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List" sheetId="1" state="visible" r:id="rId1"/>
    <sheet xmlns:r="http://schemas.openxmlformats.org/officeDocument/2006/relationships" name="Pre List 1" sheetId="2" state="visible" r:id="rId2"/>
    <sheet xmlns:r="http://schemas.openxmlformats.org/officeDocument/2006/relationships" name="Samu" sheetId="3" state="visible" r:id="rId3"/>
    <sheet xmlns:r="http://schemas.openxmlformats.org/officeDocument/2006/relationships" name="Magdalena" sheetId="4" state="visible" r:id="rId4"/>
    <sheet xmlns:r="http://schemas.openxmlformats.org/officeDocument/2006/relationships" name="Enriched List" sheetId="5" state="visible" r:id="rId5"/>
    <sheet xmlns:r="http://schemas.openxmlformats.org/officeDocument/2006/relationships" name="FINAL LIST" sheetId="6" state="visible" r:id="rId6"/>
    <sheet xmlns:r="http://schemas.openxmlformats.org/officeDocument/2006/relationships" name="New List 1504" sheetId="7" state="visible" r:id="rId7"/>
    <sheet xmlns:r="http://schemas.openxmlformats.org/officeDocument/2006/relationships" name="Attendees UPDATED List" sheetId="8" state="visible" r:id="rId8"/>
    <sheet xmlns:r="http://schemas.openxmlformats.org/officeDocument/2006/relationships" name="Time line" sheetId="9" state="visible" r:id="rId9"/>
  </sheets>
  <definedNames>
    <definedName name="_xlnm._FilterDatabase" localSheetId="0" hidden="1">'List'!$A$1:$A$9747</definedName>
    <definedName name="Z_46D965D7_F0C1_44B9_A007_9DFBB10E2267_.wvu.FilterData" localSheetId="1" hidden="1">'Pre List 1'!$A$1:$I$4024</definedName>
    <definedName name="Z_C09E2CF7_0146_40FF_94F5_4C05A4AA8881_.wvu.FilterData" localSheetId="1" hidden="1">'Pre List 1'!$A$1:$I$4024</definedName>
    <definedName name="_xlnm._FilterDatabase" localSheetId="1" hidden="1">'Pre List 1'!$A$1:$I$4024</definedName>
    <definedName name="_xlnm._FilterDatabase" localSheetId="2" hidden="1">'Samu'!$A$1:$J$1824</definedName>
    <definedName name="_xlnm._FilterDatabase" localSheetId="3" hidden="1">'Magdalena'!$C$1:$D$2988</definedName>
    <definedName name="_xlnm._FilterDatabase" localSheetId="4" hidden="1">'Enriched List'!$A$1:$W$1834</definedName>
    <definedName name="_xlnm._FilterDatabase" localSheetId="5" hidden="1">'FINAL LIST'!$A$1:$Z$1521</definedName>
    <definedName name="Z_C09E2CF7_0146_40FF_94F5_4C05A4AA8881_.wvu.FilterData" localSheetId="6" hidden="1">'New List 1504'!$A$1:$E$16810</definedName>
    <definedName name="_xlnm._FilterDatabase" localSheetId="6" hidden="1">'New List 1504'!$A$1:$E$16810</definedName>
    <definedName name="_xlnm._FilterDatabase" localSheetId="7" hidden="1">'Attendees UPDATED List'!$A$1:$N$270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m-d"/>
    <numFmt numFmtId="165" formatCode="mmmm d"/>
  </numFmts>
  <fonts count="52">
    <font>
      <name val="Aptos Narrow"/>
      <color theme="1"/>
      <sz val="11"/>
      <scheme val="minor"/>
    </font>
    <font>
      <name val="Aptos Narrow"/>
      <b val="1"/>
      <color theme="1"/>
      <sz val="11"/>
    </font>
    <font>
      <name val="Aptos Narrow"/>
      <color theme="1"/>
      <sz val="11"/>
    </font>
    <font>
      <name val="Arial"/>
      <color theme="1"/>
      <sz val="11"/>
    </font>
    <font>
      <name val="Arial"/>
      <b val="1"/>
      <color theme="1"/>
      <sz val="11"/>
    </font>
    <font>
      <name val="Arial"/>
      <color rgb="FF000000"/>
      <sz val="11"/>
    </font>
    <font>
      <name val="Aptos Narrow"/>
      <color theme="1"/>
      <scheme val="minor"/>
    </font>
    <font>
      <color rgb="FF0000FF"/>
      <u val="single"/>
    </font>
    <font>
      <name val="Arial"/>
      <color theme="1"/>
    </font>
    <font>
      <name val="Arial"/>
      <color theme="1"/>
      <u val="single"/>
    </font>
    <font>
      <name val="Aptos Narrow"/>
      <color rgb="FF467886"/>
      <sz val="11"/>
      <u val="single"/>
    </font>
    <font>
      <name val="Aptos Narrow"/>
      <color rgb="FF467886"/>
      <sz val="11"/>
      <u val="single"/>
    </font>
    <font>
      <name val="Aptos Narrow"/>
      <color rgb="FF467886"/>
      <sz val="11"/>
      <u val="single"/>
    </font>
    <font>
      <name val="Arial"/>
      <color rgb="FF000000"/>
      <sz val="11"/>
      <u val="single"/>
    </font>
    <font>
      <name val="Arial"/>
      <color theme="1"/>
      <sz val="11"/>
      <u val="single"/>
    </font>
    <font>
      <name val="Arial"/>
      <b val="1"/>
      <color rgb="FF000000"/>
      <sz val="11"/>
    </font>
    <font>
      <name val="Aptos Narrow"/>
      <b val="1"/>
      <color theme="1"/>
      <scheme val="minor"/>
    </font>
    <font>
      <color rgb="FF0000FF"/>
      <u val="single"/>
    </font>
    <font>
      <name val="Arial"/>
      <color rgb="FF0000FF"/>
      <u val="single"/>
    </font>
    <font>
      <color rgb="FF0000FF"/>
      <u val="single"/>
    </font>
    <font>
      <name val="-apple-system"/>
      <color rgb="FF000000"/>
      <sz val="13"/>
    </font>
    <font>
      <name val="Arial"/>
      <color rgb="FF0000FF"/>
      <u val="single"/>
    </font>
    <font>
      <name val="Arial"/>
      <color rgb="FF467886"/>
      <sz val="11"/>
      <u val="single"/>
    </font>
    <font>
      <name val="Arial"/>
      <b val="1"/>
      <color theme="1"/>
    </font>
    <font>
      <name val="&quot;Aptos Narrow&quot;"/>
      <color rgb="FF000000"/>
      <sz val="11"/>
    </font>
    <font>
      <name val="Arial"/>
      <color rgb="FF1155CC"/>
      <u val="single"/>
    </font>
    <font>
      <name val="Arial"/>
      <b val="1"/>
      <color rgb="FF1155CC"/>
      <u val="single"/>
    </font>
    <font>
      <name val="Arial"/>
      <color rgb="FF1155CC"/>
      <u val="single"/>
    </font>
    <font>
      <name val="Arial"/>
      <color rgb="FF467886"/>
      <u val="single"/>
    </font>
    <font>
      <name val="Arial"/>
      <b val="1"/>
      <color rgb="FF0000FF"/>
      <u val="single"/>
    </font>
    <font>
      <name val="Arial"/>
      <color rgb="FF0000FF"/>
      <u val="single"/>
    </font>
    <font>
      <name val="Arial"/>
      <color rgb="FF1155CC"/>
      <u val="single"/>
    </font>
    <font>
      <name val="Arial"/>
      <color rgb="FF1155CC"/>
      <u val="single"/>
    </font>
    <font>
      <name val="Arial"/>
      <color rgb="FF1155CC"/>
      <sz val="11"/>
      <u val="single"/>
    </font>
    <font>
      <name val="Arial"/>
      <b val="1"/>
      <color rgb="FF1155CC"/>
      <u val="single"/>
    </font>
    <font>
      <name val="Arial"/>
      <b val="1"/>
      <color rgb="FF0000FF"/>
      <u val="single"/>
    </font>
    <font>
      <name val="Arial"/>
      <color rgb="FF1155CC"/>
      <u val="single"/>
    </font>
    <font>
      <name val="Arial"/>
      <b val="1"/>
      <color rgb="FF467886"/>
      <u val="single"/>
    </font>
    <font>
      <name val="Arial"/>
      <color rgb="FF467886"/>
      <u val="single"/>
    </font>
    <font>
      <name val="Arial"/>
      <color rgb="FF1155CC"/>
      <u val="single"/>
    </font>
    <font>
      <name val="Helvetica"/>
      <b val="1"/>
      <color rgb="FF000000"/>
      <sz val="12"/>
    </font>
    <font>
      <name val="Helvetica"/>
      <b val="1"/>
      <color theme="1"/>
      <sz val="12"/>
    </font>
    <font>
      <name val="Helvetica"/>
      <color theme="1"/>
      <sz val="12"/>
    </font>
    <font>
      <name val="Helvetica"/>
      <color rgb="FF000000"/>
      <sz val="12"/>
    </font>
    <font>
      <name val="Helvetica Neue"/>
      <color theme="1"/>
      <sz val="11"/>
    </font>
    <font>
      <name val="Helvetica Neue"/>
      <color rgb="FF000000"/>
    </font>
    <font>
      <name val="Helvetica"/>
      <color rgb="FF000000"/>
      <sz val="12"/>
      <u val="single"/>
    </font>
    <font>
      <name val="Helvetica"/>
      <color rgb="FF000000"/>
      <sz val="12"/>
      <u val="single"/>
    </font>
    <font>
      <name val="Apple Color Emoji"/>
      <color rgb="FF000000"/>
      <sz val="12"/>
    </font>
    <font>
      <name val="Helvetica"/>
      <color rgb="FF000000"/>
      <sz val="12"/>
      <u val="single"/>
    </font>
    <font>
      <name val="Helvetica Neue"/>
      <b val="1"/>
      <color rgb="FF000000"/>
    </font>
    <font>
      <name val="Helvetica Neue"/>
      <color rgb="FF0000FF"/>
      <u val="single"/>
    </font>
  </fonts>
  <fills count="14">
    <fill>
      <patternFill/>
    </fill>
    <fill>
      <patternFill patternType="lightGray"/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  <fill>
      <patternFill patternType="solid">
        <fgColor rgb="FFCFE2F3"/>
        <bgColor rgb="FFCFE2F3"/>
      </patternFill>
    </fill>
    <fill>
      <patternFill patternType="solid">
        <fgColor rgb="FFFFF2CC"/>
        <bgColor rgb="FFFFF2CC"/>
      </patternFill>
    </fill>
    <fill>
      <patternFill patternType="solid">
        <fgColor rgb="FFD9D9D9"/>
        <bgColor rgb="FFD9D9D9"/>
      </patternFill>
    </fill>
    <fill>
      <patternFill patternType="solid">
        <fgColor rgb="FFFFFFFF"/>
        <bgColor rgb="FFFFFFFF"/>
      </patternFill>
    </fill>
    <fill>
      <patternFill patternType="solid">
        <fgColor rgb="FFB0B3B2"/>
        <bgColor rgb="FFB0B3B2"/>
      </patternFill>
    </fill>
    <fill>
      <patternFill patternType="solid">
        <fgColor rgb="FFB7E1CD"/>
        <bgColor rgb="FFB7E1CD"/>
      </patternFill>
    </fill>
    <fill>
      <patternFill patternType="solid">
        <fgColor rgb="FFFFFF0B"/>
        <bgColor rgb="FFFFFF0B"/>
      </patternFill>
    </fill>
    <fill>
      <patternFill patternType="solid">
        <fgColor rgb="FFF4CCCC"/>
        <bgColor rgb="FFF4CCCC"/>
      </patternFill>
    </fill>
    <fill>
      <patternFill patternType="solid">
        <fgColor rgb="FFD9EAD3"/>
        <bgColor rgb="FFD9EAD3"/>
      </patternFill>
    </fill>
  </fills>
  <borders count="1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9A9A9A"/>
      </left>
      <right style="thin">
        <color rgb="FF000000"/>
      </right>
      <top style="thin">
        <color rgb="FF9A9A9A"/>
      </top>
      <bottom style="thin">
        <color rgb="FF000000"/>
      </bottom>
    </border>
    <border>
      <left style="thin">
        <color rgb="FF000000"/>
      </left>
      <right style="thin">
        <color rgb="FF9A9A9A"/>
      </right>
      <top style="thin">
        <color rgb="FF9A9A9A"/>
      </top>
      <bottom style="thin">
        <color rgb="FF000000"/>
      </bottom>
    </border>
    <border>
      <left style="thin">
        <color rgb="FF9A9A9A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9A9A9A"/>
      </right>
      <top style="thin">
        <color rgb="FF000000"/>
      </top>
      <bottom style="thin">
        <color rgb="FF000000"/>
      </bottom>
    </border>
    <border>
      <left style="thin">
        <color rgb="FF9A9A9A"/>
      </left>
      <right style="thin">
        <color rgb="FF000000"/>
      </right>
      <top style="thin">
        <color rgb="FF000000"/>
      </top>
      <bottom style="thin">
        <color rgb="FF9A9A9A"/>
      </bottom>
    </border>
    <border>
      <left style="thin">
        <color rgb="FF000000"/>
      </left>
      <right style="thin">
        <color rgb="FF9A9A9A"/>
      </right>
      <top style="thin">
        <color rgb="FF000000"/>
      </top>
      <bottom style="thin">
        <color rgb="FF9A9A9A"/>
      </bottom>
    </border>
  </borders>
  <cellStyleXfs count="1">
    <xf numFmtId="0" fontId="0" fillId="0" borderId="0"/>
  </cellStyleXfs>
  <cellXfs count="221">
    <xf numFmtId="0" fontId="0" fillId="0" borderId="0" applyAlignment="1" pivotButton="0" quotePrefix="0" xfId="0">
      <alignment vertical="bottom"/>
    </xf>
    <xf numFmtId="0" fontId="1" fillId="0" borderId="1" applyAlignment="1" pivotButton="0" quotePrefix="0" xfId="0">
      <alignment horizontal="center" vertical="center"/>
    </xf>
    <xf numFmtId="49" fontId="2" fillId="0" borderId="1" pivotButton="0" quotePrefix="0" xfId="0"/>
    <xf numFmtId="49" fontId="2" fillId="2" borderId="1" pivotButton="0" quotePrefix="0" xfId="0"/>
    <xf numFmtId="49" fontId="3" fillId="0" borderId="1" pivotButton="0" quotePrefix="0" xfId="0"/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center" vertical="center"/>
    </xf>
    <xf numFmtId="49" fontId="5" fillId="0" borderId="1" applyAlignment="1" pivotButton="0" quotePrefix="0" xfId="0">
      <alignment vertical="bottom"/>
    </xf>
    <xf numFmtId="49" fontId="6" fillId="0" borderId="0" applyAlignment="1" pivotButton="0" quotePrefix="0" xfId="0">
      <alignment horizontal="right"/>
    </xf>
    <xf numFmtId="0" fontId="6" fillId="0" borderId="1" pivotButton="0" quotePrefix="0" xfId="0"/>
    <xf numFmtId="0" fontId="7" fillId="0" borderId="1" pivotButton="0" quotePrefix="0" xfId="0"/>
    <xf numFmtId="0" fontId="8" fillId="0" borderId="1" pivotButton="0" quotePrefix="0" xfId="0"/>
    <xf numFmtId="49" fontId="8" fillId="0" borderId="0" applyAlignment="1" pivotButton="0" quotePrefix="0" xfId="0">
      <alignment horizontal="right"/>
    </xf>
    <xf numFmtId="49" fontId="3" fillId="0" borderId="1" pivotButton="0" quotePrefix="0" xfId="0"/>
    <xf numFmtId="49" fontId="2" fillId="3" borderId="1" pivotButton="0" quotePrefix="0" xfId="0"/>
    <xf numFmtId="49" fontId="5" fillId="3" borderId="1" applyAlignment="1" pivotButton="0" quotePrefix="0" xfId="0">
      <alignment vertical="bottom"/>
    </xf>
    <xf numFmtId="49" fontId="6" fillId="3" borderId="0" applyAlignment="1" pivotButton="0" quotePrefix="0" xfId="0">
      <alignment horizontal="right"/>
    </xf>
    <xf numFmtId="0" fontId="6" fillId="3" borderId="1" pivotButton="0" quotePrefix="0" xfId="0"/>
    <xf numFmtId="0" fontId="9" fillId="0" borderId="1" pivotButton="0" quotePrefix="0" xfId="0"/>
    <xf numFmtId="49" fontId="2" fillId="4" borderId="1" applyAlignment="1" pivotButton="0" quotePrefix="0" xfId="0">
      <alignment vertical="bottom"/>
    </xf>
    <xf numFmtId="49" fontId="3" fillId="0" borderId="1" applyAlignment="1" pivotButton="0" quotePrefix="0" xfId="0">
      <alignment vertical="bottom"/>
    </xf>
    <xf numFmtId="49" fontId="3" fillId="0" borderId="0" applyAlignment="1" pivotButton="0" quotePrefix="0" xfId="0">
      <alignment vertical="bottom"/>
    </xf>
    <xf numFmtId="49" fontId="2" fillId="0" borderId="0" applyAlignment="1" pivotButton="0" quotePrefix="0" xfId="0">
      <alignment horizontal="right" vertical="bottom"/>
    </xf>
    <xf numFmtId="0" fontId="2" fillId="4" borderId="1" applyAlignment="1" pivotButton="0" quotePrefix="0" xfId="0">
      <alignment vertical="bottom"/>
    </xf>
    <xf numFmtId="49" fontId="3" fillId="4" borderId="1" applyAlignment="1" pivotButton="0" quotePrefix="0" xfId="0">
      <alignment vertical="bottom"/>
    </xf>
    <xf numFmtId="49" fontId="2" fillId="0" borderId="0" applyAlignment="1" pivotButton="0" quotePrefix="0" xfId="0">
      <alignment vertical="bottom"/>
    </xf>
    <xf numFmtId="49" fontId="3" fillId="5" borderId="1" applyAlignment="1" pivotButton="0" quotePrefix="0" xfId="0">
      <alignment vertical="bottom"/>
    </xf>
    <xf numFmtId="49" fontId="2" fillId="0" borderId="1" applyAlignment="1" pivotButton="0" quotePrefix="0" xfId="0">
      <alignment vertical="bottom"/>
    </xf>
    <xf numFmtId="0" fontId="2" fillId="0" borderId="1" applyAlignment="1" pivotButton="0" quotePrefix="0" xfId="0">
      <alignment vertical="bottom"/>
    </xf>
    <xf numFmtId="49" fontId="2" fillId="5" borderId="1" applyAlignment="1" pivotButton="0" quotePrefix="0" xfId="0">
      <alignment vertical="bottom"/>
    </xf>
    <xf numFmtId="0" fontId="2" fillId="0" borderId="1" applyAlignment="1" pivotButton="0" quotePrefix="0" xfId="0">
      <alignment vertical="bottom"/>
    </xf>
    <xf numFmtId="0" fontId="10" fillId="4" borderId="1" applyAlignment="1" pivotButton="0" quotePrefix="0" xfId="0">
      <alignment vertical="bottom"/>
    </xf>
    <xf numFmtId="49" fontId="11" fillId="4" borderId="1" applyAlignment="1" pivotButton="0" quotePrefix="0" xfId="0">
      <alignment vertical="bottom"/>
    </xf>
    <xf numFmtId="49" fontId="2" fillId="2" borderId="1" applyAlignment="1" pivotButton="0" quotePrefix="0" xfId="0">
      <alignment vertical="bottom"/>
    </xf>
    <xf numFmtId="0" fontId="2" fillId="2" borderId="1" applyAlignment="1" pivotButton="0" quotePrefix="0" xfId="0">
      <alignment vertical="bottom"/>
    </xf>
    <xf numFmtId="49" fontId="12" fillId="5" borderId="1" applyAlignment="1" pivotButton="0" quotePrefix="0" xfId="0">
      <alignment vertical="bottom"/>
    </xf>
    <xf numFmtId="0" fontId="3" fillId="4" borderId="1" applyAlignment="1" pivotButton="0" quotePrefix="0" xfId="0">
      <alignment vertical="bottom"/>
    </xf>
    <xf numFmtId="49" fontId="6" fillId="6" borderId="0" applyAlignment="1" pivotButton="0" quotePrefix="0" xfId="0">
      <alignment horizontal="right"/>
    </xf>
    <xf numFmtId="0" fontId="6" fillId="6" borderId="1" pivotButton="0" quotePrefix="0" xfId="0"/>
    <xf numFmtId="0" fontId="6" fillId="6" borderId="0" pivotButton="0" quotePrefix="0" xfId="0"/>
    <xf numFmtId="49" fontId="3" fillId="0" borderId="0" applyAlignment="1" pivotButton="0" quotePrefix="0" xfId="0">
      <alignment horizontal="right"/>
    </xf>
    <xf numFmtId="49" fontId="6" fillId="0" borderId="1" applyAlignment="1" pivotButton="0" quotePrefix="0" xfId="0">
      <alignment horizontal="right"/>
    </xf>
    <xf numFmtId="49" fontId="3" fillId="0" borderId="1" applyAlignment="1" pivotButton="0" quotePrefix="0" xfId="0">
      <alignment horizontal="right"/>
    </xf>
    <xf numFmtId="49" fontId="6" fillId="0" borderId="1" pivotButton="0" quotePrefix="0" xfId="0"/>
    <xf numFmtId="49" fontId="8" fillId="0" borderId="1" pivotButton="0" quotePrefix="0" xfId="0"/>
    <xf numFmtId="49" fontId="8" fillId="0" borderId="1" applyAlignment="1" pivotButton="0" quotePrefix="0" xfId="0">
      <alignment horizontal="right"/>
    </xf>
    <xf numFmtId="49" fontId="13" fillId="0" borderId="1" pivotButton="0" quotePrefix="0" xfId="0"/>
    <xf numFmtId="49" fontId="14" fillId="0" borderId="1" pivotButton="0" quotePrefix="0" xfId="0"/>
    <xf numFmtId="49" fontId="1" fillId="0" borderId="1" pivotButton="0" quotePrefix="0" xfId="0"/>
    <xf numFmtId="49" fontId="15" fillId="0" borderId="1" applyAlignment="1" pivotButton="0" quotePrefix="0" xfId="0">
      <alignment vertical="bottom"/>
    </xf>
    <xf numFmtId="49" fontId="16" fillId="0" borderId="1" pivotButton="0" quotePrefix="0" xfId="0"/>
    <xf numFmtId="49" fontId="2" fillId="6" borderId="1" pivotButton="0" quotePrefix="0" xfId="0"/>
    <xf numFmtId="49" fontId="5" fillId="6" borderId="1" applyAlignment="1" pivotButton="0" quotePrefix="0" xfId="0">
      <alignment vertical="bottom"/>
    </xf>
    <xf numFmtId="49" fontId="6" fillId="6" borderId="1" pivotButton="0" quotePrefix="0" xfId="0"/>
    <xf numFmtId="49" fontId="3" fillId="6" borderId="1" pivotButton="0" quotePrefix="0" xfId="0"/>
    <xf numFmtId="49" fontId="6" fillId="0" borderId="1" applyAlignment="1" pivotButton="0" quotePrefix="0" xfId="0">
      <alignment/>
    </xf>
    <xf numFmtId="49" fontId="3" fillId="0" borderId="1" applyAlignment="1" pivotButton="0" quotePrefix="0" xfId="0">
      <alignment/>
    </xf>
    <xf numFmtId="49" fontId="2" fillId="0" borderId="1" pivotButton="0" quotePrefix="0" xfId="0"/>
    <xf numFmtId="49" fontId="6" fillId="6" borderId="1" applyAlignment="1" pivotButton="0" quotePrefix="0" xfId="0">
      <alignment/>
    </xf>
    <xf numFmtId="49" fontId="6" fillId="6" borderId="1" applyAlignment="1" pivotButton="0" quotePrefix="0" xfId="0">
      <alignment horizontal="right"/>
    </xf>
    <xf numFmtId="0" fontId="8" fillId="6" borderId="1" pivotButton="0" quotePrefix="0" xfId="0"/>
    <xf numFmtId="49" fontId="2" fillId="6" borderId="1" pivotButton="0" quotePrefix="0" xfId="0"/>
    <xf numFmtId="49" fontId="3" fillId="6" borderId="1" applyAlignment="1" pivotButton="0" quotePrefix="0" xfId="0">
      <alignment/>
    </xf>
    <xf numFmtId="49" fontId="3" fillId="0" borderId="1" applyAlignment="1" pivotButton="0" quotePrefix="0" xfId="0">
      <alignment/>
    </xf>
    <xf numFmtId="49" fontId="5" fillId="0" borderId="1" applyAlignment="1" pivotButton="0" quotePrefix="0" xfId="0">
      <alignment vertical="bottom"/>
    </xf>
    <xf numFmtId="0" fontId="6" fillId="0" borderId="0" applyAlignment="1" pivotButton="0" quotePrefix="0" xfId="0">
      <alignment/>
    </xf>
    <xf numFmtId="0" fontId="1" fillId="5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4" fillId="5" borderId="2" applyAlignment="1" pivotButton="0" quotePrefix="0" xfId="0">
      <alignment horizontal="center" vertical="center"/>
    </xf>
    <xf numFmtId="49" fontId="2" fillId="5" borderId="1" pivotButton="0" quotePrefix="0" xfId="0"/>
    <xf numFmtId="49" fontId="6" fillId="0" borderId="0" applyAlignment="1" pivotButton="0" quotePrefix="0" xfId="0">
      <alignment horizontal="right"/>
    </xf>
    <xf numFmtId="0" fontId="6" fillId="0" borderId="0" pivotButton="0" quotePrefix="0" xfId="0"/>
    <xf numFmtId="0" fontId="8" fillId="0" borderId="0" pivotButton="0" quotePrefix="0" xfId="0"/>
    <xf numFmtId="0" fontId="17" fillId="0" borderId="0" pivotButton="0" quotePrefix="0" xfId="0"/>
    <xf numFmtId="49" fontId="8" fillId="0" borderId="0" applyAlignment="1" pivotButton="0" quotePrefix="0" xfId="0">
      <alignment horizontal="right"/>
    </xf>
    <xf numFmtId="49" fontId="3" fillId="5" borderId="1" pivotButton="0" quotePrefix="0" xfId="0"/>
    <xf numFmtId="0" fontId="4" fillId="5" borderId="1" applyAlignment="1" pivotButton="0" quotePrefix="0" xfId="0">
      <alignment horizontal="center"/>
    </xf>
    <xf numFmtId="0" fontId="6" fillId="5" borderId="0" pivotButton="0" quotePrefix="0" xfId="0"/>
    <xf numFmtId="0" fontId="6" fillId="0" borderId="2" pivotButton="0" quotePrefix="0" xfId="0"/>
    <xf numFmtId="0" fontId="18" fillId="0" borderId="2" pivotButton="0" quotePrefix="0" xfId="0"/>
    <xf numFmtId="0" fontId="6" fillId="0" borderId="3" pivotButton="0" quotePrefix="0" xfId="0"/>
    <xf numFmtId="0" fontId="8" fillId="0" borderId="2" pivotButton="0" quotePrefix="0" xfId="0"/>
    <xf numFmtId="0" fontId="19" fillId="0" borderId="2" pivotButton="0" quotePrefix="0" xfId="0"/>
    <xf numFmtId="0" fontId="6" fillId="6" borderId="2" pivotButton="0" quotePrefix="0" xfId="0"/>
    <xf numFmtId="0" fontId="6" fillId="6" borderId="3" pivotButton="0" quotePrefix="0" xfId="0"/>
    <xf numFmtId="0" fontId="20" fillId="0" borderId="0" pivotButton="0" quotePrefix="0" xfId="0"/>
    <xf numFmtId="0" fontId="6" fillId="0" borderId="1" pivotButton="0" quotePrefix="0" xfId="0"/>
    <xf numFmtId="0" fontId="16" fillId="0" borderId="1" pivotButton="0" quotePrefix="0" xfId="0"/>
    <xf numFmtId="0" fontId="16" fillId="0" borderId="2" pivotButton="0" quotePrefix="0" xfId="0"/>
    <xf numFmtId="0" fontId="16" fillId="0" borderId="3" pivotButton="0" quotePrefix="0" xfId="0"/>
    <xf numFmtId="0" fontId="16" fillId="0" borderId="0" pivotButton="0" quotePrefix="0" xfId="0"/>
    <xf numFmtId="0" fontId="21" fillId="0" borderId="2" pivotButton="0" quotePrefix="0" xfId="0"/>
    <xf numFmtId="49" fontId="8" fillId="6" borderId="1" pivotButton="0" quotePrefix="0" xfId="0"/>
    <xf numFmtId="49" fontId="2" fillId="6" borderId="1" applyAlignment="1" pivotButton="0" quotePrefix="0" xfId="0">
      <alignment vertical="bottom"/>
    </xf>
    <xf numFmtId="0" fontId="8" fillId="6" borderId="2" pivotButton="0" quotePrefix="0" xfId="0"/>
    <xf numFmtId="0" fontId="3" fillId="0" borderId="1" applyAlignment="1" pivotButton="0" quotePrefix="0" xfId="0">
      <alignment vertical="bottom"/>
    </xf>
    <xf numFmtId="0" fontId="22" fillId="0" borderId="2" applyAlignment="1" pivotButton="0" quotePrefix="0" xfId="0">
      <alignment vertical="bottom"/>
    </xf>
    <xf numFmtId="49" fontId="2" fillId="0" borderId="0" pivotButton="0" quotePrefix="0" xfId="0"/>
    <xf numFmtId="0" fontId="6" fillId="0" borderId="0" pivotButton="0" quotePrefix="0" xfId="0"/>
    <xf numFmtId="0" fontId="8" fillId="7" borderId="1" applyAlignment="1" pivotButton="0" quotePrefix="0" xfId="0">
      <alignment vertical="bottom"/>
    </xf>
    <xf numFmtId="0" fontId="8" fillId="7" borderId="1" applyAlignment="1" pivotButton="0" quotePrefix="0" xfId="0">
      <alignment vertical="bottom"/>
    </xf>
    <xf numFmtId="0" fontId="8" fillId="0" borderId="1" applyAlignment="1" pivotButton="0" quotePrefix="0" xfId="0">
      <alignment vertical="bottom"/>
    </xf>
    <xf numFmtId="0" fontId="23" fillId="0" borderId="1" applyAlignment="1" pivotButton="0" quotePrefix="0" xfId="0">
      <alignment vertical="bottom"/>
    </xf>
    <xf numFmtId="0" fontId="24" fillId="0" borderId="0" applyAlignment="1" pivotButton="0" quotePrefix="0" xfId="0">
      <alignment vertical="bottom"/>
    </xf>
    <xf numFmtId="0" fontId="5" fillId="0" borderId="1" applyAlignment="1" pivotButton="0" quotePrefix="0" xfId="0">
      <alignment vertical="bottom"/>
    </xf>
    <xf numFmtId="0" fontId="8" fillId="0" borderId="1" applyAlignment="1" pivotButton="0" quotePrefix="0" xfId="0">
      <alignment vertical="bottom"/>
    </xf>
    <xf numFmtId="0" fontId="25" fillId="0" borderId="1" applyAlignment="1" pivotButton="0" quotePrefix="0" xfId="0">
      <alignment vertical="bottom"/>
    </xf>
    <xf numFmtId="0" fontId="8" fillId="0" borderId="1" applyAlignment="1" pivotButton="0" quotePrefix="1" xfId="0">
      <alignment vertical="bottom"/>
    </xf>
    <xf numFmtId="0" fontId="23" fillId="0" borderId="1" applyAlignment="1" pivotButton="0" quotePrefix="0" xfId="0">
      <alignment vertical="bottom"/>
    </xf>
    <xf numFmtId="0" fontId="26" fillId="0" borderId="1" applyAlignment="1" pivotButton="0" quotePrefix="0" xfId="0">
      <alignment vertical="bottom"/>
    </xf>
    <xf numFmtId="0" fontId="5" fillId="0" borderId="0" applyAlignment="1" pivotButton="0" quotePrefix="0" xfId="0">
      <alignment vertical="bottom"/>
    </xf>
    <xf numFmtId="0" fontId="23" fillId="6" borderId="1" applyAlignment="1" pivotButton="0" quotePrefix="0" xfId="0">
      <alignment vertical="bottom"/>
    </xf>
    <xf numFmtId="0" fontId="24" fillId="6" borderId="0" applyAlignment="1" pivotButton="0" quotePrefix="0" xfId="0">
      <alignment vertical="bottom"/>
    </xf>
    <xf numFmtId="0" fontId="5" fillId="6" borderId="1" applyAlignment="1" pivotButton="0" quotePrefix="0" xfId="0">
      <alignment vertical="bottom"/>
    </xf>
    <xf numFmtId="0" fontId="8" fillId="6" borderId="1" applyAlignment="1" pivotButton="0" quotePrefix="0" xfId="0">
      <alignment vertical="bottom"/>
    </xf>
    <xf numFmtId="0" fontId="8" fillId="6" borderId="1" applyAlignment="1" pivotButton="0" quotePrefix="0" xfId="0">
      <alignment vertical="bottom"/>
    </xf>
    <xf numFmtId="0" fontId="27" fillId="6" borderId="1" applyAlignment="1" pivotButton="0" quotePrefix="0" xfId="0">
      <alignment vertical="bottom"/>
    </xf>
    <xf numFmtId="0" fontId="8" fillId="6" borderId="1" applyAlignment="1" pivotButton="0" quotePrefix="1" xfId="0">
      <alignment vertical="bottom"/>
    </xf>
    <xf numFmtId="49" fontId="23" fillId="0" borderId="1" applyAlignment="1" pivotButton="0" quotePrefix="0" xfId="0">
      <alignment vertical="bottom"/>
    </xf>
    <xf numFmtId="0" fontId="28" fillId="0" borderId="1" applyAlignment="1" pivotButton="0" quotePrefix="0" xfId="0">
      <alignment vertical="bottom"/>
    </xf>
    <xf numFmtId="0" fontId="29" fillId="0" borderId="1" applyAlignment="1" pivotButton="0" quotePrefix="0" xfId="0">
      <alignment vertical="bottom"/>
    </xf>
    <xf numFmtId="0" fontId="30" fillId="0" borderId="1" applyAlignment="1" pivotButton="0" quotePrefix="0" xfId="0">
      <alignment vertical="bottom"/>
    </xf>
    <xf numFmtId="0" fontId="6" fillId="0" borderId="0" applyAlignment="1" pivotButton="0" quotePrefix="0" xfId="0">
      <alignment vertical="center"/>
    </xf>
    <xf numFmtId="0" fontId="31" fillId="0" borderId="1" applyAlignment="1" pivotButton="0" quotePrefix="0" xfId="0">
      <alignment vertical="bottom"/>
    </xf>
    <xf numFmtId="49" fontId="6" fillId="0" borderId="0" applyAlignment="1" pivotButton="0" quotePrefix="0" xfId="0">
      <alignment horizontal="left" vertical="center"/>
    </xf>
    <xf numFmtId="0" fontId="23" fillId="2" borderId="1" applyAlignment="1" pivotButton="0" quotePrefix="0" xfId="0">
      <alignment vertical="bottom"/>
    </xf>
    <xf numFmtId="0" fontId="24" fillId="2" borderId="0" applyAlignment="1" pivotButton="0" quotePrefix="0" xfId="0">
      <alignment vertical="bottom"/>
    </xf>
    <xf numFmtId="0" fontId="5" fillId="2" borderId="1" applyAlignment="1" pivotButton="0" quotePrefix="0" xfId="0">
      <alignment vertical="bottom"/>
    </xf>
    <xf numFmtId="0" fontId="8" fillId="2" borderId="1" applyAlignment="1" pivotButton="0" quotePrefix="0" xfId="0">
      <alignment vertical="bottom"/>
    </xf>
    <xf numFmtId="0" fontId="8" fillId="2" borderId="1" applyAlignment="1" pivotButton="0" quotePrefix="0" xfId="0">
      <alignment vertical="bottom"/>
    </xf>
    <xf numFmtId="0" fontId="32" fillId="2" borderId="1" applyAlignment="1" pivotButton="0" quotePrefix="0" xfId="0">
      <alignment vertical="bottom"/>
    </xf>
    <xf numFmtId="0" fontId="8" fillId="2" borderId="1" applyAlignment="1" pivotButton="0" quotePrefix="1" xfId="0">
      <alignment vertical="bottom"/>
    </xf>
    <xf numFmtId="0" fontId="6" fillId="2" borderId="1" pivotButton="0" quotePrefix="0" xfId="0"/>
    <xf numFmtId="0" fontId="23" fillId="6" borderId="1" applyAlignment="1" pivotButton="0" quotePrefix="0" xfId="0">
      <alignment vertical="bottom"/>
    </xf>
    <xf numFmtId="0" fontId="33" fillId="0" borderId="1" applyAlignment="1" pivotButton="0" quotePrefix="0" xfId="0">
      <alignment vertical="bottom"/>
    </xf>
    <xf numFmtId="0" fontId="34" fillId="6" borderId="1" applyAlignment="1" pivotButton="0" quotePrefix="0" xfId="0">
      <alignment vertical="bottom"/>
    </xf>
    <xf numFmtId="0" fontId="35" fillId="6" borderId="1" applyAlignment="1" pivotButton="0" quotePrefix="0" xfId="0">
      <alignment vertical="bottom"/>
    </xf>
    <xf numFmtId="0" fontId="6" fillId="8" borderId="0" applyAlignment="1" pivotButton="0" quotePrefix="0" xfId="0">
      <alignment vertical="center"/>
    </xf>
    <xf numFmtId="0" fontId="6" fillId="8" borderId="0" applyAlignment="1" pivotButton="0" quotePrefix="0" xfId="0">
      <alignment horizontal="left" vertical="center"/>
    </xf>
    <xf numFmtId="0" fontId="8" fillId="0" borderId="0" applyAlignment="1" pivotButton="0" quotePrefix="0" xfId="0">
      <alignment vertical="bottom"/>
    </xf>
    <xf numFmtId="0" fontId="8" fillId="0" borderId="0" applyAlignment="1" pivotButton="0" quotePrefix="0" xfId="0">
      <alignment horizontal="left" vertical="bottom"/>
    </xf>
    <xf numFmtId="0" fontId="6" fillId="0" borderId="0" applyAlignment="1" pivotButton="0" quotePrefix="1" xfId="0">
      <alignment horizontal="left"/>
    </xf>
    <xf numFmtId="0" fontId="23" fillId="4" borderId="1" applyAlignment="1" pivotButton="0" quotePrefix="0" xfId="0">
      <alignment vertical="bottom"/>
    </xf>
    <xf numFmtId="0" fontId="24" fillId="4" borderId="0" applyAlignment="1" pivotButton="0" quotePrefix="0" xfId="0">
      <alignment vertical="bottom"/>
    </xf>
    <xf numFmtId="0" fontId="5" fillId="4" borderId="1" applyAlignment="1" pivotButton="0" quotePrefix="0" xfId="0">
      <alignment vertical="bottom"/>
    </xf>
    <xf numFmtId="0" fontId="8" fillId="4" borderId="1" applyAlignment="1" pivotButton="0" quotePrefix="0" xfId="0">
      <alignment vertical="bottom"/>
    </xf>
    <xf numFmtId="0" fontId="8" fillId="4" borderId="1" applyAlignment="1" pivotButton="0" quotePrefix="0" xfId="0">
      <alignment vertical="bottom"/>
    </xf>
    <xf numFmtId="0" fontId="36" fillId="4" borderId="1" applyAlignment="1" pivotButton="0" quotePrefix="0" xfId="0">
      <alignment vertical="bottom"/>
    </xf>
    <xf numFmtId="0" fontId="8" fillId="4" borderId="1" applyAlignment="1" pivotButton="0" quotePrefix="1" xfId="0">
      <alignment vertical="bottom"/>
    </xf>
    <xf numFmtId="0" fontId="6" fillId="4" borderId="1" pivotButton="0" quotePrefix="0" xfId="0"/>
    <xf numFmtId="0" fontId="6" fillId="0" borderId="0" applyAlignment="1" pivotButton="0" quotePrefix="0" xfId="0">
      <alignment horizontal="left" vertical="center"/>
    </xf>
    <xf numFmtId="0" fontId="6" fillId="0" borderId="0" applyAlignment="1" pivotButton="0" quotePrefix="1" xfId="0">
      <alignment horizontal="left" vertical="center"/>
    </xf>
    <xf numFmtId="0" fontId="4" fillId="7" borderId="1" applyAlignment="1" pivotButton="0" quotePrefix="0" xfId="0">
      <alignment vertical="bottom"/>
    </xf>
    <xf numFmtId="0" fontId="2" fillId="0" borderId="0" applyAlignment="1" pivotButton="0" quotePrefix="0" xfId="0">
      <alignment vertical="bottom"/>
    </xf>
    <xf numFmtId="0" fontId="8" fillId="0" borderId="1" applyAlignment="1" pivotButton="0" quotePrefix="0" xfId="0">
      <alignment horizontal="right" vertical="bottom"/>
    </xf>
    <xf numFmtId="0" fontId="4" fillId="0" borderId="1" applyAlignment="1" pivotButton="0" quotePrefix="0" xfId="0">
      <alignment vertical="bottom"/>
    </xf>
    <xf numFmtId="0" fontId="3" fillId="0" borderId="1" applyAlignment="1" pivotButton="0" quotePrefix="0" xfId="0">
      <alignment horizontal="right" vertical="bottom"/>
    </xf>
    <xf numFmtId="0" fontId="3" fillId="0" borderId="1" applyAlignment="1" pivotButton="0" quotePrefix="1" xfId="0">
      <alignment vertical="bottom"/>
    </xf>
    <xf numFmtId="0" fontId="37" fillId="0" borderId="1" applyAlignment="1" pivotButton="0" quotePrefix="0" xfId="0">
      <alignment vertical="bottom"/>
    </xf>
    <xf numFmtId="0" fontId="38" fillId="0" borderId="1" applyAlignment="1" pivotButton="0" quotePrefix="0" xfId="0">
      <alignment vertical="bottom"/>
    </xf>
    <xf numFmtId="49" fontId="23" fillId="0" borderId="1" applyAlignment="1" pivotButton="0" quotePrefix="0" xfId="0">
      <alignment vertical="bottom"/>
    </xf>
    <xf numFmtId="0" fontId="23" fillId="8" borderId="1" applyAlignment="1" pivotButton="0" quotePrefix="0" xfId="0">
      <alignment vertical="bottom"/>
    </xf>
    <xf numFmtId="0" fontId="8" fillId="8" borderId="1" applyAlignment="1" pivotButton="0" quotePrefix="0" xfId="0">
      <alignment horizontal="right" vertical="bottom"/>
    </xf>
    <xf numFmtId="0" fontId="8" fillId="8" borderId="1" applyAlignment="1" pivotButton="0" quotePrefix="0" xfId="0">
      <alignment vertical="bottom"/>
    </xf>
    <xf numFmtId="0" fontId="39" fillId="8" borderId="1" applyAlignment="1" pivotButton="0" quotePrefix="0" xfId="0">
      <alignment vertical="bottom"/>
    </xf>
    <xf numFmtId="0" fontId="8" fillId="8" borderId="1" applyAlignment="1" pivotButton="0" quotePrefix="1" xfId="0">
      <alignment vertical="bottom"/>
    </xf>
    <xf numFmtId="0" fontId="8" fillId="0" borderId="1" applyAlignment="1" pivotButton="0" quotePrefix="0" xfId="0">
      <alignment horizontal="left" vertical="bottom"/>
    </xf>
    <xf numFmtId="0" fontId="2" fillId="0" borderId="1" applyAlignment="1" pivotButton="0" quotePrefix="1" xfId="0">
      <alignment vertical="bottom"/>
    </xf>
    <xf numFmtId="0" fontId="8" fillId="0" borderId="0" applyAlignment="1" pivotButton="0" quotePrefix="1" xfId="0">
      <alignment vertical="bottom"/>
    </xf>
    <xf numFmtId="0" fontId="2" fillId="0" borderId="0" applyAlignment="1" pivotButton="0" quotePrefix="1" xfId="0">
      <alignment vertical="bottom"/>
    </xf>
    <xf numFmtId="0" fontId="40" fillId="8" borderId="4" applyAlignment="1" pivotButton="0" quotePrefix="0" xfId="0">
      <alignment horizontal="left"/>
    </xf>
    <xf numFmtId="0" fontId="40" fillId="8" borderId="5" applyAlignment="1" pivotButton="0" quotePrefix="0" xfId="0">
      <alignment horizontal="left"/>
    </xf>
    <xf numFmtId="0" fontId="41" fillId="9" borderId="1" applyAlignment="1" pivotButton="0" quotePrefix="0" xfId="0">
      <alignment horizontal="right" vertical="top"/>
    </xf>
    <xf numFmtId="0" fontId="40" fillId="9" borderId="1" applyAlignment="1" pivotButton="0" quotePrefix="0" xfId="0">
      <alignment horizontal="right" vertical="top"/>
    </xf>
    <xf numFmtId="0" fontId="41" fillId="10" borderId="1" applyAlignment="1" pivotButton="0" quotePrefix="0" xfId="0">
      <alignment horizontal="left" vertical="bottom"/>
    </xf>
    <xf numFmtId="0" fontId="42" fillId="0" borderId="0" applyAlignment="1" pivotButton="0" quotePrefix="0" xfId="0">
      <alignment horizontal="left"/>
    </xf>
    <xf numFmtId="0" fontId="42" fillId="0" borderId="0" applyAlignment="1" pivotButton="0" quotePrefix="0" xfId="0">
      <alignment horizontal="left"/>
    </xf>
    <xf numFmtId="0" fontId="43" fillId="0" borderId="6" applyAlignment="1" pivotButton="0" quotePrefix="0" xfId="0">
      <alignment vertical="bottom"/>
    </xf>
    <xf numFmtId="0" fontId="43" fillId="0" borderId="7" applyAlignment="1" pivotButton="0" quotePrefix="0" xfId="0">
      <alignment vertical="bottom"/>
    </xf>
    <xf numFmtId="0" fontId="43" fillId="11" borderId="6" applyAlignment="1" pivotButton="0" quotePrefix="0" xfId="0">
      <alignment vertical="bottom"/>
    </xf>
    <xf numFmtId="0" fontId="43" fillId="11" borderId="7" applyAlignment="1" pivotButton="0" quotePrefix="0" xfId="0">
      <alignment vertical="bottom"/>
    </xf>
    <xf numFmtId="49" fontId="44" fillId="0" borderId="1" applyAlignment="1" pivotButton="0" quotePrefix="0" xfId="0">
      <alignment vertical="top"/>
    </xf>
    <xf numFmtId="0" fontId="45" fillId="0" borderId="1" applyAlignment="1" pivotButton="0" quotePrefix="0" xfId="0">
      <alignment vertical="top"/>
    </xf>
    <xf numFmtId="20" fontId="43" fillId="0" borderId="7" applyAlignment="1" pivotButton="0" quotePrefix="0" xfId="0">
      <alignment vertical="bottom"/>
    </xf>
    <xf numFmtId="0" fontId="43" fillId="11" borderId="6" applyAlignment="1" pivotButton="0" quotePrefix="0" xfId="0">
      <alignment horizontal="left" vertical="bottom"/>
    </xf>
    <xf numFmtId="0" fontId="43" fillId="11" borderId="7" applyAlignment="1" pivotButton="0" quotePrefix="0" xfId="0">
      <alignment horizontal="left" vertical="bottom"/>
    </xf>
    <xf numFmtId="49" fontId="42" fillId="0" borderId="1" applyAlignment="1" pivotButton="0" quotePrefix="0" xfId="0">
      <alignment horizontal="right" vertical="top"/>
    </xf>
    <xf numFmtId="0" fontId="43" fillId="0" borderId="1" applyAlignment="1" pivotButton="0" quotePrefix="0" xfId="0">
      <alignment horizontal="right" vertical="top"/>
    </xf>
    <xf numFmtId="0" fontId="42" fillId="0" borderId="1" applyAlignment="1" pivotButton="0" quotePrefix="0" xfId="0">
      <alignment horizontal="left" vertical="bottom"/>
    </xf>
    <xf numFmtId="0" fontId="46" fillId="11" borderId="7" applyAlignment="1" pivotButton="0" quotePrefix="0" xfId="0">
      <alignment vertical="bottom"/>
    </xf>
    <xf numFmtId="164" fontId="43" fillId="0" borderId="7" applyAlignment="1" pivotButton="0" quotePrefix="0" xfId="0">
      <alignment vertical="bottom"/>
    </xf>
    <xf numFmtId="0" fontId="47" fillId="0" borderId="7" applyAlignment="1" pivotButton="0" quotePrefix="0" xfId="0">
      <alignment vertical="bottom"/>
    </xf>
    <xf numFmtId="49" fontId="44" fillId="0" borderId="1" applyAlignment="1" pivotButton="0" quotePrefix="0" xfId="0">
      <alignment vertical="top"/>
    </xf>
    <xf numFmtId="49" fontId="42" fillId="0" borderId="1" applyAlignment="1" pivotButton="0" quotePrefix="0" xfId="0">
      <alignment horizontal="right" vertical="top"/>
    </xf>
    <xf numFmtId="0" fontId="48" fillId="0" borderId="6" applyAlignment="1" pivotButton="0" quotePrefix="0" xfId="0">
      <alignment vertical="bottom"/>
    </xf>
    <xf numFmtId="0" fontId="49" fillId="11" borderId="6" applyAlignment="1" pivotButton="0" quotePrefix="0" xfId="0">
      <alignment vertical="bottom"/>
    </xf>
    <xf numFmtId="0" fontId="44" fillId="0" borderId="1" applyAlignment="1" pivotButton="0" quotePrefix="0" xfId="0">
      <alignment horizontal="right" vertical="top"/>
    </xf>
    <xf numFmtId="0" fontId="42" fillId="0" borderId="1" applyAlignment="1" pivotButton="0" quotePrefix="0" xfId="0">
      <alignment horizontal="right" vertical="top"/>
    </xf>
    <xf numFmtId="0" fontId="44" fillId="0" borderId="1" applyAlignment="1" pivotButton="0" quotePrefix="0" xfId="0">
      <alignment horizontal="right" vertical="top"/>
    </xf>
    <xf numFmtId="0" fontId="48" fillId="11" borderId="6" applyAlignment="1" pivotButton="0" quotePrefix="0" xfId="0">
      <alignment vertical="bottom"/>
    </xf>
    <xf numFmtId="0" fontId="42" fillId="0" borderId="1" applyAlignment="1" pivotButton="0" quotePrefix="0" xfId="0">
      <alignment horizontal="left" vertical="bottom"/>
    </xf>
    <xf numFmtId="0" fontId="6" fillId="0" borderId="6" applyAlignment="1" pivotButton="0" quotePrefix="0" xfId="0">
      <alignment vertical="bottom"/>
    </xf>
    <xf numFmtId="0" fontId="6" fillId="0" borderId="7" applyAlignment="1" pivotButton="0" quotePrefix="0" xfId="0">
      <alignment vertical="bottom"/>
    </xf>
    <xf numFmtId="0" fontId="6" fillId="0" borderId="8" applyAlignment="1" pivotButton="0" quotePrefix="0" xfId="0">
      <alignment vertical="bottom"/>
    </xf>
    <xf numFmtId="0" fontId="6" fillId="0" borderId="9" applyAlignment="1" pivotButton="0" quotePrefix="0" xfId="0">
      <alignment vertical="bottom"/>
    </xf>
    <xf numFmtId="0" fontId="50" fillId="9" borderId="1" applyAlignment="1" pivotButton="0" quotePrefix="0" xfId="0">
      <alignment vertical="top"/>
    </xf>
    <xf numFmtId="0" fontId="50" fillId="9" borderId="1" applyAlignment="1" pivotButton="0" quotePrefix="0" xfId="0">
      <alignment vertical="top"/>
    </xf>
    <xf numFmtId="0" fontId="45" fillId="0" borderId="1" applyAlignment="1" pivotButton="0" quotePrefix="0" xfId="0">
      <alignment vertical="top"/>
    </xf>
    <xf numFmtId="0" fontId="51" fillId="0" borderId="1" applyAlignment="1" pivotButton="0" quotePrefix="0" xfId="0">
      <alignment vertical="top"/>
    </xf>
    <xf numFmtId="0" fontId="45" fillId="0" borderId="1" applyAlignment="1" pivotButton="0" quotePrefix="1" xfId="0">
      <alignment vertical="top"/>
    </xf>
    <xf numFmtId="0" fontId="6" fillId="0" borderId="1" applyAlignment="1" pivotButton="0" quotePrefix="0" xfId="0">
      <alignment vertical="top"/>
    </xf>
    <xf numFmtId="0" fontId="6" fillId="0" borderId="1" applyAlignment="1" pivotButton="0" quotePrefix="0" xfId="0">
      <alignment vertical="top"/>
    </xf>
    <xf numFmtId="0" fontId="42" fillId="0" borderId="0" applyAlignment="1" pivotButton="0" quotePrefix="0" xfId="0">
      <alignment horizontal="left" vertical="bottom"/>
    </xf>
    <xf numFmtId="0" fontId="23" fillId="0" borderId="0" pivotButton="0" quotePrefix="0" xfId="0"/>
    <xf numFmtId="165" fontId="8" fillId="0" borderId="0" pivotButton="0" quotePrefix="0" xfId="0"/>
    <xf numFmtId="165" fontId="8" fillId="4" borderId="0" pivotButton="0" quotePrefix="0" xfId="0"/>
    <xf numFmtId="165" fontId="8" fillId="12" borderId="0" pivotButton="0" quotePrefix="0" xfId="0"/>
    <xf numFmtId="0" fontId="8" fillId="13" borderId="0" pivotButton="0" quotePrefix="0" xfId="0"/>
    <xf numFmtId="0" fontId="6" fillId="13" borderId="0" pivotButton="0" quotePrefix="0" xfId="0"/>
    <xf numFmtId="0" fontId="0" fillId="0" borderId="0" pivotButton="0" quotePrefix="0" xfId="0"/>
  </cellXfs>
  <cellStyles count="1">
    <cellStyle name="Normal" xfId="0" builtinId="0"/>
  </cellStyles>
  <dxfs count="4">
    <dxf>
      <font/>
      <fill>
        <patternFill/>
      </fill>
      <border/>
    </dxf>
    <dxf>
      <font/>
      <fill>
        <patternFill patternType="solid">
          <fgColor rgb="FFFFFF0B"/>
          <bgColor rgb="FFFFFF0B"/>
        </patternFill>
      </fill>
      <border/>
    </dxf>
    <dxf>
      <font/>
      <fill>
        <patternFill/>
      </fill>
      <border/>
    </dxf>
    <dxf>
      <font/>
      <fill>
        <patternFill patternType="solid">
          <fgColor rgb="FFFFFF0B"/>
          <bgColor rgb="FFFFFF0B"/>
        </patternFill>
      </fill>
      <border/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comments/comment1.xml><?xml version="1.0" encoding="utf-8"?>
<comments xmlns="http://schemas.openxmlformats.org/spreadsheetml/2006/main">
  <authors>
    <author>None</author>
  </authors>
  <commentList>
    <comment ref="E2" authorId="0" shapeId="0">
      <text>
        <t>======
ID#AAAB3IkEtLU
German Andres Tatis Mallarino    (2026-04-10 04:08:54)
@magdalena.torrealba@y.uno Magu me recuerdas que criterio usaste para esto plsss
_Assigned to magdalena.torrealba@y.uno_
------
ID#AAAB5UkJBFg
Magdalena Torrealba Zozaya    (2026-04-10 10:40:23)
ger esto:
give me in a table to copy and paste 2 colums: COLUM 1 IS THE ROLE / POSITION AND COLUM 2 IS THE TIER
Role Tiers: PAYMENTS: 1 FRAUD: 1 E-COMMERCE: 1 CPO/PRODUCT: 1 CEO/CO-FOUNDER: 1 CFO/FINANCE: 2 CTO/ENGINEERING: 2 MARKETING, SALES, ETC: 3 INVESTORS, ADVISORS,ETC: 3</t>
      </text>
    </comment>
  </commentList>
</comment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hyperlink" Target="https://www.linkedin.com/in/henrymori" TargetMode="External" Id="rId1"/><Relationship Type="http://schemas.openxmlformats.org/officeDocument/2006/relationships/hyperlink" Target="https://www.linkedin.com/in/anirudhmsk" TargetMode="External" Id="rId2"/><Relationship Type="http://schemas.openxmlformats.org/officeDocument/2006/relationships/hyperlink" Target="https://www.linkedin.com/in/muizzm" TargetMode="External" Id="rId3"/><Relationship Type="http://schemas.openxmlformats.org/officeDocument/2006/relationships/hyperlink" Target="mailto:german.tatis@y.uno" TargetMode="External" Id="rId4"/><Relationship Type="http://schemas.openxmlformats.org/officeDocument/2006/relationships/hyperlink" Target="https://www.linkedin.com/in/ignacio-marcos-sanz/" TargetMode="External" Id="rId5"/><Relationship Type="http://schemas.openxmlformats.org/officeDocument/2006/relationships/hyperlink" Target="http://genfinance.ai" TargetMode="External" Id="rId6"/><Relationship Type="http://schemas.openxmlformats.org/officeDocument/2006/relationships/hyperlink" Target="http://lightinthebox.com" TargetMode="External" Id="rId7"/><Relationship Type="http://schemas.openxmlformats.org/officeDocument/2006/relationships/hyperlink" Target="http://maat.ai" TargetMode="External" Id="rId8"/><Relationship Type="http://schemas.openxmlformats.org/officeDocument/2006/relationships/hyperlink" Target="http://mercury.com" TargetMode="External" Id="rId9"/><Relationship Type="http://schemas.openxmlformats.org/officeDocument/2006/relationships/hyperlink" Target="http://openrouter.ai" TargetMode="External" Id="rId10"/><Relationship Type="http://schemas.openxmlformats.org/officeDocument/2006/relationships/hyperlink" Target="http://otter.ai" TargetMode="External" Id="rId11"/><Relationship Type="http://schemas.openxmlformats.org/officeDocument/2006/relationships/hyperlink" Target="http://owner.com" TargetMode="External" Id="rId12"/><Relationship Type="http://schemas.openxmlformats.org/officeDocument/2006/relationships/hyperlink" Target="https://www.sandisk.com/es-la" TargetMode="External" Id="rId13"/><Relationship Type="http://schemas.openxmlformats.org/officeDocument/2006/relationships/hyperlink" Target="http://simplepractice.com" TargetMode="External" Id="rId14"/><Relationship Type="http://schemas.openxmlformats.org/officeDocument/2006/relationships/hyperlink" Target="https://www.sandisk.com/es-la" TargetMode="External" Id="rId15"/><Relationship Type="http://schemas.openxmlformats.org/officeDocument/2006/relationships/hyperlink" Target="http://simplepractice.com" TargetMode="External" Id="rId16"/><Relationship Type="http://schemas.openxmlformats.org/officeDocument/2006/relationships/hyperlink" Target="https://www.sandisk.com/es-la" TargetMode="External" Id="rId17"/><Relationship Type="http://schemas.openxmlformats.org/officeDocument/2006/relationships/hyperlink" Target="http://simplepractice.com" TargetMode="External" Id="rId18"/><Relationship Type="http://schemas.openxmlformats.org/officeDocument/2006/relationships/hyperlink" Target="https://www.sandisk.com/es-la" TargetMode="External" Id="rId19"/><Relationship Type="http://schemas.openxmlformats.org/officeDocument/2006/relationships/hyperlink" Target="http://simplepractice.com" TargetMode="External" Id="rId20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hyperlink" Target="https://www.linkedin.com/in/ignacio-marcos-sanz/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www.linkedin.com/in/roy-duvall-aa46812" TargetMode="External" Id="rId1"/><Relationship Type="http://schemas.openxmlformats.org/officeDocument/2006/relationships/hyperlink" Target="https://www.linkedin.com/in/jasonchitwood" TargetMode="External" Id="rId2"/><Relationship Type="http://schemas.openxmlformats.org/officeDocument/2006/relationships/hyperlink" Target="https://www.linkedin.com/in/vinaysutrave" TargetMode="External" Id="rId3"/><Relationship Type="http://schemas.openxmlformats.org/officeDocument/2006/relationships/hyperlink" Target="https://www.linkedin.com/in/adriann-baker" TargetMode="External" Id="rId4"/><Relationship Type="http://schemas.openxmlformats.org/officeDocument/2006/relationships/hyperlink" Target="https://www.linkedin.com/in/lukeasalisbury" TargetMode="External" Id="rId5"/><Relationship Type="http://schemas.openxmlformats.org/officeDocument/2006/relationships/hyperlink" Target="https://www.linkedin.com/in/tylerclarkroberts" TargetMode="External" Id="rId6"/><Relationship Type="http://schemas.openxmlformats.org/officeDocument/2006/relationships/hyperlink" Target="https://www.linkedin.com/in/ericrea" TargetMode="External" Id="rId7"/><Relationship Type="http://schemas.openxmlformats.org/officeDocument/2006/relationships/hyperlink" Target="https://www.linkedin.com/in/calgrant" TargetMode="External" Id="rId8"/><Relationship Type="http://schemas.openxmlformats.org/officeDocument/2006/relationships/hyperlink" Target="https://www.linkedin.com/in/nallely-c-729779160" TargetMode="External" Id="rId9"/><Relationship Type="http://schemas.openxmlformats.org/officeDocument/2006/relationships/hyperlink" Target="https://www.linkedin.com/in/julia-rapoch-67959333" TargetMode="External" Id="rId10"/><Relationship Type="http://schemas.openxmlformats.org/officeDocument/2006/relationships/hyperlink" Target="https://www.linkedin.com/in/amy-acosta" TargetMode="External" Id="rId11"/><Relationship Type="http://schemas.openxmlformats.org/officeDocument/2006/relationships/hyperlink" Target="https://www.linkedin.com/in/jszafranski" TargetMode="External" Id="rId12"/><Relationship Type="http://schemas.openxmlformats.org/officeDocument/2006/relationships/hyperlink" Target="https://www.linkedin.com/in/ernie-moran" TargetMode="External" Id="rId13"/><Relationship Type="http://schemas.openxmlformats.org/officeDocument/2006/relationships/hyperlink" Target="https://www.linkedin.com/in/lemurphy" TargetMode="External" Id="rId14"/><Relationship Type="http://schemas.openxmlformats.org/officeDocument/2006/relationships/hyperlink" Target="https://www.linkedin.com/in/joshua-af-miller" TargetMode="External" Id="rId15"/><Relationship Type="http://schemas.openxmlformats.org/officeDocument/2006/relationships/hyperlink" Target="http://puxa.ai" TargetMode="External" Id="rId16"/><Relationship Type="http://schemas.openxmlformats.org/officeDocument/2006/relationships/hyperlink" Target="https://www.linkedin.com/in/ramyomar" TargetMode="External" Id="rId17"/><Relationship Type="http://schemas.openxmlformats.org/officeDocument/2006/relationships/hyperlink" Target="https://www.linkedin.com/in/inhankang" TargetMode="External" Id="rId18"/><Relationship Type="http://schemas.openxmlformats.org/officeDocument/2006/relationships/hyperlink" Target="https://www.linkedin.com/in/steveneola" TargetMode="External" Id="rId19"/><Relationship Type="http://schemas.openxmlformats.org/officeDocument/2006/relationships/hyperlink" Target="https://www.linkedin.com/in/vismalimath" TargetMode="External" Id="rId20"/><Relationship Type="http://schemas.openxmlformats.org/officeDocument/2006/relationships/hyperlink" Target="https://www.linkedin.com/in/bryantmogin" TargetMode="External" Id="rId21"/><Relationship Type="http://schemas.openxmlformats.org/officeDocument/2006/relationships/hyperlink" Target="https://www.linkedin.com/in/michaelwepstein" TargetMode="External" Id="rId22"/><Relationship Type="http://schemas.openxmlformats.org/officeDocument/2006/relationships/hyperlink" Target="https://www.linkedin.com/in/mattkissner" TargetMode="External" Id="rId23"/><Relationship Type="http://schemas.openxmlformats.org/officeDocument/2006/relationships/hyperlink" Target="https://www.linkedin.com/in/chris-rowinski-74160185" TargetMode="External" Id="rId24"/><Relationship Type="http://schemas.openxmlformats.org/officeDocument/2006/relationships/hyperlink" Target="https://www.linkedin.com/in/peter-arnold-b755a032" TargetMode="External" Id="rId25"/><Relationship Type="http://schemas.openxmlformats.org/officeDocument/2006/relationships/hyperlink" Target="https://www.linkedin.com/in/aswin-kurella-497b0a1" TargetMode="External" Id="rId26"/><Relationship Type="http://schemas.openxmlformats.org/officeDocument/2006/relationships/hyperlink" Target="https://www.linkedin.com/in/ankur-ti" TargetMode="External" Id="rId27"/><Relationship Type="http://schemas.openxmlformats.org/officeDocument/2006/relationships/hyperlink" Target="https://www.linkedin.com/in/ramya-venkat" TargetMode="External" Id="rId28"/><Relationship Type="http://schemas.openxmlformats.org/officeDocument/2006/relationships/hyperlink" Target="https://www.linkedin.com/in/nikostheodorou" TargetMode="External" Id="rId29"/><Relationship Type="http://schemas.openxmlformats.org/officeDocument/2006/relationships/hyperlink" Target="https://www.linkedin.com/in/mabhatti" TargetMode="External" Id="rId30"/><Relationship Type="http://schemas.openxmlformats.org/officeDocument/2006/relationships/hyperlink" Target="https://www.linkedin.com/in/asucre" TargetMode="External" Id="rId31"/><Relationship Type="http://schemas.openxmlformats.org/officeDocument/2006/relationships/hyperlink" Target="https://www.linkedin.com/in/jeiting" TargetMode="External" Id="rId32"/><Relationship Type="http://schemas.openxmlformats.org/officeDocument/2006/relationships/hyperlink" Target="https://www.linkedin.com/in/everettcook" TargetMode="External" Id="rId33"/><Relationship Type="http://schemas.openxmlformats.org/officeDocument/2006/relationships/hyperlink" Target="https://www.linkedin.com/in/aakankshasaini" TargetMode="External" Id="rId34"/><Relationship Type="http://schemas.openxmlformats.org/officeDocument/2006/relationships/hyperlink" Target="https://www.linkedin.com/in/laurenmarierosariowilliams" TargetMode="External" Id="rId35"/><Relationship Type="http://schemas.openxmlformats.org/officeDocument/2006/relationships/hyperlink" Target="https://www.linkedin.com/in/bernardchengpm" TargetMode="External" Id="rId36"/><Relationship Type="http://schemas.openxmlformats.org/officeDocument/2006/relationships/hyperlink" Target="https://www.linkedin.com/in/laurenseimas" TargetMode="External" Id="rId37"/><Relationship Type="http://schemas.openxmlformats.org/officeDocument/2006/relationships/hyperlink" Target="https://www.linkedin.com/in/ethan-binder" TargetMode="External" Id="rId38"/><Relationship Type="http://schemas.openxmlformats.org/officeDocument/2006/relationships/hyperlink" Target="https://www.linkedin.com/in/caleb-prabhakar" TargetMode="External" Id="rId39"/><Relationship Type="http://schemas.openxmlformats.org/officeDocument/2006/relationships/hyperlink" Target="https://www.linkedin.com/in/subhajoshi" TargetMode="External" Id="rId40"/><Relationship Type="http://schemas.openxmlformats.org/officeDocument/2006/relationships/hyperlink" Target="https://www.linkedin.com/in/chriscunderwood" TargetMode="External" Id="rId41"/><Relationship Type="http://schemas.openxmlformats.org/officeDocument/2006/relationships/hyperlink" Target="https://www.linkedin.com/in/kylestlegerbarter" TargetMode="External" Id="rId42"/><Relationship Type="http://schemas.openxmlformats.org/officeDocument/2006/relationships/hyperlink" Target="https://www.linkedin.com/in/schaquana-bates" TargetMode="External" Id="rId43"/><Relationship Type="http://schemas.openxmlformats.org/officeDocument/2006/relationships/hyperlink" Target="https://www.linkedin.com/in/adityasunchu" TargetMode="External" Id="rId44"/><Relationship Type="http://schemas.openxmlformats.org/officeDocument/2006/relationships/hyperlink" Target="https://www.linkedin.com/in/stephuxui" TargetMode="External" Id="rId45"/><Relationship Type="http://schemas.openxmlformats.org/officeDocument/2006/relationships/hyperlink" Target="https://www.linkedin.com/in/swatideo" TargetMode="External" Id="rId46"/><Relationship Type="http://schemas.openxmlformats.org/officeDocument/2006/relationships/hyperlink" Target="https://www.linkedin.com/in/alricamon" TargetMode="External" Id="rId47"/><Relationship Type="http://schemas.openxmlformats.org/officeDocument/2006/relationships/hyperlink" Target="https://www.linkedin.com/in/andreamguzman" TargetMode="External" Id="rId48"/><Relationship Type="http://schemas.openxmlformats.org/officeDocument/2006/relationships/hyperlink" Target="https://www.linkedin.com/in/thejohnoh" TargetMode="External" Id="rId49"/><Relationship Type="http://schemas.openxmlformats.org/officeDocument/2006/relationships/hyperlink" Target="https://www.linkedin.com/in/gbordotti" TargetMode="External" Id="rId50"/><Relationship Type="http://schemas.openxmlformats.org/officeDocument/2006/relationships/hyperlink" Target="https://www.sandisk.com/es-la" TargetMode="External" Id="rId51"/><Relationship Type="http://schemas.openxmlformats.org/officeDocument/2006/relationships/hyperlink" Target="https://www.linkedin.com/in/krgautam" TargetMode="External" Id="rId52"/><Relationship Type="http://schemas.openxmlformats.org/officeDocument/2006/relationships/hyperlink" Target="https://www.linkedin.com/in/adamschnapper" TargetMode="External" Id="rId53"/><Relationship Type="http://schemas.openxmlformats.org/officeDocument/2006/relationships/hyperlink" Target="https://www.linkedin.com/in/chris-sanger-7220ba2" TargetMode="External" Id="rId54"/><Relationship Type="http://schemas.openxmlformats.org/officeDocument/2006/relationships/hyperlink" Target="https://www.linkedin.com/in/sneha-narahalli" TargetMode="External" Id="rId55"/><Relationship Type="http://schemas.openxmlformats.org/officeDocument/2006/relationships/hyperlink" Target="https://www.linkedin.com/in/graciano-avalos-9866a4a5" TargetMode="External" Id="rId56"/><Relationship Type="http://schemas.openxmlformats.org/officeDocument/2006/relationships/hyperlink" Target="https://www.linkedin.com/in/juanmanuelnavarretesolano" TargetMode="External" Id="rId57"/><Relationship Type="http://schemas.openxmlformats.org/officeDocument/2006/relationships/hyperlink" Target="https://www.linkedin.com/in/margheritamonni" TargetMode="External" Id="rId58"/><Relationship Type="http://schemas.openxmlformats.org/officeDocument/2006/relationships/hyperlink" Target="https://www.linkedin.com/in/abhi-roy" TargetMode="External" Id="rId59"/><Relationship Type="http://schemas.openxmlformats.org/officeDocument/2006/relationships/hyperlink" Target="https://www.linkedin.com/in/rahulhampole" TargetMode="External" Id="rId60"/><Relationship Type="http://schemas.openxmlformats.org/officeDocument/2006/relationships/hyperlink" Target="https://www.linkedin.com/in/paulparadis" TargetMode="External" Id="rId61"/><Relationship Type="http://schemas.openxmlformats.org/officeDocument/2006/relationships/hyperlink" Target="https://www.linkedin.com/in/logan-tollefson-4a3a23170" TargetMode="External" Id="rId62"/><Relationship Type="http://schemas.openxmlformats.org/officeDocument/2006/relationships/hyperlink" Target="https://www.linkedin.com/in/benmiller16" TargetMode="External" Id="rId63"/><Relationship Type="http://schemas.openxmlformats.org/officeDocument/2006/relationships/hyperlink" Target="https://www.linkedin.com/in/vvakkalanka" TargetMode="External" Id="rId64"/><Relationship Type="http://schemas.openxmlformats.org/officeDocument/2006/relationships/hyperlink" Target="https://www.linkedin.com/in/pratikhshah" TargetMode="External" Id="rId65"/><Relationship Type="http://schemas.openxmlformats.org/officeDocument/2006/relationships/hyperlink" Target="https://www.linkedin.com/in/meganmgoldman" TargetMode="External" Id="rId66"/><Relationship Type="http://schemas.openxmlformats.org/officeDocument/2006/relationships/hyperlink" Target="https://www.linkedin.com/in/williemaddox" TargetMode="External" Id="rId67"/><Relationship Type="http://schemas.openxmlformats.org/officeDocument/2006/relationships/hyperlink" Target="https://www.linkedin.com/in/sundeep-b-10337917" TargetMode="External" Id="rId68"/><Relationship Type="http://schemas.openxmlformats.org/officeDocument/2006/relationships/hyperlink" Target="https://www.linkedin.com/in/ipsitab" TargetMode="External" Id="rId69"/><Relationship Type="http://schemas.openxmlformats.org/officeDocument/2006/relationships/hyperlink" Target="https://www.linkedin.com/in/djchung" TargetMode="External" Id="rId70"/><Relationship Type="http://schemas.openxmlformats.org/officeDocument/2006/relationships/hyperlink" Target="https://www.linkedin.com/in/williamdevine00" TargetMode="External" Id="rId71"/><Relationship Type="http://schemas.openxmlformats.org/officeDocument/2006/relationships/hyperlink" Target="https://www.linkedin.com/in/eytanseidman" TargetMode="External" Id="rId72"/><Relationship Type="http://schemas.openxmlformats.org/officeDocument/2006/relationships/hyperlink" Target="https://www.linkedin.com/in/frankyliu" TargetMode="External" Id="rId73"/><Relationship Type="http://schemas.openxmlformats.org/officeDocument/2006/relationships/hyperlink" Target="https://www.linkedin.com/in/jeff-li-590b7b9" TargetMode="External" Id="rId74"/><Relationship Type="http://schemas.openxmlformats.org/officeDocument/2006/relationships/hyperlink" Target="https://www.linkedin.com/in/christophertyang" TargetMode="External" Id="rId75"/><Relationship Type="http://schemas.openxmlformats.org/officeDocument/2006/relationships/hyperlink" Target="https://www.linkedin.com/in/crystal-anderson-1b8b2415b" TargetMode="External" Id="rId76"/><Relationship Type="http://schemas.openxmlformats.org/officeDocument/2006/relationships/hyperlink" Target="https://www.linkedin.com/in/max-pridgen" TargetMode="External" Id="rId77"/><Relationship Type="http://schemas.openxmlformats.org/officeDocument/2006/relationships/hyperlink" Target="https://www.linkedin.com/in/dominick-oliveri-mm-94b63013a" TargetMode="External" Id="rId78"/><Relationship Type="http://schemas.openxmlformats.org/officeDocument/2006/relationships/hyperlink" Target="https://www.linkedin.com/in/pedro-vargas-9480841a6" TargetMode="External" Id="rId79"/><Relationship Type="http://schemas.openxmlformats.org/officeDocument/2006/relationships/hyperlink" Target="https://www.linkedin.com/in/travishamiltonbrown" TargetMode="External" Id="rId80"/><Relationship Type="http://schemas.openxmlformats.org/officeDocument/2006/relationships/hyperlink" Target="https://www.linkedin.com/in/nitiatre" TargetMode="External" Id="rId81"/><Relationship Type="http://schemas.openxmlformats.org/officeDocument/2006/relationships/hyperlink" Target="https://www.linkedin.com/in/jas0ntan" TargetMode="External" Id="rId82"/><Relationship Type="http://schemas.openxmlformats.org/officeDocument/2006/relationships/hyperlink" Target="https://www.linkedin.com/in/marcfriend" TargetMode="External" Id="rId83"/><Relationship Type="http://schemas.openxmlformats.org/officeDocument/2006/relationships/hyperlink" Target="https://www.linkedin.com/in/lucilabroughton" TargetMode="External" Id="rId84"/><Relationship Type="http://schemas.openxmlformats.org/officeDocument/2006/relationships/hyperlink" Target="https://www.linkedin.com/in/ajhopwood" TargetMode="External" Id="rId85"/><Relationship Type="http://schemas.openxmlformats.org/officeDocument/2006/relationships/hyperlink" Target="http://simplepractice.com" TargetMode="External" Id="rId86"/><Relationship Type="http://schemas.openxmlformats.org/officeDocument/2006/relationships/hyperlink" Target="https://www.linkedin.com/in/rjeffcoat" TargetMode="External" Id="rId87"/><Relationship Type="http://schemas.openxmlformats.org/officeDocument/2006/relationships/hyperlink" Target="https://www.linkedin.com/in/evanfort" TargetMode="External" Id="rId88"/><Relationship Type="http://schemas.openxmlformats.org/officeDocument/2006/relationships/hyperlink" Target="https://www.linkedin.com/in/michelle-malavolta-83311366" TargetMode="External" Id="rId89"/><Relationship Type="http://schemas.openxmlformats.org/officeDocument/2006/relationships/hyperlink" Target="https://www.linkedin.com/in/varunsharma~1" TargetMode="External" Id="rId90"/><Relationship Type="http://schemas.openxmlformats.org/officeDocument/2006/relationships/hyperlink" Target="https://www.linkedin.com/in/erikmyhre" TargetMode="External" Id="rId91"/><Relationship Type="http://schemas.openxmlformats.org/officeDocument/2006/relationships/hyperlink" Target="https://www.linkedin.com/in/sam-coupe" TargetMode="External" Id="rId92"/><Relationship Type="http://schemas.openxmlformats.org/officeDocument/2006/relationships/hyperlink" Target="https://www.linkedin.com/in/cliffweitzman" TargetMode="External" Id="rId93"/><Relationship Type="http://schemas.openxmlformats.org/officeDocument/2006/relationships/hyperlink" Target="https://www.linkedin.com/in/chris-padikkala-2703b33b" TargetMode="External" Id="rId94"/><Relationship Type="http://schemas.openxmlformats.org/officeDocument/2006/relationships/hyperlink" Target="https://www.linkedin.com/in/raphael-rezkalla" TargetMode="External" Id="rId95"/><Relationship Type="http://schemas.openxmlformats.org/officeDocument/2006/relationships/hyperlink" Target="https://www.linkedin.com/in/clara-laso-cia-cisa-0aa42a56" TargetMode="External" Id="rId96"/><Relationship Type="http://schemas.openxmlformats.org/officeDocument/2006/relationships/hyperlink" Target="https://www.linkedin.com/in/james-crow-8a909455" TargetMode="External" Id="rId97"/><Relationship Type="http://schemas.openxmlformats.org/officeDocument/2006/relationships/hyperlink" Target="https://www.linkedin.com/in/niharika-pasumarthy-39154a58" TargetMode="External" Id="rId98"/><Relationship Type="http://schemas.openxmlformats.org/officeDocument/2006/relationships/hyperlink" Target="https://www.linkedin.com/in/heatherkpotts" TargetMode="External" Id="rId99"/><Relationship Type="http://schemas.openxmlformats.org/officeDocument/2006/relationships/hyperlink" Target="https://www.linkedin.com/in/stefaniia-stefan-4761a521a" TargetMode="External" Id="rId100"/><Relationship Type="http://schemas.openxmlformats.org/officeDocument/2006/relationships/hyperlink" Target="http://stepwise.ai" TargetMode="External" Id="rId101"/><Relationship Type="http://schemas.openxmlformats.org/officeDocument/2006/relationships/hyperlink" Target="https://www.linkedin.com/in/tayloryarbrough" TargetMode="External" Id="rId102"/><Relationship Type="http://schemas.openxmlformats.org/officeDocument/2006/relationships/hyperlink" Target="https://www.linkedin.com/in/timjcarey" TargetMode="External" Id="rId103"/><Relationship Type="http://schemas.openxmlformats.org/officeDocument/2006/relationships/hyperlink" Target="https://www.linkedin.com/in/pat-mullee" TargetMode="External" Id="rId104"/><Relationship Type="http://schemas.openxmlformats.org/officeDocument/2006/relationships/hyperlink" Target="https://www.linkedin.com/in/brianmobileguy" TargetMode="External" Id="rId105"/><Relationship Type="http://schemas.openxmlformats.org/officeDocument/2006/relationships/hyperlink" Target="https://www.linkedin.com/in/jerry-krayzman-b24808175" TargetMode="External" Id="rId106"/><Relationship Type="http://schemas.openxmlformats.org/officeDocument/2006/relationships/hyperlink" Target="https://www.linkedin.com/in/ryanmallshouse" TargetMode="External" Id="rId107"/><Relationship Type="http://schemas.openxmlformats.org/officeDocument/2006/relationships/hyperlink" Target="https://www.linkedin.com/in/douggiuliana" TargetMode="External" Id="rId108"/><Relationship Type="http://schemas.openxmlformats.org/officeDocument/2006/relationships/hyperlink" Target="https://www.linkedin.com/in/hannah-m-42b248161" TargetMode="External" Id="rId109"/><Relationship Type="http://schemas.openxmlformats.org/officeDocument/2006/relationships/hyperlink" Target="https://www.linkedin.com/in/abbasmo" TargetMode="External" Id="rId110"/><Relationship Type="http://schemas.openxmlformats.org/officeDocument/2006/relationships/hyperlink" Target="https://www.linkedin.com/in/samuel-orr-1705aba8" TargetMode="External" Id="rId111"/><Relationship Type="http://schemas.openxmlformats.org/officeDocument/2006/relationships/hyperlink" Target="https://www.linkedin.com/in/paulinamei" TargetMode="External" Id="rId112"/><Relationship Type="http://schemas.openxmlformats.org/officeDocument/2006/relationships/hyperlink" Target="https://www.linkedin.com/in/neilpatx" TargetMode="External" Id="rId113"/><Relationship Type="http://schemas.openxmlformats.org/officeDocument/2006/relationships/hyperlink" Target="https://www.linkedin.com/in/dwulffen" TargetMode="External" Id="rId114"/><Relationship Type="http://schemas.openxmlformats.org/officeDocument/2006/relationships/hyperlink" Target="https://www.linkedin.com/in/chelsea-fox-payments" TargetMode="External" Id="rId115"/><Relationship Type="http://schemas.openxmlformats.org/officeDocument/2006/relationships/hyperlink" Target="https://www.linkedin.com/in/rene-r-946209270" TargetMode="External" Id="rId116"/><Relationship Type="http://schemas.openxmlformats.org/officeDocument/2006/relationships/hyperlink" Target="https://www.linkedin.com/in/caneruguz" TargetMode="External" Id="rId117"/><Relationship Type="http://schemas.openxmlformats.org/officeDocument/2006/relationships/hyperlink" Target="https://www.linkedin.com/in/eduard-sarkisov-77921b29" TargetMode="External" Id="rId118"/><Relationship Type="http://schemas.openxmlformats.org/officeDocument/2006/relationships/hyperlink" Target="https://www.linkedin.com/in/brent-kawaguchi-3ba2b523" TargetMode="External" Id="rId119"/><Relationship Type="http://schemas.openxmlformats.org/officeDocument/2006/relationships/hyperlink" Target="https://www.linkedin.com/in/desireechoquette" TargetMode="External" Id="rId120"/><Relationship Type="http://schemas.openxmlformats.org/officeDocument/2006/relationships/hyperlink" Target="https://www.linkedin.com/in/pauljefferyottawa" TargetMode="External" Id="rId121"/><Relationship Type="http://schemas.openxmlformats.org/officeDocument/2006/relationships/hyperlink" Target="https://www.linkedin.com/in/dorian-adair-b46213184" TargetMode="External" Id="rId122"/><Relationship Type="http://schemas.openxmlformats.org/officeDocument/2006/relationships/hyperlink" Target="https://www.linkedin.com/in/tauqeer-ahmad-12b2b649" TargetMode="External" Id="rId123"/><Relationship Type="http://schemas.openxmlformats.org/officeDocument/2006/relationships/hyperlink" Target="https://www.linkedin.com/in/rachel-torgerson-mba-4128a18a" TargetMode="External" Id="rId124"/><Relationship Type="http://schemas.openxmlformats.org/officeDocument/2006/relationships/hyperlink" Target="https://www.linkedin.com/in/sanjibbanerjee" TargetMode="External" Id="rId125"/><Relationship Type="http://schemas.openxmlformats.org/officeDocument/2006/relationships/hyperlink" Target="https://www.linkedin.com/in/gkartakis" TargetMode="External" Id="rId126"/><Relationship Type="http://schemas.openxmlformats.org/officeDocument/2006/relationships/hyperlink" Target="https://www.linkedin.com/in/elmaliu" TargetMode="External" Id="rId127"/><Relationship Type="http://schemas.openxmlformats.org/officeDocument/2006/relationships/hyperlink" Target="https://www.linkedin.com/in/young-cha-79a7724" TargetMode="External" Id="rId128"/><Relationship Type="http://schemas.openxmlformats.org/officeDocument/2006/relationships/hyperlink" Target="https://www.linkedin.com/in/sean-free-408b7a42" TargetMode="External" Id="rId129"/><Relationship Type="http://schemas.openxmlformats.org/officeDocument/2006/relationships/hyperlink" Target="https://www.linkedin.com/in/lyssa-sankbeil-pmp-52b624126" TargetMode="External" Id="rId130"/><Relationship Type="http://schemas.openxmlformats.org/officeDocument/2006/relationships/hyperlink" Target="https://www.linkedin.com/in/chesterritchie" TargetMode="External" Id="rId131"/><Relationship Type="http://schemas.openxmlformats.org/officeDocument/2006/relationships/hyperlink" Target="https://www.linkedin.com/in/sean-carroll-b53921109" TargetMode="External" Id="rId132"/><Relationship Type="http://schemas.openxmlformats.org/officeDocument/2006/relationships/hyperlink" Target="https://www.linkedin.com/in/jasmine-cousin" TargetMode="External" Id="rId133"/><Relationship Type="http://schemas.openxmlformats.org/officeDocument/2006/relationships/hyperlink" Target="https://www.linkedin.com/in/amber-korfage-406a8a32" TargetMode="External" Id="rId134"/><Relationship Type="http://schemas.openxmlformats.org/officeDocument/2006/relationships/hyperlink" Target="https://www.linkedin.com/in/donatobarbagallo" TargetMode="External" Id="rId135"/><Relationship Type="http://schemas.openxmlformats.org/officeDocument/2006/relationships/hyperlink" Target="https://www.linkedin.com/in/janet-feng-6b613127b" TargetMode="External" Id="rId136"/><Relationship Type="http://schemas.openxmlformats.org/officeDocument/2006/relationships/hyperlink" Target="https://www.linkedin.com/in/yikunpan" TargetMode="External" Id="rId137"/><Relationship Type="http://schemas.openxmlformats.org/officeDocument/2006/relationships/hyperlink" Target="https://www.linkedin.com/in/naamabloom" TargetMode="External" Id="rId138"/><Relationship Type="http://schemas.openxmlformats.org/officeDocument/2006/relationships/hyperlink" Target="https://www.linkedin.com/in/vegasgelband" TargetMode="External" Id="rId139"/><Relationship Type="http://schemas.openxmlformats.org/officeDocument/2006/relationships/hyperlink" Target="https://www.linkedin.com/in/toverton" TargetMode="External" Id="rId140"/><Relationship Type="http://schemas.openxmlformats.org/officeDocument/2006/relationships/hyperlink" Target="https://www.linkedin.com/in/steve-r-carlson" TargetMode="External" Id="rId141"/><Relationship Type="http://schemas.openxmlformats.org/officeDocument/2006/relationships/hyperlink" Target="https://www.linkedin.com/in/jonathan-rudolph-543373115" TargetMode="External" Id="rId142"/><Relationship Type="http://schemas.openxmlformats.org/officeDocument/2006/relationships/hyperlink" Target="https://www.linkedin.com/in/lucianovizza" TargetMode="External" Id="rId143"/><Relationship Type="http://schemas.openxmlformats.org/officeDocument/2006/relationships/hyperlink" Target="https://www.linkedin.com/in/seamusnally" TargetMode="External" Id="rId144"/><Relationship Type="http://schemas.openxmlformats.org/officeDocument/2006/relationships/hyperlink" Target="https://www.linkedin.com/in/royschaham" TargetMode="External" Id="rId145"/><Relationship Type="http://schemas.openxmlformats.org/officeDocument/2006/relationships/hyperlink" Target="https://www.linkedin.com/in/deepakthakral" TargetMode="External" Id="rId146"/><Relationship Type="http://schemas.openxmlformats.org/officeDocument/2006/relationships/hyperlink" Target="https://www.linkedin.com/in/hugo-sarrazin" TargetMode="External" Id="rId147"/><Relationship Type="http://schemas.openxmlformats.org/officeDocument/2006/relationships/hyperlink" Target="https://www.linkedin.com/in/gareth-hancock-7032831" TargetMode="External" Id="rId148"/><Relationship Type="http://schemas.openxmlformats.org/officeDocument/2006/relationships/hyperlink" Target="https://www.linkedin.com/in/hunsungedwardlee" TargetMode="External" Id="rId149"/><Relationship Type="http://schemas.openxmlformats.org/officeDocument/2006/relationships/hyperlink" Target="https://www.linkedin.com/in/kpshah94" TargetMode="External" Id="rId150"/><Relationship Type="http://schemas.openxmlformats.org/officeDocument/2006/relationships/hyperlink" Target="https://www.linkedin.com/in/james-simpson-966a86a0" TargetMode="External" Id="rId151"/><Relationship Type="http://schemas.openxmlformats.org/officeDocument/2006/relationships/hyperlink" Target="https://www.linkedin.com/in/ryan-jung-912281" TargetMode="External" Id="rId152"/><Relationship Type="http://schemas.openxmlformats.org/officeDocument/2006/relationships/hyperlink" Target="https://www.linkedin.com/in/kevin-rund-49726a1" TargetMode="External" Id="rId153"/><Relationship Type="http://schemas.openxmlformats.org/officeDocument/2006/relationships/hyperlink" Target="https://www.linkedin.com/in/jeetkarsh" TargetMode="External" Id="rId154"/><Relationship Type="http://schemas.openxmlformats.org/officeDocument/2006/relationships/hyperlink" Target="https://www.linkedin.com/in/anima-sahoo-pm" TargetMode="External" Id="rId155"/><Relationship Type="http://schemas.openxmlformats.org/officeDocument/2006/relationships/hyperlink" Target="https://www.linkedin.com/in/desmondchan-mit" TargetMode="External" Id="rId156"/><Relationship Type="http://schemas.openxmlformats.org/officeDocument/2006/relationships/hyperlink" Target="https://www.linkedin.com/in/yvonne-chung-67025829" TargetMode="External" Id="rId157"/><Relationship Type="http://schemas.openxmlformats.org/officeDocument/2006/relationships/hyperlink" Target="https://www.linkedin.com/in/robfrieman" TargetMode="External" Id="rId158"/><Relationship Type="http://schemas.openxmlformats.org/officeDocument/2006/relationships/hyperlink" Target="https://www.linkedin.com/in/cmmoran" TargetMode="External" Id="rId159"/><Relationship Type="http://schemas.openxmlformats.org/officeDocument/2006/relationships/hyperlink" Target="https://www.linkedin.com/in/zachzalasky" TargetMode="External" Id="rId160"/><Relationship Type="http://schemas.openxmlformats.org/officeDocument/2006/relationships/hyperlink" Target="https://www.linkedin.com/in/thaddeusmwhite" TargetMode="External" Id="rId161"/><Relationship Type="http://schemas.openxmlformats.org/officeDocument/2006/relationships/hyperlink" Target="https://www.linkedin.com/in/grappeggia" TargetMode="External" Id="rId162"/><Relationship Type="http://schemas.openxmlformats.org/officeDocument/2006/relationships/hyperlink" Target="https://www.linkedin.com/in/carljohanholmen" TargetMode="External" Id="rId163"/><Relationship Type="http://schemas.openxmlformats.org/officeDocument/2006/relationships/hyperlink" Target="https://www.linkedin.com/in/jens-teichert-a5b3ab7a" TargetMode="External" Id="rId164"/><Relationship Type="http://schemas.openxmlformats.org/officeDocument/2006/relationships/hyperlink" Target="https://www.linkedin.com/in/kzuzik" TargetMode="External" Id="rId165"/><Relationship Type="http://schemas.openxmlformats.org/officeDocument/2006/relationships/hyperlink" Target="https://www.linkedin.com/in/laraganesan" TargetMode="External" Id="rId166"/><Relationship Type="http://schemas.openxmlformats.org/officeDocument/2006/relationships/hyperlink" Target="https://www.linkedin.com/in/sjarnio" TargetMode="External" Id="rId167"/><Relationship Type="http://schemas.openxmlformats.org/officeDocument/2006/relationships/hyperlink" Target="https://www.linkedin.com/in/andresprietob" TargetMode="External" Id="rId168"/><Relationship Type="http://schemas.openxmlformats.org/officeDocument/2006/relationships/hyperlink" Target="https://www.linkedin.com/in/analyticskapoorga" TargetMode="External" Id="rId169"/><Relationship Type="http://schemas.openxmlformats.org/officeDocument/2006/relationships/hyperlink" Target="https://www.linkedin.com/in/sharduldatar" TargetMode="External" Id="rId170"/><Relationship Type="http://schemas.openxmlformats.org/officeDocument/2006/relationships/hyperlink" Target="https://www.linkedin.com/in/gautamvasudevan" TargetMode="External" Id="rId171"/><Relationship Type="http://schemas.openxmlformats.org/officeDocument/2006/relationships/hyperlink" Target="https://www.linkedin.com/in/philliphlee" TargetMode="External" Id="rId172"/><Relationship Type="http://schemas.openxmlformats.org/officeDocument/2006/relationships/hyperlink" Target="https://www.linkedin.com/in/curtiscrawford0112358" TargetMode="External" Id="rId173"/><Relationship Type="http://schemas.openxmlformats.org/officeDocument/2006/relationships/hyperlink" Target="https://www.linkedin.com/in/alexa-darkow-urbanski-994a09b1" TargetMode="External" Id="rId174"/><Relationship Type="http://schemas.openxmlformats.org/officeDocument/2006/relationships/hyperlink" Target="https://www.linkedin.com/in/gregleos" TargetMode="External" Id="rId175"/><Relationship Type="http://schemas.openxmlformats.org/officeDocument/2006/relationships/hyperlink" Target="https://www.linkedin.com/in/bailey-bastian" TargetMode="External" Id="rId176"/><Relationship Type="http://schemas.openxmlformats.org/officeDocument/2006/relationships/hyperlink" Target="https://www.linkedin.com/in/emereth-griffin3" TargetMode="External" Id="rId177"/><Relationship Type="http://schemas.openxmlformats.org/officeDocument/2006/relationships/hyperlink" Target="https://www.linkedin.com/in/brett-white-71650b5" TargetMode="External" Id="rId178"/><Relationship Type="http://schemas.openxmlformats.org/officeDocument/2006/relationships/hyperlink" Target="https://www.linkedin.com/in/mfriloux" TargetMode="External" Id="rId179"/><Relationship Type="http://schemas.openxmlformats.org/officeDocument/2006/relationships/hyperlink" Target="https://www.linkedin.com/in/amit-kumar-ab20b28" TargetMode="External" Id="rId180"/><Relationship Type="http://schemas.openxmlformats.org/officeDocument/2006/relationships/hyperlink" Target="https://www.linkedin.com/in/davidsmitsf" TargetMode="External" Id="rId181"/><Relationship Type="http://schemas.openxmlformats.org/officeDocument/2006/relationships/hyperlink" Target="https://www.linkedin.com/in/vladimirtsukur" TargetMode="External" Id="rId182"/><Relationship Type="http://schemas.openxmlformats.org/officeDocument/2006/relationships/hyperlink" Target="https://www.linkedin.com/in/ayelet-yitzhak-tal-9933b812" TargetMode="External" Id="rId183"/><Relationship Type="http://schemas.openxmlformats.org/officeDocument/2006/relationships/hyperlink" Target="https://www.linkedin.com/in/ido-shamash" TargetMode="External" Id="rId184"/><Relationship Type="http://schemas.openxmlformats.org/officeDocument/2006/relationships/hyperlink" Target="https://www.linkedin.com/in/gzgraham" TargetMode="External" Id="rId185"/><Relationship Type="http://schemas.openxmlformats.org/officeDocument/2006/relationships/hyperlink" Target="https://www.linkedin.com/in/kewild" TargetMode="External" Id="rId186"/><Relationship Type="http://schemas.openxmlformats.org/officeDocument/2006/relationships/hyperlink" Target="https://www.linkedin.com/in/webgriebel" TargetMode="External" Id="rId187"/><Relationship Type="http://schemas.openxmlformats.org/officeDocument/2006/relationships/hyperlink" Target="https://www.linkedin.com/in/silumodi" TargetMode="External" Id="rId188"/><Relationship Type="http://schemas.openxmlformats.org/officeDocument/2006/relationships/hyperlink" Target="https://www.linkedin.com/in/pierorocca" TargetMode="External" Id="rId189"/><Relationship Type="http://schemas.openxmlformats.org/officeDocument/2006/relationships/hyperlink" Target="https://www.linkedin.com/in/archanabansal" TargetMode="External" Id="rId190"/><Relationship Type="http://schemas.openxmlformats.org/officeDocument/2006/relationships/hyperlink" Target="https://www.linkedin.com/in/sebastian-hoeft" TargetMode="External" Id="rId191"/><Relationship Type="http://schemas.openxmlformats.org/officeDocument/2006/relationships/hyperlink" Target="https://www.linkedin.com/in/justinbmoreno" TargetMode="External" Id="rId192"/><Relationship Type="http://schemas.openxmlformats.org/officeDocument/2006/relationships/hyperlink" Target="https://www.linkedin.com/in/renjuak" TargetMode="External" Id="rId193"/><Relationship Type="http://schemas.openxmlformats.org/officeDocument/2006/relationships/hyperlink" Target="https://www.linkedin.com/in/lilixkan" TargetMode="External" Id="rId194"/><Relationship Type="http://schemas.openxmlformats.org/officeDocument/2006/relationships/hyperlink" Target="https://www.linkedin.com/in/nedanovski" TargetMode="External" Id="rId195"/><Relationship Type="http://schemas.openxmlformats.org/officeDocument/2006/relationships/hyperlink" Target="https://www.linkedin.com/in/chongxu28" TargetMode="External" Id="rId196"/><Relationship Type="http://schemas.openxmlformats.org/officeDocument/2006/relationships/hyperlink" Target="https://www.linkedin.com/in/james-hsu-1b67478" TargetMode="External" Id="rId197"/></Relationships>
</file>

<file path=xl/worksheets/_rels/sheet5.xml.rels><Relationships xmlns="http://schemas.openxmlformats.org/package/2006/relationships"><Relationship Type="http://schemas.openxmlformats.org/officeDocument/2006/relationships/hyperlink" Target="http://www.linkedin.com/in/patricia-nemiroff" TargetMode="External" Id="rId1"/><Relationship Type="http://schemas.openxmlformats.org/officeDocument/2006/relationships/hyperlink" Target="https://1password.com" TargetMode="External" Id="rId2"/><Relationship Type="http://schemas.openxmlformats.org/officeDocument/2006/relationships/hyperlink" Target="http://www.linkedin.com/company/1password" TargetMode="External" Id="rId3"/><Relationship Type="http://schemas.openxmlformats.org/officeDocument/2006/relationships/hyperlink" Target="http://www.linkedin.com/in/joe-martei-87853013" TargetMode="External" Id="rId4"/><Relationship Type="http://schemas.openxmlformats.org/officeDocument/2006/relationships/hyperlink" Target="https://1password.com" TargetMode="External" Id="rId5"/><Relationship Type="http://schemas.openxmlformats.org/officeDocument/2006/relationships/hyperlink" Target="http://www.linkedin.com/company/1password" TargetMode="External" Id="rId6"/><Relationship Type="http://schemas.openxmlformats.org/officeDocument/2006/relationships/hyperlink" Target="http://www.linkedin.com/in/vburroughs" TargetMode="External" Id="rId7"/><Relationship Type="http://schemas.openxmlformats.org/officeDocument/2006/relationships/hyperlink" Target="https://1password.com" TargetMode="External" Id="rId8"/><Relationship Type="http://schemas.openxmlformats.org/officeDocument/2006/relationships/hyperlink" Target="http://www.linkedin.com/company/1password" TargetMode="External" Id="rId9"/><Relationship Type="http://schemas.openxmlformats.org/officeDocument/2006/relationships/hyperlink" Target="http://www.linkedin.com/in/lauren-s-b13874119" TargetMode="External" Id="rId10"/><Relationship Type="http://schemas.openxmlformats.org/officeDocument/2006/relationships/hyperlink" Target="https://1password.com" TargetMode="External" Id="rId11"/><Relationship Type="http://schemas.openxmlformats.org/officeDocument/2006/relationships/hyperlink" Target="http://www.linkedin.com/company/1password" TargetMode="External" Id="rId12"/><Relationship Type="http://schemas.openxmlformats.org/officeDocument/2006/relationships/hyperlink" Target="http://www.linkedin.com/in/pooja-gada-4982551a" TargetMode="External" Id="rId13"/><Relationship Type="http://schemas.openxmlformats.org/officeDocument/2006/relationships/hyperlink" Target="https://1password.com" TargetMode="External" Id="rId14"/><Relationship Type="http://schemas.openxmlformats.org/officeDocument/2006/relationships/hyperlink" Target="http://www.linkedin.com/company/1password" TargetMode="External" Id="rId15"/><Relationship Type="http://schemas.openxmlformats.org/officeDocument/2006/relationships/hyperlink" Target="http://www.linkedin.com/in/brian-tamsing" TargetMode="External" Id="rId16"/><Relationship Type="http://schemas.openxmlformats.org/officeDocument/2006/relationships/hyperlink" Target="https://1password.com" TargetMode="External" Id="rId17"/><Relationship Type="http://schemas.openxmlformats.org/officeDocument/2006/relationships/hyperlink" Target="http://www.linkedin.com/company/1password" TargetMode="External" Id="rId18"/><Relationship Type="http://schemas.openxmlformats.org/officeDocument/2006/relationships/hyperlink" Target="http://www.linkedin.com/in/josheveleth" TargetMode="External" Id="rId19"/><Relationship Type="http://schemas.openxmlformats.org/officeDocument/2006/relationships/hyperlink" Target="https://1password.com" TargetMode="External" Id="rId20"/><Relationship Type="http://schemas.openxmlformats.org/officeDocument/2006/relationships/hyperlink" Target="http://www.linkedin.com/company/1password" TargetMode="External" Id="rId21"/><Relationship Type="http://schemas.openxmlformats.org/officeDocument/2006/relationships/hyperlink" Target="http://www.linkedin.com/in/busterbenson" TargetMode="External" Id="rId22"/><Relationship Type="http://schemas.openxmlformats.org/officeDocument/2006/relationships/hyperlink" Target="https://750words.com" TargetMode="External" Id="rId23"/><Relationship Type="http://schemas.openxmlformats.org/officeDocument/2006/relationships/hyperlink" Target="http://www.linkedin.com/company/750words" TargetMode="External" Id="rId24"/><Relationship Type="http://schemas.openxmlformats.org/officeDocument/2006/relationships/hyperlink" Target="http://www.linkedin.com/in/yongyuanli" TargetMode="External" Id="rId25"/><Relationship Type="http://schemas.openxmlformats.org/officeDocument/2006/relationships/hyperlink" Target="https://99ranch.com" TargetMode="External" Id="rId26"/><Relationship Type="http://schemas.openxmlformats.org/officeDocument/2006/relationships/hyperlink" Target="http://www.linkedin.com/company/99ranchmarket" TargetMode="External" Id="rId27"/><Relationship Type="http://schemas.openxmlformats.org/officeDocument/2006/relationships/hyperlink" Target="http://www.linkedin.com/in/mike-west-48458a1" TargetMode="External" Id="rId28"/><Relationship Type="http://schemas.openxmlformats.org/officeDocument/2006/relationships/hyperlink" Target="http://www.abcfitness.com" TargetMode="External" Id="rId29"/><Relationship Type="http://schemas.openxmlformats.org/officeDocument/2006/relationships/hyperlink" Target="http://www.linkedin.com/company/abc-fitness" TargetMode="External" Id="rId30"/><Relationship Type="http://schemas.openxmlformats.org/officeDocument/2006/relationships/hyperlink" Target="http://academia.edu" TargetMode="External" Id="rId31"/><Relationship Type="http://schemas.openxmlformats.org/officeDocument/2006/relationships/hyperlink" Target="http://www.linkedin.com/in/olga-rembielinska-82250925" TargetMode="External" Id="rId32"/><Relationship Type="http://schemas.openxmlformats.org/officeDocument/2006/relationships/hyperlink" Target="https://academia.edu" TargetMode="External" Id="rId33"/><Relationship Type="http://schemas.openxmlformats.org/officeDocument/2006/relationships/hyperlink" Target="http://www.linkedin.com/company/academia-edu" TargetMode="External" Id="rId34"/><Relationship Type="http://schemas.openxmlformats.org/officeDocument/2006/relationships/hyperlink" Target="http://www.linkedin.com/in/mjalilzade" TargetMode="External" Id="rId35"/><Relationship Type="http://schemas.openxmlformats.org/officeDocument/2006/relationships/hyperlink" Target="https://adobe.com" TargetMode="External" Id="rId36"/><Relationship Type="http://schemas.openxmlformats.org/officeDocument/2006/relationships/hyperlink" Target="http://www.linkedin.com/company/adobe" TargetMode="External" Id="rId37"/><Relationship Type="http://schemas.openxmlformats.org/officeDocument/2006/relationships/hyperlink" Target="http://www.linkedin.com/in/nalininatarajan" TargetMode="External" Id="rId38"/><Relationship Type="http://schemas.openxmlformats.org/officeDocument/2006/relationships/hyperlink" Target="https://adobe.com" TargetMode="External" Id="rId39"/><Relationship Type="http://schemas.openxmlformats.org/officeDocument/2006/relationships/hyperlink" Target="http://www.linkedin.com/company/adobe" TargetMode="External" Id="rId40"/><Relationship Type="http://schemas.openxmlformats.org/officeDocument/2006/relationships/hyperlink" Target="http://www.linkedin.com/in/dhaval-b-shah" TargetMode="External" Id="rId41"/><Relationship Type="http://schemas.openxmlformats.org/officeDocument/2006/relationships/hyperlink" Target="https://adobe.com" TargetMode="External" Id="rId42"/><Relationship Type="http://schemas.openxmlformats.org/officeDocument/2006/relationships/hyperlink" Target="http://www.linkedin.com/company/adobe" TargetMode="External" Id="rId43"/><Relationship Type="http://schemas.openxmlformats.org/officeDocument/2006/relationships/hyperlink" Target="http://www.linkedin.com/in/suning-zhang-12aa1b1b" TargetMode="External" Id="rId44"/><Relationship Type="http://schemas.openxmlformats.org/officeDocument/2006/relationships/hyperlink" Target="https://adobe.com" TargetMode="External" Id="rId45"/><Relationship Type="http://schemas.openxmlformats.org/officeDocument/2006/relationships/hyperlink" Target="http://www.linkedin.com/company/adobe" TargetMode="External" Id="rId46"/><Relationship Type="http://schemas.openxmlformats.org/officeDocument/2006/relationships/hyperlink" Target="http://www.linkedin.com/in/gauravdutta27" TargetMode="External" Id="rId47"/><Relationship Type="http://schemas.openxmlformats.org/officeDocument/2006/relationships/hyperlink" Target="https://adobe.com" TargetMode="External" Id="rId48"/><Relationship Type="http://schemas.openxmlformats.org/officeDocument/2006/relationships/hyperlink" Target="http://www.linkedin.com/company/adobe" TargetMode="External" Id="rId49"/><Relationship Type="http://schemas.openxmlformats.org/officeDocument/2006/relationships/hyperlink" Target="http://www.linkedin.com/in/john-underhill-iii-a149aa54" TargetMode="External" Id="rId50"/><Relationship Type="http://schemas.openxmlformats.org/officeDocument/2006/relationships/hyperlink" Target="https://adobe.com" TargetMode="External" Id="rId51"/><Relationship Type="http://schemas.openxmlformats.org/officeDocument/2006/relationships/hyperlink" Target="http://www.linkedin.com/company/adobe" TargetMode="External" Id="rId52"/><Relationship Type="http://schemas.openxmlformats.org/officeDocument/2006/relationships/hyperlink" Target="http://www.linkedin.com/in/bhushan-jain-67ba20126" TargetMode="External" Id="rId53"/><Relationship Type="http://schemas.openxmlformats.org/officeDocument/2006/relationships/hyperlink" Target="https://adobe.com" TargetMode="External" Id="rId54"/><Relationship Type="http://schemas.openxmlformats.org/officeDocument/2006/relationships/hyperlink" Target="http://www.linkedin.com/company/adobe" TargetMode="External" Id="rId55"/><Relationship Type="http://schemas.openxmlformats.org/officeDocument/2006/relationships/hyperlink" Target="http://www.linkedin.com/in/valeriya-valerie-kondratova-513a3114b" TargetMode="External" Id="rId56"/><Relationship Type="http://schemas.openxmlformats.org/officeDocument/2006/relationships/hyperlink" Target="https://adobe.com" TargetMode="External" Id="rId57"/><Relationship Type="http://schemas.openxmlformats.org/officeDocument/2006/relationships/hyperlink" Target="http://www.linkedin.com/company/adobe" TargetMode="External" Id="rId58"/><Relationship Type="http://schemas.openxmlformats.org/officeDocument/2006/relationships/hyperlink" Target="http://www.linkedin.com/in/cleotracey" TargetMode="External" Id="rId59"/><Relationship Type="http://schemas.openxmlformats.org/officeDocument/2006/relationships/hyperlink" Target="https://adobe.com" TargetMode="External" Id="rId60"/><Relationship Type="http://schemas.openxmlformats.org/officeDocument/2006/relationships/hyperlink" Target="http://www.linkedin.com/company/adobe" TargetMode="External" Id="rId61"/><Relationship Type="http://schemas.openxmlformats.org/officeDocument/2006/relationships/hyperlink" Target="http://www.linkedin.com/in/shubham-gurav" TargetMode="External" Id="rId62"/><Relationship Type="http://schemas.openxmlformats.org/officeDocument/2006/relationships/hyperlink" Target="https://adobe.com" TargetMode="External" Id="rId63"/><Relationship Type="http://schemas.openxmlformats.org/officeDocument/2006/relationships/hyperlink" Target="http://www.linkedin.com/company/adobe" TargetMode="External" Id="rId64"/><Relationship Type="http://schemas.openxmlformats.org/officeDocument/2006/relationships/hyperlink" Target="http://www.linkedin.com/in/vanessa-s-b35bb8113" TargetMode="External" Id="rId65"/><Relationship Type="http://schemas.openxmlformats.org/officeDocument/2006/relationships/hyperlink" Target="https://agoda.com" TargetMode="External" Id="rId66"/><Relationship Type="http://schemas.openxmlformats.org/officeDocument/2006/relationships/hyperlink" Target="http://www.linkedin.com/company/agoda" TargetMode="External" Id="rId67"/><Relationship Type="http://schemas.openxmlformats.org/officeDocument/2006/relationships/hyperlink" Target="http://www.linkedin.com/in/brian-lawler-5661b88" TargetMode="External" Id="rId68"/><Relationship Type="http://schemas.openxmlformats.org/officeDocument/2006/relationships/hyperlink" Target="https://agoda.com" TargetMode="External" Id="rId69"/><Relationship Type="http://schemas.openxmlformats.org/officeDocument/2006/relationships/hyperlink" Target="http://www.linkedin.com/company/agoda" TargetMode="External" Id="rId70"/><Relationship Type="http://schemas.openxmlformats.org/officeDocument/2006/relationships/hyperlink" Target="http://www.linkedin.com/in/vivian-a-78ba54149" TargetMode="External" Id="rId71"/><Relationship Type="http://schemas.openxmlformats.org/officeDocument/2006/relationships/hyperlink" Target="https://airbnb.com" TargetMode="External" Id="rId72"/><Relationship Type="http://schemas.openxmlformats.org/officeDocument/2006/relationships/hyperlink" Target="http://www.linkedin.com/company/airbnb" TargetMode="External" Id="rId73"/><Relationship Type="http://schemas.openxmlformats.org/officeDocument/2006/relationships/hyperlink" Target="http://www.linkedin.com/in/corygaines" TargetMode="External" Id="rId74"/><Relationship Type="http://schemas.openxmlformats.org/officeDocument/2006/relationships/hyperlink" Target="https://airbnb.com" TargetMode="External" Id="rId75"/><Relationship Type="http://schemas.openxmlformats.org/officeDocument/2006/relationships/hyperlink" Target="http://www.linkedin.com/company/airbnb" TargetMode="External" Id="rId76"/><Relationship Type="http://schemas.openxmlformats.org/officeDocument/2006/relationships/hyperlink" Target="http://www.linkedin.com/in/drorengel" TargetMode="External" Id="rId77"/><Relationship Type="http://schemas.openxmlformats.org/officeDocument/2006/relationships/hyperlink" Target="https://airbnb.com" TargetMode="External" Id="rId78"/><Relationship Type="http://schemas.openxmlformats.org/officeDocument/2006/relationships/hyperlink" Target="http://www.linkedin.com/company/airbnb" TargetMode="External" Id="rId79"/><Relationship Type="http://schemas.openxmlformats.org/officeDocument/2006/relationships/hyperlink" Target="http://www.linkedin.com/in/taylorrauch" TargetMode="External" Id="rId80"/><Relationship Type="http://schemas.openxmlformats.org/officeDocument/2006/relationships/hyperlink" Target="https://airbnb.com" TargetMode="External" Id="rId81"/><Relationship Type="http://schemas.openxmlformats.org/officeDocument/2006/relationships/hyperlink" Target="http://www.linkedin.com/company/airbnb" TargetMode="External" Id="rId82"/><Relationship Type="http://schemas.openxmlformats.org/officeDocument/2006/relationships/hyperlink" Target="http://www.linkedin.com/in/chuan-joey-ye-81700017" TargetMode="External" Id="rId83"/><Relationship Type="http://schemas.openxmlformats.org/officeDocument/2006/relationships/hyperlink" Target="https://airbnb.com" TargetMode="External" Id="rId84"/><Relationship Type="http://schemas.openxmlformats.org/officeDocument/2006/relationships/hyperlink" Target="http://www.linkedin.com/company/airbnb" TargetMode="External" Id="rId85"/><Relationship Type="http://schemas.openxmlformats.org/officeDocument/2006/relationships/hyperlink" Target="http://www.linkedin.com/in/dong123" TargetMode="External" Id="rId86"/><Relationship Type="http://schemas.openxmlformats.org/officeDocument/2006/relationships/hyperlink" Target="https://airbnb.com" TargetMode="External" Id="rId87"/><Relationship Type="http://schemas.openxmlformats.org/officeDocument/2006/relationships/hyperlink" Target="http://www.linkedin.com/company/airbnb" TargetMode="External" Id="rId88"/><Relationship Type="http://schemas.openxmlformats.org/officeDocument/2006/relationships/hyperlink" Target="http://www.linkedin.com/in/juliexiang" TargetMode="External" Id="rId89"/><Relationship Type="http://schemas.openxmlformats.org/officeDocument/2006/relationships/hyperlink" Target="https://airbnb.com" TargetMode="External" Id="rId90"/><Relationship Type="http://schemas.openxmlformats.org/officeDocument/2006/relationships/hyperlink" Target="http://www.linkedin.com/company/airbnb" TargetMode="External" Id="rId91"/><Relationship Type="http://schemas.openxmlformats.org/officeDocument/2006/relationships/hyperlink" Target="http://www.linkedin.com/in/richak" TargetMode="External" Id="rId92"/><Relationship Type="http://schemas.openxmlformats.org/officeDocument/2006/relationships/hyperlink" Target="https://airbnb.com" TargetMode="External" Id="rId93"/><Relationship Type="http://schemas.openxmlformats.org/officeDocument/2006/relationships/hyperlink" Target="http://www.linkedin.com/company/airbnb" TargetMode="External" Id="rId94"/><Relationship Type="http://schemas.openxmlformats.org/officeDocument/2006/relationships/hyperlink" Target="http://www.linkedin.com/in/parthshahus" TargetMode="External" Id="rId95"/><Relationship Type="http://schemas.openxmlformats.org/officeDocument/2006/relationships/hyperlink" Target="https://airbnb.com" TargetMode="External" Id="rId96"/><Relationship Type="http://schemas.openxmlformats.org/officeDocument/2006/relationships/hyperlink" Target="http://www.linkedin.com/company/airbnb" TargetMode="External" Id="rId97"/><Relationship Type="http://schemas.openxmlformats.org/officeDocument/2006/relationships/hyperlink" Target="http://www.linkedin.com/in/william-ma-cpa-mba" TargetMode="External" Id="rId98"/><Relationship Type="http://schemas.openxmlformats.org/officeDocument/2006/relationships/hyperlink" Target="https://airtable.com" TargetMode="External" Id="rId99"/><Relationship Type="http://schemas.openxmlformats.org/officeDocument/2006/relationships/hyperlink" Target="http://www.linkedin.com/company/airtable" TargetMode="External" Id="rId100"/><Relationship Type="http://schemas.openxmlformats.org/officeDocument/2006/relationships/hyperlink" Target="http://www.linkedin.com/sales/lead/ACwAAAA4acoB4HOu-WJLnNDturhxY7eCx2-fwh4" TargetMode="External" Id="rId101"/><Relationship Type="http://schemas.openxmlformats.org/officeDocument/2006/relationships/hyperlink" Target="https://airtable.com" TargetMode="External" Id="rId102"/><Relationship Type="http://schemas.openxmlformats.org/officeDocument/2006/relationships/hyperlink" Target="http://www.linkedin.com/company/airtable" TargetMode="External" Id="rId103"/><Relationship Type="http://schemas.openxmlformats.org/officeDocument/2006/relationships/hyperlink" Target="http://www.linkedin.com/in/caitkeohane" TargetMode="External" Id="rId104"/><Relationship Type="http://schemas.openxmlformats.org/officeDocument/2006/relationships/hyperlink" Target="https://airtable.com" TargetMode="External" Id="rId105"/><Relationship Type="http://schemas.openxmlformats.org/officeDocument/2006/relationships/hyperlink" Target="http://www.linkedin.com/company/airtable" TargetMode="External" Id="rId106"/><Relationship Type="http://schemas.openxmlformats.org/officeDocument/2006/relationships/hyperlink" Target="http://www.linkedin.com/in/kevinnchen" TargetMode="External" Id="rId107"/><Relationship Type="http://schemas.openxmlformats.org/officeDocument/2006/relationships/hyperlink" Target="https://airtable.com" TargetMode="External" Id="rId108"/><Relationship Type="http://schemas.openxmlformats.org/officeDocument/2006/relationships/hyperlink" Target="http://www.linkedin.com/company/airtable" TargetMode="External" Id="rId109"/><Relationship Type="http://schemas.openxmlformats.org/officeDocument/2006/relationships/hyperlink" Target="http://www.linkedin.com/in/dhrutiganatra" TargetMode="External" Id="rId110"/><Relationship Type="http://schemas.openxmlformats.org/officeDocument/2006/relationships/hyperlink" Target="https://amazon.com" TargetMode="External" Id="rId111"/><Relationship Type="http://schemas.openxmlformats.org/officeDocument/2006/relationships/hyperlink" Target="http://www.linkedin.com/company/amazon" TargetMode="External" Id="rId112"/><Relationship Type="http://schemas.openxmlformats.org/officeDocument/2006/relationships/hyperlink" Target="http://www.linkedin.com/sales/lead/ACwAAEbI0dkBUO_Yt5kcZtk-GJrq9xjBzqpn_CE" TargetMode="External" Id="rId113"/><Relationship Type="http://schemas.openxmlformats.org/officeDocument/2006/relationships/hyperlink" Target="https://amazon.com" TargetMode="External" Id="rId114"/><Relationship Type="http://schemas.openxmlformats.org/officeDocument/2006/relationships/hyperlink" Target="http://www.linkedin.com/company/amazon" TargetMode="External" Id="rId115"/><Relationship Type="http://schemas.openxmlformats.org/officeDocument/2006/relationships/hyperlink" Target="http://www.linkedin.com/in/jukta" TargetMode="External" Id="rId116"/><Relationship Type="http://schemas.openxmlformats.org/officeDocument/2006/relationships/hyperlink" Target="https://amazon.com" TargetMode="External" Id="rId117"/><Relationship Type="http://schemas.openxmlformats.org/officeDocument/2006/relationships/hyperlink" Target="http://www.linkedin.com/company/amazon" TargetMode="External" Id="rId118"/><Relationship Type="http://schemas.openxmlformats.org/officeDocument/2006/relationships/hyperlink" Target="http://www.linkedin.com/in/zenifarhathiari" TargetMode="External" Id="rId119"/><Relationship Type="http://schemas.openxmlformats.org/officeDocument/2006/relationships/hyperlink" Target="https://amazon.com" TargetMode="External" Id="rId120"/><Relationship Type="http://schemas.openxmlformats.org/officeDocument/2006/relationships/hyperlink" Target="http://www.linkedin.com/company/amazon" TargetMode="External" Id="rId121"/><Relationship Type="http://schemas.openxmlformats.org/officeDocument/2006/relationships/hyperlink" Target="http://www.linkedin.com/in/sheronli" TargetMode="External" Id="rId122"/><Relationship Type="http://schemas.openxmlformats.org/officeDocument/2006/relationships/hyperlink" Target="https://amazon.com" TargetMode="External" Id="rId123"/><Relationship Type="http://schemas.openxmlformats.org/officeDocument/2006/relationships/hyperlink" Target="http://www.linkedin.com/company/amazon" TargetMode="External" Id="rId124"/><Relationship Type="http://schemas.openxmlformats.org/officeDocument/2006/relationships/hyperlink" Target="http://www.linkedin.com/in/gbclark" TargetMode="External" Id="rId125"/><Relationship Type="http://schemas.openxmlformats.org/officeDocument/2006/relationships/hyperlink" Target="https://amazon.com" TargetMode="External" Id="rId126"/><Relationship Type="http://schemas.openxmlformats.org/officeDocument/2006/relationships/hyperlink" Target="http://www.linkedin.com/company/amazon" TargetMode="External" Id="rId127"/><Relationship Type="http://schemas.openxmlformats.org/officeDocument/2006/relationships/hyperlink" Target="http://www.linkedin.com/in/sandhyavenkateswaran" TargetMode="External" Id="rId128"/><Relationship Type="http://schemas.openxmlformats.org/officeDocument/2006/relationships/hyperlink" Target="https://amazon.com" TargetMode="External" Id="rId129"/><Relationship Type="http://schemas.openxmlformats.org/officeDocument/2006/relationships/hyperlink" Target="http://www.linkedin.com/company/amazon" TargetMode="External" Id="rId130"/><Relationship Type="http://schemas.openxmlformats.org/officeDocument/2006/relationships/hyperlink" Target="http://www.linkedin.com/in/matthiassetzer" TargetMode="External" Id="rId131"/><Relationship Type="http://schemas.openxmlformats.org/officeDocument/2006/relationships/hyperlink" Target="https://amazon.com" TargetMode="External" Id="rId132"/><Relationship Type="http://schemas.openxmlformats.org/officeDocument/2006/relationships/hyperlink" Target="http://www.linkedin.com/company/amazon" TargetMode="External" Id="rId133"/><Relationship Type="http://schemas.openxmlformats.org/officeDocument/2006/relationships/hyperlink" Target="http://www.linkedin.com/in/kayleyma" TargetMode="External" Id="rId134"/><Relationship Type="http://schemas.openxmlformats.org/officeDocument/2006/relationships/hyperlink" Target="http://www.amazon.com" TargetMode="External" Id="rId135"/><Relationship Type="http://schemas.openxmlformats.org/officeDocument/2006/relationships/hyperlink" Target="http://www.linkedin.com/company/amazon" TargetMode="External" Id="rId136"/><Relationship Type="http://schemas.openxmlformats.org/officeDocument/2006/relationships/hyperlink" Target="http://www.linkedin.com/in/kapoormanav" TargetMode="External" Id="rId137"/><Relationship Type="http://schemas.openxmlformats.org/officeDocument/2006/relationships/hyperlink" Target="https://amazon.com" TargetMode="External" Id="rId138"/><Relationship Type="http://schemas.openxmlformats.org/officeDocument/2006/relationships/hyperlink" Target="http://www.linkedin.com/company/amazon" TargetMode="External" Id="rId139"/><Relationship Type="http://schemas.openxmlformats.org/officeDocument/2006/relationships/hyperlink" Target="http://www.linkedin.com/in/jamesalexanderlevine" TargetMode="External" Id="rId140"/><Relationship Type="http://schemas.openxmlformats.org/officeDocument/2006/relationships/hyperlink" Target="https://amazon.com" TargetMode="External" Id="rId141"/><Relationship Type="http://schemas.openxmlformats.org/officeDocument/2006/relationships/hyperlink" Target="http://www.linkedin.com/company/amazon" TargetMode="External" Id="rId142"/><Relationship Type="http://schemas.openxmlformats.org/officeDocument/2006/relationships/hyperlink" Target="http://www.linkedin.com/in/ashoobhardwaj" TargetMode="External" Id="rId143"/><Relationship Type="http://schemas.openxmlformats.org/officeDocument/2006/relationships/hyperlink" Target="https://amazon.com" TargetMode="External" Id="rId144"/><Relationship Type="http://schemas.openxmlformats.org/officeDocument/2006/relationships/hyperlink" Target="http://www.linkedin.com/company/amazon" TargetMode="External" Id="rId145"/><Relationship Type="http://schemas.openxmlformats.org/officeDocument/2006/relationships/hyperlink" Target="http://www.linkedin.com/in/mrbhargavjoshi" TargetMode="External" Id="rId146"/><Relationship Type="http://schemas.openxmlformats.org/officeDocument/2006/relationships/hyperlink" Target="https://amazon.com" TargetMode="External" Id="rId147"/><Relationship Type="http://schemas.openxmlformats.org/officeDocument/2006/relationships/hyperlink" Target="http://www.linkedin.com/company/amazon" TargetMode="External" Id="rId148"/><Relationship Type="http://schemas.openxmlformats.org/officeDocument/2006/relationships/hyperlink" Target="http://www.linkedin.com/in/lira-daniel" TargetMode="External" Id="rId149"/><Relationship Type="http://schemas.openxmlformats.org/officeDocument/2006/relationships/hyperlink" Target="https://amazon.com" TargetMode="External" Id="rId150"/><Relationship Type="http://schemas.openxmlformats.org/officeDocument/2006/relationships/hyperlink" Target="http://www.linkedin.com/company/amazon" TargetMode="External" Id="rId151"/><Relationship Type="http://schemas.openxmlformats.org/officeDocument/2006/relationships/hyperlink" Target="http://www.linkedin.com/in/rohankhanduja" TargetMode="External" Id="rId152"/><Relationship Type="http://schemas.openxmlformats.org/officeDocument/2006/relationships/hyperlink" Target="https://amazon.com" TargetMode="External" Id="rId153"/><Relationship Type="http://schemas.openxmlformats.org/officeDocument/2006/relationships/hyperlink" Target="http://www.linkedin.com/company/amazon" TargetMode="External" Id="rId154"/><Relationship Type="http://schemas.openxmlformats.org/officeDocument/2006/relationships/hyperlink" Target="http://www.linkedin.com/in/oscarespinal331" TargetMode="External" Id="rId155"/><Relationship Type="http://schemas.openxmlformats.org/officeDocument/2006/relationships/hyperlink" Target="https://amazon.com" TargetMode="External" Id="rId156"/><Relationship Type="http://schemas.openxmlformats.org/officeDocument/2006/relationships/hyperlink" Target="http://www.linkedin.com/company/amazon" TargetMode="External" Id="rId157"/><Relationship Type="http://schemas.openxmlformats.org/officeDocument/2006/relationships/hyperlink" Target="http://www.linkedin.com/in/ru-xu" TargetMode="External" Id="rId158"/><Relationship Type="http://schemas.openxmlformats.org/officeDocument/2006/relationships/hyperlink" Target="https://amazon.com" TargetMode="External" Id="rId159"/><Relationship Type="http://schemas.openxmlformats.org/officeDocument/2006/relationships/hyperlink" Target="http://www.linkedin.com/company/amazon" TargetMode="External" Id="rId160"/><Relationship Type="http://schemas.openxmlformats.org/officeDocument/2006/relationships/hyperlink" Target="http://www.linkedin.com/in/kshitijarora" TargetMode="External" Id="rId161"/><Relationship Type="http://schemas.openxmlformats.org/officeDocument/2006/relationships/hyperlink" Target="https://amazon.com" TargetMode="External" Id="rId162"/><Relationship Type="http://schemas.openxmlformats.org/officeDocument/2006/relationships/hyperlink" Target="http://www.linkedin.com/company/amazon" TargetMode="External" Id="rId163"/><Relationship Type="http://schemas.openxmlformats.org/officeDocument/2006/relationships/hyperlink" Target="http://www.linkedin.com/in/lud-isabegian" TargetMode="External" Id="rId164"/><Relationship Type="http://schemas.openxmlformats.org/officeDocument/2006/relationships/hyperlink" Target="https://amazon.com" TargetMode="External" Id="rId165"/><Relationship Type="http://schemas.openxmlformats.org/officeDocument/2006/relationships/hyperlink" Target="http://www.linkedin.com/company/amazon" TargetMode="External" Id="rId166"/><Relationship Type="http://schemas.openxmlformats.org/officeDocument/2006/relationships/hyperlink" Target="http://www.linkedin.com/in/llanka" TargetMode="External" Id="rId167"/><Relationship Type="http://schemas.openxmlformats.org/officeDocument/2006/relationships/hyperlink" Target="https://aa.com" TargetMode="External" Id="rId168"/><Relationship Type="http://schemas.openxmlformats.org/officeDocument/2006/relationships/hyperlink" Target="http://www.linkedin.com/company/american-airlines" TargetMode="External" Id="rId169"/><Relationship Type="http://schemas.openxmlformats.org/officeDocument/2006/relationships/hyperlink" Target="http://www.linkedin.com/in/sivamanukonda" TargetMode="External" Id="rId170"/><Relationship Type="http://schemas.openxmlformats.org/officeDocument/2006/relationships/hyperlink" Target="https://aa.com" TargetMode="External" Id="rId171"/><Relationship Type="http://schemas.openxmlformats.org/officeDocument/2006/relationships/hyperlink" Target="http://www.linkedin.com/company/american-airlines" TargetMode="External" Id="rId172"/><Relationship Type="http://schemas.openxmlformats.org/officeDocument/2006/relationships/hyperlink" Target="http://www.linkedin.com/in/colincraft" TargetMode="External" Id="rId173"/><Relationship Type="http://schemas.openxmlformats.org/officeDocument/2006/relationships/hyperlink" Target="https://amplitude.com" TargetMode="External" Id="rId174"/><Relationship Type="http://schemas.openxmlformats.org/officeDocument/2006/relationships/hyperlink" Target="http://www.linkedin.com/company/amplitude-analytics" TargetMode="External" Id="rId175"/><Relationship Type="http://schemas.openxmlformats.org/officeDocument/2006/relationships/hyperlink" Target="http://www.linkedin.com/sales/lead/ACwAAB3j6mMBFb4vQxK1kmyb9-anqLUG5y1CRLM" TargetMode="External" Id="rId176"/><Relationship Type="http://schemas.openxmlformats.org/officeDocument/2006/relationships/hyperlink" Target="https://amplitude.com" TargetMode="External" Id="rId177"/><Relationship Type="http://schemas.openxmlformats.org/officeDocument/2006/relationships/hyperlink" Target="http://www.linkedin.com/company/amplitude-analytics" TargetMode="External" Id="rId178"/><Relationship Type="http://schemas.openxmlformats.org/officeDocument/2006/relationships/hyperlink" Target="http://www.linkedin.com/in/bizfranklee" TargetMode="External" Id="rId179"/><Relationship Type="http://schemas.openxmlformats.org/officeDocument/2006/relationships/hyperlink" Target="https://amplitude.com" TargetMode="External" Id="rId180"/><Relationship Type="http://schemas.openxmlformats.org/officeDocument/2006/relationships/hyperlink" Target="http://www.linkedin.com/company/amplitude-analytics" TargetMode="External" Id="rId181"/><Relationship Type="http://schemas.openxmlformats.org/officeDocument/2006/relationships/hyperlink" Target="http://www.linkedin.com/in/bmcurutan" TargetMode="External" Id="rId182"/><Relationship Type="http://schemas.openxmlformats.org/officeDocument/2006/relationships/hyperlink" Target="https://amplitude.com" TargetMode="External" Id="rId183"/><Relationship Type="http://schemas.openxmlformats.org/officeDocument/2006/relationships/hyperlink" Target="http://www.linkedin.com/company/amplitude-analytics" TargetMode="External" Id="rId184"/><Relationship Type="http://schemas.openxmlformats.org/officeDocument/2006/relationships/hyperlink" Target="http://www.linkedin.com/in/shaung-cheng" TargetMode="External" Id="rId185"/><Relationship Type="http://schemas.openxmlformats.org/officeDocument/2006/relationships/hyperlink" Target="https://amplitude.com" TargetMode="External" Id="rId186"/><Relationship Type="http://schemas.openxmlformats.org/officeDocument/2006/relationships/hyperlink" Target="http://www.linkedin.com/company/amplitude-analytics" TargetMode="External" Id="rId187"/><Relationship Type="http://schemas.openxmlformats.org/officeDocument/2006/relationships/hyperlink" Target="http://www.linkedin.com/in/menushkaweeratunga" TargetMode="External" Id="rId188"/><Relationship Type="http://schemas.openxmlformats.org/officeDocument/2006/relationships/hyperlink" Target="https://amplitude.com" TargetMode="External" Id="rId189"/><Relationship Type="http://schemas.openxmlformats.org/officeDocument/2006/relationships/hyperlink" Target="http://www.linkedin.com/company/amplitude-analytics" TargetMode="External" Id="rId190"/><Relationship Type="http://schemas.openxmlformats.org/officeDocument/2006/relationships/hyperlink" Target="http://www.linkedin.com/in/dougdkim" TargetMode="External" Id="rId191"/><Relationship Type="http://schemas.openxmlformats.org/officeDocument/2006/relationships/hyperlink" Target="http://www.ancestry.com" TargetMode="External" Id="rId192"/><Relationship Type="http://schemas.openxmlformats.org/officeDocument/2006/relationships/hyperlink" Target="http://www.linkedin.com/company/ancestry.com" TargetMode="External" Id="rId193"/><Relationship Type="http://schemas.openxmlformats.org/officeDocument/2006/relationships/hyperlink" Target="http://www.linkedin.com/in/teckchandani" TargetMode="External" Id="rId194"/><Relationship Type="http://schemas.openxmlformats.org/officeDocument/2006/relationships/hyperlink" Target="http://www.ancestry.com" TargetMode="External" Id="rId195"/><Relationship Type="http://schemas.openxmlformats.org/officeDocument/2006/relationships/hyperlink" Target="http://www.linkedin.com/company/ancestry.com" TargetMode="External" Id="rId196"/><Relationship Type="http://schemas.openxmlformats.org/officeDocument/2006/relationships/hyperlink" Target="http://www.linkedin.com/in/kun-huang-924b5a21" TargetMode="External" Id="rId197"/><Relationship Type="http://schemas.openxmlformats.org/officeDocument/2006/relationships/hyperlink" Target="http://www.ancestry.com" TargetMode="External" Id="rId198"/><Relationship Type="http://schemas.openxmlformats.org/officeDocument/2006/relationships/hyperlink" Target="http://www.linkedin.com/company/ancestry.com" TargetMode="External" Id="rId199"/><Relationship Type="http://schemas.openxmlformats.org/officeDocument/2006/relationships/hyperlink" Target="http://www.linkedin.com/in/vishal-khanna-34482292" TargetMode="External" Id="rId200"/><Relationship Type="http://schemas.openxmlformats.org/officeDocument/2006/relationships/hyperlink" Target="https://anthropic.com" TargetMode="External" Id="rId201"/><Relationship Type="http://schemas.openxmlformats.org/officeDocument/2006/relationships/hyperlink" Target="http://www.linkedin.com/company/anthropicresearch" TargetMode="External" Id="rId202"/><Relationship Type="http://schemas.openxmlformats.org/officeDocument/2006/relationships/hyperlink" Target="http://www.linkedin.com/in/paulgrunchich" TargetMode="External" Id="rId203"/><Relationship Type="http://schemas.openxmlformats.org/officeDocument/2006/relationships/hyperlink" Target="https://anthropic.com" TargetMode="External" Id="rId204"/><Relationship Type="http://schemas.openxmlformats.org/officeDocument/2006/relationships/hyperlink" Target="http://www.linkedin.com/company/anthropicresearch" TargetMode="External" Id="rId205"/><Relationship Type="http://schemas.openxmlformats.org/officeDocument/2006/relationships/hyperlink" Target="http://www.linkedin.com/sales/lead/ACwAAAbmHpYB2qJFwwl0_hfYNfH69Hd8F2nuBH8" TargetMode="External" Id="rId206"/><Relationship Type="http://schemas.openxmlformats.org/officeDocument/2006/relationships/hyperlink" Target="https://anthropic.com" TargetMode="External" Id="rId207"/><Relationship Type="http://schemas.openxmlformats.org/officeDocument/2006/relationships/hyperlink" Target="http://www.linkedin.com/company/anthropicresearch" TargetMode="External" Id="rId208"/><Relationship Type="http://schemas.openxmlformats.org/officeDocument/2006/relationships/hyperlink" Target="http://www.linkedin.com/in/shanmugasundaram-alagumuthu-7b7b22a" TargetMode="External" Id="rId209"/><Relationship Type="http://schemas.openxmlformats.org/officeDocument/2006/relationships/hyperlink" Target="https://anthropic.com" TargetMode="External" Id="rId210"/><Relationship Type="http://schemas.openxmlformats.org/officeDocument/2006/relationships/hyperlink" Target="http://www.linkedin.com/company/anthropicresearch" TargetMode="External" Id="rId211"/><Relationship Type="http://schemas.openxmlformats.org/officeDocument/2006/relationships/hyperlink" Target="http://www.linkedin.com/in/allison-rossi-4269285b" TargetMode="External" Id="rId212"/><Relationship Type="http://schemas.openxmlformats.org/officeDocument/2006/relationships/hyperlink" Target="https://anthropic.com" TargetMode="External" Id="rId213"/><Relationship Type="http://schemas.openxmlformats.org/officeDocument/2006/relationships/hyperlink" Target="http://www.linkedin.com/company/anthropicresearch" TargetMode="External" Id="rId214"/><Relationship Type="http://schemas.openxmlformats.org/officeDocument/2006/relationships/hyperlink" Target="http://www.linkedin.com/in/henrythe9th" TargetMode="External" Id="rId215"/><Relationship Type="http://schemas.openxmlformats.org/officeDocument/2006/relationships/hyperlink" Target="https://anthropic.com" TargetMode="External" Id="rId216"/><Relationship Type="http://schemas.openxmlformats.org/officeDocument/2006/relationships/hyperlink" Target="http://www.linkedin.com/company/anthropicresearch" TargetMode="External" Id="rId217"/><Relationship Type="http://schemas.openxmlformats.org/officeDocument/2006/relationships/hyperlink" Target="http://www.linkedin.com/in/cameronfitzgerald" TargetMode="External" Id="rId218"/><Relationship Type="http://schemas.openxmlformats.org/officeDocument/2006/relationships/hyperlink" Target="https://anthropic.com" TargetMode="External" Id="rId219"/><Relationship Type="http://schemas.openxmlformats.org/officeDocument/2006/relationships/hyperlink" Target="http://www.linkedin.com/company/anthropicresearch" TargetMode="External" Id="rId220"/><Relationship Type="http://schemas.openxmlformats.org/officeDocument/2006/relationships/hyperlink" Target="http://www.linkedin.com/in/iansinnott" TargetMode="External" Id="rId221"/><Relationship Type="http://schemas.openxmlformats.org/officeDocument/2006/relationships/hyperlink" Target="https://anthropic.com" TargetMode="External" Id="rId222"/><Relationship Type="http://schemas.openxmlformats.org/officeDocument/2006/relationships/hyperlink" Target="http://www.linkedin.com/company/anthropicresearch" TargetMode="External" Id="rId223"/><Relationship Type="http://schemas.openxmlformats.org/officeDocument/2006/relationships/hyperlink" Target="http://www.linkedin.com/in/hongsenhe" TargetMode="External" Id="rId224"/><Relationship Type="http://schemas.openxmlformats.org/officeDocument/2006/relationships/hyperlink" Target="https://apple.com" TargetMode="External" Id="rId225"/><Relationship Type="http://schemas.openxmlformats.org/officeDocument/2006/relationships/hyperlink" Target="http://www.linkedin.com/company/apple" TargetMode="External" Id="rId226"/><Relationship Type="http://schemas.openxmlformats.org/officeDocument/2006/relationships/hyperlink" Target="http://www.linkedin.com/in/nainaa-a-sheth-sr-leader-at-apple-0891963b" TargetMode="External" Id="rId227"/><Relationship Type="http://schemas.openxmlformats.org/officeDocument/2006/relationships/hyperlink" Target="https://apple.com" TargetMode="External" Id="rId228"/><Relationship Type="http://schemas.openxmlformats.org/officeDocument/2006/relationships/hyperlink" Target="http://www.linkedin.com/company/apple" TargetMode="External" Id="rId229"/><Relationship Type="http://schemas.openxmlformats.org/officeDocument/2006/relationships/hyperlink" Target="http://www.linkedin.com/in/tommccoy02" TargetMode="External" Id="rId230"/><Relationship Type="http://schemas.openxmlformats.org/officeDocument/2006/relationships/hyperlink" Target="http://www.apple.com" TargetMode="External" Id="rId231"/><Relationship Type="http://schemas.openxmlformats.org/officeDocument/2006/relationships/hyperlink" Target="http://www.linkedin.com/company/apple" TargetMode="External" Id="rId232"/><Relationship Type="http://schemas.openxmlformats.org/officeDocument/2006/relationships/hyperlink" Target="http://www.linkedin.com/in/lokeswarareddy" TargetMode="External" Id="rId233"/><Relationship Type="http://schemas.openxmlformats.org/officeDocument/2006/relationships/hyperlink" Target="https://apple.com" TargetMode="External" Id="rId234"/><Relationship Type="http://schemas.openxmlformats.org/officeDocument/2006/relationships/hyperlink" Target="http://www.linkedin.com/company/apple" TargetMode="External" Id="rId235"/><Relationship Type="http://schemas.openxmlformats.org/officeDocument/2006/relationships/hyperlink" Target="http://www.linkedin.com/in/li-wu-92520a187" TargetMode="External" Id="rId236"/><Relationship Type="http://schemas.openxmlformats.org/officeDocument/2006/relationships/hyperlink" Target="https://apple.com" TargetMode="External" Id="rId237"/><Relationship Type="http://schemas.openxmlformats.org/officeDocument/2006/relationships/hyperlink" Target="http://www.linkedin.com/company/apple" TargetMode="External" Id="rId238"/><Relationship Type="http://schemas.openxmlformats.org/officeDocument/2006/relationships/hyperlink" Target="http://www.linkedin.com/sales/lead/ACwAAAOmOS0B3g3Oqy8OJA2t_czyDiHtYgY6CiM" TargetMode="External" Id="rId239"/><Relationship Type="http://schemas.openxmlformats.org/officeDocument/2006/relationships/hyperlink" Target="https://apple.com" TargetMode="External" Id="rId240"/><Relationship Type="http://schemas.openxmlformats.org/officeDocument/2006/relationships/hyperlink" Target="http://www.linkedin.com/company/apple" TargetMode="External" Id="rId241"/><Relationship Type="http://schemas.openxmlformats.org/officeDocument/2006/relationships/hyperlink" Target="http://www.linkedin.com/in/taft-ding-2b5a101" TargetMode="External" Id="rId242"/><Relationship Type="http://schemas.openxmlformats.org/officeDocument/2006/relationships/hyperlink" Target="https://apple.com" TargetMode="External" Id="rId243"/><Relationship Type="http://schemas.openxmlformats.org/officeDocument/2006/relationships/hyperlink" Target="http://www.linkedin.com/company/apple" TargetMode="External" Id="rId244"/><Relationship Type="http://schemas.openxmlformats.org/officeDocument/2006/relationships/hyperlink" Target="http://www.linkedin.com/in/nidhiproduct" TargetMode="External" Id="rId245"/><Relationship Type="http://schemas.openxmlformats.org/officeDocument/2006/relationships/hyperlink" Target="https://apple.com" TargetMode="External" Id="rId246"/><Relationship Type="http://schemas.openxmlformats.org/officeDocument/2006/relationships/hyperlink" Target="http://www.linkedin.com/company/apple" TargetMode="External" Id="rId247"/><Relationship Type="http://schemas.openxmlformats.org/officeDocument/2006/relationships/hyperlink" Target="http://www.linkedin.com/in/robertmews" TargetMode="External" Id="rId248"/><Relationship Type="http://schemas.openxmlformats.org/officeDocument/2006/relationships/hyperlink" Target="https://apple.com" TargetMode="External" Id="rId249"/><Relationship Type="http://schemas.openxmlformats.org/officeDocument/2006/relationships/hyperlink" Target="http://www.linkedin.com/company/apple" TargetMode="External" Id="rId250"/><Relationship Type="http://schemas.openxmlformats.org/officeDocument/2006/relationships/hyperlink" Target="http://www.linkedin.com/in/harinu" TargetMode="External" Id="rId251"/><Relationship Type="http://schemas.openxmlformats.org/officeDocument/2006/relationships/hyperlink" Target="https://apple.com" TargetMode="External" Id="rId252"/><Relationship Type="http://schemas.openxmlformats.org/officeDocument/2006/relationships/hyperlink" Target="http://www.linkedin.com/company/apple" TargetMode="External" Id="rId253"/><Relationship Type="http://schemas.openxmlformats.org/officeDocument/2006/relationships/hyperlink" Target="http://www.linkedin.com/in/oshazari" TargetMode="External" Id="rId254"/><Relationship Type="http://schemas.openxmlformats.org/officeDocument/2006/relationships/hyperlink" Target="https://apple.com" TargetMode="External" Id="rId255"/><Relationship Type="http://schemas.openxmlformats.org/officeDocument/2006/relationships/hyperlink" Target="http://www.linkedin.com/company/apple" TargetMode="External" Id="rId256"/><Relationship Type="http://schemas.openxmlformats.org/officeDocument/2006/relationships/hyperlink" Target="http://www.linkedin.com/in/jesse-vien-33338030b" TargetMode="External" Id="rId257"/><Relationship Type="http://schemas.openxmlformats.org/officeDocument/2006/relationships/hyperlink" Target="https://apple.com" TargetMode="External" Id="rId258"/><Relationship Type="http://schemas.openxmlformats.org/officeDocument/2006/relationships/hyperlink" Target="http://www.linkedin.com/company/apple" TargetMode="External" Id="rId259"/><Relationship Type="http://schemas.openxmlformats.org/officeDocument/2006/relationships/hyperlink" Target="http://www.linkedin.com/in/shivamrajeshkumarmodi" TargetMode="External" Id="rId260"/><Relationship Type="http://schemas.openxmlformats.org/officeDocument/2006/relationships/hyperlink" Target="https://apple.com" TargetMode="External" Id="rId261"/><Relationship Type="http://schemas.openxmlformats.org/officeDocument/2006/relationships/hyperlink" Target="http://www.linkedin.com/company/apple" TargetMode="External" Id="rId262"/><Relationship Type="http://schemas.openxmlformats.org/officeDocument/2006/relationships/hyperlink" Target="http://www.linkedin.com/in/mattledwith" TargetMode="External" Id="rId263"/><Relationship Type="http://schemas.openxmlformats.org/officeDocument/2006/relationships/hyperlink" Target="https://apple.com" TargetMode="External" Id="rId264"/><Relationship Type="http://schemas.openxmlformats.org/officeDocument/2006/relationships/hyperlink" Target="http://www.linkedin.com/company/apple" TargetMode="External" Id="rId265"/><Relationship Type="http://schemas.openxmlformats.org/officeDocument/2006/relationships/hyperlink" Target="http://www.linkedin.com/in/kristi-petters-69b69512" TargetMode="External" Id="rId266"/><Relationship Type="http://schemas.openxmlformats.org/officeDocument/2006/relationships/hyperlink" Target="https://apple.com" TargetMode="External" Id="rId267"/><Relationship Type="http://schemas.openxmlformats.org/officeDocument/2006/relationships/hyperlink" Target="http://www.linkedin.com/company/apple" TargetMode="External" Id="rId268"/><Relationship Type="http://schemas.openxmlformats.org/officeDocument/2006/relationships/hyperlink" Target="http://www.linkedin.com/in/alexis-bordet-9a990ab" TargetMode="External" Id="rId269"/><Relationship Type="http://schemas.openxmlformats.org/officeDocument/2006/relationships/hyperlink" Target="https://apple.com" TargetMode="External" Id="rId270"/><Relationship Type="http://schemas.openxmlformats.org/officeDocument/2006/relationships/hyperlink" Target="http://www.linkedin.com/company/apple" TargetMode="External" Id="rId271"/><Relationship Type="http://schemas.openxmlformats.org/officeDocument/2006/relationships/hyperlink" Target="http://www.linkedin.com/in/mahadevaiah-gopal-80b9b24" TargetMode="External" Id="rId272"/><Relationship Type="http://schemas.openxmlformats.org/officeDocument/2006/relationships/hyperlink" Target="https://apple.com" TargetMode="External" Id="rId273"/><Relationship Type="http://schemas.openxmlformats.org/officeDocument/2006/relationships/hyperlink" Target="http://www.linkedin.com/company/apple" TargetMode="External" Id="rId274"/><Relationship Type="http://schemas.openxmlformats.org/officeDocument/2006/relationships/hyperlink" Target="http://www.linkedin.com/in/shawnmunyon" TargetMode="External" Id="rId275"/><Relationship Type="http://schemas.openxmlformats.org/officeDocument/2006/relationships/hyperlink" Target="https://apple.com" TargetMode="External" Id="rId276"/><Relationship Type="http://schemas.openxmlformats.org/officeDocument/2006/relationships/hyperlink" Target="http://www.linkedin.com/company/apple" TargetMode="External" Id="rId277"/><Relationship Type="http://schemas.openxmlformats.org/officeDocument/2006/relationships/hyperlink" Target="http://www.linkedin.com/in/jbspravk" TargetMode="External" Id="rId278"/><Relationship Type="http://schemas.openxmlformats.org/officeDocument/2006/relationships/hyperlink" Target="https://apple.com" TargetMode="External" Id="rId279"/><Relationship Type="http://schemas.openxmlformats.org/officeDocument/2006/relationships/hyperlink" Target="http://www.linkedin.com/company/apple" TargetMode="External" Id="rId280"/><Relationship Type="http://schemas.openxmlformats.org/officeDocument/2006/relationships/hyperlink" Target="http://www.linkedin.com/in/demitriswan" TargetMode="External" Id="rId281"/><Relationship Type="http://schemas.openxmlformats.org/officeDocument/2006/relationships/hyperlink" Target="https://apple.com" TargetMode="External" Id="rId282"/><Relationship Type="http://schemas.openxmlformats.org/officeDocument/2006/relationships/hyperlink" Target="http://www.linkedin.com/company/apple" TargetMode="External" Id="rId283"/><Relationship Type="http://schemas.openxmlformats.org/officeDocument/2006/relationships/hyperlink" Target="http://www.linkedin.com/in/billling" TargetMode="External" Id="rId284"/><Relationship Type="http://schemas.openxmlformats.org/officeDocument/2006/relationships/hyperlink" Target="http://www.applovin.com" TargetMode="External" Id="rId285"/><Relationship Type="http://schemas.openxmlformats.org/officeDocument/2006/relationships/hyperlink" Target="http://www.linkedin.com/company/applovin" TargetMode="External" Id="rId286"/><Relationship Type="http://schemas.openxmlformats.org/officeDocument/2006/relationships/hyperlink" Target="http://www.linkedin.com/in/anthony-ngai-1b357744" TargetMode="External" Id="rId287"/><Relationship Type="http://schemas.openxmlformats.org/officeDocument/2006/relationships/hyperlink" Target="https://applovin.com" TargetMode="External" Id="rId288"/><Relationship Type="http://schemas.openxmlformats.org/officeDocument/2006/relationships/hyperlink" Target="http://www.linkedin.com/company/applovin" TargetMode="External" Id="rId289"/><Relationship Type="http://schemas.openxmlformats.org/officeDocument/2006/relationships/hyperlink" Target="http://www.linkedin.com/in/yuan-gavin-gao-378b243a" TargetMode="External" Id="rId290"/><Relationship Type="http://schemas.openxmlformats.org/officeDocument/2006/relationships/hyperlink" Target="http://www.applovin.com" TargetMode="External" Id="rId291"/><Relationship Type="http://schemas.openxmlformats.org/officeDocument/2006/relationships/hyperlink" Target="http://www.linkedin.com/company/applovin" TargetMode="External" Id="rId292"/><Relationship Type="http://schemas.openxmlformats.org/officeDocument/2006/relationships/hyperlink" Target="http://www.linkedin.com/in/jiaqi-ashley-zhang-cpa-inactive-6b78b372" TargetMode="External" Id="rId293"/><Relationship Type="http://schemas.openxmlformats.org/officeDocument/2006/relationships/hyperlink" Target="https://applovin.com" TargetMode="External" Id="rId294"/><Relationship Type="http://schemas.openxmlformats.org/officeDocument/2006/relationships/hyperlink" Target="http://www.linkedin.com/company/applovin" TargetMode="External" Id="rId295"/><Relationship Type="http://schemas.openxmlformats.org/officeDocument/2006/relationships/hyperlink" Target="http://www.linkedin.com/in/shirleysydeng" TargetMode="External" Id="rId296"/><Relationship Type="http://schemas.openxmlformats.org/officeDocument/2006/relationships/hyperlink" Target="https://applovin.com" TargetMode="External" Id="rId297"/><Relationship Type="http://schemas.openxmlformats.org/officeDocument/2006/relationships/hyperlink" Target="http://www.linkedin.com/company/applovin" TargetMode="External" Id="rId298"/><Relationship Type="http://schemas.openxmlformats.org/officeDocument/2006/relationships/hyperlink" Target="http://www.linkedin.com/in/anayansimunoz" TargetMode="External" Id="rId299"/><Relationship Type="http://schemas.openxmlformats.org/officeDocument/2006/relationships/hyperlink" Target="https://applovin.com" TargetMode="External" Id="rId300"/><Relationship Type="http://schemas.openxmlformats.org/officeDocument/2006/relationships/hyperlink" Target="http://www.linkedin.com/company/applovin" TargetMode="External" Id="rId301"/><Relationship Type="http://schemas.openxmlformats.org/officeDocument/2006/relationships/hyperlink" Target="http://www.linkedin.com/in/cathleen-chuang-0b901a17" TargetMode="External" Id="rId302"/><Relationship Type="http://schemas.openxmlformats.org/officeDocument/2006/relationships/hyperlink" Target="https://applovin.com" TargetMode="External" Id="rId303"/><Relationship Type="http://schemas.openxmlformats.org/officeDocument/2006/relationships/hyperlink" Target="http://www.linkedin.com/company/applovin" TargetMode="External" Id="rId304"/><Relationship Type="http://schemas.openxmlformats.org/officeDocument/2006/relationships/hyperlink" Target="http://www.linkedin.com/in/eamonduffy" TargetMode="External" Id="rId305"/><Relationship Type="http://schemas.openxmlformats.org/officeDocument/2006/relationships/hyperlink" Target="https://asana.com" TargetMode="External" Id="rId306"/><Relationship Type="http://schemas.openxmlformats.org/officeDocument/2006/relationships/hyperlink" Target="http://www.linkedin.com/company/asana" TargetMode="External" Id="rId307"/><Relationship Type="http://schemas.openxmlformats.org/officeDocument/2006/relationships/hyperlink" Target="http://www.linkedin.com/in/sidsanghvi" TargetMode="External" Id="rId308"/><Relationship Type="http://schemas.openxmlformats.org/officeDocument/2006/relationships/hyperlink" Target="https://asana.com" TargetMode="External" Id="rId309"/><Relationship Type="http://schemas.openxmlformats.org/officeDocument/2006/relationships/hyperlink" Target="http://www.linkedin.com/company/asana" TargetMode="External" Id="rId310"/><Relationship Type="http://schemas.openxmlformats.org/officeDocument/2006/relationships/hyperlink" Target="http://www.linkedin.com/in/becca-giang-35481421" TargetMode="External" Id="rId311"/><Relationship Type="http://schemas.openxmlformats.org/officeDocument/2006/relationships/hyperlink" Target="https://asana.com" TargetMode="External" Id="rId312"/><Relationship Type="http://schemas.openxmlformats.org/officeDocument/2006/relationships/hyperlink" Target="http://www.linkedin.com/company/asana" TargetMode="External" Id="rId313"/><Relationship Type="http://schemas.openxmlformats.org/officeDocument/2006/relationships/hyperlink" Target="http://www.linkedin.com/in/atul-beedu" TargetMode="External" Id="rId314"/><Relationship Type="http://schemas.openxmlformats.org/officeDocument/2006/relationships/hyperlink" Target="https://asana.com" TargetMode="External" Id="rId315"/><Relationship Type="http://schemas.openxmlformats.org/officeDocument/2006/relationships/hyperlink" Target="http://www.linkedin.com/company/asana" TargetMode="External" Id="rId316"/><Relationship Type="http://schemas.openxmlformats.org/officeDocument/2006/relationships/hyperlink" Target="http://www.linkedin.com/sales/lead/ACwAABy8NSkBIZmat4_sNYI0E7Bm481hdpR9nzo" TargetMode="External" Id="rId317"/><Relationship Type="http://schemas.openxmlformats.org/officeDocument/2006/relationships/hyperlink" Target="https://asana.com" TargetMode="External" Id="rId318"/><Relationship Type="http://schemas.openxmlformats.org/officeDocument/2006/relationships/hyperlink" Target="http://www.linkedin.com/company/asana" TargetMode="External" Id="rId319"/><Relationship Type="http://schemas.openxmlformats.org/officeDocument/2006/relationships/hyperlink" Target="http://www.linkedin.com/in/gilb-lee" TargetMode="External" Id="rId320"/><Relationship Type="http://schemas.openxmlformats.org/officeDocument/2006/relationships/hyperlink" Target="https://asana.com" TargetMode="External" Id="rId321"/><Relationship Type="http://schemas.openxmlformats.org/officeDocument/2006/relationships/hyperlink" Target="http://www.linkedin.com/company/asana" TargetMode="External" Id="rId322"/><Relationship Type="http://schemas.openxmlformats.org/officeDocument/2006/relationships/hyperlink" Target="http://marshall.pribadiprivy.id/" TargetMode="External" Id="rId323"/><Relationship Type="http://schemas.openxmlformats.org/officeDocument/2006/relationships/hyperlink" Target="http://www.linkedin.com/in/marshallpribadi" TargetMode="External" Id="rId324"/><Relationship Type="http://schemas.openxmlformats.org/officeDocument/2006/relationships/hyperlink" Target="https://fintech.id" TargetMode="External" Id="rId325"/><Relationship Type="http://schemas.openxmlformats.org/officeDocument/2006/relationships/hyperlink" Target="http://www.linkedin.com/company/asosiasi-fintech-indonesia" TargetMode="External" Id="rId326"/><Relationship Type="http://schemas.openxmlformats.org/officeDocument/2006/relationships/hyperlink" Target="http://www.linkedin.com/in/sarokrishnan" TargetMode="External" Id="rId327"/><Relationship Type="http://schemas.openxmlformats.org/officeDocument/2006/relationships/hyperlink" Target="https://asurion.com" TargetMode="External" Id="rId328"/><Relationship Type="http://schemas.openxmlformats.org/officeDocument/2006/relationships/hyperlink" Target="http://www.linkedin.com/company/asurion" TargetMode="External" Id="rId329"/><Relationship Type="http://schemas.openxmlformats.org/officeDocument/2006/relationships/hyperlink" Target="http://www.linkedin.com/in/julianbankston" TargetMode="External" Id="rId330"/><Relationship Type="http://schemas.openxmlformats.org/officeDocument/2006/relationships/hyperlink" Target="https://asurion.com" TargetMode="External" Id="rId331"/><Relationship Type="http://schemas.openxmlformats.org/officeDocument/2006/relationships/hyperlink" Target="http://www.linkedin.com/company/asurion" TargetMode="External" Id="rId332"/><Relationship Type="http://schemas.openxmlformats.org/officeDocument/2006/relationships/hyperlink" Target="http://www.linkedin.com/in/saurabh-malviya-847ba964" TargetMode="External" Id="rId333"/><Relationship Type="http://schemas.openxmlformats.org/officeDocument/2006/relationships/hyperlink" Target="https://asurion.com" TargetMode="External" Id="rId334"/><Relationship Type="http://schemas.openxmlformats.org/officeDocument/2006/relationships/hyperlink" Target="http://www.linkedin.com/company/asurion" TargetMode="External" Id="rId335"/><Relationship Type="http://schemas.openxmlformats.org/officeDocument/2006/relationships/hyperlink" Target="http://www.linkedin.com/in/ginu-philip-simon-8028b985" TargetMode="External" Id="rId336"/><Relationship Type="http://schemas.openxmlformats.org/officeDocument/2006/relationships/hyperlink" Target="https://asurion.com" TargetMode="External" Id="rId337"/><Relationship Type="http://schemas.openxmlformats.org/officeDocument/2006/relationships/hyperlink" Target="http://www.linkedin.com/company/asurion" TargetMode="External" Id="rId338"/><Relationship Type="http://schemas.openxmlformats.org/officeDocument/2006/relationships/hyperlink" Target="http://www.linkedin.com/in/oferbh" TargetMode="External" Id="rId339"/><Relationship Type="http://schemas.openxmlformats.org/officeDocument/2006/relationships/hyperlink" Target="https://asurion.com" TargetMode="External" Id="rId340"/><Relationship Type="http://schemas.openxmlformats.org/officeDocument/2006/relationships/hyperlink" Target="http://www.linkedin.com/company/asurion" TargetMode="External" Id="rId341"/><Relationship Type="http://schemas.openxmlformats.org/officeDocument/2006/relationships/hyperlink" Target="http://www.linkedin.com/in/david-zeledon" TargetMode="External" Id="rId342"/><Relationship Type="http://schemas.openxmlformats.org/officeDocument/2006/relationships/hyperlink" Target="https://athenahq.ai" TargetMode="External" Id="rId343"/><Relationship Type="http://schemas.openxmlformats.org/officeDocument/2006/relationships/hyperlink" Target="http://www.linkedin.com/company/athena-hq" TargetMode="External" Id="rId344"/><Relationship Type="http://schemas.openxmlformats.org/officeDocument/2006/relationships/hyperlink" Target="http://www.linkedin.com/in/anandgparikh" TargetMode="External" Id="rId345"/><Relationship Type="http://schemas.openxmlformats.org/officeDocument/2006/relationships/hyperlink" Target="https://atlassian.com" TargetMode="External" Id="rId346"/><Relationship Type="http://schemas.openxmlformats.org/officeDocument/2006/relationships/hyperlink" Target="http://www.linkedin.com/company/atlassian" TargetMode="External" Id="rId347"/><Relationship Type="http://schemas.openxmlformats.org/officeDocument/2006/relationships/hyperlink" Target="http://www.linkedin.com/in/taroonm" TargetMode="External" Id="rId348"/><Relationship Type="http://schemas.openxmlformats.org/officeDocument/2006/relationships/hyperlink" Target="https://atlassian.com" TargetMode="External" Id="rId349"/><Relationship Type="http://schemas.openxmlformats.org/officeDocument/2006/relationships/hyperlink" Target="http://www.linkedin.com/company/atlassian" TargetMode="External" Id="rId350"/><Relationship Type="http://schemas.openxmlformats.org/officeDocument/2006/relationships/hyperlink" Target="http://www.linkedin.com/in/darci-w-55833019" TargetMode="External" Id="rId351"/><Relationship Type="http://schemas.openxmlformats.org/officeDocument/2006/relationships/hyperlink" Target="https://atlassian.com" TargetMode="External" Id="rId352"/><Relationship Type="http://schemas.openxmlformats.org/officeDocument/2006/relationships/hyperlink" Target="http://www.linkedin.com/company/atlassian" TargetMode="External" Id="rId353"/><Relationship Type="http://schemas.openxmlformats.org/officeDocument/2006/relationships/hyperlink" Target="http://www.linkedin.com/in/duonganne" TargetMode="External" Id="rId354"/><Relationship Type="http://schemas.openxmlformats.org/officeDocument/2006/relationships/hyperlink" Target="https://atlassian.com" TargetMode="External" Id="rId355"/><Relationship Type="http://schemas.openxmlformats.org/officeDocument/2006/relationships/hyperlink" Target="http://www.linkedin.com/company/atlassian" TargetMode="External" Id="rId356"/><Relationship Type="http://schemas.openxmlformats.org/officeDocument/2006/relationships/hyperlink" Target="http://www.linkedin.com/in/ashley-cl" TargetMode="External" Id="rId357"/><Relationship Type="http://schemas.openxmlformats.org/officeDocument/2006/relationships/hyperlink" Target="https://atlassian.com" TargetMode="External" Id="rId358"/><Relationship Type="http://schemas.openxmlformats.org/officeDocument/2006/relationships/hyperlink" Target="http://www.linkedin.com/company/atlassian" TargetMode="External" Id="rId359"/><Relationship Type="http://schemas.openxmlformats.org/officeDocument/2006/relationships/hyperlink" Target="http://www.linkedin.com/in/lucia-si-chen-562661110" TargetMode="External" Id="rId360"/><Relationship Type="http://schemas.openxmlformats.org/officeDocument/2006/relationships/hyperlink" Target="https://audibene.de" TargetMode="External" Id="rId361"/><Relationship Type="http://schemas.openxmlformats.org/officeDocument/2006/relationships/hyperlink" Target="http://www.linkedin.com/company/audibene" TargetMode="External" Id="rId362"/><Relationship Type="http://schemas.openxmlformats.org/officeDocument/2006/relationships/hyperlink" Target="http://www.linkedin.com/in/dennis-reinecke-9060a61a3" TargetMode="External" Id="rId363"/><Relationship Type="http://schemas.openxmlformats.org/officeDocument/2006/relationships/hyperlink" Target="https://audibene.de" TargetMode="External" Id="rId364"/><Relationship Type="http://schemas.openxmlformats.org/officeDocument/2006/relationships/hyperlink" Target="http://www.linkedin.com/company/audibene" TargetMode="External" Id="rId365"/><Relationship Type="http://schemas.openxmlformats.org/officeDocument/2006/relationships/hyperlink" Target="http://www.linkedin.com/in/christianblessing" TargetMode="External" Id="rId366"/><Relationship Type="http://schemas.openxmlformats.org/officeDocument/2006/relationships/hyperlink" Target="https://audibene.de" TargetMode="External" Id="rId367"/><Relationship Type="http://schemas.openxmlformats.org/officeDocument/2006/relationships/hyperlink" Target="http://www.linkedin.com/company/audibene" TargetMode="External" Id="rId368"/><Relationship Type="http://schemas.openxmlformats.org/officeDocument/2006/relationships/hyperlink" Target="http://www.linkedin.com/in/florian-fuhrmann-1a026a38" TargetMode="External" Id="rId369"/><Relationship Type="http://schemas.openxmlformats.org/officeDocument/2006/relationships/hyperlink" Target="https://audibene.de" TargetMode="External" Id="rId370"/><Relationship Type="http://schemas.openxmlformats.org/officeDocument/2006/relationships/hyperlink" Target="http://www.linkedin.com/company/audibene" TargetMode="External" Id="rId371"/><Relationship Type="http://schemas.openxmlformats.org/officeDocument/2006/relationships/hyperlink" Target="http://www.linkedin.com/in/tonio-knuth-2a7a5a188" TargetMode="External" Id="rId372"/><Relationship Type="http://schemas.openxmlformats.org/officeDocument/2006/relationships/hyperlink" Target="https://audibene.de" TargetMode="External" Id="rId373"/><Relationship Type="http://schemas.openxmlformats.org/officeDocument/2006/relationships/hyperlink" Target="http://www.linkedin.com/company/audibene" TargetMode="External" Id="rId374"/><Relationship Type="http://schemas.openxmlformats.org/officeDocument/2006/relationships/hyperlink" Target="http://www.linkedin.com/in/timothyacrepeau" TargetMode="External" Id="rId375"/><Relationship Type="http://schemas.openxmlformats.org/officeDocument/2006/relationships/hyperlink" Target="https://automattic.com" TargetMode="External" Id="rId376"/><Relationship Type="http://schemas.openxmlformats.org/officeDocument/2006/relationships/hyperlink" Target="http://www.linkedin.com/company/automattic" TargetMode="External" Id="rId377"/><Relationship Type="http://schemas.openxmlformats.org/officeDocument/2006/relationships/hyperlink" Target="http://www.linkedin.com/in/garyschofield" TargetMode="External" Id="rId378"/><Relationship Type="http://schemas.openxmlformats.org/officeDocument/2006/relationships/hyperlink" Target="https://automattic.com" TargetMode="External" Id="rId379"/><Relationship Type="http://schemas.openxmlformats.org/officeDocument/2006/relationships/hyperlink" Target="http://www.linkedin.com/company/automattic" TargetMode="External" Id="rId380"/><Relationship Type="http://schemas.openxmlformats.org/officeDocument/2006/relationships/hyperlink" Target="http://www.linkedin.com/in/darthhexx" TargetMode="External" Id="rId381"/><Relationship Type="http://schemas.openxmlformats.org/officeDocument/2006/relationships/hyperlink" Target="https://automattic.com" TargetMode="External" Id="rId382"/><Relationship Type="http://schemas.openxmlformats.org/officeDocument/2006/relationships/hyperlink" Target="http://www.linkedin.com/company/automattic" TargetMode="External" Id="rId383"/><Relationship Type="http://schemas.openxmlformats.org/officeDocument/2006/relationships/hyperlink" Target="http://www.linkedin.com/in/alxblock" TargetMode="External" Id="rId384"/><Relationship Type="http://schemas.openxmlformats.org/officeDocument/2006/relationships/hyperlink" Target="http://www.automattic.com" TargetMode="External" Id="rId385"/><Relationship Type="http://schemas.openxmlformats.org/officeDocument/2006/relationships/hyperlink" Target="http://www.linkedin.com/company/automattic" TargetMode="External" Id="rId386"/><Relationship Type="http://schemas.openxmlformats.org/officeDocument/2006/relationships/hyperlink" Target="http://www.linkedin.com/in/rowenapatrao" TargetMode="External" Id="rId387"/><Relationship Type="http://schemas.openxmlformats.org/officeDocument/2006/relationships/hyperlink" Target="https://babbel.com" TargetMode="External" Id="rId388"/><Relationship Type="http://schemas.openxmlformats.org/officeDocument/2006/relationships/hyperlink" Target="http://www.linkedin.com/company/babbel-com" TargetMode="External" Id="rId389"/><Relationship Type="http://schemas.openxmlformats.org/officeDocument/2006/relationships/hyperlink" Target="http://www.linkedin.com/in/celia-gonz%c3%a1lez-revilla-68a545b8" TargetMode="External" Id="rId390"/><Relationship Type="http://schemas.openxmlformats.org/officeDocument/2006/relationships/hyperlink" Target="https://babbel.com" TargetMode="External" Id="rId391"/><Relationship Type="http://schemas.openxmlformats.org/officeDocument/2006/relationships/hyperlink" Target="http://www.linkedin.com/company/babbel-com" TargetMode="External" Id="rId392"/><Relationship Type="http://schemas.openxmlformats.org/officeDocument/2006/relationships/hyperlink" Target="http://www.linkedin.com/in/caner-g%c3%bcrb%c3%bcz-6382b726" TargetMode="External" Id="rId393"/><Relationship Type="http://schemas.openxmlformats.org/officeDocument/2006/relationships/hyperlink" Target="https://babbel.com" TargetMode="External" Id="rId394"/><Relationship Type="http://schemas.openxmlformats.org/officeDocument/2006/relationships/hyperlink" Target="http://www.linkedin.com/company/babbel-com" TargetMode="External" Id="rId395"/><Relationship Type="http://schemas.openxmlformats.org/officeDocument/2006/relationships/hyperlink" Target="http://www.linkedin.com/in/pooja-s-364b9220" TargetMode="External" Id="rId396"/><Relationship Type="http://schemas.openxmlformats.org/officeDocument/2006/relationships/hyperlink" Target="https://babbel.com" TargetMode="External" Id="rId397"/><Relationship Type="http://schemas.openxmlformats.org/officeDocument/2006/relationships/hyperlink" Target="http://www.linkedin.com/company/babbel-com" TargetMode="External" Id="rId398"/><Relationship Type="http://schemas.openxmlformats.org/officeDocument/2006/relationships/hyperlink" Target="http://www.linkedin.com/in/volodymyr-melnyk-a868b4133" TargetMode="External" Id="rId399"/><Relationship Type="http://schemas.openxmlformats.org/officeDocument/2006/relationships/hyperlink" Target="https://betterme.world" TargetMode="External" Id="rId400"/><Relationship Type="http://schemas.openxmlformats.org/officeDocument/2006/relationships/hyperlink" Target="http://www.linkedin.com/company/betterme-company" TargetMode="External" Id="rId401"/><Relationship Type="http://schemas.openxmlformats.org/officeDocument/2006/relationships/hyperlink" Target="http://bill.com" TargetMode="External" Id="rId402"/><Relationship Type="http://schemas.openxmlformats.org/officeDocument/2006/relationships/hyperlink" Target="http://www.linkedin.com/in/cwill88" TargetMode="External" Id="rId403"/><Relationship Type="http://schemas.openxmlformats.org/officeDocument/2006/relationships/hyperlink" Target="https://bill.com" TargetMode="External" Id="rId404"/><Relationship Type="http://schemas.openxmlformats.org/officeDocument/2006/relationships/hyperlink" Target="http://www.linkedin.com/company/bill" TargetMode="External" Id="rId405"/><Relationship Type="http://schemas.openxmlformats.org/officeDocument/2006/relationships/hyperlink" Target="http://bill.com" TargetMode="External" Id="rId406"/><Relationship Type="http://schemas.openxmlformats.org/officeDocument/2006/relationships/hyperlink" Target="http://www.linkedin.com/in/zhaohong-wang-12535817b" TargetMode="External" Id="rId407"/><Relationship Type="http://schemas.openxmlformats.org/officeDocument/2006/relationships/hyperlink" Target="https://bill.com" TargetMode="External" Id="rId408"/><Relationship Type="http://schemas.openxmlformats.org/officeDocument/2006/relationships/hyperlink" Target="http://www.linkedin.com/company/bill" TargetMode="External" Id="rId409"/><Relationship Type="http://schemas.openxmlformats.org/officeDocument/2006/relationships/hyperlink" Target="http://bill.com" TargetMode="External" Id="rId410"/><Relationship Type="http://schemas.openxmlformats.org/officeDocument/2006/relationships/hyperlink" Target="http://www.linkedin.com/in/saranyasundar" TargetMode="External" Id="rId411"/><Relationship Type="http://schemas.openxmlformats.org/officeDocument/2006/relationships/hyperlink" Target="https://bill.com" TargetMode="External" Id="rId412"/><Relationship Type="http://schemas.openxmlformats.org/officeDocument/2006/relationships/hyperlink" Target="http://www.linkedin.com/company/bill" TargetMode="External" Id="rId413"/><Relationship Type="http://schemas.openxmlformats.org/officeDocument/2006/relationships/hyperlink" Target="http://bill.com" TargetMode="External" Id="rId414"/><Relationship Type="http://schemas.openxmlformats.org/officeDocument/2006/relationships/hyperlink" Target="http://www.linkedin.com/in/echotao" TargetMode="External" Id="rId415"/><Relationship Type="http://schemas.openxmlformats.org/officeDocument/2006/relationships/hyperlink" Target="https://bill.com" TargetMode="External" Id="rId416"/><Relationship Type="http://schemas.openxmlformats.org/officeDocument/2006/relationships/hyperlink" Target="http://www.linkedin.com/company/bill" TargetMode="External" Id="rId417"/><Relationship Type="http://schemas.openxmlformats.org/officeDocument/2006/relationships/hyperlink" Target="http://bill.com" TargetMode="External" Id="rId418"/><Relationship Type="http://schemas.openxmlformats.org/officeDocument/2006/relationships/hyperlink" Target="http://www.linkedin.com/sales/lead/ACwAAARm800Bf9mBOZleoitHEIxfqgwtJBbSLHI" TargetMode="External" Id="rId419"/><Relationship Type="http://schemas.openxmlformats.org/officeDocument/2006/relationships/hyperlink" Target="https://bill.com" TargetMode="External" Id="rId420"/><Relationship Type="http://schemas.openxmlformats.org/officeDocument/2006/relationships/hyperlink" Target="http://www.linkedin.com/company/bill" TargetMode="External" Id="rId421"/><Relationship Type="http://schemas.openxmlformats.org/officeDocument/2006/relationships/hyperlink" Target="http://bill.com" TargetMode="External" Id="rId422"/><Relationship Type="http://schemas.openxmlformats.org/officeDocument/2006/relationships/hyperlink" Target="http://www.linkedin.com/in/renelacerte" TargetMode="External" Id="rId423"/><Relationship Type="http://schemas.openxmlformats.org/officeDocument/2006/relationships/hyperlink" Target="https://bill.com" TargetMode="External" Id="rId424"/><Relationship Type="http://schemas.openxmlformats.org/officeDocument/2006/relationships/hyperlink" Target="http://www.linkedin.com/company/bill" TargetMode="External" Id="rId425"/><Relationship Type="http://schemas.openxmlformats.org/officeDocument/2006/relationships/hyperlink" Target="http://bill.com" TargetMode="External" Id="rId426"/><Relationship Type="http://schemas.openxmlformats.org/officeDocument/2006/relationships/hyperlink" Target="http://www.linkedin.com/in/kapil403" TargetMode="External" Id="rId427"/><Relationship Type="http://schemas.openxmlformats.org/officeDocument/2006/relationships/hyperlink" Target="https://bill.com" TargetMode="External" Id="rId428"/><Relationship Type="http://schemas.openxmlformats.org/officeDocument/2006/relationships/hyperlink" Target="http://www.linkedin.com/company/bill" TargetMode="External" Id="rId429"/><Relationship Type="http://schemas.openxmlformats.org/officeDocument/2006/relationships/hyperlink" Target="http://bill.com" TargetMode="External" Id="rId430"/><Relationship Type="http://schemas.openxmlformats.org/officeDocument/2006/relationships/hyperlink" Target="http://www.linkedin.com/in/avinashvarmakrk" TargetMode="External" Id="rId431"/><Relationship Type="http://schemas.openxmlformats.org/officeDocument/2006/relationships/hyperlink" Target="https://bill.com" TargetMode="External" Id="rId432"/><Relationship Type="http://schemas.openxmlformats.org/officeDocument/2006/relationships/hyperlink" Target="http://www.linkedin.com/company/bill" TargetMode="External" Id="rId433"/><Relationship Type="http://schemas.openxmlformats.org/officeDocument/2006/relationships/hyperlink" Target="http://bill.com" TargetMode="External" Id="rId434"/><Relationship Type="http://schemas.openxmlformats.org/officeDocument/2006/relationships/hyperlink" Target="http://www.linkedin.com/in/sridharmuttumu" TargetMode="External" Id="rId435"/><Relationship Type="http://schemas.openxmlformats.org/officeDocument/2006/relationships/hyperlink" Target="https://bill.com" TargetMode="External" Id="rId436"/><Relationship Type="http://schemas.openxmlformats.org/officeDocument/2006/relationships/hyperlink" Target="http://www.linkedin.com/company/bill" TargetMode="External" Id="rId437"/><Relationship Type="http://schemas.openxmlformats.org/officeDocument/2006/relationships/hyperlink" Target="http://bill.com" TargetMode="External" Id="rId438"/><Relationship Type="http://schemas.openxmlformats.org/officeDocument/2006/relationships/hyperlink" Target="http://www.linkedin.com/in/jobyorlowsky" TargetMode="External" Id="rId439"/><Relationship Type="http://schemas.openxmlformats.org/officeDocument/2006/relationships/hyperlink" Target="https://bill.com" TargetMode="External" Id="rId440"/><Relationship Type="http://schemas.openxmlformats.org/officeDocument/2006/relationships/hyperlink" Target="http://www.linkedin.com/company/bill" TargetMode="External" Id="rId441"/><Relationship Type="http://schemas.openxmlformats.org/officeDocument/2006/relationships/hyperlink" Target="http://bill.com" TargetMode="External" Id="rId442"/><Relationship Type="http://schemas.openxmlformats.org/officeDocument/2006/relationships/hyperlink" Target="http://www.linkedin.com/in/cindyhsiang" TargetMode="External" Id="rId443"/><Relationship Type="http://schemas.openxmlformats.org/officeDocument/2006/relationships/hyperlink" Target="https://bill.com" TargetMode="External" Id="rId444"/><Relationship Type="http://schemas.openxmlformats.org/officeDocument/2006/relationships/hyperlink" Target="http://www.linkedin.com/company/bill" TargetMode="External" Id="rId445"/><Relationship Type="http://schemas.openxmlformats.org/officeDocument/2006/relationships/hyperlink" Target="http://bill.com" TargetMode="External" Id="rId446"/><Relationship Type="http://schemas.openxmlformats.org/officeDocument/2006/relationships/hyperlink" Target="http://www.linkedin.com/in/archana-prasad-3573358" TargetMode="External" Id="rId447"/><Relationship Type="http://schemas.openxmlformats.org/officeDocument/2006/relationships/hyperlink" Target="https://bill.com" TargetMode="External" Id="rId448"/><Relationship Type="http://schemas.openxmlformats.org/officeDocument/2006/relationships/hyperlink" Target="http://www.linkedin.com/company/bill" TargetMode="External" Id="rId449"/><Relationship Type="http://schemas.openxmlformats.org/officeDocument/2006/relationships/hyperlink" Target="http://bill.com" TargetMode="External" Id="rId450"/><Relationship Type="http://schemas.openxmlformats.org/officeDocument/2006/relationships/hyperlink" Target="http://www.linkedin.com/in/jeevankishorem" TargetMode="External" Id="rId451"/><Relationship Type="http://schemas.openxmlformats.org/officeDocument/2006/relationships/hyperlink" Target="https://bill.com" TargetMode="External" Id="rId452"/><Relationship Type="http://schemas.openxmlformats.org/officeDocument/2006/relationships/hyperlink" Target="http://www.linkedin.com/company/bill" TargetMode="External" Id="rId453"/><Relationship Type="http://schemas.openxmlformats.org/officeDocument/2006/relationships/hyperlink" Target="http://bill.com" TargetMode="External" Id="rId454"/><Relationship Type="http://schemas.openxmlformats.org/officeDocument/2006/relationships/hyperlink" Target="http://www.linkedin.com/in/sophyan" TargetMode="External" Id="rId455"/><Relationship Type="http://schemas.openxmlformats.org/officeDocument/2006/relationships/hyperlink" Target="https://bill.com" TargetMode="External" Id="rId456"/><Relationship Type="http://schemas.openxmlformats.org/officeDocument/2006/relationships/hyperlink" Target="http://www.linkedin.com/company/bill" TargetMode="External" Id="rId457"/><Relationship Type="http://schemas.openxmlformats.org/officeDocument/2006/relationships/hyperlink" Target="http://bill.com" TargetMode="External" Id="rId458"/><Relationship Type="http://schemas.openxmlformats.org/officeDocument/2006/relationships/hyperlink" Target="http://www.linkedin.com/in/dominiclaw" TargetMode="External" Id="rId459"/><Relationship Type="http://schemas.openxmlformats.org/officeDocument/2006/relationships/hyperlink" Target="https://bill.com" TargetMode="External" Id="rId460"/><Relationship Type="http://schemas.openxmlformats.org/officeDocument/2006/relationships/hyperlink" Target="http://www.linkedin.com/company/bill" TargetMode="External" Id="rId461"/><Relationship Type="http://schemas.openxmlformats.org/officeDocument/2006/relationships/hyperlink" Target="http://bill.com" TargetMode="External" Id="rId462"/><Relationship Type="http://schemas.openxmlformats.org/officeDocument/2006/relationships/hyperlink" Target="http://www.linkedin.com/in/joann-li" TargetMode="External" Id="rId463"/><Relationship Type="http://schemas.openxmlformats.org/officeDocument/2006/relationships/hyperlink" Target="https://bill.com" TargetMode="External" Id="rId464"/><Relationship Type="http://schemas.openxmlformats.org/officeDocument/2006/relationships/hyperlink" Target="http://www.linkedin.com/company/bill" TargetMode="External" Id="rId465"/><Relationship Type="http://schemas.openxmlformats.org/officeDocument/2006/relationships/hyperlink" Target="http://www.linkedin.com/in/billy-russell-558bb7119" TargetMode="External" Id="rId466"/><Relationship Type="http://schemas.openxmlformats.org/officeDocument/2006/relationships/hyperlink" Target="https://bilt.com" TargetMode="External" Id="rId467"/><Relationship Type="http://schemas.openxmlformats.org/officeDocument/2006/relationships/hyperlink" Target="http://www.linkedin.com/company/biltrewards" TargetMode="External" Id="rId468"/><Relationship Type="http://schemas.openxmlformats.org/officeDocument/2006/relationships/hyperlink" Target="http://www.linkedin.com/in/lukas-marcinkevi%c4%8dius-179284145" TargetMode="External" Id="rId469"/><Relationship Type="http://schemas.openxmlformats.org/officeDocument/2006/relationships/hyperlink" Target="https://bold.one" TargetMode="External" Id="rId470"/><Relationship Type="http://schemas.openxmlformats.org/officeDocument/2006/relationships/hyperlink" Target="http://www.linkedin.com/company/bold-one" TargetMode="External" Id="rId471"/><Relationship Type="http://schemas.openxmlformats.org/officeDocument/2006/relationships/hyperlink" Target="http://www.linkedin.com/in/piotr-posadzy-79b2035" TargetMode="External" Id="rId472"/><Relationship Type="http://schemas.openxmlformats.org/officeDocument/2006/relationships/hyperlink" Target="https://booksy.com" TargetMode="External" Id="rId473"/><Relationship Type="http://schemas.openxmlformats.org/officeDocument/2006/relationships/hyperlink" Target="http://www.linkedin.com/company/booksy" TargetMode="External" Id="rId474"/><Relationship Type="http://schemas.openxmlformats.org/officeDocument/2006/relationships/hyperlink" Target="http://www.linkedin.com/in/jaros%c5%82aw-hennig-b61ab6206" TargetMode="External" Id="rId475"/><Relationship Type="http://schemas.openxmlformats.org/officeDocument/2006/relationships/hyperlink" Target="https://booksy.com" TargetMode="External" Id="rId476"/><Relationship Type="http://schemas.openxmlformats.org/officeDocument/2006/relationships/hyperlink" Target="http://www.linkedin.com/company/booksy" TargetMode="External" Id="rId477"/><Relationship Type="http://schemas.openxmlformats.org/officeDocument/2006/relationships/hyperlink" Target="http://www.linkedin.com/in/alejandro-soto-rebollo" TargetMode="External" Id="rId478"/><Relationship Type="http://schemas.openxmlformats.org/officeDocument/2006/relationships/hyperlink" Target="https://booksy.com" TargetMode="External" Id="rId479"/><Relationship Type="http://schemas.openxmlformats.org/officeDocument/2006/relationships/hyperlink" Target="http://www.linkedin.com/company/booksy" TargetMode="External" Id="rId480"/><Relationship Type="http://schemas.openxmlformats.org/officeDocument/2006/relationships/hyperlink" Target="http://www.linkedin.com/in/frederick-lam-432bb332" TargetMode="External" Id="rId481"/><Relationship Type="http://schemas.openxmlformats.org/officeDocument/2006/relationships/hyperlink" Target="https://bcg.com" TargetMode="External" Id="rId482"/><Relationship Type="http://schemas.openxmlformats.org/officeDocument/2006/relationships/hyperlink" Target="http://www.linkedin.com/company/boston-consulting-group" TargetMode="External" Id="rId483"/><Relationship Type="http://schemas.openxmlformats.org/officeDocument/2006/relationships/hyperlink" Target="http://www.linkedin.com/in/patrickvwloomis" TargetMode="External" Id="rId484"/><Relationship Type="http://schemas.openxmlformats.org/officeDocument/2006/relationships/hyperlink" Target="https://box.com" TargetMode="External" Id="rId485"/><Relationship Type="http://schemas.openxmlformats.org/officeDocument/2006/relationships/hyperlink" Target="http://www.linkedin.com/company/box" TargetMode="External" Id="rId486"/><Relationship Type="http://schemas.openxmlformats.org/officeDocument/2006/relationships/hyperlink" Target="http://www.linkedin.com/in/yashodha-bhavnani-genai-product-leader" TargetMode="External" Id="rId487"/><Relationship Type="http://schemas.openxmlformats.org/officeDocument/2006/relationships/hyperlink" Target="https://box.com" TargetMode="External" Id="rId488"/><Relationship Type="http://schemas.openxmlformats.org/officeDocument/2006/relationships/hyperlink" Target="http://www.linkedin.com/company/box" TargetMode="External" Id="rId489"/><Relationship Type="http://schemas.openxmlformats.org/officeDocument/2006/relationships/hyperlink" Target="http://www.linkedin.com/in/jijosunny" TargetMode="External" Id="rId490"/><Relationship Type="http://schemas.openxmlformats.org/officeDocument/2006/relationships/hyperlink" Target="https://buymeacoffee.com" TargetMode="External" Id="rId491"/><Relationship Type="http://schemas.openxmlformats.org/officeDocument/2006/relationships/hyperlink" Target="http://www.linkedin.com/company/buymecoffee" TargetMode="External" Id="rId492"/><Relationship Type="http://schemas.openxmlformats.org/officeDocument/2006/relationships/hyperlink" Target="http://www.linkedin.com/in/joseph-sunny" TargetMode="External" Id="rId493"/><Relationship Type="http://schemas.openxmlformats.org/officeDocument/2006/relationships/hyperlink" Target="https://buymeacoffee.com" TargetMode="External" Id="rId494"/><Relationship Type="http://schemas.openxmlformats.org/officeDocument/2006/relationships/hyperlink" Target="http://www.linkedin.com/company/buymecoffee" TargetMode="External" Id="rId495"/><Relationship Type="http://schemas.openxmlformats.org/officeDocument/2006/relationships/hyperlink" Target="http://www.linkedin.com/in/kingsleylam" TargetMode="External" Id="rId496"/><Relationship Type="http://schemas.openxmlformats.org/officeDocument/2006/relationships/hyperlink" Target="https://bytedance.com" TargetMode="External" Id="rId497"/><Relationship Type="http://schemas.openxmlformats.org/officeDocument/2006/relationships/hyperlink" Target="http://www.linkedin.com/company/bytedance" TargetMode="External" Id="rId498"/><Relationship Type="http://schemas.openxmlformats.org/officeDocument/2006/relationships/hyperlink" Target="http://www.linkedin.com/in/alwin-deepak-654bb514" TargetMode="External" Id="rId499"/><Relationship Type="http://schemas.openxmlformats.org/officeDocument/2006/relationships/hyperlink" Target="http://www.calm.com" TargetMode="External" Id="rId500"/><Relationship Type="http://schemas.openxmlformats.org/officeDocument/2006/relationships/hyperlink" Target="http://www.linkedin.com/company/calm-com" TargetMode="External" Id="rId501"/><Relationship Type="http://schemas.openxmlformats.org/officeDocument/2006/relationships/hyperlink" Target="http://www.linkedin.com/in/alexanderwill" TargetMode="External" Id="rId502"/><Relationship Type="http://schemas.openxmlformats.org/officeDocument/2006/relationships/hyperlink" Target="https://calm.com" TargetMode="External" Id="rId503"/><Relationship Type="http://schemas.openxmlformats.org/officeDocument/2006/relationships/hyperlink" Target="http://www.linkedin.com/company/calm-com" TargetMode="External" Id="rId504"/><Relationship Type="http://schemas.openxmlformats.org/officeDocument/2006/relationships/hyperlink" Target="http://www.linkedin.com/in/anatoliy-sokolenko-925932b" TargetMode="External" Id="rId505"/><Relationship Type="http://schemas.openxmlformats.org/officeDocument/2006/relationships/hyperlink" Target="http://www.calm.com" TargetMode="External" Id="rId506"/><Relationship Type="http://schemas.openxmlformats.org/officeDocument/2006/relationships/hyperlink" Target="http://www.linkedin.com/company/calm-com" TargetMode="External" Id="rId507"/><Relationship Type="http://schemas.openxmlformats.org/officeDocument/2006/relationships/hyperlink" Target="http://www.linkedin.com/in/julia-neidert" TargetMode="External" Id="rId508"/><Relationship Type="http://schemas.openxmlformats.org/officeDocument/2006/relationships/hyperlink" Target="https://cambly.com" TargetMode="External" Id="rId509"/><Relationship Type="http://schemas.openxmlformats.org/officeDocument/2006/relationships/hyperlink" Target="http://www.linkedin.com/company/cambly" TargetMode="External" Id="rId510"/><Relationship Type="http://schemas.openxmlformats.org/officeDocument/2006/relationships/hyperlink" Target="http://www.linkedin.com/in/ericsandine" TargetMode="External" Id="rId511"/><Relationship Type="http://schemas.openxmlformats.org/officeDocument/2006/relationships/hyperlink" Target="https://cambly.com" TargetMode="External" Id="rId512"/><Relationship Type="http://schemas.openxmlformats.org/officeDocument/2006/relationships/hyperlink" Target="http://www.linkedin.com/company/cambly" TargetMode="External" Id="rId513"/><Relationship Type="http://schemas.openxmlformats.org/officeDocument/2006/relationships/hyperlink" Target="http://www.linkedin.com/in/brian-murphy-05824629" TargetMode="External" Id="rId514"/><Relationship Type="http://schemas.openxmlformats.org/officeDocument/2006/relationships/hyperlink" Target="https://cambly.com" TargetMode="External" Id="rId515"/><Relationship Type="http://schemas.openxmlformats.org/officeDocument/2006/relationships/hyperlink" Target="http://www.linkedin.com/company/cambly" TargetMode="External" Id="rId516"/><Relationship Type="http://schemas.openxmlformats.org/officeDocument/2006/relationships/hyperlink" Target="http://www.linkedin.com/sales/lead/ACwAAAphlscBmu8i9CJUVAYrfjGr1MXMGSIpc5w" TargetMode="External" Id="rId517"/><Relationship Type="http://schemas.openxmlformats.org/officeDocument/2006/relationships/hyperlink" Target="https://canva.com" TargetMode="External" Id="rId518"/><Relationship Type="http://schemas.openxmlformats.org/officeDocument/2006/relationships/hyperlink" Target="http://www.linkedin.com/company/canva" TargetMode="External" Id="rId519"/><Relationship Type="http://schemas.openxmlformats.org/officeDocument/2006/relationships/hyperlink" Target="http://care.com" TargetMode="External" Id="rId520"/><Relationship Type="http://schemas.openxmlformats.org/officeDocument/2006/relationships/hyperlink" Target="http://www.linkedin.com/in/marybrinkopf" TargetMode="External" Id="rId521"/><Relationship Type="http://schemas.openxmlformats.org/officeDocument/2006/relationships/hyperlink" Target="https://care.com" TargetMode="External" Id="rId522"/><Relationship Type="http://schemas.openxmlformats.org/officeDocument/2006/relationships/hyperlink" Target="http://www.linkedin.com/company/caredotcom" TargetMode="External" Id="rId523"/><Relationship Type="http://schemas.openxmlformats.org/officeDocument/2006/relationships/hyperlink" Target="http://www.linkedin.com/in/clareswarden" TargetMode="External" Id="rId524"/><Relationship Type="http://schemas.openxmlformats.org/officeDocument/2006/relationships/hyperlink" Target="https://carmax.com" TargetMode="External" Id="rId525"/><Relationship Type="http://schemas.openxmlformats.org/officeDocument/2006/relationships/hyperlink" Target="http://www.linkedin.com/company/carmax" TargetMode="External" Id="rId526"/><Relationship Type="http://schemas.openxmlformats.org/officeDocument/2006/relationships/hyperlink" Target="http://www.linkedin.com/in/yarasshaikh" TargetMode="External" Id="rId527"/><Relationship Type="http://schemas.openxmlformats.org/officeDocument/2006/relationships/hyperlink" Target="https://cmu.edu" TargetMode="External" Id="rId528"/><Relationship Type="http://schemas.openxmlformats.org/officeDocument/2006/relationships/hyperlink" Target="http://www.linkedin.com/school/carnegie-mellon-university" TargetMode="External" Id="rId529"/><Relationship Type="http://schemas.openxmlformats.org/officeDocument/2006/relationships/hyperlink" Target="http://www.linkedin.com/in/musa-emin-ozdem" TargetMode="External" Id="rId530"/><Relationship Type="http://schemas.openxmlformats.org/officeDocument/2006/relationships/hyperlink" Target="https://carnivalcorp.com" TargetMode="External" Id="rId531"/><Relationship Type="http://schemas.openxmlformats.org/officeDocument/2006/relationships/hyperlink" Target="http://www.linkedin.com/company/carnival-corporation" TargetMode="External" Id="rId532"/><Relationship Type="http://schemas.openxmlformats.org/officeDocument/2006/relationships/hyperlink" Target="http://www.linkedin.com/in/santadpor" TargetMode="External" Id="rId533"/><Relationship Type="http://schemas.openxmlformats.org/officeDocument/2006/relationships/hyperlink" Target="https://chargepoint.com" TargetMode="External" Id="rId534"/><Relationship Type="http://schemas.openxmlformats.org/officeDocument/2006/relationships/hyperlink" Target="http://www.linkedin.com/company/chargepoint" TargetMode="External" Id="rId535"/><Relationship Type="http://schemas.openxmlformats.org/officeDocument/2006/relationships/hyperlink" Target="http://www.linkedin.com/in/sam-coupe-43b27122" TargetMode="External" Id="rId536"/><Relationship Type="http://schemas.openxmlformats.org/officeDocument/2006/relationships/hyperlink" Target="https://spectrum.com" TargetMode="External" Id="rId537"/><Relationship Type="http://schemas.openxmlformats.org/officeDocument/2006/relationships/hyperlink" Target="http://www.linkedin.com/company/charter-communications" TargetMode="External" Id="rId538"/><Relationship Type="http://schemas.openxmlformats.org/officeDocument/2006/relationships/hyperlink" Target="http://bill.com/" TargetMode="External" Id="rId539"/><Relationship Type="http://schemas.openxmlformats.org/officeDocument/2006/relationships/hyperlink" Target="http://www.linkedin.com/in/james-yarbrough-524482aa" TargetMode="External" Id="rId540"/><Relationship Type="http://schemas.openxmlformats.org/officeDocument/2006/relationships/hyperlink" Target="https://chewy.com" TargetMode="External" Id="rId541"/><Relationship Type="http://schemas.openxmlformats.org/officeDocument/2006/relationships/hyperlink" Target="http://www.linkedin.com/company/chewy-com" TargetMode="External" Id="rId542"/><Relationship Type="http://schemas.openxmlformats.org/officeDocument/2006/relationships/hyperlink" Target="http://www.linkedin.com/in/sunilsharmaeth" TargetMode="External" Id="rId543"/><Relationship Type="http://schemas.openxmlformats.org/officeDocument/2006/relationships/hyperlink" Target="https://circle.com" TargetMode="External" Id="rId544"/><Relationship Type="http://schemas.openxmlformats.org/officeDocument/2006/relationships/hyperlink" Target="http://www.linkedin.com/company/circle-internet-financial" TargetMode="External" Id="rId545"/><Relationship Type="http://schemas.openxmlformats.org/officeDocument/2006/relationships/hyperlink" Target="http://www.linkedin.com/sales/lead/ACwAAA47FCwBgoo2lVZl9VSb49X6AG4qOzFfGGQ" TargetMode="External" Id="rId546"/><Relationship Type="http://schemas.openxmlformats.org/officeDocument/2006/relationships/hyperlink" Target="https://circle.com" TargetMode="External" Id="rId547"/><Relationship Type="http://schemas.openxmlformats.org/officeDocument/2006/relationships/hyperlink" Target="http://www.linkedin.com/company/circle-internet-financial" TargetMode="External" Id="rId548"/><Relationship Type="http://schemas.openxmlformats.org/officeDocument/2006/relationships/hyperlink" Target="http://www.linkedin.com/in/evelyn-t-chan-29635a27" TargetMode="External" Id="rId549"/><Relationship Type="http://schemas.openxmlformats.org/officeDocument/2006/relationships/hyperlink" Target="https://classdojo.com" TargetMode="External" Id="rId550"/><Relationship Type="http://schemas.openxmlformats.org/officeDocument/2006/relationships/hyperlink" Target="http://www.linkedin.com/company/classdojo" TargetMode="External" Id="rId551"/><Relationship Type="http://schemas.openxmlformats.org/officeDocument/2006/relationships/hyperlink" Target="http://www.linkedin.com/in/jeffimm" TargetMode="External" Id="rId552"/><Relationship Type="http://schemas.openxmlformats.org/officeDocument/2006/relationships/hyperlink" Target="https://click360.ai" TargetMode="External" Id="rId553"/><Relationship Type="http://schemas.openxmlformats.org/officeDocument/2006/relationships/hyperlink" Target="http://www.linkedin.com/company/click360-inc" TargetMode="External" Id="rId554"/><Relationship Type="http://schemas.openxmlformats.org/officeDocument/2006/relationships/hyperlink" Target="http://www.linkedin.com/in/tonyvardiman" TargetMode="External" Id="rId555"/><Relationship Type="http://schemas.openxmlformats.org/officeDocument/2006/relationships/hyperlink" Target="https://cloudbeds.com" TargetMode="External" Id="rId556"/><Relationship Type="http://schemas.openxmlformats.org/officeDocument/2006/relationships/hyperlink" Target="http://www.linkedin.com/company/cloudbeds" TargetMode="External" Id="rId557"/><Relationship Type="http://schemas.openxmlformats.org/officeDocument/2006/relationships/hyperlink" Target="http://www.linkedin.com/in/andrew-stutz-19750b67" TargetMode="External" Id="rId558"/><Relationship Type="http://schemas.openxmlformats.org/officeDocument/2006/relationships/hyperlink" Target="https://cloudflare.com" TargetMode="External" Id="rId559"/><Relationship Type="http://schemas.openxmlformats.org/officeDocument/2006/relationships/hyperlink" Target="http://www.linkedin.com/company/cloudflare" TargetMode="External" Id="rId560"/><Relationship Type="http://schemas.openxmlformats.org/officeDocument/2006/relationships/hyperlink" Target="http://www.linkedin.com/in/dalexeenko" TargetMode="External" Id="rId561"/><Relationship Type="http://schemas.openxmlformats.org/officeDocument/2006/relationships/hyperlink" Target="https://cloudflare.com" TargetMode="External" Id="rId562"/><Relationship Type="http://schemas.openxmlformats.org/officeDocument/2006/relationships/hyperlink" Target="http://www.linkedin.com/company/cloudflare" TargetMode="External" Id="rId563"/><Relationship Type="http://schemas.openxmlformats.org/officeDocument/2006/relationships/hyperlink" Target="http://www.linkedin.com/in/marc-selwan-088a7342" TargetMode="External" Id="rId564"/><Relationship Type="http://schemas.openxmlformats.org/officeDocument/2006/relationships/hyperlink" Target="https://cloudflare.com" TargetMode="External" Id="rId565"/><Relationship Type="http://schemas.openxmlformats.org/officeDocument/2006/relationships/hyperlink" Target="http://www.linkedin.com/company/cloudflare" TargetMode="External" Id="rId566"/><Relationship Type="http://schemas.openxmlformats.org/officeDocument/2006/relationships/hyperlink" Target="http://www.linkedin.com/in/micah-wylde-55058a9" TargetMode="External" Id="rId567"/><Relationship Type="http://schemas.openxmlformats.org/officeDocument/2006/relationships/hyperlink" Target="https://cloudflare.com" TargetMode="External" Id="rId568"/><Relationship Type="http://schemas.openxmlformats.org/officeDocument/2006/relationships/hyperlink" Target="http://www.linkedin.com/company/cloudflare" TargetMode="External" Id="rId569"/><Relationship Type="http://schemas.openxmlformats.org/officeDocument/2006/relationships/hyperlink" Target="http://www.linkedin.com/in/vinodmuralidhar" TargetMode="External" Id="rId570"/><Relationship Type="http://schemas.openxmlformats.org/officeDocument/2006/relationships/hyperlink" Target="https://cloudflare.com" TargetMode="External" Id="rId571"/><Relationship Type="http://schemas.openxmlformats.org/officeDocument/2006/relationships/hyperlink" Target="http://www.linkedin.com/company/cloudflare" TargetMode="External" Id="rId572"/><Relationship Type="http://schemas.openxmlformats.org/officeDocument/2006/relationships/hyperlink" Target="http://www.linkedin.com/in/a248wang" TargetMode="External" Id="rId573"/><Relationship Type="http://schemas.openxmlformats.org/officeDocument/2006/relationships/hyperlink" Target="https://cloudflare.com" TargetMode="External" Id="rId574"/><Relationship Type="http://schemas.openxmlformats.org/officeDocument/2006/relationships/hyperlink" Target="http://www.linkedin.com/company/cloudflare" TargetMode="External" Id="rId575"/><Relationship Type="http://schemas.openxmlformats.org/officeDocument/2006/relationships/hyperlink" Target="http://www.linkedin.com/in/kenneyan" TargetMode="External" Id="rId576"/><Relationship Type="http://schemas.openxmlformats.org/officeDocument/2006/relationships/hyperlink" Target="https://coinbase.com" TargetMode="External" Id="rId577"/><Relationship Type="http://schemas.openxmlformats.org/officeDocument/2006/relationships/hyperlink" Target="http://www.linkedin.com/company/coinbase" TargetMode="External" Id="rId578"/><Relationship Type="http://schemas.openxmlformats.org/officeDocument/2006/relationships/hyperlink" Target="http://www.linkedin.com/in/ravirani" TargetMode="External" Id="rId579"/><Relationship Type="http://schemas.openxmlformats.org/officeDocument/2006/relationships/hyperlink" Target="https://coinbase.com" TargetMode="External" Id="rId580"/><Relationship Type="http://schemas.openxmlformats.org/officeDocument/2006/relationships/hyperlink" Target="http://www.linkedin.com/company/coinbase" TargetMode="External" Id="rId581"/><Relationship Type="http://schemas.openxmlformats.org/officeDocument/2006/relationships/hyperlink" Target="http://www.linkedin.com/in/vikscoggins" TargetMode="External" Id="rId582"/><Relationship Type="http://schemas.openxmlformats.org/officeDocument/2006/relationships/hyperlink" Target="https://coinbase.com" TargetMode="External" Id="rId583"/><Relationship Type="http://schemas.openxmlformats.org/officeDocument/2006/relationships/hyperlink" Target="http://www.linkedin.com/company/coinbase" TargetMode="External" Id="rId584"/><Relationship Type="http://schemas.openxmlformats.org/officeDocument/2006/relationships/hyperlink" Target="http://www.linkedin.com/sales/lead/ACwAAAXjIhcBSd71zSdTKcwlIh66sz6OnYOCies" TargetMode="External" Id="rId585"/><Relationship Type="http://schemas.openxmlformats.org/officeDocument/2006/relationships/hyperlink" Target="https://coinbase.com" TargetMode="External" Id="rId586"/><Relationship Type="http://schemas.openxmlformats.org/officeDocument/2006/relationships/hyperlink" Target="http://www.linkedin.com/company/coinbase" TargetMode="External" Id="rId587"/><Relationship Type="http://schemas.openxmlformats.org/officeDocument/2006/relationships/hyperlink" Target="http://www.linkedin.com/in/sidongwang" TargetMode="External" Id="rId588"/><Relationship Type="http://schemas.openxmlformats.org/officeDocument/2006/relationships/hyperlink" Target="https://coinbase.com" TargetMode="External" Id="rId589"/><Relationship Type="http://schemas.openxmlformats.org/officeDocument/2006/relationships/hyperlink" Target="http://www.linkedin.com/company/coinbase" TargetMode="External" Id="rId590"/><Relationship Type="http://schemas.openxmlformats.org/officeDocument/2006/relationships/hyperlink" Target="http://www.linkedin.com/in/prashant-rana" TargetMode="External" Id="rId591"/><Relationship Type="http://schemas.openxmlformats.org/officeDocument/2006/relationships/hyperlink" Target="https://coinbase.com" TargetMode="External" Id="rId592"/><Relationship Type="http://schemas.openxmlformats.org/officeDocument/2006/relationships/hyperlink" Target="http://www.linkedin.com/company/coinbase" TargetMode="External" Id="rId593"/><Relationship Type="http://schemas.openxmlformats.org/officeDocument/2006/relationships/hyperlink" Target="http://www.linkedin.com/in/shan-aggarwal-2a314b49" TargetMode="External" Id="rId594"/><Relationship Type="http://schemas.openxmlformats.org/officeDocument/2006/relationships/hyperlink" Target="https://coinbase.com" TargetMode="External" Id="rId595"/><Relationship Type="http://schemas.openxmlformats.org/officeDocument/2006/relationships/hyperlink" Target="http://www.linkedin.com/company/coinbase" TargetMode="External" Id="rId596"/><Relationship Type="http://schemas.openxmlformats.org/officeDocument/2006/relationships/hyperlink" Target="http://www.linkedin.com/in/adrienne-wong-37920015" TargetMode="External" Id="rId597"/><Relationship Type="http://schemas.openxmlformats.org/officeDocument/2006/relationships/hyperlink" Target="https://coinbase.com" TargetMode="External" Id="rId598"/><Relationship Type="http://schemas.openxmlformats.org/officeDocument/2006/relationships/hyperlink" Target="http://www.linkedin.com/company/coinbase" TargetMode="External" Id="rId599"/><Relationship Type="http://schemas.openxmlformats.org/officeDocument/2006/relationships/hyperlink" Target="http://www.linkedin.com/in/mark-landgrebe" TargetMode="External" Id="rId600"/><Relationship Type="http://schemas.openxmlformats.org/officeDocument/2006/relationships/hyperlink" Target="https://coinbase.com" TargetMode="External" Id="rId601"/><Relationship Type="http://schemas.openxmlformats.org/officeDocument/2006/relationships/hyperlink" Target="http://www.linkedin.com/company/coinbase" TargetMode="External" Id="rId602"/><Relationship Type="http://schemas.openxmlformats.org/officeDocument/2006/relationships/hyperlink" Target="http://www.linkedin.com/in/justin-gainsley" TargetMode="External" Id="rId603"/><Relationship Type="http://schemas.openxmlformats.org/officeDocument/2006/relationships/hyperlink" Target="https://coinbase.com" TargetMode="External" Id="rId604"/><Relationship Type="http://schemas.openxmlformats.org/officeDocument/2006/relationships/hyperlink" Target="http://www.linkedin.com/company/coinbase" TargetMode="External" Id="rId605"/><Relationship Type="http://schemas.openxmlformats.org/officeDocument/2006/relationships/hyperlink" Target="http://www.linkedin.com/in/farishabib" TargetMode="External" Id="rId606"/><Relationship Type="http://schemas.openxmlformats.org/officeDocument/2006/relationships/hyperlink" Target="https://coinbase.com" TargetMode="External" Id="rId607"/><Relationship Type="http://schemas.openxmlformats.org/officeDocument/2006/relationships/hyperlink" Target="http://www.linkedin.com/company/coinbase" TargetMode="External" Id="rId608"/><Relationship Type="http://schemas.openxmlformats.org/officeDocument/2006/relationships/hyperlink" Target="http://www.linkedin.com/in/molly-mund" TargetMode="External" Id="rId609"/><Relationship Type="http://schemas.openxmlformats.org/officeDocument/2006/relationships/hyperlink" Target="https://state.co.us" TargetMode="External" Id="rId610"/><Relationship Type="http://schemas.openxmlformats.org/officeDocument/2006/relationships/hyperlink" Target="http://www.linkedin.com/company/codepted" TargetMode="External" Id="rId611"/><Relationship Type="http://schemas.openxmlformats.org/officeDocument/2006/relationships/hyperlink" Target="http://www.linkedin.com/in/allanthygesen" TargetMode="External" Id="rId612"/><Relationship Type="http://schemas.openxmlformats.org/officeDocument/2006/relationships/hyperlink" Target="https://cfr.org" TargetMode="External" Id="rId613"/><Relationship Type="http://schemas.openxmlformats.org/officeDocument/2006/relationships/hyperlink" Target="http://www.linkedin.com/company/council-on-foreign-relations" TargetMode="External" Id="rId614"/><Relationship Type="http://schemas.openxmlformats.org/officeDocument/2006/relationships/hyperlink" Target="http://www.linkedin.com/in/devangivivrekar" TargetMode="External" Id="rId615"/><Relationship Type="http://schemas.openxmlformats.org/officeDocument/2006/relationships/hyperlink" Target="https://coursera.org" TargetMode="External" Id="rId616"/><Relationship Type="http://schemas.openxmlformats.org/officeDocument/2006/relationships/hyperlink" Target="http://www.linkedin.com/company/coursera" TargetMode="External" Id="rId617"/><Relationship Type="http://schemas.openxmlformats.org/officeDocument/2006/relationships/hyperlink" Target="http://www.linkedin.com/in/onofre-de-melo" TargetMode="External" Id="rId618"/><Relationship Type="http://schemas.openxmlformats.org/officeDocument/2006/relationships/hyperlink" Target="https://coursera.org" TargetMode="External" Id="rId619"/><Relationship Type="http://schemas.openxmlformats.org/officeDocument/2006/relationships/hyperlink" Target="http://www.linkedin.com/company/coursera" TargetMode="External" Id="rId620"/><Relationship Type="http://schemas.openxmlformats.org/officeDocument/2006/relationships/hyperlink" Target="http://www.linkedin.com/in/jr-maingat" TargetMode="External" Id="rId621"/><Relationship Type="http://schemas.openxmlformats.org/officeDocument/2006/relationships/hyperlink" Target="https://coursera.org" TargetMode="External" Id="rId622"/><Relationship Type="http://schemas.openxmlformats.org/officeDocument/2006/relationships/hyperlink" Target="http://www.linkedin.com/company/coursera" TargetMode="External" Id="rId623"/><Relationship Type="http://schemas.openxmlformats.org/officeDocument/2006/relationships/hyperlink" Target="http://www.linkedin.com/in/nishtha-aggarwal-339bb2128" TargetMode="External" Id="rId624"/><Relationship Type="http://schemas.openxmlformats.org/officeDocument/2006/relationships/hyperlink" Target="https://coursera.org" TargetMode="External" Id="rId625"/><Relationship Type="http://schemas.openxmlformats.org/officeDocument/2006/relationships/hyperlink" Target="http://www.linkedin.com/company/coursera" TargetMode="External" Id="rId626"/><Relationship Type="http://schemas.openxmlformats.org/officeDocument/2006/relationships/hyperlink" Target="http://www.linkedin.com/in/stanley-fung-3ba42962" TargetMode="External" Id="rId627"/><Relationship Type="http://schemas.openxmlformats.org/officeDocument/2006/relationships/hyperlink" Target="https://coursera.org" TargetMode="External" Id="rId628"/><Relationship Type="http://schemas.openxmlformats.org/officeDocument/2006/relationships/hyperlink" Target="http://www.linkedin.com/company/coursera" TargetMode="External" Id="rId629"/><Relationship Type="http://schemas.openxmlformats.org/officeDocument/2006/relationships/hyperlink" Target="http://www.linkedin.com/in/ocuenca" TargetMode="External" Id="rId630"/><Relationship Type="http://schemas.openxmlformats.org/officeDocument/2006/relationships/hyperlink" Target="https://coursera.org" TargetMode="External" Id="rId631"/><Relationship Type="http://schemas.openxmlformats.org/officeDocument/2006/relationships/hyperlink" Target="http://www.linkedin.com/company/coursera" TargetMode="External" Id="rId632"/><Relationship Type="http://schemas.openxmlformats.org/officeDocument/2006/relationships/hyperlink" Target="http://www.linkedin.com/sales/lead/ACwAAAFH_xABSAKMWl92rVf9f35erT5uGcY_UPg" TargetMode="External" Id="rId633"/><Relationship Type="http://schemas.openxmlformats.org/officeDocument/2006/relationships/hyperlink" Target="https://coursera.org" TargetMode="External" Id="rId634"/><Relationship Type="http://schemas.openxmlformats.org/officeDocument/2006/relationships/hyperlink" Target="http://www.linkedin.com/company/coursera" TargetMode="External" Id="rId635"/><Relationship Type="http://schemas.openxmlformats.org/officeDocument/2006/relationships/hyperlink" Target="http://www.linkedin.com/sales/lead/ACwAABsE0BEBUXdjJs87oi0yVqAwCWYQRkZPQ4g" TargetMode="External" Id="rId636"/><Relationship Type="http://schemas.openxmlformats.org/officeDocument/2006/relationships/hyperlink" Target="https://coursera.org" TargetMode="External" Id="rId637"/><Relationship Type="http://schemas.openxmlformats.org/officeDocument/2006/relationships/hyperlink" Target="http://www.linkedin.com/company/coursera" TargetMode="External" Id="rId638"/><Relationship Type="http://schemas.openxmlformats.org/officeDocument/2006/relationships/hyperlink" Target="http://www.linkedin.com/in/yingzhu-liu" TargetMode="External" Id="rId639"/><Relationship Type="http://schemas.openxmlformats.org/officeDocument/2006/relationships/hyperlink" Target="https://coursera.org" TargetMode="External" Id="rId640"/><Relationship Type="http://schemas.openxmlformats.org/officeDocument/2006/relationships/hyperlink" Target="http://www.linkedin.com/company/coursera" TargetMode="External" Id="rId641"/><Relationship Type="http://schemas.openxmlformats.org/officeDocument/2006/relationships/hyperlink" Target="https://www.linkedin.com/in/azurdia/?skipRedirect=true" TargetMode="External" Id="rId642"/><Relationship Type="http://schemas.openxmlformats.org/officeDocument/2006/relationships/hyperlink" Target="https://coursera.org" TargetMode="External" Id="rId643"/><Relationship Type="http://schemas.openxmlformats.org/officeDocument/2006/relationships/hyperlink" Target="http://www.linkedin.com/company/coursera" TargetMode="External" Id="rId644"/><Relationship Type="http://schemas.openxmlformats.org/officeDocument/2006/relationships/hyperlink" Target="http://www.linkedin.com/in/christopher-aurigemma-9992aa10" TargetMode="External" Id="rId645"/><Relationship Type="http://schemas.openxmlformats.org/officeDocument/2006/relationships/hyperlink" Target="https://courtreserve.com" TargetMode="External" Id="rId646"/><Relationship Type="http://schemas.openxmlformats.org/officeDocument/2006/relationships/hyperlink" Target="http://www.linkedin.com/company/courtreserve" TargetMode="External" Id="rId647"/><Relationship Type="http://schemas.openxmlformats.org/officeDocument/2006/relationships/hyperlink" Target="http://www.linkedin.com/sales/lead/ACwAAArjfz0BVe0Hio_EKuXeoiJcvQT0Gk8m1ZI" TargetMode="External" Id="rId648"/><Relationship Type="http://schemas.openxmlformats.org/officeDocument/2006/relationships/hyperlink" Target="https://courtreserve.com" TargetMode="External" Id="rId649"/><Relationship Type="http://schemas.openxmlformats.org/officeDocument/2006/relationships/hyperlink" Target="http://www.linkedin.com/company/courtreserve" TargetMode="External" Id="rId650"/><Relationship Type="http://schemas.openxmlformats.org/officeDocument/2006/relationships/hyperlink" Target="http://www.linkedin.com/in/drew-hatton-42442b2" TargetMode="External" Id="rId651"/><Relationship Type="http://schemas.openxmlformats.org/officeDocument/2006/relationships/hyperlink" Target="https://creditgenie.com" TargetMode="External" Id="rId652"/><Relationship Type="http://schemas.openxmlformats.org/officeDocument/2006/relationships/hyperlink" Target="http://www.linkedin.com/company/creditgenieus" TargetMode="External" Id="rId653"/><Relationship Type="http://schemas.openxmlformats.org/officeDocument/2006/relationships/hyperlink" Target="http://www.linkedin.com/in/ryansteckler" TargetMode="External" Id="rId654"/><Relationship Type="http://schemas.openxmlformats.org/officeDocument/2006/relationships/hyperlink" Target="https://creditkarma.com" TargetMode="External" Id="rId655"/><Relationship Type="http://schemas.openxmlformats.org/officeDocument/2006/relationships/hyperlink" Target="http://www.linkedin.com/company/intuit-credit-karma" TargetMode="External" Id="rId656"/><Relationship Type="http://schemas.openxmlformats.org/officeDocument/2006/relationships/hyperlink" Target="http://www.linkedin.com/sales/lead/ACwAAAATjvkBSMjMG2E4XBOe-T8NqklY2vESWUA" TargetMode="External" Id="rId657"/><Relationship Type="http://schemas.openxmlformats.org/officeDocument/2006/relationships/hyperlink" Target="https://vizeurope.com" TargetMode="External" Id="rId658"/><Relationship Type="http://schemas.openxmlformats.org/officeDocument/2006/relationships/hyperlink" Target="http://www.linkedin.com/company/crunchyroll" TargetMode="External" Id="rId659"/><Relationship Type="http://schemas.openxmlformats.org/officeDocument/2006/relationships/hyperlink" Target="http://www.linkedin.com/in/monicadabaghi" TargetMode="External" Id="rId660"/><Relationship Type="http://schemas.openxmlformats.org/officeDocument/2006/relationships/hyperlink" Target="https://vizeurope.com" TargetMode="External" Id="rId661"/><Relationship Type="http://schemas.openxmlformats.org/officeDocument/2006/relationships/hyperlink" Target="http://www.linkedin.com/company/crunchyroll" TargetMode="External" Id="rId662"/><Relationship Type="http://schemas.openxmlformats.org/officeDocument/2006/relationships/hyperlink" Target="http://www.linkedin.com/in/steevehuin" TargetMode="External" Id="rId663"/><Relationship Type="http://schemas.openxmlformats.org/officeDocument/2006/relationships/hyperlink" Target="https://vizeurope.com" TargetMode="External" Id="rId664"/><Relationship Type="http://schemas.openxmlformats.org/officeDocument/2006/relationships/hyperlink" Target="http://www.linkedin.com/company/crunchyroll" TargetMode="External" Id="rId665"/><Relationship Type="http://schemas.openxmlformats.org/officeDocument/2006/relationships/hyperlink" Target="http://www.linkedin.com/in/elenasakova" TargetMode="External" Id="rId666"/><Relationship Type="http://schemas.openxmlformats.org/officeDocument/2006/relationships/hyperlink" Target="https://vizeurope.com" TargetMode="External" Id="rId667"/><Relationship Type="http://schemas.openxmlformats.org/officeDocument/2006/relationships/hyperlink" Target="http://www.linkedin.com/company/crunchyroll" TargetMode="External" Id="rId668"/><Relationship Type="http://schemas.openxmlformats.org/officeDocument/2006/relationships/hyperlink" Target="http://www.linkedin.com/in/carolinekmurray" TargetMode="External" Id="rId669"/><Relationship Type="http://schemas.openxmlformats.org/officeDocument/2006/relationships/hyperlink" Target="https://daxko.com" TargetMode="External" Id="rId670"/><Relationship Type="http://schemas.openxmlformats.org/officeDocument/2006/relationships/hyperlink" Target="http://www.linkedin.com/company/daxko" TargetMode="External" Id="rId671"/><Relationship Type="http://schemas.openxmlformats.org/officeDocument/2006/relationships/hyperlink" Target="http://www.linkedin.com/sales/lead/ACwAAASnQPwBgouY3BX8nmA4QmAr4UjdsXNGB7U" TargetMode="External" Id="rId672"/><Relationship Type="http://schemas.openxmlformats.org/officeDocument/2006/relationships/hyperlink" Target="https://daysmart.com" TargetMode="External" Id="rId673"/><Relationship Type="http://schemas.openxmlformats.org/officeDocument/2006/relationships/hyperlink" Target="http://www.linkedin.com/company/daysmart" TargetMode="External" Id="rId674"/><Relationship Type="http://schemas.openxmlformats.org/officeDocument/2006/relationships/hyperlink" Target="http://www.linkedin.com/in/cxyoungblood" TargetMode="External" Id="rId675"/><Relationship Type="http://schemas.openxmlformats.org/officeDocument/2006/relationships/hyperlink" Target="https://daysmart.com" TargetMode="External" Id="rId676"/><Relationship Type="http://schemas.openxmlformats.org/officeDocument/2006/relationships/hyperlink" Target="http://www.linkedin.com/company/daysmart" TargetMode="External" Id="rId677"/><Relationship Type="http://schemas.openxmlformats.org/officeDocument/2006/relationships/hyperlink" Target="http://www.linkedin.com/in/michaelkeller21" TargetMode="External" Id="rId678"/><Relationship Type="http://schemas.openxmlformats.org/officeDocument/2006/relationships/hyperlink" Target="https://daysmart.com" TargetMode="External" Id="rId679"/><Relationship Type="http://schemas.openxmlformats.org/officeDocument/2006/relationships/hyperlink" Target="http://www.linkedin.com/company/daysmart" TargetMode="External" Id="rId680"/><Relationship Type="http://schemas.openxmlformats.org/officeDocument/2006/relationships/hyperlink" Target="http://www.linkedin.com/in/jason-kirk-3a84a910" TargetMode="External" Id="rId681"/><Relationship Type="http://schemas.openxmlformats.org/officeDocument/2006/relationships/hyperlink" Target="https://daysmart.com" TargetMode="External" Id="rId682"/><Relationship Type="http://schemas.openxmlformats.org/officeDocument/2006/relationships/hyperlink" Target="http://www.linkedin.com/company/daysmart" TargetMode="External" Id="rId683"/><Relationship Type="http://schemas.openxmlformats.org/officeDocument/2006/relationships/hyperlink" Target="http://www.linkedin.com/in/patrick-shanahan-01b26168" TargetMode="External" Id="rId684"/><Relationship Type="http://schemas.openxmlformats.org/officeDocument/2006/relationships/hyperlink" Target="https://daysmart.com" TargetMode="External" Id="rId685"/><Relationship Type="http://schemas.openxmlformats.org/officeDocument/2006/relationships/hyperlink" Target="http://www.linkedin.com/company/daysmart" TargetMode="External" Id="rId686"/><Relationship Type="http://schemas.openxmlformats.org/officeDocument/2006/relationships/hyperlink" Target="http://www.linkedin.com/in/fernando-andres-vega-colmenares" TargetMode="External" Id="rId687"/><Relationship Type="http://schemas.openxmlformats.org/officeDocument/2006/relationships/hyperlink" Target="https://daysmart.com" TargetMode="External" Id="rId688"/><Relationship Type="http://schemas.openxmlformats.org/officeDocument/2006/relationships/hyperlink" Target="http://www.linkedin.com/company/daysmart" TargetMode="External" Id="rId689"/><Relationship Type="http://schemas.openxmlformats.org/officeDocument/2006/relationships/hyperlink" Target="http://www.linkedin.com/in/matthewpegler" TargetMode="External" Id="rId690"/><Relationship Type="http://schemas.openxmlformats.org/officeDocument/2006/relationships/hyperlink" Target="https://daysmart.com" TargetMode="External" Id="rId691"/><Relationship Type="http://schemas.openxmlformats.org/officeDocument/2006/relationships/hyperlink" Target="http://www.linkedin.com/company/daysmart" TargetMode="External" Id="rId692"/><Relationship Type="http://schemas.openxmlformats.org/officeDocument/2006/relationships/hyperlink" Target="http://www.linkedin.com/in/anthonytippett" TargetMode="External" Id="rId693"/><Relationship Type="http://schemas.openxmlformats.org/officeDocument/2006/relationships/hyperlink" Target="https://daysmart.com" TargetMode="External" Id="rId694"/><Relationship Type="http://schemas.openxmlformats.org/officeDocument/2006/relationships/hyperlink" Target="http://www.linkedin.com/company/daysmart" TargetMode="External" Id="rId695"/><Relationship Type="http://schemas.openxmlformats.org/officeDocument/2006/relationships/hyperlink" Target="http://www.linkedin.com/in/john-agostino" TargetMode="External" Id="rId696"/><Relationship Type="http://schemas.openxmlformats.org/officeDocument/2006/relationships/hyperlink" Target="https://daysmart.com" TargetMode="External" Id="rId697"/><Relationship Type="http://schemas.openxmlformats.org/officeDocument/2006/relationships/hyperlink" Target="http://www.linkedin.com/company/daysmart" TargetMode="External" Id="rId698"/><Relationship Type="http://schemas.openxmlformats.org/officeDocument/2006/relationships/hyperlink" Target="http://www.linkedin.com/in/martinocadoni" TargetMode="External" Id="rId699"/><Relationship Type="http://schemas.openxmlformats.org/officeDocument/2006/relationships/hyperlink" Target="https://deepl.com" TargetMode="External" Id="rId700"/><Relationship Type="http://schemas.openxmlformats.org/officeDocument/2006/relationships/hyperlink" Target="http://www.linkedin.com/company/deepl" TargetMode="External" Id="rId701"/><Relationship Type="http://schemas.openxmlformats.org/officeDocument/2006/relationships/hyperlink" Target="http://www.linkedin.com/sales/lead/ACwAAAGTQjkBEmhET2FhRwAkmJT21k_4iDNBiI4" TargetMode="External" Id="rId702"/><Relationship Type="http://schemas.openxmlformats.org/officeDocument/2006/relationships/hyperlink" Target="https://descript.com" TargetMode="External" Id="rId703"/><Relationship Type="http://schemas.openxmlformats.org/officeDocument/2006/relationships/hyperlink" Target="http://www.linkedin.com/company/descript" TargetMode="External" Id="rId704"/><Relationship Type="http://schemas.openxmlformats.org/officeDocument/2006/relationships/hyperlink" Target="http://www.linkedin.com/in/jenniferprotsman" TargetMode="External" Id="rId705"/><Relationship Type="http://schemas.openxmlformats.org/officeDocument/2006/relationships/hyperlink" Target="https://descript.com" TargetMode="External" Id="rId706"/><Relationship Type="http://schemas.openxmlformats.org/officeDocument/2006/relationships/hyperlink" Target="http://www.linkedin.com/company/descript" TargetMode="External" Id="rId707"/><Relationship Type="http://schemas.openxmlformats.org/officeDocument/2006/relationships/hyperlink" Target="http://www.linkedin.com/in/gavinlam92" TargetMode="External" Id="rId708"/><Relationship Type="http://schemas.openxmlformats.org/officeDocument/2006/relationships/hyperlink" Target="https://descript.com" TargetMode="External" Id="rId709"/><Relationship Type="http://schemas.openxmlformats.org/officeDocument/2006/relationships/hyperlink" Target="http://www.linkedin.com/company/descript" TargetMode="External" Id="rId710"/><Relationship Type="http://schemas.openxmlformats.org/officeDocument/2006/relationships/hyperlink" Target="http://www.linkedin.com/in/yuval-sade-4b2b4442" TargetMode="External" Id="rId711"/><Relationship Type="http://schemas.openxmlformats.org/officeDocument/2006/relationships/hyperlink" Target="https://digitalocean.com" TargetMode="External" Id="rId712"/><Relationship Type="http://schemas.openxmlformats.org/officeDocument/2006/relationships/hyperlink" Target="http://www.linkedin.com/company/digitalocean" TargetMode="External" Id="rId713"/><Relationship Type="http://schemas.openxmlformats.org/officeDocument/2006/relationships/hyperlink" Target="http://www.linkedin.com/in/anishk" TargetMode="External" Id="rId714"/><Relationship Type="http://schemas.openxmlformats.org/officeDocument/2006/relationships/hyperlink" Target="https://digitalocean.com" TargetMode="External" Id="rId715"/><Relationship Type="http://schemas.openxmlformats.org/officeDocument/2006/relationships/hyperlink" Target="http://www.linkedin.com/company/digitalocean" TargetMode="External" Id="rId716"/><Relationship Type="http://schemas.openxmlformats.org/officeDocument/2006/relationships/hyperlink" Target="http://www.linkedin.com/in/vneema" TargetMode="External" Id="rId717"/><Relationship Type="http://schemas.openxmlformats.org/officeDocument/2006/relationships/hyperlink" Target="https://digitalocean.com" TargetMode="External" Id="rId718"/><Relationship Type="http://schemas.openxmlformats.org/officeDocument/2006/relationships/hyperlink" Target="http://www.linkedin.com/company/digitalocean" TargetMode="External" Id="rId719"/><Relationship Type="http://schemas.openxmlformats.org/officeDocument/2006/relationships/hyperlink" Target="http://www.linkedin.com/in/scott-crompton" TargetMode="External" Id="rId720"/><Relationship Type="http://schemas.openxmlformats.org/officeDocument/2006/relationships/hyperlink" Target="https://directv.com" TargetMode="External" Id="rId721"/><Relationship Type="http://schemas.openxmlformats.org/officeDocument/2006/relationships/hyperlink" Target="http://www.linkedin.com/company/directv" TargetMode="External" Id="rId722"/><Relationship Type="http://schemas.openxmlformats.org/officeDocument/2006/relationships/hyperlink" Target="http://www.linkedin.com/in/thomas-kerwin-094144a4" TargetMode="External" Id="rId723"/><Relationship Type="http://schemas.openxmlformats.org/officeDocument/2006/relationships/hyperlink" Target="https://directv.com" TargetMode="External" Id="rId724"/><Relationship Type="http://schemas.openxmlformats.org/officeDocument/2006/relationships/hyperlink" Target="http://www.linkedin.com/company/directv" TargetMode="External" Id="rId725"/><Relationship Type="http://schemas.openxmlformats.org/officeDocument/2006/relationships/hyperlink" Target="http://www.linkedin.com/in/aashishbagla" TargetMode="External" Id="rId726"/><Relationship Type="http://schemas.openxmlformats.org/officeDocument/2006/relationships/hyperlink" Target="https://discord.com" TargetMode="External" Id="rId727"/><Relationship Type="http://schemas.openxmlformats.org/officeDocument/2006/relationships/hyperlink" Target="http://www.linkedin.com/company/discord" TargetMode="External" Id="rId728"/><Relationship Type="http://schemas.openxmlformats.org/officeDocument/2006/relationships/hyperlink" Target="http://www.linkedin.com/in/bzfisher" TargetMode="External" Id="rId729"/><Relationship Type="http://schemas.openxmlformats.org/officeDocument/2006/relationships/hyperlink" Target="https://discord.com" TargetMode="External" Id="rId730"/><Relationship Type="http://schemas.openxmlformats.org/officeDocument/2006/relationships/hyperlink" Target="http://www.linkedin.com/company/discord" TargetMode="External" Id="rId731"/><Relationship Type="http://schemas.openxmlformats.org/officeDocument/2006/relationships/hyperlink" Target="http://www.linkedin.com/in/adam-hollenberg-5b714540" TargetMode="External" Id="rId732"/><Relationship Type="http://schemas.openxmlformats.org/officeDocument/2006/relationships/hyperlink" Target="https://discord.com" TargetMode="External" Id="rId733"/><Relationship Type="http://schemas.openxmlformats.org/officeDocument/2006/relationships/hyperlink" Target="http://www.linkedin.com/company/discord" TargetMode="External" Id="rId734"/><Relationship Type="http://schemas.openxmlformats.org/officeDocument/2006/relationships/hyperlink" Target="http://www.linkedin.com/in/david-chen-7942b914" TargetMode="External" Id="rId735"/><Relationship Type="http://schemas.openxmlformats.org/officeDocument/2006/relationships/hyperlink" Target="https://discord.com" TargetMode="External" Id="rId736"/><Relationship Type="http://schemas.openxmlformats.org/officeDocument/2006/relationships/hyperlink" Target="http://www.linkedin.com/company/discord" TargetMode="External" Id="rId737"/><Relationship Type="http://schemas.openxmlformats.org/officeDocument/2006/relationships/hyperlink" Target="http://www.linkedin.com/sales/lead/ACwAAB4v2XIBYZbOAa7bbJ0Gqkc8oHVs-VzLtCc" TargetMode="External" Id="rId738"/><Relationship Type="http://schemas.openxmlformats.org/officeDocument/2006/relationships/hyperlink" Target="https://discord.com" TargetMode="External" Id="rId739"/><Relationship Type="http://schemas.openxmlformats.org/officeDocument/2006/relationships/hyperlink" Target="http://www.linkedin.com/company/discord" TargetMode="External" Id="rId740"/><Relationship Type="http://schemas.openxmlformats.org/officeDocument/2006/relationships/hyperlink" Target="http://www.linkedin.com/in/heyyiwu" TargetMode="External" Id="rId741"/><Relationship Type="http://schemas.openxmlformats.org/officeDocument/2006/relationships/hyperlink" Target="https://discord.com" TargetMode="External" Id="rId742"/><Relationship Type="http://schemas.openxmlformats.org/officeDocument/2006/relationships/hyperlink" Target="http://www.linkedin.com/company/discord" TargetMode="External" Id="rId743"/><Relationship Type="http://schemas.openxmlformats.org/officeDocument/2006/relationships/hyperlink" Target="http://www.linkedin.com/in/scott-kidder-2271041" TargetMode="External" Id="rId744"/><Relationship Type="http://schemas.openxmlformats.org/officeDocument/2006/relationships/hyperlink" Target="https://discord.com" TargetMode="External" Id="rId745"/><Relationship Type="http://schemas.openxmlformats.org/officeDocument/2006/relationships/hyperlink" Target="http://www.linkedin.com/company/discord" TargetMode="External" Id="rId746"/><Relationship Type="http://schemas.openxmlformats.org/officeDocument/2006/relationships/hyperlink" Target="http://www.linkedin.com/in/tracy-wisdom-pmp-csm-666356260" TargetMode="External" Id="rId747"/><Relationship Type="http://schemas.openxmlformats.org/officeDocument/2006/relationships/hyperlink" Target="https://discounttire.com" TargetMode="External" Id="rId748"/><Relationship Type="http://schemas.openxmlformats.org/officeDocument/2006/relationships/hyperlink" Target="http://www.linkedin.com/company/discount-tire-company" TargetMode="External" Id="rId749"/><Relationship Type="http://schemas.openxmlformats.org/officeDocument/2006/relationships/hyperlink" Target="http://www.linkedin.com/in/adarshkumarjain" TargetMode="External" Id="rId750"/><Relationship Type="http://schemas.openxmlformats.org/officeDocument/2006/relationships/hyperlink" Target="https://thewaltdisneycompany.com" TargetMode="External" Id="rId751"/><Relationship Type="http://schemas.openxmlformats.org/officeDocument/2006/relationships/hyperlink" Target="http://www.linkedin.com/company/the-walt-disney-company" TargetMode="External" Id="rId752"/><Relationship Type="http://schemas.openxmlformats.org/officeDocument/2006/relationships/hyperlink" Target="http://www.linkedin.com/in/aarora" TargetMode="External" Id="rId753"/><Relationship Type="http://schemas.openxmlformats.org/officeDocument/2006/relationships/hyperlink" Target="https://thewaltdisneycompany.com" TargetMode="External" Id="rId754"/><Relationship Type="http://schemas.openxmlformats.org/officeDocument/2006/relationships/hyperlink" Target="http://www.linkedin.com/company/the-walt-disney-company" TargetMode="External" Id="rId755"/><Relationship Type="http://schemas.openxmlformats.org/officeDocument/2006/relationships/hyperlink" Target="http://www.linkedin.com/in/yutai" TargetMode="External" Id="rId756"/><Relationship Type="http://schemas.openxmlformats.org/officeDocument/2006/relationships/hyperlink" Target="https://distrokid.com" TargetMode="External" Id="rId757"/><Relationship Type="http://schemas.openxmlformats.org/officeDocument/2006/relationships/hyperlink" Target="http://www.linkedin.com/company/distrokid" TargetMode="External" Id="rId758"/><Relationship Type="http://schemas.openxmlformats.org/officeDocument/2006/relationships/hyperlink" Target="http://www.linkedin.com/in/amy-sheinhait" TargetMode="External" Id="rId759"/><Relationship Type="http://schemas.openxmlformats.org/officeDocument/2006/relationships/hyperlink" Target="https://distrokid.com" TargetMode="External" Id="rId760"/><Relationship Type="http://schemas.openxmlformats.org/officeDocument/2006/relationships/hyperlink" Target="http://www.linkedin.com/company/distrokid" TargetMode="External" Id="rId761"/><Relationship Type="http://schemas.openxmlformats.org/officeDocument/2006/relationships/hyperlink" Target="http://www.linkedin.com/in/petekeleher" TargetMode="External" Id="rId762"/><Relationship Type="http://schemas.openxmlformats.org/officeDocument/2006/relationships/hyperlink" Target="https://distrokid.com" TargetMode="External" Id="rId763"/><Relationship Type="http://schemas.openxmlformats.org/officeDocument/2006/relationships/hyperlink" Target="http://www.linkedin.com/company/distrokid" TargetMode="External" Id="rId764"/><Relationship Type="http://schemas.openxmlformats.org/officeDocument/2006/relationships/hyperlink" Target="http://www.linkedin.com/in/shahhiral" TargetMode="External" Id="rId765"/><Relationship Type="http://schemas.openxmlformats.org/officeDocument/2006/relationships/hyperlink" Target="https://docusign.com" TargetMode="External" Id="rId766"/><Relationship Type="http://schemas.openxmlformats.org/officeDocument/2006/relationships/hyperlink" Target="http://www.linkedin.com/company/docusign" TargetMode="External" Id="rId767"/><Relationship Type="http://schemas.openxmlformats.org/officeDocument/2006/relationships/hyperlink" Target="http://www.linkedin.com/in/zachgarman" TargetMode="External" Id="rId768"/><Relationship Type="http://schemas.openxmlformats.org/officeDocument/2006/relationships/hyperlink" Target="https://dolarapp.com" TargetMode="External" Id="rId769"/><Relationship Type="http://schemas.openxmlformats.org/officeDocument/2006/relationships/hyperlink" Target="http://www.linkedin.com/company/dolarapp" TargetMode="External" Id="rId770"/><Relationship Type="http://schemas.openxmlformats.org/officeDocument/2006/relationships/hyperlink" Target="http://www.linkedin.com/in/divyeshoza" TargetMode="External" Id="rId771"/><Relationship Type="http://schemas.openxmlformats.org/officeDocument/2006/relationships/hyperlink" Target="https://doordash.com" TargetMode="External" Id="rId772"/><Relationship Type="http://schemas.openxmlformats.org/officeDocument/2006/relationships/hyperlink" Target="http://www.linkedin.com/company/doordash" TargetMode="External" Id="rId773"/><Relationship Type="http://schemas.openxmlformats.org/officeDocument/2006/relationships/hyperlink" Target="http://www.linkedin.com/in/ericbencomo" TargetMode="External" Id="rId774"/><Relationship Type="http://schemas.openxmlformats.org/officeDocument/2006/relationships/hyperlink" Target="https://doordash.com" TargetMode="External" Id="rId775"/><Relationship Type="http://schemas.openxmlformats.org/officeDocument/2006/relationships/hyperlink" Target="http://www.linkedin.com/company/doordash" TargetMode="External" Id="rId776"/><Relationship Type="http://schemas.openxmlformats.org/officeDocument/2006/relationships/hyperlink" Target="http://www.linkedin.com/in/alexanderjohntus" TargetMode="External" Id="rId777"/><Relationship Type="http://schemas.openxmlformats.org/officeDocument/2006/relationships/hyperlink" Target="https://doordash.com" TargetMode="External" Id="rId778"/><Relationship Type="http://schemas.openxmlformats.org/officeDocument/2006/relationships/hyperlink" Target="http://www.linkedin.com/company/doordash" TargetMode="External" Id="rId779"/><Relationship Type="http://schemas.openxmlformats.org/officeDocument/2006/relationships/hyperlink" Target="http://www.linkedin.com/in/prerituppal" TargetMode="External" Id="rId780"/><Relationship Type="http://schemas.openxmlformats.org/officeDocument/2006/relationships/hyperlink" Target="https://doordash.com" TargetMode="External" Id="rId781"/><Relationship Type="http://schemas.openxmlformats.org/officeDocument/2006/relationships/hyperlink" Target="http://www.linkedin.com/company/doordash" TargetMode="External" Id="rId782"/><Relationship Type="http://schemas.openxmlformats.org/officeDocument/2006/relationships/hyperlink" Target="http://www.linkedin.com/in/chase-matecun" TargetMode="External" Id="rId783"/><Relationship Type="http://schemas.openxmlformats.org/officeDocument/2006/relationships/hyperlink" Target="https://doordash.com" TargetMode="External" Id="rId784"/><Relationship Type="http://schemas.openxmlformats.org/officeDocument/2006/relationships/hyperlink" Target="http://www.linkedin.com/company/doordash" TargetMode="External" Id="rId785"/><Relationship Type="http://schemas.openxmlformats.org/officeDocument/2006/relationships/hyperlink" Target="http://www.linkedin.com/in/korczyn" TargetMode="External" Id="rId786"/><Relationship Type="http://schemas.openxmlformats.org/officeDocument/2006/relationships/hyperlink" Target="https://earnin.com" TargetMode="External" Id="rId787"/><Relationship Type="http://schemas.openxmlformats.org/officeDocument/2006/relationships/hyperlink" Target="http://www.linkedin.com/company/earnin" TargetMode="External" Id="rId788"/><Relationship Type="http://schemas.openxmlformats.org/officeDocument/2006/relationships/hyperlink" Target="http://www.linkedin.com/in/ammadraja" TargetMode="External" Id="rId789"/><Relationship Type="http://schemas.openxmlformats.org/officeDocument/2006/relationships/hyperlink" Target="https://earnin.com" TargetMode="External" Id="rId790"/><Relationship Type="http://schemas.openxmlformats.org/officeDocument/2006/relationships/hyperlink" Target="http://www.linkedin.com/company/earnin" TargetMode="External" Id="rId791"/><Relationship Type="http://schemas.openxmlformats.org/officeDocument/2006/relationships/hyperlink" Target="http://www.linkedin.com/in/divya-moolrajani" TargetMode="External" Id="rId792"/><Relationship Type="http://schemas.openxmlformats.org/officeDocument/2006/relationships/hyperlink" Target="https://earnin.com" TargetMode="External" Id="rId793"/><Relationship Type="http://schemas.openxmlformats.org/officeDocument/2006/relationships/hyperlink" Target="http://www.linkedin.com/company/earnin" TargetMode="External" Id="rId794"/><Relationship Type="http://schemas.openxmlformats.org/officeDocument/2006/relationships/hyperlink" Target="http://www.linkedin.com/in/jenny-ke" TargetMode="External" Id="rId795"/><Relationship Type="http://schemas.openxmlformats.org/officeDocument/2006/relationships/hyperlink" Target="https://ebayinc.com" TargetMode="External" Id="rId796"/><Relationship Type="http://schemas.openxmlformats.org/officeDocument/2006/relationships/hyperlink" Target="http://www.linkedin.com/company/ebay" TargetMode="External" Id="rId797"/><Relationship Type="http://schemas.openxmlformats.org/officeDocument/2006/relationships/hyperlink" Target="http://www.linkedin.com/in/alexgrigoryan" TargetMode="External" Id="rId798"/><Relationship Type="http://schemas.openxmlformats.org/officeDocument/2006/relationships/hyperlink" Target="https://ebayinc.com" TargetMode="External" Id="rId799"/><Relationship Type="http://schemas.openxmlformats.org/officeDocument/2006/relationships/hyperlink" Target="http://www.linkedin.com/company/ebay" TargetMode="External" Id="rId800"/><Relationship Type="http://schemas.openxmlformats.org/officeDocument/2006/relationships/hyperlink" Target="http://www.linkedin.com/in/rohitsahney" TargetMode="External" Id="rId801"/><Relationship Type="http://schemas.openxmlformats.org/officeDocument/2006/relationships/hyperlink" Target="https://ebayinc.com" TargetMode="External" Id="rId802"/><Relationship Type="http://schemas.openxmlformats.org/officeDocument/2006/relationships/hyperlink" Target="http://www.linkedin.com/company/ebay" TargetMode="External" Id="rId803"/><Relationship Type="http://schemas.openxmlformats.org/officeDocument/2006/relationships/hyperlink" Target="http://www.linkedin.com/in/pravin-varadarajan" TargetMode="External" Id="rId804"/><Relationship Type="http://schemas.openxmlformats.org/officeDocument/2006/relationships/hyperlink" Target="https://ebayinc.com" TargetMode="External" Id="rId805"/><Relationship Type="http://schemas.openxmlformats.org/officeDocument/2006/relationships/hyperlink" Target="http://www.linkedin.com/company/ebay" TargetMode="External" Id="rId806"/><Relationship Type="http://schemas.openxmlformats.org/officeDocument/2006/relationships/hyperlink" Target="http://www.linkedin.com/in/bibek-panda-89ba427" TargetMode="External" Id="rId807"/><Relationship Type="http://schemas.openxmlformats.org/officeDocument/2006/relationships/hyperlink" Target="https://ebayinc.com" TargetMode="External" Id="rId808"/><Relationship Type="http://schemas.openxmlformats.org/officeDocument/2006/relationships/hyperlink" Target="http://www.linkedin.com/company/ebay" TargetMode="External" Id="rId809"/><Relationship Type="http://schemas.openxmlformats.org/officeDocument/2006/relationships/hyperlink" Target="http://www.linkedin.com/in/sophiaperl" TargetMode="External" Id="rId810"/><Relationship Type="http://schemas.openxmlformats.org/officeDocument/2006/relationships/hyperlink" Target="https://ebayinc.com" TargetMode="External" Id="rId811"/><Relationship Type="http://schemas.openxmlformats.org/officeDocument/2006/relationships/hyperlink" Target="http://www.linkedin.com/company/ebay" TargetMode="External" Id="rId812"/><Relationship Type="http://schemas.openxmlformats.org/officeDocument/2006/relationships/hyperlink" Target="http://www.linkedin.com/in/fang-chen-781a3a17a" TargetMode="External" Id="rId813"/><Relationship Type="http://schemas.openxmlformats.org/officeDocument/2006/relationships/hyperlink" Target="https://ebayinc.com" TargetMode="External" Id="rId814"/><Relationship Type="http://schemas.openxmlformats.org/officeDocument/2006/relationships/hyperlink" Target="http://www.linkedin.com/company/ebay" TargetMode="External" Id="rId815"/><Relationship Type="http://schemas.openxmlformats.org/officeDocument/2006/relationships/hyperlink" Target="http://www.linkedin.com/in/anitha-dixit-48bb741" TargetMode="External" Id="rId816"/><Relationship Type="http://schemas.openxmlformats.org/officeDocument/2006/relationships/hyperlink" Target="https://ebayinc.com" TargetMode="External" Id="rId817"/><Relationship Type="http://schemas.openxmlformats.org/officeDocument/2006/relationships/hyperlink" Target="http://www.linkedin.com/company/ebay" TargetMode="External" Id="rId818"/><Relationship Type="http://schemas.openxmlformats.org/officeDocument/2006/relationships/hyperlink" Target="http://www.linkedin.com/in/brittanyjmoore" TargetMode="External" Id="rId819"/><Relationship Type="http://schemas.openxmlformats.org/officeDocument/2006/relationships/hyperlink" Target="https://ebayinc.com" TargetMode="External" Id="rId820"/><Relationship Type="http://schemas.openxmlformats.org/officeDocument/2006/relationships/hyperlink" Target="http://www.linkedin.com/company/ebay" TargetMode="External" Id="rId821"/><Relationship Type="http://schemas.openxmlformats.org/officeDocument/2006/relationships/hyperlink" Target="http://www.linkedin.com/in/manpreetkaur18" TargetMode="External" Id="rId822"/><Relationship Type="http://schemas.openxmlformats.org/officeDocument/2006/relationships/hyperlink" Target="https://ebayinc.com" TargetMode="External" Id="rId823"/><Relationship Type="http://schemas.openxmlformats.org/officeDocument/2006/relationships/hyperlink" Target="http://www.linkedin.com/company/ebay" TargetMode="External" Id="rId824"/><Relationship Type="http://schemas.openxmlformats.org/officeDocument/2006/relationships/hyperlink" Target="http://www.linkedin.com/in/annettejang" TargetMode="External" Id="rId825"/><Relationship Type="http://schemas.openxmlformats.org/officeDocument/2006/relationships/hyperlink" Target="https://ebayinc.com" TargetMode="External" Id="rId826"/><Relationship Type="http://schemas.openxmlformats.org/officeDocument/2006/relationships/hyperlink" Target="http://www.linkedin.com/company/ebay" TargetMode="External" Id="rId827"/><Relationship Type="http://schemas.openxmlformats.org/officeDocument/2006/relationships/hyperlink" Target="http://www.linkedin.com/in/enyinna" TargetMode="External" Id="rId828"/><Relationship Type="http://schemas.openxmlformats.org/officeDocument/2006/relationships/hyperlink" Target="https://ebayinc.com" TargetMode="External" Id="rId829"/><Relationship Type="http://schemas.openxmlformats.org/officeDocument/2006/relationships/hyperlink" Target="http://www.linkedin.com/company/ebay" TargetMode="External" Id="rId830"/><Relationship Type="http://schemas.openxmlformats.org/officeDocument/2006/relationships/hyperlink" Target="http://www.linkedin.com/in/hesterseth" TargetMode="External" Id="rId831"/><Relationship Type="http://schemas.openxmlformats.org/officeDocument/2006/relationships/hyperlink" Target="https://ebayinc.com" TargetMode="External" Id="rId832"/><Relationship Type="http://schemas.openxmlformats.org/officeDocument/2006/relationships/hyperlink" Target="http://www.linkedin.com/company/ebay" TargetMode="External" Id="rId833"/><Relationship Type="http://schemas.openxmlformats.org/officeDocument/2006/relationships/hyperlink" Target="http://www.linkedin.com/in/prernadubey" TargetMode="External" Id="rId834"/><Relationship Type="http://schemas.openxmlformats.org/officeDocument/2006/relationships/hyperlink" Target="https://ebayinc.com" TargetMode="External" Id="rId835"/><Relationship Type="http://schemas.openxmlformats.org/officeDocument/2006/relationships/hyperlink" Target="http://www.linkedin.com/company/ebay" TargetMode="External" Id="rId836"/><Relationship Type="http://schemas.openxmlformats.org/officeDocument/2006/relationships/hyperlink" Target="http://www.linkedin.com/in/rayheraldo" TargetMode="External" Id="rId837"/><Relationship Type="http://schemas.openxmlformats.org/officeDocument/2006/relationships/hyperlink" Target="https://ebayinc.com" TargetMode="External" Id="rId838"/><Relationship Type="http://schemas.openxmlformats.org/officeDocument/2006/relationships/hyperlink" Target="http://www.linkedin.com/company/ebay" TargetMode="External" Id="rId839"/><Relationship Type="http://schemas.openxmlformats.org/officeDocument/2006/relationships/hyperlink" Target="http://www.linkedin.com/in/swapna-singhal-b4953178" TargetMode="External" Id="rId840"/><Relationship Type="http://schemas.openxmlformats.org/officeDocument/2006/relationships/hyperlink" Target="https://ebayinc.com" TargetMode="External" Id="rId841"/><Relationship Type="http://schemas.openxmlformats.org/officeDocument/2006/relationships/hyperlink" Target="http://www.linkedin.com/company/ebay" TargetMode="External" Id="rId842"/><Relationship Type="http://schemas.openxmlformats.org/officeDocument/2006/relationships/hyperlink" Target="http://www.linkedin.com/in/dongqian-liu-0b9b1387" TargetMode="External" Id="rId843"/><Relationship Type="http://schemas.openxmlformats.org/officeDocument/2006/relationships/hyperlink" Target="https://ebayinc.com" TargetMode="External" Id="rId844"/><Relationship Type="http://schemas.openxmlformats.org/officeDocument/2006/relationships/hyperlink" Target="http://www.linkedin.com/company/ebay" TargetMode="External" Id="rId845"/><Relationship Type="http://schemas.openxmlformats.org/officeDocument/2006/relationships/hyperlink" Target="http://www.linkedin.com/in/ashaysatav" TargetMode="External" Id="rId846"/><Relationship Type="http://schemas.openxmlformats.org/officeDocument/2006/relationships/hyperlink" Target="https://ebayinc.com" TargetMode="External" Id="rId847"/><Relationship Type="http://schemas.openxmlformats.org/officeDocument/2006/relationships/hyperlink" Target="http://www.linkedin.com/company/ebay" TargetMode="External" Id="rId848"/><Relationship Type="http://schemas.openxmlformats.org/officeDocument/2006/relationships/hyperlink" Target="http://www.linkedin.com/in/maral-behnam-garcia-26687b7" TargetMode="External" Id="rId849"/><Relationship Type="http://schemas.openxmlformats.org/officeDocument/2006/relationships/hyperlink" Target="https://ebayinc.com" TargetMode="External" Id="rId850"/><Relationship Type="http://schemas.openxmlformats.org/officeDocument/2006/relationships/hyperlink" Target="http://www.linkedin.com/company/ebay" TargetMode="External" Id="rId851"/><Relationship Type="http://schemas.openxmlformats.org/officeDocument/2006/relationships/hyperlink" Target="http://www.linkedin.com/in/an3de" TargetMode="External" Id="rId852"/><Relationship Type="http://schemas.openxmlformats.org/officeDocument/2006/relationships/hyperlink" Target="https://ebayinc.com" TargetMode="External" Id="rId853"/><Relationship Type="http://schemas.openxmlformats.org/officeDocument/2006/relationships/hyperlink" Target="http://www.linkedin.com/company/ebay" TargetMode="External" Id="rId854"/><Relationship Type="http://schemas.openxmlformats.org/officeDocument/2006/relationships/hyperlink" Target="http://www.linkedin.com/in/prabhubalaji" TargetMode="External" Id="rId855"/><Relationship Type="http://schemas.openxmlformats.org/officeDocument/2006/relationships/hyperlink" Target="https://ebayinc.com" TargetMode="External" Id="rId856"/><Relationship Type="http://schemas.openxmlformats.org/officeDocument/2006/relationships/hyperlink" Target="http://www.linkedin.com/company/ebay" TargetMode="External" Id="rId857"/><Relationship Type="http://schemas.openxmlformats.org/officeDocument/2006/relationships/hyperlink" Target="http://www.linkedin.com/in/james12150" TargetMode="External" Id="rId858"/><Relationship Type="http://schemas.openxmlformats.org/officeDocument/2006/relationships/hyperlink" Target="https://ebayinc.com" TargetMode="External" Id="rId859"/><Relationship Type="http://schemas.openxmlformats.org/officeDocument/2006/relationships/hyperlink" Target="http://www.linkedin.com/company/ebay" TargetMode="External" Id="rId860"/><Relationship Type="http://schemas.openxmlformats.org/officeDocument/2006/relationships/hyperlink" Target="http://www.linkedin.com/in/hao-audrey-fang-567b3314" TargetMode="External" Id="rId861"/><Relationship Type="http://schemas.openxmlformats.org/officeDocument/2006/relationships/hyperlink" Target="https://ebayinc.com" TargetMode="External" Id="rId862"/><Relationship Type="http://schemas.openxmlformats.org/officeDocument/2006/relationships/hyperlink" Target="http://www.linkedin.com/company/ebay" TargetMode="External" Id="rId863"/><Relationship Type="http://schemas.openxmlformats.org/officeDocument/2006/relationships/hyperlink" Target="http://www.linkedin.com/in/soumya-chanduri-b50a5915" TargetMode="External" Id="rId864"/><Relationship Type="http://schemas.openxmlformats.org/officeDocument/2006/relationships/hyperlink" Target="https://ebayinc.com" TargetMode="External" Id="rId865"/><Relationship Type="http://schemas.openxmlformats.org/officeDocument/2006/relationships/hyperlink" Target="http://www.linkedin.com/company/ebay" TargetMode="External" Id="rId866"/><Relationship Type="http://schemas.openxmlformats.org/officeDocument/2006/relationships/hyperlink" Target="http://www.linkedin.com/in/jaynepimentel" TargetMode="External" Id="rId867"/><Relationship Type="http://schemas.openxmlformats.org/officeDocument/2006/relationships/hyperlink" Target="https://ebayinc.com" TargetMode="External" Id="rId868"/><Relationship Type="http://schemas.openxmlformats.org/officeDocument/2006/relationships/hyperlink" Target="http://www.linkedin.com/company/ebay" TargetMode="External" Id="rId869"/><Relationship Type="http://schemas.openxmlformats.org/officeDocument/2006/relationships/hyperlink" Target="http://www.linkedin.com/in/steven-y-chen-71588b8" TargetMode="External" Id="rId870"/><Relationship Type="http://schemas.openxmlformats.org/officeDocument/2006/relationships/hyperlink" Target="https://ebayinc.com" TargetMode="External" Id="rId871"/><Relationship Type="http://schemas.openxmlformats.org/officeDocument/2006/relationships/hyperlink" Target="http://www.linkedin.com/company/ebay" TargetMode="External" Id="rId872"/><Relationship Type="http://schemas.openxmlformats.org/officeDocument/2006/relationships/hyperlink" Target="http://www.linkedin.com/in/rmccann" TargetMode="External" Id="rId873"/><Relationship Type="http://schemas.openxmlformats.org/officeDocument/2006/relationships/hyperlink" Target="https://ebayinc.com" TargetMode="External" Id="rId874"/><Relationship Type="http://schemas.openxmlformats.org/officeDocument/2006/relationships/hyperlink" Target="http://www.linkedin.com/company/ebay" TargetMode="External" Id="rId875"/><Relationship Type="http://schemas.openxmlformats.org/officeDocument/2006/relationships/hyperlink" Target="http://www.linkedin.com/in/ajay-mathews-b-2b8b0b35" TargetMode="External" Id="rId876"/><Relationship Type="http://schemas.openxmlformats.org/officeDocument/2006/relationships/hyperlink" Target="https://ebayinc.com" TargetMode="External" Id="rId877"/><Relationship Type="http://schemas.openxmlformats.org/officeDocument/2006/relationships/hyperlink" Target="http://www.linkedin.com/company/ebay" TargetMode="External" Id="rId878"/><Relationship Type="http://schemas.openxmlformats.org/officeDocument/2006/relationships/hyperlink" Target="http://www.linkedin.com/in/xuninglai" TargetMode="External" Id="rId879"/><Relationship Type="http://schemas.openxmlformats.org/officeDocument/2006/relationships/hyperlink" Target="https://ebayinc.com" TargetMode="External" Id="rId880"/><Relationship Type="http://schemas.openxmlformats.org/officeDocument/2006/relationships/hyperlink" Target="http://www.linkedin.com/company/ebay" TargetMode="External" Id="rId881"/><Relationship Type="http://schemas.openxmlformats.org/officeDocument/2006/relationships/hyperlink" Target="http://www.linkedin.com/in/amit-sharma-787b9065" TargetMode="External" Id="rId882"/><Relationship Type="http://schemas.openxmlformats.org/officeDocument/2006/relationships/hyperlink" Target="https://ebayinc.com" TargetMode="External" Id="rId883"/><Relationship Type="http://schemas.openxmlformats.org/officeDocument/2006/relationships/hyperlink" Target="http://www.linkedin.com/company/ebay" TargetMode="External" Id="rId884"/><Relationship Type="http://schemas.openxmlformats.org/officeDocument/2006/relationships/hyperlink" Target="http://www.linkedin.com/in/priyanka1jain" TargetMode="External" Id="rId885"/><Relationship Type="http://schemas.openxmlformats.org/officeDocument/2006/relationships/hyperlink" Target="https://ebayinc.com" TargetMode="External" Id="rId886"/><Relationship Type="http://schemas.openxmlformats.org/officeDocument/2006/relationships/hyperlink" Target="http://www.linkedin.com/company/ebay" TargetMode="External" Id="rId887"/><Relationship Type="http://schemas.openxmlformats.org/officeDocument/2006/relationships/hyperlink" Target="http://www.linkedin.com/in/preksha-bhandari-54559926" TargetMode="External" Id="rId888"/><Relationship Type="http://schemas.openxmlformats.org/officeDocument/2006/relationships/hyperlink" Target="https://ebayinc.com" TargetMode="External" Id="rId889"/><Relationship Type="http://schemas.openxmlformats.org/officeDocument/2006/relationships/hyperlink" Target="http://www.linkedin.com/company/ebay" TargetMode="External" Id="rId890"/><Relationship Type="http://schemas.openxmlformats.org/officeDocument/2006/relationships/hyperlink" Target="http://www.linkedin.com/in/robert-bajorski-921a0625" TargetMode="External" Id="rId891"/><Relationship Type="http://schemas.openxmlformats.org/officeDocument/2006/relationships/hyperlink" Target="https://ebayinc.com" TargetMode="External" Id="rId892"/><Relationship Type="http://schemas.openxmlformats.org/officeDocument/2006/relationships/hyperlink" Target="http://www.linkedin.com/company/ebay" TargetMode="External" Id="rId893"/><Relationship Type="http://schemas.openxmlformats.org/officeDocument/2006/relationships/hyperlink" Target="http://www.linkedin.com/in/jiayou0903" TargetMode="External" Id="rId894"/><Relationship Type="http://schemas.openxmlformats.org/officeDocument/2006/relationships/hyperlink" Target="https://ebayinc.com" TargetMode="External" Id="rId895"/><Relationship Type="http://schemas.openxmlformats.org/officeDocument/2006/relationships/hyperlink" Target="http://www.linkedin.com/company/ebay" TargetMode="External" Id="rId896"/><Relationship Type="http://schemas.openxmlformats.org/officeDocument/2006/relationships/hyperlink" Target="http://www.linkedin.com/in/sunnyliuliuliu" TargetMode="External" Id="rId897"/><Relationship Type="http://schemas.openxmlformats.org/officeDocument/2006/relationships/hyperlink" Target="https://ebayinc.com" TargetMode="External" Id="rId898"/><Relationship Type="http://schemas.openxmlformats.org/officeDocument/2006/relationships/hyperlink" Target="http://www.linkedin.com/company/ebay" TargetMode="External" Id="rId899"/><Relationship Type="http://schemas.openxmlformats.org/officeDocument/2006/relationships/hyperlink" Target="http://www.linkedin.com/sales/lead/ACwAAAAxxrkBkNvsVmrdNqadQwo1KfS0tWv12Y8" TargetMode="External" Id="rId900"/><Relationship Type="http://schemas.openxmlformats.org/officeDocument/2006/relationships/hyperlink" Target="https://ebayinc.com" TargetMode="External" Id="rId901"/><Relationship Type="http://schemas.openxmlformats.org/officeDocument/2006/relationships/hyperlink" Target="http://www.linkedin.com/company/ebay" TargetMode="External" Id="rId902"/><Relationship Type="http://schemas.openxmlformats.org/officeDocument/2006/relationships/hyperlink" Target="http://www.linkedin.com/in/saket-rai-409aa08" TargetMode="External" Id="rId903"/><Relationship Type="http://schemas.openxmlformats.org/officeDocument/2006/relationships/hyperlink" Target="https://ebayinc.com" TargetMode="External" Id="rId904"/><Relationship Type="http://schemas.openxmlformats.org/officeDocument/2006/relationships/hyperlink" Target="http://www.linkedin.com/company/ebay" TargetMode="External" Id="rId905"/><Relationship Type="http://schemas.openxmlformats.org/officeDocument/2006/relationships/hyperlink" Target="http://www.linkedin.com/in/mohana-product-manager" TargetMode="External" Id="rId906"/><Relationship Type="http://schemas.openxmlformats.org/officeDocument/2006/relationships/hyperlink" Target="https://ea.com" TargetMode="External" Id="rId907"/><Relationship Type="http://schemas.openxmlformats.org/officeDocument/2006/relationships/hyperlink" Target="http://www.linkedin.com/company/electronic-arts" TargetMode="External" Id="rId908"/><Relationship Type="http://schemas.openxmlformats.org/officeDocument/2006/relationships/hyperlink" Target="http://www.linkedin.com/in/danielleleasure" TargetMode="External" Id="rId909"/><Relationship Type="http://schemas.openxmlformats.org/officeDocument/2006/relationships/hyperlink" Target="https://ea.com" TargetMode="External" Id="rId910"/><Relationship Type="http://schemas.openxmlformats.org/officeDocument/2006/relationships/hyperlink" Target="http://www.linkedin.com/company/electronic-arts" TargetMode="External" Id="rId911"/><Relationship Type="http://schemas.openxmlformats.org/officeDocument/2006/relationships/hyperlink" Target="http://www.linkedin.com/in/david-nobles-1535777" TargetMode="External" Id="rId912"/><Relationship Type="http://schemas.openxmlformats.org/officeDocument/2006/relationships/hyperlink" Target="https://ea.com" TargetMode="External" Id="rId913"/><Relationship Type="http://schemas.openxmlformats.org/officeDocument/2006/relationships/hyperlink" Target="http://www.linkedin.com/company/electronic-arts" TargetMode="External" Id="rId914"/><Relationship Type="http://schemas.openxmlformats.org/officeDocument/2006/relationships/hyperlink" Target="http://www.linkedin.com/in/dlinsalata" TargetMode="External" Id="rId915"/><Relationship Type="http://schemas.openxmlformats.org/officeDocument/2006/relationships/hyperlink" Target="https://ea.com" TargetMode="External" Id="rId916"/><Relationship Type="http://schemas.openxmlformats.org/officeDocument/2006/relationships/hyperlink" Target="http://www.linkedin.com/company/electronic-arts" TargetMode="External" Id="rId917"/><Relationship Type="http://schemas.openxmlformats.org/officeDocument/2006/relationships/hyperlink" Target="http://www.linkedin.com/in/brandonwong87" TargetMode="External" Id="rId918"/><Relationship Type="http://schemas.openxmlformats.org/officeDocument/2006/relationships/hyperlink" Target="https://ea.com" TargetMode="External" Id="rId919"/><Relationship Type="http://schemas.openxmlformats.org/officeDocument/2006/relationships/hyperlink" Target="http://www.linkedin.com/company/electronic-arts" TargetMode="External" Id="rId920"/><Relationship Type="http://schemas.openxmlformats.org/officeDocument/2006/relationships/hyperlink" Target="http://www.linkedin.com/in/abhi-roy" TargetMode="External" Id="rId921"/><Relationship Type="http://schemas.openxmlformats.org/officeDocument/2006/relationships/hyperlink" Target="https://servicenow.com" TargetMode="External" Id="rId922"/><Relationship Type="http://schemas.openxmlformats.org/officeDocument/2006/relationships/hyperlink" Target="http://www.linkedin.com/company/servicenow" TargetMode="External" Id="rId923"/><Relationship Type="http://schemas.openxmlformats.org/officeDocument/2006/relationships/hyperlink" Target="http://www.linkedin.com/sales/lead/ACwAABGlpxUB9LdfD9yYpT9SLvTnvOfY2I2FOFY" TargetMode="External" Id="rId924"/><Relationship Type="http://schemas.openxmlformats.org/officeDocument/2006/relationships/hyperlink" Target="https://servicenow.com" TargetMode="External" Id="rId925"/><Relationship Type="http://schemas.openxmlformats.org/officeDocument/2006/relationships/hyperlink" Target="http://www.linkedin.com/company/servicenow" TargetMode="External" Id="rId926"/><Relationship Type="http://schemas.openxmlformats.org/officeDocument/2006/relationships/hyperlink" Target="http://www.linkedin.com/in/markbodman" TargetMode="External" Id="rId927"/><Relationship Type="http://schemas.openxmlformats.org/officeDocument/2006/relationships/hyperlink" Target="https://servicenow.com" TargetMode="External" Id="rId928"/><Relationship Type="http://schemas.openxmlformats.org/officeDocument/2006/relationships/hyperlink" Target="http://www.linkedin.com/company/servicenow" TargetMode="External" Id="rId929"/><Relationship Type="http://schemas.openxmlformats.org/officeDocument/2006/relationships/hyperlink" Target="http://www.linkedin.com/in/margheritamonni" TargetMode="External" Id="rId930"/><Relationship Type="http://schemas.openxmlformats.org/officeDocument/2006/relationships/hyperlink" Target="https://servicenow.com" TargetMode="External" Id="rId931"/><Relationship Type="http://schemas.openxmlformats.org/officeDocument/2006/relationships/hyperlink" Target="http://www.linkedin.com/company/servicenow" TargetMode="External" Id="rId932"/><Relationship Type="http://schemas.openxmlformats.org/officeDocument/2006/relationships/hyperlink" Target="http://www.linkedin.com/in/tyler-keating" TargetMode="External" Id="rId933"/><Relationship Type="http://schemas.openxmlformats.org/officeDocument/2006/relationships/hyperlink" Target="https://engine.com" TargetMode="External" Id="rId934"/><Relationship Type="http://schemas.openxmlformats.org/officeDocument/2006/relationships/hyperlink" Target="http://www.linkedin.com/company/engine" TargetMode="External" Id="rId935"/><Relationship Type="http://schemas.openxmlformats.org/officeDocument/2006/relationships/hyperlink" Target="http://www.linkedin.com/in/silve" TargetMode="External" Id="rId936"/><Relationship Type="http://schemas.openxmlformats.org/officeDocument/2006/relationships/hyperlink" Target="https://engine.com" TargetMode="External" Id="rId937"/><Relationship Type="http://schemas.openxmlformats.org/officeDocument/2006/relationships/hyperlink" Target="http://www.linkedin.com/company/engine" TargetMode="External" Id="rId938"/><Relationship Type="http://schemas.openxmlformats.org/officeDocument/2006/relationships/hyperlink" Target="http://www.linkedin.com/in/paigelynnegraham" TargetMode="External" Id="rId939"/><Relationship Type="http://schemas.openxmlformats.org/officeDocument/2006/relationships/hyperlink" Target="https://engine.com" TargetMode="External" Id="rId940"/><Relationship Type="http://schemas.openxmlformats.org/officeDocument/2006/relationships/hyperlink" Target="http://www.linkedin.com/company/engine" TargetMode="External" Id="rId941"/><Relationship Type="http://schemas.openxmlformats.org/officeDocument/2006/relationships/hyperlink" Target="http://www.linkedin.com/in/tyler-slack" TargetMode="External" Id="rId942"/><Relationship Type="http://schemas.openxmlformats.org/officeDocument/2006/relationships/hyperlink" Target="https://engine.com" TargetMode="External" Id="rId943"/><Relationship Type="http://schemas.openxmlformats.org/officeDocument/2006/relationships/hyperlink" Target="http://www.linkedin.com/company/engine" TargetMode="External" Id="rId944"/><Relationship Type="http://schemas.openxmlformats.org/officeDocument/2006/relationships/hyperlink" Target="http://www.linkedin.com/in/adamtornquist" TargetMode="External" Id="rId945"/><Relationship Type="http://schemas.openxmlformats.org/officeDocument/2006/relationships/hyperlink" Target="https://engine.com" TargetMode="External" Id="rId946"/><Relationship Type="http://schemas.openxmlformats.org/officeDocument/2006/relationships/hyperlink" Target="http://www.linkedin.com/company/engine" TargetMode="External" Id="rId947"/><Relationship Type="http://schemas.openxmlformats.org/officeDocument/2006/relationships/hyperlink" Target="http://www.linkedin.com/in/ryan-drebin-a258a737" TargetMode="External" Id="rId948"/><Relationship Type="http://schemas.openxmlformats.org/officeDocument/2006/relationships/hyperlink" Target="https://engine.com" TargetMode="External" Id="rId949"/><Relationship Type="http://schemas.openxmlformats.org/officeDocument/2006/relationships/hyperlink" Target="http://www.linkedin.com/company/engine" TargetMode="External" Id="rId950"/><Relationship Type="http://schemas.openxmlformats.org/officeDocument/2006/relationships/hyperlink" Target="http://www.linkedin.com/in/joe-huber-3b51245" TargetMode="External" Id="rId951"/><Relationship Type="http://schemas.openxmlformats.org/officeDocument/2006/relationships/hyperlink" Target="https://engine.com" TargetMode="External" Id="rId952"/><Relationship Type="http://schemas.openxmlformats.org/officeDocument/2006/relationships/hyperlink" Target="http://www.linkedin.com/company/engine" TargetMode="External" Id="rId953"/><Relationship Type="http://schemas.openxmlformats.org/officeDocument/2006/relationships/hyperlink" Target="http://www.linkedin.com/in/jenniferckunkel" TargetMode="External" Id="rId954"/><Relationship Type="http://schemas.openxmlformats.org/officeDocument/2006/relationships/hyperlink" Target="https://engine.com" TargetMode="External" Id="rId955"/><Relationship Type="http://schemas.openxmlformats.org/officeDocument/2006/relationships/hyperlink" Target="http://www.linkedin.com/company/engine" TargetMode="External" Id="rId956"/><Relationship Type="http://schemas.openxmlformats.org/officeDocument/2006/relationships/hyperlink" Target="http://www.linkedin.com/in/mansi-karan" TargetMode="External" Id="rId957"/><Relationship Type="http://schemas.openxmlformats.org/officeDocument/2006/relationships/hyperlink" Target="https://eventbrite.com" TargetMode="External" Id="rId958"/><Relationship Type="http://schemas.openxmlformats.org/officeDocument/2006/relationships/hyperlink" Target="http://www.linkedin.com/company/eventbrite" TargetMode="External" Id="rId959"/><Relationship Type="http://schemas.openxmlformats.org/officeDocument/2006/relationships/hyperlink" Target="http://www.linkedin.com/in/bryanmayes" TargetMode="External" Id="rId960"/><Relationship Type="http://schemas.openxmlformats.org/officeDocument/2006/relationships/hyperlink" Target="https://eventbrite.com" TargetMode="External" Id="rId961"/><Relationship Type="http://schemas.openxmlformats.org/officeDocument/2006/relationships/hyperlink" Target="http://www.linkedin.com/company/eventbrite" TargetMode="External" Id="rId962"/><Relationship Type="http://schemas.openxmlformats.org/officeDocument/2006/relationships/hyperlink" Target="http://www.linkedin.com/in/asabbott" TargetMode="External" Id="rId963"/><Relationship Type="http://schemas.openxmlformats.org/officeDocument/2006/relationships/hyperlink" Target="https://eventbrite.com" TargetMode="External" Id="rId964"/><Relationship Type="http://schemas.openxmlformats.org/officeDocument/2006/relationships/hyperlink" Target="http://www.linkedin.com/company/eventbrite" TargetMode="External" Id="rId965"/><Relationship Type="http://schemas.openxmlformats.org/officeDocument/2006/relationships/hyperlink" Target="http://www.linkedin.com/in/meijun-zhu" TargetMode="External" Id="rId966"/><Relationship Type="http://schemas.openxmlformats.org/officeDocument/2006/relationships/hyperlink" Target="https://evercommerce.com" TargetMode="External" Id="rId967"/><Relationship Type="http://schemas.openxmlformats.org/officeDocument/2006/relationships/hyperlink" Target="http://www.linkedin.com/company/evercommerce" TargetMode="External" Id="rId968"/><Relationship Type="http://schemas.openxmlformats.org/officeDocument/2006/relationships/hyperlink" Target="http://www.linkedin.com/in/andrea-kando" TargetMode="External" Id="rId969"/><Relationship Type="http://schemas.openxmlformats.org/officeDocument/2006/relationships/hyperlink" Target="https://evercommerce.com" TargetMode="External" Id="rId970"/><Relationship Type="http://schemas.openxmlformats.org/officeDocument/2006/relationships/hyperlink" Target="http://www.linkedin.com/company/evercommerce" TargetMode="External" Id="rId971"/><Relationship Type="http://schemas.openxmlformats.org/officeDocument/2006/relationships/hyperlink" Target="http://www.linkedin.com/in/kimani-bonner" TargetMode="External" Id="rId972"/><Relationship Type="http://schemas.openxmlformats.org/officeDocument/2006/relationships/hyperlink" Target="http://www.evercommerce.com" TargetMode="External" Id="rId973"/><Relationship Type="http://schemas.openxmlformats.org/officeDocument/2006/relationships/hyperlink" Target="http://www.linkedin.com/company/evercommerce" TargetMode="External" Id="rId974"/><Relationship Type="http://schemas.openxmlformats.org/officeDocument/2006/relationships/hyperlink" Target="http://www.linkedin.com/in/taurean-williams-001b2b194" TargetMode="External" Id="rId975"/><Relationship Type="http://schemas.openxmlformats.org/officeDocument/2006/relationships/hyperlink" Target="https://evercommerce.com" TargetMode="External" Id="rId976"/><Relationship Type="http://schemas.openxmlformats.org/officeDocument/2006/relationships/hyperlink" Target="http://www.linkedin.com/company/evercommerce" TargetMode="External" Id="rId977"/><Relationship Type="http://schemas.openxmlformats.org/officeDocument/2006/relationships/hyperlink" Target="http://www.linkedin.com/in/sebastienprovencher" TargetMode="External" Id="rId978"/><Relationship Type="http://schemas.openxmlformats.org/officeDocument/2006/relationships/hyperlink" Target="https://evercommerce.com" TargetMode="External" Id="rId979"/><Relationship Type="http://schemas.openxmlformats.org/officeDocument/2006/relationships/hyperlink" Target="http://www.linkedin.com/company/evercommerce" TargetMode="External" Id="rId980"/><Relationship Type="http://schemas.openxmlformats.org/officeDocument/2006/relationships/hyperlink" Target="http://www.linkedin.com/in/emilyfriedlander" TargetMode="External" Id="rId981"/><Relationship Type="http://schemas.openxmlformats.org/officeDocument/2006/relationships/hyperlink" Target="https://evercommerce.com" TargetMode="External" Id="rId982"/><Relationship Type="http://schemas.openxmlformats.org/officeDocument/2006/relationships/hyperlink" Target="http://www.linkedin.com/company/evercommerce" TargetMode="External" Id="rId983"/><Relationship Type="http://schemas.openxmlformats.org/officeDocument/2006/relationships/hyperlink" Target="http://www.linkedin.com/in/arirochmann" TargetMode="External" Id="rId984"/><Relationship Type="http://schemas.openxmlformats.org/officeDocument/2006/relationships/hyperlink" Target="https://evercommerce.com" TargetMode="External" Id="rId985"/><Relationship Type="http://schemas.openxmlformats.org/officeDocument/2006/relationships/hyperlink" Target="http://www.linkedin.com/company/evercommerce" TargetMode="External" Id="rId986"/><Relationship Type="http://schemas.openxmlformats.org/officeDocument/2006/relationships/hyperlink" Target="http://www.linkedin.com/in/jdsharp" TargetMode="External" Id="rId987"/><Relationship Type="http://schemas.openxmlformats.org/officeDocument/2006/relationships/hyperlink" Target="http://www.evercommerce.com" TargetMode="External" Id="rId988"/><Relationship Type="http://schemas.openxmlformats.org/officeDocument/2006/relationships/hyperlink" Target="http://www.linkedin.com/company/evercommerce" TargetMode="External" Id="rId989"/><Relationship Type="http://schemas.openxmlformats.org/officeDocument/2006/relationships/hyperlink" Target="http://www.linkedin.com/in/jolson1" TargetMode="External" Id="rId990"/><Relationship Type="http://schemas.openxmlformats.org/officeDocument/2006/relationships/hyperlink" Target="https://evercommerce.com" TargetMode="External" Id="rId991"/><Relationship Type="http://schemas.openxmlformats.org/officeDocument/2006/relationships/hyperlink" Target="http://www.linkedin.com/company/evercommerce" TargetMode="External" Id="rId992"/><Relationship Type="http://schemas.openxmlformats.org/officeDocument/2006/relationships/hyperlink" Target="http://www.linkedin.com/in/reynoldstrish" TargetMode="External" Id="rId993"/><Relationship Type="http://schemas.openxmlformats.org/officeDocument/2006/relationships/hyperlink" Target="https://evercommerce.com" TargetMode="External" Id="rId994"/><Relationship Type="http://schemas.openxmlformats.org/officeDocument/2006/relationships/hyperlink" Target="http://www.linkedin.com/company/evercommerce" TargetMode="External" Id="rId995"/><Relationship Type="http://schemas.openxmlformats.org/officeDocument/2006/relationships/hyperlink" Target="http://www.linkedin.com/in/wesleycropp" TargetMode="External" Id="rId996"/><Relationship Type="http://schemas.openxmlformats.org/officeDocument/2006/relationships/hyperlink" Target="https://evercommerce.com" TargetMode="External" Id="rId997"/><Relationship Type="http://schemas.openxmlformats.org/officeDocument/2006/relationships/hyperlink" Target="http://www.linkedin.com/company/evercommerce" TargetMode="External" Id="rId998"/><Relationship Type="http://schemas.openxmlformats.org/officeDocument/2006/relationships/hyperlink" Target="http://www.linkedin.com/in/nikunjpoddar" TargetMode="External" Id="rId999"/><Relationship Type="http://schemas.openxmlformats.org/officeDocument/2006/relationships/hyperlink" Target="https://expediagroup.com" TargetMode="External" Id="rId1000"/><Relationship Type="http://schemas.openxmlformats.org/officeDocument/2006/relationships/hyperlink" Target="http://www.linkedin.com/company/expediagroup" TargetMode="External" Id="rId1001"/><Relationship Type="http://schemas.openxmlformats.org/officeDocument/2006/relationships/hyperlink" Target="http://www.linkedin.com/in/salmanmunirmalik" TargetMode="External" Id="rId1002"/><Relationship Type="http://schemas.openxmlformats.org/officeDocument/2006/relationships/hyperlink" Target="https://expediagroup.com" TargetMode="External" Id="rId1003"/><Relationship Type="http://schemas.openxmlformats.org/officeDocument/2006/relationships/hyperlink" Target="http://www.linkedin.com/company/expediagroup" TargetMode="External" Id="rId1004"/><Relationship Type="http://schemas.openxmlformats.org/officeDocument/2006/relationships/hyperlink" Target="http://www.linkedin.com/in/hao-luong-446491237" TargetMode="External" Id="rId1005"/><Relationship Type="http://schemas.openxmlformats.org/officeDocument/2006/relationships/hyperlink" Target="https://experianplc.com" TargetMode="External" Id="rId1006"/><Relationship Type="http://schemas.openxmlformats.org/officeDocument/2006/relationships/hyperlink" Target="http://www.linkedin.com/company/experian" TargetMode="External" Id="rId1007"/><Relationship Type="http://schemas.openxmlformats.org/officeDocument/2006/relationships/hyperlink" Target="http://www.linkedin.com/in/raphaellalancia" TargetMode="External" Id="rId1008"/><Relationship Type="http://schemas.openxmlformats.org/officeDocument/2006/relationships/hyperlink" Target="https://experianplc.com" TargetMode="External" Id="rId1009"/><Relationship Type="http://schemas.openxmlformats.org/officeDocument/2006/relationships/hyperlink" Target="http://www.linkedin.com/company/experian" TargetMode="External" Id="rId1010"/><Relationship Type="http://schemas.openxmlformats.org/officeDocument/2006/relationships/hyperlink" Target="http://www.linkedin.com/sales/lead/ACwAAAAOKycBIzQJtAWrGVqtQK7tFB30vPZgkO8" TargetMode="External" Id="rId1011"/><Relationship Type="http://schemas.openxmlformats.org/officeDocument/2006/relationships/hyperlink" Target="https://experianplc.com" TargetMode="External" Id="rId1012"/><Relationship Type="http://schemas.openxmlformats.org/officeDocument/2006/relationships/hyperlink" Target="http://www.linkedin.com/company/experian" TargetMode="External" Id="rId1013"/><Relationship Type="http://schemas.openxmlformats.org/officeDocument/2006/relationships/hyperlink" Target="http://www.linkedin.com/in/jesarkar" TargetMode="External" Id="rId1014"/><Relationship Type="http://schemas.openxmlformats.org/officeDocument/2006/relationships/hyperlink" Target="https://experianplc.com" TargetMode="External" Id="rId1015"/><Relationship Type="http://schemas.openxmlformats.org/officeDocument/2006/relationships/hyperlink" Target="http://www.linkedin.com/company/experian" TargetMode="External" Id="rId1016"/><Relationship Type="http://schemas.openxmlformats.org/officeDocument/2006/relationships/hyperlink" Target="http://www.linkedin.com/in/jeremy-meade" TargetMode="External" Id="rId1017"/><Relationship Type="http://schemas.openxmlformats.org/officeDocument/2006/relationships/hyperlink" Target="https://experianplc.com" TargetMode="External" Id="rId1018"/><Relationship Type="http://schemas.openxmlformats.org/officeDocument/2006/relationships/hyperlink" Target="http://www.linkedin.com/company/experian" TargetMode="External" Id="rId1019"/><Relationship Type="http://schemas.openxmlformats.org/officeDocument/2006/relationships/hyperlink" Target="http://www.linkedin.com/in/scott-kozub-07a9671" TargetMode="External" Id="rId1020"/><Relationship Type="http://schemas.openxmlformats.org/officeDocument/2006/relationships/hyperlink" Target="https://experianplc.com" TargetMode="External" Id="rId1021"/><Relationship Type="http://schemas.openxmlformats.org/officeDocument/2006/relationships/hyperlink" Target="http://www.linkedin.com/company/experian" TargetMode="External" Id="rId1022"/><Relationship Type="http://schemas.openxmlformats.org/officeDocument/2006/relationships/hyperlink" Target="http://www.linkedin.com/in/gannay" TargetMode="External" Id="rId1023"/><Relationship Type="http://schemas.openxmlformats.org/officeDocument/2006/relationships/hyperlink" Target="https://fb.com" TargetMode="External" Id="rId1024"/><Relationship Type="http://schemas.openxmlformats.org/officeDocument/2006/relationships/hyperlink" Target="http://www.linkedin.com/company/wupyps" TargetMode="External" Id="rId1025"/><Relationship Type="http://schemas.openxmlformats.org/officeDocument/2006/relationships/hyperlink" Target="http://www.linkedin.com/in/alvinyy" TargetMode="External" Id="rId1026"/><Relationship Type="http://schemas.openxmlformats.org/officeDocument/2006/relationships/hyperlink" Target="https://fanaticsinc.com" TargetMode="External" Id="rId1027"/><Relationship Type="http://schemas.openxmlformats.org/officeDocument/2006/relationships/hyperlink" Target="http://www.linkedin.com/company/fanatics-inc-" TargetMode="External" Id="rId1028"/><Relationship Type="http://schemas.openxmlformats.org/officeDocument/2006/relationships/hyperlink" Target="http://www.linkedin.com/in/jasanjot" TargetMode="External" Id="rId1029"/><Relationship Type="http://schemas.openxmlformats.org/officeDocument/2006/relationships/hyperlink" Target="https://fanaticsinc.com" TargetMode="External" Id="rId1030"/><Relationship Type="http://schemas.openxmlformats.org/officeDocument/2006/relationships/hyperlink" Target="http://www.linkedin.com/company/fanatics-inc-" TargetMode="External" Id="rId1031"/><Relationship Type="http://schemas.openxmlformats.org/officeDocument/2006/relationships/hyperlink" Target="http://www.linkedin.com/in/hahns-pickett" TargetMode="External" Id="rId1032"/><Relationship Type="http://schemas.openxmlformats.org/officeDocument/2006/relationships/hyperlink" Target="http://www.fanaticsinc.com" TargetMode="External" Id="rId1033"/><Relationship Type="http://schemas.openxmlformats.org/officeDocument/2006/relationships/hyperlink" Target="http://www.linkedin.com/company/fanatics-inc-" TargetMode="External" Id="rId1034"/><Relationship Type="http://schemas.openxmlformats.org/officeDocument/2006/relationships/hyperlink" Target="http://www.linkedin.com/in/knilf-i-am" TargetMode="External" Id="rId1035"/><Relationship Type="http://schemas.openxmlformats.org/officeDocument/2006/relationships/hyperlink" Target="https://fanaticsinc.com" TargetMode="External" Id="rId1036"/><Relationship Type="http://schemas.openxmlformats.org/officeDocument/2006/relationships/hyperlink" Target="http://www.linkedin.com/company/fanatics-inc-" TargetMode="External" Id="rId1037"/><Relationship Type="http://schemas.openxmlformats.org/officeDocument/2006/relationships/hyperlink" Target="http://www.linkedin.com/in/will-monange-b569b3129" TargetMode="External" Id="rId1038"/><Relationship Type="http://schemas.openxmlformats.org/officeDocument/2006/relationships/hyperlink" Target="https://fanvue.com" TargetMode="External" Id="rId1039"/><Relationship Type="http://schemas.openxmlformats.org/officeDocument/2006/relationships/hyperlink" Target="http://www.linkedin.com/company/fanvue" TargetMode="External" Id="rId1040"/><Relationship Type="http://schemas.openxmlformats.org/officeDocument/2006/relationships/hyperlink" Target="http://www.linkedin.com/in/joel-morris-jmx" TargetMode="External" Id="rId1041"/><Relationship Type="http://schemas.openxmlformats.org/officeDocument/2006/relationships/hyperlink" Target="https://fanvue.com" TargetMode="External" Id="rId1042"/><Relationship Type="http://schemas.openxmlformats.org/officeDocument/2006/relationships/hyperlink" Target="http://www.linkedin.com/company/fanvue" TargetMode="External" Id="rId1043"/><Relationship Type="http://schemas.openxmlformats.org/officeDocument/2006/relationships/hyperlink" Target="http://www.linkedin.com/in/prontiol" TargetMode="External" Id="rId1044"/><Relationship Type="http://schemas.openxmlformats.org/officeDocument/2006/relationships/hyperlink" Target="https://figma.com" TargetMode="External" Id="rId1045"/><Relationship Type="http://schemas.openxmlformats.org/officeDocument/2006/relationships/hyperlink" Target="http://www.linkedin.com/company/figma" TargetMode="External" Id="rId1046"/><Relationship Type="http://schemas.openxmlformats.org/officeDocument/2006/relationships/hyperlink" Target="http://www.linkedin.com/in/shauntvoskanian" TargetMode="External" Id="rId1047"/><Relationship Type="http://schemas.openxmlformats.org/officeDocument/2006/relationships/hyperlink" Target="https://figma.com" TargetMode="External" Id="rId1048"/><Relationship Type="http://schemas.openxmlformats.org/officeDocument/2006/relationships/hyperlink" Target="http://www.linkedin.com/company/figma" TargetMode="External" Id="rId1049"/><Relationship Type="http://schemas.openxmlformats.org/officeDocument/2006/relationships/hyperlink" Target="http://www.linkedin.com/in/brianlam93" TargetMode="External" Id="rId1050"/><Relationship Type="http://schemas.openxmlformats.org/officeDocument/2006/relationships/hyperlink" Target="https://figma.com" TargetMode="External" Id="rId1051"/><Relationship Type="http://schemas.openxmlformats.org/officeDocument/2006/relationships/hyperlink" Target="http://www.linkedin.com/company/figma" TargetMode="External" Id="rId1052"/><Relationship Type="http://schemas.openxmlformats.org/officeDocument/2006/relationships/hyperlink" Target="http://www.linkedin.com/in/alyssafung" TargetMode="External" Id="rId1053"/><Relationship Type="http://schemas.openxmlformats.org/officeDocument/2006/relationships/hyperlink" Target="https://figma.com" TargetMode="External" Id="rId1054"/><Relationship Type="http://schemas.openxmlformats.org/officeDocument/2006/relationships/hyperlink" Target="http://www.linkedin.com/company/figma" TargetMode="External" Id="rId1055"/><Relationship Type="http://schemas.openxmlformats.org/officeDocument/2006/relationships/hyperlink" Target="http://www.linkedin.com/in/xinnan-wen-b8486098" TargetMode="External" Id="rId1056"/><Relationship Type="http://schemas.openxmlformats.org/officeDocument/2006/relationships/hyperlink" Target="https://figma.com" TargetMode="External" Id="rId1057"/><Relationship Type="http://schemas.openxmlformats.org/officeDocument/2006/relationships/hyperlink" Target="http://www.linkedin.com/company/figma" TargetMode="External" Id="rId1058"/><Relationship Type="http://schemas.openxmlformats.org/officeDocument/2006/relationships/hyperlink" Target="http://www.linkedin.com/in/mchlipala" TargetMode="External" Id="rId1059"/><Relationship Type="http://schemas.openxmlformats.org/officeDocument/2006/relationships/hyperlink" Target="https://figma.com" TargetMode="External" Id="rId1060"/><Relationship Type="http://schemas.openxmlformats.org/officeDocument/2006/relationships/hyperlink" Target="http://www.linkedin.com/company/figma" TargetMode="External" Id="rId1061"/><Relationship Type="http://schemas.openxmlformats.org/officeDocument/2006/relationships/hyperlink" Target="http://www.linkedin.com/sales/lead/ACwAAAt7xYQBBX7ILcWXgJimeZsMl1SviSIy260" TargetMode="External" Id="rId1062"/><Relationship Type="http://schemas.openxmlformats.org/officeDocument/2006/relationships/hyperlink" Target="https://figma.com" TargetMode="External" Id="rId1063"/><Relationship Type="http://schemas.openxmlformats.org/officeDocument/2006/relationships/hyperlink" Target="http://www.linkedin.com/company/figma" TargetMode="External" Id="rId1064"/><Relationship Type="http://schemas.openxmlformats.org/officeDocument/2006/relationships/hyperlink" Target="http://www.linkedin.com/sales/lead/ACwAABoxUfcB8cS4BmvnMOqhARBl2d72t5rJIwA" TargetMode="External" Id="rId1065"/><Relationship Type="http://schemas.openxmlformats.org/officeDocument/2006/relationships/hyperlink" Target="https://figma.com" TargetMode="External" Id="rId1066"/><Relationship Type="http://schemas.openxmlformats.org/officeDocument/2006/relationships/hyperlink" Target="http://www.linkedin.com/company/figma" TargetMode="External" Id="rId1067"/><Relationship Type="http://schemas.openxmlformats.org/officeDocument/2006/relationships/hyperlink" Target="http://www.linkedin.com/in/pratham2903" TargetMode="External" Id="rId1068"/><Relationship Type="http://schemas.openxmlformats.org/officeDocument/2006/relationships/hyperlink" Target="https://figma.com" TargetMode="External" Id="rId1069"/><Relationship Type="http://schemas.openxmlformats.org/officeDocument/2006/relationships/hyperlink" Target="http://www.linkedin.com/company/figma" TargetMode="External" Id="rId1070"/><Relationship Type="http://schemas.openxmlformats.org/officeDocument/2006/relationships/hyperlink" Target="http://www.linkedin.com/in/sunny-wu-cpa-83a93742" TargetMode="External" Id="rId1071"/><Relationship Type="http://schemas.openxmlformats.org/officeDocument/2006/relationships/hyperlink" Target="https://figma.com" TargetMode="External" Id="rId1072"/><Relationship Type="http://schemas.openxmlformats.org/officeDocument/2006/relationships/hyperlink" Target="http://www.linkedin.com/company/figma" TargetMode="External" Id="rId1073"/><Relationship Type="http://schemas.openxmlformats.org/officeDocument/2006/relationships/hyperlink" Target="http://www.linkedin.com/in/shivert" TargetMode="External" Id="rId1074"/><Relationship Type="http://schemas.openxmlformats.org/officeDocument/2006/relationships/hyperlink" Target="https://figma.com" TargetMode="External" Id="rId1075"/><Relationship Type="http://schemas.openxmlformats.org/officeDocument/2006/relationships/hyperlink" Target="http://www.linkedin.com/company/figma" TargetMode="External" Id="rId1076"/><Relationship Type="http://schemas.openxmlformats.org/officeDocument/2006/relationships/hyperlink" Target="http://www.linkedin.com/in/emily-kuhn-811375144" TargetMode="External" Id="rId1077"/><Relationship Type="http://schemas.openxmlformats.org/officeDocument/2006/relationships/hyperlink" Target="https://figma.com" TargetMode="External" Id="rId1078"/><Relationship Type="http://schemas.openxmlformats.org/officeDocument/2006/relationships/hyperlink" Target="http://www.linkedin.com/company/figma" TargetMode="External" Id="rId1079"/><Relationship Type="http://schemas.openxmlformats.org/officeDocument/2006/relationships/hyperlink" Target="http://www.linkedin.com/in/dylanfield" TargetMode="External" Id="rId1080"/><Relationship Type="http://schemas.openxmlformats.org/officeDocument/2006/relationships/hyperlink" Target="https://figma.com" TargetMode="External" Id="rId1081"/><Relationship Type="http://schemas.openxmlformats.org/officeDocument/2006/relationships/hyperlink" Target="http://www.linkedin.com/company/figma" TargetMode="External" Id="rId1082"/><Relationship Type="http://schemas.openxmlformats.org/officeDocument/2006/relationships/hyperlink" Target="http://www.linkedin.com/in/lindsay-baecker-1388b850" TargetMode="External" Id="rId1083"/><Relationship Type="http://schemas.openxmlformats.org/officeDocument/2006/relationships/hyperlink" Target="https://figma.com" TargetMode="External" Id="rId1084"/><Relationship Type="http://schemas.openxmlformats.org/officeDocument/2006/relationships/hyperlink" Target="http://www.linkedin.com/company/figma" TargetMode="External" Id="rId1085"/><Relationship Type="http://schemas.openxmlformats.org/officeDocument/2006/relationships/hyperlink" Target="http://www.linkedin.com/in/laurenha" TargetMode="External" Id="rId1086"/><Relationship Type="http://schemas.openxmlformats.org/officeDocument/2006/relationships/hyperlink" Target="https://figma.com" TargetMode="External" Id="rId1087"/><Relationship Type="http://schemas.openxmlformats.org/officeDocument/2006/relationships/hyperlink" Target="http://www.linkedin.com/company/figma" TargetMode="External" Id="rId1088"/><Relationship Type="http://schemas.openxmlformats.org/officeDocument/2006/relationships/hyperlink" Target="http://www.linkedin.com/in/kunjal-patel-19b8b6103" TargetMode="External" Id="rId1089"/><Relationship Type="http://schemas.openxmlformats.org/officeDocument/2006/relationships/hyperlink" Target="https://figma.com" TargetMode="External" Id="rId1090"/><Relationship Type="http://schemas.openxmlformats.org/officeDocument/2006/relationships/hyperlink" Target="http://www.linkedin.com/company/figma" TargetMode="External" Id="rId1091"/><Relationship Type="http://schemas.openxmlformats.org/officeDocument/2006/relationships/hyperlink" Target="http://www.linkedin.com/in/ellen-chen-2ab8b9132" TargetMode="External" Id="rId1092"/><Relationship Type="http://schemas.openxmlformats.org/officeDocument/2006/relationships/hyperlink" Target="https://figma.com" TargetMode="External" Id="rId1093"/><Relationship Type="http://schemas.openxmlformats.org/officeDocument/2006/relationships/hyperlink" Target="http://www.linkedin.com/company/figma" TargetMode="External" Id="rId1094"/><Relationship Type="http://schemas.openxmlformats.org/officeDocument/2006/relationships/hyperlink" Target="http://www.linkedin.com/in/willkraft" TargetMode="External" Id="rId1095"/><Relationship Type="http://schemas.openxmlformats.org/officeDocument/2006/relationships/hyperlink" Target="https://flexport.com" TargetMode="External" Id="rId1096"/><Relationship Type="http://schemas.openxmlformats.org/officeDocument/2006/relationships/hyperlink" Target="http://www.linkedin.com/company/flexport" TargetMode="External" Id="rId1097"/><Relationship Type="http://schemas.openxmlformats.org/officeDocument/2006/relationships/hyperlink" Target="http://www.linkedin.com/in/hilaryholmquest" TargetMode="External" Id="rId1098"/><Relationship Type="http://schemas.openxmlformats.org/officeDocument/2006/relationships/hyperlink" Target="https://flexport.com" TargetMode="External" Id="rId1099"/><Relationship Type="http://schemas.openxmlformats.org/officeDocument/2006/relationships/hyperlink" Target="http://www.linkedin.com/company/flexport" TargetMode="External" Id="rId1100"/><Relationship Type="http://schemas.openxmlformats.org/officeDocument/2006/relationships/hyperlink" Target="http://www.linkedin.com/sales/lead/ACwAAAECBkcBGqksU6cCqMrovdTElz5ef-fnyro" TargetMode="External" Id="rId1101"/><Relationship Type="http://schemas.openxmlformats.org/officeDocument/2006/relationships/hyperlink" Target="https://flexport.com" TargetMode="External" Id="rId1102"/><Relationship Type="http://schemas.openxmlformats.org/officeDocument/2006/relationships/hyperlink" Target="http://www.linkedin.com/company/flexport" TargetMode="External" Id="rId1103"/><Relationship Type="http://schemas.openxmlformats.org/officeDocument/2006/relationships/hyperlink" Target="http://www.linkedin.com/in/sonia-xiao-tong-xie-ca-cpa" TargetMode="External" Id="rId1104"/><Relationship Type="http://schemas.openxmlformats.org/officeDocument/2006/relationships/hyperlink" Target="https://flexport.com" TargetMode="External" Id="rId1105"/><Relationship Type="http://schemas.openxmlformats.org/officeDocument/2006/relationships/hyperlink" Target="http://www.linkedin.com/company/flexport" TargetMode="External" Id="rId1106"/><Relationship Type="http://schemas.openxmlformats.org/officeDocument/2006/relationships/hyperlink" Target="http://www.linkedin.com/in/zhangwarren" TargetMode="External" Id="rId1107"/><Relationship Type="http://schemas.openxmlformats.org/officeDocument/2006/relationships/hyperlink" Target="https://flexport.com" TargetMode="External" Id="rId1108"/><Relationship Type="http://schemas.openxmlformats.org/officeDocument/2006/relationships/hyperlink" Target="http://www.linkedin.com/company/flexport" TargetMode="External" Id="rId1109"/><Relationship Type="http://schemas.openxmlformats.org/officeDocument/2006/relationships/hyperlink" Target="http://www.linkedin.com/in/priyananduri" TargetMode="External" Id="rId1110"/><Relationship Type="http://schemas.openxmlformats.org/officeDocument/2006/relationships/hyperlink" Target="https://flywire.com" TargetMode="External" Id="rId1111"/><Relationship Type="http://schemas.openxmlformats.org/officeDocument/2006/relationships/hyperlink" Target="http://www.linkedin.com/company/flywire" TargetMode="External" Id="rId1112"/><Relationship Type="http://schemas.openxmlformats.org/officeDocument/2006/relationships/hyperlink" Target="http://www.linkedin.com/in/mikeryanpayments" TargetMode="External" Id="rId1113"/><Relationship Type="http://schemas.openxmlformats.org/officeDocument/2006/relationships/hyperlink" Target="https://flywire.com" TargetMode="External" Id="rId1114"/><Relationship Type="http://schemas.openxmlformats.org/officeDocument/2006/relationships/hyperlink" Target="http://www.linkedin.com/company/flywire" TargetMode="External" Id="rId1115"/><Relationship Type="http://schemas.openxmlformats.org/officeDocument/2006/relationships/hyperlink" Target="http://www.linkedin.com/in/mkansal" TargetMode="External" Id="rId1116"/><Relationship Type="http://schemas.openxmlformats.org/officeDocument/2006/relationships/hyperlink" Target="https://flywire.com" TargetMode="External" Id="rId1117"/><Relationship Type="http://schemas.openxmlformats.org/officeDocument/2006/relationships/hyperlink" Target="http://www.linkedin.com/company/flywire" TargetMode="External" Id="rId1118"/><Relationship Type="http://schemas.openxmlformats.org/officeDocument/2006/relationships/hyperlink" Target="http://www.linkedin.com/in/snkramer77" TargetMode="External" Id="rId1119"/><Relationship Type="http://schemas.openxmlformats.org/officeDocument/2006/relationships/hyperlink" Target="https://flywire.com" TargetMode="External" Id="rId1120"/><Relationship Type="http://schemas.openxmlformats.org/officeDocument/2006/relationships/hyperlink" Target="http://www.linkedin.com/company/flywire" TargetMode="External" Id="rId1121"/><Relationship Type="http://schemas.openxmlformats.org/officeDocument/2006/relationships/hyperlink" Target="http://www.linkedin.com/in/matthew-muralles" TargetMode="External" Id="rId1122"/><Relationship Type="http://schemas.openxmlformats.org/officeDocument/2006/relationships/hyperlink" Target="https://flywire.com" TargetMode="External" Id="rId1123"/><Relationship Type="http://schemas.openxmlformats.org/officeDocument/2006/relationships/hyperlink" Target="http://www.linkedin.com/company/flywire" TargetMode="External" Id="rId1124"/><Relationship Type="http://schemas.openxmlformats.org/officeDocument/2006/relationships/hyperlink" Target="http://www.linkedin.com/in/calvin-chen-5b83257" TargetMode="External" Id="rId1125"/><Relationship Type="http://schemas.openxmlformats.org/officeDocument/2006/relationships/hyperlink" Target="http://www.flywire.com" TargetMode="External" Id="rId1126"/><Relationship Type="http://schemas.openxmlformats.org/officeDocument/2006/relationships/hyperlink" Target="http://www.linkedin.com/company/flywire" TargetMode="External" Id="rId1127"/><Relationship Type="http://schemas.openxmlformats.org/officeDocument/2006/relationships/hyperlink" Target="http://www.linkedin.com/in/vinayacharya" TargetMode="External" Id="rId1128"/><Relationship Type="http://schemas.openxmlformats.org/officeDocument/2006/relationships/hyperlink" Target="https://flywire.com" TargetMode="External" Id="rId1129"/><Relationship Type="http://schemas.openxmlformats.org/officeDocument/2006/relationships/hyperlink" Target="http://www.linkedin.com/company/flywire" TargetMode="External" Id="rId1130"/><Relationship Type="http://schemas.openxmlformats.org/officeDocument/2006/relationships/hyperlink" Target="http://www.linkedin.com/in/taheri-sara" TargetMode="External" Id="rId1131"/><Relationship Type="http://schemas.openxmlformats.org/officeDocument/2006/relationships/hyperlink" Target="http://www.linkedin.com/company/ford-motor-credit-company" TargetMode="External" Id="rId1132"/><Relationship Type="http://schemas.openxmlformats.org/officeDocument/2006/relationships/hyperlink" Target="http://www.linkedin.com/in/adrian-edward-fernandez-70667851" TargetMode="External" Id="rId1133"/><Relationship Type="http://schemas.openxmlformats.org/officeDocument/2006/relationships/hyperlink" Target="http://www.linkedin.com/company/ford-motor-credit-company" TargetMode="External" Id="rId1134"/><Relationship Type="http://schemas.openxmlformats.org/officeDocument/2006/relationships/hyperlink" Target="http://www.linkedin.com/sales/lead/ACwAAAAjkNgB8S0NzI4oKQVfZRflQP8zU4W8TyY" TargetMode="External" Id="rId1135"/><Relationship Type="http://schemas.openxmlformats.org/officeDocument/2006/relationships/hyperlink" Target="http://www.linkedin.com/company/ford-motor-credit-company" TargetMode="External" Id="rId1136"/><Relationship Type="http://schemas.openxmlformats.org/officeDocument/2006/relationships/hyperlink" Target="http://www.linkedin.com/in/jesuszamarripa" TargetMode="External" Id="rId1137"/><Relationship Type="http://schemas.openxmlformats.org/officeDocument/2006/relationships/hyperlink" Target="http://www.linkedin.com/company/ford-motor-credit-company" TargetMode="External" Id="rId1138"/><Relationship Type="http://schemas.openxmlformats.org/officeDocument/2006/relationships/hyperlink" Target="http://www.linkedin.com/in/trey-ned-jackson-32893758" TargetMode="External" Id="rId1139"/><Relationship Type="http://schemas.openxmlformats.org/officeDocument/2006/relationships/hyperlink" Target="https://foxcorporation.com" TargetMode="External" Id="rId1140"/><Relationship Type="http://schemas.openxmlformats.org/officeDocument/2006/relationships/hyperlink" Target="http://www.linkedin.com/company/fox-corporation" TargetMode="External" Id="rId1141"/><Relationship Type="http://schemas.openxmlformats.org/officeDocument/2006/relationships/hyperlink" Target="http://www.linkedin.com/in/johnfiedler" TargetMode="External" Id="rId1142"/><Relationship Type="http://schemas.openxmlformats.org/officeDocument/2006/relationships/hyperlink" Target="https://foxcorporation.com" TargetMode="External" Id="rId1143"/><Relationship Type="http://schemas.openxmlformats.org/officeDocument/2006/relationships/hyperlink" Target="http://www.linkedin.com/company/fox-corporation" TargetMode="External" Id="rId1144"/><Relationship Type="http://schemas.openxmlformats.org/officeDocument/2006/relationships/hyperlink" Target="http://www.linkedin.com/in/zachrains" TargetMode="External" Id="rId1145"/><Relationship Type="http://schemas.openxmlformats.org/officeDocument/2006/relationships/hyperlink" Target="https://foxcorporation.com" TargetMode="External" Id="rId1146"/><Relationship Type="http://schemas.openxmlformats.org/officeDocument/2006/relationships/hyperlink" Target="http://www.linkedin.com/company/fox-corporation" TargetMode="External" Id="rId1147"/><Relationship Type="http://schemas.openxmlformats.org/officeDocument/2006/relationships/hyperlink" Target="http://www.linkedin.com/in/bhargavi-doddi-0bba31134" TargetMode="External" Id="rId1148"/><Relationship Type="http://schemas.openxmlformats.org/officeDocument/2006/relationships/hyperlink" Target="https://foxcorporation.com" TargetMode="External" Id="rId1149"/><Relationship Type="http://schemas.openxmlformats.org/officeDocument/2006/relationships/hyperlink" Target="http://www.linkedin.com/company/fox-corporation" TargetMode="External" Id="rId1150"/><Relationship Type="http://schemas.openxmlformats.org/officeDocument/2006/relationships/hyperlink" Target="http://www.linkedin.com/sales/lead/ACwAAAArLwwBt8NtSX4x20wHjW69vMaWyavoeQo" TargetMode="External" Id="rId1151"/><Relationship Type="http://schemas.openxmlformats.org/officeDocument/2006/relationships/hyperlink" Target="https://foxcorporation.com" TargetMode="External" Id="rId1152"/><Relationship Type="http://schemas.openxmlformats.org/officeDocument/2006/relationships/hyperlink" Target="http://www.linkedin.com/company/fox-corporation" TargetMode="External" Id="rId1153"/><Relationship Type="http://schemas.openxmlformats.org/officeDocument/2006/relationships/hyperlink" Target="http://www.linkedin.com/in/tissa-rathnayake-767b6821" TargetMode="External" Id="rId1154"/><Relationship Type="http://schemas.openxmlformats.org/officeDocument/2006/relationships/hyperlink" Target="https://foxcorporation.com" TargetMode="External" Id="rId1155"/><Relationship Type="http://schemas.openxmlformats.org/officeDocument/2006/relationships/hyperlink" Target="http://www.linkedin.com/company/fox-corporation" TargetMode="External" Id="rId1156"/><Relationship Type="http://schemas.openxmlformats.org/officeDocument/2006/relationships/hyperlink" Target="http://www.linkedin.com/in/vinit-saxena-9456289b" TargetMode="External" Id="rId1157"/><Relationship Type="http://schemas.openxmlformats.org/officeDocument/2006/relationships/hyperlink" Target="https://foxcorporation.com" TargetMode="External" Id="rId1158"/><Relationship Type="http://schemas.openxmlformats.org/officeDocument/2006/relationships/hyperlink" Target="http://www.linkedin.com/company/fox-corporation" TargetMode="External" Id="rId1159"/><Relationship Type="http://schemas.openxmlformats.org/officeDocument/2006/relationships/hyperlink" Target="http://www.linkedin.com/in/emacasas" TargetMode="External" Id="rId1160"/><Relationship Type="http://schemas.openxmlformats.org/officeDocument/2006/relationships/hyperlink" Target="https://foxcorporation.com" TargetMode="External" Id="rId1161"/><Relationship Type="http://schemas.openxmlformats.org/officeDocument/2006/relationships/hyperlink" Target="http://www.linkedin.com/company/fox-corporation" TargetMode="External" Id="rId1162"/><Relationship Type="http://schemas.openxmlformats.org/officeDocument/2006/relationships/hyperlink" Target="http://www.linkedin.com/in/deepak-singh-6b31381a" TargetMode="External" Id="rId1163"/><Relationship Type="http://schemas.openxmlformats.org/officeDocument/2006/relationships/hyperlink" Target="https://foxcorporation.com" TargetMode="External" Id="rId1164"/><Relationship Type="http://schemas.openxmlformats.org/officeDocument/2006/relationships/hyperlink" Target="http://www.linkedin.com/company/fox-corporation" TargetMode="External" Id="rId1165"/><Relationship Type="http://schemas.openxmlformats.org/officeDocument/2006/relationships/hyperlink" Target="http://www.linkedin.com/in/vaishali-bhatkal-13525b160" TargetMode="External" Id="rId1166"/><Relationship Type="http://schemas.openxmlformats.org/officeDocument/2006/relationships/hyperlink" Target="https://foxcorporation.com" TargetMode="External" Id="rId1167"/><Relationship Type="http://schemas.openxmlformats.org/officeDocument/2006/relationships/hyperlink" Target="http://www.linkedin.com/company/fox-corporation" TargetMode="External" Id="rId1168"/><Relationship Type="http://schemas.openxmlformats.org/officeDocument/2006/relationships/hyperlink" Target="http://www.linkedin.com/in/pspina" TargetMode="External" Id="rId1169"/><Relationship Type="http://schemas.openxmlformats.org/officeDocument/2006/relationships/hyperlink" Target="https://foxcorporation.com" TargetMode="External" Id="rId1170"/><Relationship Type="http://schemas.openxmlformats.org/officeDocument/2006/relationships/hyperlink" Target="http://www.linkedin.com/company/fox-corporation" TargetMode="External" Id="rId1171"/><Relationship Type="http://schemas.openxmlformats.org/officeDocument/2006/relationships/hyperlink" Target="http://www.linkedin.com/in/amitshetty" TargetMode="External" Id="rId1172"/><Relationship Type="http://schemas.openxmlformats.org/officeDocument/2006/relationships/hyperlink" Target="https://foxcorporation.com" TargetMode="External" Id="rId1173"/><Relationship Type="http://schemas.openxmlformats.org/officeDocument/2006/relationships/hyperlink" Target="http://www.linkedin.com/company/fox-corporation" TargetMode="External" Id="rId1174"/><Relationship Type="http://schemas.openxmlformats.org/officeDocument/2006/relationships/hyperlink" Target="http://www.linkedin.com/in/shuoyenlin" TargetMode="External" Id="rId1175"/><Relationship Type="http://schemas.openxmlformats.org/officeDocument/2006/relationships/hyperlink" Target="https://foxcorporation.com" TargetMode="External" Id="rId1176"/><Relationship Type="http://schemas.openxmlformats.org/officeDocument/2006/relationships/hyperlink" Target="http://www.linkedin.com/company/fox-corporation" TargetMode="External" Id="rId1177"/><Relationship Type="http://schemas.openxmlformats.org/officeDocument/2006/relationships/hyperlink" Target="http://www.linkedin.com/in/ronche" TargetMode="External" Id="rId1178"/><Relationship Type="http://schemas.openxmlformats.org/officeDocument/2006/relationships/hyperlink" Target="https://foxcorporation.com" TargetMode="External" Id="rId1179"/><Relationship Type="http://schemas.openxmlformats.org/officeDocument/2006/relationships/hyperlink" Target="http://www.linkedin.com/company/fox-corporation" TargetMode="External" Id="rId1180"/><Relationship Type="http://schemas.openxmlformats.org/officeDocument/2006/relationships/hyperlink" Target="http://www.linkedin.com/in/anuna" TargetMode="External" Id="rId1181"/><Relationship Type="http://schemas.openxmlformats.org/officeDocument/2006/relationships/hyperlink" Target="https://foxcorporation.com" TargetMode="External" Id="rId1182"/><Relationship Type="http://schemas.openxmlformats.org/officeDocument/2006/relationships/hyperlink" Target="http://www.linkedin.com/company/fox-corporation" TargetMode="External" Id="rId1183"/><Relationship Type="http://schemas.openxmlformats.org/officeDocument/2006/relationships/hyperlink" Target="http://www.linkedin.com/in/zeeshan-ahmad-a930b299" TargetMode="External" Id="rId1184"/><Relationship Type="http://schemas.openxmlformats.org/officeDocument/2006/relationships/hyperlink" Target="https://foxcorporation.com" TargetMode="External" Id="rId1185"/><Relationship Type="http://schemas.openxmlformats.org/officeDocument/2006/relationships/hyperlink" Target="http://www.linkedin.com/company/fox-corporation" TargetMode="External" Id="rId1186"/><Relationship Type="http://schemas.openxmlformats.org/officeDocument/2006/relationships/hyperlink" Target="http://www.linkedin.com/in/john-bowles-592573b" TargetMode="External" Id="rId1187"/><Relationship Type="http://schemas.openxmlformats.org/officeDocument/2006/relationships/hyperlink" Target="https://foxcorporation.com" TargetMode="External" Id="rId1188"/><Relationship Type="http://schemas.openxmlformats.org/officeDocument/2006/relationships/hyperlink" Target="http://www.linkedin.com/company/fox-corporation" TargetMode="External" Id="rId1189"/><Relationship Type="http://schemas.openxmlformats.org/officeDocument/2006/relationships/hyperlink" Target="http://www.linkedin.com/in/devon-bleak-03ab099" TargetMode="External" Id="rId1190"/><Relationship Type="http://schemas.openxmlformats.org/officeDocument/2006/relationships/hyperlink" Target="https://foxcorporation.com" TargetMode="External" Id="rId1191"/><Relationship Type="http://schemas.openxmlformats.org/officeDocument/2006/relationships/hyperlink" Target="http://www.linkedin.com/company/fox-corporation" TargetMode="External" Id="rId1192"/><Relationship Type="http://schemas.openxmlformats.org/officeDocument/2006/relationships/hyperlink" Target="http://www.linkedin.com/in/tylerknight" TargetMode="External" Id="rId1193"/><Relationship Type="http://schemas.openxmlformats.org/officeDocument/2006/relationships/hyperlink" Target="https://foxcorporation.com" TargetMode="External" Id="rId1194"/><Relationship Type="http://schemas.openxmlformats.org/officeDocument/2006/relationships/hyperlink" Target="http://www.linkedin.com/company/fox-corporation" TargetMode="External" Id="rId1195"/><Relationship Type="http://schemas.openxmlformats.org/officeDocument/2006/relationships/hyperlink" Target="http://www.linkedin.com/in/kendratanderson" TargetMode="External" Id="rId1196"/><Relationship Type="http://schemas.openxmlformats.org/officeDocument/2006/relationships/hyperlink" Target="https://foxcorporation.com" TargetMode="External" Id="rId1197"/><Relationship Type="http://schemas.openxmlformats.org/officeDocument/2006/relationships/hyperlink" Target="http://www.linkedin.com/company/fox-corporation" TargetMode="External" Id="rId1198"/><Relationship Type="http://schemas.openxmlformats.org/officeDocument/2006/relationships/hyperlink" Target="http://www.linkedin.com/in/tom-zentmeyer-6394274" TargetMode="External" Id="rId1199"/><Relationship Type="http://schemas.openxmlformats.org/officeDocument/2006/relationships/hyperlink" Target="https://foxcorporation.com" TargetMode="External" Id="rId1200"/><Relationship Type="http://schemas.openxmlformats.org/officeDocument/2006/relationships/hyperlink" Target="http://www.linkedin.com/company/fox-corporation" TargetMode="External" Id="rId1201"/><Relationship Type="http://schemas.openxmlformats.org/officeDocument/2006/relationships/hyperlink" Target="http://www.linkedin.com/sales/lead/ACwAAAdpgHgB__gsjITYRFduu2fqjdXLA4m2ZlQ" TargetMode="External" Id="rId1202"/><Relationship Type="http://schemas.openxmlformats.org/officeDocument/2006/relationships/hyperlink" Target="https://foxcorporation.com" TargetMode="External" Id="rId1203"/><Relationship Type="http://schemas.openxmlformats.org/officeDocument/2006/relationships/hyperlink" Target="http://www.linkedin.com/company/fox-corporation" TargetMode="External" Id="rId1204"/><Relationship Type="http://schemas.openxmlformats.org/officeDocument/2006/relationships/hyperlink" Target="http://www.linkedin.com/sales/lead/ACwAAA0JSbEBkIYDwwBu9Qr2qbViI-N1Ak2kXH0" TargetMode="External" Id="rId1205"/><Relationship Type="http://schemas.openxmlformats.org/officeDocument/2006/relationships/hyperlink" Target="https://foxcorporation.com" TargetMode="External" Id="rId1206"/><Relationship Type="http://schemas.openxmlformats.org/officeDocument/2006/relationships/hyperlink" Target="http://www.linkedin.com/company/fox-corporation" TargetMode="External" Id="rId1207"/><Relationship Type="http://schemas.openxmlformats.org/officeDocument/2006/relationships/hyperlink" Target="http://www.linkedin.com/in/edward-ciafardini" TargetMode="External" Id="rId1208"/><Relationship Type="http://schemas.openxmlformats.org/officeDocument/2006/relationships/hyperlink" Target="https://foxcorporation.com" TargetMode="External" Id="rId1209"/><Relationship Type="http://schemas.openxmlformats.org/officeDocument/2006/relationships/hyperlink" Target="http://www.linkedin.com/company/fox-corporation" TargetMode="External" Id="rId1210"/><Relationship Type="http://schemas.openxmlformats.org/officeDocument/2006/relationships/hyperlink" Target="http://www.linkedin.com/in/sanam-jivani-7b66aa2" TargetMode="External" Id="rId1211"/><Relationship Type="http://schemas.openxmlformats.org/officeDocument/2006/relationships/hyperlink" Target="https://foxcorporation.com" TargetMode="External" Id="rId1212"/><Relationship Type="http://schemas.openxmlformats.org/officeDocument/2006/relationships/hyperlink" Target="http://www.linkedin.com/company/fox-corporation" TargetMode="External" Id="rId1213"/><Relationship Type="http://schemas.openxmlformats.org/officeDocument/2006/relationships/hyperlink" Target="http://www.linkedin.com/in/paulcapizzi" TargetMode="External" Id="rId1214"/><Relationship Type="http://schemas.openxmlformats.org/officeDocument/2006/relationships/hyperlink" Target="https://foxcorporation.com" TargetMode="External" Id="rId1215"/><Relationship Type="http://schemas.openxmlformats.org/officeDocument/2006/relationships/hyperlink" Target="http://www.linkedin.com/company/fox-corporation" TargetMode="External" Id="rId1216"/><Relationship Type="http://schemas.openxmlformats.org/officeDocument/2006/relationships/hyperlink" Target="http://www.linkedin.com/in/nicole-catalino-80853b131" TargetMode="External" Id="rId1217"/><Relationship Type="http://schemas.openxmlformats.org/officeDocument/2006/relationships/hyperlink" Target="https://foxcorporation.com" TargetMode="External" Id="rId1218"/><Relationship Type="http://schemas.openxmlformats.org/officeDocument/2006/relationships/hyperlink" Target="http://www.linkedin.com/company/fox-corporation" TargetMode="External" Id="rId1219"/><Relationship Type="http://schemas.openxmlformats.org/officeDocument/2006/relationships/hyperlink" Target="http://www.linkedin.com/in/gayathri-duddupudi-b0aa73121" TargetMode="External" Id="rId1220"/><Relationship Type="http://schemas.openxmlformats.org/officeDocument/2006/relationships/hyperlink" Target="https://foxcorporation.com" TargetMode="External" Id="rId1221"/><Relationship Type="http://schemas.openxmlformats.org/officeDocument/2006/relationships/hyperlink" Target="http://www.linkedin.com/company/fox-corporation" TargetMode="External" Id="rId1222"/><Relationship Type="http://schemas.openxmlformats.org/officeDocument/2006/relationships/hyperlink" Target="http://www.linkedin.com/in/chandan-verma-602a0918" TargetMode="External" Id="rId1223"/><Relationship Type="http://schemas.openxmlformats.org/officeDocument/2006/relationships/hyperlink" Target="https://foxcorporation.com" TargetMode="External" Id="rId1224"/><Relationship Type="http://schemas.openxmlformats.org/officeDocument/2006/relationships/hyperlink" Target="http://www.linkedin.com/company/fox-corporation" TargetMode="External" Id="rId1225"/><Relationship Type="http://schemas.openxmlformats.org/officeDocument/2006/relationships/hyperlink" Target="http://www.linkedin.com/in/mubwahee" TargetMode="External" Id="rId1226"/><Relationship Type="http://schemas.openxmlformats.org/officeDocument/2006/relationships/hyperlink" Target="https://foxcorporation.com" TargetMode="External" Id="rId1227"/><Relationship Type="http://schemas.openxmlformats.org/officeDocument/2006/relationships/hyperlink" Target="http://www.linkedin.com/company/fox-corporation" TargetMode="External" Id="rId1228"/><Relationship Type="http://schemas.openxmlformats.org/officeDocument/2006/relationships/hyperlink" Target="http://www.linkedin.com/in/adriana-a-garcia-" TargetMode="External" Id="rId1229"/><Relationship Type="http://schemas.openxmlformats.org/officeDocument/2006/relationships/hyperlink" Target="https://foxcorporation.com" TargetMode="External" Id="rId1230"/><Relationship Type="http://schemas.openxmlformats.org/officeDocument/2006/relationships/hyperlink" Target="http://www.linkedin.com/company/fox-corporation" TargetMode="External" Id="rId1231"/><Relationship Type="http://schemas.openxmlformats.org/officeDocument/2006/relationships/hyperlink" Target="http://www.linkedin.com/in/atulaphadnis" TargetMode="External" Id="rId1232"/><Relationship Type="http://schemas.openxmlformats.org/officeDocument/2006/relationships/hyperlink" Target="https://foxcorporation.com" TargetMode="External" Id="rId1233"/><Relationship Type="http://schemas.openxmlformats.org/officeDocument/2006/relationships/hyperlink" Target="http://www.linkedin.com/company/fox-corporation" TargetMode="External" Id="rId1234"/><Relationship Type="http://schemas.openxmlformats.org/officeDocument/2006/relationships/hyperlink" Target="http://www.linkedin.com/in/deepak-poptani-2bb812120" TargetMode="External" Id="rId1235"/><Relationship Type="http://schemas.openxmlformats.org/officeDocument/2006/relationships/hyperlink" Target="https://foxcorporation.com" TargetMode="External" Id="rId1236"/><Relationship Type="http://schemas.openxmlformats.org/officeDocument/2006/relationships/hyperlink" Target="http://www.linkedin.com/company/fox-corporation" TargetMode="External" Id="rId1237"/><Relationship Type="http://schemas.openxmlformats.org/officeDocument/2006/relationships/hyperlink" Target="http://www.linkedin.com/in/monicareyhani" TargetMode="External" Id="rId1238"/><Relationship Type="http://schemas.openxmlformats.org/officeDocument/2006/relationships/hyperlink" Target="https://foxcorporation.com" TargetMode="External" Id="rId1239"/><Relationship Type="http://schemas.openxmlformats.org/officeDocument/2006/relationships/hyperlink" Target="http://www.linkedin.com/company/fox-corporation" TargetMode="External" Id="rId1240"/><Relationship Type="http://schemas.openxmlformats.org/officeDocument/2006/relationships/hyperlink" Target="http://www.linkedin.com/in/jessebdubois" TargetMode="External" Id="rId1241"/><Relationship Type="http://schemas.openxmlformats.org/officeDocument/2006/relationships/hyperlink" Target="https://foxcorporation.com" TargetMode="External" Id="rId1242"/><Relationship Type="http://schemas.openxmlformats.org/officeDocument/2006/relationships/hyperlink" Target="http://www.linkedin.com/company/fox-corporation" TargetMode="External" Id="rId1243"/><Relationship Type="http://schemas.openxmlformats.org/officeDocument/2006/relationships/hyperlink" Target="http://www.linkedin.com/in/joe-noes-5490aa5" TargetMode="External" Id="rId1244"/><Relationship Type="http://schemas.openxmlformats.org/officeDocument/2006/relationships/hyperlink" Target="https://foxcorporation.com" TargetMode="External" Id="rId1245"/><Relationship Type="http://schemas.openxmlformats.org/officeDocument/2006/relationships/hyperlink" Target="http://www.linkedin.com/company/fox-corporation" TargetMode="External" Id="rId1246"/><Relationship Type="http://schemas.openxmlformats.org/officeDocument/2006/relationships/hyperlink" Target="http://www.linkedin.com/in/cjcdm" TargetMode="External" Id="rId1247"/><Relationship Type="http://schemas.openxmlformats.org/officeDocument/2006/relationships/hyperlink" Target="https://foxcorporation.com" TargetMode="External" Id="rId1248"/><Relationship Type="http://schemas.openxmlformats.org/officeDocument/2006/relationships/hyperlink" Target="http://www.linkedin.com/company/fox-corporation" TargetMode="External" Id="rId1249"/><Relationship Type="http://schemas.openxmlformats.org/officeDocument/2006/relationships/hyperlink" Target="http://www.linkedin.com/sales/lead/ACwAAAFgsGMBCVS_34iJDtyKovo5uX8nNrCotlc" TargetMode="External" Id="rId1250"/><Relationship Type="http://schemas.openxmlformats.org/officeDocument/2006/relationships/hyperlink" Target="https://foxnews.com" TargetMode="External" Id="rId1251"/><Relationship Type="http://schemas.openxmlformats.org/officeDocument/2006/relationships/hyperlink" Target="http://www.linkedin.com/company/fox-news-channel" TargetMode="External" Id="rId1252"/><Relationship Type="http://schemas.openxmlformats.org/officeDocument/2006/relationships/hyperlink" Target="http://www.linkedin.com/in/anthonyflattery" TargetMode="External" Id="rId1253"/><Relationship Type="http://schemas.openxmlformats.org/officeDocument/2006/relationships/hyperlink" Target="http://www.linkedin.com/company/foxtechteam" TargetMode="External" Id="rId1254"/><Relationship Type="http://schemas.openxmlformats.org/officeDocument/2006/relationships/hyperlink" Target="http://www.linkedin.com/in/maruthi-h-250aa6a7" TargetMode="External" Id="rId1255"/><Relationship Type="http://schemas.openxmlformats.org/officeDocument/2006/relationships/hyperlink" Target="http://www.linkedin.com/company/foxtechteam" TargetMode="External" Id="rId1256"/><Relationship Type="http://schemas.openxmlformats.org/officeDocument/2006/relationships/hyperlink" Target="http://www.linkedin.com/in/ignacio-marcos-sanz-34896317" TargetMode="External" Id="rId1257"/><Relationship Type="http://schemas.openxmlformats.org/officeDocument/2006/relationships/hyperlink" Target="https://freepik.com" TargetMode="External" Id="rId1258"/><Relationship Type="http://schemas.openxmlformats.org/officeDocument/2006/relationships/hyperlink" Target="http://www.linkedin.com/company/freepik-corp" TargetMode="External" Id="rId1259"/><Relationship Type="http://schemas.openxmlformats.org/officeDocument/2006/relationships/hyperlink" Target="http://www.linkedin.com/in/siniyahguo" TargetMode="External" Id="rId1260"/><Relationship Type="http://schemas.openxmlformats.org/officeDocument/2006/relationships/hyperlink" Target="https://freshbooks.com" TargetMode="External" Id="rId1261"/><Relationship Type="http://schemas.openxmlformats.org/officeDocument/2006/relationships/hyperlink" Target="http://www.linkedin.com/company/freshbooks" TargetMode="External" Id="rId1262"/><Relationship Type="http://schemas.openxmlformats.org/officeDocument/2006/relationships/hyperlink" Target="http://www.linkedin.com/in/shirleyluhsu" TargetMode="External" Id="rId1263"/><Relationship Type="http://schemas.openxmlformats.org/officeDocument/2006/relationships/hyperlink" Target="https://freshbooks.com" TargetMode="External" Id="rId1264"/><Relationship Type="http://schemas.openxmlformats.org/officeDocument/2006/relationships/hyperlink" Target="http://www.linkedin.com/company/freshbooks" TargetMode="External" Id="rId1265"/><Relationship Type="http://schemas.openxmlformats.org/officeDocument/2006/relationships/hyperlink" Target="http://www.linkedin.com/in/bdardashti" TargetMode="External" Id="rId1266"/><Relationship Type="http://schemas.openxmlformats.org/officeDocument/2006/relationships/hyperlink" Target="https://freshbooks.com" TargetMode="External" Id="rId1267"/><Relationship Type="http://schemas.openxmlformats.org/officeDocument/2006/relationships/hyperlink" Target="http://www.linkedin.com/company/freshbooks" TargetMode="External" Id="rId1268"/><Relationship Type="http://schemas.openxmlformats.org/officeDocument/2006/relationships/hyperlink" Target="http://www.linkedin.com/in/andrew-gunner-65b02015" TargetMode="External" Id="rId1269"/><Relationship Type="http://schemas.openxmlformats.org/officeDocument/2006/relationships/hyperlink" Target="https://freshbooks.com" TargetMode="External" Id="rId1270"/><Relationship Type="http://schemas.openxmlformats.org/officeDocument/2006/relationships/hyperlink" Target="http://www.linkedin.com/company/freshbooks" TargetMode="External" Id="rId1271"/><Relationship Type="http://schemas.openxmlformats.org/officeDocument/2006/relationships/hyperlink" Target="http://www.linkedin.com/in/marareiff" TargetMode="External" Id="rId1272"/><Relationship Type="http://schemas.openxmlformats.org/officeDocument/2006/relationships/hyperlink" Target="https://freshbooks.com" TargetMode="External" Id="rId1273"/><Relationship Type="http://schemas.openxmlformats.org/officeDocument/2006/relationships/hyperlink" Target="http://www.linkedin.com/company/freshbooks" TargetMode="External" Id="rId1274"/><Relationship Type="http://schemas.openxmlformats.org/officeDocument/2006/relationships/hyperlink" Target="http://www.linkedin.com/in/orcunozbay" TargetMode="External" Id="rId1275"/><Relationship Type="http://schemas.openxmlformats.org/officeDocument/2006/relationships/hyperlink" Target="https://freshdirect.com" TargetMode="External" Id="rId1276"/><Relationship Type="http://schemas.openxmlformats.org/officeDocument/2006/relationships/hyperlink" Target="http://www.linkedin.com/company/freshdirect" TargetMode="External" Id="rId1277"/><Relationship Type="http://schemas.openxmlformats.org/officeDocument/2006/relationships/hyperlink" Target="http://www.linkedin.com/in/metin-hacioglu-30b8a918" TargetMode="External" Id="rId1278"/><Relationship Type="http://schemas.openxmlformats.org/officeDocument/2006/relationships/hyperlink" Target="https://freshdirect.com" TargetMode="External" Id="rId1279"/><Relationship Type="http://schemas.openxmlformats.org/officeDocument/2006/relationships/hyperlink" Target="http://www.linkedin.com/company/freshdirect" TargetMode="External" Id="rId1280"/><Relationship Type="http://schemas.openxmlformats.org/officeDocument/2006/relationships/hyperlink" Target="http://www.linkedin.com/in/riza-gulluoglu-58ba7911" TargetMode="External" Id="rId1281"/><Relationship Type="http://schemas.openxmlformats.org/officeDocument/2006/relationships/hyperlink" Target="https://freshdirect.com" TargetMode="External" Id="rId1282"/><Relationship Type="http://schemas.openxmlformats.org/officeDocument/2006/relationships/hyperlink" Target="http://www.linkedin.com/company/freshdirect" TargetMode="External" Id="rId1283"/><Relationship Type="http://schemas.openxmlformats.org/officeDocument/2006/relationships/hyperlink" Target="http://www.linkedin.com/in/madhuri-koneru-0786061" TargetMode="External" Id="rId1284"/><Relationship Type="http://schemas.openxmlformats.org/officeDocument/2006/relationships/hyperlink" Target="https://freshworks.com" TargetMode="External" Id="rId1285"/><Relationship Type="http://schemas.openxmlformats.org/officeDocument/2006/relationships/hyperlink" Target="http://www.linkedin.com/company/freshworks-inc" TargetMode="External" Id="rId1286"/><Relationship Type="http://schemas.openxmlformats.org/officeDocument/2006/relationships/hyperlink" Target="http://www.linkedin.com/in/sandeep-bajaj-42226ba4" TargetMode="External" Id="rId1287"/><Relationship Type="http://schemas.openxmlformats.org/officeDocument/2006/relationships/hyperlink" Target="https://frontdoorhome.com" TargetMode="External" Id="rId1288"/><Relationship Type="http://schemas.openxmlformats.org/officeDocument/2006/relationships/hyperlink" Target="http://www.linkedin.com/company/frontdoor-inc" TargetMode="External" Id="rId1289"/><Relationship Type="http://schemas.openxmlformats.org/officeDocument/2006/relationships/hyperlink" Target="http://www.linkedin.com/in/jeremyburek" TargetMode="External" Id="rId1290"/><Relationship Type="http://schemas.openxmlformats.org/officeDocument/2006/relationships/hyperlink" Target="https://frontdoorhome.com" TargetMode="External" Id="rId1291"/><Relationship Type="http://schemas.openxmlformats.org/officeDocument/2006/relationships/hyperlink" Target="http://www.linkedin.com/company/frontdoor-inc" TargetMode="External" Id="rId1292"/><Relationship Type="http://schemas.openxmlformats.org/officeDocument/2006/relationships/hyperlink" Target="http://www.linkedin.com/in/santosh-pillai-73446321" TargetMode="External" Id="rId1293"/><Relationship Type="http://schemas.openxmlformats.org/officeDocument/2006/relationships/hyperlink" Target="https://frontdoorhome.com" TargetMode="External" Id="rId1294"/><Relationship Type="http://schemas.openxmlformats.org/officeDocument/2006/relationships/hyperlink" Target="http://www.linkedin.com/company/frontdoor-inc" TargetMode="External" Id="rId1295"/><Relationship Type="http://schemas.openxmlformats.org/officeDocument/2006/relationships/hyperlink" Target="http://www.linkedin.com/in/janbirkelund" TargetMode="External" Id="rId1296"/><Relationship Type="http://schemas.openxmlformats.org/officeDocument/2006/relationships/hyperlink" Target="https://frontdoorhome.com" TargetMode="External" Id="rId1297"/><Relationship Type="http://schemas.openxmlformats.org/officeDocument/2006/relationships/hyperlink" Target="http://www.linkedin.com/company/frontdoor-inc" TargetMode="External" Id="rId1298"/><Relationship Type="http://schemas.openxmlformats.org/officeDocument/2006/relationships/hyperlink" Target="http://www.linkedin.com/sales/lead/ACwAAAVBYdABmu3peEvqXq96KvTVdrFgbybp9zo" TargetMode="External" Id="rId1299"/><Relationship Type="http://schemas.openxmlformats.org/officeDocument/2006/relationships/hyperlink" Target="https://frontdoorhome.com" TargetMode="External" Id="rId1300"/><Relationship Type="http://schemas.openxmlformats.org/officeDocument/2006/relationships/hyperlink" Target="http://www.linkedin.com/company/frontdoor-inc" TargetMode="External" Id="rId1301"/><Relationship Type="http://schemas.openxmlformats.org/officeDocument/2006/relationships/hyperlink" Target="http://www.linkedin.com/in/jason-hall-24390930" TargetMode="External" Id="rId1302"/><Relationship Type="http://schemas.openxmlformats.org/officeDocument/2006/relationships/hyperlink" Target="https://frontdoorhome.com" TargetMode="External" Id="rId1303"/><Relationship Type="http://schemas.openxmlformats.org/officeDocument/2006/relationships/hyperlink" Target="http://www.linkedin.com/company/frontdoor-inc" TargetMode="External" Id="rId1304"/><Relationship Type="http://schemas.openxmlformats.org/officeDocument/2006/relationships/hyperlink" Target="http://www.linkedin.com/in/jtanguyen" TargetMode="External" Id="rId1305"/><Relationship Type="http://schemas.openxmlformats.org/officeDocument/2006/relationships/hyperlink" Target="https://gameflip.com" TargetMode="External" Id="rId1306"/><Relationship Type="http://schemas.openxmlformats.org/officeDocument/2006/relationships/hyperlink" Target="http://www.linkedin.com/company/gameflip" TargetMode="External" Id="rId1307"/><Relationship Type="http://schemas.openxmlformats.org/officeDocument/2006/relationships/hyperlink" Target="http://www.linkedin.com/in/matheusarnellas" TargetMode="External" Id="rId1308"/><Relationship Type="http://schemas.openxmlformats.org/officeDocument/2006/relationships/hyperlink" Target="https://gameflip.com" TargetMode="External" Id="rId1309"/><Relationship Type="http://schemas.openxmlformats.org/officeDocument/2006/relationships/hyperlink" Target="http://www.linkedin.com/company/gameflip" TargetMode="External" Id="rId1310"/><Relationship Type="http://schemas.openxmlformats.org/officeDocument/2006/relationships/hyperlink" Target="http://www.linkedin.com/in/whitlammons" TargetMode="External" Id="rId1311"/><Relationship Type="http://schemas.openxmlformats.org/officeDocument/2006/relationships/hyperlink" Target="https://gametime.com" TargetMode="External" Id="rId1312"/><Relationship Type="http://schemas.openxmlformats.org/officeDocument/2006/relationships/hyperlink" Target="http://www.linkedin.com/company/gametime" TargetMode="External" Id="rId1313"/><Relationship Type="http://schemas.openxmlformats.org/officeDocument/2006/relationships/hyperlink" Target="http://www.linkedin.com/in/gurevich" TargetMode="External" Id="rId1314"/><Relationship Type="http://schemas.openxmlformats.org/officeDocument/2006/relationships/hyperlink" Target="https://gamma.app" TargetMode="External" Id="rId1315"/><Relationship Type="http://schemas.openxmlformats.org/officeDocument/2006/relationships/hyperlink" Target="http://www.linkedin.com/company/gamma-app" TargetMode="External" Id="rId1316"/><Relationship Type="http://schemas.openxmlformats.org/officeDocument/2006/relationships/hyperlink" Target="http://www.linkedin.com/in/kevin-meiners-97111613" TargetMode="External" Id="rId1317"/><Relationship Type="http://schemas.openxmlformats.org/officeDocument/2006/relationships/hyperlink" Target="https://gap.com" TargetMode="External" Id="rId1318"/><Relationship Type="http://schemas.openxmlformats.org/officeDocument/2006/relationships/hyperlink" Target="http://www.linkedin.com/company/gap-inc-" TargetMode="External" Id="rId1319"/><Relationship Type="http://schemas.openxmlformats.org/officeDocument/2006/relationships/hyperlink" Target="http://www.linkedin.com/in/andrewckuo" TargetMode="External" Id="rId1320"/><Relationship Type="http://schemas.openxmlformats.org/officeDocument/2006/relationships/hyperlink" Target="https://gap.com" TargetMode="External" Id="rId1321"/><Relationship Type="http://schemas.openxmlformats.org/officeDocument/2006/relationships/hyperlink" Target="http://www.linkedin.com/company/gap-inc-" TargetMode="External" Id="rId1322"/><Relationship Type="http://schemas.openxmlformats.org/officeDocument/2006/relationships/hyperlink" Target="http://www.linkedin.com/in/yen-trac-16781912" TargetMode="External" Id="rId1323"/><Relationship Type="http://schemas.openxmlformats.org/officeDocument/2006/relationships/hyperlink" Target="https://gap.com" TargetMode="External" Id="rId1324"/><Relationship Type="http://schemas.openxmlformats.org/officeDocument/2006/relationships/hyperlink" Target="http://www.linkedin.com/company/gap-inc-" TargetMode="External" Id="rId1325"/><Relationship Type="http://schemas.openxmlformats.org/officeDocument/2006/relationships/hyperlink" Target="http://www.linkedin.com/in/elizabethradochonski" TargetMode="External" Id="rId1326"/><Relationship Type="http://schemas.openxmlformats.org/officeDocument/2006/relationships/hyperlink" Target="https://gap.com" TargetMode="External" Id="rId1327"/><Relationship Type="http://schemas.openxmlformats.org/officeDocument/2006/relationships/hyperlink" Target="http://www.linkedin.com/company/gap-inc-" TargetMode="External" Id="rId1328"/><Relationship Type="http://schemas.openxmlformats.org/officeDocument/2006/relationships/hyperlink" Target="http://www.linkedin.com/in/janet-cortez-macct-7b392b65" TargetMode="External" Id="rId1329"/><Relationship Type="http://schemas.openxmlformats.org/officeDocument/2006/relationships/hyperlink" Target="https://gap.com" TargetMode="External" Id="rId1330"/><Relationship Type="http://schemas.openxmlformats.org/officeDocument/2006/relationships/hyperlink" Target="http://www.linkedin.com/company/gap-inc-" TargetMode="External" Id="rId1331"/><Relationship Type="http://schemas.openxmlformats.org/officeDocument/2006/relationships/hyperlink" Target="http://www.linkedin.com/in/janet-lynn-p-87221a113" TargetMode="External" Id="rId1332"/><Relationship Type="http://schemas.openxmlformats.org/officeDocument/2006/relationships/hyperlink" Target="https://gap.com" TargetMode="External" Id="rId1333"/><Relationship Type="http://schemas.openxmlformats.org/officeDocument/2006/relationships/hyperlink" Target="http://www.linkedin.com/company/gap-inc-" TargetMode="External" Id="rId1334"/><Relationship Type="http://schemas.openxmlformats.org/officeDocument/2006/relationships/hyperlink" Target="http://www.linkedin.com/in/leo-nagata-8611a815" TargetMode="External" Id="rId1335"/><Relationship Type="http://schemas.openxmlformats.org/officeDocument/2006/relationships/hyperlink" Target="https://geico.com" TargetMode="External" Id="rId1336"/><Relationship Type="http://schemas.openxmlformats.org/officeDocument/2006/relationships/hyperlink" Target="http://www.linkedin.com/company/geico" TargetMode="External" Id="rId1337"/><Relationship Type="http://schemas.openxmlformats.org/officeDocument/2006/relationships/hyperlink" Target="http://www.linkedin.com/in/hao-j-906a8952" TargetMode="External" Id="rId1338"/><Relationship Type="http://schemas.openxmlformats.org/officeDocument/2006/relationships/hyperlink" Target="https://geico.com" TargetMode="External" Id="rId1339"/><Relationship Type="http://schemas.openxmlformats.org/officeDocument/2006/relationships/hyperlink" Target="http://www.linkedin.com/company/geico" TargetMode="External" Id="rId1340"/><Relationship Type="http://schemas.openxmlformats.org/officeDocument/2006/relationships/hyperlink" Target="http://www.linkedin.com/in/amitkurseja" TargetMode="External" Id="rId1341"/><Relationship Type="http://schemas.openxmlformats.org/officeDocument/2006/relationships/hyperlink" Target="https://geico.com" TargetMode="External" Id="rId1342"/><Relationship Type="http://schemas.openxmlformats.org/officeDocument/2006/relationships/hyperlink" Target="http://www.linkedin.com/company/geico" TargetMode="External" Id="rId1343"/><Relationship Type="http://schemas.openxmlformats.org/officeDocument/2006/relationships/hyperlink" Target="http://www.linkedin.com/in/somoshree2024" TargetMode="External" Id="rId1344"/><Relationship Type="http://schemas.openxmlformats.org/officeDocument/2006/relationships/hyperlink" Target="https://geico.com" TargetMode="External" Id="rId1345"/><Relationship Type="http://schemas.openxmlformats.org/officeDocument/2006/relationships/hyperlink" Target="http://www.linkedin.com/company/geico" TargetMode="External" Id="rId1346"/><Relationship Type="http://schemas.openxmlformats.org/officeDocument/2006/relationships/hyperlink" Target="http://www.linkedin.com/in/jingqiu-wang-75b03422" TargetMode="External" Id="rId1347"/><Relationship Type="http://schemas.openxmlformats.org/officeDocument/2006/relationships/hyperlink" Target="https://geico.com" TargetMode="External" Id="rId1348"/><Relationship Type="http://schemas.openxmlformats.org/officeDocument/2006/relationships/hyperlink" Target="http://www.linkedin.com/company/geico" TargetMode="External" Id="rId1349"/><Relationship Type="http://schemas.openxmlformats.org/officeDocument/2006/relationships/hyperlink" Target="http://www.linkedin.com/in/ashlinocampo" TargetMode="External" Id="rId1350"/><Relationship Type="http://schemas.openxmlformats.org/officeDocument/2006/relationships/hyperlink" Target="https://gemini.com" TargetMode="External" Id="rId1351"/><Relationship Type="http://schemas.openxmlformats.org/officeDocument/2006/relationships/hyperlink" Target="http://www.linkedin.com/company/geminitrust" TargetMode="External" Id="rId1352"/><Relationship Type="http://schemas.openxmlformats.org/officeDocument/2006/relationships/hyperlink" Target="http://www.linkedin.com/in/dan-lockenvitz-55733152" TargetMode="External" Id="rId1353"/><Relationship Type="http://schemas.openxmlformats.org/officeDocument/2006/relationships/hyperlink" Target="https://gemini.com" TargetMode="External" Id="rId1354"/><Relationship Type="http://schemas.openxmlformats.org/officeDocument/2006/relationships/hyperlink" Target="http://www.linkedin.com/company/geminitrust" TargetMode="External" Id="rId1355"/><Relationship Type="http://schemas.openxmlformats.org/officeDocument/2006/relationships/hyperlink" Target="http://www.linkedin.com/in/yilin-chen-0a175b38" TargetMode="External" Id="rId1356"/><Relationship Type="http://schemas.openxmlformats.org/officeDocument/2006/relationships/hyperlink" Target="https://gemini.com" TargetMode="External" Id="rId1357"/><Relationship Type="http://schemas.openxmlformats.org/officeDocument/2006/relationships/hyperlink" Target="http://www.linkedin.com/company/geminitrust" TargetMode="External" Id="rId1358"/><Relationship Type="http://schemas.openxmlformats.org/officeDocument/2006/relationships/hyperlink" Target="http://www.linkedin.com/in/franck-kengne-0982b435" TargetMode="External" Id="rId1359"/><Relationship Type="http://schemas.openxmlformats.org/officeDocument/2006/relationships/hyperlink" Target="https://gemini.com" TargetMode="External" Id="rId1360"/><Relationship Type="http://schemas.openxmlformats.org/officeDocument/2006/relationships/hyperlink" Target="http://www.linkedin.com/company/geminitrust" TargetMode="External" Id="rId1361"/><Relationship Type="http://schemas.openxmlformats.org/officeDocument/2006/relationships/hyperlink" Target="http://www.linkedin.com/in/venkat-nadimpalli" TargetMode="External" Id="rId1362"/><Relationship Type="http://schemas.openxmlformats.org/officeDocument/2006/relationships/hyperlink" Target="https://gendigital.com" TargetMode="External" Id="rId1363"/><Relationship Type="http://schemas.openxmlformats.org/officeDocument/2006/relationships/hyperlink" Target="http://www.linkedin.com/company/gendigitalinc" TargetMode="External" Id="rId1364"/><Relationship Type="http://schemas.openxmlformats.org/officeDocument/2006/relationships/hyperlink" Target="http://www.linkedin.com/in/ben-wadors" TargetMode="External" Id="rId1365"/><Relationship Type="http://schemas.openxmlformats.org/officeDocument/2006/relationships/hyperlink" Target="https://gendigital.com" TargetMode="External" Id="rId1366"/><Relationship Type="http://schemas.openxmlformats.org/officeDocument/2006/relationships/hyperlink" Target="http://www.linkedin.com/company/gendigitalinc" TargetMode="External" Id="rId1367"/><Relationship Type="http://schemas.openxmlformats.org/officeDocument/2006/relationships/hyperlink" Target="http://www.linkedin.com/in/sweta-parekh-b1169a15" TargetMode="External" Id="rId1368"/><Relationship Type="http://schemas.openxmlformats.org/officeDocument/2006/relationships/hyperlink" Target="https://gendigital.com" TargetMode="External" Id="rId1369"/><Relationship Type="http://schemas.openxmlformats.org/officeDocument/2006/relationships/hyperlink" Target="http://www.linkedin.com/company/gendigitalinc" TargetMode="External" Id="rId1370"/><Relationship Type="http://schemas.openxmlformats.org/officeDocument/2006/relationships/hyperlink" Target="http://www.linkedin.com/in/dannichen1" TargetMode="External" Id="rId1371"/><Relationship Type="http://schemas.openxmlformats.org/officeDocument/2006/relationships/hyperlink" Target="https://gendigital.com" TargetMode="External" Id="rId1372"/><Relationship Type="http://schemas.openxmlformats.org/officeDocument/2006/relationships/hyperlink" Target="http://www.linkedin.com/company/gendigitalinc" TargetMode="External" Id="rId1373"/><Relationship Type="http://schemas.openxmlformats.org/officeDocument/2006/relationships/hyperlink" Target="http://www.linkedin.com/sales/lead/ACwAAAF1fTkBusVnWnqD0BRjFdjTocUhXnzdn0g" TargetMode="External" Id="rId1374"/><Relationship Type="http://schemas.openxmlformats.org/officeDocument/2006/relationships/hyperlink" Target="https://gendigital.com" TargetMode="External" Id="rId1375"/><Relationship Type="http://schemas.openxmlformats.org/officeDocument/2006/relationships/hyperlink" Target="http://www.linkedin.com/company/gendigitalinc" TargetMode="External" Id="rId1376"/><Relationship Type="http://schemas.openxmlformats.org/officeDocument/2006/relationships/hyperlink" Target="http://www.linkedin.com/in/vandana-sinha-03aa345" TargetMode="External" Id="rId1377"/><Relationship Type="http://schemas.openxmlformats.org/officeDocument/2006/relationships/hyperlink" Target="https://gendigital.com" TargetMode="External" Id="rId1378"/><Relationship Type="http://schemas.openxmlformats.org/officeDocument/2006/relationships/hyperlink" Target="http://www.linkedin.com/company/gendigitalinc" TargetMode="External" Id="rId1379"/><Relationship Type="http://schemas.openxmlformats.org/officeDocument/2006/relationships/hyperlink" Target="http://www.linkedin.com/in/steve-freiling-4b4a25" TargetMode="External" Id="rId1380"/><Relationship Type="http://schemas.openxmlformats.org/officeDocument/2006/relationships/hyperlink" Target="https://gendigital.com" TargetMode="External" Id="rId1381"/><Relationship Type="http://schemas.openxmlformats.org/officeDocument/2006/relationships/hyperlink" Target="http://www.linkedin.com/company/gendigitalinc" TargetMode="External" Id="rId1382"/><Relationship Type="http://schemas.openxmlformats.org/officeDocument/2006/relationships/hyperlink" Target="http://www.linkedin.com/in/ben-pijawka-4a170b32" TargetMode="External" Id="rId1383"/><Relationship Type="http://schemas.openxmlformats.org/officeDocument/2006/relationships/hyperlink" Target="https://gendigital.com" TargetMode="External" Id="rId1384"/><Relationship Type="http://schemas.openxmlformats.org/officeDocument/2006/relationships/hyperlink" Target="http://www.linkedin.com/company/gendigitalinc" TargetMode="External" Id="rId1385"/><Relationship Type="http://schemas.openxmlformats.org/officeDocument/2006/relationships/hyperlink" Target="http://www.linkedin.com/in/rranduan" TargetMode="External" Id="rId1386"/><Relationship Type="http://schemas.openxmlformats.org/officeDocument/2006/relationships/hyperlink" Target="https://gendigital.com" TargetMode="External" Id="rId1387"/><Relationship Type="http://schemas.openxmlformats.org/officeDocument/2006/relationships/hyperlink" Target="http://www.linkedin.com/company/gendigitalinc" TargetMode="External" Id="rId1388"/><Relationship Type="http://schemas.openxmlformats.org/officeDocument/2006/relationships/hyperlink" Target="http://www.linkedin.com/in/tonywu" TargetMode="External" Id="rId1389"/><Relationship Type="http://schemas.openxmlformats.org/officeDocument/2006/relationships/hyperlink" Target="https://gendigital.com" TargetMode="External" Id="rId1390"/><Relationship Type="http://schemas.openxmlformats.org/officeDocument/2006/relationships/hyperlink" Target="http://www.linkedin.com/company/gendigitalinc" TargetMode="External" Id="rId1391"/><Relationship Type="http://schemas.openxmlformats.org/officeDocument/2006/relationships/hyperlink" Target="http://www.linkedin.com/in/dagimg" TargetMode="External" Id="rId1392"/><Relationship Type="http://schemas.openxmlformats.org/officeDocument/2006/relationships/hyperlink" Target="https://gendigital.com" TargetMode="External" Id="rId1393"/><Relationship Type="http://schemas.openxmlformats.org/officeDocument/2006/relationships/hyperlink" Target="http://www.linkedin.com/company/gendigitalinc" TargetMode="External" Id="rId1394"/><Relationship Type="http://schemas.openxmlformats.org/officeDocument/2006/relationships/hyperlink" Target="http://www.linkedin.com/in/emilytomasiewicz" TargetMode="External" Id="rId1395"/><Relationship Type="http://schemas.openxmlformats.org/officeDocument/2006/relationships/hyperlink" Target="https://gendigital.com" TargetMode="External" Id="rId1396"/><Relationship Type="http://schemas.openxmlformats.org/officeDocument/2006/relationships/hyperlink" Target="http://www.linkedin.com/company/gendigitalinc" TargetMode="External" Id="rId1397"/><Relationship Type="http://schemas.openxmlformats.org/officeDocument/2006/relationships/hyperlink" Target="http://www.linkedin.com/in/poojaagrl" TargetMode="External" Id="rId1398"/><Relationship Type="http://schemas.openxmlformats.org/officeDocument/2006/relationships/hyperlink" Target="https://gendigital.com" TargetMode="External" Id="rId1399"/><Relationship Type="http://schemas.openxmlformats.org/officeDocument/2006/relationships/hyperlink" Target="http://www.linkedin.com/company/gendigitalinc" TargetMode="External" Id="rId1400"/><Relationship Type="http://schemas.openxmlformats.org/officeDocument/2006/relationships/hyperlink" Target="http://www.linkedin.com/in/shashwatpradhan" TargetMode="External" Id="rId1401"/><Relationship Type="http://schemas.openxmlformats.org/officeDocument/2006/relationships/hyperlink" Target="https://gendigital.com" TargetMode="External" Id="rId1402"/><Relationship Type="http://schemas.openxmlformats.org/officeDocument/2006/relationships/hyperlink" Target="http://www.linkedin.com/company/gendigitalinc" TargetMode="External" Id="rId1403"/><Relationship Type="http://schemas.openxmlformats.org/officeDocument/2006/relationships/hyperlink" Target="http://www.linkedin.com/in/dphipps" TargetMode="External" Id="rId1404"/><Relationship Type="http://schemas.openxmlformats.org/officeDocument/2006/relationships/hyperlink" Target="https://generationtux.com" TargetMode="External" Id="rId1405"/><Relationship Type="http://schemas.openxmlformats.org/officeDocument/2006/relationships/hyperlink" Target="http://www.linkedin.com/company/generationtux" TargetMode="External" Id="rId1406"/><Relationship Type="http://schemas.openxmlformats.org/officeDocument/2006/relationships/hyperlink" Target="http://www.linkedin.com/in/chiragiitm" TargetMode="External" Id="rId1407"/><Relationship Type="http://schemas.openxmlformats.org/officeDocument/2006/relationships/hyperlink" Target="https://getmyparking.com" TargetMode="External" Id="rId1408"/><Relationship Type="http://schemas.openxmlformats.org/officeDocument/2006/relationships/hyperlink" Target="http://www.linkedin.com/company/getmyparking" TargetMode="External" Id="rId1409"/><Relationship Type="http://schemas.openxmlformats.org/officeDocument/2006/relationships/hyperlink" Target="http://www.linkedin.com/in/mtymkiv" TargetMode="External" Id="rId1410"/><Relationship Type="http://schemas.openxmlformats.org/officeDocument/2006/relationships/hyperlink" Target="https://gismart.com" TargetMode="External" Id="rId1411"/><Relationship Type="http://schemas.openxmlformats.org/officeDocument/2006/relationships/hyperlink" Target="http://www.linkedin.com/company/gismart" TargetMode="External" Id="rId1412"/><Relationship Type="http://schemas.openxmlformats.org/officeDocument/2006/relationships/hyperlink" Target="http://www.linkedin.com/in/kristinaheidinger" TargetMode="External" Id="rId1413"/><Relationship Type="http://schemas.openxmlformats.org/officeDocument/2006/relationships/hyperlink" Target="https://github.com" TargetMode="External" Id="rId1414"/><Relationship Type="http://schemas.openxmlformats.org/officeDocument/2006/relationships/hyperlink" Target="http://www.linkedin.com/company/github" TargetMode="External" Id="rId1415"/><Relationship Type="http://schemas.openxmlformats.org/officeDocument/2006/relationships/hyperlink" Target="http://www.linkedin.com/in/denizhan-yigitbas-b0a727159" TargetMode="External" Id="rId1416"/><Relationship Type="http://schemas.openxmlformats.org/officeDocument/2006/relationships/hyperlink" Target="https://github.com" TargetMode="External" Id="rId1417"/><Relationship Type="http://schemas.openxmlformats.org/officeDocument/2006/relationships/hyperlink" Target="http://www.linkedin.com/company/github" TargetMode="External" Id="rId1418"/><Relationship Type="http://schemas.openxmlformats.org/officeDocument/2006/relationships/hyperlink" Target="http://www.linkedin.com/in/joseramos02" TargetMode="External" Id="rId1419"/><Relationship Type="http://schemas.openxmlformats.org/officeDocument/2006/relationships/hyperlink" Target="https://github.com" TargetMode="External" Id="rId1420"/><Relationship Type="http://schemas.openxmlformats.org/officeDocument/2006/relationships/hyperlink" Target="http://www.linkedin.com/company/github" TargetMode="External" Id="rId1421"/><Relationship Type="http://schemas.openxmlformats.org/officeDocument/2006/relationships/hyperlink" Target="http://www.linkedin.com/in/raymondwtiu" TargetMode="External" Id="rId1422"/><Relationship Type="http://schemas.openxmlformats.org/officeDocument/2006/relationships/hyperlink" Target="https://github.com" TargetMode="External" Id="rId1423"/><Relationship Type="http://schemas.openxmlformats.org/officeDocument/2006/relationships/hyperlink" Target="http://www.linkedin.com/company/github" TargetMode="External" Id="rId1424"/><Relationship Type="http://schemas.openxmlformats.org/officeDocument/2006/relationships/hyperlink" Target="http://www.linkedin.com/in/itsalexhsu" TargetMode="External" Id="rId1425"/><Relationship Type="http://schemas.openxmlformats.org/officeDocument/2006/relationships/hyperlink" Target="https://github.com" TargetMode="External" Id="rId1426"/><Relationship Type="http://schemas.openxmlformats.org/officeDocument/2006/relationships/hyperlink" Target="http://www.linkedin.com/company/github" TargetMode="External" Id="rId1427"/><Relationship Type="http://schemas.openxmlformats.org/officeDocument/2006/relationships/hyperlink" Target="http://www.linkedin.com/in/stephanielincoln" TargetMode="External" Id="rId1428"/><Relationship Type="http://schemas.openxmlformats.org/officeDocument/2006/relationships/hyperlink" Target="https://github.com" TargetMode="External" Id="rId1429"/><Relationship Type="http://schemas.openxmlformats.org/officeDocument/2006/relationships/hyperlink" Target="http://www.linkedin.com/company/github" TargetMode="External" Id="rId1430"/><Relationship Type="http://schemas.openxmlformats.org/officeDocument/2006/relationships/hyperlink" Target="http://www.linkedin.com/in/erikpolzin" TargetMode="External" Id="rId1431"/><Relationship Type="http://schemas.openxmlformats.org/officeDocument/2006/relationships/hyperlink" Target="https://github.com" TargetMode="External" Id="rId1432"/><Relationship Type="http://schemas.openxmlformats.org/officeDocument/2006/relationships/hyperlink" Target="http://www.linkedin.com/company/github" TargetMode="External" Id="rId1433"/><Relationship Type="http://schemas.openxmlformats.org/officeDocument/2006/relationships/hyperlink" Target="http://www.linkedin.com/in/james-clancey-58396a49" TargetMode="External" Id="rId1434"/><Relationship Type="http://schemas.openxmlformats.org/officeDocument/2006/relationships/hyperlink" Target="https://github.com" TargetMode="External" Id="rId1435"/><Relationship Type="http://schemas.openxmlformats.org/officeDocument/2006/relationships/hyperlink" Target="http://www.linkedin.com/company/github" TargetMode="External" Id="rId1436"/><Relationship Type="http://schemas.openxmlformats.org/officeDocument/2006/relationships/hyperlink" Target="http://www.linkedin.com/in/jenniferarguello" TargetMode="External" Id="rId1437"/><Relationship Type="http://schemas.openxmlformats.org/officeDocument/2006/relationships/hyperlink" Target="https://github.com" TargetMode="External" Id="rId1438"/><Relationship Type="http://schemas.openxmlformats.org/officeDocument/2006/relationships/hyperlink" Target="http://www.linkedin.com/company/github" TargetMode="External" Id="rId1439"/><Relationship Type="http://schemas.openxmlformats.org/officeDocument/2006/relationships/hyperlink" Target="http://www.linkedin.com/in/leobalter" TargetMode="External" Id="rId1440"/><Relationship Type="http://schemas.openxmlformats.org/officeDocument/2006/relationships/hyperlink" Target="https://github.com" TargetMode="External" Id="rId1441"/><Relationship Type="http://schemas.openxmlformats.org/officeDocument/2006/relationships/hyperlink" Target="http://www.linkedin.com/company/github" TargetMode="External" Id="rId1442"/><Relationship Type="http://schemas.openxmlformats.org/officeDocument/2006/relationships/hyperlink" Target="http://www.linkedin.com/in/kelly-arwine" TargetMode="External" Id="rId1443"/><Relationship Type="http://schemas.openxmlformats.org/officeDocument/2006/relationships/hyperlink" Target="https://github.com" TargetMode="External" Id="rId1444"/><Relationship Type="http://schemas.openxmlformats.org/officeDocument/2006/relationships/hyperlink" Target="http://www.linkedin.com/company/github" TargetMode="External" Id="rId1445"/><Relationship Type="http://schemas.openxmlformats.org/officeDocument/2006/relationships/hyperlink" Target="http://www.linkedin.com/in/meggiewoodfield" TargetMode="External" Id="rId1446"/><Relationship Type="http://schemas.openxmlformats.org/officeDocument/2006/relationships/hyperlink" Target="https://github.com" TargetMode="External" Id="rId1447"/><Relationship Type="http://schemas.openxmlformats.org/officeDocument/2006/relationships/hyperlink" Target="http://www.linkedin.com/company/github" TargetMode="External" Id="rId1448"/><Relationship Type="http://schemas.openxmlformats.org/officeDocument/2006/relationships/hyperlink" Target="http://www.linkedin.com/in/natalierj" TargetMode="External" Id="rId1449"/><Relationship Type="http://schemas.openxmlformats.org/officeDocument/2006/relationships/hyperlink" Target="https://github.com" TargetMode="External" Id="rId1450"/><Relationship Type="http://schemas.openxmlformats.org/officeDocument/2006/relationships/hyperlink" Target="http://www.linkedin.com/company/github" TargetMode="External" Id="rId1451"/><Relationship Type="http://schemas.openxmlformats.org/officeDocument/2006/relationships/hyperlink" Target="http://www.linkedin.com/in/riley-broughten" TargetMode="External" Id="rId1452"/><Relationship Type="http://schemas.openxmlformats.org/officeDocument/2006/relationships/hyperlink" Target="https://github.com" TargetMode="External" Id="rId1453"/><Relationship Type="http://schemas.openxmlformats.org/officeDocument/2006/relationships/hyperlink" Target="http://www.linkedin.com/company/github" TargetMode="External" Id="rId1454"/><Relationship Type="http://schemas.openxmlformats.org/officeDocument/2006/relationships/hyperlink" Target="http://www.linkedin.com/in/djarzebowski" TargetMode="External" Id="rId1455"/><Relationship Type="http://schemas.openxmlformats.org/officeDocument/2006/relationships/hyperlink" Target="https://github.com" TargetMode="External" Id="rId1456"/><Relationship Type="http://schemas.openxmlformats.org/officeDocument/2006/relationships/hyperlink" Target="http://www.linkedin.com/company/github" TargetMode="External" Id="rId1457"/><Relationship Type="http://schemas.openxmlformats.org/officeDocument/2006/relationships/hyperlink" Target="http://www.linkedin.com/in/shannonsaade" TargetMode="External" Id="rId1458"/><Relationship Type="http://schemas.openxmlformats.org/officeDocument/2006/relationships/hyperlink" Target="https://github.com" TargetMode="External" Id="rId1459"/><Relationship Type="http://schemas.openxmlformats.org/officeDocument/2006/relationships/hyperlink" Target="http://www.linkedin.com/company/github" TargetMode="External" Id="rId1460"/><Relationship Type="http://schemas.openxmlformats.org/officeDocument/2006/relationships/hyperlink" Target="http://www.linkedin.com/in/carlincherry" TargetMode="External" Id="rId1461"/><Relationship Type="http://schemas.openxmlformats.org/officeDocument/2006/relationships/hyperlink" Target="https://github.com" TargetMode="External" Id="rId1462"/><Relationship Type="http://schemas.openxmlformats.org/officeDocument/2006/relationships/hyperlink" Target="http://www.linkedin.com/company/github" TargetMode="External" Id="rId1463"/><Relationship Type="http://schemas.openxmlformats.org/officeDocument/2006/relationships/hyperlink" Target="http://www.linkedin.com/in/brandonrosage" TargetMode="External" Id="rId1464"/><Relationship Type="http://schemas.openxmlformats.org/officeDocument/2006/relationships/hyperlink" Target="https://github.com" TargetMode="External" Id="rId1465"/><Relationship Type="http://schemas.openxmlformats.org/officeDocument/2006/relationships/hyperlink" Target="http://www.linkedin.com/company/github" TargetMode="External" Id="rId1466"/><Relationship Type="http://schemas.openxmlformats.org/officeDocument/2006/relationships/hyperlink" Target="http://www.linkedin.com/in/rohanparakh" TargetMode="External" Id="rId1467"/><Relationship Type="http://schemas.openxmlformats.org/officeDocument/2006/relationships/hyperlink" Target="https://github.com" TargetMode="External" Id="rId1468"/><Relationship Type="http://schemas.openxmlformats.org/officeDocument/2006/relationships/hyperlink" Target="http://www.linkedin.com/company/github" TargetMode="External" Id="rId1469"/><Relationship Type="http://schemas.openxmlformats.org/officeDocument/2006/relationships/hyperlink" Target="http://www.linkedin.com/in/justinbarryoung" TargetMode="External" Id="rId1470"/><Relationship Type="http://schemas.openxmlformats.org/officeDocument/2006/relationships/hyperlink" Target="https://github.com" TargetMode="External" Id="rId1471"/><Relationship Type="http://schemas.openxmlformats.org/officeDocument/2006/relationships/hyperlink" Target="http://www.linkedin.com/company/github" TargetMode="External" Id="rId1472"/><Relationship Type="http://schemas.openxmlformats.org/officeDocument/2006/relationships/hyperlink" Target="http://www.linkedin.com/in/tadaslabudis" TargetMode="External" Id="rId1473"/><Relationship Type="http://schemas.openxmlformats.org/officeDocument/2006/relationships/hyperlink" Target="https://github.com" TargetMode="External" Id="rId1474"/><Relationship Type="http://schemas.openxmlformats.org/officeDocument/2006/relationships/hyperlink" Target="http://www.linkedin.com/company/github" TargetMode="External" Id="rId1475"/><Relationship Type="http://schemas.openxmlformats.org/officeDocument/2006/relationships/hyperlink" Target="http://www.linkedin.com/in/davidapirian" TargetMode="External" Id="rId1476"/><Relationship Type="http://schemas.openxmlformats.org/officeDocument/2006/relationships/hyperlink" Target="https://github.com" TargetMode="External" Id="rId1477"/><Relationship Type="http://schemas.openxmlformats.org/officeDocument/2006/relationships/hyperlink" Target="http://www.linkedin.com/company/github" TargetMode="External" Id="rId1478"/><Relationship Type="http://schemas.openxmlformats.org/officeDocument/2006/relationships/hyperlink" Target="http://www.linkedin.com/in/allisonkneis" TargetMode="External" Id="rId1479"/><Relationship Type="http://schemas.openxmlformats.org/officeDocument/2006/relationships/hyperlink" Target="https://github.com" TargetMode="External" Id="rId1480"/><Relationship Type="http://schemas.openxmlformats.org/officeDocument/2006/relationships/hyperlink" Target="http://www.linkedin.com/company/github" TargetMode="External" Id="rId1481"/><Relationship Type="http://schemas.openxmlformats.org/officeDocument/2006/relationships/hyperlink" Target="http://www.linkedin.com/in/sameen-karim-80b64539" TargetMode="External" Id="rId1482"/><Relationship Type="http://schemas.openxmlformats.org/officeDocument/2006/relationships/hyperlink" Target="https://github.com" TargetMode="External" Id="rId1483"/><Relationship Type="http://schemas.openxmlformats.org/officeDocument/2006/relationships/hyperlink" Target="http://www.linkedin.com/company/github" TargetMode="External" Id="rId1484"/><Relationship Type="http://schemas.openxmlformats.org/officeDocument/2006/relationships/hyperlink" Target="http://www.linkedin.com/in/ericsorenson" TargetMode="External" Id="rId1485"/><Relationship Type="http://schemas.openxmlformats.org/officeDocument/2006/relationships/hyperlink" Target="https://github.com" TargetMode="External" Id="rId1486"/><Relationship Type="http://schemas.openxmlformats.org/officeDocument/2006/relationships/hyperlink" Target="http://www.linkedin.com/company/github" TargetMode="External" Id="rId1487"/><Relationship Type="http://schemas.openxmlformats.org/officeDocument/2006/relationships/hyperlink" Target="http://www.linkedin.com/in/rheapatel-" TargetMode="External" Id="rId1488"/><Relationship Type="http://schemas.openxmlformats.org/officeDocument/2006/relationships/hyperlink" Target="https://github.com" TargetMode="External" Id="rId1489"/><Relationship Type="http://schemas.openxmlformats.org/officeDocument/2006/relationships/hyperlink" Target="http://www.linkedin.com/company/github" TargetMode="External" Id="rId1490"/><Relationship Type="http://schemas.openxmlformats.org/officeDocument/2006/relationships/hyperlink" Target="http://www.linkedin.com/in/lbbrunson" TargetMode="External" Id="rId1491"/><Relationship Type="http://schemas.openxmlformats.org/officeDocument/2006/relationships/hyperlink" Target="https://github.com" TargetMode="External" Id="rId1492"/><Relationship Type="http://schemas.openxmlformats.org/officeDocument/2006/relationships/hyperlink" Target="http://www.linkedin.com/company/github" TargetMode="External" Id="rId1493"/><Relationship Type="http://schemas.openxmlformats.org/officeDocument/2006/relationships/hyperlink" Target="http://www.linkedin.com/in/havenserin" TargetMode="External" Id="rId1494"/><Relationship Type="http://schemas.openxmlformats.org/officeDocument/2006/relationships/hyperlink" Target="https://github.com" TargetMode="External" Id="rId1495"/><Relationship Type="http://schemas.openxmlformats.org/officeDocument/2006/relationships/hyperlink" Target="http://www.linkedin.com/company/github" TargetMode="External" Id="rId1496"/><Relationship Type="http://schemas.openxmlformats.org/officeDocument/2006/relationships/hyperlink" Target="http://www.linkedin.com/in/sglass1" TargetMode="External" Id="rId1497"/><Relationship Type="http://schemas.openxmlformats.org/officeDocument/2006/relationships/hyperlink" Target="https://github.com" TargetMode="External" Id="rId1498"/><Relationship Type="http://schemas.openxmlformats.org/officeDocument/2006/relationships/hyperlink" Target="http://www.linkedin.com/company/github" TargetMode="External" Id="rId1499"/><Relationship Type="http://schemas.openxmlformats.org/officeDocument/2006/relationships/hyperlink" Target="http://www.linkedin.com/in/jyoti-bhatia-aa17095" TargetMode="External" Id="rId1500"/><Relationship Type="http://schemas.openxmlformats.org/officeDocument/2006/relationships/hyperlink" Target="https://github.com" TargetMode="External" Id="rId1501"/><Relationship Type="http://schemas.openxmlformats.org/officeDocument/2006/relationships/hyperlink" Target="http://www.linkedin.com/company/github" TargetMode="External" Id="rId1502"/><Relationship Type="http://schemas.openxmlformats.org/officeDocument/2006/relationships/hyperlink" Target="http://www.linkedin.com/in/ketcomp" TargetMode="External" Id="rId1503"/><Relationship Type="http://schemas.openxmlformats.org/officeDocument/2006/relationships/hyperlink" Target="https://github.com" TargetMode="External" Id="rId1504"/><Relationship Type="http://schemas.openxmlformats.org/officeDocument/2006/relationships/hyperlink" Target="http://www.linkedin.com/company/github" TargetMode="External" Id="rId1505"/><Relationship Type="http://schemas.openxmlformats.org/officeDocument/2006/relationships/hyperlink" Target="http://www.linkedin.com/in/cmcgalvin" TargetMode="External" Id="rId1506"/><Relationship Type="http://schemas.openxmlformats.org/officeDocument/2006/relationships/hyperlink" Target="https://github.com" TargetMode="External" Id="rId1507"/><Relationship Type="http://schemas.openxmlformats.org/officeDocument/2006/relationships/hyperlink" Target="http://www.linkedin.com/company/github" TargetMode="External" Id="rId1508"/><Relationship Type="http://schemas.openxmlformats.org/officeDocument/2006/relationships/hyperlink" Target="http://www.linkedin.com/in/ashleytsien" TargetMode="External" Id="rId1509"/><Relationship Type="http://schemas.openxmlformats.org/officeDocument/2006/relationships/hyperlink" Target="https://github.com" TargetMode="External" Id="rId1510"/><Relationship Type="http://schemas.openxmlformats.org/officeDocument/2006/relationships/hyperlink" Target="http://www.linkedin.com/company/github" TargetMode="External" Id="rId1511"/><Relationship Type="http://schemas.openxmlformats.org/officeDocument/2006/relationships/hyperlink" Target="http://www.linkedin.com/in/aleahdawson" TargetMode="External" Id="rId1512"/><Relationship Type="http://schemas.openxmlformats.org/officeDocument/2006/relationships/hyperlink" Target="https://github.com" TargetMode="External" Id="rId1513"/><Relationship Type="http://schemas.openxmlformats.org/officeDocument/2006/relationships/hyperlink" Target="http://www.linkedin.com/company/github" TargetMode="External" Id="rId1514"/><Relationship Type="http://schemas.openxmlformats.org/officeDocument/2006/relationships/hyperlink" Target="http://www.linkedin.com/in/patrick-gilfether" TargetMode="External" Id="rId1515"/><Relationship Type="http://schemas.openxmlformats.org/officeDocument/2006/relationships/hyperlink" Target="https://github.com" TargetMode="External" Id="rId1516"/><Relationship Type="http://schemas.openxmlformats.org/officeDocument/2006/relationships/hyperlink" Target="http://www.linkedin.com/company/github" TargetMode="External" Id="rId1517"/><Relationship Type="http://schemas.openxmlformats.org/officeDocument/2006/relationships/hyperlink" Target="http://www.linkedin.com/in/samarth-mital-33b1888" TargetMode="External" Id="rId1518"/><Relationship Type="http://schemas.openxmlformats.org/officeDocument/2006/relationships/hyperlink" Target="https://github.com" TargetMode="External" Id="rId1519"/><Relationship Type="http://schemas.openxmlformats.org/officeDocument/2006/relationships/hyperlink" Target="http://www.linkedin.com/company/github" TargetMode="External" Id="rId1520"/><Relationship Type="http://schemas.openxmlformats.org/officeDocument/2006/relationships/hyperlink" Target="http://www.linkedin.com/sales/lead/ACwAAAiFq64Bjxwwmjz7IDH94mpzNDVh1sIgjSw" TargetMode="External" Id="rId1521"/><Relationship Type="http://schemas.openxmlformats.org/officeDocument/2006/relationships/hyperlink" Target="https://github.com" TargetMode="External" Id="rId1522"/><Relationship Type="http://schemas.openxmlformats.org/officeDocument/2006/relationships/hyperlink" Target="http://www.linkedin.com/company/github" TargetMode="External" Id="rId1523"/><Relationship Type="http://schemas.openxmlformats.org/officeDocument/2006/relationships/hyperlink" Target="http://www.linkedin.com/in/neha-ganjoo-9415555" TargetMode="External" Id="rId1524"/><Relationship Type="http://schemas.openxmlformats.org/officeDocument/2006/relationships/hyperlink" Target="https://github.com" TargetMode="External" Id="rId1525"/><Relationship Type="http://schemas.openxmlformats.org/officeDocument/2006/relationships/hyperlink" Target="http://www.linkedin.com/company/github" TargetMode="External" Id="rId1526"/><Relationship Type="http://schemas.openxmlformats.org/officeDocument/2006/relationships/hyperlink" Target="http://www.linkedin.com/in/alexandra-yanes" TargetMode="External" Id="rId1527"/><Relationship Type="http://schemas.openxmlformats.org/officeDocument/2006/relationships/hyperlink" Target="https://github.com" TargetMode="External" Id="rId1528"/><Relationship Type="http://schemas.openxmlformats.org/officeDocument/2006/relationships/hyperlink" Target="http://www.linkedin.com/company/github" TargetMode="External" Id="rId1529"/><Relationship Type="http://schemas.openxmlformats.org/officeDocument/2006/relationships/hyperlink" Target="http://www.linkedin.com/in/evangelineliu" TargetMode="External" Id="rId1530"/><Relationship Type="http://schemas.openxmlformats.org/officeDocument/2006/relationships/hyperlink" Target="https://github.com" TargetMode="External" Id="rId1531"/><Relationship Type="http://schemas.openxmlformats.org/officeDocument/2006/relationships/hyperlink" Target="http://www.linkedin.com/company/github" TargetMode="External" Id="rId1532"/><Relationship Type="http://schemas.openxmlformats.org/officeDocument/2006/relationships/hyperlink" Target="http://www.linkedin.com/in/kellyhenckel" TargetMode="External" Id="rId1533"/><Relationship Type="http://schemas.openxmlformats.org/officeDocument/2006/relationships/hyperlink" Target="https://github.com" TargetMode="External" Id="rId1534"/><Relationship Type="http://schemas.openxmlformats.org/officeDocument/2006/relationships/hyperlink" Target="http://www.linkedin.com/company/github" TargetMode="External" Id="rId1535"/><Relationship Type="http://schemas.openxmlformats.org/officeDocument/2006/relationships/hyperlink" Target="http://www.linkedin.com/in/james-mcniece-98b7582" TargetMode="External" Id="rId1536"/><Relationship Type="http://schemas.openxmlformats.org/officeDocument/2006/relationships/hyperlink" Target="https://givebutter.com" TargetMode="External" Id="rId1537"/><Relationship Type="http://schemas.openxmlformats.org/officeDocument/2006/relationships/hyperlink" Target="http://www.linkedin.com/company/givebutter" TargetMode="External" Id="rId1538"/><Relationship Type="http://schemas.openxmlformats.org/officeDocument/2006/relationships/hyperlink" Target="http://www.linkedin.com/in/cohenliran" TargetMode="External" Id="rId1539"/><Relationship Type="http://schemas.openxmlformats.org/officeDocument/2006/relationships/hyperlink" Target="https://givebutter.com" TargetMode="External" Id="rId1540"/><Relationship Type="http://schemas.openxmlformats.org/officeDocument/2006/relationships/hyperlink" Target="http://www.linkedin.com/company/givebutter" TargetMode="External" Id="rId1541"/><Relationship Type="http://schemas.openxmlformats.org/officeDocument/2006/relationships/hyperlink" Target="http://www.linkedin.com/in/ryanriddle" TargetMode="External" Id="rId1542"/><Relationship Type="http://schemas.openxmlformats.org/officeDocument/2006/relationships/hyperlink" Target="https://givecampus.com" TargetMode="External" Id="rId1543"/><Relationship Type="http://schemas.openxmlformats.org/officeDocument/2006/relationships/hyperlink" Target="http://www.linkedin.com/company/givecampus" TargetMode="External" Id="rId1544"/><Relationship Type="http://schemas.openxmlformats.org/officeDocument/2006/relationships/hyperlink" Target="http://www.linkedin.com/in/felicity-meu-a3b053a" TargetMode="External" Id="rId1545"/><Relationship Type="http://schemas.openxmlformats.org/officeDocument/2006/relationships/hyperlink" Target="https://givecampus.com" TargetMode="External" Id="rId1546"/><Relationship Type="http://schemas.openxmlformats.org/officeDocument/2006/relationships/hyperlink" Target="http://www.linkedin.com/company/givecampus" TargetMode="External" Id="rId1547"/><Relationship Type="http://schemas.openxmlformats.org/officeDocument/2006/relationships/hyperlink" Target="http://www.linkedin.com/in/btabrizi" TargetMode="External" Id="rId1548"/><Relationship Type="http://schemas.openxmlformats.org/officeDocument/2006/relationships/hyperlink" Target="https://givecampus.com" TargetMode="External" Id="rId1549"/><Relationship Type="http://schemas.openxmlformats.org/officeDocument/2006/relationships/hyperlink" Target="http://www.linkedin.com/company/givecampus" TargetMode="External" Id="rId1550"/><Relationship Type="http://schemas.openxmlformats.org/officeDocument/2006/relationships/hyperlink" Target="http://www.linkedin.com/in/aimee-zmugg" TargetMode="External" Id="rId1551"/><Relationship Type="http://schemas.openxmlformats.org/officeDocument/2006/relationships/hyperlink" Target="https://glance.com" TargetMode="External" Id="rId1552"/><Relationship Type="http://schemas.openxmlformats.org/officeDocument/2006/relationships/hyperlink" Target="http://www.linkedin.com/company/glancescreen" TargetMode="External" Id="rId1553"/><Relationship Type="http://schemas.openxmlformats.org/officeDocument/2006/relationships/hyperlink" Target="http://www.linkedin.com/in/catherinebeley" TargetMode="External" Id="rId1554"/><Relationship Type="http://schemas.openxmlformats.org/officeDocument/2006/relationships/hyperlink" Target="https://glossgenius.com" TargetMode="External" Id="rId1555"/><Relationship Type="http://schemas.openxmlformats.org/officeDocument/2006/relationships/hyperlink" Target="http://www.linkedin.com/company/glossgenius" TargetMode="External" Id="rId1556"/><Relationship Type="http://schemas.openxmlformats.org/officeDocument/2006/relationships/hyperlink" Target="http://www.linkedin.com/in/dcohenshohet" TargetMode="External" Id="rId1557"/><Relationship Type="http://schemas.openxmlformats.org/officeDocument/2006/relationships/hyperlink" Target="https://glossgenius.com" TargetMode="External" Id="rId1558"/><Relationship Type="http://schemas.openxmlformats.org/officeDocument/2006/relationships/hyperlink" Target="http://www.linkedin.com/company/glossgenius" TargetMode="External" Id="rId1559"/><Relationship Type="http://schemas.openxmlformats.org/officeDocument/2006/relationships/hyperlink" Target="http://www.linkedin.com/in/justin-budlow-5950a525" TargetMode="External" Id="rId1560"/><Relationship Type="http://schemas.openxmlformats.org/officeDocument/2006/relationships/hyperlink" Target="https://glossgenius.com" TargetMode="External" Id="rId1561"/><Relationship Type="http://schemas.openxmlformats.org/officeDocument/2006/relationships/hyperlink" Target="http://www.linkedin.com/company/glossgenius" TargetMode="External" Id="rId1562"/><Relationship Type="http://schemas.openxmlformats.org/officeDocument/2006/relationships/hyperlink" Target="http://www.linkedin.com/in/lathaditi" TargetMode="External" Id="rId1563"/><Relationship Type="http://schemas.openxmlformats.org/officeDocument/2006/relationships/hyperlink" Target="https://glossgenius.com" TargetMode="External" Id="rId1564"/><Relationship Type="http://schemas.openxmlformats.org/officeDocument/2006/relationships/hyperlink" Target="http://www.linkedin.com/company/glossgenius" TargetMode="External" Id="rId1565"/><Relationship Type="http://schemas.openxmlformats.org/officeDocument/2006/relationships/hyperlink" Target="http://www.linkedin.com/in/ie-iya-joo-8393b9149" TargetMode="External" Id="rId1566"/><Relationship Type="http://schemas.openxmlformats.org/officeDocument/2006/relationships/hyperlink" Target="https://glossgenius.com" TargetMode="External" Id="rId1567"/><Relationship Type="http://schemas.openxmlformats.org/officeDocument/2006/relationships/hyperlink" Target="http://www.linkedin.com/company/glossgenius" TargetMode="External" Id="rId1568"/><Relationship Type="http://schemas.openxmlformats.org/officeDocument/2006/relationships/hyperlink" Target="http://www.linkedin.com/in/doug-van-der-beck-09020a188" TargetMode="External" Id="rId1569"/><Relationship Type="http://schemas.openxmlformats.org/officeDocument/2006/relationships/hyperlink" Target="https://glossgenius.com" TargetMode="External" Id="rId1570"/><Relationship Type="http://schemas.openxmlformats.org/officeDocument/2006/relationships/hyperlink" Target="http://www.linkedin.com/company/glossgenius" TargetMode="External" Id="rId1571"/><Relationship Type="http://schemas.openxmlformats.org/officeDocument/2006/relationships/hyperlink" Target="http://www.linkedin.com/in/jjloh" TargetMode="External" Id="rId1572"/><Relationship Type="http://schemas.openxmlformats.org/officeDocument/2006/relationships/hyperlink" Target="https://glossgenius.com" TargetMode="External" Id="rId1573"/><Relationship Type="http://schemas.openxmlformats.org/officeDocument/2006/relationships/hyperlink" Target="http://www.linkedin.com/company/glossgenius" TargetMode="External" Id="rId1574"/><Relationship Type="http://schemas.openxmlformats.org/officeDocument/2006/relationships/hyperlink" Target="http://www.linkedin.com/in/stephanie-porreca" TargetMode="External" Id="rId1575"/><Relationship Type="http://schemas.openxmlformats.org/officeDocument/2006/relationships/hyperlink" Target="https://glossgenius.com" TargetMode="External" Id="rId1576"/><Relationship Type="http://schemas.openxmlformats.org/officeDocument/2006/relationships/hyperlink" Target="http://www.linkedin.com/company/glossgenius" TargetMode="External" Id="rId1577"/><Relationship Type="http://schemas.openxmlformats.org/officeDocument/2006/relationships/hyperlink" Target="http://www.linkedin.com/in/bradenallchin" TargetMode="External" Id="rId1578"/><Relationship Type="http://schemas.openxmlformats.org/officeDocument/2006/relationships/hyperlink" Target="https://glossgenius.com" TargetMode="External" Id="rId1579"/><Relationship Type="http://schemas.openxmlformats.org/officeDocument/2006/relationships/hyperlink" Target="http://www.linkedin.com/company/glossgenius" TargetMode="External" Id="rId1580"/><Relationship Type="http://schemas.openxmlformats.org/officeDocument/2006/relationships/hyperlink" Target="http://www.linkedin.com/in/yunahlee1" TargetMode="External" Id="rId1581"/><Relationship Type="http://schemas.openxmlformats.org/officeDocument/2006/relationships/hyperlink" Target="https://goat.com" TargetMode="External" Id="rId1582"/><Relationship Type="http://schemas.openxmlformats.org/officeDocument/2006/relationships/hyperlink" Target="http://www.linkedin.com/company/goat-group" TargetMode="External" Id="rId1583"/><Relationship Type="http://schemas.openxmlformats.org/officeDocument/2006/relationships/hyperlink" Target="http://www.linkedin.com/in/fleurettehouser" TargetMode="External" Id="rId1584"/><Relationship Type="http://schemas.openxmlformats.org/officeDocument/2006/relationships/hyperlink" Target="https://godaddy.com" TargetMode="External" Id="rId1585"/><Relationship Type="http://schemas.openxmlformats.org/officeDocument/2006/relationships/hyperlink" Target="http://www.linkedin.com/company/godaddy" TargetMode="External" Id="rId1586"/><Relationship Type="http://schemas.openxmlformats.org/officeDocument/2006/relationships/hyperlink" Target="http://www.linkedin.com/in/joshua-foss-97a06a6" TargetMode="External" Id="rId1587"/><Relationship Type="http://schemas.openxmlformats.org/officeDocument/2006/relationships/hyperlink" Target="https://godaddy.com" TargetMode="External" Id="rId1588"/><Relationship Type="http://schemas.openxmlformats.org/officeDocument/2006/relationships/hyperlink" Target="http://www.linkedin.com/company/godaddy" TargetMode="External" Id="rId1589"/><Relationship Type="http://schemas.openxmlformats.org/officeDocument/2006/relationships/hyperlink" Target="http://www.linkedin.com/in/siva-shankaran-vasanth" TargetMode="External" Id="rId1590"/><Relationship Type="http://schemas.openxmlformats.org/officeDocument/2006/relationships/hyperlink" Target="https://godaddy.com" TargetMode="External" Id="rId1591"/><Relationship Type="http://schemas.openxmlformats.org/officeDocument/2006/relationships/hyperlink" Target="http://www.linkedin.com/company/godaddy" TargetMode="External" Id="rId1592"/><Relationship Type="http://schemas.openxmlformats.org/officeDocument/2006/relationships/hyperlink" Target="http://www.linkedin.com/in/anthonymassarweh" TargetMode="External" Id="rId1593"/><Relationship Type="http://schemas.openxmlformats.org/officeDocument/2006/relationships/hyperlink" Target="https://godaddy.com" TargetMode="External" Id="rId1594"/><Relationship Type="http://schemas.openxmlformats.org/officeDocument/2006/relationships/hyperlink" Target="http://www.linkedin.com/company/godaddy" TargetMode="External" Id="rId1595"/><Relationship Type="http://schemas.openxmlformats.org/officeDocument/2006/relationships/hyperlink" Target="http://www.linkedin.com/in/gandhidennis" TargetMode="External" Id="rId1596"/><Relationship Type="http://schemas.openxmlformats.org/officeDocument/2006/relationships/hyperlink" Target="https://godaddy.com" TargetMode="External" Id="rId1597"/><Relationship Type="http://schemas.openxmlformats.org/officeDocument/2006/relationships/hyperlink" Target="http://www.linkedin.com/company/godaddy" TargetMode="External" Id="rId1598"/><Relationship Type="http://schemas.openxmlformats.org/officeDocument/2006/relationships/hyperlink" Target="http://www.linkedin.com/in/taliweiss" TargetMode="External" Id="rId1599"/><Relationship Type="http://schemas.openxmlformats.org/officeDocument/2006/relationships/hyperlink" Target="https://godaddy.com" TargetMode="External" Id="rId1600"/><Relationship Type="http://schemas.openxmlformats.org/officeDocument/2006/relationships/hyperlink" Target="http://www.linkedin.com/company/godaddy" TargetMode="External" Id="rId1601"/><Relationship Type="http://schemas.openxmlformats.org/officeDocument/2006/relationships/hyperlink" Target="http://www.linkedin.com/in/thitiwang" TargetMode="External" Id="rId1602"/><Relationship Type="http://schemas.openxmlformats.org/officeDocument/2006/relationships/hyperlink" Target="https://godaddy.com" TargetMode="External" Id="rId1603"/><Relationship Type="http://schemas.openxmlformats.org/officeDocument/2006/relationships/hyperlink" Target="http://www.linkedin.com/company/godaddy" TargetMode="External" Id="rId1604"/><Relationship Type="http://schemas.openxmlformats.org/officeDocument/2006/relationships/hyperlink" Target="http://www.linkedin.com/in/sujal-sivarajan-0756431" TargetMode="External" Id="rId1605"/><Relationship Type="http://schemas.openxmlformats.org/officeDocument/2006/relationships/hyperlink" Target="https://godaddy.com" TargetMode="External" Id="rId1606"/><Relationship Type="http://schemas.openxmlformats.org/officeDocument/2006/relationships/hyperlink" Target="http://www.linkedin.com/company/godaddy" TargetMode="External" Id="rId1607"/><Relationship Type="http://schemas.openxmlformats.org/officeDocument/2006/relationships/hyperlink" Target="http://www.linkedin.com/in/nigel-nabuurs-54507ab3" TargetMode="External" Id="rId1608"/><Relationship Type="http://schemas.openxmlformats.org/officeDocument/2006/relationships/hyperlink" Target="https://godaddy.com" TargetMode="External" Id="rId1609"/><Relationship Type="http://schemas.openxmlformats.org/officeDocument/2006/relationships/hyperlink" Target="http://www.linkedin.com/company/godaddy" TargetMode="External" Id="rId1610"/><Relationship Type="http://schemas.openxmlformats.org/officeDocument/2006/relationships/hyperlink" Target="http://www.linkedin.com/in/jonathan-boyett" TargetMode="External" Id="rId1611"/><Relationship Type="http://schemas.openxmlformats.org/officeDocument/2006/relationships/hyperlink" Target="https://godaddy.com" TargetMode="External" Id="rId1612"/><Relationship Type="http://schemas.openxmlformats.org/officeDocument/2006/relationships/hyperlink" Target="http://www.linkedin.com/company/godaddy" TargetMode="External" Id="rId1613"/><Relationship Type="http://schemas.openxmlformats.org/officeDocument/2006/relationships/hyperlink" Target="http://www.linkedin.com/in/michaeldelbrocco" TargetMode="External" Id="rId1614"/><Relationship Type="http://schemas.openxmlformats.org/officeDocument/2006/relationships/hyperlink" Target="https://godaddy.com" TargetMode="External" Id="rId1615"/><Relationship Type="http://schemas.openxmlformats.org/officeDocument/2006/relationships/hyperlink" Target="http://www.linkedin.com/company/godaddy" TargetMode="External" Id="rId1616"/><Relationship Type="http://schemas.openxmlformats.org/officeDocument/2006/relationships/hyperlink" Target="http://www.linkedin.com/in/rajkakani" TargetMode="External" Id="rId1617"/><Relationship Type="http://schemas.openxmlformats.org/officeDocument/2006/relationships/hyperlink" Target="https://godaddy.com" TargetMode="External" Id="rId1618"/><Relationship Type="http://schemas.openxmlformats.org/officeDocument/2006/relationships/hyperlink" Target="http://www.linkedin.com/company/godaddy" TargetMode="External" Id="rId1619"/><Relationship Type="http://schemas.openxmlformats.org/officeDocument/2006/relationships/hyperlink" Target="http://www.linkedin.com/in/ianjamesphillips" TargetMode="External" Id="rId1620"/><Relationship Type="http://schemas.openxmlformats.org/officeDocument/2006/relationships/hyperlink" Target="https://godaddy.com" TargetMode="External" Id="rId1621"/><Relationship Type="http://schemas.openxmlformats.org/officeDocument/2006/relationships/hyperlink" Target="http://www.linkedin.com/company/godaddy" TargetMode="External" Id="rId1622"/><Relationship Type="http://schemas.openxmlformats.org/officeDocument/2006/relationships/hyperlink" Target="http://www.linkedin.com/in/tpkrause" TargetMode="External" Id="rId1623"/><Relationship Type="http://schemas.openxmlformats.org/officeDocument/2006/relationships/hyperlink" Target="https://godaddy.com" TargetMode="External" Id="rId1624"/><Relationship Type="http://schemas.openxmlformats.org/officeDocument/2006/relationships/hyperlink" Target="http://www.linkedin.com/company/godaddy" TargetMode="External" Id="rId1625"/><Relationship Type="http://schemas.openxmlformats.org/officeDocument/2006/relationships/hyperlink" Target="http://www.linkedin.com/in/kayla-eko-acquah" TargetMode="External" Id="rId1626"/><Relationship Type="http://schemas.openxmlformats.org/officeDocument/2006/relationships/hyperlink" Target="https://godaddy.com" TargetMode="External" Id="rId1627"/><Relationship Type="http://schemas.openxmlformats.org/officeDocument/2006/relationships/hyperlink" Target="http://www.linkedin.com/company/godaddy" TargetMode="External" Id="rId1628"/><Relationship Type="http://schemas.openxmlformats.org/officeDocument/2006/relationships/hyperlink" Target="http://www.linkedin.com/in/rahul-swamy-74893356" TargetMode="External" Id="rId1629"/><Relationship Type="http://schemas.openxmlformats.org/officeDocument/2006/relationships/hyperlink" Target="https://godaddy.com" TargetMode="External" Id="rId1630"/><Relationship Type="http://schemas.openxmlformats.org/officeDocument/2006/relationships/hyperlink" Target="http://www.linkedin.com/company/godaddy" TargetMode="External" Id="rId1631"/><Relationship Type="http://schemas.openxmlformats.org/officeDocument/2006/relationships/hyperlink" Target="http://www.linkedin.com/in/joshisunil" TargetMode="External" Id="rId1632"/><Relationship Type="http://schemas.openxmlformats.org/officeDocument/2006/relationships/hyperlink" Target="https://godaddy.com" TargetMode="External" Id="rId1633"/><Relationship Type="http://schemas.openxmlformats.org/officeDocument/2006/relationships/hyperlink" Target="http://www.linkedin.com/company/godaddy" TargetMode="External" Id="rId1634"/><Relationship Type="http://schemas.openxmlformats.org/officeDocument/2006/relationships/hyperlink" Target="http://www.linkedin.com/in/deepmp" TargetMode="External" Id="rId1635"/><Relationship Type="http://schemas.openxmlformats.org/officeDocument/2006/relationships/hyperlink" Target="https://godaddy.com" TargetMode="External" Id="rId1636"/><Relationship Type="http://schemas.openxmlformats.org/officeDocument/2006/relationships/hyperlink" Target="http://www.linkedin.com/company/godaddy" TargetMode="External" Id="rId1637"/><Relationship Type="http://schemas.openxmlformats.org/officeDocument/2006/relationships/hyperlink" Target="http://www.linkedin.com/in/mikeorme" TargetMode="External" Id="rId1638"/><Relationship Type="http://schemas.openxmlformats.org/officeDocument/2006/relationships/hyperlink" Target="https://godaddy.com" TargetMode="External" Id="rId1639"/><Relationship Type="http://schemas.openxmlformats.org/officeDocument/2006/relationships/hyperlink" Target="http://www.linkedin.com/company/godaddy" TargetMode="External" Id="rId1640"/><Relationship Type="http://schemas.openxmlformats.org/officeDocument/2006/relationships/hyperlink" Target="http://www.linkedin.com/in/write2mayankdesai" TargetMode="External" Id="rId1641"/><Relationship Type="http://schemas.openxmlformats.org/officeDocument/2006/relationships/hyperlink" Target="https://godaddy.com" TargetMode="External" Id="rId1642"/><Relationship Type="http://schemas.openxmlformats.org/officeDocument/2006/relationships/hyperlink" Target="http://www.linkedin.com/company/godaddy" TargetMode="External" Id="rId1643"/><Relationship Type="http://schemas.openxmlformats.org/officeDocument/2006/relationships/hyperlink" Target="http://www.linkedin.com/in/akadc" TargetMode="External" Id="rId1644"/><Relationship Type="http://schemas.openxmlformats.org/officeDocument/2006/relationships/hyperlink" Target="https://godaddy.com" TargetMode="External" Id="rId1645"/><Relationship Type="http://schemas.openxmlformats.org/officeDocument/2006/relationships/hyperlink" Target="http://www.linkedin.com/company/godaddy" TargetMode="External" Id="rId1646"/><Relationship Type="http://schemas.openxmlformats.org/officeDocument/2006/relationships/hyperlink" Target="http://www.linkedin.com/in/mlbattle" TargetMode="External" Id="rId1647"/><Relationship Type="http://schemas.openxmlformats.org/officeDocument/2006/relationships/hyperlink" Target="https://godaddy.com" TargetMode="External" Id="rId1648"/><Relationship Type="http://schemas.openxmlformats.org/officeDocument/2006/relationships/hyperlink" Target="http://www.linkedin.com/company/godaddy" TargetMode="External" Id="rId1649"/><Relationship Type="http://schemas.openxmlformats.org/officeDocument/2006/relationships/hyperlink" Target="http://www.linkedin.com/in/steinkuller" TargetMode="External" Id="rId1650"/><Relationship Type="http://schemas.openxmlformats.org/officeDocument/2006/relationships/hyperlink" Target="https://godaddy.com" TargetMode="External" Id="rId1651"/><Relationship Type="http://schemas.openxmlformats.org/officeDocument/2006/relationships/hyperlink" Target="http://www.linkedin.com/company/godaddy" TargetMode="External" Id="rId1652"/><Relationship Type="http://schemas.openxmlformats.org/officeDocument/2006/relationships/hyperlink" Target="http://www.linkedin.com/in/sriramparameswar" TargetMode="External" Id="rId1653"/><Relationship Type="http://schemas.openxmlformats.org/officeDocument/2006/relationships/hyperlink" Target="https://godaddy.com" TargetMode="External" Id="rId1654"/><Relationship Type="http://schemas.openxmlformats.org/officeDocument/2006/relationships/hyperlink" Target="http://www.linkedin.com/company/godaddy" TargetMode="External" Id="rId1655"/><Relationship Type="http://schemas.openxmlformats.org/officeDocument/2006/relationships/hyperlink" Target="http://www.linkedin.com/in/dave-mensah-37b14011" TargetMode="External" Id="rId1656"/><Relationship Type="http://schemas.openxmlformats.org/officeDocument/2006/relationships/hyperlink" Target="https://godaddy.com" TargetMode="External" Id="rId1657"/><Relationship Type="http://schemas.openxmlformats.org/officeDocument/2006/relationships/hyperlink" Target="http://www.linkedin.com/company/godaddy" TargetMode="External" Id="rId1658"/><Relationship Type="http://schemas.openxmlformats.org/officeDocument/2006/relationships/hyperlink" Target="http://www.linkedin.com/in/valentepedro" TargetMode="External" Id="rId1659"/><Relationship Type="http://schemas.openxmlformats.org/officeDocument/2006/relationships/hyperlink" Target="https://godaddy.com" TargetMode="External" Id="rId1660"/><Relationship Type="http://schemas.openxmlformats.org/officeDocument/2006/relationships/hyperlink" Target="http://www.linkedin.com/company/godaddy" TargetMode="External" Id="rId1661"/><Relationship Type="http://schemas.openxmlformats.org/officeDocument/2006/relationships/hyperlink" Target="http://www.linkedin.com/in/chakkaradeep" TargetMode="External" Id="rId1662"/><Relationship Type="http://schemas.openxmlformats.org/officeDocument/2006/relationships/hyperlink" Target="https://godaddy.com" TargetMode="External" Id="rId1663"/><Relationship Type="http://schemas.openxmlformats.org/officeDocument/2006/relationships/hyperlink" Target="http://www.linkedin.com/company/godaddy" TargetMode="External" Id="rId1664"/><Relationship Type="http://schemas.openxmlformats.org/officeDocument/2006/relationships/hyperlink" Target="http://www.linkedin.com/in/sarithabhandarkar" TargetMode="External" Id="rId1665"/><Relationship Type="http://schemas.openxmlformats.org/officeDocument/2006/relationships/hyperlink" Target="https://godaddy.com" TargetMode="External" Id="rId1666"/><Relationship Type="http://schemas.openxmlformats.org/officeDocument/2006/relationships/hyperlink" Target="http://www.linkedin.com/company/godaddy" TargetMode="External" Id="rId1667"/><Relationship Type="http://schemas.openxmlformats.org/officeDocument/2006/relationships/hyperlink" Target="http://www.linkedin.com/in/brodi-miles-78413510" TargetMode="External" Id="rId1668"/><Relationship Type="http://schemas.openxmlformats.org/officeDocument/2006/relationships/hyperlink" Target="https://godaddy.com" TargetMode="External" Id="rId1669"/><Relationship Type="http://schemas.openxmlformats.org/officeDocument/2006/relationships/hyperlink" Target="http://www.linkedin.com/company/godaddy" TargetMode="External" Id="rId1670"/><Relationship Type="http://schemas.openxmlformats.org/officeDocument/2006/relationships/hyperlink" Target="http://www.linkedin.com/in/nagarjunamurakonda" TargetMode="External" Id="rId1671"/><Relationship Type="http://schemas.openxmlformats.org/officeDocument/2006/relationships/hyperlink" Target="https://godaddy.com" TargetMode="External" Id="rId1672"/><Relationship Type="http://schemas.openxmlformats.org/officeDocument/2006/relationships/hyperlink" Target="http://www.linkedin.com/company/godaddy" TargetMode="External" Id="rId1673"/><Relationship Type="http://schemas.openxmlformats.org/officeDocument/2006/relationships/hyperlink" Target="http://www.linkedin.com/in/jeannekesapradist" TargetMode="External" Id="rId1674"/><Relationship Type="http://schemas.openxmlformats.org/officeDocument/2006/relationships/hyperlink" Target="https://godaddy.com" TargetMode="External" Id="rId1675"/><Relationship Type="http://schemas.openxmlformats.org/officeDocument/2006/relationships/hyperlink" Target="http://www.linkedin.com/company/godaddy" TargetMode="External" Id="rId1676"/><Relationship Type="http://schemas.openxmlformats.org/officeDocument/2006/relationships/hyperlink" Target="http://www.linkedin.com/in/abhinavsahu" TargetMode="External" Id="rId1677"/><Relationship Type="http://schemas.openxmlformats.org/officeDocument/2006/relationships/hyperlink" Target="https://godaddy.com" TargetMode="External" Id="rId1678"/><Relationship Type="http://schemas.openxmlformats.org/officeDocument/2006/relationships/hyperlink" Target="http://www.linkedin.com/company/godaddy" TargetMode="External" Id="rId1679"/><Relationship Type="http://schemas.openxmlformats.org/officeDocument/2006/relationships/hyperlink" Target="http://www.linkedin.com/in/max-stose" TargetMode="External" Id="rId1680"/><Relationship Type="http://schemas.openxmlformats.org/officeDocument/2006/relationships/hyperlink" Target="https://godaddy.com" TargetMode="External" Id="rId1681"/><Relationship Type="http://schemas.openxmlformats.org/officeDocument/2006/relationships/hyperlink" Target="http://www.linkedin.com/company/godaddy" TargetMode="External" Id="rId1682"/><Relationship Type="http://schemas.openxmlformats.org/officeDocument/2006/relationships/hyperlink" Target="http://www.linkedin.com/in/seitzjeremy" TargetMode="External" Id="rId1683"/><Relationship Type="http://schemas.openxmlformats.org/officeDocument/2006/relationships/hyperlink" Target="https://godaddy.com" TargetMode="External" Id="rId1684"/><Relationship Type="http://schemas.openxmlformats.org/officeDocument/2006/relationships/hyperlink" Target="http://www.linkedin.com/company/godaddy" TargetMode="External" Id="rId1685"/><Relationship Type="http://schemas.openxmlformats.org/officeDocument/2006/relationships/hyperlink" Target="http://www.linkedin.com/sales/lead/ACwAAALnM-MBErZqX4K1nGLi2lWee9zs3q9TfJ4" TargetMode="External" Id="rId1686"/><Relationship Type="http://schemas.openxmlformats.org/officeDocument/2006/relationships/hyperlink" Target="https://goodinside.com" TargetMode="External" Id="rId1687"/><Relationship Type="http://schemas.openxmlformats.org/officeDocument/2006/relationships/hyperlink" Target="http://www.linkedin.com/company/goodinside" TargetMode="External" Id="rId1688"/><Relationship Type="http://schemas.openxmlformats.org/officeDocument/2006/relationships/hyperlink" Target="http://www.linkedin.com/sales/lead/ACwAAAH8F9oBP6SspdRFsuUCHNAdT-enCtDSKCg" TargetMode="External" Id="rId1689"/><Relationship Type="http://schemas.openxmlformats.org/officeDocument/2006/relationships/hyperlink" Target="https://goodleap.com" TargetMode="External" Id="rId1690"/><Relationship Type="http://schemas.openxmlformats.org/officeDocument/2006/relationships/hyperlink" Target="http://www.linkedin.com/company/goodleap" TargetMode="External" Id="rId1691"/><Relationship Type="http://schemas.openxmlformats.org/officeDocument/2006/relationships/hyperlink" Target="http://www.linkedin.com/in/joel-feyereisen-62a66b15" TargetMode="External" Id="rId1692"/><Relationship Type="http://schemas.openxmlformats.org/officeDocument/2006/relationships/hyperlink" Target="https://goodleap.com" TargetMode="External" Id="rId1693"/><Relationship Type="http://schemas.openxmlformats.org/officeDocument/2006/relationships/hyperlink" Target="http://www.linkedin.com/company/goodleap" TargetMode="External" Id="rId1694"/><Relationship Type="http://schemas.openxmlformats.org/officeDocument/2006/relationships/hyperlink" Target="http://www.linkedin.com/in/ben-foran" TargetMode="External" Id="rId1695"/><Relationship Type="http://schemas.openxmlformats.org/officeDocument/2006/relationships/hyperlink" Target="https://goodleap.com" TargetMode="External" Id="rId1696"/><Relationship Type="http://schemas.openxmlformats.org/officeDocument/2006/relationships/hyperlink" Target="http://www.linkedin.com/company/goodleap" TargetMode="External" Id="rId1697"/><Relationship Type="http://schemas.openxmlformats.org/officeDocument/2006/relationships/hyperlink" Target="http://www.linkedin.com/in/ronni-anchondo-2355055b" TargetMode="External" Id="rId1698"/><Relationship Type="http://schemas.openxmlformats.org/officeDocument/2006/relationships/hyperlink" Target="https://goodleap.com" TargetMode="External" Id="rId1699"/><Relationship Type="http://schemas.openxmlformats.org/officeDocument/2006/relationships/hyperlink" Target="http://www.linkedin.com/company/goodleap" TargetMode="External" Id="rId1700"/><Relationship Type="http://schemas.openxmlformats.org/officeDocument/2006/relationships/hyperlink" Target="http://www.linkedin.com/in/ericschultenyc" TargetMode="External" Id="rId1701"/><Relationship Type="http://schemas.openxmlformats.org/officeDocument/2006/relationships/hyperlink" Target="https://goodleap.com" TargetMode="External" Id="rId1702"/><Relationship Type="http://schemas.openxmlformats.org/officeDocument/2006/relationships/hyperlink" Target="http://www.linkedin.com/company/goodleap" TargetMode="External" Id="rId1703"/><Relationship Type="http://schemas.openxmlformats.org/officeDocument/2006/relationships/hyperlink" Target="http://www.linkedin.com/in/jorisvanmens" TargetMode="External" Id="rId1704"/><Relationship Type="http://schemas.openxmlformats.org/officeDocument/2006/relationships/hyperlink" Target="https://goodleap.com" TargetMode="External" Id="rId1705"/><Relationship Type="http://schemas.openxmlformats.org/officeDocument/2006/relationships/hyperlink" Target="http://www.linkedin.com/company/goodleap" TargetMode="External" Id="rId1706"/><Relationship Type="http://schemas.openxmlformats.org/officeDocument/2006/relationships/hyperlink" Target="http://www.linkedin.com/in/vishalsrivastav" TargetMode="External" Id="rId1707"/><Relationship Type="http://schemas.openxmlformats.org/officeDocument/2006/relationships/hyperlink" Target="https://goodleap.com" TargetMode="External" Id="rId1708"/><Relationship Type="http://schemas.openxmlformats.org/officeDocument/2006/relationships/hyperlink" Target="http://www.linkedin.com/company/goodleap" TargetMode="External" Id="rId1709"/><Relationship Type="http://schemas.openxmlformats.org/officeDocument/2006/relationships/hyperlink" Target="http://www.linkedin.com/in/sumanchitturi" TargetMode="External" Id="rId1710"/><Relationship Type="http://schemas.openxmlformats.org/officeDocument/2006/relationships/hyperlink" Target="https://goodleap.com" TargetMode="External" Id="rId1711"/><Relationship Type="http://schemas.openxmlformats.org/officeDocument/2006/relationships/hyperlink" Target="http://www.linkedin.com/company/goodleap" TargetMode="External" Id="rId1712"/><Relationship Type="http://schemas.openxmlformats.org/officeDocument/2006/relationships/hyperlink" Target="http://www.linkedin.com/in/christinahupka" TargetMode="External" Id="rId1713"/><Relationship Type="http://schemas.openxmlformats.org/officeDocument/2006/relationships/hyperlink" Target="https://goodleap.com" TargetMode="External" Id="rId1714"/><Relationship Type="http://schemas.openxmlformats.org/officeDocument/2006/relationships/hyperlink" Target="http://www.linkedin.com/company/goodleap" TargetMode="External" Id="rId1715"/><Relationship Type="http://schemas.openxmlformats.org/officeDocument/2006/relationships/hyperlink" Target="http://www.linkedin.com/in/grace-kaznecki" TargetMode="External" Id="rId1716"/><Relationship Type="http://schemas.openxmlformats.org/officeDocument/2006/relationships/hyperlink" Target="https://goodleap.com" TargetMode="External" Id="rId1717"/><Relationship Type="http://schemas.openxmlformats.org/officeDocument/2006/relationships/hyperlink" Target="http://www.linkedin.com/company/goodleap" TargetMode="External" Id="rId1718"/><Relationship Type="http://schemas.openxmlformats.org/officeDocument/2006/relationships/hyperlink" Target="http://www.linkedin.com/in/betsyscherzer" TargetMode="External" Id="rId1719"/><Relationship Type="http://schemas.openxmlformats.org/officeDocument/2006/relationships/hyperlink" Target="https://goodleap.com" TargetMode="External" Id="rId1720"/><Relationship Type="http://schemas.openxmlformats.org/officeDocument/2006/relationships/hyperlink" Target="http://www.linkedin.com/company/goodleap" TargetMode="External" Id="rId1721"/><Relationship Type="http://schemas.openxmlformats.org/officeDocument/2006/relationships/hyperlink" Target="http://www.linkedin.com/in/achakhmatov" TargetMode="External" Id="rId1722"/><Relationship Type="http://schemas.openxmlformats.org/officeDocument/2006/relationships/hyperlink" Target="https://goodleap.com" TargetMode="External" Id="rId1723"/><Relationship Type="http://schemas.openxmlformats.org/officeDocument/2006/relationships/hyperlink" Target="http://www.linkedin.com/company/goodleap" TargetMode="External" Id="rId1724"/><Relationship Type="http://schemas.openxmlformats.org/officeDocument/2006/relationships/hyperlink" Target="http://www.linkedin.com/in/jbreucop" TargetMode="External" Id="rId1725"/><Relationship Type="http://schemas.openxmlformats.org/officeDocument/2006/relationships/hyperlink" Target="https://goodleap.com" TargetMode="External" Id="rId1726"/><Relationship Type="http://schemas.openxmlformats.org/officeDocument/2006/relationships/hyperlink" Target="http://www.linkedin.com/company/goodleap" TargetMode="External" Id="rId1727"/><Relationship Type="http://schemas.openxmlformats.org/officeDocument/2006/relationships/hyperlink" Target="http://www.linkedin.com/in/clairemarkham" TargetMode="External" Id="rId1728"/><Relationship Type="http://schemas.openxmlformats.org/officeDocument/2006/relationships/hyperlink" Target="https://goodleap.com" TargetMode="External" Id="rId1729"/><Relationship Type="http://schemas.openxmlformats.org/officeDocument/2006/relationships/hyperlink" Target="http://www.linkedin.com/company/goodleap" TargetMode="External" Id="rId1730"/><Relationship Type="http://schemas.openxmlformats.org/officeDocument/2006/relationships/hyperlink" Target="http://www.linkedin.com/in/avahristova" TargetMode="External" Id="rId1731"/><Relationship Type="http://schemas.openxmlformats.org/officeDocument/2006/relationships/hyperlink" Target="https://goodleap.com" TargetMode="External" Id="rId1732"/><Relationship Type="http://schemas.openxmlformats.org/officeDocument/2006/relationships/hyperlink" Target="http://www.linkedin.com/company/goodleap" TargetMode="External" Id="rId1733"/><Relationship Type="http://schemas.openxmlformats.org/officeDocument/2006/relationships/hyperlink" Target="http://www.linkedin.com/in/gaurav-sharan-1bb346194" TargetMode="External" Id="rId1734"/><Relationship Type="http://schemas.openxmlformats.org/officeDocument/2006/relationships/hyperlink" Target="http://www.google.com" TargetMode="External" Id="rId1735"/><Relationship Type="http://schemas.openxmlformats.org/officeDocument/2006/relationships/hyperlink" Target="http://www.linkedin.com/company/google" TargetMode="External" Id="rId1736"/><Relationship Type="http://schemas.openxmlformats.org/officeDocument/2006/relationships/hyperlink" Target="http://www.linkedin.com/in/shruti-sridhar-66a1b054" TargetMode="External" Id="rId1737"/><Relationship Type="http://schemas.openxmlformats.org/officeDocument/2006/relationships/hyperlink" Target="https://google.com" TargetMode="External" Id="rId1738"/><Relationship Type="http://schemas.openxmlformats.org/officeDocument/2006/relationships/hyperlink" Target="http://www.linkedin.com/company/google" TargetMode="External" Id="rId1739"/><Relationship Type="http://schemas.openxmlformats.org/officeDocument/2006/relationships/hyperlink" Target="http://www.linkedin.com/in/venkatsadras" TargetMode="External" Id="rId1740"/><Relationship Type="http://schemas.openxmlformats.org/officeDocument/2006/relationships/hyperlink" Target="https://google.com" TargetMode="External" Id="rId1741"/><Relationship Type="http://schemas.openxmlformats.org/officeDocument/2006/relationships/hyperlink" Target="http://www.linkedin.com/company/google" TargetMode="External" Id="rId1742"/><Relationship Type="http://schemas.openxmlformats.org/officeDocument/2006/relationships/hyperlink" Target="http://www.linkedin.com/in/olivia-yang-zhao" TargetMode="External" Id="rId1743"/><Relationship Type="http://schemas.openxmlformats.org/officeDocument/2006/relationships/hyperlink" Target="https://google.com" TargetMode="External" Id="rId1744"/><Relationship Type="http://schemas.openxmlformats.org/officeDocument/2006/relationships/hyperlink" Target="http://www.linkedin.com/company/google" TargetMode="External" Id="rId1745"/><Relationship Type="http://schemas.openxmlformats.org/officeDocument/2006/relationships/hyperlink" Target="http://www.linkedin.com/in/krystle-moss-355513a" TargetMode="External" Id="rId1746"/><Relationship Type="http://schemas.openxmlformats.org/officeDocument/2006/relationships/hyperlink" Target="https://google.com" TargetMode="External" Id="rId1747"/><Relationship Type="http://schemas.openxmlformats.org/officeDocument/2006/relationships/hyperlink" Target="http://www.linkedin.com/company/google" TargetMode="External" Id="rId1748"/><Relationship Type="http://schemas.openxmlformats.org/officeDocument/2006/relationships/hyperlink" Target="http://www.linkedin.com/in/albertytang" TargetMode="External" Id="rId1749"/><Relationship Type="http://schemas.openxmlformats.org/officeDocument/2006/relationships/hyperlink" Target="https://google.com" TargetMode="External" Id="rId1750"/><Relationship Type="http://schemas.openxmlformats.org/officeDocument/2006/relationships/hyperlink" Target="http://www.linkedin.com/company/google" TargetMode="External" Id="rId1751"/><Relationship Type="http://schemas.openxmlformats.org/officeDocument/2006/relationships/hyperlink" Target="http://www.linkedin.com/in/aspisiganporia" TargetMode="External" Id="rId1752"/><Relationship Type="http://schemas.openxmlformats.org/officeDocument/2006/relationships/hyperlink" Target="https://google.com" TargetMode="External" Id="rId1753"/><Relationship Type="http://schemas.openxmlformats.org/officeDocument/2006/relationships/hyperlink" Target="http://www.linkedin.com/company/google" TargetMode="External" Id="rId1754"/><Relationship Type="http://schemas.openxmlformats.org/officeDocument/2006/relationships/hyperlink" Target="http://www.linkedin.com/in/charani-kodikara-5bb78ba5" TargetMode="External" Id="rId1755"/><Relationship Type="http://schemas.openxmlformats.org/officeDocument/2006/relationships/hyperlink" Target="https://google.com" TargetMode="External" Id="rId1756"/><Relationship Type="http://schemas.openxmlformats.org/officeDocument/2006/relationships/hyperlink" Target="http://www.linkedin.com/company/google" TargetMode="External" Id="rId1757"/><Relationship Type="http://schemas.openxmlformats.org/officeDocument/2006/relationships/hyperlink" Target="http://www.linkedin.com/in/sobia-tariq-590b11" TargetMode="External" Id="rId1758"/><Relationship Type="http://schemas.openxmlformats.org/officeDocument/2006/relationships/hyperlink" Target="https://google.com" TargetMode="External" Id="rId1759"/><Relationship Type="http://schemas.openxmlformats.org/officeDocument/2006/relationships/hyperlink" Target="http://www.linkedin.com/company/google" TargetMode="External" Id="rId1760"/><Relationship Type="http://schemas.openxmlformats.org/officeDocument/2006/relationships/hyperlink" Target="http://www.linkedin.com/in/ibrahi" TargetMode="External" Id="rId1761"/><Relationship Type="http://schemas.openxmlformats.org/officeDocument/2006/relationships/hyperlink" Target="https://google.com" TargetMode="External" Id="rId1762"/><Relationship Type="http://schemas.openxmlformats.org/officeDocument/2006/relationships/hyperlink" Target="http://www.linkedin.com/company/google" TargetMode="External" Id="rId1763"/><Relationship Type="http://schemas.openxmlformats.org/officeDocument/2006/relationships/hyperlink" Target="http://www.linkedin.com/in/mojdeh-tomsich-810189b" TargetMode="External" Id="rId1764"/><Relationship Type="http://schemas.openxmlformats.org/officeDocument/2006/relationships/hyperlink" Target="https://google.com" TargetMode="External" Id="rId1765"/><Relationship Type="http://schemas.openxmlformats.org/officeDocument/2006/relationships/hyperlink" Target="http://www.linkedin.com/company/google" TargetMode="External" Id="rId1766"/><Relationship Type="http://schemas.openxmlformats.org/officeDocument/2006/relationships/hyperlink" Target="http://www.linkedin.com/in/ryanmaresca" TargetMode="External" Id="rId1767"/><Relationship Type="http://schemas.openxmlformats.org/officeDocument/2006/relationships/hyperlink" Target="https://google.com" TargetMode="External" Id="rId1768"/><Relationship Type="http://schemas.openxmlformats.org/officeDocument/2006/relationships/hyperlink" Target="http://www.linkedin.com/company/google" TargetMode="External" Id="rId1769"/><Relationship Type="http://schemas.openxmlformats.org/officeDocument/2006/relationships/hyperlink" Target="http://www.linkedin.com/in/elena-conner" TargetMode="External" Id="rId1770"/><Relationship Type="http://schemas.openxmlformats.org/officeDocument/2006/relationships/hyperlink" Target="https://google.com" TargetMode="External" Id="rId1771"/><Relationship Type="http://schemas.openxmlformats.org/officeDocument/2006/relationships/hyperlink" Target="http://www.linkedin.com/company/google" TargetMode="External" Id="rId1772"/><Relationship Type="http://schemas.openxmlformats.org/officeDocument/2006/relationships/hyperlink" Target="http://www.linkedin.com/in/jasonthechiu" TargetMode="External" Id="rId1773"/><Relationship Type="http://schemas.openxmlformats.org/officeDocument/2006/relationships/hyperlink" Target="https://google.com" TargetMode="External" Id="rId1774"/><Relationship Type="http://schemas.openxmlformats.org/officeDocument/2006/relationships/hyperlink" Target="http://www.linkedin.com/company/google" TargetMode="External" Id="rId1775"/><Relationship Type="http://schemas.openxmlformats.org/officeDocument/2006/relationships/hyperlink" Target="http://www.linkedin.com/sales/lead/ACwAAABY9ksBVwW2E9isKtMCZuKoIhwtPUhglzA" TargetMode="External" Id="rId1776"/><Relationship Type="http://schemas.openxmlformats.org/officeDocument/2006/relationships/hyperlink" Target="https://google.com" TargetMode="External" Id="rId1777"/><Relationship Type="http://schemas.openxmlformats.org/officeDocument/2006/relationships/hyperlink" Target="http://www.linkedin.com/company/google" TargetMode="External" Id="rId1778"/><Relationship Type="http://schemas.openxmlformats.org/officeDocument/2006/relationships/hyperlink" Target="http://www.linkedin.com/in/lucasmpcoelho" TargetMode="External" Id="rId1779"/><Relationship Type="http://schemas.openxmlformats.org/officeDocument/2006/relationships/hyperlink" Target="https://google.com" TargetMode="External" Id="rId1780"/><Relationship Type="http://schemas.openxmlformats.org/officeDocument/2006/relationships/hyperlink" Target="http://www.linkedin.com/company/google" TargetMode="External" Id="rId1781"/><Relationship Type="http://schemas.openxmlformats.org/officeDocument/2006/relationships/hyperlink" Target="http://www.linkedin.com/in/jean-huang" TargetMode="External" Id="rId1782"/><Relationship Type="http://schemas.openxmlformats.org/officeDocument/2006/relationships/hyperlink" Target="https://google.com" TargetMode="External" Id="rId1783"/><Relationship Type="http://schemas.openxmlformats.org/officeDocument/2006/relationships/hyperlink" Target="http://www.linkedin.com/company/google" TargetMode="External" Id="rId1784"/><Relationship Type="http://schemas.openxmlformats.org/officeDocument/2006/relationships/hyperlink" Target="http://www.linkedin.com/in/sreee" TargetMode="External" Id="rId1785"/><Relationship Type="http://schemas.openxmlformats.org/officeDocument/2006/relationships/hyperlink" Target="https://google.com" TargetMode="External" Id="rId1786"/><Relationship Type="http://schemas.openxmlformats.org/officeDocument/2006/relationships/hyperlink" Target="http://www.linkedin.com/company/google" TargetMode="External" Id="rId1787"/><Relationship Type="http://schemas.openxmlformats.org/officeDocument/2006/relationships/hyperlink" Target="http://www.linkedin.com/in/drew-feng-9a0541116" TargetMode="External" Id="rId1788"/><Relationship Type="http://schemas.openxmlformats.org/officeDocument/2006/relationships/hyperlink" Target="https://google.com" TargetMode="External" Id="rId1789"/><Relationship Type="http://schemas.openxmlformats.org/officeDocument/2006/relationships/hyperlink" Target="http://www.linkedin.com/company/google" TargetMode="External" Id="rId1790"/><Relationship Type="http://schemas.openxmlformats.org/officeDocument/2006/relationships/hyperlink" Target="http://www.linkedin.com/in/sagarika" TargetMode="External" Id="rId1791"/><Relationship Type="http://schemas.openxmlformats.org/officeDocument/2006/relationships/hyperlink" Target="https://google.com" TargetMode="External" Id="rId1792"/><Relationship Type="http://schemas.openxmlformats.org/officeDocument/2006/relationships/hyperlink" Target="http://www.linkedin.com/company/google" TargetMode="External" Id="rId1793"/><Relationship Type="http://schemas.openxmlformats.org/officeDocument/2006/relationships/hyperlink" Target="http://www.linkedin.com/in/christinachavez" TargetMode="External" Id="rId1794"/><Relationship Type="http://schemas.openxmlformats.org/officeDocument/2006/relationships/hyperlink" Target="https://google.com" TargetMode="External" Id="rId1795"/><Relationship Type="http://schemas.openxmlformats.org/officeDocument/2006/relationships/hyperlink" Target="http://www.linkedin.com/company/google" TargetMode="External" Id="rId1796"/><Relationship Type="http://schemas.openxmlformats.org/officeDocument/2006/relationships/hyperlink" Target="http://www.linkedin.com/in/triana-egocheaga-mezacuadra" TargetMode="External" Id="rId1797"/><Relationship Type="http://schemas.openxmlformats.org/officeDocument/2006/relationships/hyperlink" Target="https://google.com" TargetMode="External" Id="rId1798"/><Relationship Type="http://schemas.openxmlformats.org/officeDocument/2006/relationships/hyperlink" Target="http://www.linkedin.com/company/google" TargetMode="External" Id="rId1799"/><Relationship Type="http://schemas.openxmlformats.org/officeDocument/2006/relationships/hyperlink" Target="http://www.linkedin.com/in/stevendquach" TargetMode="External" Id="rId1800"/><Relationship Type="http://schemas.openxmlformats.org/officeDocument/2006/relationships/hyperlink" Target="https://google.com" TargetMode="External" Id="rId1801"/><Relationship Type="http://schemas.openxmlformats.org/officeDocument/2006/relationships/hyperlink" Target="http://www.linkedin.com/company/google" TargetMode="External" Id="rId1802"/><Relationship Type="http://schemas.openxmlformats.org/officeDocument/2006/relationships/hyperlink" Target="http://www.linkedin.com/in/debi-cabrera" TargetMode="External" Id="rId1803"/><Relationship Type="http://schemas.openxmlformats.org/officeDocument/2006/relationships/hyperlink" Target="https://google.com" TargetMode="External" Id="rId1804"/><Relationship Type="http://schemas.openxmlformats.org/officeDocument/2006/relationships/hyperlink" Target="http://www.linkedin.com/company/google" TargetMode="External" Id="rId1805"/><Relationship Type="http://schemas.openxmlformats.org/officeDocument/2006/relationships/hyperlink" Target="http://www.linkedin.com/in/tomoya-shirahata-1210022" TargetMode="External" Id="rId1806"/><Relationship Type="http://schemas.openxmlformats.org/officeDocument/2006/relationships/hyperlink" Target="https://google.com" TargetMode="External" Id="rId1807"/><Relationship Type="http://schemas.openxmlformats.org/officeDocument/2006/relationships/hyperlink" Target="http://www.linkedin.com/company/google" TargetMode="External" Id="rId1808"/><Relationship Type="http://schemas.openxmlformats.org/officeDocument/2006/relationships/hyperlink" Target="http://www.linkedin.com/in/lironmendelson" TargetMode="External" Id="rId1809"/><Relationship Type="http://schemas.openxmlformats.org/officeDocument/2006/relationships/hyperlink" Target="https://google.com" TargetMode="External" Id="rId1810"/><Relationship Type="http://schemas.openxmlformats.org/officeDocument/2006/relationships/hyperlink" Target="http://www.linkedin.com/company/google" TargetMode="External" Id="rId1811"/><Relationship Type="http://schemas.openxmlformats.org/officeDocument/2006/relationships/hyperlink" Target="http://www.linkedin.com/in/richard-schulz-85084b5" TargetMode="External" Id="rId1812"/><Relationship Type="http://schemas.openxmlformats.org/officeDocument/2006/relationships/hyperlink" Target="https://google.com" TargetMode="External" Id="rId1813"/><Relationship Type="http://schemas.openxmlformats.org/officeDocument/2006/relationships/hyperlink" Target="http://www.linkedin.com/company/google" TargetMode="External" Id="rId1814"/><Relationship Type="http://schemas.openxmlformats.org/officeDocument/2006/relationships/hyperlink" Target="http://www.linkedin.com/in/the-rohitsharma" TargetMode="External" Id="rId1815"/><Relationship Type="http://schemas.openxmlformats.org/officeDocument/2006/relationships/hyperlink" Target="https://google.com" TargetMode="External" Id="rId1816"/><Relationship Type="http://schemas.openxmlformats.org/officeDocument/2006/relationships/hyperlink" Target="http://www.linkedin.com/company/google" TargetMode="External" Id="rId1817"/><Relationship Type="http://schemas.openxmlformats.org/officeDocument/2006/relationships/hyperlink" Target="http://www.linkedin.com/in/umakhdumi" TargetMode="External" Id="rId1818"/><Relationship Type="http://schemas.openxmlformats.org/officeDocument/2006/relationships/hyperlink" Target="https://google.com" TargetMode="External" Id="rId1819"/><Relationship Type="http://schemas.openxmlformats.org/officeDocument/2006/relationships/hyperlink" Target="http://www.linkedin.com/company/google" TargetMode="External" Id="rId1820"/><Relationship Type="http://schemas.openxmlformats.org/officeDocument/2006/relationships/hyperlink" Target="http://www.linkedin.com/in/ademide-ajose-348a13a2" TargetMode="External" Id="rId1821"/><Relationship Type="http://schemas.openxmlformats.org/officeDocument/2006/relationships/hyperlink" Target="https://google.com" TargetMode="External" Id="rId1822"/><Relationship Type="http://schemas.openxmlformats.org/officeDocument/2006/relationships/hyperlink" Target="http://www.linkedin.com/company/google" TargetMode="External" Id="rId1823"/><Relationship Type="http://schemas.openxmlformats.org/officeDocument/2006/relationships/hyperlink" Target="http://www.linkedin.com/in/daniel-thomason-670ab631" TargetMode="External" Id="rId1824"/><Relationship Type="http://schemas.openxmlformats.org/officeDocument/2006/relationships/hyperlink" Target="https://google.com" TargetMode="External" Id="rId1825"/><Relationship Type="http://schemas.openxmlformats.org/officeDocument/2006/relationships/hyperlink" Target="http://www.linkedin.com/company/google" TargetMode="External" Id="rId1826"/><Relationship Type="http://schemas.openxmlformats.org/officeDocument/2006/relationships/hyperlink" Target="http://www.linkedin.com/in/yanaga" TargetMode="External" Id="rId1827"/><Relationship Type="http://schemas.openxmlformats.org/officeDocument/2006/relationships/hyperlink" Target="https://google.com" TargetMode="External" Id="rId1828"/><Relationship Type="http://schemas.openxmlformats.org/officeDocument/2006/relationships/hyperlink" Target="http://www.linkedin.com/company/google" TargetMode="External" Id="rId1829"/><Relationship Type="http://schemas.openxmlformats.org/officeDocument/2006/relationships/hyperlink" Target="http://www.linkedin.com/in/rogermartinez" TargetMode="External" Id="rId1830"/><Relationship Type="http://schemas.openxmlformats.org/officeDocument/2006/relationships/hyperlink" Target="https://google.com" TargetMode="External" Id="rId1831"/><Relationship Type="http://schemas.openxmlformats.org/officeDocument/2006/relationships/hyperlink" Target="http://www.linkedin.com/company/google" TargetMode="External" Id="rId1832"/><Relationship Type="http://schemas.openxmlformats.org/officeDocument/2006/relationships/hyperlink" Target="http://www.linkedin.com/in/eduardo-a-b205941" TargetMode="External" Id="rId1833"/><Relationship Type="http://schemas.openxmlformats.org/officeDocument/2006/relationships/hyperlink" Target="https://google.com" TargetMode="External" Id="rId1834"/><Relationship Type="http://schemas.openxmlformats.org/officeDocument/2006/relationships/hyperlink" Target="http://www.linkedin.com/company/google" TargetMode="External" Id="rId1835"/><Relationship Type="http://schemas.openxmlformats.org/officeDocument/2006/relationships/hyperlink" Target="http://www.linkedin.com/in/mmach" TargetMode="External" Id="rId1836"/><Relationship Type="http://schemas.openxmlformats.org/officeDocument/2006/relationships/hyperlink" Target="https://google.com" TargetMode="External" Id="rId1837"/><Relationship Type="http://schemas.openxmlformats.org/officeDocument/2006/relationships/hyperlink" Target="http://www.linkedin.com/company/google" TargetMode="External" Id="rId1838"/><Relationship Type="http://schemas.openxmlformats.org/officeDocument/2006/relationships/hyperlink" Target="http://www.linkedin.com/in/avnishmiduthuri" TargetMode="External" Id="rId1839"/><Relationship Type="http://schemas.openxmlformats.org/officeDocument/2006/relationships/hyperlink" Target="https://google.com" TargetMode="External" Id="rId1840"/><Relationship Type="http://schemas.openxmlformats.org/officeDocument/2006/relationships/hyperlink" Target="http://www.linkedin.com/company/google" TargetMode="External" Id="rId1841"/><Relationship Type="http://schemas.openxmlformats.org/officeDocument/2006/relationships/hyperlink" Target="http://www.linkedin.com/in/lloyd-d-silva-9976b25" TargetMode="External" Id="rId1842"/><Relationship Type="http://schemas.openxmlformats.org/officeDocument/2006/relationships/hyperlink" Target="https://google.com" TargetMode="External" Id="rId1843"/><Relationship Type="http://schemas.openxmlformats.org/officeDocument/2006/relationships/hyperlink" Target="http://www.linkedin.com/company/google" TargetMode="External" Id="rId1844"/><Relationship Type="http://schemas.openxmlformats.org/officeDocument/2006/relationships/hyperlink" Target="http://www.linkedin.com/in/lindsay-flagg-7011a141" TargetMode="External" Id="rId1845"/><Relationship Type="http://schemas.openxmlformats.org/officeDocument/2006/relationships/hyperlink" Target="https://google.com" TargetMode="External" Id="rId1846"/><Relationship Type="http://schemas.openxmlformats.org/officeDocument/2006/relationships/hyperlink" Target="http://www.linkedin.com/company/google" TargetMode="External" Id="rId1847"/><Relationship Type="http://schemas.openxmlformats.org/officeDocument/2006/relationships/hyperlink" Target="http://www.linkedin.com/in/payalptl" TargetMode="External" Id="rId1848"/><Relationship Type="http://schemas.openxmlformats.org/officeDocument/2006/relationships/hyperlink" Target="https://google.com" TargetMode="External" Id="rId1849"/><Relationship Type="http://schemas.openxmlformats.org/officeDocument/2006/relationships/hyperlink" Target="http://www.linkedin.com/company/google" TargetMode="External" Id="rId1850"/><Relationship Type="http://schemas.openxmlformats.org/officeDocument/2006/relationships/hyperlink" Target="http://www.linkedin.com/in/taeickchang" TargetMode="External" Id="rId1851"/><Relationship Type="http://schemas.openxmlformats.org/officeDocument/2006/relationships/hyperlink" Target="https://google.com" TargetMode="External" Id="rId1852"/><Relationship Type="http://schemas.openxmlformats.org/officeDocument/2006/relationships/hyperlink" Target="http://www.linkedin.com/company/google" TargetMode="External" Id="rId1853"/><Relationship Type="http://schemas.openxmlformats.org/officeDocument/2006/relationships/hyperlink" Target="http://www.linkedin.com/in/baji-shankar-00135312" TargetMode="External" Id="rId1854"/><Relationship Type="http://schemas.openxmlformats.org/officeDocument/2006/relationships/hyperlink" Target="https://google.com" TargetMode="External" Id="rId1855"/><Relationship Type="http://schemas.openxmlformats.org/officeDocument/2006/relationships/hyperlink" Target="http://www.linkedin.com/company/google" TargetMode="External" Id="rId1856"/><Relationship Type="http://schemas.openxmlformats.org/officeDocument/2006/relationships/hyperlink" Target="http://www.linkedin.com/in/lovellalexander" TargetMode="External" Id="rId1857"/><Relationship Type="http://schemas.openxmlformats.org/officeDocument/2006/relationships/hyperlink" Target="https://google.com" TargetMode="External" Id="rId1858"/><Relationship Type="http://schemas.openxmlformats.org/officeDocument/2006/relationships/hyperlink" Target="http://www.linkedin.com/company/google" TargetMode="External" Id="rId1859"/><Relationship Type="http://schemas.openxmlformats.org/officeDocument/2006/relationships/hyperlink" Target="http://www.linkedin.com/sales/lead/ACwAAAGgsjcBp7n2OxGrqtKUtorRR_9qpmVNUzs" TargetMode="External" Id="rId1860"/><Relationship Type="http://schemas.openxmlformats.org/officeDocument/2006/relationships/hyperlink" Target="https://google.com" TargetMode="External" Id="rId1861"/><Relationship Type="http://schemas.openxmlformats.org/officeDocument/2006/relationships/hyperlink" Target="http://www.linkedin.com/company/google" TargetMode="External" Id="rId1862"/><Relationship Type="http://schemas.openxmlformats.org/officeDocument/2006/relationships/hyperlink" Target="http://www.linkedin.com/in/udbhatia" TargetMode="External" Id="rId1863"/><Relationship Type="http://schemas.openxmlformats.org/officeDocument/2006/relationships/hyperlink" Target="https://google.com" TargetMode="External" Id="rId1864"/><Relationship Type="http://schemas.openxmlformats.org/officeDocument/2006/relationships/hyperlink" Target="http://www.linkedin.com/company/google" TargetMode="External" Id="rId1865"/><Relationship Type="http://schemas.openxmlformats.org/officeDocument/2006/relationships/hyperlink" Target="http://www.linkedin.com/in/vandanabharadwaj" TargetMode="External" Id="rId1866"/><Relationship Type="http://schemas.openxmlformats.org/officeDocument/2006/relationships/hyperlink" Target="https://google.com" TargetMode="External" Id="rId1867"/><Relationship Type="http://schemas.openxmlformats.org/officeDocument/2006/relationships/hyperlink" Target="http://www.linkedin.com/company/google" TargetMode="External" Id="rId1868"/><Relationship Type="http://schemas.openxmlformats.org/officeDocument/2006/relationships/hyperlink" Target="http://www.linkedin.com/in/alexandria-chu-4a851a17" TargetMode="External" Id="rId1869"/><Relationship Type="http://schemas.openxmlformats.org/officeDocument/2006/relationships/hyperlink" Target="https://google.com" TargetMode="External" Id="rId1870"/><Relationship Type="http://schemas.openxmlformats.org/officeDocument/2006/relationships/hyperlink" Target="http://www.linkedin.com/company/google" TargetMode="External" Id="rId1871"/><Relationship Type="http://schemas.openxmlformats.org/officeDocument/2006/relationships/hyperlink" Target="http://www.linkedin.com/in/jyoti-gupta-72186781" TargetMode="External" Id="rId1872"/><Relationship Type="http://schemas.openxmlformats.org/officeDocument/2006/relationships/hyperlink" Target="https://google.com" TargetMode="External" Id="rId1873"/><Relationship Type="http://schemas.openxmlformats.org/officeDocument/2006/relationships/hyperlink" Target="http://www.linkedin.com/company/google" TargetMode="External" Id="rId1874"/><Relationship Type="http://schemas.openxmlformats.org/officeDocument/2006/relationships/hyperlink" Target="http://www.linkedin.com/in/ekuzmen" TargetMode="External" Id="rId1875"/><Relationship Type="http://schemas.openxmlformats.org/officeDocument/2006/relationships/hyperlink" Target="https://google.com" TargetMode="External" Id="rId1876"/><Relationship Type="http://schemas.openxmlformats.org/officeDocument/2006/relationships/hyperlink" Target="http://www.linkedin.com/company/google" TargetMode="External" Id="rId1877"/><Relationship Type="http://schemas.openxmlformats.org/officeDocument/2006/relationships/hyperlink" Target="http://www.linkedin.com/in/radhika-m-80b692114" TargetMode="External" Id="rId1878"/><Relationship Type="http://schemas.openxmlformats.org/officeDocument/2006/relationships/hyperlink" Target="https://google.com" TargetMode="External" Id="rId1879"/><Relationship Type="http://schemas.openxmlformats.org/officeDocument/2006/relationships/hyperlink" Target="http://www.linkedin.com/company/google" TargetMode="External" Id="rId1880"/><Relationship Type="http://schemas.openxmlformats.org/officeDocument/2006/relationships/hyperlink" Target="http://www.linkedin.com/in/chuckaydin" TargetMode="External" Id="rId1881"/><Relationship Type="http://schemas.openxmlformats.org/officeDocument/2006/relationships/hyperlink" Target="https://google.com" TargetMode="External" Id="rId1882"/><Relationship Type="http://schemas.openxmlformats.org/officeDocument/2006/relationships/hyperlink" Target="http://www.linkedin.com/company/google" TargetMode="External" Id="rId1883"/><Relationship Type="http://schemas.openxmlformats.org/officeDocument/2006/relationships/hyperlink" Target="http://www.linkedin.com/in/marcodayrit" TargetMode="External" Id="rId1884"/><Relationship Type="http://schemas.openxmlformats.org/officeDocument/2006/relationships/hyperlink" Target="https://google.com" TargetMode="External" Id="rId1885"/><Relationship Type="http://schemas.openxmlformats.org/officeDocument/2006/relationships/hyperlink" Target="http://www.linkedin.com/company/google" TargetMode="External" Id="rId1886"/><Relationship Type="http://schemas.openxmlformats.org/officeDocument/2006/relationships/hyperlink" Target="http://www.linkedin.com/sales/lead/ACwAAAANAiwBH_pcFFz7RydC4B6SZZ4I5-FNFWk" TargetMode="External" Id="rId1887"/><Relationship Type="http://schemas.openxmlformats.org/officeDocument/2006/relationships/hyperlink" Target="https://google.com" TargetMode="External" Id="rId1888"/><Relationship Type="http://schemas.openxmlformats.org/officeDocument/2006/relationships/hyperlink" Target="http://www.linkedin.com/company/google" TargetMode="External" Id="rId1889"/><Relationship Type="http://schemas.openxmlformats.org/officeDocument/2006/relationships/hyperlink" Target="http://www.linkedin.com/in/alistairjohnhughes" TargetMode="External" Id="rId1890"/><Relationship Type="http://schemas.openxmlformats.org/officeDocument/2006/relationships/hyperlink" Target="https://google.com" TargetMode="External" Id="rId1891"/><Relationship Type="http://schemas.openxmlformats.org/officeDocument/2006/relationships/hyperlink" Target="http://www.linkedin.com/company/google" TargetMode="External" Id="rId1892"/><Relationship Type="http://schemas.openxmlformats.org/officeDocument/2006/relationships/hyperlink" Target="http://www.linkedin.com/in/premdeb" TargetMode="External" Id="rId1893"/><Relationship Type="http://schemas.openxmlformats.org/officeDocument/2006/relationships/hyperlink" Target="https://google.com" TargetMode="External" Id="rId1894"/><Relationship Type="http://schemas.openxmlformats.org/officeDocument/2006/relationships/hyperlink" Target="http://www.linkedin.com/company/google" TargetMode="External" Id="rId1895"/><Relationship Type="http://schemas.openxmlformats.org/officeDocument/2006/relationships/hyperlink" Target="http://www.linkedin.com/in/mkdas" TargetMode="External" Id="rId1896"/><Relationship Type="http://schemas.openxmlformats.org/officeDocument/2006/relationships/hyperlink" Target="https://google.com" TargetMode="External" Id="rId1897"/><Relationship Type="http://schemas.openxmlformats.org/officeDocument/2006/relationships/hyperlink" Target="http://www.linkedin.com/company/google" TargetMode="External" Id="rId1898"/><Relationship Type="http://schemas.openxmlformats.org/officeDocument/2006/relationships/hyperlink" Target="http://www.linkedin.com/in/sumit-kumar-singh-5978b2248" TargetMode="External" Id="rId1899"/><Relationship Type="http://schemas.openxmlformats.org/officeDocument/2006/relationships/hyperlink" Target="https://google.com" TargetMode="External" Id="rId1900"/><Relationship Type="http://schemas.openxmlformats.org/officeDocument/2006/relationships/hyperlink" Target="http://www.linkedin.com/company/google" TargetMode="External" Id="rId1901"/><Relationship Type="http://schemas.openxmlformats.org/officeDocument/2006/relationships/hyperlink" Target="http://www.linkedin.com/in/waelmanasra" TargetMode="External" Id="rId1902"/><Relationship Type="http://schemas.openxmlformats.org/officeDocument/2006/relationships/hyperlink" Target="https://google.com" TargetMode="External" Id="rId1903"/><Relationship Type="http://schemas.openxmlformats.org/officeDocument/2006/relationships/hyperlink" Target="http://www.linkedin.com/company/google" TargetMode="External" Id="rId1904"/><Relationship Type="http://schemas.openxmlformats.org/officeDocument/2006/relationships/hyperlink" Target="http://www.linkedin.com/in/vbansal" TargetMode="External" Id="rId1905"/><Relationship Type="http://schemas.openxmlformats.org/officeDocument/2006/relationships/hyperlink" Target="https://google.com" TargetMode="External" Id="rId1906"/><Relationship Type="http://schemas.openxmlformats.org/officeDocument/2006/relationships/hyperlink" Target="http://www.linkedin.com/company/google" TargetMode="External" Id="rId1907"/><Relationship Type="http://schemas.openxmlformats.org/officeDocument/2006/relationships/hyperlink" Target="http://www.linkedin.com/in/erica-bahr-17043946" TargetMode="External" Id="rId1908"/><Relationship Type="http://schemas.openxmlformats.org/officeDocument/2006/relationships/hyperlink" Target="https://google.com" TargetMode="External" Id="rId1909"/><Relationship Type="http://schemas.openxmlformats.org/officeDocument/2006/relationships/hyperlink" Target="http://www.linkedin.com/company/google" TargetMode="External" Id="rId1910"/><Relationship Type="http://schemas.openxmlformats.org/officeDocument/2006/relationships/hyperlink" Target="http://www.linkedin.com/in/blessen-s-4037031ba" TargetMode="External" Id="rId1911"/><Relationship Type="http://schemas.openxmlformats.org/officeDocument/2006/relationships/hyperlink" Target="https://google.com" TargetMode="External" Id="rId1912"/><Relationship Type="http://schemas.openxmlformats.org/officeDocument/2006/relationships/hyperlink" Target="http://www.linkedin.com/company/google" TargetMode="External" Id="rId1913"/><Relationship Type="http://schemas.openxmlformats.org/officeDocument/2006/relationships/hyperlink" Target="http://www.linkedin.com/in/sandaleen" TargetMode="External" Id="rId1914"/><Relationship Type="http://schemas.openxmlformats.org/officeDocument/2006/relationships/hyperlink" Target="https://google.com" TargetMode="External" Id="rId1915"/><Relationship Type="http://schemas.openxmlformats.org/officeDocument/2006/relationships/hyperlink" Target="http://www.linkedin.com/company/google" TargetMode="External" Id="rId1916"/><Relationship Type="http://schemas.openxmlformats.org/officeDocument/2006/relationships/hyperlink" Target="http://www.linkedin.com/in/manishkaja" TargetMode="External" Id="rId1917"/><Relationship Type="http://schemas.openxmlformats.org/officeDocument/2006/relationships/hyperlink" Target="https://google.com" TargetMode="External" Id="rId1918"/><Relationship Type="http://schemas.openxmlformats.org/officeDocument/2006/relationships/hyperlink" Target="http://www.linkedin.com/company/google" TargetMode="External" Id="rId1919"/><Relationship Type="http://schemas.openxmlformats.org/officeDocument/2006/relationships/hyperlink" Target="http://www.linkedin.com/in/gal-afgon-6210b938" TargetMode="External" Id="rId1920"/><Relationship Type="http://schemas.openxmlformats.org/officeDocument/2006/relationships/hyperlink" Target="https://google.com" TargetMode="External" Id="rId1921"/><Relationship Type="http://schemas.openxmlformats.org/officeDocument/2006/relationships/hyperlink" Target="http://www.linkedin.com/company/google" TargetMode="External" Id="rId1922"/><Relationship Type="http://schemas.openxmlformats.org/officeDocument/2006/relationships/hyperlink" Target="http://www.linkedin.com/in/shuvamburnwal" TargetMode="External" Id="rId1923"/><Relationship Type="http://schemas.openxmlformats.org/officeDocument/2006/relationships/hyperlink" Target="https://google.com" TargetMode="External" Id="rId1924"/><Relationship Type="http://schemas.openxmlformats.org/officeDocument/2006/relationships/hyperlink" Target="http://www.linkedin.com/company/google" TargetMode="External" Id="rId1925"/><Relationship Type="http://schemas.openxmlformats.org/officeDocument/2006/relationships/hyperlink" Target="http://www.linkedin.com/in/hhan" TargetMode="External" Id="rId1926"/><Relationship Type="http://schemas.openxmlformats.org/officeDocument/2006/relationships/hyperlink" Target="https://google.com" TargetMode="External" Id="rId1927"/><Relationship Type="http://schemas.openxmlformats.org/officeDocument/2006/relationships/hyperlink" Target="http://www.linkedin.com/company/google" TargetMode="External" Id="rId1928"/><Relationship Type="http://schemas.openxmlformats.org/officeDocument/2006/relationships/hyperlink" Target="http://www.linkedin.com/in/ronenkofman" TargetMode="External" Id="rId1929"/><Relationship Type="http://schemas.openxmlformats.org/officeDocument/2006/relationships/hyperlink" Target="https://google.com" TargetMode="External" Id="rId1930"/><Relationship Type="http://schemas.openxmlformats.org/officeDocument/2006/relationships/hyperlink" Target="http://www.linkedin.com/company/google" TargetMode="External" Id="rId1931"/><Relationship Type="http://schemas.openxmlformats.org/officeDocument/2006/relationships/hyperlink" Target="http://www.linkedin.com/in/faustoaraujo" TargetMode="External" Id="rId1932"/><Relationship Type="http://schemas.openxmlformats.org/officeDocument/2006/relationships/hyperlink" Target="https://google.com" TargetMode="External" Id="rId1933"/><Relationship Type="http://schemas.openxmlformats.org/officeDocument/2006/relationships/hyperlink" Target="http://www.linkedin.com/company/google" TargetMode="External" Id="rId1934"/><Relationship Type="http://schemas.openxmlformats.org/officeDocument/2006/relationships/hyperlink" Target="http://www.linkedin.com/in/craig-labenz-4276b317" TargetMode="External" Id="rId1935"/><Relationship Type="http://schemas.openxmlformats.org/officeDocument/2006/relationships/hyperlink" Target="https://google.com" TargetMode="External" Id="rId1936"/><Relationship Type="http://schemas.openxmlformats.org/officeDocument/2006/relationships/hyperlink" Target="http://www.linkedin.com/company/google" TargetMode="External" Id="rId1937"/><Relationship Type="http://schemas.openxmlformats.org/officeDocument/2006/relationships/hyperlink" Target="http://www.linkedin.com/in/marina-correa-406026b4" TargetMode="External" Id="rId1938"/><Relationship Type="http://schemas.openxmlformats.org/officeDocument/2006/relationships/hyperlink" Target="https://google.com" TargetMode="External" Id="rId1939"/><Relationship Type="http://schemas.openxmlformats.org/officeDocument/2006/relationships/hyperlink" Target="http://www.linkedin.com/company/google" TargetMode="External" Id="rId1940"/><Relationship Type="http://schemas.openxmlformats.org/officeDocument/2006/relationships/hyperlink" Target="http://www.linkedin.com/in/andygregorycfa" TargetMode="External" Id="rId1941"/><Relationship Type="http://schemas.openxmlformats.org/officeDocument/2006/relationships/hyperlink" Target="https://google.com" TargetMode="External" Id="rId1942"/><Relationship Type="http://schemas.openxmlformats.org/officeDocument/2006/relationships/hyperlink" Target="http://www.linkedin.com/company/google" TargetMode="External" Id="rId1943"/><Relationship Type="http://schemas.openxmlformats.org/officeDocument/2006/relationships/hyperlink" Target="http://www.linkedin.com/in/sarahlfeldman" TargetMode="External" Id="rId1944"/><Relationship Type="http://schemas.openxmlformats.org/officeDocument/2006/relationships/hyperlink" Target="https://google.com" TargetMode="External" Id="rId1945"/><Relationship Type="http://schemas.openxmlformats.org/officeDocument/2006/relationships/hyperlink" Target="http://www.linkedin.com/company/google" TargetMode="External" Id="rId1946"/><Relationship Type="http://schemas.openxmlformats.org/officeDocument/2006/relationships/hyperlink" Target="http://www.linkedin.com/in/ashleynohe" TargetMode="External" Id="rId1947"/><Relationship Type="http://schemas.openxmlformats.org/officeDocument/2006/relationships/hyperlink" Target="https://google.com" TargetMode="External" Id="rId1948"/><Relationship Type="http://schemas.openxmlformats.org/officeDocument/2006/relationships/hyperlink" Target="http://www.linkedin.com/company/google" TargetMode="External" Id="rId1949"/><Relationship Type="http://schemas.openxmlformats.org/officeDocument/2006/relationships/hyperlink" Target="http://www.linkedin.com/in/teresamingchow" TargetMode="External" Id="rId1950"/><Relationship Type="http://schemas.openxmlformats.org/officeDocument/2006/relationships/hyperlink" Target="https://google.com" TargetMode="External" Id="rId1951"/><Relationship Type="http://schemas.openxmlformats.org/officeDocument/2006/relationships/hyperlink" Target="http://www.linkedin.com/company/google" TargetMode="External" Id="rId1952"/><Relationship Type="http://schemas.openxmlformats.org/officeDocument/2006/relationships/hyperlink" Target="http://www.linkedin.com/in/shammiquddus" TargetMode="External" Id="rId1953"/><Relationship Type="http://schemas.openxmlformats.org/officeDocument/2006/relationships/hyperlink" Target="https://google.com" TargetMode="External" Id="rId1954"/><Relationship Type="http://schemas.openxmlformats.org/officeDocument/2006/relationships/hyperlink" Target="http://www.linkedin.com/company/google" TargetMode="External" Id="rId1955"/><Relationship Type="http://schemas.openxmlformats.org/officeDocument/2006/relationships/hyperlink" Target="http://www.linkedin.com/in/scottruffner" TargetMode="External" Id="rId1956"/><Relationship Type="http://schemas.openxmlformats.org/officeDocument/2006/relationships/hyperlink" Target="https://google.com" TargetMode="External" Id="rId1957"/><Relationship Type="http://schemas.openxmlformats.org/officeDocument/2006/relationships/hyperlink" Target="http://www.linkedin.com/company/google" TargetMode="External" Id="rId1958"/><Relationship Type="http://schemas.openxmlformats.org/officeDocument/2006/relationships/hyperlink" Target="http://www.linkedin.com/in/steve-tung" TargetMode="External" Id="rId1959"/><Relationship Type="http://schemas.openxmlformats.org/officeDocument/2006/relationships/hyperlink" Target="https://google.com" TargetMode="External" Id="rId1960"/><Relationship Type="http://schemas.openxmlformats.org/officeDocument/2006/relationships/hyperlink" Target="http://www.linkedin.com/company/google" TargetMode="External" Id="rId1961"/><Relationship Type="http://schemas.openxmlformats.org/officeDocument/2006/relationships/hyperlink" Target="http://www.linkedin.com/in/daniel-buki-30105b17" TargetMode="External" Id="rId1962"/><Relationship Type="http://schemas.openxmlformats.org/officeDocument/2006/relationships/hyperlink" Target="https://google.com" TargetMode="External" Id="rId1963"/><Relationship Type="http://schemas.openxmlformats.org/officeDocument/2006/relationships/hyperlink" Target="http://www.linkedin.com/company/google" TargetMode="External" Id="rId1964"/><Relationship Type="http://schemas.openxmlformats.org/officeDocument/2006/relationships/hyperlink" Target="http://www.linkedin.com/in/dmengelt" TargetMode="External" Id="rId1965"/><Relationship Type="http://schemas.openxmlformats.org/officeDocument/2006/relationships/hyperlink" Target="https://google.com" TargetMode="External" Id="rId1966"/><Relationship Type="http://schemas.openxmlformats.org/officeDocument/2006/relationships/hyperlink" Target="http://www.linkedin.com/company/google" TargetMode="External" Id="rId1967"/><Relationship Type="http://schemas.openxmlformats.org/officeDocument/2006/relationships/hyperlink" Target="http://www.linkedin.com/in/zhong-w-6938741" TargetMode="External" Id="rId1968"/><Relationship Type="http://schemas.openxmlformats.org/officeDocument/2006/relationships/hyperlink" Target="https://google.com" TargetMode="External" Id="rId1969"/><Relationship Type="http://schemas.openxmlformats.org/officeDocument/2006/relationships/hyperlink" Target="http://www.linkedin.com/company/google" TargetMode="External" Id="rId1970"/><Relationship Type="http://schemas.openxmlformats.org/officeDocument/2006/relationships/hyperlink" Target="http://www.linkedin.com/in/neha-goyal-682260b" TargetMode="External" Id="rId1971"/><Relationship Type="http://schemas.openxmlformats.org/officeDocument/2006/relationships/hyperlink" Target="https://google.com" TargetMode="External" Id="rId1972"/><Relationship Type="http://schemas.openxmlformats.org/officeDocument/2006/relationships/hyperlink" Target="http://www.linkedin.com/company/google" TargetMode="External" Id="rId1973"/><Relationship Type="http://schemas.openxmlformats.org/officeDocument/2006/relationships/hyperlink" Target="http://www.linkedin.com/in/arthur-thompson-02a275258" TargetMode="External" Id="rId1974"/><Relationship Type="http://schemas.openxmlformats.org/officeDocument/2006/relationships/hyperlink" Target="https://google.com" TargetMode="External" Id="rId1975"/><Relationship Type="http://schemas.openxmlformats.org/officeDocument/2006/relationships/hyperlink" Target="http://www.linkedin.com/company/google" TargetMode="External" Id="rId1976"/><Relationship Type="http://schemas.openxmlformats.org/officeDocument/2006/relationships/hyperlink" Target="http://www.linkedin.com/in/scottieryan" TargetMode="External" Id="rId1977"/><Relationship Type="http://schemas.openxmlformats.org/officeDocument/2006/relationships/hyperlink" Target="https://google.com" TargetMode="External" Id="rId1978"/><Relationship Type="http://schemas.openxmlformats.org/officeDocument/2006/relationships/hyperlink" Target="http://www.linkedin.com/company/google" TargetMode="External" Id="rId1979"/><Relationship Type="http://schemas.openxmlformats.org/officeDocument/2006/relationships/hyperlink" Target="http://www.linkedin.com/in/sebastianharris" TargetMode="External" Id="rId1980"/><Relationship Type="http://schemas.openxmlformats.org/officeDocument/2006/relationships/hyperlink" Target="https://google.com" TargetMode="External" Id="rId1981"/><Relationship Type="http://schemas.openxmlformats.org/officeDocument/2006/relationships/hyperlink" Target="http://www.linkedin.com/company/google" TargetMode="External" Id="rId1982"/><Relationship Type="http://schemas.openxmlformats.org/officeDocument/2006/relationships/hyperlink" Target="http://www.linkedin.com/in/paulbenjamin23" TargetMode="External" Id="rId1983"/><Relationship Type="http://schemas.openxmlformats.org/officeDocument/2006/relationships/hyperlink" Target="https://google.com" TargetMode="External" Id="rId1984"/><Relationship Type="http://schemas.openxmlformats.org/officeDocument/2006/relationships/hyperlink" Target="http://www.linkedin.com/company/google" TargetMode="External" Id="rId1985"/><Relationship Type="http://schemas.openxmlformats.org/officeDocument/2006/relationships/hyperlink" Target="http://www.linkedin.com/in/wenbo-zhang-b84ba03" TargetMode="External" Id="rId1986"/><Relationship Type="http://schemas.openxmlformats.org/officeDocument/2006/relationships/hyperlink" Target="https://google.com" TargetMode="External" Id="rId1987"/><Relationship Type="http://schemas.openxmlformats.org/officeDocument/2006/relationships/hyperlink" Target="http://www.linkedin.com/company/google" TargetMode="External" Id="rId1988"/><Relationship Type="http://schemas.openxmlformats.org/officeDocument/2006/relationships/hyperlink" Target="http://www.linkedin.com/in/mahima-desetty" TargetMode="External" Id="rId1989"/><Relationship Type="http://schemas.openxmlformats.org/officeDocument/2006/relationships/hyperlink" Target="https://google.com" TargetMode="External" Id="rId1990"/><Relationship Type="http://schemas.openxmlformats.org/officeDocument/2006/relationships/hyperlink" Target="http://www.linkedin.com/company/google" TargetMode="External" Id="rId1991"/><Relationship Type="http://schemas.openxmlformats.org/officeDocument/2006/relationships/hyperlink" Target="http://www.linkedin.com/in/yifancao" TargetMode="External" Id="rId1992"/><Relationship Type="http://schemas.openxmlformats.org/officeDocument/2006/relationships/hyperlink" Target="https://google.com" TargetMode="External" Id="rId1993"/><Relationship Type="http://schemas.openxmlformats.org/officeDocument/2006/relationships/hyperlink" Target="http://www.linkedin.com/company/google" TargetMode="External" Id="rId1994"/><Relationship Type="http://schemas.openxmlformats.org/officeDocument/2006/relationships/hyperlink" Target="http://www.linkedin.com/in/timir-shah-79399aa" TargetMode="External" Id="rId1995"/><Relationship Type="http://schemas.openxmlformats.org/officeDocument/2006/relationships/hyperlink" Target="https://google.com" TargetMode="External" Id="rId1996"/><Relationship Type="http://schemas.openxmlformats.org/officeDocument/2006/relationships/hyperlink" Target="http://www.linkedin.com/company/google" TargetMode="External" Id="rId1997"/><Relationship Type="http://schemas.openxmlformats.org/officeDocument/2006/relationships/hyperlink" Target="http://www.linkedin.com/in/yangzhipeng" TargetMode="External" Id="rId1998"/><Relationship Type="http://schemas.openxmlformats.org/officeDocument/2006/relationships/hyperlink" Target="https://google.com" TargetMode="External" Id="rId1999"/><Relationship Type="http://schemas.openxmlformats.org/officeDocument/2006/relationships/hyperlink" Target="http://www.linkedin.com/company/google" TargetMode="External" Id="rId2000"/><Relationship Type="http://schemas.openxmlformats.org/officeDocument/2006/relationships/hyperlink" Target="http://www.linkedin.com/in/addisonweiler" TargetMode="External" Id="rId2001"/><Relationship Type="http://schemas.openxmlformats.org/officeDocument/2006/relationships/hyperlink" Target="https://google.com" TargetMode="External" Id="rId2002"/><Relationship Type="http://schemas.openxmlformats.org/officeDocument/2006/relationships/hyperlink" Target="http://www.linkedin.com/company/google" TargetMode="External" Id="rId2003"/><Relationship Type="http://schemas.openxmlformats.org/officeDocument/2006/relationships/hyperlink" Target="http://www.linkedin.com/in/christow" TargetMode="External" Id="rId2004"/><Relationship Type="http://schemas.openxmlformats.org/officeDocument/2006/relationships/hyperlink" Target="https://google.com" TargetMode="External" Id="rId2005"/><Relationship Type="http://schemas.openxmlformats.org/officeDocument/2006/relationships/hyperlink" Target="http://www.linkedin.com/company/google" TargetMode="External" Id="rId2006"/><Relationship Type="http://schemas.openxmlformats.org/officeDocument/2006/relationships/hyperlink" Target="http://www.linkedin.com/sales/lead/ACwAAAAnNa0BzWSJqH3fV_y43OtkAR4KMYAQIjs" TargetMode="External" Id="rId2007"/><Relationship Type="http://schemas.openxmlformats.org/officeDocument/2006/relationships/hyperlink" Target="https://google.com" TargetMode="External" Id="rId2008"/><Relationship Type="http://schemas.openxmlformats.org/officeDocument/2006/relationships/hyperlink" Target="http://www.linkedin.com/company/google" TargetMode="External" Id="rId2009"/><Relationship Type="http://schemas.openxmlformats.org/officeDocument/2006/relationships/hyperlink" Target="http://www.linkedin.com/in/nickzhang2020" TargetMode="External" Id="rId2010"/><Relationship Type="http://schemas.openxmlformats.org/officeDocument/2006/relationships/hyperlink" Target="https://google.com" TargetMode="External" Id="rId2011"/><Relationship Type="http://schemas.openxmlformats.org/officeDocument/2006/relationships/hyperlink" Target="http://www.linkedin.com/company/google" TargetMode="External" Id="rId2012"/><Relationship Type="http://schemas.openxmlformats.org/officeDocument/2006/relationships/hyperlink" Target="http://www.linkedin.com/in/depoll" TargetMode="External" Id="rId2013"/><Relationship Type="http://schemas.openxmlformats.org/officeDocument/2006/relationships/hyperlink" Target="https://google.com" TargetMode="External" Id="rId2014"/><Relationship Type="http://schemas.openxmlformats.org/officeDocument/2006/relationships/hyperlink" Target="http://www.linkedin.com/company/google" TargetMode="External" Id="rId2015"/><Relationship Type="http://schemas.openxmlformats.org/officeDocument/2006/relationships/hyperlink" Target="http://www.linkedin.com/in/carmenespada" TargetMode="External" Id="rId2016"/><Relationship Type="http://schemas.openxmlformats.org/officeDocument/2006/relationships/hyperlink" Target="https://google.com" TargetMode="External" Id="rId2017"/><Relationship Type="http://schemas.openxmlformats.org/officeDocument/2006/relationships/hyperlink" Target="http://www.linkedin.com/company/google" TargetMode="External" Id="rId2018"/><Relationship Type="http://schemas.openxmlformats.org/officeDocument/2006/relationships/hyperlink" Target="http://www.linkedin.com/in/fuentespatrick" TargetMode="External" Id="rId2019"/><Relationship Type="http://schemas.openxmlformats.org/officeDocument/2006/relationships/hyperlink" Target="https://google.com" TargetMode="External" Id="rId2020"/><Relationship Type="http://schemas.openxmlformats.org/officeDocument/2006/relationships/hyperlink" Target="http://www.linkedin.com/company/google" TargetMode="External" Id="rId2021"/><Relationship Type="http://schemas.openxmlformats.org/officeDocument/2006/relationships/hyperlink" Target="http://www.linkedin.com/in/noamlivnat" TargetMode="External" Id="rId2022"/><Relationship Type="http://schemas.openxmlformats.org/officeDocument/2006/relationships/hyperlink" Target="https://google.com" TargetMode="External" Id="rId2023"/><Relationship Type="http://schemas.openxmlformats.org/officeDocument/2006/relationships/hyperlink" Target="http://www.linkedin.com/company/google" TargetMode="External" Id="rId2024"/><Relationship Type="http://schemas.openxmlformats.org/officeDocument/2006/relationships/hyperlink" Target="http://www.linkedin.com/in/aniketv" TargetMode="External" Id="rId2025"/><Relationship Type="http://schemas.openxmlformats.org/officeDocument/2006/relationships/hyperlink" Target="https://google.com" TargetMode="External" Id="rId2026"/><Relationship Type="http://schemas.openxmlformats.org/officeDocument/2006/relationships/hyperlink" Target="http://www.linkedin.com/company/google" TargetMode="External" Id="rId2027"/><Relationship Type="http://schemas.openxmlformats.org/officeDocument/2006/relationships/hyperlink" Target="http://www.linkedin.com/in/parthasundaram" TargetMode="External" Id="rId2028"/><Relationship Type="http://schemas.openxmlformats.org/officeDocument/2006/relationships/hyperlink" Target="https://google.com" TargetMode="External" Id="rId2029"/><Relationship Type="http://schemas.openxmlformats.org/officeDocument/2006/relationships/hyperlink" Target="http://www.linkedin.com/company/google" TargetMode="External" Id="rId2030"/><Relationship Type="http://schemas.openxmlformats.org/officeDocument/2006/relationships/hyperlink" Target="http://www.linkedin.com/in/olakaminska" TargetMode="External" Id="rId2031"/><Relationship Type="http://schemas.openxmlformats.org/officeDocument/2006/relationships/hyperlink" Target="https://google.com" TargetMode="External" Id="rId2032"/><Relationship Type="http://schemas.openxmlformats.org/officeDocument/2006/relationships/hyperlink" Target="http://www.linkedin.com/company/google" TargetMode="External" Id="rId2033"/><Relationship Type="http://schemas.openxmlformats.org/officeDocument/2006/relationships/hyperlink" Target="http://www.linkedin.com/in/luda-sokolov-89920b28" TargetMode="External" Id="rId2034"/><Relationship Type="http://schemas.openxmlformats.org/officeDocument/2006/relationships/hyperlink" Target="https://google.com" TargetMode="External" Id="rId2035"/><Relationship Type="http://schemas.openxmlformats.org/officeDocument/2006/relationships/hyperlink" Target="http://www.linkedin.com/company/google" TargetMode="External" Id="rId2036"/><Relationship Type="http://schemas.openxmlformats.org/officeDocument/2006/relationships/hyperlink" Target="http://www.linkedin.com/in/bretthesterberg" TargetMode="External" Id="rId2037"/><Relationship Type="http://schemas.openxmlformats.org/officeDocument/2006/relationships/hyperlink" Target="https://google.com" TargetMode="External" Id="rId2038"/><Relationship Type="http://schemas.openxmlformats.org/officeDocument/2006/relationships/hyperlink" Target="http://www.linkedin.com/company/google" TargetMode="External" Id="rId2039"/><Relationship Type="http://schemas.openxmlformats.org/officeDocument/2006/relationships/hyperlink" Target="http://www.linkedin.com/in/alembulcha" TargetMode="External" Id="rId2040"/><Relationship Type="http://schemas.openxmlformats.org/officeDocument/2006/relationships/hyperlink" Target="https://google.com" TargetMode="External" Id="rId2041"/><Relationship Type="http://schemas.openxmlformats.org/officeDocument/2006/relationships/hyperlink" Target="http://www.linkedin.com/company/google" TargetMode="External" Id="rId2042"/><Relationship Type="http://schemas.openxmlformats.org/officeDocument/2006/relationships/hyperlink" Target="http://www.linkedin.com/in/will-culbertson-7a98341" TargetMode="External" Id="rId2043"/><Relationship Type="http://schemas.openxmlformats.org/officeDocument/2006/relationships/hyperlink" Target="https://google.com" TargetMode="External" Id="rId2044"/><Relationship Type="http://schemas.openxmlformats.org/officeDocument/2006/relationships/hyperlink" Target="http://www.linkedin.com/company/google" TargetMode="External" Id="rId2045"/><Relationship Type="http://schemas.openxmlformats.org/officeDocument/2006/relationships/hyperlink" Target="http://www.linkedin.com/in/le-mike" TargetMode="External" Id="rId2046"/><Relationship Type="http://schemas.openxmlformats.org/officeDocument/2006/relationships/hyperlink" Target="https://google.com" TargetMode="External" Id="rId2047"/><Relationship Type="http://schemas.openxmlformats.org/officeDocument/2006/relationships/hyperlink" Target="http://www.linkedin.com/company/google" TargetMode="External" Id="rId2048"/><Relationship Type="http://schemas.openxmlformats.org/officeDocument/2006/relationships/hyperlink" Target="http://www.linkedin.com/in/nithyavenkataraman" TargetMode="External" Id="rId2049"/><Relationship Type="http://schemas.openxmlformats.org/officeDocument/2006/relationships/hyperlink" Target="https://google.com" TargetMode="External" Id="rId2050"/><Relationship Type="http://schemas.openxmlformats.org/officeDocument/2006/relationships/hyperlink" Target="http://www.linkedin.com/company/google" TargetMode="External" Id="rId2051"/><Relationship Type="http://schemas.openxmlformats.org/officeDocument/2006/relationships/hyperlink" Target="http://www.linkedin.com/in/eshangupta1" TargetMode="External" Id="rId2052"/><Relationship Type="http://schemas.openxmlformats.org/officeDocument/2006/relationships/hyperlink" Target="https://google.com" TargetMode="External" Id="rId2053"/><Relationship Type="http://schemas.openxmlformats.org/officeDocument/2006/relationships/hyperlink" Target="http://www.linkedin.com/company/google" TargetMode="External" Id="rId2054"/><Relationship Type="http://schemas.openxmlformats.org/officeDocument/2006/relationships/hyperlink" Target="http://www.linkedin.com/in/vishalddesai" TargetMode="External" Id="rId2055"/><Relationship Type="http://schemas.openxmlformats.org/officeDocument/2006/relationships/hyperlink" Target="https://google.com" TargetMode="External" Id="rId2056"/><Relationship Type="http://schemas.openxmlformats.org/officeDocument/2006/relationships/hyperlink" Target="http://www.linkedin.com/company/google" TargetMode="External" Id="rId2057"/><Relationship Type="http://schemas.openxmlformats.org/officeDocument/2006/relationships/hyperlink" Target="http://www.linkedin.com/in/himanshu-kohli-002150b6" TargetMode="External" Id="rId2058"/><Relationship Type="http://schemas.openxmlformats.org/officeDocument/2006/relationships/hyperlink" Target="https://google.com" TargetMode="External" Id="rId2059"/><Relationship Type="http://schemas.openxmlformats.org/officeDocument/2006/relationships/hyperlink" Target="http://www.linkedin.com/company/google" TargetMode="External" Id="rId2060"/><Relationship Type="http://schemas.openxmlformats.org/officeDocument/2006/relationships/hyperlink" Target="http://www.linkedin.com/in/arianidj" TargetMode="External" Id="rId2061"/><Relationship Type="http://schemas.openxmlformats.org/officeDocument/2006/relationships/hyperlink" Target="https://google.com" TargetMode="External" Id="rId2062"/><Relationship Type="http://schemas.openxmlformats.org/officeDocument/2006/relationships/hyperlink" Target="http://www.linkedin.com/company/google" TargetMode="External" Id="rId2063"/><Relationship Type="http://schemas.openxmlformats.org/officeDocument/2006/relationships/hyperlink" Target="http://www.linkedin.com/in/mani-venkataraman" TargetMode="External" Id="rId2064"/><Relationship Type="http://schemas.openxmlformats.org/officeDocument/2006/relationships/hyperlink" Target="https://google.com" TargetMode="External" Id="rId2065"/><Relationship Type="http://schemas.openxmlformats.org/officeDocument/2006/relationships/hyperlink" Target="http://www.linkedin.com/company/google" TargetMode="External" Id="rId2066"/><Relationship Type="http://schemas.openxmlformats.org/officeDocument/2006/relationships/hyperlink" Target="http://www.linkedin.com/in/johntfees" TargetMode="External" Id="rId2067"/><Relationship Type="http://schemas.openxmlformats.org/officeDocument/2006/relationships/hyperlink" Target="https://gradguard.com" TargetMode="External" Id="rId2068"/><Relationship Type="http://schemas.openxmlformats.org/officeDocument/2006/relationships/hyperlink" Target="http://www.linkedin.com/company/gradguard" TargetMode="External" Id="rId2069"/><Relationship Type="http://schemas.openxmlformats.org/officeDocument/2006/relationships/hyperlink" Target="http://www.linkedin.com/in/colin-brennan-a9226082" TargetMode="External" Id="rId2070"/><Relationship Type="http://schemas.openxmlformats.org/officeDocument/2006/relationships/hyperlink" Target="https://gradguard.com" TargetMode="External" Id="rId2071"/><Relationship Type="http://schemas.openxmlformats.org/officeDocument/2006/relationships/hyperlink" Target="http://www.linkedin.com/company/gradguard" TargetMode="External" Id="rId2072"/><Relationship Type="http://schemas.openxmlformats.org/officeDocument/2006/relationships/hyperlink" Target="http://www.linkedin.com/in/andrewjosephmeyers" TargetMode="External" Id="rId2073"/><Relationship Type="http://schemas.openxmlformats.org/officeDocument/2006/relationships/hyperlink" Target="https://granum.com" TargetMode="External" Id="rId2074"/><Relationship Type="http://schemas.openxmlformats.org/officeDocument/2006/relationships/hyperlink" Target="http://www.linkedin.com/company/gogranum" TargetMode="External" Id="rId2075"/><Relationship Type="http://schemas.openxmlformats.org/officeDocument/2006/relationships/hyperlink" Target="http://www.linkedin.com/in/amit-sagar-4778a381" TargetMode="External" Id="rId2076"/><Relationship Type="http://schemas.openxmlformats.org/officeDocument/2006/relationships/hyperlink" Target="https://gravyty.com" TargetMode="External" Id="rId2077"/><Relationship Type="http://schemas.openxmlformats.org/officeDocument/2006/relationships/hyperlink" Target="http://www.linkedin.com/company/gravytyco" TargetMode="External" Id="rId2078"/><Relationship Type="http://schemas.openxmlformats.org/officeDocument/2006/relationships/hyperlink" Target="http://www.linkedin.com/in/niravcpatel15" TargetMode="External" Id="rId2079"/><Relationship Type="http://schemas.openxmlformats.org/officeDocument/2006/relationships/hyperlink" Target="https://growtherapy.com" TargetMode="External" Id="rId2080"/><Relationship Type="http://schemas.openxmlformats.org/officeDocument/2006/relationships/hyperlink" Target="http://www.linkedin.com/company/grow-therapy" TargetMode="External" Id="rId2081"/><Relationship Type="http://schemas.openxmlformats.org/officeDocument/2006/relationships/hyperlink" Target="http://www.linkedin.com/in/brevergess" TargetMode="External" Id="rId2082"/><Relationship Type="http://schemas.openxmlformats.org/officeDocument/2006/relationships/hyperlink" Target="https://growtherapy.com" TargetMode="External" Id="rId2083"/><Relationship Type="http://schemas.openxmlformats.org/officeDocument/2006/relationships/hyperlink" Target="http://www.linkedin.com/company/grow-therapy" TargetMode="External" Id="rId2084"/><Relationship Type="http://schemas.openxmlformats.org/officeDocument/2006/relationships/hyperlink" Target="http://www.linkedin.com/sales/lead/ACwAAAHZPeIBwGDNXO-_Fc4HjpFttUMvawd3iWs" TargetMode="External" Id="rId2085"/><Relationship Type="http://schemas.openxmlformats.org/officeDocument/2006/relationships/hyperlink" Target="https://gohighlevel.com" TargetMode="External" Id="rId2086"/><Relationship Type="http://schemas.openxmlformats.org/officeDocument/2006/relationships/hyperlink" Target="http://www.linkedin.com/company/highlevel" TargetMode="External" Id="rId2087"/><Relationship Type="http://schemas.openxmlformats.org/officeDocument/2006/relationships/hyperlink" Target="http://www.linkedin.com/in/gal-fleishman-79a801166" TargetMode="External" Id="rId2088"/><Relationship Type="http://schemas.openxmlformats.org/officeDocument/2006/relationships/hyperlink" Target="https://guesty.com" TargetMode="External" Id="rId2089"/><Relationship Type="http://schemas.openxmlformats.org/officeDocument/2006/relationships/hyperlink" Target="http://www.linkedin.com/company/guesty" TargetMode="External" Id="rId2090"/><Relationship Type="http://schemas.openxmlformats.org/officeDocument/2006/relationships/hyperlink" Target="https://www.linkedin.com/in/ella-waldman-92754772/" TargetMode="External" Id="rId2091"/><Relationship Type="http://schemas.openxmlformats.org/officeDocument/2006/relationships/hyperlink" Target="https://guesty.com" TargetMode="External" Id="rId2092"/><Relationship Type="http://schemas.openxmlformats.org/officeDocument/2006/relationships/hyperlink" Target="http://www.linkedin.com/company/guesty" TargetMode="External" Id="rId2093"/><Relationship Type="http://schemas.openxmlformats.org/officeDocument/2006/relationships/hyperlink" Target="http://www.linkedin.com/in/ckoglmeier" TargetMode="External" Id="rId2094"/><Relationship Type="http://schemas.openxmlformats.org/officeDocument/2006/relationships/hyperlink" Target="https://guild.com" TargetMode="External" Id="rId2095"/><Relationship Type="http://schemas.openxmlformats.org/officeDocument/2006/relationships/hyperlink" Target="http://www.linkedin.com/company/guildeducation" TargetMode="External" Id="rId2096"/><Relationship Type="http://schemas.openxmlformats.org/officeDocument/2006/relationships/hyperlink" Target="http://www.linkedin.com/sales/lead/ACwAAAsy1_0B_Gqt-L75vFj_TimW1Qburiie0Og" TargetMode="External" Id="rId2097"/><Relationship Type="http://schemas.openxmlformats.org/officeDocument/2006/relationships/hyperlink" Target="https://guild.com" TargetMode="External" Id="rId2098"/><Relationship Type="http://schemas.openxmlformats.org/officeDocument/2006/relationships/hyperlink" Target="http://www.linkedin.com/company/guildeducation" TargetMode="External" Id="rId2099"/><Relationship Type="http://schemas.openxmlformats.org/officeDocument/2006/relationships/hyperlink" Target="http://www.linkedin.com/in/janel-reisch-47969049" TargetMode="External" Id="rId2100"/><Relationship Type="http://schemas.openxmlformats.org/officeDocument/2006/relationships/hyperlink" Target="https://guild.com" TargetMode="External" Id="rId2101"/><Relationship Type="http://schemas.openxmlformats.org/officeDocument/2006/relationships/hyperlink" Target="http://www.linkedin.com/company/guildeducation" TargetMode="External" Id="rId2102"/><Relationship Type="http://schemas.openxmlformats.org/officeDocument/2006/relationships/hyperlink" Target="http://www.linkedin.com/in/jeffesimon" TargetMode="External" Id="rId2103"/><Relationship Type="http://schemas.openxmlformats.org/officeDocument/2006/relationships/hyperlink" Target="https://guild.com" TargetMode="External" Id="rId2104"/><Relationship Type="http://schemas.openxmlformats.org/officeDocument/2006/relationships/hyperlink" Target="http://www.linkedin.com/company/guildeducation" TargetMode="External" Id="rId2105"/><Relationship Type="http://schemas.openxmlformats.org/officeDocument/2006/relationships/hyperlink" Target="http://www.linkedin.com/in/craig-korth-79188126" TargetMode="External" Id="rId2106"/><Relationship Type="http://schemas.openxmlformats.org/officeDocument/2006/relationships/hyperlink" Target="https://guild.com" TargetMode="External" Id="rId2107"/><Relationship Type="http://schemas.openxmlformats.org/officeDocument/2006/relationships/hyperlink" Target="http://www.linkedin.com/company/guildeducation" TargetMode="External" Id="rId2108"/><Relationship Type="http://schemas.openxmlformats.org/officeDocument/2006/relationships/hyperlink" Target="http://www.linkedin.com/in/alberthsu5" TargetMode="External" Id="rId2109"/><Relationship Type="http://schemas.openxmlformats.org/officeDocument/2006/relationships/hyperlink" Target="https://gusto.com" TargetMode="External" Id="rId2110"/><Relationship Type="http://schemas.openxmlformats.org/officeDocument/2006/relationships/hyperlink" Target="http://www.linkedin.com/company/gustohq" TargetMode="External" Id="rId2111"/><Relationship Type="http://schemas.openxmlformats.org/officeDocument/2006/relationships/hyperlink" Target="http://www.linkedin.com/in/farronhicks" TargetMode="External" Id="rId2112"/><Relationship Type="http://schemas.openxmlformats.org/officeDocument/2006/relationships/hyperlink" Target="https://gusto.com" TargetMode="External" Id="rId2113"/><Relationship Type="http://schemas.openxmlformats.org/officeDocument/2006/relationships/hyperlink" Target="http://www.linkedin.com/company/gustohq" TargetMode="External" Id="rId2114"/><Relationship Type="http://schemas.openxmlformats.org/officeDocument/2006/relationships/hyperlink" Target="http://www.linkedin.com/in/natevisconti" TargetMode="External" Id="rId2115"/><Relationship Type="http://schemas.openxmlformats.org/officeDocument/2006/relationships/hyperlink" Target="https://gusto.com" TargetMode="External" Id="rId2116"/><Relationship Type="http://schemas.openxmlformats.org/officeDocument/2006/relationships/hyperlink" Target="http://www.linkedin.com/company/gustohq" TargetMode="External" Id="rId2117"/><Relationship Type="http://schemas.openxmlformats.org/officeDocument/2006/relationships/hyperlink" Target="http://www.linkedin.com/in/jeff-cherukara-bb96b5aa" TargetMode="External" Id="rId2118"/><Relationship Type="http://schemas.openxmlformats.org/officeDocument/2006/relationships/hyperlink" Target="https://gusto.com" TargetMode="External" Id="rId2119"/><Relationship Type="http://schemas.openxmlformats.org/officeDocument/2006/relationships/hyperlink" Target="http://www.linkedin.com/company/gustohq" TargetMode="External" Id="rId2120"/><Relationship Type="http://schemas.openxmlformats.org/officeDocument/2006/relationships/hyperlink" Target="http://www.linkedin.com/in/johnrtullis" TargetMode="External" Id="rId2121"/><Relationship Type="http://schemas.openxmlformats.org/officeDocument/2006/relationships/hyperlink" Target="https://gusto.com" TargetMode="External" Id="rId2122"/><Relationship Type="http://schemas.openxmlformats.org/officeDocument/2006/relationships/hyperlink" Target="http://www.linkedin.com/company/gustohq" TargetMode="External" Id="rId2123"/><Relationship Type="http://schemas.openxmlformats.org/officeDocument/2006/relationships/hyperlink" Target="http://www.linkedin.com/in/bhutadasarang" TargetMode="External" Id="rId2124"/><Relationship Type="http://schemas.openxmlformats.org/officeDocument/2006/relationships/hyperlink" Target="https://gusto.com" TargetMode="External" Id="rId2125"/><Relationship Type="http://schemas.openxmlformats.org/officeDocument/2006/relationships/hyperlink" Target="http://www.linkedin.com/company/gustohq" TargetMode="External" Id="rId2126"/><Relationship Type="http://schemas.openxmlformats.org/officeDocument/2006/relationships/hyperlink" Target="http://www.linkedin.com/in/romakennedy" TargetMode="External" Id="rId2127"/><Relationship Type="http://schemas.openxmlformats.org/officeDocument/2006/relationships/hyperlink" Target="https://gusto.com" TargetMode="External" Id="rId2128"/><Relationship Type="http://schemas.openxmlformats.org/officeDocument/2006/relationships/hyperlink" Target="http://www.linkedin.com/company/gustohq" TargetMode="External" Id="rId2129"/><Relationship Type="http://schemas.openxmlformats.org/officeDocument/2006/relationships/hyperlink" Target="http://www.linkedin.com/in/julianatehortua" TargetMode="External" Id="rId2130"/><Relationship Type="http://schemas.openxmlformats.org/officeDocument/2006/relationships/hyperlink" Target="https://halliday.xyz" TargetMode="External" Id="rId2131"/><Relationship Type="http://schemas.openxmlformats.org/officeDocument/2006/relationships/hyperlink" Target="http://www.linkedin.com/company/halliday" TargetMode="External" Id="rId2132"/><Relationship Type="http://schemas.openxmlformats.org/officeDocument/2006/relationships/hyperlink" Target="http://www.linkedin.com/sales/lead/ACwAAAcCPSgB-28kNckPjDafk7K7K6CsccI8mGM" TargetMode="External" Id="rId2133"/><Relationship Type="http://schemas.openxmlformats.org/officeDocument/2006/relationships/hyperlink" Target="https://joinhandshake.com" TargetMode="External" Id="rId2134"/><Relationship Type="http://schemas.openxmlformats.org/officeDocument/2006/relationships/hyperlink" Target="http://www.linkedin.com/company/team-handshake" TargetMode="External" Id="rId2135"/><Relationship Type="http://schemas.openxmlformats.org/officeDocument/2006/relationships/hyperlink" Target="http://www.linkedin.com/in/keerthana-hanumanthagowda" TargetMode="External" Id="rId2136"/><Relationship Type="http://schemas.openxmlformats.org/officeDocument/2006/relationships/hyperlink" Target="https://joinhandshake.com" TargetMode="External" Id="rId2137"/><Relationship Type="http://schemas.openxmlformats.org/officeDocument/2006/relationships/hyperlink" Target="http://www.linkedin.com/company/team-handshake" TargetMode="External" Id="rId2138"/><Relationship Type="http://schemas.openxmlformats.org/officeDocument/2006/relationships/hyperlink" Target="http://www.linkedin.com/in/yuan-zhang-83546485" TargetMode="External" Id="rId2139"/><Relationship Type="http://schemas.openxmlformats.org/officeDocument/2006/relationships/hyperlink" Target="https://joinhandshake.com" TargetMode="External" Id="rId2140"/><Relationship Type="http://schemas.openxmlformats.org/officeDocument/2006/relationships/hyperlink" Target="http://www.linkedin.com/company/team-handshake" TargetMode="External" Id="rId2141"/><Relationship Type="http://schemas.openxmlformats.org/officeDocument/2006/relationships/hyperlink" Target="http://www.linkedin.com/in/james-ouhyoung-9aa74814" TargetMode="External" Id="rId2142"/><Relationship Type="http://schemas.openxmlformats.org/officeDocument/2006/relationships/hyperlink" Target="https://joinhandshake.com" TargetMode="External" Id="rId2143"/><Relationship Type="http://schemas.openxmlformats.org/officeDocument/2006/relationships/hyperlink" Target="http://www.linkedin.com/company/team-handshake" TargetMode="External" Id="rId2144"/><Relationship Type="http://schemas.openxmlformats.org/officeDocument/2006/relationships/hyperlink" Target="http://www.linkedin.com/in/juliacbecker" TargetMode="External" Id="rId2145"/><Relationship Type="http://schemas.openxmlformats.org/officeDocument/2006/relationships/hyperlink" Target="https://joinhandshake.com" TargetMode="External" Id="rId2146"/><Relationship Type="http://schemas.openxmlformats.org/officeDocument/2006/relationships/hyperlink" Target="http://www.linkedin.com/company/team-handshake" TargetMode="External" Id="rId2147"/><Relationship Type="http://schemas.openxmlformats.org/officeDocument/2006/relationships/hyperlink" Target="http://www.linkedin.com/sales/lead/ACwAAA4HAn0B2OObJ6ddef4KnAR1uWNGLItCUfQ" TargetMode="External" Id="rId2148"/><Relationship Type="http://schemas.openxmlformats.org/officeDocument/2006/relationships/hyperlink" Target="https://joinhandshake.com" TargetMode="External" Id="rId2149"/><Relationship Type="http://schemas.openxmlformats.org/officeDocument/2006/relationships/hyperlink" Target="http://www.linkedin.com/company/team-handshake" TargetMode="External" Id="rId2150"/><Relationship Type="http://schemas.openxmlformats.org/officeDocument/2006/relationships/hyperlink" Target="http://www.linkedin.com/in/leahkim94" TargetMode="External" Id="rId2151"/><Relationship Type="http://schemas.openxmlformats.org/officeDocument/2006/relationships/hyperlink" Target="https://joinhandshake.com" TargetMode="External" Id="rId2152"/><Relationship Type="http://schemas.openxmlformats.org/officeDocument/2006/relationships/hyperlink" Target="http://www.linkedin.com/company/team-handshake" TargetMode="External" Id="rId2153"/><Relationship Type="http://schemas.openxmlformats.org/officeDocument/2006/relationships/hyperlink" Target="http://www.linkedin.com/in/jonwhiteaker" TargetMode="External" Id="rId2154"/><Relationship Type="http://schemas.openxmlformats.org/officeDocument/2006/relationships/hyperlink" Target="https://joinhandshake.com" TargetMode="External" Id="rId2155"/><Relationship Type="http://schemas.openxmlformats.org/officeDocument/2006/relationships/hyperlink" Target="http://www.linkedin.com/company/team-handshake" TargetMode="External" Id="rId2156"/><Relationship Type="http://schemas.openxmlformats.org/officeDocument/2006/relationships/hyperlink" Target="http://www.linkedin.com/in/dylan-squires-5485b0b7" TargetMode="External" Id="rId2157"/><Relationship Type="http://schemas.openxmlformats.org/officeDocument/2006/relationships/hyperlink" Target="https://joinhandshake.com" TargetMode="External" Id="rId2158"/><Relationship Type="http://schemas.openxmlformats.org/officeDocument/2006/relationships/hyperlink" Target="http://www.linkedin.com/company/team-handshake" TargetMode="External" Id="rId2159"/><Relationship Type="http://schemas.openxmlformats.org/officeDocument/2006/relationships/hyperlink" Target="http://www.linkedin.com/in/alansach" TargetMode="External" Id="rId2160"/><Relationship Type="http://schemas.openxmlformats.org/officeDocument/2006/relationships/hyperlink" Target="https://hapana.com" TargetMode="External" Id="rId2161"/><Relationship Type="http://schemas.openxmlformats.org/officeDocument/2006/relationships/hyperlink" Target="http://www.linkedin.com/company/hapana-co" TargetMode="External" Id="rId2162"/><Relationship Type="http://schemas.openxmlformats.org/officeDocument/2006/relationships/hyperlink" Target="http://www.linkedin.com/in/travis-shannon" TargetMode="External" Id="rId2163"/><Relationship Type="http://schemas.openxmlformats.org/officeDocument/2006/relationships/hyperlink" Target="https://hapana.com" TargetMode="External" Id="rId2164"/><Relationship Type="http://schemas.openxmlformats.org/officeDocument/2006/relationships/hyperlink" Target="http://www.linkedin.com/company/hapana-co" TargetMode="External" Id="rId2165"/><Relationship Type="http://schemas.openxmlformats.org/officeDocument/2006/relationships/hyperlink" Target="http://www.linkedin.com/in/alex-pasfield-23495539" TargetMode="External" Id="rId2166"/><Relationship Type="http://schemas.openxmlformats.org/officeDocument/2006/relationships/hyperlink" Target="https://wbd.com" TargetMode="External" Id="rId2167"/><Relationship Type="http://schemas.openxmlformats.org/officeDocument/2006/relationships/hyperlink" Target="http://www.linkedin.com/company/warner-bros-discovery" TargetMode="External" Id="rId2168"/><Relationship Type="http://schemas.openxmlformats.org/officeDocument/2006/relationships/hyperlink" Target="http://www.linkedin.com/in/vonjourdaniel" TargetMode="External" Id="rId2169"/><Relationship Type="http://schemas.openxmlformats.org/officeDocument/2006/relationships/hyperlink" Target="https://gethealthspan.com" TargetMode="External" Id="rId2170"/><Relationship Type="http://schemas.openxmlformats.org/officeDocument/2006/relationships/hyperlink" Target="http://www.linkedin.com/company/healthspan-medical" TargetMode="External" Id="rId2171"/><Relationship Type="http://schemas.openxmlformats.org/officeDocument/2006/relationships/hyperlink" Target="http://www.linkedin.com/in/aman-fahimullah-b7324b167" TargetMode="External" Id="rId2172"/><Relationship Type="http://schemas.openxmlformats.org/officeDocument/2006/relationships/hyperlink" Target="https://gethealthspan.com" TargetMode="External" Id="rId2173"/><Relationship Type="http://schemas.openxmlformats.org/officeDocument/2006/relationships/hyperlink" Target="http://www.linkedin.com/company/healthspan-medical" TargetMode="External" Id="rId2174"/><Relationship Type="http://schemas.openxmlformats.org/officeDocument/2006/relationships/hyperlink" Target="http://hear.com" TargetMode="External" Id="rId2175"/><Relationship Type="http://schemas.openxmlformats.org/officeDocument/2006/relationships/hyperlink" Target="http://www.linkedin.com/in/dineshrajpurohit" TargetMode="External" Id="rId2176"/><Relationship Type="http://schemas.openxmlformats.org/officeDocument/2006/relationships/hyperlink" Target="https://hear.com" TargetMode="External" Id="rId2177"/><Relationship Type="http://schemas.openxmlformats.org/officeDocument/2006/relationships/hyperlink" Target="http://www.linkedin.com/company/hear-com" TargetMode="External" Id="rId2178"/><Relationship Type="http://schemas.openxmlformats.org/officeDocument/2006/relationships/hyperlink" Target="http://hear.com" TargetMode="External" Id="rId2179"/><Relationship Type="http://schemas.openxmlformats.org/officeDocument/2006/relationships/hyperlink" Target="http://www.linkedin.com/in/pavit-thind-15b964a5" TargetMode="External" Id="rId2180"/><Relationship Type="http://schemas.openxmlformats.org/officeDocument/2006/relationships/hyperlink" Target="https://hear.com" TargetMode="External" Id="rId2181"/><Relationship Type="http://schemas.openxmlformats.org/officeDocument/2006/relationships/hyperlink" Target="http://www.linkedin.com/company/hear-com" TargetMode="External" Id="rId2182"/><Relationship Type="http://schemas.openxmlformats.org/officeDocument/2006/relationships/hyperlink" Target="http://www.linkedin.com/in/dominik-richter-hellofresh" TargetMode="External" Id="rId2183"/><Relationship Type="http://schemas.openxmlformats.org/officeDocument/2006/relationships/hyperlink" Target="https://hellofresh.com" TargetMode="External" Id="rId2184"/><Relationship Type="http://schemas.openxmlformats.org/officeDocument/2006/relationships/hyperlink" Target="http://www.linkedin.com/company/hellofresh" TargetMode="External" Id="rId2185"/><Relationship Type="http://schemas.openxmlformats.org/officeDocument/2006/relationships/hyperlink" Target="http://www.linkedin.com/in/manishjethani" TargetMode="External" Id="rId2186"/><Relationship Type="http://schemas.openxmlformats.org/officeDocument/2006/relationships/hyperlink" Target="https://hevodata.com" TargetMode="External" Id="rId2187"/><Relationship Type="http://schemas.openxmlformats.org/officeDocument/2006/relationships/hyperlink" Target="http://www.linkedin.com/company/hevodata" TargetMode="External" Id="rId2188"/><Relationship Type="http://schemas.openxmlformats.org/officeDocument/2006/relationships/hyperlink" Target="http://www.linkedin.com/in/sun-steffens" TargetMode="External" Id="rId2189"/><Relationship Type="http://schemas.openxmlformats.org/officeDocument/2006/relationships/hyperlink" Target="https://hpe.com" TargetMode="External" Id="rId2190"/><Relationship Type="http://schemas.openxmlformats.org/officeDocument/2006/relationships/hyperlink" Target="http://www.linkedin.com/company/hewlett-packard-enterprise" TargetMode="External" Id="rId2191"/><Relationship Type="http://schemas.openxmlformats.org/officeDocument/2006/relationships/hyperlink" Target="http://www.linkedin.com/in/nscross" TargetMode="External" Id="rId2192"/><Relationship Type="http://schemas.openxmlformats.org/officeDocument/2006/relationships/hyperlink" Target="https://hpe.com" TargetMode="External" Id="rId2193"/><Relationship Type="http://schemas.openxmlformats.org/officeDocument/2006/relationships/hyperlink" Target="http://www.linkedin.com/company/hewlett-packard-enterprise" TargetMode="External" Id="rId2194"/><Relationship Type="http://schemas.openxmlformats.org/officeDocument/2006/relationships/hyperlink" Target="http://www.linkedin.com/in/falakahmed" TargetMode="External" Id="rId2195"/><Relationship Type="http://schemas.openxmlformats.org/officeDocument/2006/relationships/hyperlink" Target="https://hpe.com" TargetMode="External" Id="rId2196"/><Relationship Type="http://schemas.openxmlformats.org/officeDocument/2006/relationships/hyperlink" Target="http://www.linkedin.com/company/hewlett-packard-enterprise" TargetMode="External" Id="rId2197"/><Relationship Type="http://schemas.openxmlformats.org/officeDocument/2006/relationships/hyperlink" Target="http://www.linkedin.com/in/mimisha-mittal" TargetMode="External" Id="rId2198"/><Relationship Type="http://schemas.openxmlformats.org/officeDocument/2006/relationships/hyperlink" Target="https://hpe.com" TargetMode="External" Id="rId2199"/><Relationship Type="http://schemas.openxmlformats.org/officeDocument/2006/relationships/hyperlink" Target="http://www.linkedin.com/company/hewlett-packard-enterprise" TargetMode="External" Id="rId2200"/><Relationship Type="http://schemas.openxmlformats.org/officeDocument/2006/relationships/hyperlink" Target="http://www.linkedin.com/in/fatima-hassan-71224ab5" TargetMode="External" Id="rId2201"/><Relationship Type="http://schemas.openxmlformats.org/officeDocument/2006/relationships/hyperlink" Target="https://hpe.com" TargetMode="External" Id="rId2202"/><Relationship Type="http://schemas.openxmlformats.org/officeDocument/2006/relationships/hyperlink" Target="http://www.linkedin.com/company/hewlett-packard-enterprise" TargetMode="External" Id="rId2203"/><Relationship Type="http://schemas.openxmlformats.org/officeDocument/2006/relationships/hyperlink" Target="http://www.linkedin.com/in/sriraag-govardhana" TargetMode="External" Id="rId2204"/><Relationship Type="http://schemas.openxmlformats.org/officeDocument/2006/relationships/hyperlink" Target="https://hpe.com" TargetMode="External" Id="rId2205"/><Relationship Type="http://schemas.openxmlformats.org/officeDocument/2006/relationships/hyperlink" Target="http://www.linkedin.com/company/hewlett-packard-enterprise" TargetMode="External" Id="rId2206"/><Relationship Type="http://schemas.openxmlformats.org/officeDocument/2006/relationships/hyperlink" Target="http://www.linkedin.com/in/andrew-a-7723024" TargetMode="External" Id="rId2207"/><Relationship Type="http://schemas.openxmlformats.org/officeDocument/2006/relationships/hyperlink" Target="https://heygen.com" TargetMode="External" Id="rId2208"/><Relationship Type="http://schemas.openxmlformats.org/officeDocument/2006/relationships/hyperlink" Target="http://www.linkedin.com/company/heygen" TargetMode="External" Id="rId2209"/><Relationship Type="http://schemas.openxmlformats.org/officeDocument/2006/relationships/hyperlink" Target="http://www.linkedin.com/in/eshanagpal3" TargetMode="External" Id="rId2210"/><Relationship Type="http://schemas.openxmlformats.org/officeDocument/2006/relationships/hyperlink" Target="https://hims.com" TargetMode="External" Id="rId2211"/><Relationship Type="http://schemas.openxmlformats.org/officeDocument/2006/relationships/hyperlink" Target="http://www.linkedin.com/company/hims-&amp;-hers" TargetMode="External" Id="rId2212"/><Relationship Type="http://schemas.openxmlformats.org/officeDocument/2006/relationships/hyperlink" Target="http://www.linkedin.com/in/joana-morais-508ab3116" TargetMode="External" Id="rId2213"/><Relationship Type="http://schemas.openxmlformats.org/officeDocument/2006/relationships/hyperlink" Target="https://hims.com" TargetMode="External" Id="rId2214"/><Relationship Type="http://schemas.openxmlformats.org/officeDocument/2006/relationships/hyperlink" Target="http://www.linkedin.com/company/hims-&amp;-hers" TargetMode="External" Id="rId2215"/><Relationship Type="http://schemas.openxmlformats.org/officeDocument/2006/relationships/hyperlink" Target="http://www.linkedin.com/in/john-farris-200468a5" TargetMode="External" Id="rId2216"/><Relationship Type="http://schemas.openxmlformats.org/officeDocument/2006/relationships/hyperlink" Target="https://hims.com" TargetMode="External" Id="rId2217"/><Relationship Type="http://schemas.openxmlformats.org/officeDocument/2006/relationships/hyperlink" Target="http://www.linkedin.com/company/hims-&amp;-hers" TargetMode="External" Id="rId2218"/><Relationship Type="http://schemas.openxmlformats.org/officeDocument/2006/relationships/hyperlink" Target="http://www.linkedin.com/in/chandlerstormo" TargetMode="External" Id="rId2219"/><Relationship Type="http://schemas.openxmlformats.org/officeDocument/2006/relationships/hyperlink" Target="https://hims.com" TargetMode="External" Id="rId2220"/><Relationship Type="http://schemas.openxmlformats.org/officeDocument/2006/relationships/hyperlink" Target="http://www.linkedin.com/company/hims-&amp;-hers" TargetMode="External" Id="rId2221"/><Relationship Type="http://schemas.openxmlformats.org/officeDocument/2006/relationships/hyperlink" Target="http://www.linkedin.com/in/jane-he" TargetMode="External" Id="rId2222"/><Relationship Type="http://schemas.openxmlformats.org/officeDocument/2006/relationships/hyperlink" Target="https://hims.com" TargetMode="External" Id="rId2223"/><Relationship Type="http://schemas.openxmlformats.org/officeDocument/2006/relationships/hyperlink" Target="http://www.linkedin.com/company/hims-&amp;-hers" TargetMode="External" Id="rId2224"/><Relationship Type="http://schemas.openxmlformats.org/officeDocument/2006/relationships/hyperlink" Target="http://www.linkedin.com/in/shilpacromer" TargetMode="External" Id="rId2225"/><Relationship Type="http://schemas.openxmlformats.org/officeDocument/2006/relationships/hyperlink" Target="https://hims.com" TargetMode="External" Id="rId2226"/><Relationship Type="http://schemas.openxmlformats.org/officeDocument/2006/relationships/hyperlink" Target="http://www.linkedin.com/company/hims-&amp;-hers" TargetMode="External" Id="rId2227"/><Relationship Type="http://schemas.openxmlformats.org/officeDocument/2006/relationships/hyperlink" Target="http://www.linkedin.com/in/sashawootton" TargetMode="External" Id="rId2228"/><Relationship Type="http://schemas.openxmlformats.org/officeDocument/2006/relationships/hyperlink" Target="https://hims.com" TargetMode="External" Id="rId2229"/><Relationship Type="http://schemas.openxmlformats.org/officeDocument/2006/relationships/hyperlink" Target="http://www.linkedin.com/company/hims-&amp;-hers" TargetMode="External" Id="rId2230"/><Relationship Type="http://schemas.openxmlformats.org/officeDocument/2006/relationships/hyperlink" Target="http://www.linkedin.com/in/paulius-lap%c4%97nas-25964976" TargetMode="External" Id="rId2231"/><Relationship Type="http://schemas.openxmlformats.org/officeDocument/2006/relationships/hyperlink" Target="https://hostinger.com" TargetMode="External" Id="rId2232"/><Relationship Type="http://schemas.openxmlformats.org/officeDocument/2006/relationships/hyperlink" Target="http://www.linkedin.com/company/hostinger-international" TargetMode="External" Id="rId2233"/><Relationship Type="http://schemas.openxmlformats.org/officeDocument/2006/relationships/hyperlink" Target="http://www.linkedin.com/in/mitulgi" TargetMode="External" Id="rId2234"/><Relationship Type="http://schemas.openxmlformats.org/officeDocument/2006/relationships/hyperlink" Target="https://hoteltrader.com" TargetMode="External" Id="rId2235"/><Relationship Type="http://schemas.openxmlformats.org/officeDocument/2006/relationships/hyperlink" Target="http://www.linkedin.com/company/hoteltrader" TargetMode="External" Id="rId2236"/><Relationship Type="http://schemas.openxmlformats.org/officeDocument/2006/relationships/hyperlink" Target="http://www.linkedin.com/in/helenvoadler" TargetMode="External" Id="rId2237"/><Relationship Type="http://schemas.openxmlformats.org/officeDocument/2006/relationships/hyperlink" Target="https://hover.to" TargetMode="External" Id="rId2238"/><Relationship Type="http://schemas.openxmlformats.org/officeDocument/2006/relationships/hyperlink" Target="http://www.linkedin.com/company/hover-inc-" TargetMode="External" Id="rId2239"/><Relationship Type="http://schemas.openxmlformats.org/officeDocument/2006/relationships/hyperlink" Target="http://www.linkedin.com/in/fionatao" TargetMode="External" Id="rId2240"/><Relationship Type="http://schemas.openxmlformats.org/officeDocument/2006/relationships/hyperlink" Target="https://hp.com" TargetMode="External" Id="rId2241"/><Relationship Type="http://schemas.openxmlformats.org/officeDocument/2006/relationships/hyperlink" Target="http://www.linkedin.com/company/hp" TargetMode="External" Id="rId2242"/><Relationship Type="http://schemas.openxmlformats.org/officeDocument/2006/relationships/hyperlink" Target="http://www.linkedin.com/in/colleen-gomez" TargetMode="External" Id="rId2243"/><Relationship Type="http://schemas.openxmlformats.org/officeDocument/2006/relationships/hyperlink" Target="https://hp.com" TargetMode="External" Id="rId2244"/><Relationship Type="http://schemas.openxmlformats.org/officeDocument/2006/relationships/hyperlink" Target="http://www.linkedin.com/company/hp" TargetMode="External" Id="rId2245"/><Relationship Type="http://schemas.openxmlformats.org/officeDocument/2006/relationships/hyperlink" Target="http://www.linkedin.com/in/yaxinzhanghp" TargetMode="External" Id="rId2246"/><Relationship Type="http://schemas.openxmlformats.org/officeDocument/2006/relationships/hyperlink" Target="https://hp.com" TargetMode="External" Id="rId2247"/><Relationship Type="http://schemas.openxmlformats.org/officeDocument/2006/relationships/hyperlink" Target="http://www.linkedin.com/company/hp" TargetMode="External" Id="rId2248"/><Relationship Type="http://schemas.openxmlformats.org/officeDocument/2006/relationships/hyperlink" Target="http://www.linkedin.com/in/arttkach" TargetMode="External" Id="rId2249"/><Relationship Type="http://schemas.openxmlformats.org/officeDocument/2006/relationships/hyperlink" Target="https://hp.com" TargetMode="External" Id="rId2250"/><Relationship Type="http://schemas.openxmlformats.org/officeDocument/2006/relationships/hyperlink" Target="http://www.linkedin.com/company/hp" TargetMode="External" Id="rId2251"/><Relationship Type="http://schemas.openxmlformats.org/officeDocument/2006/relationships/hyperlink" Target="http://www.linkedin.com/in/juliaistark" TargetMode="External" Id="rId2252"/><Relationship Type="http://schemas.openxmlformats.org/officeDocument/2006/relationships/hyperlink" Target="https://hp.com" TargetMode="External" Id="rId2253"/><Relationship Type="http://schemas.openxmlformats.org/officeDocument/2006/relationships/hyperlink" Target="http://www.linkedin.com/company/hp" TargetMode="External" Id="rId2254"/><Relationship Type="http://schemas.openxmlformats.org/officeDocument/2006/relationships/hyperlink" Target="http://www.linkedin.com/in/asha-appalaraju-7a07162" TargetMode="External" Id="rId2255"/><Relationship Type="http://schemas.openxmlformats.org/officeDocument/2006/relationships/hyperlink" Target="https://hp.com" TargetMode="External" Id="rId2256"/><Relationship Type="http://schemas.openxmlformats.org/officeDocument/2006/relationships/hyperlink" Target="http://www.linkedin.com/company/hp" TargetMode="External" Id="rId2257"/><Relationship Type="http://schemas.openxmlformats.org/officeDocument/2006/relationships/hyperlink" Target="http://www.linkedin.com/in/max-zak-018a8" TargetMode="External" Id="rId2258"/><Relationship Type="http://schemas.openxmlformats.org/officeDocument/2006/relationships/hyperlink" Target="https://hp.com" TargetMode="External" Id="rId2259"/><Relationship Type="http://schemas.openxmlformats.org/officeDocument/2006/relationships/hyperlink" Target="http://www.linkedin.com/company/hp" TargetMode="External" Id="rId2260"/><Relationship Type="http://schemas.openxmlformats.org/officeDocument/2006/relationships/hyperlink" Target="http://www.linkedin.com/in/iyer-abhishek" TargetMode="External" Id="rId2261"/><Relationship Type="http://schemas.openxmlformats.org/officeDocument/2006/relationships/hyperlink" Target="https://hp.com" TargetMode="External" Id="rId2262"/><Relationship Type="http://schemas.openxmlformats.org/officeDocument/2006/relationships/hyperlink" Target="http://www.linkedin.com/company/hp" TargetMode="External" Id="rId2263"/><Relationship Type="http://schemas.openxmlformats.org/officeDocument/2006/relationships/hyperlink" Target="http://www.linkedin.com/in/matt-woodland" TargetMode="External" Id="rId2264"/><Relationship Type="http://schemas.openxmlformats.org/officeDocument/2006/relationships/hyperlink" Target="https://hp.com" TargetMode="External" Id="rId2265"/><Relationship Type="http://schemas.openxmlformats.org/officeDocument/2006/relationships/hyperlink" Target="http://www.linkedin.com/company/hp" TargetMode="External" Id="rId2266"/><Relationship Type="http://schemas.openxmlformats.org/officeDocument/2006/relationships/hyperlink" Target="http://www.linkedin.com/in/sabarishnambiar" TargetMode="External" Id="rId2267"/><Relationship Type="http://schemas.openxmlformats.org/officeDocument/2006/relationships/hyperlink" Target="https://hp.com" TargetMode="External" Id="rId2268"/><Relationship Type="http://schemas.openxmlformats.org/officeDocument/2006/relationships/hyperlink" Target="http://www.linkedin.com/company/hp" TargetMode="External" Id="rId2269"/><Relationship Type="http://schemas.openxmlformats.org/officeDocument/2006/relationships/hyperlink" Target="http://www.linkedin.com/in/ed-bedford-75a79a6" TargetMode="External" Id="rId2270"/><Relationship Type="http://schemas.openxmlformats.org/officeDocument/2006/relationships/hyperlink" Target="https://hp.com" TargetMode="External" Id="rId2271"/><Relationship Type="http://schemas.openxmlformats.org/officeDocument/2006/relationships/hyperlink" Target="http://www.linkedin.com/company/hp" TargetMode="External" Id="rId2272"/><Relationship Type="http://schemas.openxmlformats.org/officeDocument/2006/relationships/hyperlink" Target="http://www.linkedin.com/in/merrillstuart" TargetMode="External" Id="rId2273"/><Relationship Type="http://schemas.openxmlformats.org/officeDocument/2006/relationships/hyperlink" Target="https://hp.com" TargetMode="External" Id="rId2274"/><Relationship Type="http://schemas.openxmlformats.org/officeDocument/2006/relationships/hyperlink" Target="http://www.linkedin.com/company/hp" TargetMode="External" Id="rId2275"/><Relationship Type="http://schemas.openxmlformats.org/officeDocument/2006/relationships/hyperlink" Target="http://www.linkedin.com/in/julia-selch-568b0a107" TargetMode="External" Id="rId2276"/><Relationship Type="http://schemas.openxmlformats.org/officeDocument/2006/relationships/hyperlink" Target="https://hp.com" TargetMode="External" Id="rId2277"/><Relationship Type="http://schemas.openxmlformats.org/officeDocument/2006/relationships/hyperlink" Target="http://www.linkedin.com/company/hp" TargetMode="External" Id="rId2278"/><Relationship Type="http://schemas.openxmlformats.org/officeDocument/2006/relationships/hyperlink" Target="http://www.linkedin.com/in/rheaadhikary" TargetMode="External" Id="rId2279"/><Relationship Type="http://schemas.openxmlformats.org/officeDocument/2006/relationships/hyperlink" Target="https://hp.com" TargetMode="External" Id="rId2280"/><Relationship Type="http://schemas.openxmlformats.org/officeDocument/2006/relationships/hyperlink" Target="http://www.linkedin.com/company/hp" TargetMode="External" Id="rId2281"/><Relationship Type="http://schemas.openxmlformats.org/officeDocument/2006/relationships/hyperlink" Target="http://www.linkedin.com/in/akihikokodama" TargetMode="External" Id="rId2282"/><Relationship Type="http://schemas.openxmlformats.org/officeDocument/2006/relationships/hyperlink" Target="https://hp.com" TargetMode="External" Id="rId2283"/><Relationship Type="http://schemas.openxmlformats.org/officeDocument/2006/relationships/hyperlink" Target="http://www.linkedin.com/company/hp" TargetMode="External" Id="rId2284"/><Relationship Type="http://schemas.openxmlformats.org/officeDocument/2006/relationships/hyperlink" Target="http://www.linkedin.com/in/david-collom-b088226" TargetMode="External" Id="rId2285"/><Relationship Type="http://schemas.openxmlformats.org/officeDocument/2006/relationships/hyperlink" Target="https://hp.com" TargetMode="External" Id="rId2286"/><Relationship Type="http://schemas.openxmlformats.org/officeDocument/2006/relationships/hyperlink" Target="http://www.linkedin.com/company/hp" TargetMode="External" Id="rId2287"/><Relationship Type="http://schemas.openxmlformats.org/officeDocument/2006/relationships/hyperlink" Target="http://www.linkedin.com/in/harry-kong" TargetMode="External" Id="rId2288"/><Relationship Type="http://schemas.openxmlformats.org/officeDocument/2006/relationships/hyperlink" Target="https://hp.com" TargetMode="External" Id="rId2289"/><Relationship Type="http://schemas.openxmlformats.org/officeDocument/2006/relationships/hyperlink" Target="http://www.linkedin.com/company/hp" TargetMode="External" Id="rId2290"/><Relationship Type="http://schemas.openxmlformats.org/officeDocument/2006/relationships/hyperlink" Target="http://www.linkedin.com/in/anantrgarg" TargetMode="External" Id="rId2291"/><Relationship Type="http://schemas.openxmlformats.org/officeDocument/2006/relationships/hyperlink" Target="https://hp.com" TargetMode="External" Id="rId2292"/><Relationship Type="http://schemas.openxmlformats.org/officeDocument/2006/relationships/hyperlink" Target="http://www.linkedin.com/company/hp" TargetMode="External" Id="rId2293"/><Relationship Type="http://schemas.openxmlformats.org/officeDocument/2006/relationships/hyperlink" Target="http://www.linkedin.com/in/liz-visnyak-449b3211" TargetMode="External" Id="rId2294"/><Relationship Type="http://schemas.openxmlformats.org/officeDocument/2006/relationships/hyperlink" Target="https://hp.com" TargetMode="External" Id="rId2295"/><Relationship Type="http://schemas.openxmlformats.org/officeDocument/2006/relationships/hyperlink" Target="http://www.linkedin.com/company/hp" TargetMode="External" Id="rId2296"/><Relationship Type="http://schemas.openxmlformats.org/officeDocument/2006/relationships/hyperlink" Target="http://www.linkedin.com/in/pradeepbhardwaj27" TargetMode="External" Id="rId2297"/><Relationship Type="http://schemas.openxmlformats.org/officeDocument/2006/relationships/hyperlink" Target="https://hp.com" TargetMode="External" Id="rId2298"/><Relationship Type="http://schemas.openxmlformats.org/officeDocument/2006/relationships/hyperlink" Target="http://www.linkedin.com/company/hp" TargetMode="External" Id="rId2299"/><Relationship Type="http://schemas.openxmlformats.org/officeDocument/2006/relationships/hyperlink" Target="http://www.linkedin.com/in/austin-wu2" TargetMode="External" Id="rId2300"/><Relationship Type="http://schemas.openxmlformats.org/officeDocument/2006/relationships/hyperlink" Target="https://hp.com" TargetMode="External" Id="rId2301"/><Relationship Type="http://schemas.openxmlformats.org/officeDocument/2006/relationships/hyperlink" Target="http://www.linkedin.com/company/hp" TargetMode="External" Id="rId2302"/><Relationship Type="http://schemas.openxmlformats.org/officeDocument/2006/relationships/hyperlink" Target="http://www.linkedin.com/in/phuong-pham-04a2039" TargetMode="External" Id="rId2303"/><Relationship Type="http://schemas.openxmlformats.org/officeDocument/2006/relationships/hyperlink" Target="https://hp.com" TargetMode="External" Id="rId2304"/><Relationship Type="http://schemas.openxmlformats.org/officeDocument/2006/relationships/hyperlink" Target="http://www.linkedin.com/company/hp" TargetMode="External" Id="rId2305"/><Relationship Type="http://schemas.openxmlformats.org/officeDocument/2006/relationships/hyperlink" Target="http://www.linkedin.com/in/sarita-navuluru" TargetMode="External" Id="rId2306"/><Relationship Type="http://schemas.openxmlformats.org/officeDocument/2006/relationships/hyperlink" Target="https://hp.com" TargetMode="External" Id="rId2307"/><Relationship Type="http://schemas.openxmlformats.org/officeDocument/2006/relationships/hyperlink" Target="http://www.linkedin.com/company/hp" TargetMode="External" Id="rId2308"/><Relationship Type="http://schemas.openxmlformats.org/officeDocument/2006/relationships/hyperlink" Target="http://www.linkedin.com/in/andrewbhawthorn" TargetMode="External" Id="rId2309"/><Relationship Type="http://schemas.openxmlformats.org/officeDocument/2006/relationships/hyperlink" Target="https://hp.com" TargetMode="External" Id="rId2310"/><Relationship Type="http://schemas.openxmlformats.org/officeDocument/2006/relationships/hyperlink" Target="http://www.linkedin.com/company/hp" TargetMode="External" Id="rId2311"/><Relationship Type="http://schemas.openxmlformats.org/officeDocument/2006/relationships/hyperlink" Target="http://www.linkedin.com/in/darrell-arellano-030451a" TargetMode="External" Id="rId2312"/><Relationship Type="http://schemas.openxmlformats.org/officeDocument/2006/relationships/hyperlink" Target="https://hp.com" TargetMode="External" Id="rId2313"/><Relationship Type="http://schemas.openxmlformats.org/officeDocument/2006/relationships/hyperlink" Target="http://www.linkedin.com/company/hp" TargetMode="External" Id="rId2314"/><Relationship Type="http://schemas.openxmlformats.org/officeDocument/2006/relationships/hyperlink" Target="http://www.linkedin.com/in/francescofrascella" TargetMode="External" Id="rId2315"/><Relationship Type="http://schemas.openxmlformats.org/officeDocument/2006/relationships/hyperlink" Target="https://hp.com" TargetMode="External" Id="rId2316"/><Relationship Type="http://schemas.openxmlformats.org/officeDocument/2006/relationships/hyperlink" Target="http://www.linkedin.com/company/hp" TargetMode="External" Id="rId2317"/><Relationship Type="http://schemas.openxmlformats.org/officeDocument/2006/relationships/hyperlink" Target="http://www.linkedin.com/in/alexanderolsen" TargetMode="External" Id="rId2318"/><Relationship Type="http://schemas.openxmlformats.org/officeDocument/2006/relationships/hyperlink" Target="https://hrs.com" TargetMode="External" Id="rId2319"/><Relationship Type="http://schemas.openxmlformats.org/officeDocument/2006/relationships/hyperlink" Target="http://www.linkedin.com/company/hrsgroup-" TargetMode="External" Id="rId2320"/><Relationship Type="http://schemas.openxmlformats.org/officeDocument/2006/relationships/hyperlink" Target="http://www.linkedin.com/sales/lead/ACwAAAvIyz4BTyxNRJJaSwWyS3sKXJmnN_wbdco" TargetMode="External" Id="rId2321"/><Relationship Type="http://schemas.openxmlformats.org/officeDocument/2006/relationships/hyperlink" Target="https://hrs.com" TargetMode="External" Id="rId2322"/><Relationship Type="http://schemas.openxmlformats.org/officeDocument/2006/relationships/hyperlink" Target="http://www.linkedin.com/company/hrsgroup-" TargetMode="External" Id="rId2323"/><Relationship Type="http://schemas.openxmlformats.org/officeDocument/2006/relationships/hyperlink" Target="http://www.linkedin.com/in/deyanastoeva" TargetMode="External" Id="rId2324"/><Relationship Type="http://schemas.openxmlformats.org/officeDocument/2006/relationships/hyperlink" Target="https://hrs.com" TargetMode="External" Id="rId2325"/><Relationship Type="http://schemas.openxmlformats.org/officeDocument/2006/relationships/hyperlink" Target="http://www.linkedin.com/company/hrsgroup-" TargetMode="External" Id="rId2326"/><Relationship Type="http://schemas.openxmlformats.org/officeDocument/2006/relationships/hyperlink" Target="http://www.linkedin.com/in/jperro" TargetMode="External" Id="rId2327"/><Relationship Type="http://schemas.openxmlformats.org/officeDocument/2006/relationships/hyperlink" Target="https://hubspot.com" TargetMode="External" Id="rId2328"/><Relationship Type="http://schemas.openxmlformats.org/officeDocument/2006/relationships/hyperlink" Target="http://www.linkedin.com/company/hubspot" TargetMode="External" Id="rId2329"/><Relationship Type="http://schemas.openxmlformats.org/officeDocument/2006/relationships/hyperlink" Target="http://www.linkedin.com/in/christinacclark" TargetMode="External" Id="rId2330"/><Relationship Type="http://schemas.openxmlformats.org/officeDocument/2006/relationships/hyperlink" Target="https://hubspot.com" TargetMode="External" Id="rId2331"/><Relationship Type="http://schemas.openxmlformats.org/officeDocument/2006/relationships/hyperlink" Target="http://www.linkedin.com/company/hubspot" TargetMode="External" Id="rId2332"/><Relationship Type="http://schemas.openxmlformats.org/officeDocument/2006/relationships/hyperlink" Target="http://www.linkedin.com/in/mariahmuscato" TargetMode="External" Id="rId2333"/><Relationship Type="http://schemas.openxmlformats.org/officeDocument/2006/relationships/hyperlink" Target="https://hubspot.com" TargetMode="External" Id="rId2334"/><Relationship Type="http://schemas.openxmlformats.org/officeDocument/2006/relationships/hyperlink" Target="http://www.linkedin.com/company/hubspot" TargetMode="External" Id="rId2335"/><Relationship Type="http://schemas.openxmlformats.org/officeDocument/2006/relationships/hyperlink" Target="http://www.linkedin.com/in/ian-mc-donald-931a934b" TargetMode="External" Id="rId2336"/><Relationship Type="http://schemas.openxmlformats.org/officeDocument/2006/relationships/hyperlink" Target="https://hubspot.com" TargetMode="External" Id="rId2337"/><Relationship Type="http://schemas.openxmlformats.org/officeDocument/2006/relationships/hyperlink" Target="http://www.linkedin.com/company/hubspot" TargetMode="External" Id="rId2338"/><Relationship Type="http://schemas.openxmlformats.org/officeDocument/2006/relationships/hyperlink" Target="http://www.linkedin.com/in/luhan1" TargetMode="External" Id="rId2339"/><Relationship Type="http://schemas.openxmlformats.org/officeDocument/2006/relationships/hyperlink" Target="https://hubspot.com" TargetMode="External" Id="rId2340"/><Relationship Type="http://schemas.openxmlformats.org/officeDocument/2006/relationships/hyperlink" Target="http://www.linkedin.com/company/hubspot" TargetMode="External" Id="rId2341"/><Relationship Type="http://schemas.openxmlformats.org/officeDocument/2006/relationships/hyperlink" Target="http://www.linkedin.com/sales/lead/ACwAAABmzeIBKPreW3-9x7LKJ20E2WbHfnGMses" TargetMode="External" Id="rId2342"/><Relationship Type="http://schemas.openxmlformats.org/officeDocument/2006/relationships/hyperlink" Target="https://hubspot.com" TargetMode="External" Id="rId2343"/><Relationship Type="http://schemas.openxmlformats.org/officeDocument/2006/relationships/hyperlink" Target="http://www.linkedin.com/company/hubspot" TargetMode="External" Id="rId2344"/><Relationship Type="http://schemas.openxmlformats.org/officeDocument/2006/relationships/hyperlink" Target="http://www.linkedin.com/in/cerilandrum" TargetMode="External" Id="rId2345"/><Relationship Type="http://schemas.openxmlformats.org/officeDocument/2006/relationships/hyperlink" Target="https://hubspot.com" TargetMode="External" Id="rId2346"/><Relationship Type="http://schemas.openxmlformats.org/officeDocument/2006/relationships/hyperlink" Target="http://www.linkedin.com/company/hubspot" TargetMode="External" Id="rId2347"/><Relationship Type="http://schemas.openxmlformats.org/officeDocument/2006/relationships/hyperlink" Target="http://www.linkedin.com/in/swathigangisetty" TargetMode="External" Id="rId2348"/><Relationship Type="http://schemas.openxmlformats.org/officeDocument/2006/relationships/hyperlink" Target="https://hubspot.com" TargetMode="External" Id="rId2349"/><Relationship Type="http://schemas.openxmlformats.org/officeDocument/2006/relationships/hyperlink" Target="http://www.linkedin.com/company/hubspot" TargetMode="External" Id="rId2350"/><Relationship Type="http://schemas.openxmlformats.org/officeDocument/2006/relationships/hyperlink" Target="http://www.linkedin.com/in/marcneuwirth" TargetMode="External" Id="rId2351"/><Relationship Type="http://schemas.openxmlformats.org/officeDocument/2006/relationships/hyperlink" Target="https://hubspot.com" TargetMode="External" Id="rId2352"/><Relationship Type="http://schemas.openxmlformats.org/officeDocument/2006/relationships/hyperlink" Target="http://www.linkedin.com/company/hubspot" TargetMode="External" Id="rId2353"/><Relationship Type="http://schemas.openxmlformats.org/officeDocument/2006/relationships/hyperlink" Target="http://www.linkedin.com/in/lincolnbryant" TargetMode="External" Id="rId2354"/><Relationship Type="http://schemas.openxmlformats.org/officeDocument/2006/relationships/hyperlink" Target="https://hubspot.com" TargetMode="External" Id="rId2355"/><Relationship Type="http://schemas.openxmlformats.org/officeDocument/2006/relationships/hyperlink" Target="http://www.linkedin.com/company/hubspot" TargetMode="External" Id="rId2356"/><Relationship Type="http://schemas.openxmlformats.org/officeDocument/2006/relationships/hyperlink" Target="http://www.linkedin.com/in/tina-lin-b973a940" TargetMode="External" Id="rId2357"/><Relationship Type="http://schemas.openxmlformats.org/officeDocument/2006/relationships/hyperlink" Target="https://hubspot.com" TargetMode="External" Id="rId2358"/><Relationship Type="http://schemas.openxmlformats.org/officeDocument/2006/relationships/hyperlink" Target="http://www.linkedin.com/company/hubspot" TargetMode="External" Id="rId2359"/><Relationship Type="http://schemas.openxmlformats.org/officeDocument/2006/relationships/hyperlink" Target="http://www.linkedin.com/in/kritisenrayan" TargetMode="External" Id="rId2360"/><Relationship Type="http://schemas.openxmlformats.org/officeDocument/2006/relationships/hyperlink" Target="https://hubspot.com" TargetMode="External" Id="rId2361"/><Relationship Type="http://schemas.openxmlformats.org/officeDocument/2006/relationships/hyperlink" Target="http://www.linkedin.com/company/hubspot" TargetMode="External" Id="rId2362"/><Relationship Type="http://schemas.openxmlformats.org/officeDocument/2006/relationships/hyperlink" Target="http://www.linkedin.com/in/conor-mullen-8590b633" TargetMode="External" Id="rId2363"/><Relationship Type="http://schemas.openxmlformats.org/officeDocument/2006/relationships/hyperlink" Target="https://hubspot.com" TargetMode="External" Id="rId2364"/><Relationship Type="http://schemas.openxmlformats.org/officeDocument/2006/relationships/hyperlink" Target="http://www.linkedin.com/company/hubspot" TargetMode="External" Id="rId2365"/><Relationship Type="http://schemas.openxmlformats.org/officeDocument/2006/relationships/hyperlink" Target="http://www.linkedin.com/in/jeannie-nguyen08" TargetMode="External" Id="rId2366"/><Relationship Type="http://schemas.openxmlformats.org/officeDocument/2006/relationships/hyperlink" Target="https://hubspot.com" TargetMode="External" Id="rId2367"/><Relationship Type="http://schemas.openxmlformats.org/officeDocument/2006/relationships/hyperlink" Target="http://www.linkedin.com/company/hubspot" TargetMode="External" Id="rId2368"/><Relationship Type="http://schemas.openxmlformats.org/officeDocument/2006/relationships/hyperlink" Target="http://www.linkedin.com/in/shravya-kamath" TargetMode="External" Id="rId2369"/><Relationship Type="http://schemas.openxmlformats.org/officeDocument/2006/relationships/hyperlink" Target="https://hubspot.com" TargetMode="External" Id="rId2370"/><Relationship Type="http://schemas.openxmlformats.org/officeDocument/2006/relationships/hyperlink" Target="http://www.linkedin.com/company/hubspot" TargetMode="External" Id="rId2371"/><Relationship Type="http://schemas.openxmlformats.org/officeDocument/2006/relationships/hyperlink" Target="http://www.linkedin.com/in/harrison-boyd-79a129a5" TargetMode="External" Id="rId2372"/><Relationship Type="http://schemas.openxmlformats.org/officeDocument/2006/relationships/hyperlink" Target="https://hubspot.com" TargetMode="External" Id="rId2373"/><Relationship Type="http://schemas.openxmlformats.org/officeDocument/2006/relationships/hyperlink" Target="http://www.linkedin.com/company/hubspot" TargetMode="External" Id="rId2374"/><Relationship Type="http://schemas.openxmlformats.org/officeDocument/2006/relationships/hyperlink" Target="http://www.linkedin.com/in/markmiller1127" TargetMode="External" Id="rId2375"/><Relationship Type="http://schemas.openxmlformats.org/officeDocument/2006/relationships/hyperlink" Target="https://hubspot.com" TargetMode="External" Id="rId2376"/><Relationship Type="http://schemas.openxmlformats.org/officeDocument/2006/relationships/hyperlink" Target="http://www.linkedin.com/company/hubspot" TargetMode="External" Id="rId2377"/><Relationship Type="http://schemas.openxmlformats.org/officeDocument/2006/relationships/hyperlink" Target="http://www.linkedin.com/in/jasonkwock" TargetMode="External" Id="rId2378"/><Relationship Type="http://schemas.openxmlformats.org/officeDocument/2006/relationships/hyperlink" Target="https://hubspot.com" TargetMode="External" Id="rId2379"/><Relationship Type="http://schemas.openxmlformats.org/officeDocument/2006/relationships/hyperlink" Target="http://www.linkedin.com/company/hubspot" TargetMode="External" Id="rId2380"/><Relationship Type="http://schemas.openxmlformats.org/officeDocument/2006/relationships/hyperlink" Target="http://www.linkedin.com/in/lismurphy" TargetMode="External" Id="rId2381"/><Relationship Type="http://schemas.openxmlformats.org/officeDocument/2006/relationships/hyperlink" Target="https://hubspot.com" TargetMode="External" Id="rId2382"/><Relationship Type="http://schemas.openxmlformats.org/officeDocument/2006/relationships/hyperlink" Target="http://www.linkedin.com/company/hubspot" TargetMode="External" Id="rId2383"/><Relationship Type="http://schemas.openxmlformats.org/officeDocument/2006/relationships/hyperlink" Target="http://www.linkedin.com/in/anthonyleeroldan" TargetMode="External" Id="rId2384"/><Relationship Type="http://schemas.openxmlformats.org/officeDocument/2006/relationships/hyperlink" Target="https://hubspot.com" TargetMode="External" Id="rId2385"/><Relationship Type="http://schemas.openxmlformats.org/officeDocument/2006/relationships/hyperlink" Target="http://www.linkedin.com/company/hubspot" TargetMode="External" Id="rId2386"/><Relationship Type="http://schemas.openxmlformats.org/officeDocument/2006/relationships/hyperlink" Target="http://www.linkedin.com/in/christiewcheung" TargetMode="External" Id="rId2387"/><Relationship Type="http://schemas.openxmlformats.org/officeDocument/2006/relationships/hyperlink" Target="https://hubspot.com" TargetMode="External" Id="rId2388"/><Relationship Type="http://schemas.openxmlformats.org/officeDocument/2006/relationships/hyperlink" Target="http://www.linkedin.com/company/hubspot" TargetMode="External" Id="rId2389"/><Relationship Type="http://schemas.openxmlformats.org/officeDocument/2006/relationships/hyperlink" Target="http://www.linkedin.com/in/kiewatanabe" TargetMode="External" Id="rId2390"/><Relationship Type="http://schemas.openxmlformats.org/officeDocument/2006/relationships/hyperlink" Target="https://hubspot.com" TargetMode="External" Id="rId2391"/><Relationship Type="http://schemas.openxmlformats.org/officeDocument/2006/relationships/hyperlink" Target="http://www.linkedin.com/company/hubspot" TargetMode="External" Id="rId2392"/><Relationship Type="http://schemas.openxmlformats.org/officeDocument/2006/relationships/hyperlink" Target="http://www.linkedin.com/in/shilpa-varma" TargetMode="External" Id="rId2393"/><Relationship Type="http://schemas.openxmlformats.org/officeDocument/2006/relationships/hyperlink" Target="https://hubspot.com" TargetMode="External" Id="rId2394"/><Relationship Type="http://schemas.openxmlformats.org/officeDocument/2006/relationships/hyperlink" Target="http://www.linkedin.com/company/hubspot" TargetMode="External" Id="rId2395"/><Relationship Type="http://schemas.openxmlformats.org/officeDocument/2006/relationships/hyperlink" Target="http://www.linkedin.com/in/pfweston" TargetMode="External" Id="rId2396"/><Relationship Type="http://schemas.openxmlformats.org/officeDocument/2006/relationships/hyperlink" Target="https://hubspot.com" TargetMode="External" Id="rId2397"/><Relationship Type="http://schemas.openxmlformats.org/officeDocument/2006/relationships/hyperlink" Target="http://www.linkedin.com/company/hubspot" TargetMode="External" Id="rId2398"/><Relationship Type="http://schemas.openxmlformats.org/officeDocument/2006/relationships/hyperlink" Target="http://www.linkedin.com/in/dasilvaallan" TargetMode="External" Id="rId2399"/><Relationship Type="http://schemas.openxmlformats.org/officeDocument/2006/relationships/hyperlink" Target="https://hubspot.com" TargetMode="External" Id="rId2400"/><Relationship Type="http://schemas.openxmlformats.org/officeDocument/2006/relationships/hyperlink" Target="http://www.linkedin.com/company/hubspot" TargetMode="External" Id="rId2401"/><Relationship Type="http://schemas.openxmlformats.org/officeDocument/2006/relationships/hyperlink" Target="http://www.linkedin.com/in/zotterb" TargetMode="External" Id="rId2402"/><Relationship Type="http://schemas.openxmlformats.org/officeDocument/2006/relationships/hyperlink" Target="https://hubspot.com" TargetMode="External" Id="rId2403"/><Relationship Type="http://schemas.openxmlformats.org/officeDocument/2006/relationships/hyperlink" Target="http://www.linkedin.com/company/hubspot" TargetMode="External" Id="rId2404"/><Relationship Type="http://schemas.openxmlformats.org/officeDocument/2006/relationships/hyperlink" Target="http://www.linkedin.com/in/markanthonygonsalves" TargetMode="External" Id="rId2405"/><Relationship Type="http://schemas.openxmlformats.org/officeDocument/2006/relationships/hyperlink" Target="https://hubspot.com" TargetMode="External" Id="rId2406"/><Relationship Type="http://schemas.openxmlformats.org/officeDocument/2006/relationships/hyperlink" Target="http://www.linkedin.com/company/hubspot" TargetMode="External" Id="rId2407"/><Relationship Type="http://schemas.openxmlformats.org/officeDocument/2006/relationships/hyperlink" Target="http://www.linkedin.com/in/ross-e-peterson" TargetMode="External" Id="rId2408"/><Relationship Type="http://schemas.openxmlformats.org/officeDocument/2006/relationships/hyperlink" Target="https://hubspot.com" TargetMode="External" Id="rId2409"/><Relationship Type="http://schemas.openxmlformats.org/officeDocument/2006/relationships/hyperlink" Target="http://www.linkedin.com/company/hubspot" TargetMode="External" Id="rId2410"/><Relationship Type="http://schemas.openxmlformats.org/officeDocument/2006/relationships/hyperlink" Target="http://www.linkedin.com/sales/lead/ACwAAABq414B35U7KEQrdtZIHRgFbK6V5GlMOTc" TargetMode="External" Id="rId2411"/><Relationship Type="http://schemas.openxmlformats.org/officeDocument/2006/relationships/hyperlink" Target="https://hubspot.com" TargetMode="External" Id="rId2412"/><Relationship Type="http://schemas.openxmlformats.org/officeDocument/2006/relationships/hyperlink" Target="http://www.linkedin.com/company/hubspot" TargetMode="External" Id="rId2413"/><Relationship Type="http://schemas.openxmlformats.org/officeDocument/2006/relationships/hyperlink" Target="http://www.linkedin.com/in/kiankamyab" TargetMode="External" Id="rId2414"/><Relationship Type="http://schemas.openxmlformats.org/officeDocument/2006/relationships/hyperlink" Target="https://hubspot.com" TargetMode="External" Id="rId2415"/><Relationship Type="http://schemas.openxmlformats.org/officeDocument/2006/relationships/hyperlink" Target="http://www.linkedin.com/company/hubspot" TargetMode="External" Id="rId2416"/><Relationship Type="http://schemas.openxmlformats.org/officeDocument/2006/relationships/hyperlink" Target="http://www.linkedin.com/in/gregory-ray-752a1914" TargetMode="External" Id="rId2417"/><Relationship Type="http://schemas.openxmlformats.org/officeDocument/2006/relationships/hyperlink" Target="https://hubspot.com" TargetMode="External" Id="rId2418"/><Relationship Type="http://schemas.openxmlformats.org/officeDocument/2006/relationships/hyperlink" Target="http://www.linkedin.com/company/hubspot" TargetMode="External" Id="rId2419"/><Relationship Type="http://schemas.openxmlformats.org/officeDocument/2006/relationships/hyperlink" Target="http://www.linkedin.com/in/dmcdaniel-product" TargetMode="External" Id="rId2420"/><Relationship Type="http://schemas.openxmlformats.org/officeDocument/2006/relationships/hyperlink" Target="https://hubspot.com" TargetMode="External" Id="rId2421"/><Relationship Type="http://schemas.openxmlformats.org/officeDocument/2006/relationships/hyperlink" Target="http://www.linkedin.com/company/hubspot" TargetMode="External" Id="rId2422"/><Relationship Type="http://schemas.openxmlformats.org/officeDocument/2006/relationships/hyperlink" Target="http://www.linkedin.com/in/jackson-oglesby-a124078b" TargetMode="External" Id="rId2423"/><Relationship Type="http://schemas.openxmlformats.org/officeDocument/2006/relationships/hyperlink" Target="https://hubspot.com" TargetMode="External" Id="rId2424"/><Relationship Type="http://schemas.openxmlformats.org/officeDocument/2006/relationships/hyperlink" Target="http://www.linkedin.com/company/hubspot" TargetMode="External" Id="rId2425"/><Relationship Type="http://schemas.openxmlformats.org/officeDocument/2006/relationships/hyperlink" Target="http://www.linkedin.com/sales/lead/ACwAAAAS9iEBsPU7FlXzEaFlFvLhBUWp-QMhjkg" TargetMode="External" Id="rId2426"/><Relationship Type="http://schemas.openxmlformats.org/officeDocument/2006/relationships/hyperlink" Target="https://hubspot.com" TargetMode="External" Id="rId2427"/><Relationship Type="http://schemas.openxmlformats.org/officeDocument/2006/relationships/hyperlink" Target="http://www.linkedin.com/company/hubspot" TargetMode="External" Id="rId2428"/><Relationship Type="http://schemas.openxmlformats.org/officeDocument/2006/relationships/hyperlink" Target="http://www.linkedin.com/in/bowie-sievers-89917340" TargetMode="External" Id="rId2429"/><Relationship Type="http://schemas.openxmlformats.org/officeDocument/2006/relationships/hyperlink" Target="https://hubspot.com" TargetMode="External" Id="rId2430"/><Relationship Type="http://schemas.openxmlformats.org/officeDocument/2006/relationships/hyperlink" Target="http://www.linkedin.com/company/hubspot" TargetMode="External" Id="rId2431"/><Relationship Type="http://schemas.openxmlformats.org/officeDocument/2006/relationships/hyperlink" Target="http://www.linkedin.com/in/alvinchunhao" TargetMode="External" Id="rId2432"/><Relationship Type="http://schemas.openxmlformats.org/officeDocument/2006/relationships/hyperlink" Target="https://hubspot.com" TargetMode="External" Id="rId2433"/><Relationship Type="http://schemas.openxmlformats.org/officeDocument/2006/relationships/hyperlink" Target="http://www.linkedin.com/company/hubspot" TargetMode="External" Id="rId2434"/><Relationship Type="http://schemas.openxmlformats.org/officeDocument/2006/relationships/hyperlink" Target="http://www.linkedin.com/in/parulshorey" TargetMode="External" Id="rId2435"/><Relationship Type="http://schemas.openxmlformats.org/officeDocument/2006/relationships/hyperlink" Target="https://hubspot.com" TargetMode="External" Id="rId2436"/><Relationship Type="http://schemas.openxmlformats.org/officeDocument/2006/relationships/hyperlink" Target="http://www.linkedin.com/company/hubspot" TargetMode="External" Id="rId2437"/><Relationship Type="http://schemas.openxmlformats.org/officeDocument/2006/relationships/hyperlink" Target="http://www.linkedin.com/sales/lead/ACwAAAARXM0Bi7_7NYw3MjPaXyDGd63PqoSi2is" TargetMode="External" Id="rId2438"/><Relationship Type="http://schemas.openxmlformats.org/officeDocument/2006/relationships/hyperlink" Target="https://hubspot.com" TargetMode="External" Id="rId2439"/><Relationship Type="http://schemas.openxmlformats.org/officeDocument/2006/relationships/hyperlink" Target="http://www.linkedin.com/company/hubspot" TargetMode="External" Id="rId2440"/><Relationship Type="http://schemas.openxmlformats.org/officeDocument/2006/relationships/hyperlink" Target="http://www.linkedin.com/in/kennywu1" TargetMode="External" Id="rId2441"/><Relationship Type="http://schemas.openxmlformats.org/officeDocument/2006/relationships/hyperlink" Target="https://hubspot.com" TargetMode="External" Id="rId2442"/><Relationship Type="http://schemas.openxmlformats.org/officeDocument/2006/relationships/hyperlink" Target="http://www.linkedin.com/company/hubspot" TargetMode="External" Id="rId2443"/><Relationship Type="http://schemas.openxmlformats.org/officeDocument/2006/relationships/hyperlink" Target="http://www.linkedin.com/in/gbaecher" TargetMode="External" Id="rId2444"/><Relationship Type="http://schemas.openxmlformats.org/officeDocument/2006/relationships/hyperlink" Target="https://hubspot.com" TargetMode="External" Id="rId2445"/><Relationship Type="http://schemas.openxmlformats.org/officeDocument/2006/relationships/hyperlink" Target="http://www.linkedin.com/company/hubspot" TargetMode="External" Id="rId2446"/><Relationship Type="http://schemas.openxmlformats.org/officeDocument/2006/relationships/hyperlink" Target="http://www.linkedin.com/in/gracefisher" TargetMode="External" Id="rId2447"/><Relationship Type="http://schemas.openxmlformats.org/officeDocument/2006/relationships/hyperlink" Target="https://hubspot.com" TargetMode="External" Id="rId2448"/><Relationship Type="http://schemas.openxmlformats.org/officeDocument/2006/relationships/hyperlink" Target="http://www.linkedin.com/company/hubspot" TargetMode="External" Id="rId2449"/><Relationship Type="http://schemas.openxmlformats.org/officeDocument/2006/relationships/hyperlink" Target="http://www.linkedin.com/in/christian-sibley" TargetMode="External" Id="rId2450"/><Relationship Type="http://schemas.openxmlformats.org/officeDocument/2006/relationships/hyperlink" Target="https://hubspot.com" TargetMode="External" Id="rId2451"/><Relationship Type="http://schemas.openxmlformats.org/officeDocument/2006/relationships/hyperlink" Target="http://www.linkedin.com/company/hubspot" TargetMode="External" Id="rId2452"/><Relationship Type="http://schemas.openxmlformats.org/officeDocument/2006/relationships/hyperlink" Target="http://www.linkedin.com/in/stephanie-h-b3a68256" TargetMode="External" Id="rId2453"/><Relationship Type="http://schemas.openxmlformats.org/officeDocument/2006/relationships/hyperlink" Target="https://hubspot.com" TargetMode="External" Id="rId2454"/><Relationship Type="http://schemas.openxmlformats.org/officeDocument/2006/relationships/hyperlink" Target="http://www.linkedin.com/company/hubspot" TargetMode="External" Id="rId2455"/><Relationship Type="http://schemas.openxmlformats.org/officeDocument/2006/relationships/hyperlink" Target="http://www.linkedin.com/in/audra-heyne" TargetMode="External" Id="rId2456"/><Relationship Type="http://schemas.openxmlformats.org/officeDocument/2006/relationships/hyperlink" Target="https://hudl.com" TargetMode="External" Id="rId2457"/><Relationship Type="http://schemas.openxmlformats.org/officeDocument/2006/relationships/hyperlink" Target="http://www.linkedin.com/company/hudl" TargetMode="External" Id="rId2458"/><Relationship Type="http://schemas.openxmlformats.org/officeDocument/2006/relationships/hyperlink" Target="http://www.linkedin.com/in/taylor-tegtmeyer-21270394" TargetMode="External" Id="rId2459"/><Relationship Type="http://schemas.openxmlformats.org/officeDocument/2006/relationships/hyperlink" Target="https://hudl.com" TargetMode="External" Id="rId2460"/><Relationship Type="http://schemas.openxmlformats.org/officeDocument/2006/relationships/hyperlink" Target="http://www.linkedin.com/company/hudl" TargetMode="External" Id="rId2461"/><Relationship Type="http://schemas.openxmlformats.org/officeDocument/2006/relationships/hyperlink" Target="http://www.linkedin.com/in/vanlane" TargetMode="External" Id="rId2462"/><Relationship Type="http://schemas.openxmlformats.org/officeDocument/2006/relationships/hyperlink" Target="https://hudl.com" TargetMode="External" Id="rId2463"/><Relationship Type="http://schemas.openxmlformats.org/officeDocument/2006/relationships/hyperlink" Target="http://www.linkedin.com/company/hudl" TargetMode="External" Id="rId2464"/><Relationship Type="http://schemas.openxmlformats.org/officeDocument/2006/relationships/hyperlink" Target="http://www.linkedin.com/in/jeff-feldman-9283561a" TargetMode="External" Id="rId2465"/><Relationship Type="http://schemas.openxmlformats.org/officeDocument/2006/relationships/hyperlink" Target="https://hudl.com" TargetMode="External" Id="rId2466"/><Relationship Type="http://schemas.openxmlformats.org/officeDocument/2006/relationships/hyperlink" Target="http://www.linkedin.com/company/hudl" TargetMode="External" Id="rId2467"/><Relationship Type="http://schemas.openxmlformats.org/officeDocument/2006/relationships/hyperlink" Target="http://www.linkedin.com/in/jim-waclawik-jr-63bb6819" TargetMode="External" Id="rId2468"/><Relationship Type="http://schemas.openxmlformats.org/officeDocument/2006/relationships/hyperlink" Target="https://hudl.com" TargetMode="External" Id="rId2469"/><Relationship Type="http://schemas.openxmlformats.org/officeDocument/2006/relationships/hyperlink" Target="http://www.linkedin.com/company/hudl" TargetMode="External" Id="rId2470"/><Relationship Type="http://schemas.openxmlformats.org/officeDocument/2006/relationships/hyperlink" Target="http://www.linkedin.com/in/robby-white-9915ba7b" TargetMode="External" Id="rId2471"/><Relationship Type="http://schemas.openxmlformats.org/officeDocument/2006/relationships/hyperlink" Target="https://hudl.com" TargetMode="External" Id="rId2472"/><Relationship Type="http://schemas.openxmlformats.org/officeDocument/2006/relationships/hyperlink" Target="http://www.linkedin.com/company/hudl" TargetMode="External" Id="rId2473"/><Relationship Type="http://schemas.openxmlformats.org/officeDocument/2006/relationships/hyperlink" Target="http://www.linkedin.com/in/maggie-dunlap-b9843790" TargetMode="External" Id="rId2474"/><Relationship Type="http://schemas.openxmlformats.org/officeDocument/2006/relationships/hyperlink" Target="https://hudl.com" TargetMode="External" Id="rId2475"/><Relationship Type="http://schemas.openxmlformats.org/officeDocument/2006/relationships/hyperlink" Target="http://www.linkedin.com/company/hudl" TargetMode="External" Id="rId2476"/><Relationship Type="http://schemas.openxmlformats.org/officeDocument/2006/relationships/hyperlink" Target="http://www.linkedin.com/in/zac-streich" TargetMode="External" Id="rId2477"/><Relationship Type="http://schemas.openxmlformats.org/officeDocument/2006/relationships/hyperlink" Target="https://hudl.com" TargetMode="External" Id="rId2478"/><Relationship Type="http://schemas.openxmlformats.org/officeDocument/2006/relationships/hyperlink" Target="http://www.linkedin.com/company/hudl" TargetMode="External" Id="rId2479"/><Relationship Type="http://schemas.openxmlformats.org/officeDocument/2006/relationships/hyperlink" Target="http://www.linkedin.com/in/shane-regel" TargetMode="External" Id="rId2480"/><Relationship Type="http://schemas.openxmlformats.org/officeDocument/2006/relationships/hyperlink" Target="https://hudl.com" TargetMode="External" Id="rId2481"/><Relationship Type="http://schemas.openxmlformats.org/officeDocument/2006/relationships/hyperlink" Target="http://www.linkedin.com/company/hudl" TargetMode="External" Id="rId2482"/><Relationship Type="http://schemas.openxmlformats.org/officeDocument/2006/relationships/hyperlink" Target="http://www.linkedin.com/in/luzmartes" TargetMode="External" Id="rId2483"/><Relationship Type="http://schemas.openxmlformats.org/officeDocument/2006/relationships/hyperlink" Target="https://hudl.com" TargetMode="External" Id="rId2484"/><Relationship Type="http://schemas.openxmlformats.org/officeDocument/2006/relationships/hyperlink" Target="http://www.linkedin.com/company/hudl" TargetMode="External" Id="rId2485"/><Relationship Type="http://schemas.openxmlformats.org/officeDocument/2006/relationships/hyperlink" Target="http://www.linkedin.com/in/jira-cooley" TargetMode="External" Id="rId2486"/><Relationship Type="http://schemas.openxmlformats.org/officeDocument/2006/relationships/hyperlink" Target="https://hustlefund.vc" TargetMode="External" Id="rId2487"/><Relationship Type="http://schemas.openxmlformats.org/officeDocument/2006/relationships/hyperlink" Target="http://www.linkedin.com/company/hustlefund" TargetMode="External" Id="rId2488"/><Relationship Type="http://schemas.openxmlformats.org/officeDocument/2006/relationships/hyperlink" Target="http://www.linkedin.com/in/coltstander" TargetMode="External" Id="rId2489"/><Relationship Type="http://schemas.openxmlformats.org/officeDocument/2006/relationships/hyperlink" Target="https://hustlefund.vc" TargetMode="External" Id="rId2490"/><Relationship Type="http://schemas.openxmlformats.org/officeDocument/2006/relationships/hyperlink" Target="http://www.linkedin.com/company/hustlefund" TargetMode="External" Id="rId2491"/><Relationship Type="http://schemas.openxmlformats.org/officeDocument/2006/relationships/hyperlink" Target="http://www.linkedin.com/in/shawn-p-620a8a14" TargetMode="External" Id="rId2492"/><Relationship Type="http://schemas.openxmlformats.org/officeDocument/2006/relationships/hyperlink" Target="https://hyatt.com" TargetMode="External" Id="rId2493"/><Relationship Type="http://schemas.openxmlformats.org/officeDocument/2006/relationships/hyperlink" Target="http://www.linkedin.com/company/hyatt" TargetMode="External" Id="rId2494"/><Relationship Type="http://schemas.openxmlformats.org/officeDocument/2006/relationships/hyperlink" Target="http://www.linkedin.com/in/ayman-a-38469837" TargetMode="External" Id="rId2495"/><Relationship Type="http://schemas.openxmlformats.org/officeDocument/2006/relationships/hyperlink" Target="https://iconplc.com" TargetMode="External" Id="rId2496"/><Relationship Type="http://schemas.openxmlformats.org/officeDocument/2006/relationships/hyperlink" Target="http://www.linkedin.com/company/icon-plc-2" TargetMode="External" Id="rId2497"/><Relationship Type="http://schemas.openxmlformats.org/officeDocument/2006/relationships/hyperlink" Target="http://www.linkedin.com/in/tony-tallman-b0a375300" TargetMode="External" Id="rId2498"/><Relationship Type="http://schemas.openxmlformats.org/officeDocument/2006/relationships/hyperlink" Target="https://ifit.com" TargetMode="External" Id="rId2499"/><Relationship Type="http://schemas.openxmlformats.org/officeDocument/2006/relationships/hyperlink" Target="http://www.linkedin.com/company/ifit---fitness-technology" TargetMode="External" Id="rId2500"/><Relationship Type="http://schemas.openxmlformats.org/officeDocument/2006/relationships/hyperlink" Target="http://www.linkedin.com/in/rich-edmunds-43790437a" TargetMode="External" Id="rId2501"/><Relationship Type="http://schemas.openxmlformats.org/officeDocument/2006/relationships/hyperlink" Target="https://ifit.com" TargetMode="External" Id="rId2502"/><Relationship Type="http://schemas.openxmlformats.org/officeDocument/2006/relationships/hyperlink" Target="http://www.linkedin.com/company/ifit---fitness-technology" TargetMode="External" Id="rId2503"/><Relationship Type="http://schemas.openxmlformats.org/officeDocument/2006/relationships/hyperlink" Target="http://www.linkedin.com/in/russell-thomas-34596411" TargetMode="External" Id="rId2504"/><Relationship Type="http://schemas.openxmlformats.org/officeDocument/2006/relationships/hyperlink" Target="https://ifit.com" TargetMode="External" Id="rId2505"/><Relationship Type="http://schemas.openxmlformats.org/officeDocument/2006/relationships/hyperlink" Target="http://www.linkedin.com/company/ifit---fitness-technology" TargetMode="External" Id="rId2506"/><Relationship Type="http://schemas.openxmlformats.org/officeDocument/2006/relationships/hyperlink" Target="http://www.linkedin.com/in/jedd-cox-82b15644" TargetMode="External" Id="rId2507"/><Relationship Type="http://schemas.openxmlformats.org/officeDocument/2006/relationships/hyperlink" Target="https://ifit.com" TargetMode="External" Id="rId2508"/><Relationship Type="http://schemas.openxmlformats.org/officeDocument/2006/relationships/hyperlink" Target="http://www.linkedin.com/company/ifit---fitness-technology" TargetMode="External" Id="rId2509"/><Relationship Type="http://schemas.openxmlformats.org/officeDocument/2006/relationships/hyperlink" Target="http://www.linkedin.com/in/sean-cahill-71535945" TargetMode="External" Id="rId2510"/><Relationship Type="http://schemas.openxmlformats.org/officeDocument/2006/relationships/hyperlink" Target="https://indeed.com" TargetMode="External" Id="rId2511"/><Relationship Type="http://schemas.openxmlformats.org/officeDocument/2006/relationships/hyperlink" Target="http://www.linkedin.com/company/indeed-com" TargetMode="External" Id="rId2512"/><Relationship Type="http://schemas.openxmlformats.org/officeDocument/2006/relationships/hyperlink" Target="http://www.linkedin.com/in/min-yan-89657728" TargetMode="External" Id="rId2513"/><Relationship Type="http://schemas.openxmlformats.org/officeDocument/2006/relationships/hyperlink" Target="https://indeed.com" TargetMode="External" Id="rId2514"/><Relationship Type="http://schemas.openxmlformats.org/officeDocument/2006/relationships/hyperlink" Target="http://www.linkedin.com/company/indeed-com" TargetMode="External" Id="rId2515"/><Relationship Type="http://schemas.openxmlformats.org/officeDocument/2006/relationships/hyperlink" Target="http://www.linkedin.com/in/rohankapoordotcom" TargetMode="External" Id="rId2516"/><Relationship Type="http://schemas.openxmlformats.org/officeDocument/2006/relationships/hyperlink" Target="https://indeed.com" TargetMode="External" Id="rId2517"/><Relationship Type="http://schemas.openxmlformats.org/officeDocument/2006/relationships/hyperlink" Target="http://www.linkedin.com/company/indeed-com" TargetMode="External" Id="rId2518"/><Relationship Type="http://schemas.openxmlformats.org/officeDocument/2006/relationships/hyperlink" Target="http://www.linkedin.com/in/aglinked" TargetMode="External" Id="rId2519"/><Relationship Type="http://schemas.openxmlformats.org/officeDocument/2006/relationships/hyperlink" Target="https://indeed.com" TargetMode="External" Id="rId2520"/><Relationship Type="http://schemas.openxmlformats.org/officeDocument/2006/relationships/hyperlink" Target="http://www.linkedin.com/company/indeed-com" TargetMode="External" Id="rId2521"/><Relationship Type="http://schemas.openxmlformats.org/officeDocument/2006/relationships/hyperlink" Target="http://www.linkedin.com/in/mayilsamy" TargetMode="External" Id="rId2522"/><Relationship Type="http://schemas.openxmlformats.org/officeDocument/2006/relationships/hyperlink" Target="https://indeed.com" TargetMode="External" Id="rId2523"/><Relationship Type="http://schemas.openxmlformats.org/officeDocument/2006/relationships/hyperlink" Target="http://www.linkedin.com/company/indeed-com" TargetMode="External" Id="rId2524"/><Relationship Type="http://schemas.openxmlformats.org/officeDocument/2006/relationships/hyperlink" Target="http://www.linkedin.com/in/swarnabhasen" TargetMode="External" Id="rId2525"/><Relationship Type="http://schemas.openxmlformats.org/officeDocument/2006/relationships/hyperlink" Target="https://indeed.com" TargetMode="External" Id="rId2526"/><Relationship Type="http://schemas.openxmlformats.org/officeDocument/2006/relationships/hyperlink" Target="http://www.linkedin.com/company/indeed-com" TargetMode="External" Id="rId2527"/><Relationship Type="http://schemas.openxmlformats.org/officeDocument/2006/relationships/hyperlink" Target="http://www.linkedin.com/in/anirudhalampally" TargetMode="External" Id="rId2528"/><Relationship Type="http://schemas.openxmlformats.org/officeDocument/2006/relationships/hyperlink" Target="https://indeed.com" TargetMode="External" Id="rId2529"/><Relationship Type="http://schemas.openxmlformats.org/officeDocument/2006/relationships/hyperlink" Target="http://www.linkedin.com/company/indeed-com" TargetMode="External" Id="rId2530"/><Relationship Type="http://schemas.openxmlformats.org/officeDocument/2006/relationships/hyperlink" Target="http://www.linkedin.com/in/sumit-sorde-5787681" TargetMode="External" Id="rId2531"/><Relationship Type="http://schemas.openxmlformats.org/officeDocument/2006/relationships/hyperlink" Target="https://indeed.com" TargetMode="External" Id="rId2532"/><Relationship Type="http://schemas.openxmlformats.org/officeDocument/2006/relationships/hyperlink" Target="http://www.linkedin.com/company/indeed-com" TargetMode="External" Id="rId2533"/><Relationship Type="http://schemas.openxmlformats.org/officeDocument/2006/relationships/hyperlink" Target="http://www.linkedin.com/in/shaynagreen" TargetMode="External" Id="rId2534"/><Relationship Type="http://schemas.openxmlformats.org/officeDocument/2006/relationships/hyperlink" Target="https://indochino.com" TargetMode="External" Id="rId2535"/><Relationship Type="http://schemas.openxmlformats.org/officeDocument/2006/relationships/hyperlink" Target="http://www.linkedin.com/company/indochino" TargetMode="External" Id="rId2536"/><Relationship Type="http://schemas.openxmlformats.org/officeDocument/2006/relationships/hyperlink" Target="http://www.linkedin.com/in/takuya-hirose-2ba22736" TargetMode="External" Id="rId2537"/><Relationship Type="http://schemas.openxmlformats.org/officeDocument/2006/relationships/hyperlink" Target="https://inforich.net" TargetMode="External" Id="rId2538"/><Relationship Type="http://schemas.openxmlformats.org/officeDocument/2006/relationships/hyperlink" Target="http://www.linkedin.com/company/inforich-inc" TargetMode="External" Id="rId2539"/><Relationship Type="http://schemas.openxmlformats.org/officeDocument/2006/relationships/hyperlink" Target="http://www.linkedin.com/in/jaimefrancojarava" TargetMode="External" Id="rId2540"/><Relationship Type="http://schemas.openxmlformats.org/officeDocument/2006/relationships/hyperlink" Target="https://inkitt.com" TargetMode="External" Id="rId2541"/><Relationship Type="http://schemas.openxmlformats.org/officeDocument/2006/relationships/hyperlink" Target="http://www.linkedin.com/company/inkitt" TargetMode="External" Id="rId2542"/><Relationship Type="http://schemas.openxmlformats.org/officeDocument/2006/relationships/hyperlink" Target="http://www.linkedin.com/in/allysonbenas" TargetMode="External" Id="rId2543"/><Relationship Type="http://schemas.openxmlformats.org/officeDocument/2006/relationships/hyperlink" Target="https://inkitt.com" TargetMode="External" Id="rId2544"/><Relationship Type="http://schemas.openxmlformats.org/officeDocument/2006/relationships/hyperlink" Target="http://www.linkedin.com/company/inkitt" TargetMode="External" Id="rId2545"/><Relationship Type="http://schemas.openxmlformats.org/officeDocument/2006/relationships/hyperlink" Target="http://www.linkedin.com/in/judy-lai-0920b192" TargetMode="External" Id="rId2546"/><Relationship Type="http://schemas.openxmlformats.org/officeDocument/2006/relationships/hyperlink" Target="https://inkitt.com" TargetMode="External" Id="rId2547"/><Relationship Type="http://schemas.openxmlformats.org/officeDocument/2006/relationships/hyperlink" Target="http://www.linkedin.com/company/inkitt" TargetMode="External" Id="rId2548"/><Relationship Type="http://schemas.openxmlformats.org/officeDocument/2006/relationships/hyperlink" Target="http://www.linkedin.com/in/david-beck-b3322a32" TargetMode="External" Id="rId2549"/><Relationship Type="http://schemas.openxmlformats.org/officeDocument/2006/relationships/hyperlink" Target="https://instacart.com" TargetMode="External" Id="rId2550"/><Relationship Type="http://schemas.openxmlformats.org/officeDocument/2006/relationships/hyperlink" Target="http://www.linkedin.com/company/instacart" TargetMode="External" Id="rId2551"/><Relationship Type="http://schemas.openxmlformats.org/officeDocument/2006/relationships/hyperlink" Target="http://instantly.ai/" TargetMode="External" Id="rId2552"/><Relationship Type="http://schemas.openxmlformats.org/officeDocument/2006/relationships/hyperlink" Target="http://www.linkedin.com/in/nils-schneider" TargetMode="External" Id="rId2553"/><Relationship Type="http://schemas.openxmlformats.org/officeDocument/2006/relationships/hyperlink" Target="https://instantly.ai" TargetMode="External" Id="rId2554"/><Relationship Type="http://schemas.openxmlformats.org/officeDocument/2006/relationships/hyperlink" Target="http://www.linkedin.com/company/instantlyapp" TargetMode="External" Id="rId2555"/><Relationship Type="http://schemas.openxmlformats.org/officeDocument/2006/relationships/hyperlink" Target="http://www.linkedin.com/in/florentbonomo" TargetMode="External" Id="rId2556"/><Relationship Type="http://schemas.openxmlformats.org/officeDocument/2006/relationships/hyperlink" Target="https://instawork.com" TargetMode="External" Id="rId2557"/><Relationship Type="http://schemas.openxmlformats.org/officeDocument/2006/relationships/hyperlink" Target="http://www.linkedin.com/company/instawork" TargetMode="External" Id="rId2558"/><Relationship Type="http://schemas.openxmlformats.org/officeDocument/2006/relationships/hyperlink" Target="http://www.linkedin.com/in/tommytseng" TargetMode="External" Id="rId2559"/><Relationship Type="http://schemas.openxmlformats.org/officeDocument/2006/relationships/hyperlink" Target="https://instawork.com" TargetMode="External" Id="rId2560"/><Relationship Type="http://schemas.openxmlformats.org/officeDocument/2006/relationships/hyperlink" Target="http://www.linkedin.com/company/instawork" TargetMode="External" Id="rId2561"/><Relationship Type="http://schemas.openxmlformats.org/officeDocument/2006/relationships/hyperlink" Target="http://www.linkedin.com/in/hardingray" TargetMode="External" Id="rId2562"/><Relationship Type="http://schemas.openxmlformats.org/officeDocument/2006/relationships/hyperlink" Target="https://instawork.com" TargetMode="External" Id="rId2563"/><Relationship Type="http://schemas.openxmlformats.org/officeDocument/2006/relationships/hyperlink" Target="http://www.linkedin.com/company/instawork" TargetMode="External" Id="rId2564"/><Relationship Type="http://schemas.openxmlformats.org/officeDocument/2006/relationships/hyperlink" Target="http://www.linkedin.com/in/hsantourian" TargetMode="External" Id="rId2565"/><Relationship Type="http://schemas.openxmlformats.org/officeDocument/2006/relationships/hyperlink" Target="https://instawork.com" TargetMode="External" Id="rId2566"/><Relationship Type="http://schemas.openxmlformats.org/officeDocument/2006/relationships/hyperlink" Target="http://www.linkedin.com/company/instawork" TargetMode="External" Id="rId2567"/><Relationship Type="http://schemas.openxmlformats.org/officeDocument/2006/relationships/hyperlink" Target="http://www.linkedin.com/in/noahpolsky" TargetMode="External" Id="rId2568"/><Relationship Type="http://schemas.openxmlformats.org/officeDocument/2006/relationships/hyperlink" Target="https://intuit.com" TargetMode="External" Id="rId2569"/><Relationship Type="http://schemas.openxmlformats.org/officeDocument/2006/relationships/hyperlink" Target="http://www.linkedin.com/company/intuit" TargetMode="External" Id="rId2570"/><Relationship Type="http://schemas.openxmlformats.org/officeDocument/2006/relationships/hyperlink" Target="http://www.linkedin.com/in/christine-pak-a068b43b" TargetMode="External" Id="rId2571"/><Relationship Type="http://schemas.openxmlformats.org/officeDocument/2006/relationships/hyperlink" Target="https://intuit.com" TargetMode="External" Id="rId2572"/><Relationship Type="http://schemas.openxmlformats.org/officeDocument/2006/relationships/hyperlink" Target="http://www.linkedin.com/company/intuit" TargetMode="External" Id="rId2573"/><Relationship Type="http://schemas.openxmlformats.org/officeDocument/2006/relationships/hyperlink" Target="http://www.linkedin.com/in/atalathi" TargetMode="External" Id="rId2574"/><Relationship Type="http://schemas.openxmlformats.org/officeDocument/2006/relationships/hyperlink" Target="https://intuit.com" TargetMode="External" Id="rId2575"/><Relationship Type="http://schemas.openxmlformats.org/officeDocument/2006/relationships/hyperlink" Target="http://www.linkedin.com/company/intuit" TargetMode="External" Id="rId2576"/><Relationship Type="http://schemas.openxmlformats.org/officeDocument/2006/relationships/hyperlink" Target="http://www.linkedin.com/in/visriram" TargetMode="External" Id="rId2577"/><Relationship Type="http://schemas.openxmlformats.org/officeDocument/2006/relationships/hyperlink" Target="https://intuit.com" TargetMode="External" Id="rId2578"/><Relationship Type="http://schemas.openxmlformats.org/officeDocument/2006/relationships/hyperlink" Target="http://www.linkedin.com/company/intuit" TargetMode="External" Id="rId2579"/><Relationship Type="http://schemas.openxmlformats.org/officeDocument/2006/relationships/hyperlink" Target="http://www.linkedin.com/in/yanwu26" TargetMode="External" Id="rId2580"/><Relationship Type="http://schemas.openxmlformats.org/officeDocument/2006/relationships/hyperlink" Target="https://intuit.com" TargetMode="External" Id="rId2581"/><Relationship Type="http://schemas.openxmlformats.org/officeDocument/2006/relationships/hyperlink" Target="http://www.linkedin.com/company/intuit" TargetMode="External" Id="rId2582"/><Relationship Type="http://schemas.openxmlformats.org/officeDocument/2006/relationships/hyperlink" Target="http://www.linkedin.com/in/bvnarayanan" TargetMode="External" Id="rId2583"/><Relationship Type="http://schemas.openxmlformats.org/officeDocument/2006/relationships/hyperlink" Target="https://intuit.com" TargetMode="External" Id="rId2584"/><Relationship Type="http://schemas.openxmlformats.org/officeDocument/2006/relationships/hyperlink" Target="http://www.linkedin.com/company/intuit" TargetMode="External" Id="rId2585"/><Relationship Type="http://schemas.openxmlformats.org/officeDocument/2006/relationships/hyperlink" Target="http://www.linkedin.com/in/edward-yang-1b854816" TargetMode="External" Id="rId2586"/><Relationship Type="http://schemas.openxmlformats.org/officeDocument/2006/relationships/hyperlink" Target="https://intuit.com" TargetMode="External" Id="rId2587"/><Relationship Type="http://schemas.openxmlformats.org/officeDocument/2006/relationships/hyperlink" Target="http://www.linkedin.com/company/intuit" TargetMode="External" Id="rId2588"/><Relationship Type="http://schemas.openxmlformats.org/officeDocument/2006/relationships/hyperlink" Target="http://www.linkedin.com/in/taran--singh" TargetMode="External" Id="rId2589"/><Relationship Type="http://schemas.openxmlformats.org/officeDocument/2006/relationships/hyperlink" Target="https://intuit.com" TargetMode="External" Id="rId2590"/><Relationship Type="http://schemas.openxmlformats.org/officeDocument/2006/relationships/hyperlink" Target="http://www.linkedin.com/company/intuit" TargetMode="External" Id="rId2591"/><Relationship Type="http://schemas.openxmlformats.org/officeDocument/2006/relationships/hyperlink" Target="http://www.linkedin.com/in/payalbagga" TargetMode="External" Id="rId2592"/><Relationship Type="http://schemas.openxmlformats.org/officeDocument/2006/relationships/hyperlink" Target="https://intuit.com" TargetMode="External" Id="rId2593"/><Relationship Type="http://schemas.openxmlformats.org/officeDocument/2006/relationships/hyperlink" Target="http://www.linkedin.com/company/intuit" TargetMode="External" Id="rId2594"/><Relationship Type="http://schemas.openxmlformats.org/officeDocument/2006/relationships/hyperlink" Target="http://www.linkedin.com/in/rambhiaankit" TargetMode="External" Id="rId2595"/><Relationship Type="http://schemas.openxmlformats.org/officeDocument/2006/relationships/hyperlink" Target="https://intuit.com" TargetMode="External" Id="rId2596"/><Relationship Type="http://schemas.openxmlformats.org/officeDocument/2006/relationships/hyperlink" Target="http://www.linkedin.com/company/intuit" TargetMode="External" Id="rId2597"/><Relationship Type="http://schemas.openxmlformats.org/officeDocument/2006/relationships/hyperlink" Target="http://www.linkedin.com/in/rackeb-mered" TargetMode="External" Id="rId2598"/><Relationship Type="http://schemas.openxmlformats.org/officeDocument/2006/relationships/hyperlink" Target="https://intuit.com" TargetMode="External" Id="rId2599"/><Relationship Type="http://schemas.openxmlformats.org/officeDocument/2006/relationships/hyperlink" Target="http://www.linkedin.com/company/intuit" TargetMode="External" Id="rId2600"/><Relationship Type="http://schemas.openxmlformats.org/officeDocument/2006/relationships/hyperlink" Target="http://www.linkedin.com/in/peter-foseid-74b54216" TargetMode="External" Id="rId2601"/><Relationship Type="http://schemas.openxmlformats.org/officeDocument/2006/relationships/hyperlink" Target="https://intuit.com" TargetMode="External" Id="rId2602"/><Relationship Type="http://schemas.openxmlformats.org/officeDocument/2006/relationships/hyperlink" Target="http://www.linkedin.com/company/intuit" TargetMode="External" Id="rId2603"/><Relationship Type="http://schemas.openxmlformats.org/officeDocument/2006/relationships/hyperlink" Target="http://www.linkedin.com/in/akash-jatangi" TargetMode="External" Id="rId2604"/><Relationship Type="http://schemas.openxmlformats.org/officeDocument/2006/relationships/hyperlink" Target="https://intuit.com" TargetMode="External" Id="rId2605"/><Relationship Type="http://schemas.openxmlformats.org/officeDocument/2006/relationships/hyperlink" Target="http://www.linkedin.com/company/intuit" TargetMode="External" Id="rId2606"/><Relationship Type="http://schemas.openxmlformats.org/officeDocument/2006/relationships/hyperlink" Target="http://www.linkedin.com/in/luvish-katyal-b6314b4b" TargetMode="External" Id="rId2607"/><Relationship Type="http://schemas.openxmlformats.org/officeDocument/2006/relationships/hyperlink" Target="https://intuit.com" TargetMode="External" Id="rId2608"/><Relationship Type="http://schemas.openxmlformats.org/officeDocument/2006/relationships/hyperlink" Target="http://www.linkedin.com/company/intuit" TargetMode="External" Id="rId2609"/><Relationship Type="http://schemas.openxmlformats.org/officeDocument/2006/relationships/hyperlink" Target="http://www.linkedin.com/in/joseisaacrios" TargetMode="External" Id="rId2610"/><Relationship Type="http://schemas.openxmlformats.org/officeDocument/2006/relationships/hyperlink" Target="https://intuit.com" TargetMode="External" Id="rId2611"/><Relationship Type="http://schemas.openxmlformats.org/officeDocument/2006/relationships/hyperlink" Target="http://www.linkedin.com/company/intuit" TargetMode="External" Id="rId2612"/><Relationship Type="http://schemas.openxmlformats.org/officeDocument/2006/relationships/hyperlink" Target="http://www.linkedin.com/in/zach-feldmann-57776235" TargetMode="External" Id="rId2613"/><Relationship Type="http://schemas.openxmlformats.org/officeDocument/2006/relationships/hyperlink" Target="https://intuit.com" TargetMode="External" Id="rId2614"/><Relationship Type="http://schemas.openxmlformats.org/officeDocument/2006/relationships/hyperlink" Target="http://www.linkedin.com/company/intuit" TargetMode="External" Id="rId2615"/><Relationship Type="http://schemas.openxmlformats.org/officeDocument/2006/relationships/hyperlink" Target="http://www.linkedin.com/in/aum-dutta" TargetMode="External" Id="rId2616"/><Relationship Type="http://schemas.openxmlformats.org/officeDocument/2006/relationships/hyperlink" Target="https://intuit.com" TargetMode="External" Id="rId2617"/><Relationship Type="http://schemas.openxmlformats.org/officeDocument/2006/relationships/hyperlink" Target="http://www.linkedin.com/company/intuit" TargetMode="External" Id="rId2618"/><Relationship Type="http://schemas.openxmlformats.org/officeDocument/2006/relationships/hyperlink" Target="http://www.linkedin.com/in/vipingupta25051979" TargetMode="External" Id="rId2619"/><Relationship Type="http://schemas.openxmlformats.org/officeDocument/2006/relationships/hyperlink" Target="https://intuit.com" TargetMode="External" Id="rId2620"/><Relationship Type="http://schemas.openxmlformats.org/officeDocument/2006/relationships/hyperlink" Target="http://www.linkedin.com/company/intuit" TargetMode="External" Id="rId2621"/><Relationship Type="http://schemas.openxmlformats.org/officeDocument/2006/relationships/hyperlink" Target="http://www.linkedin.com/in/ashpokh" TargetMode="External" Id="rId2622"/><Relationship Type="http://schemas.openxmlformats.org/officeDocument/2006/relationships/hyperlink" Target="https://intuit.com" TargetMode="External" Id="rId2623"/><Relationship Type="http://schemas.openxmlformats.org/officeDocument/2006/relationships/hyperlink" Target="http://www.linkedin.com/company/intuit" TargetMode="External" Id="rId2624"/><Relationship Type="http://schemas.openxmlformats.org/officeDocument/2006/relationships/hyperlink" Target="http://www.linkedin.com/in/ashish-page-03429315" TargetMode="External" Id="rId2625"/><Relationship Type="http://schemas.openxmlformats.org/officeDocument/2006/relationships/hyperlink" Target="https://intuit.com" TargetMode="External" Id="rId2626"/><Relationship Type="http://schemas.openxmlformats.org/officeDocument/2006/relationships/hyperlink" Target="http://www.linkedin.com/company/intuit" TargetMode="External" Id="rId2627"/><Relationship Type="http://schemas.openxmlformats.org/officeDocument/2006/relationships/hyperlink" Target="http://www.linkedin.com/in/williamjetter" TargetMode="External" Id="rId2628"/><Relationship Type="http://schemas.openxmlformats.org/officeDocument/2006/relationships/hyperlink" Target="https://intuit.com" TargetMode="External" Id="rId2629"/><Relationship Type="http://schemas.openxmlformats.org/officeDocument/2006/relationships/hyperlink" Target="http://www.linkedin.com/company/intuit" TargetMode="External" Id="rId2630"/><Relationship Type="http://schemas.openxmlformats.org/officeDocument/2006/relationships/hyperlink" Target="http://www.linkedin.com/in/vishwanath-mahadevan-36282633" TargetMode="External" Id="rId2631"/><Relationship Type="http://schemas.openxmlformats.org/officeDocument/2006/relationships/hyperlink" Target="https://intuit.com" TargetMode="External" Id="rId2632"/><Relationship Type="http://schemas.openxmlformats.org/officeDocument/2006/relationships/hyperlink" Target="http://www.linkedin.com/company/intuit" TargetMode="External" Id="rId2633"/><Relationship Type="http://schemas.openxmlformats.org/officeDocument/2006/relationships/hyperlink" Target="http://www.linkedin.com/in/tishyasriv" TargetMode="External" Id="rId2634"/><Relationship Type="http://schemas.openxmlformats.org/officeDocument/2006/relationships/hyperlink" Target="https://intuit.com" TargetMode="External" Id="rId2635"/><Relationship Type="http://schemas.openxmlformats.org/officeDocument/2006/relationships/hyperlink" Target="http://www.linkedin.com/company/intuit" TargetMode="External" Id="rId2636"/><Relationship Type="http://schemas.openxmlformats.org/officeDocument/2006/relationships/hyperlink" Target="http://www.linkedin.com/in/lancewilliams" TargetMode="External" Id="rId2637"/><Relationship Type="http://schemas.openxmlformats.org/officeDocument/2006/relationships/hyperlink" Target="https://intuit.com" TargetMode="External" Id="rId2638"/><Relationship Type="http://schemas.openxmlformats.org/officeDocument/2006/relationships/hyperlink" Target="http://www.linkedin.com/company/intuit" TargetMode="External" Id="rId2639"/><Relationship Type="http://schemas.openxmlformats.org/officeDocument/2006/relationships/hyperlink" Target="http://www.linkedin.com/in/marnie-devon-37177a25" TargetMode="External" Id="rId2640"/><Relationship Type="http://schemas.openxmlformats.org/officeDocument/2006/relationships/hyperlink" Target="https://intuit.com" TargetMode="External" Id="rId2641"/><Relationship Type="http://schemas.openxmlformats.org/officeDocument/2006/relationships/hyperlink" Target="http://www.linkedin.com/company/intuit" TargetMode="External" Id="rId2642"/><Relationship Type="http://schemas.openxmlformats.org/officeDocument/2006/relationships/hyperlink" Target="http://www.linkedin.com/sales/lead/ACwAAAS_Qd4BLORqimJ12OVQvhtmc2iIDbam4yY" TargetMode="External" Id="rId2643"/><Relationship Type="http://schemas.openxmlformats.org/officeDocument/2006/relationships/hyperlink" Target="https://intuit.com" TargetMode="External" Id="rId2644"/><Relationship Type="http://schemas.openxmlformats.org/officeDocument/2006/relationships/hyperlink" Target="http://www.linkedin.com/company/intuit" TargetMode="External" Id="rId2645"/><Relationship Type="http://schemas.openxmlformats.org/officeDocument/2006/relationships/hyperlink" Target="http://www.linkedin.com/sales/lead/ACwAAAcI5UsBeZwnYVNZJCdLkP8cosVsJPj_FDE" TargetMode="External" Id="rId2646"/><Relationship Type="http://schemas.openxmlformats.org/officeDocument/2006/relationships/hyperlink" Target="https://intuit.com" TargetMode="External" Id="rId2647"/><Relationship Type="http://schemas.openxmlformats.org/officeDocument/2006/relationships/hyperlink" Target="http://www.linkedin.com/company/intuit" TargetMode="External" Id="rId2648"/><Relationship Type="http://schemas.openxmlformats.org/officeDocument/2006/relationships/hyperlink" Target="http://www.linkedin.com/in/ravneetks" TargetMode="External" Id="rId2649"/><Relationship Type="http://schemas.openxmlformats.org/officeDocument/2006/relationships/hyperlink" Target="https://intuit.com" TargetMode="External" Id="rId2650"/><Relationship Type="http://schemas.openxmlformats.org/officeDocument/2006/relationships/hyperlink" Target="http://www.linkedin.com/company/intuit" TargetMode="External" Id="rId2651"/><Relationship Type="http://schemas.openxmlformats.org/officeDocument/2006/relationships/hyperlink" Target="http://www.linkedin.com/in/arjun-banerjee" TargetMode="External" Id="rId2652"/><Relationship Type="http://schemas.openxmlformats.org/officeDocument/2006/relationships/hyperlink" Target="https://intuit.com" TargetMode="External" Id="rId2653"/><Relationship Type="http://schemas.openxmlformats.org/officeDocument/2006/relationships/hyperlink" Target="http://www.linkedin.com/company/intuit" TargetMode="External" Id="rId2654"/><Relationship Type="http://schemas.openxmlformats.org/officeDocument/2006/relationships/hyperlink" Target="http://www.linkedin.com/in/amanda-flegal-92249a2" TargetMode="External" Id="rId2655"/><Relationship Type="http://schemas.openxmlformats.org/officeDocument/2006/relationships/hyperlink" Target="https://intuit.com" TargetMode="External" Id="rId2656"/><Relationship Type="http://schemas.openxmlformats.org/officeDocument/2006/relationships/hyperlink" Target="http://www.linkedin.com/company/intuit" TargetMode="External" Id="rId2657"/><Relationship Type="http://schemas.openxmlformats.org/officeDocument/2006/relationships/hyperlink" Target="http://www.linkedin.com/in/joyce-j-huang" TargetMode="External" Id="rId2658"/><Relationship Type="http://schemas.openxmlformats.org/officeDocument/2006/relationships/hyperlink" Target="https://intuit.com" TargetMode="External" Id="rId2659"/><Relationship Type="http://schemas.openxmlformats.org/officeDocument/2006/relationships/hyperlink" Target="http://www.linkedin.com/company/intuit" TargetMode="External" Id="rId2660"/><Relationship Type="http://schemas.openxmlformats.org/officeDocument/2006/relationships/hyperlink" Target="http://www.linkedin.com/in/abhinav-gokari" TargetMode="External" Id="rId2661"/><Relationship Type="http://schemas.openxmlformats.org/officeDocument/2006/relationships/hyperlink" Target="https://intuit.com" TargetMode="External" Id="rId2662"/><Relationship Type="http://schemas.openxmlformats.org/officeDocument/2006/relationships/hyperlink" Target="http://www.linkedin.com/company/intuit" TargetMode="External" Id="rId2663"/><Relationship Type="http://schemas.openxmlformats.org/officeDocument/2006/relationships/hyperlink" Target="http://www.linkedin.com/in/kumaranperumal" TargetMode="External" Id="rId2664"/><Relationship Type="http://schemas.openxmlformats.org/officeDocument/2006/relationships/hyperlink" Target="https://intuit.com" TargetMode="External" Id="rId2665"/><Relationship Type="http://schemas.openxmlformats.org/officeDocument/2006/relationships/hyperlink" Target="http://www.linkedin.com/company/intuit" TargetMode="External" Id="rId2666"/><Relationship Type="http://schemas.openxmlformats.org/officeDocument/2006/relationships/hyperlink" Target="http://www.linkedin.com/in/lucyqwang" TargetMode="External" Id="rId2667"/><Relationship Type="http://schemas.openxmlformats.org/officeDocument/2006/relationships/hyperlink" Target="https://intuit.com" TargetMode="External" Id="rId2668"/><Relationship Type="http://schemas.openxmlformats.org/officeDocument/2006/relationships/hyperlink" Target="http://www.linkedin.com/company/intuit" TargetMode="External" Id="rId2669"/><Relationship Type="http://schemas.openxmlformats.org/officeDocument/2006/relationships/hyperlink" Target="http://www.linkedin.com/in/rohitsudheendranath" TargetMode="External" Id="rId2670"/><Relationship Type="http://schemas.openxmlformats.org/officeDocument/2006/relationships/hyperlink" Target="https://intuit.com" TargetMode="External" Id="rId2671"/><Relationship Type="http://schemas.openxmlformats.org/officeDocument/2006/relationships/hyperlink" Target="http://www.linkedin.com/company/intuit" TargetMode="External" Id="rId2672"/><Relationship Type="http://schemas.openxmlformats.org/officeDocument/2006/relationships/hyperlink" Target="http://www.linkedin.com/in/nathanbguy" TargetMode="External" Id="rId2673"/><Relationship Type="http://schemas.openxmlformats.org/officeDocument/2006/relationships/hyperlink" Target="https://intuit.com" TargetMode="External" Id="rId2674"/><Relationship Type="http://schemas.openxmlformats.org/officeDocument/2006/relationships/hyperlink" Target="http://www.linkedin.com/company/intuit" TargetMode="External" Id="rId2675"/><Relationship Type="http://schemas.openxmlformats.org/officeDocument/2006/relationships/hyperlink" Target="http://www.linkedin.com/in/erica-peters-2a23378" TargetMode="External" Id="rId2676"/><Relationship Type="http://schemas.openxmlformats.org/officeDocument/2006/relationships/hyperlink" Target="https://intuit.com" TargetMode="External" Id="rId2677"/><Relationship Type="http://schemas.openxmlformats.org/officeDocument/2006/relationships/hyperlink" Target="http://www.linkedin.com/company/intuit" TargetMode="External" Id="rId2678"/><Relationship Type="http://schemas.openxmlformats.org/officeDocument/2006/relationships/hyperlink" Target="http://www.linkedin.com/in/arossoreilly" TargetMode="External" Id="rId2679"/><Relationship Type="http://schemas.openxmlformats.org/officeDocument/2006/relationships/hyperlink" Target="https://intuit.com" TargetMode="External" Id="rId2680"/><Relationship Type="http://schemas.openxmlformats.org/officeDocument/2006/relationships/hyperlink" Target="http://www.linkedin.com/company/intuit" TargetMode="External" Id="rId2681"/><Relationship Type="http://schemas.openxmlformats.org/officeDocument/2006/relationships/hyperlink" Target="http://www.linkedin.com/in/sarahchang2015" TargetMode="External" Id="rId2682"/><Relationship Type="http://schemas.openxmlformats.org/officeDocument/2006/relationships/hyperlink" Target="https://intuit.com" TargetMode="External" Id="rId2683"/><Relationship Type="http://schemas.openxmlformats.org/officeDocument/2006/relationships/hyperlink" Target="http://www.linkedin.com/company/intuit" TargetMode="External" Id="rId2684"/><Relationship Type="http://schemas.openxmlformats.org/officeDocument/2006/relationships/hyperlink" Target="http://www.linkedin.com/in/saurabh-jhaveri" TargetMode="External" Id="rId2685"/><Relationship Type="http://schemas.openxmlformats.org/officeDocument/2006/relationships/hyperlink" Target="https://intuit.com" TargetMode="External" Id="rId2686"/><Relationship Type="http://schemas.openxmlformats.org/officeDocument/2006/relationships/hyperlink" Target="http://www.linkedin.com/company/intuit" TargetMode="External" Id="rId2687"/><Relationship Type="http://schemas.openxmlformats.org/officeDocument/2006/relationships/hyperlink" Target="http://www.linkedin.com/in/alexmatthewfong" TargetMode="External" Id="rId2688"/><Relationship Type="http://schemas.openxmlformats.org/officeDocument/2006/relationships/hyperlink" Target="https://intuit.com" TargetMode="External" Id="rId2689"/><Relationship Type="http://schemas.openxmlformats.org/officeDocument/2006/relationships/hyperlink" Target="http://www.linkedin.com/company/intuit" TargetMode="External" Id="rId2690"/><Relationship Type="http://schemas.openxmlformats.org/officeDocument/2006/relationships/hyperlink" Target="http://www.linkedin.com/in/forammamania" TargetMode="External" Id="rId2691"/><Relationship Type="http://schemas.openxmlformats.org/officeDocument/2006/relationships/hyperlink" Target="https://intuit.com" TargetMode="External" Id="rId2692"/><Relationship Type="http://schemas.openxmlformats.org/officeDocument/2006/relationships/hyperlink" Target="http://www.linkedin.com/company/intuit" TargetMode="External" Id="rId2693"/><Relationship Type="http://schemas.openxmlformats.org/officeDocument/2006/relationships/hyperlink" Target="http://www.linkedin.com/in/rohit-sabnis-56aab4a" TargetMode="External" Id="rId2694"/><Relationship Type="http://schemas.openxmlformats.org/officeDocument/2006/relationships/hyperlink" Target="https://intuit.com" TargetMode="External" Id="rId2695"/><Relationship Type="http://schemas.openxmlformats.org/officeDocument/2006/relationships/hyperlink" Target="http://www.linkedin.com/company/intuit" TargetMode="External" Id="rId2696"/><Relationship Type="http://schemas.openxmlformats.org/officeDocument/2006/relationships/hyperlink" Target="http://www.linkedin.com/in/akshatharaog" TargetMode="External" Id="rId2697"/><Relationship Type="http://schemas.openxmlformats.org/officeDocument/2006/relationships/hyperlink" Target="https://intuit.com" TargetMode="External" Id="rId2698"/><Relationship Type="http://schemas.openxmlformats.org/officeDocument/2006/relationships/hyperlink" Target="http://www.linkedin.com/company/intuit" TargetMode="External" Id="rId2699"/><Relationship Type="http://schemas.openxmlformats.org/officeDocument/2006/relationships/hyperlink" Target="http://www.linkedin.com/in/anurajendra" TargetMode="External" Id="rId2700"/><Relationship Type="http://schemas.openxmlformats.org/officeDocument/2006/relationships/hyperlink" Target="https://intuit.com" TargetMode="External" Id="rId2701"/><Relationship Type="http://schemas.openxmlformats.org/officeDocument/2006/relationships/hyperlink" Target="http://www.linkedin.com/company/intuit" TargetMode="External" Id="rId2702"/><Relationship Type="http://schemas.openxmlformats.org/officeDocument/2006/relationships/hyperlink" Target="http://www.linkedin.com/in/mrbsmith" TargetMode="External" Id="rId2703"/><Relationship Type="http://schemas.openxmlformats.org/officeDocument/2006/relationships/hyperlink" Target="https://intuit.com" TargetMode="External" Id="rId2704"/><Relationship Type="http://schemas.openxmlformats.org/officeDocument/2006/relationships/hyperlink" Target="http://www.linkedin.com/company/intuit" TargetMode="External" Id="rId2705"/><Relationship Type="http://schemas.openxmlformats.org/officeDocument/2006/relationships/hyperlink" Target="http://www.linkedin.com/in/chandrakant-nimoria" TargetMode="External" Id="rId2706"/><Relationship Type="http://schemas.openxmlformats.org/officeDocument/2006/relationships/hyperlink" Target="https://intuit.com" TargetMode="External" Id="rId2707"/><Relationship Type="http://schemas.openxmlformats.org/officeDocument/2006/relationships/hyperlink" Target="http://www.linkedin.com/company/intuit" TargetMode="External" Id="rId2708"/><Relationship Type="http://schemas.openxmlformats.org/officeDocument/2006/relationships/hyperlink" Target="http://www.linkedin.com/in/anilsurya" TargetMode="External" Id="rId2709"/><Relationship Type="http://schemas.openxmlformats.org/officeDocument/2006/relationships/hyperlink" Target="https://intuit.com" TargetMode="External" Id="rId2710"/><Relationship Type="http://schemas.openxmlformats.org/officeDocument/2006/relationships/hyperlink" Target="http://www.linkedin.com/company/intuit" TargetMode="External" Id="rId2711"/><Relationship Type="http://schemas.openxmlformats.org/officeDocument/2006/relationships/hyperlink" Target="http://www.linkedin.com/sales/lead/ACwAABK1TiwBZyqwm_BVCFJm2q6iU0mWO2EEKQs" TargetMode="External" Id="rId2712"/><Relationship Type="http://schemas.openxmlformats.org/officeDocument/2006/relationships/hyperlink" Target="https://intuit.com" TargetMode="External" Id="rId2713"/><Relationship Type="http://schemas.openxmlformats.org/officeDocument/2006/relationships/hyperlink" Target="http://www.linkedin.com/company/intuit" TargetMode="External" Id="rId2714"/><Relationship Type="http://schemas.openxmlformats.org/officeDocument/2006/relationships/hyperlink" Target="http://www.linkedin.com/in/bethanybyrd" TargetMode="External" Id="rId2715"/><Relationship Type="http://schemas.openxmlformats.org/officeDocument/2006/relationships/hyperlink" Target="https://intuit.com" TargetMode="External" Id="rId2716"/><Relationship Type="http://schemas.openxmlformats.org/officeDocument/2006/relationships/hyperlink" Target="http://www.linkedin.com/company/intuit" TargetMode="External" Id="rId2717"/><Relationship Type="http://schemas.openxmlformats.org/officeDocument/2006/relationships/hyperlink" Target="http://www.linkedin.com/in/balajiraja" TargetMode="External" Id="rId2718"/><Relationship Type="http://schemas.openxmlformats.org/officeDocument/2006/relationships/hyperlink" Target="https://intuit.com" TargetMode="External" Id="rId2719"/><Relationship Type="http://schemas.openxmlformats.org/officeDocument/2006/relationships/hyperlink" Target="http://www.linkedin.com/company/intuit" TargetMode="External" Id="rId2720"/><Relationship Type="http://schemas.openxmlformats.org/officeDocument/2006/relationships/hyperlink" Target="http://www.linkedin.com/in/amerison" TargetMode="External" Id="rId2721"/><Relationship Type="http://schemas.openxmlformats.org/officeDocument/2006/relationships/hyperlink" Target="https://intuit.com" TargetMode="External" Id="rId2722"/><Relationship Type="http://schemas.openxmlformats.org/officeDocument/2006/relationships/hyperlink" Target="http://www.linkedin.com/company/intuit" TargetMode="External" Id="rId2723"/><Relationship Type="http://schemas.openxmlformats.org/officeDocument/2006/relationships/hyperlink" Target="http://www.linkedin.com/in/brookehenderer" TargetMode="External" Id="rId2724"/><Relationship Type="http://schemas.openxmlformats.org/officeDocument/2006/relationships/hyperlink" Target="https://intuit.com" TargetMode="External" Id="rId2725"/><Relationship Type="http://schemas.openxmlformats.org/officeDocument/2006/relationships/hyperlink" Target="http://www.linkedin.com/company/intuit" TargetMode="External" Id="rId2726"/><Relationship Type="http://schemas.openxmlformats.org/officeDocument/2006/relationships/hyperlink" Target="http://www.linkedin.com/in/vidhanshah" TargetMode="External" Id="rId2727"/><Relationship Type="http://schemas.openxmlformats.org/officeDocument/2006/relationships/hyperlink" Target="https://intuit.com" TargetMode="External" Id="rId2728"/><Relationship Type="http://schemas.openxmlformats.org/officeDocument/2006/relationships/hyperlink" Target="http://www.linkedin.com/company/intuit" TargetMode="External" Id="rId2729"/><Relationship Type="http://schemas.openxmlformats.org/officeDocument/2006/relationships/hyperlink" Target="http://www.linkedin.com/in/lisa-a-s" TargetMode="External" Id="rId2730"/><Relationship Type="http://schemas.openxmlformats.org/officeDocument/2006/relationships/hyperlink" Target="https://intuit.com" TargetMode="External" Id="rId2731"/><Relationship Type="http://schemas.openxmlformats.org/officeDocument/2006/relationships/hyperlink" Target="http://www.linkedin.com/company/intuit" TargetMode="External" Id="rId2732"/><Relationship Type="http://schemas.openxmlformats.org/officeDocument/2006/relationships/hyperlink" Target="http://www.linkedin.com/in/mohit-marwaha-77b0695" TargetMode="External" Id="rId2733"/><Relationship Type="http://schemas.openxmlformats.org/officeDocument/2006/relationships/hyperlink" Target="https://intuit.com" TargetMode="External" Id="rId2734"/><Relationship Type="http://schemas.openxmlformats.org/officeDocument/2006/relationships/hyperlink" Target="http://www.linkedin.com/company/intuit" TargetMode="External" Id="rId2735"/><Relationship Type="http://schemas.openxmlformats.org/officeDocument/2006/relationships/hyperlink" Target="http://www.linkedin.com/in/karthikkprakash" TargetMode="External" Id="rId2736"/><Relationship Type="http://schemas.openxmlformats.org/officeDocument/2006/relationships/hyperlink" Target="https://intuit.com" TargetMode="External" Id="rId2737"/><Relationship Type="http://schemas.openxmlformats.org/officeDocument/2006/relationships/hyperlink" Target="http://www.linkedin.com/company/intuit" TargetMode="External" Id="rId2738"/><Relationship Type="http://schemas.openxmlformats.org/officeDocument/2006/relationships/hyperlink" Target="http://www.linkedin.com/in/matanj" TargetMode="External" Id="rId2739"/><Relationship Type="http://schemas.openxmlformats.org/officeDocument/2006/relationships/hyperlink" Target="https://intuit.com" TargetMode="External" Id="rId2740"/><Relationship Type="http://schemas.openxmlformats.org/officeDocument/2006/relationships/hyperlink" Target="http://www.linkedin.com/company/intuit" TargetMode="External" Id="rId2741"/><Relationship Type="http://schemas.openxmlformats.org/officeDocument/2006/relationships/hyperlink" Target="http://www.linkedin.com/in/jacobchappell" TargetMode="External" Id="rId2742"/><Relationship Type="http://schemas.openxmlformats.org/officeDocument/2006/relationships/hyperlink" Target="https://intuit.com" TargetMode="External" Id="rId2743"/><Relationship Type="http://schemas.openxmlformats.org/officeDocument/2006/relationships/hyperlink" Target="http://www.linkedin.com/company/intuit" TargetMode="External" Id="rId2744"/><Relationship Type="http://schemas.openxmlformats.org/officeDocument/2006/relationships/hyperlink" Target="http://www.linkedin.com/in/saubhagya-jena-9b594055" TargetMode="External" Id="rId2745"/><Relationship Type="http://schemas.openxmlformats.org/officeDocument/2006/relationships/hyperlink" Target="https://intuit.com" TargetMode="External" Id="rId2746"/><Relationship Type="http://schemas.openxmlformats.org/officeDocument/2006/relationships/hyperlink" Target="http://www.linkedin.com/company/intuit" TargetMode="External" Id="rId2747"/><Relationship Type="http://schemas.openxmlformats.org/officeDocument/2006/relationships/hyperlink" Target="http://www.linkedin.com/in/ksu01" TargetMode="External" Id="rId2748"/><Relationship Type="http://schemas.openxmlformats.org/officeDocument/2006/relationships/hyperlink" Target="https://intuit.com" TargetMode="External" Id="rId2749"/><Relationship Type="http://schemas.openxmlformats.org/officeDocument/2006/relationships/hyperlink" Target="http://www.linkedin.com/company/intuit" TargetMode="External" Id="rId2750"/><Relationship Type="http://schemas.openxmlformats.org/officeDocument/2006/relationships/hyperlink" Target="http://www.linkedin.com/in/nikita-bhambhani-90792593" TargetMode="External" Id="rId2751"/><Relationship Type="http://schemas.openxmlformats.org/officeDocument/2006/relationships/hyperlink" Target="https://intuit.com" TargetMode="External" Id="rId2752"/><Relationship Type="http://schemas.openxmlformats.org/officeDocument/2006/relationships/hyperlink" Target="http://www.linkedin.com/company/intuit" TargetMode="External" Id="rId2753"/><Relationship Type="http://schemas.openxmlformats.org/officeDocument/2006/relationships/hyperlink" Target="http://www.linkedin.com/in/minhleu" TargetMode="External" Id="rId2754"/><Relationship Type="http://schemas.openxmlformats.org/officeDocument/2006/relationships/hyperlink" Target="https://intuit.com" TargetMode="External" Id="rId2755"/><Relationship Type="http://schemas.openxmlformats.org/officeDocument/2006/relationships/hyperlink" Target="http://www.linkedin.com/company/intuit" TargetMode="External" Id="rId2756"/><Relationship Type="http://schemas.openxmlformats.org/officeDocument/2006/relationships/hyperlink" Target="http://www.linkedin.com/in/abrarmaniyar" TargetMode="External" Id="rId2757"/><Relationship Type="http://schemas.openxmlformats.org/officeDocument/2006/relationships/hyperlink" Target="https://intuit.com" TargetMode="External" Id="rId2758"/><Relationship Type="http://schemas.openxmlformats.org/officeDocument/2006/relationships/hyperlink" Target="http://www.linkedin.com/company/intuit" TargetMode="External" Id="rId2759"/><Relationship Type="http://schemas.openxmlformats.org/officeDocument/2006/relationships/hyperlink" Target="http://www.linkedin.com/in/kevin-xu-58560878" TargetMode="External" Id="rId2760"/><Relationship Type="http://schemas.openxmlformats.org/officeDocument/2006/relationships/hyperlink" Target="https://intuit.com" TargetMode="External" Id="rId2761"/><Relationship Type="http://schemas.openxmlformats.org/officeDocument/2006/relationships/hyperlink" Target="http://www.linkedin.com/company/intuit" TargetMode="External" Id="rId2762"/><Relationship Type="http://schemas.openxmlformats.org/officeDocument/2006/relationships/hyperlink" Target="http://www.linkedin.com/in/anton-goldberg-868107" TargetMode="External" Id="rId2763"/><Relationship Type="http://schemas.openxmlformats.org/officeDocument/2006/relationships/hyperlink" Target="https://intuit.com" TargetMode="External" Id="rId2764"/><Relationship Type="http://schemas.openxmlformats.org/officeDocument/2006/relationships/hyperlink" Target="http://www.linkedin.com/company/intuit" TargetMode="External" Id="rId2765"/><Relationship Type="http://schemas.openxmlformats.org/officeDocument/2006/relationships/hyperlink" Target="http://www.linkedin.com/in/keerthiarutla" TargetMode="External" Id="rId2766"/><Relationship Type="http://schemas.openxmlformats.org/officeDocument/2006/relationships/hyperlink" Target="https://intuit.com" TargetMode="External" Id="rId2767"/><Relationship Type="http://schemas.openxmlformats.org/officeDocument/2006/relationships/hyperlink" Target="http://www.linkedin.com/company/intuit" TargetMode="External" Id="rId2768"/><Relationship Type="http://schemas.openxmlformats.org/officeDocument/2006/relationships/hyperlink" Target="http://www.linkedin.com/in/sarah-scheuer-17135125" TargetMode="External" Id="rId2769"/><Relationship Type="http://schemas.openxmlformats.org/officeDocument/2006/relationships/hyperlink" Target="https://intuit.com" TargetMode="External" Id="rId2770"/><Relationship Type="http://schemas.openxmlformats.org/officeDocument/2006/relationships/hyperlink" Target="http://www.linkedin.com/company/intuit" TargetMode="External" Id="rId2771"/><Relationship Type="http://schemas.openxmlformats.org/officeDocument/2006/relationships/hyperlink" Target="http://www.linkedin.com/in/jasonsperling" TargetMode="External" Id="rId2772"/><Relationship Type="http://schemas.openxmlformats.org/officeDocument/2006/relationships/hyperlink" Target="https://intuit.com" TargetMode="External" Id="rId2773"/><Relationship Type="http://schemas.openxmlformats.org/officeDocument/2006/relationships/hyperlink" Target="http://www.linkedin.com/company/intuit" TargetMode="External" Id="rId2774"/><Relationship Type="http://schemas.openxmlformats.org/officeDocument/2006/relationships/hyperlink" Target="http://www.linkedin.com/in/sanket-shah-825650b" TargetMode="External" Id="rId2775"/><Relationship Type="http://schemas.openxmlformats.org/officeDocument/2006/relationships/hyperlink" Target="https://intuit.com" TargetMode="External" Id="rId2776"/><Relationship Type="http://schemas.openxmlformats.org/officeDocument/2006/relationships/hyperlink" Target="http://www.linkedin.com/company/intuit" TargetMode="External" Id="rId2777"/><Relationship Type="http://schemas.openxmlformats.org/officeDocument/2006/relationships/hyperlink" Target="http://www.linkedin.com/in/sunilsingamsetty" TargetMode="External" Id="rId2778"/><Relationship Type="http://schemas.openxmlformats.org/officeDocument/2006/relationships/hyperlink" Target="https://intuit.com" TargetMode="External" Id="rId2779"/><Relationship Type="http://schemas.openxmlformats.org/officeDocument/2006/relationships/hyperlink" Target="http://www.linkedin.com/company/intuit" TargetMode="External" Id="rId2780"/><Relationship Type="http://schemas.openxmlformats.org/officeDocument/2006/relationships/hyperlink" Target="http://www.linkedin.com/in/shawntracywilson" TargetMode="External" Id="rId2781"/><Relationship Type="http://schemas.openxmlformats.org/officeDocument/2006/relationships/hyperlink" Target="https://intuit.com" TargetMode="External" Id="rId2782"/><Relationship Type="http://schemas.openxmlformats.org/officeDocument/2006/relationships/hyperlink" Target="http://www.linkedin.com/company/intuit" TargetMode="External" Id="rId2783"/><Relationship Type="http://schemas.openxmlformats.org/officeDocument/2006/relationships/hyperlink" Target="http://www.linkedin.com/in/eric-foster" TargetMode="External" Id="rId2784"/><Relationship Type="http://schemas.openxmlformats.org/officeDocument/2006/relationships/hyperlink" Target="https://intuit.com" TargetMode="External" Id="rId2785"/><Relationship Type="http://schemas.openxmlformats.org/officeDocument/2006/relationships/hyperlink" Target="http://www.linkedin.com/company/intuit" TargetMode="External" Id="rId2786"/><Relationship Type="http://schemas.openxmlformats.org/officeDocument/2006/relationships/hyperlink" Target="http://www.linkedin.com/in/kamalnijhawan" TargetMode="External" Id="rId2787"/><Relationship Type="http://schemas.openxmlformats.org/officeDocument/2006/relationships/hyperlink" Target="https://intuit.com" TargetMode="External" Id="rId2788"/><Relationship Type="http://schemas.openxmlformats.org/officeDocument/2006/relationships/hyperlink" Target="http://www.linkedin.com/company/intuit" TargetMode="External" Id="rId2789"/><Relationship Type="http://schemas.openxmlformats.org/officeDocument/2006/relationships/hyperlink" Target="http://www.linkedin.com/in/paras-virwaney-6b83945" TargetMode="External" Id="rId2790"/><Relationship Type="http://schemas.openxmlformats.org/officeDocument/2006/relationships/hyperlink" Target="https://intuit.com" TargetMode="External" Id="rId2791"/><Relationship Type="http://schemas.openxmlformats.org/officeDocument/2006/relationships/hyperlink" Target="http://www.linkedin.com/company/intuit" TargetMode="External" Id="rId2792"/><Relationship Type="http://schemas.openxmlformats.org/officeDocument/2006/relationships/hyperlink" Target="http://www.linkedin.com/in/rohantan" TargetMode="External" Id="rId2793"/><Relationship Type="http://schemas.openxmlformats.org/officeDocument/2006/relationships/hyperlink" Target="https://intuit.com" TargetMode="External" Id="rId2794"/><Relationship Type="http://schemas.openxmlformats.org/officeDocument/2006/relationships/hyperlink" Target="http://www.linkedin.com/company/intuit" TargetMode="External" Id="rId2795"/><Relationship Type="http://schemas.openxmlformats.org/officeDocument/2006/relationships/hyperlink" Target="http://www.linkedin.com/in/vincentko2015" TargetMode="External" Id="rId2796"/><Relationship Type="http://schemas.openxmlformats.org/officeDocument/2006/relationships/hyperlink" Target="https://intuit.com" TargetMode="External" Id="rId2797"/><Relationship Type="http://schemas.openxmlformats.org/officeDocument/2006/relationships/hyperlink" Target="http://www.linkedin.com/company/intuit" TargetMode="External" Id="rId2798"/><Relationship Type="http://schemas.openxmlformats.org/officeDocument/2006/relationships/hyperlink" Target="http://www.linkedin.com/in/maheshwarineha" TargetMode="External" Id="rId2799"/><Relationship Type="http://schemas.openxmlformats.org/officeDocument/2006/relationships/hyperlink" Target="https://intuit.com" TargetMode="External" Id="rId2800"/><Relationship Type="http://schemas.openxmlformats.org/officeDocument/2006/relationships/hyperlink" Target="http://www.linkedin.com/company/intuit" TargetMode="External" Id="rId2801"/><Relationship Type="http://schemas.openxmlformats.org/officeDocument/2006/relationships/hyperlink" Target="http://www.linkedin.com/in/gyanendra-bariyar" TargetMode="External" Id="rId2802"/><Relationship Type="http://schemas.openxmlformats.org/officeDocument/2006/relationships/hyperlink" Target="https://intuit.com" TargetMode="External" Id="rId2803"/><Relationship Type="http://schemas.openxmlformats.org/officeDocument/2006/relationships/hyperlink" Target="http://www.linkedin.com/company/intuit" TargetMode="External" Id="rId2804"/><Relationship Type="http://schemas.openxmlformats.org/officeDocument/2006/relationships/hyperlink" Target="http://www.linkedin.com/in/liz-frohwein-b84a71b8" TargetMode="External" Id="rId2805"/><Relationship Type="http://schemas.openxmlformats.org/officeDocument/2006/relationships/hyperlink" Target="https://intuit.com" TargetMode="External" Id="rId2806"/><Relationship Type="http://schemas.openxmlformats.org/officeDocument/2006/relationships/hyperlink" Target="http://www.linkedin.com/company/intuit" TargetMode="External" Id="rId2807"/><Relationship Type="http://schemas.openxmlformats.org/officeDocument/2006/relationships/hyperlink" Target="http://www.linkedin.com/in/mohannaik" TargetMode="External" Id="rId2808"/><Relationship Type="http://schemas.openxmlformats.org/officeDocument/2006/relationships/hyperlink" Target="https://intuit.com" TargetMode="External" Id="rId2809"/><Relationship Type="http://schemas.openxmlformats.org/officeDocument/2006/relationships/hyperlink" Target="http://www.linkedin.com/company/intuit" TargetMode="External" Id="rId2810"/><Relationship Type="http://schemas.openxmlformats.org/officeDocument/2006/relationships/hyperlink" Target="http://www.linkedin.com/in/thiyag-annamalai" TargetMode="External" Id="rId2811"/><Relationship Type="http://schemas.openxmlformats.org/officeDocument/2006/relationships/hyperlink" Target="https://intuit.com" TargetMode="External" Id="rId2812"/><Relationship Type="http://schemas.openxmlformats.org/officeDocument/2006/relationships/hyperlink" Target="http://www.linkedin.com/company/intuit" TargetMode="External" Id="rId2813"/><Relationship Type="http://schemas.openxmlformats.org/officeDocument/2006/relationships/hyperlink" Target="http://www.linkedin.com/in/christiekeller" TargetMode="External" Id="rId2814"/><Relationship Type="http://schemas.openxmlformats.org/officeDocument/2006/relationships/hyperlink" Target="https://intuit.com" TargetMode="External" Id="rId2815"/><Relationship Type="http://schemas.openxmlformats.org/officeDocument/2006/relationships/hyperlink" Target="http://www.linkedin.com/company/intuit" TargetMode="External" Id="rId2816"/><Relationship Type="http://schemas.openxmlformats.org/officeDocument/2006/relationships/hyperlink" Target="http://www.linkedin.com/in/nareshkarri83" TargetMode="External" Id="rId2817"/><Relationship Type="http://schemas.openxmlformats.org/officeDocument/2006/relationships/hyperlink" Target="https://intuit.com" TargetMode="External" Id="rId2818"/><Relationship Type="http://schemas.openxmlformats.org/officeDocument/2006/relationships/hyperlink" Target="http://www.linkedin.com/company/intuit" TargetMode="External" Id="rId2819"/><Relationship Type="http://schemas.openxmlformats.org/officeDocument/2006/relationships/hyperlink" Target="http://www.linkedin.com/in/wardah-akhtar-75604384" TargetMode="External" Id="rId2820"/><Relationship Type="http://schemas.openxmlformats.org/officeDocument/2006/relationships/hyperlink" Target="https://intuit.com" TargetMode="External" Id="rId2821"/><Relationship Type="http://schemas.openxmlformats.org/officeDocument/2006/relationships/hyperlink" Target="http://www.linkedin.com/company/intuit" TargetMode="External" Id="rId2822"/><Relationship Type="http://schemas.openxmlformats.org/officeDocument/2006/relationships/hyperlink" Target="http://www.linkedin.com/in/andrew-spitz19" TargetMode="External" Id="rId2823"/><Relationship Type="http://schemas.openxmlformats.org/officeDocument/2006/relationships/hyperlink" Target="https://intuit.com" TargetMode="External" Id="rId2824"/><Relationship Type="http://schemas.openxmlformats.org/officeDocument/2006/relationships/hyperlink" Target="http://www.linkedin.com/company/intuit" TargetMode="External" Id="rId2825"/><Relationship Type="http://schemas.openxmlformats.org/officeDocument/2006/relationships/hyperlink" Target="http://www.linkedin.com/in/nbedi" TargetMode="External" Id="rId2826"/><Relationship Type="http://schemas.openxmlformats.org/officeDocument/2006/relationships/hyperlink" Target="https://intuit.com" TargetMode="External" Id="rId2827"/><Relationship Type="http://schemas.openxmlformats.org/officeDocument/2006/relationships/hyperlink" Target="http://www.linkedin.com/company/intuit" TargetMode="External" Id="rId2828"/><Relationship Type="http://schemas.openxmlformats.org/officeDocument/2006/relationships/hyperlink" Target="http://www.linkedin.com/in/gzentall" TargetMode="External" Id="rId2829"/><Relationship Type="http://schemas.openxmlformats.org/officeDocument/2006/relationships/hyperlink" Target="https://intuit.com" TargetMode="External" Id="rId2830"/><Relationship Type="http://schemas.openxmlformats.org/officeDocument/2006/relationships/hyperlink" Target="http://www.linkedin.com/company/intuit" TargetMode="External" Id="rId2831"/><Relationship Type="http://schemas.openxmlformats.org/officeDocument/2006/relationships/hyperlink" Target="http://www.linkedin.com/in/trang-p-738b9a16" TargetMode="External" Id="rId2832"/><Relationship Type="http://schemas.openxmlformats.org/officeDocument/2006/relationships/hyperlink" Target="https://intuit.com" TargetMode="External" Id="rId2833"/><Relationship Type="http://schemas.openxmlformats.org/officeDocument/2006/relationships/hyperlink" Target="http://www.linkedin.com/company/intuit" TargetMode="External" Id="rId2834"/><Relationship Type="http://schemas.openxmlformats.org/officeDocument/2006/relationships/hyperlink" Target="http://www.linkedin.com/in/tiffany-dolan-b17a3013" TargetMode="External" Id="rId2835"/><Relationship Type="http://schemas.openxmlformats.org/officeDocument/2006/relationships/hyperlink" Target="https://intuit.com" TargetMode="External" Id="rId2836"/><Relationship Type="http://schemas.openxmlformats.org/officeDocument/2006/relationships/hyperlink" Target="http://www.linkedin.com/company/intuit" TargetMode="External" Id="rId2837"/><Relationship Type="http://schemas.openxmlformats.org/officeDocument/2006/relationships/hyperlink" Target="http://www.linkedin.com/in/mashalazer" TargetMode="External" Id="rId2838"/><Relationship Type="http://schemas.openxmlformats.org/officeDocument/2006/relationships/hyperlink" Target="https://intuit.com" TargetMode="External" Id="rId2839"/><Relationship Type="http://schemas.openxmlformats.org/officeDocument/2006/relationships/hyperlink" Target="http://www.linkedin.com/company/intuit" TargetMode="External" Id="rId2840"/><Relationship Type="http://schemas.openxmlformats.org/officeDocument/2006/relationships/hyperlink" Target="http://www.linkedin.com/in/ayushlink" TargetMode="External" Id="rId2841"/><Relationship Type="http://schemas.openxmlformats.org/officeDocument/2006/relationships/hyperlink" Target="https://intuit.com" TargetMode="External" Id="rId2842"/><Relationship Type="http://schemas.openxmlformats.org/officeDocument/2006/relationships/hyperlink" Target="http://www.linkedin.com/company/intuit" TargetMode="External" Id="rId2843"/><Relationship Type="http://schemas.openxmlformats.org/officeDocument/2006/relationships/hyperlink" Target="http://www.linkedin.com/in/batuhansonmezer" TargetMode="External" Id="rId2844"/><Relationship Type="http://schemas.openxmlformats.org/officeDocument/2006/relationships/hyperlink" Target="https://intuit.com" TargetMode="External" Id="rId2845"/><Relationship Type="http://schemas.openxmlformats.org/officeDocument/2006/relationships/hyperlink" Target="http://www.linkedin.com/company/intuit" TargetMode="External" Id="rId2846"/><Relationship Type="http://schemas.openxmlformats.org/officeDocument/2006/relationships/hyperlink" Target="http://www.linkedin.com/in/sriharshayayi" TargetMode="External" Id="rId2847"/><Relationship Type="http://schemas.openxmlformats.org/officeDocument/2006/relationships/hyperlink" Target="https://intuit.com" TargetMode="External" Id="rId2848"/><Relationship Type="http://schemas.openxmlformats.org/officeDocument/2006/relationships/hyperlink" Target="http://www.linkedin.com/company/intuit" TargetMode="External" Id="rId2849"/><Relationship Type="http://schemas.openxmlformats.org/officeDocument/2006/relationships/hyperlink" Target="http://www.linkedin.com/in/thomas-choy-950a2a26" TargetMode="External" Id="rId2850"/><Relationship Type="http://schemas.openxmlformats.org/officeDocument/2006/relationships/hyperlink" Target="https://intuit.com" TargetMode="External" Id="rId2851"/><Relationship Type="http://schemas.openxmlformats.org/officeDocument/2006/relationships/hyperlink" Target="http://www.linkedin.com/company/intuit" TargetMode="External" Id="rId2852"/><Relationship Type="http://schemas.openxmlformats.org/officeDocument/2006/relationships/hyperlink" Target="http://www.linkedin.com/in/abhilashavyas" TargetMode="External" Id="rId2853"/><Relationship Type="http://schemas.openxmlformats.org/officeDocument/2006/relationships/hyperlink" Target="https://intuit.com" TargetMode="External" Id="rId2854"/><Relationship Type="http://schemas.openxmlformats.org/officeDocument/2006/relationships/hyperlink" Target="http://www.linkedin.com/company/intuit" TargetMode="External" Id="rId2855"/><Relationship Type="http://schemas.openxmlformats.org/officeDocument/2006/relationships/hyperlink" Target="http://www.linkedin.com/in/kartik-verma1" TargetMode="External" Id="rId2856"/><Relationship Type="http://schemas.openxmlformats.org/officeDocument/2006/relationships/hyperlink" Target="https://intuit.com" TargetMode="External" Id="rId2857"/><Relationship Type="http://schemas.openxmlformats.org/officeDocument/2006/relationships/hyperlink" Target="http://www.linkedin.com/company/intuit" TargetMode="External" Id="rId2858"/><Relationship Type="http://schemas.openxmlformats.org/officeDocument/2006/relationships/hyperlink" Target="http://www.linkedin.com/in/rajamuthuraman" TargetMode="External" Id="rId2859"/><Relationship Type="http://schemas.openxmlformats.org/officeDocument/2006/relationships/hyperlink" Target="https://intuit.com" TargetMode="External" Id="rId2860"/><Relationship Type="http://schemas.openxmlformats.org/officeDocument/2006/relationships/hyperlink" Target="http://www.linkedin.com/company/intuit" TargetMode="External" Id="rId2861"/><Relationship Type="http://schemas.openxmlformats.org/officeDocument/2006/relationships/hyperlink" Target="http://www.linkedin.com/in/siddhivakil" TargetMode="External" Id="rId2862"/><Relationship Type="http://schemas.openxmlformats.org/officeDocument/2006/relationships/hyperlink" Target="https://intuit.com" TargetMode="External" Id="rId2863"/><Relationship Type="http://schemas.openxmlformats.org/officeDocument/2006/relationships/hyperlink" Target="http://www.linkedin.com/company/intuit" TargetMode="External" Id="rId2864"/><Relationship Type="http://schemas.openxmlformats.org/officeDocument/2006/relationships/hyperlink" Target="http://www.linkedin.com/in/nikhilesh-singh-tak-33889a45" TargetMode="External" Id="rId2865"/><Relationship Type="http://schemas.openxmlformats.org/officeDocument/2006/relationships/hyperlink" Target="https://intuit.com" TargetMode="External" Id="rId2866"/><Relationship Type="http://schemas.openxmlformats.org/officeDocument/2006/relationships/hyperlink" Target="http://www.linkedin.com/company/intuit" TargetMode="External" Id="rId2867"/><Relationship Type="http://schemas.openxmlformats.org/officeDocument/2006/relationships/hyperlink" Target="https://www.linkedin.com/in/rohith-pv/" TargetMode="External" Id="rId2868"/><Relationship Type="http://schemas.openxmlformats.org/officeDocument/2006/relationships/hyperlink" Target="https://intuit.com" TargetMode="External" Id="rId2869"/><Relationship Type="http://schemas.openxmlformats.org/officeDocument/2006/relationships/hyperlink" Target="http://www.linkedin.com/company/intuit" TargetMode="External" Id="rId2870"/><Relationship Type="http://schemas.openxmlformats.org/officeDocument/2006/relationships/hyperlink" Target="http://www.linkedin.com/in/dbchang" TargetMode="External" Id="rId2871"/><Relationship Type="http://schemas.openxmlformats.org/officeDocument/2006/relationships/hyperlink" Target="https://ixl.com" TargetMode="External" Id="rId2872"/><Relationship Type="http://schemas.openxmlformats.org/officeDocument/2006/relationships/hyperlink" Target="http://www.linkedin.com/company/ixl-learning" TargetMode="External" Id="rId2873"/><Relationship Type="http://schemas.openxmlformats.org/officeDocument/2006/relationships/hyperlink" Target="http://www.linkedin.com/in/ruchika802" TargetMode="External" Id="rId2874"/><Relationship Type="http://schemas.openxmlformats.org/officeDocument/2006/relationships/hyperlink" Target="https://jcrew.com" TargetMode="External" Id="rId2875"/><Relationship Type="http://schemas.openxmlformats.org/officeDocument/2006/relationships/hyperlink" Target="http://www.linkedin.com/company/j-crew" TargetMode="External" Id="rId2876"/><Relationship Type="http://schemas.openxmlformats.org/officeDocument/2006/relationships/hyperlink" Target="http://www.linkedin.com/in/curtisb6" TargetMode="External" Id="rId2877"/><Relationship Type="http://schemas.openxmlformats.org/officeDocument/2006/relationships/hyperlink" Target="https://jamcity.com" TargetMode="External" Id="rId2878"/><Relationship Type="http://schemas.openxmlformats.org/officeDocument/2006/relationships/hyperlink" Target="http://www.linkedin.com/company/jam-city" TargetMode="External" Id="rId2879"/><Relationship Type="http://schemas.openxmlformats.org/officeDocument/2006/relationships/hyperlink" Target="http://www.linkedin.com/in/daviddytang" TargetMode="External" Id="rId2880"/><Relationship Type="http://schemas.openxmlformats.org/officeDocument/2006/relationships/hyperlink" Target="https://jampack.com" TargetMode="External" Id="rId2881"/><Relationship Type="http://schemas.openxmlformats.org/officeDocument/2006/relationships/hyperlink" Target="http://www.linkedin.com/company/jampack-company" TargetMode="External" Id="rId2882"/><Relationship Type="http://schemas.openxmlformats.org/officeDocument/2006/relationships/hyperlink" Target="http://www.linkedin.com/in/jessica-m-a5772420b" TargetMode="External" Id="rId2883"/><Relationship Type="http://schemas.openxmlformats.org/officeDocument/2006/relationships/hyperlink" Target="https://jane.app" TargetMode="External" Id="rId2884"/><Relationship Type="http://schemas.openxmlformats.org/officeDocument/2006/relationships/hyperlink" Target="http://www.linkedin.com/company/janerunsclinics" TargetMode="External" Id="rId2885"/><Relationship Type="http://schemas.openxmlformats.org/officeDocument/2006/relationships/hyperlink" Target="http://www.linkedin.com/in/brandon-okert-850aa632" TargetMode="External" Id="rId2886"/><Relationship Type="http://schemas.openxmlformats.org/officeDocument/2006/relationships/hyperlink" Target="https://jane.app" TargetMode="External" Id="rId2887"/><Relationship Type="http://schemas.openxmlformats.org/officeDocument/2006/relationships/hyperlink" Target="http://www.linkedin.com/company/janerunsclinics" TargetMode="External" Id="rId2888"/><Relationship Type="http://schemas.openxmlformats.org/officeDocument/2006/relationships/hyperlink" Target="http://www.linkedin.com/in/slwright15" TargetMode="External" Id="rId2889"/><Relationship Type="http://schemas.openxmlformats.org/officeDocument/2006/relationships/hyperlink" Target="https://jane.app" TargetMode="External" Id="rId2890"/><Relationship Type="http://schemas.openxmlformats.org/officeDocument/2006/relationships/hyperlink" Target="http://www.linkedin.com/company/janerunsclinics" TargetMode="External" Id="rId2891"/><Relationship Type="http://schemas.openxmlformats.org/officeDocument/2006/relationships/hyperlink" Target="http://www.linkedin.com/in/kbaxtermoore" TargetMode="External" Id="rId2892"/><Relationship Type="http://schemas.openxmlformats.org/officeDocument/2006/relationships/hyperlink" Target="https://jane.app" TargetMode="External" Id="rId2893"/><Relationship Type="http://schemas.openxmlformats.org/officeDocument/2006/relationships/hyperlink" Target="http://www.linkedin.com/company/janerunsclinics" TargetMode="External" Id="rId2894"/><Relationship Type="http://schemas.openxmlformats.org/officeDocument/2006/relationships/hyperlink" Target="http://www.linkedin.com/in/katetrincsi" TargetMode="External" Id="rId2895"/><Relationship Type="http://schemas.openxmlformats.org/officeDocument/2006/relationships/hyperlink" Target="https://jane.app" TargetMode="External" Id="rId2896"/><Relationship Type="http://schemas.openxmlformats.org/officeDocument/2006/relationships/hyperlink" Target="http://www.linkedin.com/company/janerunsclinics" TargetMode="External" Id="rId2897"/><Relationship Type="http://schemas.openxmlformats.org/officeDocument/2006/relationships/hyperlink" Target="http://www.linkedin.com/in/chelci-smith-9419a366" TargetMode="External" Id="rId2898"/><Relationship Type="http://schemas.openxmlformats.org/officeDocument/2006/relationships/hyperlink" Target="https://jane.app" TargetMode="External" Id="rId2899"/><Relationship Type="http://schemas.openxmlformats.org/officeDocument/2006/relationships/hyperlink" Target="http://www.linkedin.com/company/janerunsclinics" TargetMode="External" Id="rId2900"/><Relationship Type="http://schemas.openxmlformats.org/officeDocument/2006/relationships/hyperlink" Target="http://www.linkedin.com/in/kevbye" TargetMode="External" Id="rId2901"/><Relationship Type="http://schemas.openxmlformats.org/officeDocument/2006/relationships/hyperlink" Target="https://jane.app" TargetMode="External" Id="rId2902"/><Relationship Type="http://schemas.openxmlformats.org/officeDocument/2006/relationships/hyperlink" Target="http://www.linkedin.com/company/janerunsclinics" TargetMode="External" Id="rId2903"/><Relationship Type="http://schemas.openxmlformats.org/officeDocument/2006/relationships/hyperlink" Target="http://www.linkedin.com/in/john-whaley-b3a393112" TargetMode="External" Id="rId2904"/><Relationship Type="http://schemas.openxmlformats.org/officeDocument/2006/relationships/hyperlink" Target="https://jane.app" TargetMode="External" Id="rId2905"/><Relationship Type="http://schemas.openxmlformats.org/officeDocument/2006/relationships/hyperlink" Target="http://www.linkedin.com/company/janerunsclinics" TargetMode="External" Id="rId2906"/><Relationship Type="http://schemas.openxmlformats.org/officeDocument/2006/relationships/hyperlink" Target="http://www.linkedin.com/in/sarah-yurchi-12a33369" TargetMode="External" Id="rId2907"/><Relationship Type="http://schemas.openxmlformats.org/officeDocument/2006/relationships/hyperlink" Target="https://jane.app" TargetMode="External" Id="rId2908"/><Relationship Type="http://schemas.openxmlformats.org/officeDocument/2006/relationships/hyperlink" Target="http://www.linkedin.com/company/janerunsclinics" TargetMode="External" Id="rId2909"/><Relationship Type="http://schemas.openxmlformats.org/officeDocument/2006/relationships/hyperlink" Target="http://www.linkedin.com/in/miles-bissky-55808810a" TargetMode="External" Id="rId2910"/><Relationship Type="http://schemas.openxmlformats.org/officeDocument/2006/relationships/hyperlink" Target="https://jane.app" TargetMode="External" Id="rId2911"/><Relationship Type="http://schemas.openxmlformats.org/officeDocument/2006/relationships/hyperlink" Target="http://www.linkedin.com/company/janerunsclinics" TargetMode="External" Id="rId2912"/><Relationship Type="http://schemas.openxmlformats.org/officeDocument/2006/relationships/hyperlink" Target="http://www.linkedin.com/in/mharavan" TargetMode="External" Id="rId2913"/><Relationship Type="http://schemas.openxmlformats.org/officeDocument/2006/relationships/hyperlink" Target="https://jane.app" TargetMode="External" Id="rId2914"/><Relationship Type="http://schemas.openxmlformats.org/officeDocument/2006/relationships/hyperlink" Target="http://www.linkedin.com/company/janerunsclinics" TargetMode="External" Id="rId2915"/><Relationship Type="http://schemas.openxmlformats.org/officeDocument/2006/relationships/hyperlink" Target="http://www.linkedin.com/in/amy-allan-77218a151" TargetMode="External" Id="rId2916"/><Relationship Type="http://schemas.openxmlformats.org/officeDocument/2006/relationships/hyperlink" Target="https://jane.app" TargetMode="External" Id="rId2917"/><Relationship Type="http://schemas.openxmlformats.org/officeDocument/2006/relationships/hyperlink" Target="http://www.linkedin.com/company/janerunsclinics" TargetMode="External" Id="rId2918"/><Relationship Type="http://schemas.openxmlformats.org/officeDocument/2006/relationships/hyperlink" Target="http://www.linkedin.com/in/fermin-liang" TargetMode="External" Id="rId2919"/><Relationship Type="http://schemas.openxmlformats.org/officeDocument/2006/relationships/hyperlink" Target="https://jane.app" TargetMode="External" Id="rId2920"/><Relationship Type="http://schemas.openxmlformats.org/officeDocument/2006/relationships/hyperlink" Target="http://www.linkedin.com/company/janerunsclinics" TargetMode="External" Id="rId2921"/><Relationship Type="http://schemas.openxmlformats.org/officeDocument/2006/relationships/hyperlink" Target="http://www.linkedin.com/in/rach-collier" TargetMode="External" Id="rId2922"/><Relationship Type="http://schemas.openxmlformats.org/officeDocument/2006/relationships/hyperlink" Target="https://jane.app" TargetMode="External" Id="rId2923"/><Relationship Type="http://schemas.openxmlformats.org/officeDocument/2006/relationships/hyperlink" Target="http://www.linkedin.com/company/janerunsclinics" TargetMode="External" Id="rId2924"/><Relationship Type="http://schemas.openxmlformats.org/officeDocument/2006/relationships/hyperlink" Target="http://www.linkedin.com/in/alexshevchenkoai" TargetMode="External" Id="rId2925"/><Relationship Type="http://schemas.openxmlformats.org/officeDocument/2006/relationships/hyperlink" Target="https://jane.app" TargetMode="External" Id="rId2926"/><Relationship Type="http://schemas.openxmlformats.org/officeDocument/2006/relationships/hyperlink" Target="http://www.linkedin.com/company/janerunsclinics" TargetMode="External" Id="rId2927"/><Relationship Type="http://schemas.openxmlformats.org/officeDocument/2006/relationships/hyperlink" Target="http://www.linkedin.com/in/shanereierson" TargetMode="External" Id="rId2928"/><Relationship Type="http://schemas.openxmlformats.org/officeDocument/2006/relationships/hyperlink" Target="https://jane.app" TargetMode="External" Id="rId2929"/><Relationship Type="http://schemas.openxmlformats.org/officeDocument/2006/relationships/hyperlink" Target="http://www.linkedin.com/company/janerunsclinics" TargetMode="External" Id="rId2930"/><Relationship Type="http://schemas.openxmlformats.org/officeDocument/2006/relationships/hyperlink" Target="http://www.linkedin.com/in/lisaqc" TargetMode="External" Id="rId2931"/><Relationship Type="http://schemas.openxmlformats.org/officeDocument/2006/relationships/hyperlink" Target="https://jane.app" TargetMode="External" Id="rId2932"/><Relationship Type="http://schemas.openxmlformats.org/officeDocument/2006/relationships/hyperlink" Target="http://www.linkedin.com/company/janerunsclinics" TargetMode="External" Id="rId2933"/><Relationship Type="http://schemas.openxmlformats.org/officeDocument/2006/relationships/hyperlink" Target="http://www.linkedin.com/in/kevbye" TargetMode="External" Id="rId2934"/><Relationship Type="http://schemas.openxmlformats.org/officeDocument/2006/relationships/hyperlink" Target="https://jane.app" TargetMode="External" Id="rId2935"/><Relationship Type="http://schemas.openxmlformats.org/officeDocument/2006/relationships/hyperlink" Target="http://www.linkedin.com/company/janerunsclinics" TargetMode="External" Id="rId2936"/><Relationship Type="http://schemas.openxmlformats.org/officeDocument/2006/relationships/hyperlink" Target="http://www.linkedin.com/in/marufaparinas" TargetMode="External" Id="rId2937"/><Relationship Type="http://schemas.openxmlformats.org/officeDocument/2006/relationships/hyperlink" Target="https://jane.app" TargetMode="External" Id="rId2938"/><Relationship Type="http://schemas.openxmlformats.org/officeDocument/2006/relationships/hyperlink" Target="http://www.linkedin.com/company/janerunsclinics" TargetMode="External" Id="rId2939"/><Relationship Type="http://schemas.openxmlformats.org/officeDocument/2006/relationships/hyperlink" Target="http://www.linkedin.com/in/hussaindhanani" TargetMode="External" Id="rId2940"/><Relationship Type="http://schemas.openxmlformats.org/officeDocument/2006/relationships/hyperlink" Target="https://jane.app" TargetMode="External" Id="rId2941"/><Relationship Type="http://schemas.openxmlformats.org/officeDocument/2006/relationships/hyperlink" Target="http://www.linkedin.com/company/janerunsclinics" TargetMode="External" Id="rId2942"/><Relationship Type="http://schemas.openxmlformats.org/officeDocument/2006/relationships/hyperlink" Target="http://www.linkedin.com/in/vanillasun" TargetMode="External" Id="rId2943"/><Relationship Type="http://schemas.openxmlformats.org/officeDocument/2006/relationships/hyperlink" Target="https://jane.app" TargetMode="External" Id="rId2944"/><Relationship Type="http://schemas.openxmlformats.org/officeDocument/2006/relationships/hyperlink" Target="http://www.linkedin.com/company/janerunsclinics" TargetMode="External" Id="rId2945"/><Relationship Type="http://schemas.openxmlformats.org/officeDocument/2006/relationships/hyperlink" Target="http://www.linkedin.com/in/joshandler" TargetMode="External" Id="rId2946"/><Relationship Type="http://schemas.openxmlformats.org/officeDocument/2006/relationships/hyperlink" Target="https://jane.app" TargetMode="External" Id="rId2947"/><Relationship Type="http://schemas.openxmlformats.org/officeDocument/2006/relationships/hyperlink" Target="http://www.linkedin.com/company/janerunsclinics" TargetMode="External" Id="rId2948"/><Relationship Type="http://schemas.openxmlformats.org/officeDocument/2006/relationships/hyperlink" Target="http://www.linkedin.com/in/jeff-wiggins-82b175133" TargetMode="External" Id="rId2949"/><Relationship Type="http://schemas.openxmlformats.org/officeDocument/2006/relationships/hyperlink" Target="https://jane.app" TargetMode="External" Id="rId2950"/><Relationship Type="http://schemas.openxmlformats.org/officeDocument/2006/relationships/hyperlink" Target="http://www.linkedin.com/company/janerunsclinics" TargetMode="External" Id="rId2951"/><Relationship Type="http://schemas.openxmlformats.org/officeDocument/2006/relationships/hyperlink" Target="http://www.linkedin.com/in/madisonmaerz" TargetMode="External" Id="rId2952"/><Relationship Type="http://schemas.openxmlformats.org/officeDocument/2006/relationships/hyperlink" Target="https://jane.app" TargetMode="External" Id="rId2953"/><Relationship Type="http://schemas.openxmlformats.org/officeDocument/2006/relationships/hyperlink" Target="http://www.linkedin.com/company/janerunsclinics" TargetMode="External" Id="rId2954"/><Relationship Type="http://schemas.openxmlformats.org/officeDocument/2006/relationships/hyperlink" Target="http://www.linkedin.com/in/devlonduthie" TargetMode="External" Id="rId2955"/><Relationship Type="http://schemas.openxmlformats.org/officeDocument/2006/relationships/hyperlink" Target="https://jane.app" TargetMode="External" Id="rId2956"/><Relationship Type="http://schemas.openxmlformats.org/officeDocument/2006/relationships/hyperlink" Target="http://www.linkedin.com/company/janerunsclinics" TargetMode="External" Id="rId2957"/><Relationship Type="http://schemas.openxmlformats.org/officeDocument/2006/relationships/hyperlink" Target="http://www.linkedin.com/in/michelekawa" TargetMode="External" Id="rId2958"/><Relationship Type="http://schemas.openxmlformats.org/officeDocument/2006/relationships/hyperlink" Target="https://jane.app" TargetMode="External" Id="rId2959"/><Relationship Type="http://schemas.openxmlformats.org/officeDocument/2006/relationships/hyperlink" Target="http://www.linkedin.com/company/janerunsclinics" TargetMode="External" Id="rId2960"/><Relationship Type="http://schemas.openxmlformats.org/officeDocument/2006/relationships/hyperlink" Target="http://www.linkedin.com/in/adrien-couture-9080b59a" TargetMode="External" Id="rId2961"/><Relationship Type="http://schemas.openxmlformats.org/officeDocument/2006/relationships/hyperlink" Target="https://jane.app" TargetMode="External" Id="rId2962"/><Relationship Type="http://schemas.openxmlformats.org/officeDocument/2006/relationships/hyperlink" Target="http://www.linkedin.com/company/janerunsclinics" TargetMode="External" Id="rId2963"/><Relationship Type="http://schemas.openxmlformats.org/officeDocument/2006/relationships/hyperlink" Target="http://www.linkedin.com/in/kim-beaudin-31797526" TargetMode="External" Id="rId2964"/><Relationship Type="http://schemas.openxmlformats.org/officeDocument/2006/relationships/hyperlink" Target="https://jane.app" TargetMode="External" Id="rId2965"/><Relationship Type="http://schemas.openxmlformats.org/officeDocument/2006/relationships/hyperlink" Target="http://www.linkedin.com/company/janerunsclinics" TargetMode="External" Id="rId2966"/><Relationship Type="http://schemas.openxmlformats.org/officeDocument/2006/relationships/hyperlink" Target="http://www.linkedin.com/in/brooke-e-alexander" TargetMode="External" Id="rId2967"/><Relationship Type="http://schemas.openxmlformats.org/officeDocument/2006/relationships/hyperlink" Target="https://janewebsites.com" TargetMode="External" Id="rId2968"/><Relationship Type="http://schemas.openxmlformats.org/officeDocument/2006/relationships/hyperlink" Target="http://www.linkedin.com/company/janewebsites" TargetMode="External" Id="rId2969"/><Relationship Type="http://schemas.openxmlformats.org/officeDocument/2006/relationships/hyperlink" Target="http://www.linkedin.com/in/jonathanblanchet" TargetMode="External" Id="rId2970"/><Relationship Type="http://schemas.openxmlformats.org/officeDocument/2006/relationships/hyperlink" Target="https://jasperai.co" TargetMode="External" Id="rId2971"/><Relationship Type="http://schemas.openxmlformats.org/officeDocument/2006/relationships/hyperlink" Target="http://www.linkedin.com/company/heyjasperai" TargetMode="External" Id="rId2972"/><Relationship Type="http://schemas.openxmlformats.org/officeDocument/2006/relationships/hyperlink" Target="http://www.linkedin.com/in/rohini-patil" TargetMode="External" Id="rId2973"/><Relationship Type="http://schemas.openxmlformats.org/officeDocument/2006/relationships/hyperlink" Target="https://jasperai.co" TargetMode="External" Id="rId2974"/><Relationship Type="http://schemas.openxmlformats.org/officeDocument/2006/relationships/hyperlink" Target="http://www.linkedin.com/company/heyjasperai" TargetMode="External" Id="rId2975"/><Relationship Type="http://schemas.openxmlformats.org/officeDocument/2006/relationships/hyperlink" Target="http://www.linkedin.com/in/barnardsteyn" TargetMode="External" Id="rId2976"/><Relationship Type="http://schemas.openxmlformats.org/officeDocument/2006/relationships/hyperlink" Target="https://getjobber.com" TargetMode="External" Id="rId2977"/><Relationship Type="http://schemas.openxmlformats.org/officeDocument/2006/relationships/hyperlink" Target="http://www.linkedin.com/company/jobber-software" TargetMode="External" Id="rId2978"/><Relationship Type="http://schemas.openxmlformats.org/officeDocument/2006/relationships/hyperlink" Target="http://www.linkedin.com/in/laura-collinson-b2b901a" TargetMode="External" Id="rId2979"/><Relationship Type="http://schemas.openxmlformats.org/officeDocument/2006/relationships/hyperlink" Target="http://www.getjobber.com" TargetMode="External" Id="rId2980"/><Relationship Type="http://schemas.openxmlformats.org/officeDocument/2006/relationships/hyperlink" Target="http://www.linkedin.com/company/jobber-software" TargetMode="External" Id="rId2981"/><Relationship Type="http://schemas.openxmlformats.org/officeDocument/2006/relationships/hyperlink" Target="http://www.linkedin.com/in/toddfurness" TargetMode="External" Id="rId2982"/><Relationship Type="http://schemas.openxmlformats.org/officeDocument/2006/relationships/hyperlink" Target="https://jobnimbus.com" TargetMode="External" Id="rId2983"/><Relationship Type="http://schemas.openxmlformats.org/officeDocument/2006/relationships/hyperlink" Target="http://www.linkedin.com/company/jobnimbus" TargetMode="External" Id="rId2984"/><Relationship Type="http://schemas.openxmlformats.org/officeDocument/2006/relationships/hyperlink" Target="http://www.linkedin.com/in/jjrealestateinc" TargetMode="External" Id="rId2985"/><Relationship Type="http://schemas.openxmlformats.org/officeDocument/2006/relationships/hyperlink" Target="https://jnj.com" TargetMode="External" Id="rId2986"/><Relationship Type="http://schemas.openxmlformats.org/officeDocument/2006/relationships/hyperlink" Target="http://www.linkedin.com/company/johnson-&amp;-johnson" TargetMode="External" Id="rId2987"/><Relationship Type="http://schemas.openxmlformats.org/officeDocument/2006/relationships/hyperlink" Target="http://www.linkedin.com/in/madhukavali" TargetMode="External" Id="rId2988"/><Relationship Type="http://schemas.openxmlformats.org/officeDocument/2006/relationships/hyperlink" Target="https://jnj.com" TargetMode="External" Id="rId2989"/><Relationship Type="http://schemas.openxmlformats.org/officeDocument/2006/relationships/hyperlink" Target="http://www.linkedin.com/company/johnson-&amp;-johnson" TargetMode="External" Id="rId2990"/><Relationship Type="http://schemas.openxmlformats.org/officeDocument/2006/relationships/hyperlink" Target="http://www.linkedin.com/in/suhail-tikoo" TargetMode="External" Id="rId2991"/><Relationship Type="http://schemas.openxmlformats.org/officeDocument/2006/relationships/hyperlink" Target="https://junglescout.com" TargetMode="External" Id="rId2992"/><Relationship Type="http://schemas.openxmlformats.org/officeDocument/2006/relationships/hyperlink" Target="http://www.linkedin.com/company/junglescout" TargetMode="External" Id="rId2993"/><Relationship Type="http://schemas.openxmlformats.org/officeDocument/2006/relationships/hyperlink" Target="http://www.linkedin.com/in/benrabb" TargetMode="External" Id="rId2994"/><Relationship Type="http://schemas.openxmlformats.org/officeDocument/2006/relationships/hyperlink" Target="https://justanswer.com" TargetMode="External" Id="rId2995"/><Relationship Type="http://schemas.openxmlformats.org/officeDocument/2006/relationships/hyperlink" Target="http://www.linkedin.com/company/justanswer-com" TargetMode="External" Id="rId2996"/><Relationship Type="http://schemas.openxmlformats.org/officeDocument/2006/relationships/hyperlink" Target="http://www.linkedin.com/in/thalissa-rocha-1a4b29b9" TargetMode="External" Id="rId2997"/><Relationship Type="http://schemas.openxmlformats.org/officeDocument/2006/relationships/hyperlink" Target="https://kaizengaming.com" TargetMode="External" Id="rId2998"/><Relationship Type="http://schemas.openxmlformats.org/officeDocument/2006/relationships/hyperlink" Target="http://www.linkedin.com/company/kaizen-gaming" TargetMode="External" Id="rId2999"/><Relationship Type="http://schemas.openxmlformats.org/officeDocument/2006/relationships/hyperlink" Target="http://www.linkedin.com/in/vivekbhupatiraju" TargetMode="External" Id="rId3000"/><Relationship Type="http://schemas.openxmlformats.org/officeDocument/2006/relationships/hyperlink" Target="https://kajabi.com" TargetMode="External" Id="rId3001"/><Relationship Type="http://schemas.openxmlformats.org/officeDocument/2006/relationships/hyperlink" Target="http://www.linkedin.com/company/kajabi" TargetMode="External" Id="rId3002"/><Relationship Type="http://schemas.openxmlformats.org/officeDocument/2006/relationships/hyperlink" Target="http://www.linkedin.com/sales/lead/ACwAAADIasoBfbNFRT_F42QCSkJH92IVMPULy2A" TargetMode="External" Id="rId3003"/><Relationship Type="http://schemas.openxmlformats.org/officeDocument/2006/relationships/hyperlink" Target="https://kajabi.com" TargetMode="External" Id="rId3004"/><Relationship Type="http://schemas.openxmlformats.org/officeDocument/2006/relationships/hyperlink" Target="http://www.linkedin.com/company/kajabi" TargetMode="External" Id="rId3005"/><Relationship Type="http://schemas.openxmlformats.org/officeDocument/2006/relationships/hyperlink" Target="http://www.linkedin.com/in/ahadrkhan" TargetMode="External" Id="rId3006"/><Relationship Type="http://schemas.openxmlformats.org/officeDocument/2006/relationships/hyperlink" Target="https://kajabi.com" TargetMode="External" Id="rId3007"/><Relationship Type="http://schemas.openxmlformats.org/officeDocument/2006/relationships/hyperlink" Target="http://www.linkedin.com/company/kajabi" TargetMode="External" Id="rId3008"/><Relationship Type="http://schemas.openxmlformats.org/officeDocument/2006/relationships/hyperlink" Target="http://www.linkedin.com/in/kennyrueter" TargetMode="External" Id="rId3009"/><Relationship Type="http://schemas.openxmlformats.org/officeDocument/2006/relationships/hyperlink" Target="https://kajabi.com" TargetMode="External" Id="rId3010"/><Relationship Type="http://schemas.openxmlformats.org/officeDocument/2006/relationships/hyperlink" Target="http://www.linkedin.com/company/kajabi" TargetMode="External" Id="rId3011"/><Relationship Type="http://schemas.openxmlformats.org/officeDocument/2006/relationships/hyperlink" Target="http://www.linkedin.com/in/andylucpa" TargetMode="External" Id="rId3012"/><Relationship Type="http://schemas.openxmlformats.org/officeDocument/2006/relationships/hyperlink" Target="https://kajabi.com" TargetMode="External" Id="rId3013"/><Relationship Type="http://schemas.openxmlformats.org/officeDocument/2006/relationships/hyperlink" Target="http://www.linkedin.com/company/kajabi" TargetMode="External" Id="rId3014"/><Relationship Type="http://schemas.openxmlformats.org/officeDocument/2006/relationships/hyperlink" Target="http://www.linkedin.com/in/laura-wolfgang-0b04021a" TargetMode="External" Id="rId3015"/><Relationship Type="http://schemas.openxmlformats.org/officeDocument/2006/relationships/hyperlink" Target="https://kajabi.com" TargetMode="External" Id="rId3016"/><Relationship Type="http://schemas.openxmlformats.org/officeDocument/2006/relationships/hyperlink" Target="http://www.linkedin.com/company/kajabi" TargetMode="External" Id="rId3017"/><Relationship Type="http://schemas.openxmlformats.org/officeDocument/2006/relationships/hyperlink" Target="https://www.linkedin.com/in/vinaymysoor/" TargetMode="External" Id="rId3018"/><Relationship Type="http://schemas.openxmlformats.org/officeDocument/2006/relationships/hyperlink" Target="https://kajabi.com" TargetMode="External" Id="rId3019"/><Relationship Type="http://schemas.openxmlformats.org/officeDocument/2006/relationships/hyperlink" Target="http://www.linkedin.com/company/kajabi" TargetMode="External" Id="rId3020"/><Relationship Type="http://schemas.openxmlformats.org/officeDocument/2006/relationships/hyperlink" Target="http://www.linkedin.com/in/mansourtarek" TargetMode="External" Id="rId3021"/><Relationship Type="http://schemas.openxmlformats.org/officeDocument/2006/relationships/hyperlink" Target="https://kalshi.com" TargetMode="External" Id="rId3022"/><Relationship Type="http://schemas.openxmlformats.org/officeDocument/2006/relationships/hyperlink" Target="http://www.linkedin.com/company/kalshi" TargetMode="External" Id="rId3023"/><Relationship Type="http://schemas.openxmlformats.org/officeDocument/2006/relationships/hyperlink" Target="http://www.linkedin.com/in/luana-lopes-lara-3151068a" TargetMode="External" Id="rId3024"/><Relationship Type="http://schemas.openxmlformats.org/officeDocument/2006/relationships/hyperlink" Target="https://kalshi.com" TargetMode="External" Id="rId3025"/><Relationship Type="http://schemas.openxmlformats.org/officeDocument/2006/relationships/hyperlink" Target="http://www.linkedin.com/company/kalshi" TargetMode="External" Id="rId3026"/><Relationship Type="http://schemas.openxmlformats.org/officeDocument/2006/relationships/hyperlink" Target="http://www.linkedin.com/in/fujuchung" TargetMode="External" Id="rId3027"/><Relationship Type="http://schemas.openxmlformats.org/officeDocument/2006/relationships/hyperlink" Target="https://kasa.com" TargetMode="External" Id="rId3028"/><Relationship Type="http://schemas.openxmlformats.org/officeDocument/2006/relationships/hyperlink" Target="http://www.linkedin.com/company/kasaliving" TargetMode="External" Id="rId3029"/><Relationship Type="http://schemas.openxmlformats.org/officeDocument/2006/relationships/hyperlink" Target="http://www.linkedin.com/in/blakewhitson" TargetMode="External" Id="rId3030"/><Relationship Type="http://schemas.openxmlformats.org/officeDocument/2006/relationships/hyperlink" Target="https://kaseya.com" TargetMode="External" Id="rId3031"/><Relationship Type="http://schemas.openxmlformats.org/officeDocument/2006/relationships/hyperlink" Target="http://www.linkedin.com/company/kaseya" TargetMode="External" Id="rId3032"/><Relationship Type="http://schemas.openxmlformats.org/officeDocument/2006/relationships/hyperlink" Target="http://www.linkedin.com/in/jeremybornstein" TargetMode="External" Id="rId3033"/><Relationship Type="http://schemas.openxmlformats.org/officeDocument/2006/relationships/hyperlink" Target="https://kevgroup.com" TargetMode="External" Id="rId3034"/><Relationship Type="http://schemas.openxmlformats.org/officeDocument/2006/relationships/hyperlink" Target="http://www.linkedin.com/company/kev-group" TargetMode="External" Id="rId3035"/><Relationship Type="http://schemas.openxmlformats.org/officeDocument/2006/relationships/hyperlink" Target="http://www.linkedin.com/in/sarah-sotiriadis-54421a164" TargetMode="External" Id="rId3036"/><Relationship Type="http://schemas.openxmlformats.org/officeDocument/2006/relationships/hyperlink" Target="https://kick.com" TargetMode="External" Id="rId3037"/><Relationship Type="http://schemas.openxmlformats.org/officeDocument/2006/relationships/hyperlink" Target="http://www.linkedin.com/company/kick-streaming" TargetMode="External" Id="rId3038"/><Relationship Type="http://schemas.openxmlformats.org/officeDocument/2006/relationships/hyperlink" Target="http://www.linkedin.com/in/andycronin" TargetMode="External" Id="rId3039"/><Relationship Type="http://schemas.openxmlformats.org/officeDocument/2006/relationships/hyperlink" Target="https://kick.com" TargetMode="External" Id="rId3040"/><Relationship Type="http://schemas.openxmlformats.org/officeDocument/2006/relationships/hyperlink" Target="http://www.linkedin.com/company/kick-streaming" TargetMode="External" Id="rId3041"/><Relationship Type="http://schemas.openxmlformats.org/officeDocument/2006/relationships/hyperlink" Target="http://www.linkedin.com/in/abraham-lowenstein-9064b858" TargetMode="External" Id="rId3042"/><Relationship Type="http://schemas.openxmlformats.org/officeDocument/2006/relationships/hyperlink" Target="https://kickstarter.com" TargetMode="External" Id="rId3043"/><Relationship Type="http://schemas.openxmlformats.org/officeDocument/2006/relationships/hyperlink" Target="http://www.linkedin.com/company/kickstarter" TargetMode="External" Id="rId3044"/><Relationship Type="http://schemas.openxmlformats.org/officeDocument/2006/relationships/hyperlink" Target="http://www.linkedin.com/sales/lead/ACwAAAg04OUBB2Ha-D4hDfaLnpQrsttR47UCBKA" TargetMode="External" Id="rId3045"/><Relationship Type="http://schemas.openxmlformats.org/officeDocument/2006/relationships/hyperlink" Target="https://livekindred.com" TargetMode="External" Id="rId3046"/><Relationship Type="http://schemas.openxmlformats.org/officeDocument/2006/relationships/hyperlink" Target="http://www.linkedin.com/company/live-kindred" TargetMode="External" Id="rId3047"/><Relationship Type="http://schemas.openxmlformats.org/officeDocument/2006/relationships/hyperlink" Target="http://www.linkedin.com/in/lam-albert" TargetMode="External" Id="rId3048"/><Relationship Type="http://schemas.openxmlformats.org/officeDocument/2006/relationships/hyperlink" Target="https://klaviyo.com" TargetMode="External" Id="rId3049"/><Relationship Type="http://schemas.openxmlformats.org/officeDocument/2006/relationships/hyperlink" Target="http://www.linkedin.com/company/klaviyo" TargetMode="External" Id="rId3050"/><Relationship Type="http://schemas.openxmlformats.org/officeDocument/2006/relationships/hyperlink" Target="http://www.linkedin.com/in/nickrkobayashi" TargetMode="External" Id="rId3051"/><Relationship Type="http://schemas.openxmlformats.org/officeDocument/2006/relationships/hyperlink" Target="https://klaviyo.com" TargetMode="External" Id="rId3052"/><Relationship Type="http://schemas.openxmlformats.org/officeDocument/2006/relationships/hyperlink" Target="http://www.linkedin.com/company/klaviyo" TargetMode="External" Id="rId3053"/><Relationship Type="http://schemas.openxmlformats.org/officeDocument/2006/relationships/hyperlink" Target="http://www.linkedin.com/in/echo-paulus" TargetMode="External" Id="rId3054"/><Relationship Type="http://schemas.openxmlformats.org/officeDocument/2006/relationships/hyperlink" Target="https://klaviyo.com" TargetMode="External" Id="rId3055"/><Relationship Type="http://schemas.openxmlformats.org/officeDocument/2006/relationships/hyperlink" Target="http://www.linkedin.com/company/klaviyo" TargetMode="External" Id="rId3056"/><Relationship Type="http://schemas.openxmlformats.org/officeDocument/2006/relationships/hyperlink" Target="http://www.linkedin.com/in/jchir" TargetMode="External" Id="rId3057"/><Relationship Type="http://schemas.openxmlformats.org/officeDocument/2006/relationships/hyperlink" Target="https://klaviyo.com" TargetMode="External" Id="rId3058"/><Relationship Type="http://schemas.openxmlformats.org/officeDocument/2006/relationships/hyperlink" Target="http://www.linkedin.com/company/klaviyo" TargetMode="External" Id="rId3059"/><Relationship Type="http://schemas.openxmlformats.org/officeDocument/2006/relationships/hyperlink" Target="http://www.linkedin.com/in/tprete" TargetMode="External" Id="rId3060"/><Relationship Type="http://schemas.openxmlformats.org/officeDocument/2006/relationships/hyperlink" Target="https://klaviyo.com" TargetMode="External" Id="rId3061"/><Relationship Type="http://schemas.openxmlformats.org/officeDocument/2006/relationships/hyperlink" Target="http://www.linkedin.com/company/klaviyo" TargetMode="External" Id="rId3062"/><Relationship Type="http://schemas.openxmlformats.org/officeDocument/2006/relationships/hyperlink" Target="http://www.linkedin.com/in/dan-caldwell-a5109232" TargetMode="External" Id="rId3063"/><Relationship Type="http://schemas.openxmlformats.org/officeDocument/2006/relationships/hyperlink" Target="https://klaviyo.com" TargetMode="External" Id="rId3064"/><Relationship Type="http://schemas.openxmlformats.org/officeDocument/2006/relationships/hyperlink" Target="http://www.linkedin.com/company/klaviyo" TargetMode="External" Id="rId3065"/><Relationship Type="http://schemas.openxmlformats.org/officeDocument/2006/relationships/hyperlink" Target="http://www.linkedin.com/in/bhbern" TargetMode="External" Id="rId3066"/><Relationship Type="http://schemas.openxmlformats.org/officeDocument/2006/relationships/hyperlink" Target="https://klaviyo.com" TargetMode="External" Id="rId3067"/><Relationship Type="http://schemas.openxmlformats.org/officeDocument/2006/relationships/hyperlink" Target="http://www.linkedin.com/company/klaviyo" TargetMode="External" Id="rId3068"/><Relationship Type="http://schemas.openxmlformats.org/officeDocument/2006/relationships/hyperlink" Target="http://www.linkedin.com/in/wyattmufson" TargetMode="External" Id="rId3069"/><Relationship Type="http://schemas.openxmlformats.org/officeDocument/2006/relationships/hyperlink" Target="https://klaviyo.com" TargetMode="External" Id="rId3070"/><Relationship Type="http://schemas.openxmlformats.org/officeDocument/2006/relationships/hyperlink" Target="http://www.linkedin.com/company/klaviyo" TargetMode="External" Id="rId3071"/><Relationship Type="http://schemas.openxmlformats.org/officeDocument/2006/relationships/hyperlink" Target="http://www.linkedin.com/in/maya-brooks" TargetMode="External" Id="rId3072"/><Relationship Type="http://schemas.openxmlformats.org/officeDocument/2006/relationships/hyperlink" Target="https://klaviyo.com" TargetMode="External" Id="rId3073"/><Relationship Type="http://schemas.openxmlformats.org/officeDocument/2006/relationships/hyperlink" Target="http://www.linkedin.com/company/klaviyo" TargetMode="External" Id="rId3074"/><Relationship Type="http://schemas.openxmlformats.org/officeDocument/2006/relationships/hyperlink" Target="http://www.linkedin.com/in/davitb" TargetMode="External" Id="rId3075"/><Relationship Type="http://schemas.openxmlformats.org/officeDocument/2006/relationships/hyperlink" Target="https://krisp.ai" TargetMode="External" Id="rId3076"/><Relationship Type="http://schemas.openxmlformats.org/officeDocument/2006/relationships/hyperlink" Target="http://www.linkedin.com/company/krisphq" TargetMode="External" Id="rId3077"/><Relationship Type="http://schemas.openxmlformats.org/officeDocument/2006/relationships/hyperlink" Target="http://www.linkedin.com/in/ashley-czajkowski-70128b54" TargetMode="External" Id="rId3078"/><Relationship Type="http://schemas.openxmlformats.org/officeDocument/2006/relationships/hyperlink" Target="https://kubra.com" TargetMode="External" Id="rId3079"/><Relationship Type="http://schemas.openxmlformats.org/officeDocument/2006/relationships/hyperlink" Target="http://www.linkedin.com/company/kubra-data-transfer" TargetMode="External" Id="rId3080"/><Relationship Type="http://schemas.openxmlformats.org/officeDocument/2006/relationships/hyperlink" Target="http://www.linkedin.com/in/ben-murphy-3bba0012" TargetMode="External" Id="rId3081"/><Relationship Type="http://schemas.openxmlformats.org/officeDocument/2006/relationships/hyperlink" Target="https://kubra.com" TargetMode="External" Id="rId3082"/><Relationship Type="http://schemas.openxmlformats.org/officeDocument/2006/relationships/hyperlink" Target="http://www.linkedin.com/company/kubra-data-transfer" TargetMode="External" Id="rId3083"/><Relationship Type="http://schemas.openxmlformats.org/officeDocument/2006/relationships/hyperlink" Target="http://www.linkedin.com/in/raul-rashid" TargetMode="External" Id="rId3084"/><Relationship Type="http://schemas.openxmlformats.org/officeDocument/2006/relationships/hyperlink" Target="https://kumon.com" TargetMode="External" Id="rId3085"/><Relationship Type="http://schemas.openxmlformats.org/officeDocument/2006/relationships/hyperlink" Target="http://www.linkedin.com/company/kumon" TargetMode="External" Id="rId3086"/><Relationship Type="http://schemas.openxmlformats.org/officeDocument/2006/relationships/hyperlink" Target="http://www.linkedin.com/in/robert-diplock-59a66930" TargetMode="External" Id="rId3087"/><Relationship Type="http://schemas.openxmlformats.org/officeDocument/2006/relationships/hyperlink" Target="https://kumon.com" TargetMode="External" Id="rId3088"/><Relationship Type="http://schemas.openxmlformats.org/officeDocument/2006/relationships/hyperlink" Target="http://www.linkedin.com/company/kumon" TargetMode="External" Id="rId3089"/><Relationship Type="http://schemas.openxmlformats.org/officeDocument/2006/relationships/hyperlink" Target="http://www.linkedin.com/in/catherine-chiang-9003a430" TargetMode="External" Id="rId3090"/><Relationship Type="http://schemas.openxmlformats.org/officeDocument/2006/relationships/hyperlink" Target="https://kumon.com" TargetMode="External" Id="rId3091"/><Relationship Type="http://schemas.openxmlformats.org/officeDocument/2006/relationships/hyperlink" Target="http://www.linkedin.com/company/kumon" TargetMode="External" Id="rId3092"/><Relationship Type="http://schemas.openxmlformats.org/officeDocument/2006/relationships/hyperlink" Target="http://www.linkedin.com/in/thejohnoh" TargetMode="External" Id="rId3093"/><Relationship Type="http://schemas.openxmlformats.org/officeDocument/2006/relationships/hyperlink" Target="https://sands.com" TargetMode="External" Id="rId3094"/><Relationship Type="http://schemas.openxmlformats.org/officeDocument/2006/relationships/hyperlink" Target="http://www.linkedin.com/company/las-vegas-sands-corporation" TargetMode="External" Id="rId3095"/><Relationship Type="http://schemas.openxmlformats.org/officeDocument/2006/relationships/hyperlink" Target="http://lastminute.com" TargetMode="External" Id="rId3096"/><Relationship Type="http://schemas.openxmlformats.org/officeDocument/2006/relationships/hyperlink" Target="http://www.linkedin.com/in/andreachiarot" TargetMode="External" Id="rId3097"/><Relationship Type="http://schemas.openxmlformats.org/officeDocument/2006/relationships/hyperlink" Target="https://lastminute.com" TargetMode="External" Id="rId3098"/><Relationship Type="http://schemas.openxmlformats.org/officeDocument/2006/relationships/hyperlink" Target="http://www.linkedin.com/company/lastminute-com" TargetMode="External" Id="rId3099"/><Relationship Type="http://schemas.openxmlformats.org/officeDocument/2006/relationships/hyperlink" Target="http://www.linkedin.com/in/mat%c3%adas-morales-39196446" TargetMode="External" Id="rId3100"/><Relationship Type="http://schemas.openxmlformats.org/officeDocument/2006/relationships/hyperlink" Target="https://latam.com" TargetMode="External" Id="rId3101"/><Relationship Type="http://schemas.openxmlformats.org/officeDocument/2006/relationships/hyperlink" Target="http://www.linkedin.com/company/latam_airlines" TargetMode="External" Id="rId3102"/><Relationship Type="http://schemas.openxmlformats.org/officeDocument/2006/relationships/hyperlink" Target="http://www.linkedin.com/in/nsanthanakrishnan" TargetMode="External" Id="rId3103"/><Relationship Type="http://schemas.openxmlformats.org/officeDocument/2006/relationships/hyperlink" Target="https://later.com" TargetMode="External" Id="rId3104"/><Relationship Type="http://schemas.openxmlformats.org/officeDocument/2006/relationships/hyperlink" Target="http://www.linkedin.com/company/later-official" TargetMode="External" Id="rId3105"/><Relationship Type="http://schemas.openxmlformats.org/officeDocument/2006/relationships/hyperlink" Target="http://www.linkedin.com/in/alexander-stoecker" TargetMode="External" Id="rId3106"/><Relationship Type="http://schemas.openxmlformats.org/officeDocument/2006/relationships/hyperlink" Target="https://later.com" TargetMode="External" Id="rId3107"/><Relationship Type="http://schemas.openxmlformats.org/officeDocument/2006/relationships/hyperlink" Target="http://www.linkedin.com/company/later-official" TargetMode="External" Id="rId3108"/><Relationship Type="http://schemas.openxmlformats.org/officeDocument/2006/relationships/hyperlink" Target="http://www.linkedin.com/in/ashleyhmeeks" TargetMode="External" Id="rId3109"/><Relationship Type="http://schemas.openxmlformats.org/officeDocument/2006/relationships/hyperlink" Target="https://later.com" TargetMode="External" Id="rId3110"/><Relationship Type="http://schemas.openxmlformats.org/officeDocument/2006/relationships/hyperlink" Target="http://www.linkedin.com/company/later-official" TargetMode="External" Id="rId3111"/><Relationship Type="http://schemas.openxmlformats.org/officeDocument/2006/relationships/hyperlink" Target="http://www.linkedin.com/in/logandparker" TargetMode="External" Id="rId3112"/><Relationship Type="http://schemas.openxmlformats.org/officeDocument/2006/relationships/hyperlink" Target="https://later.com" TargetMode="External" Id="rId3113"/><Relationship Type="http://schemas.openxmlformats.org/officeDocument/2006/relationships/hyperlink" Target="http://www.linkedin.com/company/later-official" TargetMode="External" Id="rId3114"/><Relationship Type="http://schemas.openxmlformats.org/officeDocument/2006/relationships/hyperlink" Target="http://www.linkedin.com/in/peter-lee-73863814" TargetMode="External" Id="rId3115"/><Relationship Type="http://schemas.openxmlformats.org/officeDocument/2006/relationships/hyperlink" Target="https://leafly.com" TargetMode="External" Id="rId3116"/><Relationship Type="http://schemas.openxmlformats.org/officeDocument/2006/relationships/hyperlink" Target="http://www.linkedin.com/company/leafly" TargetMode="External" Id="rId3117"/><Relationship Type="http://schemas.openxmlformats.org/officeDocument/2006/relationships/hyperlink" Target="http://www.linkedin.com/in/robert-ritchie-59089b13" TargetMode="External" Id="rId3118"/><Relationship Type="http://schemas.openxmlformats.org/officeDocument/2006/relationships/hyperlink" Target="https://legalzoom.com" TargetMode="External" Id="rId3119"/><Relationship Type="http://schemas.openxmlformats.org/officeDocument/2006/relationships/hyperlink" Target="http://www.linkedin.com/company/legalzoom" TargetMode="External" Id="rId3120"/><Relationship Type="http://schemas.openxmlformats.org/officeDocument/2006/relationships/hyperlink" Target="http://www.linkedin.com/in/jessicachsieh" TargetMode="External" Id="rId3121"/><Relationship Type="http://schemas.openxmlformats.org/officeDocument/2006/relationships/hyperlink" Target="https://levistrauss.com" TargetMode="External" Id="rId3122"/><Relationship Type="http://schemas.openxmlformats.org/officeDocument/2006/relationships/hyperlink" Target="http://www.linkedin.com/company/levi-strauss-&amp;-co-" TargetMode="External" Id="rId3123"/><Relationship Type="http://schemas.openxmlformats.org/officeDocument/2006/relationships/hyperlink" Target="http://www.linkedin.com/in/gianlucagatti" TargetMode="External" Id="rId3124"/><Relationship Type="http://schemas.openxmlformats.org/officeDocument/2006/relationships/hyperlink" Target="https://levistrauss.com" TargetMode="External" Id="rId3125"/><Relationship Type="http://schemas.openxmlformats.org/officeDocument/2006/relationships/hyperlink" Target="http://www.linkedin.com/company/levi-strauss-&amp;-co-" TargetMode="External" Id="rId3126"/><Relationship Type="http://schemas.openxmlformats.org/officeDocument/2006/relationships/hyperlink" Target="http://www.linkedin.com/in/norinjcrawford" TargetMode="External" Id="rId3127"/><Relationship Type="http://schemas.openxmlformats.org/officeDocument/2006/relationships/hyperlink" Target="https://life360.com" TargetMode="External" Id="rId3128"/><Relationship Type="http://schemas.openxmlformats.org/officeDocument/2006/relationships/hyperlink" Target="http://www.linkedin.com/company/life360" TargetMode="External" Id="rId3129"/><Relationship Type="http://schemas.openxmlformats.org/officeDocument/2006/relationships/hyperlink" Target="http://www.linkedin.com/in/russ-painter" TargetMode="External" Id="rId3130"/><Relationship Type="http://schemas.openxmlformats.org/officeDocument/2006/relationships/hyperlink" Target="https://life360.com" TargetMode="External" Id="rId3131"/><Relationship Type="http://schemas.openxmlformats.org/officeDocument/2006/relationships/hyperlink" Target="http://www.linkedin.com/company/life360" TargetMode="External" Id="rId3132"/><Relationship Type="http://schemas.openxmlformats.org/officeDocument/2006/relationships/hyperlink" Target="http://www.linkedin.com/in/alex-abley" TargetMode="External" Id="rId3133"/><Relationship Type="http://schemas.openxmlformats.org/officeDocument/2006/relationships/hyperlink" Target="https://lightspeedhq.com" TargetMode="External" Id="rId3134"/><Relationship Type="http://schemas.openxmlformats.org/officeDocument/2006/relationships/hyperlink" Target="http://www.linkedin.com/company/lightspeedcommerce" TargetMode="External" Id="rId3135"/><Relationship Type="http://schemas.openxmlformats.org/officeDocument/2006/relationships/hyperlink" Target="http://www.linkedin.com/in/andre-van-rijswijk" TargetMode="External" Id="rId3136"/><Relationship Type="http://schemas.openxmlformats.org/officeDocument/2006/relationships/hyperlink" Target="https://lightspeedhq.com" TargetMode="External" Id="rId3137"/><Relationship Type="http://schemas.openxmlformats.org/officeDocument/2006/relationships/hyperlink" Target="http://www.linkedin.com/company/lightspeedcommerce" TargetMode="External" Id="rId3138"/><Relationship Type="http://schemas.openxmlformats.org/officeDocument/2006/relationships/hyperlink" Target="http://www.linkedin.com/in/liina-tuvi-1764746a" TargetMode="External" Id="rId3139"/><Relationship Type="http://schemas.openxmlformats.org/officeDocument/2006/relationships/hyperlink" Target="https://lightspeedhq.com" TargetMode="External" Id="rId3140"/><Relationship Type="http://schemas.openxmlformats.org/officeDocument/2006/relationships/hyperlink" Target="http://www.linkedin.com/company/lightspeedcommerce" TargetMode="External" Id="rId3141"/><Relationship Type="http://schemas.openxmlformats.org/officeDocument/2006/relationships/hyperlink" Target="http://www.linkedin.com/in/damilola-olukini" TargetMode="External" Id="rId3142"/><Relationship Type="http://schemas.openxmlformats.org/officeDocument/2006/relationships/hyperlink" Target="https://lightspeedhq.com" TargetMode="External" Id="rId3143"/><Relationship Type="http://schemas.openxmlformats.org/officeDocument/2006/relationships/hyperlink" Target="http://www.linkedin.com/company/lightspeedcommerce" TargetMode="External" Id="rId3144"/><Relationship Type="http://schemas.openxmlformats.org/officeDocument/2006/relationships/hyperlink" Target="http://www.linkedin.com/in/chris-lang-aba393" TargetMode="External" Id="rId3145"/><Relationship Type="http://schemas.openxmlformats.org/officeDocument/2006/relationships/hyperlink" Target="https://li.me" TargetMode="External" Id="rId3146"/><Relationship Type="http://schemas.openxmlformats.org/officeDocument/2006/relationships/hyperlink" Target="http://www.linkedin.com/company/limebike" TargetMode="External" Id="rId3147"/><Relationship Type="http://schemas.openxmlformats.org/officeDocument/2006/relationships/hyperlink" Target="http://www.linkedin.com/in/xinge-ji-a0600b41" TargetMode="External" Id="rId3148"/><Relationship Type="http://schemas.openxmlformats.org/officeDocument/2006/relationships/hyperlink" Target="https://li.me" TargetMode="External" Id="rId3149"/><Relationship Type="http://schemas.openxmlformats.org/officeDocument/2006/relationships/hyperlink" Target="http://www.linkedin.com/company/limebike" TargetMode="External" Id="rId3150"/><Relationship Type="http://schemas.openxmlformats.org/officeDocument/2006/relationships/hyperlink" Target="http://www.linkedin.com/in/gabrielboorse" TargetMode="External" Id="rId3151"/><Relationship Type="http://schemas.openxmlformats.org/officeDocument/2006/relationships/hyperlink" Target="https://li.me" TargetMode="External" Id="rId3152"/><Relationship Type="http://schemas.openxmlformats.org/officeDocument/2006/relationships/hyperlink" Target="http://www.linkedin.com/company/limebike" TargetMode="External" Id="rId3153"/><Relationship Type="http://schemas.openxmlformats.org/officeDocument/2006/relationships/hyperlink" Target="http://www.linkedin.com/in/ltamrazov" TargetMode="External" Id="rId3154"/><Relationship Type="http://schemas.openxmlformats.org/officeDocument/2006/relationships/hyperlink" Target="https://li.me" TargetMode="External" Id="rId3155"/><Relationship Type="http://schemas.openxmlformats.org/officeDocument/2006/relationships/hyperlink" Target="http://www.linkedin.com/company/limebike" TargetMode="External" Id="rId3156"/><Relationship Type="http://schemas.openxmlformats.org/officeDocument/2006/relationships/hyperlink" Target="http://www.linkedin.com/in/jamietahirkheli" TargetMode="External" Id="rId3157"/><Relationship Type="http://schemas.openxmlformats.org/officeDocument/2006/relationships/hyperlink" Target="https://li.me" TargetMode="External" Id="rId3158"/><Relationship Type="http://schemas.openxmlformats.org/officeDocument/2006/relationships/hyperlink" Target="http://www.linkedin.com/company/limebike" TargetMode="External" Id="rId3159"/><Relationship Type="http://schemas.openxmlformats.org/officeDocument/2006/relationships/hyperlink" Target="http://www.linkedin.com/in/myroslav-sypa-a3a4221b" TargetMode="External" Id="rId3160"/><Relationship Type="http://schemas.openxmlformats.org/officeDocument/2006/relationships/hyperlink" Target="https://li.me" TargetMode="External" Id="rId3161"/><Relationship Type="http://schemas.openxmlformats.org/officeDocument/2006/relationships/hyperlink" Target="http://www.linkedin.com/company/limebike" TargetMode="External" Id="rId3162"/><Relationship Type="http://schemas.openxmlformats.org/officeDocument/2006/relationships/hyperlink" Target="http://www.linkedin.com/in/edison-mukadah" TargetMode="External" Id="rId3163"/><Relationship Type="http://schemas.openxmlformats.org/officeDocument/2006/relationships/hyperlink" Target="https://li.me" TargetMode="External" Id="rId3164"/><Relationship Type="http://schemas.openxmlformats.org/officeDocument/2006/relationships/hyperlink" Target="http://www.linkedin.com/company/limebike" TargetMode="External" Id="rId3165"/><Relationship Type="http://schemas.openxmlformats.org/officeDocument/2006/relationships/hyperlink" Target="http://www.linkedin.com/in/jamiecounsell" TargetMode="External" Id="rId3166"/><Relationship Type="http://schemas.openxmlformats.org/officeDocument/2006/relationships/hyperlink" Target="https://li.me" TargetMode="External" Id="rId3167"/><Relationship Type="http://schemas.openxmlformats.org/officeDocument/2006/relationships/hyperlink" Target="http://www.linkedin.com/company/limebike" TargetMode="External" Id="rId3168"/><Relationship Type="http://schemas.openxmlformats.org/officeDocument/2006/relationships/hyperlink" Target="http://www.linkedin.com/in/abhinavlele" TargetMode="External" Id="rId3169"/><Relationship Type="http://schemas.openxmlformats.org/officeDocument/2006/relationships/hyperlink" Target="https://li.me" TargetMode="External" Id="rId3170"/><Relationship Type="http://schemas.openxmlformats.org/officeDocument/2006/relationships/hyperlink" Target="http://www.linkedin.com/company/limebike" TargetMode="External" Id="rId3171"/><Relationship Type="http://schemas.openxmlformats.org/officeDocument/2006/relationships/hyperlink" Target="http://www.linkedin.com/in/yang-jiang-38a52293" TargetMode="External" Id="rId3172"/><Relationship Type="http://schemas.openxmlformats.org/officeDocument/2006/relationships/hyperlink" Target="https://li.me" TargetMode="External" Id="rId3173"/><Relationship Type="http://schemas.openxmlformats.org/officeDocument/2006/relationships/hyperlink" Target="http://www.linkedin.com/company/limebike" TargetMode="External" Id="rId3174"/><Relationship Type="http://schemas.openxmlformats.org/officeDocument/2006/relationships/hyperlink" Target="http://www.linkedin.com/in/carolyn-rong-tang" TargetMode="External" Id="rId3175"/><Relationship Type="http://schemas.openxmlformats.org/officeDocument/2006/relationships/hyperlink" Target="https://li.me" TargetMode="External" Id="rId3176"/><Relationship Type="http://schemas.openxmlformats.org/officeDocument/2006/relationships/hyperlink" Target="http://www.linkedin.com/company/limebike" TargetMode="External" Id="rId3177"/><Relationship Type="http://schemas.openxmlformats.org/officeDocument/2006/relationships/hyperlink" Target="http://www.linkedin.com/in/vinli" TargetMode="External" Id="rId3178"/><Relationship Type="http://schemas.openxmlformats.org/officeDocument/2006/relationships/hyperlink" Target="https://li.me" TargetMode="External" Id="rId3179"/><Relationship Type="http://schemas.openxmlformats.org/officeDocument/2006/relationships/hyperlink" Target="http://www.linkedin.com/company/limebike" TargetMode="External" Id="rId3180"/><Relationship Type="http://schemas.openxmlformats.org/officeDocument/2006/relationships/hyperlink" Target="http://www.linkedin.com/in/rohitmehtani" TargetMode="External" Id="rId3181"/><Relationship Type="http://schemas.openxmlformats.org/officeDocument/2006/relationships/hyperlink" Target="https://link.money" TargetMode="External" Id="rId3182"/><Relationship Type="http://schemas.openxmlformats.org/officeDocument/2006/relationships/hyperlink" Target="http://www.linkedin.com/company/linkmoney" TargetMode="External" Id="rId3183"/><Relationship Type="http://schemas.openxmlformats.org/officeDocument/2006/relationships/hyperlink" Target="http://www.linkedin.com/in/joynerkelly" TargetMode="External" Id="rId3184"/><Relationship Type="http://schemas.openxmlformats.org/officeDocument/2006/relationships/hyperlink" Target="https://linkedin.com" TargetMode="External" Id="rId3185"/><Relationship Type="http://schemas.openxmlformats.org/officeDocument/2006/relationships/hyperlink" Target="http://www.linkedin.com/company/linkedin" TargetMode="External" Id="rId3186"/><Relationship Type="http://schemas.openxmlformats.org/officeDocument/2006/relationships/hyperlink" Target="http://www.linkedin.com/in/luxikanazir" TargetMode="External" Id="rId3187"/><Relationship Type="http://schemas.openxmlformats.org/officeDocument/2006/relationships/hyperlink" Target="https://linkedin.com" TargetMode="External" Id="rId3188"/><Relationship Type="http://schemas.openxmlformats.org/officeDocument/2006/relationships/hyperlink" Target="http://www.linkedin.com/company/linkedin" TargetMode="External" Id="rId3189"/><Relationship Type="http://schemas.openxmlformats.org/officeDocument/2006/relationships/hyperlink" Target="http://www.linkedin.com/in/dianechiang" TargetMode="External" Id="rId3190"/><Relationship Type="http://schemas.openxmlformats.org/officeDocument/2006/relationships/hyperlink" Target="https://linkedin.com" TargetMode="External" Id="rId3191"/><Relationship Type="http://schemas.openxmlformats.org/officeDocument/2006/relationships/hyperlink" Target="http://www.linkedin.com/company/linkedin" TargetMode="External" Id="rId3192"/><Relationship Type="http://schemas.openxmlformats.org/officeDocument/2006/relationships/hyperlink" Target="http://www.linkedin.com/in/mukha" TargetMode="External" Id="rId3193"/><Relationship Type="http://schemas.openxmlformats.org/officeDocument/2006/relationships/hyperlink" Target="https://linkedin.com" TargetMode="External" Id="rId3194"/><Relationship Type="http://schemas.openxmlformats.org/officeDocument/2006/relationships/hyperlink" Target="http://www.linkedin.com/company/linkedin" TargetMode="External" Id="rId3195"/><Relationship Type="http://schemas.openxmlformats.org/officeDocument/2006/relationships/hyperlink" Target="http://www.linkedin.com/in/kevnn" TargetMode="External" Id="rId3196"/><Relationship Type="http://schemas.openxmlformats.org/officeDocument/2006/relationships/hyperlink" Target="https://linkedin.com" TargetMode="External" Id="rId3197"/><Relationship Type="http://schemas.openxmlformats.org/officeDocument/2006/relationships/hyperlink" Target="http://www.linkedin.com/company/linkedin" TargetMode="External" Id="rId3198"/><Relationship Type="http://schemas.openxmlformats.org/officeDocument/2006/relationships/hyperlink" Target="http://www.linkedin.com/in/mkhunvirojpanich" TargetMode="External" Id="rId3199"/><Relationship Type="http://schemas.openxmlformats.org/officeDocument/2006/relationships/hyperlink" Target="https://linkedin.com" TargetMode="External" Id="rId3200"/><Relationship Type="http://schemas.openxmlformats.org/officeDocument/2006/relationships/hyperlink" Target="http://www.linkedin.com/company/linkedin" TargetMode="External" Id="rId3201"/><Relationship Type="http://schemas.openxmlformats.org/officeDocument/2006/relationships/hyperlink" Target="http://www.linkedin.com/in/nilsalb" TargetMode="External" Id="rId3202"/><Relationship Type="http://schemas.openxmlformats.org/officeDocument/2006/relationships/hyperlink" Target="https://linkedin.com" TargetMode="External" Id="rId3203"/><Relationship Type="http://schemas.openxmlformats.org/officeDocument/2006/relationships/hyperlink" Target="http://www.linkedin.com/company/linkedin" TargetMode="External" Id="rId3204"/><Relationship Type="http://schemas.openxmlformats.org/officeDocument/2006/relationships/hyperlink" Target="http://www.linkedin.com/sales/lead/ACwAAARqySgBvSt5hSXGWK7hTfLebEaoqN48Jqo" TargetMode="External" Id="rId3205"/><Relationship Type="http://schemas.openxmlformats.org/officeDocument/2006/relationships/hyperlink" Target="https://linkedin.com" TargetMode="External" Id="rId3206"/><Relationship Type="http://schemas.openxmlformats.org/officeDocument/2006/relationships/hyperlink" Target="http://www.linkedin.com/company/linkedin" TargetMode="External" Id="rId3207"/><Relationship Type="http://schemas.openxmlformats.org/officeDocument/2006/relationships/hyperlink" Target="http://www.linkedin.com/in/kapaya" TargetMode="External" Id="rId3208"/><Relationship Type="http://schemas.openxmlformats.org/officeDocument/2006/relationships/hyperlink" Target="https://linkedin.com" TargetMode="External" Id="rId3209"/><Relationship Type="http://schemas.openxmlformats.org/officeDocument/2006/relationships/hyperlink" Target="http://www.linkedin.com/company/linkedin" TargetMode="External" Id="rId3210"/><Relationship Type="http://schemas.openxmlformats.org/officeDocument/2006/relationships/hyperlink" Target="http://www.linkedin.com/in/ahmed-elkhattam" TargetMode="External" Id="rId3211"/><Relationship Type="http://schemas.openxmlformats.org/officeDocument/2006/relationships/hyperlink" Target="https://linkedin.com" TargetMode="External" Id="rId3212"/><Relationship Type="http://schemas.openxmlformats.org/officeDocument/2006/relationships/hyperlink" Target="http://www.linkedin.com/company/linkedin" TargetMode="External" Id="rId3213"/><Relationship Type="http://schemas.openxmlformats.org/officeDocument/2006/relationships/hyperlink" Target="http://www.linkedin.com/in/dubem-jideonwo-639401126" TargetMode="External" Id="rId3214"/><Relationship Type="http://schemas.openxmlformats.org/officeDocument/2006/relationships/hyperlink" Target="https://linkedin.com" TargetMode="External" Id="rId3215"/><Relationship Type="http://schemas.openxmlformats.org/officeDocument/2006/relationships/hyperlink" Target="http://www.linkedin.com/company/linkedin" TargetMode="External" Id="rId3216"/><Relationship Type="http://schemas.openxmlformats.org/officeDocument/2006/relationships/hyperlink" Target="http://www.linkedin.com/in/cgvyapam" TargetMode="External" Id="rId3217"/><Relationship Type="http://schemas.openxmlformats.org/officeDocument/2006/relationships/hyperlink" Target="https://linkedin.com" TargetMode="External" Id="rId3218"/><Relationship Type="http://schemas.openxmlformats.org/officeDocument/2006/relationships/hyperlink" Target="http://www.linkedin.com/company/linkedin" TargetMode="External" Id="rId3219"/><Relationship Type="http://schemas.openxmlformats.org/officeDocument/2006/relationships/hyperlink" Target="http://www.linkedin.com/sales/lead/ACwAAA3WaVgBBfIpi55FdJ0l5m1MMAp9QcOWcxQ" TargetMode="External" Id="rId3220"/><Relationship Type="http://schemas.openxmlformats.org/officeDocument/2006/relationships/hyperlink" Target="https://linkedin.com" TargetMode="External" Id="rId3221"/><Relationship Type="http://schemas.openxmlformats.org/officeDocument/2006/relationships/hyperlink" Target="http://www.linkedin.com/company/linkedin" TargetMode="External" Id="rId3222"/><Relationship Type="http://schemas.openxmlformats.org/officeDocument/2006/relationships/hyperlink" Target="http://www.linkedin.com/in/aminharirinia" TargetMode="External" Id="rId3223"/><Relationship Type="http://schemas.openxmlformats.org/officeDocument/2006/relationships/hyperlink" Target="https://linkedin.com" TargetMode="External" Id="rId3224"/><Relationship Type="http://schemas.openxmlformats.org/officeDocument/2006/relationships/hyperlink" Target="http://www.linkedin.com/company/linkedin" TargetMode="External" Id="rId3225"/><Relationship Type="http://schemas.openxmlformats.org/officeDocument/2006/relationships/hyperlink" Target="http://www.linkedin.com/in/dsrincon" TargetMode="External" Id="rId3226"/><Relationship Type="http://schemas.openxmlformats.org/officeDocument/2006/relationships/hyperlink" Target="https://linkedin.com" TargetMode="External" Id="rId3227"/><Relationship Type="http://schemas.openxmlformats.org/officeDocument/2006/relationships/hyperlink" Target="http://www.linkedin.com/company/linkedin" TargetMode="External" Id="rId3228"/><Relationship Type="http://schemas.openxmlformats.org/officeDocument/2006/relationships/hyperlink" Target="http://www.linkedin.com/in/cuongvnguyen" TargetMode="External" Id="rId3229"/><Relationship Type="http://schemas.openxmlformats.org/officeDocument/2006/relationships/hyperlink" Target="https://linkedin.com" TargetMode="External" Id="rId3230"/><Relationship Type="http://schemas.openxmlformats.org/officeDocument/2006/relationships/hyperlink" Target="http://www.linkedin.com/company/linkedin" TargetMode="External" Id="rId3231"/><Relationship Type="http://schemas.openxmlformats.org/officeDocument/2006/relationships/hyperlink" Target="http://www.linkedin.com/in/rrajkhare1287" TargetMode="External" Id="rId3232"/><Relationship Type="http://schemas.openxmlformats.org/officeDocument/2006/relationships/hyperlink" Target="https://linkedin.com" TargetMode="External" Id="rId3233"/><Relationship Type="http://schemas.openxmlformats.org/officeDocument/2006/relationships/hyperlink" Target="http://www.linkedin.com/company/linkedin" TargetMode="External" Id="rId3234"/><Relationship Type="http://schemas.openxmlformats.org/officeDocument/2006/relationships/hyperlink" Target="http://www.linkedin.com/in/tiffanylyeh" TargetMode="External" Id="rId3235"/><Relationship Type="http://schemas.openxmlformats.org/officeDocument/2006/relationships/hyperlink" Target="https://linkedin.com" TargetMode="External" Id="rId3236"/><Relationship Type="http://schemas.openxmlformats.org/officeDocument/2006/relationships/hyperlink" Target="http://www.linkedin.com/company/linkedin" TargetMode="External" Id="rId3237"/><Relationship Type="http://schemas.openxmlformats.org/officeDocument/2006/relationships/hyperlink" Target="http://www.linkedin.com/in/paulstevenlee" TargetMode="External" Id="rId3238"/><Relationship Type="http://schemas.openxmlformats.org/officeDocument/2006/relationships/hyperlink" Target="https://linkedin.com" TargetMode="External" Id="rId3239"/><Relationship Type="http://schemas.openxmlformats.org/officeDocument/2006/relationships/hyperlink" Target="http://www.linkedin.com/company/linkedin" TargetMode="External" Id="rId3240"/><Relationship Type="http://schemas.openxmlformats.org/officeDocument/2006/relationships/hyperlink" Target="http://www.linkedin.com/in/adithyanarayan" TargetMode="External" Id="rId3241"/><Relationship Type="http://schemas.openxmlformats.org/officeDocument/2006/relationships/hyperlink" Target="https://linkedin.com" TargetMode="External" Id="rId3242"/><Relationship Type="http://schemas.openxmlformats.org/officeDocument/2006/relationships/hyperlink" Target="http://www.linkedin.com/company/linkedin" TargetMode="External" Id="rId3243"/><Relationship Type="http://schemas.openxmlformats.org/officeDocument/2006/relationships/hyperlink" Target="http://www.linkedin.com/in/shwetasaraf" TargetMode="External" Id="rId3244"/><Relationship Type="http://schemas.openxmlformats.org/officeDocument/2006/relationships/hyperlink" Target="https://linkedin.com" TargetMode="External" Id="rId3245"/><Relationship Type="http://schemas.openxmlformats.org/officeDocument/2006/relationships/hyperlink" Target="http://www.linkedin.com/company/linkedin" TargetMode="External" Id="rId3246"/><Relationship Type="http://schemas.openxmlformats.org/officeDocument/2006/relationships/hyperlink" Target="http://www.linkedin.com/in/prasoon-jha" TargetMode="External" Id="rId3247"/><Relationship Type="http://schemas.openxmlformats.org/officeDocument/2006/relationships/hyperlink" Target="https://linkedin.com" TargetMode="External" Id="rId3248"/><Relationship Type="http://schemas.openxmlformats.org/officeDocument/2006/relationships/hyperlink" Target="http://www.linkedin.com/company/linkedin" TargetMode="External" Id="rId3249"/><Relationship Type="http://schemas.openxmlformats.org/officeDocument/2006/relationships/hyperlink" Target="http://www.linkedin.com/in/tara-iyer" TargetMode="External" Id="rId3250"/><Relationship Type="http://schemas.openxmlformats.org/officeDocument/2006/relationships/hyperlink" Target="https://linkedin.com" TargetMode="External" Id="rId3251"/><Relationship Type="http://schemas.openxmlformats.org/officeDocument/2006/relationships/hyperlink" Target="http://www.linkedin.com/company/linkedin" TargetMode="External" Id="rId3252"/><Relationship Type="http://schemas.openxmlformats.org/officeDocument/2006/relationships/hyperlink" Target="http://www.linkedin.com/in/harshulm" TargetMode="External" Id="rId3253"/><Relationship Type="http://schemas.openxmlformats.org/officeDocument/2006/relationships/hyperlink" Target="https://linkedin.com" TargetMode="External" Id="rId3254"/><Relationship Type="http://schemas.openxmlformats.org/officeDocument/2006/relationships/hyperlink" Target="http://www.linkedin.com/company/linkedin" TargetMode="External" Id="rId3255"/><Relationship Type="http://schemas.openxmlformats.org/officeDocument/2006/relationships/hyperlink" Target="http://www.linkedin.com/in/akanksha-srivastava-968112118" TargetMode="External" Id="rId3256"/><Relationship Type="http://schemas.openxmlformats.org/officeDocument/2006/relationships/hyperlink" Target="https://linkedin.com" TargetMode="External" Id="rId3257"/><Relationship Type="http://schemas.openxmlformats.org/officeDocument/2006/relationships/hyperlink" Target="http://www.linkedin.com/company/linkedin" TargetMode="External" Id="rId3258"/><Relationship Type="http://schemas.openxmlformats.org/officeDocument/2006/relationships/hyperlink" Target="http://www.linkedin.com/in/siddharth-nair-b65a4829" TargetMode="External" Id="rId3259"/><Relationship Type="http://schemas.openxmlformats.org/officeDocument/2006/relationships/hyperlink" Target="https://linkedin.com" TargetMode="External" Id="rId3260"/><Relationship Type="http://schemas.openxmlformats.org/officeDocument/2006/relationships/hyperlink" Target="http://www.linkedin.com/company/linkedin" TargetMode="External" Id="rId3261"/><Relationship Type="http://schemas.openxmlformats.org/officeDocument/2006/relationships/hyperlink" Target="http://www.linkedin.com/in/kcook13" TargetMode="External" Id="rId3262"/><Relationship Type="http://schemas.openxmlformats.org/officeDocument/2006/relationships/hyperlink" Target="https://linkedin.com" TargetMode="External" Id="rId3263"/><Relationship Type="http://schemas.openxmlformats.org/officeDocument/2006/relationships/hyperlink" Target="http://www.linkedin.com/company/linkedin" TargetMode="External" Id="rId3264"/><Relationship Type="http://schemas.openxmlformats.org/officeDocument/2006/relationships/hyperlink" Target="http://www.linkedin.com/in/stxu" TargetMode="External" Id="rId3265"/><Relationship Type="http://schemas.openxmlformats.org/officeDocument/2006/relationships/hyperlink" Target="https://linkedin.com" TargetMode="External" Id="rId3266"/><Relationship Type="http://schemas.openxmlformats.org/officeDocument/2006/relationships/hyperlink" Target="http://www.linkedin.com/company/linkedin" TargetMode="External" Id="rId3267"/><Relationship Type="http://schemas.openxmlformats.org/officeDocument/2006/relationships/hyperlink" Target="http://www.linkedin.com/in/dguerrero2" TargetMode="External" Id="rId3268"/><Relationship Type="http://schemas.openxmlformats.org/officeDocument/2006/relationships/hyperlink" Target="https://linkedin.com" TargetMode="External" Id="rId3269"/><Relationship Type="http://schemas.openxmlformats.org/officeDocument/2006/relationships/hyperlink" Target="http://www.linkedin.com/company/linkedin" TargetMode="External" Id="rId3270"/><Relationship Type="http://schemas.openxmlformats.org/officeDocument/2006/relationships/hyperlink" Target="http://www.linkedin.com/in/the-sharon-gao" TargetMode="External" Id="rId3271"/><Relationship Type="http://schemas.openxmlformats.org/officeDocument/2006/relationships/hyperlink" Target="https://linkedin.com" TargetMode="External" Id="rId3272"/><Relationship Type="http://schemas.openxmlformats.org/officeDocument/2006/relationships/hyperlink" Target="http://www.linkedin.com/company/linkedin" TargetMode="External" Id="rId3273"/><Relationship Type="http://schemas.openxmlformats.org/officeDocument/2006/relationships/hyperlink" Target="http://www.linkedin.com/in/danamtom" TargetMode="External" Id="rId3274"/><Relationship Type="http://schemas.openxmlformats.org/officeDocument/2006/relationships/hyperlink" Target="https://linkedin.com" TargetMode="External" Id="rId3275"/><Relationship Type="http://schemas.openxmlformats.org/officeDocument/2006/relationships/hyperlink" Target="http://www.linkedin.com/company/linkedin" TargetMode="External" Id="rId3276"/><Relationship Type="http://schemas.openxmlformats.org/officeDocument/2006/relationships/hyperlink" Target="http://www.linkedin.com/in/chelseajan" TargetMode="External" Id="rId3277"/><Relationship Type="http://schemas.openxmlformats.org/officeDocument/2006/relationships/hyperlink" Target="https://linkedin.com" TargetMode="External" Id="rId3278"/><Relationship Type="http://schemas.openxmlformats.org/officeDocument/2006/relationships/hyperlink" Target="http://www.linkedin.com/company/linkedin" TargetMode="External" Id="rId3279"/><Relationship Type="http://schemas.openxmlformats.org/officeDocument/2006/relationships/hyperlink" Target="http://www.linkedin.com/in/nidhidagar" TargetMode="External" Id="rId3280"/><Relationship Type="http://schemas.openxmlformats.org/officeDocument/2006/relationships/hyperlink" Target="https://linkedin.com" TargetMode="External" Id="rId3281"/><Relationship Type="http://schemas.openxmlformats.org/officeDocument/2006/relationships/hyperlink" Target="http://www.linkedin.com/company/linkedin" TargetMode="External" Id="rId3282"/><Relationship Type="http://schemas.openxmlformats.org/officeDocument/2006/relationships/hyperlink" Target="http://www.linkedin.com/in/ande-withers" TargetMode="External" Id="rId3283"/><Relationship Type="http://schemas.openxmlformats.org/officeDocument/2006/relationships/hyperlink" Target="https://linkedin.com" TargetMode="External" Id="rId3284"/><Relationship Type="http://schemas.openxmlformats.org/officeDocument/2006/relationships/hyperlink" Target="http://www.linkedin.com/company/linkedin" TargetMode="External" Id="rId3285"/><Relationship Type="http://schemas.openxmlformats.org/officeDocument/2006/relationships/hyperlink" Target="http://www.linkedin.com/in/nithin-raj-45549177" TargetMode="External" Id="rId3286"/><Relationship Type="http://schemas.openxmlformats.org/officeDocument/2006/relationships/hyperlink" Target="https://linkedin.com" TargetMode="External" Id="rId3287"/><Relationship Type="http://schemas.openxmlformats.org/officeDocument/2006/relationships/hyperlink" Target="http://www.linkedin.com/company/linkedin" TargetMode="External" Id="rId3288"/><Relationship Type="http://schemas.openxmlformats.org/officeDocument/2006/relationships/hyperlink" Target="https://www.linkedin.com/in/zwangzh/" TargetMode="External" Id="rId3289"/><Relationship Type="http://schemas.openxmlformats.org/officeDocument/2006/relationships/hyperlink" Target="https://linkedin.com" TargetMode="External" Id="rId3290"/><Relationship Type="http://schemas.openxmlformats.org/officeDocument/2006/relationships/hyperlink" Target="http://www.linkedin.com/company/linkedin" TargetMode="External" Id="rId3291"/><Relationship Type="http://schemas.openxmlformats.org/officeDocument/2006/relationships/hyperlink" Target="http://www.linkedin.com/in/brianljoe" TargetMode="External" Id="rId3292"/><Relationship Type="http://schemas.openxmlformats.org/officeDocument/2006/relationships/hyperlink" Target="https://linkedin.com" TargetMode="External" Id="rId3293"/><Relationship Type="http://schemas.openxmlformats.org/officeDocument/2006/relationships/hyperlink" Target="http://www.linkedin.com/company/linkedin" TargetMode="External" Id="rId3294"/><Relationship Type="http://schemas.openxmlformats.org/officeDocument/2006/relationships/hyperlink" Target="http://www.linkedin.com/sales/lead/ACwAAACohTIBvQwsFstOZxuAXiA6M9wxag1iIPg" TargetMode="External" Id="rId3295"/><Relationship Type="http://schemas.openxmlformats.org/officeDocument/2006/relationships/hyperlink" Target="https://linkedin.com" TargetMode="External" Id="rId3296"/><Relationship Type="http://schemas.openxmlformats.org/officeDocument/2006/relationships/hyperlink" Target="http://www.linkedin.com/company/linkedin" TargetMode="External" Id="rId3297"/><Relationship Type="http://schemas.openxmlformats.org/officeDocument/2006/relationships/hyperlink" Target="http://www.linkedin.com/in/akshaya-pragadeeshram" TargetMode="External" Id="rId3298"/><Relationship Type="http://schemas.openxmlformats.org/officeDocument/2006/relationships/hyperlink" Target="https://linkedin.com" TargetMode="External" Id="rId3299"/><Relationship Type="http://schemas.openxmlformats.org/officeDocument/2006/relationships/hyperlink" Target="http://www.linkedin.com/company/linkedin" TargetMode="External" Id="rId3300"/><Relationship Type="http://schemas.openxmlformats.org/officeDocument/2006/relationships/hyperlink" Target="http://www.linkedin.com/in/nima-ghafari-b754b68b" TargetMode="External" Id="rId3301"/><Relationship Type="http://schemas.openxmlformats.org/officeDocument/2006/relationships/hyperlink" Target="https://linkedin.com" TargetMode="External" Id="rId3302"/><Relationship Type="http://schemas.openxmlformats.org/officeDocument/2006/relationships/hyperlink" Target="http://www.linkedin.com/company/linkedin" TargetMode="External" Id="rId3303"/><Relationship Type="http://schemas.openxmlformats.org/officeDocument/2006/relationships/hyperlink" Target="http://www.linkedin.com/in/logesh-kumar-29ab466b" TargetMode="External" Id="rId3304"/><Relationship Type="http://schemas.openxmlformats.org/officeDocument/2006/relationships/hyperlink" Target="https://linkedin.com" TargetMode="External" Id="rId3305"/><Relationship Type="http://schemas.openxmlformats.org/officeDocument/2006/relationships/hyperlink" Target="http://www.linkedin.com/company/linkedin" TargetMode="External" Id="rId3306"/><Relationship Type="http://schemas.openxmlformats.org/officeDocument/2006/relationships/hyperlink" Target="http://www.linkedin.com/in/shambhavi-vashishtha" TargetMode="External" Id="rId3307"/><Relationship Type="http://schemas.openxmlformats.org/officeDocument/2006/relationships/hyperlink" Target="https://linkedin.com" TargetMode="External" Id="rId3308"/><Relationship Type="http://schemas.openxmlformats.org/officeDocument/2006/relationships/hyperlink" Target="http://www.linkedin.com/company/linkedin" TargetMode="External" Id="rId3309"/><Relationship Type="http://schemas.openxmlformats.org/officeDocument/2006/relationships/hyperlink" Target="http://www.linkedin.com/in/ssub" TargetMode="External" Id="rId3310"/><Relationship Type="http://schemas.openxmlformats.org/officeDocument/2006/relationships/hyperlink" Target="https://linktoany.com" TargetMode="External" Id="rId3311"/><Relationship Type="http://schemas.openxmlformats.org/officeDocument/2006/relationships/hyperlink" Target="http://www.linkedin.com/company/linktoany" TargetMode="External" Id="rId3312"/><Relationship Type="http://schemas.openxmlformats.org/officeDocument/2006/relationships/hyperlink" Target="http://www.linkedin.com/in/jack-green-02a5b4172" TargetMode="External" Id="rId3313"/><Relationship Type="http://schemas.openxmlformats.org/officeDocument/2006/relationships/hyperlink" Target="https://liven.love" TargetMode="External" Id="rId3314"/><Relationship Type="http://schemas.openxmlformats.org/officeDocument/2006/relationships/hyperlink" Target="http://www.linkedin.com/company/liven" TargetMode="External" Id="rId3315"/><Relationship Type="http://schemas.openxmlformats.org/officeDocument/2006/relationships/hyperlink" Target="http://www.linkedin.com/in/scott-johnson-199b935" TargetMode="External" Id="rId3316"/><Relationship Type="http://schemas.openxmlformats.org/officeDocument/2006/relationships/hyperlink" Target="https://loanpro.io" TargetMode="External" Id="rId3317"/><Relationship Type="http://schemas.openxmlformats.org/officeDocument/2006/relationships/hyperlink" Target="http://www.linkedin.com/company/loanpro-software" TargetMode="External" Id="rId3318"/><Relationship Type="http://schemas.openxmlformats.org/officeDocument/2006/relationships/hyperlink" Target="http://www.linkedin.com/in/elenaverna" TargetMode="External" Id="rId3319"/><Relationship Type="http://schemas.openxmlformats.org/officeDocument/2006/relationships/hyperlink" Target="https://lovable.dev" TargetMode="External" Id="rId3320"/><Relationship Type="http://schemas.openxmlformats.org/officeDocument/2006/relationships/hyperlink" Target="http://www.linkedin.com/company/lovable-dev" TargetMode="External" Id="rId3321"/><Relationship Type="http://schemas.openxmlformats.org/officeDocument/2006/relationships/hyperlink" Target="http://www.linkedin.com/in/brianmundy" TargetMode="External" Id="rId3322"/><Relationship Type="http://schemas.openxmlformats.org/officeDocument/2006/relationships/hyperlink" Target="https://lucidmotors.com" TargetMode="External" Id="rId3323"/><Relationship Type="http://schemas.openxmlformats.org/officeDocument/2006/relationships/hyperlink" Target="http://www.linkedin.com/company/lucidmotors" TargetMode="External" Id="rId3324"/><Relationship Type="http://schemas.openxmlformats.org/officeDocument/2006/relationships/hyperlink" Target="http://www.linkedin.com/in/xinmiranda" TargetMode="External" Id="rId3325"/><Relationship Type="http://schemas.openxmlformats.org/officeDocument/2006/relationships/hyperlink" Target="https://lululemon.com" TargetMode="External" Id="rId3326"/><Relationship Type="http://schemas.openxmlformats.org/officeDocument/2006/relationships/hyperlink" Target="http://www.linkedin.com/company/lululemon" TargetMode="External" Id="rId3327"/><Relationship Type="http://schemas.openxmlformats.org/officeDocument/2006/relationships/hyperlink" Target="http://www.linkedin.com/in/patbren" TargetMode="External" Id="rId3328"/><Relationship Type="http://schemas.openxmlformats.org/officeDocument/2006/relationships/hyperlink" Target="https://lululemon.com" TargetMode="External" Id="rId3329"/><Relationship Type="http://schemas.openxmlformats.org/officeDocument/2006/relationships/hyperlink" Target="http://www.linkedin.com/company/lululemon" TargetMode="External" Id="rId3330"/><Relationship Type="http://schemas.openxmlformats.org/officeDocument/2006/relationships/hyperlink" Target="http://www.linkedin.com/in/pujaagrawal" TargetMode="External" Id="rId3331"/><Relationship Type="http://schemas.openxmlformats.org/officeDocument/2006/relationships/hyperlink" Target="https://lululemon.com" TargetMode="External" Id="rId3332"/><Relationship Type="http://schemas.openxmlformats.org/officeDocument/2006/relationships/hyperlink" Target="http://www.linkedin.com/company/lululemon" TargetMode="External" Id="rId3333"/><Relationship Type="http://schemas.openxmlformats.org/officeDocument/2006/relationships/hyperlink" Target="http://www.linkedin.com/in/scwchoi" TargetMode="External" Id="rId3334"/><Relationship Type="http://schemas.openxmlformats.org/officeDocument/2006/relationships/hyperlink" Target="https://lululemon.com" TargetMode="External" Id="rId3335"/><Relationship Type="http://schemas.openxmlformats.org/officeDocument/2006/relationships/hyperlink" Target="http://www.linkedin.com/company/lululemon" TargetMode="External" Id="rId3336"/><Relationship Type="http://schemas.openxmlformats.org/officeDocument/2006/relationships/hyperlink" Target="http://www.linkedin.com/in/charlene-mildenhall-0b7b7831" TargetMode="External" Id="rId3337"/><Relationship Type="http://schemas.openxmlformats.org/officeDocument/2006/relationships/hyperlink" Target="https://lululemon.com" TargetMode="External" Id="rId3338"/><Relationship Type="http://schemas.openxmlformats.org/officeDocument/2006/relationships/hyperlink" Target="http://www.linkedin.com/company/lululemon" TargetMode="External" Id="rId3339"/><Relationship Type="http://schemas.openxmlformats.org/officeDocument/2006/relationships/hyperlink" Target="http://www.linkedin.com/in/rathburn" TargetMode="External" Id="rId3340"/><Relationship Type="http://schemas.openxmlformats.org/officeDocument/2006/relationships/hyperlink" Target="https://lululemon.com" TargetMode="External" Id="rId3341"/><Relationship Type="http://schemas.openxmlformats.org/officeDocument/2006/relationships/hyperlink" Target="http://www.linkedin.com/company/lululemon" TargetMode="External" Id="rId3342"/><Relationship Type="http://schemas.openxmlformats.org/officeDocument/2006/relationships/hyperlink" Target="http://www.linkedin.com/in/mithunrajv" TargetMode="External" Id="rId3343"/><Relationship Type="http://schemas.openxmlformats.org/officeDocument/2006/relationships/hyperlink" Target="https://lululemon.com" TargetMode="External" Id="rId3344"/><Relationship Type="http://schemas.openxmlformats.org/officeDocument/2006/relationships/hyperlink" Target="http://www.linkedin.com/company/lululemon" TargetMode="External" Id="rId3345"/><Relationship Type="http://schemas.openxmlformats.org/officeDocument/2006/relationships/hyperlink" Target="http://www.linkedin.com/in/ericmei398" TargetMode="External" Id="rId3346"/><Relationship Type="http://schemas.openxmlformats.org/officeDocument/2006/relationships/hyperlink" Target="https://lululemon.com" TargetMode="External" Id="rId3347"/><Relationship Type="http://schemas.openxmlformats.org/officeDocument/2006/relationships/hyperlink" Target="http://www.linkedin.com/company/lululemon" TargetMode="External" Id="rId3348"/><Relationship Type="http://schemas.openxmlformats.org/officeDocument/2006/relationships/hyperlink" Target="http://www.linkedin.com/in/lisa-hallwood-a586a333" TargetMode="External" Id="rId3349"/><Relationship Type="http://schemas.openxmlformats.org/officeDocument/2006/relationships/hyperlink" Target="https://lululemon.com" TargetMode="External" Id="rId3350"/><Relationship Type="http://schemas.openxmlformats.org/officeDocument/2006/relationships/hyperlink" Target="http://www.linkedin.com/company/lululemon" TargetMode="External" Id="rId3351"/><Relationship Type="http://schemas.openxmlformats.org/officeDocument/2006/relationships/hyperlink" Target="http://www.linkedin.com/in/michelle-staver-6985a418" TargetMode="External" Id="rId3352"/><Relationship Type="http://schemas.openxmlformats.org/officeDocument/2006/relationships/hyperlink" Target="https://lululemon.com" TargetMode="External" Id="rId3353"/><Relationship Type="http://schemas.openxmlformats.org/officeDocument/2006/relationships/hyperlink" Target="http://www.linkedin.com/company/lululemon" TargetMode="External" Id="rId3354"/><Relationship Type="http://schemas.openxmlformats.org/officeDocument/2006/relationships/hyperlink" Target="http://www.linkedin.com/sales/lead/ACwAAAfliHIBx-DW3a4LK-fxu-Dm8jy2tFMUb68" TargetMode="External" Id="rId3355"/><Relationship Type="http://schemas.openxmlformats.org/officeDocument/2006/relationships/hyperlink" Target="https://lululemon.com" TargetMode="External" Id="rId3356"/><Relationship Type="http://schemas.openxmlformats.org/officeDocument/2006/relationships/hyperlink" Target="http://www.linkedin.com/company/lululemon" TargetMode="External" Id="rId3357"/><Relationship Type="http://schemas.openxmlformats.org/officeDocument/2006/relationships/hyperlink" Target="http://www.linkedin.com/in/amelia-letourneau-a0354429" TargetMode="External" Id="rId3358"/><Relationship Type="http://schemas.openxmlformats.org/officeDocument/2006/relationships/hyperlink" Target="https://lululemon.com" TargetMode="External" Id="rId3359"/><Relationship Type="http://schemas.openxmlformats.org/officeDocument/2006/relationships/hyperlink" Target="http://www.linkedin.com/company/lululemon" TargetMode="External" Id="rId3360"/><Relationship Type="http://schemas.openxmlformats.org/officeDocument/2006/relationships/hyperlink" Target="http://www.linkedin.com/in/lien-bailey-a0157230" TargetMode="External" Id="rId3361"/><Relationship Type="http://schemas.openxmlformats.org/officeDocument/2006/relationships/hyperlink" Target="https://lululemon.com" TargetMode="External" Id="rId3362"/><Relationship Type="http://schemas.openxmlformats.org/officeDocument/2006/relationships/hyperlink" Target="http://www.linkedin.com/company/lululemon" TargetMode="External" Id="rId3363"/><Relationship Type="http://schemas.openxmlformats.org/officeDocument/2006/relationships/hyperlink" Target="http://www.linkedin.com/in/sadafnaseri" TargetMode="External" Id="rId3364"/><Relationship Type="http://schemas.openxmlformats.org/officeDocument/2006/relationships/hyperlink" Target="https://lululemon.com" TargetMode="External" Id="rId3365"/><Relationship Type="http://schemas.openxmlformats.org/officeDocument/2006/relationships/hyperlink" Target="http://www.linkedin.com/company/lululemon" TargetMode="External" Id="rId3366"/><Relationship Type="http://schemas.openxmlformats.org/officeDocument/2006/relationships/hyperlink" Target="http://www.linkedin.com/in/ffurlansilva" TargetMode="External" Id="rId3367"/><Relationship Type="http://schemas.openxmlformats.org/officeDocument/2006/relationships/hyperlink" Target="https://lupi.ai" TargetMode="External" Id="rId3368"/><Relationship Type="http://schemas.openxmlformats.org/officeDocument/2006/relationships/hyperlink" Target="http://www.linkedin.com/company/lupi-ai" TargetMode="External" Id="rId3369"/><Relationship Type="http://schemas.openxmlformats.org/officeDocument/2006/relationships/hyperlink" Target="http://www.linkedin.com/in/jerry-uwakwe-cpa-pmp-03902949" TargetMode="External" Id="rId3370"/><Relationship Type="http://schemas.openxmlformats.org/officeDocument/2006/relationships/hyperlink" Target="https://lyft.com" TargetMode="External" Id="rId3371"/><Relationship Type="http://schemas.openxmlformats.org/officeDocument/2006/relationships/hyperlink" Target="http://www.linkedin.com/company/lyft" TargetMode="External" Id="rId3372"/><Relationship Type="http://schemas.openxmlformats.org/officeDocument/2006/relationships/hyperlink" Target="http://www.linkedin.com/in/will-dery-015989b2" TargetMode="External" Id="rId3373"/><Relationship Type="http://schemas.openxmlformats.org/officeDocument/2006/relationships/hyperlink" Target="https://lyft.com" TargetMode="External" Id="rId3374"/><Relationship Type="http://schemas.openxmlformats.org/officeDocument/2006/relationships/hyperlink" Target="http://www.linkedin.com/company/lyft" TargetMode="External" Id="rId3375"/><Relationship Type="http://schemas.openxmlformats.org/officeDocument/2006/relationships/hyperlink" Target="http://www.linkedin.com/in/goeldeepika3" TargetMode="External" Id="rId3376"/><Relationship Type="http://schemas.openxmlformats.org/officeDocument/2006/relationships/hyperlink" Target="https://lyft.com" TargetMode="External" Id="rId3377"/><Relationship Type="http://schemas.openxmlformats.org/officeDocument/2006/relationships/hyperlink" Target="http://www.linkedin.com/company/lyft" TargetMode="External" Id="rId3378"/><Relationship Type="http://schemas.openxmlformats.org/officeDocument/2006/relationships/hyperlink" Target="http://www.linkedin.com/in/taewheemoon" TargetMode="External" Id="rId3379"/><Relationship Type="http://schemas.openxmlformats.org/officeDocument/2006/relationships/hyperlink" Target="https://lyft.com" TargetMode="External" Id="rId3380"/><Relationship Type="http://schemas.openxmlformats.org/officeDocument/2006/relationships/hyperlink" Target="http://www.linkedin.com/company/lyft" TargetMode="External" Id="rId3381"/><Relationship Type="http://schemas.openxmlformats.org/officeDocument/2006/relationships/hyperlink" Target="http://www.linkedin.com/in/shankar-garikapati" TargetMode="External" Id="rId3382"/><Relationship Type="http://schemas.openxmlformats.org/officeDocument/2006/relationships/hyperlink" Target="https://lyft.com" TargetMode="External" Id="rId3383"/><Relationship Type="http://schemas.openxmlformats.org/officeDocument/2006/relationships/hyperlink" Target="http://www.linkedin.com/company/lyft" TargetMode="External" Id="rId3384"/><Relationship Type="http://schemas.openxmlformats.org/officeDocument/2006/relationships/hyperlink" Target="http://www.linkedin.com/in/aankita-mukherjee" TargetMode="External" Id="rId3385"/><Relationship Type="http://schemas.openxmlformats.org/officeDocument/2006/relationships/hyperlink" Target="https://lyft.com" TargetMode="External" Id="rId3386"/><Relationship Type="http://schemas.openxmlformats.org/officeDocument/2006/relationships/hyperlink" Target="http://www.linkedin.com/company/lyft" TargetMode="External" Id="rId3387"/><Relationship Type="http://schemas.openxmlformats.org/officeDocument/2006/relationships/hyperlink" Target="http://www.linkedin.com/in/priyanka-banerjee-279961135" TargetMode="External" Id="rId3388"/><Relationship Type="http://schemas.openxmlformats.org/officeDocument/2006/relationships/hyperlink" Target="https://lyft.com" TargetMode="External" Id="rId3389"/><Relationship Type="http://schemas.openxmlformats.org/officeDocument/2006/relationships/hyperlink" Target="http://www.linkedin.com/company/lyft" TargetMode="External" Id="rId3390"/><Relationship Type="http://schemas.openxmlformats.org/officeDocument/2006/relationships/hyperlink" Target="http://www.linkedin.com/in/miriam-leon" TargetMode="External" Id="rId3391"/><Relationship Type="http://schemas.openxmlformats.org/officeDocument/2006/relationships/hyperlink" Target="https://lyft.com" TargetMode="External" Id="rId3392"/><Relationship Type="http://schemas.openxmlformats.org/officeDocument/2006/relationships/hyperlink" Target="http://www.linkedin.com/company/lyft" TargetMode="External" Id="rId3393"/><Relationship Type="http://schemas.openxmlformats.org/officeDocument/2006/relationships/hyperlink" Target="http://www.linkedin.com/in/bita-aminabadi-6641a416" TargetMode="External" Id="rId3394"/><Relationship Type="http://schemas.openxmlformats.org/officeDocument/2006/relationships/hyperlink" Target="https://lyft.com" TargetMode="External" Id="rId3395"/><Relationship Type="http://schemas.openxmlformats.org/officeDocument/2006/relationships/hyperlink" Target="http://www.linkedin.com/company/lyft" TargetMode="External" Id="rId3396"/><Relationship Type="http://schemas.openxmlformats.org/officeDocument/2006/relationships/hyperlink" Target="http://www.linkedin.com/in/dylanreeves615" TargetMode="External" Id="rId3397"/><Relationship Type="http://schemas.openxmlformats.org/officeDocument/2006/relationships/hyperlink" Target="https://lyft.com" TargetMode="External" Id="rId3398"/><Relationship Type="http://schemas.openxmlformats.org/officeDocument/2006/relationships/hyperlink" Target="http://www.linkedin.com/company/lyft" TargetMode="External" Id="rId3399"/><Relationship Type="http://schemas.openxmlformats.org/officeDocument/2006/relationships/hyperlink" Target="http://maat.ai" TargetMode="External" Id="rId3400"/><Relationship Type="http://schemas.openxmlformats.org/officeDocument/2006/relationships/hyperlink" Target="http://www.linkedin.com/in/najarsamuel" TargetMode="External" Id="rId3401"/><Relationship Type="http://schemas.openxmlformats.org/officeDocument/2006/relationships/hyperlink" Target="https://maat.ai" TargetMode="External" Id="rId3402"/><Relationship Type="http://schemas.openxmlformats.org/officeDocument/2006/relationships/hyperlink" Target="http://www.linkedin.com/company/maat-ai" TargetMode="External" Id="rId3403"/><Relationship Type="http://schemas.openxmlformats.org/officeDocument/2006/relationships/hyperlink" Target="http://www.linkedin.com/in/maciej-andrzejak-0ab0b6b4" TargetMode="External" Id="rId3404"/><Relationship Type="http://schemas.openxmlformats.org/officeDocument/2006/relationships/hyperlink" Target="https://maczfit.pl" TargetMode="External" Id="rId3405"/><Relationship Type="http://schemas.openxmlformats.org/officeDocument/2006/relationships/hyperlink" Target="http://www.linkedin.com/company/maczfit" TargetMode="External" Id="rId3406"/><Relationship Type="http://schemas.openxmlformats.org/officeDocument/2006/relationships/hyperlink" Target="http://www.linkedin.com/in/cmaxwell" TargetMode="External" Id="rId3407"/><Relationship Type="http://schemas.openxmlformats.org/officeDocument/2006/relationships/hyperlink" Target="https://madison-reed.com" TargetMode="External" Id="rId3408"/><Relationship Type="http://schemas.openxmlformats.org/officeDocument/2006/relationships/hyperlink" Target="http://www.linkedin.com/company/madison-reed" TargetMode="External" Id="rId3409"/><Relationship Type="http://schemas.openxmlformats.org/officeDocument/2006/relationships/hyperlink" Target="http://make.com" TargetMode="External" Id="rId3410"/><Relationship Type="http://schemas.openxmlformats.org/officeDocument/2006/relationships/hyperlink" Target="http://www.linkedin.com/in/danilovanton" TargetMode="External" Id="rId3411"/><Relationship Type="http://schemas.openxmlformats.org/officeDocument/2006/relationships/hyperlink" Target="https://make.com" TargetMode="External" Id="rId3412"/><Relationship Type="http://schemas.openxmlformats.org/officeDocument/2006/relationships/hyperlink" Target="http://www.linkedin.com/company/itsmakehq" TargetMode="External" Id="rId3413"/><Relationship Type="http://schemas.openxmlformats.org/officeDocument/2006/relationships/hyperlink" Target="http://make.com" TargetMode="External" Id="rId3414"/><Relationship Type="http://schemas.openxmlformats.org/officeDocument/2006/relationships/hyperlink" Target="http://www.linkedin.com/in/tiepvncz" TargetMode="External" Id="rId3415"/><Relationship Type="http://schemas.openxmlformats.org/officeDocument/2006/relationships/hyperlink" Target="https://make.com" TargetMode="External" Id="rId3416"/><Relationship Type="http://schemas.openxmlformats.org/officeDocument/2006/relationships/hyperlink" Target="http://www.linkedin.com/company/itsmakehq" TargetMode="External" Id="rId3417"/><Relationship Type="http://schemas.openxmlformats.org/officeDocument/2006/relationships/hyperlink" Target="http://www.linkedin.com/in/stevedueck" TargetMode="External" Id="rId3418"/><Relationship Type="http://schemas.openxmlformats.org/officeDocument/2006/relationships/hyperlink" Target="https://marketnation.com" TargetMode="External" Id="rId3419"/><Relationship Type="http://schemas.openxmlformats.org/officeDocument/2006/relationships/hyperlink" Target="http://www.linkedin.com/company/marketnation-inc" TargetMode="External" Id="rId3420"/><Relationship Type="http://schemas.openxmlformats.org/officeDocument/2006/relationships/hyperlink" Target="http://www.linkedin.com/in/stephanie-butler-safe-rte-csm-6a6389" TargetMode="External" Id="rId3421"/><Relationship Type="http://schemas.openxmlformats.org/officeDocument/2006/relationships/hyperlink" Target="https://marriott.com" TargetMode="External" Id="rId3422"/><Relationship Type="http://schemas.openxmlformats.org/officeDocument/2006/relationships/hyperlink" Target="http://www.linkedin.com/company/marriott-international" TargetMode="External" Id="rId3423"/><Relationship Type="http://schemas.openxmlformats.org/officeDocument/2006/relationships/hyperlink" Target="http://www.linkedin.com/in/tomg2015" TargetMode="External" Id="rId3424"/><Relationship Type="http://schemas.openxmlformats.org/officeDocument/2006/relationships/hyperlink" Target="https://marriott.com" TargetMode="External" Id="rId3425"/><Relationship Type="http://schemas.openxmlformats.org/officeDocument/2006/relationships/hyperlink" Target="http://www.linkedin.com/company/marriott-international" TargetMode="External" Id="rId3426"/><Relationship Type="http://schemas.openxmlformats.org/officeDocument/2006/relationships/hyperlink" Target="http://www.linkedin.com/in/cbrown007" TargetMode="External" Id="rId3427"/><Relationship Type="http://schemas.openxmlformats.org/officeDocument/2006/relationships/hyperlink" Target="https://mars.com" TargetMode="External" Id="rId3428"/><Relationship Type="http://schemas.openxmlformats.org/officeDocument/2006/relationships/hyperlink" Target="http://www.linkedin.com/company/mars" TargetMode="External" Id="rId3429"/><Relationship Type="http://schemas.openxmlformats.org/officeDocument/2006/relationships/hyperlink" Target="http://www.linkedin.com/in/hasmin-manalansang-98b85177" TargetMode="External" Id="rId3430"/><Relationship Type="http://schemas.openxmlformats.org/officeDocument/2006/relationships/hyperlink" Target="https://mars.com" TargetMode="External" Id="rId3431"/><Relationship Type="http://schemas.openxmlformats.org/officeDocument/2006/relationships/hyperlink" Target="http://www.linkedin.com/company/mars" TargetMode="External" Id="rId3432"/><Relationship Type="http://schemas.openxmlformats.org/officeDocument/2006/relationships/hyperlink" Target="http://www.linkedin.com/sales/lead/ACwAAA24JxcBzTiHGnD6b0OIhyBT3exlAiYeM90" TargetMode="External" Id="rId3433"/><Relationship Type="http://schemas.openxmlformats.org/officeDocument/2006/relationships/hyperlink" Target="https://mashgin.com" TargetMode="External" Id="rId3434"/><Relationship Type="http://schemas.openxmlformats.org/officeDocument/2006/relationships/hyperlink" Target="http://www.linkedin.com/company/mashgin" TargetMode="External" Id="rId3435"/><Relationship Type="http://schemas.openxmlformats.org/officeDocument/2006/relationships/hyperlink" Target="http://www.linkedin.com/in/jonathandcochrane" TargetMode="External" Id="rId3436"/><Relationship Type="http://schemas.openxmlformats.org/officeDocument/2006/relationships/hyperlink" Target="https://maxio.com" TargetMode="External" Id="rId3437"/><Relationship Type="http://schemas.openxmlformats.org/officeDocument/2006/relationships/hyperlink" Target="http://www.linkedin.com/company/wearemaxio" TargetMode="External" Id="rId3438"/><Relationship Type="http://schemas.openxmlformats.org/officeDocument/2006/relationships/hyperlink" Target="http://www.linkedin.com/in/john-rich-54086688" TargetMode="External" Id="rId3439"/><Relationship Type="http://schemas.openxmlformats.org/officeDocument/2006/relationships/hyperlink" Target="https://mazdausa.com" TargetMode="External" Id="rId3440"/><Relationship Type="http://schemas.openxmlformats.org/officeDocument/2006/relationships/hyperlink" Target="http://www.linkedin.com/company/mazda-north-american-operations" TargetMode="External" Id="rId3441"/><Relationship Type="http://schemas.openxmlformats.org/officeDocument/2006/relationships/hyperlink" Target="http://www.linkedin.com/in/deepakthakral" TargetMode="External" Id="rId3442"/><Relationship Type="http://schemas.openxmlformats.org/officeDocument/2006/relationships/hyperlink" Target="https://mcafee.com" TargetMode="External" Id="rId3443"/><Relationship Type="http://schemas.openxmlformats.org/officeDocument/2006/relationships/hyperlink" Target="http://www.linkedin.com/company/mcafee" TargetMode="External" Id="rId3444"/><Relationship Type="http://schemas.openxmlformats.org/officeDocument/2006/relationships/hyperlink" Target="http://www.linkedin.com/in/megan-mazzara-burns" TargetMode="External" Id="rId3445"/><Relationship Type="http://schemas.openxmlformats.org/officeDocument/2006/relationships/hyperlink" Target="https://mheducation.com" TargetMode="External" Id="rId3446"/><Relationship Type="http://schemas.openxmlformats.org/officeDocument/2006/relationships/hyperlink" Target="http://www.linkedin.com/company/mcgraw-hill-education" TargetMode="External" Id="rId3447"/><Relationship Type="http://schemas.openxmlformats.org/officeDocument/2006/relationships/hyperlink" Target="http://www.linkedin.com/in/zhangjaney" TargetMode="External" Id="rId3448"/><Relationship Type="http://schemas.openxmlformats.org/officeDocument/2006/relationships/hyperlink" Target="https://mheducation.com" TargetMode="External" Id="rId3449"/><Relationship Type="http://schemas.openxmlformats.org/officeDocument/2006/relationships/hyperlink" Target="http://www.linkedin.com/company/mcgraw-hill-education" TargetMode="External" Id="rId3450"/><Relationship Type="http://schemas.openxmlformats.org/officeDocument/2006/relationships/hyperlink" Target="http://www.linkedin.com/in/john-bort-" TargetMode="External" Id="rId3451"/><Relationship Type="http://schemas.openxmlformats.org/officeDocument/2006/relationships/hyperlink" Target="https://mheducation.com" TargetMode="External" Id="rId3452"/><Relationship Type="http://schemas.openxmlformats.org/officeDocument/2006/relationships/hyperlink" Target="http://www.linkedin.com/company/mcgraw-hill-education" TargetMode="External" Id="rId3453"/><Relationship Type="http://schemas.openxmlformats.org/officeDocument/2006/relationships/hyperlink" Target="http://www.linkedin.com/in/matthew-reinemeyer-46779057" TargetMode="External" Id="rId3454"/><Relationship Type="http://schemas.openxmlformats.org/officeDocument/2006/relationships/hyperlink" Target="https://mheducation.com" TargetMode="External" Id="rId3455"/><Relationship Type="http://schemas.openxmlformats.org/officeDocument/2006/relationships/hyperlink" Target="http://www.linkedin.com/company/mcgraw-hill-education" TargetMode="External" Id="rId3456"/><Relationship Type="http://schemas.openxmlformats.org/officeDocument/2006/relationships/hyperlink" Target="http://www.linkedin.com/in/itsiangray" TargetMode="External" Id="rId3457"/><Relationship Type="http://schemas.openxmlformats.org/officeDocument/2006/relationships/hyperlink" Target="https://mheducation.com" TargetMode="External" Id="rId3458"/><Relationship Type="http://schemas.openxmlformats.org/officeDocument/2006/relationships/hyperlink" Target="http://www.linkedin.com/company/mcgraw-hill-education" TargetMode="External" Id="rId3459"/><Relationship Type="http://schemas.openxmlformats.org/officeDocument/2006/relationships/hyperlink" Target="http://www.linkedin.com/in/jessica-brockman-69185696" TargetMode="External" Id="rId3460"/><Relationship Type="http://schemas.openxmlformats.org/officeDocument/2006/relationships/hyperlink" Target="https://mheducation.com" TargetMode="External" Id="rId3461"/><Relationship Type="http://schemas.openxmlformats.org/officeDocument/2006/relationships/hyperlink" Target="http://www.linkedin.com/company/mcgraw-hill-education" TargetMode="External" Id="rId3462"/><Relationship Type="http://schemas.openxmlformats.org/officeDocument/2006/relationships/hyperlink" Target="http://www.linkedin.com/in/eric-casto-0440064b" TargetMode="External" Id="rId3463"/><Relationship Type="http://schemas.openxmlformats.org/officeDocument/2006/relationships/hyperlink" Target="https://mheducation.com" TargetMode="External" Id="rId3464"/><Relationship Type="http://schemas.openxmlformats.org/officeDocument/2006/relationships/hyperlink" Target="http://www.linkedin.com/company/mcgraw-hill-education" TargetMode="External" Id="rId3465"/><Relationship Type="http://schemas.openxmlformats.org/officeDocument/2006/relationships/hyperlink" Target="http://www.linkedin.com/in/rudy-sharar" TargetMode="External" Id="rId3466"/><Relationship Type="http://schemas.openxmlformats.org/officeDocument/2006/relationships/hyperlink" Target="https://mheducation.com" TargetMode="External" Id="rId3467"/><Relationship Type="http://schemas.openxmlformats.org/officeDocument/2006/relationships/hyperlink" Target="http://www.linkedin.com/company/mcgraw-hill-education" TargetMode="External" Id="rId3468"/><Relationship Type="http://schemas.openxmlformats.org/officeDocument/2006/relationships/hyperlink" Target="http://www.linkedin.com/in/bennignam09311" TargetMode="External" Id="rId3469"/><Relationship Type="http://schemas.openxmlformats.org/officeDocument/2006/relationships/hyperlink" Target="https://mheducation.com" TargetMode="External" Id="rId3470"/><Relationship Type="http://schemas.openxmlformats.org/officeDocument/2006/relationships/hyperlink" Target="http://www.linkedin.com/company/mcgraw-hill-education" TargetMode="External" Id="rId3471"/><Relationship Type="http://schemas.openxmlformats.org/officeDocument/2006/relationships/hyperlink" Target="http://www.linkedin.com/in/virginia-whitehead" TargetMode="External" Id="rId3472"/><Relationship Type="http://schemas.openxmlformats.org/officeDocument/2006/relationships/hyperlink" Target="https://mheducation.com" TargetMode="External" Id="rId3473"/><Relationship Type="http://schemas.openxmlformats.org/officeDocument/2006/relationships/hyperlink" Target="http://www.linkedin.com/company/mcgraw-hill-education" TargetMode="External" Id="rId3474"/><Relationship Type="http://schemas.openxmlformats.org/officeDocument/2006/relationships/hyperlink" Target="http://www.linkedin.com/in/janelle-c-63782972" TargetMode="External" Id="rId3475"/><Relationship Type="http://schemas.openxmlformats.org/officeDocument/2006/relationships/hyperlink" Target="https://mheducation.com" TargetMode="External" Id="rId3476"/><Relationship Type="http://schemas.openxmlformats.org/officeDocument/2006/relationships/hyperlink" Target="http://www.linkedin.com/company/mcgraw-hill-education" TargetMode="External" Id="rId3477"/><Relationship Type="http://schemas.openxmlformats.org/officeDocument/2006/relationships/hyperlink" Target="http://www.linkedin.com/in/jkirchherr" TargetMode="External" Id="rId3478"/><Relationship Type="http://schemas.openxmlformats.org/officeDocument/2006/relationships/hyperlink" Target="https://mheducation.com" TargetMode="External" Id="rId3479"/><Relationship Type="http://schemas.openxmlformats.org/officeDocument/2006/relationships/hyperlink" Target="http://www.linkedin.com/company/mcgraw-hill-education" TargetMode="External" Id="rId3480"/><Relationship Type="http://schemas.openxmlformats.org/officeDocument/2006/relationships/hyperlink" Target="http://www.linkedin.com/in/bradley-drewyor-mba-met-4a13129" TargetMode="External" Id="rId3481"/><Relationship Type="http://schemas.openxmlformats.org/officeDocument/2006/relationships/hyperlink" Target="https://mheducation.com" TargetMode="External" Id="rId3482"/><Relationship Type="http://schemas.openxmlformats.org/officeDocument/2006/relationships/hyperlink" Target="http://www.linkedin.com/company/mcgraw-hill-education" TargetMode="External" Id="rId3483"/><Relationship Type="http://schemas.openxmlformats.org/officeDocument/2006/relationships/hyperlink" Target="http://www.linkedin.com/in/stephen-dixit-72b13187" TargetMode="External" Id="rId3484"/><Relationship Type="http://schemas.openxmlformats.org/officeDocument/2006/relationships/hyperlink" Target="https://mheducation.com" TargetMode="External" Id="rId3485"/><Relationship Type="http://schemas.openxmlformats.org/officeDocument/2006/relationships/hyperlink" Target="http://www.linkedin.com/company/mcgraw-hill-education" TargetMode="External" Id="rId3486"/><Relationship Type="http://schemas.openxmlformats.org/officeDocument/2006/relationships/hyperlink" Target="http://www.linkedin.com/in/kristina-rayder-31133252" TargetMode="External" Id="rId3487"/><Relationship Type="http://schemas.openxmlformats.org/officeDocument/2006/relationships/hyperlink" Target="https://mheducation.com" TargetMode="External" Id="rId3488"/><Relationship Type="http://schemas.openxmlformats.org/officeDocument/2006/relationships/hyperlink" Target="http://www.linkedin.com/company/mcgraw-hill-education" TargetMode="External" Id="rId3489"/><Relationship Type="http://schemas.openxmlformats.org/officeDocument/2006/relationships/hyperlink" Target="http://www.linkedin.com/in/michael-mitchell-7541979b" TargetMode="External" Id="rId3490"/><Relationship Type="http://schemas.openxmlformats.org/officeDocument/2006/relationships/hyperlink" Target="https://mheducation.com" TargetMode="External" Id="rId3491"/><Relationship Type="http://schemas.openxmlformats.org/officeDocument/2006/relationships/hyperlink" Target="http://www.linkedin.com/company/mcgraw-hill-education" TargetMode="External" Id="rId3492"/><Relationship Type="http://schemas.openxmlformats.org/officeDocument/2006/relationships/hyperlink" Target="http://www.linkedin.com/in/nassertamimi" TargetMode="External" Id="rId3493"/><Relationship Type="http://schemas.openxmlformats.org/officeDocument/2006/relationships/hyperlink" Target="https://mheducation.com" TargetMode="External" Id="rId3494"/><Relationship Type="http://schemas.openxmlformats.org/officeDocument/2006/relationships/hyperlink" Target="http://www.linkedin.com/company/mcgraw-hill-education" TargetMode="External" Id="rId3495"/><Relationship Type="http://schemas.openxmlformats.org/officeDocument/2006/relationships/hyperlink" Target="http://www.linkedin.com/in/aparna-pillai-80189320" TargetMode="External" Id="rId3496"/><Relationship Type="http://schemas.openxmlformats.org/officeDocument/2006/relationships/hyperlink" Target="https://mheducation.com" TargetMode="External" Id="rId3497"/><Relationship Type="http://schemas.openxmlformats.org/officeDocument/2006/relationships/hyperlink" Target="http://www.linkedin.com/company/mcgraw-hill-education" TargetMode="External" Id="rId3498"/><Relationship Type="http://schemas.openxmlformats.org/officeDocument/2006/relationships/hyperlink" Target="http://www.linkedin.com/in/wells-blanchard-2043a01" TargetMode="External" Id="rId3499"/><Relationship Type="http://schemas.openxmlformats.org/officeDocument/2006/relationships/hyperlink" Target="https://mheducation.com" TargetMode="External" Id="rId3500"/><Relationship Type="http://schemas.openxmlformats.org/officeDocument/2006/relationships/hyperlink" Target="http://www.linkedin.com/company/mcgraw-hill-education" TargetMode="External" Id="rId3501"/><Relationship Type="http://schemas.openxmlformats.org/officeDocument/2006/relationships/hyperlink" Target="http://www.linkedin.com/in/paul-tout-4a098610a" TargetMode="External" Id="rId3502"/><Relationship Type="http://schemas.openxmlformats.org/officeDocument/2006/relationships/hyperlink" Target="https://mheducation.com" TargetMode="External" Id="rId3503"/><Relationship Type="http://schemas.openxmlformats.org/officeDocument/2006/relationships/hyperlink" Target="http://www.linkedin.com/company/mcgraw-hill-education" TargetMode="External" Id="rId3504"/><Relationship Type="http://schemas.openxmlformats.org/officeDocument/2006/relationships/hyperlink" Target="http://www.linkedin.com/in/elizabeth-pearson-72b25539" TargetMode="External" Id="rId3505"/><Relationship Type="http://schemas.openxmlformats.org/officeDocument/2006/relationships/hyperlink" Target="https://mheducation.com" TargetMode="External" Id="rId3506"/><Relationship Type="http://schemas.openxmlformats.org/officeDocument/2006/relationships/hyperlink" Target="http://www.linkedin.com/company/mcgraw-hill-education" TargetMode="External" Id="rId3507"/><Relationship Type="http://schemas.openxmlformats.org/officeDocument/2006/relationships/hyperlink" Target="http://www.linkedin.com/in/veena-panicker" TargetMode="External" Id="rId3508"/><Relationship Type="http://schemas.openxmlformats.org/officeDocument/2006/relationships/hyperlink" Target="https://mheducation.com" TargetMode="External" Id="rId3509"/><Relationship Type="http://schemas.openxmlformats.org/officeDocument/2006/relationships/hyperlink" Target="http://www.linkedin.com/company/mcgraw-hill-education" TargetMode="External" Id="rId3510"/><Relationship Type="http://schemas.openxmlformats.org/officeDocument/2006/relationships/hyperlink" Target="http://www.linkedin.com/in/aparna-krishnaswamy" TargetMode="External" Id="rId3511"/><Relationship Type="http://schemas.openxmlformats.org/officeDocument/2006/relationships/hyperlink" Target="https://mheducation.com" TargetMode="External" Id="rId3512"/><Relationship Type="http://schemas.openxmlformats.org/officeDocument/2006/relationships/hyperlink" Target="http://www.linkedin.com/company/mcgraw-hill-education" TargetMode="External" Id="rId3513"/><Relationship Type="http://schemas.openxmlformats.org/officeDocument/2006/relationships/hyperlink" Target="http://www.linkedin.com/in/john-edward-coletti" TargetMode="External" Id="rId3514"/><Relationship Type="http://schemas.openxmlformats.org/officeDocument/2006/relationships/hyperlink" Target="https://mheducation.com" TargetMode="External" Id="rId3515"/><Relationship Type="http://schemas.openxmlformats.org/officeDocument/2006/relationships/hyperlink" Target="http://www.linkedin.com/company/mcgraw-hill-education" TargetMode="External" Id="rId3516"/><Relationship Type="http://schemas.openxmlformats.org/officeDocument/2006/relationships/hyperlink" Target="http://www.linkedin.com/in/andy-trus" TargetMode="External" Id="rId3517"/><Relationship Type="http://schemas.openxmlformats.org/officeDocument/2006/relationships/hyperlink" Target="https://mheducation.com" TargetMode="External" Id="rId3518"/><Relationship Type="http://schemas.openxmlformats.org/officeDocument/2006/relationships/hyperlink" Target="http://www.linkedin.com/company/mcgraw-hill-education" TargetMode="External" Id="rId3519"/><Relationship Type="http://schemas.openxmlformats.org/officeDocument/2006/relationships/hyperlink" Target="http://www.linkedin.com/in/rosie-v-a926646a" TargetMode="External" Id="rId3520"/><Relationship Type="http://schemas.openxmlformats.org/officeDocument/2006/relationships/hyperlink" Target="https://mheducation.com" TargetMode="External" Id="rId3521"/><Relationship Type="http://schemas.openxmlformats.org/officeDocument/2006/relationships/hyperlink" Target="http://www.linkedin.com/company/mcgraw-hill-education" TargetMode="External" Id="rId3522"/><Relationship Type="http://schemas.openxmlformats.org/officeDocument/2006/relationships/hyperlink" Target="http://www.linkedin.com/in/lauren-popadak-04306a127" TargetMode="External" Id="rId3523"/><Relationship Type="http://schemas.openxmlformats.org/officeDocument/2006/relationships/hyperlink" Target="https://mheducation.com" TargetMode="External" Id="rId3524"/><Relationship Type="http://schemas.openxmlformats.org/officeDocument/2006/relationships/hyperlink" Target="http://www.linkedin.com/company/mcgraw-hill-education" TargetMode="External" Id="rId3525"/><Relationship Type="http://schemas.openxmlformats.org/officeDocument/2006/relationships/hyperlink" Target="http://www.linkedin.com/in/bheeshmkumar" TargetMode="External" Id="rId3526"/><Relationship Type="http://schemas.openxmlformats.org/officeDocument/2006/relationships/hyperlink" Target="https://mheducation.com" TargetMode="External" Id="rId3527"/><Relationship Type="http://schemas.openxmlformats.org/officeDocument/2006/relationships/hyperlink" Target="http://www.linkedin.com/company/mcgraw-hill-education" TargetMode="External" Id="rId3528"/><Relationship Type="http://schemas.openxmlformats.org/officeDocument/2006/relationships/hyperlink" Target="http://www.linkedin.com/in/eblairdunivan" TargetMode="External" Id="rId3529"/><Relationship Type="http://schemas.openxmlformats.org/officeDocument/2006/relationships/hyperlink" Target="https://mheducation.com" TargetMode="External" Id="rId3530"/><Relationship Type="http://schemas.openxmlformats.org/officeDocument/2006/relationships/hyperlink" Target="http://www.linkedin.com/company/mcgraw-hill-education" TargetMode="External" Id="rId3531"/><Relationship Type="http://schemas.openxmlformats.org/officeDocument/2006/relationships/hyperlink" Target="http://www.linkedin.com/in/elizabethwitham" TargetMode="External" Id="rId3532"/><Relationship Type="http://schemas.openxmlformats.org/officeDocument/2006/relationships/hyperlink" Target="https://mheducation.com" TargetMode="External" Id="rId3533"/><Relationship Type="http://schemas.openxmlformats.org/officeDocument/2006/relationships/hyperlink" Target="http://www.linkedin.com/company/mcgraw-hill-education" TargetMode="External" Id="rId3534"/><Relationship Type="http://schemas.openxmlformats.org/officeDocument/2006/relationships/hyperlink" Target="http://www.linkedin.com/in/biancafiorio" TargetMode="External" Id="rId3535"/><Relationship Type="http://schemas.openxmlformats.org/officeDocument/2006/relationships/hyperlink" Target="https://mheducation.com" TargetMode="External" Id="rId3536"/><Relationship Type="http://schemas.openxmlformats.org/officeDocument/2006/relationships/hyperlink" Target="http://www.linkedin.com/company/mcgraw-hill-education" TargetMode="External" Id="rId3537"/><Relationship Type="http://schemas.openxmlformats.org/officeDocument/2006/relationships/hyperlink" Target="http://www.linkedin.com/in/janelle-chew-580562b4" TargetMode="External" Id="rId3538"/><Relationship Type="http://schemas.openxmlformats.org/officeDocument/2006/relationships/hyperlink" Target="https://mheducation.com" TargetMode="External" Id="rId3539"/><Relationship Type="http://schemas.openxmlformats.org/officeDocument/2006/relationships/hyperlink" Target="http://www.linkedin.com/company/mcgraw-hill-education" TargetMode="External" Id="rId3540"/><Relationship Type="http://schemas.openxmlformats.org/officeDocument/2006/relationships/hyperlink" Target="http://www.linkedin.com/in/mehtarishi" TargetMode="External" Id="rId3541"/><Relationship Type="http://schemas.openxmlformats.org/officeDocument/2006/relationships/hyperlink" Target="https://mheducation.com" TargetMode="External" Id="rId3542"/><Relationship Type="http://schemas.openxmlformats.org/officeDocument/2006/relationships/hyperlink" Target="http://www.linkedin.com/company/mcgraw-hill-education" TargetMode="External" Id="rId3543"/><Relationship Type="http://schemas.openxmlformats.org/officeDocument/2006/relationships/hyperlink" Target="http://www.linkedin.com/in/rick-ziebarth-bb58938" TargetMode="External" Id="rId3544"/><Relationship Type="http://schemas.openxmlformats.org/officeDocument/2006/relationships/hyperlink" Target="https://mheducation.com" TargetMode="External" Id="rId3545"/><Relationship Type="http://schemas.openxmlformats.org/officeDocument/2006/relationships/hyperlink" Target="http://www.linkedin.com/company/mcgraw-hill-education" TargetMode="External" Id="rId3546"/><Relationship Type="http://schemas.openxmlformats.org/officeDocument/2006/relationships/hyperlink" Target="http://www.linkedin.com/in/marisa-dobbeleare" TargetMode="External" Id="rId3547"/><Relationship Type="http://schemas.openxmlformats.org/officeDocument/2006/relationships/hyperlink" Target="https://mheducation.com" TargetMode="External" Id="rId3548"/><Relationship Type="http://schemas.openxmlformats.org/officeDocument/2006/relationships/hyperlink" Target="http://www.linkedin.com/company/mcgraw-hill-education" TargetMode="External" Id="rId3549"/><Relationship Type="http://schemas.openxmlformats.org/officeDocument/2006/relationships/hyperlink" Target="http://www.linkedin.com/sales/lead/ACwAAARBoKMBc1v_-m6oxBht5o-HdvP4IzXCQQE" TargetMode="External" Id="rId3550"/><Relationship Type="http://schemas.openxmlformats.org/officeDocument/2006/relationships/hyperlink" Target="https://meandu.com" TargetMode="External" Id="rId3551"/><Relationship Type="http://schemas.openxmlformats.org/officeDocument/2006/relationships/hyperlink" Target="http://www.linkedin.com/company/meandu-hq" TargetMode="External" Id="rId3552"/><Relationship Type="http://schemas.openxmlformats.org/officeDocument/2006/relationships/hyperlink" Target="http://www.linkedin.com/sales/lead/ACwAAATRv_4BQFB8bt2rTVT3rdecDuWcWcLfhOE" TargetMode="External" Id="rId3553"/><Relationship Type="http://schemas.openxmlformats.org/officeDocument/2006/relationships/hyperlink" Target="https://medely.com" TargetMode="External" Id="rId3554"/><Relationship Type="http://schemas.openxmlformats.org/officeDocument/2006/relationships/hyperlink" Target="http://www.linkedin.com/company/medely" TargetMode="External" Id="rId3555"/><Relationship Type="http://schemas.openxmlformats.org/officeDocument/2006/relationships/hyperlink" Target="http://www.linkedin.com/in/dinoha" TargetMode="External" Id="rId3556"/><Relationship Type="http://schemas.openxmlformats.org/officeDocument/2006/relationships/hyperlink" Target="https://mbx.co" TargetMode="External" Id="rId3557"/><Relationship Type="http://schemas.openxmlformats.org/officeDocument/2006/relationships/hyperlink" Target="http://www.linkedin.com/company/memebox-corp" TargetMode="External" Id="rId3558"/><Relationship Type="http://schemas.openxmlformats.org/officeDocument/2006/relationships/hyperlink" Target="http://www.linkedin.com/in/karinacarvajal" TargetMode="External" Id="rId3559"/><Relationship Type="http://schemas.openxmlformats.org/officeDocument/2006/relationships/hyperlink" Target="http://www.mentimeter.com" TargetMode="External" Id="rId3560"/><Relationship Type="http://schemas.openxmlformats.org/officeDocument/2006/relationships/hyperlink" Target="http://www.linkedin.com/company/mentimeter" TargetMode="External" Id="rId3561"/><Relationship Type="http://schemas.openxmlformats.org/officeDocument/2006/relationships/hyperlink" Target="http://www.linkedin.com/in/aleesha-smith-424527107" TargetMode="External" Id="rId3562"/><Relationship Type="http://schemas.openxmlformats.org/officeDocument/2006/relationships/hyperlink" Target="https://mercury.com" TargetMode="External" Id="rId3563"/><Relationship Type="http://schemas.openxmlformats.org/officeDocument/2006/relationships/hyperlink" Target="http://www.linkedin.com/company/mercuryhq" TargetMode="External" Id="rId3564"/><Relationship Type="http://schemas.openxmlformats.org/officeDocument/2006/relationships/hyperlink" Target="http://www.linkedin.com/in/ashwinbaskaran" TargetMode="External" Id="rId3565"/><Relationship Type="http://schemas.openxmlformats.org/officeDocument/2006/relationships/hyperlink" Target="https://mercury.com" TargetMode="External" Id="rId3566"/><Relationship Type="http://schemas.openxmlformats.org/officeDocument/2006/relationships/hyperlink" Target="http://www.linkedin.com/company/mercuryhq" TargetMode="External" Id="rId3567"/><Relationship Type="http://schemas.openxmlformats.org/officeDocument/2006/relationships/hyperlink" Target="http://www.linkedin.com/in/jeremy-hartman-9b845032" TargetMode="External" Id="rId3568"/><Relationship Type="http://schemas.openxmlformats.org/officeDocument/2006/relationships/hyperlink" Target="https://mercury.com" TargetMode="External" Id="rId3569"/><Relationship Type="http://schemas.openxmlformats.org/officeDocument/2006/relationships/hyperlink" Target="http://www.linkedin.com/company/mercuryhq" TargetMode="External" Id="rId3570"/><Relationship Type="http://schemas.openxmlformats.org/officeDocument/2006/relationships/hyperlink" Target="http://www.linkedin.com/sales/lead/ACwAAABydMQBH6qgUBJK4Ha1rP_xiCyHxvir8L4" TargetMode="External" Id="rId3571"/><Relationship Type="http://schemas.openxmlformats.org/officeDocument/2006/relationships/hyperlink" Target="https://mercury.com" TargetMode="External" Id="rId3572"/><Relationship Type="http://schemas.openxmlformats.org/officeDocument/2006/relationships/hyperlink" Target="http://www.linkedin.com/company/mercuryhq" TargetMode="External" Id="rId3573"/><Relationship Type="http://schemas.openxmlformats.org/officeDocument/2006/relationships/hyperlink" Target="http://www.linkedin.com/in/gonzalo-iglesias-cfa" TargetMode="External" Id="rId3574"/><Relationship Type="http://schemas.openxmlformats.org/officeDocument/2006/relationships/hyperlink" Target="https://mercury.com" TargetMode="External" Id="rId3575"/><Relationship Type="http://schemas.openxmlformats.org/officeDocument/2006/relationships/hyperlink" Target="http://www.linkedin.com/company/mercuryhq" TargetMode="External" Id="rId3576"/><Relationship Type="http://schemas.openxmlformats.org/officeDocument/2006/relationships/hyperlink" Target="http://www.linkedin.com/in/chrissheridan" TargetMode="External" Id="rId3577"/><Relationship Type="http://schemas.openxmlformats.org/officeDocument/2006/relationships/hyperlink" Target="https://mercury.com" TargetMode="External" Id="rId3578"/><Relationship Type="http://schemas.openxmlformats.org/officeDocument/2006/relationships/hyperlink" Target="http://www.linkedin.com/company/mercuryhq" TargetMode="External" Id="rId3579"/><Relationship Type="http://schemas.openxmlformats.org/officeDocument/2006/relationships/hyperlink" Target="http://www.linkedin.com/in/sophiahyoo" TargetMode="External" Id="rId3580"/><Relationship Type="http://schemas.openxmlformats.org/officeDocument/2006/relationships/hyperlink" Target="https://mercury.com" TargetMode="External" Id="rId3581"/><Relationship Type="http://schemas.openxmlformats.org/officeDocument/2006/relationships/hyperlink" Target="http://www.linkedin.com/company/mercuryhq" TargetMode="External" Id="rId3582"/><Relationship Type="http://schemas.openxmlformats.org/officeDocument/2006/relationships/hyperlink" Target="http://www.linkedin.com/in/abigailn" TargetMode="External" Id="rId3583"/><Relationship Type="http://schemas.openxmlformats.org/officeDocument/2006/relationships/hyperlink" Target="https://mercury.com" TargetMode="External" Id="rId3584"/><Relationship Type="http://schemas.openxmlformats.org/officeDocument/2006/relationships/hyperlink" Target="http://www.linkedin.com/company/mercuryhq" TargetMode="External" Id="rId3585"/><Relationship Type="http://schemas.openxmlformats.org/officeDocument/2006/relationships/hyperlink" Target="http://www.linkedin.com/in/david-cardoza" TargetMode="External" Id="rId3586"/><Relationship Type="http://schemas.openxmlformats.org/officeDocument/2006/relationships/hyperlink" Target="https://mercury.com" TargetMode="External" Id="rId3587"/><Relationship Type="http://schemas.openxmlformats.org/officeDocument/2006/relationships/hyperlink" Target="http://www.linkedin.com/company/mercuryhq" TargetMode="External" Id="rId3588"/><Relationship Type="http://schemas.openxmlformats.org/officeDocument/2006/relationships/hyperlink" Target="http://www.linkedin.com/in/mredzic" TargetMode="External" Id="rId3589"/><Relationship Type="http://schemas.openxmlformats.org/officeDocument/2006/relationships/hyperlink" Target="https://utilyapp.com" TargetMode="External" Id="rId3590"/><Relationship Type="http://schemas.openxmlformats.org/officeDocument/2006/relationships/hyperlink" Target="http://www.linkedin.com/company/merkatinc" TargetMode="External" Id="rId3591"/><Relationship Type="http://schemas.openxmlformats.org/officeDocument/2006/relationships/hyperlink" Target="http://www.linkedin.com/in/ranilfernando" TargetMode="External" Id="rId3592"/><Relationship Type="http://schemas.openxmlformats.org/officeDocument/2006/relationships/hyperlink" Target="https://metacareers.com" TargetMode="External" Id="rId3593"/><Relationship Type="http://schemas.openxmlformats.org/officeDocument/2006/relationships/hyperlink" Target="http://www.linkedin.com/company/meta" TargetMode="External" Id="rId3594"/><Relationship Type="http://schemas.openxmlformats.org/officeDocument/2006/relationships/hyperlink" Target="http://www.linkedin.com/in/robveres" TargetMode="External" Id="rId3595"/><Relationship Type="http://schemas.openxmlformats.org/officeDocument/2006/relationships/hyperlink" Target="https://metacareers.com" TargetMode="External" Id="rId3596"/><Relationship Type="http://schemas.openxmlformats.org/officeDocument/2006/relationships/hyperlink" Target="http://www.linkedin.com/company/meta" TargetMode="External" Id="rId3597"/><Relationship Type="http://schemas.openxmlformats.org/officeDocument/2006/relationships/hyperlink" Target="http://www.linkedin.com/in/nikunjkoolar" TargetMode="External" Id="rId3598"/><Relationship Type="http://schemas.openxmlformats.org/officeDocument/2006/relationships/hyperlink" Target="https://metacareers.com" TargetMode="External" Id="rId3599"/><Relationship Type="http://schemas.openxmlformats.org/officeDocument/2006/relationships/hyperlink" Target="http://www.linkedin.com/company/meta" TargetMode="External" Id="rId3600"/><Relationship Type="http://schemas.openxmlformats.org/officeDocument/2006/relationships/hyperlink" Target="http://www.linkedin.com/in/luigiroza" TargetMode="External" Id="rId3601"/><Relationship Type="http://schemas.openxmlformats.org/officeDocument/2006/relationships/hyperlink" Target="https://metacareers.com" TargetMode="External" Id="rId3602"/><Relationship Type="http://schemas.openxmlformats.org/officeDocument/2006/relationships/hyperlink" Target="http://www.linkedin.com/company/meta" TargetMode="External" Id="rId3603"/><Relationship Type="http://schemas.openxmlformats.org/officeDocument/2006/relationships/hyperlink" Target="http://www.linkedin.com/in/ram-sivasankaran-6087b615" TargetMode="External" Id="rId3604"/><Relationship Type="http://schemas.openxmlformats.org/officeDocument/2006/relationships/hyperlink" Target="https://metacareers.com" TargetMode="External" Id="rId3605"/><Relationship Type="http://schemas.openxmlformats.org/officeDocument/2006/relationships/hyperlink" Target="http://www.linkedin.com/company/meta" TargetMode="External" Id="rId3606"/><Relationship Type="http://schemas.openxmlformats.org/officeDocument/2006/relationships/hyperlink" Target="http://www.linkedin.com/in/dorongavra" TargetMode="External" Id="rId3607"/><Relationship Type="http://schemas.openxmlformats.org/officeDocument/2006/relationships/hyperlink" Target="https://metacareers.com" TargetMode="External" Id="rId3608"/><Relationship Type="http://schemas.openxmlformats.org/officeDocument/2006/relationships/hyperlink" Target="http://www.linkedin.com/company/meta" TargetMode="External" Id="rId3609"/><Relationship Type="http://schemas.openxmlformats.org/officeDocument/2006/relationships/hyperlink" Target="http://www.linkedin.com/in/nate-gonzalez" TargetMode="External" Id="rId3610"/><Relationship Type="http://schemas.openxmlformats.org/officeDocument/2006/relationships/hyperlink" Target="https://metacareers.com" TargetMode="External" Id="rId3611"/><Relationship Type="http://schemas.openxmlformats.org/officeDocument/2006/relationships/hyperlink" Target="http://www.linkedin.com/company/meta" TargetMode="External" Id="rId3612"/><Relationship Type="http://schemas.openxmlformats.org/officeDocument/2006/relationships/hyperlink" Target="http://www.linkedin.com/in/ying-f-87385825" TargetMode="External" Id="rId3613"/><Relationship Type="http://schemas.openxmlformats.org/officeDocument/2006/relationships/hyperlink" Target="https://metacareers.com" TargetMode="External" Id="rId3614"/><Relationship Type="http://schemas.openxmlformats.org/officeDocument/2006/relationships/hyperlink" Target="http://www.linkedin.com/company/meta" TargetMode="External" Id="rId3615"/><Relationship Type="http://schemas.openxmlformats.org/officeDocument/2006/relationships/hyperlink" Target="http://www.linkedin.com/in/chenmd" TargetMode="External" Id="rId3616"/><Relationship Type="http://schemas.openxmlformats.org/officeDocument/2006/relationships/hyperlink" Target="https://metacareers.com" TargetMode="External" Id="rId3617"/><Relationship Type="http://schemas.openxmlformats.org/officeDocument/2006/relationships/hyperlink" Target="http://www.linkedin.com/company/meta" TargetMode="External" Id="rId3618"/><Relationship Type="http://schemas.openxmlformats.org/officeDocument/2006/relationships/hyperlink" Target="http://www.linkedin.com/in/jimmyskyxu" TargetMode="External" Id="rId3619"/><Relationship Type="http://schemas.openxmlformats.org/officeDocument/2006/relationships/hyperlink" Target="https://metacareers.com" TargetMode="External" Id="rId3620"/><Relationship Type="http://schemas.openxmlformats.org/officeDocument/2006/relationships/hyperlink" Target="http://www.linkedin.com/company/meta" TargetMode="External" Id="rId3621"/><Relationship Type="http://schemas.openxmlformats.org/officeDocument/2006/relationships/hyperlink" Target="http://www.linkedin.com/in/daciamcpherson" TargetMode="External" Id="rId3622"/><Relationship Type="http://schemas.openxmlformats.org/officeDocument/2006/relationships/hyperlink" Target="http://www.meta.com" TargetMode="External" Id="rId3623"/><Relationship Type="http://schemas.openxmlformats.org/officeDocument/2006/relationships/hyperlink" Target="http://www.linkedin.com/company/meta" TargetMode="External" Id="rId3624"/><Relationship Type="http://schemas.openxmlformats.org/officeDocument/2006/relationships/hyperlink" Target="http://www.linkedin.com/in/rombronfman" TargetMode="External" Id="rId3625"/><Relationship Type="http://schemas.openxmlformats.org/officeDocument/2006/relationships/hyperlink" Target="https://metacareers.com" TargetMode="External" Id="rId3626"/><Relationship Type="http://schemas.openxmlformats.org/officeDocument/2006/relationships/hyperlink" Target="http://www.linkedin.com/company/meta" TargetMode="External" Id="rId3627"/><Relationship Type="http://schemas.openxmlformats.org/officeDocument/2006/relationships/hyperlink" Target="http://www.linkedin.com/in/jamilah-welch-00036014" TargetMode="External" Id="rId3628"/><Relationship Type="http://schemas.openxmlformats.org/officeDocument/2006/relationships/hyperlink" Target="https://metacareers.com" TargetMode="External" Id="rId3629"/><Relationship Type="http://schemas.openxmlformats.org/officeDocument/2006/relationships/hyperlink" Target="http://www.linkedin.com/company/meta" TargetMode="External" Id="rId3630"/><Relationship Type="http://schemas.openxmlformats.org/officeDocument/2006/relationships/hyperlink" Target="http://www.linkedin.com/in/mvishals" TargetMode="External" Id="rId3631"/><Relationship Type="http://schemas.openxmlformats.org/officeDocument/2006/relationships/hyperlink" Target="https://metacareers.com" TargetMode="External" Id="rId3632"/><Relationship Type="http://schemas.openxmlformats.org/officeDocument/2006/relationships/hyperlink" Target="http://www.linkedin.com/company/meta" TargetMode="External" Id="rId3633"/><Relationship Type="http://schemas.openxmlformats.org/officeDocument/2006/relationships/hyperlink" Target="http://www.linkedin.com/in/sohilmaru" TargetMode="External" Id="rId3634"/><Relationship Type="http://schemas.openxmlformats.org/officeDocument/2006/relationships/hyperlink" Target="https://metacareers.com" TargetMode="External" Id="rId3635"/><Relationship Type="http://schemas.openxmlformats.org/officeDocument/2006/relationships/hyperlink" Target="http://www.linkedin.com/company/meta" TargetMode="External" Id="rId3636"/><Relationship Type="http://schemas.openxmlformats.org/officeDocument/2006/relationships/hyperlink" Target="http://www.linkedin.com/in/deepakdutta1" TargetMode="External" Id="rId3637"/><Relationship Type="http://schemas.openxmlformats.org/officeDocument/2006/relationships/hyperlink" Target="https://metacareers.com" TargetMode="External" Id="rId3638"/><Relationship Type="http://schemas.openxmlformats.org/officeDocument/2006/relationships/hyperlink" Target="http://www.linkedin.com/company/meta" TargetMode="External" Id="rId3639"/><Relationship Type="http://schemas.openxmlformats.org/officeDocument/2006/relationships/hyperlink" Target="http://www.linkedin.com/in/kyleplant" TargetMode="External" Id="rId3640"/><Relationship Type="http://schemas.openxmlformats.org/officeDocument/2006/relationships/hyperlink" Target="https://metacareers.com" TargetMode="External" Id="rId3641"/><Relationship Type="http://schemas.openxmlformats.org/officeDocument/2006/relationships/hyperlink" Target="http://www.linkedin.com/company/meta" TargetMode="External" Id="rId3642"/><Relationship Type="http://schemas.openxmlformats.org/officeDocument/2006/relationships/hyperlink" Target="http://www.linkedin.com/in/andrew-mooney-4261a662" TargetMode="External" Id="rId3643"/><Relationship Type="http://schemas.openxmlformats.org/officeDocument/2006/relationships/hyperlink" Target="https://metacareers.com" TargetMode="External" Id="rId3644"/><Relationship Type="http://schemas.openxmlformats.org/officeDocument/2006/relationships/hyperlink" Target="http://www.linkedin.com/company/meta" TargetMode="External" Id="rId3645"/><Relationship Type="http://schemas.openxmlformats.org/officeDocument/2006/relationships/hyperlink" Target="http://www.linkedin.com/in/natehaili" TargetMode="External" Id="rId3646"/><Relationship Type="http://schemas.openxmlformats.org/officeDocument/2006/relationships/hyperlink" Target="https://metacareers.com" TargetMode="External" Id="rId3647"/><Relationship Type="http://schemas.openxmlformats.org/officeDocument/2006/relationships/hyperlink" Target="http://www.linkedin.com/company/meta" TargetMode="External" Id="rId3648"/><Relationship Type="http://schemas.openxmlformats.org/officeDocument/2006/relationships/hyperlink" Target="http://www.linkedin.com/sales/lead/ACwAAADUcIsBbZ4S4xuYN5ZbeQFuGUiDmVi1OkQ" TargetMode="External" Id="rId3649"/><Relationship Type="http://schemas.openxmlformats.org/officeDocument/2006/relationships/hyperlink" Target="https://metacareers.com" TargetMode="External" Id="rId3650"/><Relationship Type="http://schemas.openxmlformats.org/officeDocument/2006/relationships/hyperlink" Target="http://www.linkedin.com/company/meta" TargetMode="External" Id="rId3651"/><Relationship Type="http://schemas.openxmlformats.org/officeDocument/2006/relationships/hyperlink" Target="http://www.linkedin.com/sales/lead/ACwAAADetCYBNr78QgK7Y6tixurF0rDhPT3iR84" TargetMode="External" Id="rId3652"/><Relationship Type="http://schemas.openxmlformats.org/officeDocument/2006/relationships/hyperlink" Target="https://metacareers.com" TargetMode="External" Id="rId3653"/><Relationship Type="http://schemas.openxmlformats.org/officeDocument/2006/relationships/hyperlink" Target="http://www.linkedin.com/company/meta" TargetMode="External" Id="rId3654"/><Relationship Type="http://schemas.openxmlformats.org/officeDocument/2006/relationships/hyperlink" Target="http://www.linkedin.com/in/orkunatik" TargetMode="External" Id="rId3655"/><Relationship Type="http://schemas.openxmlformats.org/officeDocument/2006/relationships/hyperlink" Target="https://metacareers.com" TargetMode="External" Id="rId3656"/><Relationship Type="http://schemas.openxmlformats.org/officeDocument/2006/relationships/hyperlink" Target="http://www.linkedin.com/company/meta" TargetMode="External" Id="rId3657"/><Relationship Type="http://schemas.openxmlformats.org/officeDocument/2006/relationships/hyperlink" Target="http://www.linkedin.com/in/delaneyjennifer" TargetMode="External" Id="rId3658"/><Relationship Type="http://schemas.openxmlformats.org/officeDocument/2006/relationships/hyperlink" Target="https://metacareers.com" TargetMode="External" Id="rId3659"/><Relationship Type="http://schemas.openxmlformats.org/officeDocument/2006/relationships/hyperlink" Target="http://www.linkedin.com/company/meta" TargetMode="External" Id="rId3660"/><Relationship Type="http://schemas.openxmlformats.org/officeDocument/2006/relationships/hyperlink" Target="http://www.linkedin.com/in/lathas" TargetMode="External" Id="rId3661"/><Relationship Type="http://schemas.openxmlformats.org/officeDocument/2006/relationships/hyperlink" Target="https://metacareers.com" TargetMode="External" Id="rId3662"/><Relationship Type="http://schemas.openxmlformats.org/officeDocument/2006/relationships/hyperlink" Target="http://www.linkedin.com/company/meta" TargetMode="External" Id="rId3663"/><Relationship Type="http://schemas.openxmlformats.org/officeDocument/2006/relationships/hyperlink" Target="http://www.linkedin.com/in/shyam-o-66a9631" TargetMode="External" Id="rId3664"/><Relationship Type="http://schemas.openxmlformats.org/officeDocument/2006/relationships/hyperlink" Target="https://metacareers.com" TargetMode="External" Id="rId3665"/><Relationship Type="http://schemas.openxmlformats.org/officeDocument/2006/relationships/hyperlink" Target="http://www.linkedin.com/company/meta" TargetMode="External" Id="rId3666"/><Relationship Type="http://schemas.openxmlformats.org/officeDocument/2006/relationships/hyperlink" Target="http://www.linkedin.com/in/suesweet" TargetMode="External" Id="rId3667"/><Relationship Type="http://schemas.openxmlformats.org/officeDocument/2006/relationships/hyperlink" Target="https://metacareers.com" TargetMode="External" Id="rId3668"/><Relationship Type="http://schemas.openxmlformats.org/officeDocument/2006/relationships/hyperlink" Target="http://www.linkedin.com/company/meta" TargetMode="External" Id="rId3669"/><Relationship Type="http://schemas.openxmlformats.org/officeDocument/2006/relationships/hyperlink" Target="http://www.linkedin.com/in/adithiyer" TargetMode="External" Id="rId3670"/><Relationship Type="http://schemas.openxmlformats.org/officeDocument/2006/relationships/hyperlink" Target="https://metacareers.com" TargetMode="External" Id="rId3671"/><Relationship Type="http://schemas.openxmlformats.org/officeDocument/2006/relationships/hyperlink" Target="http://www.linkedin.com/company/meta" TargetMode="External" Id="rId3672"/><Relationship Type="http://schemas.openxmlformats.org/officeDocument/2006/relationships/hyperlink" Target="http://www.linkedin.com/in/pwillefo" TargetMode="External" Id="rId3673"/><Relationship Type="http://schemas.openxmlformats.org/officeDocument/2006/relationships/hyperlink" Target="https://metacareers.com" TargetMode="External" Id="rId3674"/><Relationship Type="http://schemas.openxmlformats.org/officeDocument/2006/relationships/hyperlink" Target="http://www.linkedin.com/company/meta" TargetMode="External" Id="rId3675"/><Relationship Type="http://schemas.openxmlformats.org/officeDocument/2006/relationships/hyperlink" Target="http://www.linkedin.com/in/amanda-duren-162b3b166" TargetMode="External" Id="rId3676"/><Relationship Type="http://schemas.openxmlformats.org/officeDocument/2006/relationships/hyperlink" Target="https://metacareers.com" TargetMode="External" Id="rId3677"/><Relationship Type="http://schemas.openxmlformats.org/officeDocument/2006/relationships/hyperlink" Target="http://www.linkedin.com/company/meta" TargetMode="External" Id="rId3678"/><Relationship Type="http://schemas.openxmlformats.org/officeDocument/2006/relationships/hyperlink" Target="http://www.linkedin.com/in/tsengroger" TargetMode="External" Id="rId3679"/><Relationship Type="http://schemas.openxmlformats.org/officeDocument/2006/relationships/hyperlink" Target="https://metacareers.com" TargetMode="External" Id="rId3680"/><Relationship Type="http://schemas.openxmlformats.org/officeDocument/2006/relationships/hyperlink" Target="http://www.linkedin.com/company/meta" TargetMode="External" Id="rId3681"/><Relationship Type="http://schemas.openxmlformats.org/officeDocument/2006/relationships/hyperlink" Target="http://www.linkedin.com/in/samantha-maciel-03b80512" TargetMode="External" Id="rId3682"/><Relationship Type="http://schemas.openxmlformats.org/officeDocument/2006/relationships/hyperlink" Target="https://metacareers.com" TargetMode="External" Id="rId3683"/><Relationship Type="http://schemas.openxmlformats.org/officeDocument/2006/relationships/hyperlink" Target="http://www.linkedin.com/company/meta" TargetMode="External" Id="rId3684"/><Relationship Type="http://schemas.openxmlformats.org/officeDocument/2006/relationships/hyperlink" Target="http://www.linkedin.com/in/samaha" TargetMode="External" Id="rId3685"/><Relationship Type="http://schemas.openxmlformats.org/officeDocument/2006/relationships/hyperlink" Target="https://meta.com" TargetMode="External" Id="rId3686"/><Relationship Type="http://schemas.openxmlformats.org/officeDocument/2006/relationships/hyperlink" Target="http://www.linkedin.com/company/meta" TargetMode="External" Id="rId3687"/><Relationship Type="http://schemas.openxmlformats.org/officeDocument/2006/relationships/hyperlink" Target="http://www.linkedin.com/in/arunachalammuthu" TargetMode="External" Id="rId3688"/><Relationship Type="http://schemas.openxmlformats.org/officeDocument/2006/relationships/hyperlink" Target="https://metacareers.com" TargetMode="External" Id="rId3689"/><Relationship Type="http://schemas.openxmlformats.org/officeDocument/2006/relationships/hyperlink" Target="http://www.linkedin.com/company/meta" TargetMode="External" Id="rId3690"/><Relationship Type="http://schemas.openxmlformats.org/officeDocument/2006/relationships/hyperlink" Target="http://www.linkedin.com/sales/lead/ACwAAAMlDfoBrDQBrD-N5rBsQHbvzQCSvmHCYA4" TargetMode="External" Id="rId3691"/><Relationship Type="http://schemas.openxmlformats.org/officeDocument/2006/relationships/hyperlink" Target="https://metacareers.com" TargetMode="External" Id="rId3692"/><Relationship Type="http://schemas.openxmlformats.org/officeDocument/2006/relationships/hyperlink" Target="http://www.linkedin.com/company/meta" TargetMode="External" Id="rId3693"/><Relationship Type="http://schemas.openxmlformats.org/officeDocument/2006/relationships/hyperlink" Target="http://www.linkedin.com/in/naveentherathanath" TargetMode="External" Id="rId3694"/><Relationship Type="http://schemas.openxmlformats.org/officeDocument/2006/relationships/hyperlink" Target="https://metacareers.com" TargetMode="External" Id="rId3695"/><Relationship Type="http://schemas.openxmlformats.org/officeDocument/2006/relationships/hyperlink" Target="http://www.linkedin.com/company/meta" TargetMode="External" Id="rId3696"/><Relationship Type="http://schemas.openxmlformats.org/officeDocument/2006/relationships/hyperlink" Target="http://www.linkedin.com/in/leslietatum" TargetMode="External" Id="rId3697"/><Relationship Type="http://schemas.openxmlformats.org/officeDocument/2006/relationships/hyperlink" Target="https://metacareers.com" TargetMode="External" Id="rId3698"/><Relationship Type="http://schemas.openxmlformats.org/officeDocument/2006/relationships/hyperlink" Target="http://www.linkedin.com/company/meta" TargetMode="External" Id="rId3699"/><Relationship Type="http://schemas.openxmlformats.org/officeDocument/2006/relationships/hyperlink" Target="http://www.linkedin.com/in/onderozbek" TargetMode="External" Id="rId3700"/><Relationship Type="http://schemas.openxmlformats.org/officeDocument/2006/relationships/hyperlink" Target="https://metacareers.com" TargetMode="External" Id="rId3701"/><Relationship Type="http://schemas.openxmlformats.org/officeDocument/2006/relationships/hyperlink" Target="http://www.linkedin.com/company/meta" TargetMode="External" Id="rId3702"/><Relationship Type="http://schemas.openxmlformats.org/officeDocument/2006/relationships/hyperlink" Target="http://www.linkedin.com/in/cetinok" TargetMode="External" Id="rId3703"/><Relationship Type="http://schemas.openxmlformats.org/officeDocument/2006/relationships/hyperlink" Target="https://metacareers.com" TargetMode="External" Id="rId3704"/><Relationship Type="http://schemas.openxmlformats.org/officeDocument/2006/relationships/hyperlink" Target="http://www.linkedin.com/company/meta" TargetMode="External" Id="rId3705"/><Relationship Type="http://schemas.openxmlformats.org/officeDocument/2006/relationships/hyperlink" Target="http://www.linkedin.com/in/aaronastark" TargetMode="External" Id="rId3706"/><Relationship Type="http://schemas.openxmlformats.org/officeDocument/2006/relationships/hyperlink" Target="https://metacareers.com" TargetMode="External" Id="rId3707"/><Relationship Type="http://schemas.openxmlformats.org/officeDocument/2006/relationships/hyperlink" Target="http://www.linkedin.com/company/meta" TargetMode="External" Id="rId3708"/><Relationship Type="http://schemas.openxmlformats.org/officeDocument/2006/relationships/hyperlink" Target="http://www.linkedin.com/in/marklyubovitsky" TargetMode="External" Id="rId3709"/><Relationship Type="http://schemas.openxmlformats.org/officeDocument/2006/relationships/hyperlink" Target="https://metacareers.com" TargetMode="External" Id="rId3710"/><Relationship Type="http://schemas.openxmlformats.org/officeDocument/2006/relationships/hyperlink" Target="http://www.linkedin.com/company/meta" TargetMode="External" Id="rId3711"/><Relationship Type="http://schemas.openxmlformats.org/officeDocument/2006/relationships/hyperlink" Target="http://www.linkedin.com/in/flaviabwzametto" TargetMode="External" Id="rId3712"/><Relationship Type="http://schemas.openxmlformats.org/officeDocument/2006/relationships/hyperlink" Target="https://metacareers.com" TargetMode="External" Id="rId3713"/><Relationship Type="http://schemas.openxmlformats.org/officeDocument/2006/relationships/hyperlink" Target="http://www.linkedin.com/company/meta" TargetMode="External" Id="rId3714"/><Relationship Type="http://schemas.openxmlformats.org/officeDocument/2006/relationships/hyperlink" Target="http://www.linkedin.com/in/ian-saunders-2525a72" TargetMode="External" Id="rId3715"/><Relationship Type="http://schemas.openxmlformats.org/officeDocument/2006/relationships/hyperlink" Target="https://metacareers.com" TargetMode="External" Id="rId3716"/><Relationship Type="http://schemas.openxmlformats.org/officeDocument/2006/relationships/hyperlink" Target="http://www.linkedin.com/company/meta" TargetMode="External" Id="rId3717"/><Relationship Type="http://schemas.openxmlformats.org/officeDocument/2006/relationships/hyperlink" Target="http://www.linkedin.com/in/umunze" TargetMode="External" Id="rId3718"/><Relationship Type="http://schemas.openxmlformats.org/officeDocument/2006/relationships/hyperlink" Target="https://metacareers.com" TargetMode="External" Id="rId3719"/><Relationship Type="http://schemas.openxmlformats.org/officeDocument/2006/relationships/hyperlink" Target="http://www.linkedin.com/company/meta" TargetMode="External" Id="rId3720"/><Relationship Type="http://schemas.openxmlformats.org/officeDocument/2006/relationships/hyperlink" Target="http://www.linkedin.com/in/erikburbulla" TargetMode="External" Id="rId3721"/><Relationship Type="http://schemas.openxmlformats.org/officeDocument/2006/relationships/hyperlink" Target="https://metacareers.com" TargetMode="External" Id="rId3722"/><Relationship Type="http://schemas.openxmlformats.org/officeDocument/2006/relationships/hyperlink" Target="http://www.linkedin.com/company/meta" TargetMode="External" Id="rId3723"/><Relationship Type="http://schemas.openxmlformats.org/officeDocument/2006/relationships/hyperlink" Target="http://www.linkedin.com/in/kebbitt" TargetMode="External" Id="rId3724"/><Relationship Type="http://schemas.openxmlformats.org/officeDocument/2006/relationships/hyperlink" Target="https://metacareers.com" TargetMode="External" Id="rId3725"/><Relationship Type="http://schemas.openxmlformats.org/officeDocument/2006/relationships/hyperlink" Target="http://www.linkedin.com/company/meta" TargetMode="External" Id="rId3726"/><Relationship Type="http://schemas.openxmlformats.org/officeDocument/2006/relationships/hyperlink" Target="http://www.linkedin.com/in/mansifadnavis" TargetMode="External" Id="rId3727"/><Relationship Type="http://schemas.openxmlformats.org/officeDocument/2006/relationships/hyperlink" Target="https://metacareers.com" TargetMode="External" Id="rId3728"/><Relationship Type="http://schemas.openxmlformats.org/officeDocument/2006/relationships/hyperlink" Target="http://www.linkedin.com/company/meta" TargetMode="External" Id="rId3729"/><Relationship Type="http://schemas.openxmlformats.org/officeDocument/2006/relationships/hyperlink" Target="http://www.linkedin.com/in/dsford" TargetMode="External" Id="rId3730"/><Relationship Type="http://schemas.openxmlformats.org/officeDocument/2006/relationships/hyperlink" Target="https://meter.com" TargetMode="External" Id="rId3731"/><Relationship Type="http://schemas.openxmlformats.org/officeDocument/2006/relationships/hyperlink" Target="http://www.linkedin.com/company/meter-com" TargetMode="External" Id="rId3732"/><Relationship Type="http://schemas.openxmlformats.org/officeDocument/2006/relationships/hyperlink" Target="http://www.linkedin.com/in/yaelbarak" TargetMode="External" Id="rId3733"/><Relationship Type="http://schemas.openxmlformats.org/officeDocument/2006/relationships/hyperlink" Target="https://mews.com" TargetMode="External" Id="rId3734"/><Relationship Type="http://schemas.openxmlformats.org/officeDocument/2006/relationships/hyperlink" Target="http://www.linkedin.com/company/mewssystems" TargetMode="External" Id="rId3735"/><Relationship Type="http://schemas.openxmlformats.org/officeDocument/2006/relationships/hyperlink" Target="http://www.linkedin.com/in/susannegreenfield" TargetMode="External" Id="rId3736"/><Relationship Type="http://schemas.openxmlformats.org/officeDocument/2006/relationships/hyperlink" Target="https://mews.com" TargetMode="External" Id="rId3737"/><Relationship Type="http://schemas.openxmlformats.org/officeDocument/2006/relationships/hyperlink" Target="http://www.linkedin.com/company/mewssystems" TargetMode="External" Id="rId3738"/><Relationship Type="http://schemas.openxmlformats.org/officeDocument/2006/relationships/hyperlink" Target="http://www.linkedin.com/in/varghese-mathai" TargetMode="External" Id="rId3739"/><Relationship Type="http://schemas.openxmlformats.org/officeDocument/2006/relationships/hyperlink" Target="https://mgmresorts.com" TargetMode="External" Id="rId3740"/><Relationship Type="http://schemas.openxmlformats.org/officeDocument/2006/relationships/hyperlink" Target="http://www.linkedin.com/company/mgm-resorts-international" TargetMode="External" Id="rId3741"/><Relationship Type="http://schemas.openxmlformats.org/officeDocument/2006/relationships/hyperlink" Target="http://www.linkedin.com/in/aaron-barnaby-a1653b2a" TargetMode="External" Id="rId3742"/><Relationship Type="http://schemas.openxmlformats.org/officeDocument/2006/relationships/hyperlink" Target="https://mgmresorts.com" TargetMode="External" Id="rId3743"/><Relationship Type="http://schemas.openxmlformats.org/officeDocument/2006/relationships/hyperlink" Target="http://www.linkedin.com/company/mgm-resorts-international" TargetMode="External" Id="rId3744"/><Relationship Type="http://schemas.openxmlformats.org/officeDocument/2006/relationships/hyperlink" Target="http://www.linkedin.com/in/srividya20" TargetMode="External" Id="rId3745"/><Relationship Type="http://schemas.openxmlformats.org/officeDocument/2006/relationships/hyperlink" Target="https://mgmresorts.com" TargetMode="External" Id="rId3746"/><Relationship Type="http://schemas.openxmlformats.org/officeDocument/2006/relationships/hyperlink" Target="http://www.linkedin.com/company/mgm-resorts-international" TargetMode="External" Id="rId3747"/><Relationship Type="http://schemas.openxmlformats.org/officeDocument/2006/relationships/hyperlink" Target="http://www.linkedin.com/in/saray-guti%c3%a9rrez-valdes-432bba46" TargetMode="External" Id="rId3748"/><Relationship Type="http://schemas.openxmlformats.org/officeDocument/2006/relationships/hyperlink" Target="https://mgmresorts.com" TargetMode="External" Id="rId3749"/><Relationship Type="http://schemas.openxmlformats.org/officeDocument/2006/relationships/hyperlink" Target="http://www.linkedin.com/company/mgm-resorts-international" TargetMode="External" Id="rId3750"/><Relationship Type="http://schemas.openxmlformats.org/officeDocument/2006/relationships/hyperlink" Target="http://www.linkedin.com/in/emilydnguyen" TargetMode="External" Id="rId3751"/><Relationship Type="http://schemas.openxmlformats.org/officeDocument/2006/relationships/hyperlink" Target="https://microsoft.com" TargetMode="External" Id="rId3752"/><Relationship Type="http://schemas.openxmlformats.org/officeDocument/2006/relationships/hyperlink" Target="http://www.linkedin.com/company/microsoft" TargetMode="External" Id="rId3753"/><Relationship Type="http://schemas.openxmlformats.org/officeDocument/2006/relationships/hyperlink" Target="http://www.linkedin.com/in/yajie-siamwalla-58b116" TargetMode="External" Id="rId3754"/><Relationship Type="http://schemas.openxmlformats.org/officeDocument/2006/relationships/hyperlink" Target="https://microsoft.com" TargetMode="External" Id="rId3755"/><Relationship Type="http://schemas.openxmlformats.org/officeDocument/2006/relationships/hyperlink" Target="http://www.linkedin.com/company/microsoft" TargetMode="External" Id="rId3756"/><Relationship Type="http://schemas.openxmlformats.org/officeDocument/2006/relationships/hyperlink" Target="http://www.linkedin.com/in/rzupancic" TargetMode="External" Id="rId3757"/><Relationship Type="http://schemas.openxmlformats.org/officeDocument/2006/relationships/hyperlink" Target="https://microsoft.com" TargetMode="External" Id="rId3758"/><Relationship Type="http://schemas.openxmlformats.org/officeDocument/2006/relationships/hyperlink" Target="http://www.linkedin.com/company/microsoft" TargetMode="External" Id="rId3759"/><Relationship Type="http://schemas.openxmlformats.org/officeDocument/2006/relationships/hyperlink" Target="http://www.linkedin.com/in/bobmital" TargetMode="External" Id="rId3760"/><Relationship Type="http://schemas.openxmlformats.org/officeDocument/2006/relationships/hyperlink" Target="https://microsoft.com" TargetMode="External" Id="rId3761"/><Relationship Type="http://schemas.openxmlformats.org/officeDocument/2006/relationships/hyperlink" Target="http://www.linkedin.com/company/microsoft" TargetMode="External" Id="rId3762"/><Relationship Type="http://schemas.openxmlformats.org/officeDocument/2006/relationships/hyperlink" Target="http://www.linkedin.com/in/jared-morrison" TargetMode="External" Id="rId3763"/><Relationship Type="http://schemas.openxmlformats.org/officeDocument/2006/relationships/hyperlink" Target="https://microsoft.com" TargetMode="External" Id="rId3764"/><Relationship Type="http://schemas.openxmlformats.org/officeDocument/2006/relationships/hyperlink" Target="http://www.linkedin.com/company/microsoft" TargetMode="External" Id="rId3765"/><Relationship Type="http://schemas.openxmlformats.org/officeDocument/2006/relationships/hyperlink" Target="http://www.linkedin.com/in/priyanka-tyagi-764783188" TargetMode="External" Id="rId3766"/><Relationship Type="http://schemas.openxmlformats.org/officeDocument/2006/relationships/hyperlink" Target="https://microsoft.com" TargetMode="External" Id="rId3767"/><Relationship Type="http://schemas.openxmlformats.org/officeDocument/2006/relationships/hyperlink" Target="http://www.linkedin.com/company/microsoft" TargetMode="External" Id="rId3768"/><Relationship Type="http://schemas.openxmlformats.org/officeDocument/2006/relationships/hyperlink" Target="http://www.linkedin.com/in/nayna-sheth-mutha-17b8ba1a" TargetMode="External" Id="rId3769"/><Relationship Type="http://schemas.openxmlformats.org/officeDocument/2006/relationships/hyperlink" Target="https://microsoft.com" TargetMode="External" Id="rId3770"/><Relationship Type="http://schemas.openxmlformats.org/officeDocument/2006/relationships/hyperlink" Target="http://www.linkedin.com/company/microsoft" TargetMode="External" Id="rId3771"/><Relationship Type="http://schemas.openxmlformats.org/officeDocument/2006/relationships/hyperlink" Target="http://www.linkedin.com/in/ivancherevko" TargetMode="External" Id="rId3772"/><Relationship Type="http://schemas.openxmlformats.org/officeDocument/2006/relationships/hyperlink" Target="https://microsoft.com" TargetMode="External" Id="rId3773"/><Relationship Type="http://schemas.openxmlformats.org/officeDocument/2006/relationships/hyperlink" Target="http://www.linkedin.com/company/microsoft" TargetMode="External" Id="rId3774"/><Relationship Type="http://schemas.openxmlformats.org/officeDocument/2006/relationships/hyperlink" Target="http://www.linkedin.com/sales/lead/ACwAAADV3eIBo-Tfgtnb4hETZwzKi_tH1ezuwNQ" TargetMode="External" Id="rId3775"/><Relationship Type="http://schemas.openxmlformats.org/officeDocument/2006/relationships/hyperlink" Target="https://microsoft.com" TargetMode="External" Id="rId3776"/><Relationship Type="http://schemas.openxmlformats.org/officeDocument/2006/relationships/hyperlink" Target="http://www.linkedin.com/company/microsoft" TargetMode="External" Id="rId3777"/><Relationship Type="http://schemas.openxmlformats.org/officeDocument/2006/relationships/hyperlink" Target="http://www.linkedin.com/in/eleanor-park" TargetMode="External" Id="rId3778"/><Relationship Type="http://schemas.openxmlformats.org/officeDocument/2006/relationships/hyperlink" Target="https://microsoft.com" TargetMode="External" Id="rId3779"/><Relationship Type="http://schemas.openxmlformats.org/officeDocument/2006/relationships/hyperlink" Target="http://www.linkedin.com/company/microsoft" TargetMode="External" Id="rId3780"/><Relationship Type="http://schemas.openxmlformats.org/officeDocument/2006/relationships/hyperlink" Target="http://www.linkedin.com/sales/lead/ACwAACVhDWsBBqbzZiE38lISfYoZlDlGkJZ9ng4" TargetMode="External" Id="rId3781"/><Relationship Type="http://schemas.openxmlformats.org/officeDocument/2006/relationships/hyperlink" Target="https://microsoft.com" TargetMode="External" Id="rId3782"/><Relationship Type="http://schemas.openxmlformats.org/officeDocument/2006/relationships/hyperlink" Target="http://www.linkedin.com/company/microsoft" TargetMode="External" Id="rId3783"/><Relationship Type="http://schemas.openxmlformats.org/officeDocument/2006/relationships/hyperlink" Target="http://www.linkedin.com/in/yangtanya125" TargetMode="External" Id="rId3784"/><Relationship Type="http://schemas.openxmlformats.org/officeDocument/2006/relationships/hyperlink" Target="https://microsoft.com" TargetMode="External" Id="rId3785"/><Relationship Type="http://schemas.openxmlformats.org/officeDocument/2006/relationships/hyperlink" Target="http://www.linkedin.com/company/microsoft" TargetMode="External" Id="rId3786"/><Relationship Type="http://schemas.openxmlformats.org/officeDocument/2006/relationships/hyperlink" Target="http://www.linkedin.com/in/areebsanadi" TargetMode="External" Id="rId3787"/><Relationship Type="http://schemas.openxmlformats.org/officeDocument/2006/relationships/hyperlink" Target="https://microsoft.com" TargetMode="External" Id="rId3788"/><Relationship Type="http://schemas.openxmlformats.org/officeDocument/2006/relationships/hyperlink" Target="http://www.linkedin.com/company/microsoft" TargetMode="External" Id="rId3789"/><Relationship Type="http://schemas.openxmlformats.org/officeDocument/2006/relationships/hyperlink" Target="http://www.linkedin.com/in/ana-paula-leite-076ba47" TargetMode="External" Id="rId3790"/><Relationship Type="http://schemas.openxmlformats.org/officeDocument/2006/relationships/hyperlink" Target="https://microsoft.com" TargetMode="External" Id="rId3791"/><Relationship Type="http://schemas.openxmlformats.org/officeDocument/2006/relationships/hyperlink" Target="http://www.linkedin.com/company/microsoft" TargetMode="External" Id="rId3792"/><Relationship Type="http://schemas.openxmlformats.org/officeDocument/2006/relationships/hyperlink" Target="http://www.linkedin.com/in/disha-srivastava-a6bb81a8" TargetMode="External" Id="rId3793"/><Relationship Type="http://schemas.openxmlformats.org/officeDocument/2006/relationships/hyperlink" Target="https://microsoft.com" TargetMode="External" Id="rId3794"/><Relationship Type="http://schemas.openxmlformats.org/officeDocument/2006/relationships/hyperlink" Target="http://www.linkedin.com/company/microsoft" TargetMode="External" Id="rId3795"/><Relationship Type="http://schemas.openxmlformats.org/officeDocument/2006/relationships/hyperlink" Target="http://www.linkedin.com/in/thompson-holly" TargetMode="External" Id="rId3796"/><Relationship Type="http://schemas.openxmlformats.org/officeDocument/2006/relationships/hyperlink" Target="https://microsoft.com" TargetMode="External" Id="rId3797"/><Relationship Type="http://schemas.openxmlformats.org/officeDocument/2006/relationships/hyperlink" Target="http://www.linkedin.com/company/microsoft" TargetMode="External" Id="rId3798"/><Relationship Type="http://schemas.openxmlformats.org/officeDocument/2006/relationships/hyperlink" Target="http://www.linkedin.com/in/gaurikasar" TargetMode="External" Id="rId3799"/><Relationship Type="http://schemas.openxmlformats.org/officeDocument/2006/relationships/hyperlink" Target="https://microsoft.com" TargetMode="External" Id="rId3800"/><Relationship Type="http://schemas.openxmlformats.org/officeDocument/2006/relationships/hyperlink" Target="http://www.linkedin.com/company/microsoft" TargetMode="External" Id="rId3801"/><Relationship Type="http://schemas.openxmlformats.org/officeDocument/2006/relationships/hyperlink" Target="http://www.linkedin.com/in/ahjafari" TargetMode="External" Id="rId3802"/><Relationship Type="http://schemas.openxmlformats.org/officeDocument/2006/relationships/hyperlink" Target="https://microsoft.com" TargetMode="External" Id="rId3803"/><Relationship Type="http://schemas.openxmlformats.org/officeDocument/2006/relationships/hyperlink" Target="http://www.linkedin.com/company/microsoft" TargetMode="External" Id="rId3804"/><Relationship Type="http://schemas.openxmlformats.org/officeDocument/2006/relationships/hyperlink" Target="http://www.linkedin.com/in/shobhalata" TargetMode="External" Id="rId3805"/><Relationship Type="http://schemas.openxmlformats.org/officeDocument/2006/relationships/hyperlink" Target="https://microsoft.com" TargetMode="External" Id="rId3806"/><Relationship Type="http://schemas.openxmlformats.org/officeDocument/2006/relationships/hyperlink" Target="http://www.linkedin.com/company/microsoft" TargetMode="External" Id="rId3807"/><Relationship Type="http://schemas.openxmlformats.org/officeDocument/2006/relationships/hyperlink" Target="http://www.linkedin.com/in/michael-chandler-91a20522" TargetMode="External" Id="rId3808"/><Relationship Type="http://schemas.openxmlformats.org/officeDocument/2006/relationships/hyperlink" Target="https://microsoft.com" TargetMode="External" Id="rId3809"/><Relationship Type="http://schemas.openxmlformats.org/officeDocument/2006/relationships/hyperlink" Target="http://www.linkedin.com/company/microsoft" TargetMode="External" Id="rId3810"/><Relationship Type="http://schemas.openxmlformats.org/officeDocument/2006/relationships/hyperlink" Target="http://www.linkedin.com/in/pavneetsingh" TargetMode="External" Id="rId3811"/><Relationship Type="http://schemas.openxmlformats.org/officeDocument/2006/relationships/hyperlink" Target="https://microsoft.com" TargetMode="External" Id="rId3812"/><Relationship Type="http://schemas.openxmlformats.org/officeDocument/2006/relationships/hyperlink" Target="http://www.linkedin.com/company/microsoft" TargetMode="External" Id="rId3813"/><Relationship Type="http://schemas.openxmlformats.org/officeDocument/2006/relationships/hyperlink" Target="http://www.linkedin.com/in/swkristinechoi" TargetMode="External" Id="rId3814"/><Relationship Type="http://schemas.openxmlformats.org/officeDocument/2006/relationships/hyperlink" Target="https://microsoft.com" TargetMode="External" Id="rId3815"/><Relationship Type="http://schemas.openxmlformats.org/officeDocument/2006/relationships/hyperlink" Target="http://www.linkedin.com/company/microsoft" TargetMode="External" Id="rId3816"/><Relationship Type="http://schemas.openxmlformats.org/officeDocument/2006/relationships/hyperlink" Target="http://www.linkedin.com/sales/lead/ACwAACaIXOgBQs4P8xKtTEJEht1Z-tWhokwc43Y" TargetMode="External" Id="rId3817"/><Relationship Type="http://schemas.openxmlformats.org/officeDocument/2006/relationships/hyperlink" Target="https://microsoft.com" TargetMode="External" Id="rId3818"/><Relationship Type="http://schemas.openxmlformats.org/officeDocument/2006/relationships/hyperlink" Target="http://www.linkedin.com/company/microsoft" TargetMode="External" Id="rId3819"/><Relationship Type="http://schemas.openxmlformats.org/officeDocument/2006/relationships/hyperlink" Target="http://www.linkedin.com/in/amanda-foster-aa3135184" TargetMode="External" Id="rId3820"/><Relationship Type="http://schemas.openxmlformats.org/officeDocument/2006/relationships/hyperlink" Target="https://microsoft.com" TargetMode="External" Id="rId3821"/><Relationship Type="http://schemas.openxmlformats.org/officeDocument/2006/relationships/hyperlink" Target="http://www.linkedin.com/company/microsoft" TargetMode="External" Id="rId3822"/><Relationship Type="http://schemas.openxmlformats.org/officeDocument/2006/relationships/hyperlink" Target="http://www.linkedin.com/in/harishsk" TargetMode="External" Id="rId3823"/><Relationship Type="http://schemas.openxmlformats.org/officeDocument/2006/relationships/hyperlink" Target="https://microsoft.com" TargetMode="External" Id="rId3824"/><Relationship Type="http://schemas.openxmlformats.org/officeDocument/2006/relationships/hyperlink" Target="http://www.linkedin.com/company/microsoft" TargetMode="External" Id="rId3825"/><Relationship Type="http://schemas.openxmlformats.org/officeDocument/2006/relationships/hyperlink" Target="http://www.linkedin.com/in/vanerik1" TargetMode="External" Id="rId3826"/><Relationship Type="http://schemas.openxmlformats.org/officeDocument/2006/relationships/hyperlink" Target="https://microsoft.com" TargetMode="External" Id="rId3827"/><Relationship Type="http://schemas.openxmlformats.org/officeDocument/2006/relationships/hyperlink" Target="http://www.linkedin.com/company/microsoft" TargetMode="External" Id="rId3828"/><Relationship Type="http://schemas.openxmlformats.org/officeDocument/2006/relationships/hyperlink" Target="http://www.linkedin.com/in/truptiparkar" TargetMode="External" Id="rId3829"/><Relationship Type="http://schemas.openxmlformats.org/officeDocument/2006/relationships/hyperlink" Target="https://microsoft.com" TargetMode="External" Id="rId3830"/><Relationship Type="http://schemas.openxmlformats.org/officeDocument/2006/relationships/hyperlink" Target="http://www.linkedin.com/company/microsoft" TargetMode="External" Id="rId3831"/><Relationship Type="http://schemas.openxmlformats.org/officeDocument/2006/relationships/hyperlink" Target="http://www.linkedin.com/in/kaminisugumar" TargetMode="External" Id="rId3832"/><Relationship Type="http://schemas.openxmlformats.org/officeDocument/2006/relationships/hyperlink" Target="https://microsoft.com" TargetMode="External" Id="rId3833"/><Relationship Type="http://schemas.openxmlformats.org/officeDocument/2006/relationships/hyperlink" Target="http://www.linkedin.com/company/microsoft" TargetMode="External" Id="rId3834"/><Relationship Type="http://schemas.openxmlformats.org/officeDocument/2006/relationships/hyperlink" Target="http://www.linkedin.com/in/suhelparekh" TargetMode="External" Id="rId3835"/><Relationship Type="http://schemas.openxmlformats.org/officeDocument/2006/relationships/hyperlink" Target="https://microsoft.com" TargetMode="External" Id="rId3836"/><Relationship Type="http://schemas.openxmlformats.org/officeDocument/2006/relationships/hyperlink" Target="http://www.linkedin.com/company/microsoft" TargetMode="External" Id="rId3837"/><Relationship Type="http://schemas.openxmlformats.org/officeDocument/2006/relationships/hyperlink" Target="http://www.linkedin.com/in/ajith-thekadath-589b6614" TargetMode="External" Id="rId3838"/><Relationship Type="http://schemas.openxmlformats.org/officeDocument/2006/relationships/hyperlink" Target="https://microsoft.com" TargetMode="External" Id="rId3839"/><Relationship Type="http://schemas.openxmlformats.org/officeDocument/2006/relationships/hyperlink" Target="http://www.linkedin.com/company/microsoft" TargetMode="External" Id="rId3840"/><Relationship Type="http://schemas.openxmlformats.org/officeDocument/2006/relationships/hyperlink" Target="http://www.linkedin.com/in/nathan-linklater-b33338113" TargetMode="External" Id="rId3841"/><Relationship Type="http://schemas.openxmlformats.org/officeDocument/2006/relationships/hyperlink" Target="https://microsoft.com" TargetMode="External" Id="rId3842"/><Relationship Type="http://schemas.openxmlformats.org/officeDocument/2006/relationships/hyperlink" Target="http://www.linkedin.com/company/microsoft" TargetMode="External" Id="rId3843"/><Relationship Type="http://schemas.openxmlformats.org/officeDocument/2006/relationships/hyperlink" Target="http://www.linkedin.com/in/joanneliyeng" TargetMode="External" Id="rId3844"/><Relationship Type="http://schemas.openxmlformats.org/officeDocument/2006/relationships/hyperlink" Target="https://midjourney.com" TargetMode="External" Id="rId3845"/><Relationship Type="http://schemas.openxmlformats.org/officeDocument/2006/relationships/hyperlink" Target="http://www.linkedin.com/company/midjourney" TargetMode="External" Id="rId3846"/><Relationship Type="http://schemas.openxmlformats.org/officeDocument/2006/relationships/hyperlink" Target="http://www.linkedin.com/in/linda-carrillo-32b50034" TargetMode="External" Id="rId3847"/><Relationship Type="http://schemas.openxmlformats.org/officeDocument/2006/relationships/hyperlink" Target="https://milanicosmetics.com" TargetMode="External" Id="rId3848"/><Relationship Type="http://schemas.openxmlformats.org/officeDocument/2006/relationships/hyperlink" Target="http://www.linkedin.com/company/milanicosmetics" TargetMode="External" Id="rId3849"/><Relationship Type="http://schemas.openxmlformats.org/officeDocument/2006/relationships/hyperlink" Target="http://www.linkedin.com/in/nallely-caldera-729779160" TargetMode="External" Id="rId3850"/><Relationship Type="http://schemas.openxmlformats.org/officeDocument/2006/relationships/hyperlink" Target="https://mindbodyonline.com" TargetMode="External" Id="rId3851"/><Relationship Type="http://schemas.openxmlformats.org/officeDocument/2006/relationships/hyperlink" Target="http://www.linkedin.com/company/mindbody" TargetMode="External" Id="rId3852"/><Relationship Type="http://schemas.openxmlformats.org/officeDocument/2006/relationships/hyperlink" Target="http://www.linkedin.com/in/heather-bruzus-pmp-36699476" TargetMode="External" Id="rId3853"/><Relationship Type="http://schemas.openxmlformats.org/officeDocument/2006/relationships/hyperlink" Target="https://mindbodyonline.com" TargetMode="External" Id="rId3854"/><Relationship Type="http://schemas.openxmlformats.org/officeDocument/2006/relationships/hyperlink" Target="http://www.linkedin.com/company/mindbody" TargetMode="External" Id="rId3855"/><Relationship Type="http://schemas.openxmlformats.org/officeDocument/2006/relationships/hyperlink" Target="http://www.linkedin.com/in/shainaresto" TargetMode="External" Id="rId3856"/><Relationship Type="http://schemas.openxmlformats.org/officeDocument/2006/relationships/hyperlink" Target="https://mindbodyonline.com" TargetMode="External" Id="rId3857"/><Relationship Type="http://schemas.openxmlformats.org/officeDocument/2006/relationships/hyperlink" Target="http://www.linkedin.com/company/mindbody" TargetMode="External" Id="rId3858"/><Relationship Type="http://schemas.openxmlformats.org/officeDocument/2006/relationships/hyperlink" Target="http://www.linkedin.com/in/kurtis-moyer" TargetMode="External" Id="rId3859"/><Relationship Type="http://schemas.openxmlformats.org/officeDocument/2006/relationships/hyperlink" Target="http://www.mindbodyonline.com" TargetMode="External" Id="rId3860"/><Relationship Type="http://schemas.openxmlformats.org/officeDocument/2006/relationships/hyperlink" Target="http://www.linkedin.com/company/mindbody" TargetMode="External" Id="rId3861"/><Relationship Type="http://schemas.openxmlformats.org/officeDocument/2006/relationships/hyperlink" Target="http://www.linkedin.com/in/jediah-hankin-32121b10" TargetMode="External" Id="rId3862"/><Relationship Type="http://schemas.openxmlformats.org/officeDocument/2006/relationships/hyperlink" Target="https://mindbodyonline.com" TargetMode="External" Id="rId3863"/><Relationship Type="http://schemas.openxmlformats.org/officeDocument/2006/relationships/hyperlink" Target="http://www.linkedin.com/company/mindbody" TargetMode="External" Id="rId3864"/><Relationship Type="http://schemas.openxmlformats.org/officeDocument/2006/relationships/hyperlink" Target="http://www.linkedin.com/in/petersonleeann" TargetMode="External" Id="rId3865"/><Relationship Type="http://schemas.openxmlformats.org/officeDocument/2006/relationships/hyperlink" Target="https://miro.com" TargetMode="External" Id="rId3866"/><Relationship Type="http://schemas.openxmlformats.org/officeDocument/2006/relationships/hyperlink" Target="http://www.linkedin.com/company/mirohq" TargetMode="External" Id="rId3867"/><Relationship Type="http://schemas.openxmlformats.org/officeDocument/2006/relationships/hyperlink" Target="http://www.linkedin.com/in/nino-kintsurashvili" TargetMode="External" Id="rId3868"/><Relationship Type="http://schemas.openxmlformats.org/officeDocument/2006/relationships/hyperlink" Target="https://miro.com" TargetMode="External" Id="rId3869"/><Relationship Type="http://schemas.openxmlformats.org/officeDocument/2006/relationships/hyperlink" Target="http://www.linkedin.com/company/mirohq" TargetMode="External" Id="rId3870"/><Relationship Type="http://schemas.openxmlformats.org/officeDocument/2006/relationships/hyperlink" Target="http://www.linkedin.com/in/selamor" TargetMode="External" Id="rId3871"/><Relationship Type="http://schemas.openxmlformats.org/officeDocument/2006/relationships/hyperlink" Target="https://miro.com" TargetMode="External" Id="rId3872"/><Relationship Type="http://schemas.openxmlformats.org/officeDocument/2006/relationships/hyperlink" Target="http://www.linkedin.com/company/mirohq" TargetMode="External" Id="rId3873"/><Relationship Type="http://schemas.openxmlformats.org/officeDocument/2006/relationships/hyperlink" Target="http://www.linkedin.com/in/ronanmacrunnels" TargetMode="External" Id="rId3874"/><Relationship Type="http://schemas.openxmlformats.org/officeDocument/2006/relationships/hyperlink" Target="https://joinmochi.com" TargetMode="External" Id="rId3875"/><Relationship Type="http://schemas.openxmlformats.org/officeDocument/2006/relationships/hyperlink" Target="http://www.linkedin.com/company/mochihealth" TargetMode="External" Id="rId3876"/><Relationship Type="http://schemas.openxmlformats.org/officeDocument/2006/relationships/hyperlink" Target="http://www.linkedin.com/in/mark-levake" TargetMode="External" Id="rId3877"/><Relationship Type="http://schemas.openxmlformats.org/officeDocument/2006/relationships/hyperlink" Target="https://modmed.com" TargetMode="External" Id="rId3878"/><Relationship Type="http://schemas.openxmlformats.org/officeDocument/2006/relationships/hyperlink" Target="http://www.linkedin.com/company/modernizing-medicine" TargetMode="External" Id="rId3879"/><Relationship Type="http://schemas.openxmlformats.org/officeDocument/2006/relationships/hyperlink" Target="http://www.linkedin.com/in/todd-weiss" TargetMode="External" Id="rId3880"/><Relationship Type="http://schemas.openxmlformats.org/officeDocument/2006/relationships/hyperlink" Target="https://modmed.com" TargetMode="External" Id="rId3881"/><Relationship Type="http://schemas.openxmlformats.org/officeDocument/2006/relationships/hyperlink" Target="http://www.linkedin.com/company/modernizing-medicine" TargetMode="External" Id="rId3882"/><Relationship Type="http://schemas.openxmlformats.org/officeDocument/2006/relationships/hyperlink" Target="http://www.linkedin.com/in/audrey-ren-90645718" TargetMode="External" Id="rId3883"/><Relationship Type="http://schemas.openxmlformats.org/officeDocument/2006/relationships/hyperlink" Target="https://monzo.com" TargetMode="External" Id="rId3884"/><Relationship Type="http://schemas.openxmlformats.org/officeDocument/2006/relationships/hyperlink" Target="http://www.linkedin.com/company/monzo-bank" TargetMode="External" Id="rId3885"/><Relationship Type="http://schemas.openxmlformats.org/officeDocument/2006/relationships/hyperlink" Target="http://www.linkedin.com/in/sidgidwani" TargetMode="External" Id="rId3886"/><Relationship Type="http://schemas.openxmlformats.org/officeDocument/2006/relationships/hyperlink" Target="https://monzo.com" TargetMode="External" Id="rId3887"/><Relationship Type="http://schemas.openxmlformats.org/officeDocument/2006/relationships/hyperlink" Target="http://www.linkedin.com/company/monzo-bank" TargetMode="External" Id="rId3888"/><Relationship Type="http://schemas.openxmlformats.org/officeDocument/2006/relationships/hyperlink" Target="http://www.linkedin.com/in/aviv-frenkel" TargetMode="External" Id="rId3889"/><Relationship Type="http://schemas.openxmlformats.org/officeDocument/2006/relationships/hyperlink" Target="https://moonshot-ai.com" TargetMode="External" Id="rId3890"/><Relationship Type="http://schemas.openxmlformats.org/officeDocument/2006/relationships/hyperlink" Target="http://www.linkedin.com/company/moon-shot-ai" TargetMode="External" Id="rId3891"/><Relationship Type="http://schemas.openxmlformats.org/officeDocument/2006/relationships/hyperlink" Target="http://www.linkedin.com/in/emilyanneparsons" TargetMode="External" Id="rId3892"/><Relationship Type="http://schemas.openxmlformats.org/officeDocument/2006/relationships/hyperlink" Target="https://gomotive.com" TargetMode="External" Id="rId3893"/><Relationship Type="http://schemas.openxmlformats.org/officeDocument/2006/relationships/hyperlink" Target="http://www.linkedin.com/company/motive-inc" TargetMode="External" Id="rId3894"/><Relationship Type="http://schemas.openxmlformats.org/officeDocument/2006/relationships/hyperlink" Target="http://www.linkedin.com/in/hugh-watanabe-b4549968" TargetMode="External" Id="rId3895"/><Relationship Type="http://schemas.openxmlformats.org/officeDocument/2006/relationships/hyperlink" Target="https://gomotive.com" TargetMode="External" Id="rId3896"/><Relationship Type="http://schemas.openxmlformats.org/officeDocument/2006/relationships/hyperlink" Target="http://www.linkedin.com/company/motive-inc" TargetMode="External" Id="rId3897"/><Relationship Type="http://schemas.openxmlformats.org/officeDocument/2006/relationships/hyperlink" Target="http://www.linkedin.com/in/nishant-swaroop-55083a52" TargetMode="External" Id="rId3898"/><Relationship Type="http://schemas.openxmlformats.org/officeDocument/2006/relationships/hyperlink" Target="https://gomotive.com" TargetMode="External" Id="rId3899"/><Relationship Type="http://schemas.openxmlformats.org/officeDocument/2006/relationships/hyperlink" Target="http://www.linkedin.com/company/motive-inc" TargetMode="External" Id="rId3900"/><Relationship Type="http://schemas.openxmlformats.org/officeDocument/2006/relationships/hyperlink" Target="http://www.linkedin.com/in/atif-safeer-85b54416a" TargetMode="External" Id="rId3901"/><Relationship Type="http://schemas.openxmlformats.org/officeDocument/2006/relationships/hyperlink" Target="https://gomotive.com" TargetMode="External" Id="rId3902"/><Relationship Type="http://schemas.openxmlformats.org/officeDocument/2006/relationships/hyperlink" Target="http://www.linkedin.com/company/motive-inc" TargetMode="External" Id="rId3903"/><Relationship Type="http://schemas.openxmlformats.org/officeDocument/2006/relationships/hyperlink" Target="http://www.linkedin.com/in/nehabusannagari" TargetMode="External" Id="rId3904"/><Relationship Type="http://schemas.openxmlformats.org/officeDocument/2006/relationships/hyperlink" Target="https://gomotive.com" TargetMode="External" Id="rId3905"/><Relationship Type="http://schemas.openxmlformats.org/officeDocument/2006/relationships/hyperlink" Target="http://www.linkedin.com/company/motive-inc" TargetMode="External" Id="rId3906"/><Relationship Type="http://schemas.openxmlformats.org/officeDocument/2006/relationships/hyperlink" Target="http://www.linkedin.com/in/sean-byrnes-9b453a260" TargetMode="External" Id="rId3907"/><Relationship Type="http://schemas.openxmlformats.org/officeDocument/2006/relationships/hyperlink" Target="https://gomotive.com" TargetMode="External" Id="rId3908"/><Relationship Type="http://schemas.openxmlformats.org/officeDocument/2006/relationships/hyperlink" Target="http://www.linkedin.com/company/motive-inc" TargetMode="External" Id="rId3909"/><Relationship Type="http://schemas.openxmlformats.org/officeDocument/2006/relationships/hyperlink" Target="http://www.linkedin.com/in/ixia-johnson" TargetMode="External" Id="rId3910"/><Relationship Type="http://schemas.openxmlformats.org/officeDocument/2006/relationships/hyperlink" Target="https://gomotive.com" TargetMode="External" Id="rId3911"/><Relationship Type="http://schemas.openxmlformats.org/officeDocument/2006/relationships/hyperlink" Target="http://www.linkedin.com/company/motive-inc" TargetMode="External" Id="rId3912"/><Relationship Type="http://schemas.openxmlformats.org/officeDocument/2006/relationships/hyperlink" Target="http://www.linkedin.com/in/mcouturier" TargetMode="External" Id="rId3913"/><Relationship Type="http://schemas.openxmlformats.org/officeDocument/2006/relationships/hyperlink" Target="https://gomotive.com" TargetMode="External" Id="rId3914"/><Relationship Type="http://schemas.openxmlformats.org/officeDocument/2006/relationships/hyperlink" Target="http://www.linkedin.com/company/motive-inc" TargetMode="External" Id="rId3915"/><Relationship Type="http://schemas.openxmlformats.org/officeDocument/2006/relationships/hyperlink" Target="http://www.linkedin.com/in/keegan-mcmillan" TargetMode="External" Id="rId3916"/><Relationship Type="http://schemas.openxmlformats.org/officeDocument/2006/relationships/hyperlink" Target="https://moveworks.com" TargetMode="External" Id="rId3917"/><Relationship Type="http://schemas.openxmlformats.org/officeDocument/2006/relationships/hyperlink" Target="http://www.linkedin.com/company/moveworksai" TargetMode="External" Id="rId3918"/><Relationship Type="http://schemas.openxmlformats.org/officeDocument/2006/relationships/hyperlink" Target="http://www.linkedin.com/in/vrinda-shah-cfa-4010246" TargetMode="External" Id="rId3919"/><Relationship Type="http://schemas.openxmlformats.org/officeDocument/2006/relationships/hyperlink" Target="https://mozilla.org" TargetMode="External" Id="rId3920"/><Relationship Type="http://schemas.openxmlformats.org/officeDocument/2006/relationships/hyperlink" Target="http://www.linkedin.com/company/mozilla-corporation" TargetMode="External" Id="rId3921"/><Relationship Type="http://schemas.openxmlformats.org/officeDocument/2006/relationships/hyperlink" Target="http://www.linkedin.com/in/edward-orr-335102" TargetMode="External" Id="rId3922"/><Relationship Type="http://schemas.openxmlformats.org/officeDocument/2006/relationships/hyperlink" Target="https://mrandmrssmith.com" TargetMode="External" Id="rId3923"/><Relationship Type="http://schemas.openxmlformats.org/officeDocument/2006/relationships/hyperlink" Target="http://www.linkedin.com/company/mr-mrs-smith" TargetMode="External" Id="rId3924"/><Relationship Type="http://schemas.openxmlformats.org/officeDocument/2006/relationships/hyperlink" Target="http://www.linkedin.com/in/mohammad-khan-88560a165" TargetMode="External" Id="rId3925"/><Relationship Type="http://schemas.openxmlformats.org/officeDocument/2006/relationships/hyperlink" Target="https://mrandmrssmith.com" TargetMode="External" Id="rId3926"/><Relationship Type="http://schemas.openxmlformats.org/officeDocument/2006/relationships/hyperlink" Target="http://www.linkedin.com/company/mr-mrs-smith" TargetMode="External" Id="rId3927"/><Relationship Type="http://schemas.openxmlformats.org/officeDocument/2006/relationships/hyperlink" Target="http://www.linkedin.com/in/steffenenni" TargetMode="External" Id="rId3928"/><Relationship Type="http://schemas.openxmlformats.org/officeDocument/2006/relationships/hyperlink" Target="https://mudflapinc.com" TargetMode="External" Id="rId3929"/><Relationship Type="http://schemas.openxmlformats.org/officeDocument/2006/relationships/hyperlink" Target="http://www.linkedin.com/company/mudflap" TargetMode="External" Id="rId3930"/><Relationship Type="http://schemas.openxmlformats.org/officeDocument/2006/relationships/hyperlink" Target="http://www.linkedin.com/in/suresh" TargetMode="External" Id="rId3931"/><Relationship Type="http://schemas.openxmlformats.org/officeDocument/2006/relationships/hyperlink" Target="https://mvp-vc.com" TargetMode="External" Id="rId3932"/><Relationship Type="http://schemas.openxmlformats.org/officeDocument/2006/relationships/hyperlink" Target="http://www.linkedin.com/company/mvp-venture-partners" TargetMode="External" Id="rId3933"/><Relationship Type="http://schemas.openxmlformats.org/officeDocument/2006/relationships/hyperlink" Target="http://www.linkedin.com/in/kiran-udeshi-9026407" TargetMode="External" Id="rId3934"/><Relationship Type="http://schemas.openxmlformats.org/officeDocument/2006/relationships/hyperlink" Target="https://mykaarma.com" TargetMode="External" Id="rId3935"/><Relationship Type="http://schemas.openxmlformats.org/officeDocument/2006/relationships/hyperlink" Target="http://www.linkedin.com/company/mykaarma" TargetMode="External" Id="rId3936"/><Relationship Type="http://schemas.openxmlformats.org/officeDocument/2006/relationships/hyperlink" Target="http://www.linkedin.com/in/ishan-h-shah" TargetMode="External" Id="rId3937"/><Relationship Type="http://schemas.openxmlformats.org/officeDocument/2006/relationships/hyperlink" Target="https://mykaarma.com" TargetMode="External" Id="rId3938"/><Relationship Type="http://schemas.openxmlformats.org/officeDocument/2006/relationships/hyperlink" Target="http://www.linkedin.com/company/mykaarma" TargetMode="External" Id="rId3939"/><Relationship Type="http://schemas.openxmlformats.org/officeDocument/2006/relationships/hyperlink" Target="http://www.linkedin.com/in/panos-kotselas-2589b83a" TargetMode="External" Id="rId3940"/><Relationship Type="http://schemas.openxmlformats.org/officeDocument/2006/relationships/hyperlink" Target="https://mykaarma.com" TargetMode="External" Id="rId3941"/><Relationship Type="http://schemas.openxmlformats.org/officeDocument/2006/relationships/hyperlink" Target="http://www.linkedin.com/company/mykaarma" TargetMode="External" Id="rId3942"/><Relationship Type="http://schemas.openxmlformats.org/officeDocument/2006/relationships/hyperlink" Target="http://www.linkedin.com/in/andreas987" TargetMode="External" Id="rId3943"/><Relationship Type="http://schemas.openxmlformats.org/officeDocument/2006/relationships/hyperlink" Target="https://navan.com" TargetMode="External" Id="rId3944"/><Relationship Type="http://schemas.openxmlformats.org/officeDocument/2006/relationships/hyperlink" Target="http://www.linkedin.com/company/navan" TargetMode="External" Id="rId3945"/><Relationship Type="http://schemas.openxmlformats.org/officeDocument/2006/relationships/hyperlink" Target="http://www.linkedin.com/in/npeleshok" TargetMode="External" Id="rId3946"/><Relationship Type="http://schemas.openxmlformats.org/officeDocument/2006/relationships/hyperlink" Target="https://navan.com" TargetMode="External" Id="rId3947"/><Relationship Type="http://schemas.openxmlformats.org/officeDocument/2006/relationships/hyperlink" Target="http://www.linkedin.com/company/navan" TargetMode="External" Id="rId3948"/><Relationship Type="http://schemas.openxmlformats.org/officeDocument/2006/relationships/hyperlink" Target="http://www.linkedin.com/in/reuven-lewis-9a92744" TargetMode="External" Id="rId3949"/><Relationship Type="http://schemas.openxmlformats.org/officeDocument/2006/relationships/hyperlink" Target="https://navan.com" TargetMode="External" Id="rId3950"/><Relationship Type="http://schemas.openxmlformats.org/officeDocument/2006/relationships/hyperlink" Target="http://www.linkedin.com/company/navan" TargetMode="External" Id="rId3951"/><Relationship Type="http://schemas.openxmlformats.org/officeDocument/2006/relationships/hyperlink" Target="http://www.linkedin.com/in/krithika-ramadoss-2144755" TargetMode="External" Id="rId3952"/><Relationship Type="http://schemas.openxmlformats.org/officeDocument/2006/relationships/hyperlink" Target="https://navan.com" TargetMode="External" Id="rId3953"/><Relationship Type="http://schemas.openxmlformats.org/officeDocument/2006/relationships/hyperlink" Target="http://www.linkedin.com/company/navan" TargetMode="External" Id="rId3954"/><Relationship Type="http://schemas.openxmlformats.org/officeDocument/2006/relationships/hyperlink" Target="http://www.linkedin.com/in/ashwinkshanker" TargetMode="External" Id="rId3955"/><Relationship Type="http://schemas.openxmlformats.org/officeDocument/2006/relationships/hyperlink" Target="https://navan.com" TargetMode="External" Id="rId3956"/><Relationship Type="http://schemas.openxmlformats.org/officeDocument/2006/relationships/hyperlink" Target="http://www.linkedin.com/company/navan" TargetMode="External" Id="rId3957"/><Relationship Type="http://schemas.openxmlformats.org/officeDocument/2006/relationships/hyperlink" Target="http://www.linkedin.com/in/ashley-duncan-845a3120" TargetMode="External" Id="rId3958"/><Relationship Type="http://schemas.openxmlformats.org/officeDocument/2006/relationships/hyperlink" Target="https://navan.com" TargetMode="External" Id="rId3959"/><Relationship Type="http://schemas.openxmlformats.org/officeDocument/2006/relationships/hyperlink" Target="http://www.linkedin.com/company/navan" TargetMode="External" Id="rId3960"/><Relationship Type="http://schemas.openxmlformats.org/officeDocument/2006/relationships/hyperlink" Target="http://www.linkedin.com/in/yuvalrefua" TargetMode="External" Id="rId3961"/><Relationship Type="http://schemas.openxmlformats.org/officeDocument/2006/relationships/hyperlink" Target="https://navan.com" TargetMode="External" Id="rId3962"/><Relationship Type="http://schemas.openxmlformats.org/officeDocument/2006/relationships/hyperlink" Target="http://www.linkedin.com/company/navan" TargetMode="External" Id="rId3963"/><Relationship Type="http://schemas.openxmlformats.org/officeDocument/2006/relationships/hyperlink" Target="http://www.linkedin.com/in/sanaagarwal" TargetMode="External" Id="rId3964"/><Relationship Type="http://schemas.openxmlformats.org/officeDocument/2006/relationships/hyperlink" Target="https://navan.com" TargetMode="External" Id="rId3965"/><Relationship Type="http://schemas.openxmlformats.org/officeDocument/2006/relationships/hyperlink" Target="http://www.linkedin.com/company/navan" TargetMode="External" Id="rId3966"/><Relationship Type="http://schemas.openxmlformats.org/officeDocument/2006/relationships/hyperlink" Target="http://www.linkedin.com/in/chris-look" TargetMode="External" Id="rId3967"/><Relationship Type="http://schemas.openxmlformats.org/officeDocument/2006/relationships/hyperlink" Target="https://navan.com" TargetMode="External" Id="rId3968"/><Relationship Type="http://schemas.openxmlformats.org/officeDocument/2006/relationships/hyperlink" Target="http://www.linkedin.com/company/navan" TargetMode="External" Id="rId3969"/><Relationship Type="http://schemas.openxmlformats.org/officeDocument/2006/relationships/hyperlink" Target="http://www.linkedin.com/in/stella-sharma-58004738" TargetMode="External" Id="rId3970"/><Relationship Type="http://schemas.openxmlformats.org/officeDocument/2006/relationships/hyperlink" Target="https://navan.com" TargetMode="External" Id="rId3971"/><Relationship Type="http://schemas.openxmlformats.org/officeDocument/2006/relationships/hyperlink" Target="http://www.linkedin.com/company/navan" TargetMode="External" Id="rId3972"/><Relationship Type="http://schemas.openxmlformats.org/officeDocument/2006/relationships/hyperlink" Target="http://www.linkedin.com/in/michael-baldinelli-672528293" TargetMode="External" Id="rId3973"/><Relationship Type="http://schemas.openxmlformats.org/officeDocument/2006/relationships/hyperlink" Target="https://navan.com" TargetMode="External" Id="rId3974"/><Relationship Type="http://schemas.openxmlformats.org/officeDocument/2006/relationships/hyperlink" Target="http://www.linkedin.com/company/navan" TargetMode="External" Id="rId3975"/><Relationship Type="http://schemas.openxmlformats.org/officeDocument/2006/relationships/hyperlink" Target="http://www.linkedin.com/in/amanda-jang" TargetMode="External" Id="rId3976"/><Relationship Type="http://schemas.openxmlformats.org/officeDocument/2006/relationships/hyperlink" Target="https://navan.com" TargetMode="External" Id="rId3977"/><Relationship Type="http://schemas.openxmlformats.org/officeDocument/2006/relationships/hyperlink" Target="http://www.linkedin.com/company/navan" TargetMode="External" Id="rId3978"/><Relationship Type="http://schemas.openxmlformats.org/officeDocument/2006/relationships/hyperlink" Target="http://www.linkedin.com/in/thomas-long" TargetMode="External" Id="rId3979"/><Relationship Type="http://schemas.openxmlformats.org/officeDocument/2006/relationships/hyperlink" Target="https://navan.com" TargetMode="External" Id="rId3980"/><Relationship Type="http://schemas.openxmlformats.org/officeDocument/2006/relationships/hyperlink" Target="http://www.linkedin.com/company/navan" TargetMode="External" Id="rId3981"/><Relationship Type="http://schemas.openxmlformats.org/officeDocument/2006/relationships/hyperlink" Target="http://www.linkedin.com/in/amir-jerdi" TargetMode="External" Id="rId3982"/><Relationship Type="http://schemas.openxmlformats.org/officeDocument/2006/relationships/hyperlink" Target="https://navan.com" TargetMode="External" Id="rId3983"/><Relationship Type="http://schemas.openxmlformats.org/officeDocument/2006/relationships/hyperlink" Target="http://www.linkedin.com/company/navan" TargetMode="External" Id="rId3984"/><Relationship Type="http://schemas.openxmlformats.org/officeDocument/2006/relationships/hyperlink" Target="http://www.linkedin.com/in/jackmly" TargetMode="External" Id="rId3985"/><Relationship Type="http://schemas.openxmlformats.org/officeDocument/2006/relationships/hyperlink" Target="https://navan.com" TargetMode="External" Id="rId3986"/><Relationship Type="http://schemas.openxmlformats.org/officeDocument/2006/relationships/hyperlink" Target="http://www.linkedin.com/company/navan" TargetMode="External" Id="rId3987"/><Relationship Type="http://schemas.openxmlformats.org/officeDocument/2006/relationships/hyperlink" Target="http://www.linkedin.com/in/eliza-gurgel-88816ba9" TargetMode="External" Id="rId3988"/><Relationship Type="http://schemas.openxmlformats.org/officeDocument/2006/relationships/hyperlink" Target="https://neon.com.br" TargetMode="External" Id="rId3989"/><Relationship Type="http://schemas.openxmlformats.org/officeDocument/2006/relationships/hyperlink" Target="http://www.linkedin.com/company/timeneon" TargetMode="External" Id="rId3990"/><Relationship Type="http://schemas.openxmlformats.org/officeDocument/2006/relationships/hyperlink" Target="http://www.linkedin.com/in/andre-pino-b52b40b6" TargetMode="External" Id="rId3991"/><Relationship Type="http://schemas.openxmlformats.org/officeDocument/2006/relationships/hyperlink" Target="https://neon.com.br" TargetMode="External" Id="rId3992"/><Relationship Type="http://schemas.openxmlformats.org/officeDocument/2006/relationships/hyperlink" Target="http://www.linkedin.com/company/timeneon" TargetMode="External" Id="rId3993"/><Relationship Type="http://schemas.openxmlformats.org/officeDocument/2006/relationships/hyperlink" Target="http://www.linkedin.com/in/jimczekalski" TargetMode="External" Id="rId3994"/><Relationship Type="http://schemas.openxmlformats.org/officeDocument/2006/relationships/hyperlink" Target="https://nerdy.com" TargetMode="External" Id="rId3995"/><Relationship Type="http://schemas.openxmlformats.org/officeDocument/2006/relationships/hyperlink" Target="http://www.linkedin.com/company/nerdyco" TargetMode="External" Id="rId3996"/><Relationship Type="http://schemas.openxmlformats.org/officeDocument/2006/relationships/hyperlink" Target="http://www.linkedin.com/in/zachrachins" TargetMode="External" Id="rId3997"/><Relationship Type="http://schemas.openxmlformats.org/officeDocument/2006/relationships/hyperlink" Target="https://nerdy.com" TargetMode="External" Id="rId3998"/><Relationship Type="http://schemas.openxmlformats.org/officeDocument/2006/relationships/hyperlink" Target="http://www.linkedin.com/company/nerdyco" TargetMode="External" Id="rId3999"/><Relationship Type="http://schemas.openxmlformats.org/officeDocument/2006/relationships/hyperlink" Target="http://www.linkedin.com/in/mia-zhang-68ab6619" TargetMode="External" Id="rId4000"/><Relationship Type="http://schemas.openxmlformats.org/officeDocument/2006/relationships/hyperlink" Target="https://netflix.com" TargetMode="External" Id="rId4001"/><Relationship Type="http://schemas.openxmlformats.org/officeDocument/2006/relationships/hyperlink" Target="http://www.linkedin.com/company/netflix" TargetMode="External" Id="rId4002"/><Relationship Type="http://schemas.openxmlformats.org/officeDocument/2006/relationships/hyperlink" Target="http://www.linkedin.com/in/santiago-guerra-ab02ba7a" TargetMode="External" Id="rId4003"/><Relationship Type="http://schemas.openxmlformats.org/officeDocument/2006/relationships/hyperlink" Target="https://netflix.com" TargetMode="External" Id="rId4004"/><Relationship Type="http://schemas.openxmlformats.org/officeDocument/2006/relationships/hyperlink" Target="http://www.linkedin.com/company/netflix" TargetMode="External" Id="rId4005"/><Relationship Type="http://schemas.openxmlformats.org/officeDocument/2006/relationships/hyperlink" Target="http://www.linkedin.com/in/gabe-rodrigues-8895353" TargetMode="External" Id="rId4006"/><Relationship Type="http://schemas.openxmlformats.org/officeDocument/2006/relationships/hyperlink" Target="https://netflix.com" TargetMode="External" Id="rId4007"/><Relationship Type="http://schemas.openxmlformats.org/officeDocument/2006/relationships/hyperlink" Target="http://www.linkedin.com/company/netflix" TargetMode="External" Id="rId4008"/><Relationship Type="http://schemas.openxmlformats.org/officeDocument/2006/relationships/hyperlink" Target="https://www.linkedin.com/in/silviucordea/" TargetMode="External" Id="rId4009"/><Relationship Type="http://schemas.openxmlformats.org/officeDocument/2006/relationships/hyperlink" Target="https://netflix.com" TargetMode="External" Id="rId4010"/><Relationship Type="http://schemas.openxmlformats.org/officeDocument/2006/relationships/hyperlink" Target="http://www.linkedin.com/company/netflix" TargetMode="External" Id="rId4011"/><Relationship Type="http://schemas.openxmlformats.org/officeDocument/2006/relationships/hyperlink" Target="http://www.linkedin.com/sales/lead/ACwAAAJN_FUB7ztnhbc-WBNBIfNgwlix5XqyjWE" TargetMode="External" Id="rId4012"/><Relationship Type="http://schemas.openxmlformats.org/officeDocument/2006/relationships/hyperlink" Target="https://netgear.com" TargetMode="External" Id="rId4013"/><Relationship Type="http://schemas.openxmlformats.org/officeDocument/2006/relationships/hyperlink" Target="http://www.linkedin.com/company/netgear" TargetMode="External" Id="rId4014"/><Relationship Type="http://schemas.openxmlformats.org/officeDocument/2006/relationships/hyperlink" Target="http://www.linkedin.com/in/michaeladesimone" TargetMode="External" Id="rId4015"/><Relationship Type="http://schemas.openxmlformats.org/officeDocument/2006/relationships/hyperlink" Target="https://newstore.com" TargetMode="External" Id="rId4016"/><Relationship Type="http://schemas.openxmlformats.org/officeDocument/2006/relationships/hyperlink" Target="http://www.linkedin.com/company/newstore-inc" TargetMode="External" Id="rId4017"/><Relationship Type="http://schemas.openxmlformats.org/officeDocument/2006/relationships/hyperlink" Target="http://www.linkedin.com/in/adam-vetter-7800a3333" TargetMode="External" Id="rId4018"/><Relationship Type="http://schemas.openxmlformats.org/officeDocument/2006/relationships/hyperlink" Target="https://newstore.com" TargetMode="External" Id="rId4019"/><Relationship Type="http://schemas.openxmlformats.org/officeDocument/2006/relationships/hyperlink" Target="http://www.linkedin.com/company/newstore-inc" TargetMode="External" Id="rId4020"/><Relationship Type="http://schemas.openxmlformats.org/officeDocument/2006/relationships/hyperlink" Target="http://www.linkedin.com/in/pritika-mehra-975b12b4" TargetMode="External" Id="rId4021"/><Relationship Type="http://schemas.openxmlformats.org/officeDocument/2006/relationships/hyperlink" Target="https://nexhealth.com" TargetMode="External" Id="rId4022"/><Relationship Type="http://schemas.openxmlformats.org/officeDocument/2006/relationships/hyperlink" Target="http://www.linkedin.com/company/nexhealth-inc" TargetMode="External" Id="rId4023"/><Relationship Type="http://schemas.openxmlformats.org/officeDocument/2006/relationships/hyperlink" Target="http://www.linkedin.com/in/adrian-coyne" TargetMode="External" Id="rId4024"/><Relationship Type="http://schemas.openxmlformats.org/officeDocument/2006/relationships/hyperlink" Target="https://nexhealth.com" TargetMode="External" Id="rId4025"/><Relationship Type="http://schemas.openxmlformats.org/officeDocument/2006/relationships/hyperlink" Target="http://www.linkedin.com/company/nexhealth-inc" TargetMode="External" Id="rId4026"/><Relationship Type="http://schemas.openxmlformats.org/officeDocument/2006/relationships/hyperlink" Target="http://www.linkedin.com/in/hanui-moon-a8b942124" TargetMode="External" Id="rId4027"/><Relationship Type="http://schemas.openxmlformats.org/officeDocument/2006/relationships/hyperlink" Target="https://nhnglobal.com" TargetMode="External" Id="rId4028"/><Relationship Type="http://schemas.openxmlformats.org/officeDocument/2006/relationships/hyperlink" Target="http://www.linkedin.com/company/nhnglobal" TargetMode="External" Id="rId4029"/><Relationship Type="http://schemas.openxmlformats.org/officeDocument/2006/relationships/hyperlink" Target="http://www.linkedin.com/in/jeffrey-gellis-84104521" TargetMode="External" Id="rId4030"/><Relationship Type="http://schemas.openxmlformats.org/officeDocument/2006/relationships/hyperlink" Target="https://nike.com" TargetMode="External" Id="rId4031"/><Relationship Type="http://schemas.openxmlformats.org/officeDocument/2006/relationships/hyperlink" Target="http://www.linkedin.com/company/nike" TargetMode="External" Id="rId4032"/><Relationship Type="http://schemas.openxmlformats.org/officeDocument/2006/relationships/hyperlink" Target="http://www.linkedin.com/in/emma-van-beuningen1" TargetMode="External" Id="rId4033"/><Relationship Type="http://schemas.openxmlformats.org/officeDocument/2006/relationships/hyperlink" Target="https://nike.com" TargetMode="External" Id="rId4034"/><Relationship Type="http://schemas.openxmlformats.org/officeDocument/2006/relationships/hyperlink" Target="http://www.linkedin.com/company/nike" TargetMode="External" Id="rId4035"/><Relationship Type="http://schemas.openxmlformats.org/officeDocument/2006/relationships/hyperlink" Target="http://www.linkedin.com/in/adcotman" TargetMode="External" Id="rId4036"/><Relationship Type="http://schemas.openxmlformats.org/officeDocument/2006/relationships/hyperlink" Target="https://nike.com" TargetMode="External" Id="rId4037"/><Relationship Type="http://schemas.openxmlformats.org/officeDocument/2006/relationships/hyperlink" Target="http://www.linkedin.com/company/nike" TargetMode="External" Id="rId4038"/><Relationship Type="http://schemas.openxmlformats.org/officeDocument/2006/relationships/hyperlink" Target="http://www.linkedin.com/in/mikey-vega-jr-6214158" TargetMode="External" Id="rId4039"/><Relationship Type="http://schemas.openxmlformats.org/officeDocument/2006/relationships/hyperlink" Target="https://nike.com" TargetMode="External" Id="rId4040"/><Relationship Type="http://schemas.openxmlformats.org/officeDocument/2006/relationships/hyperlink" Target="http://www.linkedin.com/company/nike" TargetMode="External" Id="rId4041"/><Relationship Type="http://schemas.openxmlformats.org/officeDocument/2006/relationships/hyperlink" Target="http://www.linkedin.com/in/peter-abramowicz-0161241" TargetMode="External" Id="rId4042"/><Relationship Type="http://schemas.openxmlformats.org/officeDocument/2006/relationships/hyperlink" Target="https://nike.com" TargetMode="External" Id="rId4043"/><Relationship Type="http://schemas.openxmlformats.org/officeDocument/2006/relationships/hyperlink" Target="http://www.linkedin.com/company/nike" TargetMode="External" Id="rId4044"/><Relationship Type="http://schemas.openxmlformats.org/officeDocument/2006/relationships/hyperlink" Target="http://www.linkedin.com/in/ethan-rinchik" TargetMode="External" Id="rId4045"/><Relationship Type="http://schemas.openxmlformats.org/officeDocument/2006/relationships/hyperlink" Target="https://nike.com" TargetMode="External" Id="rId4046"/><Relationship Type="http://schemas.openxmlformats.org/officeDocument/2006/relationships/hyperlink" Target="http://www.linkedin.com/company/nike" TargetMode="External" Id="rId4047"/><Relationship Type="http://schemas.openxmlformats.org/officeDocument/2006/relationships/hyperlink" Target="http://www.linkedin.com/in/alanabianes" TargetMode="External" Id="rId4048"/><Relationship Type="http://schemas.openxmlformats.org/officeDocument/2006/relationships/hyperlink" Target="https://nike.com" TargetMode="External" Id="rId4049"/><Relationship Type="http://schemas.openxmlformats.org/officeDocument/2006/relationships/hyperlink" Target="http://www.linkedin.com/company/nike" TargetMode="External" Id="rId4050"/><Relationship Type="http://schemas.openxmlformats.org/officeDocument/2006/relationships/hyperlink" Target="http://www.linkedin.com/in/kevinhwa" TargetMode="External" Id="rId4051"/><Relationship Type="http://schemas.openxmlformats.org/officeDocument/2006/relationships/hyperlink" Target="https://nike.com" TargetMode="External" Id="rId4052"/><Relationship Type="http://schemas.openxmlformats.org/officeDocument/2006/relationships/hyperlink" Target="http://www.linkedin.com/company/nike" TargetMode="External" Id="rId4053"/><Relationship Type="http://schemas.openxmlformats.org/officeDocument/2006/relationships/hyperlink" Target="http://www.linkedin.com/in/samiherzog" TargetMode="External" Id="rId4054"/><Relationship Type="http://schemas.openxmlformats.org/officeDocument/2006/relationships/hyperlink" Target="https://nike.com" TargetMode="External" Id="rId4055"/><Relationship Type="http://schemas.openxmlformats.org/officeDocument/2006/relationships/hyperlink" Target="http://www.linkedin.com/company/nike" TargetMode="External" Id="rId4056"/><Relationship Type="http://schemas.openxmlformats.org/officeDocument/2006/relationships/hyperlink" Target="http://www.linkedin.com/in/jameswoconnell" TargetMode="External" Id="rId4057"/><Relationship Type="http://schemas.openxmlformats.org/officeDocument/2006/relationships/hyperlink" Target="https://nike.com" TargetMode="External" Id="rId4058"/><Relationship Type="http://schemas.openxmlformats.org/officeDocument/2006/relationships/hyperlink" Target="http://www.linkedin.com/company/nike" TargetMode="External" Id="rId4059"/><Relationship Type="http://schemas.openxmlformats.org/officeDocument/2006/relationships/hyperlink" Target="http://www.linkedin.com/sales/lead/ACwAAABnSB0Be3uKCJ9U-sKmR_ZSwJMgbSBU8ZM" TargetMode="External" Id="rId4060"/><Relationship Type="http://schemas.openxmlformats.org/officeDocument/2006/relationships/hyperlink" Target="https://nike.com" TargetMode="External" Id="rId4061"/><Relationship Type="http://schemas.openxmlformats.org/officeDocument/2006/relationships/hyperlink" Target="http://www.linkedin.com/company/nike" TargetMode="External" Id="rId4062"/><Relationship Type="http://schemas.openxmlformats.org/officeDocument/2006/relationships/hyperlink" Target="http://www.linkedin.com/in/spaturi" TargetMode="External" Id="rId4063"/><Relationship Type="http://schemas.openxmlformats.org/officeDocument/2006/relationships/hyperlink" Target="https://nike.com" TargetMode="External" Id="rId4064"/><Relationship Type="http://schemas.openxmlformats.org/officeDocument/2006/relationships/hyperlink" Target="http://www.linkedin.com/company/nike" TargetMode="External" Id="rId4065"/><Relationship Type="http://schemas.openxmlformats.org/officeDocument/2006/relationships/hyperlink" Target="http://www.linkedin.com/in/rjdel" TargetMode="External" Id="rId4066"/><Relationship Type="http://schemas.openxmlformats.org/officeDocument/2006/relationships/hyperlink" Target="https://nike.com" TargetMode="External" Id="rId4067"/><Relationship Type="http://schemas.openxmlformats.org/officeDocument/2006/relationships/hyperlink" Target="http://www.linkedin.com/company/nike" TargetMode="External" Id="rId4068"/><Relationship Type="http://schemas.openxmlformats.org/officeDocument/2006/relationships/hyperlink" Target="http://www.linkedin.com/in/xtina-lee" TargetMode="External" Id="rId4069"/><Relationship Type="http://schemas.openxmlformats.org/officeDocument/2006/relationships/hyperlink" Target="https://nike.com" TargetMode="External" Id="rId4070"/><Relationship Type="http://schemas.openxmlformats.org/officeDocument/2006/relationships/hyperlink" Target="http://www.linkedin.com/company/nike" TargetMode="External" Id="rId4071"/><Relationship Type="http://schemas.openxmlformats.org/officeDocument/2006/relationships/hyperlink" Target="http://www.linkedin.com/in/laurenliqimo" TargetMode="External" Id="rId4072"/><Relationship Type="http://schemas.openxmlformats.org/officeDocument/2006/relationships/hyperlink" Target="https://nike.com" TargetMode="External" Id="rId4073"/><Relationship Type="http://schemas.openxmlformats.org/officeDocument/2006/relationships/hyperlink" Target="http://www.linkedin.com/company/nike" TargetMode="External" Id="rId4074"/><Relationship Type="http://schemas.openxmlformats.org/officeDocument/2006/relationships/hyperlink" Target="http://www.linkedin.com/in/gabriel-pulido-6b94bb48" TargetMode="External" Id="rId4075"/><Relationship Type="http://schemas.openxmlformats.org/officeDocument/2006/relationships/hyperlink" Target="https://nike.com" TargetMode="External" Id="rId4076"/><Relationship Type="http://schemas.openxmlformats.org/officeDocument/2006/relationships/hyperlink" Target="http://www.linkedin.com/company/nike" TargetMode="External" Id="rId4077"/><Relationship Type="http://schemas.openxmlformats.org/officeDocument/2006/relationships/hyperlink" Target="http://www.linkedin.com/in/crystalajones" TargetMode="External" Id="rId4078"/><Relationship Type="http://schemas.openxmlformats.org/officeDocument/2006/relationships/hyperlink" Target="https://nike.com" TargetMode="External" Id="rId4079"/><Relationship Type="http://schemas.openxmlformats.org/officeDocument/2006/relationships/hyperlink" Target="http://www.linkedin.com/company/nike" TargetMode="External" Id="rId4080"/><Relationship Type="http://schemas.openxmlformats.org/officeDocument/2006/relationships/hyperlink" Target="http://www.linkedin.com/in/susan-flores-4752b1191" TargetMode="External" Id="rId4081"/><Relationship Type="http://schemas.openxmlformats.org/officeDocument/2006/relationships/hyperlink" Target="https://nike.com" TargetMode="External" Id="rId4082"/><Relationship Type="http://schemas.openxmlformats.org/officeDocument/2006/relationships/hyperlink" Target="http://www.linkedin.com/company/nike" TargetMode="External" Id="rId4083"/><Relationship Type="http://schemas.openxmlformats.org/officeDocument/2006/relationships/hyperlink" Target="http://www.linkedin.com/sales/lead/ACwAAACmPVsBM5QFokEeZNWCc5Z4zyLPOfPmqqs" TargetMode="External" Id="rId4084"/><Relationship Type="http://schemas.openxmlformats.org/officeDocument/2006/relationships/hyperlink" Target="https://nike.com" TargetMode="External" Id="rId4085"/><Relationship Type="http://schemas.openxmlformats.org/officeDocument/2006/relationships/hyperlink" Target="http://www.linkedin.com/company/nike" TargetMode="External" Id="rId4086"/><Relationship Type="http://schemas.openxmlformats.org/officeDocument/2006/relationships/hyperlink" Target="http://www.linkedin.com/in/ross-pruitt-42a201b9" TargetMode="External" Id="rId4087"/><Relationship Type="http://schemas.openxmlformats.org/officeDocument/2006/relationships/hyperlink" Target="http://www.linkedin.com/in/babakp" TargetMode="External" Id="rId4088"/><Relationship Type="http://schemas.openxmlformats.org/officeDocument/2006/relationships/hyperlink" Target="https://myninja.ai" TargetMode="External" Id="rId4089"/><Relationship Type="http://schemas.openxmlformats.org/officeDocument/2006/relationships/hyperlink" Target="http://www.linkedin.com/company/ninjatech-ai" TargetMode="External" Id="rId4090"/><Relationship Type="http://schemas.openxmlformats.org/officeDocument/2006/relationships/hyperlink" Target="http://www.linkedin.com/sales/lead/ACwAAACKkdoB1DTKQXVLnBLfnqIPY1w-yYBKn0A" TargetMode="External" Id="rId4091"/><Relationship Type="http://schemas.openxmlformats.org/officeDocument/2006/relationships/hyperlink" Target="https://nomadglobal.com" TargetMode="External" Id="rId4092"/><Relationship Type="http://schemas.openxmlformats.org/officeDocument/2006/relationships/hyperlink" Target="http://www.linkedin.com/company/nomadglobalapp" TargetMode="External" Id="rId4093"/><Relationship Type="http://schemas.openxmlformats.org/officeDocument/2006/relationships/hyperlink" Target="http://www.linkedin.com/in/elool-jacoby-b4a993106" TargetMode="External" Id="rId4094"/><Relationship Type="http://schemas.openxmlformats.org/officeDocument/2006/relationships/hyperlink" Target="https://notch.financial" TargetMode="External" Id="rId4095"/><Relationship Type="http://schemas.openxmlformats.org/officeDocument/2006/relationships/hyperlink" Target="http://www.linkedin.com/company/notchfinancial" TargetMode="External" Id="rId4096"/><Relationship Type="http://schemas.openxmlformats.org/officeDocument/2006/relationships/hyperlink" Target="http://www.linkedin.com/in/brandon-zell-a5795b3" TargetMode="External" Id="rId4097"/><Relationship Type="http://schemas.openxmlformats.org/officeDocument/2006/relationships/hyperlink" Target="https://notion.com" TargetMode="External" Id="rId4098"/><Relationship Type="http://schemas.openxmlformats.org/officeDocument/2006/relationships/hyperlink" Target="http://www.linkedin.com/company/notionhq" TargetMode="External" Id="rId4099"/><Relationship Type="http://schemas.openxmlformats.org/officeDocument/2006/relationships/hyperlink" Target="http://www.linkedin.com/in/declanweir" TargetMode="External" Id="rId4100"/><Relationship Type="http://schemas.openxmlformats.org/officeDocument/2006/relationships/hyperlink" Target="https://notion.so" TargetMode="External" Id="rId4101"/><Relationship Type="http://schemas.openxmlformats.org/officeDocument/2006/relationships/hyperlink" Target="http://www.linkedin.com/in/peter-chan-ba708a1a" TargetMode="External" Id="rId4102"/><Relationship Type="http://schemas.openxmlformats.org/officeDocument/2006/relationships/hyperlink" Target="https://olo.com" TargetMode="External" Id="rId4103"/><Relationship Type="http://schemas.openxmlformats.org/officeDocument/2006/relationships/hyperlink" Target="http://www.linkedin.com/company/olo" TargetMode="External" Id="rId4104"/><Relationship Type="http://schemas.openxmlformats.org/officeDocument/2006/relationships/hyperlink" Target="http://www.linkedin.com/sales/lead/ACwAAAVdY7MBFFt8Ap6XFjG50cjDvpfvhU9YLSA" TargetMode="External" Id="rId4105"/><Relationship Type="http://schemas.openxmlformats.org/officeDocument/2006/relationships/hyperlink" Target="https://olo.com" TargetMode="External" Id="rId4106"/><Relationship Type="http://schemas.openxmlformats.org/officeDocument/2006/relationships/hyperlink" Target="http://www.linkedin.com/company/olo" TargetMode="External" Id="rId4107"/><Relationship Type="http://schemas.openxmlformats.org/officeDocument/2006/relationships/hyperlink" Target="http://www.linkedin.com/in/sashasydoruk" TargetMode="External" Id="rId4108"/><Relationship Type="http://schemas.openxmlformats.org/officeDocument/2006/relationships/hyperlink" Target="https://olo.com" TargetMode="External" Id="rId4109"/><Relationship Type="http://schemas.openxmlformats.org/officeDocument/2006/relationships/hyperlink" Target="http://www.linkedin.com/company/olo" TargetMode="External" Id="rId4110"/><Relationship Type="http://schemas.openxmlformats.org/officeDocument/2006/relationships/hyperlink" Target="http://www.linkedin.com/in/toropedal" TargetMode="External" Id="rId4111"/><Relationship Type="http://schemas.openxmlformats.org/officeDocument/2006/relationships/hyperlink" Target="https://olo.com" TargetMode="External" Id="rId4112"/><Relationship Type="http://schemas.openxmlformats.org/officeDocument/2006/relationships/hyperlink" Target="http://www.linkedin.com/company/olo" TargetMode="External" Id="rId4113"/><Relationship Type="http://schemas.openxmlformats.org/officeDocument/2006/relationships/hyperlink" Target="http://www.linkedin.com/in/gaurav-pant-a4ab7819" TargetMode="External" Id="rId4114"/><Relationship Type="http://schemas.openxmlformats.org/officeDocument/2006/relationships/hyperlink" Target="https://ooma.com" TargetMode="External" Id="rId4115"/><Relationship Type="http://schemas.openxmlformats.org/officeDocument/2006/relationships/hyperlink" Target="http://www.linkedin.com/company/ooma" TargetMode="External" Id="rId4116"/><Relationship Type="http://schemas.openxmlformats.org/officeDocument/2006/relationships/hyperlink" Target="http://www.linkedin.com/in/rgajwani" TargetMode="External" Id="rId4117"/><Relationship Type="http://schemas.openxmlformats.org/officeDocument/2006/relationships/hyperlink" Target="https://openart.ai" TargetMode="External" Id="rId4118"/><Relationship Type="http://schemas.openxmlformats.org/officeDocument/2006/relationships/hyperlink" Target="http://www.linkedin.com/company/openart-ai" TargetMode="External" Id="rId4119"/><Relationship Type="http://schemas.openxmlformats.org/officeDocument/2006/relationships/hyperlink" Target="http://www.linkedin.com/in/bfrenchproduct" TargetMode="External" Id="rId4120"/><Relationship Type="http://schemas.openxmlformats.org/officeDocument/2006/relationships/hyperlink" Target="https://opentable.com" TargetMode="External" Id="rId4121"/><Relationship Type="http://schemas.openxmlformats.org/officeDocument/2006/relationships/hyperlink" Target="http://www.linkedin.com/company/opentable" TargetMode="External" Id="rId4122"/><Relationship Type="http://schemas.openxmlformats.org/officeDocument/2006/relationships/hyperlink" Target="http://www.linkedin.com/in/david-mork-4353b11a" TargetMode="External" Id="rId4123"/><Relationship Type="http://schemas.openxmlformats.org/officeDocument/2006/relationships/hyperlink" Target="https://opentable.com" TargetMode="External" Id="rId4124"/><Relationship Type="http://schemas.openxmlformats.org/officeDocument/2006/relationships/hyperlink" Target="http://www.linkedin.com/company/opentable" TargetMode="External" Id="rId4125"/><Relationship Type="http://schemas.openxmlformats.org/officeDocument/2006/relationships/hyperlink" Target="http://www.linkedin.com/in/rohan-browne-51b03059" TargetMode="External" Id="rId4126"/><Relationship Type="http://schemas.openxmlformats.org/officeDocument/2006/relationships/hyperlink" Target="https://opentable.com" TargetMode="External" Id="rId4127"/><Relationship Type="http://schemas.openxmlformats.org/officeDocument/2006/relationships/hyperlink" Target="http://www.linkedin.com/company/opentable" TargetMode="External" Id="rId4128"/><Relationship Type="http://schemas.openxmlformats.org/officeDocument/2006/relationships/hyperlink" Target="http://www.linkedin.com/in/alanarward" TargetMode="External" Id="rId4129"/><Relationship Type="http://schemas.openxmlformats.org/officeDocument/2006/relationships/hyperlink" Target="https://opentable.com" TargetMode="External" Id="rId4130"/><Relationship Type="http://schemas.openxmlformats.org/officeDocument/2006/relationships/hyperlink" Target="http://www.linkedin.com/company/opentable" TargetMode="External" Id="rId4131"/><Relationship Type="http://schemas.openxmlformats.org/officeDocument/2006/relationships/hyperlink" Target="http://www.linkedin.com/in/ashleyroof" TargetMode="External" Id="rId4132"/><Relationship Type="http://schemas.openxmlformats.org/officeDocument/2006/relationships/hyperlink" Target="https://operant.ai" TargetMode="External" Id="rId4133"/><Relationship Type="http://schemas.openxmlformats.org/officeDocument/2006/relationships/hyperlink" Target="http://www.linkedin.com/company/operantai" TargetMode="External" Id="rId4134"/><Relationship Type="http://schemas.openxmlformats.org/officeDocument/2006/relationships/hyperlink" Target="http://www.linkedin.com/in/jarron-sharp-321b89129" TargetMode="External" Id="rId4135"/><Relationship Type="http://schemas.openxmlformats.org/officeDocument/2006/relationships/hyperlink" Target="https://ordermygear.com" TargetMode="External" Id="rId4136"/><Relationship Type="http://schemas.openxmlformats.org/officeDocument/2006/relationships/hyperlink" Target="http://www.linkedin.com/company/ordermygear" TargetMode="External" Id="rId4137"/><Relationship Type="http://schemas.openxmlformats.org/officeDocument/2006/relationships/hyperlink" Target="http://www.linkedin.com/in/mirandafelipe" TargetMode="External" Id="rId4138"/><Relationship Type="http://schemas.openxmlformats.org/officeDocument/2006/relationships/hyperlink" Target="https://ordermygear.com" TargetMode="External" Id="rId4139"/><Relationship Type="http://schemas.openxmlformats.org/officeDocument/2006/relationships/hyperlink" Target="http://www.linkedin.com/company/ordermygear" TargetMode="External" Id="rId4140"/><Relationship Type="http://schemas.openxmlformats.org/officeDocument/2006/relationships/hyperlink" Target="http://otter.ai" TargetMode="External" Id="rId4141"/><Relationship Type="http://schemas.openxmlformats.org/officeDocument/2006/relationships/hyperlink" Target="http://www.linkedin.com/in/clairelee1" TargetMode="External" Id="rId4142"/><Relationship Type="http://schemas.openxmlformats.org/officeDocument/2006/relationships/hyperlink" Target="https://otter.ai" TargetMode="External" Id="rId4143"/><Relationship Type="http://schemas.openxmlformats.org/officeDocument/2006/relationships/hyperlink" Target="http://www.linkedin.com/company/otter-ai" TargetMode="External" Id="rId4144"/><Relationship Type="http://schemas.openxmlformats.org/officeDocument/2006/relationships/hyperlink" Target="http://otter.ai" TargetMode="External" Id="rId4145"/><Relationship Type="http://schemas.openxmlformats.org/officeDocument/2006/relationships/hyperlink" Target="http://www.linkedin.com/sales/lead/ACwAAAavEzwBDjFnqhSsSpJ1VknQEivhnngkNe0" TargetMode="External" Id="rId4146"/><Relationship Type="http://schemas.openxmlformats.org/officeDocument/2006/relationships/hyperlink" Target="https://otter.ai" TargetMode="External" Id="rId4147"/><Relationship Type="http://schemas.openxmlformats.org/officeDocument/2006/relationships/hyperlink" Target="http://www.linkedin.com/company/otter-ai" TargetMode="External" Id="rId4148"/><Relationship Type="http://schemas.openxmlformats.org/officeDocument/2006/relationships/hyperlink" Target="http://www.linkedin.com/in/krystle-de-mesa" TargetMode="External" Id="rId4149"/><Relationship Type="http://schemas.openxmlformats.org/officeDocument/2006/relationships/hyperlink" Target="https://ouraring.com" TargetMode="External" Id="rId4150"/><Relationship Type="http://schemas.openxmlformats.org/officeDocument/2006/relationships/hyperlink" Target="http://www.linkedin.com/company/oura" TargetMode="External" Id="rId4151"/><Relationship Type="http://schemas.openxmlformats.org/officeDocument/2006/relationships/hyperlink" Target="http://www.linkedin.com/in/yvonnekimpdm" TargetMode="External" Id="rId4152"/><Relationship Type="http://schemas.openxmlformats.org/officeDocument/2006/relationships/hyperlink" Target="https://ouraring.com" TargetMode="External" Id="rId4153"/><Relationship Type="http://schemas.openxmlformats.org/officeDocument/2006/relationships/hyperlink" Target="http://www.linkedin.com/company/oura" TargetMode="External" Id="rId4154"/><Relationship Type="http://schemas.openxmlformats.org/officeDocument/2006/relationships/hyperlink" Target="http://www.linkedin.com/in/chetan-bangalore" TargetMode="External" Id="rId4155"/><Relationship Type="http://schemas.openxmlformats.org/officeDocument/2006/relationships/hyperlink" Target="https://ouraring.com" TargetMode="External" Id="rId4156"/><Relationship Type="http://schemas.openxmlformats.org/officeDocument/2006/relationships/hyperlink" Target="http://www.linkedin.com/company/oura" TargetMode="External" Id="rId4157"/><Relationship Type="http://schemas.openxmlformats.org/officeDocument/2006/relationships/hyperlink" Target="http://www.linkedin.com/in/adrienne-dever" TargetMode="External" Id="rId4158"/><Relationship Type="http://schemas.openxmlformats.org/officeDocument/2006/relationships/hyperlink" Target="https://outdoorsy.com" TargetMode="External" Id="rId4159"/><Relationship Type="http://schemas.openxmlformats.org/officeDocument/2006/relationships/hyperlink" Target="http://www.linkedin.com/company/outdoorsy" TargetMode="External" Id="rId4160"/><Relationship Type="http://schemas.openxmlformats.org/officeDocument/2006/relationships/hyperlink" Target="http://www.linkedin.com/in/david-s-82355495" TargetMode="External" Id="rId4161"/><Relationship Type="http://schemas.openxmlformats.org/officeDocument/2006/relationships/hyperlink" Target="https://outdoorsy.com" TargetMode="External" Id="rId4162"/><Relationship Type="http://schemas.openxmlformats.org/officeDocument/2006/relationships/hyperlink" Target="http://www.linkedin.com/company/outdoorsy" TargetMode="External" Id="rId4163"/><Relationship Type="http://schemas.openxmlformats.org/officeDocument/2006/relationships/hyperlink" Target="http://www.linkedin.com/in/mason-mackey" TargetMode="External" Id="rId4164"/><Relationship Type="http://schemas.openxmlformats.org/officeDocument/2006/relationships/hyperlink" Target="https://outdoorsy.com" TargetMode="External" Id="rId4165"/><Relationship Type="http://schemas.openxmlformats.org/officeDocument/2006/relationships/hyperlink" Target="http://www.linkedin.com/company/outdoorsy" TargetMode="External" Id="rId4166"/><Relationship Type="http://schemas.openxmlformats.org/officeDocument/2006/relationships/hyperlink" Target="http://www.linkedin.com/in/greg-abrahamson-5945b12" TargetMode="External" Id="rId4167"/><Relationship Type="http://schemas.openxmlformats.org/officeDocument/2006/relationships/hyperlink" Target="https://outsideonline.com" TargetMode="External" Id="rId4168"/><Relationship Type="http://schemas.openxmlformats.org/officeDocument/2006/relationships/hyperlink" Target="http://www.linkedin.com/company/outside-interactive-inc" TargetMode="External" Id="rId4169"/><Relationship Type="http://schemas.openxmlformats.org/officeDocument/2006/relationships/hyperlink" Target="http://www.linkedin.com/in/littlered" TargetMode="External" Id="rId4170"/><Relationship Type="http://schemas.openxmlformats.org/officeDocument/2006/relationships/hyperlink" Target="https://outsideonline.com" TargetMode="External" Id="rId4171"/><Relationship Type="http://schemas.openxmlformats.org/officeDocument/2006/relationships/hyperlink" Target="http://www.linkedin.com/company/outside-interactive-inc" TargetMode="External" Id="rId4172"/><Relationship Type="http://schemas.openxmlformats.org/officeDocument/2006/relationships/hyperlink" Target="http://www.linkedin.com/in/evan-huff-812771105" TargetMode="External" Id="rId4173"/><Relationship Type="http://schemas.openxmlformats.org/officeDocument/2006/relationships/hyperlink" Target="https://outsideonline.com" TargetMode="External" Id="rId4174"/><Relationship Type="http://schemas.openxmlformats.org/officeDocument/2006/relationships/hyperlink" Target="http://www.linkedin.com/company/outside-interactive-inc" TargetMode="External" Id="rId4175"/><Relationship Type="http://schemas.openxmlformats.org/officeDocument/2006/relationships/hyperlink" Target="http://www.linkedin.com/in/tsanterre" TargetMode="External" Id="rId4176"/><Relationship Type="http://schemas.openxmlformats.org/officeDocument/2006/relationships/hyperlink" Target="https://outsideonline.com" TargetMode="External" Id="rId4177"/><Relationship Type="http://schemas.openxmlformats.org/officeDocument/2006/relationships/hyperlink" Target="http://www.linkedin.com/company/outside-interactive-inc" TargetMode="External" Id="rId4178"/><Relationship Type="http://schemas.openxmlformats.org/officeDocument/2006/relationships/hyperlink" Target="http://www.linkedin.com/in/rachel-risko" TargetMode="External" Id="rId4179"/><Relationship Type="http://schemas.openxmlformats.org/officeDocument/2006/relationships/hyperlink" Target="https://outsideonline.com" TargetMode="External" Id="rId4180"/><Relationship Type="http://schemas.openxmlformats.org/officeDocument/2006/relationships/hyperlink" Target="http://www.linkedin.com/company/outside-interactive-inc" TargetMode="External" Id="rId4181"/><Relationship Type="http://schemas.openxmlformats.org/officeDocument/2006/relationships/hyperlink" Target="http://owner.com" TargetMode="External" Id="rId4182"/><Relationship Type="http://schemas.openxmlformats.org/officeDocument/2006/relationships/hyperlink" Target="http://www.linkedin.com/in/ishilp" TargetMode="External" Id="rId4183"/><Relationship Type="http://schemas.openxmlformats.org/officeDocument/2006/relationships/hyperlink" Target="https://owner.com" TargetMode="External" Id="rId4184"/><Relationship Type="http://schemas.openxmlformats.org/officeDocument/2006/relationships/hyperlink" Target="http://www.linkedin.com/company/owner-com" TargetMode="External" Id="rId4185"/><Relationship Type="http://schemas.openxmlformats.org/officeDocument/2006/relationships/hyperlink" Target="http://owner.com" TargetMode="External" Id="rId4186"/><Relationship Type="http://schemas.openxmlformats.org/officeDocument/2006/relationships/hyperlink" Target="http://www.linkedin.com/sales/lead/ACwAABoniUABxzNEPmzzqOHOeqvv4v0Re_DAQFw" TargetMode="External" Id="rId4187"/><Relationship Type="http://schemas.openxmlformats.org/officeDocument/2006/relationships/hyperlink" Target="https://owner.com" TargetMode="External" Id="rId4188"/><Relationship Type="http://schemas.openxmlformats.org/officeDocument/2006/relationships/hyperlink" Target="http://www.linkedin.com/company/owner-com" TargetMode="External" Id="rId4189"/><Relationship Type="http://schemas.openxmlformats.org/officeDocument/2006/relationships/hyperlink" Target="http://owner.com" TargetMode="External" Id="rId4190"/><Relationship Type="http://schemas.openxmlformats.org/officeDocument/2006/relationships/hyperlink" Target="http://www.linkedin.com/in/cynthiasamanian" TargetMode="External" Id="rId4191"/><Relationship Type="http://schemas.openxmlformats.org/officeDocument/2006/relationships/hyperlink" Target="https://owner.com" TargetMode="External" Id="rId4192"/><Relationship Type="http://schemas.openxmlformats.org/officeDocument/2006/relationships/hyperlink" Target="http://www.linkedin.com/company/owner-com" TargetMode="External" Id="rId4193"/><Relationship Type="http://schemas.openxmlformats.org/officeDocument/2006/relationships/hyperlink" Target="http://owner.com" TargetMode="External" Id="rId4194"/><Relationship Type="http://schemas.openxmlformats.org/officeDocument/2006/relationships/hyperlink" Target="http://www.linkedin.com/in/clayton-reynolds-12b647a1" TargetMode="External" Id="rId4195"/><Relationship Type="http://schemas.openxmlformats.org/officeDocument/2006/relationships/hyperlink" Target="https://owner.com" TargetMode="External" Id="rId4196"/><Relationship Type="http://schemas.openxmlformats.org/officeDocument/2006/relationships/hyperlink" Target="http://www.linkedin.com/company/owner-com" TargetMode="External" Id="rId4197"/><Relationship Type="http://schemas.openxmlformats.org/officeDocument/2006/relationships/hyperlink" Target="http://www.linkedin.com/in/sunnywebb" TargetMode="External" Id="rId4198"/><Relationship Type="http://schemas.openxmlformats.org/officeDocument/2006/relationships/hyperlink" Target="https://pagerhealth.com" TargetMode="External" Id="rId4199"/><Relationship Type="http://schemas.openxmlformats.org/officeDocument/2006/relationships/hyperlink" Target="http://www.linkedin.com/company/pager-health" TargetMode="External" Id="rId4200"/><Relationship Type="http://schemas.openxmlformats.org/officeDocument/2006/relationships/hyperlink" Target="http://www.linkedin.com/in/janice-navarrete-292017113" TargetMode="External" Id="rId4201"/><Relationship Type="http://schemas.openxmlformats.org/officeDocument/2006/relationships/hyperlink" Target="https://pagerduty.com" TargetMode="External" Id="rId4202"/><Relationship Type="http://schemas.openxmlformats.org/officeDocument/2006/relationships/hyperlink" Target="http://www.linkedin.com/company/pagerduty" TargetMode="External" Id="rId4203"/><Relationship Type="http://schemas.openxmlformats.org/officeDocument/2006/relationships/hyperlink" Target="http://www.linkedin.com/in/bibek" TargetMode="External" Id="rId4204"/><Relationship Type="http://schemas.openxmlformats.org/officeDocument/2006/relationships/hyperlink" Target="https://pandadoc.com" TargetMode="External" Id="rId4205"/><Relationship Type="http://schemas.openxmlformats.org/officeDocument/2006/relationships/hyperlink" Target="http://www.linkedin.com/company/pandadoc" TargetMode="External" Id="rId4206"/><Relationship Type="http://schemas.openxmlformats.org/officeDocument/2006/relationships/hyperlink" Target="http://www.linkedin.com/in/robertrli" TargetMode="External" Id="rId4207"/><Relationship Type="http://schemas.openxmlformats.org/officeDocument/2006/relationships/hyperlink" Target="https://parafin.com" TargetMode="External" Id="rId4208"/><Relationship Type="http://schemas.openxmlformats.org/officeDocument/2006/relationships/hyperlink" Target="http://www.linkedin.com/company/buildparafin" TargetMode="External" Id="rId4209"/><Relationship Type="http://schemas.openxmlformats.org/officeDocument/2006/relationships/hyperlink" Target="http://www.linkedin.com/in/bradosterlund" TargetMode="External" Id="rId4210"/><Relationship Type="http://schemas.openxmlformats.org/officeDocument/2006/relationships/hyperlink" Target="https://parloa.com" TargetMode="External" Id="rId4211"/><Relationship Type="http://schemas.openxmlformats.org/officeDocument/2006/relationships/hyperlink" Target="http://www.linkedin.com/company/parloa" TargetMode="External" Id="rId4212"/><Relationship Type="http://schemas.openxmlformats.org/officeDocument/2006/relationships/hyperlink" Target="http://www.linkedin.com/in/okdan" TargetMode="External" Id="rId4213"/><Relationship Type="http://schemas.openxmlformats.org/officeDocument/2006/relationships/hyperlink" Target="https://patreon.com" TargetMode="External" Id="rId4214"/><Relationship Type="http://schemas.openxmlformats.org/officeDocument/2006/relationships/hyperlink" Target="http://www.linkedin.com/company/patreon" TargetMode="External" Id="rId4215"/><Relationship Type="http://schemas.openxmlformats.org/officeDocument/2006/relationships/hyperlink" Target="http://www.linkedin.com/in/joshuahellewell" TargetMode="External" Id="rId4216"/><Relationship Type="http://schemas.openxmlformats.org/officeDocument/2006/relationships/hyperlink" Target="https://pattern.com" TargetMode="External" Id="rId4217"/><Relationship Type="http://schemas.openxmlformats.org/officeDocument/2006/relationships/hyperlink" Target="http://www.linkedin.com/company/pattern-hq" TargetMode="External" Id="rId4218"/><Relationship Type="http://schemas.openxmlformats.org/officeDocument/2006/relationships/hyperlink" Target="http://www.linkedin.com/in/wellsja" TargetMode="External" Id="rId4219"/><Relationship Type="http://schemas.openxmlformats.org/officeDocument/2006/relationships/hyperlink" Target="https://pattern.com" TargetMode="External" Id="rId4220"/><Relationship Type="http://schemas.openxmlformats.org/officeDocument/2006/relationships/hyperlink" Target="http://www.linkedin.com/company/pattern-hq" TargetMode="External" Id="rId4221"/><Relationship Type="http://schemas.openxmlformats.org/officeDocument/2006/relationships/hyperlink" Target="http://www.linkedin.com/in/matt-schulman-15911861" TargetMode="External" Id="rId4222"/><Relationship Type="http://schemas.openxmlformats.org/officeDocument/2006/relationships/hyperlink" Target="https://pave.com" TargetMode="External" Id="rId4223"/><Relationship Type="http://schemas.openxmlformats.org/officeDocument/2006/relationships/hyperlink" Target="http://www.linkedin.com/company/pave" TargetMode="External" Id="rId4224"/><Relationship Type="http://schemas.openxmlformats.org/officeDocument/2006/relationships/hyperlink" Target="http://www.linkedin.com/in/ronitkassis" TargetMode="External" Id="rId4225"/><Relationship Type="http://schemas.openxmlformats.org/officeDocument/2006/relationships/hyperlink" Target="https://hellopearl.com" TargetMode="External" Id="rId4226"/><Relationship Type="http://schemas.openxmlformats.org/officeDocument/2006/relationships/hyperlink" Target="http://www.linkedin.com/company/hellopearl" TargetMode="External" Id="rId4227"/><Relationship Type="http://schemas.openxmlformats.org/officeDocument/2006/relationships/hyperlink" Target="http://www.linkedin.com/in/kristilynnhurd" TargetMode="External" Id="rId4228"/><Relationship Type="http://schemas.openxmlformats.org/officeDocument/2006/relationships/hyperlink" Target="https://peek.com" TargetMode="External" Id="rId4229"/><Relationship Type="http://schemas.openxmlformats.org/officeDocument/2006/relationships/hyperlink" Target="http://www.linkedin.com/company/peek-com" TargetMode="External" Id="rId4230"/><Relationship Type="http://schemas.openxmlformats.org/officeDocument/2006/relationships/hyperlink" Target="http://www.linkedin.com/in/altaf" TargetMode="External" Id="rId4231"/><Relationship Type="http://schemas.openxmlformats.org/officeDocument/2006/relationships/hyperlink" Target="https://pelago.com" TargetMode="External" Id="rId4232"/><Relationship Type="http://schemas.openxmlformats.org/officeDocument/2006/relationships/hyperlink" Target="http://www.linkedin.com/company/discoverpelago" TargetMode="External" Id="rId4233"/><Relationship Type="http://schemas.openxmlformats.org/officeDocument/2006/relationships/hyperlink" Target="http://www.linkedin.com/in/dmitryulyanov" TargetMode="External" Id="rId4234"/><Relationship Type="http://schemas.openxmlformats.org/officeDocument/2006/relationships/hyperlink" Target="https://pepsico.com" TargetMode="External" Id="rId4235"/><Relationship Type="http://schemas.openxmlformats.org/officeDocument/2006/relationships/hyperlink" Target="http://www.linkedin.com/company/pepsico" TargetMode="External" Id="rId4236"/><Relationship Type="http://schemas.openxmlformats.org/officeDocument/2006/relationships/hyperlink" Target="http://www.linkedin.com/in/christinecodes" TargetMode="External" Id="rId4237"/><Relationship Type="http://schemas.openxmlformats.org/officeDocument/2006/relationships/hyperlink" Target="https://pepsico.com" TargetMode="External" Id="rId4238"/><Relationship Type="http://schemas.openxmlformats.org/officeDocument/2006/relationships/hyperlink" Target="http://www.linkedin.com/company/pepsico" TargetMode="External" Id="rId4239"/><Relationship Type="http://schemas.openxmlformats.org/officeDocument/2006/relationships/hyperlink" Target="http://www.linkedin.com/sales/lead/ACwAAA3nmkcBy6Cs6l-NMsNgoQ7IupDHjq2pKsY" TargetMode="External" Id="rId4240"/><Relationship Type="http://schemas.openxmlformats.org/officeDocument/2006/relationships/hyperlink" Target="https://perplexity.ai" TargetMode="External" Id="rId4241"/><Relationship Type="http://schemas.openxmlformats.org/officeDocument/2006/relationships/hyperlink" Target="http://www.linkedin.com/company/perplexity-ai" TargetMode="External" Id="rId4242"/><Relationship Type="http://schemas.openxmlformats.org/officeDocument/2006/relationships/hyperlink" Target="http://www.linkedin.com/in/ramanrmalik" TargetMode="External" Id="rId4243"/><Relationship Type="http://schemas.openxmlformats.org/officeDocument/2006/relationships/hyperlink" Target="https://perplexity.ai" TargetMode="External" Id="rId4244"/><Relationship Type="http://schemas.openxmlformats.org/officeDocument/2006/relationships/hyperlink" Target="http://www.linkedin.com/company/perplexity-ai" TargetMode="External" Id="rId4245"/><Relationship Type="http://schemas.openxmlformats.org/officeDocument/2006/relationships/hyperlink" Target="http://www.linkedin.com/in/matthewcorwinwright" TargetMode="External" Id="rId4246"/><Relationship Type="http://schemas.openxmlformats.org/officeDocument/2006/relationships/hyperlink" Target="https://withpersona.com" TargetMode="External" Id="rId4247"/><Relationship Type="http://schemas.openxmlformats.org/officeDocument/2006/relationships/hyperlink" Target="http://www.linkedin.com/company/persona-identities" TargetMode="External" Id="rId4248"/><Relationship Type="http://schemas.openxmlformats.org/officeDocument/2006/relationships/hyperlink" Target="http://www.linkedin.com/in/evan-cowan-gulbrandsen" TargetMode="External" Id="rId4249"/><Relationship Type="http://schemas.openxmlformats.org/officeDocument/2006/relationships/hyperlink" Target="https://petco.com" TargetMode="External" Id="rId4250"/><Relationship Type="http://schemas.openxmlformats.org/officeDocument/2006/relationships/hyperlink" Target="http://www.linkedin.com/company/petco-animal-supplies-inc-" TargetMode="External" Id="rId4251"/><Relationship Type="http://schemas.openxmlformats.org/officeDocument/2006/relationships/hyperlink" Target="http://www.linkedin.com/in/jmfer" TargetMode="External" Id="rId4252"/><Relationship Type="http://schemas.openxmlformats.org/officeDocument/2006/relationships/hyperlink" Target="https://petco.com" TargetMode="External" Id="rId4253"/><Relationship Type="http://schemas.openxmlformats.org/officeDocument/2006/relationships/hyperlink" Target="http://www.linkedin.com/company/petco-animal-supplies-inc-" TargetMode="External" Id="rId4254"/><Relationship Type="http://schemas.openxmlformats.org/officeDocument/2006/relationships/hyperlink" Target="http://www.linkedin.com/in/corey-morgan-97a856158" TargetMode="External" Id="rId4255"/><Relationship Type="http://schemas.openxmlformats.org/officeDocument/2006/relationships/hyperlink" Target="https://petco.com" TargetMode="External" Id="rId4256"/><Relationship Type="http://schemas.openxmlformats.org/officeDocument/2006/relationships/hyperlink" Target="http://www.linkedin.com/company/petco-animal-supplies-inc-" TargetMode="External" Id="rId4257"/><Relationship Type="http://schemas.openxmlformats.org/officeDocument/2006/relationships/hyperlink" Target="http://www.linkedin.com/in/christina-watts-9091b74a" TargetMode="External" Id="rId4258"/><Relationship Type="http://schemas.openxmlformats.org/officeDocument/2006/relationships/hyperlink" Target="https://petco.com" TargetMode="External" Id="rId4259"/><Relationship Type="http://schemas.openxmlformats.org/officeDocument/2006/relationships/hyperlink" Target="http://www.linkedin.com/company/petco-animal-supplies-inc-" TargetMode="External" Id="rId4260"/><Relationship Type="http://schemas.openxmlformats.org/officeDocument/2006/relationships/hyperlink" Target="http://www.linkedin.com/in/aaron-taisler-1272b9219" TargetMode="External" Id="rId4261"/><Relationship Type="http://schemas.openxmlformats.org/officeDocument/2006/relationships/hyperlink" Target="https://petco.com" TargetMode="External" Id="rId4262"/><Relationship Type="http://schemas.openxmlformats.org/officeDocument/2006/relationships/hyperlink" Target="http://www.linkedin.com/company/petco-animal-supplies-inc-" TargetMode="External" Id="rId4263"/><Relationship Type="http://schemas.openxmlformats.org/officeDocument/2006/relationships/hyperlink" Target="http://www.linkedin.com/in/yui-adreveno-8b3a23250" TargetMode="External" Id="rId4264"/><Relationship Type="http://schemas.openxmlformats.org/officeDocument/2006/relationships/hyperlink" Target="https://petco.com" TargetMode="External" Id="rId4265"/><Relationship Type="http://schemas.openxmlformats.org/officeDocument/2006/relationships/hyperlink" Target="http://www.linkedin.com/company/petco-animal-supplies-inc-" TargetMode="External" Id="rId4266"/><Relationship Type="http://schemas.openxmlformats.org/officeDocument/2006/relationships/hyperlink" Target="http://www.linkedin.com/in/kayla-shinn-b43740215" TargetMode="External" Id="rId4267"/><Relationship Type="http://schemas.openxmlformats.org/officeDocument/2006/relationships/hyperlink" Target="https://petco.com" TargetMode="External" Id="rId4268"/><Relationship Type="http://schemas.openxmlformats.org/officeDocument/2006/relationships/hyperlink" Target="http://www.linkedin.com/company/petco-animal-supplies-inc-" TargetMode="External" Id="rId4269"/><Relationship Type="http://schemas.openxmlformats.org/officeDocument/2006/relationships/hyperlink" Target="http://www.linkedin.com/in/christopher-lemmer-36b7b311a" TargetMode="External" Id="rId4270"/><Relationship Type="http://schemas.openxmlformats.org/officeDocument/2006/relationships/hyperlink" Target="https://petco.com" TargetMode="External" Id="rId4271"/><Relationship Type="http://schemas.openxmlformats.org/officeDocument/2006/relationships/hyperlink" Target="http://www.linkedin.com/company/petco-animal-supplies-inc-" TargetMode="External" Id="rId4272"/><Relationship Type="http://schemas.openxmlformats.org/officeDocument/2006/relationships/hyperlink" Target="http://www.linkedin.com/in/kelly-waters-47a2bb13" TargetMode="External" Id="rId4273"/><Relationship Type="http://schemas.openxmlformats.org/officeDocument/2006/relationships/hyperlink" Target="https://petco.com" TargetMode="External" Id="rId4274"/><Relationship Type="http://schemas.openxmlformats.org/officeDocument/2006/relationships/hyperlink" Target="http://www.linkedin.com/company/petco-animal-supplies-inc-" TargetMode="External" Id="rId4275"/><Relationship Type="http://schemas.openxmlformats.org/officeDocument/2006/relationships/hyperlink" Target="http://www.linkedin.com/in/sabrinaruybaleastbay" TargetMode="External" Id="rId4276"/><Relationship Type="http://schemas.openxmlformats.org/officeDocument/2006/relationships/hyperlink" Target="https://petco.com" TargetMode="External" Id="rId4277"/><Relationship Type="http://schemas.openxmlformats.org/officeDocument/2006/relationships/hyperlink" Target="http://www.linkedin.com/company/petco-animal-supplies-inc-" TargetMode="External" Id="rId4278"/><Relationship Type="http://schemas.openxmlformats.org/officeDocument/2006/relationships/hyperlink" Target="http://www.linkedin.com/in/alexandria-brandon-79121b309" TargetMode="External" Id="rId4279"/><Relationship Type="http://schemas.openxmlformats.org/officeDocument/2006/relationships/hyperlink" Target="https://petco.com" TargetMode="External" Id="rId4280"/><Relationship Type="http://schemas.openxmlformats.org/officeDocument/2006/relationships/hyperlink" Target="http://www.linkedin.com/company/petco-animal-supplies-inc-" TargetMode="External" Id="rId4281"/><Relationship Type="http://schemas.openxmlformats.org/officeDocument/2006/relationships/hyperlink" Target="http://www.linkedin.com/in/john-van-axen-b343b0121" TargetMode="External" Id="rId4282"/><Relationship Type="http://schemas.openxmlformats.org/officeDocument/2006/relationships/hyperlink" Target="https://petco.com" TargetMode="External" Id="rId4283"/><Relationship Type="http://schemas.openxmlformats.org/officeDocument/2006/relationships/hyperlink" Target="http://www.linkedin.com/company/petco-animal-supplies-inc-" TargetMode="External" Id="rId4284"/><Relationship Type="http://schemas.openxmlformats.org/officeDocument/2006/relationships/hyperlink" Target="http://www.linkedin.com/in/trisha-moyer-3b3270ba" TargetMode="External" Id="rId4285"/><Relationship Type="http://schemas.openxmlformats.org/officeDocument/2006/relationships/hyperlink" Target="https://petco.com" TargetMode="External" Id="rId4286"/><Relationship Type="http://schemas.openxmlformats.org/officeDocument/2006/relationships/hyperlink" Target="http://www.linkedin.com/company/petco-animal-supplies-inc-" TargetMode="External" Id="rId4287"/><Relationship Type="http://schemas.openxmlformats.org/officeDocument/2006/relationships/hyperlink" Target="http://www.linkedin.com/in/eduard-topchiyan-20384b71" TargetMode="External" Id="rId4288"/><Relationship Type="http://schemas.openxmlformats.org/officeDocument/2006/relationships/hyperlink" Target="https://petco.com" TargetMode="External" Id="rId4289"/><Relationship Type="http://schemas.openxmlformats.org/officeDocument/2006/relationships/hyperlink" Target="http://www.linkedin.com/company/petco-animal-supplies-inc-" TargetMode="External" Id="rId4290"/><Relationship Type="http://schemas.openxmlformats.org/officeDocument/2006/relationships/hyperlink" Target="http://www.linkedin.com/in/carlos-lourenco-497b03341" TargetMode="External" Id="rId4291"/><Relationship Type="http://schemas.openxmlformats.org/officeDocument/2006/relationships/hyperlink" Target="https://petco.com" TargetMode="External" Id="rId4292"/><Relationship Type="http://schemas.openxmlformats.org/officeDocument/2006/relationships/hyperlink" Target="http://www.linkedin.com/company/petco-animal-supplies-inc-" TargetMode="External" Id="rId4293"/><Relationship Type="http://schemas.openxmlformats.org/officeDocument/2006/relationships/hyperlink" Target="http://www.linkedin.com/in/patrick-o-donnell-24354752" TargetMode="External" Id="rId4294"/><Relationship Type="http://schemas.openxmlformats.org/officeDocument/2006/relationships/hyperlink" Target="https://phorest.com" TargetMode="External" Id="rId4295"/><Relationship Type="http://schemas.openxmlformats.org/officeDocument/2006/relationships/hyperlink" Target="http://www.linkedin.com/company/phorest" TargetMode="External" Id="rId4296"/><Relationship Type="http://schemas.openxmlformats.org/officeDocument/2006/relationships/hyperlink" Target="http://www.linkedin.com/in/robertkhachatryan22s" TargetMode="External" Id="rId4297"/><Relationship Type="http://schemas.openxmlformats.org/officeDocument/2006/relationships/hyperlink" Target="http://www.picsart.com" TargetMode="External" Id="rId4298"/><Relationship Type="http://schemas.openxmlformats.org/officeDocument/2006/relationships/hyperlink" Target="http://www.linkedin.com/company/picsart" TargetMode="External" Id="rId4299"/><Relationship Type="http://schemas.openxmlformats.org/officeDocument/2006/relationships/hyperlink" Target="http://www.linkedin.com/in/lilit-petrosyan" TargetMode="External" Id="rId4300"/><Relationship Type="http://schemas.openxmlformats.org/officeDocument/2006/relationships/hyperlink" Target="https://picsart.com" TargetMode="External" Id="rId4301"/><Relationship Type="http://schemas.openxmlformats.org/officeDocument/2006/relationships/hyperlink" Target="http://www.linkedin.com/company/picsart" TargetMode="External" Id="rId4302"/><Relationship Type="http://schemas.openxmlformats.org/officeDocument/2006/relationships/hyperlink" Target="http://www.linkedin.com/in/annahakhnazaryan" TargetMode="External" Id="rId4303"/><Relationship Type="http://schemas.openxmlformats.org/officeDocument/2006/relationships/hyperlink" Target="https://picsart.com" TargetMode="External" Id="rId4304"/><Relationship Type="http://schemas.openxmlformats.org/officeDocument/2006/relationships/hyperlink" Target="http://www.linkedin.com/company/picsart" TargetMode="External" Id="rId4305"/><Relationship Type="http://schemas.openxmlformats.org/officeDocument/2006/relationships/hyperlink" Target="http://www.linkedin.com/in/haigjalian" TargetMode="External" Id="rId4306"/><Relationship Type="http://schemas.openxmlformats.org/officeDocument/2006/relationships/hyperlink" Target="https://picsart.com" TargetMode="External" Id="rId4307"/><Relationship Type="http://schemas.openxmlformats.org/officeDocument/2006/relationships/hyperlink" Target="http://www.linkedin.com/company/picsart" TargetMode="External" Id="rId4308"/><Relationship Type="http://schemas.openxmlformats.org/officeDocument/2006/relationships/hyperlink" Target="http://www.linkedin.com/in/i-am-tigransargsyan" TargetMode="External" Id="rId4309"/><Relationship Type="http://schemas.openxmlformats.org/officeDocument/2006/relationships/hyperlink" Target="https://picsart.com" TargetMode="External" Id="rId4310"/><Relationship Type="http://schemas.openxmlformats.org/officeDocument/2006/relationships/hyperlink" Target="http://www.linkedin.com/company/picsart" TargetMode="External" Id="rId4311"/><Relationship Type="http://schemas.openxmlformats.org/officeDocument/2006/relationships/hyperlink" Target="http://www.linkedin.com/in/armine-sahakyan-14342817a" TargetMode="External" Id="rId4312"/><Relationship Type="http://schemas.openxmlformats.org/officeDocument/2006/relationships/hyperlink" Target="https://picsart.com" TargetMode="External" Id="rId4313"/><Relationship Type="http://schemas.openxmlformats.org/officeDocument/2006/relationships/hyperlink" Target="http://www.linkedin.com/company/picsart" TargetMode="External" Id="rId4314"/><Relationship Type="http://schemas.openxmlformats.org/officeDocument/2006/relationships/hyperlink" Target="http://www.linkedin.com/in/esfida" TargetMode="External" Id="rId4315"/><Relationship Type="http://schemas.openxmlformats.org/officeDocument/2006/relationships/hyperlink" Target="https://picsart.com" TargetMode="External" Id="rId4316"/><Relationship Type="http://schemas.openxmlformats.org/officeDocument/2006/relationships/hyperlink" Target="http://www.linkedin.com/company/picsart" TargetMode="External" Id="rId4317"/><Relationship Type="http://schemas.openxmlformats.org/officeDocument/2006/relationships/hyperlink" Target="http://www.linkedin.com/in/srbuhy-aidinian" TargetMode="External" Id="rId4318"/><Relationship Type="http://schemas.openxmlformats.org/officeDocument/2006/relationships/hyperlink" Target="https://picsart.com" TargetMode="External" Id="rId4319"/><Relationship Type="http://schemas.openxmlformats.org/officeDocument/2006/relationships/hyperlink" Target="http://www.linkedin.com/company/picsart" TargetMode="External" Id="rId4320"/><Relationship Type="http://schemas.openxmlformats.org/officeDocument/2006/relationships/hyperlink" Target="http://www.linkedin.com/in/marcomontis" TargetMode="External" Id="rId4321"/><Relationship Type="http://schemas.openxmlformats.org/officeDocument/2006/relationships/hyperlink" Target="https://picsart.com" TargetMode="External" Id="rId4322"/><Relationship Type="http://schemas.openxmlformats.org/officeDocument/2006/relationships/hyperlink" Target="http://www.linkedin.com/company/picsart" TargetMode="External" Id="rId4323"/><Relationship Type="http://schemas.openxmlformats.org/officeDocument/2006/relationships/hyperlink" Target="http://www.linkedin.com/in/aline-tashjian-1835a6173" TargetMode="External" Id="rId4324"/><Relationship Type="http://schemas.openxmlformats.org/officeDocument/2006/relationships/hyperlink" Target="https://picsart.com" TargetMode="External" Id="rId4325"/><Relationship Type="http://schemas.openxmlformats.org/officeDocument/2006/relationships/hyperlink" Target="http://www.linkedin.com/company/picsart" TargetMode="External" Id="rId4326"/><Relationship Type="http://schemas.openxmlformats.org/officeDocument/2006/relationships/hyperlink" Target="http://www.linkedin.com/in/hasmik-poghosyan" TargetMode="External" Id="rId4327"/><Relationship Type="http://schemas.openxmlformats.org/officeDocument/2006/relationships/hyperlink" Target="https://picsart.com" TargetMode="External" Id="rId4328"/><Relationship Type="http://schemas.openxmlformats.org/officeDocument/2006/relationships/hyperlink" Target="http://www.linkedin.com/company/picsart" TargetMode="External" Id="rId4329"/><Relationship Type="http://schemas.openxmlformats.org/officeDocument/2006/relationships/hyperlink" Target="http://www.linkedin.com/in/anahit-tsaturyan-ba0222a1" TargetMode="External" Id="rId4330"/><Relationship Type="http://schemas.openxmlformats.org/officeDocument/2006/relationships/hyperlink" Target="https://picsart.com" TargetMode="External" Id="rId4331"/><Relationship Type="http://schemas.openxmlformats.org/officeDocument/2006/relationships/hyperlink" Target="http://www.linkedin.com/company/picsart" TargetMode="External" Id="rId4332"/><Relationship Type="http://schemas.openxmlformats.org/officeDocument/2006/relationships/hyperlink" Target="http://www.linkedin.com/in/michelle-laura-muller" TargetMode="External" Id="rId4333"/><Relationship Type="http://schemas.openxmlformats.org/officeDocument/2006/relationships/hyperlink" Target="https://picsart.com" TargetMode="External" Id="rId4334"/><Relationship Type="http://schemas.openxmlformats.org/officeDocument/2006/relationships/hyperlink" Target="http://www.linkedin.com/company/picsart" TargetMode="External" Id="rId4335"/><Relationship Type="http://schemas.openxmlformats.org/officeDocument/2006/relationships/hyperlink" Target="http://www.linkedin.com/in/vahe-sahakyan-833635279" TargetMode="External" Id="rId4336"/><Relationship Type="http://schemas.openxmlformats.org/officeDocument/2006/relationships/hyperlink" Target="https://picsart.com" TargetMode="External" Id="rId4337"/><Relationship Type="http://schemas.openxmlformats.org/officeDocument/2006/relationships/hyperlink" Target="http://www.linkedin.com/company/picsart" TargetMode="External" Id="rId4338"/><Relationship Type="http://schemas.openxmlformats.org/officeDocument/2006/relationships/hyperlink" Target="http://www.linkedin.com/in/brittany-m-b51b8b82" TargetMode="External" Id="rId4339"/><Relationship Type="http://schemas.openxmlformats.org/officeDocument/2006/relationships/hyperlink" Target="https://piedmont-airlines.com" TargetMode="External" Id="rId4340"/><Relationship Type="http://schemas.openxmlformats.org/officeDocument/2006/relationships/hyperlink" Target="http://www.linkedin.com/company/piedmontairlines" TargetMode="External" Id="rId4341"/><Relationship Type="http://schemas.openxmlformats.org/officeDocument/2006/relationships/hyperlink" Target="http://www.linkedin.com/in/isabellasun" TargetMode="External" Id="rId4342"/><Relationship Type="http://schemas.openxmlformats.org/officeDocument/2006/relationships/hyperlink" Target="https://pioneerfund.vc" TargetMode="External" Id="rId4343"/><Relationship Type="http://schemas.openxmlformats.org/officeDocument/2006/relationships/hyperlink" Target="http://www.linkedin.com/company/pioneerfund" TargetMode="External" Id="rId4344"/><Relationship Type="http://schemas.openxmlformats.org/officeDocument/2006/relationships/hyperlink" Target="http://www.linkedin.com/in/madissulg" TargetMode="External" Id="rId4345"/><Relationship Type="http://schemas.openxmlformats.org/officeDocument/2006/relationships/hyperlink" Target="https://pipedrive.com" TargetMode="External" Id="rId4346"/><Relationship Type="http://schemas.openxmlformats.org/officeDocument/2006/relationships/hyperlink" Target="http://www.linkedin.com/company/pipedrive" TargetMode="External" Id="rId4347"/><Relationship Type="http://schemas.openxmlformats.org/officeDocument/2006/relationships/hyperlink" Target="http://www.linkedin.com/in/joefutty" TargetMode="External" Id="rId4348"/><Relationship Type="http://schemas.openxmlformats.org/officeDocument/2006/relationships/hyperlink" Target="https://pipedrive.com" TargetMode="External" Id="rId4349"/><Relationship Type="http://schemas.openxmlformats.org/officeDocument/2006/relationships/hyperlink" Target="http://www.linkedin.com/company/pipedrive" TargetMode="External" Id="rId4350"/><Relationship Type="http://schemas.openxmlformats.org/officeDocument/2006/relationships/hyperlink" Target="http://www.linkedin.com/in/ericlabod" TargetMode="External" Id="rId4351"/><Relationship Type="http://schemas.openxmlformats.org/officeDocument/2006/relationships/hyperlink" Target="https://pitch.com" TargetMode="External" Id="rId4352"/><Relationship Type="http://schemas.openxmlformats.org/officeDocument/2006/relationships/hyperlink" Target="http://www.linkedin.com/company/pitchhq" TargetMode="External" Id="rId4353"/><Relationship Type="http://schemas.openxmlformats.org/officeDocument/2006/relationships/hyperlink" Target="http://www.linkedin.com/in/chriskane100" TargetMode="External" Id="rId4354"/><Relationship Type="http://schemas.openxmlformats.org/officeDocument/2006/relationships/hyperlink" Target="https://pitch.com" TargetMode="External" Id="rId4355"/><Relationship Type="http://schemas.openxmlformats.org/officeDocument/2006/relationships/hyperlink" Target="http://www.linkedin.com/company/pitchhq" TargetMode="External" Id="rId4356"/><Relationship Type="http://schemas.openxmlformats.org/officeDocument/2006/relationships/hyperlink" Target="http://www.linkedin.com/in/jeff-jaussi-336a567" TargetMode="External" Id="rId4357"/><Relationship Type="http://schemas.openxmlformats.org/officeDocument/2006/relationships/hyperlink" Target="https://planetdds.com" TargetMode="External" Id="rId4358"/><Relationship Type="http://schemas.openxmlformats.org/officeDocument/2006/relationships/hyperlink" Target="http://www.linkedin.com/company/planetdds" TargetMode="External" Id="rId4359"/><Relationship Type="http://schemas.openxmlformats.org/officeDocument/2006/relationships/hyperlink" Target="http://www.linkedin.com/sales/lead/ACwAAAB0fNwB3LYTHyb5DUfQ-csAoee4e8y4ZhA" TargetMode="External" Id="rId4360"/><Relationship Type="http://schemas.openxmlformats.org/officeDocument/2006/relationships/hyperlink" Target="https://playonsports.com" TargetMode="External" Id="rId4361"/><Relationship Type="http://schemas.openxmlformats.org/officeDocument/2006/relationships/hyperlink" Target="http://www.linkedin.com/company/playon-sports" TargetMode="External" Id="rId4362"/><Relationship Type="http://schemas.openxmlformats.org/officeDocument/2006/relationships/hyperlink" Target="http://www.linkedin.com/in/esthersilveira" TargetMode="External" Id="rId4363"/><Relationship Type="http://schemas.openxmlformats.org/officeDocument/2006/relationships/hyperlink" Target="https://plooto.com" TargetMode="External" Id="rId4364"/><Relationship Type="http://schemas.openxmlformats.org/officeDocument/2006/relationships/hyperlink" Target="http://www.linkedin.com/company/plooto" TargetMode="External" Id="rId4365"/><Relationship Type="http://schemas.openxmlformats.org/officeDocument/2006/relationships/hyperlink" Target="http://www.linkedin.com/in/jasonchitwood" TargetMode="External" Id="rId4366"/><Relationship Type="http://schemas.openxmlformats.org/officeDocument/2006/relationships/hyperlink" Target="https://pluralsight.com" TargetMode="External" Id="rId4367"/><Relationship Type="http://schemas.openxmlformats.org/officeDocument/2006/relationships/hyperlink" Target="http://www.linkedin.com/company/pluralsight" TargetMode="External" Id="rId4368"/><Relationship Type="http://schemas.openxmlformats.org/officeDocument/2006/relationships/hyperlink" Target="http://www.linkedin.com/in/vinay-sutrave-v-33527111" TargetMode="External" Id="rId4369"/><Relationship Type="http://schemas.openxmlformats.org/officeDocument/2006/relationships/hyperlink" Target="https://pluralsight.com" TargetMode="External" Id="rId4370"/><Relationship Type="http://schemas.openxmlformats.org/officeDocument/2006/relationships/hyperlink" Target="http://www.linkedin.com/company/pluralsight" TargetMode="External" Id="rId4371"/><Relationship Type="http://schemas.openxmlformats.org/officeDocument/2006/relationships/hyperlink" Target="http://www.linkedin.com/in/adriann-baker" TargetMode="External" Id="rId4372"/><Relationship Type="http://schemas.openxmlformats.org/officeDocument/2006/relationships/hyperlink" Target="https://pluralsight.com" TargetMode="External" Id="rId4373"/><Relationship Type="http://schemas.openxmlformats.org/officeDocument/2006/relationships/hyperlink" Target="http://www.linkedin.com/company/pluralsight" TargetMode="External" Id="rId4374"/><Relationship Type="http://schemas.openxmlformats.org/officeDocument/2006/relationships/hyperlink" Target="http://www.linkedin.com/in/tylerclarkroberts" TargetMode="External" Id="rId4375"/><Relationship Type="http://schemas.openxmlformats.org/officeDocument/2006/relationships/hyperlink" Target="http://www.podium.com" TargetMode="External" Id="rId4376"/><Relationship Type="http://schemas.openxmlformats.org/officeDocument/2006/relationships/hyperlink" Target="http://www.linkedin.com/company/podium" TargetMode="External" Id="rId4377"/><Relationship Type="http://schemas.openxmlformats.org/officeDocument/2006/relationships/hyperlink" Target="http://www.linkedin.com/in/ryan-barker-2316a827" TargetMode="External" Id="rId4378"/><Relationship Type="http://schemas.openxmlformats.org/officeDocument/2006/relationships/hyperlink" Target="https://podium.com" TargetMode="External" Id="rId4379"/><Relationship Type="http://schemas.openxmlformats.org/officeDocument/2006/relationships/hyperlink" Target="http://www.linkedin.com/company/podium" TargetMode="External" Id="rId4380"/><Relationship Type="http://schemas.openxmlformats.org/officeDocument/2006/relationships/hyperlink" Target="http://www.linkedin.com/in/ericrea" TargetMode="External" Id="rId4381"/><Relationship Type="http://schemas.openxmlformats.org/officeDocument/2006/relationships/hyperlink" Target="https://podium.com" TargetMode="External" Id="rId4382"/><Relationship Type="http://schemas.openxmlformats.org/officeDocument/2006/relationships/hyperlink" Target="http://www.linkedin.com/company/podium" TargetMode="External" Id="rId4383"/><Relationship Type="http://schemas.openxmlformats.org/officeDocument/2006/relationships/hyperlink" Target="http://www.linkedin.com/in/rameyshehata" TargetMode="External" Id="rId4384"/><Relationship Type="http://schemas.openxmlformats.org/officeDocument/2006/relationships/hyperlink" Target="https://podium.com" TargetMode="External" Id="rId4385"/><Relationship Type="http://schemas.openxmlformats.org/officeDocument/2006/relationships/hyperlink" Target="http://www.linkedin.com/company/podium" TargetMode="External" Id="rId4386"/><Relationship Type="http://schemas.openxmlformats.org/officeDocument/2006/relationships/hyperlink" Target="http://www.linkedin.com/in/lukeasalisbury" TargetMode="External" Id="rId4387"/><Relationship Type="http://schemas.openxmlformats.org/officeDocument/2006/relationships/hyperlink" Target="https://podium.com" TargetMode="External" Id="rId4388"/><Relationship Type="http://schemas.openxmlformats.org/officeDocument/2006/relationships/hyperlink" Target="http://www.linkedin.com/company/podium" TargetMode="External" Id="rId4389"/><Relationship Type="http://schemas.openxmlformats.org/officeDocument/2006/relationships/hyperlink" Target="http://www.linkedin.com/in/calgrant" TargetMode="External" Id="rId4390"/><Relationship Type="http://schemas.openxmlformats.org/officeDocument/2006/relationships/hyperlink" Target="https://point-of-rental.com" TargetMode="External" Id="rId4391"/><Relationship Type="http://schemas.openxmlformats.org/officeDocument/2006/relationships/hyperlink" Target="http://www.linkedin.com/company/point-of-rental-software" TargetMode="External" Id="rId4392"/><Relationship Type="http://schemas.openxmlformats.org/officeDocument/2006/relationships/hyperlink" Target="http://www.linkedin.com/in/quang-hoang-94989529b" TargetMode="External" Id="rId4393"/><Relationship Type="http://schemas.openxmlformats.org/officeDocument/2006/relationships/hyperlink" Target="https://poly.com" TargetMode="External" Id="rId4394"/><Relationship Type="http://schemas.openxmlformats.org/officeDocument/2006/relationships/hyperlink" Target="http://www.linkedin.com/company/hppoly" TargetMode="External" Id="rId4395"/><Relationship Type="http://schemas.openxmlformats.org/officeDocument/2006/relationships/hyperlink" Target="http://www.linkedin.com/in/thakkarparth" TargetMode="External" Id="rId4396"/><Relationship Type="http://schemas.openxmlformats.org/officeDocument/2006/relationships/hyperlink" Target="https://poly.cam" TargetMode="External" Id="rId4397"/><Relationship Type="http://schemas.openxmlformats.org/officeDocument/2006/relationships/hyperlink" Target="http://www.linkedin.com/company/polycam" TargetMode="External" Id="rId4398"/><Relationship Type="http://schemas.openxmlformats.org/officeDocument/2006/relationships/hyperlink" Target="http://www.linkedin.com/in/karaschoonover" TargetMode="External" Id="rId4399"/><Relationship Type="http://schemas.openxmlformats.org/officeDocument/2006/relationships/hyperlink" Target="https://poly.cam" TargetMode="External" Id="rId4400"/><Relationship Type="http://schemas.openxmlformats.org/officeDocument/2006/relationships/hyperlink" Target="http://www.linkedin.com/company/polycam" TargetMode="External" Id="rId4401"/><Relationship Type="http://schemas.openxmlformats.org/officeDocument/2006/relationships/hyperlink" Target="http://www.linkedin.com/in/brandon-evans-268023b" TargetMode="External" Id="rId4402"/><Relationship Type="http://schemas.openxmlformats.org/officeDocument/2006/relationships/hyperlink" Target="https://poly.cam" TargetMode="External" Id="rId4403"/><Relationship Type="http://schemas.openxmlformats.org/officeDocument/2006/relationships/hyperlink" Target="http://www.linkedin.com/company/polycam" TargetMode="External" Id="rId4404"/><Relationship Type="http://schemas.openxmlformats.org/officeDocument/2006/relationships/hyperlink" Target="http://www.linkedin.com/in/adityathacker" TargetMode="External" Id="rId4405"/><Relationship Type="http://schemas.openxmlformats.org/officeDocument/2006/relationships/hyperlink" Target="http://www.poshmark.com" TargetMode="External" Id="rId4406"/><Relationship Type="http://schemas.openxmlformats.org/officeDocument/2006/relationships/hyperlink" Target="http://www.linkedin.com/company/poshmark" TargetMode="External" Id="rId4407"/><Relationship Type="http://schemas.openxmlformats.org/officeDocument/2006/relationships/hyperlink" Target="http://www.linkedin.com/in/alexiskbarker" TargetMode="External" Id="rId4408"/><Relationship Type="http://schemas.openxmlformats.org/officeDocument/2006/relationships/hyperlink" Target="https://postman.com" TargetMode="External" Id="rId4409"/><Relationship Type="http://schemas.openxmlformats.org/officeDocument/2006/relationships/hyperlink" Target="http://www.linkedin.com/company/postman-platform" TargetMode="External" Id="rId4410"/><Relationship Type="http://schemas.openxmlformats.org/officeDocument/2006/relationships/hyperlink" Target="http://www.linkedin.com/in/mindiweik" TargetMode="External" Id="rId4411"/><Relationship Type="http://schemas.openxmlformats.org/officeDocument/2006/relationships/hyperlink" Target="https://postman.com" TargetMode="External" Id="rId4412"/><Relationship Type="http://schemas.openxmlformats.org/officeDocument/2006/relationships/hyperlink" Target="http://www.linkedin.com/company/postman-platform" TargetMode="External" Id="rId4413"/><Relationship Type="http://schemas.openxmlformats.org/officeDocument/2006/relationships/hyperlink" Target="http://www.linkedin.com/in/rohansvaidya" TargetMode="External" Id="rId4414"/><Relationship Type="http://schemas.openxmlformats.org/officeDocument/2006/relationships/hyperlink" Target="https://postman.com" TargetMode="External" Id="rId4415"/><Relationship Type="http://schemas.openxmlformats.org/officeDocument/2006/relationships/hyperlink" Target="http://www.linkedin.com/company/postman-platform" TargetMode="External" Id="rId4416"/><Relationship Type="http://schemas.openxmlformats.org/officeDocument/2006/relationships/hyperlink" Target="http://www.linkedin.com/in/julia-rapoch-67959333" TargetMode="External" Id="rId4417"/><Relationship Type="http://schemas.openxmlformats.org/officeDocument/2006/relationships/hyperlink" Target="http://www.practicebetter.io" TargetMode="External" Id="rId4418"/><Relationship Type="http://schemas.openxmlformats.org/officeDocument/2006/relationships/hyperlink" Target="http://www.linkedin.com/company/practicebetter" TargetMode="External" Id="rId4419"/><Relationship Type="http://schemas.openxmlformats.org/officeDocument/2006/relationships/hyperlink" Target="http://www.linkedin.com/in/hillarylisannegreene" TargetMode="External" Id="rId4420"/><Relationship Type="http://schemas.openxmlformats.org/officeDocument/2006/relationships/hyperlink" Target="https://presto.com" TargetMode="External" Id="rId4421"/><Relationship Type="http://schemas.openxmlformats.org/officeDocument/2006/relationships/hyperlink" Target="http://www.linkedin.com/company/presto-ai" TargetMode="External" Id="rId4422"/><Relationship Type="http://schemas.openxmlformats.org/officeDocument/2006/relationships/hyperlink" Target="http://www.linkedin.com/in/jszafranski" TargetMode="External" Id="rId4423"/><Relationship Type="http://schemas.openxmlformats.org/officeDocument/2006/relationships/hyperlink" Target="https://prezi.com" TargetMode="External" Id="rId4424"/><Relationship Type="http://schemas.openxmlformats.org/officeDocument/2006/relationships/hyperlink" Target="http://www.linkedin.com/company/prezi" TargetMode="External" Id="rId4425"/><Relationship Type="http://schemas.openxmlformats.org/officeDocument/2006/relationships/hyperlink" Target="http://www.linkedin.com/in/cjohnsonit" TargetMode="External" Id="rId4426"/><Relationship Type="http://schemas.openxmlformats.org/officeDocument/2006/relationships/hyperlink" Target="https://priasoft.com" TargetMode="External" Id="rId4427"/><Relationship Type="http://schemas.openxmlformats.org/officeDocument/2006/relationships/hyperlink" Target="http://www.linkedin.com/company/priasoft" TargetMode="External" Id="rId4428"/><Relationship Type="http://schemas.openxmlformats.org/officeDocument/2006/relationships/hyperlink" Target="http://www.linkedin.com/in/larrykettler" TargetMode="External" Id="rId4429"/><Relationship Type="http://schemas.openxmlformats.org/officeDocument/2006/relationships/hyperlink" Target="https://procedesoftware.com" TargetMode="External" Id="rId4430"/><Relationship Type="http://schemas.openxmlformats.org/officeDocument/2006/relationships/hyperlink" Target="http://www.linkedin.com/company/procede-software" TargetMode="External" Id="rId4431"/><Relationship Type="http://schemas.openxmlformats.org/officeDocument/2006/relationships/hyperlink" Target="http://www.linkedin.com/in/laurie-moye-42961b63" TargetMode="External" Id="rId4432"/><Relationship Type="http://schemas.openxmlformats.org/officeDocument/2006/relationships/hyperlink" Target="https://procedesoftware.com" TargetMode="External" Id="rId4433"/><Relationship Type="http://schemas.openxmlformats.org/officeDocument/2006/relationships/hyperlink" Target="http://www.linkedin.com/company/procede-software" TargetMode="External" Id="rId4434"/><Relationship Type="http://schemas.openxmlformats.org/officeDocument/2006/relationships/hyperlink" Target="http://www.linkedin.com/in/jeffsampson" TargetMode="External" Id="rId4435"/><Relationship Type="http://schemas.openxmlformats.org/officeDocument/2006/relationships/hyperlink" Target="https://prodigylabs.ai" TargetMode="External" Id="rId4436"/><Relationship Type="http://schemas.openxmlformats.org/officeDocument/2006/relationships/hyperlink" Target="http://www.linkedin.com/company/prodigylabsai" TargetMode="External" Id="rId4437"/><Relationship Type="http://schemas.openxmlformats.org/officeDocument/2006/relationships/hyperlink" Target="http://www.linkedin.com/in/ernie-moran" TargetMode="External" Id="rId4438"/><Relationship Type="http://schemas.openxmlformats.org/officeDocument/2006/relationships/hyperlink" Target="https://profitsolv.com" TargetMode="External" Id="rId4439"/><Relationship Type="http://schemas.openxmlformats.org/officeDocument/2006/relationships/hyperlink" Target="http://www.linkedin.com/company/profitsolv" TargetMode="External" Id="rId4440"/><Relationship Type="http://schemas.openxmlformats.org/officeDocument/2006/relationships/hyperlink" Target="http://www.linkedin.com/in/lemurphy" TargetMode="External" Id="rId4441"/><Relationship Type="http://schemas.openxmlformats.org/officeDocument/2006/relationships/hyperlink" Target="https://profitsolv.com" TargetMode="External" Id="rId4442"/><Relationship Type="http://schemas.openxmlformats.org/officeDocument/2006/relationships/hyperlink" Target="http://www.linkedin.com/company/profitsolv" TargetMode="External" Id="rId4443"/><Relationship Type="http://schemas.openxmlformats.org/officeDocument/2006/relationships/hyperlink" Target="http://www.linkedin.com/in/joshua-af-miller" TargetMode="External" Id="rId4444"/><Relationship Type="http://schemas.openxmlformats.org/officeDocument/2006/relationships/hyperlink" Target="https://profitsolv.com" TargetMode="External" Id="rId4445"/><Relationship Type="http://schemas.openxmlformats.org/officeDocument/2006/relationships/hyperlink" Target="http://www.linkedin.com/company/profitsolv" TargetMode="External" Id="rId4446"/><Relationship Type="http://schemas.openxmlformats.org/officeDocument/2006/relationships/hyperlink" Target="http://www.linkedin.com/in/chilannchan" TargetMode="External" Id="rId4447"/><Relationship Type="http://schemas.openxmlformats.org/officeDocument/2006/relationships/hyperlink" Target="https://pulley.com" TargetMode="External" Id="rId4448"/><Relationship Type="http://schemas.openxmlformats.org/officeDocument/2006/relationships/hyperlink" Target="http://www.linkedin.com/company/pulley-cap-table" TargetMode="External" Id="rId4449"/><Relationship Type="http://schemas.openxmlformats.org/officeDocument/2006/relationships/hyperlink" Target="http://pump.co" TargetMode="External" Id="rId4450"/><Relationship Type="http://schemas.openxmlformats.org/officeDocument/2006/relationships/hyperlink" Target="http://www.linkedin.com/in/spndn07" TargetMode="External" Id="rId4451"/><Relationship Type="http://schemas.openxmlformats.org/officeDocument/2006/relationships/hyperlink" Target="https://pump.co" TargetMode="External" Id="rId4452"/><Relationship Type="http://schemas.openxmlformats.org/officeDocument/2006/relationships/hyperlink" Target="http://www.linkedin.com/company/pumpcloud" TargetMode="External" Id="rId4453"/><Relationship Type="http://schemas.openxmlformats.org/officeDocument/2006/relationships/hyperlink" Target="http://www.linkedin.com/in/nahuelgbecerra" TargetMode="External" Id="rId4454"/><Relationship Type="http://schemas.openxmlformats.org/officeDocument/2006/relationships/hyperlink" Target="https://puramente.app" TargetMode="External" Id="rId4455"/><Relationship Type="http://schemas.openxmlformats.org/officeDocument/2006/relationships/hyperlink" Target="http://www.linkedin.com/company/puramente" TargetMode="External" Id="rId4456"/><Relationship Type="http://schemas.openxmlformats.org/officeDocument/2006/relationships/hyperlink" Target="http://www.linkedin.com/in/martinbecerra" TargetMode="External" Id="rId4457"/><Relationship Type="http://schemas.openxmlformats.org/officeDocument/2006/relationships/hyperlink" Target="https://puramente.app" TargetMode="External" Id="rId4458"/><Relationship Type="http://schemas.openxmlformats.org/officeDocument/2006/relationships/hyperlink" Target="http://www.linkedin.com/company/puramente" TargetMode="External" Id="rId4459"/><Relationship Type="http://schemas.openxmlformats.org/officeDocument/2006/relationships/hyperlink" Target="http://www.linkedin.com/in/ramyomar" TargetMode="External" Id="rId4460"/><Relationship Type="http://schemas.openxmlformats.org/officeDocument/2006/relationships/hyperlink" Target="https://qlub.io" TargetMode="External" Id="rId4461"/><Relationship Type="http://schemas.openxmlformats.org/officeDocument/2006/relationships/hyperlink" Target="http://www.linkedin.com/company/qlub-pay" TargetMode="External" Id="rId4462"/><Relationship Type="http://schemas.openxmlformats.org/officeDocument/2006/relationships/hyperlink" Target="http://www.linkedin.com/in/rohith-pv" TargetMode="External" Id="rId4463"/><Relationship Type="http://schemas.openxmlformats.org/officeDocument/2006/relationships/hyperlink" Target="https://intuit.com" TargetMode="External" Id="rId4464"/><Relationship Type="http://schemas.openxmlformats.org/officeDocument/2006/relationships/hyperlink" Target="http://www.linkedin.com/company/intuit" TargetMode="External" Id="rId4465"/><Relationship Type="http://schemas.openxmlformats.org/officeDocument/2006/relationships/hyperlink" Target="http://www.linkedin.com/sales/lead/ACwAAADnjukBU3VQQv9ZF5OS07GD8ZPtFYigHGY" TargetMode="External" Id="rId4466"/><Relationship Type="http://schemas.openxmlformats.org/officeDocument/2006/relationships/hyperlink" Target="https://quince.com" TargetMode="External" Id="rId4467"/><Relationship Type="http://schemas.openxmlformats.org/officeDocument/2006/relationships/hyperlink" Target="http://www.linkedin.com/company/onequince" TargetMode="External" Id="rId4468"/><Relationship Type="http://schemas.openxmlformats.org/officeDocument/2006/relationships/hyperlink" Target="http://www.linkedin.com/in/inhankang" TargetMode="External" Id="rId4469"/><Relationship Type="http://schemas.openxmlformats.org/officeDocument/2006/relationships/hyperlink" Target="https://quince.com" TargetMode="External" Id="rId4470"/><Relationship Type="http://schemas.openxmlformats.org/officeDocument/2006/relationships/hyperlink" Target="http://www.linkedin.com/company/onequince" TargetMode="External" Id="rId4471"/><Relationship Type="http://schemas.openxmlformats.org/officeDocument/2006/relationships/hyperlink" Target="http://www.linkedin.com/in/robert-lopez-a889a3b3" TargetMode="External" Id="rId4472"/><Relationship Type="http://schemas.openxmlformats.org/officeDocument/2006/relationships/hyperlink" Target="https://quizlet.com" TargetMode="External" Id="rId4473"/><Relationship Type="http://schemas.openxmlformats.org/officeDocument/2006/relationships/hyperlink" Target="http://www.linkedin.com/company/quizlet" TargetMode="External" Id="rId4474"/><Relationship Type="http://schemas.openxmlformats.org/officeDocument/2006/relationships/hyperlink" Target="http://www.linkedin.com/in/ryan-tang-3187a9" TargetMode="External" Id="rId4475"/><Relationship Type="http://schemas.openxmlformats.org/officeDocument/2006/relationships/hyperlink" Target="https://quizlet.com" TargetMode="External" Id="rId4476"/><Relationship Type="http://schemas.openxmlformats.org/officeDocument/2006/relationships/hyperlink" Target="http://www.linkedin.com/company/quizlet" TargetMode="External" Id="rId4477"/><Relationship Type="http://schemas.openxmlformats.org/officeDocument/2006/relationships/hyperlink" Target="http://www.linkedin.com/in/kevin-medrano-715a1164" TargetMode="External" Id="rId4478"/><Relationship Type="http://schemas.openxmlformats.org/officeDocument/2006/relationships/hyperlink" Target="https://quizlet.com" TargetMode="External" Id="rId4479"/><Relationship Type="http://schemas.openxmlformats.org/officeDocument/2006/relationships/hyperlink" Target="http://www.linkedin.com/company/quizlet" TargetMode="External" Id="rId4480"/><Relationship Type="http://schemas.openxmlformats.org/officeDocument/2006/relationships/hyperlink" Target="http://www.linkedin.com/in/niralkk" TargetMode="External" Id="rId4481"/><Relationship Type="http://schemas.openxmlformats.org/officeDocument/2006/relationships/hyperlink" Target="https://quizlet.com" TargetMode="External" Id="rId4482"/><Relationship Type="http://schemas.openxmlformats.org/officeDocument/2006/relationships/hyperlink" Target="http://www.linkedin.com/company/quizlet" TargetMode="External" Id="rId4483"/><Relationship Type="http://schemas.openxmlformats.org/officeDocument/2006/relationships/hyperlink" Target="http://www.linkedin.com/in/jbharathwaj" TargetMode="External" Id="rId4484"/><Relationship Type="http://schemas.openxmlformats.org/officeDocument/2006/relationships/hyperlink" Target="https://quizlet.com" TargetMode="External" Id="rId4485"/><Relationship Type="http://schemas.openxmlformats.org/officeDocument/2006/relationships/hyperlink" Target="http://www.linkedin.com/company/quizlet" TargetMode="External" Id="rId4486"/><Relationship Type="http://schemas.openxmlformats.org/officeDocument/2006/relationships/hyperlink" Target="https://www.linkedin.com/in/michellecheung427/" TargetMode="External" Id="rId4487"/><Relationship Type="http://schemas.openxmlformats.org/officeDocument/2006/relationships/hyperlink" Target="https://quizlet.com" TargetMode="External" Id="rId4488"/><Relationship Type="http://schemas.openxmlformats.org/officeDocument/2006/relationships/hyperlink" Target="http://www.linkedin.com/company/quizlet" TargetMode="External" Id="rId4489"/><Relationship Type="http://schemas.openxmlformats.org/officeDocument/2006/relationships/hyperlink" Target="http://www.linkedin.com/in/vismalimath" TargetMode="External" Id="rId4490"/><Relationship Type="http://schemas.openxmlformats.org/officeDocument/2006/relationships/hyperlink" Target="https://ralphlauren.com" TargetMode="External" Id="rId4491"/><Relationship Type="http://schemas.openxmlformats.org/officeDocument/2006/relationships/hyperlink" Target="http://www.linkedin.com/company/ralph-lauren" TargetMode="External" Id="rId4492"/><Relationship Type="http://schemas.openxmlformats.org/officeDocument/2006/relationships/hyperlink" Target="http://www.linkedin.com/in/mattkissner" TargetMode="External" Id="rId4493"/><Relationship Type="http://schemas.openxmlformats.org/officeDocument/2006/relationships/hyperlink" Target="https://rayatheapp.com" TargetMode="External" Id="rId4494"/><Relationship Type="http://schemas.openxmlformats.org/officeDocument/2006/relationships/hyperlink" Target="http://www.linkedin.com/company/rayatheapp" TargetMode="External" Id="rId4495"/><Relationship Type="http://schemas.openxmlformats.org/officeDocument/2006/relationships/hyperlink" Target="http://www.linkedin.com/in/chris-rowinski-74160185" TargetMode="External" Id="rId4496"/><Relationship Type="http://schemas.openxmlformats.org/officeDocument/2006/relationships/hyperlink" Target="https://rbglobal.com" TargetMode="External" Id="rId4497"/><Relationship Type="http://schemas.openxmlformats.org/officeDocument/2006/relationships/hyperlink" Target="http://www.linkedin.com/company/rb-global-inc" TargetMode="External" Id="rId4498"/><Relationship Type="http://schemas.openxmlformats.org/officeDocument/2006/relationships/hyperlink" Target="http://www.linkedin.com/in/peter-arnold-b755a032" TargetMode="External" Id="rId4499"/><Relationship Type="http://schemas.openxmlformats.org/officeDocument/2006/relationships/hyperlink" Target="https://realpage.com" TargetMode="External" Id="rId4500"/><Relationship Type="http://schemas.openxmlformats.org/officeDocument/2006/relationships/hyperlink" Target="http://www.linkedin.com/company/realpage" TargetMode="External" Id="rId4501"/><Relationship Type="http://schemas.openxmlformats.org/officeDocument/2006/relationships/hyperlink" Target="http://www.linkedin.com/in/jensencarlsen" TargetMode="External" Id="rId4502"/><Relationship Type="http://schemas.openxmlformats.org/officeDocument/2006/relationships/hyperlink" Target="https://realpage.com" TargetMode="External" Id="rId4503"/><Relationship Type="http://schemas.openxmlformats.org/officeDocument/2006/relationships/hyperlink" Target="http://www.linkedin.com/company/realpage" TargetMode="External" Id="rId4504"/><Relationship Type="http://schemas.openxmlformats.org/officeDocument/2006/relationships/hyperlink" Target="http://www.linkedin.com/in/aswin-kurella-497b0a1" TargetMode="External" Id="rId4505"/><Relationship Type="http://schemas.openxmlformats.org/officeDocument/2006/relationships/hyperlink" Target="https://recurly.com" TargetMode="External" Id="rId4506"/><Relationship Type="http://schemas.openxmlformats.org/officeDocument/2006/relationships/hyperlink" Target="http://www.linkedin.com/company/recurly" TargetMode="External" Id="rId4507"/><Relationship Type="http://schemas.openxmlformats.org/officeDocument/2006/relationships/hyperlink" Target="http://www.linkedin.com/in/sreeprasadatrit" TargetMode="External" Id="rId4508"/><Relationship Type="http://schemas.openxmlformats.org/officeDocument/2006/relationships/hyperlink" Target="https://reddit.com" TargetMode="External" Id="rId4509"/><Relationship Type="http://schemas.openxmlformats.org/officeDocument/2006/relationships/hyperlink" Target="http://www.linkedin.com/company/reddit-com" TargetMode="External" Id="rId4510"/><Relationship Type="http://schemas.openxmlformats.org/officeDocument/2006/relationships/hyperlink" Target="http://www.linkedin.com/sales/lead/ACwAAAARHfABsrXFqMfITbDMqG9sk9ip33nZzlA" TargetMode="External" Id="rId4511"/><Relationship Type="http://schemas.openxmlformats.org/officeDocument/2006/relationships/hyperlink" Target="https://reddit.com" TargetMode="External" Id="rId4512"/><Relationship Type="http://schemas.openxmlformats.org/officeDocument/2006/relationships/hyperlink" Target="http://www.linkedin.com/company/reddit-com" TargetMode="External" Id="rId4513"/><Relationship Type="http://schemas.openxmlformats.org/officeDocument/2006/relationships/hyperlink" Target="http://www.linkedin.com/in/meravkanat" TargetMode="External" Id="rId4514"/><Relationship Type="http://schemas.openxmlformats.org/officeDocument/2006/relationships/hyperlink" Target="https://reforge.com" TargetMode="External" Id="rId4515"/><Relationship Type="http://schemas.openxmlformats.org/officeDocument/2006/relationships/hyperlink" Target="http://www.linkedin.com/company/reforge" TargetMode="External" Id="rId4516"/><Relationship Type="http://schemas.openxmlformats.org/officeDocument/2006/relationships/hyperlink" Target="http://www.linkedin.com/in/ramachandran-jagadeeswaran-57449139" TargetMode="External" Id="rId4517"/><Relationship Type="http://schemas.openxmlformats.org/officeDocument/2006/relationships/hyperlink" Target="https://remitly.com" TargetMode="External" Id="rId4518"/><Relationship Type="http://schemas.openxmlformats.org/officeDocument/2006/relationships/hyperlink" Target="http://www.linkedin.com/company/remitly" TargetMode="External" Id="rId4519"/><Relationship Type="http://schemas.openxmlformats.org/officeDocument/2006/relationships/hyperlink" Target="http://www.linkedin.com/in/ankur-tiwari-861a5862" TargetMode="External" Id="rId4520"/><Relationship Type="http://schemas.openxmlformats.org/officeDocument/2006/relationships/hyperlink" Target="https://remitly.com" TargetMode="External" Id="rId4521"/><Relationship Type="http://schemas.openxmlformats.org/officeDocument/2006/relationships/hyperlink" Target="http://www.linkedin.com/company/remitly" TargetMode="External" Id="rId4522"/><Relationship Type="http://schemas.openxmlformats.org/officeDocument/2006/relationships/hyperlink" Target="http://www.linkedin.com/in/ramya-venkat" TargetMode="External" Id="rId4523"/><Relationship Type="http://schemas.openxmlformats.org/officeDocument/2006/relationships/hyperlink" Target="https://remote.com" TargetMode="External" Id="rId4524"/><Relationship Type="http://schemas.openxmlformats.org/officeDocument/2006/relationships/hyperlink" Target="http://www.linkedin.com/company/remote.com" TargetMode="External" Id="rId4525"/><Relationship Type="http://schemas.openxmlformats.org/officeDocument/2006/relationships/hyperlink" Target="http://www.linkedin.com/in/nikostheodorou" TargetMode="External" Id="rId4526"/><Relationship Type="http://schemas.openxmlformats.org/officeDocument/2006/relationships/hyperlink" Target="https://remote.com" TargetMode="External" Id="rId4527"/><Relationship Type="http://schemas.openxmlformats.org/officeDocument/2006/relationships/hyperlink" Target="http://www.linkedin.com/company/remote.com" TargetMode="External" Id="rId4528"/><Relationship Type="http://schemas.openxmlformats.org/officeDocument/2006/relationships/hyperlink" Target="http://www.linkedin.com/in/aballai" TargetMode="External" Id="rId4529"/><Relationship Type="http://schemas.openxmlformats.org/officeDocument/2006/relationships/hyperlink" Target="https://replit.com" TargetMode="External" Id="rId4530"/><Relationship Type="http://schemas.openxmlformats.org/officeDocument/2006/relationships/hyperlink" Target="http://www.linkedin.com/company/repl-it" TargetMode="External" Id="rId4531"/><Relationship Type="http://schemas.openxmlformats.org/officeDocument/2006/relationships/hyperlink" Target="http://www.linkedin.com/in/mabhatti" TargetMode="External" Id="rId4532"/><Relationship Type="http://schemas.openxmlformats.org/officeDocument/2006/relationships/hyperlink" Target="https://replit.com" TargetMode="External" Id="rId4533"/><Relationship Type="http://schemas.openxmlformats.org/officeDocument/2006/relationships/hyperlink" Target="http://www.linkedin.com/company/repl-it" TargetMode="External" Id="rId4534"/><Relationship Type="http://schemas.openxmlformats.org/officeDocument/2006/relationships/hyperlink" Target="http://www.linkedin.com/in/will-ernst-71557297" TargetMode="External" Id="rId4535"/><Relationship Type="http://schemas.openxmlformats.org/officeDocument/2006/relationships/hyperlink" Target="https://replit.com" TargetMode="External" Id="rId4536"/><Relationship Type="http://schemas.openxmlformats.org/officeDocument/2006/relationships/hyperlink" Target="http://www.linkedin.com/company/repl-it" TargetMode="External" Id="rId4537"/><Relationship Type="http://schemas.openxmlformats.org/officeDocument/2006/relationships/hyperlink" Target="http://www.linkedin.com/in/asucre" TargetMode="External" Id="rId4538"/><Relationship Type="http://schemas.openxmlformats.org/officeDocument/2006/relationships/hyperlink" Target="https://reservamos.mx" TargetMode="External" Id="rId4539"/><Relationship Type="http://schemas.openxmlformats.org/officeDocument/2006/relationships/hyperlink" Target="http://www.linkedin.com/company/reserbus-s.-de-r.l.-de-c.v." TargetMode="External" Id="rId4540"/><Relationship Type="http://schemas.openxmlformats.org/officeDocument/2006/relationships/hyperlink" Target="http://www.linkedin.com/in/guillemcorominas" TargetMode="External" Id="rId4541"/><Relationship Type="http://schemas.openxmlformats.org/officeDocument/2006/relationships/hyperlink" Target="https://revenuecat.com" TargetMode="External" Id="rId4542"/><Relationship Type="http://schemas.openxmlformats.org/officeDocument/2006/relationships/hyperlink" Target="http://www.linkedin.com/company/revenuecat" TargetMode="External" Id="rId4543"/><Relationship Type="http://schemas.openxmlformats.org/officeDocument/2006/relationships/hyperlink" Target="http://www.linkedin.com/in/patrickfalzon" TargetMode="External" Id="rId4544"/><Relationship Type="http://schemas.openxmlformats.org/officeDocument/2006/relationships/hyperlink" Target="https://revenuecat.com" TargetMode="External" Id="rId4545"/><Relationship Type="http://schemas.openxmlformats.org/officeDocument/2006/relationships/hyperlink" Target="http://www.linkedin.com/company/revenuecat" TargetMode="External" Id="rId4546"/><Relationship Type="http://schemas.openxmlformats.org/officeDocument/2006/relationships/hyperlink" Target="http://www.linkedin.com/in/jeiting" TargetMode="External" Id="rId4547"/><Relationship Type="http://schemas.openxmlformats.org/officeDocument/2006/relationships/hyperlink" Target="https://revenuecat.com" TargetMode="External" Id="rId4548"/><Relationship Type="http://schemas.openxmlformats.org/officeDocument/2006/relationships/hyperlink" Target="http://www.linkedin.com/company/revenuecat" TargetMode="External" Id="rId4549"/><Relationship Type="http://schemas.openxmlformats.org/officeDocument/2006/relationships/hyperlink" Target="http://www.linkedin.com/in/ernest-saco-15614429" TargetMode="External" Id="rId4550"/><Relationship Type="http://schemas.openxmlformats.org/officeDocument/2006/relationships/hyperlink" Target="https://revolutionparts.com" TargetMode="External" Id="rId4551"/><Relationship Type="http://schemas.openxmlformats.org/officeDocument/2006/relationships/hyperlink" Target="http://www.linkedin.com/company/revolutionparts" TargetMode="External" Id="rId4552"/><Relationship Type="http://schemas.openxmlformats.org/officeDocument/2006/relationships/hyperlink" Target="http://www.linkedin.com/in/everettcook" TargetMode="External" Id="rId4553"/><Relationship Type="http://schemas.openxmlformats.org/officeDocument/2006/relationships/hyperlink" Target="https://rho.co" TargetMode="External" Id="rId4554"/><Relationship Type="http://schemas.openxmlformats.org/officeDocument/2006/relationships/hyperlink" Target="http://www.linkedin.com/company/rhobusiness" TargetMode="External" Id="rId4555"/><Relationship Type="http://schemas.openxmlformats.org/officeDocument/2006/relationships/hyperlink" Target="http://www.linkedin.com/in/jaysinnguyen" TargetMode="External" Id="rId4556"/><Relationship Type="http://schemas.openxmlformats.org/officeDocument/2006/relationships/hyperlink" Target="https://ringcentral.com" TargetMode="External" Id="rId4557"/><Relationship Type="http://schemas.openxmlformats.org/officeDocument/2006/relationships/hyperlink" Target="http://www.linkedin.com/company/ringcentral" TargetMode="External" Id="rId4558"/><Relationship Type="http://schemas.openxmlformats.org/officeDocument/2006/relationships/hyperlink" Target="http://www.linkedin.com/in/dima-semenov" TargetMode="External" Id="rId4559"/><Relationship Type="http://schemas.openxmlformats.org/officeDocument/2006/relationships/hyperlink" Target="https://ringcentral.com" TargetMode="External" Id="rId4560"/><Relationship Type="http://schemas.openxmlformats.org/officeDocument/2006/relationships/hyperlink" Target="http://www.linkedin.com/company/ringcentral" TargetMode="External" Id="rId4561"/><Relationship Type="http://schemas.openxmlformats.org/officeDocument/2006/relationships/hyperlink" Target="http://www.linkedin.com/in/krishchow" TargetMode="External" Id="rId4562"/><Relationship Type="http://schemas.openxmlformats.org/officeDocument/2006/relationships/hyperlink" Target="https://rippling.com" TargetMode="External" Id="rId4563"/><Relationship Type="http://schemas.openxmlformats.org/officeDocument/2006/relationships/hyperlink" Target="http://www.linkedin.com/company/rippling" TargetMode="External" Id="rId4564"/><Relationship Type="http://schemas.openxmlformats.org/officeDocument/2006/relationships/hyperlink" Target="http://www.linkedin.com/in/aakankshasaini" TargetMode="External" Id="rId4565"/><Relationship Type="http://schemas.openxmlformats.org/officeDocument/2006/relationships/hyperlink" Target="https://rippling.com" TargetMode="External" Id="rId4566"/><Relationship Type="http://schemas.openxmlformats.org/officeDocument/2006/relationships/hyperlink" Target="http://www.linkedin.com/company/rippling" TargetMode="External" Id="rId4567"/><Relationship Type="http://schemas.openxmlformats.org/officeDocument/2006/relationships/hyperlink" Target="http://www.linkedin.com/in/laurenmarierosariowilliams" TargetMode="External" Id="rId4568"/><Relationship Type="http://schemas.openxmlformats.org/officeDocument/2006/relationships/hyperlink" Target="https://rippling.com" TargetMode="External" Id="rId4569"/><Relationship Type="http://schemas.openxmlformats.org/officeDocument/2006/relationships/hyperlink" Target="http://www.linkedin.com/company/rippling" TargetMode="External" Id="rId4570"/><Relationship Type="http://schemas.openxmlformats.org/officeDocument/2006/relationships/hyperlink" Target="http://www.linkedin.com/in/mdbryant" TargetMode="External" Id="rId4571"/><Relationship Type="http://schemas.openxmlformats.org/officeDocument/2006/relationships/hyperlink" Target="https://rippling.com" TargetMode="External" Id="rId4572"/><Relationship Type="http://schemas.openxmlformats.org/officeDocument/2006/relationships/hyperlink" Target="http://www.linkedin.com/company/rippling" TargetMode="External" Id="rId4573"/><Relationship Type="http://schemas.openxmlformats.org/officeDocument/2006/relationships/hyperlink" Target="http://www.linkedin.com/in/bernardchengpm" TargetMode="External" Id="rId4574"/><Relationship Type="http://schemas.openxmlformats.org/officeDocument/2006/relationships/hyperlink" Target="https://ritchiebros.com" TargetMode="External" Id="rId4575"/><Relationship Type="http://schemas.openxmlformats.org/officeDocument/2006/relationships/hyperlink" Target="http://www.linkedin.com/company/ritchie-bros" TargetMode="External" Id="rId4576"/><Relationship Type="http://schemas.openxmlformats.org/officeDocument/2006/relationships/hyperlink" Target="http://www.linkedin.com/in/andrewmcleantech" TargetMode="External" Id="rId4577"/><Relationship Type="http://schemas.openxmlformats.org/officeDocument/2006/relationships/hyperlink" Target="https://ritchiebros.com" TargetMode="External" Id="rId4578"/><Relationship Type="http://schemas.openxmlformats.org/officeDocument/2006/relationships/hyperlink" Target="http://www.linkedin.com/company/ritchie-bros" TargetMode="External" Id="rId4579"/><Relationship Type="http://schemas.openxmlformats.org/officeDocument/2006/relationships/hyperlink" Target="http://www.linkedin.com/sales/lead/ACwAAA_XH-gB_GILGmwIO3dW4n75m5dGiWe6c9g" TargetMode="External" Id="rId4580"/><Relationship Type="http://schemas.openxmlformats.org/officeDocument/2006/relationships/hyperlink" Target="https://rivian.com" TargetMode="External" Id="rId4581"/><Relationship Type="http://schemas.openxmlformats.org/officeDocument/2006/relationships/hyperlink" Target="http://www.linkedin.com/company/rivian" TargetMode="External" Id="rId4582"/><Relationship Type="http://schemas.openxmlformats.org/officeDocument/2006/relationships/hyperlink" Target="http://www.linkedin.com/in/laurenseimas" TargetMode="External" Id="rId4583"/><Relationship Type="http://schemas.openxmlformats.org/officeDocument/2006/relationships/hyperlink" Target="https://rivian.com" TargetMode="External" Id="rId4584"/><Relationship Type="http://schemas.openxmlformats.org/officeDocument/2006/relationships/hyperlink" Target="http://www.linkedin.com/company/rivian" TargetMode="External" Id="rId4585"/><Relationship Type="http://schemas.openxmlformats.org/officeDocument/2006/relationships/hyperlink" Target="http://www.linkedin.com/in/calvinkorver" TargetMode="External" Id="rId4586"/><Relationship Type="http://schemas.openxmlformats.org/officeDocument/2006/relationships/hyperlink" Target="https://roblox.com" TargetMode="External" Id="rId4587"/><Relationship Type="http://schemas.openxmlformats.org/officeDocument/2006/relationships/hyperlink" Target="http://www.linkedin.com/company/roblox" TargetMode="External" Id="rId4588"/><Relationship Type="http://schemas.openxmlformats.org/officeDocument/2006/relationships/hyperlink" Target="http://www.linkedin.com/in/ethan-binder" TargetMode="External" Id="rId4589"/><Relationship Type="http://schemas.openxmlformats.org/officeDocument/2006/relationships/hyperlink" Target="https://roblox.com" TargetMode="External" Id="rId4590"/><Relationship Type="http://schemas.openxmlformats.org/officeDocument/2006/relationships/hyperlink" Target="http://www.linkedin.com/company/roblox" TargetMode="External" Id="rId4591"/><Relationship Type="http://schemas.openxmlformats.org/officeDocument/2006/relationships/hyperlink" Target="http://www.linkedin.com/in/caleb-prabhakar" TargetMode="External" Id="rId4592"/><Relationship Type="http://schemas.openxmlformats.org/officeDocument/2006/relationships/hyperlink" Target="https://roblox.com" TargetMode="External" Id="rId4593"/><Relationship Type="http://schemas.openxmlformats.org/officeDocument/2006/relationships/hyperlink" Target="http://www.linkedin.com/company/roblox" TargetMode="External" Id="rId4594"/><Relationship Type="http://schemas.openxmlformats.org/officeDocument/2006/relationships/hyperlink" Target="http://www.linkedin.com/in/raunaqbedi" TargetMode="External" Id="rId4595"/><Relationship Type="http://schemas.openxmlformats.org/officeDocument/2006/relationships/hyperlink" Target="https://rokt.com" TargetMode="External" Id="rId4596"/><Relationship Type="http://schemas.openxmlformats.org/officeDocument/2006/relationships/hyperlink" Target="http://www.linkedin.com/company/rokt" TargetMode="External" Id="rId4597"/><Relationship Type="http://schemas.openxmlformats.org/officeDocument/2006/relationships/hyperlink" Target="http://www.linkedin.com/sales/lead/ACwAABXpiEkB1yh7omHexHIfIMQSylqBrGhi2pE" TargetMode="External" Id="rId4598"/><Relationship Type="http://schemas.openxmlformats.org/officeDocument/2006/relationships/hyperlink" Target="https://weareroku.com" TargetMode="External" Id="rId4599"/><Relationship Type="http://schemas.openxmlformats.org/officeDocument/2006/relationships/hyperlink" Target="http://www.linkedin.com/company/roku" TargetMode="External" Id="rId4600"/><Relationship Type="http://schemas.openxmlformats.org/officeDocument/2006/relationships/hyperlink" Target="http://www.linkedin.com/in/subhajoshi" TargetMode="External" Id="rId4601"/><Relationship Type="http://schemas.openxmlformats.org/officeDocument/2006/relationships/hyperlink" Target="https://weareroku.com" TargetMode="External" Id="rId4602"/><Relationship Type="http://schemas.openxmlformats.org/officeDocument/2006/relationships/hyperlink" Target="http://www.linkedin.com/company/roku" TargetMode="External" Id="rId4603"/><Relationship Type="http://schemas.openxmlformats.org/officeDocument/2006/relationships/hyperlink" Target="http://www.linkedin.com/in/garg-pranav" TargetMode="External" Id="rId4604"/><Relationship Type="http://schemas.openxmlformats.org/officeDocument/2006/relationships/hyperlink" Target="https://weareroku.com" TargetMode="External" Id="rId4605"/><Relationship Type="http://schemas.openxmlformats.org/officeDocument/2006/relationships/hyperlink" Target="http://www.linkedin.com/company/roku" TargetMode="External" Id="rId4606"/><Relationship Type="http://schemas.openxmlformats.org/officeDocument/2006/relationships/hyperlink" Target="http://www.linkedin.com/in/kennethman" TargetMode="External" Id="rId4607"/><Relationship Type="http://schemas.openxmlformats.org/officeDocument/2006/relationships/hyperlink" Target="https://weareroku.com" TargetMode="External" Id="rId4608"/><Relationship Type="http://schemas.openxmlformats.org/officeDocument/2006/relationships/hyperlink" Target="http://www.linkedin.com/company/roku" TargetMode="External" Id="rId4609"/><Relationship Type="http://schemas.openxmlformats.org/officeDocument/2006/relationships/hyperlink" Target="http://www.linkedin.com/in/guptamukul" TargetMode="External" Id="rId4610"/><Relationship Type="http://schemas.openxmlformats.org/officeDocument/2006/relationships/hyperlink" Target="https://weareroku.com" TargetMode="External" Id="rId4611"/><Relationship Type="http://schemas.openxmlformats.org/officeDocument/2006/relationships/hyperlink" Target="http://www.linkedin.com/company/roku" TargetMode="External" Id="rId4612"/><Relationship Type="http://schemas.openxmlformats.org/officeDocument/2006/relationships/hyperlink" Target="http://www.linkedin.com/in/srkumar2002" TargetMode="External" Id="rId4613"/><Relationship Type="http://schemas.openxmlformats.org/officeDocument/2006/relationships/hyperlink" Target="https://weareroku.com" TargetMode="External" Id="rId4614"/><Relationship Type="http://schemas.openxmlformats.org/officeDocument/2006/relationships/hyperlink" Target="http://www.linkedin.com/company/roku" TargetMode="External" Id="rId4615"/><Relationship Type="http://schemas.openxmlformats.org/officeDocument/2006/relationships/hyperlink" Target="http://www.linkedin.com/in/jonathan-pena-mba-b6ba1131" TargetMode="External" Id="rId4616"/><Relationship Type="http://schemas.openxmlformats.org/officeDocument/2006/relationships/hyperlink" Target="https://weareroku.com" TargetMode="External" Id="rId4617"/><Relationship Type="http://schemas.openxmlformats.org/officeDocument/2006/relationships/hyperlink" Target="http://www.linkedin.com/company/roku" TargetMode="External" Id="rId4618"/><Relationship Type="http://schemas.openxmlformats.org/officeDocument/2006/relationships/hyperlink" Target="https://www.linkedin.com/in/xiang-mao/" TargetMode="External" Id="rId4619"/><Relationship Type="http://schemas.openxmlformats.org/officeDocument/2006/relationships/hyperlink" Target="https://weareroku.com" TargetMode="External" Id="rId4620"/><Relationship Type="http://schemas.openxmlformats.org/officeDocument/2006/relationships/hyperlink" Target="http://www.linkedin.com/company/roku" TargetMode="External" Id="rId4621"/><Relationship Type="http://schemas.openxmlformats.org/officeDocument/2006/relationships/hyperlink" Target="https://www.linkedin.com/in/meher-kalyan-chitti-01b19882/" TargetMode="External" Id="rId4622"/><Relationship Type="http://schemas.openxmlformats.org/officeDocument/2006/relationships/hyperlink" Target="https://weareroku.com" TargetMode="External" Id="rId4623"/><Relationship Type="http://schemas.openxmlformats.org/officeDocument/2006/relationships/hyperlink" Target="http://www.linkedin.com/company/roku" TargetMode="External" Id="rId4624"/><Relationship Type="http://schemas.openxmlformats.org/officeDocument/2006/relationships/hyperlink" Target="http://www.linkedin.com/in/heathsilverman" TargetMode="External" Id="rId4625"/><Relationship Type="http://schemas.openxmlformats.org/officeDocument/2006/relationships/hyperlink" Target="https://roofstock.com" TargetMode="External" Id="rId4626"/><Relationship Type="http://schemas.openxmlformats.org/officeDocument/2006/relationships/hyperlink" Target="http://www.linkedin.com/company/roofstock" TargetMode="External" Id="rId4627"/><Relationship Type="http://schemas.openxmlformats.org/officeDocument/2006/relationships/hyperlink" Target="http://www.linkedin.com/in/mitchellwfox" TargetMode="External" Id="rId4628"/><Relationship Type="http://schemas.openxmlformats.org/officeDocument/2006/relationships/hyperlink" Target="https://roofstock.com" TargetMode="External" Id="rId4629"/><Relationship Type="http://schemas.openxmlformats.org/officeDocument/2006/relationships/hyperlink" Target="http://www.linkedin.com/company/roofstock" TargetMode="External" Id="rId4630"/><Relationship Type="http://schemas.openxmlformats.org/officeDocument/2006/relationships/hyperlink" Target="http://www.linkedin.com/in/adityasunchu" TargetMode="External" Id="rId4631"/><Relationship Type="http://schemas.openxmlformats.org/officeDocument/2006/relationships/hyperlink" Target="https://roomstogo.com" TargetMode="External" Id="rId4632"/><Relationship Type="http://schemas.openxmlformats.org/officeDocument/2006/relationships/hyperlink" Target="http://www.linkedin.com/company/rooms-to-go" TargetMode="External" Id="rId4633"/><Relationship Type="http://schemas.openxmlformats.org/officeDocument/2006/relationships/hyperlink" Target="http://www.linkedin.com/in/schaquana-bates" TargetMode="External" Id="rId4634"/><Relationship Type="http://schemas.openxmlformats.org/officeDocument/2006/relationships/hyperlink" Target="https://roomstogo.com" TargetMode="External" Id="rId4635"/><Relationship Type="http://schemas.openxmlformats.org/officeDocument/2006/relationships/hyperlink" Target="http://www.linkedin.com/company/rooms-to-go" TargetMode="External" Id="rId4636"/><Relationship Type="http://schemas.openxmlformats.org/officeDocument/2006/relationships/hyperlink" Target="http://www.linkedin.com/in/aranadive" TargetMode="External" Id="rId4637"/><Relationship Type="http://schemas.openxmlformats.org/officeDocument/2006/relationships/hyperlink" Target="https://routable.com" TargetMode="External" Id="rId4638"/><Relationship Type="http://schemas.openxmlformats.org/officeDocument/2006/relationships/hyperlink" Target="http://www.linkedin.com/company/routable" TargetMode="External" Id="rId4639"/><Relationship Type="http://schemas.openxmlformats.org/officeDocument/2006/relationships/hyperlink" Target="http://rover.com" TargetMode="External" Id="rId4640"/><Relationship Type="http://schemas.openxmlformats.org/officeDocument/2006/relationships/hyperlink" Target="http://www.linkedin.com/in/steve-lee-finance" TargetMode="External" Id="rId4641"/><Relationship Type="http://schemas.openxmlformats.org/officeDocument/2006/relationships/hyperlink" Target="https://rover.com" TargetMode="External" Id="rId4642"/><Relationship Type="http://schemas.openxmlformats.org/officeDocument/2006/relationships/hyperlink" Target="http://www.linkedin.com/company/roverdotcom" TargetMode="External" Id="rId4643"/><Relationship Type="http://schemas.openxmlformats.org/officeDocument/2006/relationships/hyperlink" Target="http://rover.com" TargetMode="External" Id="rId4644"/><Relationship Type="http://schemas.openxmlformats.org/officeDocument/2006/relationships/hyperlink" Target="http://www.linkedin.com/in/romanoalessio" TargetMode="External" Id="rId4645"/><Relationship Type="http://schemas.openxmlformats.org/officeDocument/2006/relationships/hyperlink" Target="https://rover.com" TargetMode="External" Id="rId4646"/><Relationship Type="http://schemas.openxmlformats.org/officeDocument/2006/relationships/hyperlink" Target="http://www.linkedin.com/company/roverdotcom" TargetMode="External" Id="rId4647"/><Relationship Type="http://schemas.openxmlformats.org/officeDocument/2006/relationships/hyperlink" Target="http://rover.com" TargetMode="External" Id="rId4648"/><Relationship Type="http://schemas.openxmlformats.org/officeDocument/2006/relationships/hyperlink" Target="http://www.linkedin.com/in/nadia-wadzinski-a069ab11a" TargetMode="External" Id="rId4649"/><Relationship Type="http://schemas.openxmlformats.org/officeDocument/2006/relationships/hyperlink" Target="https://rover.com" TargetMode="External" Id="rId4650"/><Relationship Type="http://schemas.openxmlformats.org/officeDocument/2006/relationships/hyperlink" Target="http://www.linkedin.com/company/roverdotcom" TargetMode="External" Id="rId4651"/><Relationship Type="http://schemas.openxmlformats.org/officeDocument/2006/relationships/hyperlink" Target="http://rover.com" TargetMode="External" Id="rId4652"/><Relationship Type="http://schemas.openxmlformats.org/officeDocument/2006/relationships/hyperlink" Target="http://www.linkedin.com/in/dylan-bernard-b29a9b60" TargetMode="External" Id="rId4653"/><Relationship Type="http://schemas.openxmlformats.org/officeDocument/2006/relationships/hyperlink" Target="https://rover.com" TargetMode="External" Id="rId4654"/><Relationship Type="http://schemas.openxmlformats.org/officeDocument/2006/relationships/hyperlink" Target="http://www.linkedin.com/company/roverdotcom" TargetMode="External" Id="rId4655"/><Relationship Type="http://schemas.openxmlformats.org/officeDocument/2006/relationships/hyperlink" Target="http://www.linkedin.com/sales/lead/ACwAAAw7evEBj54TkFgiqtZanjJKsSy-uauKR98" TargetMode="External" Id="rId4656"/><Relationship Type="http://schemas.openxmlformats.org/officeDocument/2006/relationships/hyperlink" Target="https://royalcaribbean.com" TargetMode="External" Id="rId4657"/><Relationship Type="http://schemas.openxmlformats.org/officeDocument/2006/relationships/hyperlink" Target="http://www.linkedin.com/company/royal-caribbean-group" TargetMode="External" Id="rId4658"/><Relationship Type="http://schemas.openxmlformats.org/officeDocument/2006/relationships/hyperlink" Target="http://www.linkedin.com/in/saradada" TargetMode="External" Id="rId4659"/><Relationship Type="http://schemas.openxmlformats.org/officeDocument/2006/relationships/hyperlink" Target="https://ryght.ai" TargetMode="External" Id="rId4660"/><Relationship Type="http://schemas.openxmlformats.org/officeDocument/2006/relationships/hyperlink" Target="http://www.linkedin.com/company/thats-ryght" TargetMode="External" Id="rId4661"/><Relationship Type="http://schemas.openxmlformats.org/officeDocument/2006/relationships/hyperlink" Target="http://www.linkedin.com/in/alricamon" TargetMode="External" Id="rId4662"/><Relationship Type="http://schemas.openxmlformats.org/officeDocument/2006/relationships/hyperlink" Target="https://salesforce.com" TargetMode="External" Id="rId4663"/><Relationship Type="http://schemas.openxmlformats.org/officeDocument/2006/relationships/hyperlink" Target="http://www.linkedin.com/company/salesforce" TargetMode="External" Id="rId4664"/><Relationship Type="http://schemas.openxmlformats.org/officeDocument/2006/relationships/hyperlink" Target="http://www.linkedin.com/in/gomezsamantha" TargetMode="External" Id="rId4665"/><Relationship Type="http://schemas.openxmlformats.org/officeDocument/2006/relationships/hyperlink" Target="https://salesforce.com" TargetMode="External" Id="rId4666"/><Relationship Type="http://schemas.openxmlformats.org/officeDocument/2006/relationships/hyperlink" Target="http://www.linkedin.com/company/salesforce" TargetMode="External" Id="rId4667"/><Relationship Type="http://schemas.openxmlformats.org/officeDocument/2006/relationships/hyperlink" Target="http://www.linkedin.com/in/swatideo" TargetMode="External" Id="rId4668"/><Relationship Type="http://schemas.openxmlformats.org/officeDocument/2006/relationships/hyperlink" Target="https://salesforce.com" TargetMode="External" Id="rId4669"/><Relationship Type="http://schemas.openxmlformats.org/officeDocument/2006/relationships/hyperlink" Target="http://www.linkedin.com/company/salesforce" TargetMode="External" Id="rId4670"/><Relationship Type="http://schemas.openxmlformats.org/officeDocument/2006/relationships/hyperlink" Target="http://www.linkedin.com/in/ravipolisetty" TargetMode="External" Id="rId4671"/><Relationship Type="http://schemas.openxmlformats.org/officeDocument/2006/relationships/hyperlink" Target="https://salesforce.com" TargetMode="External" Id="rId4672"/><Relationship Type="http://schemas.openxmlformats.org/officeDocument/2006/relationships/hyperlink" Target="http://www.linkedin.com/company/salesforce" TargetMode="External" Id="rId4673"/><Relationship Type="http://schemas.openxmlformats.org/officeDocument/2006/relationships/hyperlink" Target="http://www.linkedin.com/in/davidkforman" TargetMode="External" Id="rId4674"/><Relationship Type="http://schemas.openxmlformats.org/officeDocument/2006/relationships/hyperlink" Target="https://salesforce.com" TargetMode="External" Id="rId4675"/><Relationship Type="http://schemas.openxmlformats.org/officeDocument/2006/relationships/hyperlink" Target="http://www.linkedin.com/company/salesforce" TargetMode="External" Id="rId4676"/><Relationship Type="http://schemas.openxmlformats.org/officeDocument/2006/relationships/hyperlink" Target="http://www.linkedin.com/in/andreamguzman" TargetMode="External" Id="rId4677"/><Relationship Type="http://schemas.openxmlformats.org/officeDocument/2006/relationships/hyperlink" Target="https://salesforce.com" TargetMode="External" Id="rId4678"/><Relationship Type="http://schemas.openxmlformats.org/officeDocument/2006/relationships/hyperlink" Target="http://www.linkedin.com/company/salesforce" TargetMode="External" Id="rId4679"/><Relationship Type="http://schemas.openxmlformats.org/officeDocument/2006/relationships/hyperlink" Target="http://www.linkedin.com/in/matthew-frieswyk-239509a5" TargetMode="External" Id="rId4680"/><Relationship Type="http://schemas.openxmlformats.org/officeDocument/2006/relationships/hyperlink" Target="https://samcart.com" TargetMode="External" Id="rId4681"/><Relationship Type="http://schemas.openxmlformats.org/officeDocument/2006/relationships/hyperlink" Target="http://www.linkedin.com/company/samcart-llc" TargetMode="External" Id="rId4682"/><Relationship Type="http://schemas.openxmlformats.org/officeDocument/2006/relationships/hyperlink" Target="http://www.linkedin.com/in/ji-yun-seol-2050006" TargetMode="External" Id="rId4683"/><Relationship Type="http://schemas.openxmlformats.org/officeDocument/2006/relationships/hyperlink" Target="https://samsung.com" TargetMode="External" Id="rId4684"/><Relationship Type="http://schemas.openxmlformats.org/officeDocument/2006/relationships/hyperlink" Target="http://www.linkedin.com/company/samsung-electronics" TargetMode="External" Id="rId4685"/><Relationship Type="http://schemas.openxmlformats.org/officeDocument/2006/relationships/hyperlink" Target="http://www.linkedin.com/in/harsh-vardhan-vyas-86186817a" TargetMode="External" Id="rId4686"/><Relationship Type="http://schemas.openxmlformats.org/officeDocument/2006/relationships/hyperlink" Target="https://samsung.com" TargetMode="External" Id="rId4687"/><Relationship Type="http://schemas.openxmlformats.org/officeDocument/2006/relationships/hyperlink" Target="http://www.linkedin.com/company/samsung-electronics" TargetMode="External" Id="rId4688"/><Relationship Type="http://schemas.openxmlformats.org/officeDocument/2006/relationships/hyperlink" Target="http://www.linkedin.com/in/kevintbeatty" TargetMode="External" Id="rId4689"/><Relationship Type="http://schemas.openxmlformats.org/officeDocument/2006/relationships/hyperlink" Target="https://samsung.com" TargetMode="External" Id="rId4690"/><Relationship Type="http://schemas.openxmlformats.org/officeDocument/2006/relationships/hyperlink" Target="http://www.linkedin.com/company/samsung-electronics" TargetMode="External" Id="rId4691"/><Relationship Type="http://schemas.openxmlformats.org/officeDocument/2006/relationships/hyperlink" Target="http://www.linkedin.com/in/gbordotti" TargetMode="External" Id="rId4692"/><Relationship Type="http://schemas.openxmlformats.org/officeDocument/2006/relationships/hyperlink" Target="https://samsung.com" TargetMode="External" Id="rId4693"/><Relationship Type="http://schemas.openxmlformats.org/officeDocument/2006/relationships/hyperlink" Target="http://www.linkedin.com/company/samsung-electronics" TargetMode="External" Id="rId4694"/><Relationship Type="http://schemas.openxmlformats.org/officeDocument/2006/relationships/hyperlink" Target="http://www.linkedin.com/in/seung-cheol-charlie-lee-5976237" TargetMode="External" Id="rId4695"/><Relationship Type="http://schemas.openxmlformats.org/officeDocument/2006/relationships/hyperlink" Target="https://sandisk.com" TargetMode="External" Id="rId4696"/><Relationship Type="http://schemas.openxmlformats.org/officeDocument/2006/relationships/hyperlink" Target="http://www.linkedin.com/company/sandisk" TargetMode="External" Id="rId4697"/><Relationship Type="http://schemas.openxmlformats.org/officeDocument/2006/relationships/hyperlink" Target="http://www.linkedin.com/in/izerbib" TargetMode="External" Id="rId4698"/><Relationship Type="http://schemas.openxmlformats.org/officeDocument/2006/relationships/hyperlink" Target="https://sapiom.ai" TargetMode="External" Id="rId4699"/><Relationship Type="http://schemas.openxmlformats.org/officeDocument/2006/relationships/hyperlink" Target="http://www.linkedin.com/company/sapiom" TargetMode="External" Id="rId4700"/><Relationship Type="http://schemas.openxmlformats.org/officeDocument/2006/relationships/hyperlink" Target="http://www.linkedin.com/in/sidd-nair" TargetMode="External" Id="rId4701"/><Relationship Type="http://schemas.openxmlformats.org/officeDocument/2006/relationships/hyperlink" Target="https://scale.com" TargetMode="External" Id="rId4702"/><Relationship Type="http://schemas.openxmlformats.org/officeDocument/2006/relationships/hyperlink" Target="http://www.linkedin.com/company/scaleai" TargetMode="External" Id="rId4703"/><Relationship Type="http://schemas.openxmlformats.org/officeDocument/2006/relationships/hyperlink" Target="http://www.linkedin.com/in/adamschnapper" TargetMode="External" Id="rId4704"/><Relationship Type="http://schemas.openxmlformats.org/officeDocument/2006/relationships/hyperlink" Target="https://scribd.com" TargetMode="External" Id="rId4705"/><Relationship Type="http://schemas.openxmlformats.org/officeDocument/2006/relationships/hyperlink" Target="http://www.linkedin.com/company/scribd" TargetMode="External" Id="rId4706"/><Relationship Type="http://schemas.openxmlformats.org/officeDocument/2006/relationships/hyperlink" Target="http://www.linkedin.com/in/krgautam" TargetMode="External" Id="rId4707"/><Relationship Type="http://schemas.openxmlformats.org/officeDocument/2006/relationships/hyperlink" Target="https://scribd.com" TargetMode="External" Id="rId4708"/><Relationship Type="http://schemas.openxmlformats.org/officeDocument/2006/relationships/hyperlink" Target="http://www.linkedin.com/company/scribd" TargetMode="External" Id="rId4709"/><Relationship Type="http://schemas.openxmlformats.org/officeDocument/2006/relationships/hyperlink" Target="http://www.linkedin.com/in/jayabadlani19" TargetMode="External" Id="rId4710"/><Relationship Type="http://schemas.openxmlformats.org/officeDocument/2006/relationships/hyperlink" Target="https://scribd.com" TargetMode="External" Id="rId4711"/><Relationship Type="http://schemas.openxmlformats.org/officeDocument/2006/relationships/hyperlink" Target="http://www.linkedin.com/company/scribd" TargetMode="External" Id="rId4712"/><Relationship Type="http://schemas.openxmlformats.org/officeDocument/2006/relationships/hyperlink" Target="http://www.linkedin.com/in/jeroengijzen" TargetMode="External" Id="rId4713"/><Relationship Type="http://schemas.openxmlformats.org/officeDocument/2006/relationships/hyperlink" Target="https://scribd.com" TargetMode="External" Id="rId4714"/><Relationship Type="http://schemas.openxmlformats.org/officeDocument/2006/relationships/hyperlink" Target="http://www.linkedin.com/company/scribd" TargetMode="External" Id="rId4715"/><Relationship Type="http://schemas.openxmlformats.org/officeDocument/2006/relationships/hyperlink" Target="http://www.linkedin.com/in/chris-sanger-7220ba2" TargetMode="External" Id="rId4716"/><Relationship Type="http://schemas.openxmlformats.org/officeDocument/2006/relationships/hyperlink" Target="https://seatgeek.com" TargetMode="External" Id="rId4717"/><Relationship Type="http://schemas.openxmlformats.org/officeDocument/2006/relationships/hyperlink" Target="http://www.linkedin.com/company/seatgeek" TargetMode="External" Id="rId4718"/><Relationship Type="http://schemas.openxmlformats.org/officeDocument/2006/relationships/hyperlink" Target="http://www.linkedin.com/in/graciano-avalos-9866a4a5" TargetMode="External" Id="rId4719"/><Relationship Type="http://schemas.openxmlformats.org/officeDocument/2006/relationships/hyperlink" Target="https://sephora.com" TargetMode="External" Id="rId4720"/><Relationship Type="http://schemas.openxmlformats.org/officeDocument/2006/relationships/hyperlink" Target="http://www.linkedin.com/company/sephora" TargetMode="External" Id="rId4721"/><Relationship Type="http://schemas.openxmlformats.org/officeDocument/2006/relationships/hyperlink" Target="http://www.linkedin.com/in/sneha-narahalli" TargetMode="External" Id="rId4722"/><Relationship Type="http://schemas.openxmlformats.org/officeDocument/2006/relationships/hyperlink" Target="https://sephora.com" TargetMode="External" Id="rId4723"/><Relationship Type="http://schemas.openxmlformats.org/officeDocument/2006/relationships/hyperlink" Target="http://www.linkedin.com/company/sephora" TargetMode="External" Id="rId4724"/><Relationship Type="http://schemas.openxmlformats.org/officeDocument/2006/relationships/hyperlink" Target="http://www.linkedin.com/in/rahulhampole" TargetMode="External" Id="rId4725"/><Relationship Type="http://schemas.openxmlformats.org/officeDocument/2006/relationships/hyperlink" Target="https://servicetitan.com" TargetMode="External" Id="rId4726"/><Relationship Type="http://schemas.openxmlformats.org/officeDocument/2006/relationships/hyperlink" Target="http://www.linkedin.com/company/servicetitan" TargetMode="External" Id="rId4727"/><Relationship Type="http://schemas.openxmlformats.org/officeDocument/2006/relationships/hyperlink" Target="http://www.linkedin.com/in/logan-tollefson-4a3a23170" TargetMode="External" Id="rId4728"/><Relationship Type="http://schemas.openxmlformats.org/officeDocument/2006/relationships/hyperlink" Target="https://sezzle.com" TargetMode="External" Id="rId4729"/><Relationship Type="http://schemas.openxmlformats.org/officeDocument/2006/relationships/hyperlink" Target="http://www.linkedin.com/company/sezzle" TargetMode="External" Id="rId4730"/><Relationship Type="http://schemas.openxmlformats.org/officeDocument/2006/relationships/hyperlink" Target="http://www.linkedin.com/in/paulparadis" TargetMode="External" Id="rId4731"/><Relationship Type="http://schemas.openxmlformats.org/officeDocument/2006/relationships/hyperlink" Target="http://www.sezzle.com" TargetMode="External" Id="rId4732"/><Relationship Type="http://schemas.openxmlformats.org/officeDocument/2006/relationships/hyperlink" Target="http://www.linkedin.com/company/sezzle" TargetMode="External" Id="rId4733"/><Relationship Type="http://schemas.openxmlformats.org/officeDocument/2006/relationships/hyperlink" Target="http://www.linkedin.com/in/edwardalau" TargetMode="External" Id="rId4734"/><Relationship Type="http://schemas.openxmlformats.org/officeDocument/2006/relationships/hyperlink" Target="https://sezzle.com" TargetMode="External" Id="rId4735"/><Relationship Type="http://schemas.openxmlformats.org/officeDocument/2006/relationships/hyperlink" Target="http://www.linkedin.com/company/sezzle" TargetMode="External" Id="rId4736"/><Relationship Type="http://schemas.openxmlformats.org/officeDocument/2006/relationships/hyperlink" Target="http://www.linkedin.com/in/benmiller16" TargetMode="External" Id="rId4737"/><Relationship Type="http://schemas.openxmlformats.org/officeDocument/2006/relationships/hyperlink" Target="https://goshippo.com" TargetMode="External" Id="rId4738"/><Relationship Type="http://schemas.openxmlformats.org/officeDocument/2006/relationships/hyperlink" Target="http://www.linkedin.com/company/shippo" TargetMode="External" Id="rId4739"/><Relationship Type="http://schemas.openxmlformats.org/officeDocument/2006/relationships/hyperlink" Target="http://www.linkedin.com/sales/lead/ACwAAAUOl3QB-6p3VBRjPzVG3nBBMKK-q_QGmhA" TargetMode="External" Id="rId4740"/><Relationship Type="http://schemas.openxmlformats.org/officeDocument/2006/relationships/hyperlink" Target="https://shipt.com" TargetMode="External" Id="rId4741"/><Relationship Type="http://schemas.openxmlformats.org/officeDocument/2006/relationships/hyperlink" Target="http://www.linkedin.com/company/shipt" TargetMode="External" Id="rId4742"/><Relationship Type="http://schemas.openxmlformats.org/officeDocument/2006/relationships/hyperlink" Target="http://www.linkedin.com/in/julianbromwich" TargetMode="External" Id="rId4743"/><Relationship Type="http://schemas.openxmlformats.org/officeDocument/2006/relationships/hyperlink" Target="https://shoebox.md" TargetMode="External" Id="rId4744"/><Relationship Type="http://schemas.openxmlformats.org/officeDocument/2006/relationships/hyperlink" Target="http://www.linkedin.com/company/shoeboxinc" TargetMode="External" Id="rId4745"/><Relationship Type="http://schemas.openxmlformats.org/officeDocument/2006/relationships/hyperlink" Target="http://www.linkedin.com/in/lukasz-piechowiak" TargetMode="External" Id="rId4746"/><Relationship Type="http://schemas.openxmlformats.org/officeDocument/2006/relationships/hyperlink" Target="https://shoper.pl" TargetMode="External" Id="rId4747"/><Relationship Type="http://schemas.openxmlformats.org/officeDocument/2006/relationships/hyperlink" Target="http://www.linkedin.com/company/shoper-pl" TargetMode="External" Id="rId4748"/><Relationship Type="http://schemas.openxmlformats.org/officeDocument/2006/relationships/hyperlink" Target="http://www.linkedin.com/in/djchung" TargetMode="External" Id="rId4749"/><Relationship Type="http://schemas.openxmlformats.org/officeDocument/2006/relationships/hyperlink" Target="https://shopify.com" TargetMode="External" Id="rId4750"/><Relationship Type="http://schemas.openxmlformats.org/officeDocument/2006/relationships/hyperlink" Target="http://www.linkedin.com/company/shopify" TargetMode="External" Id="rId4751"/><Relationship Type="http://schemas.openxmlformats.org/officeDocument/2006/relationships/hyperlink" Target="http://www.linkedin.com/sales/lead/ACwAAAYky9sB_c7sMrzCYzcmyADnMt6cRQWscOA" TargetMode="External" Id="rId4752"/><Relationship Type="http://schemas.openxmlformats.org/officeDocument/2006/relationships/hyperlink" Target="https://shopify.com" TargetMode="External" Id="rId4753"/><Relationship Type="http://schemas.openxmlformats.org/officeDocument/2006/relationships/hyperlink" Target="http://www.linkedin.com/company/shopify" TargetMode="External" Id="rId4754"/><Relationship Type="http://schemas.openxmlformats.org/officeDocument/2006/relationships/hyperlink" Target="http://www.linkedin.com/in/eytanseidman" TargetMode="External" Id="rId4755"/><Relationship Type="http://schemas.openxmlformats.org/officeDocument/2006/relationships/hyperlink" Target="https://shopify.com" TargetMode="External" Id="rId4756"/><Relationship Type="http://schemas.openxmlformats.org/officeDocument/2006/relationships/hyperlink" Target="http://www.linkedin.com/company/shopify" TargetMode="External" Id="rId4757"/><Relationship Type="http://schemas.openxmlformats.org/officeDocument/2006/relationships/hyperlink" Target="http://www.linkedin.com/in/vita-valeikaite" TargetMode="External" Id="rId4758"/><Relationship Type="http://schemas.openxmlformats.org/officeDocument/2006/relationships/hyperlink" Target="https://shopify.com" TargetMode="External" Id="rId4759"/><Relationship Type="http://schemas.openxmlformats.org/officeDocument/2006/relationships/hyperlink" Target="http://www.linkedin.com/company/shopify" TargetMode="External" Id="rId4760"/><Relationship Type="http://schemas.openxmlformats.org/officeDocument/2006/relationships/hyperlink" Target="http://www.linkedin.com/in/meganmgoldman" TargetMode="External" Id="rId4761"/><Relationship Type="http://schemas.openxmlformats.org/officeDocument/2006/relationships/hyperlink" Target="https://shopify.com" TargetMode="External" Id="rId4762"/><Relationship Type="http://schemas.openxmlformats.org/officeDocument/2006/relationships/hyperlink" Target="http://www.linkedin.com/company/shopify" TargetMode="External" Id="rId4763"/><Relationship Type="http://schemas.openxmlformats.org/officeDocument/2006/relationships/hyperlink" Target="http://www.linkedin.com/in/williamdevine00" TargetMode="External" Id="rId4764"/><Relationship Type="http://schemas.openxmlformats.org/officeDocument/2006/relationships/hyperlink" Target="https://shopify.com" TargetMode="External" Id="rId4765"/><Relationship Type="http://schemas.openxmlformats.org/officeDocument/2006/relationships/hyperlink" Target="http://www.linkedin.com/company/shopify" TargetMode="External" Id="rId4766"/><Relationship Type="http://schemas.openxmlformats.org/officeDocument/2006/relationships/hyperlink" Target="http://www.linkedin.com/in/pratikhshah" TargetMode="External" Id="rId4767"/><Relationship Type="http://schemas.openxmlformats.org/officeDocument/2006/relationships/hyperlink" Target="https://shopify.com" TargetMode="External" Id="rId4768"/><Relationship Type="http://schemas.openxmlformats.org/officeDocument/2006/relationships/hyperlink" Target="http://www.linkedin.com/company/shopify" TargetMode="External" Id="rId4769"/><Relationship Type="http://schemas.openxmlformats.org/officeDocument/2006/relationships/hyperlink" Target="http://www.linkedin.com/in/fnthawar" TargetMode="External" Id="rId4770"/><Relationship Type="http://schemas.openxmlformats.org/officeDocument/2006/relationships/hyperlink" Target="https://shopify.com" TargetMode="External" Id="rId4771"/><Relationship Type="http://schemas.openxmlformats.org/officeDocument/2006/relationships/hyperlink" Target="http://www.linkedin.com/company/shopify" TargetMode="External" Id="rId4772"/><Relationship Type="http://schemas.openxmlformats.org/officeDocument/2006/relationships/hyperlink" Target="http://www.linkedin.com/in/sundeep-b-10337917" TargetMode="External" Id="rId4773"/><Relationship Type="http://schemas.openxmlformats.org/officeDocument/2006/relationships/hyperlink" Target="https://shopify.com" TargetMode="External" Id="rId4774"/><Relationship Type="http://schemas.openxmlformats.org/officeDocument/2006/relationships/hyperlink" Target="http://www.linkedin.com/company/shopify" TargetMode="External" Id="rId4775"/><Relationship Type="http://schemas.openxmlformats.org/officeDocument/2006/relationships/hyperlink" Target="http://www.linkedin.com/in/frankyliu" TargetMode="External" Id="rId4776"/><Relationship Type="http://schemas.openxmlformats.org/officeDocument/2006/relationships/hyperlink" Target="https://shopify.com" TargetMode="External" Id="rId4777"/><Relationship Type="http://schemas.openxmlformats.org/officeDocument/2006/relationships/hyperlink" Target="http://www.linkedin.com/company/shopify" TargetMode="External" Id="rId4778"/><Relationship Type="http://schemas.openxmlformats.org/officeDocument/2006/relationships/hyperlink" Target="http://www.linkedin.com/in/jeff-li-590b7b9" TargetMode="External" Id="rId4779"/><Relationship Type="http://schemas.openxmlformats.org/officeDocument/2006/relationships/hyperlink" Target="https://shoplazza.com" TargetMode="External" Id="rId4780"/><Relationship Type="http://schemas.openxmlformats.org/officeDocument/2006/relationships/hyperlink" Target="http://www.linkedin.com/company/shoplazza" TargetMode="External" Id="rId4781"/><Relationship Type="http://schemas.openxmlformats.org/officeDocument/2006/relationships/hyperlink" Target="http://www.linkedin.com/in/christophertyang" TargetMode="External" Id="rId4782"/><Relationship Type="http://schemas.openxmlformats.org/officeDocument/2006/relationships/hyperlink" Target="https://shopline.com" TargetMode="External" Id="rId4783"/><Relationship Type="http://schemas.openxmlformats.org/officeDocument/2006/relationships/hyperlink" Target="http://www.linkedin.com/company/shopline" TargetMode="External" Id="rId4784"/><Relationship Type="http://schemas.openxmlformats.org/officeDocument/2006/relationships/hyperlink" Target="http://www.linkedin.com/in/max-pridgen" TargetMode="External" Id="rId4785"/><Relationship Type="http://schemas.openxmlformats.org/officeDocument/2006/relationships/hyperlink" Target="https://shopmonkey.io" TargetMode="External" Id="rId4786"/><Relationship Type="http://schemas.openxmlformats.org/officeDocument/2006/relationships/hyperlink" Target="http://www.linkedin.com/company/shopmonkey" TargetMode="External" Id="rId4787"/><Relationship Type="http://schemas.openxmlformats.org/officeDocument/2006/relationships/hyperlink" Target="http://www.linkedin.com/in/dominick-oliveri-mm-94b63013a" TargetMode="External" Id="rId4788"/><Relationship Type="http://schemas.openxmlformats.org/officeDocument/2006/relationships/hyperlink" Target="https://shopmonkey.io" TargetMode="External" Id="rId4789"/><Relationship Type="http://schemas.openxmlformats.org/officeDocument/2006/relationships/hyperlink" Target="http://www.linkedin.com/company/shopmonkey" TargetMode="External" Id="rId4790"/><Relationship Type="http://schemas.openxmlformats.org/officeDocument/2006/relationships/hyperlink" Target="http://www.linkedin.com/in/pedro-vargas-9480841a6" TargetMode="External" Id="rId4791"/><Relationship Type="http://schemas.openxmlformats.org/officeDocument/2006/relationships/hyperlink" Target="https://shopmonkey.io" TargetMode="External" Id="rId4792"/><Relationship Type="http://schemas.openxmlformats.org/officeDocument/2006/relationships/hyperlink" Target="http://www.linkedin.com/company/shopmonkey" TargetMode="External" Id="rId4793"/><Relationship Type="http://schemas.openxmlformats.org/officeDocument/2006/relationships/hyperlink" Target="http://www.linkedin.com/in/crystal-anderson-1b8b2415b" TargetMode="External" Id="rId4794"/><Relationship Type="http://schemas.openxmlformats.org/officeDocument/2006/relationships/hyperlink" Target="https://shopmonkey.io" TargetMode="External" Id="rId4795"/><Relationship Type="http://schemas.openxmlformats.org/officeDocument/2006/relationships/hyperlink" Target="http://www.linkedin.com/company/shopmonkey" TargetMode="External" Id="rId4796"/><Relationship Type="http://schemas.openxmlformats.org/officeDocument/2006/relationships/hyperlink" Target="http://www.linkedin.com/in/travishamiltonbrown" TargetMode="External" Id="rId4797"/><Relationship Type="http://schemas.openxmlformats.org/officeDocument/2006/relationships/hyperlink" Target="https://shopmonkey.io" TargetMode="External" Id="rId4798"/><Relationship Type="http://schemas.openxmlformats.org/officeDocument/2006/relationships/hyperlink" Target="http://www.linkedin.com/company/shopmonkey" TargetMode="External" Id="rId4799"/><Relationship Type="http://schemas.openxmlformats.org/officeDocument/2006/relationships/hyperlink" Target="http://www.linkedin.com/in/bimadali" TargetMode="External" Id="rId4800"/><Relationship Type="http://schemas.openxmlformats.org/officeDocument/2006/relationships/hyperlink" Target="https://sibipro.com" TargetMode="External" Id="rId4801"/><Relationship Type="http://schemas.openxmlformats.org/officeDocument/2006/relationships/hyperlink" Target="http://www.linkedin.com/company/therealsibi" TargetMode="External" Id="rId4802"/><Relationship Type="http://schemas.openxmlformats.org/officeDocument/2006/relationships/hyperlink" Target="http://www.linkedin.com/in/kenneth-murphy-16965546" TargetMode="External" Id="rId4803"/><Relationship Type="http://schemas.openxmlformats.org/officeDocument/2006/relationships/hyperlink" Target="https://sierra.ai" TargetMode="External" Id="rId4804"/><Relationship Type="http://schemas.openxmlformats.org/officeDocument/2006/relationships/hyperlink" Target="http://www.linkedin.com/company/sierra" TargetMode="External" Id="rId4805"/><Relationship Type="http://schemas.openxmlformats.org/officeDocument/2006/relationships/hyperlink" Target="http://www.linkedin.com/in/nitiatre" TargetMode="External" Id="rId4806"/><Relationship Type="http://schemas.openxmlformats.org/officeDocument/2006/relationships/hyperlink" Target="https://siftscience.com" TargetMode="External" Id="rId4807"/><Relationship Type="http://schemas.openxmlformats.org/officeDocument/2006/relationships/hyperlink" Target="http://www.linkedin.com/company/getsift" TargetMode="External" Id="rId4808"/><Relationship Type="http://schemas.openxmlformats.org/officeDocument/2006/relationships/hyperlink" Target="http://www.linkedin.com/in/marcfriend" TargetMode="External" Id="rId4809"/><Relationship Type="http://schemas.openxmlformats.org/officeDocument/2006/relationships/hyperlink" Target="https://siftscience.com" TargetMode="External" Id="rId4810"/><Relationship Type="http://schemas.openxmlformats.org/officeDocument/2006/relationships/hyperlink" Target="http://www.linkedin.com/company/getsift" TargetMode="External" Id="rId4811"/><Relationship Type="http://schemas.openxmlformats.org/officeDocument/2006/relationships/hyperlink" Target="http://www.linkedin.com/in/shehzadmoiz" TargetMode="External" Id="rId4812"/><Relationship Type="http://schemas.openxmlformats.org/officeDocument/2006/relationships/hyperlink" Target="https://simplepractice.com" TargetMode="External" Id="rId4813"/><Relationship Type="http://schemas.openxmlformats.org/officeDocument/2006/relationships/hyperlink" Target="http://www.linkedin.com/company/simplepractice" TargetMode="External" Id="rId4814"/><Relationship Type="http://schemas.openxmlformats.org/officeDocument/2006/relationships/hyperlink" Target="http://www.linkedin.com/in/ajhopwood" TargetMode="External" Id="rId4815"/><Relationship Type="http://schemas.openxmlformats.org/officeDocument/2006/relationships/hyperlink" Target="https://simplepractice.com" TargetMode="External" Id="rId4816"/><Relationship Type="http://schemas.openxmlformats.org/officeDocument/2006/relationships/hyperlink" Target="http://www.linkedin.com/company/simplepractice" TargetMode="External" Id="rId4817"/><Relationship Type="http://schemas.openxmlformats.org/officeDocument/2006/relationships/hyperlink" Target="http://www.linkedin.com/in/lucilabroughton" TargetMode="External" Id="rId4818"/><Relationship Type="http://schemas.openxmlformats.org/officeDocument/2006/relationships/hyperlink" Target="https://simplepractice.com" TargetMode="External" Id="rId4819"/><Relationship Type="http://schemas.openxmlformats.org/officeDocument/2006/relationships/hyperlink" Target="http://www.linkedin.com/company/simplepractice" TargetMode="External" Id="rId4820"/><Relationship Type="http://schemas.openxmlformats.org/officeDocument/2006/relationships/hyperlink" Target="http://www.linkedin.com/in/shane-looker-443206" TargetMode="External" Id="rId4821"/><Relationship Type="http://schemas.openxmlformats.org/officeDocument/2006/relationships/hyperlink" Target="https://simplepractice.com" TargetMode="External" Id="rId4822"/><Relationship Type="http://schemas.openxmlformats.org/officeDocument/2006/relationships/hyperlink" Target="http://www.linkedin.com/company/simplepractice" TargetMode="External" Id="rId4823"/><Relationship Type="http://schemas.openxmlformats.org/officeDocument/2006/relationships/hyperlink" Target="http://www.linkedin.com/in/dana-rome-a04b2517" TargetMode="External" Id="rId4824"/><Relationship Type="http://schemas.openxmlformats.org/officeDocument/2006/relationships/hyperlink" Target="https://simplepractice.com" TargetMode="External" Id="rId4825"/><Relationship Type="http://schemas.openxmlformats.org/officeDocument/2006/relationships/hyperlink" Target="http://www.linkedin.com/company/simplepractice" TargetMode="External" Id="rId4826"/><Relationship Type="http://schemas.openxmlformats.org/officeDocument/2006/relationships/hyperlink" Target="http://www.linkedin.com/in/sarkis-shahinian-8b01576" TargetMode="External" Id="rId4827"/><Relationship Type="http://schemas.openxmlformats.org/officeDocument/2006/relationships/hyperlink" Target="https://simplepractice.com" TargetMode="External" Id="rId4828"/><Relationship Type="http://schemas.openxmlformats.org/officeDocument/2006/relationships/hyperlink" Target="http://www.linkedin.com/company/simplepractice" TargetMode="External" Id="rId4829"/><Relationship Type="http://schemas.openxmlformats.org/officeDocument/2006/relationships/hyperlink" Target="http://www.linkedin.com/in/josh-goldberg-89215663" TargetMode="External" Id="rId4830"/><Relationship Type="http://schemas.openxmlformats.org/officeDocument/2006/relationships/hyperlink" Target="https://simplepractice.com" TargetMode="External" Id="rId4831"/><Relationship Type="http://schemas.openxmlformats.org/officeDocument/2006/relationships/hyperlink" Target="http://www.linkedin.com/company/simplepractice" TargetMode="External" Id="rId4832"/><Relationship Type="http://schemas.openxmlformats.org/officeDocument/2006/relationships/hyperlink" Target="http://www.linkedin.com/in/paul-doulatshahi" TargetMode="External" Id="rId4833"/><Relationship Type="http://schemas.openxmlformats.org/officeDocument/2006/relationships/hyperlink" Target="https://simplepractice.com" TargetMode="External" Id="rId4834"/><Relationship Type="http://schemas.openxmlformats.org/officeDocument/2006/relationships/hyperlink" Target="http://www.linkedin.com/company/simplepractice" TargetMode="External" Id="rId4835"/><Relationship Type="http://schemas.openxmlformats.org/officeDocument/2006/relationships/hyperlink" Target="http://www.linkedin.com/in/torresroberto" TargetMode="External" Id="rId4836"/><Relationship Type="http://schemas.openxmlformats.org/officeDocument/2006/relationships/hyperlink" Target="https://simplepractice.com" TargetMode="External" Id="rId4837"/><Relationship Type="http://schemas.openxmlformats.org/officeDocument/2006/relationships/hyperlink" Target="http://www.linkedin.com/company/simplepractice" TargetMode="External" Id="rId4838"/><Relationship Type="http://schemas.openxmlformats.org/officeDocument/2006/relationships/hyperlink" Target="http://www.linkedin.com/in/tommy-marshall" TargetMode="External" Id="rId4839"/><Relationship Type="http://schemas.openxmlformats.org/officeDocument/2006/relationships/hyperlink" Target="https://siriusai.com" TargetMode="External" Id="rId4840"/><Relationship Type="http://schemas.openxmlformats.org/officeDocument/2006/relationships/hyperlink" Target="http://www.linkedin.com/company/sirius-ai-inc" TargetMode="External" Id="rId4841"/><Relationship Type="http://schemas.openxmlformats.org/officeDocument/2006/relationships/hyperlink" Target="http://www.linkedin.com/in/ojhasanjay" TargetMode="External" Id="rId4842"/><Relationship Type="http://schemas.openxmlformats.org/officeDocument/2006/relationships/hyperlink" Target="https://siriusai.com" TargetMode="External" Id="rId4843"/><Relationship Type="http://schemas.openxmlformats.org/officeDocument/2006/relationships/hyperlink" Target="http://www.linkedin.com/company/sirius-ai-inc" TargetMode="External" Id="rId4844"/><Relationship Type="http://schemas.openxmlformats.org/officeDocument/2006/relationships/hyperlink" Target="http://www.linkedin.com/in/rjeffcoat" TargetMode="External" Id="rId4845"/><Relationship Type="http://schemas.openxmlformats.org/officeDocument/2006/relationships/hyperlink" Target="https://siteminder.com" TargetMode="External" Id="rId4846"/><Relationship Type="http://schemas.openxmlformats.org/officeDocument/2006/relationships/hyperlink" Target="http://www.linkedin.com/company/siteminder" TargetMode="External" Id="rId4847"/><Relationship Type="http://schemas.openxmlformats.org/officeDocument/2006/relationships/hyperlink" Target="http://www.linkedin.com/in/andrewvwilcox" TargetMode="External" Id="rId4848"/><Relationship Type="http://schemas.openxmlformats.org/officeDocument/2006/relationships/hyperlink" Target="https://getskimmer.com" TargetMode="External" Id="rId4849"/><Relationship Type="http://schemas.openxmlformats.org/officeDocument/2006/relationships/hyperlink" Target="http://www.linkedin.com/company/skimmer-pool-service-software" TargetMode="External" Id="rId4850"/><Relationship Type="http://schemas.openxmlformats.org/officeDocument/2006/relationships/hyperlink" Target="http://www.linkedin.com/in/patrick-mart" TargetMode="External" Id="rId4851"/><Relationship Type="http://schemas.openxmlformats.org/officeDocument/2006/relationships/hyperlink" Target="https://getskimmer.com" TargetMode="External" Id="rId4852"/><Relationship Type="http://schemas.openxmlformats.org/officeDocument/2006/relationships/hyperlink" Target="http://www.linkedin.com/company/skimmer-pool-service-software" TargetMode="External" Id="rId4853"/><Relationship Type="http://schemas.openxmlformats.org/officeDocument/2006/relationships/hyperlink" Target="http://www.linkedin.com/in/evanfort" TargetMode="External" Id="rId4854"/><Relationship Type="http://schemas.openxmlformats.org/officeDocument/2006/relationships/hyperlink" Target="https://getskimmer.com" TargetMode="External" Id="rId4855"/><Relationship Type="http://schemas.openxmlformats.org/officeDocument/2006/relationships/hyperlink" Target="http://www.linkedin.com/company/skimmer-pool-service-software" TargetMode="External" Id="rId4856"/><Relationship Type="http://schemas.openxmlformats.org/officeDocument/2006/relationships/hyperlink" Target="http://www.linkedin.com/in/monishsp" TargetMode="External" Id="rId4857"/><Relationship Type="http://schemas.openxmlformats.org/officeDocument/2006/relationships/hyperlink" Target="https://skip.community" TargetMode="External" Id="rId4858"/><Relationship Type="http://schemas.openxmlformats.org/officeDocument/2006/relationships/hyperlink" Target="http://www.linkedin.com/company/skip-community" TargetMode="External" Id="rId4859"/><Relationship Type="http://schemas.openxmlformats.org/officeDocument/2006/relationships/hyperlink" Target="http://www.linkedin.com/in/randalldavies" TargetMode="External" Id="rId4860"/><Relationship Type="http://schemas.openxmlformats.org/officeDocument/2006/relationships/hyperlink" Target="https://skyfire.xyz" TargetMode="External" Id="rId4861"/><Relationship Type="http://schemas.openxmlformats.org/officeDocument/2006/relationships/hyperlink" Target="http://www.linkedin.com/company/tryskyfire" TargetMode="External" Id="rId4862"/><Relationship Type="http://schemas.openxmlformats.org/officeDocument/2006/relationships/hyperlink" Target="http://www.linkedin.com/in/kattemple" TargetMode="External" Id="rId4863"/><Relationship Type="http://schemas.openxmlformats.org/officeDocument/2006/relationships/hyperlink" Target="https://slack.com" TargetMode="External" Id="rId4864"/><Relationship Type="http://schemas.openxmlformats.org/officeDocument/2006/relationships/hyperlink" Target="http://www.linkedin.com/company/tiny-spec-inc" TargetMode="External" Id="rId4865"/><Relationship Type="http://schemas.openxmlformats.org/officeDocument/2006/relationships/hyperlink" Target="http://www.linkedin.com/in/yousef-khalil-6b0a681b6" TargetMode="External" Id="rId4866"/><Relationship Type="http://schemas.openxmlformats.org/officeDocument/2006/relationships/hyperlink" Target="https://snap.com" TargetMode="External" Id="rId4867"/><Relationship Type="http://schemas.openxmlformats.org/officeDocument/2006/relationships/hyperlink" Target="http://www.linkedin.com/company/snap-inc-co" TargetMode="External" Id="rId4868"/><Relationship Type="http://schemas.openxmlformats.org/officeDocument/2006/relationships/hyperlink" Target="http://www.linkedin.com/in/andres-serrano-67854218" TargetMode="External" Id="rId4869"/><Relationship Type="http://schemas.openxmlformats.org/officeDocument/2006/relationships/hyperlink" Target="https://snappr.com" TargetMode="External" Id="rId4870"/><Relationship Type="http://schemas.openxmlformats.org/officeDocument/2006/relationships/hyperlink" Target="http://www.linkedin.com/company/snappr" TargetMode="External" Id="rId4871"/><Relationship Type="http://schemas.openxmlformats.org/officeDocument/2006/relationships/hyperlink" Target="http://www.linkedin.com/in/michelle-malavolta-83311366" TargetMode="External" Id="rId4872"/><Relationship Type="http://schemas.openxmlformats.org/officeDocument/2006/relationships/hyperlink" Target="https://sofi.com" TargetMode="External" Id="rId4873"/><Relationship Type="http://schemas.openxmlformats.org/officeDocument/2006/relationships/hyperlink" Target="http://www.linkedin.com/company/sofi" TargetMode="External" Id="rId4874"/><Relationship Type="http://schemas.openxmlformats.org/officeDocument/2006/relationships/hyperlink" Target="http://www.linkedin.com/in/rahul-mukhedkar" TargetMode="External" Id="rId4875"/><Relationship Type="http://schemas.openxmlformats.org/officeDocument/2006/relationships/hyperlink" Target="https://sofi.com" TargetMode="External" Id="rId4876"/><Relationship Type="http://schemas.openxmlformats.org/officeDocument/2006/relationships/hyperlink" Target="http://www.linkedin.com/company/sofi" TargetMode="External" Id="rId4877"/><Relationship Type="http://schemas.openxmlformats.org/officeDocument/2006/relationships/hyperlink" Target="http://www.linkedin.com/in/erikmyhre" TargetMode="External" Id="rId4878"/><Relationship Type="http://schemas.openxmlformats.org/officeDocument/2006/relationships/hyperlink" Target="https://sofi.com" TargetMode="External" Id="rId4879"/><Relationship Type="http://schemas.openxmlformats.org/officeDocument/2006/relationships/hyperlink" Target="http://www.linkedin.com/company/sofi" TargetMode="External" Id="rId4880"/><Relationship Type="http://schemas.openxmlformats.org/officeDocument/2006/relationships/hyperlink" Target="http://www.linkedin.com/in/varun-sharma-7a3a285" TargetMode="External" Id="rId4881"/><Relationship Type="http://schemas.openxmlformats.org/officeDocument/2006/relationships/hyperlink" Target="https://sofi.com" TargetMode="External" Id="rId4882"/><Relationship Type="http://schemas.openxmlformats.org/officeDocument/2006/relationships/hyperlink" Target="http://www.linkedin.com/company/sofi" TargetMode="External" Id="rId4883"/><Relationship Type="http://schemas.openxmlformats.org/officeDocument/2006/relationships/hyperlink" Target="http://www.linkedin.com/in/sherazshere" TargetMode="External" Id="rId4884"/><Relationship Type="http://schemas.openxmlformats.org/officeDocument/2006/relationships/hyperlink" Target="https://solana.com" TargetMode="External" Id="rId4885"/><Relationship Type="http://schemas.openxmlformats.org/officeDocument/2006/relationships/hyperlink" Target="http://www.linkedin.com/company/solana" TargetMode="External" Id="rId4886"/><Relationship Type="http://schemas.openxmlformats.org/officeDocument/2006/relationships/hyperlink" Target="http://www.linkedin.com/in/posberg" TargetMode="External" Id="rId4887"/><Relationship Type="http://schemas.openxmlformats.org/officeDocument/2006/relationships/hyperlink" Target="https://spectora.com" TargetMode="External" Id="rId4888"/><Relationship Type="http://schemas.openxmlformats.org/officeDocument/2006/relationships/hyperlink" Target="http://www.linkedin.com/company/spectora-home-inspection-software" TargetMode="External" Id="rId4889"/><Relationship Type="http://schemas.openxmlformats.org/officeDocument/2006/relationships/hyperlink" Target="http://www.linkedin.com/in/cliffweitzman" TargetMode="External" Id="rId4890"/><Relationship Type="http://schemas.openxmlformats.org/officeDocument/2006/relationships/hyperlink" Target="https://speechify.com" TargetMode="External" Id="rId4891"/><Relationship Type="http://schemas.openxmlformats.org/officeDocument/2006/relationships/hyperlink" Target="http://www.linkedin.com/company/speechifyinc" TargetMode="External" Id="rId4892"/><Relationship Type="http://schemas.openxmlformats.org/officeDocument/2006/relationships/hyperlink" Target="http://www.linkedin.com/in/raphael-rezkalla" TargetMode="External" Id="rId4893"/><Relationship Type="http://schemas.openxmlformats.org/officeDocument/2006/relationships/hyperlink" Target="https://lifeatspotify.com" TargetMode="External" Id="rId4894"/><Relationship Type="http://schemas.openxmlformats.org/officeDocument/2006/relationships/hyperlink" Target="http://www.linkedin.com/company/spotify" TargetMode="External" Id="rId4895"/><Relationship Type="http://schemas.openxmlformats.org/officeDocument/2006/relationships/hyperlink" Target="http://www.linkedin.com/in/jasonmylesgoss" TargetMode="External" Id="rId4896"/><Relationship Type="http://schemas.openxmlformats.org/officeDocument/2006/relationships/hyperlink" Target="https://squarespace.com" TargetMode="External" Id="rId4897"/><Relationship Type="http://schemas.openxmlformats.org/officeDocument/2006/relationships/hyperlink" Target="http://www.linkedin.com/company/squarespace" TargetMode="External" Id="rId4898"/><Relationship Type="http://schemas.openxmlformats.org/officeDocument/2006/relationships/hyperlink" Target="http://www.linkedin.com/in/kristine-romero-075a2643" TargetMode="External" Id="rId4899"/><Relationship Type="http://schemas.openxmlformats.org/officeDocument/2006/relationships/hyperlink" Target="https://squarespace.com" TargetMode="External" Id="rId4900"/><Relationship Type="http://schemas.openxmlformats.org/officeDocument/2006/relationships/hyperlink" Target="http://www.linkedin.com/company/squarespace" TargetMode="External" Id="rId4901"/><Relationship Type="http://schemas.openxmlformats.org/officeDocument/2006/relationships/hyperlink" Target="http://www.linkedin.com/in/clara-laso-cia-cisa-0aa42a56" TargetMode="External" Id="rId4902"/><Relationship Type="http://schemas.openxmlformats.org/officeDocument/2006/relationships/hyperlink" Target="https://squarespace.com" TargetMode="External" Id="rId4903"/><Relationship Type="http://schemas.openxmlformats.org/officeDocument/2006/relationships/hyperlink" Target="http://www.linkedin.com/company/squarespace" TargetMode="External" Id="rId4904"/><Relationship Type="http://schemas.openxmlformats.org/officeDocument/2006/relationships/hyperlink" Target="http://www.linkedin.com/in/danchandre" TargetMode="External" Id="rId4905"/><Relationship Type="http://schemas.openxmlformats.org/officeDocument/2006/relationships/hyperlink" Target="https://squarespace.com" TargetMode="External" Id="rId4906"/><Relationship Type="http://schemas.openxmlformats.org/officeDocument/2006/relationships/hyperlink" Target="http://www.linkedin.com/company/squarespace" TargetMode="External" Id="rId4907"/><Relationship Type="http://schemas.openxmlformats.org/officeDocument/2006/relationships/hyperlink" Target="http://www.linkedin.com/in/amitai-berger-7ab24142" TargetMode="External" Id="rId4908"/><Relationship Type="http://schemas.openxmlformats.org/officeDocument/2006/relationships/hyperlink" Target="https://squarespace.com" TargetMode="External" Id="rId4909"/><Relationship Type="http://schemas.openxmlformats.org/officeDocument/2006/relationships/hyperlink" Target="http://www.linkedin.com/company/squarespace" TargetMode="External" Id="rId4910"/><Relationship Type="http://schemas.openxmlformats.org/officeDocument/2006/relationships/hyperlink" Target="http://www.linkedin.com/in/niharika-pasumarthy-39154a58" TargetMode="External" Id="rId4911"/><Relationship Type="http://schemas.openxmlformats.org/officeDocument/2006/relationships/hyperlink" Target="https://squarespace.com" TargetMode="External" Id="rId4912"/><Relationship Type="http://schemas.openxmlformats.org/officeDocument/2006/relationships/hyperlink" Target="http://www.linkedin.com/company/squarespace" TargetMode="External" Id="rId4913"/><Relationship Type="http://schemas.openxmlformats.org/officeDocument/2006/relationships/hyperlink" Target="http://www.linkedin.com/in/anand-muralidhar" TargetMode="External" Id="rId4914"/><Relationship Type="http://schemas.openxmlformats.org/officeDocument/2006/relationships/hyperlink" Target="https://squarespace.com" TargetMode="External" Id="rId4915"/><Relationship Type="http://schemas.openxmlformats.org/officeDocument/2006/relationships/hyperlink" Target="http://www.linkedin.com/company/squarespace" TargetMode="External" Id="rId4916"/><Relationship Type="http://schemas.openxmlformats.org/officeDocument/2006/relationships/hyperlink" Target="http://www.linkedin.com/in/heatherkpotts" TargetMode="External" Id="rId4917"/><Relationship Type="http://schemas.openxmlformats.org/officeDocument/2006/relationships/hyperlink" Target="https://squarespace.com" TargetMode="External" Id="rId4918"/><Relationship Type="http://schemas.openxmlformats.org/officeDocument/2006/relationships/hyperlink" Target="http://www.linkedin.com/company/squarespace" TargetMode="External" Id="rId4919"/><Relationship Type="http://schemas.openxmlformats.org/officeDocument/2006/relationships/hyperlink" Target="http://www.linkedin.com/in/sonia-gupfried" TargetMode="External" Id="rId4920"/><Relationship Type="http://schemas.openxmlformats.org/officeDocument/2006/relationships/hyperlink" Target="https://squarespace.com" TargetMode="External" Id="rId4921"/><Relationship Type="http://schemas.openxmlformats.org/officeDocument/2006/relationships/hyperlink" Target="http://www.linkedin.com/company/squarespace" TargetMode="External" Id="rId4922"/><Relationship Type="http://schemas.openxmlformats.org/officeDocument/2006/relationships/hyperlink" Target="http://www.linkedin.com/in/james-crow-8a909455" TargetMode="External" Id="rId4923"/><Relationship Type="http://schemas.openxmlformats.org/officeDocument/2006/relationships/hyperlink" Target="https://squarespace.com" TargetMode="External" Id="rId4924"/><Relationship Type="http://schemas.openxmlformats.org/officeDocument/2006/relationships/hyperlink" Target="http://www.linkedin.com/company/squarespace" TargetMode="External" Id="rId4925"/><Relationship Type="http://schemas.openxmlformats.org/officeDocument/2006/relationships/hyperlink" Target="http://www.linkedin.com/in/jordancameron" TargetMode="External" Id="rId4926"/><Relationship Type="http://schemas.openxmlformats.org/officeDocument/2006/relationships/hyperlink" Target="https://squarespace.com" TargetMode="External" Id="rId4927"/><Relationship Type="http://schemas.openxmlformats.org/officeDocument/2006/relationships/hyperlink" Target="http://www.linkedin.com/company/squarespace" TargetMode="External" Id="rId4928"/><Relationship Type="http://schemas.openxmlformats.org/officeDocument/2006/relationships/hyperlink" Target="http://www.linkedin.com/in/robinneburrell" TargetMode="External" Id="rId4929"/><Relationship Type="http://schemas.openxmlformats.org/officeDocument/2006/relationships/hyperlink" Target="https://starz.com" TargetMode="External" Id="rId4930"/><Relationship Type="http://schemas.openxmlformats.org/officeDocument/2006/relationships/hyperlink" Target="http://www.linkedin.com/company/starz" TargetMode="External" Id="rId4931"/><Relationship Type="http://schemas.openxmlformats.org/officeDocument/2006/relationships/hyperlink" Target="http://www.linkedin.com/in/stefaniia-stefan-4761a521a" TargetMode="External" Id="rId4932"/><Relationship Type="http://schemas.openxmlformats.org/officeDocument/2006/relationships/hyperlink" Target="https://stellartechapps.com" TargetMode="External" Id="rId4933"/><Relationship Type="http://schemas.openxmlformats.org/officeDocument/2006/relationships/hyperlink" Target="http://www.linkedin.com/company/stellarlabtech" TargetMode="External" Id="rId4934"/><Relationship Type="http://schemas.openxmlformats.org/officeDocument/2006/relationships/hyperlink" Target="http://www.linkedin.com/in/tayloryarbrough" TargetMode="External" Id="rId4935"/><Relationship Type="http://schemas.openxmlformats.org/officeDocument/2006/relationships/hyperlink" Target="https://storable.com" TargetMode="External" Id="rId4936"/><Relationship Type="http://schemas.openxmlformats.org/officeDocument/2006/relationships/hyperlink" Target="http://www.linkedin.com/company/storableinc" TargetMode="External" Id="rId4937"/><Relationship Type="http://schemas.openxmlformats.org/officeDocument/2006/relationships/hyperlink" Target="http://www.linkedin.com/in/timjcarey" TargetMode="External" Id="rId4938"/><Relationship Type="http://schemas.openxmlformats.org/officeDocument/2006/relationships/hyperlink" Target="https://storable.com" TargetMode="External" Id="rId4939"/><Relationship Type="http://schemas.openxmlformats.org/officeDocument/2006/relationships/hyperlink" Target="http://www.linkedin.com/company/storableinc" TargetMode="External" Id="rId4940"/><Relationship Type="http://schemas.openxmlformats.org/officeDocument/2006/relationships/hyperlink" Target="http://www.linkedin.com/in/pat-mullee" TargetMode="External" Id="rId4941"/><Relationship Type="http://schemas.openxmlformats.org/officeDocument/2006/relationships/hyperlink" Target="https://storable.com" TargetMode="External" Id="rId4942"/><Relationship Type="http://schemas.openxmlformats.org/officeDocument/2006/relationships/hyperlink" Target="http://www.linkedin.com/company/storableinc" TargetMode="External" Id="rId4943"/><Relationship Type="http://schemas.openxmlformats.org/officeDocument/2006/relationships/hyperlink" Target="http://www.linkedin.com/sales/lead/ACwAAAEFJ64BLXOcrU02XNb2-A84ZRzJcl6tpQY" TargetMode="External" Id="rId4944"/><Relationship Type="http://schemas.openxmlformats.org/officeDocument/2006/relationships/hyperlink" Target="https://strava.com" TargetMode="External" Id="rId4945"/><Relationship Type="http://schemas.openxmlformats.org/officeDocument/2006/relationships/hyperlink" Target="http://www.linkedin.com/company/strava-inc." TargetMode="External" Id="rId4946"/><Relationship Type="http://schemas.openxmlformats.org/officeDocument/2006/relationships/hyperlink" Target="http://www.linkedin.com/in/hannahpersampieri" TargetMode="External" Id="rId4947"/><Relationship Type="http://schemas.openxmlformats.org/officeDocument/2006/relationships/hyperlink" Target="https://strava.com" TargetMode="External" Id="rId4948"/><Relationship Type="http://schemas.openxmlformats.org/officeDocument/2006/relationships/hyperlink" Target="http://www.linkedin.com/company/strava-inc." TargetMode="External" Id="rId4949"/><Relationship Type="http://schemas.openxmlformats.org/officeDocument/2006/relationships/hyperlink" Target="http://www.linkedin.com/in/christopher-donahue-9a71221" TargetMode="External" Id="rId4950"/><Relationship Type="http://schemas.openxmlformats.org/officeDocument/2006/relationships/hyperlink" Target="https://strava.com" TargetMode="External" Id="rId4951"/><Relationship Type="http://schemas.openxmlformats.org/officeDocument/2006/relationships/hyperlink" Target="http://www.linkedin.com/company/strava-inc." TargetMode="External" Id="rId4952"/><Relationship Type="http://schemas.openxmlformats.org/officeDocument/2006/relationships/hyperlink" Target="http://www.linkedin.com/in/raorao" TargetMode="External" Id="rId4953"/><Relationship Type="http://schemas.openxmlformats.org/officeDocument/2006/relationships/hyperlink" Target="https://substack.com" TargetMode="External" Id="rId4954"/><Relationship Type="http://schemas.openxmlformats.org/officeDocument/2006/relationships/hyperlink" Target="http://www.linkedin.com/company/substack" TargetMode="External" Id="rId4955"/><Relationship Type="http://schemas.openxmlformats.org/officeDocument/2006/relationships/hyperlink" Target="http://www.linkedin.com/in/johnmalatras" TargetMode="External" Id="rId4956"/><Relationship Type="http://schemas.openxmlformats.org/officeDocument/2006/relationships/hyperlink" Target="https://substack.com" TargetMode="External" Id="rId4957"/><Relationship Type="http://schemas.openxmlformats.org/officeDocument/2006/relationships/hyperlink" Target="http://www.linkedin.com/company/substack" TargetMode="External" Id="rId4958"/><Relationship Type="http://schemas.openxmlformats.org/officeDocument/2006/relationships/hyperlink" Target="http://www.linkedin.com/in/sam-aparo-81a28626" TargetMode="External" Id="rId4959"/><Relationship Type="http://schemas.openxmlformats.org/officeDocument/2006/relationships/hyperlink" Target="https://substack.com" TargetMode="External" Id="rId4960"/><Relationship Type="http://schemas.openxmlformats.org/officeDocument/2006/relationships/hyperlink" Target="http://www.linkedin.com/company/substack" TargetMode="External" Id="rId4961"/><Relationship Type="http://schemas.openxmlformats.org/officeDocument/2006/relationships/hyperlink" Target="http://www.linkedin.com/in/riceaaron" TargetMode="External" Id="rId4962"/><Relationship Type="http://schemas.openxmlformats.org/officeDocument/2006/relationships/hyperlink" Target="https://substack.com" TargetMode="External" Id="rId4963"/><Relationship Type="http://schemas.openxmlformats.org/officeDocument/2006/relationships/hyperlink" Target="http://www.linkedin.com/company/substack" TargetMode="External" Id="rId4964"/><Relationship Type="http://schemas.openxmlformats.org/officeDocument/2006/relationships/hyperlink" Target="http://www.linkedin.com/in/paulcopplestone" TargetMode="External" Id="rId4965"/><Relationship Type="http://schemas.openxmlformats.org/officeDocument/2006/relationships/hyperlink" Target="https://supabase.com" TargetMode="External" Id="rId4966"/><Relationship Type="http://schemas.openxmlformats.org/officeDocument/2006/relationships/hyperlink" Target="http://www.linkedin.com/company/supabase" TargetMode="External" Id="rId4967"/><Relationship Type="http://schemas.openxmlformats.org/officeDocument/2006/relationships/hyperlink" Target="http://www.linkedin.com/in/timfrietas" TargetMode="External" Id="rId4968"/><Relationship Type="http://schemas.openxmlformats.org/officeDocument/2006/relationships/hyperlink" Target="https://supabase.com" TargetMode="External" Id="rId4969"/><Relationship Type="http://schemas.openxmlformats.org/officeDocument/2006/relationships/hyperlink" Target="http://www.linkedin.com/company/supabase" TargetMode="External" Id="rId4970"/><Relationship Type="http://schemas.openxmlformats.org/officeDocument/2006/relationships/hyperlink" Target="http://www.linkedin.com/in/brianmobileguy" TargetMode="External" Id="rId4971"/><Relationship Type="http://schemas.openxmlformats.org/officeDocument/2006/relationships/hyperlink" Target="https://surepoint.com" TargetMode="External" Id="rId4972"/><Relationship Type="http://schemas.openxmlformats.org/officeDocument/2006/relationships/hyperlink" Target="http://www.linkedin.com/company/surepoint-tech" TargetMode="External" Id="rId4973"/><Relationship Type="http://schemas.openxmlformats.org/officeDocument/2006/relationships/hyperlink" Target="http://www.linkedin.com/in/ian-luckraft" TargetMode="External" Id="rId4974"/><Relationship Type="http://schemas.openxmlformats.org/officeDocument/2006/relationships/hyperlink" Target="https://surfline.com" TargetMode="External" Id="rId4975"/><Relationship Type="http://schemas.openxmlformats.org/officeDocument/2006/relationships/hyperlink" Target="http://www.linkedin.com/company/surfline-wavetrak-inc" TargetMode="External" Id="rId4976"/><Relationship Type="http://schemas.openxmlformats.org/officeDocument/2006/relationships/hyperlink" Target="http://www.linkedin.com/in/ranjit-nair-19a8b745" TargetMode="External" Id="rId4977"/><Relationship Type="http://schemas.openxmlformats.org/officeDocument/2006/relationships/hyperlink" Target="https://t-mobile.com" TargetMode="External" Id="rId4978"/><Relationship Type="http://schemas.openxmlformats.org/officeDocument/2006/relationships/hyperlink" Target="http://www.linkedin.com/company/t-mobile" TargetMode="External" Id="rId4979"/><Relationship Type="http://schemas.openxmlformats.org/officeDocument/2006/relationships/hyperlink" Target="http://www.linkedin.com/sales/lead/ACwAAAA2kRsBycfmjKnisAiAbPY2DiHubEpKvSs" TargetMode="External" Id="rId4980"/><Relationship Type="http://schemas.openxmlformats.org/officeDocument/2006/relationships/hyperlink" Target="https://tapestry.com" TargetMode="External" Id="rId4981"/><Relationship Type="http://schemas.openxmlformats.org/officeDocument/2006/relationships/hyperlink" Target="http://www.linkedin.com/company/tapestryinc" TargetMode="External" Id="rId4982"/><Relationship Type="http://schemas.openxmlformats.org/officeDocument/2006/relationships/hyperlink" Target="http://www.linkedin.com/in/ryanmallshouse" TargetMode="External" Id="rId4983"/><Relationship Type="http://schemas.openxmlformats.org/officeDocument/2006/relationships/hyperlink" Target="https://target.com" TargetMode="External" Id="rId4984"/><Relationship Type="http://schemas.openxmlformats.org/officeDocument/2006/relationships/hyperlink" Target="http://www.linkedin.com/company/target" TargetMode="External" Id="rId4985"/><Relationship Type="http://schemas.openxmlformats.org/officeDocument/2006/relationships/hyperlink" Target="http://www.linkedin.com/in/douggiuliana" TargetMode="External" Id="rId4986"/><Relationship Type="http://schemas.openxmlformats.org/officeDocument/2006/relationships/hyperlink" Target="https://taskrabbit.com" TargetMode="External" Id="rId4987"/><Relationship Type="http://schemas.openxmlformats.org/officeDocument/2006/relationships/hyperlink" Target="http://www.linkedin.com/company/taskrabbit" TargetMode="External" Id="rId4988"/><Relationship Type="http://schemas.openxmlformats.org/officeDocument/2006/relationships/hyperlink" Target="http://www.linkedin.com/in/hannah-mccan-42b248161" TargetMode="External" Id="rId4989"/><Relationship Type="http://schemas.openxmlformats.org/officeDocument/2006/relationships/hyperlink" Target="https://taskrabbit.com" TargetMode="External" Id="rId4990"/><Relationship Type="http://schemas.openxmlformats.org/officeDocument/2006/relationships/hyperlink" Target="http://www.linkedin.com/company/taskrabbit" TargetMode="External" Id="rId4991"/><Relationship Type="http://schemas.openxmlformats.org/officeDocument/2006/relationships/hyperlink" Target="http://www.linkedin.com/in/abbasmo" TargetMode="External" Id="rId4992"/><Relationship Type="http://schemas.openxmlformats.org/officeDocument/2006/relationships/hyperlink" Target="https://td.com" TargetMode="External" Id="rId4993"/><Relationship Type="http://schemas.openxmlformats.org/officeDocument/2006/relationships/hyperlink" Target="http://www.linkedin.com/company/td" TargetMode="External" Id="rId4994"/><Relationship Type="http://schemas.openxmlformats.org/officeDocument/2006/relationships/hyperlink" Target="http://www.linkedin.com/in/huntrichard" TargetMode="External" Id="rId4995"/><Relationship Type="http://schemas.openxmlformats.org/officeDocument/2006/relationships/hyperlink" Target="https://teachable.com" TargetMode="External" Id="rId4996"/><Relationship Type="http://schemas.openxmlformats.org/officeDocument/2006/relationships/hyperlink" Target="http://www.linkedin.com/company/teachable" TargetMode="External" Id="rId4997"/><Relationship Type="http://schemas.openxmlformats.org/officeDocument/2006/relationships/hyperlink" Target="http://www.linkedin.com/in/paulinamei" TargetMode="External" Id="rId4998"/><Relationship Type="http://schemas.openxmlformats.org/officeDocument/2006/relationships/hyperlink" Target="https://teachable.com" TargetMode="External" Id="rId4999"/><Relationship Type="http://schemas.openxmlformats.org/officeDocument/2006/relationships/hyperlink" Target="http://www.linkedin.com/company/teachable" TargetMode="External" Id="rId5000"/><Relationship Type="http://schemas.openxmlformats.org/officeDocument/2006/relationships/hyperlink" Target="http://www.linkedin.com/in/vin%c3%adcius-neuenschwander-458655112" TargetMode="External" Id="rId5001"/><Relationship Type="http://schemas.openxmlformats.org/officeDocument/2006/relationships/hyperlink" Target="https://teachable.com" TargetMode="External" Id="rId5002"/><Relationship Type="http://schemas.openxmlformats.org/officeDocument/2006/relationships/hyperlink" Target="http://www.linkedin.com/company/teachable" TargetMode="External" Id="rId5003"/><Relationship Type="http://schemas.openxmlformats.org/officeDocument/2006/relationships/hyperlink" Target="http://www.linkedin.com/in/samuel-orr-1705aba8" TargetMode="External" Id="rId5004"/><Relationship Type="http://schemas.openxmlformats.org/officeDocument/2006/relationships/hyperlink" Target="https://teachable.com" TargetMode="External" Id="rId5005"/><Relationship Type="http://schemas.openxmlformats.org/officeDocument/2006/relationships/hyperlink" Target="http://www.linkedin.com/company/teachable" TargetMode="External" Id="rId5006"/><Relationship Type="http://schemas.openxmlformats.org/officeDocument/2006/relationships/hyperlink" Target="http://www.linkedin.com/in/christian-williams-tech" TargetMode="External" Id="rId5007"/><Relationship Type="http://schemas.openxmlformats.org/officeDocument/2006/relationships/hyperlink" Target="https://techstars.com" TargetMode="External" Id="rId5008"/><Relationship Type="http://schemas.openxmlformats.org/officeDocument/2006/relationships/hyperlink" Target="http://www.linkedin.com/company/techstars" TargetMode="External" Id="rId5009"/><Relationship Type="http://schemas.openxmlformats.org/officeDocument/2006/relationships/hyperlink" Target="http://www.linkedin.com/in/babupasupathy" TargetMode="External" Id="rId5010"/><Relationship Type="http://schemas.openxmlformats.org/officeDocument/2006/relationships/hyperlink" Target="https://tekion.com" TargetMode="External" Id="rId5011"/><Relationship Type="http://schemas.openxmlformats.org/officeDocument/2006/relationships/hyperlink" Target="http://www.linkedin.com/company/tekion" TargetMode="External" Id="rId5012"/><Relationship Type="http://schemas.openxmlformats.org/officeDocument/2006/relationships/hyperlink" Target="http://www.linkedin.com/in/vignesh-venkatachalam-78b15a102" TargetMode="External" Id="rId5013"/><Relationship Type="http://schemas.openxmlformats.org/officeDocument/2006/relationships/hyperlink" Target="https://tekion.com" TargetMode="External" Id="rId5014"/><Relationship Type="http://schemas.openxmlformats.org/officeDocument/2006/relationships/hyperlink" Target="http://www.linkedin.com/company/tekion" TargetMode="External" Id="rId5015"/><Relationship Type="http://schemas.openxmlformats.org/officeDocument/2006/relationships/hyperlink" Target="http://www.linkedin.com/in/dwulffen" TargetMode="External" Id="rId5016"/><Relationship Type="http://schemas.openxmlformats.org/officeDocument/2006/relationships/hyperlink" Target="https://tekmetric.com" TargetMode="External" Id="rId5017"/><Relationship Type="http://schemas.openxmlformats.org/officeDocument/2006/relationships/hyperlink" Target="http://www.linkedin.com/company/tekmetric" TargetMode="External" Id="rId5018"/><Relationship Type="http://schemas.openxmlformats.org/officeDocument/2006/relationships/hyperlink" Target="http://www.linkedin.com/sales/lead/ACwAAAhhJ78BkV418U4S4UltRB8tPTl6pUIYTNg" TargetMode="External" Id="rId5019"/><Relationship Type="http://schemas.openxmlformats.org/officeDocument/2006/relationships/hyperlink" Target="https://tekmetric.com" TargetMode="External" Id="rId5020"/><Relationship Type="http://schemas.openxmlformats.org/officeDocument/2006/relationships/hyperlink" Target="http://www.linkedin.com/company/tekmetric" TargetMode="External" Id="rId5021"/><Relationship Type="http://schemas.openxmlformats.org/officeDocument/2006/relationships/hyperlink" Target="http://www.linkedin.com/in/neilpatx" TargetMode="External" Id="rId5022"/><Relationship Type="http://schemas.openxmlformats.org/officeDocument/2006/relationships/hyperlink" Target="https://tekmetric.com" TargetMode="External" Id="rId5023"/><Relationship Type="http://schemas.openxmlformats.org/officeDocument/2006/relationships/hyperlink" Target="http://www.linkedin.com/company/tekmetric" TargetMode="External" Id="rId5024"/><Relationship Type="http://schemas.openxmlformats.org/officeDocument/2006/relationships/hyperlink" Target="http://www.linkedin.com/in/caneruguz" TargetMode="External" Id="rId5025"/><Relationship Type="http://schemas.openxmlformats.org/officeDocument/2006/relationships/hyperlink" Target="https://tekmetric.com" TargetMode="External" Id="rId5026"/><Relationship Type="http://schemas.openxmlformats.org/officeDocument/2006/relationships/hyperlink" Target="http://www.linkedin.com/company/tekmetric" TargetMode="External" Id="rId5027"/><Relationship Type="http://schemas.openxmlformats.org/officeDocument/2006/relationships/hyperlink" Target="http://www.linkedin.com/in/eduard-sarkisov-77921b29" TargetMode="External" Id="rId5028"/><Relationship Type="http://schemas.openxmlformats.org/officeDocument/2006/relationships/hyperlink" Target="https://teleflora.com" TargetMode="External" Id="rId5029"/><Relationship Type="http://schemas.openxmlformats.org/officeDocument/2006/relationships/hyperlink" Target="http://www.linkedin.com/company/teleflora" TargetMode="External" Id="rId5030"/><Relationship Type="http://schemas.openxmlformats.org/officeDocument/2006/relationships/hyperlink" Target="http://www.linkedin.com/in/uddhavm" TargetMode="External" Id="rId5031"/><Relationship Type="http://schemas.openxmlformats.org/officeDocument/2006/relationships/hyperlink" Target="https://tempo.xyz" TargetMode="External" Id="rId5032"/><Relationship Type="http://schemas.openxmlformats.org/officeDocument/2006/relationships/hyperlink" Target="http://www.linkedin.com/company/tempo" TargetMode="External" Id="rId5033"/><Relationship Type="http://schemas.openxmlformats.org/officeDocument/2006/relationships/hyperlink" Target="http://www.linkedin.com/in/malleshpai" TargetMode="External" Id="rId5034"/><Relationship Type="http://schemas.openxmlformats.org/officeDocument/2006/relationships/hyperlink" Target="https://tempo.xyz" TargetMode="External" Id="rId5035"/><Relationship Type="http://schemas.openxmlformats.org/officeDocument/2006/relationships/hyperlink" Target="http://www.linkedin.com/company/tempo" TargetMode="External" Id="rId5036"/><Relationship Type="http://schemas.openxmlformats.org/officeDocument/2006/relationships/hyperlink" Target="http://www.linkedin.com/in/mattadler" TargetMode="External" Id="rId5037"/><Relationship Type="http://schemas.openxmlformats.org/officeDocument/2006/relationships/hyperlink" Target="https://thatch.com" TargetMode="External" Id="rId5038"/><Relationship Type="http://schemas.openxmlformats.org/officeDocument/2006/relationships/hyperlink" Target="http://www.linkedin.com/company/thatch-com" TargetMode="External" Id="rId5039"/><Relationship Type="http://schemas.openxmlformats.org/officeDocument/2006/relationships/hyperlink" Target="http://www.linkedin.com/in/daniel-briant-94a700113" TargetMode="External" Id="rId5040"/><Relationship Type="http://schemas.openxmlformats.org/officeDocument/2006/relationships/hyperlink" Target="https://hertz.com" TargetMode="External" Id="rId5041"/><Relationship Type="http://schemas.openxmlformats.org/officeDocument/2006/relationships/hyperlink" Target="http://www.linkedin.com/company/hertz" TargetMode="External" Id="rId5042"/><Relationship Type="http://schemas.openxmlformats.org/officeDocument/2006/relationships/hyperlink" Target="http://www.linkedin.com/in/john-march-061a1b5a" TargetMode="External" Id="rId5043"/><Relationship Type="http://schemas.openxmlformats.org/officeDocument/2006/relationships/hyperlink" Target="https://hertz.com" TargetMode="External" Id="rId5044"/><Relationship Type="http://schemas.openxmlformats.org/officeDocument/2006/relationships/hyperlink" Target="http://www.linkedin.com/company/hertz" TargetMode="External" Id="rId5045"/><Relationship Type="http://schemas.openxmlformats.org/officeDocument/2006/relationships/hyperlink" Target="http://www.linkedin.com/in/seshu-pandey-5818132" TargetMode="External" Id="rId5046"/><Relationship Type="http://schemas.openxmlformats.org/officeDocument/2006/relationships/hyperlink" Target="https://hertz.com" TargetMode="External" Id="rId5047"/><Relationship Type="http://schemas.openxmlformats.org/officeDocument/2006/relationships/hyperlink" Target="http://www.linkedin.com/company/hertz" TargetMode="External" Id="rId5048"/><Relationship Type="http://schemas.openxmlformats.org/officeDocument/2006/relationships/hyperlink" Target="http://www.linkedin.com/in/john-radcliff-8a510158" TargetMode="External" Id="rId5049"/><Relationship Type="http://schemas.openxmlformats.org/officeDocument/2006/relationships/hyperlink" Target="https://hertz.com" TargetMode="External" Id="rId5050"/><Relationship Type="http://schemas.openxmlformats.org/officeDocument/2006/relationships/hyperlink" Target="http://www.linkedin.com/company/hertz" TargetMode="External" Id="rId5051"/><Relationship Type="http://schemas.openxmlformats.org/officeDocument/2006/relationships/hyperlink" Target="http://www.linkedin.com/in/ishan2" TargetMode="External" Id="rId5052"/><Relationship Type="http://schemas.openxmlformats.org/officeDocument/2006/relationships/hyperlink" Target="https://hertz.com" TargetMode="External" Id="rId5053"/><Relationship Type="http://schemas.openxmlformats.org/officeDocument/2006/relationships/hyperlink" Target="http://www.linkedin.com/company/hertz" TargetMode="External" Id="rId5054"/><Relationship Type="http://schemas.openxmlformats.org/officeDocument/2006/relationships/hyperlink" Target="http://www.linkedin.com/in/john-james-8190677" TargetMode="External" Id="rId5055"/><Relationship Type="http://schemas.openxmlformats.org/officeDocument/2006/relationships/hyperlink" Target="https://theknotww.com" TargetMode="External" Id="rId5056"/><Relationship Type="http://schemas.openxmlformats.org/officeDocument/2006/relationships/hyperlink" Target="http://www.linkedin.com/company/the-knot-worldwide" TargetMode="External" Id="rId5057"/><Relationship Type="http://schemas.openxmlformats.org/officeDocument/2006/relationships/hyperlink" Target="http://www.linkedin.com/in/brent-kawaguchi-3ba2b523" TargetMode="External" Id="rId5058"/><Relationship Type="http://schemas.openxmlformats.org/officeDocument/2006/relationships/hyperlink" Target="https://themeetgroup.com" TargetMode="External" Id="rId5059"/><Relationship Type="http://schemas.openxmlformats.org/officeDocument/2006/relationships/hyperlink" Target="http://www.linkedin.com/company/meetme" TargetMode="External" Id="rId5060"/><Relationship Type="http://schemas.openxmlformats.org/officeDocument/2006/relationships/hyperlink" Target="http://www.linkedin.com/in/melissa-navarro-4401588" TargetMode="External" Id="rId5061"/><Relationship Type="http://schemas.openxmlformats.org/officeDocument/2006/relationships/hyperlink" Target="https://therealreal.com" TargetMode="External" Id="rId5062"/><Relationship Type="http://schemas.openxmlformats.org/officeDocument/2006/relationships/hyperlink" Target="http://www.linkedin.com/company/the-realreal" TargetMode="External" Id="rId5063"/><Relationship Type="http://schemas.openxmlformats.org/officeDocument/2006/relationships/hyperlink" Target="http://www.linkedin.com/sales/lead/ACwAAADAIkcBSJLeRMjaVEKgs9ustqUyulKV1Do" TargetMode="External" Id="rId5064"/><Relationship Type="http://schemas.openxmlformats.org/officeDocument/2006/relationships/hyperlink" Target="https://envato.com" TargetMode="External" Id="rId5065"/><Relationship Type="http://schemas.openxmlformats.org/officeDocument/2006/relationships/hyperlink" Target="http://www.linkedin.com/company/envato" TargetMode="External" Id="rId5066"/><Relationship Type="http://schemas.openxmlformats.org/officeDocument/2006/relationships/hyperlink" Target="http://www.linkedin.com/in/tauqeer-ahmad-12b2b649" TargetMode="External" Id="rId5067"/><Relationship Type="http://schemas.openxmlformats.org/officeDocument/2006/relationships/hyperlink" Target="https://thinkific.com" TargetMode="External" Id="rId5068"/><Relationship Type="http://schemas.openxmlformats.org/officeDocument/2006/relationships/hyperlink" Target="http://www.linkedin.com/company/thinkific" TargetMode="External" Id="rId5069"/><Relationship Type="http://schemas.openxmlformats.org/officeDocument/2006/relationships/hyperlink" Target="http://www.linkedin.com/in/paul-jeffery-a1836a124" TargetMode="External" Id="rId5070"/><Relationship Type="http://schemas.openxmlformats.org/officeDocument/2006/relationships/hyperlink" Target="https://thinkific.com" TargetMode="External" Id="rId5071"/><Relationship Type="http://schemas.openxmlformats.org/officeDocument/2006/relationships/hyperlink" Target="http://www.linkedin.com/company/thinkific" TargetMode="External" Id="rId5072"/><Relationship Type="http://schemas.openxmlformats.org/officeDocument/2006/relationships/hyperlink" Target="http://www.linkedin.com/in/timchipperfield" TargetMode="External" Id="rId5073"/><Relationship Type="http://schemas.openxmlformats.org/officeDocument/2006/relationships/hyperlink" Target="https://thinkific.com" TargetMode="External" Id="rId5074"/><Relationship Type="http://schemas.openxmlformats.org/officeDocument/2006/relationships/hyperlink" Target="http://www.linkedin.com/company/thinkific" TargetMode="External" Id="rId5075"/><Relationship Type="http://schemas.openxmlformats.org/officeDocument/2006/relationships/hyperlink" Target="http://www.linkedin.com/in/adriano-benin" TargetMode="External" Id="rId5076"/><Relationship Type="http://schemas.openxmlformats.org/officeDocument/2006/relationships/hyperlink" Target="https://thinkific.com" TargetMode="External" Id="rId5077"/><Relationship Type="http://schemas.openxmlformats.org/officeDocument/2006/relationships/hyperlink" Target="http://www.linkedin.com/company/thinkific" TargetMode="External" Id="rId5078"/><Relationship Type="http://schemas.openxmlformats.org/officeDocument/2006/relationships/hyperlink" Target="http://www.linkedin.com/in/desireechoquette" TargetMode="External" Id="rId5079"/><Relationship Type="http://schemas.openxmlformats.org/officeDocument/2006/relationships/hyperlink" Target="https://thinkific.com" TargetMode="External" Id="rId5080"/><Relationship Type="http://schemas.openxmlformats.org/officeDocument/2006/relationships/hyperlink" Target="http://www.linkedin.com/company/thinkific" TargetMode="External" Id="rId5081"/><Relationship Type="http://schemas.openxmlformats.org/officeDocument/2006/relationships/hyperlink" Target="http://www.linkedin.com/in/dorian-adair-b46213184" TargetMode="External" Id="rId5082"/><Relationship Type="http://schemas.openxmlformats.org/officeDocument/2006/relationships/hyperlink" Target="https://thinkific.com" TargetMode="External" Id="rId5083"/><Relationship Type="http://schemas.openxmlformats.org/officeDocument/2006/relationships/hyperlink" Target="http://www.linkedin.com/company/thinkific" TargetMode="External" Id="rId5084"/><Relationship Type="http://schemas.openxmlformats.org/officeDocument/2006/relationships/hyperlink" Target="http://www.linkedin.com/in/veena-jade-30042836" TargetMode="External" Id="rId5085"/><Relationship Type="http://schemas.openxmlformats.org/officeDocument/2006/relationships/hyperlink" Target="https://thomsonreuters.com" TargetMode="External" Id="rId5086"/><Relationship Type="http://schemas.openxmlformats.org/officeDocument/2006/relationships/hyperlink" Target="http://www.linkedin.com/company/thomson-reuters" TargetMode="External" Id="rId5087"/><Relationship Type="http://schemas.openxmlformats.org/officeDocument/2006/relationships/hyperlink" Target="http://www.linkedin.com/in/rachel-torgerson-4128a18a" TargetMode="External" Id="rId5088"/><Relationship Type="http://schemas.openxmlformats.org/officeDocument/2006/relationships/hyperlink" Target="https://thomsonreuters.com" TargetMode="External" Id="rId5089"/><Relationship Type="http://schemas.openxmlformats.org/officeDocument/2006/relationships/hyperlink" Target="http://www.linkedin.com/company/thomson-reuters" TargetMode="External" Id="rId5090"/><Relationship Type="http://schemas.openxmlformats.org/officeDocument/2006/relationships/hyperlink" Target="http://www.linkedin.com/sales/lead/ACwAAAHvl-oBBjr5VTYDnFF07K9SwX5J2SuxyTE" TargetMode="External" Id="rId5091"/><Relationship Type="http://schemas.openxmlformats.org/officeDocument/2006/relationships/hyperlink" Target="https://thomsonreuters.com" TargetMode="External" Id="rId5092"/><Relationship Type="http://schemas.openxmlformats.org/officeDocument/2006/relationships/hyperlink" Target="http://www.linkedin.com/company/thomson-reuters" TargetMode="External" Id="rId5093"/><Relationship Type="http://schemas.openxmlformats.org/officeDocument/2006/relationships/hyperlink" Target="http://www.linkedin.com/in/sanjib-banerjee-98132221" TargetMode="External" Id="rId5094"/><Relationship Type="http://schemas.openxmlformats.org/officeDocument/2006/relationships/hyperlink" Target="http://www.thoughtfocus.com" TargetMode="External" Id="rId5095"/><Relationship Type="http://schemas.openxmlformats.org/officeDocument/2006/relationships/hyperlink" Target="http://www.linkedin.com/company/thoughtfocus" TargetMode="External" Id="rId5096"/><Relationship Type="http://schemas.openxmlformats.org/officeDocument/2006/relationships/hyperlink" Target="http://www.linkedin.com/in/gkartakis" TargetMode="External" Id="rId5097"/><Relationship Type="http://schemas.openxmlformats.org/officeDocument/2006/relationships/hyperlink" Target="https://thrivecart.com" TargetMode="External" Id="rId5098"/><Relationship Type="http://schemas.openxmlformats.org/officeDocument/2006/relationships/hyperlink" Target="http://www.linkedin.com/company/thrivecart" TargetMode="External" Id="rId5099"/><Relationship Type="http://schemas.openxmlformats.org/officeDocument/2006/relationships/hyperlink" Target="http://www.linkedin.com/in/vkajay" TargetMode="External" Id="rId5100"/><Relationship Type="http://schemas.openxmlformats.org/officeDocument/2006/relationships/hyperlink" Target="https://thryv.com" TargetMode="External" Id="rId5101"/><Relationship Type="http://schemas.openxmlformats.org/officeDocument/2006/relationships/hyperlink" Target="http://www.linkedin.com/company/thryvinc" TargetMode="External" Id="rId5102"/><Relationship Type="http://schemas.openxmlformats.org/officeDocument/2006/relationships/hyperlink" Target="http://www.linkedin.com/in/elmaliu" TargetMode="External" Id="rId5103"/><Relationship Type="http://schemas.openxmlformats.org/officeDocument/2006/relationships/hyperlink" Target="https://tiktok.com" TargetMode="External" Id="rId5104"/><Relationship Type="http://schemas.openxmlformats.org/officeDocument/2006/relationships/hyperlink" Target="http://www.linkedin.com/company/tiktok" TargetMode="External" Id="rId5105"/><Relationship Type="http://schemas.openxmlformats.org/officeDocument/2006/relationships/hyperlink" Target="http://www.linkedin.com/in/swati-sorte-71749279" TargetMode="External" Id="rId5106"/><Relationship Type="http://schemas.openxmlformats.org/officeDocument/2006/relationships/hyperlink" Target="https://tiktok.com" TargetMode="External" Id="rId5107"/><Relationship Type="http://schemas.openxmlformats.org/officeDocument/2006/relationships/hyperlink" Target="http://www.linkedin.com/company/tiktok" TargetMode="External" Id="rId5108"/><Relationship Type="http://schemas.openxmlformats.org/officeDocument/2006/relationships/hyperlink" Target="http://www.linkedin.com/in/praveen-raj-e-a965802b" TargetMode="External" Id="rId5109"/><Relationship Type="http://schemas.openxmlformats.org/officeDocument/2006/relationships/hyperlink" Target="https://tiktok.com" TargetMode="External" Id="rId5110"/><Relationship Type="http://schemas.openxmlformats.org/officeDocument/2006/relationships/hyperlink" Target="http://www.linkedin.com/company/tiktok" TargetMode="External" Id="rId5111"/><Relationship Type="http://schemas.openxmlformats.org/officeDocument/2006/relationships/hyperlink" Target="http://www.linkedin.com/in/ganeshkhandpekar" TargetMode="External" Id="rId5112"/><Relationship Type="http://schemas.openxmlformats.org/officeDocument/2006/relationships/hyperlink" Target="https://tivo.com" TargetMode="External" Id="rId5113"/><Relationship Type="http://schemas.openxmlformats.org/officeDocument/2006/relationships/hyperlink" Target="http://www.linkedin.com/company/tivo" TargetMode="External" Id="rId5114"/><Relationship Type="http://schemas.openxmlformats.org/officeDocument/2006/relationships/hyperlink" Target="http://www.linkedin.com/in/young-cha-79a7724" TargetMode="External" Id="rId5115"/><Relationship Type="http://schemas.openxmlformats.org/officeDocument/2006/relationships/hyperlink" Target="https://tixr.com" TargetMode="External" Id="rId5116"/><Relationship Type="http://schemas.openxmlformats.org/officeDocument/2006/relationships/hyperlink" Target="http://www.linkedin.com/company/tixr" TargetMode="External" Id="rId5117"/><Relationship Type="http://schemas.openxmlformats.org/officeDocument/2006/relationships/hyperlink" Target="http://www.linkedin.com/in/sidesinger" TargetMode="External" Id="rId5118"/><Relationship Type="http://schemas.openxmlformats.org/officeDocument/2006/relationships/hyperlink" Target="https://tixtrack.com" TargetMode="External" Id="rId5119"/><Relationship Type="http://schemas.openxmlformats.org/officeDocument/2006/relationships/hyperlink" Target="http://www.linkedin.com/company/tixtrack" TargetMode="External" Id="rId5120"/><Relationship Type="http://schemas.openxmlformats.org/officeDocument/2006/relationships/hyperlink" Target="http://www.linkedin.com/in/sean-free-408b7a42" TargetMode="External" Id="rId5121"/><Relationship Type="http://schemas.openxmlformats.org/officeDocument/2006/relationships/hyperlink" Target="https://tixtrack.com" TargetMode="External" Id="rId5122"/><Relationship Type="http://schemas.openxmlformats.org/officeDocument/2006/relationships/hyperlink" Target="http://www.linkedin.com/company/tixtrack" TargetMode="External" Id="rId5123"/><Relationship Type="http://schemas.openxmlformats.org/officeDocument/2006/relationships/hyperlink" Target="http://www.linkedin.com/in/jeremymabbott" TargetMode="External" Id="rId5124"/><Relationship Type="http://schemas.openxmlformats.org/officeDocument/2006/relationships/hyperlink" Target="https://tixtrack.com" TargetMode="External" Id="rId5125"/><Relationship Type="http://schemas.openxmlformats.org/officeDocument/2006/relationships/hyperlink" Target="http://www.linkedin.com/company/tixtrack" TargetMode="External" Id="rId5126"/><Relationship Type="http://schemas.openxmlformats.org/officeDocument/2006/relationships/hyperlink" Target="http://www.linkedin.com/in/saneeiqbal" TargetMode="External" Id="rId5127"/><Relationship Type="http://schemas.openxmlformats.org/officeDocument/2006/relationships/hyperlink" Target="https://togetherai.co" TargetMode="External" Id="rId5128"/><Relationship Type="http://schemas.openxmlformats.org/officeDocument/2006/relationships/hyperlink" Target="http://www.linkedin.com/company/togethercomputer" TargetMode="External" Id="rId5129"/><Relationship Type="http://schemas.openxmlformats.org/officeDocument/2006/relationships/hyperlink" Target="http://www.linkedin.com/in/chesterritchie" TargetMode="External" Id="rId5130"/><Relationship Type="http://schemas.openxmlformats.org/officeDocument/2006/relationships/hyperlink" Target="https://togetherwork.com" TargetMode="External" Id="rId5131"/><Relationship Type="http://schemas.openxmlformats.org/officeDocument/2006/relationships/hyperlink" Target="http://www.linkedin.com/company/togetherwork" TargetMode="External" Id="rId5132"/><Relationship Type="http://schemas.openxmlformats.org/officeDocument/2006/relationships/hyperlink" Target="http://www.linkedin.com/in/sean-carroll-b53921109" TargetMode="External" Id="rId5133"/><Relationship Type="http://schemas.openxmlformats.org/officeDocument/2006/relationships/hyperlink" Target="https://togetherwork.com" TargetMode="External" Id="rId5134"/><Relationship Type="http://schemas.openxmlformats.org/officeDocument/2006/relationships/hyperlink" Target="http://www.linkedin.com/company/togetherwork" TargetMode="External" Id="rId5135"/><Relationship Type="http://schemas.openxmlformats.org/officeDocument/2006/relationships/hyperlink" Target="http://www.linkedin.com/in/lyssa-sankbeil-pmp-52b624126" TargetMode="External" Id="rId5136"/><Relationship Type="http://schemas.openxmlformats.org/officeDocument/2006/relationships/hyperlink" Target="https://togetherwork.com" TargetMode="External" Id="rId5137"/><Relationship Type="http://schemas.openxmlformats.org/officeDocument/2006/relationships/hyperlink" Target="http://www.linkedin.com/company/togetherwork" TargetMode="External" Id="rId5138"/><Relationship Type="http://schemas.openxmlformats.org/officeDocument/2006/relationships/hyperlink" Target="http://www.linkedin.com/in/mark-rodgers-109b314" TargetMode="External" Id="rId5139"/><Relationship Type="http://schemas.openxmlformats.org/officeDocument/2006/relationships/hyperlink" Target="https://transactcampus.com" TargetMode="External" Id="rId5140"/><Relationship Type="http://schemas.openxmlformats.org/officeDocument/2006/relationships/hyperlink" Target="http://www.linkedin.com/company/transact-campus-inc" TargetMode="External" Id="rId5141"/><Relationship Type="http://schemas.openxmlformats.org/officeDocument/2006/relationships/hyperlink" Target="http://www.linkedin.com/sales/lead/ACwAAAFH6z0BDwOkA4iTwSsw3D43Sb2BlstcCwY" TargetMode="External" Id="rId5142"/><Relationship Type="http://schemas.openxmlformats.org/officeDocument/2006/relationships/hyperlink" Target="https://transform.com.sa" TargetMode="External" Id="rId5143"/><Relationship Type="http://schemas.openxmlformats.org/officeDocument/2006/relationships/hyperlink" Target="http://www.linkedin.com/company/transformcompany" TargetMode="External" Id="rId5144"/><Relationship Type="http://schemas.openxmlformats.org/officeDocument/2006/relationships/hyperlink" Target="http://www.linkedin.com/in/yikunpan" TargetMode="External" Id="rId5145"/><Relationship Type="http://schemas.openxmlformats.org/officeDocument/2006/relationships/hyperlink" Target="https://trip.com" TargetMode="External" Id="rId5146"/><Relationship Type="http://schemas.openxmlformats.org/officeDocument/2006/relationships/hyperlink" Target="http://www.linkedin.com/company/tripcomgroup" TargetMode="External" Id="rId5147"/><Relationship Type="http://schemas.openxmlformats.org/officeDocument/2006/relationships/hyperlink" Target="http://www.linkedin.com/in/johnbstone" TargetMode="External" Id="rId5148"/><Relationship Type="http://schemas.openxmlformats.org/officeDocument/2006/relationships/hyperlink" Target="https://trove.dad" TargetMode="External" Id="rId5149"/><Relationship Type="http://schemas.openxmlformats.org/officeDocument/2006/relationships/hyperlink" Target="http://www.linkedin.com/company/trove-dad" TargetMode="External" Id="rId5150"/><Relationship Type="http://schemas.openxmlformats.org/officeDocument/2006/relationships/hyperlink" Target="http://www.linkedin.com/in/naamabloom" TargetMode="External" Id="rId5151"/><Relationship Type="http://schemas.openxmlformats.org/officeDocument/2006/relationships/hyperlink" Target="https://getretain.com" TargetMode="External" Id="rId5152"/><Relationship Type="http://schemas.openxmlformats.org/officeDocument/2006/relationships/hyperlink" Target="http://www.linkedin.com/company/truemltech" TargetMode="External" Id="rId5153"/><Relationship Type="http://schemas.openxmlformats.org/officeDocument/2006/relationships/hyperlink" Target="http://www.linkedin.com/in/seamusnally" TargetMode="External" Id="rId5154"/><Relationship Type="http://schemas.openxmlformats.org/officeDocument/2006/relationships/hyperlink" Target="https://turbotenant.com" TargetMode="External" Id="rId5155"/><Relationship Type="http://schemas.openxmlformats.org/officeDocument/2006/relationships/hyperlink" Target="http://www.linkedin.com/company/turbotenant" TargetMode="External" Id="rId5156"/><Relationship Type="http://schemas.openxmlformats.org/officeDocument/2006/relationships/hyperlink" Target="http://www.linkedin.com/sales/lead/ACwAAAYctiIB7PrSbZWPGSoRrJcBTHBDFjFVOoo" TargetMode="External" Id="rId5157"/><Relationship Type="http://schemas.openxmlformats.org/officeDocument/2006/relationships/hyperlink" Target="https://turbotenant.com" TargetMode="External" Id="rId5158"/><Relationship Type="http://schemas.openxmlformats.org/officeDocument/2006/relationships/hyperlink" Target="http://www.linkedin.com/company/turbotenant" TargetMode="External" Id="rId5159"/><Relationship Type="http://schemas.openxmlformats.org/officeDocument/2006/relationships/hyperlink" Target="http://www.linkedin.com/in/jonathan-rudolph-543373115" TargetMode="External" Id="rId5160"/><Relationship Type="http://schemas.openxmlformats.org/officeDocument/2006/relationships/hyperlink" Target="https://turbotenant.com" TargetMode="External" Id="rId5161"/><Relationship Type="http://schemas.openxmlformats.org/officeDocument/2006/relationships/hyperlink" Target="http://www.linkedin.com/company/turbotenant" TargetMode="External" Id="rId5162"/><Relationship Type="http://schemas.openxmlformats.org/officeDocument/2006/relationships/hyperlink" Target="http://www.linkedin.com/in/melanie-steger-36816236" TargetMode="External" Id="rId5163"/><Relationship Type="http://schemas.openxmlformats.org/officeDocument/2006/relationships/hyperlink" Target="https://turno.com" TargetMode="External" Id="rId5164"/><Relationship Type="http://schemas.openxmlformats.org/officeDocument/2006/relationships/hyperlink" Target="http://www.linkedin.com/company/theturnoapp" TargetMode="External" Id="rId5165"/><Relationship Type="http://schemas.openxmlformats.org/officeDocument/2006/relationships/hyperlink" Target="http://www.linkedin.com/in/royschaham" TargetMode="External" Id="rId5166"/><Relationship Type="http://schemas.openxmlformats.org/officeDocument/2006/relationships/hyperlink" Target="https://turo.com" TargetMode="External" Id="rId5167"/><Relationship Type="http://schemas.openxmlformats.org/officeDocument/2006/relationships/hyperlink" Target="http://www.linkedin.com/company/turo" TargetMode="External" Id="rId5168"/><Relationship Type="http://schemas.openxmlformats.org/officeDocument/2006/relationships/hyperlink" Target="http://www.linkedin.com/in/ashish-mishra-03b74b63" TargetMode="External" Id="rId5169"/><Relationship Type="http://schemas.openxmlformats.org/officeDocument/2006/relationships/hyperlink" Target="https://turo.com" TargetMode="External" Id="rId5170"/><Relationship Type="http://schemas.openxmlformats.org/officeDocument/2006/relationships/hyperlink" Target="http://www.linkedin.com/company/turo" TargetMode="External" Id="rId5171"/><Relationship Type="http://schemas.openxmlformats.org/officeDocument/2006/relationships/hyperlink" Target="http://www.linkedin.com/in/victoriajkwan" TargetMode="External" Id="rId5172"/><Relationship Type="http://schemas.openxmlformats.org/officeDocument/2006/relationships/hyperlink" Target="https://turo.com" TargetMode="External" Id="rId5173"/><Relationship Type="http://schemas.openxmlformats.org/officeDocument/2006/relationships/hyperlink" Target="http://www.linkedin.com/company/turo" TargetMode="External" Id="rId5174"/><Relationship Type="http://schemas.openxmlformats.org/officeDocument/2006/relationships/hyperlink" Target="http://www.linkedin.com/in/yantingchen0228" TargetMode="External" Id="rId5175"/><Relationship Type="http://schemas.openxmlformats.org/officeDocument/2006/relationships/hyperlink" Target="https://turo.com" TargetMode="External" Id="rId5176"/><Relationship Type="http://schemas.openxmlformats.org/officeDocument/2006/relationships/hyperlink" Target="http://www.linkedin.com/company/turo" TargetMode="External" Id="rId5177"/><Relationship Type="http://schemas.openxmlformats.org/officeDocument/2006/relationships/hyperlink" Target="http://www.linkedin.com/in/priya-gopalakrishnan-a58a781b" TargetMode="External" Id="rId5178"/><Relationship Type="http://schemas.openxmlformats.org/officeDocument/2006/relationships/hyperlink" Target="https://turo.com" TargetMode="External" Id="rId5179"/><Relationship Type="http://schemas.openxmlformats.org/officeDocument/2006/relationships/hyperlink" Target="http://www.linkedin.com/company/turo" TargetMode="External" Id="rId5180"/><Relationship Type="http://schemas.openxmlformats.org/officeDocument/2006/relationships/hyperlink" Target="http://www.linkedin.com/in/yuzhoujoe" TargetMode="External" Id="rId5181"/><Relationship Type="http://schemas.openxmlformats.org/officeDocument/2006/relationships/hyperlink" Target="https://turo.com" TargetMode="External" Id="rId5182"/><Relationship Type="http://schemas.openxmlformats.org/officeDocument/2006/relationships/hyperlink" Target="http://www.linkedin.com/company/turo" TargetMode="External" Id="rId5183"/><Relationship Type="http://schemas.openxmlformats.org/officeDocument/2006/relationships/hyperlink" Target="http://linkedin.com/in/yhuang82/?skipRedirect=true" TargetMode="External" Id="rId5184"/><Relationship Type="http://schemas.openxmlformats.org/officeDocument/2006/relationships/hyperlink" Target="https://turo.com" TargetMode="External" Id="rId5185"/><Relationship Type="http://schemas.openxmlformats.org/officeDocument/2006/relationships/hyperlink" Target="http://www.linkedin.com/company/turo" TargetMode="External" Id="rId5186"/><Relationship Type="http://schemas.openxmlformats.org/officeDocument/2006/relationships/hyperlink" Target="http://www.linkedin.com/in/sashaorloff" TargetMode="External" Id="rId5187"/><Relationship Type="http://schemas.openxmlformats.org/officeDocument/2006/relationships/hyperlink" Target="https://turpentine.co" TargetMode="External" Id="rId5188"/><Relationship Type="http://schemas.openxmlformats.org/officeDocument/2006/relationships/hyperlink" Target="http://www.linkedin.com/company/turpentinenetwork" TargetMode="External" Id="rId5189"/><Relationship Type="http://schemas.openxmlformats.org/officeDocument/2006/relationships/hyperlink" Target="http://www.linkedin.com/in/rkamath1" TargetMode="External" Id="rId5190"/><Relationship Type="http://schemas.openxmlformats.org/officeDocument/2006/relationships/hyperlink" Target="https://twitch.tv" TargetMode="External" Id="rId5191"/><Relationship Type="http://schemas.openxmlformats.org/officeDocument/2006/relationships/hyperlink" Target="http://www.linkedin.com/company/twitch-tv" TargetMode="External" Id="rId5192"/><Relationship Type="http://schemas.openxmlformats.org/officeDocument/2006/relationships/hyperlink" Target="http://www.linkedin.com/in/karin00" TargetMode="External" Id="rId5193"/><Relationship Type="http://schemas.openxmlformats.org/officeDocument/2006/relationships/hyperlink" Target="https://twitch.tv" TargetMode="External" Id="rId5194"/><Relationship Type="http://schemas.openxmlformats.org/officeDocument/2006/relationships/hyperlink" Target="http://www.linkedin.com/company/twitch-tv" TargetMode="External" Id="rId5195"/><Relationship Type="http://schemas.openxmlformats.org/officeDocument/2006/relationships/hyperlink" Target="http://www.linkedin.com/in/noah-braun-890494227" TargetMode="External" Id="rId5196"/><Relationship Type="http://schemas.openxmlformats.org/officeDocument/2006/relationships/hyperlink" Target="https://twitch.tv" TargetMode="External" Id="rId5197"/><Relationship Type="http://schemas.openxmlformats.org/officeDocument/2006/relationships/hyperlink" Target="http://www.linkedin.com/company/twitch-tv" TargetMode="External" Id="rId5198"/><Relationship Type="http://schemas.openxmlformats.org/officeDocument/2006/relationships/hyperlink" Target="http://www.linkedin.com/in/hugo-sarrazin" TargetMode="External" Id="rId5199"/><Relationship Type="http://schemas.openxmlformats.org/officeDocument/2006/relationships/hyperlink" Target="https://udemy.com" TargetMode="External" Id="rId5200"/><Relationship Type="http://schemas.openxmlformats.org/officeDocument/2006/relationships/hyperlink" Target="http://www.linkedin.com/company/udemy" TargetMode="External" Id="rId5201"/><Relationship Type="http://schemas.openxmlformats.org/officeDocument/2006/relationships/hyperlink" Target="http://www.linkedin.com/in/gareth-hancock-7032831" TargetMode="External" Id="rId5202"/><Relationship Type="http://schemas.openxmlformats.org/officeDocument/2006/relationships/hyperlink" Target="https://udemy.com" TargetMode="External" Id="rId5203"/><Relationship Type="http://schemas.openxmlformats.org/officeDocument/2006/relationships/hyperlink" Target="http://www.linkedin.com/company/udemy" TargetMode="External" Id="rId5204"/><Relationship Type="http://schemas.openxmlformats.org/officeDocument/2006/relationships/hyperlink" Target="http://www.linkedin.com/in/jacob-coulter-041803120" TargetMode="External" Id="rId5205"/><Relationship Type="http://schemas.openxmlformats.org/officeDocument/2006/relationships/hyperlink" Target="https://udemy.com" TargetMode="External" Id="rId5206"/><Relationship Type="http://schemas.openxmlformats.org/officeDocument/2006/relationships/hyperlink" Target="http://www.linkedin.com/company/udemy" TargetMode="External" Id="rId5207"/><Relationship Type="http://schemas.openxmlformats.org/officeDocument/2006/relationships/hyperlink" Target="http://www.linkedin.com/in/jeetendra-kumar-sharma-6b7a3846" TargetMode="External" Id="rId5208"/><Relationship Type="http://schemas.openxmlformats.org/officeDocument/2006/relationships/hyperlink" Target="https://united.com" TargetMode="External" Id="rId5209"/><Relationship Type="http://schemas.openxmlformats.org/officeDocument/2006/relationships/hyperlink" Target="http://www.linkedin.com/company/united-airlines" TargetMode="External" Id="rId5210"/><Relationship Type="http://schemas.openxmlformats.org/officeDocument/2006/relationships/hyperlink" Target="http://www.linkedin.com/in/hunsungedwardlee" TargetMode="External" Id="rId5211"/><Relationship Type="http://schemas.openxmlformats.org/officeDocument/2006/relationships/hyperlink" Target="https://upbound.io" TargetMode="External" Id="rId5212"/><Relationship Type="http://schemas.openxmlformats.org/officeDocument/2006/relationships/hyperlink" Target="http://www.linkedin.com/company/upbound-io" TargetMode="External" Id="rId5213"/><Relationship Type="http://schemas.openxmlformats.org/officeDocument/2006/relationships/hyperlink" Target="http://www.linkedin.com/in/ryan-jung-912281" TargetMode="External" Id="rId5214"/><Relationship Type="http://schemas.openxmlformats.org/officeDocument/2006/relationships/hyperlink" Target="https://upgrade.com" TargetMode="External" Id="rId5215"/><Relationship Type="http://schemas.openxmlformats.org/officeDocument/2006/relationships/hyperlink" Target="http://www.linkedin.com/company/upgrade-inc-" TargetMode="External" Id="rId5216"/><Relationship Type="http://schemas.openxmlformats.org/officeDocument/2006/relationships/hyperlink" Target="http://www.linkedin.com/in/kpshah94" TargetMode="External" Id="rId5217"/><Relationship Type="http://schemas.openxmlformats.org/officeDocument/2006/relationships/hyperlink" Target="https://upgrade.com" TargetMode="External" Id="rId5218"/><Relationship Type="http://schemas.openxmlformats.org/officeDocument/2006/relationships/hyperlink" Target="http://www.linkedin.com/company/upgrade-inc-" TargetMode="External" Id="rId5219"/><Relationship Type="http://schemas.openxmlformats.org/officeDocument/2006/relationships/hyperlink" Target="http://www.linkedin.com/sales/lead/ACwAAAPyzqMBKAq4JZxzFOjFCgiFKRzrVaKKiiY" TargetMode="External" Id="rId5220"/><Relationship Type="http://schemas.openxmlformats.org/officeDocument/2006/relationships/hyperlink" Target="https://upgrade.com" TargetMode="External" Id="rId5221"/><Relationship Type="http://schemas.openxmlformats.org/officeDocument/2006/relationships/hyperlink" Target="http://www.linkedin.com/company/upgrade-inc-" TargetMode="External" Id="rId5222"/><Relationship Type="http://schemas.openxmlformats.org/officeDocument/2006/relationships/hyperlink" Target="http://www.linkedin.com/in/james-simpson-966a86a0" TargetMode="External" Id="rId5223"/><Relationship Type="http://schemas.openxmlformats.org/officeDocument/2006/relationships/hyperlink" Target="https://upgrade.com" TargetMode="External" Id="rId5224"/><Relationship Type="http://schemas.openxmlformats.org/officeDocument/2006/relationships/hyperlink" Target="http://www.linkedin.com/company/upgrade-inc-" TargetMode="External" Id="rId5225"/><Relationship Type="http://schemas.openxmlformats.org/officeDocument/2006/relationships/hyperlink" Target="http://www.linkedin.com/in/brandenschwartz" TargetMode="External" Id="rId5226"/><Relationship Type="http://schemas.openxmlformats.org/officeDocument/2006/relationships/hyperlink" Target="https://upgrade.com" TargetMode="External" Id="rId5227"/><Relationship Type="http://schemas.openxmlformats.org/officeDocument/2006/relationships/hyperlink" Target="http://www.linkedin.com/company/upgrade-inc-" TargetMode="External" Id="rId5228"/><Relationship Type="http://schemas.openxmlformats.org/officeDocument/2006/relationships/hyperlink" Target="http://www.linkedin.com/in/kevin-rund-49726a1" TargetMode="External" Id="rId5229"/><Relationship Type="http://schemas.openxmlformats.org/officeDocument/2006/relationships/hyperlink" Target="https://upgrade.com" TargetMode="External" Id="rId5230"/><Relationship Type="http://schemas.openxmlformats.org/officeDocument/2006/relationships/hyperlink" Target="http://www.linkedin.com/company/upgrade-inc-" TargetMode="External" Id="rId5231"/><Relationship Type="http://schemas.openxmlformats.org/officeDocument/2006/relationships/hyperlink" Target="http://www.linkedin.com/in/desmondchan-mit" TargetMode="External" Id="rId5232"/><Relationship Type="http://schemas.openxmlformats.org/officeDocument/2006/relationships/hyperlink" Target="https://upwork.com" TargetMode="External" Id="rId5233"/><Relationship Type="http://schemas.openxmlformats.org/officeDocument/2006/relationships/hyperlink" Target="http://www.linkedin.com/company/upwork" TargetMode="External" Id="rId5234"/><Relationship Type="http://schemas.openxmlformats.org/officeDocument/2006/relationships/hyperlink" Target="http://www.linkedin.com/in/anima-sahoo-03a39826b" TargetMode="External" Id="rId5235"/><Relationship Type="http://schemas.openxmlformats.org/officeDocument/2006/relationships/hyperlink" Target="https://upwork.com" TargetMode="External" Id="rId5236"/><Relationship Type="http://schemas.openxmlformats.org/officeDocument/2006/relationships/hyperlink" Target="http://www.linkedin.com/company/upwork" TargetMode="External" Id="rId5237"/><Relationship Type="http://schemas.openxmlformats.org/officeDocument/2006/relationships/hyperlink" Target="http://www.linkedin.com/in/robfrieman" TargetMode="External" Id="rId5238"/><Relationship Type="http://schemas.openxmlformats.org/officeDocument/2006/relationships/hyperlink" Target="http://www.linkedin.com/company/urban-outfitters-inc" TargetMode="External" Id="rId5239"/><Relationship Type="http://schemas.openxmlformats.org/officeDocument/2006/relationships/hyperlink" Target="http://www.linkedin.com/in/cmmoran" TargetMode="External" Id="rId5240"/><Relationship Type="http://schemas.openxmlformats.org/officeDocument/2006/relationships/hyperlink" Target="http://www.linkedin.com/company/urban-outfitters-inc" TargetMode="External" Id="rId5241"/><Relationship Type="http://schemas.openxmlformats.org/officeDocument/2006/relationships/hyperlink" Target="http://www.linkedin.com/in/zach-zalasky-1ba8b840" TargetMode="External" Id="rId5242"/><Relationship Type="http://schemas.openxmlformats.org/officeDocument/2006/relationships/hyperlink" Target="https://vantaca.com" TargetMode="External" Id="rId5243"/><Relationship Type="http://schemas.openxmlformats.org/officeDocument/2006/relationships/hyperlink" Target="http://www.linkedin.com/company/vantaca" TargetMode="External" Id="rId5244"/><Relationship Type="http://schemas.openxmlformats.org/officeDocument/2006/relationships/hyperlink" Target="http://www.linkedin.com/in/annie-davis-19425b22" TargetMode="External" Id="rId5245"/><Relationship Type="http://schemas.openxmlformats.org/officeDocument/2006/relationships/hyperlink" Target="https://veracross.com" TargetMode="External" Id="rId5246"/><Relationship Type="http://schemas.openxmlformats.org/officeDocument/2006/relationships/hyperlink" Target="http://www.linkedin.com/company/veracross" TargetMode="External" Id="rId5247"/><Relationship Type="http://schemas.openxmlformats.org/officeDocument/2006/relationships/hyperlink" Target="http://www.linkedin.com/in/thaddeusmwhite" TargetMode="External" Id="rId5248"/><Relationship Type="http://schemas.openxmlformats.org/officeDocument/2006/relationships/hyperlink" Target="https://veracross.com" TargetMode="External" Id="rId5249"/><Relationship Type="http://schemas.openxmlformats.org/officeDocument/2006/relationships/hyperlink" Target="http://www.linkedin.com/company/veracross" TargetMode="External" Id="rId5250"/><Relationship Type="http://schemas.openxmlformats.org/officeDocument/2006/relationships/hyperlink" Target="http://www.linkedin.com/in/lakshmisubbramanian" TargetMode="External" Id="rId5251"/><Relationship Type="http://schemas.openxmlformats.org/officeDocument/2006/relationships/hyperlink" Target="https://vercel.com" TargetMode="External" Id="rId5252"/><Relationship Type="http://schemas.openxmlformats.org/officeDocument/2006/relationships/hyperlink" Target="http://www.linkedin.com/company/vercel" TargetMode="External" Id="rId5253"/><Relationship Type="http://schemas.openxmlformats.org/officeDocument/2006/relationships/hyperlink" Target="http://www.linkedin.com/in/andrew-qu" TargetMode="External" Id="rId5254"/><Relationship Type="http://schemas.openxmlformats.org/officeDocument/2006/relationships/hyperlink" Target="https://vercel.com" TargetMode="External" Id="rId5255"/><Relationship Type="http://schemas.openxmlformats.org/officeDocument/2006/relationships/hyperlink" Target="http://www.linkedin.com/company/vercel" TargetMode="External" Id="rId5256"/><Relationship Type="http://schemas.openxmlformats.org/officeDocument/2006/relationships/hyperlink" Target="http://www.linkedin.com/in/grappeggia" TargetMode="External" Id="rId5257"/><Relationship Type="http://schemas.openxmlformats.org/officeDocument/2006/relationships/hyperlink" Target="https://vercel.com" TargetMode="External" Id="rId5258"/><Relationship Type="http://schemas.openxmlformats.org/officeDocument/2006/relationships/hyperlink" Target="http://www.linkedin.com/company/vercel" TargetMode="External" Id="rId5259"/><Relationship Type="http://schemas.openxmlformats.org/officeDocument/2006/relationships/hyperlink" Target="http://www.linkedin.com/in/yvonne-chung-67025829" TargetMode="External" Id="rId5260"/><Relationship Type="http://schemas.openxmlformats.org/officeDocument/2006/relationships/hyperlink" Target="https://vericast.com" TargetMode="External" Id="rId5261"/><Relationship Type="http://schemas.openxmlformats.org/officeDocument/2006/relationships/hyperlink" Target="http://www.linkedin.com/company/vericastmarketing" TargetMode="External" Id="rId5262"/><Relationship Type="http://schemas.openxmlformats.org/officeDocument/2006/relationships/hyperlink" Target="http://www.linkedin.com/in/bodenlos" TargetMode="External" Id="rId5263"/><Relationship Type="http://schemas.openxmlformats.org/officeDocument/2006/relationships/hyperlink" Target="https://vineyardvines.com" TargetMode="External" Id="rId5264"/><Relationship Type="http://schemas.openxmlformats.org/officeDocument/2006/relationships/hyperlink" Target="http://www.linkedin.com/company/vineyard-vines" TargetMode="External" Id="rId5265"/><Relationship Type="http://schemas.openxmlformats.org/officeDocument/2006/relationships/hyperlink" Target="http://www.linkedin.com/in/carljohanholmen" TargetMode="External" Id="rId5266"/><Relationship Type="http://schemas.openxmlformats.org/officeDocument/2006/relationships/hyperlink" Target="https://visitgroup.com" TargetMode="External" Id="rId5267"/><Relationship Type="http://schemas.openxmlformats.org/officeDocument/2006/relationships/hyperlink" Target="http://www.linkedin.com/company/visitgroup" TargetMode="External" Id="rId5268"/><Relationship Type="http://schemas.openxmlformats.org/officeDocument/2006/relationships/hyperlink" Target="http://www.linkedin.com/in/austin-dustow-80039a6b" TargetMode="External" Id="rId5269"/><Relationship Type="http://schemas.openxmlformats.org/officeDocument/2006/relationships/hyperlink" Target="https://vistagroup.co.nz" TargetMode="External" Id="rId5270"/><Relationship Type="http://schemas.openxmlformats.org/officeDocument/2006/relationships/hyperlink" Target="http://www.linkedin.com/company/vista-group-limited" TargetMode="External" Id="rId5271"/><Relationship Type="http://schemas.openxmlformats.org/officeDocument/2006/relationships/hyperlink" Target="http://www.linkedin.com/in/jens-teichert-a5b3ab7a" TargetMode="External" Id="rId5272"/><Relationship Type="http://schemas.openxmlformats.org/officeDocument/2006/relationships/hyperlink" Target="https://vivenu.com" TargetMode="External" Id="rId5273"/><Relationship Type="http://schemas.openxmlformats.org/officeDocument/2006/relationships/hyperlink" Target="http://www.linkedin.com/company/vivenu-gmbh" TargetMode="External" Id="rId5274"/><Relationship Type="http://schemas.openxmlformats.org/officeDocument/2006/relationships/hyperlink" Target="http://www.linkedin.com/sales/lead/ACwAAA4fqgUB1VU0AN8Sr8tMATIurDJgiG-0OSY" TargetMode="External" Id="rId5275"/><Relationship Type="http://schemas.openxmlformats.org/officeDocument/2006/relationships/hyperlink" Target="https://vsco.co" TargetMode="External" Id="rId5276"/><Relationship Type="http://schemas.openxmlformats.org/officeDocument/2006/relationships/hyperlink" Target="http://www.linkedin.com/company/visual-supply-co" TargetMode="External" Id="rId5277"/><Relationship Type="http://schemas.openxmlformats.org/officeDocument/2006/relationships/hyperlink" Target="http://www.linkedin.com/in/ed-craig-0254b932" TargetMode="External" Id="rId5278"/><Relationship Type="http://schemas.openxmlformats.org/officeDocument/2006/relationships/hyperlink" Target="https://vsco.co" TargetMode="External" Id="rId5279"/><Relationship Type="http://schemas.openxmlformats.org/officeDocument/2006/relationships/hyperlink" Target="http://www.linkedin.com/company/visual-supply-co" TargetMode="External" Id="rId5280"/><Relationship Type="http://schemas.openxmlformats.org/officeDocument/2006/relationships/hyperlink" Target="http://www.linkedin.com/in/chunlitan" TargetMode="External" Id="rId5281"/><Relationship Type="http://schemas.openxmlformats.org/officeDocument/2006/relationships/hyperlink" Target="https://vyond.com" TargetMode="External" Id="rId5282"/><Relationship Type="http://schemas.openxmlformats.org/officeDocument/2006/relationships/hyperlink" Target="http://www.linkedin.com/company/vyond" TargetMode="External" Id="rId5283"/><Relationship Type="http://schemas.openxmlformats.org/officeDocument/2006/relationships/hyperlink" Target="http://www.linkedin.com/in/analyticskapoorga" TargetMode="External" Id="rId5284"/><Relationship Type="http://schemas.openxmlformats.org/officeDocument/2006/relationships/hyperlink" Target="https://walmart.com" TargetMode="External" Id="rId5285"/><Relationship Type="http://schemas.openxmlformats.org/officeDocument/2006/relationships/hyperlink" Target="http://www.linkedin.com/company/walmart" TargetMode="External" Id="rId5286"/><Relationship Type="http://schemas.openxmlformats.org/officeDocument/2006/relationships/hyperlink" Target="http://www.linkedin.com/in/abhishek0647" TargetMode="External" Id="rId5287"/><Relationship Type="http://schemas.openxmlformats.org/officeDocument/2006/relationships/hyperlink" Target="https://walmart.com" TargetMode="External" Id="rId5288"/><Relationship Type="http://schemas.openxmlformats.org/officeDocument/2006/relationships/hyperlink" Target="http://www.linkedin.com/company/walmart" TargetMode="External" Id="rId5289"/><Relationship Type="http://schemas.openxmlformats.org/officeDocument/2006/relationships/hyperlink" Target="http://www.linkedin.com/in/andresprietob" TargetMode="External" Id="rId5290"/><Relationship Type="http://schemas.openxmlformats.org/officeDocument/2006/relationships/hyperlink" Target="https://walmart.com" TargetMode="External" Id="rId5291"/><Relationship Type="http://schemas.openxmlformats.org/officeDocument/2006/relationships/hyperlink" Target="http://www.linkedin.com/company/walmart" TargetMode="External" Id="rId5292"/><Relationship Type="http://schemas.openxmlformats.org/officeDocument/2006/relationships/hyperlink" Target="http://www.linkedin.com/in/aaronhoffman1" TargetMode="External" Id="rId5293"/><Relationship Type="http://schemas.openxmlformats.org/officeDocument/2006/relationships/hyperlink" Target="https://walmart.com" TargetMode="External" Id="rId5294"/><Relationship Type="http://schemas.openxmlformats.org/officeDocument/2006/relationships/hyperlink" Target="http://www.linkedin.com/company/walmart" TargetMode="External" Id="rId5295"/><Relationship Type="http://schemas.openxmlformats.org/officeDocument/2006/relationships/hyperlink" Target="http://www.linkedin.com/in/philliphlee" TargetMode="External" Id="rId5296"/><Relationship Type="http://schemas.openxmlformats.org/officeDocument/2006/relationships/hyperlink" Target="https://walmart.com" TargetMode="External" Id="rId5297"/><Relationship Type="http://schemas.openxmlformats.org/officeDocument/2006/relationships/hyperlink" Target="http://www.linkedin.com/company/walmart" TargetMode="External" Id="rId5298"/><Relationship Type="http://schemas.openxmlformats.org/officeDocument/2006/relationships/hyperlink" Target="http://www.linkedin.com/in/sjarnio" TargetMode="External" Id="rId5299"/><Relationship Type="http://schemas.openxmlformats.org/officeDocument/2006/relationships/hyperlink" Target="https://walmart.com" TargetMode="External" Id="rId5300"/><Relationship Type="http://schemas.openxmlformats.org/officeDocument/2006/relationships/hyperlink" Target="http://www.linkedin.com/company/walmart" TargetMode="External" Id="rId5301"/><Relationship Type="http://schemas.openxmlformats.org/officeDocument/2006/relationships/hyperlink" Target="http://www.linkedin.com/in/kzuzik" TargetMode="External" Id="rId5302"/><Relationship Type="http://schemas.openxmlformats.org/officeDocument/2006/relationships/hyperlink" Target="https://walmart.com" TargetMode="External" Id="rId5303"/><Relationship Type="http://schemas.openxmlformats.org/officeDocument/2006/relationships/hyperlink" Target="http://www.linkedin.com/company/walmart" TargetMode="External" Id="rId5304"/><Relationship Type="http://schemas.openxmlformats.org/officeDocument/2006/relationships/hyperlink" Target="http://www.linkedin.com/in/pramod-reddy-9b2536112" TargetMode="External" Id="rId5305"/><Relationship Type="http://schemas.openxmlformats.org/officeDocument/2006/relationships/hyperlink" Target="https://walmart.com" TargetMode="External" Id="rId5306"/><Relationship Type="http://schemas.openxmlformats.org/officeDocument/2006/relationships/hyperlink" Target="http://www.linkedin.com/company/walmart" TargetMode="External" Id="rId5307"/><Relationship Type="http://schemas.openxmlformats.org/officeDocument/2006/relationships/hyperlink" Target="http://www.linkedin.com/in/ponchanon-datta-rone-23908330" TargetMode="External" Id="rId5308"/><Relationship Type="http://schemas.openxmlformats.org/officeDocument/2006/relationships/hyperlink" Target="https://walmart.com" TargetMode="External" Id="rId5309"/><Relationship Type="http://schemas.openxmlformats.org/officeDocument/2006/relationships/hyperlink" Target="http://www.linkedin.com/company/walmart" TargetMode="External" Id="rId5310"/><Relationship Type="http://schemas.openxmlformats.org/officeDocument/2006/relationships/hyperlink" Target="http://www.linkedin.com/in/laraganesan" TargetMode="External" Id="rId5311"/><Relationship Type="http://schemas.openxmlformats.org/officeDocument/2006/relationships/hyperlink" Target="https://walmart.com" TargetMode="External" Id="rId5312"/><Relationship Type="http://schemas.openxmlformats.org/officeDocument/2006/relationships/hyperlink" Target="http://www.linkedin.com/company/walmart" TargetMode="External" Id="rId5313"/><Relationship Type="http://schemas.openxmlformats.org/officeDocument/2006/relationships/hyperlink" Target="http://www.linkedin.com/in/alexa-darkow-urbanski-994a09b1" TargetMode="External" Id="rId5314"/><Relationship Type="http://schemas.openxmlformats.org/officeDocument/2006/relationships/hyperlink" Target="https://wayfair.com" TargetMode="External" Id="rId5315"/><Relationship Type="http://schemas.openxmlformats.org/officeDocument/2006/relationships/hyperlink" Target="http://www.linkedin.com/company/wayfair" TargetMode="External" Id="rId5316"/><Relationship Type="http://schemas.openxmlformats.org/officeDocument/2006/relationships/hyperlink" Target="http://www.linkedin.com/in/fiona-tan-213648" TargetMode="External" Id="rId5317"/><Relationship Type="http://schemas.openxmlformats.org/officeDocument/2006/relationships/hyperlink" Target="https://wayfair.com" TargetMode="External" Id="rId5318"/><Relationship Type="http://schemas.openxmlformats.org/officeDocument/2006/relationships/hyperlink" Target="http://www.linkedin.com/company/wayfair" TargetMode="External" Id="rId5319"/><Relationship Type="http://schemas.openxmlformats.org/officeDocument/2006/relationships/hyperlink" Target="http://www.linkedin.com/in/richnewcomb" TargetMode="External" Id="rId5320"/><Relationship Type="http://schemas.openxmlformats.org/officeDocument/2006/relationships/hyperlink" Target="https://wayfair.com" TargetMode="External" Id="rId5321"/><Relationship Type="http://schemas.openxmlformats.org/officeDocument/2006/relationships/hyperlink" Target="http://www.linkedin.com/company/wayfair" TargetMode="External" Id="rId5322"/><Relationship Type="http://schemas.openxmlformats.org/officeDocument/2006/relationships/hyperlink" Target="http://www.linkedin.com/in/curtiscrawford0112358" TargetMode="External" Id="rId5323"/><Relationship Type="http://schemas.openxmlformats.org/officeDocument/2006/relationships/hyperlink" Target="http://www.wayfair.com" TargetMode="External" Id="rId5324"/><Relationship Type="http://schemas.openxmlformats.org/officeDocument/2006/relationships/hyperlink" Target="http://www.linkedin.com/company/wayfair" TargetMode="External" Id="rId5325"/><Relationship Type="http://schemas.openxmlformats.org/officeDocument/2006/relationships/hyperlink" Target="http://www.linkedin.com/in/sachin-sharma-0983b9262" TargetMode="External" Id="rId5326"/><Relationship Type="http://schemas.openxmlformats.org/officeDocument/2006/relationships/hyperlink" Target="https://wayfair.com" TargetMode="External" Id="rId5327"/><Relationship Type="http://schemas.openxmlformats.org/officeDocument/2006/relationships/hyperlink" Target="http://www.linkedin.com/company/wayfair" TargetMode="External" Id="rId5328"/><Relationship Type="http://schemas.openxmlformats.org/officeDocument/2006/relationships/hyperlink" Target="http://www.linkedin.com/in/mfriloux" TargetMode="External" Id="rId5329"/><Relationship Type="http://schemas.openxmlformats.org/officeDocument/2006/relationships/hyperlink" Target="https://getweave.com" TargetMode="External" Id="rId5330"/><Relationship Type="http://schemas.openxmlformats.org/officeDocument/2006/relationships/hyperlink" Target="http://www.linkedin.com/company/getweave" TargetMode="External" Id="rId5331"/><Relationship Type="http://schemas.openxmlformats.org/officeDocument/2006/relationships/hyperlink" Target="http://www.linkedin.com/in/emereth-griffin3" TargetMode="External" Id="rId5332"/><Relationship Type="http://schemas.openxmlformats.org/officeDocument/2006/relationships/hyperlink" Target="https://getweave.com" TargetMode="External" Id="rId5333"/><Relationship Type="http://schemas.openxmlformats.org/officeDocument/2006/relationships/hyperlink" Target="http://www.linkedin.com/company/getweave" TargetMode="External" Id="rId5334"/><Relationship Type="http://schemas.openxmlformats.org/officeDocument/2006/relationships/hyperlink" Target="http://www.linkedin.com/in/bailey-bastian-1b093aab" TargetMode="External" Id="rId5335"/><Relationship Type="http://schemas.openxmlformats.org/officeDocument/2006/relationships/hyperlink" Target="https://getweave.com" TargetMode="External" Id="rId5336"/><Relationship Type="http://schemas.openxmlformats.org/officeDocument/2006/relationships/hyperlink" Target="http://www.linkedin.com/company/getweave" TargetMode="External" Id="rId5337"/><Relationship Type="http://schemas.openxmlformats.org/officeDocument/2006/relationships/hyperlink" Target="http://www.linkedin.com/in/gregleos" TargetMode="External" Id="rId5338"/><Relationship Type="http://schemas.openxmlformats.org/officeDocument/2006/relationships/hyperlink" Target="https://getweave.com" TargetMode="External" Id="rId5339"/><Relationship Type="http://schemas.openxmlformats.org/officeDocument/2006/relationships/hyperlink" Target="http://www.linkedin.com/company/getweave" TargetMode="External" Id="rId5340"/><Relationship Type="http://schemas.openxmlformats.org/officeDocument/2006/relationships/hyperlink" Target="http://www.linkedin.com/in/brett-white-71650b5" TargetMode="External" Id="rId5341"/><Relationship Type="http://schemas.openxmlformats.org/officeDocument/2006/relationships/hyperlink" Target="https://getweave.com" TargetMode="External" Id="rId5342"/><Relationship Type="http://schemas.openxmlformats.org/officeDocument/2006/relationships/hyperlink" Target="http://www.linkedin.com/company/getweave" TargetMode="External" Id="rId5343"/><Relationship Type="http://schemas.openxmlformats.org/officeDocument/2006/relationships/hyperlink" Target="http://www.linkedin.com/in/henrik-gerdes-a1987613" TargetMode="External" Id="rId5344"/><Relationship Type="http://schemas.openxmlformats.org/officeDocument/2006/relationships/hyperlink" Target="https://webflow.com" TargetMode="External" Id="rId5345"/><Relationship Type="http://schemas.openxmlformats.org/officeDocument/2006/relationships/hyperlink" Target="http://www.linkedin.com/company/webflow-inc-" TargetMode="External" Id="rId5346"/><Relationship Type="http://schemas.openxmlformats.org/officeDocument/2006/relationships/hyperlink" Target="http://www.linkedin.com/in/robbiesun" TargetMode="External" Id="rId5347"/><Relationship Type="http://schemas.openxmlformats.org/officeDocument/2006/relationships/hyperlink" Target="https://webflow.com" TargetMode="External" Id="rId5348"/><Relationship Type="http://schemas.openxmlformats.org/officeDocument/2006/relationships/hyperlink" Target="http://www.linkedin.com/company/webflow-inc-" TargetMode="External" Id="rId5349"/><Relationship Type="http://schemas.openxmlformats.org/officeDocument/2006/relationships/hyperlink" Target="http://www.linkedin.com/in/jppapadopulos" TargetMode="External" Id="rId5350"/><Relationship Type="http://schemas.openxmlformats.org/officeDocument/2006/relationships/hyperlink" Target="https://webflow.com" TargetMode="External" Id="rId5351"/><Relationship Type="http://schemas.openxmlformats.org/officeDocument/2006/relationships/hyperlink" Target="http://www.linkedin.com/company/webflow-inc-" TargetMode="External" Id="rId5352"/><Relationship Type="http://schemas.openxmlformats.org/officeDocument/2006/relationships/hyperlink" Target="http://www.linkedin.com/in/otaviossantos" TargetMode="External" Id="rId5353"/><Relationship Type="http://schemas.openxmlformats.org/officeDocument/2006/relationships/hyperlink" Target="https://wellhub.info" TargetMode="External" Id="rId5354"/><Relationship Type="http://schemas.openxmlformats.org/officeDocument/2006/relationships/hyperlink" Target="http://www.linkedin.com/company/wellhub" TargetMode="External" Id="rId5355"/><Relationship Type="http://schemas.openxmlformats.org/officeDocument/2006/relationships/hyperlink" Target="http://www.linkedin.com/in/amit-kumar-ab20b28" TargetMode="External" Id="rId5356"/><Relationship Type="http://schemas.openxmlformats.org/officeDocument/2006/relationships/hyperlink" Target="https://williams-sonoma.com" TargetMode="External" Id="rId5357"/><Relationship Type="http://schemas.openxmlformats.org/officeDocument/2006/relationships/hyperlink" Target="http://www.linkedin.com/company/williams-sonoma-inc-" TargetMode="External" Id="rId5358"/><Relationship Type="http://schemas.openxmlformats.org/officeDocument/2006/relationships/hyperlink" Target="http://www.linkedin.com/in/davidsmitsf" TargetMode="External" Id="rId5359"/><Relationship Type="http://schemas.openxmlformats.org/officeDocument/2006/relationships/hyperlink" Target="https://williams-sonoma.com" TargetMode="External" Id="rId5360"/><Relationship Type="http://schemas.openxmlformats.org/officeDocument/2006/relationships/hyperlink" Target="http://www.linkedin.com/company/williams-sonoma-inc-" TargetMode="External" Id="rId5361"/><Relationship Type="http://schemas.openxmlformats.org/officeDocument/2006/relationships/hyperlink" Target="http://wix.com" TargetMode="External" Id="rId5362"/><Relationship Type="http://schemas.openxmlformats.org/officeDocument/2006/relationships/hyperlink" Target="http://www.linkedin.com/in/ayelet-yitzhak-tal-9933b812" TargetMode="External" Id="rId5363"/><Relationship Type="http://schemas.openxmlformats.org/officeDocument/2006/relationships/hyperlink" Target="https://wix.com" TargetMode="External" Id="rId5364"/><Relationship Type="http://schemas.openxmlformats.org/officeDocument/2006/relationships/hyperlink" Target="http://www.linkedin.com/company/wix-com" TargetMode="External" Id="rId5365"/><Relationship Type="http://schemas.openxmlformats.org/officeDocument/2006/relationships/hyperlink" Target="http://wix.com" TargetMode="External" Id="rId5366"/><Relationship Type="http://schemas.openxmlformats.org/officeDocument/2006/relationships/hyperlink" Target="http://www.linkedin.com/in/vladimirtsukur" TargetMode="External" Id="rId5367"/><Relationship Type="http://schemas.openxmlformats.org/officeDocument/2006/relationships/hyperlink" Target="https://wix.com" TargetMode="External" Id="rId5368"/><Relationship Type="http://schemas.openxmlformats.org/officeDocument/2006/relationships/hyperlink" Target="http://www.linkedin.com/company/wix-com" TargetMode="External" Id="rId5369"/><Relationship Type="http://schemas.openxmlformats.org/officeDocument/2006/relationships/hyperlink" Target="http://wix.com" TargetMode="External" Id="rId5370"/><Relationship Type="http://schemas.openxmlformats.org/officeDocument/2006/relationships/hyperlink" Target="http://www.linkedin.com/in/ido-shamash-548b3a53" TargetMode="External" Id="rId5371"/><Relationship Type="http://schemas.openxmlformats.org/officeDocument/2006/relationships/hyperlink" Target="https://wix.com" TargetMode="External" Id="rId5372"/><Relationship Type="http://schemas.openxmlformats.org/officeDocument/2006/relationships/hyperlink" Target="http://www.linkedin.com/company/wix-com" TargetMode="External" Id="rId5373"/><Relationship Type="http://schemas.openxmlformats.org/officeDocument/2006/relationships/hyperlink" Target="http://www.linkedin.com/in/gzgraham" TargetMode="External" Id="rId5374"/><Relationship Type="http://schemas.openxmlformats.org/officeDocument/2006/relationships/hyperlink" Target="http://www.wolfandbadger.com" TargetMode="External" Id="rId5375"/><Relationship Type="http://schemas.openxmlformats.org/officeDocument/2006/relationships/hyperlink" Target="http://www.linkedin.com/company/wolfandbadger" TargetMode="External" Id="rId5376"/><Relationship Type="http://schemas.openxmlformats.org/officeDocument/2006/relationships/hyperlink" Target="http://www.linkedin.com/in/silumodi" TargetMode="External" Id="rId5377"/><Relationship Type="http://schemas.openxmlformats.org/officeDocument/2006/relationships/hyperlink" Target="https://woocommerce.com" TargetMode="External" Id="rId5378"/><Relationship Type="http://schemas.openxmlformats.org/officeDocument/2006/relationships/hyperlink" Target="http://www.linkedin.com/company/woocommerce" TargetMode="External" Id="rId5379"/><Relationship Type="http://schemas.openxmlformats.org/officeDocument/2006/relationships/hyperlink" Target="http://www.linkedin.com/in/webgriebel" TargetMode="External" Id="rId5380"/><Relationship Type="http://schemas.openxmlformats.org/officeDocument/2006/relationships/hyperlink" Target="https://woocommerce.com" TargetMode="External" Id="rId5381"/><Relationship Type="http://schemas.openxmlformats.org/officeDocument/2006/relationships/hyperlink" Target="http://www.linkedin.com/company/woocommerce" TargetMode="External" Id="rId5382"/><Relationship Type="http://schemas.openxmlformats.org/officeDocument/2006/relationships/hyperlink" Target="http://www.linkedin.com/in/kevin-wild-9b273039" TargetMode="External" Id="rId5383"/><Relationship Type="http://schemas.openxmlformats.org/officeDocument/2006/relationships/hyperlink" Target="https://woocommerce.com" TargetMode="External" Id="rId5384"/><Relationship Type="http://schemas.openxmlformats.org/officeDocument/2006/relationships/hyperlink" Target="http://www.linkedin.com/company/woocommerce" TargetMode="External" Id="rId5385"/><Relationship Type="http://schemas.openxmlformats.org/officeDocument/2006/relationships/hyperlink" Target="http://www.linkedin.com/in/beaulebens" TargetMode="External" Id="rId5386"/><Relationship Type="http://schemas.openxmlformats.org/officeDocument/2006/relationships/hyperlink" Target="https://woocommerce.com" TargetMode="External" Id="rId5387"/><Relationship Type="http://schemas.openxmlformats.org/officeDocument/2006/relationships/hyperlink" Target="http://www.linkedin.com/company/woocommerce" TargetMode="External" Id="rId5388"/><Relationship Type="http://schemas.openxmlformats.org/officeDocument/2006/relationships/hyperlink" Target="http://www.linkedin.com/sales/lead/ACwAAABEGWcBtjNyialAVDiOEJhPkP8EN_23JDY" TargetMode="External" Id="rId5389"/><Relationship Type="http://schemas.openxmlformats.org/officeDocument/2006/relationships/hyperlink" Target="https://woocommerce.com" TargetMode="External" Id="rId5390"/><Relationship Type="http://schemas.openxmlformats.org/officeDocument/2006/relationships/hyperlink" Target="http://www.linkedin.com/company/woocommerce" TargetMode="External" Id="rId5391"/><Relationship Type="http://schemas.openxmlformats.org/officeDocument/2006/relationships/hyperlink" Target="http://www.linkedin.com/in/amber-korfage-406a8a32" TargetMode="External" Id="rId5392"/><Relationship Type="http://schemas.openxmlformats.org/officeDocument/2006/relationships/hyperlink" Target="https://workable.com" TargetMode="External" Id="rId5393"/><Relationship Type="http://schemas.openxmlformats.org/officeDocument/2006/relationships/hyperlink" Target="http://www.linkedin.com/company/treatwell-com" TargetMode="External" Id="rId5394"/><Relationship Type="http://schemas.openxmlformats.org/officeDocument/2006/relationships/hyperlink" Target="http://www.linkedin.com/in/donatobarbagallo" TargetMode="External" Id="rId5395"/><Relationship Type="http://schemas.openxmlformats.org/officeDocument/2006/relationships/hyperlink" Target="https://workable.com" TargetMode="External" Id="rId5396"/><Relationship Type="http://schemas.openxmlformats.org/officeDocument/2006/relationships/hyperlink" Target="http://www.linkedin.com/company/treatwell-com" TargetMode="External" Id="rId5397"/><Relationship Type="http://schemas.openxmlformats.org/officeDocument/2006/relationships/hyperlink" Target="http://www.linkedin.com/in/archanabansal" TargetMode="External" Id="rId5398"/><Relationship Type="http://schemas.openxmlformats.org/officeDocument/2006/relationships/hyperlink" Target="https://workday.com" TargetMode="External" Id="rId5399"/><Relationship Type="http://schemas.openxmlformats.org/officeDocument/2006/relationships/hyperlink" Target="http://www.linkedin.com/company/workday" TargetMode="External" Id="rId5400"/><Relationship Type="http://schemas.openxmlformats.org/officeDocument/2006/relationships/hyperlink" Target="http://www.linkedin.com/in/subash-gopalkrishnan-697693" TargetMode="External" Id="rId5401"/><Relationship Type="http://schemas.openxmlformats.org/officeDocument/2006/relationships/hyperlink" Target="https://workspot.com" TargetMode="External" Id="rId5402"/><Relationship Type="http://schemas.openxmlformats.org/officeDocument/2006/relationships/hyperlink" Target="http://www.linkedin.com/company/workspot-inc-" TargetMode="External" Id="rId5403"/><Relationship Type="http://schemas.openxmlformats.org/officeDocument/2006/relationships/hyperlink" Target="http://www.linkedin.com/in/mollyemartin" TargetMode="External" Id="rId5404"/><Relationship Type="http://schemas.openxmlformats.org/officeDocument/2006/relationships/hyperlink" Target="https://wrapbook.com" TargetMode="External" Id="rId5405"/><Relationship Type="http://schemas.openxmlformats.org/officeDocument/2006/relationships/hyperlink" Target="http://www.linkedin.com/company/wrapbook" TargetMode="External" Id="rId5406"/><Relationship Type="http://schemas.openxmlformats.org/officeDocument/2006/relationships/hyperlink" Target="http://www.linkedin.com/in/sebastian-hoeft" TargetMode="External" Id="rId5407"/><Relationship Type="http://schemas.openxmlformats.org/officeDocument/2006/relationships/hyperlink" Target="https://wundermobility.com" TargetMode="External" Id="rId5408"/><Relationship Type="http://schemas.openxmlformats.org/officeDocument/2006/relationships/hyperlink" Target="http://www.linkedin.com/company/wundermobility" TargetMode="External" Id="rId5409"/><Relationship Type="http://schemas.openxmlformats.org/officeDocument/2006/relationships/hyperlink" Target="http://www.linkedin.com/in/justinbmoreno" TargetMode="External" Id="rId5410"/><Relationship Type="http://schemas.openxmlformats.org/officeDocument/2006/relationships/hyperlink" Target="https://wwe.com" TargetMode="External" Id="rId5411"/><Relationship Type="http://schemas.openxmlformats.org/officeDocument/2006/relationships/hyperlink" Target="http://www.linkedin.com/company/world-wrestling-entertainment" TargetMode="External" Id="rId5412"/><Relationship Type="http://schemas.openxmlformats.org/officeDocument/2006/relationships/hyperlink" Target="http://www.linkedin.com/in/renjuak" TargetMode="External" Id="rId5413"/><Relationship Type="http://schemas.openxmlformats.org/officeDocument/2006/relationships/hyperlink" Target="https://xero.com" TargetMode="External" Id="rId5414"/><Relationship Type="http://schemas.openxmlformats.org/officeDocument/2006/relationships/hyperlink" Target="http://www.linkedin.com/company/xero" TargetMode="External" Id="rId5415"/><Relationship Type="http://schemas.openxmlformats.org/officeDocument/2006/relationships/hyperlink" Target="http://www.linkedin.com/in/chongxu28" TargetMode="External" Id="rId5416"/><Relationship Type="http://schemas.openxmlformats.org/officeDocument/2006/relationships/hyperlink" Target="https://xero.com" TargetMode="External" Id="rId5417"/><Relationship Type="http://schemas.openxmlformats.org/officeDocument/2006/relationships/hyperlink" Target="http://www.linkedin.com/company/xero" TargetMode="External" Id="rId5418"/><Relationship Type="http://schemas.openxmlformats.org/officeDocument/2006/relationships/hyperlink" Target="http://www.linkedin.com/in/nedanovski" TargetMode="External" Id="rId5419"/><Relationship Type="http://schemas.openxmlformats.org/officeDocument/2006/relationships/hyperlink" Target="https://xero.com" TargetMode="External" Id="rId5420"/><Relationship Type="http://schemas.openxmlformats.org/officeDocument/2006/relationships/hyperlink" Target="http://www.linkedin.com/company/xero" TargetMode="External" Id="rId5421"/><Relationship Type="http://schemas.openxmlformats.org/officeDocument/2006/relationships/hyperlink" Target="http://www.linkedin.com/in/lilixkan" TargetMode="External" Id="rId5422"/><Relationship Type="http://schemas.openxmlformats.org/officeDocument/2006/relationships/hyperlink" Target="https://xero.com" TargetMode="External" Id="rId5423"/><Relationship Type="http://schemas.openxmlformats.org/officeDocument/2006/relationships/hyperlink" Target="http://www.linkedin.com/company/xero" TargetMode="External" Id="rId5424"/><Relationship Type="http://schemas.openxmlformats.org/officeDocument/2006/relationships/hyperlink" Target="http://www.linkedin.com/in/james-hsu-1b67478" TargetMode="External" Id="rId5425"/><Relationship Type="http://schemas.openxmlformats.org/officeDocument/2006/relationships/hyperlink" Target="https://xero.com" TargetMode="External" Id="rId5426"/><Relationship Type="http://schemas.openxmlformats.org/officeDocument/2006/relationships/hyperlink" Target="http://www.linkedin.com/company/xero" TargetMode="External" Id="rId5427"/><Relationship Type="http://schemas.openxmlformats.org/officeDocument/2006/relationships/hyperlink" Target="http://www.linkedin.com/in/daniellemlaplante" TargetMode="External" Id="rId5428"/><Relationship Type="http://schemas.openxmlformats.org/officeDocument/2006/relationships/hyperlink" Target="https://xometry.com" TargetMode="External" Id="rId5429"/><Relationship Type="http://schemas.openxmlformats.org/officeDocument/2006/relationships/hyperlink" Target="http://www.linkedin.com/company/xometry" TargetMode="External" Id="rId5430"/><Relationship Type="http://schemas.openxmlformats.org/officeDocument/2006/relationships/hyperlink" Target="http://www.linkedin.com/in/corrinachow" TargetMode="External" Id="rId5431"/><Relationship Type="http://schemas.openxmlformats.org/officeDocument/2006/relationships/hyperlink" Target="https://xsolla.com" TargetMode="External" Id="rId5432"/><Relationship Type="http://schemas.openxmlformats.org/officeDocument/2006/relationships/hyperlink" Target="http://www.linkedin.com/company/xsolla" TargetMode="External" Id="rId5433"/><Relationship Type="http://schemas.openxmlformats.org/officeDocument/2006/relationships/hyperlink" Target="http://www.linkedin.com/in/elena-popova-4b177b78" TargetMode="External" Id="rId5434"/><Relationship Type="http://schemas.openxmlformats.org/officeDocument/2006/relationships/hyperlink" Target="https://xsolla.com" TargetMode="External" Id="rId5435"/><Relationship Type="http://schemas.openxmlformats.org/officeDocument/2006/relationships/hyperlink" Target="http://www.linkedin.com/company/xsolla" TargetMode="External" Id="rId5436"/><Relationship Type="http://schemas.openxmlformats.org/officeDocument/2006/relationships/hyperlink" Target="http://www.linkedin.com/in/zykov" TargetMode="External" Id="rId5437"/><Relationship Type="http://schemas.openxmlformats.org/officeDocument/2006/relationships/hyperlink" Target="https://xsolla.com" TargetMode="External" Id="rId5438"/><Relationship Type="http://schemas.openxmlformats.org/officeDocument/2006/relationships/hyperlink" Target="http://www.linkedin.com/company/xsolla" TargetMode="External" Id="rId5439"/><Relationship Type="http://schemas.openxmlformats.org/officeDocument/2006/relationships/hyperlink" Target="http://www.linkedin.com/in/kseniya-dyachkova-a5a2b820b" TargetMode="External" Id="rId5440"/><Relationship Type="http://schemas.openxmlformats.org/officeDocument/2006/relationships/hyperlink" Target="https://xsolla.com" TargetMode="External" Id="rId5441"/><Relationship Type="http://schemas.openxmlformats.org/officeDocument/2006/relationships/hyperlink" Target="http://www.linkedin.com/company/xsolla" TargetMode="External" Id="rId5442"/><Relationship Type="http://schemas.openxmlformats.org/officeDocument/2006/relationships/hyperlink" Target="http://www.linkedin.com/in/svantewesterberg" TargetMode="External" Id="rId5443"/><Relationship Type="http://schemas.openxmlformats.org/officeDocument/2006/relationships/hyperlink" Target="https://xsolla.com" TargetMode="External" Id="rId5444"/><Relationship Type="http://schemas.openxmlformats.org/officeDocument/2006/relationships/hyperlink" Target="http://www.linkedin.com/company/xsolla" TargetMode="External" Id="rId5445"/><Relationship Type="http://schemas.openxmlformats.org/officeDocument/2006/relationships/hyperlink" Target="http://www.linkedin.com/in/mohitgoenka" TargetMode="External" Id="rId5446"/><Relationship Type="http://schemas.openxmlformats.org/officeDocument/2006/relationships/hyperlink" Target="https://yahooinc.com" TargetMode="External" Id="rId5447"/><Relationship Type="http://schemas.openxmlformats.org/officeDocument/2006/relationships/hyperlink" Target="http://www.linkedin.com/company/yahoo" TargetMode="External" Id="rId5448"/><Relationship Type="http://schemas.openxmlformats.org/officeDocument/2006/relationships/hyperlink" Target="http://www.linkedin.com/in/mattlinford" TargetMode="External" Id="rId5449"/><Relationship Type="http://schemas.openxmlformats.org/officeDocument/2006/relationships/hyperlink" Target="https://yahooinc.com" TargetMode="External" Id="rId5450"/><Relationship Type="http://schemas.openxmlformats.org/officeDocument/2006/relationships/hyperlink" Target="http://www.linkedin.com/company/yahoo" TargetMode="External" Id="rId5451"/><Relationship Type="http://schemas.openxmlformats.org/officeDocument/2006/relationships/hyperlink" Target="http://www.linkedin.com/in/jeff-hull-6217071b" TargetMode="External" Id="rId5452"/><Relationship Type="http://schemas.openxmlformats.org/officeDocument/2006/relationships/hyperlink" Target="https://yardi.com" TargetMode="External" Id="rId5453"/><Relationship Type="http://schemas.openxmlformats.org/officeDocument/2006/relationships/hyperlink" Target="http://www.linkedin.com/company/yardi" TargetMode="External" Id="rId5454"/><Relationship Type="http://schemas.openxmlformats.org/officeDocument/2006/relationships/hyperlink" Target="http://www.linkedin.com/sales/lead/ACwAAAfCiZwBTCyUQ5Ze-wA5oiRiKVkY1xhvj88" TargetMode="External" Id="rId5455"/><Relationship Type="http://schemas.openxmlformats.org/officeDocument/2006/relationships/hyperlink" Target="https://yardi.com" TargetMode="External" Id="rId5456"/><Relationship Type="http://schemas.openxmlformats.org/officeDocument/2006/relationships/hyperlink" Target="http://www.linkedin.com/company/yardi" TargetMode="External" Id="rId5457"/><Relationship Type="http://schemas.openxmlformats.org/officeDocument/2006/relationships/hyperlink" Target="http://www.linkedin.com/in/vikrantbhaskarwar" TargetMode="External" Id="rId5458"/><Relationship Type="http://schemas.openxmlformats.org/officeDocument/2006/relationships/hyperlink" Target="https://yelp.com" TargetMode="External" Id="rId5459"/><Relationship Type="http://schemas.openxmlformats.org/officeDocument/2006/relationships/hyperlink" Target="http://www.linkedin.com/company/yelp-com" TargetMode="External" Id="rId5460"/><Relationship Type="http://schemas.openxmlformats.org/officeDocument/2006/relationships/hyperlink" Target="http://www.linkedin.com/in/heather--rosen" TargetMode="External" Id="rId5461"/><Relationship Type="http://schemas.openxmlformats.org/officeDocument/2006/relationships/hyperlink" Target="https://yelp.com" TargetMode="External" Id="rId5462"/><Relationship Type="http://schemas.openxmlformats.org/officeDocument/2006/relationships/hyperlink" Target="http://www.linkedin.com/company/yelp-com" TargetMode="External" Id="rId5463"/><Relationship Type="http://schemas.openxmlformats.org/officeDocument/2006/relationships/hyperlink" Target="http://www.linkedin.com/in/mdcflynn" TargetMode="External" Id="rId5464"/><Relationship Type="http://schemas.openxmlformats.org/officeDocument/2006/relationships/hyperlink" Target="https://yelp.com" TargetMode="External" Id="rId5465"/><Relationship Type="http://schemas.openxmlformats.org/officeDocument/2006/relationships/hyperlink" Target="http://www.linkedin.com/company/yelp-com" TargetMode="External" Id="rId5466"/><Relationship Type="http://schemas.openxmlformats.org/officeDocument/2006/relationships/hyperlink" Target="http://www.linkedin.com/in/pranjalshah1" TargetMode="External" Id="rId5467"/><Relationship Type="http://schemas.openxmlformats.org/officeDocument/2006/relationships/hyperlink" Target="https://yelp.com" TargetMode="External" Id="rId5468"/><Relationship Type="http://schemas.openxmlformats.org/officeDocument/2006/relationships/hyperlink" Target="http://www.linkedin.com/company/yelp-com" TargetMode="External" Id="rId5469"/><Relationship Type="http://schemas.openxmlformats.org/officeDocument/2006/relationships/hyperlink" Target="http://www.linkedin.com/in/nausher" TargetMode="External" Id="rId5470"/><Relationship Type="http://schemas.openxmlformats.org/officeDocument/2006/relationships/hyperlink" Target="http://www.yelp.com" TargetMode="External" Id="rId5471"/><Relationship Type="http://schemas.openxmlformats.org/officeDocument/2006/relationships/hyperlink" Target="http://www.linkedin.com/company/yelp-com" TargetMode="External" Id="rId5472"/><Relationship Type="http://schemas.openxmlformats.org/officeDocument/2006/relationships/hyperlink" Target="http://www.linkedin.com/in/rkentwills" TargetMode="External" Id="rId5473"/><Relationship Type="http://schemas.openxmlformats.org/officeDocument/2006/relationships/hyperlink" Target="https://yelp.com" TargetMode="External" Id="rId5474"/><Relationship Type="http://schemas.openxmlformats.org/officeDocument/2006/relationships/hyperlink" Target="http://www.linkedin.com/company/yelp-com" TargetMode="External" Id="rId5475"/><Relationship Type="http://schemas.openxmlformats.org/officeDocument/2006/relationships/hyperlink" Target="http://www.linkedin.com/in/navidsm" TargetMode="External" Id="rId5476"/><Relationship Type="http://schemas.openxmlformats.org/officeDocument/2006/relationships/hyperlink" Target="https://youtube.com" TargetMode="External" Id="rId5477"/><Relationship Type="http://schemas.openxmlformats.org/officeDocument/2006/relationships/hyperlink" Target="http://www.linkedin.com/company/youtube" TargetMode="External" Id="rId5478"/><Relationship Type="http://schemas.openxmlformats.org/officeDocument/2006/relationships/hyperlink" Target="http://www.linkedin.com/in/coreychilee" TargetMode="External" Id="rId5479"/><Relationship Type="http://schemas.openxmlformats.org/officeDocument/2006/relationships/hyperlink" Target="https://youtube.com" TargetMode="External" Id="rId5480"/><Relationship Type="http://schemas.openxmlformats.org/officeDocument/2006/relationships/hyperlink" Target="http://www.linkedin.com/company/youtube" TargetMode="External" Id="rId5481"/><Relationship Type="http://schemas.openxmlformats.org/officeDocument/2006/relationships/hyperlink" Target="http://www.linkedin.com/in/raghunathravi" TargetMode="External" Id="rId5482"/><Relationship Type="http://schemas.openxmlformats.org/officeDocument/2006/relationships/hyperlink" Target="https://zendesk.com" TargetMode="External" Id="rId5483"/><Relationship Type="http://schemas.openxmlformats.org/officeDocument/2006/relationships/hyperlink" Target="http://www.linkedin.com/company/zendesk" TargetMode="External" Id="rId5484"/><Relationship Type="http://schemas.openxmlformats.org/officeDocument/2006/relationships/hyperlink" Target="http://www.linkedin.com/in/garysingh1" TargetMode="External" Id="rId5485"/><Relationship Type="http://schemas.openxmlformats.org/officeDocument/2006/relationships/hyperlink" Target="https://zeta.tech" TargetMode="External" Id="rId5486"/><Relationship Type="http://schemas.openxmlformats.org/officeDocument/2006/relationships/hyperlink" Target="http://www.linkedin.com/company/zetasuite" TargetMode="External" Id="rId5487"/><Relationship Type="http://schemas.openxmlformats.org/officeDocument/2006/relationships/hyperlink" Target="http://www.linkedin.com/in/taylorfulton" TargetMode="External" Id="rId5488"/><Relationship Type="http://schemas.openxmlformats.org/officeDocument/2006/relationships/hyperlink" Target="https://zillow.com" TargetMode="External" Id="rId5489"/><Relationship Type="http://schemas.openxmlformats.org/officeDocument/2006/relationships/hyperlink" Target="http://www.linkedin.com/company/zillow" TargetMode="External" Id="rId5490"/><Relationship Type="http://schemas.openxmlformats.org/officeDocument/2006/relationships/hyperlink" Target="http://www.linkedin.com/in/bobbywright" TargetMode="External" Id="rId5491"/><Relationship Type="http://schemas.openxmlformats.org/officeDocument/2006/relationships/hyperlink" Target="https://zillow.com" TargetMode="External" Id="rId5492"/><Relationship Type="http://schemas.openxmlformats.org/officeDocument/2006/relationships/hyperlink" Target="http://www.linkedin.com/company/zillow" TargetMode="External" Id="rId5493"/><Relationship Type="http://schemas.openxmlformats.org/officeDocument/2006/relationships/hyperlink" Target="http://www.linkedin.com/in/michaeljturner2013" TargetMode="External" Id="rId5494"/><Relationship Type="http://schemas.openxmlformats.org/officeDocument/2006/relationships/hyperlink" Target="https://zillow.com" TargetMode="External" Id="rId5495"/><Relationship Type="http://schemas.openxmlformats.org/officeDocument/2006/relationships/hyperlink" Target="http://www.linkedin.com/company/zillow" TargetMode="External" Id="rId5496"/><Relationship Type="http://schemas.openxmlformats.org/officeDocument/2006/relationships/hyperlink" Target="http://www.linkedin.com/in/beckyblake2" TargetMode="External" Id="rId5497"/><Relationship Type="http://schemas.openxmlformats.org/officeDocument/2006/relationships/hyperlink" Target="https://ziphq.com" TargetMode="External" Id="rId5498"/><Relationship Type="http://schemas.openxmlformats.org/officeDocument/2006/relationships/hyperlink" Target="http://www.linkedin.com/company/theziphq" TargetMode="External" Id="rId5499"/><Relationship Type="http://schemas.openxmlformats.org/officeDocument/2006/relationships/hyperlink" Target="http://www.linkedin.com/in/chris-hahn-65814535" TargetMode="External" Id="rId5500"/><Relationship Type="http://schemas.openxmlformats.org/officeDocument/2006/relationships/hyperlink" Target="https://ziphq.com" TargetMode="External" Id="rId5501"/><Relationship Type="http://schemas.openxmlformats.org/officeDocument/2006/relationships/hyperlink" Target="http://www.linkedin.com/company/theziphq" TargetMode="External" Id="rId5502"/><Relationship Type="http://schemas.openxmlformats.org/officeDocument/2006/relationships/hyperlink" Target="http://www.linkedin.com/in/brittney-ross" TargetMode="External" Id="rId5503"/><Relationship Type="http://schemas.openxmlformats.org/officeDocument/2006/relationships/hyperlink" Target="https://ziphq.com" TargetMode="External" Id="rId5504"/><Relationship Type="http://schemas.openxmlformats.org/officeDocument/2006/relationships/hyperlink" Target="http://www.linkedin.com/company/theziphq" TargetMode="External" Id="rId5505"/><Relationship Type="http://schemas.openxmlformats.org/officeDocument/2006/relationships/hyperlink" Target="http://www.linkedin.com/in/alex-doroftei-36bb7450" TargetMode="External" Id="rId5506"/><Relationship Type="http://schemas.openxmlformats.org/officeDocument/2006/relationships/hyperlink" Target="https://zoom.us" TargetMode="External" Id="rId5507"/><Relationship Type="http://schemas.openxmlformats.org/officeDocument/2006/relationships/hyperlink" Target="http://www.linkedin.com/company/zoom" TargetMode="External" Id="rId5508"/><Relationship Type="http://schemas.openxmlformats.org/officeDocument/2006/relationships/hyperlink" Target="http://www.linkedin.com/in/rachelle-garcia-yarber" TargetMode="External" Id="rId5509"/><Relationship Type="http://schemas.openxmlformats.org/officeDocument/2006/relationships/hyperlink" Target="https://zoom.us" TargetMode="External" Id="rId5510"/><Relationship Type="http://schemas.openxmlformats.org/officeDocument/2006/relationships/hyperlink" Target="http://www.linkedin.com/company/zoom" TargetMode="External" Id="rId5511"/><Relationship Type="http://schemas.openxmlformats.org/officeDocument/2006/relationships/hyperlink" Target="http://www.linkedin.com/in/laurie-osumi-34ba36b1" TargetMode="External" Id="rId5512"/><Relationship Type="http://schemas.openxmlformats.org/officeDocument/2006/relationships/hyperlink" Target="https://zoom.us" TargetMode="External" Id="rId5513"/><Relationship Type="http://schemas.openxmlformats.org/officeDocument/2006/relationships/hyperlink" Target="http://www.linkedin.com/company/zoom" TargetMode="External" Id="rId5514"/><Relationship Type="http://schemas.openxmlformats.org/officeDocument/2006/relationships/hyperlink" Target="http://www.linkedin.com/in/raghav-sridhara-7666305" TargetMode="External" Id="rId5515"/><Relationship Type="http://schemas.openxmlformats.org/officeDocument/2006/relationships/hyperlink" Target="https://zoom.us" TargetMode="External" Id="rId5516"/><Relationship Type="http://schemas.openxmlformats.org/officeDocument/2006/relationships/hyperlink" Target="http://www.linkedin.com/company/zoom" TargetMode="External" Id="rId5517"/><Relationship Type="http://schemas.openxmlformats.org/officeDocument/2006/relationships/hyperlink" Target="http://www.linkedin.com/sales/lead/ACwAAA56lFEBW91P38ogMMZfhDw_SZ6Dia2INFg" TargetMode="External" Id="rId5518"/><Relationship Type="http://schemas.openxmlformats.org/officeDocument/2006/relationships/hyperlink" Target="https://zoom.us" TargetMode="External" Id="rId5519"/><Relationship Type="http://schemas.openxmlformats.org/officeDocument/2006/relationships/hyperlink" Target="http://www.linkedin.com/company/zoom" TargetMode="External" Id="rId5520"/><Relationship Type="http://schemas.openxmlformats.org/officeDocument/2006/relationships/hyperlink" Target="http://www.linkedin.com/in/smrshah83" TargetMode="External" Id="rId5521"/><Relationship Type="http://schemas.openxmlformats.org/officeDocument/2006/relationships/hyperlink" Target="https://zoom.us" TargetMode="External" Id="rId5522"/><Relationship Type="http://schemas.openxmlformats.org/officeDocument/2006/relationships/hyperlink" Target="http://www.linkedin.com/company/zoom" TargetMode="External" Id="rId5523"/><Relationship Type="http://schemas.openxmlformats.org/officeDocument/2006/relationships/hyperlink" Target="http://www.linkedin.com/sales/lead/ACwAAAAAJcsBhXWDB1N1zawqDSwwzJH6pP11lSE" TargetMode="External" Id="rId5524"/></Relationships>
</file>

<file path=xl/worksheets/_rels/sheet6.xml.rels><Relationships xmlns="http://schemas.openxmlformats.org/package/2006/relationships"><Relationship Type="http://schemas.openxmlformats.org/officeDocument/2006/relationships/hyperlink" Target="http://www.linkedin.com/in/patricia-nemiroff" TargetMode="External" Id="rId1"/><Relationship Type="http://schemas.openxmlformats.org/officeDocument/2006/relationships/hyperlink" Target="https://1password.com" TargetMode="External" Id="rId2"/><Relationship Type="http://schemas.openxmlformats.org/officeDocument/2006/relationships/hyperlink" Target="http://www.linkedin.com/company/1password" TargetMode="External" Id="rId3"/><Relationship Type="http://schemas.openxmlformats.org/officeDocument/2006/relationships/hyperlink" Target="http://www.linkedin.com/in/joe-martei-87853013" TargetMode="External" Id="rId4"/><Relationship Type="http://schemas.openxmlformats.org/officeDocument/2006/relationships/hyperlink" Target="https://1password.com" TargetMode="External" Id="rId5"/><Relationship Type="http://schemas.openxmlformats.org/officeDocument/2006/relationships/hyperlink" Target="http://www.linkedin.com/company/1password" TargetMode="External" Id="rId6"/><Relationship Type="http://schemas.openxmlformats.org/officeDocument/2006/relationships/hyperlink" Target="http://www.linkedin.com/in/vburroughs" TargetMode="External" Id="rId7"/><Relationship Type="http://schemas.openxmlformats.org/officeDocument/2006/relationships/hyperlink" Target="https://1password.com" TargetMode="External" Id="rId8"/><Relationship Type="http://schemas.openxmlformats.org/officeDocument/2006/relationships/hyperlink" Target="http://www.linkedin.com/company/1password" TargetMode="External" Id="rId9"/><Relationship Type="http://schemas.openxmlformats.org/officeDocument/2006/relationships/hyperlink" Target="http://www.linkedin.com/in/lauren-s-b13874119" TargetMode="External" Id="rId10"/><Relationship Type="http://schemas.openxmlformats.org/officeDocument/2006/relationships/hyperlink" Target="https://1password.com" TargetMode="External" Id="rId11"/><Relationship Type="http://schemas.openxmlformats.org/officeDocument/2006/relationships/hyperlink" Target="http://www.linkedin.com/company/1password" TargetMode="External" Id="rId12"/><Relationship Type="http://schemas.openxmlformats.org/officeDocument/2006/relationships/hyperlink" Target="http://www.linkedin.com/in/pooja-gada-4982551a" TargetMode="External" Id="rId13"/><Relationship Type="http://schemas.openxmlformats.org/officeDocument/2006/relationships/hyperlink" Target="https://1password.com" TargetMode="External" Id="rId14"/><Relationship Type="http://schemas.openxmlformats.org/officeDocument/2006/relationships/hyperlink" Target="http://www.linkedin.com/company/1password" TargetMode="External" Id="rId15"/><Relationship Type="http://schemas.openxmlformats.org/officeDocument/2006/relationships/hyperlink" Target="http://www.linkedin.com/in/brian-tamsing" TargetMode="External" Id="rId16"/><Relationship Type="http://schemas.openxmlformats.org/officeDocument/2006/relationships/hyperlink" Target="https://1password.com" TargetMode="External" Id="rId17"/><Relationship Type="http://schemas.openxmlformats.org/officeDocument/2006/relationships/hyperlink" Target="http://www.linkedin.com/company/1password" TargetMode="External" Id="rId18"/><Relationship Type="http://schemas.openxmlformats.org/officeDocument/2006/relationships/hyperlink" Target="http://www.linkedin.com/in/josheveleth" TargetMode="External" Id="rId19"/><Relationship Type="http://schemas.openxmlformats.org/officeDocument/2006/relationships/hyperlink" Target="https://1password.com" TargetMode="External" Id="rId20"/><Relationship Type="http://schemas.openxmlformats.org/officeDocument/2006/relationships/hyperlink" Target="http://www.linkedin.com/company/1password" TargetMode="External" Id="rId21"/><Relationship Type="http://schemas.openxmlformats.org/officeDocument/2006/relationships/hyperlink" Target="http://www.linkedin.com/in/yongyuanli" TargetMode="External" Id="rId22"/><Relationship Type="http://schemas.openxmlformats.org/officeDocument/2006/relationships/hyperlink" Target="https://99ranch.com" TargetMode="External" Id="rId23"/><Relationship Type="http://schemas.openxmlformats.org/officeDocument/2006/relationships/hyperlink" Target="http://www.linkedin.com/company/99ranchmarket" TargetMode="External" Id="rId24"/><Relationship Type="http://schemas.openxmlformats.org/officeDocument/2006/relationships/hyperlink" Target="http://www.linkedin.com/in/mike-west-48458a1" TargetMode="External" Id="rId25"/><Relationship Type="http://schemas.openxmlformats.org/officeDocument/2006/relationships/hyperlink" Target="http://www.abcfitness.com" TargetMode="External" Id="rId26"/><Relationship Type="http://schemas.openxmlformats.org/officeDocument/2006/relationships/hyperlink" Target="http://www.linkedin.com/company/abc-fitness" TargetMode="External" Id="rId27"/><Relationship Type="http://schemas.openxmlformats.org/officeDocument/2006/relationships/hyperlink" Target="http://academia.edu" TargetMode="External" Id="rId28"/><Relationship Type="http://schemas.openxmlformats.org/officeDocument/2006/relationships/hyperlink" Target="http://www.linkedin.com/in/olga-rembielinska-82250925" TargetMode="External" Id="rId29"/><Relationship Type="http://schemas.openxmlformats.org/officeDocument/2006/relationships/hyperlink" Target="https://academia.edu" TargetMode="External" Id="rId30"/><Relationship Type="http://schemas.openxmlformats.org/officeDocument/2006/relationships/hyperlink" Target="http://www.linkedin.com/company/academia-edu" TargetMode="External" Id="rId31"/><Relationship Type="http://schemas.openxmlformats.org/officeDocument/2006/relationships/hyperlink" Target="http://www.linkedin.com/in/mjalilzade" TargetMode="External" Id="rId32"/><Relationship Type="http://schemas.openxmlformats.org/officeDocument/2006/relationships/hyperlink" Target="https://adobe.com" TargetMode="External" Id="rId33"/><Relationship Type="http://schemas.openxmlformats.org/officeDocument/2006/relationships/hyperlink" Target="http://www.linkedin.com/company/adobe" TargetMode="External" Id="rId34"/><Relationship Type="http://schemas.openxmlformats.org/officeDocument/2006/relationships/hyperlink" Target="http://www.linkedin.com/in/nalininatarajan" TargetMode="External" Id="rId35"/><Relationship Type="http://schemas.openxmlformats.org/officeDocument/2006/relationships/hyperlink" Target="https://adobe.com" TargetMode="External" Id="rId36"/><Relationship Type="http://schemas.openxmlformats.org/officeDocument/2006/relationships/hyperlink" Target="http://www.linkedin.com/company/adobe" TargetMode="External" Id="rId37"/><Relationship Type="http://schemas.openxmlformats.org/officeDocument/2006/relationships/hyperlink" Target="http://www.linkedin.com/in/dhaval-b-shah" TargetMode="External" Id="rId38"/><Relationship Type="http://schemas.openxmlformats.org/officeDocument/2006/relationships/hyperlink" Target="https://adobe.com" TargetMode="External" Id="rId39"/><Relationship Type="http://schemas.openxmlformats.org/officeDocument/2006/relationships/hyperlink" Target="http://www.linkedin.com/company/adobe" TargetMode="External" Id="rId40"/><Relationship Type="http://schemas.openxmlformats.org/officeDocument/2006/relationships/hyperlink" Target="http://www.linkedin.com/in/suning-zhang-12aa1b1b" TargetMode="External" Id="rId41"/><Relationship Type="http://schemas.openxmlformats.org/officeDocument/2006/relationships/hyperlink" Target="https://adobe.com" TargetMode="External" Id="rId42"/><Relationship Type="http://schemas.openxmlformats.org/officeDocument/2006/relationships/hyperlink" Target="http://www.linkedin.com/company/adobe" TargetMode="External" Id="rId43"/><Relationship Type="http://schemas.openxmlformats.org/officeDocument/2006/relationships/hyperlink" Target="http://www.linkedin.com/in/gauravdutta27" TargetMode="External" Id="rId44"/><Relationship Type="http://schemas.openxmlformats.org/officeDocument/2006/relationships/hyperlink" Target="https://adobe.com" TargetMode="External" Id="rId45"/><Relationship Type="http://schemas.openxmlformats.org/officeDocument/2006/relationships/hyperlink" Target="http://www.linkedin.com/company/adobe" TargetMode="External" Id="rId46"/><Relationship Type="http://schemas.openxmlformats.org/officeDocument/2006/relationships/hyperlink" Target="http://www.linkedin.com/in/john-underhill-iii-a149aa54" TargetMode="External" Id="rId47"/><Relationship Type="http://schemas.openxmlformats.org/officeDocument/2006/relationships/hyperlink" Target="https://adobe.com" TargetMode="External" Id="rId48"/><Relationship Type="http://schemas.openxmlformats.org/officeDocument/2006/relationships/hyperlink" Target="http://www.linkedin.com/company/adobe" TargetMode="External" Id="rId49"/><Relationship Type="http://schemas.openxmlformats.org/officeDocument/2006/relationships/hyperlink" Target="http://www.linkedin.com/in/bhushan-jain-67ba20126" TargetMode="External" Id="rId50"/><Relationship Type="http://schemas.openxmlformats.org/officeDocument/2006/relationships/hyperlink" Target="https://adobe.com" TargetMode="External" Id="rId51"/><Relationship Type="http://schemas.openxmlformats.org/officeDocument/2006/relationships/hyperlink" Target="http://www.linkedin.com/company/adobe" TargetMode="External" Id="rId52"/><Relationship Type="http://schemas.openxmlformats.org/officeDocument/2006/relationships/hyperlink" Target="http://www.linkedin.com/in/valeriya-valerie-kondratova-513a3114b" TargetMode="External" Id="rId53"/><Relationship Type="http://schemas.openxmlformats.org/officeDocument/2006/relationships/hyperlink" Target="https://adobe.com" TargetMode="External" Id="rId54"/><Relationship Type="http://schemas.openxmlformats.org/officeDocument/2006/relationships/hyperlink" Target="http://www.linkedin.com/company/adobe" TargetMode="External" Id="rId55"/><Relationship Type="http://schemas.openxmlformats.org/officeDocument/2006/relationships/hyperlink" Target="http://www.linkedin.com/in/cleotracey" TargetMode="External" Id="rId56"/><Relationship Type="http://schemas.openxmlformats.org/officeDocument/2006/relationships/hyperlink" Target="https://adobe.com" TargetMode="External" Id="rId57"/><Relationship Type="http://schemas.openxmlformats.org/officeDocument/2006/relationships/hyperlink" Target="http://www.linkedin.com/company/adobe" TargetMode="External" Id="rId58"/><Relationship Type="http://schemas.openxmlformats.org/officeDocument/2006/relationships/hyperlink" Target="http://www.linkedin.com/in/shubham-gurav" TargetMode="External" Id="rId59"/><Relationship Type="http://schemas.openxmlformats.org/officeDocument/2006/relationships/hyperlink" Target="https://adobe.com" TargetMode="External" Id="rId60"/><Relationship Type="http://schemas.openxmlformats.org/officeDocument/2006/relationships/hyperlink" Target="http://www.linkedin.com/company/adobe" TargetMode="External" Id="rId61"/><Relationship Type="http://schemas.openxmlformats.org/officeDocument/2006/relationships/hyperlink" Target="http://www.linkedin.com/in/brian-lawler-5661b88" TargetMode="External" Id="rId62"/><Relationship Type="http://schemas.openxmlformats.org/officeDocument/2006/relationships/hyperlink" Target="https://agoda.com" TargetMode="External" Id="rId63"/><Relationship Type="http://schemas.openxmlformats.org/officeDocument/2006/relationships/hyperlink" Target="http://www.linkedin.com/company/agoda" TargetMode="External" Id="rId64"/><Relationship Type="http://schemas.openxmlformats.org/officeDocument/2006/relationships/hyperlink" Target="http://www.linkedin.com/in/vanessa-s-b35bb8113" TargetMode="External" Id="rId65"/><Relationship Type="http://schemas.openxmlformats.org/officeDocument/2006/relationships/hyperlink" Target="https://agoda.com" TargetMode="External" Id="rId66"/><Relationship Type="http://schemas.openxmlformats.org/officeDocument/2006/relationships/hyperlink" Target="http://www.linkedin.com/company/agoda" TargetMode="External" Id="rId67"/><Relationship Type="http://schemas.openxmlformats.org/officeDocument/2006/relationships/hyperlink" Target="http://www.linkedin.com/in/corygaines" TargetMode="External" Id="rId68"/><Relationship Type="http://schemas.openxmlformats.org/officeDocument/2006/relationships/hyperlink" Target="https://airbnb.com" TargetMode="External" Id="rId69"/><Relationship Type="http://schemas.openxmlformats.org/officeDocument/2006/relationships/hyperlink" Target="http://www.linkedin.com/company/airbnb" TargetMode="External" Id="rId70"/><Relationship Type="http://schemas.openxmlformats.org/officeDocument/2006/relationships/hyperlink" Target="http://www.linkedin.com/in/taylorrauch" TargetMode="External" Id="rId71"/><Relationship Type="http://schemas.openxmlformats.org/officeDocument/2006/relationships/hyperlink" Target="https://airbnb.com" TargetMode="External" Id="rId72"/><Relationship Type="http://schemas.openxmlformats.org/officeDocument/2006/relationships/hyperlink" Target="http://www.linkedin.com/company/airbnb" TargetMode="External" Id="rId73"/><Relationship Type="http://schemas.openxmlformats.org/officeDocument/2006/relationships/hyperlink" Target="http://www.linkedin.com/in/chuan-joey-ye-81700017" TargetMode="External" Id="rId74"/><Relationship Type="http://schemas.openxmlformats.org/officeDocument/2006/relationships/hyperlink" Target="https://airbnb.com" TargetMode="External" Id="rId75"/><Relationship Type="http://schemas.openxmlformats.org/officeDocument/2006/relationships/hyperlink" Target="http://www.linkedin.com/company/airbnb" TargetMode="External" Id="rId76"/><Relationship Type="http://schemas.openxmlformats.org/officeDocument/2006/relationships/hyperlink" Target="http://www.linkedin.com/in/dong123" TargetMode="External" Id="rId77"/><Relationship Type="http://schemas.openxmlformats.org/officeDocument/2006/relationships/hyperlink" Target="https://airbnb.com" TargetMode="External" Id="rId78"/><Relationship Type="http://schemas.openxmlformats.org/officeDocument/2006/relationships/hyperlink" Target="http://www.linkedin.com/company/airbnb" TargetMode="External" Id="rId79"/><Relationship Type="http://schemas.openxmlformats.org/officeDocument/2006/relationships/hyperlink" Target="http://www.linkedin.com/in/juliexiang" TargetMode="External" Id="rId80"/><Relationship Type="http://schemas.openxmlformats.org/officeDocument/2006/relationships/hyperlink" Target="https://airbnb.com" TargetMode="External" Id="rId81"/><Relationship Type="http://schemas.openxmlformats.org/officeDocument/2006/relationships/hyperlink" Target="http://www.linkedin.com/company/airbnb" TargetMode="External" Id="rId82"/><Relationship Type="http://schemas.openxmlformats.org/officeDocument/2006/relationships/hyperlink" Target="http://www.linkedin.com/in/richak" TargetMode="External" Id="rId83"/><Relationship Type="http://schemas.openxmlformats.org/officeDocument/2006/relationships/hyperlink" Target="https://airbnb.com" TargetMode="External" Id="rId84"/><Relationship Type="http://schemas.openxmlformats.org/officeDocument/2006/relationships/hyperlink" Target="http://www.linkedin.com/company/airbnb" TargetMode="External" Id="rId85"/><Relationship Type="http://schemas.openxmlformats.org/officeDocument/2006/relationships/hyperlink" Target="http://www.linkedin.com/in/parthshahus" TargetMode="External" Id="rId86"/><Relationship Type="http://schemas.openxmlformats.org/officeDocument/2006/relationships/hyperlink" Target="https://airbnb.com" TargetMode="External" Id="rId87"/><Relationship Type="http://schemas.openxmlformats.org/officeDocument/2006/relationships/hyperlink" Target="http://www.linkedin.com/company/airbnb" TargetMode="External" Id="rId88"/><Relationship Type="http://schemas.openxmlformats.org/officeDocument/2006/relationships/hyperlink" Target="http://www.linkedin.com/in/vivian-a-78ba54149" TargetMode="External" Id="rId89"/><Relationship Type="http://schemas.openxmlformats.org/officeDocument/2006/relationships/hyperlink" Target="https://airbnb.com" TargetMode="External" Id="rId90"/><Relationship Type="http://schemas.openxmlformats.org/officeDocument/2006/relationships/hyperlink" Target="http://www.linkedin.com/company/airbnb" TargetMode="External" Id="rId91"/><Relationship Type="http://schemas.openxmlformats.org/officeDocument/2006/relationships/hyperlink" Target="http://www.linkedin.com/in/drorengel" TargetMode="External" Id="rId92"/><Relationship Type="http://schemas.openxmlformats.org/officeDocument/2006/relationships/hyperlink" Target="https://airbnb.com" TargetMode="External" Id="rId93"/><Relationship Type="http://schemas.openxmlformats.org/officeDocument/2006/relationships/hyperlink" Target="http://www.linkedin.com/company/airbnb" TargetMode="External" Id="rId94"/><Relationship Type="http://schemas.openxmlformats.org/officeDocument/2006/relationships/hyperlink" Target="http://www.linkedin.com/sales/lead/ACwAAAA4acoB4HOu-WJLnNDturhxY7eCx2-fwh4" TargetMode="External" Id="rId95"/><Relationship Type="http://schemas.openxmlformats.org/officeDocument/2006/relationships/hyperlink" Target="https://airtable.com" TargetMode="External" Id="rId96"/><Relationship Type="http://schemas.openxmlformats.org/officeDocument/2006/relationships/hyperlink" Target="http://www.linkedin.com/company/airtable" TargetMode="External" Id="rId97"/><Relationship Type="http://schemas.openxmlformats.org/officeDocument/2006/relationships/hyperlink" Target="http://www.linkedin.com/in/caitkeohane" TargetMode="External" Id="rId98"/><Relationship Type="http://schemas.openxmlformats.org/officeDocument/2006/relationships/hyperlink" Target="https://airtable.com" TargetMode="External" Id="rId99"/><Relationship Type="http://schemas.openxmlformats.org/officeDocument/2006/relationships/hyperlink" Target="http://www.linkedin.com/company/airtable" TargetMode="External" Id="rId100"/><Relationship Type="http://schemas.openxmlformats.org/officeDocument/2006/relationships/hyperlink" Target="http://www.linkedin.com/in/kevinnchen" TargetMode="External" Id="rId101"/><Relationship Type="http://schemas.openxmlformats.org/officeDocument/2006/relationships/hyperlink" Target="https://airtable.com" TargetMode="External" Id="rId102"/><Relationship Type="http://schemas.openxmlformats.org/officeDocument/2006/relationships/hyperlink" Target="http://www.linkedin.com/company/airtable" TargetMode="External" Id="rId103"/><Relationship Type="http://schemas.openxmlformats.org/officeDocument/2006/relationships/hyperlink" Target="http://www.linkedin.com/in/william-ma-cpa-mba" TargetMode="External" Id="rId104"/><Relationship Type="http://schemas.openxmlformats.org/officeDocument/2006/relationships/hyperlink" Target="https://airtable.com" TargetMode="External" Id="rId105"/><Relationship Type="http://schemas.openxmlformats.org/officeDocument/2006/relationships/hyperlink" Target="http://www.linkedin.com/company/airtable" TargetMode="External" Id="rId106"/><Relationship Type="http://schemas.openxmlformats.org/officeDocument/2006/relationships/hyperlink" Target="http://www.linkedin.com/in/dhrutiganatra" TargetMode="External" Id="rId107"/><Relationship Type="http://schemas.openxmlformats.org/officeDocument/2006/relationships/hyperlink" Target="https://amazon.com" TargetMode="External" Id="rId108"/><Relationship Type="http://schemas.openxmlformats.org/officeDocument/2006/relationships/hyperlink" Target="http://www.linkedin.com/company/amazon" TargetMode="External" Id="rId109"/><Relationship Type="http://schemas.openxmlformats.org/officeDocument/2006/relationships/hyperlink" Target="http://www.linkedin.com/sales/lead/ACwAAEbI0dkBUO_Yt5kcZtk-GJrq9xjBzqpn_CE" TargetMode="External" Id="rId110"/><Relationship Type="http://schemas.openxmlformats.org/officeDocument/2006/relationships/hyperlink" Target="https://amazon.com" TargetMode="External" Id="rId111"/><Relationship Type="http://schemas.openxmlformats.org/officeDocument/2006/relationships/hyperlink" Target="http://www.linkedin.com/company/amazon" TargetMode="External" Id="rId112"/><Relationship Type="http://schemas.openxmlformats.org/officeDocument/2006/relationships/hyperlink" Target="http://www.linkedin.com/in/jukta" TargetMode="External" Id="rId113"/><Relationship Type="http://schemas.openxmlformats.org/officeDocument/2006/relationships/hyperlink" Target="https://amazon.com" TargetMode="External" Id="rId114"/><Relationship Type="http://schemas.openxmlformats.org/officeDocument/2006/relationships/hyperlink" Target="http://www.linkedin.com/company/amazon" TargetMode="External" Id="rId115"/><Relationship Type="http://schemas.openxmlformats.org/officeDocument/2006/relationships/hyperlink" Target="http://www.linkedin.com/in/zenifarhathiari" TargetMode="External" Id="rId116"/><Relationship Type="http://schemas.openxmlformats.org/officeDocument/2006/relationships/hyperlink" Target="https://amazon.com" TargetMode="External" Id="rId117"/><Relationship Type="http://schemas.openxmlformats.org/officeDocument/2006/relationships/hyperlink" Target="http://www.linkedin.com/company/amazon" TargetMode="External" Id="rId118"/><Relationship Type="http://schemas.openxmlformats.org/officeDocument/2006/relationships/hyperlink" Target="http://www.linkedin.com/in/sheronli" TargetMode="External" Id="rId119"/><Relationship Type="http://schemas.openxmlformats.org/officeDocument/2006/relationships/hyperlink" Target="https://amazon.com" TargetMode="External" Id="rId120"/><Relationship Type="http://schemas.openxmlformats.org/officeDocument/2006/relationships/hyperlink" Target="http://www.linkedin.com/company/amazon" TargetMode="External" Id="rId121"/><Relationship Type="http://schemas.openxmlformats.org/officeDocument/2006/relationships/hyperlink" Target="http://www.linkedin.com/in/gbclark" TargetMode="External" Id="rId122"/><Relationship Type="http://schemas.openxmlformats.org/officeDocument/2006/relationships/hyperlink" Target="https://amazon.com" TargetMode="External" Id="rId123"/><Relationship Type="http://schemas.openxmlformats.org/officeDocument/2006/relationships/hyperlink" Target="http://www.linkedin.com/company/amazon" TargetMode="External" Id="rId124"/><Relationship Type="http://schemas.openxmlformats.org/officeDocument/2006/relationships/hyperlink" Target="http://www.linkedin.com/in/sandhyavenkateswaran" TargetMode="External" Id="rId125"/><Relationship Type="http://schemas.openxmlformats.org/officeDocument/2006/relationships/hyperlink" Target="https://amazon.com" TargetMode="External" Id="rId126"/><Relationship Type="http://schemas.openxmlformats.org/officeDocument/2006/relationships/hyperlink" Target="http://www.linkedin.com/company/amazon" TargetMode="External" Id="rId127"/><Relationship Type="http://schemas.openxmlformats.org/officeDocument/2006/relationships/hyperlink" Target="http://www.linkedin.com/in/kayleyma" TargetMode="External" Id="rId128"/><Relationship Type="http://schemas.openxmlformats.org/officeDocument/2006/relationships/hyperlink" Target="http://www.amazon.com" TargetMode="External" Id="rId129"/><Relationship Type="http://schemas.openxmlformats.org/officeDocument/2006/relationships/hyperlink" Target="http://www.linkedin.com/company/amazon" TargetMode="External" Id="rId130"/><Relationship Type="http://schemas.openxmlformats.org/officeDocument/2006/relationships/hyperlink" Target="http://www.linkedin.com/in/jamesalexanderlevine" TargetMode="External" Id="rId131"/><Relationship Type="http://schemas.openxmlformats.org/officeDocument/2006/relationships/hyperlink" Target="https://amazon.com" TargetMode="External" Id="rId132"/><Relationship Type="http://schemas.openxmlformats.org/officeDocument/2006/relationships/hyperlink" Target="http://www.linkedin.com/company/amazon" TargetMode="External" Id="rId133"/><Relationship Type="http://schemas.openxmlformats.org/officeDocument/2006/relationships/hyperlink" Target="http://www.linkedin.com/in/ashoobhardwaj" TargetMode="External" Id="rId134"/><Relationship Type="http://schemas.openxmlformats.org/officeDocument/2006/relationships/hyperlink" Target="https://amazon.com" TargetMode="External" Id="rId135"/><Relationship Type="http://schemas.openxmlformats.org/officeDocument/2006/relationships/hyperlink" Target="http://www.linkedin.com/company/amazon" TargetMode="External" Id="rId136"/><Relationship Type="http://schemas.openxmlformats.org/officeDocument/2006/relationships/hyperlink" Target="http://www.linkedin.com/in/mrbhargavjoshi" TargetMode="External" Id="rId137"/><Relationship Type="http://schemas.openxmlformats.org/officeDocument/2006/relationships/hyperlink" Target="https://amazon.com" TargetMode="External" Id="rId138"/><Relationship Type="http://schemas.openxmlformats.org/officeDocument/2006/relationships/hyperlink" Target="http://www.linkedin.com/company/amazon" TargetMode="External" Id="rId139"/><Relationship Type="http://schemas.openxmlformats.org/officeDocument/2006/relationships/hyperlink" Target="http://www.linkedin.com/in/lira-daniel" TargetMode="External" Id="rId140"/><Relationship Type="http://schemas.openxmlformats.org/officeDocument/2006/relationships/hyperlink" Target="https://amazon.com" TargetMode="External" Id="rId141"/><Relationship Type="http://schemas.openxmlformats.org/officeDocument/2006/relationships/hyperlink" Target="http://www.linkedin.com/company/amazon" TargetMode="External" Id="rId142"/><Relationship Type="http://schemas.openxmlformats.org/officeDocument/2006/relationships/hyperlink" Target="http://www.linkedin.com/in/rohankhanduja" TargetMode="External" Id="rId143"/><Relationship Type="http://schemas.openxmlformats.org/officeDocument/2006/relationships/hyperlink" Target="https://amazon.com" TargetMode="External" Id="rId144"/><Relationship Type="http://schemas.openxmlformats.org/officeDocument/2006/relationships/hyperlink" Target="http://www.linkedin.com/company/amazon" TargetMode="External" Id="rId145"/><Relationship Type="http://schemas.openxmlformats.org/officeDocument/2006/relationships/hyperlink" Target="http://www.linkedin.com/in/ru-xu" TargetMode="External" Id="rId146"/><Relationship Type="http://schemas.openxmlformats.org/officeDocument/2006/relationships/hyperlink" Target="https://amazon.com" TargetMode="External" Id="rId147"/><Relationship Type="http://schemas.openxmlformats.org/officeDocument/2006/relationships/hyperlink" Target="http://www.linkedin.com/company/amazon" TargetMode="External" Id="rId148"/><Relationship Type="http://schemas.openxmlformats.org/officeDocument/2006/relationships/hyperlink" Target="http://www.linkedin.com/in/kshitijarora" TargetMode="External" Id="rId149"/><Relationship Type="http://schemas.openxmlformats.org/officeDocument/2006/relationships/hyperlink" Target="https://amazon.com" TargetMode="External" Id="rId150"/><Relationship Type="http://schemas.openxmlformats.org/officeDocument/2006/relationships/hyperlink" Target="http://www.linkedin.com/company/amazon" TargetMode="External" Id="rId151"/><Relationship Type="http://schemas.openxmlformats.org/officeDocument/2006/relationships/hyperlink" Target="http://www.linkedin.com/in/lud-isabegian" TargetMode="External" Id="rId152"/><Relationship Type="http://schemas.openxmlformats.org/officeDocument/2006/relationships/hyperlink" Target="https://amazon.com" TargetMode="External" Id="rId153"/><Relationship Type="http://schemas.openxmlformats.org/officeDocument/2006/relationships/hyperlink" Target="http://www.linkedin.com/company/amazon" TargetMode="External" Id="rId154"/><Relationship Type="http://schemas.openxmlformats.org/officeDocument/2006/relationships/hyperlink" Target="http://www.linkedin.com/in/matthiassetzer" TargetMode="External" Id="rId155"/><Relationship Type="http://schemas.openxmlformats.org/officeDocument/2006/relationships/hyperlink" Target="https://amazon.com" TargetMode="External" Id="rId156"/><Relationship Type="http://schemas.openxmlformats.org/officeDocument/2006/relationships/hyperlink" Target="http://www.linkedin.com/company/amazon" TargetMode="External" Id="rId157"/><Relationship Type="http://schemas.openxmlformats.org/officeDocument/2006/relationships/hyperlink" Target="http://www.linkedin.com/in/kapoormanav" TargetMode="External" Id="rId158"/><Relationship Type="http://schemas.openxmlformats.org/officeDocument/2006/relationships/hyperlink" Target="https://amazon.com" TargetMode="External" Id="rId159"/><Relationship Type="http://schemas.openxmlformats.org/officeDocument/2006/relationships/hyperlink" Target="http://www.linkedin.com/company/amazon" TargetMode="External" Id="rId160"/><Relationship Type="http://schemas.openxmlformats.org/officeDocument/2006/relationships/hyperlink" Target="http://www.linkedin.com/in/oscarespinal331" TargetMode="External" Id="rId161"/><Relationship Type="http://schemas.openxmlformats.org/officeDocument/2006/relationships/hyperlink" Target="https://amazon.com" TargetMode="External" Id="rId162"/><Relationship Type="http://schemas.openxmlformats.org/officeDocument/2006/relationships/hyperlink" Target="http://www.linkedin.com/company/amazon" TargetMode="External" Id="rId163"/><Relationship Type="http://schemas.openxmlformats.org/officeDocument/2006/relationships/hyperlink" Target="http://www.linkedin.com/in/llanka" TargetMode="External" Id="rId164"/><Relationship Type="http://schemas.openxmlformats.org/officeDocument/2006/relationships/hyperlink" Target="https://aa.com" TargetMode="External" Id="rId165"/><Relationship Type="http://schemas.openxmlformats.org/officeDocument/2006/relationships/hyperlink" Target="http://www.linkedin.com/company/american-airlines" TargetMode="External" Id="rId166"/><Relationship Type="http://schemas.openxmlformats.org/officeDocument/2006/relationships/hyperlink" Target="http://www.linkedin.com/in/sivamanukonda" TargetMode="External" Id="rId167"/><Relationship Type="http://schemas.openxmlformats.org/officeDocument/2006/relationships/hyperlink" Target="https://aa.com" TargetMode="External" Id="rId168"/><Relationship Type="http://schemas.openxmlformats.org/officeDocument/2006/relationships/hyperlink" Target="http://www.linkedin.com/company/american-airlines" TargetMode="External" Id="rId169"/><Relationship Type="http://schemas.openxmlformats.org/officeDocument/2006/relationships/hyperlink" Target="http://www.linkedin.com/in/colincraft" TargetMode="External" Id="rId170"/><Relationship Type="http://schemas.openxmlformats.org/officeDocument/2006/relationships/hyperlink" Target="https://amplitude.com" TargetMode="External" Id="rId171"/><Relationship Type="http://schemas.openxmlformats.org/officeDocument/2006/relationships/hyperlink" Target="http://www.linkedin.com/company/amplitude-analytics" TargetMode="External" Id="rId172"/><Relationship Type="http://schemas.openxmlformats.org/officeDocument/2006/relationships/hyperlink" Target="http://www.linkedin.com/sales/lead/ACwAAB3j6mMBFb4vQxK1kmyb9-anqLUG5y1CRLM" TargetMode="External" Id="rId173"/><Relationship Type="http://schemas.openxmlformats.org/officeDocument/2006/relationships/hyperlink" Target="https://amplitude.com" TargetMode="External" Id="rId174"/><Relationship Type="http://schemas.openxmlformats.org/officeDocument/2006/relationships/hyperlink" Target="http://www.linkedin.com/company/amplitude-analytics" TargetMode="External" Id="rId175"/><Relationship Type="http://schemas.openxmlformats.org/officeDocument/2006/relationships/hyperlink" Target="http://www.linkedin.com/in/bizfranklee" TargetMode="External" Id="rId176"/><Relationship Type="http://schemas.openxmlformats.org/officeDocument/2006/relationships/hyperlink" Target="https://amplitude.com" TargetMode="External" Id="rId177"/><Relationship Type="http://schemas.openxmlformats.org/officeDocument/2006/relationships/hyperlink" Target="http://www.linkedin.com/company/amplitude-analytics" TargetMode="External" Id="rId178"/><Relationship Type="http://schemas.openxmlformats.org/officeDocument/2006/relationships/hyperlink" Target="http://www.linkedin.com/in/bmcurutan" TargetMode="External" Id="rId179"/><Relationship Type="http://schemas.openxmlformats.org/officeDocument/2006/relationships/hyperlink" Target="https://amplitude.com" TargetMode="External" Id="rId180"/><Relationship Type="http://schemas.openxmlformats.org/officeDocument/2006/relationships/hyperlink" Target="http://www.linkedin.com/company/amplitude-analytics" TargetMode="External" Id="rId181"/><Relationship Type="http://schemas.openxmlformats.org/officeDocument/2006/relationships/hyperlink" Target="http://www.linkedin.com/in/shaung-cheng" TargetMode="External" Id="rId182"/><Relationship Type="http://schemas.openxmlformats.org/officeDocument/2006/relationships/hyperlink" Target="https://amplitude.com" TargetMode="External" Id="rId183"/><Relationship Type="http://schemas.openxmlformats.org/officeDocument/2006/relationships/hyperlink" Target="http://www.linkedin.com/company/amplitude-analytics" TargetMode="External" Id="rId184"/><Relationship Type="http://schemas.openxmlformats.org/officeDocument/2006/relationships/hyperlink" Target="http://www.linkedin.com/in/menushkaweeratunga" TargetMode="External" Id="rId185"/><Relationship Type="http://schemas.openxmlformats.org/officeDocument/2006/relationships/hyperlink" Target="https://amplitude.com" TargetMode="External" Id="rId186"/><Relationship Type="http://schemas.openxmlformats.org/officeDocument/2006/relationships/hyperlink" Target="http://www.linkedin.com/company/amplitude-analytics" TargetMode="External" Id="rId187"/><Relationship Type="http://schemas.openxmlformats.org/officeDocument/2006/relationships/hyperlink" Target="http://www.linkedin.com/in/dougdkim" TargetMode="External" Id="rId188"/><Relationship Type="http://schemas.openxmlformats.org/officeDocument/2006/relationships/hyperlink" Target="http://www.ancestry.com" TargetMode="External" Id="rId189"/><Relationship Type="http://schemas.openxmlformats.org/officeDocument/2006/relationships/hyperlink" Target="http://www.linkedin.com/company/ancestry.com" TargetMode="External" Id="rId190"/><Relationship Type="http://schemas.openxmlformats.org/officeDocument/2006/relationships/hyperlink" Target="http://www.linkedin.com/in/kun-huang-924b5a21" TargetMode="External" Id="rId191"/><Relationship Type="http://schemas.openxmlformats.org/officeDocument/2006/relationships/hyperlink" Target="http://www.ancestry.com" TargetMode="External" Id="rId192"/><Relationship Type="http://schemas.openxmlformats.org/officeDocument/2006/relationships/hyperlink" Target="http://www.linkedin.com/company/ancestry.com" TargetMode="External" Id="rId193"/><Relationship Type="http://schemas.openxmlformats.org/officeDocument/2006/relationships/hyperlink" Target="http://www.linkedin.com/in/teckchandani" TargetMode="External" Id="rId194"/><Relationship Type="http://schemas.openxmlformats.org/officeDocument/2006/relationships/hyperlink" Target="http://www.ancestry.com" TargetMode="External" Id="rId195"/><Relationship Type="http://schemas.openxmlformats.org/officeDocument/2006/relationships/hyperlink" Target="http://www.linkedin.com/company/ancestry.com" TargetMode="External" Id="rId196"/><Relationship Type="http://schemas.openxmlformats.org/officeDocument/2006/relationships/hyperlink" Target="http://www.linkedin.com/in/vishal-khanna-34482292" TargetMode="External" Id="rId197"/><Relationship Type="http://schemas.openxmlformats.org/officeDocument/2006/relationships/hyperlink" Target="https://anthropic.com" TargetMode="External" Id="rId198"/><Relationship Type="http://schemas.openxmlformats.org/officeDocument/2006/relationships/hyperlink" Target="http://www.linkedin.com/company/anthropicresearch" TargetMode="External" Id="rId199"/><Relationship Type="http://schemas.openxmlformats.org/officeDocument/2006/relationships/hyperlink" Target="http://www.linkedin.com/in/paulgrunchich" TargetMode="External" Id="rId200"/><Relationship Type="http://schemas.openxmlformats.org/officeDocument/2006/relationships/hyperlink" Target="https://anthropic.com" TargetMode="External" Id="rId201"/><Relationship Type="http://schemas.openxmlformats.org/officeDocument/2006/relationships/hyperlink" Target="http://www.linkedin.com/company/anthropicresearch" TargetMode="External" Id="rId202"/><Relationship Type="http://schemas.openxmlformats.org/officeDocument/2006/relationships/hyperlink" Target="http://www.linkedin.com/sales/lead/ACwAAAbmHpYB2qJFwwl0_hfYNfH69Hd8F2nuBH8" TargetMode="External" Id="rId203"/><Relationship Type="http://schemas.openxmlformats.org/officeDocument/2006/relationships/hyperlink" Target="https://anthropic.com" TargetMode="External" Id="rId204"/><Relationship Type="http://schemas.openxmlformats.org/officeDocument/2006/relationships/hyperlink" Target="http://www.linkedin.com/company/anthropicresearch" TargetMode="External" Id="rId205"/><Relationship Type="http://schemas.openxmlformats.org/officeDocument/2006/relationships/hyperlink" Target="http://www.linkedin.com/in/shanmugasundaram-alagumuthu-7b7b22a" TargetMode="External" Id="rId206"/><Relationship Type="http://schemas.openxmlformats.org/officeDocument/2006/relationships/hyperlink" Target="https://anthropic.com" TargetMode="External" Id="rId207"/><Relationship Type="http://schemas.openxmlformats.org/officeDocument/2006/relationships/hyperlink" Target="http://www.linkedin.com/company/anthropicresearch" TargetMode="External" Id="rId208"/><Relationship Type="http://schemas.openxmlformats.org/officeDocument/2006/relationships/hyperlink" Target="http://www.linkedin.com/in/allison-rossi-4269285b" TargetMode="External" Id="rId209"/><Relationship Type="http://schemas.openxmlformats.org/officeDocument/2006/relationships/hyperlink" Target="https://anthropic.com" TargetMode="External" Id="rId210"/><Relationship Type="http://schemas.openxmlformats.org/officeDocument/2006/relationships/hyperlink" Target="http://www.linkedin.com/company/anthropicresearch" TargetMode="External" Id="rId211"/><Relationship Type="http://schemas.openxmlformats.org/officeDocument/2006/relationships/hyperlink" Target="http://www.linkedin.com/in/henrythe9th" TargetMode="External" Id="rId212"/><Relationship Type="http://schemas.openxmlformats.org/officeDocument/2006/relationships/hyperlink" Target="https://anthropic.com" TargetMode="External" Id="rId213"/><Relationship Type="http://schemas.openxmlformats.org/officeDocument/2006/relationships/hyperlink" Target="http://www.linkedin.com/company/anthropicresearch" TargetMode="External" Id="rId214"/><Relationship Type="http://schemas.openxmlformats.org/officeDocument/2006/relationships/hyperlink" Target="http://www.linkedin.com/in/cameronfitzgerald" TargetMode="External" Id="rId215"/><Relationship Type="http://schemas.openxmlformats.org/officeDocument/2006/relationships/hyperlink" Target="https://anthropic.com" TargetMode="External" Id="rId216"/><Relationship Type="http://schemas.openxmlformats.org/officeDocument/2006/relationships/hyperlink" Target="http://www.linkedin.com/company/anthropicresearch" TargetMode="External" Id="rId217"/><Relationship Type="http://schemas.openxmlformats.org/officeDocument/2006/relationships/hyperlink" Target="http://www.linkedin.com/in/iansinnott" TargetMode="External" Id="rId218"/><Relationship Type="http://schemas.openxmlformats.org/officeDocument/2006/relationships/hyperlink" Target="https://anthropic.com" TargetMode="External" Id="rId219"/><Relationship Type="http://schemas.openxmlformats.org/officeDocument/2006/relationships/hyperlink" Target="http://www.linkedin.com/company/anthropicresearch" TargetMode="External" Id="rId220"/><Relationship Type="http://schemas.openxmlformats.org/officeDocument/2006/relationships/hyperlink" Target="http://www.linkedin.com/in/hongsenhe" TargetMode="External" Id="rId221"/><Relationship Type="http://schemas.openxmlformats.org/officeDocument/2006/relationships/hyperlink" Target="https://apple.com" TargetMode="External" Id="rId222"/><Relationship Type="http://schemas.openxmlformats.org/officeDocument/2006/relationships/hyperlink" Target="http://www.linkedin.com/company/apple" TargetMode="External" Id="rId223"/><Relationship Type="http://schemas.openxmlformats.org/officeDocument/2006/relationships/hyperlink" Target="http://www.linkedin.com/in/nainaa-a-sheth-sr-leader-at-apple-0891963b" TargetMode="External" Id="rId224"/><Relationship Type="http://schemas.openxmlformats.org/officeDocument/2006/relationships/hyperlink" Target="https://apple.com" TargetMode="External" Id="rId225"/><Relationship Type="http://schemas.openxmlformats.org/officeDocument/2006/relationships/hyperlink" Target="http://www.linkedin.com/company/apple" TargetMode="External" Id="rId226"/><Relationship Type="http://schemas.openxmlformats.org/officeDocument/2006/relationships/hyperlink" Target="http://www.linkedin.com/in/tommccoy02" TargetMode="External" Id="rId227"/><Relationship Type="http://schemas.openxmlformats.org/officeDocument/2006/relationships/hyperlink" Target="http://www.apple.com" TargetMode="External" Id="rId228"/><Relationship Type="http://schemas.openxmlformats.org/officeDocument/2006/relationships/hyperlink" Target="http://www.linkedin.com/company/apple" TargetMode="External" Id="rId229"/><Relationship Type="http://schemas.openxmlformats.org/officeDocument/2006/relationships/hyperlink" Target="http://www.linkedin.com/in/lokeswarareddy" TargetMode="External" Id="rId230"/><Relationship Type="http://schemas.openxmlformats.org/officeDocument/2006/relationships/hyperlink" Target="https://apple.com" TargetMode="External" Id="rId231"/><Relationship Type="http://schemas.openxmlformats.org/officeDocument/2006/relationships/hyperlink" Target="http://www.linkedin.com/company/apple" TargetMode="External" Id="rId232"/><Relationship Type="http://schemas.openxmlformats.org/officeDocument/2006/relationships/hyperlink" Target="http://www.linkedin.com/in/li-wu-92520a187" TargetMode="External" Id="rId233"/><Relationship Type="http://schemas.openxmlformats.org/officeDocument/2006/relationships/hyperlink" Target="https://apple.com" TargetMode="External" Id="rId234"/><Relationship Type="http://schemas.openxmlformats.org/officeDocument/2006/relationships/hyperlink" Target="http://www.linkedin.com/company/apple" TargetMode="External" Id="rId235"/><Relationship Type="http://schemas.openxmlformats.org/officeDocument/2006/relationships/hyperlink" Target="http://www.linkedin.com/sales/lead/ACwAAAOmOS0B3g3Oqy8OJA2t_czyDiHtYgY6CiM" TargetMode="External" Id="rId236"/><Relationship Type="http://schemas.openxmlformats.org/officeDocument/2006/relationships/hyperlink" Target="https://apple.com" TargetMode="External" Id="rId237"/><Relationship Type="http://schemas.openxmlformats.org/officeDocument/2006/relationships/hyperlink" Target="http://www.linkedin.com/company/apple" TargetMode="External" Id="rId238"/><Relationship Type="http://schemas.openxmlformats.org/officeDocument/2006/relationships/hyperlink" Target="http://www.linkedin.com/in/taft-ding-2b5a101" TargetMode="External" Id="rId239"/><Relationship Type="http://schemas.openxmlformats.org/officeDocument/2006/relationships/hyperlink" Target="https://apple.com" TargetMode="External" Id="rId240"/><Relationship Type="http://schemas.openxmlformats.org/officeDocument/2006/relationships/hyperlink" Target="http://www.linkedin.com/company/apple" TargetMode="External" Id="rId241"/><Relationship Type="http://schemas.openxmlformats.org/officeDocument/2006/relationships/hyperlink" Target="http://www.linkedin.com/in/nidhiproduct" TargetMode="External" Id="rId242"/><Relationship Type="http://schemas.openxmlformats.org/officeDocument/2006/relationships/hyperlink" Target="https://apple.com" TargetMode="External" Id="rId243"/><Relationship Type="http://schemas.openxmlformats.org/officeDocument/2006/relationships/hyperlink" Target="http://www.linkedin.com/company/apple" TargetMode="External" Id="rId244"/><Relationship Type="http://schemas.openxmlformats.org/officeDocument/2006/relationships/hyperlink" Target="http://www.linkedin.com/in/robertmews" TargetMode="External" Id="rId245"/><Relationship Type="http://schemas.openxmlformats.org/officeDocument/2006/relationships/hyperlink" Target="https://apple.com" TargetMode="External" Id="rId246"/><Relationship Type="http://schemas.openxmlformats.org/officeDocument/2006/relationships/hyperlink" Target="http://www.linkedin.com/company/apple" TargetMode="External" Id="rId247"/><Relationship Type="http://schemas.openxmlformats.org/officeDocument/2006/relationships/hyperlink" Target="http://www.linkedin.com/in/harinu" TargetMode="External" Id="rId248"/><Relationship Type="http://schemas.openxmlformats.org/officeDocument/2006/relationships/hyperlink" Target="https://apple.com" TargetMode="External" Id="rId249"/><Relationship Type="http://schemas.openxmlformats.org/officeDocument/2006/relationships/hyperlink" Target="http://www.linkedin.com/company/apple" TargetMode="External" Id="rId250"/><Relationship Type="http://schemas.openxmlformats.org/officeDocument/2006/relationships/hyperlink" Target="http://www.linkedin.com/in/oshazari" TargetMode="External" Id="rId251"/><Relationship Type="http://schemas.openxmlformats.org/officeDocument/2006/relationships/hyperlink" Target="https://apple.com" TargetMode="External" Id="rId252"/><Relationship Type="http://schemas.openxmlformats.org/officeDocument/2006/relationships/hyperlink" Target="http://www.linkedin.com/company/apple" TargetMode="External" Id="rId253"/><Relationship Type="http://schemas.openxmlformats.org/officeDocument/2006/relationships/hyperlink" Target="http://www.linkedin.com/in/jesse-vien-33338030b" TargetMode="External" Id="rId254"/><Relationship Type="http://schemas.openxmlformats.org/officeDocument/2006/relationships/hyperlink" Target="https://apple.com" TargetMode="External" Id="rId255"/><Relationship Type="http://schemas.openxmlformats.org/officeDocument/2006/relationships/hyperlink" Target="http://www.linkedin.com/company/apple" TargetMode="External" Id="rId256"/><Relationship Type="http://schemas.openxmlformats.org/officeDocument/2006/relationships/hyperlink" Target="http://www.linkedin.com/in/shivamrajeshkumarmodi" TargetMode="External" Id="rId257"/><Relationship Type="http://schemas.openxmlformats.org/officeDocument/2006/relationships/hyperlink" Target="https://apple.com" TargetMode="External" Id="rId258"/><Relationship Type="http://schemas.openxmlformats.org/officeDocument/2006/relationships/hyperlink" Target="http://www.linkedin.com/company/apple" TargetMode="External" Id="rId259"/><Relationship Type="http://schemas.openxmlformats.org/officeDocument/2006/relationships/hyperlink" Target="http://www.linkedin.com/in/kristi-petters-69b69512" TargetMode="External" Id="rId260"/><Relationship Type="http://schemas.openxmlformats.org/officeDocument/2006/relationships/hyperlink" Target="https://apple.com" TargetMode="External" Id="rId261"/><Relationship Type="http://schemas.openxmlformats.org/officeDocument/2006/relationships/hyperlink" Target="http://www.linkedin.com/company/apple" TargetMode="External" Id="rId262"/><Relationship Type="http://schemas.openxmlformats.org/officeDocument/2006/relationships/hyperlink" Target="http://www.linkedin.com/in/alexis-bordet-9a990ab" TargetMode="External" Id="rId263"/><Relationship Type="http://schemas.openxmlformats.org/officeDocument/2006/relationships/hyperlink" Target="https://apple.com" TargetMode="External" Id="rId264"/><Relationship Type="http://schemas.openxmlformats.org/officeDocument/2006/relationships/hyperlink" Target="http://www.linkedin.com/company/apple" TargetMode="External" Id="rId265"/><Relationship Type="http://schemas.openxmlformats.org/officeDocument/2006/relationships/hyperlink" Target="http://www.linkedin.com/in/mahadevaiah-gopal-80b9b24" TargetMode="External" Id="rId266"/><Relationship Type="http://schemas.openxmlformats.org/officeDocument/2006/relationships/hyperlink" Target="https://apple.com" TargetMode="External" Id="rId267"/><Relationship Type="http://schemas.openxmlformats.org/officeDocument/2006/relationships/hyperlink" Target="http://www.linkedin.com/company/apple" TargetMode="External" Id="rId268"/><Relationship Type="http://schemas.openxmlformats.org/officeDocument/2006/relationships/hyperlink" Target="http://www.linkedin.com/in/shawnmunyon" TargetMode="External" Id="rId269"/><Relationship Type="http://schemas.openxmlformats.org/officeDocument/2006/relationships/hyperlink" Target="https://apple.com" TargetMode="External" Id="rId270"/><Relationship Type="http://schemas.openxmlformats.org/officeDocument/2006/relationships/hyperlink" Target="http://www.linkedin.com/company/apple" TargetMode="External" Id="rId271"/><Relationship Type="http://schemas.openxmlformats.org/officeDocument/2006/relationships/hyperlink" Target="http://www.linkedin.com/in/jbspravk" TargetMode="External" Id="rId272"/><Relationship Type="http://schemas.openxmlformats.org/officeDocument/2006/relationships/hyperlink" Target="https://apple.com" TargetMode="External" Id="rId273"/><Relationship Type="http://schemas.openxmlformats.org/officeDocument/2006/relationships/hyperlink" Target="http://www.linkedin.com/company/apple" TargetMode="External" Id="rId274"/><Relationship Type="http://schemas.openxmlformats.org/officeDocument/2006/relationships/hyperlink" Target="http://www.linkedin.com/in/demitriswan" TargetMode="External" Id="rId275"/><Relationship Type="http://schemas.openxmlformats.org/officeDocument/2006/relationships/hyperlink" Target="https://apple.com" TargetMode="External" Id="rId276"/><Relationship Type="http://schemas.openxmlformats.org/officeDocument/2006/relationships/hyperlink" Target="http://www.linkedin.com/company/apple" TargetMode="External" Id="rId277"/><Relationship Type="http://schemas.openxmlformats.org/officeDocument/2006/relationships/hyperlink" Target="http://www.linkedin.com/in/mattledwith" TargetMode="External" Id="rId278"/><Relationship Type="http://schemas.openxmlformats.org/officeDocument/2006/relationships/hyperlink" Target="https://apple.com" TargetMode="External" Id="rId279"/><Relationship Type="http://schemas.openxmlformats.org/officeDocument/2006/relationships/hyperlink" Target="http://www.linkedin.com/company/apple" TargetMode="External" Id="rId280"/><Relationship Type="http://schemas.openxmlformats.org/officeDocument/2006/relationships/hyperlink" Target="http://www.linkedin.com/in/billling" TargetMode="External" Id="rId281"/><Relationship Type="http://schemas.openxmlformats.org/officeDocument/2006/relationships/hyperlink" Target="http://www.applovin.com" TargetMode="External" Id="rId282"/><Relationship Type="http://schemas.openxmlformats.org/officeDocument/2006/relationships/hyperlink" Target="http://www.linkedin.com/company/applovin" TargetMode="External" Id="rId283"/><Relationship Type="http://schemas.openxmlformats.org/officeDocument/2006/relationships/hyperlink" Target="http://www.linkedin.com/in/anthony-ngai-1b357744" TargetMode="External" Id="rId284"/><Relationship Type="http://schemas.openxmlformats.org/officeDocument/2006/relationships/hyperlink" Target="https://applovin.com" TargetMode="External" Id="rId285"/><Relationship Type="http://schemas.openxmlformats.org/officeDocument/2006/relationships/hyperlink" Target="http://www.linkedin.com/company/applovin" TargetMode="External" Id="rId286"/><Relationship Type="http://schemas.openxmlformats.org/officeDocument/2006/relationships/hyperlink" Target="http://www.linkedin.com/in/yuan-gavin-gao-378b243a" TargetMode="External" Id="rId287"/><Relationship Type="http://schemas.openxmlformats.org/officeDocument/2006/relationships/hyperlink" Target="http://www.applovin.com" TargetMode="External" Id="rId288"/><Relationship Type="http://schemas.openxmlformats.org/officeDocument/2006/relationships/hyperlink" Target="http://www.linkedin.com/company/applovin" TargetMode="External" Id="rId289"/><Relationship Type="http://schemas.openxmlformats.org/officeDocument/2006/relationships/hyperlink" Target="http://www.linkedin.com/in/jiaqi-ashley-zhang-cpa-inactive-6b78b372" TargetMode="External" Id="rId290"/><Relationship Type="http://schemas.openxmlformats.org/officeDocument/2006/relationships/hyperlink" Target="https://applovin.com" TargetMode="External" Id="rId291"/><Relationship Type="http://schemas.openxmlformats.org/officeDocument/2006/relationships/hyperlink" Target="http://www.linkedin.com/company/applovin" TargetMode="External" Id="rId292"/><Relationship Type="http://schemas.openxmlformats.org/officeDocument/2006/relationships/hyperlink" Target="http://www.linkedin.com/in/shirleysydeng" TargetMode="External" Id="rId293"/><Relationship Type="http://schemas.openxmlformats.org/officeDocument/2006/relationships/hyperlink" Target="https://applovin.com" TargetMode="External" Id="rId294"/><Relationship Type="http://schemas.openxmlformats.org/officeDocument/2006/relationships/hyperlink" Target="http://www.linkedin.com/company/applovin" TargetMode="External" Id="rId295"/><Relationship Type="http://schemas.openxmlformats.org/officeDocument/2006/relationships/hyperlink" Target="http://www.linkedin.com/in/cathleen-chuang-0b901a17" TargetMode="External" Id="rId296"/><Relationship Type="http://schemas.openxmlformats.org/officeDocument/2006/relationships/hyperlink" Target="https://applovin.com" TargetMode="External" Id="rId297"/><Relationship Type="http://schemas.openxmlformats.org/officeDocument/2006/relationships/hyperlink" Target="http://www.linkedin.com/company/applovin" TargetMode="External" Id="rId298"/><Relationship Type="http://schemas.openxmlformats.org/officeDocument/2006/relationships/hyperlink" Target="http://www.linkedin.com/in/anayansimunoz" TargetMode="External" Id="rId299"/><Relationship Type="http://schemas.openxmlformats.org/officeDocument/2006/relationships/hyperlink" Target="https://applovin.com" TargetMode="External" Id="rId300"/><Relationship Type="http://schemas.openxmlformats.org/officeDocument/2006/relationships/hyperlink" Target="http://www.linkedin.com/company/applovin" TargetMode="External" Id="rId301"/><Relationship Type="http://schemas.openxmlformats.org/officeDocument/2006/relationships/hyperlink" Target="http://www.linkedin.com/in/sidsanghvi" TargetMode="External" Id="rId302"/><Relationship Type="http://schemas.openxmlformats.org/officeDocument/2006/relationships/hyperlink" Target="https://asana.com" TargetMode="External" Id="rId303"/><Relationship Type="http://schemas.openxmlformats.org/officeDocument/2006/relationships/hyperlink" Target="http://www.linkedin.com/company/asana" TargetMode="External" Id="rId304"/><Relationship Type="http://schemas.openxmlformats.org/officeDocument/2006/relationships/hyperlink" Target="http://www.linkedin.com/in/becca-giang-35481421" TargetMode="External" Id="rId305"/><Relationship Type="http://schemas.openxmlformats.org/officeDocument/2006/relationships/hyperlink" Target="https://asana.com" TargetMode="External" Id="rId306"/><Relationship Type="http://schemas.openxmlformats.org/officeDocument/2006/relationships/hyperlink" Target="http://www.linkedin.com/company/asana" TargetMode="External" Id="rId307"/><Relationship Type="http://schemas.openxmlformats.org/officeDocument/2006/relationships/hyperlink" Target="http://www.linkedin.com/in/atul-beedu" TargetMode="External" Id="rId308"/><Relationship Type="http://schemas.openxmlformats.org/officeDocument/2006/relationships/hyperlink" Target="https://asana.com" TargetMode="External" Id="rId309"/><Relationship Type="http://schemas.openxmlformats.org/officeDocument/2006/relationships/hyperlink" Target="http://www.linkedin.com/company/asana" TargetMode="External" Id="rId310"/><Relationship Type="http://schemas.openxmlformats.org/officeDocument/2006/relationships/hyperlink" Target="http://www.linkedin.com/sales/lead/ACwAABy8NSkBIZmat4_sNYI0E7Bm481hdpR9nzo" TargetMode="External" Id="rId311"/><Relationship Type="http://schemas.openxmlformats.org/officeDocument/2006/relationships/hyperlink" Target="https://asana.com" TargetMode="External" Id="rId312"/><Relationship Type="http://schemas.openxmlformats.org/officeDocument/2006/relationships/hyperlink" Target="http://www.linkedin.com/company/asana" TargetMode="External" Id="rId313"/><Relationship Type="http://schemas.openxmlformats.org/officeDocument/2006/relationships/hyperlink" Target="http://www.linkedin.com/in/gilb-lee" TargetMode="External" Id="rId314"/><Relationship Type="http://schemas.openxmlformats.org/officeDocument/2006/relationships/hyperlink" Target="https://asana.com" TargetMode="External" Id="rId315"/><Relationship Type="http://schemas.openxmlformats.org/officeDocument/2006/relationships/hyperlink" Target="http://www.linkedin.com/company/asana" TargetMode="External" Id="rId316"/><Relationship Type="http://schemas.openxmlformats.org/officeDocument/2006/relationships/hyperlink" Target="http://www.linkedin.com/in/eamonduffy" TargetMode="External" Id="rId317"/><Relationship Type="http://schemas.openxmlformats.org/officeDocument/2006/relationships/hyperlink" Target="https://asana.com" TargetMode="External" Id="rId318"/><Relationship Type="http://schemas.openxmlformats.org/officeDocument/2006/relationships/hyperlink" Target="http://www.linkedin.com/company/asana" TargetMode="External" Id="rId319"/><Relationship Type="http://schemas.openxmlformats.org/officeDocument/2006/relationships/hyperlink" Target="http://www.linkedin.com/in/sarokrishnan" TargetMode="External" Id="rId320"/><Relationship Type="http://schemas.openxmlformats.org/officeDocument/2006/relationships/hyperlink" Target="https://asurion.com" TargetMode="External" Id="rId321"/><Relationship Type="http://schemas.openxmlformats.org/officeDocument/2006/relationships/hyperlink" Target="http://www.linkedin.com/company/asurion" TargetMode="External" Id="rId322"/><Relationship Type="http://schemas.openxmlformats.org/officeDocument/2006/relationships/hyperlink" Target="http://www.linkedin.com/in/julianbankston" TargetMode="External" Id="rId323"/><Relationship Type="http://schemas.openxmlformats.org/officeDocument/2006/relationships/hyperlink" Target="https://asurion.com" TargetMode="External" Id="rId324"/><Relationship Type="http://schemas.openxmlformats.org/officeDocument/2006/relationships/hyperlink" Target="http://www.linkedin.com/company/asurion" TargetMode="External" Id="rId325"/><Relationship Type="http://schemas.openxmlformats.org/officeDocument/2006/relationships/hyperlink" Target="http://www.linkedin.com/in/saurabh-malviya-847ba964" TargetMode="External" Id="rId326"/><Relationship Type="http://schemas.openxmlformats.org/officeDocument/2006/relationships/hyperlink" Target="https://asurion.com" TargetMode="External" Id="rId327"/><Relationship Type="http://schemas.openxmlformats.org/officeDocument/2006/relationships/hyperlink" Target="http://www.linkedin.com/company/asurion" TargetMode="External" Id="rId328"/><Relationship Type="http://schemas.openxmlformats.org/officeDocument/2006/relationships/hyperlink" Target="http://www.linkedin.com/in/ginu-philip-simon-8028b985" TargetMode="External" Id="rId329"/><Relationship Type="http://schemas.openxmlformats.org/officeDocument/2006/relationships/hyperlink" Target="https://asurion.com" TargetMode="External" Id="rId330"/><Relationship Type="http://schemas.openxmlformats.org/officeDocument/2006/relationships/hyperlink" Target="http://www.linkedin.com/company/asurion" TargetMode="External" Id="rId331"/><Relationship Type="http://schemas.openxmlformats.org/officeDocument/2006/relationships/hyperlink" Target="http://www.linkedin.com/in/oferbh" TargetMode="External" Id="rId332"/><Relationship Type="http://schemas.openxmlformats.org/officeDocument/2006/relationships/hyperlink" Target="https://asurion.com" TargetMode="External" Id="rId333"/><Relationship Type="http://schemas.openxmlformats.org/officeDocument/2006/relationships/hyperlink" Target="http://www.linkedin.com/company/asurion" TargetMode="External" Id="rId334"/><Relationship Type="http://schemas.openxmlformats.org/officeDocument/2006/relationships/hyperlink" Target="http://www.linkedin.com/in/anandgparikh" TargetMode="External" Id="rId335"/><Relationship Type="http://schemas.openxmlformats.org/officeDocument/2006/relationships/hyperlink" Target="https://atlassian.com" TargetMode="External" Id="rId336"/><Relationship Type="http://schemas.openxmlformats.org/officeDocument/2006/relationships/hyperlink" Target="http://www.linkedin.com/company/atlassian" TargetMode="External" Id="rId337"/><Relationship Type="http://schemas.openxmlformats.org/officeDocument/2006/relationships/hyperlink" Target="http://www.linkedin.com/in/taroonm" TargetMode="External" Id="rId338"/><Relationship Type="http://schemas.openxmlformats.org/officeDocument/2006/relationships/hyperlink" Target="https://atlassian.com" TargetMode="External" Id="rId339"/><Relationship Type="http://schemas.openxmlformats.org/officeDocument/2006/relationships/hyperlink" Target="http://www.linkedin.com/company/atlassian" TargetMode="External" Id="rId340"/><Relationship Type="http://schemas.openxmlformats.org/officeDocument/2006/relationships/hyperlink" Target="http://www.linkedin.com/in/darci-w-55833019" TargetMode="External" Id="rId341"/><Relationship Type="http://schemas.openxmlformats.org/officeDocument/2006/relationships/hyperlink" Target="https://atlassian.com" TargetMode="External" Id="rId342"/><Relationship Type="http://schemas.openxmlformats.org/officeDocument/2006/relationships/hyperlink" Target="http://www.linkedin.com/company/atlassian" TargetMode="External" Id="rId343"/><Relationship Type="http://schemas.openxmlformats.org/officeDocument/2006/relationships/hyperlink" Target="http://www.linkedin.com/in/duonganne" TargetMode="External" Id="rId344"/><Relationship Type="http://schemas.openxmlformats.org/officeDocument/2006/relationships/hyperlink" Target="https://atlassian.com" TargetMode="External" Id="rId345"/><Relationship Type="http://schemas.openxmlformats.org/officeDocument/2006/relationships/hyperlink" Target="http://www.linkedin.com/company/atlassian" TargetMode="External" Id="rId346"/><Relationship Type="http://schemas.openxmlformats.org/officeDocument/2006/relationships/hyperlink" Target="http://www.linkedin.com/in/ashley-cl" TargetMode="External" Id="rId347"/><Relationship Type="http://schemas.openxmlformats.org/officeDocument/2006/relationships/hyperlink" Target="https://atlassian.com" TargetMode="External" Id="rId348"/><Relationship Type="http://schemas.openxmlformats.org/officeDocument/2006/relationships/hyperlink" Target="http://www.linkedin.com/company/atlassian" TargetMode="External" Id="rId349"/><Relationship Type="http://schemas.openxmlformats.org/officeDocument/2006/relationships/hyperlink" Target="http://www.linkedin.com/in/lucia-si-chen-562661110" TargetMode="External" Id="rId350"/><Relationship Type="http://schemas.openxmlformats.org/officeDocument/2006/relationships/hyperlink" Target="https://audibene.de" TargetMode="External" Id="rId351"/><Relationship Type="http://schemas.openxmlformats.org/officeDocument/2006/relationships/hyperlink" Target="http://www.linkedin.com/company/audibene" TargetMode="External" Id="rId352"/><Relationship Type="http://schemas.openxmlformats.org/officeDocument/2006/relationships/hyperlink" Target="http://www.linkedin.com/in/dennis-reinecke-9060a61a3" TargetMode="External" Id="rId353"/><Relationship Type="http://schemas.openxmlformats.org/officeDocument/2006/relationships/hyperlink" Target="https://audibene.de" TargetMode="External" Id="rId354"/><Relationship Type="http://schemas.openxmlformats.org/officeDocument/2006/relationships/hyperlink" Target="http://www.linkedin.com/company/audibene" TargetMode="External" Id="rId355"/><Relationship Type="http://schemas.openxmlformats.org/officeDocument/2006/relationships/hyperlink" Target="http://www.linkedin.com/in/christianblessing" TargetMode="External" Id="rId356"/><Relationship Type="http://schemas.openxmlformats.org/officeDocument/2006/relationships/hyperlink" Target="https://audibene.de" TargetMode="External" Id="rId357"/><Relationship Type="http://schemas.openxmlformats.org/officeDocument/2006/relationships/hyperlink" Target="http://www.linkedin.com/company/audibene" TargetMode="External" Id="rId358"/><Relationship Type="http://schemas.openxmlformats.org/officeDocument/2006/relationships/hyperlink" Target="http://www.linkedin.com/in/florian-fuhrmann-1a026a38" TargetMode="External" Id="rId359"/><Relationship Type="http://schemas.openxmlformats.org/officeDocument/2006/relationships/hyperlink" Target="https://audibene.de" TargetMode="External" Id="rId360"/><Relationship Type="http://schemas.openxmlformats.org/officeDocument/2006/relationships/hyperlink" Target="http://www.linkedin.com/company/audibene" TargetMode="External" Id="rId361"/><Relationship Type="http://schemas.openxmlformats.org/officeDocument/2006/relationships/hyperlink" Target="http://www.linkedin.com/in/tonio-knuth-2a7a5a188" TargetMode="External" Id="rId362"/><Relationship Type="http://schemas.openxmlformats.org/officeDocument/2006/relationships/hyperlink" Target="https://audibene.de" TargetMode="External" Id="rId363"/><Relationship Type="http://schemas.openxmlformats.org/officeDocument/2006/relationships/hyperlink" Target="http://www.linkedin.com/company/audibene" TargetMode="External" Id="rId364"/><Relationship Type="http://schemas.openxmlformats.org/officeDocument/2006/relationships/hyperlink" Target="http://www.linkedin.com/in/timothyacrepeau" TargetMode="External" Id="rId365"/><Relationship Type="http://schemas.openxmlformats.org/officeDocument/2006/relationships/hyperlink" Target="https://automattic.com" TargetMode="External" Id="rId366"/><Relationship Type="http://schemas.openxmlformats.org/officeDocument/2006/relationships/hyperlink" Target="http://www.linkedin.com/company/automattic" TargetMode="External" Id="rId367"/><Relationship Type="http://schemas.openxmlformats.org/officeDocument/2006/relationships/hyperlink" Target="http://www.linkedin.com/in/garyschofield" TargetMode="External" Id="rId368"/><Relationship Type="http://schemas.openxmlformats.org/officeDocument/2006/relationships/hyperlink" Target="https://automattic.com" TargetMode="External" Id="rId369"/><Relationship Type="http://schemas.openxmlformats.org/officeDocument/2006/relationships/hyperlink" Target="http://www.linkedin.com/company/automattic" TargetMode="External" Id="rId370"/><Relationship Type="http://schemas.openxmlformats.org/officeDocument/2006/relationships/hyperlink" Target="http://www.linkedin.com/in/darthhexx" TargetMode="External" Id="rId371"/><Relationship Type="http://schemas.openxmlformats.org/officeDocument/2006/relationships/hyperlink" Target="https://automattic.com" TargetMode="External" Id="rId372"/><Relationship Type="http://schemas.openxmlformats.org/officeDocument/2006/relationships/hyperlink" Target="http://www.linkedin.com/company/automattic" TargetMode="External" Id="rId373"/><Relationship Type="http://schemas.openxmlformats.org/officeDocument/2006/relationships/hyperlink" Target="http://www.linkedin.com/in/alxblock" TargetMode="External" Id="rId374"/><Relationship Type="http://schemas.openxmlformats.org/officeDocument/2006/relationships/hyperlink" Target="http://www.automattic.com" TargetMode="External" Id="rId375"/><Relationship Type="http://schemas.openxmlformats.org/officeDocument/2006/relationships/hyperlink" Target="http://www.linkedin.com/company/automattic" TargetMode="External" Id="rId376"/><Relationship Type="http://schemas.openxmlformats.org/officeDocument/2006/relationships/hyperlink" Target="http://www.linkedin.com/in/rowenapatrao" TargetMode="External" Id="rId377"/><Relationship Type="http://schemas.openxmlformats.org/officeDocument/2006/relationships/hyperlink" Target="https://babbel.com" TargetMode="External" Id="rId378"/><Relationship Type="http://schemas.openxmlformats.org/officeDocument/2006/relationships/hyperlink" Target="http://www.linkedin.com/company/babbel-com" TargetMode="External" Id="rId379"/><Relationship Type="http://schemas.openxmlformats.org/officeDocument/2006/relationships/hyperlink" Target="http://www.linkedin.com/in/celia-gonz%c3%a1lez-revilla-68a545b8" TargetMode="External" Id="rId380"/><Relationship Type="http://schemas.openxmlformats.org/officeDocument/2006/relationships/hyperlink" Target="https://babbel.com" TargetMode="External" Id="rId381"/><Relationship Type="http://schemas.openxmlformats.org/officeDocument/2006/relationships/hyperlink" Target="http://www.linkedin.com/company/babbel-com" TargetMode="External" Id="rId382"/><Relationship Type="http://schemas.openxmlformats.org/officeDocument/2006/relationships/hyperlink" Target="http://www.linkedin.com/in/caner-g%c3%bcrb%c3%bcz-6382b726" TargetMode="External" Id="rId383"/><Relationship Type="http://schemas.openxmlformats.org/officeDocument/2006/relationships/hyperlink" Target="https://babbel.com" TargetMode="External" Id="rId384"/><Relationship Type="http://schemas.openxmlformats.org/officeDocument/2006/relationships/hyperlink" Target="http://www.linkedin.com/company/babbel-com" TargetMode="External" Id="rId385"/><Relationship Type="http://schemas.openxmlformats.org/officeDocument/2006/relationships/hyperlink" Target="http://www.linkedin.com/in/pooja-s-364b9220" TargetMode="External" Id="rId386"/><Relationship Type="http://schemas.openxmlformats.org/officeDocument/2006/relationships/hyperlink" Target="https://babbel.com" TargetMode="External" Id="rId387"/><Relationship Type="http://schemas.openxmlformats.org/officeDocument/2006/relationships/hyperlink" Target="http://www.linkedin.com/company/babbel-com" TargetMode="External" Id="rId388"/><Relationship Type="http://schemas.openxmlformats.org/officeDocument/2006/relationships/hyperlink" Target="http://www.linkedin.com/in/volodymyr-melnyk-a868b4133" TargetMode="External" Id="rId389"/><Relationship Type="http://schemas.openxmlformats.org/officeDocument/2006/relationships/hyperlink" Target="https://betterme.world" TargetMode="External" Id="rId390"/><Relationship Type="http://schemas.openxmlformats.org/officeDocument/2006/relationships/hyperlink" Target="http://www.linkedin.com/company/betterme-company" TargetMode="External" Id="rId391"/><Relationship Type="http://schemas.openxmlformats.org/officeDocument/2006/relationships/hyperlink" Target="http://bill.com" TargetMode="External" Id="rId392"/><Relationship Type="http://schemas.openxmlformats.org/officeDocument/2006/relationships/hyperlink" Target="http://www.linkedin.com/in/cwill88" TargetMode="External" Id="rId393"/><Relationship Type="http://schemas.openxmlformats.org/officeDocument/2006/relationships/hyperlink" Target="https://bill.com" TargetMode="External" Id="rId394"/><Relationship Type="http://schemas.openxmlformats.org/officeDocument/2006/relationships/hyperlink" Target="http://www.linkedin.com/company/bill" TargetMode="External" Id="rId395"/><Relationship Type="http://schemas.openxmlformats.org/officeDocument/2006/relationships/hyperlink" Target="http://bill.com" TargetMode="External" Id="rId396"/><Relationship Type="http://schemas.openxmlformats.org/officeDocument/2006/relationships/hyperlink" Target="http://www.linkedin.com/in/zhaohong-wang-12535817b" TargetMode="External" Id="rId397"/><Relationship Type="http://schemas.openxmlformats.org/officeDocument/2006/relationships/hyperlink" Target="https://bill.com" TargetMode="External" Id="rId398"/><Relationship Type="http://schemas.openxmlformats.org/officeDocument/2006/relationships/hyperlink" Target="http://www.linkedin.com/company/bill" TargetMode="External" Id="rId399"/><Relationship Type="http://schemas.openxmlformats.org/officeDocument/2006/relationships/hyperlink" Target="http://bill.com" TargetMode="External" Id="rId400"/><Relationship Type="http://schemas.openxmlformats.org/officeDocument/2006/relationships/hyperlink" Target="http://www.linkedin.com/in/saranyasundar" TargetMode="External" Id="rId401"/><Relationship Type="http://schemas.openxmlformats.org/officeDocument/2006/relationships/hyperlink" Target="https://bill.com" TargetMode="External" Id="rId402"/><Relationship Type="http://schemas.openxmlformats.org/officeDocument/2006/relationships/hyperlink" Target="http://www.linkedin.com/company/bill" TargetMode="External" Id="rId403"/><Relationship Type="http://schemas.openxmlformats.org/officeDocument/2006/relationships/hyperlink" Target="http://bill.com" TargetMode="External" Id="rId404"/><Relationship Type="http://schemas.openxmlformats.org/officeDocument/2006/relationships/hyperlink" Target="http://www.linkedin.com/in/echotao" TargetMode="External" Id="rId405"/><Relationship Type="http://schemas.openxmlformats.org/officeDocument/2006/relationships/hyperlink" Target="https://bill.com" TargetMode="External" Id="rId406"/><Relationship Type="http://schemas.openxmlformats.org/officeDocument/2006/relationships/hyperlink" Target="http://www.linkedin.com/company/bill" TargetMode="External" Id="rId407"/><Relationship Type="http://schemas.openxmlformats.org/officeDocument/2006/relationships/hyperlink" Target="http://bill.com" TargetMode="External" Id="rId408"/><Relationship Type="http://schemas.openxmlformats.org/officeDocument/2006/relationships/hyperlink" Target="http://www.linkedin.com/sales/lead/ACwAAARm800Bf9mBOZleoitHEIxfqgwtJBbSLHI" TargetMode="External" Id="rId409"/><Relationship Type="http://schemas.openxmlformats.org/officeDocument/2006/relationships/hyperlink" Target="https://bill.com" TargetMode="External" Id="rId410"/><Relationship Type="http://schemas.openxmlformats.org/officeDocument/2006/relationships/hyperlink" Target="http://www.linkedin.com/company/bill" TargetMode="External" Id="rId411"/><Relationship Type="http://schemas.openxmlformats.org/officeDocument/2006/relationships/hyperlink" Target="http://bill.com" TargetMode="External" Id="rId412"/><Relationship Type="http://schemas.openxmlformats.org/officeDocument/2006/relationships/hyperlink" Target="http://www.linkedin.com/in/renelacerte" TargetMode="External" Id="rId413"/><Relationship Type="http://schemas.openxmlformats.org/officeDocument/2006/relationships/hyperlink" Target="https://bill.com" TargetMode="External" Id="rId414"/><Relationship Type="http://schemas.openxmlformats.org/officeDocument/2006/relationships/hyperlink" Target="http://www.linkedin.com/company/bill" TargetMode="External" Id="rId415"/><Relationship Type="http://schemas.openxmlformats.org/officeDocument/2006/relationships/hyperlink" Target="http://bill.com" TargetMode="External" Id="rId416"/><Relationship Type="http://schemas.openxmlformats.org/officeDocument/2006/relationships/hyperlink" Target="http://www.linkedin.com/in/kapil403" TargetMode="External" Id="rId417"/><Relationship Type="http://schemas.openxmlformats.org/officeDocument/2006/relationships/hyperlink" Target="https://bill.com" TargetMode="External" Id="rId418"/><Relationship Type="http://schemas.openxmlformats.org/officeDocument/2006/relationships/hyperlink" Target="http://www.linkedin.com/company/bill" TargetMode="External" Id="rId419"/><Relationship Type="http://schemas.openxmlformats.org/officeDocument/2006/relationships/hyperlink" Target="http://bill.com" TargetMode="External" Id="rId420"/><Relationship Type="http://schemas.openxmlformats.org/officeDocument/2006/relationships/hyperlink" Target="http://www.linkedin.com/in/sridharmuttumu" TargetMode="External" Id="rId421"/><Relationship Type="http://schemas.openxmlformats.org/officeDocument/2006/relationships/hyperlink" Target="https://bill.com" TargetMode="External" Id="rId422"/><Relationship Type="http://schemas.openxmlformats.org/officeDocument/2006/relationships/hyperlink" Target="http://www.linkedin.com/company/bill" TargetMode="External" Id="rId423"/><Relationship Type="http://schemas.openxmlformats.org/officeDocument/2006/relationships/hyperlink" Target="http://bill.com" TargetMode="External" Id="rId424"/><Relationship Type="http://schemas.openxmlformats.org/officeDocument/2006/relationships/hyperlink" Target="http://www.linkedin.com/in/jobyorlowsky" TargetMode="External" Id="rId425"/><Relationship Type="http://schemas.openxmlformats.org/officeDocument/2006/relationships/hyperlink" Target="https://bill.com" TargetMode="External" Id="rId426"/><Relationship Type="http://schemas.openxmlformats.org/officeDocument/2006/relationships/hyperlink" Target="http://www.linkedin.com/company/bill" TargetMode="External" Id="rId427"/><Relationship Type="http://schemas.openxmlformats.org/officeDocument/2006/relationships/hyperlink" Target="http://bill.com" TargetMode="External" Id="rId428"/><Relationship Type="http://schemas.openxmlformats.org/officeDocument/2006/relationships/hyperlink" Target="http://www.linkedin.com/in/cindyhsiang" TargetMode="External" Id="rId429"/><Relationship Type="http://schemas.openxmlformats.org/officeDocument/2006/relationships/hyperlink" Target="https://bill.com" TargetMode="External" Id="rId430"/><Relationship Type="http://schemas.openxmlformats.org/officeDocument/2006/relationships/hyperlink" Target="http://www.linkedin.com/company/bill" TargetMode="External" Id="rId431"/><Relationship Type="http://schemas.openxmlformats.org/officeDocument/2006/relationships/hyperlink" Target="http://bill.com" TargetMode="External" Id="rId432"/><Relationship Type="http://schemas.openxmlformats.org/officeDocument/2006/relationships/hyperlink" Target="http://www.linkedin.com/in/archana-prasad-3573358" TargetMode="External" Id="rId433"/><Relationship Type="http://schemas.openxmlformats.org/officeDocument/2006/relationships/hyperlink" Target="https://bill.com" TargetMode="External" Id="rId434"/><Relationship Type="http://schemas.openxmlformats.org/officeDocument/2006/relationships/hyperlink" Target="http://www.linkedin.com/company/bill" TargetMode="External" Id="rId435"/><Relationship Type="http://schemas.openxmlformats.org/officeDocument/2006/relationships/hyperlink" Target="http://bill.com" TargetMode="External" Id="rId436"/><Relationship Type="http://schemas.openxmlformats.org/officeDocument/2006/relationships/hyperlink" Target="http://www.linkedin.com/in/jeevankishorem" TargetMode="External" Id="rId437"/><Relationship Type="http://schemas.openxmlformats.org/officeDocument/2006/relationships/hyperlink" Target="https://bill.com" TargetMode="External" Id="rId438"/><Relationship Type="http://schemas.openxmlformats.org/officeDocument/2006/relationships/hyperlink" Target="http://www.linkedin.com/company/bill" TargetMode="External" Id="rId439"/><Relationship Type="http://schemas.openxmlformats.org/officeDocument/2006/relationships/hyperlink" Target="http://bill.com" TargetMode="External" Id="rId440"/><Relationship Type="http://schemas.openxmlformats.org/officeDocument/2006/relationships/hyperlink" Target="http://www.linkedin.com/in/sophyan" TargetMode="External" Id="rId441"/><Relationship Type="http://schemas.openxmlformats.org/officeDocument/2006/relationships/hyperlink" Target="https://bill.com" TargetMode="External" Id="rId442"/><Relationship Type="http://schemas.openxmlformats.org/officeDocument/2006/relationships/hyperlink" Target="http://www.linkedin.com/company/bill" TargetMode="External" Id="rId443"/><Relationship Type="http://schemas.openxmlformats.org/officeDocument/2006/relationships/hyperlink" Target="http://bill.com" TargetMode="External" Id="rId444"/><Relationship Type="http://schemas.openxmlformats.org/officeDocument/2006/relationships/hyperlink" Target="http://www.linkedin.com/in/dominiclaw" TargetMode="External" Id="rId445"/><Relationship Type="http://schemas.openxmlformats.org/officeDocument/2006/relationships/hyperlink" Target="https://bill.com" TargetMode="External" Id="rId446"/><Relationship Type="http://schemas.openxmlformats.org/officeDocument/2006/relationships/hyperlink" Target="http://www.linkedin.com/company/bill" TargetMode="External" Id="rId447"/><Relationship Type="http://schemas.openxmlformats.org/officeDocument/2006/relationships/hyperlink" Target="http://bill.com" TargetMode="External" Id="rId448"/><Relationship Type="http://schemas.openxmlformats.org/officeDocument/2006/relationships/hyperlink" Target="http://www.linkedin.com/in/joann-li" TargetMode="External" Id="rId449"/><Relationship Type="http://schemas.openxmlformats.org/officeDocument/2006/relationships/hyperlink" Target="https://bill.com" TargetMode="External" Id="rId450"/><Relationship Type="http://schemas.openxmlformats.org/officeDocument/2006/relationships/hyperlink" Target="http://www.linkedin.com/company/bill" TargetMode="External" Id="rId451"/><Relationship Type="http://schemas.openxmlformats.org/officeDocument/2006/relationships/hyperlink" Target="http://bill.com/" TargetMode="External" Id="rId452"/><Relationship Type="http://schemas.openxmlformats.org/officeDocument/2006/relationships/hyperlink" Target="http://www.linkedin.com/in/james-yarbrough-524482aa" TargetMode="External" Id="rId453"/><Relationship Type="http://schemas.openxmlformats.org/officeDocument/2006/relationships/hyperlink" Target="https://chewy.com" TargetMode="External" Id="rId454"/><Relationship Type="http://schemas.openxmlformats.org/officeDocument/2006/relationships/hyperlink" Target="http://www.linkedin.com/company/chewy-com" TargetMode="External" Id="rId455"/><Relationship Type="http://schemas.openxmlformats.org/officeDocument/2006/relationships/hyperlink" Target="http://bill.com" TargetMode="External" Id="rId456"/><Relationship Type="http://schemas.openxmlformats.org/officeDocument/2006/relationships/hyperlink" Target="http://www.linkedin.com/in/avinashvarmakrk" TargetMode="External" Id="rId457"/><Relationship Type="http://schemas.openxmlformats.org/officeDocument/2006/relationships/hyperlink" Target="https://bill.com" TargetMode="External" Id="rId458"/><Relationship Type="http://schemas.openxmlformats.org/officeDocument/2006/relationships/hyperlink" Target="http://www.linkedin.com/company/bill" TargetMode="External" Id="rId459"/><Relationship Type="http://schemas.openxmlformats.org/officeDocument/2006/relationships/hyperlink" Target="http://www.linkedin.com/in/billy-russell-558bb7119" TargetMode="External" Id="rId460"/><Relationship Type="http://schemas.openxmlformats.org/officeDocument/2006/relationships/hyperlink" Target="https://bilt.com" TargetMode="External" Id="rId461"/><Relationship Type="http://schemas.openxmlformats.org/officeDocument/2006/relationships/hyperlink" Target="http://www.linkedin.com/company/biltrewards" TargetMode="External" Id="rId462"/><Relationship Type="http://schemas.openxmlformats.org/officeDocument/2006/relationships/hyperlink" Target="http://www.linkedin.com/in/lukas-marcinkevi%c4%8dius-179284145" TargetMode="External" Id="rId463"/><Relationship Type="http://schemas.openxmlformats.org/officeDocument/2006/relationships/hyperlink" Target="https://bold.one" TargetMode="External" Id="rId464"/><Relationship Type="http://schemas.openxmlformats.org/officeDocument/2006/relationships/hyperlink" Target="http://www.linkedin.com/company/bold-one" TargetMode="External" Id="rId465"/><Relationship Type="http://schemas.openxmlformats.org/officeDocument/2006/relationships/hyperlink" Target="http://www.linkedin.com/in/piotr-posadzy-79b2035" TargetMode="External" Id="rId466"/><Relationship Type="http://schemas.openxmlformats.org/officeDocument/2006/relationships/hyperlink" Target="https://booksy.com" TargetMode="External" Id="rId467"/><Relationship Type="http://schemas.openxmlformats.org/officeDocument/2006/relationships/hyperlink" Target="http://www.linkedin.com/company/booksy" TargetMode="External" Id="rId468"/><Relationship Type="http://schemas.openxmlformats.org/officeDocument/2006/relationships/hyperlink" Target="http://www.linkedin.com/in/jaros%c5%82aw-hennig-b61ab6206" TargetMode="External" Id="rId469"/><Relationship Type="http://schemas.openxmlformats.org/officeDocument/2006/relationships/hyperlink" Target="https://booksy.com" TargetMode="External" Id="rId470"/><Relationship Type="http://schemas.openxmlformats.org/officeDocument/2006/relationships/hyperlink" Target="http://www.linkedin.com/company/booksy" TargetMode="External" Id="rId471"/><Relationship Type="http://schemas.openxmlformats.org/officeDocument/2006/relationships/hyperlink" Target="http://www.linkedin.com/in/alejandro-soto-rebollo" TargetMode="External" Id="rId472"/><Relationship Type="http://schemas.openxmlformats.org/officeDocument/2006/relationships/hyperlink" Target="https://booksy.com" TargetMode="External" Id="rId473"/><Relationship Type="http://schemas.openxmlformats.org/officeDocument/2006/relationships/hyperlink" Target="http://www.linkedin.com/company/booksy" TargetMode="External" Id="rId474"/><Relationship Type="http://schemas.openxmlformats.org/officeDocument/2006/relationships/hyperlink" Target="http://www.linkedin.com/in/patrickvwloomis" TargetMode="External" Id="rId475"/><Relationship Type="http://schemas.openxmlformats.org/officeDocument/2006/relationships/hyperlink" Target="https://box.com" TargetMode="External" Id="rId476"/><Relationship Type="http://schemas.openxmlformats.org/officeDocument/2006/relationships/hyperlink" Target="http://www.linkedin.com/company/box" TargetMode="External" Id="rId477"/><Relationship Type="http://schemas.openxmlformats.org/officeDocument/2006/relationships/hyperlink" Target="http://www.linkedin.com/in/yashodha-bhavnani-genai-product-leader" TargetMode="External" Id="rId478"/><Relationship Type="http://schemas.openxmlformats.org/officeDocument/2006/relationships/hyperlink" Target="https://box.com" TargetMode="External" Id="rId479"/><Relationship Type="http://schemas.openxmlformats.org/officeDocument/2006/relationships/hyperlink" Target="http://www.linkedin.com/company/box" TargetMode="External" Id="rId480"/><Relationship Type="http://schemas.openxmlformats.org/officeDocument/2006/relationships/hyperlink" Target="http://www.linkedin.com/in/jijosunny" TargetMode="External" Id="rId481"/><Relationship Type="http://schemas.openxmlformats.org/officeDocument/2006/relationships/hyperlink" Target="https://buymeacoffee.com" TargetMode="External" Id="rId482"/><Relationship Type="http://schemas.openxmlformats.org/officeDocument/2006/relationships/hyperlink" Target="http://www.linkedin.com/company/buymecoffee" TargetMode="External" Id="rId483"/><Relationship Type="http://schemas.openxmlformats.org/officeDocument/2006/relationships/hyperlink" Target="http://www.linkedin.com/in/joseph-sunny" TargetMode="External" Id="rId484"/><Relationship Type="http://schemas.openxmlformats.org/officeDocument/2006/relationships/hyperlink" Target="https://buymeacoffee.com" TargetMode="External" Id="rId485"/><Relationship Type="http://schemas.openxmlformats.org/officeDocument/2006/relationships/hyperlink" Target="http://www.linkedin.com/company/buymecoffee" TargetMode="External" Id="rId486"/><Relationship Type="http://schemas.openxmlformats.org/officeDocument/2006/relationships/hyperlink" Target="http://www.linkedin.com/in/kingsleylam" TargetMode="External" Id="rId487"/><Relationship Type="http://schemas.openxmlformats.org/officeDocument/2006/relationships/hyperlink" Target="https://bytedance.com" TargetMode="External" Id="rId488"/><Relationship Type="http://schemas.openxmlformats.org/officeDocument/2006/relationships/hyperlink" Target="http://www.linkedin.com/company/bytedance" TargetMode="External" Id="rId489"/><Relationship Type="http://schemas.openxmlformats.org/officeDocument/2006/relationships/hyperlink" Target="http://www.linkedin.com/in/alwin-deepak-654bb514" TargetMode="External" Id="rId490"/><Relationship Type="http://schemas.openxmlformats.org/officeDocument/2006/relationships/hyperlink" Target="http://www.calm.com" TargetMode="External" Id="rId491"/><Relationship Type="http://schemas.openxmlformats.org/officeDocument/2006/relationships/hyperlink" Target="http://www.linkedin.com/company/calm-com" TargetMode="External" Id="rId492"/><Relationship Type="http://schemas.openxmlformats.org/officeDocument/2006/relationships/hyperlink" Target="http://www.linkedin.com/in/alexanderwill" TargetMode="External" Id="rId493"/><Relationship Type="http://schemas.openxmlformats.org/officeDocument/2006/relationships/hyperlink" Target="https://calm.com" TargetMode="External" Id="rId494"/><Relationship Type="http://schemas.openxmlformats.org/officeDocument/2006/relationships/hyperlink" Target="http://www.linkedin.com/company/calm-com" TargetMode="External" Id="rId495"/><Relationship Type="http://schemas.openxmlformats.org/officeDocument/2006/relationships/hyperlink" Target="http://www.linkedin.com/in/anatoliy-sokolenko-925932b" TargetMode="External" Id="rId496"/><Relationship Type="http://schemas.openxmlformats.org/officeDocument/2006/relationships/hyperlink" Target="http://www.calm.com" TargetMode="External" Id="rId497"/><Relationship Type="http://schemas.openxmlformats.org/officeDocument/2006/relationships/hyperlink" Target="http://www.linkedin.com/company/calm-com" TargetMode="External" Id="rId498"/><Relationship Type="http://schemas.openxmlformats.org/officeDocument/2006/relationships/hyperlink" Target="http://www.linkedin.com/in/julia-neidert" TargetMode="External" Id="rId499"/><Relationship Type="http://schemas.openxmlformats.org/officeDocument/2006/relationships/hyperlink" Target="https://cambly.com" TargetMode="External" Id="rId500"/><Relationship Type="http://schemas.openxmlformats.org/officeDocument/2006/relationships/hyperlink" Target="http://www.linkedin.com/company/cambly" TargetMode="External" Id="rId501"/><Relationship Type="http://schemas.openxmlformats.org/officeDocument/2006/relationships/hyperlink" Target="http://www.linkedin.com/in/ericsandine" TargetMode="External" Id="rId502"/><Relationship Type="http://schemas.openxmlformats.org/officeDocument/2006/relationships/hyperlink" Target="https://cambly.com" TargetMode="External" Id="rId503"/><Relationship Type="http://schemas.openxmlformats.org/officeDocument/2006/relationships/hyperlink" Target="http://www.linkedin.com/company/cambly" TargetMode="External" Id="rId504"/><Relationship Type="http://schemas.openxmlformats.org/officeDocument/2006/relationships/hyperlink" Target="http://www.linkedin.com/in/brian-murphy-05824629" TargetMode="External" Id="rId505"/><Relationship Type="http://schemas.openxmlformats.org/officeDocument/2006/relationships/hyperlink" Target="https://cambly.com" TargetMode="External" Id="rId506"/><Relationship Type="http://schemas.openxmlformats.org/officeDocument/2006/relationships/hyperlink" Target="http://www.linkedin.com/company/cambly" TargetMode="External" Id="rId507"/><Relationship Type="http://schemas.openxmlformats.org/officeDocument/2006/relationships/hyperlink" Target="http://www.linkedin.com/sales/lead/ACwAAAphlscBmu8i9CJUVAYrfjGr1MXMGSIpc5w" TargetMode="External" Id="rId508"/><Relationship Type="http://schemas.openxmlformats.org/officeDocument/2006/relationships/hyperlink" Target="https://canva.com" TargetMode="External" Id="rId509"/><Relationship Type="http://schemas.openxmlformats.org/officeDocument/2006/relationships/hyperlink" Target="http://www.linkedin.com/company/canva" TargetMode="External" Id="rId510"/><Relationship Type="http://schemas.openxmlformats.org/officeDocument/2006/relationships/hyperlink" Target="http://care.com" TargetMode="External" Id="rId511"/><Relationship Type="http://schemas.openxmlformats.org/officeDocument/2006/relationships/hyperlink" Target="http://www.linkedin.com/in/marybrinkopf" TargetMode="External" Id="rId512"/><Relationship Type="http://schemas.openxmlformats.org/officeDocument/2006/relationships/hyperlink" Target="https://care.com" TargetMode="External" Id="rId513"/><Relationship Type="http://schemas.openxmlformats.org/officeDocument/2006/relationships/hyperlink" Target="http://www.linkedin.com/company/caredotcom" TargetMode="External" Id="rId514"/><Relationship Type="http://schemas.openxmlformats.org/officeDocument/2006/relationships/hyperlink" Target="http://www.linkedin.com/in/musa-emin-ozdem" TargetMode="External" Id="rId515"/><Relationship Type="http://schemas.openxmlformats.org/officeDocument/2006/relationships/hyperlink" Target="https://carnivalcorp.com" TargetMode="External" Id="rId516"/><Relationship Type="http://schemas.openxmlformats.org/officeDocument/2006/relationships/hyperlink" Target="http://www.linkedin.com/company/carnival-corporation" TargetMode="External" Id="rId517"/><Relationship Type="http://schemas.openxmlformats.org/officeDocument/2006/relationships/hyperlink" Target="http://www.linkedin.com/in/santadpor" TargetMode="External" Id="rId518"/><Relationship Type="http://schemas.openxmlformats.org/officeDocument/2006/relationships/hyperlink" Target="https://chargepoint.com" TargetMode="External" Id="rId519"/><Relationship Type="http://schemas.openxmlformats.org/officeDocument/2006/relationships/hyperlink" Target="http://www.linkedin.com/company/chargepoint" TargetMode="External" Id="rId520"/><Relationship Type="http://schemas.openxmlformats.org/officeDocument/2006/relationships/hyperlink" Target="http://www.linkedin.com/in/sunilsharmaeth" TargetMode="External" Id="rId521"/><Relationship Type="http://schemas.openxmlformats.org/officeDocument/2006/relationships/hyperlink" Target="https://circle.com" TargetMode="External" Id="rId522"/><Relationship Type="http://schemas.openxmlformats.org/officeDocument/2006/relationships/hyperlink" Target="http://www.linkedin.com/company/circle-internet-financial" TargetMode="External" Id="rId523"/><Relationship Type="http://schemas.openxmlformats.org/officeDocument/2006/relationships/hyperlink" Target="http://www.linkedin.com/sales/lead/ACwAAA47FCwBgoo2lVZl9VSb49X6AG4qOzFfGGQ" TargetMode="External" Id="rId524"/><Relationship Type="http://schemas.openxmlformats.org/officeDocument/2006/relationships/hyperlink" Target="https://circle.com" TargetMode="External" Id="rId525"/><Relationship Type="http://schemas.openxmlformats.org/officeDocument/2006/relationships/hyperlink" Target="http://www.linkedin.com/company/circle-internet-financial" TargetMode="External" Id="rId526"/><Relationship Type="http://schemas.openxmlformats.org/officeDocument/2006/relationships/hyperlink" Target="http://www.linkedin.com/in/evelyn-t-chan-29635a27" TargetMode="External" Id="rId527"/><Relationship Type="http://schemas.openxmlformats.org/officeDocument/2006/relationships/hyperlink" Target="https://classdojo.com" TargetMode="External" Id="rId528"/><Relationship Type="http://schemas.openxmlformats.org/officeDocument/2006/relationships/hyperlink" Target="http://www.linkedin.com/company/classdojo" TargetMode="External" Id="rId529"/><Relationship Type="http://schemas.openxmlformats.org/officeDocument/2006/relationships/hyperlink" Target="http://www.linkedin.com/in/tonyvardiman" TargetMode="External" Id="rId530"/><Relationship Type="http://schemas.openxmlformats.org/officeDocument/2006/relationships/hyperlink" Target="https://cloudbeds.com" TargetMode="External" Id="rId531"/><Relationship Type="http://schemas.openxmlformats.org/officeDocument/2006/relationships/hyperlink" Target="http://www.linkedin.com/company/cloudbeds" TargetMode="External" Id="rId532"/><Relationship Type="http://schemas.openxmlformats.org/officeDocument/2006/relationships/hyperlink" Target="http://www.linkedin.com/in/andrew-stutz-19750b67" TargetMode="External" Id="rId533"/><Relationship Type="http://schemas.openxmlformats.org/officeDocument/2006/relationships/hyperlink" Target="https://cloudflare.com" TargetMode="External" Id="rId534"/><Relationship Type="http://schemas.openxmlformats.org/officeDocument/2006/relationships/hyperlink" Target="http://www.linkedin.com/company/cloudflare" TargetMode="External" Id="rId535"/><Relationship Type="http://schemas.openxmlformats.org/officeDocument/2006/relationships/hyperlink" Target="http://www.linkedin.com/in/dalexeenko" TargetMode="External" Id="rId536"/><Relationship Type="http://schemas.openxmlformats.org/officeDocument/2006/relationships/hyperlink" Target="https://cloudflare.com" TargetMode="External" Id="rId537"/><Relationship Type="http://schemas.openxmlformats.org/officeDocument/2006/relationships/hyperlink" Target="http://www.linkedin.com/company/cloudflare" TargetMode="External" Id="rId538"/><Relationship Type="http://schemas.openxmlformats.org/officeDocument/2006/relationships/hyperlink" Target="http://www.linkedin.com/in/marc-selwan-088a7342" TargetMode="External" Id="rId539"/><Relationship Type="http://schemas.openxmlformats.org/officeDocument/2006/relationships/hyperlink" Target="https://cloudflare.com" TargetMode="External" Id="rId540"/><Relationship Type="http://schemas.openxmlformats.org/officeDocument/2006/relationships/hyperlink" Target="http://www.linkedin.com/company/cloudflare" TargetMode="External" Id="rId541"/><Relationship Type="http://schemas.openxmlformats.org/officeDocument/2006/relationships/hyperlink" Target="http://www.linkedin.com/in/micah-wylde-55058a9" TargetMode="External" Id="rId542"/><Relationship Type="http://schemas.openxmlformats.org/officeDocument/2006/relationships/hyperlink" Target="https://cloudflare.com" TargetMode="External" Id="rId543"/><Relationship Type="http://schemas.openxmlformats.org/officeDocument/2006/relationships/hyperlink" Target="http://www.linkedin.com/company/cloudflare" TargetMode="External" Id="rId544"/><Relationship Type="http://schemas.openxmlformats.org/officeDocument/2006/relationships/hyperlink" Target="http://www.linkedin.com/in/vinodmuralidhar" TargetMode="External" Id="rId545"/><Relationship Type="http://schemas.openxmlformats.org/officeDocument/2006/relationships/hyperlink" Target="https://cloudflare.com" TargetMode="External" Id="rId546"/><Relationship Type="http://schemas.openxmlformats.org/officeDocument/2006/relationships/hyperlink" Target="http://www.linkedin.com/company/cloudflare" TargetMode="External" Id="rId547"/><Relationship Type="http://schemas.openxmlformats.org/officeDocument/2006/relationships/hyperlink" Target="http://www.linkedin.com/in/a248wang" TargetMode="External" Id="rId548"/><Relationship Type="http://schemas.openxmlformats.org/officeDocument/2006/relationships/hyperlink" Target="https://cloudflare.com" TargetMode="External" Id="rId549"/><Relationship Type="http://schemas.openxmlformats.org/officeDocument/2006/relationships/hyperlink" Target="http://www.linkedin.com/company/cloudflare" TargetMode="External" Id="rId550"/><Relationship Type="http://schemas.openxmlformats.org/officeDocument/2006/relationships/hyperlink" Target="http://www.linkedin.com/in/kenneyan" TargetMode="External" Id="rId551"/><Relationship Type="http://schemas.openxmlformats.org/officeDocument/2006/relationships/hyperlink" Target="https://coinbase.com" TargetMode="External" Id="rId552"/><Relationship Type="http://schemas.openxmlformats.org/officeDocument/2006/relationships/hyperlink" Target="http://www.linkedin.com/company/coinbase" TargetMode="External" Id="rId553"/><Relationship Type="http://schemas.openxmlformats.org/officeDocument/2006/relationships/hyperlink" Target="http://www.linkedin.com/in/ravirani" TargetMode="External" Id="rId554"/><Relationship Type="http://schemas.openxmlformats.org/officeDocument/2006/relationships/hyperlink" Target="https://coinbase.com" TargetMode="External" Id="rId555"/><Relationship Type="http://schemas.openxmlformats.org/officeDocument/2006/relationships/hyperlink" Target="http://www.linkedin.com/company/coinbase" TargetMode="External" Id="rId556"/><Relationship Type="http://schemas.openxmlformats.org/officeDocument/2006/relationships/hyperlink" Target="http://www.linkedin.com/in/vikscoggins" TargetMode="External" Id="rId557"/><Relationship Type="http://schemas.openxmlformats.org/officeDocument/2006/relationships/hyperlink" Target="https://coinbase.com" TargetMode="External" Id="rId558"/><Relationship Type="http://schemas.openxmlformats.org/officeDocument/2006/relationships/hyperlink" Target="http://www.linkedin.com/company/coinbase" TargetMode="External" Id="rId559"/><Relationship Type="http://schemas.openxmlformats.org/officeDocument/2006/relationships/hyperlink" Target="http://www.linkedin.com/sales/lead/ACwAAAXjIhcBSd71zSdTKcwlIh66sz6OnYOCies" TargetMode="External" Id="rId560"/><Relationship Type="http://schemas.openxmlformats.org/officeDocument/2006/relationships/hyperlink" Target="https://coinbase.com" TargetMode="External" Id="rId561"/><Relationship Type="http://schemas.openxmlformats.org/officeDocument/2006/relationships/hyperlink" Target="http://www.linkedin.com/company/coinbase" TargetMode="External" Id="rId562"/><Relationship Type="http://schemas.openxmlformats.org/officeDocument/2006/relationships/hyperlink" Target="http://www.linkedin.com/in/sidongwang" TargetMode="External" Id="rId563"/><Relationship Type="http://schemas.openxmlformats.org/officeDocument/2006/relationships/hyperlink" Target="https://coinbase.com" TargetMode="External" Id="rId564"/><Relationship Type="http://schemas.openxmlformats.org/officeDocument/2006/relationships/hyperlink" Target="http://www.linkedin.com/company/coinbase" TargetMode="External" Id="rId565"/><Relationship Type="http://schemas.openxmlformats.org/officeDocument/2006/relationships/hyperlink" Target="http://www.linkedin.com/in/prashant-rana" TargetMode="External" Id="rId566"/><Relationship Type="http://schemas.openxmlformats.org/officeDocument/2006/relationships/hyperlink" Target="https://coinbase.com" TargetMode="External" Id="rId567"/><Relationship Type="http://schemas.openxmlformats.org/officeDocument/2006/relationships/hyperlink" Target="http://www.linkedin.com/company/coinbase" TargetMode="External" Id="rId568"/><Relationship Type="http://schemas.openxmlformats.org/officeDocument/2006/relationships/hyperlink" Target="http://www.linkedin.com/in/shan-aggarwal-2a314b49" TargetMode="External" Id="rId569"/><Relationship Type="http://schemas.openxmlformats.org/officeDocument/2006/relationships/hyperlink" Target="https://coinbase.com" TargetMode="External" Id="rId570"/><Relationship Type="http://schemas.openxmlformats.org/officeDocument/2006/relationships/hyperlink" Target="http://www.linkedin.com/company/coinbase" TargetMode="External" Id="rId571"/><Relationship Type="http://schemas.openxmlformats.org/officeDocument/2006/relationships/hyperlink" Target="http://www.linkedin.com/in/adrienne-wong-37920015" TargetMode="External" Id="rId572"/><Relationship Type="http://schemas.openxmlformats.org/officeDocument/2006/relationships/hyperlink" Target="https://coinbase.com" TargetMode="External" Id="rId573"/><Relationship Type="http://schemas.openxmlformats.org/officeDocument/2006/relationships/hyperlink" Target="http://www.linkedin.com/company/coinbase" TargetMode="External" Id="rId574"/><Relationship Type="http://schemas.openxmlformats.org/officeDocument/2006/relationships/hyperlink" Target="http://www.linkedin.com/in/mark-landgrebe" TargetMode="External" Id="rId575"/><Relationship Type="http://schemas.openxmlformats.org/officeDocument/2006/relationships/hyperlink" Target="https://coinbase.com" TargetMode="External" Id="rId576"/><Relationship Type="http://schemas.openxmlformats.org/officeDocument/2006/relationships/hyperlink" Target="http://www.linkedin.com/company/coinbase" TargetMode="External" Id="rId577"/><Relationship Type="http://schemas.openxmlformats.org/officeDocument/2006/relationships/hyperlink" Target="http://www.linkedin.com/in/justin-gainsley" TargetMode="External" Id="rId578"/><Relationship Type="http://schemas.openxmlformats.org/officeDocument/2006/relationships/hyperlink" Target="https://coinbase.com" TargetMode="External" Id="rId579"/><Relationship Type="http://schemas.openxmlformats.org/officeDocument/2006/relationships/hyperlink" Target="http://www.linkedin.com/company/coinbase" TargetMode="External" Id="rId580"/><Relationship Type="http://schemas.openxmlformats.org/officeDocument/2006/relationships/hyperlink" Target="http://www.linkedin.com/in/farishabib" TargetMode="External" Id="rId581"/><Relationship Type="http://schemas.openxmlformats.org/officeDocument/2006/relationships/hyperlink" Target="https://coinbase.com" TargetMode="External" Id="rId582"/><Relationship Type="http://schemas.openxmlformats.org/officeDocument/2006/relationships/hyperlink" Target="http://www.linkedin.com/company/coinbase" TargetMode="External" Id="rId583"/><Relationship Type="http://schemas.openxmlformats.org/officeDocument/2006/relationships/hyperlink" Target="http://www.linkedin.com/in/devangivivrekar" TargetMode="External" Id="rId584"/><Relationship Type="http://schemas.openxmlformats.org/officeDocument/2006/relationships/hyperlink" Target="https://coursera.org" TargetMode="External" Id="rId585"/><Relationship Type="http://schemas.openxmlformats.org/officeDocument/2006/relationships/hyperlink" Target="http://www.linkedin.com/company/coursera" TargetMode="External" Id="rId586"/><Relationship Type="http://schemas.openxmlformats.org/officeDocument/2006/relationships/hyperlink" Target="http://www.linkedin.com/in/onofre-de-melo" TargetMode="External" Id="rId587"/><Relationship Type="http://schemas.openxmlformats.org/officeDocument/2006/relationships/hyperlink" Target="https://coursera.org" TargetMode="External" Id="rId588"/><Relationship Type="http://schemas.openxmlformats.org/officeDocument/2006/relationships/hyperlink" Target="http://www.linkedin.com/company/coursera" TargetMode="External" Id="rId589"/><Relationship Type="http://schemas.openxmlformats.org/officeDocument/2006/relationships/hyperlink" Target="http://www.linkedin.com/in/jr-maingat" TargetMode="External" Id="rId590"/><Relationship Type="http://schemas.openxmlformats.org/officeDocument/2006/relationships/hyperlink" Target="https://coursera.org" TargetMode="External" Id="rId591"/><Relationship Type="http://schemas.openxmlformats.org/officeDocument/2006/relationships/hyperlink" Target="http://www.linkedin.com/company/coursera" TargetMode="External" Id="rId592"/><Relationship Type="http://schemas.openxmlformats.org/officeDocument/2006/relationships/hyperlink" Target="http://www.linkedin.com/in/nishtha-aggarwal-339bb2128" TargetMode="External" Id="rId593"/><Relationship Type="http://schemas.openxmlformats.org/officeDocument/2006/relationships/hyperlink" Target="https://coursera.org" TargetMode="External" Id="rId594"/><Relationship Type="http://schemas.openxmlformats.org/officeDocument/2006/relationships/hyperlink" Target="http://www.linkedin.com/company/coursera" TargetMode="External" Id="rId595"/><Relationship Type="http://schemas.openxmlformats.org/officeDocument/2006/relationships/hyperlink" Target="http://www.linkedin.com/in/stanley-fung-3ba42962" TargetMode="External" Id="rId596"/><Relationship Type="http://schemas.openxmlformats.org/officeDocument/2006/relationships/hyperlink" Target="https://coursera.org" TargetMode="External" Id="rId597"/><Relationship Type="http://schemas.openxmlformats.org/officeDocument/2006/relationships/hyperlink" Target="http://www.linkedin.com/company/coursera" TargetMode="External" Id="rId598"/><Relationship Type="http://schemas.openxmlformats.org/officeDocument/2006/relationships/hyperlink" Target="http://www.linkedin.com/in/ocuenca" TargetMode="External" Id="rId599"/><Relationship Type="http://schemas.openxmlformats.org/officeDocument/2006/relationships/hyperlink" Target="https://coursera.org" TargetMode="External" Id="rId600"/><Relationship Type="http://schemas.openxmlformats.org/officeDocument/2006/relationships/hyperlink" Target="http://www.linkedin.com/company/coursera" TargetMode="External" Id="rId601"/><Relationship Type="http://schemas.openxmlformats.org/officeDocument/2006/relationships/hyperlink" Target="http://www.linkedin.com/sales/lead/ACwAAAFH_xABSAKMWl92rVf9f35erT5uGcY_UPg" TargetMode="External" Id="rId602"/><Relationship Type="http://schemas.openxmlformats.org/officeDocument/2006/relationships/hyperlink" Target="https://coursera.org" TargetMode="External" Id="rId603"/><Relationship Type="http://schemas.openxmlformats.org/officeDocument/2006/relationships/hyperlink" Target="http://www.linkedin.com/company/coursera" TargetMode="External" Id="rId604"/><Relationship Type="http://schemas.openxmlformats.org/officeDocument/2006/relationships/hyperlink" Target="http://www.linkedin.com/sales/lead/ACwAABsE0BEBUXdjJs87oi0yVqAwCWYQRkZPQ4g" TargetMode="External" Id="rId605"/><Relationship Type="http://schemas.openxmlformats.org/officeDocument/2006/relationships/hyperlink" Target="https://coursera.org" TargetMode="External" Id="rId606"/><Relationship Type="http://schemas.openxmlformats.org/officeDocument/2006/relationships/hyperlink" Target="http://www.linkedin.com/company/coursera" TargetMode="External" Id="rId607"/><Relationship Type="http://schemas.openxmlformats.org/officeDocument/2006/relationships/hyperlink" Target="http://www.linkedin.com/in/yingzhu-liu" TargetMode="External" Id="rId608"/><Relationship Type="http://schemas.openxmlformats.org/officeDocument/2006/relationships/hyperlink" Target="https://coursera.org" TargetMode="External" Id="rId609"/><Relationship Type="http://schemas.openxmlformats.org/officeDocument/2006/relationships/hyperlink" Target="http://www.linkedin.com/company/coursera" TargetMode="External" Id="rId610"/><Relationship Type="http://schemas.openxmlformats.org/officeDocument/2006/relationships/hyperlink" Target="https://www.linkedin.com/in/azurdia/?skipRedirect=true" TargetMode="External" Id="rId611"/><Relationship Type="http://schemas.openxmlformats.org/officeDocument/2006/relationships/hyperlink" Target="https://coursera.org" TargetMode="External" Id="rId612"/><Relationship Type="http://schemas.openxmlformats.org/officeDocument/2006/relationships/hyperlink" Target="http://www.linkedin.com/company/coursera" TargetMode="External" Id="rId613"/><Relationship Type="http://schemas.openxmlformats.org/officeDocument/2006/relationships/hyperlink" Target="http://www.linkedin.com/in/christopher-aurigemma-9992aa10" TargetMode="External" Id="rId614"/><Relationship Type="http://schemas.openxmlformats.org/officeDocument/2006/relationships/hyperlink" Target="https://courtreserve.com" TargetMode="External" Id="rId615"/><Relationship Type="http://schemas.openxmlformats.org/officeDocument/2006/relationships/hyperlink" Target="http://www.linkedin.com/company/courtreserve" TargetMode="External" Id="rId616"/><Relationship Type="http://schemas.openxmlformats.org/officeDocument/2006/relationships/hyperlink" Target="http://www.linkedin.com/sales/lead/ACwAAArjfz0BVe0Hio_EKuXeoiJcvQT0Gk8m1ZI" TargetMode="External" Id="rId617"/><Relationship Type="http://schemas.openxmlformats.org/officeDocument/2006/relationships/hyperlink" Target="https://courtreserve.com" TargetMode="External" Id="rId618"/><Relationship Type="http://schemas.openxmlformats.org/officeDocument/2006/relationships/hyperlink" Target="http://www.linkedin.com/company/courtreserve" TargetMode="External" Id="rId619"/><Relationship Type="http://schemas.openxmlformats.org/officeDocument/2006/relationships/hyperlink" Target="http://www.linkedin.com/in/drew-hatton-42442b2" TargetMode="External" Id="rId620"/><Relationship Type="http://schemas.openxmlformats.org/officeDocument/2006/relationships/hyperlink" Target="https://creditgenie.com" TargetMode="External" Id="rId621"/><Relationship Type="http://schemas.openxmlformats.org/officeDocument/2006/relationships/hyperlink" Target="http://www.linkedin.com/company/creditgenieus" TargetMode="External" Id="rId622"/><Relationship Type="http://schemas.openxmlformats.org/officeDocument/2006/relationships/hyperlink" Target="http://www.linkedin.com/in/ryansteckler" TargetMode="External" Id="rId623"/><Relationship Type="http://schemas.openxmlformats.org/officeDocument/2006/relationships/hyperlink" Target="https://creditkarma.com" TargetMode="External" Id="rId624"/><Relationship Type="http://schemas.openxmlformats.org/officeDocument/2006/relationships/hyperlink" Target="http://www.linkedin.com/company/intuit-credit-karma" TargetMode="External" Id="rId625"/><Relationship Type="http://schemas.openxmlformats.org/officeDocument/2006/relationships/hyperlink" Target="http://www.linkedin.com/sales/lead/ACwAAAATjvkBSMjMG2E4XBOe-T8NqklY2vESWUA" TargetMode="External" Id="rId626"/><Relationship Type="http://schemas.openxmlformats.org/officeDocument/2006/relationships/hyperlink" Target="https://vizeurope.com" TargetMode="External" Id="rId627"/><Relationship Type="http://schemas.openxmlformats.org/officeDocument/2006/relationships/hyperlink" Target="http://www.linkedin.com/company/crunchyroll" TargetMode="External" Id="rId628"/><Relationship Type="http://schemas.openxmlformats.org/officeDocument/2006/relationships/hyperlink" Target="http://www.linkedin.com/in/monicadabaghi" TargetMode="External" Id="rId629"/><Relationship Type="http://schemas.openxmlformats.org/officeDocument/2006/relationships/hyperlink" Target="https://vizeurope.com" TargetMode="External" Id="rId630"/><Relationship Type="http://schemas.openxmlformats.org/officeDocument/2006/relationships/hyperlink" Target="http://www.linkedin.com/company/crunchyroll" TargetMode="External" Id="rId631"/><Relationship Type="http://schemas.openxmlformats.org/officeDocument/2006/relationships/hyperlink" Target="http://www.linkedin.com/in/steevehuin" TargetMode="External" Id="rId632"/><Relationship Type="http://schemas.openxmlformats.org/officeDocument/2006/relationships/hyperlink" Target="https://vizeurope.com" TargetMode="External" Id="rId633"/><Relationship Type="http://schemas.openxmlformats.org/officeDocument/2006/relationships/hyperlink" Target="http://www.linkedin.com/company/crunchyroll" TargetMode="External" Id="rId634"/><Relationship Type="http://schemas.openxmlformats.org/officeDocument/2006/relationships/hyperlink" Target="http://www.linkedin.com/in/elenasakova" TargetMode="External" Id="rId635"/><Relationship Type="http://schemas.openxmlformats.org/officeDocument/2006/relationships/hyperlink" Target="https://vizeurope.com" TargetMode="External" Id="rId636"/><Relationship Type="http://schemas.openxmlformats.org/officeDocument/2006/relationships/hyperlink" Target="http://www.linkedin.com/company/crunchyroll" TargetMode="External" Id="rId637"/><Relationship Type="http://schemas.openxmlformats.org/officeDocument/2006/relationships/hyperlink" Target="http://www.linkedin.com/in/carolinekmurray" TargetMode="External" Id="rId638"/><Relationship Type="http://schemas.openxmlformats.org/officeDocument/2006/relationships/hyperlink" Target="https://daxko.com" TargetMode="External" Id="rId639"/><Relationship Type="http://schemas.openxmlformats.org/officeDocument/2006/relationships/hyperlink" Target="http://www.linkedin.com/company/daxko" TargetMode="External" Id="rId640"/><Relationship Type="http://schemas.openxmlformats.org/officeDocument/2006/relationships/hyperlink" Target="http://www.linkedin.com/sales/lead/ACwAAASnQPwBgouY3BX8nmA4QmAr4UjdsXNGB7U" TargetMode="External" Id="rId641"/><Relationship Type="http://schemas.openxmlformats.org/officeDocument/2006/relationships/hyperlink" Target="https://daysmart.com" TargetMode="External" Id="rId642"/><Relationship Type="http://schemas.openxmlformats.org/officeDocument/2006/relationships/hyperlink" Target="http://www.linkedin.com/company/daysmart" TargetMode="External" Id="rId643"/><Relationship Type="http://schemas.openxmlformats.org/officeDocument/2006/relationships/hyperlink" Target="http://www.linkedin.com/in/cxyoungblood" TargetMode="External" Id="rId644"/><Relationship Type="http://schemas.openxmlformats.org/officeDocument/2006/relationships/hyperlink" Target="https://daysmart.com" TargetMode="External" Id="rId645"/><Relationship Type="http://schemas.openxmlformats.org/officeDocument/2006/relationships/hyperlink" Target="http://www.linkedin.com/company/daysmart" TargetMode="External" Id="rId646"/><Relationship Type="http://schemas.openxmlformats.org/officeDocument/2006/relationships/hyperlink" Target="http://www.linkedin.com/in/michaelkeller21" TargetMode="External" Id="rId647"/><Relationship Type="http://schemas.openxmlformats.org/officeDocument/2006/relationships/hyperlink" Target="https://daysmart.com" TargetMode="External" Id="rId648"/><Relationship Type="http://schemas.openxmlformats.org/officeDocument/2006/relationships/hyperlink" Target="http://www.linkedin.com/company/daysmart" TargetMode="External" Id="rId649"/><Relationship Type="http://schemas.openxmlformats.org/officeDocument/2006/relationships/hyperlink" Target="http://www.linkedin.com/in/jason-kirk-3a84a910" TargetMode="External" Id="rId650"/><Relationship Type="http://schemas.openxmlformats.org/officeDocument/2006/relationships/hyperlink" Target="https://daysmart.com" TargetMode="External" Id="rId651"/><Relationship Type="http://schemas.openxmlformats.org/officeDocument/2006/relationships/hyperlink" Target="http://www.linkedin.com/company/daysmart" TargetMode="External" Id="rId652"/><Relationship Type="http://schemas.openxmlformats.org/officeDocument/2006/relationships/hyperlink" Target="http://www.linkedin.com/in/patrick-shanahan-01b26168" TargetMode="External" Id="rId653"/><Relationship Type="http://schemas.openxmlformats.org/officeDocument/2006/relationships/hyperlink" Target="https://daysmart.com" TargetMode="External" Id="rId654"/><Relationship Type="http://schemas.openxmlformats.org/officeDocument/2006/relationships/hyperlink" Target="http://www.linkedin.com/company/daysmart" TargetMode="External" Id="rId655"/><Relationship Type="http://schemas.openxmlformats.org/officeDocument/2006/relationships/hyperlink" Target="http://www.linkedin.com/in/fernando-andres-vega-colmenares" TargetMode="External" Id="rId656"/><Relationship Type="http://schemas.openxmlformats.org/officeDocument/2006/relationships/hyperlink" Target="https://daysmart.com" TargetMode="External" Id="rId657"/><Relationship Type="http://schemas.openxmlformats.org/officeDocument/2006/relationships/hyperlink" Target="http://www.linkedin.com/company/daysmart" TargetMode="External" Id="rId658"/><Relationship Type="http://schemas.openxmlformats.org/officeDocument/2006/relationships/hyperlink" Target="http://www.linkedin.com/in/matthewpegler" TargetMode="External" Id="rId659"/><Relationship Type="http://schemas.openxmlformats.org/officeDocument/2006/relationships/hyperlink" Target="https://daysmart.com" TargetMode="External" Id="rId660"/><Relationship Type="http://schemas.openxmlformats.org/officeDocument/2006/relationships/hyperlink" Target="http://www.linkedin.com/company/daysmart" TargetMode="External" Id="rId661"/><Relationship Type="http://schemas.openxmlformats.org/officeDocument/2006/relationships/hyperlink" Target="http://www.linkedin.com/in/anthonytippett" TargetMode="External" Id="rId662"/><Relationship Type="http://schemas.openxmlformats.org/officeDocument/2006/relationships/hyperlink" Target="https://daysmart.com" TargetMode="External" Id="rId663"/><Relationship Type="http://schemas.openxmlformats.org/officeDocument/2006/relationships/hyperlink" Target="http://www.linkedin.com/company/daysmart" TargetMode="External" Id="rId664"/><Relationship Type="http://schemas.openxmlformats.org/officeDocument/2006/relationships/hyperlink" Target="http://www.linkedin.com/in/john-agostino" TargetMode="External" Id="rId665"/><Relationship Type="http://schemas.openxmlformats.org/officeDocument/2006/relationships/hyperlink" Target="https://daysmart.com" TargetMode="External" Id="rId666"/><Relationship Type="http://schemas.openxmlformats.org/officeDocument/2006/relationships/hyperlink" Target="http://www.linkedin.com/company/daysmart" TargetMode="External" Id="rId667"/><Relationship Type="http://schemas.openxmlformats.org/officeDocument/2006/relationships/hyperlink" Target="http://www.linkedin.com/in/martinocadoni" TargetMode="External" Id="rId668"/><Relationship Type="http://schemas.openxmlformats.org/officeDocument/2006/relationships/hyperlink" Target="https://deepl.com" TargetMode="External" Id="rId669"/><Relationship Type="http://schemas.openxmlformats.org/officeDocument/2006/relationships/hyperlink" Target="http://www.linkedin.com/company/deepl" TargetMode="External" Id="rId670"/><Relationship Type="http://schemas.openxmlformats.org/officeDocument/2006/relationships/hyperlink" Target="http://www.linkedin.com/sales/lead/ACwAAAGTQjkBEmhET2FhRwAkmJT21k_4iDNBiI4" TargetMode="External" Id="rId671"/><Relationship Type="http://schemas.openxmlformats.org/officeDocument/2006/relationships/hyperlink" Target="https://descript.com" TargetMode="External" Id="rId672"/><Relationship Type="http://schemas.openxmlformats.org/officeDocument/2006/relationships/hyperlink" Target="http://www.linkedin.com/company/descript" TargetMode="External" Id="rId673"/><Relationship Type="http://schemas.openxmlformats.org/officeDocument/2006/relationships/hyperlink" Target="http://www.linkedin.com/in/jenniferprotsman" TargetMode="External" Id="rId674"/><Relationship Type="http://schemas.openxmlformats.org/officeDocument/2006/relationships/hyperlink" Target="https://descript.com" TargetMode="External" Id="rId675"/><Relationship Type="http://schemas.openxmlformats.org/officeDocument/2006/relationships/hyperlink" Target="http://www.linkedin.com/company/descript" TargetMode="External" Id="rId676"/><Relationship Type="http://schemas.openxmlformats.org/officeDocument/2006/relationships/hyperlink" Target="http://www.linkedin.com/in/gavinlam92" TargetMode="External" Id="rId677"/><Relationship Type="http://schemas.openxmlformats.org/officeDocument/2006/relationships/hyperlink" Target="https://descript.com" TargetMode="External" Id="rId678"/><Relationship Type="http://schemas.openxmlformats.org/officeDocument/2006/relationships/hyperlink" Target="http://www.linkedin.com/company/descript" TargetMode="External" Id="rId679"/><Relationship Type="http://schemas.openxmlformats.org/officeDocument/2006/relationships/hyperlink" Target="http://www.linkedin.com/in/yuval-sade-4b2b4442" TargetMode="External" Id="rId680"/><Relationship Type="http://schemas.openxmlformats.org/officeDocument/2006/relationships/hyperlink" Target="https://digitalocean.com" TargetMode="External" Id="rId681"/><Relationship Type="http://schemas.openxmlformats.org/officeDocument/2006/relationships/hyperlink" Target="http://www.linkedin.com/company/digitalocean" TargetMode="External" Id="rId682"/><Relationship Type="http://schemas.openxmlformats.org/officeDocument/2006/relationships/hyperlink" Target="http://www.linkedin.com/in/anishk" TargetMode="External" Id="rId683"/><Relationship Type="http://schemas.openxmlformats.org/officeDocument/2006/relationships/hyperlink" Target="https://digitalocean.com" TargetMode="External" Id="rId684"/><Relationship Type="http://schemas.openxmlformats.org/officeDocument/2006/relationships/hyperlink" Target="http://www.linkedin.com/company/digitalocean" TargetMode="External" Id="rId685"/><Relationship Type="http://schemas.openxmlformats.org/officeDocument/2006/relationships/hyperlink" Target="http://www.linkedin.com/in/vneema" TargetMode="External" Id="rId686"/><Relationship Type="http://schemas.openxmlformats.org/officeDocument/2006/relationships/hyperlink" Target="https://digitalocean.com" TargetMode="External" Id="rId687"/><Relationship Type="http://schemas.openxmlformats.org/officeDocument/2006/relationships/hyperlink" Target="http://www.linkedin.com/company/digitalocean" TargetMode="External" Id="rId688"/><Relationship Type="http://schemas.openxmlformats.org/officeDocument/2006/relationships/hyperlink" Target="http://www.linkedin.com/in/scott-crompton" TargetMode="External" Id="rId689"/><Relationship Type="http://schemas.openxmlformats.org/officeDocument/2006/relationships/hyperlink" Target="https://directv.com" TargetMode="External" Id="rId690"/><Relationship Type="http://schemas.openxmlformats.org/officeDocument/2006/relationships/hyperlink" Target="http://www.linkedin.com/company/directv" TargetMode="External" Id="rId691"/><Relationship Type="http://schemas.openxmlformats.org/officeDocument/2006/relationships/hyperlink" Target="http://www.linkedin.com/in/thomas-kerwin-094144a4" TargetMode="External" Id="rId692"/><Relationship Type="http://schemas.openxmlformats.org/officeDocument/2006/relationships/hyperlink" Target="https://directv.com" TargetMode="External" Id="rId693"/><Relationship Type="http://schemas.openxmlformats.org/officeDocument/2006/relationships/hyperlink" Target="http://www.linkedin.com/company/directv" TargetMode="External" Id="rId694"/><Relationship Type="http://schemas.openxmlformats.org/officeDocument/2006/relationships/hyperlink" Target="http://www.linkedin.com/in/aashishbagla" TargetMode="External" Id="rId695"/><Relationship Type="http://schemas.openxmlformats.org/officeDocument/2006/relationships/hyperlink" Target="https://discord.com" TargetMode="External" Id="rId696"/><Relationship Type="http://schemas.openxmlformats.org/officeDocument/2006/relationships/hyperlink" Target="http://www.linkedin.com/company/discord" TargetMode="External" Id="rId697"/><Relationship Type="http://schemas.openxmlformats.org/officeDocument/2006/relationships/hyperlink" Target="http://www.linkedin.com/in/bzfisher" TargetMode="External" Id="rId698"/><Relationship Type="http://schemas.openxmlformats.org/officeDocument/2006/relationships/hyperlink" Target="https://discord.com" TargetMode="External" Id="rId699"/><Relationship Type="http://schemas.openxmlformats.org/officeDocument/2006/relationships/hyperlink" Target="http://www.linkedin.com/company/discord" TargetMode="External" Id="rId700"/><Relationship Type="http://schemas.openxmlformats.org/officeDocument/2006/relationships/hyperlink" Target="http://www.linkedin.com/in/adam-hollenberg-5b714540" TargetMode="External" Id="rId701"/><Relationship Type="http://schemas.openxmlformats.org/officeDocument/2006/relationships/hyperlink" Target="https://discord.com" TargetMode="External" Id="rId702"/><Relationship Type="http://schemas.openxmlformats.org/officeDocument/2006/relationships/hyperlink" Target="http://www.linkedin.com/company/discord" TargetMode="External" Id="rId703"/><Relationship Type="http://schemas.openxmlformats.org/officeDocument/2006/relationships/hyperlink" Target="http://www.linkedin.com/in/david-chen-7942b914" TargetMode="External" Id="rId704"/><Relationship Type="http://schemas.openxmlformats.org/officeDocument/2006/relationships/hyperlink" Target="https://discord.com" TargetMode="External" Id="rId705"/><Relationship Type="http://schemas.openxmlformats.org/officeDocument/2006/relationships/hyperlink" Target="http://www.linkedin.com/company/discord" TargetMode="External" Id="rId706"/><Relationship Type="http://schemas.openxmlformats.org/officeDocument/2006/relationships/hyperlink" Target="http://www.linkedin.com/sales/lead/ACwAAB4v2XIBYZbOAa7bbJ0Gqkc8oHVs-VzLtCc" TargetMode="External" Id="rId707"/><Relationship Type="http://schemas.openxmlformats.org/officeDocument/2006/relationships/hyperlink" Target="https://discord.com" TargetMode="External" Id="rId708"/><Relationship Type="http://schemas.openxmlformats.org/officeDocument/2006/relationships/hyperlink" Target="http://www.linkedin.com/company/discord" TargetMode="External" Id="rId709"/><Relationship Type="http://schemas.openxmlformats.org/officeDocument/2006/relationships/hyperlink" Target="http://www.linkedin.com/in/heyyiwu" TargetMode="External" Id="rId710"/><Relationship Type="http://schemas.openxmlformats.org/officeDocument/2006/relationships/hyperlink" Target="https://discord.com" TargetMode="External" Id="rId711"/><Relationship Type="http://schemas.openxmlformats.org/officeDocument/2006/relationships/hyperlink" Target="http://www.linkedin.com/company/discord" TargetMode="External" Id="rId712"/><Relationship Type="http://schemas.openxmlformats.org/officeDocument/2006/relationships/hyperlink" Target="http://www.linkedin.com/in/scott-kidder-2271041" TargetMode="External" Id="rId713"/><Relationship Type="http://schemas.openxmlformats.org/officeDocument/2006/relationships/hyperlink" Target="https://discord.com" TargetMode="External" Id="rId714"/><Relationship Type="http://schemas.openxmlformats.org/officeDocument/2006/relationships/hyperlink" Target="http://www.linkedin.com/company/discord" TargetMode="External" Id="rId715"/><Relationship Type="http://schemas.openxmlformats.org/officeDocument/2006/relationships/hyperlink" Target="http://www.linkedin.com/in/tracy-wisdom-pmp-csm-666356260" TargetMode="External" Id="rId716"/><Relationship Type="http://schemas.openxmlformats.org/officeDocument/2006/relationships/hyperlink" Target="https://discounttire.com" TargetMode="External" Id="rId717"/><Relationship Type="http://schemas.openxmlformats.org/officeDocument/2006/relationships/hyperlink" Target="http://www.linkedin.com/company/discount-tire-company" TargetMode="External" Id="rId718"/><Relationship Type="http://schemas.openxmlformats.org/officeDocument/2006/relationships/hyperlink" Target="http://www.linkedin.com/in/adarshkumarjain" TargetMode="External" Id="rId719"/><Relationship Type="http://schemas.openxmlformats.org/officeDocument/2006/relationships/hyperlink" Target="https://thewaltdisneycompany.com" TargetMode="External" Id="rId720"/><Relationship Type="http://schemas.openxmlformats.org/officeDocument/2006/relationships/hyperlink" Target="http://www.linkedin.com/company/the-walt-disney-company" TargetMode="External" Id="rId721"/><Relationship Type="http://schemas.openxmlformats.org/officeDocument/2006/relationships/hyperlink" Target="http://www.linkedin.com/in/aarora" TargetMode="External" Id="rId722"/><Relationship Type="http://schemas.openxmlformats.org/officeDocument/2006/relationships/hyperlink" Target="https://thewaltdisneycompany.com" TargetMode="External" Id="rId723"/><Relationship Type="http://schemas.openxmlformats.org/officeDocument/2006/relationships/hyperlink" Target="http://www.linkedin.com/company/the-walt-disney-company" TargetMode="External" Id="rId724"/><Relationship Type="http://schemas.openxmlformats.org/officeDocument/2006/relationships/hyperlink" Target="http://www.linkedin.com/in/yutai" TargetMode="External" Id="rId725"/><Relationship Type="http://schemas.openxmlformats.org/officeDocument/2006/relationships/hyperlink" Target="https://distrokid.com" TargetMode="External" Id="rId726"/><Relationship Type="http://schemas.openxmlformats.org/officeDocument/2006/relationships/hyperlink" Target="http://www.linkedin.com/company/distrokid" TargetMode="External" Id="rId727"/><Relationship Type="http://schemas.openxmlformats.org/officeDocument/2006/relationships/hyperlink" Target="http://www.linkedin.com/in/amy-sheinhait" TargetMode="External" Id="rId728"/><Relationship Type="http://schemas.openxmlformats.org/officeDocument/2006/relationships/hyperlink" Target="https://distrokid.com" TargetMode="External" Id="rId729"/><Relationship Type="http://schemas.openxmlformats.org/officeDocument/2006/relationships/hyperlink" Target="http://www.linkedin.com/company/distrokid" TargetMode="External" Id="rId730"/><Relationship Type="http://schemas.openxmlformats.org/officeDocument/2006/relationships/hyperlink" Target="http://www.linkedin.com/in/petekeleher" TargetMode="External" Id="rId731"/><Relationship Type="http://schemas.openxmlformats.org/officeDocument/2006/relationships/hyperlink" Target="https://distrokid.com" TargetMode="External" Id="rId732"/><Relationship Type="http://schemas.openxmlformats.org/officeDocument/2006/relationships/hyperlink" Target="http://www.linkedin.com/company/distrokid" TargetMode="External" Id="rId733"/><Relationship Type="http://schemas.openxmlformats.org/officeDocument/2006/relationships/hyperlink" Target="http://www.linkedin.com/in/allanthygesen" TargetMode="External" Id="rId734"/><Relationship Type="http://schemas.openxmlformats.org/officeDocument/2006/relationships/hyperlink" Target="https://cfr.org" TargetMode="External" Id="rId735"/><Relationship Type="http://schemas.openxmlformats.org/officeDocument/2006/relationships/hyperlink" Target="http://www.linkedin.com/company/council-on-foreign-relations" TargetMode="External" Id="rId736"/><Relationship Type="http://schemas.openxmlformats.org/officeDocument/2006/relationships/hyperlink" Target="http://www.linkedin.com/in/shahhiral" TargetMode="External" Id="rId737"/><Relationship Type="http://schemas.openxmlformats.org/officeDocument/2006/relationships/hyperlink" Target="https://docusign.com" TargetMode="External" Id="rId738"/><Relationship Type="http://schemas.openxmlformats.org/officeDocument/2006/relationships/hyperlink" Target="http://www.linkedin.com/company/docusign" TargetMode="External" Id="rId739"/><Relationship Type="http://schemas.openxmlformats.org/officeDocument/2006/relationships/hyperlink" Target="http://www.linkedin.com/in/zachgarman" TargetMode="External" Id="rId740"/><Relationship Type="http://schemas.openxmlformats.org/officeDocument/2006/relationships/hyperlink" Target="https://dolarapp.com" TargetMode="External" Id="rId741"/><Relationship Type="http://schemas.openxmlformats.org/officeDocument/2006/relationships/hyperlink" Target="http://www.linkedin.com/company/dolarapp" TargetMode="External" Id="rId742"/><Relationship Type="http://schemas.openxmlformats.org/officeDocument/2006/relationships/hyperlink" Target="http://www.linkedin.com/in/divyeshoza" TargetMode="External" Id="rId743"/><Relationship Type="http://schemas.openxmlformats.org/officeDocument/2006/relationships/hyperlink" Target="https://doordash.com" TargetMode="External" Id="rId744"/><Relationship Type="http://schemas.openxmlformats.org/officeDocument/2006/relationships/hyperlink" Target="http://www.linkedin.com/company/doordash" TargetMode="External" Id="rId745"/><Relationship Type="http://schemas.openxmlformats.org/officeDocument/2006/relationships/hyperlink" Target="http://www.linkedin.com/in/ericbencomo" TargetMode="External" Id="rId746"/><Relationship Type="http://schemas.openxmlformats.org/officeDocument/2006/relationships/hyperlink" Target="https://doordash.com" TargetMode="External" Id="rId747"/><Relationship Type="http://schemas.openxmlformats.org/officeDocument/2006/relationships/hyperlink" Target="http://www.linkedin.com/company/doordash" TargetMode="External" Id="rId748"/><Relationship Type="http://schemas.openxmlformats.org/officeDocument/2006/relationships/hyperlink" Target="http://www.linkedin.com/in/alexanderjohntus" TargetMode="External" Id="rId749"/><Relationship Type="http://schemas.openxmlformats.org/officeDocument/2006/relationships/hyperlink" Target="https://doordash.com" TargetMode="External" Id="rId750"/><Relationship Type="http://schemas.openxmlformats.org/officeDocument/2006/relationships/hyperlink" Target="http://www.linkedin.com/company/doordash" TargetMode="External" Id="rId751"/><Relationship Type="http://schemas.openxmlformats.org/officeDocument/2006/relationships/hyperlink" Target="http://www.linkedin.com/in/prerituppal" TargetMode="External" Id="rId752"/><Relationship Type="http://schemas.openxmlformats.org/officeDocument/2006/relationships/hyperlink" Target="https://doordash.com" TargetMode="External" Id="rId753"/><Relationship Type="http://schemas.openxmlformats.org/officeDocument/2006/relationships/hyperlink" Target="http://www.linkedin.com/company/doordash" TargetMode="External" Id="rId754"/><Relationship Type="http://schemas.openxmlformats.org/officeDocument/2006/relationships/hyperlink" Target="http://www.linkedin.com/in/chase-matecun" TargetMode="External" Id="rId755"/><Relationship Type="http://schemas.openxmlformats.org/officeDocument/2006/relationships/hyperlink" Target="https://doordash.com" TargetMode="External" Id="rId756"/><Relationship Type="http://schemas.openxmlformats.org/officeDocument/2006/relationships/hyperlink" Target="http://www.linkedin.com/company/doordash" TargetMode="External" Id="rId757"/><Relationship Type="http://schemas.openxmlformats.org/officeDocument/2006/relationships/hyperlink" Target="http://www.linkedin.com/in/korczyn" TargetMode="External" Id="rId758"/><Relationship Type="http://schemas.openxmlformats.org/officeDocument/2006/relationships/hyperlink" Target="https://earnin.com" TargetMode="External" Id="rId759"/><Relationship Type="http://schemas.openxmlformats.org/officeDocument/2006/relationships/hyperlink" Target="http://www.linkedin.com/company/earnin" TargetMode="External" Id="rId760"/><Relationship Type="http://schemas.openxmlformats.org/officeDocument/2006/relationships/hyperlink" Target="http://www.linkedin.com/in/ammadraja" TargetMode="External" Id="rId761"/><Relationship Type="http://schemas.openxmlformats.org/officeDocument/2006/relationships/hyperlink" Target="https://earnin.com" TargetMode="External" Id="rId762"/><Relationship Type="http://schemas.openxmlformats.org/officeDocument/2006/relationships/hyperlink" Target="http://www.linkedin.com/company/earnin" TargetMode="External" Id="rId763"/><Relationship Type="http://schemas.openxmlformats.org/officeDocument/2006/relationships/hyperlink" Target="http://www.linkedin.com/in/divya-moolrajani" TargetMode="External" Id="rId764"/><Relationship Type="http://schemas.openxmlformats.org/officeDocument/2006/relationships/hyperlink" Target="https://earnin.com" TargetMode="External" Id="rId765"/><Relationship Type="http://schemas.openxmlformats.org/officeDocument/2006/relationships/hyperlink" Target="http://www.linkedin.com/company/earnin" TargetMode="External" Id="rId766"/><Relationship Type="http://schemas.openxmlformats.org/officeDocument/2006/relationships/hyperlink" Target="http://www.linkedin.com/in/jenny-ke" TargetMode="External" Id="rId767"/><Relationship Type="http://schemas.openxmlformats.org/officeDocument/2006/relationships/hyperlink" Target="https://ebayinc.com" TargetMode="External" Id="rId768"/><Relationship Type="http://schemas.openxmlformats.org/officeDocument/2006/relationships/hyperlink" Target="http://www.linkedin.com/company/ebay" TargetMode="External" Id="rId769"/><Relationship Type="http://schemas.openxmlformats.org/officeDocument/2006/relationships/hyperlink" Target="http://www.linkedin.com/in/alexgrigoryan" TargetMode="External" Id="rId770"/><Relationship Type="http://schemas.openxmlformats.org/officeDocument/2006/relationships/hyperlink" Target="https://ebayinc.com" TargetMode="External" Id="rId771"/><Relationship Type="http://schemas.openxmlformats.org/officeDocument/2006/relationships/hyperlink" Target="http://www.linkedin.com/company/ebay" TargetMode="External" Id="rId772"/><Relationship Type="http://schemas.openxmlformats.org/officeDocument/2006/relationships/hyperlink" Target="http://www.linkedin.com/in/rohitsahney" TargetMode="External" Id="rId773"/><Relationship Type="http://schemas.openxmlformats.org/officeDocument/2006/relationships/hyperlink" Target="https://ebayinc.com" TargetMode="External" Id="rId774"/><Relationship Type="http://schemas.openxmlformats.org/officeDocument/2006/relationships/hyperlink" Target="http://www.linkedin.com/company/ebay" TargetMode="External" Id="rId775"/><Relationship Type="http://schemas.openxmlformats.org/officeDocument/2006/relationships/hyperlink" Target="http://www.linkedin.com/in/pravin-varadarajan" TargetMode="External" Id="rId776"/><Relationship Type="http://schemas.openxmlformats.org/officeDocument/2006/relationships/hyperlink" Target="https://ebayinc.com" TargetMode="External" Id="rId777"/><Relationship Type="http://schemas.openxmlformats.org/officeDocument/2006/relationships/hyperlink" Target="http://www.linkedin.com/company/ebay" TargetMode="External" Id="rId778"/><Relationship Type="http://schemas.openxmlformats.org/officeDocument/2006/relationships/hyperlink" Target="http://www.linkedin.com/in/bibek-panda-89ba427" TargetMode="External" Id="rId779"/><Relationship Type="http://schemas.openxmlformats.org/officeDocument/2006/relationships/hyperlink" Target="https://ebayinc.com" TargetMode="External" Id="rId780"/><Relationship Type="http://schemas.openxmlformats.org/officeDocument/2006/relationships/hyperlink" Target="http://www.linkedin.com/company/ebay" TargetMode="External" Id="rId781"/><Relationship Type="http://schemas.openxmlformats.org/officeDocument/2006/relationships/hyperlink" Target="http://www.linkedin.com/in/sophiaperl" TargetMode="External" Id="rId782"/><Relationship Type="http://schemas.openxmlformats.org/officeDocument/2006/relationships/hyperlink" Target="https://ebayinc.com" TargetMode="External" Id="rId783"/><Relationship Type="http://schemas.openxmlformats.org/officeDocument/2006/relationships/hyperlink" Target="http://www.linkedin.com/company/ebay" TargetMode="External" Id="rId784"/><Relationship Type="http://schemas.openxmlformats.org/officeDocument/2006/relationships/hyperlink" Target="http://www.linkedin.com/in/fang-chen-781a3a17a" TargetMode="External" Id="rId785"/><Relationship Type="http://schemas.openxmlformats.org/officeDocument/2006/relationships/hyperlink" Target="https://ebayinc.com" TargetMode="External" Id="rId786"/><Relationship Type="http://schemas.openxmlformats.org/officeDocument/2006/relationships/hyperlink" Target="http://www.linkedin.com/company/ebay" TargetMode="External" Id="rId787"/><Relationship Type="http://schemas.openxmlformats.org/officeDocument/2006/relationships/hyperlink" Target="http://www.linkedin.com/in/anitha-dixit-48bb741" TargetMode="External" Id="rId788"/><Relationship Type="http://schemas.openxmlformats.org/officeDocument/2006/relationships/hyperlink" Target="https://ebayinc.com" TargetMode="External" Id="rId789"/><Relationship Type="http://schemas.openxmlformats.org/officeDocument/2006/relationships/hyperlink" Target="http://www.linkedin.com/company/ebay" TargetMode="External" Id="rId790"/><Relationship Type="http://schemas.openxmlformats.org/officeDocument/2006/relationships/hyperlink" Target="http://www.linkedin.com/in/brittanyjmoore" TargetMode="External" Id="rId791"/><Relationship Type="http://schemas.openxmlformats.org/officeDocument/2006/relationships/hyperlink" Target="https://ebayinc.com" TargetMode="External" Id="rId792"/><Relationship Type="http://schemas.openxmlformats.org/officeDocument/2006/relationships/hyperlink" Target="http://www.linkedin.com/company/ebay" TargetMode="External" Id="rId793"/><Relationship Type="http://schemas.openxmlformats.org/officeDocument/2006/relationships/hyperlink" Target="http://www.linkedin.com/in/manpreetkaur18" TargetMode="External" Id="rId794"/><Relationship Type="http://schemas.openxmlformats.org/officeDocument/2006/relationships/hyperlink" Target="https://ebayinc.com" TargetMode="External" Id="rId795"/><Relationship Type="http://schemas.openxmlformats.org/officeDocument/2006/relationships/hyperlink" Target="http://www.linkedin.com/company/ebay" TargetMode="External" Id="rId796"/><Relationship Type="http://schemas.openxmlformats.org/officeDocument/2006/relationships/hyperlink" Target="http://www.linkedin.com/in/annettejang" TargetMode="External" Id="rId797"/><Relationship Type="http://schemas.openxmlformats.org/officeDocument/2006/relationships/hyperlink" Target="https://ebayinc.com" TargetMode="External" Id="rId798"/><Relationship Type="http://schemas.openxmlformats.org/officeDocument/2006/relationships/hyperlink" Target="http://www.linkedin.com/company/ebay" TargetMode="External" Id="rId799"/><Relationship Type="http://schemas.openxmlformats.org/officeDocument/2006/relationships/hyperlink" Target="http://www.linkedin.com/in/enyinna" TargetMode="External" Id="rId800"/><Relationship Type="http://schemas.openxmlformats.org/officeDocument/2006/relationships/hyperlink" Target="https://ebayinc.com" TargetMode="External" Id="rId801"/><Relationship Type="http://schemas.openxmlformats.org/officeDocument/2006/relationships/hyperlink" Target="http://www.linkedin.com/company/ebay" TargetMode="External" Id="rId802"/><Relationship Type="http://schemas.openxmlformats.org/officeDocument/2006/relationships/hyperlink" Target="http://www.linkedin.com/in/hesterseth" TargetMode="External" Id="rId803"/><Relationship Type="http://schemas.openxmlformats.org/officeDocument/2006/relationships/hyperlink" Target="https://ebayinc.com" TargetMode="External" Id="rId804"/><Relationship Type="http://schemas.openxmlformats.org/officeDocument/2006/relationships/hyperlink" Target="http://www.linkedin.com/company/ebay" TargetMode="External" Id="rId805"/><Relationship Type="http://schemas.openxmlformats.org/officeDocument/2006/relationships/hyperlink" Target="http://www.linkedin.com/in/prernadubey" TargetMode="External" Id="rId806"/><Relationship Type="http://schemas.openxmlformats.org/officeDocument/2006/relationships/hyperlink" Target="https://ebayinc.com" TargetMode="External" Id="rId807"/><Relationship Type="http://schemas.openxmlformats.org/officeDocument/2006/relationships/hyperlink" Target="http://www.linkedin.com/company/ebay" TargetMode="External" Id="rId808"/><Relationship Type="http://schemas.openxmlformats.org/officeDocument/2006/relationships/hyperlink" Target="http://www.linkedin.com/in/rayheraldo" TargetMode="External" Id="rId809"/><Relationship Type="http://schemas.openxmlformats.org/officeDocument/2006/relationships/hyperlink" Target="https://ebayinc.com" TargetMode="External" Id="rId810"/><Relationship Type="http://schemas.openxmlformats.org/officeDocument/2006/relationships/hyperlink" Target="http://www.linkedin.com/company/ebay" TargetMode="External" Id="rId811"/><Relationship Type="http://schemas.openxmlformats.org/officeDocument/2006/relationships/hyperlink" Target="http://www.linkedin.com/in/swapna-singhal-b4953178" TargetMode="External" Id="rId812"/><Relationship Type="http://schemas.openxmlformats.org/officeDocument/2006/relationships/hyperlink" Target="https://ebayinc.com" TargetMode="External" Id="rId813"/><Relationship Type="http://schemas.openxmlformats.org/officeDocument/2006/relationships/hyperlink" Target="http://www.linkedin.com/company/ebay" TargetMode="External" Id="rId814"/><Relationship Type="http://schemas.openxmlformats.org/officeDocument/2006/relationships/hyperlink" Target="http://www.linkedin.com/in/dongqian-liu-0b9b1387" TargetMode="External" Id="rId815"/><Relationship Type="http://schemas.openxmlformats.org/officeDocument/2006/relationships/hyperlink" Target="https://ebayinc.com" TargetMode="External" Id="rId816"/><Relationship Type="http://schemas.openxmlformats.org/officeDocument/2006/relationships/hyperlink" Target="http://www.linkedin.com/company/ebay" TargetMode="External" Id="rId817"/><Relationship Type="http://schemas.openxmlformats.org/officeDocument/2006/relationships/hyperlink" Target="http://www.linkedin.com/in/ashaysatav" TargetMode="External" Id="rId818"/><Relationship Type="http://schemas.openxmlformats.org/officeDocument/2006/relationships/hyperlink" Target="https://ebayinc.com" TargetMode="External" Id="rId819"/><Relationship Type="http://schemas.openxmlformats.org/officeDocument/2006/relationships/hyperlink" Target="http://www.linkedin.com/company/ebay" TargetMode="External" Id="rId820"/><Relationship Type="http://schemas.openxmlformats.org/officeDocument/2006/relationships/hyperlink" Target="http://www.linkedin.com/in/maral-behnam-garcia-26687b7" TargetMode="External" Id="rId821"/><Relationship Type="http://schemas.openxmlformats.org/officeDocument/2006/relationships/hyperlink" Target="https://ebayinc.com" TargetMode="External" Id="rId822"/><Relationship Type="http://schemas.openxmlformats.org/officeDocument/2006/relationships/hyperlink" Target="http://www.linkedin.com/company/ebay" TargetMode="External" Id="rId823"/><Relationship Type="http://schemas.openxmlformats.org/officeDocument/2006/relationships/hyperlink" Target="http://www.linkedin.com/in/an3de" TargetMode="External" Id="rId824"/><Relationship Type="http://schemas.openxmlformats.org/officeDocument/2006/relationships/hyperlink" Target="https://ebayinc.com" TargetMode="External" Id="rId825"/><Relationship Type="http://schemas.openxmlformats.org/officeDocument/2006/relationships/hyperlink" Target="http://www.linkedin.com/company/ebay" TargetMode="External" Id="rId826"/><Relationship Type="http://schemas.openxmlformats.org/officeDocument/2006/relationships/hyperlink" Target="http://www.linkedin.com/in/prabhubalaji" TargetMode="External" Id="rId827"/><Relationship Type="http://schemas.openxmlformats.org/officeDocument/2006/relationships/hyperlink" Target="https://ebayinc.com" TargetMode="External" Id="rId828"/><Relationship Type="http://schemas.openxmlformats.org/officeDocument/2006/relationships/hyperlink" Target="http://www.linkedin.com/company/ebay" TargetMode="External" Id="rId829"/><Relationship Type="http://schemas.openxmlformats.org/officeDocument/2006/relationships/hyperlink" Target="http://www.linkedin.com/in/james12150" TargetMode="External" Id="rId830"/><Relationship Type="http://schemas.openxmlformats.org/officeDocument/2006/relationships/hyperlink" Target="https://ebayinc.com" TargetMode="External" Id="rId831"/><Relationship Type="http://schemas.openxmlformats.org/officeDocument/2006/relationships/hyperlink" Target="http://www.linkedin.com/company/ebay" TargetMode="External" Id="rId832"/><Relationship Type="http://schemas.openxmlformats.org/officeDocument/2006/relationships/hyperlink" Target="http://www.linkedin.com/in/hao-audrey-fang-567b3314" TargetMode="External" Id="rId833"/><Relationship Type="http://schemas.openxmlformats.org/officeDocument/2006/relationships/hyperlink" Target="https://ebayinc.com" TargetMode="External" Id="rId834"/><Relationship Type="http://schemas.openxmlformats.org/officeDocument/2006/relationships/hyperlink" Target="http://www.linkedin.com/company/ebay" TargetMode="External" Id="rId835"/><Relationship Type="http://schemas.openxmlformats.org/officeDocument/2006/relationships/hyperlink" Target="http://www.linkedin.com/in/soumya-chanduri-b50a5915" TargetMode="External" Id="rId836"/><Relationship Type="http://schemas.openxmlformats.org/officeDocument/2006/relationships/hyperlink" Target="https://ebayinc.com" TargetMode="External" Id="rId837"/><Relationship Type="http://schemas.openxmlformats.org/officeDocument/2006/relationships/hyperlink" Target="http://www.linkedin.com/company/ebay" TargetMode="External" Id="rId838"/><Relationship Type="http://schemas.openxmlformats.org/officeDocument/2006/relationships/hyperlink" Target="http://www.linkedin.com/in/jaynepimentel" TargetMode="External" Id="rId839"/><Relationship Type="http://schemas.openxmlformats.org/officeDocument/2006/relationships/hyperlink" Target="https://ebayinc.com" TargetMode="External" Id="rId840"/><Relationship Type="http://schemas.openxmlformats.org/officeDocument/2006/relationships/hyperlink" Target="http://www.linkedin.com/company/ebay" TargetMode="External" Id="rId841"/><Relationship Type="http://schemas.openxmlformats.org/officeDocument/2006/relationships/hyperlink" Target="http://www.linkedin.com/in/rmccann" TargetMode="External" Id="rId842"/><Relationship Type="http://schemas.openxmlformats.org/officeDocument/2006/relationships/hyperlink" Target="https://ebayinc.com" TargetMode="External" Id="rId843"/><Relationship Type="http://schemas.openxmlformats.org/officeDocument/2006/relationships/hyperlink" Target="http://www.linkedin.com/company/ebay" TargetMode="External" Id="rId844"/><Relationship Type="http://schemas.openxmlformats.org/officeDocument/2006/relationships/hyperlink" Target="http://www.linkedin.com/in/ajay-mathews-b-2b8b0b35" TargetMode="External" Id="rId845"/><Relationship Type="http://schemas.openxmlformats.org/officeDocument/2006/relationships/hyperlink" Target="https://ebayinc.com" TargetMode="External" Id="rId846"/><Relationship Type="http://schemas.openxmlformats.org/officeDocument/2006/relationships/hyperlink" Target="http://www.linkedin.com/company/ebay" TargetMode="External" Id="rId847"/><Relationship Type="http://schemas.openxmlformats.org/officeDocument/2006/relationships/hyperlink" Target="http://www.linkedin.com/in/xuninglai" TargetMode="External" Id="rId848"/><Relationship Type="http://schemas.openxmlformats.org/officeDocument/2006/relationships/hyperlink" Target="https://ebayinc.com" TargetMode="External" Id="rId849"/><Relationship Type="http://schemas.openxmlformats.org/officeDocument/2006/relationships/hyperlink" Target="http://www.linkedin.com/company/ebay" TargetMode="External" Id="rId850"/><Relationship Type="http://schemas.openxmlformats.org/officeDocument/2006/relationships/hyperlink" Target="http://www.linkedin.com/in/amit-sharma-787b9065" TargetMode="External" Id="rId851"/><Relationship Type="http://schemas.openxmlformats.org/officeDocument/2006/relationships/hyperlink" Target="https://ebayinc.com" TargetMode="External" Id="rId852"/><Relationship Type="http://schemas.openxmlformats.org/officeDocument/2006/relationships/hyperlink" Target="http://www.linkedin.com/company/ebay" TargetMode="External" Id="rId853"/><Relationship Type="http://schemas.openxmlformats.org/officeDocument/2006/relationships/hyperlink" Target="http://www.linkedin.com/in/priyanka1jain" TargetMode="External" Id="rId854"/><Relationship Type="http://schemas.openxmlformats.org/officeDocument/2006/relationships/hyperlink" Target="https://ebayinc.com" TargetMode="External" Id="rId855"/><Relationship Type="http://schemas.openxmlformats.org/officeDocument/2006/relationships/hyperlink" Target="http://www.linkedin.com/company/ebay" TargetMode="External" Id="rId856"/><Relationship Type="http://schemas.openxmlformats.org/officeDocument/2006/relationships/hyperlink" Target="http://www.linkedin.com/in/preksha-bhandari-54559926" TargetMode="External" Id="rId857"/><Relationship Type="http://schemas.openxmlformats.org/officeDocument/2006/relationships/hyperlink" Target="https://ebayinc.com" TargetMode="External" Id="rId858"/><Relationship Type="http://schemas.openxmlformats.org/officeDocument/2006/relationships/hyperlink" Target="http://www.linkedin.com/company/ebay" TargetMode="External" Id="rId859"/><Relationship Type="http://schemas.openxmlformats.org/officeDocument/2006/relationships/hyperlink" Target="http://www.linkedin.com/in/robert-bajorski-921a0625" TargetMode="External" Id="rId860"/><Relationship Type="http://schemas.openxmlformats.org/officeDocument/2006/relationships/hyperlink" Target="https://ebayinc.com" TargetMode="External" Id="rId861"/><Relationship Type="http://schemas.openxmlformats.org/officeDocument/2006/relationships/hyperlink" Target="http://www.linkedin.com/company/ebay" TargetMode="External" Id="rId862"/><Relationship Type="http://schemas.openxmlformats.org/officeDocument/2006/relationships/hyperlink" Target="http://www.linkedin.com/in/jiayou0903" TargetMode="External" Id="rId863"/><Relationship Type="http://schemas.openxmlformats.org/officeDocument/2006/relationships/hyperlink" Target="https://ebayinc.com" TargetMode="External" Id="rId864"/><Relationship Type="http://schemas.openxmlformats.org/officeDocument/2006/relationships/hyperlink" Target="http://www.linkedin.com/company/ebay" TargetMode="External" Id="rId865"/><Relationship Type="http://schemas.openxmlformats.org/officeDocument/2006/relationships/hyperlink" Target="http://www.linkedin.com/in/sunnyliuliuliu" TargetMode="External" Id="rId866"/><Relationship Type="http://schemas.openxmlformats.org/officeDocument/2006/relationships/hyperlink" Target="https://ebayinc.com" TargetMode="External" Id="rId867"/><Relationship Type="http://schemas.openxmlformats.org/officeDocument/2006/relationships/hyperlink" Target="http://www.linkedin.com/company/ebay" TargetMode="External" Id="rId868"/><Relationship Type="http://schemas.openxmlformats.org/officeDocument/2006/relationships/hyperlink" Target="http://www.linkedin.com/sales/lead/ACwAAAAxxrkBkNvsVmrdNqadQwo1KfS0tWv12Y8" TargetMode="External" Id="rId869"/><Relationship Type="http://schemas.openxmlformats.org/officeDocument/2006/relationships/hyperlink" Target="https://ebayinc.com" TargetMode="External" Id="rId870"/><Relationship Type="http://schemas.openxmlformats.org/officeDocument/2006/relationships/hyperlink" Target="http://www.linkedin.com/company/ebay" TargetMode="External" Id="rId871"/><Relationship Type="http://schemas.openxmlformats.org/officeDocument/2006/relationships/hyperlink" Target="http://www.linkedin.com/in/saket-rai-409aa08" TargetMode="External" Id="rId872"/><Relationship Type="http://schemas.openxmlformats.org/officeDocument/2006/relationships/hyperlink" Target="https://ebayinc.com" TargetMode="External" Id="rId873"/><Relationship Type="http://schemas.openxmlformats.org/officeDocument/2006/relationships/hyperlink" Target="http://www.linkedin.com/company/ebay" TargetMode="External" Id="rId874"/><Relationship Type="http://schemas.openxmlformats.org/officeDocument/2006/relationships/hyperlink" Target="http://www.linkedin.com/in/steven-y-chen-71588b8" TargetMode="External" Id="rId875"/><Relationship Type="http://schemas.openxmlformats.org/officeDocument/2006/relationships/hyperlink" Target="https://ebayinc.com" TargetMode="External" Id="rId876"/><Relationship Type="http://schemas.openxmlformats.org/officeDocument/2006/relationships/hyperlink" Target="http://www.linkedin.com/company/ebay" TargetMode="External" Id="rId877"/><Relationship Type="http://schemas.openxmlformats.org/officeDocument/2006/relationships/hyperlink" Target="http://www.linkedin.com/in/mohana-product-manager" TargetMode="External" Id="rId878"/><Relationship Type="http://schemas.openxmlformats.org/officeDocument/2006/relationships/hyperlink" Target="https://ea.com" TargetMode="External" Id="rId879"/><Relationship Type="http://schemas.openxmlformats.org/officeDocument/2006/relationships/hyperlink" Target="http://www.linkedin.com/company/electronic-arts" TargetMode="External" Id="rId880"/><Relationship Type="http://schemas.openxmlformats.org/officeDocument/2006/relationships/hyperlink" Target="http://www.linkedin.com/in/danielleleasure" TargetMode="External" Id="rId881"/><Relationship Type="http://schemas.openxmlformats.org/officeDocument/2006/relationships/hyperlink" Target="https://ea.com" TargetMode="External" Id="rId882"/><Relationship Type="http://schemas.openxmlformats.org/officeDocument/2006/relationships/hyperlink" Target="http://www.linkedin.com/company/electronic-arts" TargetMode="External" Id="rId883"/><Relationship Type="http://schemas.openxmlformats.org/officeDocument/2006/relationships/hyperlink" Target="http://www.linkedin.com/in/dlinsalata" TargetMode="External" Id="rId884"/><Relationship Type="http://schemas.openxmlformats.org/officeDocument/2006/relationships/hyperlink" Target="https://ea.com" TargetMode="External" Id="rId885"/><Relationship Type="http://schemas.openxmlformats.org/officeDocument/2006/relationships/hyperlink" Target="http://www.linkedin.com/company/electronic-arts" TargetMode="External" Id="rId886"/><Relationship Type="http://schemas.openxmlformats.org/officeDocument/2006/relationships/hyperlink" Target="http://www.linkedin.com/in/brandonwong87" TargetMode="External" Id="rId887"/><Relationship Type="http://schemas.openxmlformats.org/officeDocument/2006/relationships/hyperlink" Target="https://ea.com" TargetMode="External" Id="rId888"/><Relationship Type="http://schemas.openxmlformats.org/officeDocument/2006/relationships/hyperlink" Target="http://www.linkedin.com/company/electronic-arts" TargetMode="External" Id="rId889"/><Relationship Type="http://schemas.openxmlformats.org/officeDocument/2006/relationships/hyperlink" Target="http://www.linkedin.com/in/david-nobles-1535777" TargetMode="External" Id="rId890"/><Relationship Type="http://schemas.openxmlformats.org/officeDocument/2006/relationships/hyperlink" Target="https://ea.com" TargetMode="External" Id="rId891"/><Relationship Type="http://schemas.openxmlformats.org/officeDocument/2006/relationships/hyperlink" Target="http://www.linkedin.com/company/electronic-arts" TargetMode="External" Id="rId892"/><Relationship Type="http://schemas.openxmlformats.org/officeDocument/2006/relationships/hyperlink" Target="http://www.linkedin.com/in/tyler-keating" TargetMode="External" Id="rId893"/><Relationship Type="http://schemas.openxmlformats.org/officeDocument/2006/relationships/hyperlink" Target="https://engine.com" TargetMode="External" Id="rId894"/><Relationship Type="http://schemas.openxmlformats.org/officeDocument/2006/relationships/hyperlink" Target="http://www.linkedin.com/company/engine" TargetMode="External" Id="rId895"/><Relationship Type="http://schemas.openxmlformats.org/officeDocument/2006/relationships/hyperlink" Target="http://www.linkedin.com/in/silve" TargetMode="External" Id="rId896"/><Relationship Type="http://schemas.openxmlformats.org/officeDocument/2006/relationships/hyperlink" Target="https://engine.com" TargetMode="External" Id="rId897"/><Relationship Type="http://schemas.openxmlformats.org/officeDocument/2006/relationships/hyperlink" Target="http://www.linkedin.com/company/engine" TargetMode="External" Id="rId898"/><Relationship Type="http://schemas.openxmlformats.org/officeDocument/2006/relationships/hyperlink" Target="http://www.linkedin.com/in/paigelynnegraham" TargetMode="External" Id="rId899"/><Relationship Type="http://schemas.openxmlformats.org/officeDocument/2006/relationships/hyperlink" Target="https://engine.com" TargetMode="External" Id="rId900"/><Relationship Type="http://schemas.openxmlformats.org/officeDocument/2006/relationships/hyperlink" Target="http://www.linkedin.com/company/engine" TargetMode="External" Id="rId901"/><Relationship Type="http://schemas.openxmlformats.org/officeDocument/2006/relationships/hyperlink" Target="http://www.linkedin.com/in/tyler-slack" TargetMode="External" Id="rId902"/><Relationship Type="http://schemas.openxmlformats.org/officeDocument/2006/relationships/hyperlink" Target="https://engine.com" TargetMode="External" Id="rId903"/><Relationship Type="http://schemas.openxmlformats.org/officeDocument/2006/relationships/hyperlink" Target="http://www.linkedin.com/company/engine" TargetMode="External" Id="rId904"/><Relationship Type="http://schemas.openxmlformats.org/officeDocument/2006/relationships/hyperlink" Target="http://www.linkedin.com/in/adamtornquist" TargetMode="External" Id="rId905"/><Relationship Type="http://schemas.openxmlformats.org/officeDocument/2006/relationships/hyperlink" Target="https://engine.com" TargetMode="External" Id="rId906"/><Relationship Type="http://schemas.openxmlformats.org/officeDocument/2006/relationships/hyperlink" Target="http://www.linkedin.com/company/engine" TargetMode="External" Id="rId907"/><Relationship Type="http://schemas.openxmlformats.org/officeDocument/2006/relationships/hyperlink" Target="http://www.linkedin.com/in/ryan-drebin-a258a737" TargetMode="External" Id="rId908"/><Relationship Type="http://schemas.openxmlformats.org/officeDocument/2006/relationships/hyperlink" Target="https://engine.com" TargetMode="External" Id="rId909"/><Relationship Type="http://schemas.openxmlformats.org/officeDocument/2006/relationships/hyperlink" Target="http://www.linkedin.com/company/engine" TargetMode="External" Id="rId910"/><Relationship Type="http://schemas.openxmlformats.org/officeDocument/2006/relationships/hyperlink" Target="http://www.linkedin.com/in/joe-huber-3b51245" TargetMode="External" Id="rId911"/><Relationship Type="http://schemas.openxmlformats.org/officeDocument/2006/relationships/hyperlink" Target="https://engine.com" TargetMode="External" Id="rId912"/><Relationship Type="http://schemas.openxmlformats.org/officeDocument/2006/relationships/hyperlink" Target="http://www.linkedin.com/company/engine" TargetMode="External" Id="rId913"/><Relationship Type="http://schemas.openxmlformats.org/officeDocument/2006/relationships/hyperlink" Target="http://www.linkedin.com/in/jenniferckunkel" TargetMode="External" Id="rId914"/><Relationship Type="http://schemas.openxmlformats.org/officeDocument/2006/relationships/hyperlink" Target="https://engine.com" TargetMode="External" Id="rId915"/><Relationship Type="http://schemas.openxmlformats.org/officeDocument/2006/relationships/hyperlink" Target="http://www.linkedin.com/company/engine" TargetMode="External" Id="rId916"/><Relationship Type="http://schemas.openxmlformats.org/officeDocument/2006/relationships/hyperlink" Target="http://www.linkedin.com/sales/lead/ACwAAADAIkcBSJLeRMjaVEKgs9ustqUyulKV1Do" TargetMode="External" Id="rId917"/><Relationship Type="http://schemas.openxmlformats.org/officeDocument/2006/relationships/hyperlink" Target="https://envato.com" TargetMode="External" Id="rId918"/><Relationship Type="http://schemas.openxmlformats.org/officeDocument/2006/relationships/hyperlink" Target="http://www.linkedin.com/company/envato" TargetMode="External" Id="rId919"/><Relationship Type="http://schemas.openxmlformats.org/officeDocument/2006/relationships/hyperlink" Target="http://www.linkedin.com/in/mansi-karan" TargetMode="External" Id="rId920"/><Relationship Type="http://schemas.openxmlformats.org/officeDocument/2006/relationships/hyperlink" Target="https://eventbrite.com" TargetMode="External" Id="rId921"/><Relationship Type="http://schemas.openxmlformats.org/officeDocument/2006/relationships/hyperlink" Target="http://www.linkedin.com/company/eventbrite" TargetMode="External" Id="rId922"/><Relationship Type="http://schemas.openxmlformats.org/officeDocument/2006/relationships/hyperlink" Target="http://www.linkedin.com/in/bryanmayes" TargetMode="External" Id="rId923"/><Relationship Type="http://schemas.openxmlformats.org/officeDocument/2006/relationships/hyperlink" Target="https://eventbrite.com" TargetMode="External" Id="rId924"/><Relationship Type="http://schemas.openxmlformats.org/officeDocument/2006/relationships/hyperlink" Target="http://www.linkedin.com/company/eventbrite" TargetMode="External" Id="rId925"/><Relationship Type="http://schemas.openxmlformats.org/officeDocument/2006/relationships/hyperlink" Target="http://www.linkedin.com/in/asabbott" TargetMode="External" Id="rId926"/><Relationship Type="http://schemas.openxmlformats.org/officeDocument/2006/relationships/hyperlink" Target="https://eventbrite.com" TargetMode="External" Id="rId927"/><Relationship Type="http://schemas.openxmlformats.org/officeDocument/2006/relationships/hyperlink" Target="http://www.linkedin.com/company/eventbrite" TargetMode="External" Id="rId928"/><Relationship Type="http://schemas.openxmlformats.org/officeDocument/2006/relationships/hyperlink" Target="http://www.linkedin.com/in/andrea-kando" TargetMode="External" Id="rId929"/><Relationship Type="http://schemas.openxmlformats.org/officeDocument/2006/relationships/hyperlink" Target="https://evercommerce.com" TargetMode="External" Id="rId930"/><Relationship Type="http://schemas.openxmlformats.org/officeDocument/2006/relationships/hyperlink" Target="http://www.linkedin.com/company/evercommerce" TargetMode="External" Id="rId931"/><Relationship Type="http://schemas.openxmlformats.org/officeDocument/2006/relationships/hyperlink" Target="http://www.linkedin.com/in/kimani-bonner" TargetMode="External" Id="rId932"/><Relationship Type="http://schemas.openxmlformats.org/officeDocument/2006/relationships/hyperlink" Target="http://www.evercommerce.com" TargetMode="External" Id="rId933"/><Relationship Type="http://schemas.openxmlformats.org/officeDocument/2006/relationships/hyperlink" Target="http://www.linkedin.com/company/evercommerce" TargetMode="External" Id="rId934"/><Relationship Type="http://schemas.openxmlformats.org/officeDocument/2006/relationships/hyperlink" Target="http://www.linkedin.com/in/taurean-williams-001b2b194" TargetMode="External" Id="rId935"/><Relationship Type="http://schemas.openxmlformats.org/officeDocument/2006/relationships/hyperlink" Target="https://evercommerce.com" TargetMode="External" Id="rId936"/><Relationship Type="http://schemas.openxmlformats.org/officeDocument/2006/relationships/hyperlink" Target="http://www.linkedin.com/company/evercommerce" TargetMode="External" Id="rId937"/><Relationship Type="http://schemas.openxmlformats.org/officeDocument/2006/relationships/hyperlink" Target="http://www.linkedin.com/in/sebastienprovencher" TargetMode="External" Id="rId938"/><Relationship Type="http://schemas.openxmlformats.org/officeDocument/2006/relationships/hyperlink" Target="https://evercommerce.com" TargetMode="External" Id="rId939"/><Relationship Type="http://schemas.openxmlformats.org/officeDocument/2006/relationships/hyperlink" Target="http://www.linkedin.com/company/evercommerce" TargetMode="External" Id="rId940"/><Relationship Type="http://schemas.openxmlformats.org/officeDocument/2006/relationships/hyperlink" Target="http://www.linkedin.com/in/emilyfriedlander" TargetMode="External" Id="rId941"/><Relationship Type="http://schemas.openxmlformats.org/officeDocument/2006/relationships/hyperlink" Target="https://evercommerce.com" TargetMode="External" Id="rId942"/><Relationship Type="http://schemas.openxmlformats.org/officeDocument/2006/relationships/hyperlink" Target="http://www.linkedin.com/company/evercommerce" TargetMode="External" Id="rId943"/><Relationship Type="http://schemas.openxmlformats.org/officeDocument/2006/relationships/hyperlink" Target="http://www.linkedin.com/in/arirochmann" TargetMode="External" Id="rId944"/><Relationship Type="http://schemas.openxmlformats.org/officeDocument/2006/relationships/hyperlink" Target="https://evercommerce.com" TargetMode="External" Id="rId945"/><Relationship Type="http://schemas.openxmlformats.org/officeDocument/2006/relationships/hyperlink" Target="http://www.linkedin.com/company/evercommerce" TargetMode="External" Id="rId946"/><Relationship Type="http://schemas.openxmlformats.org/officeDocument/2006/relationships/hyperlink" Target="http://www.linkedin.com/in/jdsharp" TargetMode="External" Id="rId947"/><Relationship Type="http://schemas.openxmlformats.org/officeDocument/2006/relationships/hyperlink" Target="http://www.evercommerce.com" TargetMode="External" Id="rId948"/><Relationship Type="http://schemas.openxmlformats.org/officeDocument/2006/relationships/hyperlink" Target="http://www.linkedin.com/company/evercommerce" TargetMode="External" Id="rId949"/><Relationship Type="http://schemas.openxmlformats.org/officeDocument/2006/relationships/hyperlink" Target="http://www.linkedin.com/in/jolson1" TargetMode="External" Id="rId950"/><Relationship Type="http://schemas.openxmlformats.org/officeDocument/2006/relationships/hyperlink" Target="https://evercommerce.com" TargetMode="External" Id="rId951"/><Relationship Type="http://schemas.openxmlformats.org/officeDocument/2006/relationships/hyperlink" Target="http://www.linkedin.com/company/evercommerce" TargetMode="External" Id="rId952"/><Relationship Type="http://schemas.openxmlformats.org/officeDocument/2006/relationships/hyperlink" Target="http://www.linkedin.com/in/reynoldstrish" TargetMode="External" Id="rId953"/><Relationship Type="http://schemas.openxmlformats.org/officeDocument/2006/relationships/hyperlink" Target="https://evercommerce.com" TargetMode="External" Id="rId954"/><Relationship Type="http://schemas.openxmlformats.org/officeDocument/2006/relationships/hyperlink" Target="http://www.linkedin.com/company/evercommerce" TargetMode="External" Id="rId955"/><Relationship Type="http://schemas.openxmlformats.org/officeDocument/2006/relationships/hyperlink" Target="http://www.linkedin.com/in/meijun-zhu" TargetMode="External" Id="rId956"/><Relationship Type="http://schemas.openxmlformats.org/officeDocument/2006/relationships/hyperlink" Target="https://evercommerce.com" TargetMode="External" Id="rId957"/><Relationship Type="http://schemas.openxmlformats.org/officeDocument/2006/relationships/hyperlink" Target="http://www.linkedin.com/company/evercommerce" TargetMode="External" Id="rId958"/><Relationship Type="http://schemas.openxmlformats.org/officeDocument/2006/relationships/hyperlink" Target="http://www.linkedin.com/in/wesleycropp" TargetMode="External" Id="rId959"/><Relationship Type="http://schemas.openxmlformats.org/officeDocument/2006/relationships/hyperlink" Target="https://evercommerce.com" TargetMode="External" Id="rId960"/><Relationship Type="http://schemas.openxmlformats.org/officeDocument/2006/relationships/hyperlink" Target="http://www.linkedin.com/company/evercommerce" TargetMode="External" Id="rId961"/><Relationship Type="http://schemas.openxmlformats.org/officeDocument/2006/relationships/hyperlink" Target="http://www.linkedin.com/in/nikunjpoddar" TargetMode="External" Id="rId962"/><Relationship Type="http://schemas.openxmlformats.org/officeDocument/2006/relationships/hyperlink" Target="https://expediagroup.com" TargetMode="External" Id="rId963"/><Relationship Type="http://schemas.openxmlformats.org/officeDocument/2006/relationships/hyperlink" Target="http://www.linkedin.com/company/expediagroup" TargetMode="External" Id="rId964"/><Relationship Type="http://schemas.openxmlformats.org/officeDocument/2006/relationships/hyperlink" Target="http://www.linkedin.com/in/salmanmunirmalik" TargetMode="External" Id="rId965"/><Relationship Type="http://schemas.openxmlformats.org/officeDocument/2006/relationships/hyperlink" Target="https://expediagroup.com" TargetMode="External" Id="rId966"/><Relationship Type="http://schemas.openxmlformats.org/officeDocument/2006/relationships/hyperlink" Target="http://www.linkedin.com/company/expediagroup" TargetMode="External" Id="rId967"/><Relationship Type="http://schemas.openxmlformats.org/officeDocument/2006/relationships/hyperlink" Target="http://www.linkedin.com/in/hao-luong-446491237" TargetMode="External" Id="rId968"/><Relationship Type="http://schemas.openxmlformats.org/officeDocument/2006/relationships/hyperlink" Target="https://experianplc.com" TargetMode="External" Id="rId969"/><Relationship Type="http://schemas.openxmlformats.org/officeDocument/2006/relationships/hyperlink" Target="http://www.linkedin.com/company/experian" TargetMode="External" Id="rId970"/><Relationship Type="http://schemas.openxmlformats.org/officeDocument/2006/relationships/hyperlink" Target="http://www.linkedin.com/in/raphaellalancia" TargetMode="External" Id="rId971"/><Relationship Type="http://schemas.openxmlformats.org/officeDocument/2006/relationships/hyperlink" Target="https://experianplc.com" TargetMode="External" Id="rId972"/><Relationship Type="http://schemas.openxmlformats.org/officeDocument/2006/relationships/hyperlink" Target="http://www.linkedin.com/company/experian" TargetMode="External" Id="rId973"/><Relationship Type="http://schemas.openxmlformats.org/officeDocument/2006/relationships/hyperlink" Target="http://www.linkedin.com/sales/lead/ACwAAAAOKycBIzQJtAWrGVqtQK7tFB30vPZgkO8" TargetMode="External" Id="rId974"/><Relationship Type="http://schemas.openxmlformats.org/officeDocument/2006/relationships/hyperlink" Target="https://experianplc.com" TargetMode="External" Id="rId975"/><Relationship Type="http://schemas.openxmlformats.org/officeDocument/2006/relationships/hyperlink" Target="http://www.linkedin.com/company/experian" TargetMode="External" Id="rId976"/><Relationship Type="http://schemas.openxmlformats.org/officeDocument/2006/relationships/hyperlink" Target="http://www.linkedin.com/in/jesarkar" TargetMode="External" Id="rId977"/><Relationship Type="http://schemas.openxmlformats.org/officeDocument/2006/relationships/hyperlink" Target="https://experianplc.com" TargetMode="External" Id="rId978"/><Relationship Type="http://schemas.openxmlformats.org/officeDocument/2006/relationships/hyperlink" Target="http://www.linkedin.com/company/experian" TargetMode="External" Id="rId979"/><Relationship Type="http://schemas.openxmlformats.org/officeDocument/2006/relationships/hyperlink" Target="http://www.linkedin.com/in/jeremy-meade" TargetMode="External" Id="rId980"/><Relationship Type="http://schemas.openxmlformats.org/officeDocument/2006/relationships/hyperlink" Target="https://experianplc.com" TargetMode="External" Id="rId981"/><Relationship Type="http://schemas.openxmlformats.org/officeDocument/2006/relationships/hyperlink" Target="http://www.linkedin.com/company/experian" TargetMode="External" Id="rId982"/><Relationship Type="http://schemas.openxmlformats.org/officeDocument/2006/relationships/hyperlink" Target="http://www.linkedin.com/in/scott-kozub-07a9671" TargetMode="External" Id="rId983"/><Relationship Type="http://schemas.openxmlformats.org/officeDocument/2006/relationships/hyperlink" Target="https://experianplc.com" TargetMode="External" Id="rId984"/><Relationship Type="http://schemas.openxmlformats.org/officeDocument/2006/relationships/hyperlink" Target="http://www.linkedin.com/company/experian" TargetMode="External" Id="rId985"/><Relationship Type="http://schemas.openxmlformats.org/officeDocument/2006/relationships/hyperlink" Target="http://www.linkedin.com/in/gannay" TargetMode="External" Id="rId986"/><Relationship Type="http://schemas.openxmlformats.org/officeDocument/2006/relationships/hyperlink" Target="https://fb.com" TargetMode="External" Id="rId987"/><Relationship Type="http://schemas.openxmlformats.org/officeDocument/2006/relationships/hyperlink" Target="http://www.linkedin.com/company/wupyps" TargetMode="External" Id="rId988"/><Relationship Type="http://schemas.openxmlformats.org/officeDocument/2006/relationships/hyperlink" Target="http://www.linkedin.com/in/alvinyy" TargetMode="External" Id="rId989"/><Relationship Type="http://schemas.openxmlformats.org/officeDocument/2006/relationships/hyperlink" Target="https://fanaticsinc.com" TargetMode="External" Id="rId990"/><Relationship Type="http://schemas.openxmlformats.org/officeDocument/2006/relationships/hyperlink" Target="http://www.linkedin.com/company/fanatics-inc-" TargetMode="External" Id="rId991"/><Relationship Type="http://schemas.openxmlformats.org/officeDocument/2006/relationships/hyperlink" Target="http://www.linkedin.com/in/jasanjot" TargetMode="External" Id="rId992"/><Relationship Type="http://schemas.openxmlformats.org/officeDocument/2006/relationships/hyperlink" Target="https://fanaticsinc.com" TargetMode="External" Id="rId993"/><Relationship Type="http://schemas.openxmlformats.org/officeDocument/2006/relationships/hyperlink" Target="http://www.linkedin.com/company/fanatics-inc-" TargetMode="External" Id="rId994"/><Relationship Type="http://schemas.openxmlformats.org/officeDocument/2006/relationships/hyperlink" Target="http://www.linkedin.com/in/hahns-pickett" TargetMode="External" Id="rId995"/><Relationship Type="http://schemas.openxmlformats.org/officeDocument/2006/relationships/hyperlink" Target="http://www.fanaticsinc.com" TargetMode="External" Id="rId996"/><Relationship Type="http://schemas.openxmlformats.org/officeDocument/2006/relationships/hyperlink" Target="http://www.linkedin.com/company/fanatics-inc-" TargetMode="External" Id="rId997"/><Relationship Type="http://schemas.openxmlformats.org/officeDocument/2006/relationships/hyperlink" Target="http://www.linkedin.com/in/knilf-i-am" TargetMode="External" Id="rId998"/><Relationship Type="http://schemas.openxmlformats.org/officeDocument/2006/relationships/hyperlink" Target="https://fanaticsinc.com" TargetMode="External" Id="rId999"/><Relationship Type="http://schemas.openxmlformats.org/officeDocument/2006/relationships/hyperlink" Target="http://www.linkedin.com/company/fanatics-inc-" TargetMode="External" Id="rId1000"/><Relationship Type="http://schemas.openxmlformats.org/officeDocument/2006/relationships/hyperlink" Target="http://www.linkedin.com/in/will-monange-b569b3129" TargetMode="External" Id="rId1001"/><Relationship Type="http://schemas.openxmlformats.org/officeDocument/2006/relationships/hyperlink" Target="https://fanvue.com" TargetMode="External" Id="rId1002"/><Relationship Type="http://schemas.openxmlformats.org/officeDocument/2006/relationships/hyperlink" Target="http://www.linkedin.com/company/fanvue" TargetMode="External" Id="rId1003"/><Relationship Type="http://schemas.openxmlformats.org/officeDocument/2006/relationships/hyperlink" Target="http://www.linkedin.com/in/joel-morris-jmx" TargetMode="External" Id="rId1004"/><Relationship Type="http://schemas.openxmlformats.org/officeDocument/2006/relationships/hyperlink" Target="https://fanvue.com" TargetMode="External" Id="rId1005"/><Relationship Type="http://schemas.openxmlformats.org/officeDocument/2006/relationships/hyperlink" Target="http://www.linkedin.com/company/fanvue" TargetMode="External" Id="rId1006"/><Relationship Type="http://schemas.openxmlformats.org/officeDocument/2006/relationships/hyperlink" Target="http://www.linkedin.com/in/prontiol" TargetMode="External" Id="rId1007"/><Relationship Type="http://schemas.openxmlformats.org/officeDocument/2006/relationships/hyperlink" Target="https://figma.com" TargetMode="External" Id="rId1008"/><Relationship Type="http://schemas.openxmlformats.org/officeDocument/2006/relationships/hyperlink" Target="http://www.linkedin.com/company/figma" TargetMode="External" Id="rId1009"/><Relationship Type="http://schemas.openxmlformats.org/officeDocument/2006/relationships/hyperlink" Target="http://www.linkedin.com/in/shauntvoskanian" TargetMode="External" Id="rId1010"/><Relationship Type="http://schemas.openxmlformats.org/officeDocument/2006/relationships/hyperlink" Target="https://figma.com" TargetMode="External" Id="rId1011"/><Relationship Type="http://schemas.openxmlformats.org/officeDocument/2006/relationships/hyperlink" Target="http://www.linkedin.com/company/figma" TargetMode="External" Id="rId1012"/><Relationship Type="http://schemas.openxmlformats.org/officeDocument/2006/relationships/hyperlink" Target="http://www.linkedin.com/in/brianlam93" TargetMode="External" Id="rId1013"/><Relationship Type="http://schemas.openxmlformats.org/officeDocument/2006/relationships/hyperlink" Target="https://figma.com" TargetMode="External" Id="rId1014"/><Relationship Type="http://schemas.openxmlformats.org/officeDocument/2006/relationships/hyperlink" Target="http://www.linkedin.com/company/figma" TargetMode="External" Id="rId1015"/><Relationship Type="http://schemas.openxmlformats.org/officeDocument/2006/relationships/hyperlink" Target="http://www.linkedin.com/in/alyssafung" TargetMode="External" Id="rId1016"/><Relationship Type="http://schemas.openxmlformats.org/officeDocument/2006/relationships/hyperlink" Target="https://figma.com" TargetMode="External" Id="rId1017"/><Relationship Type="http://schemas.openxmlformats.org/officeDocument/2006/relationships/hyperlink" Target="http://www.linkedin.com/company/figma" TargetMode="External" Id="rId1018"/><Relationship Type="http://schemas.openxmlformats.org/officeDocument/2006/relationships/hyperlink" Target="http://www.linkedin.com/in/xinnan-wen-b8486098" TargetMode="External" Id="rId1019"/><Relationship Type="http://schemas.openxmlformats.org/officeDocument/2006/relationships/hyperlink" Target="https://figma.com" TargetMode="External" Id="rId1020"/><Relationship Type="http://schemas.openxmlformats.org/officeDocument/2006/relationships/hyperlink" Target="http://www.linkedin.com/company/figma" TargetMode="External" Id="rId1021"/><Relationship Type="http://schemas.openxmlformats.org/officeDocument/2006/relationships/hyperlink" Target="http://www.linkedin.com/in/mchlipala" TargetMode="External" Id="rId1022"/><Relationship Type="http://schemas.openxmlformats.org/officeDocument/2006/relationships/hyperlink" Target="https://figma.com" TargetMode="External" Id="rId1023"/><Relationship Type="http://schemas.openxmlformats.org/officeDocument/2006/relationships/hyperlink" Target="http://www.linkedin.com/company/figma" TargetMode="External" Id="rId1024"/><Relationship Type="http://schemas.openxmlformats.org/officeDocument/2006/relationships/hyperlink" Target="http://www.linkedin.com/sales/lead/ACwAAAt7xYQBBX7ILcWXgJimeZsMl1SviSIy260" TargetMode="External" Id="rId1025"/><Relationship Type="http://schemas.openxmlformats.org/officeDocument/2006/relationships/hyperlink" Target="https://figma.com" TargetMode="External" Id="rId1026"/><Relationship Type="http://schemas.openxmlformats.org/officeDocument/2006/relationships/hyperlink" Target="http://www.linkedin.com/company/figma" TargetMode="External" Id="rId1027"/><Relationship Type="http://schemas.openxmlformats.org/officeDocument/2006/relationships/hyperlink" Target="http://www.linkedin.com/sales/lead/ACwAABoxUfcB8cS4BmvnMOqhARBl2d72t5rJIwA" TargetMode="External" Id="rId1028"/><Relationship Type="http://schemas.openxmlformats.org/officeDocument/2006/relationships/hyperlink" Target="https://figma.com" TargetMode="External" Id="rId1029"/><Relationship Type="http://schemas.openxmlformats.org/officeDocument/2006/relationships/hyperlink" Target="http://www.linkedin.com/company/figma" TargetMode="External" Id="rId1030"/><Relationship Type="http://schemas.openxmlformats.org/officeDocument/2006/relationships/hyperlink" Target="http://www.linkedin.com/in/pratham2903" TargetMode="External" Id="rId1031"/><Relationship Type="http://schemas.openxmlformats.org/officeDocument/2006/relationships/hyperlink" Target="https://figma.com" TargetMode="External" Id="rId1032"/><Relationship Type="http://schemas.openxmlformats.org/officeDocument/2006/relationships/hyperlink" Target="http://www.linkedin.com/company/figma" TargetMode="External" Id="rId1033"/><Relationship Type="http://schemas.openxmlformats.org/officeDocument/2006/relationships/hyperlink" Target="http://www.linkedin.com/in/sunny-wu-cpa-83a93742" TargetMode="External" Id="rId1034"/><Relationship Type="http://schemas.openxmlformats.org/officeDocument/2006/relationships/hyperlink" Target="https://figma.com" TargetMode="External" Id="rId1035"/><Relationship Type="http://schemas.openxmlformats.org/officeDocument/2006/relationships/hyperlink" Target="http://www.linkedin.com/company/figma" TargetMode="External" Id="rId1036"/><Relationship Type="http://schemas.openxmlformats.org/officeDocument/2006/relationships/hyperlink" Target="http://www.linkedin.com/in/shivert" TargetMode="External" Id="rId1037"/><Relationship Type="http://schemas.openxmlformats.org/officeDocument/2006/relationships/hyperlink" Target="https://figma.com" TargetMode="External" Id="rId1038"/><Relationship Type="http://schemas.openxmlformats.org/officeDocument/2006/relationships/hyperlink" Target="http://www.linkedin.com/company/figma" TargetMode="External" Id="rId1039"/><Relationship Type="http://schemas.openxmlformats.org/officeDocument/2006/relationships/hyperlink" Target="http://www.linkedin.com/in/emily-kuhn-811375144" TargetMode="External" Id="rId1040"/><Relationship Type="http://schemas.openxmlformats.org/officeDocument/2006/relationships/hyperlink" Target="https://figma.com" TargetMode="External" Id="rId1041"/><Relationship Type="http://schemas.openxmlformats.org/officeDocument/2006/relationships/hyperlink" Target="http://www.linkedin.com/company/figma" TargetMode="External" Id="rId1042"/><Relationship Type="http://schemas.openxmlformats.org/officeDocument/2006/relationships/hyperlink" Target="http://www.linkedin.com/in/dylanfield" TargetMode="External" Id="rId1043"/><Relationship Type="http://schemas.openxmlformats.org/officeDocument/2006/relationships/hyperlink" Target="https://figma.com" TargetMode="External" Id="rId1044"/><Relationship Type="http://schemas.openxmlformats.org/officeDocument/2006/relationships/hyperlink" Target="http://www.linkedin.com/company/figma" TargetMode="External" Id="rId1045"/><Relationship Type="http://schemas.openxmlformats.org/officeDocument/2006/relationships/hyperlink" Target="http://www.linkedin.com/in/lindsay-baecker-1388b850" TargetMode="External" Id="rId1046"/><Relationship Type="http://schemas.openxmlformats.org/officeDocument/2006/relationships/hyperlink" Target="https://figma.com" TargetMode="External" Id="rId1047"/><Relationship Type="http://schemas.openxmlformats.org/officeDocument/2006/relationships/hyperlink" Target="http://www.linkedin.com/company/figma" TargetMode="External" Id="rId1048"/><Relationship Type="http://schemas.openxmlformats.org/officeDocument/2006/relationships/hyperlink" Target="http://www.linkedin.com/in/laurenha" TargetMode="External" Id="rId1049"/><Relationship Type="http://schemas.openxmlformats.org/officeDocument/2006/relationships/hyperlink" Target="https://figma.com" TargetMode="External" Id="rId1050"/><Relationship Type="http://schemas.openxmlformats.org/officeDocument/2006/relationships/hyperlink" Target="http://www.linkedin.com/company/figma" TargetMode="External" Id="rId1051"/><Relationship Type="http://schemas.openxmlformats.org/officeDocument/2006/relationships/hyperlink" Target="http://www.linkedin.com/in/kunjal-patel-19b8b6103" TargetMode="External" Id="rId1052"/><Relationship Type="http://schemas.openxmlformats.org/officeDocument/2006/relationships/hyperlink" Target="https://figma.com" TargetMode="External" Id="rId1053"/><Relationship Type="http://schemas.openxmlformats.org/officeDocument/2006/relationships/hyperlink" Target="http://www.linkedin.com/company/figma" TargetMode="External" Id="rId1054"/><Relationship Type="http://schemas.openxmlformats.org/officeDocument/2006/relationships/hyperlink" Target="http://www.linkedin.com/in/ellen-chen-2ab8b9132" TargetMode="External" Id="rId1055"/><Relationship Type="http://schemas.openxmlformats.org/officeDocument/2006/relationships/hyperlink" Target="https://figma.com" TargetMode="External" Id="rId1056"/><Relationship Type="http://schemas.openxmlformats.org/officeDocument/2006/relationships/hyperlink" Target="http://www.linkedin.com/company/figma" TargetMode="External" Id="rId1057"/><Relationship Type="http://schemas.openxmlformats.org/officeDocument/2006/relationships/hyperlink" Target="http://www.linkedin.com/in/willkraft" TargetMode="External" Id="rId1058"/><Relationship Type="http://schemas.openxmlformats.org/officeDocument/2006/relationships/hyperlink" Target="https://flexport.com" TargetMode="External" Id="rId1059"/><Relationship Type="http://schemas.openxmlformats.org/officeDocument/2006/relationships/hyperlink" Target="http://www.linkedin.com/company/flexport" TargetMode="External" Id="rId1060"/><Relationship Type="http://schemas.openxmlformats.org/officeDocument/2006/relationships/hyperlink" Target="http://www.linkedin.com/in/hilaryholmquest" TargetMode="External" Id="rId1061"/><Relationship Type="http://schemas.openxmlformats.org/officeDocument/2006/relationships/hyperlink" Target="https://flexport.com" TargetMode="External" Id="rId1062"/><Relationship Type="http://schemas.openxmlformats.org/officeDocument/2006/relationships/hyperlink" Target="http://www.linkedin.com/company/flexport" TargetMode="External" Id="rId1063"/><Relationship Type="http://schemas.openxmlformats.org/officeDocument/2006/relationships/hyperlink" Target="http://www.linkedin.com/sales/lead/ACwAAAECBkcBGqksU6cCqMrovdTElz5ef-fnyro" TargetMode="External" Id="rId1064"/><Relationship Type="http://schemas.openxmlformats.org/officeDocument/2006/relationships/hyperlink" Target="https://flexport.com" TargetMode="External" Id="rId1065"/><Relationship Type="http://schemas.openxmlformats.org/officeDocument/2006/relationships/hyperlink" Target="http://www.linkedin.com/company/flexport" TargetMode="External" Id="rId1066"/><Relationship Type="http://schemas.openxmlformats.org/officeDocument/2006/relationships/hyperlink" Target="http://www.linkedin.com/in/sonia-xiao-tong-xie-ca-cpa" TargetMode="External" Id="rId1067"/><Relationship Type="http://schemas.openxmlformats.org/officeDocument/2006/relationships/hyperlink" Target="https://flexport.com" TargetMode="External" Id="rId1068"/><Relationship Type="http://schemas.openxmlformats.org/officeDocument/2006/relationships/hyperlink" Target="http://www.linkedin.com/company/flexport" TargetMode="External" Id="rId1069"/><Relationship Type="http://schemas.openxmlformats.org/officeDocument/2006/relationships/hyperlink" Target="http://www.linkedin.com/in/zhangwarren" TargetMode="External" Id="rId1070"/><Relationship Type="http://schemas.openxmlformats.org/officeDocument/2006/relationships/hyperlink" Target="https://flexport.com" TargetMode="External" Id="rId1071"/><Relationship Type="http://schemas.openxmlformats.org/officeDocument/2006/relationships/hyperlink" Target="http://www.linkedin.com/company/flexport" TargetMode="External" Id="rId1072"/><Relationship Type="http://schemas.openxmlformats.org/officeDocument/2006/relationships/hyperlink" Target="http://www.linkedin.com/in/priyananduri" TargetMode="External" Id="rId1073"/><Relationship Type="http://schemas.openxmlformats.org/officeDocument/2006/relationships/hyperlink" Target="https://flywire.com" TargetMode="External" Id="rId1074"/><Relationship Type="http://schemas.openxmlformats.org/officeDocument/2006/relationships/hyperlink" Target="http://www.linkedin.com/company/flywire" TargetMode="External" Id="rId1075"/><Relationship Type="http://schemas.openxmlformats.org/officeDocument/2006/relationships/hyperlink" Target="http://www.linkedin.com/in/mikeryanpayments" TargetMode="External" Id="rId1076"/><Relationship Type="http://schemas.openxmlformats.org/officeDocument/2006/relationships/hyperlink" Target="https://flywire.com" TargetMode="External" Id="rId1077"/><Relationship Type="http://schemas.openxmlformats.org/officeDocument/2006/relationships/hyperlink" Target="http://www.linkedin.com/company/flywire" TargetMode="External" Id="rId1078"/><Relationship Type="http://schemas.openxmlformats.org/officeDocument/2006/relationships/hyperlink" Target="http://www.linkedin.com/in/mkansal" TargetMode="External" Id="rId1079"/><Relationship Type="http://schemas.openxmlformats.org/officeDocument/2006/relationships/hyperlink" Target="https://flywire.com" TargetMode="External" Id="rId1080"/><Relationship Type="http://schemas.openxmlformats.org/officeDocument/2006/relationships/hyperlink" Target="http://www.linkedin.com/company/flywire" TargetMode="External" Id="rId1081"/><Relationship Type="http://schemas.openxmlformats.org/officeDocument/2006/relationships/hyperlink" Target="http://www.linkedin.com/in/snkramer77" TargetMode="External" Id="rId1082"/><Relationship Type="http://schemas.openxmlformats.org/officeDocument/2006/relationships/hyperlink" Target="https://flywire.com" TargetMode="External" Id="rId1083"/><Relationship Type="http://schemas.openxmlformats.org/officeDocument/2006/relationships/hyperlink" Target="http://www.linkedin.com/company/flywire" TargetMode="External" Id="rId1084"/><Relationship Type="http://schemas.openxmlformats.org/officeDocument/2006/relationships/hyperlink" Target="http://www.linkedin.com/in/matthew-muralles" TargetMode="External" Id="rId1085"/><Relationship Type="http://schemas.openxmlformats.org/officeDocument/2006/relationships/hyperlink" Target="https://flywire.com" TargetMode="External" Id="rId1086"/><Relationship Type="http://schemas.openxmlformats.org/officeDocument/2006/relationships/hyperlink" Target="http://www.linkedin.com/company/flywire" TargetMode="External" Id="rId1087"/><Relationship Type="http://schemas.openxmlformats.org/officeDocument/2006/relationships/hyperlink" Target="http://www.linkedin.com/in/calvin-chen-5b83257" TargetMode="External" Id="rId1088"/><Relationship Type="http://schemas.openxmlformats.org/officeDocument/2006/relationships/hyperlink" Target="http://www.flywire.com" TargetMode="External" Id="rId1089"/><Relationship Type="http://schemas.openxmlformats.org/officeDocument/2006/relationships/hyperlink" Target="http://www.linkedin.com/company/flywire" TargetMode="External" Id="rId1090"/><Relationship Type="http://schemas.openxmlformats.org/officeDocument/2006/relationships/hyperlink" Target="http://www.linkedin.com/in/vinayacharya" TargetMode="External" Id="rId1091"/><Relationship Type="http://schemas.openxmlformats.org/officeDocument/2006/relationships/hyperlink" Target="https://flywire.com" TargetMode="External" Id="rId1092"/><Relationship Type="http://schemas.openxmlformats.org/officeDocument/2006/relationships/hyperlink" Target="http://www.linkedin.com/company/flywire" TargetMode="External" Id="rId1093"/><Relationship Type="http://schemas.openxmlformats.org/officeDocument/2006/relationships/hyperlink" Target="http://www.linkedin.com/in/taheri-sara" TargetMode="External" Id="rId1094"/><Relationship Type="http://schemas.openxmlformats.org/officeDocument/2006/relationships/hyperlink" Target="http://www.linkedin.com/company/ford-motor-credit-company" TargetMode="External" Id="rId1095"/><Relationship Type="http://schemas.openxmlformats.org/officeDocument/2006/relationships/hyperlink" Target="http://www.linkedin.com/in/adrian-edward-fernandez-70667851" TargetMode="External" Id="rId1096"/><Relationship Type="http://schemas.openxmlformats.org/officeDocument/2006/relationships/hyperlink" Target="http://www.linkedin.com/company/ford-motor-credit-company" TargetMode="External" Id="rId1097"/><Relationship Type="http://schemas.openxmlformats.org/officeDocument/2006/relationships/hyperlink" Target="http://www.linkedin.com/sales/lead/ACwAAAAjkNgB8S0NzI4oKQVfZRflQP8zU4W8TyY" TargetMode="External" Id="rId1098"/><Relationship Type="http://schemas.openxmlformats.org/officeDocument/2006/relationships/hyperlink" Target="http://www.linkedin.com/company/ford-motor-credit-company" TargetMode="External" Id="rId1099"/><Relationship Type="http://schemas.openxmlformats.org/officeDocument/2006/relationships/hyperlink" Target="http://www.linkedin.com/in/jesuszamarripa" TargetMode="External" Id="rId1100"/><Relationship Type="http://schemas.openxmlformats.org/officeDocument/2006/relationships/hyperlink" Target="http://www.linkedin.com/company/ford-motor-credit-company" TargetMode="External" Id="rId1101"/><Relationship Type="http://schemas.openxmlformats.org/officeDocument/2006/relationships/hyperlink" Target="http://www.linkedin.com/in/johnfiedler" TargetMode="External" Id="rId1102"/><Relationship Type="http://schemas.openxmlformats.org/officeDocument/2006/relationships/hyperlink" Target="https://foxcorporation.com" TargetMode="External" Id="rId1103"/><Relationship Type="http://schemas.openxmlformats.org/officeDocument/2006/relationships/hyperlink" Target="http://www.linkedin.com/company/fox-corporation" TargetMode="External" Id="rId1104"/><Relationship Type="http://schemas.openxmlformats.org/officeDocument/2006/relationships/hyperlink" Target="http://www.linkedin.com/in/zachrains" TargetMode="External" Id="rId1105"/><Relationship Type="http://schemas.openxmlformats.org/officeDocument/2006/relationships/hyperlink" Target="https://foxcorporation.com" TargetMode="External" Id="rId1106"/><Relationship Type="http://schemas.openxmlformats.org/officeDocument/2006/relationships/hyperlink" Target="http://www.linkedin.com/company/fox-corporation" TargetMode="External" Id="rId1107"/><Relationship Type="http://schemas.openxmlformats.org/officeDocument/2006/relationships/hyperlink" Target="http://www.linkedin.com/in/tissa-rathnayake-767b6821" TargetMode="External" Id="rId1108"/><Relationship Type="http://schemas.openxmlformats.org/officeDocument/2006/relationships/hyperlink" Target="https://foxcorporation.com" TargetMode="External" Id="rId1109"/><Relationship Type="http://schemas.openxmlformats.org/officeDocument/2006/relationships/hyperlink" Target="http://www.linkedin.com/company/fox-corporation" TargetMode="External" Id="rId1110"/><Relationship Type="http://schemas.openxmlformats.org/officeDocument/2006/relationships/hyperlink" Target="http://www.linkedin.com/in/emacasas" TargetMode="External" Id="rId1111"/><Relationship Type="http://schemas.openxmlformats.org/officeDocument/2006/relationships/hyperlink" Target="https://foxcorporation.com" TargetMode="External" Id="rId1112"/><Relationship Type="http://schemas.openxmlformats.org/officeDocument/2006/relationships/hyperlink" Target="http://www.linkedin.com/company/fox-corporation" TargetMode="External" Id="rId1113"/><Relationship Type="http://schemas.openxmlformats.org/officeDocument/2006/relationships/hyperlink" Target="http://www.linkedin.com/in/shuoyenlin" TargetMode="External" Id="rId1114"/><Relationship Type="http://schemas.openxmlformats.org/officeDocument/2006/relationships/hyperlink" Target="https://foxcorporation.com" TargetMode="External" Id="rId1115"/><Relationship Type="http://schemas.openxmlformats.org/officeDocument/2006/relationships/hyperlink" Target="http://www.linkedin.com/company/fox-corporation" TargetMode="External" Id="rId1116"/><Relationship Type="http://schemas.openxmlformats.org/officeDocument/2006/relationships/hyperlink" Target="http://www.linkedin.com/in/ronche" TargetMode="External" Id="rId1117"/><Relationship Type="http://schemas.openxmlformats.org/officeDocument/2006/relationships/hyperlink" Target="https://foxcorporation.com" TargetMode="External" Id="rId1118"/><Relationship Type="http://schemas.openxmlformats.org/officeDocument/2006/relationships/hyperlink" Target="http://www.linkedin.com/company/fox-corporation" TargetMode="External" Id="rId1119"/><Relationship Type="http://schemas.openxmlformats.org/officeDocument/2006/relationships/hyperlink" Target="http://www.linkedin.com/in/kendratanderson" TargetMode="External" Id="rId1120"/><Relationship Type="http://schemas.openxmlformats.org/officeDocument/2006/relationships/hyperlink" Target="https://foxcorporation.com" TargetMode="External" Id="rId1121"/><Relationship Type="http://schemas.openxmlformats.org/officeDocument/2006/relationships/hyperlink" Target="http://www.linkedin.com/company/fox-corporation" TargetMode="External" Id="rId1122"/><Relationship Type="http://schemas.openxmlformats.org/officeDocument/2006/relationships/hyperlink" Target="http://www.linkedin.com/in/tom-zentmeyer-6394274" TargetMode="External" Id="rId1123"/><Relationship Type="http://schemas.openxmlformats.org/officeDocument/2006/relationships/hyperlink" Target="https://foxcorporation.com" TargetMode="External" Id="rId1124"/><Relationship Type="http://schemas.openxmlformats.org/officeDocument/2006/relationships/hyperlink" Target="http://www.linkedin.com/company/fox-corporation" TargetMode="External" Id="rId1125"/><Relationship Type="http://schemas.openxmlformats.org/officeDocument/2006/relationships/hyperlink" Target="http://www.linkedin.com/in/nicole-catalino-80853b131" TargetMode="External" Id="rId1126"/><Relationship Type="http://schemas.openxmlformats.org/officeDocument/2006/relationships/hyperlink" Target="https://foxcorporation.com" TargetMode="External" Id="rId1127"/><Relationship Type="http://schemas.openxmlformats.org/officeDocument/2006/relationships/hyperlink" Target="http://www.linkedin.com/company/fox-corporation" TargetMode="External" Id="rId1128"/><Relationship Type="http://schemas.openxmlformats.org/officeDocument/2006/relationships/hyperlink" Target="http://www.linkedin.com/in/adriana-a-garcia-" TargetMode="External" Id="rId1129"/><Relationship Type="http://schemas.openxmlformats.org/officeDocument/2006/relationships/hyperlink" Target="https://foxcorporation.com" TargetMode="External" Id="rId1130"/><Relationship Type="http://schemas.openxmlformats.org/officeDocument/2006/relationships/hyperlink" Target="http://www.linkedin.com/company/fox-corporation" TargetMode="External" Id="rId1131"/><Relationship Type="http://schemas.openxmlformats.org/officeDocument/2006/relationships/hyperlink" Target="http://www.linkedin.com/in/atulaphadnis" TargetMode="External" Id="rId1132"/><Relationship Type="http://schemas.openxmlformats.org/officeDocument/2006/relationships/hyperlink" Target="https://foxcorporation.com" TargetMode="External" Id="rId1133"/><Relationship Type="http://schemas.openxmlformats.org/officeDocument/2006/relationships/hyperlink" Target="http://www.linkedin.com/company/fox-corporation" TargetMode="External" Id="rId1134"/><Relationship Type="http://schemas.openxmlformats.org/officeDocument/2006/relationships/hyperlink" Target="http://www.linkedin.com/in/cjcdm" TargetMode="External" Id="rId1135"/><Relationship Type="http://schemas.openxmlformats.org/officeDocument/2006/relationships/hyperlink" Target="https://foxcorporation.com" TargetMode="External" Id="rId1136"/><Relationship Type="http://schemas.openxmlformats.org/officeDocument/2006/relationships/hyperlink" Target="http://www.linkedin.com/company/fox-corporation" TargetMode="External" Id="rId1137"/><Relationship Type="http://schemas.openxmlformats.org/officeDocument/2006/relationships/hyperlink" Target="http://www.linkedin.com/in/pspina" TargetMode="External" Id="rId1138"/><Relationship Type="http://schemas.openxmlformats.org/officeDocument/2006/relationships/hyperlink" Target="https://foxcorporation.com" TargetMode="External" Id="rId1139"/><Relationship Type="http://schemas.openxmlformats.org/officeDocument/2006/relationships/hyperlink" Target="http://www.linkedin.com/company/fox-corporation" TargetMode="External" Id="rId1140"/><Relationship Type="http://schemas.openxmlformats.org/officeDocument/2006/relationships/hyperlink" Target="http://www.linkedin.com/sales/lead/ACwAAA0JSbEBkIYDwwBu9Qr2qbViI-N1Ak2kXH0" TargetMode="External" Id="rId1141"/><Relationship Type="http://schemas.openxmlformats.org/officeDocument/2006/relationships/hyperlink" Target="https://foxcorporation.com" TargetMode="External" Id="rId1142"/><Relationship Type="http://schemas.openxmlformats.org/officeDocument/2006/relationships/hyperlink" Target="http://www.linkedin.com/company/fox-corporation" TargetMode="External" Id="rId1143"/><Relationship Type="http://schemas.openxmlformats.org/officeDocument/2006/relationships/hyperlink" Target="http://www.linkedin.com/in/sanam-jivani-7b66aa2" TargetMode="External" Id="rId1144"/><Relationship Type="http://schemas.openxmlformats.org/officeDocument/2006/relationships/hyperlink" Target="https://foxcorporation.com" TargetMode="External" Id="rId1145"/><Relationship Type="http://schemas.openxmlformats.org/officeDocument/2006/relationships/hyperlink" Target="http://www.linkedin.com/company/fox-corporation" TargetMode="External" Id="rId1146"/><Relationship Type="http://schemas.openxmlformats.org/officeDocument/2006/relationships/hyperlink" Target="http://www.linkedin.com/in/jessebdubois" TargetMode="External" Id="rId1147"/><Relationship Type="http://schemas.openxmlformats.org/officeDocument/2006/relationships/hyperlink" Target="https://foxcorporation.com" TargetMode="External" Id="rId1148"/><Relationship Type="http://schemas.openxmlformats.org/officeDocument/2006/relationships/hyperlink" Target="http://www.linkedin.com/company/fox-corporation" TargetMode="External" Id="rId1149"/><Relationship Type="http://schemas.openxmlformats.org/officeDocument/2006/relationships/hyperlink" Target="http://www.linkedin.com/in/joe-noes-5490aa5" TargetMode="External" Id="rId1150"/><Relationship Type="http://schemas.openxmlformats.org/officeDocument/2006/relationships/hyperlink" Target="https://foxcorporation.com" TargetMode="External" Id="rId1151"/><Relationship Type="http://schemas.openxmlformats.org/officeDocument/2006/relationships/hyperlink" Target="http://www.linkedin.com/company/fox-corporation" TargetMode="External" Id="rId1152"/><Relationship Type="http://schemas.openxmlformats.org/officeDocument/2006/relationships/hyperlink" Target="http://www.linkedin.com/sales/lead/ACwAAAFgsGMBCVS_34iJDtyKovo5uX8nNrCotlc" TargetMode="External" Id="rId1153"/><Relationship Type="http://schemas.openxmlformats.org/officeDocument/2006/relationships/hyperlink" Target="https://foxnews.com" TargetMode="External" Id="rId1154"/><Relationship Type="http://schemas.openxmlformats.org/officeDocument/2006/relationships/hyperlink" Target="http://www.linkedin.com/company/fox-news-channel" TargetMode="External" Id="rId1155"/><Relationship Type="http://schemas.openxmlformats.org/officeDocument/2006/relationships/hyperlink" Target="http://www.linkedin.com/in/anthonyflattery" TargetMode="External" Id="rId1156"/><Relationship Type="http://schemas.openxmlformats.org/officeDocument/2006/relationships/hyperlink" Target="http://www.linkedin.com/company/foxtechteam" TargetMode="External" Id="rId1157"/><Relationship Type="http://schemas.openxmlformats.org/officeDocument/2006/relationships/hyperlink" Target="http://www.linkedin.com/in/ignacio-marcos-sanz-34896317" TargetMode="External" Id="rId1158"/><Relationship Type="http://schemas.openxmlformats.org/officeDocument/2006/relationships/hyperlink" Target="https://freepik.com" TargetMode="External" Id="rId1159"/><Relationship Type="http://schemas.openxmlformats.org/officeDocument/2006/relationships/hyperlink" Target="http://www.linkedin.com/company/freepik-corp" TargetMode="External" Id="rId1160"/><Relationship Type="http://schemas.openxmlformats.org/officeDocument/2006/relationships/hyperlink" Target="http://www.linkedin.com/in/jeffimm" TargetMode="External" Id="rId1161"/><Relationship Type="http://schemas.openxmlformats.org/officeDocument/2006/relationships/hyperlink" Target="https://click360.ai" TargetMode="External" Id="rId1162"/><Relationship Type="http://schemas.openxmlformats.org/officeDocument/2006/relationships/hyperlink" Target="http://www.linkedin.com/company/click360-inc" TargetMode="External" Id="rId1163"/><Relationship Type="http://schemas.openxmlformats.org/officeDocument/2006/relationships/hyperlink" Target="http://www.linkedin.com/in/siniyahguo" TargetMode="External" Id="rId1164"/><Relationship Type="http://schemas.openxmlformats.org/officeDocument/2006/relationships/hyperlink" Target="https://freshbooks.com" TargetMode="External" Id="rId1165"/><Relationship Type="http://schemas.openxmlformats.org/officeDocument/2006/relationships/hyperlink" Target="http://www.linkedin.com/company/freshbooks" TargetMode="External" Id="rId1166"/><Relationship Type="http://schemas.openxmlformats.org/officeDocument/2006/relationships/hyperlink" Target="http://www.linkedin.com/in/andrew-gunner-65b02015" TargetMode="External" Id="rId1167"/><Relationship Type="http://schemas.openxmlformats.org/officeDocument/2006/relationships/hyperlink" Target="https://freshbooks.com" TargetMode="External" Id="rId1168"/><Relationship Type="http://schemas.openxmlformats.org/officeDocument/2006/relationships/hyperlink" Target="http://www.linkedin.com/company/freshbooks" TargetMode="External" Id="rId1169"/><Relationship Type="http://schemas.openxmlformats.org/officeDocument/2006/relationships/hyperlink" Target="http://www.linkedin.com/in/marareiff" TargetMode="External" Id="rId1170"/><Relationship Type="http://schemas.openxmlformats.org/officeDocument/2006/relationships/hyperlink" Target="https://freshbooks.com" TargetMode="External" Id="rId1171"/><Relationship Type="http://schemas.openxmlformats.org/officeDocument/2006/relationships/hyperlink" Target="http://www.linkedin.com/company/freshbooks" TargetMode="External" Id="rId1172"/><Relationship Type="http://schemas.openxmlformats.org/officeDocument/2006/relationships/hyperlink" Target="http://www.linkedin.com/in/shirleyluhsu" TargetMode="External" Id="rId1173"/><Relationship Type="http://schemas.openxmlformats.org/officeDocument/2006/relationships/hyperlink" Target="https://freshbooks.com" TargetMode="External" Id="rId1174"/><Relationship Type="http://schemas.openxmlformats.org/officeDocument/2006/relationships/hyperlink" Target="http://www.linkedin.com/company/freshbooks" TargetMode="External" Id="rId1175"/><Relationship Type="http://schemas.openxmlformats.org/officeDocument/2006/relationships/hyperlink" Target="http://www.linkedin.com/in/bdardashti" TargetMode="External" Id="rId1176"/><Relationship Type="http://schemas.openxmlformats.org/officeDocument/2006/relationships/hyperlink" Target="https://freshbooks.com" TargetMode="External" Id="rId1177"/><Relationship Type="http://schemas.openxmlformats.org/officeDocument/2006/relationships/hyperlink" Target="http://www.linkedin.com/company/freshbooks" TargetMode="External" Id="rId1178"/><Relationship Type="http://schemas.openxmlformats.org/officeDocument/2006/relationships/hyperlink" Target="http://www.linkedin.com/in/orcunozbay" TargetMode="External" Id="rId1179"/><Relationship Type="http://schemas.openxmlformats.org/officeDocument/2006/relationships/hyperlink" Target="https://freshdirect.com" TargetMode="External" Id="rId1180"/><Relationship Type="http://schemas.openxmlformats.org/officeDocument/2006/relationships/hyperlink" Target="http://www.linkedin.com/company/freshdirect" TargetMode="External" Id="rId1181"/><Relationship Type="http://schemas.openxmlformats.org/officeDocument/2006/relationships/hyperlink" Target="http://www.linkedin.com/in/metin-hacioglu-30b8a918" TargetMode="External" Id="rId1182"/><Relationship Type="http://schemas.openxmlformats.org/officeDocument/2006/relationships/hyperlink" Target="https://freshdirect.com" TargetMode="External" Id="rId1183"/><Relationship Type="http://schemas.openxmlformats.org/officeDocument/2006/relationships/hyperlink" Target="http://www.linkedin.com/company/freshdirect" TargetMode="External" Id="rId1184"/><Relationship Type="http://schemas.openxmlformats.org/officeDocument/2006/relationships/hyperlink" Target="http://www.linkedin.com/in/riza-gulluoglu-58ba7911" TargetMode="External" Id="rId1185"/><Relationship Type="http://schemas.openxmlformats.org/officeDocument/2006/relationships/hyperlink" Target="https://freshdirect.com" TargetMode="External" Id="rId1186"/><Relationship Type="http://schemas.openxmlformats.org/officeDocument/2006/relationships/hyperlink" Target="http://www.linkedin.com/company/freshdirect" TargetMode="External" Id="rId1187"/><Relationship Type="http://schemas.openxmlformats.org/officeDocument/2006/relationships/hyperlink" Target="http://www.linkedin.com/in/madhuri-koneru-0786061" TargetMode="External" Id="rId1188"/><Relationship Type="http://schemas.openxmlformats.org/officeDocument/2006/relationships/hyperlink" Target="https://freshworks.com" TargetMode="External" Id="rId1189"/><Relationship Type="http://schemas.openxmlformats.org/officeDocument/2006/relationships/hyperlink" Target="http://www.linkedin.com/company/freshworks-inc" TargetMode="External" Id="rId1190"/><Relationship Type="http://schemas.openxmlformats.org/officeDocument/2006/relationships/hyperlink" Target="http://www.linkedin.com/in/jeremyburek" TargetMode="External" Id="rId1191"/><Relationship Type="http://schemas.openxmlformats.org/officeDocument/2006/relationships/hyperlink" Target="https://frontdoorhome.com" TargetMode="External" Id="rId1192"/><Relationship Type="http://schemas.openxmlformats.org/officeDocument/2006/relationships/hyperlink" Target="http://www.linkedin.com/company/frontdoor-inc" TargetMode="External" Id="rId1193"/><Relationship Type="http://schemas.openxmlformats.org/officeDocument/2006/relationships/hyperlink" Target="http://www.linkedin.com/in/santosh-pillai-73446321" TargetMode="External" Id="rId1194"/><Relationship Type="http://schemas.openxmlformats.org/officeDocument/2006/relationships/hyperlink" Target="https://frontdoorhome.com" TargetMode="External" Id="rId1195"/><Relationship Type="http://schemas.openxmlformats.org/officeDocument/2006/relationships/hyperlink" Target="http://www.linkedin.com/company/frontdoor-inc" TargetMode="External" Id="rId1196"/><Relationship Type="http://schemas.openxmlformats.org/officeDocument/2006/relationships/hyperlink" Target="http://www.linkedin.com/in/janbirkelund" TargetMode="External" Id="rId1197"/><Relationship Type="http://schemas.openxmlformats.org/officeDocument/2006/relationships/hyperlink" Target="https://frontdoorhome.com" TargetMode="External" Id="rId1198"/><Relationship Type="http://schemas.openxmlformats.org/officeDocument/2006/relationships/hyperlink" Target="http://www.linkedin.com/company/frontdoor-inc" TargetMode="External" Id="rId1199"/><Relationship Type="http://schemas.openxmlformats.org/officeDocument/2006/relationships/hyperlink" Target="http://www.linkedin.com/sales/lead/ACwAAAVBYdABmu3peEvqXq96KvTVdrFgbybp9zo" TargetMode="External" Id="rId1200"/><Relationship Type="http://schemas.openxmlformats.org/officeDocument/2006/relationships/hyperlink" Target="https://frontdoorhome.com" TargetMode="External" Id="rId1201"/><Relationship Type="http://schemas.openxmlformats.org/officeDocument/2006/relationships/hyperlink" Target="http://www.linkedin.com/company/frontdoor-inc" TargetMode="External" Id="rId1202"/><Relationship Type="http://schemas.openxmlformats.org/officeDocument/2006/relationships/hyperlink" Target="http://www.linkedin.com/in/jason-hall-24390930" TargetMode="External" Id="rId1203"/><Relationship Type="http://schemas.openxmlformats.org/officeDocument/2006/relationships/hyperlink" Target="https://frontdoorhome.com" TargetMode="External" Id="rId1204"/><Relationship Type="http://schemas.openxmlformats.org/officeDocument/2006/relationships/hyperlink" Target="http://www.linkedin.com/company/frontdoor-inc" TargetMode="External" Id="rId1205"/><Relationship Type="http://schemas.openxmlformats.org/officeDocument/2006/relationships/hyperlink" Target="http://www.linkedin.com/in/sandeep-bajaj-42226ba4" TargetMode="External" Id="rId1206"/><Relationship Type="http://schemas.openxmlformats.org/officeDocument/2006/relationships/hyperlink" Target="https://frontdoorhome.com" TargetMode="External" Id="rId1207"/><Relationship Type="http://schemas.openxmlformats.org/officeDocument/2006/relationships/hyperlink" Target="http://www.linkedin.com/company/frontdoor-inc" TargetMode="External" Id="rId1208"/><Relationship Type="http://schemas.openxmlformats.org/officeDocument/2006/relationships/hyperlink" Target="http://www.linkedin.com/in/jtanguyen" TargetMode="External" Id="rId1209"/><Relationship Type="http://schemas.openxmlformats.org/officeDocument/2006/relationships/hyperlink" Target="https://gameflip.com" TargetMode="External" Id="rId1210"/><Relationship Type="http://schemas.openxmlformats.org/officeDocument/2006/relationships/hyperlink" Target="http://www.linkedin.com/company/gameflip" TargetMode="External" Id="rId1211"/><Relationship Type="http://schemas.openxmlformats.org/officeDocument/2006/relationships/hyperlink" Target="http://www.linkedin.com/in/matheusarnellas" TargetMode="External" Id="rId1212"/><Relationship Type="http://schemas.openxmlformats.org/officeDocument/2006/relationships/hyperlink" Target="https://gameflip.com" TargetMode="External" Id="rId1213"/><Relationship Type="http://schemas.openxmlformats.org/officeDocument/2006/relationships/hyperlink" Target="http://www.linkedin.com/company/gameflip" TargetMode="External" Id="rId1214"/><Relationship Type="http://schemas.openxmlformats.org/officeDocument/2006/relationships/hyperlink" Target="http://www.linkedin.com/in/whitlammons" TargetMode="External" Id="rId1215"/><Relationship Type="http://schemas.openxmlformats.org/officeDocument/2006/relationships/hyperlink" Target="https://gametime.com" TargetMode="External" Id="rId1216"/><Relationship Type="http://schemas.openxmlformats.org/officeDocument/2006/relationships/hyperlink" Target="http://www.linkedin.com/company/gametime" TargetMode="External" Id="rId1217"/><Relationship Type="http://schemas.openxmlformats.org/officeDocument/2006/relationships/hyperlink" Target="http://www.linkedin.com/in/jimczekalski" TargetMode="External" Id="rId1218"/><Relationship Type="http://schemas.openxmlformats.org/officeDocument/2006/relationships/hyperlink" Target="https://nerdy.com" TargetMode="External" Id="rId1219"/><Relationship Type="http://schemas.openxmlformats.org/officeDocument/2006/relationships/hyperlink" Target="http://www.linkedin.com/company/nerdyco" TargetMode="External" Id="rId1220"/><Relationship Type="http://schemas.openxmlformats.org/officeDocument/2006/relationships/hyperlink" Target="http://www.linkedin.com/in/zachrachins" TargetMode="External" Id="rId1221"/><Relationship Type="http://schemas.openxmlformats.org/officeDocument/2006/relationships/hyperlink" Target="https://nerdy.com" TargetMode="External" Id="rId1222"/><Relationship Type="http://schemas.openxmlformats.org/officeDocument/2006/relationships/hyperlink" Target="http://www.linkedin.com/company/nerdyco" TargetMode="External" Id="rId1223"/><Relationship Type="http://schemas.openxmlformats.org/officeDocument/2006/relationships/hyperlink" Target="http://www.linkedin.com/in/gurevich" TargetMode="External" Id="rId1224"/><Relationship Type="http://schemas.openxmlformats.org/officeDocument/2006/relationships/hyperlink" Target="https://gamma.app" TargetMode="External" Id="rId1225"/><Relationship Type="http://schemas.openxmlformats.org/officeDocument/2006/relationships/hyperlink" Target="http://www.linkedin.com/company/gamma-app" TargetMode="External" Id="rId1226"/><Relationship Type="http://schemas.openxmlformats.org/officeDocument/2006/relationships/hyperlink" Target="http://www.linkedin.com/in/kevin-meiners-97111613" TargetMode="External" Id="rId1227"/><Relationship Type="http://schemas.openxmlformats.org/officeDocument/2006/relationships/hyperlink" Target="https://gap.com" TargetMode="External" Id="rId1228"/><Relationship Type="http://schemas.openxmlformats.org/officeDocument/2006/relationships/hyperlink" Target="http://www.linkedin.com/company/gap-inc-" TargetMode="External" Id="rId1229"/><Relationship Type="http://schemas.openxmlformats.org/officeDocument/2006/relationships/hyperlink" Target="http://www.linkedin.com/in/andrewckuo" TargetMode="External" Id="rId1230"/><Relationship Type="http://schemas.openxmlformats.org/officeDocument/2006/relationships/hyperlink" Target="https://gap.com" TargetMode="External" Id="rId1231"/><Relationship Type="http://schemas.openxmlformats.org/officeDocument/2006/relationships/hyperlink" Target="http://www.linkedin.com/company/gap-inc-" TargetMode="External" Id="rId1232"/><Relationship Type="http://schemas.openxmlformats.org/officeDocument/2006/relationships/hyperlink" Target="http://www.linkedin.com/in/yen-trac-16781912" TargetMode="External" Id="rId1233"/><Relationship Type="http://schemas.openxmlformats.org/officeDocument/2006/relationships/hyperlink" Target="https://gap.com" TargetMode="External" Id="rId1234"/><Relationship Type="http://schemas.openxmlformats.org/officeDocument/2006/relationships/hyperlink" Target="http://www.linkedin.com/company/gap-inc-" TargetMode="External" Id="rId1235"/><Relationship Type="http://schemas.openxmlformats.org/officeDocument/2006/relationships/hyperlink" Target="http://www.linkedin.com/in/elizabethradochonski" TargetMode="External" Id="rId1236"/><Relationship Type="http://schemas.openxmlformats.org/officeDocument/2006/relationships/hyperlink" Target="https://gap.com" TargetMode="External" Id="rId1237"/><Relationship Type="http://schemas.openxmlformats.org/officeDocument/2006/relationships/hyperlink" Target="http://www.linkedin.com/company/gap-inc-" TargetMode="External" Id="rId1238"/><Relationship Type="http://schemas.openxmlformats.org/officeDocument/2006/relationships/hyperlink" Target="http://www.linkedin.com/in/janet-cortez-macct-7b392b65" TargetMode="External" Id="rId1239"/><Relationship Type="http://schemas.openxmlformats.org/officeDocument/2006/relationships/hyperlink" Target="https://gap.com" TargetMode="External" Id="rId1240"/><Relationship Type="http://schemas.openxmlformats.org/officeDocument/2006/relationships/hyperlink" Target="http://www.linkedin.com/company/gap-inc-" TargetMode="External" Id="rId1241"/><Relationship Type="http://schemas.openxmlformats.org/officeDocument/2006/relationships/hyperlink" Target="http://www.linkedin.com/in/janet-lynn-p-87221a113" TargetMode="External" Id="rId1242"/><Relationship Type="http://schemas.openxmlformats.org/officeDocument/2006/relationships/hyperlink" Target="https://gap.com" TargetMode="External" Id="rId1243"/><Relationship Type="http://schemas.openxmlformats.org/officeDocument/2006/relationships/hyperlink" Target="http://www.linkedin.com/company/gap-inc-" TargetMode="External" Id="rId1244"/><Relationship Type="http://schemas.openxmlformats.org/officeDocument/2006/relationships/hyperlink" Target="http://www.linkedin.com/in/amitkurseja" TargetMode="External" Id="rId1245"/><Relationship Type="http://schemas.openxmlformats.org/officeDocument/2006/relationships/hyperlink" Target="https://geico.com" TargetMode="External" Id="rId1246"/><Relationship Type="http://schemas.openxmlformats.org/officeDocument/2006/relationships/hyperlink" Target="http://www.linkedin.com/company/geico" TargetMode="External" Id="rId1247"/><Relationship Type="http://schemas.openxmlformats.org/officeDocument/2006/relationships/hyperlink" Target="http://www.linkedin.com/in/somoshree2024" TargetMode="External" Id="rId1248"/><Relationship Type="http://schemas.openxmlformats.org/officeDocument/2006/relationships/hyperlink" Target="https://geico.com" TargetMode="External" Id="rId1249"/><Relationship Type="http://schemas.openxmlformats.org/officeDocument/2006/relationships/hyperlink" Target="http://www.linkedin.com/company/geico" TargetMode="External" Id="rId1250"/><Relationship Type="http://schemas.openxmlformats.org/officeDocument/2006/relationships/hyperlink" Target="http://www.linkedin.com/in/jingqiu-wang-75b03422" TargetMode="External" Id="rId1251"/><Relationship Type="http://schemas.openxmlformats.org/officeDocument/2006/relationships/hyperlink" Target="https://geico.com" TargetMode="External" Id="rId1252"/><Relationship Type="http://schemas.openxmlformats.org/officeDocument/2006/relationships/hyperlink" Target="http://www.linkedin.com/company/geico" TargetMode="External" Id="rId1253"/><Relationship Type="http://schemas.openxmlformats.org/officeDocument/2006/relationships/hyperlink" Target="http://www.linkedin.com/in/leo-nagata-8611a815" TargetMode="External" Id="rId1254"/><Relationship Type="http://schemas.openxmlformats.org/officeDocument/2006/relationships/hyperlink" Target="https://geico.com" TargetMode="External" Id="rId1255"/><Relationship Type="http://schemas.openxmlformats.org/officeDocument/2006/relationships/hyperlink" Target="http://www.linkedin.com/company/geico" TargetMode="External" Id="rId1256"/><Relationship Type="http://schemas.openxmlformats.org/officeDocument/2006/relationships/hyperlink" Target="http://www.linkedin.com/in/hao-j-906a8952" TargetMode="External" Id="rId1257"/><Relationship Type="http://schemas.openxmlformats.org/officeDocument/2006/relationships/hyperlink" Target="https://geico.com" TargetMode="External" Id="rId1258"/><Relationship Type="http://schemas.openxmlformats.org/officeDocument/2006/relationships/hyperlink" Target="http://www.linkedin.com/company/geico" TargetMode="External" Id="rId1259"/><Relationship Type="http://schemas.openxmlformats.org/officeDocument/2006/relationships/hyperlink" Target="http://www.linkedin.com/in/ashlinocampo" TargetMode="External" Id="rId1260"/><Relationship Type="http://schemas.openxmlformats.org/officeDocument/2006/relationships/hyperlink" Target="https://gemini.com" TargetMode="External" Id="rId1261"/><Relationship Type="http://schemas.openxmlformats.org/officeDocument/2006/relationships/hyperlink" Target="http://www.linkedin.com/company/geminitrust" TargetMode="External" Id="rId1262"/><Relationship Type="http://schemas.openxmlformats.org/officeDocument/2006/relationships/hyperlink" Target="http://www.linkedin.com/in/dan-lockenvitz-55733152" TargetMode="External" Id="rId1263"/><Relationship Type="http://schemas.openxmlformats.org/officeDocument/2006/relationships/hyperlink" Target="https://gemini.com" TargetMode="External" Id="rId1264"/><Relationship Type="http://schemas.openxmlformats.org/officeDocument/2006/relationships/hyperlink" Target="http://www.linkedin.com/company/geminitrust" TargetMode="External" Id="rId1265"/><Relationship Type="http://schemas.openxmlformats.org/officeDocument/2006/relationships/hyperlink" Target="http://www.linkedin.com/in/yilin-chen-0a175b38" TargetMode="External" Id="rId1266"/><Relationship Type="http://schemas.openxmlformats.org/officeDocument/2006/relationships/hyperlink" Target="https://gemini.com" TargetMode="External" Id="rId1267"/><Relationship Type="http://schemas.openxmlformats.org/officeDocument/2006/relationships/hyperlink" Target="http://www.linkedin.com/company/geminitrust" TargetMode="External" Id="rId1268"/><Relationship Type="http://schemas.openxmlformats.org/officeDocument/2006/relationships/hyperlink" Target="http://www.linkedin.com/in/franck-kengne-0982b435" TargetMode="External" Id="rId1269"/><Relationship Type="http://schemas.openxmlformats.org/officeDocument/2006/relationships/hyperlink" Target="https://gemini.com" TargetMode="External" Id="rId1270"/><Relationship Type="http://schemas.openxmlformats.org/officeDocument/2006/relationships/hyperlink" Target="http://www.linkedin.com/company/geminitrust" TargetMode="External" Id="rId1271"/><Relationship Type="http://schemas.openxmlformats.org/officeDocument/2006/relationships/hyperlink" Target="http://www.linkedin.com/in/venkat-nadimpalli" TargetMode="External" Id="rId1272"/><Relationship Type="http://schemas.openxmlformats.org/officeDocument/2006/relationships/hyperlink" Target="https://gendigital.com" TargetMode="External" Id="rId1273"/><Relationship Type="http://schemas.openxmlformats.org/officeDocument/2006/relationships/hyperlink" Target="http://www.linkedin.com/company/gendigitalinc" TargetMode="External" Id="rId1274"/><Relationship Type="http://schemas.openxmlformats.org/officeDocument/2006/relationships/hyperlink" Target="http://www.linkedin.com/in/ben-wadors" TargetMode="External" Id="rId1275"/><Relationship Type="http://schemas.openxmlformats.org/officeDocument/2006/relationships/hyperlink" Target="https://gendigital.com" TargetMode="External" Id="rId1276"/><Relationship Type="http://schemas.openxmlformats.org/officeDocument/2006/relationships/hyperlink" Target="http://www.linkedin.com/company/gendigitalinc" TargetMode="External" Id="rId1277"/><Relationship Type="http://schemas.openxmlformats.org/officeDocument/2006/relationships/hyperlink" Target="http://www.linkedin.com/in/sweta-parekh-b1169a15" TargetMode="External" Id="rId1278"/><Relationship Type="http://schemas.openxmlformats.org/officeDocument/2006/relationships/hyperlink" Target="https://gendigital.com" TargetMode="External" Id="rId1279"/><Relationship Type="http://schemas.openxmlformats.org/officeDocument/2006/relationships/hyperlink" Target="http://www.linkedin.com/company/gendigitalinc" TargetMode="External" Id="rId1280"/><Relationship Type="http://schemas.openxmlformats.org/officeDocument/2006/relationships/hyperlink" Target="http://www.linkedin.com/in/dannichen1" TargetMode="External" Id="rId1281"/><Relationship Type="http://schemas.openxmlformats.org/officeDocument/2006/relationships/hyperlink" Target="https://gendigital.com" TargetMode="External" Id="rId1282"/><Relationship Type="http://schemas.openxmlformats.org/officeDocument/2006/relationships/hyperlink" Target="http://www.linkedin.com/company/gendigitalinc" TargetMode="External" Id="rId1283"/><Relationship Type="http://schemas.openxmlformats.org/officeDocument/2006/relationships/hyperlink" Target="http://www.linkedin.com/sales/lead/ACwAAAF1fTkBusVnWnqD0BRjFdjTocUhXnzdn0g" TargetMode="External" Id="rId1284"/><Relationship Type="http://schemas.openxmlformats.org/officeDocument/2006/relationships/hyperlink" Target="https://gendigital.com" TargetMode="External" Id="rId1285"/><Relationship Type="http://schemas.openxmlformats.org/officeDocument/2006/relationships/hyperlink" Target="http://www.linkedin.com/company/gendigitalinc" TargetMode="External" Id="rId1286"/><Relationship Type="http://schemas.openxmlformats.org/officeDocument/2006/relationships/hyperlink" Target="http://www.linkedin.com/in/vandana-sinha-03aa345" TargetMode="External" Id="rId1287"/><Relationship Type="http://schemas.openxmlformats.org/officeDocument/2006/relationships/hyperlink" Target="https://gendigital.com" TargetMode="External" Id="rId1288"/><Relationship Type="http://schemas.openxmlformats.org/officeDocument/2006/relationships/hyperlink" Target="http://www.linkedin.com/company/gendigitalinc" TargetMode="External" Id="rId1289"/><Relationship Type="http://schemas.openxmlformats.org/officeDocument/2006/relationships/hyperlink" Target="http://www.linkedin.com/in/steve-freiling-4b4a25" TargetMode="External" Id="rId1290"/><Relationship Type="http://schemas.openxmlformats.org/officeDocument/2006/relationships/hyperlink" Target="https://gendigital.com" TargetMode="External" Id="rId1291"/><Relationship Type="http://schemas.openxmlformats.org/officeDocument/2006/relationships/hyperlink" Target="http://www.linkedin.com/company/gendigitalinc" TargetMode="External" Id="rId1292"/><Relationship Type="http://schemas.openxmlformats.org/officeDocument/2006/relationships/hyperlink" Target="http://www.linkedin.com/in/ben-pijawka-4a170b32" TargetMode="External" Id="rId1293"/><Relationship Type="http://schemas.openxmlformats.org/officeDocument/2006/relationships/hyperlink" Target="https://gendigital.com" TargetMode="External" Id="rId1294"/><Relationship Type="http://schemas.openxmlformats.org/officeDocument/2006/relationships/hyperlink" Target="http://www.linkedin.com/company/gendigitalinc" TargetMode="External" Id="rId1295"/><Relationship Type="http://schemas.openxmlformats.org/officeDocument/2006/relationships/hyperlink" Target="http://www.linkedin.com/in/rranduan" TargetMode="External" Id="rId1296"/><Relationship Type="http://schemas.openxmlformats.org/officeDocument/2006/relationships/hyperlink" Target="https://gendigital.com" TargetMode="External" Id="rId1297"/><Relationship Type="http://schemas.openxmlformats.org/officeDocument/2006/relationships/hyperlink" Target="http://www.linkedin.com/company/gendigitalinc" TargetMode="External" Id="rId1298"/><Relationship Type="http://schemas.openxmlformats.org/officeDocument/2006/relationships/hyperlink" Target="http://www.linkedin.com/in/tonywu" TargetMode="External" Id="rId1299"/><Relationship Type="http://schemas.openxmlformats.org/officeDocument/2006/relationships/hyperlink" Target="https://gendigital.com" TargetMode="External" Id="rId1300"/><Relationship Type="http://schemas.openxmlformats.org/officeDocument/2006/relationships/hyperlink" Target="http://www.linkedin.com/company/gendigitalinc" TargetMode="External" Id="rId1301"/><Relationship Type="http://schemas.openxmlformats.org/officeDocument/2006/relationships/hyperlink" Target="http://www.linkedin.com/in/dagimg" TargetMode="External" Id="rId1302"/><Relationship Type="http://schemas.openxmlformats.org/officeDocument/2006/relationships/hyperlink" Target="https://gendigital.com" TargetMode="External" Id="rId1303"/><Relationship Type="http://schemas.openxmlformats.org/officeDocument/2006/relationships/hyperlink" Target="http://www.linkedin.com/company/gendigitalinc" TargetMode="External" Id="rId1304"/><Relationship Type="http://schemas.openxmlformats.org/officeDocument/2006/relationships/hyperlink" Target="http://www.linkedin.com/in/emilytomasiewicz" TargetMode="External" Id="rId1305"/><Relationship Type="http://schemas.openxmlformats.org/officeDocument/2006/relationships/hyperlink" Target="https://gendigital.com" TargetMode="External" Id="rId1306"/><Relationship Type="http://schemas.openxmlformats.org/officeDocument/2006/relationships/hyperlink" Target="http://www.linkedin.com/company/gendigitalinc" TargetMode="External" Id="rId1307"/><Relationship Type="http://schemas.openxmlformats.org/officeDocument/2006/relationships/hyperlink" Target="http://www.linkedin.com/in/poojaagrl" TargetMode="External" Id="rId1308"/><Relationship Type="http://schemas.openxmlformats.org/officeDocument/2006/relationships/hyperlink" Target="https://gendigital.com" TargetMode="External" Id="rId1309"/><Relationship Type="http://schemas.openxmlformats.org/officeDocument/2006/relationships/hyperlink" Target="http://www.linkedin.com/company/gendigitalinc" TargetMode="External" Id="rId1310"/><Relationship Type="http://schemas.openxmlformats.org/officeDocument/2006/relationships/hyperlink" Target="http://www.linkedin.com/in/shashwatpradhan" TargetMode="External" Id="rId1311"/><Relationship Type="http://schemas.openxmlformats.org/officeDocument/2006/relationships/hyperlink" Target="https://gendigital.com" TargetMode="External" Id="rId1312"/><Relationship Type="http://schemas.openxmlformats.org/officeDocument/2006/relationships/hyperlink" Target="http://www.linkedin.com/company/gendigitalinc" TargetMode="External" Id="rId1313"/><Relationship Type="http://schemas.openxmlformats.org/officeDocument/2006/relationships/hyperlink" Target="http://www.linkedin.com/in/dphipps" TargetMode="External" Id="rId1314"/><Relationship Type="http://schemas.openxmlformats.org/officeDocument/2006/relationships/hyperlink" Target="https://generationtux.com" TargetMode="External" Id="rId1315"/><Relationship Type="http://schemas.openxmlformats.org/officeDocument/2006/relationships/hyperlink" Target="http://www.linkedin.com/company/generationtux" TargetMode="External" Id="rId1316"/><Relationship Type="http://schemas.openxmlformats.org/officeDocument/2006/relationships/hyperlink" Target="http://www.linkedin.com/in/chiragiitm" TargetMode="External" Id="rId1317"/><Relationship Type="http://schemas.openxmlformats.org/officeDocument/2006/relationships/hyperlink" Target="https://getmyparking.com" TargetMode="External" Id="rId1318"/><Relationship Type="http://schemas.openxmlformats.org/officeDocument/2006/relationships/hyperlink" Target="http://www.linkedin.com/company/getmyparking" TargetMode="External" Id="rId1319"/><Relationship Type="http://schemas.openxmlformats.org/officeDocument/2006/relationships/hyperlink" Target="http://www.linkedin.com/in/mtymkiv" TargetMode="External" Id="rId1320"/><Relationship Type="http://schemas.openxmlformats.org/officeDocument/2006/relationships/hyperlink" Target="https://gismart.com" TargetMode="External" Id="rId1321"/><Relationship Type="http://schemas.openxmlformats.org/officeDocument/2006/relationships/hyperlink" Target="http://www.linkedin.com/company/gismart" TargetMode="External" Id="rId1322"/><Relationship Type="http://schemas.openxmlformats.org/officeDocument/2006/relationships/hyperlink" Target="http://www.linkedin.com/in/raymondwtiu" TargetMode="External" Id="rId1323"/><Relationship Type="http://schemas.openxmlformats.org/officeDocument/2006/relationships/hyperlink" Target="https://github.com" TargetMode="External" Id="rId1324"/><Relationship Type="http://schemas.openxmlformats.org/officeDocument/2006/relationships/hyperlink" Target="http://www.linkedin.com/company/github" TargetMode="External" Id="rId1325"/><Relationship Type="http://schemas.openxmlformats.org/officeDocument/2006/relationships/hyperlink" Target="http://www.linkedin.com/in/erikpolzin" TargetMode="External" Id="rId1326"/><Relationship Type="http://schemas.openxmlformats.org/officeDocument/2006/relationships/hyperlink" Target="https://github.com" TargetMode="External" Id="rId1327"/><Relationship Type="http://schemas.openxmlformats.org/officeDocument/2006/relationships/hyperlink" Target="http://www.linkedin.com/company/github" TargetMode="External" Id="rId1328"/><Relationship Type="http://schemas.openxmlformats.org/officeDocument/2006/relationships/hyperlink" Target="http://www.linkedin.com/in/jenniferarguello" TargetMode="External" Id="rId1329"/><Relationship Type="http://schemas.openxmlformats.org/officeDocument/2006/relationships/hyperlink" Target="https://github.com" TargetMode="External" Id="rId1330"/><Relationship Type="http://schemas.openxmlformats.org/officeDocument/2006/relationships/hyperlink" Target="http://www.linkedin.com/company/github" TargetMode="External" Id="rId1331"/><Relationship Type="http://schemas.openxmlformats.org/officeDocument/2006/relationships/hyperlink" Target="http://www.linkedin.com/in/leobalter" TargetMode="External" Id="rId1332"/><Relationship Type="http://schemas.openxmlformats.org/officeDocument/2006/relationships/hyperlink" Target="https://github.com" TargetMode="External" Id="rId1333"/><Relationship Type="http://schemas.openxmlformats.org/officeDocument/2006/relationships/hyperlink" Target="http://www.linkedin.com/company/github" TargetMode="External" Id="rId1334"/><Relationship Type="http://schemas.openxmlformats.org/officeDocument/2006/relationships/hyperlink" Target="http://www.linkedin.com/in/riley-broughten" TargetMode="External" Id="rId1335"/><Relationship Type="http://schemas.openxmlformats.org/officeDocument/2006/relationships/hyperlink" Target="https://github.com" TargetMode="External" Id="rId1336"/><Relationship Type="http://schemas.openxmlformats.org/officeDocument/2006/relationships/hyperlink" Target="http://www.linkedin.com/company/github" TargetMode="External" Id="rId1337"/><Relationship Type="http://schemas.openxmlformats.org/officeDocument/2006/relationships/hyperlink" Target="http://www.linkedin.com/in/justinbarryoung" TargetMode="External" Id="rId1338"/><Relationship Type="http://schemas.openxmlformats.org/officeDocument/2006/relationships/hyperlink" Target="https://github.com" TargetMode="External" Id="rId1339"/><Relationship Type="http://schemas.openxmlformats.org/officeDocument/2006/relationships/hyperlink" Target="http://www.linkedin.com/company/github" TargetMode="External" Id="rId1340"/><Relationship Type="http://schemas.openxmlformats.org/officeDocument/2006/relationships/hyperlink" Target="http://www.linkedin.com/in/davidapirian" TargetMode="External" Id="rId1341"/><Relationship Type="http://schemas.openxmlformats.org/officeDocument/2006/relationships/hyperlink" Target="https://github.com" TargetMode="External" Id="rId1342"/><Relationship Type="http://schemas.openxmlformats.org/officeDocument/2006/relationships/hyperlink" Target="http://www.linkedin.com/company/github" TargetMode="External" Id="rId1343"/><Relationship Type="http://schemas.openxmlformats.org/officeDocument/2006/relationships/hyperlink" Target="http://www.linkedin.com/in/havenserin" TargetMode="External" Id="rId1344"/><Relationship Type="http://schemas.openxmlformats.org/officeDocument/2006/relationships/hyperlink" Target="https://github.com" TargetMode="External" Id="rId1345"/><Relationship Type="http://schemas.openxmlformats.org/officeDocument/2006/relationships/hyperlink" Target="http://www.linkedin.com/company/github" TargetMode="External" Id="rId1346"/><Relationship Type="http://schemas.openxmlformats.org/officeDocument/2006/relationships/hyperlink" Target="http://www.linkedin.com/in/aleahdawson" TargetMode="External" Id="rId1347"/><Relationship Type="http://schemas.openxmlformats.org/officeDocument/2006/relationships/hyperlink" Target="https://github.com" TargetMode="External" Id="rId1348"/><Relationship Type="http://schemas.openxmlformats.org/officeDocument/2006/relationships/hyperlink" Target="http://www.linkedin.com/company/github" TargetMode="External" Id="rId1349"/><Relationship Type="http://schemas.openxmlformats.org/officeDocument/2006/relationships/hyperlink" Target="http://www.linkedin.com/in/samarth-mital-33b1888" TargetMode="External" Id="rId1350"/><Relationship Type="http://schemas.openxmlformats.org/officeDocument/2006/relationships/hyperlink" Target="https://github.com" TargetMode="External" Id="rId1351"/><Relationship Type="http://schemas.openxmlformats.org/officeDocument/2006/relationships/hyperlink" Target="http://www.linkedin.com/company/github" TargetMode="External" Id="rId1352"/><Relationship Type="http://schemas.openxmlformats.org/officeDocument/2006/relationships/hyperlink" Target="http://www.linkedin.com/sales/lead/ACwAAAiFq64Bjxwwmjz7IDH94mpzNDVh1sIgjSw" TargetMode="External" Id="rId1353"/><Relationship Type="http://schemas.openxmlformats.org/officeDocument/2006/relationships/hyperlink" Target="https://github.com" TargetMode="External" Id="rId1354"/><Relationship Type="http://schemas.openxmlformats.org/officeDocument/2006/relationships/hyperlink" Target="http://www.linkedin.com/company/github" TargetMode="External" Id="rId1355"/><Relationship Type="http://schemas.openxmlformats.org/officeDocument/2006/relationships/hyperlink" Target="http://www.linkedin.com/in/neha-ganjoo-9415555" TargetMode="External" Id="rId1356"/><Relationship Type="http://schemas.openxmlformats.org/officeDocument/2006/relationships/hyperlink" Target="https://github.com" TargetMode="External" Id="rId1357"/><Relationship Type="http://schemas.openxmlformats.org/officeDocument/2006/relationships/hyperlink" Target="http://www.linkedin.com/company/github" TargetMode="External" Id="rId1358"/><Relationship Type="http://schemas.openxmlformats.org/officeDocument/2006/relationships/hyperlink" Target="http://www.linkedin.com/in/kellyhenckel" TargetMode="External" Id="rId1359"/><Relationship Type="http://schemas.openxmlformats.org/officeDocument/2006/relationships/hyperlink" Target="https://github.com" TargetMode="External" Id="rId1360"/><Relationship Type="http://schemas.openxmlformats.org/officeDocument/2006/relationships/hyperlink" Target="http://www.linkedin.com/company/github" TargetMode="External" Id="rId1361"/><Relationship Type="http://schemas.openxmlformats.org/officeDocument/2006/relationships/hyperlink" Target="http://www.linkedin.com/in/james-mcniece-98b7582" TargetMode="External" Id="rId1362"/><Relationship Type="http://schemas.openxmlformats.org/officeDocument/2006/relationships/hyperlink" Target="https://givebutter.com" TargetMode="External" Id="rId1363"/><Relationship Type="http://schemas.openxmlformats.org/officeDocument/2006/relationships/hyperlink" Target="http://www.linkedin.com/company/givebutter" TargetMode="External" Id="rId1364"/><Relationship Type="http://schemas.openxmlformats.org/officeDocument/2006/relationships/hyperlink" Target="http://www.linkedin.com/in/cohenliran" TargetMode="External" Id="rId1365"/><Relationship Type="http://schemas.openxmlformats.org/officeDocument/2006/relationships/hyperlink" Target="https://givebutter.com" TargetMode="External" Id="rId1366"/><Relationship Type="http://schemas.openxmlformats.org/officeDocument/2006/relationships/hyperlink" Target="http://www.linkedin.com/company/givebutter" TargetMode="External" Id="rId1367"/><Relationship Type="http://schemas.openxmlformats.org/officeDocument/2006/relationships/hyperlink" Target="http://www.linkedin.com/in/mredzic" TargetMode="External" Id="rId1368"/><Relationship Type="http://schemas.openxmlformats.org/officeDocument/2006/relationships/hyperlink" Target="https://utilyapp.com" TargetMode="External" Id="rId1369"/><Relationship Type="http://schemas.openxmlformats.org/officeDocument/2006/relationships/hyperlink" Target="http://www.linkedin.com/company/merkatinc" TargetMode="External" Id="rId1370"/><Relationship Type="http://schemas.openxmlformats.org/officeDocument/2006/relationships/hyperlink" Target="http://www.linkedin.com/in/ryanriddle" TargetMode="External" Id="rId1371"/><Relationship Type="http://schemas.openxmlformats.org/officeDocument/2006/relationships/hyperlink" Target="https://givecampus.com" TargetMode="External" Id="rId1372"/><Relationship Type="http://schemas.openxmlformats.org/officeDocument/2006/relationships/hyperlink" Target="http://www.linkedin.com/company/givecampus" TargetMode="External" Id="rId1373"/><Relationship Type="http://schemas.openxmlformats.org/officeDocument/2006/relationships/hyperlink" Target="http://www.linkedin.com/in/felicity-meu-a3b053a" TargetMode="External" Id="rId1374"/><Relationship Type="http://schemas.openxmlformats.org/officeDocument/2006/relationships/hyperlink" Target="https://givecampus.com" TargetMode="External" Id="rId1375"/><Relationship Type="http://schemas.openxmlformats.org/officeDocument/2006/relationships/hyperlink" Target="http://www.linkedin.com/company/givecampus" TargetMode="External" Id="rId1376"/><Relationship Type="http://schemas.openxmlformats.org/officeDocument/2006/relationships/hyperlink" Target="http://www.linkedin.com/in/btabrizi" TargetMode="External" Id="rId1377"/><Relationship Type="http://schemas.openxmlformats.org/officeDocument/2006/relationships/hyperlink" Target="https://givecampus.com" TargetMode="External" Id="rId1378"/><Relationship Type="http://schemas.openxmlformats.org/officeDocument/2006/relationships/hyperlink" Target="http://www.linkedin.com/company/givecampus" TargetMode="External" Id="rId1379"/><Relationship Type="http://schemas.openxmlformats.org/officeDocument/2006/relationships/hyperlink" Target="http://www.linkedin.com/in/aimee-zmugg" TargetMode="External" Id="rId1380"/><Relationship Type="http://schemas.openxmlformats.org/officeDocument/2006/relationships/hyperlink" Target="https://glance.com" TargetMode="External" Id="rId1381"/><Relationship Type="http://schemas.openxmlformats.org/officeDocument/2006/relationships/hyperlink" Target="http://www.linkedin.com/company/glancescreen" TargetMode="External" Id="rId1382"/><Relationship Type="http://schemas.openxmlformats.org/officeDocument/2006/relationships/hyperlink" Target="http://www.linkedin.com/in/catherinebeley" TargetMode="External" Id="rId1383"/><Relationship Type="http://schemas.openxmlformats.org/officeDocument/2006/relationships/hyperlink" Target="https://glossgenius.com" TargetMode="External" Id="rId1384"/><Relationship Type="http://schemas.openxmlformats.org/officeDocument/2006/relationships/hyperlink" Target="http://www.linkedin.com/company/glossgenius" TargetMode="External" Id="rId1385"/><Relationship Type="http://schemas.openxmlformats.org/officeDocument/2006/relationships/hyperlink" Target="http://www.linkedin.com/in/dcohenshohet" TargetMode="External" Id="rId1386"/><Relationship Type="http://schemas.openxmlformats.org/officeDocument/2006/relationships/hyperlink" Target="https://glossgenius.com" TargetMode="External" Id="rId1387"/><Relationship Type="http://schemas.openxmlformats.org/officeDocument/2006/relationships/hyperlink" Target="http://www.linkedin.com/company/glossgenius" TargetMode="External" Id="rId1388"/><Relationship Type="http://schemas.openxmlformats.org/officeDocument/2006/relationships/hyperlink" Target="http://www.linkedin.com/in/justin-budlow-5950a525" TargetMode="External" Id="rId1389"/><Relationship Type="http://schemas.openxmlformats.org/officeDocument/2006/relationships/hyperlink" Target="https://glossgenius.com" TargetMode="External" Id="rId1390"/><Relationship Type="http://schemas.openxmlformats.org/officeDocument/2006/relationships/hyperlink" Target="http://www.linkedin.com/company/glossgenius" TargetMode="External" Id="rId1391"/><Relationship Type="http://schemas.openxmlformats.org/officeDocument/2006/relationships/hyperlink" Target="http://www.linkedin.com/in/lathaditi" TargetMode="External" Id="rId1392"/><Relationship Type="http://schemas.openxmlformats.org/officeDocument/2006/relationships/hyperlink" Target="https://glossgenius.com" TargetMode="External" Id="rId1393"/><Relationship Type="http://schemas.openxmlformats.org/officeDocument/2006/relationships/hyperlink" Target="http://www.linkedin.com/company/glossgenius" TargetMode="External" Id="rId1394"/><Relationship Type="http://schemas.openxmlformats.org/officeDocument/2006/relationships/hyperlink" Target="http://www.linkedin.com/in/doug-van-der-beck-09020a188" TargetMode="External" Id="rId1395"/><Relationship Type="http://schemas.openxmlformats.org/officeDocument/2006/relationships/hyperlink" Target="https://glossgenius.com" TargetMode="External" Id="rId1396"/><Relationship Type="http://schemas.openxmlformats.org/officeDocument/2006/relationships/hyperlink" Target="http://www.linkedin.com/company/glossgenius" TargetMode="External" Id="rId1397"/><Relationship Type="http://schemas.openxmlformats.org/officeDocument/2006/relationships/hyperlink" Target="http://www.linkedin.com/in/stephanie-porreca" TargetMode="External" Id="rId1398"/><Relationship Type="http://schemas.openxmlformats.org/officeDocument/2006/relationships/hyperlink" Target="https://glossgenius.com" TargetMode="External" Id="rId1399"/><Relationship Type="http://schemas.openxmlformats.org/officeDocument/2006/relationships/hyperlink" Target="http://www.linkedin.com/company/glossgenius" TargetMode="External" Id="rId1400"/><Relationship Type="http://schemas.openxmlformats.org/officeDocument/2006/relationships/hyperlink" Target="http://www.linkedin.com/in/bradenallchin" TargetMode="External" Id="rId1401"/><Relationship Type="http://schemas.openxmlformats.org/officeDocument/2006/relationships/hyperlink" Target="https://glossgenius.com" TargetMode="External" Id="rId1402"/><Relationship Type="http://schemas.openxmlformats.org/officeDocument/2006/relationships/hyperlink" Target="http://www.linkedin.com/company/glossgenius" TargetMode="External" Id="rId1403"/><Relationship Type="http://schemas.openxmlformats.org/officeDocument/2006/relationships/hyperlink" Target="http://www.linkedin.com/in/ie-iya-joo-8393b9149" TargetMode="External" Id="rId1404"/><Relationship Type="http://schemas.openxmlformats.org/officeDocument/2006/relationships/hyperlink" Target="https://glossgenius.com" TargetMode="External" Id="rId1405"/><Relationship Type="http://schemas.openxmlformats.org/officeDocument/2006/relationships/hyperlink" Target="http://www.linkedin.com/company/glossgenius" TargetMode="External" Id="rId1406"/><Relationship Type="http://schemas.openxmlformats.org/officeDocument/2006/relationships/hyperlink" Target="http://www.linkedin.com/in/jjloh" TargetMode="External" Id="rId1407"/><Relationship Type="http://schemas.openxmlformats.org/officeDocument/2006/relationships/hyperlink" Target="https://glossgenius.com" TargetMode="External" Id="rId1408"/><Relationship Type="http://schemas.openxmlformats.org/officeDocument/2006/relationships/hyperlink" Target="http://www.linkedin.com/company/glossgenius" TargetMode="External" Id="rId1409"/><Relationship Type="http://schemas.openxmlformats.org/officeDocument/2006/relationships/hyperlink" Target="http://www.linkedin.com/in/yunahlee1" TargetMode="External" Id="rId1410"/><Relationship Type="http://schemas.openxmlformats.org/officeDocument/2006/relationships/hyperlink" Target="https://goat.com" TargetMode="External" Id="rId1411"/><Relationship Type="http://schemas.openxmlformats.org/officeDocument/2006/relationships/hyperlink" Target="http://www.linkedin.com/company/goat-group" TargetMode="External" Id="rId1412"/><Relationship Type="http://schemas.openxmlformats.org/officeDocument/2006/relationships/hyperlink" Target="http://www.linkedin.com/in/gandhidennis" TargetMode="External" Id="rId1413"/><Relationship Type="http://schemas.openxmlformats.org/officeDocument/2006/relationships/hyperlink" Target="https://godaddy.com" TargetMode="External" Id="rId1414"/><Relationship Type="http://schemas.openxmlformats.org/officeDocument/2006/relationships/hyperlink" Target="http://www.linkedin.com/company/godaddy" TargetMode="External" Id="rId1415"/><Relationship Type="http://schemas.openxmlformats.org/officeDocument/2006/relationships/hyperlink" Target="http://www.linkedin.com/in/sujal-sivarajan-0756431" TargetMode="External" Id="rId1416"/><Relationship Type="http://schemas.openxmlformats.org/officeDocument/2006/relationships/hyperlink" Target="https://godaddy.com" TargetMode="External" Id="rId1417"/><Relationship Type="http://schemas.openxmlformats.org/officeDocument/2006/relationships/hyperlink" Target="http://www.linkedin.com/company/godaddy" TargetMode="External" Id="rId1418"/><Relationship Type="http://schemas.openxmlformats.org/officeDocument/2006/relationships/hyperlink" Target="http://www.linkedin.com/in/rajkakani" TargetMode="External" Id="rId1419"/><Relationship Type="http://schemas.openxmlformats.org/officeDocument/2006/relationships/hyperlink" Target="https://godaddy.com" TargetMode="External" Id="rId1420"/><Relationship Type="http://schemas.openxmlformats.org/officeDocument/2006/relationships/hyperlink" Target="http://www.linkedin.com/company/godaddy" TargetMode="External" Id="rId1421"/><Relationship Type="http://schemas.openxmlformats.org/officeDocument/2006/relationships/hyperlink" Target="http://www.linkedin.com/in/tpkrause" TargetMode="External" Id="rId1422"/><Relationship Type="http://schemas.openxmlformats.org/officeDocument/2006/relationships/hyperlink" Target="https://godaddy.com" TargetMode="External" Id="rId1423"/><Relationship Type="http://schemas.openxmlformats.org/officeDocument/2006/relationships/hyperlink" Target="http://www.linkedin.com/company/godaddy" TargetMode="External" Id="rId1424"/><Relationship Type="http://schemas.openxmlformats.org/officeDocument/2006/relationships/hyperlink" Target="http://www.linkedin.com/in/joshisunil" TargetMode="External" Id="rId1425"/><Relationship Type="http://schemas.openxmlformats.org/officeDocument/2006/relationships/hyperlink" Target="https://godaddy.com" TargetMode="External" Id="rId1426"/><Relationship Type="http://schemas.openxmlformats.org/officeDocument/2006/relationships/hyperlink" Target="http://www.linkedin.com/company/godaddy" TargetMode="External" Id="rId1427"/><Relationship Type="http://schemas.openxmlformats.org/officeDocument/2006/relationships/hyperlink" Target="http://www.linkedin.com/in/sriramparameswar" TargetMode="External" Id="rId1428"/><Relationship Type="http://schemas.openxmlformats.org/officeDocument/2006/relationships/hyperlink" Target="https://godaddy.com" TargetMode="External" Id="rId1429"/><Relationship Type="http://schemas.openxmlformats.org/officeDocument/2006/relationships/hyperlink" Target="http://www.linkedin.com/company/godaddy" TargetMode="External" Id="rId1430"/><Relationship Type="http://schemas.openxmlformats.org/officeDocument/2006/relationships/hyperlink" Target="http://www.linkedin.com/in/brodi-miles-78413510" TargetMode="External" Id="rId1431"/><Relationship Type="http://schemas.openxmlformats.org/officeDocument/2006/relationships/hyperlink" Target="https://godaddy.com" TargetMode="External" Id="rId1432"/><Relationship Type="http://schemas.openxmlformats.org/officeDocument/2006/relationships/hyperlink" Target="http://www.linkedin.com/company/godaddy" TargetMode="External" Id="rId1433"/><Relationship Type="http://schemas.openxmlformats.org/officeDocument/2006/relationships/hyperlink" Target="http://www.linkedin.com/in/jeannekesapradist" TargetMode="External" Id="rId1434"/><Relationship Type="http://schemas.openxmlformats.org/officeDocument/2006/relationships/hyperlink" Target="https://godaddy.com" TargetMode="External" Id="rId1435"/><Relationship Type="http://schemas.openxmlformats.org/officeDocument/2006/relationships/hyperlink" Target="http://www.linkedin.com/company/godaddy" TargetMode="External" Id="rId1436"/><Relationship Type="http://schemas.openxmlformats.org/officeDocument/2006/relationships/hyperlink" Target="http://www.linkedin.com/sales/lead/ACwAAALnM-MBErZqX4K1nGLi2lWee9zs3q9TfJ4" TargetMode="External" Id="rId1437"/><Relationship Type="http://schemas.openxmlformats.org/officeDocument/2006/relationships/hyperlink" Target="https://goodinside.com" TargetMode="External" Id="rId1438"/><Relationship Type="http://schemas.openxmlformats.org/officeDocument/2006/relationships/hyperlink" Target="http://www.linkedin.com/company/goodinside" TargetMode="External" Id="rId1439"/><Relationship Type="http://schemas.openxmlformats.org/officeDocument/2006/relationships/hyperlink" Target="http://www.linkedin.com/sales/lead/ACwAAAH8F9oBP6SspdRFsuUCHNAdT-enCtDSKCg" TargetMode="External" Id="rId1440"/><Relationship Type="http://schemas.openxmlformats.org/officeDocument/2006/relationships/hyperlink" Target="https://goodleap.com" TargetMode="External" Id="rId1441"/><Relationship Type="http://schemas.openxmlformats.org/officeDocument/2006/relationships/hyperlink" Target="http://www.linkedin.com/company/goodleap" TargetMode="External" Id="rId1442"/><Relationship Type="http://schemas.openxmlformats.org/officeDocument/2006/relationships/hyperlink" Target="http://www.linkedin.com/in/joel-feyereisen-62a66b15" TargetMode="External" Id="rId1443"/><Relationship Type="http://schemas.openxmlformats.org/officeDocument/2006/relationships/hyperlink" Target="https://goodleap.com" TargetMode="External" Id="rId1444"/><Relationship Type="http://schemas.openxmlformats.org/officeDocument/2006/relationships/hyperlink" Target="http://www.linkedin.com/company/goodleap" TargetMode="External" Id="rId1445"/><Relationship Type="http://schemas.openxmlformats.org/officeDocument/2006/relationships/hyperlink" Target="http://www.linkedin.com/in/ben-foran" TargetMode="External" Id="rId1446"/><Relationship Type="http://schemas.openxmlformats.org/officeDocument/2006/relationships/hyperlink" Target="https://goodleap.com" TargetMode="External" Id="rId1447"/><Relationship Type="http://schemas.openxmlformats.org/officeDocument/2006/relationships/hyperlink" Target="http://www.linkedin.com/company/goodleap" TargetMode="External" Id="rId1448"/><Relationship Type="http://schemas.openxmlformats.org/officeDocument/2006/relationships/hyperlink" Target="http://www.linkedin.com/in/ronni-anchondo-2355055b" TargetMode="External" Id="rId1449"/><Relationship Type="http://schemas.openxmlformats.org/officeDocument/2006/relationships/hyperlink" Target="https://goodleap.com" TargetMode="External" Id="rId1450"/><Relationship Type="http://schemas.openxmlformats.org/officeDocument/2006/relationships/hyperlink" Target="http://www.linkedin.com/company/goodleap" TargetMode="External" Id="rId1451"/><Relationship Type="http://schemas.openxmlformats.org/officeDocument/2006/relationships/hyperlink" Target="http://www.linkedin.com/in/ericschultenyc" TargetMode="External" Id="rId1452"/><Relationship Type="http://schemas.openxmlformats.org/officeDocument/2006/relationships/hyperlink" Target="https://goodleap.com" TargetMode="External" Id="rId1453"/><Relationship Type="http://schemas.openxmlformats.org/officeDocument/2006/relationships/hyperlink" Target="http://www.linkedin.com/company/goodleap" TargetMode="External" Id="rId1454"/><Relationship Type="http://schemas.openxmlformats.org/officeDocument/2006/relationships/hyperlink" Target="http://www.linkedin.com/in/jorisvanmens" TargetMode="External" Id="rId1455"/><Relationship Type="http://schemas.openxmlformats.org/officeDocument/2006/relationships/hyperlink" Target="https://goodleap.com" TargetMode="External" Id="rId1456"/><Relationship Type="http://schemas.openxmlformats.org/officeDocument/2006/relationships/hyperlink" Target="http://www.linkedin.com/company/goodleap" TargetMode="External" Id="rId1457"/><Relationship Type="http://schemas.openxmlformats.org/officeDocument/2006/relationships/hyperlink" Target="http://www.linkedin.com/in/vishalsrivastav" TargetMode="External" Id="rId1458"/><Relationship Type="http://schemas.openxmlformats.org/officeDocument/2006/relationships/hyperlink" Target="https://goodleap.com" TargetMode="External" Id="rId1459"/><Relationship Type="http://schemas.openxmlformats.org/officeDocument/2006/relationships/hyperlink" Target="http://www.linkedin.com/company/goodleap" TargetMode="External" Id="rId1460"/><Relationship Type="http://schemas.openxmlformats.org/officeDocument/2006/relationships/hyperlink" Target="http://www.linkedin.com/in/sumanchitturi" TargetMode="External" Id="rId1461"/><Relationship Type="http://schemas.openxmlformats.org/officeDocument/2006/relationships/hyperlink" Target="https://goodleap.com" TargetMode="External" Id="rId1462"/><Relationship Type="http://schemas.openxmlformats.org/officeDocument/2006/relationships/hyperlink" Target="http://www.linkedin.com/company/goodleap" TargetMode="External" Id="rId1463"/><Relationship Type="http://schemas.openxmlformats.org/officeDocument/2006/relationships/hyperlink" Target="http://www.linkedin.com/in/christinahupka" TargetMode="External" Id="rId1464"/><Relationship Type="http://schemas.openxmlformats.org/officeDocument/2006/relationships/hyperlink" Target="https://goodleap.com" TargetMode="External" Id="rId1465"/><Relationship Type="http://schemas.openxmlformats.org/officeDocument/2006/relationships/hyperlink" Target="http://www.linkedin.com/company/goodleap" TargetMode="External" Id="rId1466"/><Relationship Type="http://schemas.openxmlformats.org/officeDocument/2006/relationships/hyperlink" Target="http://www.linkedin.com/in/grace-kaznecki" TargetMode="External" Id="rId1467"/><Relationship Type="http://schemas.openxmlformats.org/officeDocument/2006/relationships/hyperlink" Target="https://goodleap.com" TargetMode="External" Id="rId1468"/><Relationship Type="http://schemas.openxmlformats.org/officeDocument/2006/relationships/hyperlink" Target="http://www.linkedin.com/company/goodleap" TargetMode="External" Id="rId1469"/><Relationship Type="http://schemas.openxmlformats.org/officeDocument/2006/relationships/hyperlink" Target="http://www.linkedin.com/in/betsyscherzer" TargetMode="External" Id="rId1470"/><Relationship Type="http://schemas.openxmlformats.org/officeDocument/2006/relationships/hyperlink" Target="https://goodleap.com" TargetMode="External" Id="rId1471"/><Relationship Type="http://schemas.openxmlformats.org/officeDocument/2006/relationships/hyperlink" Target="http://www.linkedin.com/company/goodleap" TargetMode="External" Id="rId1472"/><Relationship Type="http://schemas.openxmlformats.org/officeDocument/2006/relationships/hyperlink" Target="http://www.linkedin.com/in/achakhmatov" TargetMode="External" Id="rId1473"/><Relationship Type="http://schemas.openxmlformats.org/officeDocument/2006/relationships/hyperlink" Target="https://goodleap.com" TargetMode="External" Id="rId1474"/><Relationship Type="http://schemas.openxmlformats.org/officeDocument/2006/relationships/hyperlink" Target="http://www.linkedin.com/company/goodleap" TargetMode="External" Id="rId1475"/><Relationship Type="http://schemas.openxmlformats.org/officeDocument/2006/relationships/hyperlink" Target="http://www.linkedin.com/in/jbreucop" TargetMode="External" Id="rId1476"/><Relationship Type="http://schemas.openxmlformats.org/officeDocument/2006/relationships/hyperlink" Target="https://goodleap.com" TargetMode="External" Id="rId1477"/><Relationship Type="http://schemas.openxmlformats.org/officeDocument/2006/relationships/hyperlink" Target="http://www.linkedin.com/company/goodleap" TargetMode="External" Id="rId1478"/><Relationship Type="http://schemas.openxmlformats.org/officeDocument/2006/relationships/hyperlink" Target="http://www.linkedin.com/in/clairemarkham" TargetMode="External" Id="rId1479"/><Relationship Type="http://schemas.openxmlformats.org/officeDocument/2006/relationships/hyperlink" Target="https://goodleap.com" TargetMode="External" Id="rId1480"/><Relationship Type="http://schemas.openxmlformats.org/officeDocument/2006/relationships/hyperlink" Target="http://www.linkedin.com/company/goodleap" TargetMode="External" Id="rId1481"/><Relationship Type="http://schemas.openxmlformats.org/officeDocument/2006/relationships/hyperlink" Target="http://www.linkedin.com/in/avahristova" TargetMode="External" Id="rId1482"/><Relationship Type="http://schemas.openxmlformats.org/officeDocument/2006/relationships/hyperlink" Target="https://goodleap.com" TargetMode="External" Id="rId1483"/><Relationship Type="http://schemas.openxmlformats.org/officeDocument/2006/relationships/hyperlink" Target="http://www.linkedin.com/company/goodleap" TargetMode="External" Id="rId1484"/><Relationship Type="http://schemas.openxmlformats.org/officeDocument/2006/relationships/hyperlink" Target="http://www.linkedin.com/in/david-zeledon" TargetMode="External" Id="rId1485"/><Relationship Type="http://schemas.openxmlformats.org/officeDocument/2006/relationships/hyperlink" Target="https://athenahq.ai" TargetMode="External" Id="rId1486"/><Relationship Type="http://schemas.openxmlformats.org/officeDocument/2006/relationships/hyperlink" Target="http://www.linkedin.com/company/athena-hq" TargetMode="External" Id="rId1487"/><Relationship Type="http://schemas.openxmlformats.org/officeDocument/2006/relationships/hyperlink" Target="http://www.linkedin.com/in/olivia-yang-zhao" TargetMode="External" Id="rId1488"/><Relationship Type="http://schemas.openxmlformats.org/officeDocument/2006/relationships/hyperlink" Target="https://google.com" TargetMode="External" Id="rId1489"/><Relationship Type="http://schemas.openxmlformats.org/officeDocument/2006/relationships/hyperlink" Target="http://www.linkedin.com/company/google" TargetMode="External" Id="rId1490"/><Relationship Type="http://schemas.openxmlformats.org/officeDocument/2006/relationships/hyperlink" Target="http://www.linkedin.com/in/jean-huang" TargetMode="External" Id="rId1491"/><Relationship Type="http://schemas.openxmlformats.org/officeDocument/2006/relationships/hyperlink" Target="https://google.com" TargetMode="External" Id="rId1492"/><Relationship Type="http://schemas.openxmlformats.org/officeDocument/2006/relationships/hyperlink" Target="http://www.linkedin.com/company/google" TargetMode="External" Id="rId1493"/><Relationship Type="http://schemas.openxmlformats.org/officeDocument/2006/relationships/hyperlink" Target="http://www.linkedin.com/in/stevendquach" TargetMode="External" Id="rId1494"/><Relationship Type="http://schemas.openxmlformats.org/officeDocument/2006/relationships/hyperlink" Target="https://google.com" TargetMode="External" Id="rId1495"/><Relationship Type="http://schemas.openxmlformats.org/officeDocument/2006/relationships/hyperlink" Target="http://www.linkedin.com/company/google" TargetMode="External" Id="rId1496"/><Relationship Type="http://schemas.openxmlformats.org/officeDocument/2006/relationships/hyperlink" Target="http://www.linkedin.com/in/debi-cabrera" TargetMode="External" Id="rId1497"/><Relationship Type="http://schemas.openxmlformats.org/officeDocument/2006/relationships/hyperlink" Target="https://google.com" TargetMode="External" Id="rId1498"/><Relationship Type="http://schemas.openxmlformats.org/officeDocument/2006/relationships/hyperlink" Target="http://www.linkedin.com/company/google" TargetMode="External" Id="rId1499"/><Relationship Type="http://schemas.openxmlformats.org/officeDocument/2006/relationships/hyperlink" Target="http://www.linkedin.com/in/richard-schulz-85084b5" TargetMode="External" Id="rId1500"/><Relationship Type="http://schemas.openxmlformats.org/officeDocument/2006/relationships/hyperlink" Target="https://google.com" TargetMode="External" Id="rId1501"/><Relationship Type="http://schemas.openxmlformats.org/officeDocument/2006/relationships/hyperlink" Target="http://www.linkedin.com/company/google" TargetMode="External" Id="rId1502"/><Relationship Type="http://schemas.openxmlformats.org/officeDocument/2006/relationships/hyperlink" Target="http://www.linkedin.com/in/umakhdumi" TargetMode="External" Id="rId1503"/><Relationship Type="http://schemas.openxmlformats.org/officeDocument/2006/relationships/hyperlink" Target="https://google.com" TargetMode="External" Id="rId1504"/><Relationship Type="http://schemas.openxmlformats.org/officeDocument/2006/relationships/hyperlink" Target="http://www.linkedin.com/company/google" TargetMode="External" Id="rId1505"/><Relationship Type="http://schemas.openxmlformats.org/officeDocument/2006/relationships/hyperlink" Target="http://www.linkedin.com/in/yanaga" TargetMode="External" Id="rId1506"/><Relationship Type="http://schemas.openxmlformats.org/officeDocument/2006/relationships/hyperlink" Target="https://google.com" TargetMode="External" Id="rId1507"/><Relationship Type="http://schemas.openxmlformats.org/officeDocument/2006/relationships/hyperlink" Target="http://www.linkedin.com/company/google" TargetMode="External" Id="rId1508"/><Relationship Type="http://schemas.openxmlformats.org/officeDocument/2006/relationships/hyperlink" Target="http://www.linkedin.com/in/rogermartinez" TargetMode="External" Id="rId1509"/><Relationship Type="http://schemas.openxmlformats.org/officeDocument/2006/relationships/hyperlink" Target="https://google.com" TargetMode="External" Id="rId1510"/><Relationship Type="http://schemas.openxmlformats.org/officeDocument/2006/relationships/hyperlink" Target="http://www.linkedin.com/company/google" TargetMode="External" Id="rId1511"/><Relationship Type="http://schemas.openxmlformats.org/officeDocument/2006/relationships/hyperlink" Target="http://www.linkedin.com/in/mmach" TargetMode="External" Id="rId1512"/><Relationship Type="http://schemas.openxmlformats.org/officeDocument/2006/relationships/hyperlink" Target="https://google.com" TargetMode="External" Id="rId1513"/><Relationship Type="http://schemas.openxmlformats.org/officeDocument/2006/relationships/hyperlink" Target="http://www.linkedin.com/company/google" TargetMode="External" Id="rId1514"/><Relationship Type="http://schemas.openxmlformats.org/officeDocument/2006/relationships/hyperlink" Target="http://www.linkedin.com/in/taeickchang" TargetMode="External" Id="rId1515"/><Relationship Type="http://schemas.openxmlformats.org/officeDocument/2006/relationships/hyperlink" Target="https://google.com" TargetMode="External" Id="rId1516"/><Relationship Type="http://schemas.openxmlformats.org/officeDocument/2006/relationships/hyperlink" Target="http://www.linkedin.com/company/google" TargetMode="External" Id="rId1517"/><Relationship Type="http://schemas.openxmlformats.org/officeDocument/2006/relationships/hyperlink" Target="http://www.linkedin.com/in/jyoti-gupta-72186781" TargetMode="External" Id="rId1518"/><Relationship Type="http://schemas.openxmlformats.org/officeDocument/2006/relationships/hyperlink" Target="https://google.com" TargetMode="External" Id="rId1519"/><Relationship Type="http://schemas.openxmlformats.org/officeDocument/2006/relationships/hyperlink" Target="http://www.linkedin.com/company/google" TargetMode="External" Id="rId1520"/><Relationship Type="http://schemas.openxmlformats.org/officeDocument/2006/relationships/hyperlink" Target="http://www.linkedin.com/sales/lead/ACwAAAANAiwBH_pcFFz7RydC4B6SZZ4I5-FNFWk" TargetMode="External" Id="rId1521"/><Relationship Type="http://schemas.openxmlformats.org/officeDocument/2006/relationships/hyperlink" Target="https://google.com" TargetMode="External" Id="rId1522"/><Relationship Type="http://schemas.openxmlformats.org/officeDocument/2006/relationships/hyperlink" Target="http://www.linkedin.com/company/google" TargetMode="External" Id="rId1523"/><Relationship Type="http://schemas.openxmlformats.org/officeDocument/2006/relationships/hyperlink" Target="http://www.linkedin.com/in/premdeb" TargetMode="External" Id="rId1524"/><Relationship Type="http://schemas.openxmlformats.org/officeDocument/2006/relationships/hyperlink" Target="https://google.com" TargetMode="External" Id="rId1525"/><Relationship Type="http://schemas.openxmlformats.org/officeDocument/2006/relationships/hyperlink" Target="http://www.linkedin.com/company/google" TargetMode="External" Id="rId1526"/><Relationship Type="http://schemas.openxmlformats.org/officeDocument/2006/relationships/hyperlink" Target="http://www.linkedin.com/in/waelmanasra" TargetMode="External" Id="rId1527"/><Relationship Type="http://schemas.openxmlformats.org/officeDocument/2006/relationships/hyperlink" Target="https://google.com" TargetMode="External" Id="rId1528"/><Relationship Type="http://schemas.openxmlformats.org/officeDocument/2006/relationships/hyperlink" Target="http://www.linkedin.com/company/google" TargetMode="External" Id="rId1529"/><Relationship Type="http://schemas.openxmlformats.org/officeDocument/2006/relationships/hyperlink" Target="http://www.linkedin.com/in/vbansal" TargetMode="External" Id="rId1530"/><Relationship Type="http://schemas.openxmlformats.org/officeDocument/2006/relationships/hyperlink" Target="https://google.com" TargetMode="External" Id="rId1531"/><Relationship Type="http://schemas.openxmlformats.org/officeDocument/2006/relationships/hyperlink" Target="http://www.linkedin.com/company/google" TargetMode="External" Id="rId1532"/><Relationship Type="http://schemas.openxmlformats.org/officeDocument/2006/relationships/hyperlink" Target="http://www.linkedin.com/in/blessen-s-4037031ba" TargetMode="External" Id="rId1533"/><Relationship Type="http://schemas.openxmlformats.org/officeDocument/2006/relationships/hyperlink" Target="https://google.com" TargetMode="External" Id="rId1534"/><Relationship Type="http://schemas.openxmlformats.org/officeDocument/2006/relationships/hyperlink" Target="http://www.linkedin.com/company/google" TargetMode="External" Id="rId1535"/><Relationship Type="http://schemas.openxmlformats.org/officeDocument/2006/relationships/hyperlink" Target="http://www.linkedin.com/in/faustoaraujo" TargetMode="External" Id="rId1536"/><Relationship Type="http://schemas.openxmlformats.org/officeDocument/2006/relationships/hyperlink" Target="https://google.com" TargetMode="External" Id="rId1537"/><Relationship Type="http://schemas.openxmlformats.org/officeDocument/2006/relationships/hyperlink" Target="http://www.linkedin.com/company/google" TargetMode="External" Id="rId1538"/><Relationship Type="http://schemas.openxmlformats.org/officeDocument/2006/relationships/hyperlink" Target="http://www.linkedin.com/in/marina-correa-406026b4" TargetMode="External" Id="rId1539"/><Relationship Type="http://schemas.openxmlformats.org/officeDocument/2006/relationships/hyperlink" Target="https://google.com" TargetMode="External" Id="rId1540"/><Relationship Type="http://schemas.openxmlformats.org/officeDocument/2006/relationships/hyperlink" Target="http://www.linkedin.com/company/google" TargetMode="External" Id="rId1541"/><Relationship Type="http://schemas.openxmlformats.org/officeDocument/2006/relationships/hyperlink" Target="http://www.linkedin.com/in/zhong-w-6938741" TargetMode="External" Id="rId1542"/><Relationship Type="http://schemas.openxmlformats.org/officeDocument/2006/relationships/hyperlink" Target="https://google.com" TargetMode="External" Id="rId1543"/><Relationship Type="http://schemas.openxmlformats.org/officeDocument/2006/relationships/hyperlink" Target="http://www.linkedin.com/company/google" TargetMode="External" Id="rId1544"/><Relationship Type="http://schemas.openxmlformats.org/officeDocument/2006/relationships/hyperlink" Target="http://www.linkedin.com/in/mahima-desetty" TargetMode="External" Id="rId1545"/><Relationship Type="http://schemas.openxmlformats.org/officeDocument/2006/relationships/hyperlink" Target="https://google.com" TargetMode="External" Id="rId1546"/><Relationship Type="http://schemas.openxmlformats.org/officeDocument/2006/relationships/hyperlink" Target="http://www.linkedin.com/company/google" TargetMode="External" Id="rId1547"/><Relationship Type="http://schemas.openxmlformats.org/officeDocument/2006/relationships/hyperlink" Target="http://www.linkedin.com/sales/lead/ACwAAAAnNa0BzWSJqH3fV_y43OtkAR4KMYAQIjs" TargetMode="External" Id="rId1548"/><Relationship Type="http://schemas.openxmlformats.org/officeDocument/2006/relationships/hyperlink" Target="https://google.com" TargetMode="External" Id="rId1549"/><Relationship Type="http://schemas.openxmlformats.org/officeDocument/2006/relationships/hyperlink" Target="http://www.linkedin.com/company/google" TargetMode="External" Id="rId1550"/><Relationship Type="http://schemas.openxmlformats.org/officeDocument/2006/relationships/hyperlink" Target="http://www.linkedin.com/in/nickzhang2020" TargetMode="External" Id="rId1551"/><Relationship Type="http://schemas.openxmlformats.org/officeDocument/2006/relationships/hyperlink" Target="https://google.com" TargetMode="External" Id="rId1552"/><Relationship Type="http://schemas.openxmlformats.org/officeDocument/2006/relationships/hyperlink" Target="http://www.linkedin.com/company/google" TargetMode="External" Id="rId1553"/><Relationship Type="http://schemas.openxmlformats.org/officeDocument/2006/relationships/hyperlink" Target="http://www.linkedin.com/in/aniketv" TargetMode="External" Id="rId1554"/><Relationship Type="http://schemas.openxmlformats.org/officeDocument/2006/relationships/hyperlink" Target="https://google.com" TargetMode="External" Id="rId1555"/><Relationship Type="http://schemas.openxmlformats.org/officeDocument/2006/relationships/hyperlink" Target="http://www.linkedin.com/company/google" TargetMode="External" Id="rId1556"/><Relationship Type="http://schemas.openxmlformats.org/officeDocument/2006/relationships/hyperlink" Target="http://www.linkedin.com/in/will-culbertson-7a98341" TargetMode="External" Id="rId1557"/><Relationship Type="http://schemas.openxmlformats.org/officeDocument/2006/relationships/hyperlink" Target="https://google.com" TargetMode="External" Id="rId1558"/><Relationship Type="http://schemas.openxmlformats.org/officeDocument/2006/relationships/hyperlink" Target="http://www.linkedin.com/company/google" TargetMode="External" Id="rId1559"/><Relationship Type="http://schemas.openxmlformats.org/officeDocument/2006/relationships/hyperlink" Target="http://www.linkedin.com/in/nithyavenkataraman" TargetMode="External" Id="rId1560"/><Relationship Type="http://schemas.openxmlformats.org/officeDocument/2006/relationships/hyperlink" Target="https://google.com" TargetMode="External" Id="rId1561"/><Relationship Type="http://schemas.openxmlformats.org/officeDocument/2006/relationships/hyperlink" Target="http://www.linkedin.com/company/google" TargetMode="External" Id="rId1562"/><Relationship Type="http://schemas.openxmlformats.org/officeDocument/2006/relationships/hyperlink" Target="http://www.linkedin.com/in/vishalddesai" TargetMode="External" Id="rId1563"/><Relationship Type="http://schemas.openxmlformats.org/officeDocument/2006/relationships/hyperlink" Target="https://google.com" TargetMode="External" Id="rId1564"/><Relationship Type="http://schemas.openxmlformats.org/officeDocument/2006/relationships/hyperlink" Target="http://www.linkedin.com/company/google" TargetMode="External" Id="rId1565"/><Relationship Type="http://schemas.openxmlformats.org/officeDocument/2006/relationships/hyperlink" Target="http://www.linkedin.com/in/eduardo-a-b205941" TargetMode="External" Id="rId1566"/><Relationship Type="http://schemas.openxmlformats.org/officeDocument/2006/relationships/hyperlink" Target="https://google.com" TargetMode="External" Id="rId1567"/><Relationship Type="http://schemas.openxmlformats.org/officeDocument/2006/relationships/hyperlink" Target="http://www.linkedin.com/company/google" TargetMode="External" Id="rId1568"/><Relationship Type="http://schemas.openxmlformats.org/officeDocument/2006/relationships/hyperlink" Target="http://www.linkedin.com/in/shuvamburnwal" TargetMode="External" Id="rId1569"/><Relationship Type="http://schemas.openxmlformats.org/officeDocument/2006/relationships/hyperlink" Target="https://google.com" TargetMode="External" Id="rId1570"/><Relationship Type="http://schemas.openxmlformats.org/officeDocument/2006/relationships/hyperlink" Target="http://www.linkedin.com/company/google" TargetMode="External" Id="rId1571"/><Relationship Type="http://schemas.openxmlformats.org/officeDocument/2006/relationships/hyperlink" Target="http://www.linkedin.com/in/luda-sokolov-89920b28" TargetMode="External" Id="rId1572"/><Relationship Type="http://schemas.openxmlformats.org/officeDocument/2006/relationships/hyperlink" Target="https://google.com" TargetMode="External" Id="rId1573"/><Relationship Type="http://schemas.openxmlformats.org/officeDocument/2006/relationships/hyperlink" Target="http://www.linkedin.com/company/google" TargetMode="External" Id="rId1574"/><Relationship Type="http://schemas.openxmlformats.org/officeDocument/2006/relationships/hyperlink" Target="http://www.linkedin.com/in/arianidj" TargetMode="External" Id="rId1575"/><Relationship Type="http://schemas.openxmlformats.org/officeDocument/2006/relationships/hyperlink" Target="https://google.com" TargetMode="External" Id="rId1576"/><Relationship Type="http://schemas.openxmlformats.org/officeDocument/2006/relationships/hyperlink" Target="http://www.linkedin.com/company/google" TargetMode="External" Id="rId1577"/><Relationship Type="http://schemas.openxmlformats.org/officeDocument/2006/relationships/hyperlink" Target="http://www.linkedin.com/in/mani-venkataraman" TargetMode="External" Id="rId1578"/><Relationship Type="http://schemas.openxmlformats.org/officeDocument/2006/relationships/hyperlink" Target="https://google.com" TargetMode="External" Id="rId1579"/><Relationship Type="http://schemas.openxmlformats.org/officeDocument/2006/relationships/hyperlink" Target="http://www.linkedin.com/company/google" TargetMode="External" Id="rId1580"/><Relationship Type="http://schemas.openxmlformats.org/officeDocument/2006/relationships/hyperlink" Target="http://www.linkedin.com/in/johntfees" TargetMode="External" Id="rId1581"/><Relationship Type="http://schemas.openxmlformats.org/officeDocument/2006/relationships/hyperlink" Target="https://gradguard.com" TargetMode="External" Id="rId1582"/><Relationship Type="http://schemas.openxmlformats.org/officeDocument/2006/relationships/hyperlink" Target="http://www.linkedin.com/company/gradguard" TargetMode="External" Id="rId1583"/><Relationship Type="http://schemas.openxmlformats.org/officeDocument/2006/relationships/hyperlink" Target="http://www.linkedin.com/in/colin-brennan-a9226082" TargetMode="External" Id="rId1584"/><Relationship Type="http://schemas.openxmlformats.org/officeDocument/2006/relationships/hyperlink" Target="https://gradguard.com" TargetMode="External" Id="rId1585"/><Relationship Type="http://schemas.openxmlformats.org/officeDocument/2006/relationships/hyperlink" Target="http://www.linkedin.com/company/gradguard" TargetMode="External" Id="rId1586"/><Relationship Type="http://schemas.openxmlformats.org/officeDocument/2006/relationships/hyperlink" Target="http://www.linkedin.com/in/andrewjosephmeyers" TargetMode="External" Id="rId1587"/><Relationship Type="http://schemas.openxmlformats.org/officeDocument/2006/relationships/hyperlink" Target="https://granum.com" TargetMode="External" Id="rId1588"/><Relationship Type="http://schemas.openxmlformats.org/officeDocument/2006/relationships/hyperlink" Target="http://www.linkedin.com/company/gogranum" TargetMode="External" Id="rId1589"/><Relationship Type="http://schemas.openxmlformats.org/officeDocument/2006/relationships/hyperlink" Target="http://www.linkedin.com/in/amit-sagar-4778a381" TargetMode="External" Id="rId1590"/><Relationship Type="http://schemas.openxmlformats.org/officeDocument/2006/relationships/hyperlink" Target="https://gravyty.com" TargetMode="External" Id="rId1591"/><Relationship Type="http://schemas.openxmlformats.org/officeDocument/2006/relationships/hyperlink" Target="http://www.linkedin.com/company/gravytyco" TargetMode="External" Id="rId1592"/><Relationship Type="http://schemas.openxmlformats.org/officeDocument/2006/relationships/hyperlink" Target="http://www.linkedin.com/in/niravcpatel15" TargetMode="External" Id="rId1593"/><Relationship Type="http://schemas.openxmlformats.org/officeDocument/2006/relationships/hyperlink" Target="https://growtherapy.com" TargetMode="External" Id="rId1594"/><Relationship Type="http://schemas.openxmlformats.org/officeDocument/2006/relationships/hyperlink" Target="http://www.linkedin.com/company/grow-therapy" TargetMode="External" Id="rId1595"/><Relationship Type="http://schemas.openxmlformats.org/officeDocument/2006/relationships/hyperlink" Target="http://www.linkedin.com/in/brevergess" TargetMode="External" Id="rId1596"/><Relationship Type="http://schemas.openxmlformats.org/officeDocument/2006/relationships/hyperlink" Target="https://growtherapy.com" TargetMode="External" Id="rId1597"/><Relationship Type="http://schemas.openxmlformats.org/officeDocument/2006/relationships/hyperlink" Target="http://www.linkedin.com/company/grow-therapy" TargetMode="External" Id="rId1598"/><Relationship Type="http://schemas.openxmlformats.org/officeDocument/2006/relationships/hyperlink" Target="http://www.linkedin.com/in/gal-fleishman-79a801166" TargetMode="External" Id="rId1599"/><Relationship Type="http://schemas.openxmlformats.org/officeDocument/2006/relationships/hyperlink" Target="https://guesty.com" TargetMode="External" Id="rId1600"/><Relationship Type="http://schemas.openxmlformats.org/officeDocument/2006/relationships/hyperlink" Target="http://www.linkedin.com/company/guesty" TargetMode="External" Id="rId1601"/><Relationship Type="http://schemas.openxmlformats.org/officeDocument/2006/relationships/hyperlink" Target="https://www.linkedin.com/in/ella-waldman-92754772/" TargetMode="External" Id="rId1602"/><Relationship Type="http://schemas.openxmlformats.org/officeDocument/2006/relationships/hyperlink" Target="https://guesty.com" TargetMode="External" Id="rId1603"/><Relationship Type="http://schemas.openxmlformats.org/officeDocument/2006/relationships/hyperlink" Target="http://www.linkedin.com/company/guesty" TargetMode="External" Id="rId1604"/><Relationship Type="http://schemas.openxmlformats.org/officeDocument/2006/relationships/hyperlink" Target="http://www.linkedin.com/in/ckoglmeier" TargetMode="External" Id="rId1605"/><Relationship Type="http://schemas.openxmlformats.org/officeDocument/2006/relationships/hyperlink" Target="https://guild.com" TargetMode="External" Id="rId1606"/><Relationship Type="http://schemas.openxmlformats.org/officeDocument/2006/relationships/hyperlink" Target="http://www.linkedin.com/company/guildeducation" TargetMode="External" Id="rId1607"/><Relationship Type="http://schemas.openxmlformats.org/officeDocument/2006/relationships/hyperlink" Target="http://www.linkedin.com/sales/lead/ACwAAAsy1_0B_Gqt-L75vFj_TimW1Qburiie0Og" TargetMode="External" Id="rId1608"/><Relationship Type="http://schemas.openxmlformats.org/officeDocument/2006/relationships/hyperlink" Target="https://guild.com" TargetMode="External" Id="rId1609"/><Relationship Type="http://schemas.openxmlformats.org/officeDocument/2006/relationships/hyperlink" Target="http://www.linkedin.com/company/guildeducation" TargetMode="External" Id="rId1610"/><Relationship Type="http://schemas.openxmlformats.org/officeDocument/2006/relationships/hyperlink" Target="http://www.linkedin.com/in/janel-reisch-47969049" TargetMode="External" Id="rId1611"/><Relationship Type="http://schemas.openxmlformats.org/officeDocument/2006/relationships/hyperlink" Target="https://guild.com" TargetMode="External" Id="rId1612"/><Relationship Type="http://schemas.openxmlformats.org/officeDocument/2006/relationships/hyperlink" Target="http://www.linkedin.com/company/guildeducation" TargetMode="External" Id="rId1613"/><Relationship Type="http://schemas.openxmlformats.org/officeDocument/2006/relationships/hyperlink" Target="http://www.linkedin.com/in/jeffesimon" TargetMode="External" Id="rId1614"/><Relationship Type="http://schemas.openxmlformats.org/officeDocument/2006/relationships/hyperlink" Target="https://guild.com" TargetMode="External" Id="rId1615"/><Relationship Type="http://schemas.openxmlformats.org/officeDocument/2006/relationships/hyperlink" Target="http://www.linkedin.com/company/guildeducation" TargetMode="External" Id="rId1616"/><Relationship Type="http://schemas.openxmlformats.org/officeDocument/2006/relationships/hyperlink" Target="http://www.linkedin.com/in/craig-korth-79188126" TargetMode="External" Id="rId1617"/><Relationship Type="http://schemas.openxmlformats.org/officeDocument/2006/relationships/hyperlink" Target="https://guild.com" TargetMode="External" Id="rId1618"/><Relationship Type="http://schemas.openxmlformats.org/officeDocument/2006/relationships/hyperlink" Target="http://www.linkedin.com/company/guildeducation" TargetMode="External" Id="rId1619"/><Relationship Type="http://schemas.openxmlformats.org/officeDocument/2006/relationships/hyperlink" Target="http://www.linkedin.com/in/alberthsu5" TargetMode="External" Id="rId1620"/><Relationship Type="http://schemas.openxmlformats.org/officeDocument/2006/relationships/hyperlink" Target="https://gusto.com" TargetMode="External" Id="rId1621"/><Relationship Type="http://schemas.openxmlformats.org/officeDocument/2006/relationships/hyperlink" Target="http://www.linkedin.com/company/gustohq" TargetMode="External" Id="rId1622"/><Relationship Type="http://schemas.openxmlformats.org/officeDocument/2006/relationships/hyperlink" Target="http://www.linkedin.com/in/farronhicks" TargetMode="External" Id="rId1623"/><Relationship Type="http://schemas.openxmlformats.org/officeDocument/2006/relationships/hyperlink" Target="https://gusto.com" TargetMode="External" Id="rId1624"/><Relationship Type="http://schemas.openxmlformats.org/officeDocument/2006/relationships/hyperlink" Target="http://www.linkedin.com/company/gustohq" TargetMode="External" Id="rId1625"/><Relationship Type="http://schemas.openxmlformats.org/officeDocument/2006/relationships/hyperlink" Target="http://www.linkedin.com/in/natevisconti" TargetMode="External" Id="rId1626"/><Relationship Type="http://schemas.openxmlformats.org/officeDocument/2006/relationships/hyperlink" Target="https://gusto.com" TargetMode="External" Id="rId1627"/><Relationship Type="http://schemas.openxmlformats.org/officeDocument/2006/relationships/hyperlink" Target="http://www.linkedin.com/company/gustohq" TargetMode="External" Id="rId1628"/><Relationship Type="http://schemas.openxmlformats.org/officeDocument/2006/relationships/hyperlink" Target="http://www.linkedin.com/in/jeff-cherukara-bb96b5aa" TargetMode="External" Id="rId1629"/><Relationship Type="http://schemas.openxmlformats.org/officeDocument/2006/relationships/hyperlink" Target="https://gusto.com" TargetMode="External" Id="rId1630"/><Relationship Type="http://schemas.openxmlformats.org/officeDocument/2006/relationships/hyperlink" Target="http://www.linkedin.com/company/gustohq" TargetMode="External" Id="rId1631"/><Relationship Type="http://schemas.openxmlformats.org/officeDocument/2006/relationships/hyperlink" Target="http://www.linkedin.com/in/johnrtullis" TargetMode="External" Id="rId1632"/><Relationship Type="http://schemas.openxmlformats.org/officeDocument/2006/relationships/hyperlink" Target="https://gusto.com" TargetMode="External" Id="rId1633"/><Relationship Type="http://schemas.openxmlformats.org/officeDocument/2006/relationships/hyperlink" Target="http://www.linkedin.com/company/gustohq" TargetMode="External" Id="rId1634"/><Relationship Type="http://schemas.openxmlformats.org/officeDocument/2006/relationships/hyperlink" Target="http://www.linkedin.com/in/bhutadasarang" TargetMode="External" Id="rId1635"/><Relationship Type="http://schemas.openxmlformats.org/officeDocument/2006/relationships/hyperlink" Target="https://gusto.com" TargetMode="External" Id="rId1636"/><Relationship Type="http://schemas.openxmlformats.org/officeDocument/2006/relationships/hyperlink" Target="http://www.linkedin.com/company/gustohq" TargetMode="External" Id="rId1637"/><Relationship Type="http://schemas.openxmlformats.org/officeDocument/2006/relationships/hyperlink" Target="http://www.linkedin.com/in/romakennedy" TargetMode="External" Id="rId1638"/><Relationship Type="http://schemas.openxmlformats.org/officeDocument/2006/relationships/hyperlink" Target="https://gusto.com" TargetMode="External" Id="rId1639"/><Relationship Type="http://schemas.openxmlformats.org/officeDocument/2006/relationships/hyperlink" Target="http://www.linkedin.com/company/gustohq" TargetMode="External" Id="rId1640"/><Relationship Type="http://schemas.openxmlformats.org/officeDocument/2006/relationships/hyperlink" Target="http://www.linkedin.com/in/julianatehortua" TargetMode="External" Id="rId1641"/><Relationship Type="http://schemas.openxmlformats.org/officeDocument/2006/relationships/hyperlink" Target="https://halliday.xyz" TargetMode="External" Id="rId1642"/><Relationship Type="http://schemas.openxmlformats.org/officeDocument/2006/relationships/hyperlink" Target="http://www.linkedin.com/company/halliday" TargetMode="External" Id="rId1643"/><Relationship Type="http://schemas.openxmlformats.org/officeDocument/2006/relationships/hyperlink" Target="http://www.linkedin.com/sales/lead/ACwAAAcCPSgB-28kNckPjDafk7K7K6CsccI8mGM" TargetMode="External" Id="rId1644"/><Relationship Type="http://schemas.openxmlformats.org/officeDocument/2006/relationships/hyperlink" Target="https://joinhandshake.com" TargetMode="External" Id="rId1645"/><Relationship Type="http://schemas.openxmlformats.org/officeDocument/2006/relationships/hyperlink" Target="http://www.linkedin.com/company/team-handshake" TargetMode="External" Id="rId1646"/><Relationship Type="http://schemas.openxmlformats.org/officeDocument/2006/relationships/hyperlink" Target="http://www.linkedin.com/in/keerthana-hanumanthagowda" TargetMode="External" Id="rId1647"/><Relationship Type="http://schemas.openxmlformats.org/officeDocument/2006/relationships/hyperlink" Target="https://joinhandshake.com" TargetMode="External" Id="rId1648"/><Relationship Type="http://schemas.openxmlformats.org/officeDocument/2006/relationships/hyperlink" Target="http://www.linkedin.com/company/team-handshake" TargetMode="External" Id="rId1649"/><Relationship Type="http://schemas.openxmlformats.org/officeDocument/2006/relationships/hyperlink" Target="http://www.linkedin.com/in/yuan-zhang-83546485" TargetMode="External" Id="rId1650"/><Relationship Type="http://schemas.openxmlformats.org/officeDocument/2006/relationships/hyperlink" Target="https://joinhandshake.com" TargetMode="External" Id="rId1651"/><Relationship Type="http://schemas.openxmlformats.org/officeDocument/2006/relationships/hyperlink" Target="http://www.linkedin.com/company/team-handshake" TargetMode="External" Id="rId1652"/><Relationship Type="http://schemas.openxmlformats.org/officeDocument/2006/relationships/hyperlink" Target="http://www.linkedin.com/in/james-ouhyoung-9aa74814" TargetMode="External" Id="rId1653"/><Relationship Type="http://schemas.openxmlformats.org/officeDocument/2006/relationships/hyperlink" Target="https://joinhandshake.com" TargetMode="External" Id="rId1654"/><Relationship Type="http://schemas.openxmlformats.org/officeDocument/2006/relationships/hyperlink" Target="http://www.linkedin.com/company/team-handshake" TargetMode="External" Id="rId1655"/><Relationship Type="http://schemas.openxmlformats.org/officeDocument/2006/relationships/hyperlink" Target="http://www.linkedin.com/in/juliacbecker" TargetMode="External" Id="rId1656"/><Relationship Type="http://schemas.openxmlformats.org/officeDocument/2006/relationships/hyperlink" Target="https://joinhandshake.com" TargetMode="External" Id="rId1657"/><Relationship Type="http://schemas.openxmlformats.org/officeDocument/2006/relationships/hyperlink" Target="http://www.linkedin.com/company/team-handshake" TargetMode="External" Id="rId1658"/><Relationship Type="http://schemas.openxmlformats.org/officeDocument/2006/relationships/hyperlink" Target="http://www.linkedin.com/sales/lead/ACwAAA4HAn0B2OObJ6ddef4KnAR1uWNGLItCUfQ" TargetMode="External" Id="rId1659"/><Relationship Type="http://schemas.openxmlformats.org/officeDocument/2006/relationships/hyperlink" Target="https://joinhandshake.com" TargetMode="External" Id="rId1660"/><Relationship Type="http://schemas.openxmlformats.org/officeDocument/2006/relationships/hyperlink" Target="http://www.linkedin.com/company/team-handshake" TargetMode="External" Id="rId1661"/><Relationship Type="http://schemas.openxmlformats.org/officeDocument/2006/relationships/hyperlink" Target="http://www.linkedin.com/in/leahkim94" TargetMode="External" Id="rId1662"/><Relationship Type="http://schemas.openxmlformats.org/officeDocument/2006/relationships/hyperlink" Target="https://joinhandshake.com" TargetMode="External" Id="rId1663"/><Relationship Type="http://schemas.openxmlformats.org/officeDocument/2006/relationships/hyperlink" Target="http://www.linkedin.com/company/team-handshake" TargetMode="External" Id="rId1664"/><Relationship Type="http://schemas.openxmlformats.org/officeDocument/2006/relationships/hyperlink" Target="http://www.linkedin.com/in/jonwhiteaker" TargetMode="External" Id="rId1665"/><Relationship Type="http://schemas.openxmlformats.org/officeDocument/2006/relationships/hyperlink" Target="https://joinhandshake.com" TargetMode="External" Id="rId1666"/><Relationship Type="http://schemas.openxmlformats.org/officeDocument/2006/relationships/hyperlink" Target="http://www.linkedin.com/company/team-handshake" TargetMode="External" Id="rId1667"/><Relationship Type="http://schemas.openxmlformats.org/officeDocument/2006/relationships/hyperlink" Target="http://www.linkedin.com/in/dylan-squires-5485b0b7" TargetMode="External" Id="rId1668"/><Relationship Type="http://schemas.openxmlformats.org/officeDocument/2006/relationships/hyperlink" Target="https://joinhandshake.com" TargetMode="External" Id="rId1669"/><Relationship Type="http://schemas.openxmlformats.org/officeDocument/2006/relationships/hyperlink" Target="http://www.linkedin.com/company/team-handshake" TargetMode="External" Id="rId1670"/><Relationship Type="http://schemas.openxmlformats.org/officeDocument/2006/relationships/hyperlink" Target="http://www.linkedin.com/in/alansach" TargetMode="External" Id="rId1671"/><Relationship Type="http://schemas.openxmlformats.org/officeDocument/2006/relationships/hyperlink" Target="https://hapana.com" TargetMode="External" Id="rId1672"/><Relationship Type="http://schemas.openxmlformats.org/officeDocument/2006/relationships/hyperlink" Target="http://www.linkedin.com/company/hapana-co" TargetMode="External" Id="rId1673"/><Relationship Type="http://schemas.openxmlformats.org/officeDocument/2006/relationships/hyperlink" Target="http://www.linkedin.com/in/travis-shannon" TargetMode="External" Id="rId1674"/><Relationship Type="http://schemas.openxmlformats.org/officeDocument/2006/relationships/hyperlink" Target="https://hapana.com" TargetMode="External" Id="rId1675"/><Relationship Type="http://schemas.openxmlformats.org/officeDocument/2006/relationships/hyperlink" Target="http://www.linkedin.com/company/hapana-co" TargetMode="External" Id="rId1676"/><Relationship Type="http://schemas.openxmlformats.org/officeDocument/2006/relationships/hyperlink" Target="http://www.linkedin.com/in/vonjourdaniel" TargetMode="External" Id="rId1677"/><Relationship Type="http://schemas.openxmlformats.org/officeDocument/2006/relationships/hyperlink" Target="https://gethealthspan.com" TargetMode="External" Id="rId1678"/><Relationship Type="http://schemas.openxmlformats.org/officeDocument/2006/relationships/hyperlink" Target="http://www.linkedin.com/company/healthspan-medical" TargetMode="External" Id="rId1679"/><Relationship Type="http://schemas.openxmlformats.org/officeDocument/2006/relationships/hyperlink" Target="http://www.linkedin.com/in/aman-fahimullah-b7324b167" TargetMode="External" Id="rId1680"/><Relationship Type="http://schemas.openxmlformats.org/officeDocument/2006/relationships/hyperlink" Target="https://gethealthspan.com" TargetMode="External" Id="rId1681"/><Relationship Type="http://schemas.openxmlformats.org/officeDocument/2006/relationships/hyperlink" Target="http://www.linkedin.com/company/healthspan-medical" TargetMode="External" Id="rId1682"/><Relationship Type="http://schemas.openxmlformats.org/officeDocument/2006/relationships/hyperlink" Target="http://hear.com" TargetMode="External" Id="rId1683"/><Relationship Type="http://schemas.openxmlformats.org/officeDocument/2006/relationships/hyperlink" Target="http://www.linkedin.com/in/dineshrajpurohit" TargetMode="External" Id="rId1684"/><Relationship Type="http://schemas.openxmlformats.org/officeDocument/2006/relationships/hyperlink" Target="https://hear.com" TargetMode="External" Id="rId1685"/><Relationship Type="http://schemas.openxmlformats.org/officeDocument/2006/relationships/hyperlink" Target="http://www.linkedin.com/company/hear-com" TargetMode="External" Id="rId1686"/><Relationship Type="http://schemas.openxmlformats.org/officeDocument/2006/relationships/hyperlink" Target="http://hear.com" TargetMode="External" Id="rId1687"/><Relationship Type="http://schemas.openxmlformats.org/officeDocument/2006/relationships/hyperlink" Target="http://www.linkedin.com/in/pavit-thind-15b964a5" TargetMode="External" Id="rId1688"/><Relationship Type="http://schemas.openxmlformats.org/officeDocument/2006/relationships/hyperlink" Target="https://hear.com" TargetMode="External" Id="rId1689"/><Relationship Type="http://schemas.openxmlformats.org/officeDocument/2006/relationships/hyperlink" Target="http://www.linkedin.com/company/hear-com" TargetMode="External" Id="rId1690"/><Relationship Type="http://schemas.openxmlformats.org/officeDocument/2006/relationships/hyperlink" Target="http://www.linkedin.com/in/dominik-richter-hellofresh" TargetMode="External" Id="rId1691"/><Relationship Type="http://schemas.openxmlformats.org/officeDocument/2006/relationships/hyperlink" Target="https://hellofresh.com" TargetMode="External" Id="rId1692"/><Relationship Type="http://schemas.openxmlformats.org/officeDocument/2006/relationships/hyperlink" Target="http://www.linkedin.com/company/hellofresh" TargetMode="External" Id="rId1693"/><Relationship Type="http://schemas.openxmlformats.org/officeDocument/2006/relationships/hyperlink" Target="http://www.linkedin.com/in/clareswarden" TargetMode="External" Id="rId1694"/><Relationship Type="http://schemas.openxmlformats.org/officeDocument/2006/relationships/hyperlink" Target="https://carmax.com" TargetMode="External" Id="rId1695"/><Relationship Type="http://schemas.openxmlformats.org/officeDocument/2006/relationships/hyperlink" Target="http://www.linkedin.com/company/carmax" TargetMode="External" Id="rId1696"/><Relationship Type="http://schemas.openxmlformats.org/officeDocument/2006/relationships/hyperlink" Target="http://www.linkedin.com/in/manishjethani" TargetMode="External" Id="rId1697"/><Relationship Type="http://schemas.openxmlformats.org/officeDocument/2006/relationships/hyperlink" Target="https://hevodata.com" TargetMode="External" Id="rId1698"/><Relationship Type="http://schemas.openxmlformats.org/officeDocument/2006/relationships/hyperlink" Target="http://www.linkedin.com/company/hevodata" TargetMode="External" Id="rId1699"/><Relationship Type="http://schemas.openxmlformats.org/officeDocument/2006/relationships/hyperlink" Target="http://www.linkedin.com/in/sun-steffens" TargetMode="External" Id="rId1700"/><Relationship Type="http://schemas.openxmlformats.org/officeDocument/2006/relationships/hyperlink" Target="https://hpe.com" TargetMode="External" Id="rId1701"/><Relationship Type="http://schemas.openxmlformats.org/officeDocument/2006/relationships/hyperlink" Target="http://www.linkedin.com/company/hewlett-packard-enterprise" TargetMode="External" Id="rId1702"/><Relationship Type="http://schemas.openxmlformats.org/officeDocument/2006/relationships/hyperlink" Target="http://www.linkedin.com/in/nscross" TargetMode="External" Id="rId1703"/><Relationship Type="http://schemas.openxmlformats.org/officeDocument/2006/relationships/hyperlink" Target="https://hpe.com" TargetMode="External" Id="rId1704"/><Relationship Type="http://schemas.openxmlformats.org/officeDocument/2006/relationships/hyperlink" Target="http://www.linkedin.com/company/hewlett-packard-enterprise" TargetMode="External" Id="rId1705"/><Relationship Type="http://schemas.openxmlformats.org/officeDocument/2006/relationships/hyperlink" Target="http://www.linkedin.com/in/falakahmed" TargetMode="External" Id="rId1706"/><Relationship Type="http://schemas.openxmlformats.org/officeDocument/2006/relationships/hyperlink" Target="https://hpe.com" TargetMode="External" Id="rId1707"/><Relationship Type="http://schemas.openxmlformats.org/officeDocument/2006/relationships/hyperlink" Target="http://www.linkedin.com/company/hewlett-packard-enterprise" TargetMode="External" Id="rId1708"/><Relationship Type="http://schemas.openxmlformats.org/officeDocument/2006/relationships/hyperlink" Target="http://www.linkedin.com/in/mimisha-mittal" TargetMode="External" Id="rId1709"/><Relationship Type="http://schemas.openxmlformats.org/officeDocument/2006/relationships/hyperlink" Target="https://hpe.com" TargetMode="External" Id="rId1710"/><Relationship Type="http://schemas.openxmlformats.org/officeDocument/2006/relationships/hyperlink" Target="http://www.linkedin.com/company/hewlett-packard-enterprise" TargetMode="External" Id="rId1711"/><Relationship Type="http://schemas.openxmlformats.org/officeDocument/2006/relationships/hyperlink" Target="http://www.linkedin.com/in/fatima-hassan-71224ab5" TargetMode="External" Id="rId1712"/><Relationship Type="http://schemas.openxmlformats.org/officeDocument/2006/relationships/hyperlink" Target="https://hpe.com" TargetMode="External" Id="rId1713"/><Relationship Type="http://schemas.openxmlformats.org/officeDocument/2006/relationships/hyperlink" Target="http://www.linkedin.com/company/hewlett-packard-enterprise" TargetMode="External" Id="rId1714"/><Relationship Type="http://schemas.openxmlformats.org/officeDocument/2006/relationships/hyperlink" Target="http://www.linkedin.com/in/sriraag-govardhana" TargetMode="External" Id="rId1715"/><Relationship Type="http://schemas.openxmlformats.org/officeDocument/2006/relationships/hyperlink" Target="https://hpe.com" TargetMode="External" Id="rId1716"/><Relationship Type="http://schemas.openxmlformats.org/officeDocument/2006/relationships/hyperlink" Target="http://www.linkedin.com/company/hewlett-packard-enterprise" TargetMode="External" Id="rId1717"/><Relationship Type="http://schemas.openxmlformats.org/officeDocument/2006/relationships/hyperlink" Target="http://www.linkedin.com/in/andrew-a-7723024" TargetMode="External" Id="rId1718"/><Relationship Type="http://schemas.openxmlformats.org/officeDocument/2006/relationships/hyperlink" Target="https://heygen.com" TargetMode="External" Id="rId1719"/><Relationship Type="http://schemas.openxmlformats.org/officeDocument/2006/relationships/hyperlink" Target="http://www.linkedin.com/company/heygen" TargetMode="External" Id="rId1720"/><Relationship Type="http://schemas.openxmlformats.org/officeDocument/2006/relationships/hyperlink" Target="http://www.linkedin.com/sales/lead/ACwAAAHZPeIBwGDNXO-_Fc4HjpFttUMvawd3iWs" TargetMode="External" Id="rId1721"/><Relationship Type="http://schemas.openxmlformats.org/officeDocument/2006/relationships/hyperlink" Target="https://gohighlevel.com" TargetMode="External" Id="rId1722"/><Relationship Type="http://schemas.openxmlformats.org/officeDocument/2006/relationships/hyperlink" Target="http://www.linkedin.com/company/highlevel" TargetMode="External" Id="rId1723"/><Relationship Type="http://schemas.openxmlformats.org/officeDocument/2006/relationships/hyperlink" Target="http://www.linkedin.com/in/eshanagpal3" TargetMode="External" Id="rId1724"/><Relationship Type="http://schemas.openxmlformats.org/officeDocument/2006/relationships/hyperlink" Target="https://hims.com" TargetMode="External" Id="rId1725"/><Relationship Type="http://schemas.openxmlformats.org/officeDocument/2006/relationships/hyperlink" Target="http://www.linkedin.com/company/hims-&amp;-hers" TargetMode="External" Id="rId1726"/><Relationship Type="http://schemas.openxmlformats.org/officeDocument/2006/relationships/hyperlink" Target="http://www.linkedin.com/in/joana-morais-508ab3116" TargetMode="External" Id="rId1727"/><Relationship Type="http://schemas.openxmlformats.org/officeDocument/2006/relationships/hyperlink" Target="https://hims.com" TargetMode="External" Id="rId1728"/><Relationship Type="http://schemas.openxmlformats.org/officeDocument/2006/relationships/hyperlink" Target="http://www.linkedin.com/company/hims-&amp;-hers" TargetMode="External" Id="rId1729"/><Relationship Type="http://schemas.openxmlformats.org/officeDocument/2006/relationships/hyperlink" Target="http://www.linkedin.com/in/john-farris-200468a5" TargetMode="External" Id="rId1730"/><Relationship Type="http://schemas.openxmlformats.org/officeDocument/2006/relationships/hyperlink" Target="https://hims.com" TargetMode="External" Id="rId1731"/><Relationship Type="http://schemas.openxmlformats.org/officeDocument/2006/relationships/hyperlink" Target="http://www.linkedin.com/company/hims-&amp;-hers" TargetMode="External" Id="rId1732"/><Relationship Type="http://schemas.openxmlformats.org/officeDocument/2006/relationships/hyperlink" Target="http://www.linkedin.com/in/chandlerstormo" TargetMode="External" Id="rId1733"/><Relationship Type="http://schemas.openxmlformats.org/officeDocument/2006/relationships/hyperlink" Target="https://hims.com" TargetMode="External" Id="rId1734"/><Relationship Type="http://schemas.openxmlformats.org/officeDocument/2006/relationships/hyperlink" Target="http://www.linkedin.com/company/hims-&amp;-hers" TargetMode="External" Id="rId1735"/><Relationship Type="http://schemas.openxmlformats.org/officeDocument/2006/relationships/hyperlink" Target="http://www.linkedin.com/in/jane-he" TargetMode="External" Id="rId1736"/><Relationship Type="http://schemas.openxmlformats.org/officeDocument/2006/relationships/hyperlink" Target="https://hims.com" TargetMode="External" Id="rId1737"/><Relationship Type="http://schemas.openxmlformats.org/officeDocument/2006/relationships/hyperlink" Target="http://www.linkedin.com/company/hims-&amp;-hers" TargetMode="External" Id="rId1738"/><Relationship Type="http://schemas.openxmlformats.org/officeDocument/2006/relationships/hyperlink" Target="http://www.linkedin.com/in/shilpacromer" TargetMode="External" Id="rId1739"/><Relationship Type="http://schemas.openxmlformats.org/officeDocument/2006/relationships/hyperlink" Target="https://hims.com" TargetMode="External" Id="rId1740"/><Relationship Type="http://schemas.openxmlformats.org/officeDocument/2006/relationships/hyperlink" Target="http://www.linkedin.com/company/hims-&amp;-hers" TargetMode="External" Id="rId1741"/><Relationship Type="http://schemas.openxmlformats.org/officeDocument/2006/relationships/hyperlink" Target="http://www.linkedin.com/in/sashawootton" TargetMode="External" Id="rId1742"/><Relationship Type="http://schemas.openxmlformats.org/officeDocument/2006/relationships/hyperlink" Target="https://hims.com" TargetMode="External" Id="rId1743"/><Relationship Type="http://schemas.openxmlformats.org/officeDocument/2006/relationships/hyperlink" Target="http://www.linkedin.com/company/hims-&amp;-hers" TargetMode="External" Id="rId1744"/><Relationship Type="http://schemas.openxmlformats.org/officeDocument/2006/relationships/hyperlink" Target="http://www.linkedin.com/in/paulius-lap%c4%97nas-25964976" TargetMode="External" Id="rId1745"/><Relationship Type="http://schemas.openxmlformats.org/officeDocument/2006/relationships/hyperlink" Target="https://hostinger.com" TargetMode="External" Id="rId1746"/><Relationship Type="http://schemas.openxmlformats.org/officeDocument/2006/relationships/hyperlink" Target="http://www.linkedin.com/company/hostinger-international" TargetMode="External" Id="rId1747"/><Relationship Type="http://schemas.openxmlformats.org/officeDocument/2006/relationships/hyperlink" Target="http://www.linkedin.com/in/mitulgi" TargetMode="External" Id="rId1748"/><Relationship Type="http://schemas.openxmlformats.org/officeDocument/2006/relationships/hyperlink" Target="https://hoteltrader.com" TargetMode="External" Id="rId1749"/><Relationship Type="http://schemas.openxmlformats.org/officeDocument/2006/relationships/hyperlink" Target="http://www.linkedin.com/company/hoteltrader" TargetMode="External" Id="rId1750"/><Relationship Type="http://schemas.openxmlformats.org/officeDocument/2006/relationships/hyperlink" Target="http://www.linkedin.com/in/helenvoadler" TargetMode="External" Id="rId1751"/><Relationship Type="http://schemas.openxmlformats.org/officeDocument/2006/relationships/hyperlink" Target="https://hover.to" TargetMode="External" Id="rId1752"/><Relationship Type="http://schemas.openxmlformats.org/officeDocument/2006/relationships/hyperlink" Target="http://www.linkedin.com/company/hover-inc-" TargetMode="External" Id="rId1753"/><Relationship Type="http://schemas.openxmlformats.org/officeDocument/2006/relationships/hyperlink" Target="http://www.linkedin.com/in/fionatao" TargetMode="External" Id="rId1754"/><Relationship Type="http://schemas.openxmlformats.org/officeDocument/2006/relationships/hyperlink" Target="https://hp.com" TargetMode="External" Id="rId1755"/><Relationship Type="http://schemas.openxmlformats.org/officeDocument/2006/relationships/hyperlink" Target="http://www.linkedin.com/company/hp" TargetMode="External" Id="rId1756"/><Relationship Type="http://schemas.openxmlformats.org/officeDocument/2006/relationships/hyperlink" Target="http://www.linkedin.com/in/colleen-gomez" TargetMode="External" Id="rId1757"/><Relationship Type="http://schemas.openxmlformats.org/officeDocument/2006/relationships/hyperlink" Target="https://hp.com" TargetMode="External" Id="rId1758"/><Relationship Type="http://schemas.openxmlformats.org/officeDocument/2006/relationships/hyperlink" Target="http://www.linkedin.com/company/hp" TargetMode="External" Id="rId1759"/><Relationship Type="http://schemas.openxmlformats.org/officeDocument/2006/relationships/hyperlink" Target="http://www.linkedin.com/in/yaxinzhanghp" TargetMode="External" Id="rId1760"/><Relationship Type="http://schemas.openxmlformats.org/officeDocument/2006/relationships/hyperlink" Target="https://hp.com" TargetMode="External" Id="rId1761"/><Relationship Type="http://schemas.openxmlformats.org/officeDocument/2006/relationships/hyperlink" Target="http://www.linkedin.com/company/hp" TargetMode="External" Id="rId1762"/><Relationship Type="http://schemas.openxmlformats.org/officeDocument/2006/relationships/hyperlink" Target="http://www.linkedin.com/in/arttkach" TargetMode="External" Id="rId1763"/><Relationship Type="http://schemas.openxmlformats.org/officeDocument/2006/relationships/hyperlink" Target="https://hp.com" TargetMode="External" Id="rId1764"/><Relationship Type="http://schemas.openxmlformats.org/officeDocument/2006/relationships/hyperlink" Target="http://www.linkedin.com/company/hp" TargetMode="External" Id="rId1765"/><Relationship Type="http://schemas.openxmlformats.org/officeDocument/2006/relationships/hyperlink" Target="http://www.linkedin.com/in/juliaistark" TargetMode="External" Id="rId1766"/><Relationship Type="http://schemas.openxmlformats.org/officeDocument/2006/relationships/hyperlink" Target="https://hp.com" TargetMode="External" Id="rId1767"/><Relationship Type="http://schemas.openxmlformats.org/officeDocument/2006/relationships/hyperlink" Target="http://www.linkedin.com/company/hp" TargetMode="External" Id="rId1768"/><Relationship Type="http://schemas.openxmlformats.org/officeDocument/2006/relationships/hyperlink" Target="http://www.linkedin.com/in/asha-appalaraju-7a07162" TargetMode="External" Id="rId1769"/><Relationship Type="http://schemas.openxmlformats.org/officeDocument/2006/relationships/hyperlink" Target="https://hp.com" TargetMode="External" Id="rId1770"/><Relationship Type="http://schemas.openxmlformats.org/officeDocument/2006/relationships/hyperlink" Target="http://www.linkedin.com/company/hp" TargetMode="External" Id="rId1771"/><Relationship Type="http://schemas.openxmlformats.org/officeDocument/2006/relationships/hyperlink" Target="http://www.linkedin.com/in/max-zak-018a8" TargetMode="External" Id="rId1772"/><Relationship Type="http://schemas.openxmlformats.org/officeDocument/2006/relationships/hyperlink" Target="https://hp.com" TargetMode="External" Id="rId1773"/><Relationship Type="http://schemas.openxmlformats.org/officeDocument/2006/relationships/hyperlink" Target="http://www.linkedin.com/company/hp" TargetMode="External" Id="rId1774"/><Relationship Type="http://schemas.openxmlformats.org/officeDocument/2006/relationships/hyperlink" Target="http://www.linkedin.com/in/iyer-abhishek" TargetMode="External" Id="rId1775"/><Relationship Type="http://schemas.openxmlformats.org/officeDocument/2006/relationships/hyperlink" Target="https://hp.com" TargetMode="External" Id="rId1776"/><Relationship Type="http://schemas.openxmlformats.org/officeDocument/2006/relationships/hyperlink" Target="http://www.linkedin.com/company/hp" TargetMode="External" Id="rId1777"/><Relationship Type="http://schemas.openxmlformats.org/officeDocument/2006/relationships/hyperlink" Target="http://www.linkedin.com/in/matt-woodland" TargetMode="External" Id="rId1778"/><Relationship Type="http://schemas.openxmlformats.org/officeDocument/2006/relationships/hyperlink" Target="https://hp.com" TargetMode="External" Id="rId1779"/><Relationship Type="http://schemas.openxmlformats.org/officeDocument/2006/relationships/hyperlink" Target="http://www.linkedin.com/company/hp" TargetMode="External" Id="rId1780"/><Relationship Type="http://schemas.openxmlformats.org/officeDocument/2006/relationships/hyperlink" Target="http://www.linkedin.com/in/sabarishnambiar" TargetMode="External" Id="rId1781"/><Relationship Type="http://schemas.openxmlformats.org/officeDocument/2006/relationships/hyperlink" Target="https://hp.com" TargetMode="External" Id="rId1782"/><Relationship Type="http://schemas.openxmlformats.org/officeDocument/2006/relationships/hyperlink" Target="http://www.linkedin.com/company/hp" TargetMode="External" Id="rId1783"/><Relationship Type="http://schemas.openxmlformats.org/officeDocument/2006/relationships/hyperlink" Target="http://www.linkedin.com/in/ed-bedford-75a79a6" TargetMode="External" Id="rId1784"/><Relationship Type="http://schemas.openxmlformats.org/officeDocument/2006/relationships/hyperlink" Target="https://hp.com" TargetMode="External" Id="rId1785"/><Relationship Type="http://schemas.openxmlformats.org/officeDocument/2006/relationships/hyperlink" Target="http://www.linkedin.com/company/hp" TargetMode="External" Id="rId1786"/><Relationship Type="http://schemas.openxmlformats.org/officeDocument/2006/relationships/hyperlink" Target="http://www.linkedin.com/in/merrillstuart" TargetMode="External" Id="rId1787"/><Relationship Type="http://schemas.openxmlformats.org/officeDocument/2006/relationships/hyperlink" Target="https://hp.com" TargetMode="External" Id="rId1788"/><Relationship Type="http://schemas.openxmlformats.org/officeDocument/2006/relationships/hyperlink" Target="http://www.linkedin.com/company/hp" TargetMode="External" Id="rId1789"/><Relationship Type="http://schemas.openxmlformats.org/officeDocument/2006/relationships/hyperlink" Target="http://www.linkedin.com/in/julia-selch-568b0a107" TargetMode="External" Id="rId1790"/><Relationship Type="http://schemas.openxmlformats.org/officeDocument/2006/relationships/hyperlink" Target="https://hp.com" TargetMode="External" Id="rId1791"/><Relationship Type="http://schemas.openxmlformats.org/officeDocument/2006/relationships/hyperlink" Target="http://www.linkedin.com/company/hp" TargetMode="External" Id="rId1792"/><Relationship Type="http://schemas.openxmlformats.org/officeDocument/2006/relationships/hyperlink" Target="http://www.linkedin.com/in/rheaadhikary" TargetMode="External" Id="rId1793"/><Relationship Type="http://schemas.openxmlformats.org/officeDocument/2006/relationships/hyperlink" Target="https://hp.com" TargetMode="External" Id="rId1794"/><Relationship Type="http://schemas.openxmlformats.org/officeDocument/2006/relationships/hyperlink" Target="http://www.linkedin.com/company/hp" TargetMode="External" Id="rId1795"/><Relationship Type="http://schemas.openxmlformats.org/officeDocument/2006/relationships/hyperlink" Target="http://www.linkedin.com/in/akihikokodama" TargetMode="External" Id="rId1796"/><Relationship Type="http://schemas.openxmlformats.org/officeDocument/2006/relationships/hyperlink" Target="https://hp.com" TargetMode="External" Id="rId1797"/><Relationship Type="http://schemas.openxmlformats.org/officeDocument/2006/relationships/hyperlink" Target="http://www.linkedin.com/company/hp" TargetMode="External" Id="rId1798"/><Relationship Type="http://schemas.openxmlformats.org/officeDocument/2006/relationships/hyperlink" Target="http://www.linkedin.com/in/david-collom-b088226" TargetMode="External" Id="rId1799"/><Relationship Type="http://schemas.openxmlformats.org/officeDocument/2006/relationships/hyperlink" Target="https://hp.com" TargetMode="External" Id="rId1800"/><Relationship Type="http://schemas.openxmlformats.org/officeDocument/2006/relationships/hyperlink" Target="http://www.linkedin.com/company/hp" TargetMode="External" Id="rId1801"/><Relationship Type="http://schemas.openxmlformats.org/officeDocument/2006/relationships/hyperlink" Target="http://www.linkedin.com/in/harry-kong" TargetMode="External" Id="rId1802"/><Relationship Type="http://schemas.openxmlformats.org/officeDocument/2006/relationships/hyperlink" Target="https://hp.com" TargetMode="External" Id="rId1803"/><Relationship Type="http://schemas.openxmlformats.org/officeDocument/2006/relationships/hyperlink" Target="http://www.linkedin.com/company/hp" TargetMode="External" Id="rId1804"/><Relationship Type="http://schemas.openxmlformats.org/officeDocument/2006/relationships/hyperlink" Target="http://www.linkedin.com/in/anantrgarg" TargetMode="External" Id="rId1805"/><Relationship Type="http://schemas.openxmlformats.org/officeDocument/2006/relationships/hyperlink" Target="https://hp.com" TargetMode="External" Id="rId1806"/><Relationship Type="http://schemas.openxmlformats.org/officeDocument/2006/relationships/hyperlink" Target="http://www.linkedin.com/company/hp" TargetMode="External" Id="rId1807"/><Relationship Type="http://schemas.openxmlformats.org/officeDocument/2006/relationships/hyperlink" Target="http://www.linkedin.com/in/liz-visnyak-449b3211" TargetMode="External" Id="rId1808"/><Relationship Type="http://schemas.openxmlformats.org/officeDocument/2006/relationships/hyperlink" Target="https://hp.com" TargetMode="External" Id="rId1809"/><Relationship Type="http://schemas.openxmlformats.org/officeDocument/2006/relationships/hyperlink" Target="http://www.linkedin.com/company/hp" TargetMode="External" Id="rId1810"/><Relationship Type="http://schemas.openxmlformats.org/officeDocument/2006/relationships/hyperlink" Target="http://www.linkedin.com/in/pradeepbhardwaj27" TargetMode="External" Id="rId1811"/><Relationship Type="http://schemas.openxmlformats.org/officeDocument/2006/relationships/hyperlink" Target="https://hp.com" TargetMode="External" Id="rId1812"/><Relationship Type="http://schemas.openxmlformats.org/officeDocument/2006/relationships/hyperlink" Target="http://www.linkedin.com/company/hp" TargetMode="External" Id="rId1813"/><Relationship Type="http://schemas.openxmlformats.org/officeDocument/2006/relationships/hyperlink" Target="http://www.linkedin.com/in/austin-wu2" TargetMode="External" Id="rId1814"/><Relationship Type="http://schemas.openxmlformats.org/officeDocument/2006/relationships/hyperlink" Target="https://hp.com" TargetMode="External" Id="rId1815"/><Relationship Type="http://schemas.openxmlformats.org/officeDocument/2006/relationships/hyperlink" Target="http://www.linkedin.com/company/hp" TargetMode="External" Id="rId1816"/><Relationship Type="http://schemas.openxmlformats.org/officeDocument/2006/relationships/hyperlink" Target="http://www.linkedin.com/in/phuong-pham-04a2039" TargetMode="External" Id="rId1817"/><Relationship Type="http://schemas.openxmlformats.org/officeDocument/2006/relationships/hyperlink" Target="https://hp.com" TargetMode="External" Id="rId1818"/><Relationship Type="http://schemas.openxmlformats.org/officeDocument/2006/relationships/hyperlink" Target="http://www.linkedin.com/company/hp" TargetMode="External" Id="rId1819"/><Relationship Type="http://schemas.openxmlformats.org/officeDocument/2006/relationships/hyperlink" Target="http://www.linkedin.com/in/sarita-navuluru" TargetMode="External" Id="rId1820"/><Relationship Type="http://schemas.openxmlformats.org/officeDocument/2006/relationships/hyperlink" Target="https://hp.com" TargetMode="External" Id="rId1821"/><Relationship Type="http://schemas.openxmlformats.org/officeDocument/2006/relationships/hyperlink" Target="http://www.linkedin.com/company/hp" TargetMode="External" Id="rId1822"/><Relationship Type="http://schemas.openxmlformats.org/officeDocument/2006/relationships/hyperlink" Target="http://www.linkedin.com/in/andrewbhawthorn" TargetMode="External" Id="rId1823"/><Relationship Type="http://schemas.openxmlformats.org/officeDocument/2006/relationships/hyperlink" Target="https://hp.com" TargetMode="External" Id="rId1824"/><Relationship Type="http://schemas.openxmlformats.org/officeDocument/2006/relationships/hyperlink" Target="http://www.linkedin.com/company/hp" TargetMode="External" Id="rId1825"/><Relationship Type="http://schemas.openxmlformats.org/officeDocument/2006/relationships/hyperlink" Target="http://www.linkedin.com/in/darrell-arellano-030451a" TargetMode="External" Id="rId1826"/><Relationship Type="http://schemas.openxmlformats.org/officeDocument/2006/relationships/hyperlink" Target="https://hp.com" TargetMode="External" Id="rId1827"/><Relationship Type="http://schemas.openxmlformats.org/officeDocument/2006/relationships/hyperlink" Target="http://www.linkedin.com/company/hp" TargetMode="External" Id="rId1828"/><Relationship Type="http://schemas.openxmlformats.org/officeDocument/2006/relationships/hyperlink" Target="http://www.linkedin.com/in/francescofrascella" TargetMode="External" Id="rId1829"/><Relationship Type="http://schemas.openxmlformats.org/officeDocument/2006/relationships/hyperlink" Target="https://hp.com" TargetMode="External" Id="rId1830"/><Relationship Type="http://schemas.openxmlformats.org/officeDocument/2006/relationships/hyperlink" Target="http://www.linkedin.com/company/hp" TargetMode="External" Id="rId1831"/><Relationship Type="http://schemas.openxmlformats.org/officeDocument/2006/relationships/hyperlink" Target="http://www.linkedin.com/in/quang-hoang-94989529b" TargetMode="External" Id="rId1832"/><Relationship Type="http://schemas.openxmlformats.org/officeDocument/2006/relationships/hyperlink" Target="https://poly.com" TargetMode="External" Id="rId1833"/><Relationship Type="http://schemas.openxmlformats.org/officeDocument/2006/relationships/hyperlink" Target="http://www.linkedin.com/company/hppoly" TargetMode="External" Id="rId1834"/><Relationship Type="http://schemas.openxmlformats.org/officeDocument/2006/relationships/hyperlink" Target="http://www.linkedin.com/in/alexanderolsen" TargetMode="External" Id="rId1835"/><Relationship Type="http://schemas.openxmlformats.org/officeDocument/2006/relationships/hyperlink" Target="https://hrs.com" TargetMode="External" Id="rId1836"/><Relationship Type="http://schemas.openxmlformats.org/officeDocument/2006/relationships/hyperlink" Target="http://www.linkedin.com/company/hrsgroup-" TargetMode="External" Id="rId1837"/><Relationship Type="http://schemas.openxmlformats.org/officeDocument/2006/relationships/hyperlink" Target="http://www.linkedin.com/sales/lead/ACwAAAvIyz4BTyxNRJJaSwWyS3sKXJmnN_wbdco" TargetMode="External" Id="rId1838"/><Relationship Type="http://schemas.openxmlformats.org/officeDocument/2006/relationships/hyperlink" Target="https://hrs.com" TargetMode="External" Id="rId1839"/><Relationship Type="http://schemas.openxmlformats.org/officeDocument/2006/relationships/hyperlink" Target="http://www.linkedin.com/company/hrsgroup-" TargetMode="External" Id="rId1840"/><Relationship Type="http://schemas.openxmlformats.org/officeDocument/2006/relationships/hyperlink" Target="http://www.linkedin.com/in/deyanastoeva" TargetMode="External" Id="rId1841"/><Relationship Type="http://schemas.openxmlformats.org/officeDocument/2006/relationships/hyperlink" Target="https://hrs.com" TargetMode="External" Id="rId1842"/><Relationship Type="http://schemas.openxmlformats.org/officeDocument/2006/relationships/hyperlink" Target="http://www.linkedin.com/company/hrsgroup-" TargetMode="External" Id="rId1843"/><Relationship Type="http://schemas.openxmlformats.org/officeDocument/2006/relationships/hyperlink" Target="http://www.linkedin.com/in/jperro" TargetMode="External" Id="rId1844"/><Relationship Type="http://schemas.openxmlformats.org/officeDocument/2006/relationships/hyperlink" Target="https://hubspot.com" TargetMode="External" Id="rId1845"/><Relationship Type="http://schemas.openxmlformats.org/officeDocument/2006/relationships/hyperlink" Target="http://www.linkedin.com/company/hubspot" TargetMode="External" Id="rId1846"/><Relationship Type="http://schemas.openxmlformats.org/officeDocument/2006/relationships/hyperlink" Target="http://www.linkedin.com/sales/lead/ACwAAABmzeIBKPreW3-9x7LKJ20E2WbHfnGMses" TargetMode="External" Id="rId1847"/><Relationship Type="http://schemas.openxmlformats.org/officeDocument/2006/relationships/hyperlink" Target="https://hubspot.com" TargetMode="External" Id="rId1848"/><Relationship Type="http://schemas.openxmlformats.org/officeDocument/2006/relationships/hyperlink" Target="http://www.linkedin.com/company/hubspot" TargetMode="External" Id="rId1849"/><Relationship Type="http://schemas.openxmlformats.org/officeDocument/2006/relationships/hyperlink" Target="http://www.linkedin.com/in/swathigangisetty" TargetMode="External" Id="rId1850"/><Relationship Type="http://schemas.openxmlformats.org/officeDocument/2006/relationships/hyperlink" Target="https://hubspot.com" TargetMode="External" Id="rId1851"/><Relationship Type="http://schemas.openxmlformats.org/officeDocument/2006/relationships/hyperlink" Target="http://www.linkedin.com/company/hubspot" TargetMode="External" Id="rId1852"/><Relationship Type="http://schemas.openxmlformats.org/officeDocument/2006/relationships/hyperlink" Target="http://www.linkedin.com/in/lincolnbryant" TargetMode="External" Id="rId1853"/><Relationship Type="http://schemas.openxmlformats.org/officeDocument/2006/relationships/hyperlink" Target="https://hubspot.com" TargetMode="External" Id="rId1854"/><Relationship Type="http://schemas.openxmlformats.org/officeDocument/2006/relationships/hyperlink" Target="http://www.linkedin.com/company/hubspot" TargetMode="External" Id="rId1855"/><Relationship Type="http://schemas.openxmlformats.org/officeDocument/2006/relationships/hyperlink" Target="http://www.linkedin.com/in/conor-mullen-8590b633" TargetMode="External" Id="rId1856"/><Relationship Type="http://schemas.openxmlformats.org/officeDocument/2006/relationships/hyperlink" Target="https://hubspot.com" TargetMode="External" Id="rId1857"/><Relationship Type="http://schemas.openxmlformats.org/officeDocument/2006/relationships/hyperlink" Target="http://www.linkedin.com/company/hubspot" TargetMode="External" Id="rId1858"/><Relationship Type="http://schemas.openxmlformats.org/officeDocument/2006/relationships/hyperlink" Target="http://www.linkedin.com/in/shravya-kamath" TargetMode="External" Id="rId1859"/><Relationship Type="http://schemas.openxmlformats.org/officeDocument/2006/relationships/hyperlink" Target="https://hubspot.com" TargetMode="External" Id="rId1860"/><Relationship Type="http://schemas.openxmlformats.org/officeDocument/2006/relationships/hyperlink" Target="http://www.linkedin.com/company/hubspot" TargetMode="External" Id="rId1861"/><Relationship Type="http://schemas.openxmlformats.org/officeDocument/2006/relationships/hyperlink" Target="http://www.linkedin.com/in/lismurphy" TargetMode="External" Id="rId1862"/><Relationship Type="http://schemas.openxmlformats.org/officeDocument/2006/relationships/hyperlink" Target="https://hubspot.com" TargetMode="External" Id="rId1863"/><Relationship Type="http://schemas.openxmlformats.org/officeDocument/2006/relationships/hyperlink" Target="http://www.linkedin.com/company/hubspot" TargetMode="External" Id="rId1864"/><Relationship Type="http://schemas.openxmlformats.org/officeDocument/2006/relationships/hyperlink" Target="http://www.linkedin.com/in/shilpa-varma" TargetMode="External" Id="rId1865"/><Relationship Type="http://schemas.openxmlformats.org/officeDocument/2006/relationships/hyperlink" Target="https://hubspot.com" TargetMode="External" Id="rId1866"/><Relationship Type="http://schemas.openxmlformats.org/officeDocument/2006/relationships/hyperlink" Target="http://www.linkedin.com/company/hubspot" TargetMode="External" Id="rId1867"/><Relationship Type="http://schemas.openxmlformats.org/officeDocument/2006/relationships/hyperlink" Target="http://www.linkedin.com/in/pfweston" TargetMode="External" Id="rId1868"/><Relationship Type="http://schemas.openxmlformats.org/officeDocument/2006/relationships/hyperlink" Target="https://hubspot.com" TargetMode="External" Id="rId1869"/><Relationship Type="http://schemas.openxmlformats.org/officeDocument/2006/relationships/hyperlink" Target="http://www.linkedin.com/company/hubspot" TargetMode="External" Id="rId1870"/><Relationship Type="http://schemas.openxmlformats.org/officeDocument/2006/relationships/hyperlink" Target="http://www.linkedin.com/in/kiankamyab" TargetMode="External" Id="rId1871"/><Relationship Type="http://schemas.openxmlformats.org/officeDocument/2006/relationships/hyperlink" Target="https://hubspot.com" TargetMode="External" Id="rId1872"/><Relationship Type="http://schemas.openxmlformats.org/officeDocument/2006/relationships/hyperlink" Target="http://www.linkedin.com/company/hubspot" TargetMode="External" Id="rId1873"/><Relationship Type="http://schemas.openxmlformats.org/officeDocument/2006/relationships/hyperlink" Target="http://www.linkedin.com/in/gregory-ray-752a1914" TargetMode="External" Id="rId1874"/><Relationship Type="http://schemas.openxmlformats.org/officeDocument/2006/relationships/hyperlink" Target="https://hubspot.com" TargetMode="External" Id="rId1875"/><Relationship Type="http://schemas.openxmlformats.org/officeDocument/2006/relationships/hyperlink" Target="http://www.linkedin.com/company/hubspot" TargetMode="External" Id="rId1876"/><Relationship Type="http://schemas.openxmlformats.org/officeDocument/2006/relationships/hyperlink" Target="http://www.linkedin.com/in/dmcdaniel-product" TargetMode="External" Id="rId1877"/><Relationship Type="http://schemas.openxmlformats.org/officeDocument/2006/relationships/hyperlink" Target="https://hubspot.com" TargetMode="External" Id="rId1878"/><Relationship Type="http://schemas.openxmlformats.org/officeDocument/2006/relationships/hyperlink" Target="http://www.linkedin.com/company/hubspot" TargetMode="External" Id="rId1879"/><Relationship Type="http://schemas.openxmlformats.org/officeDocument/2006/relationships/hyperlink" Target="http://www.linkedin.com/sales/lead/ACwAAAAS9iEBsPU7FlXzEaFlFvLhBUWp-QMhjkg" TargetMode="External" Id="rId1880"/><Relationship Type="http://schemas.openxmlformats.org/officeDocument/2006/relationships/hyperlink" Target="https://hubspot.com" TargetMode="External" Id="rId1881"/><Relationship Type="http://schemas.openxmlformats.org/officeDocument/2006/relationships/hyperlink" Target="http://www.linkedin.com/company/hubspot" TargetMode="External" Id="rId1882"/><Relationship Type="http://schemas.openxmlformats.org/officeDocument/2006/relationships/hyperlink" Target="http://www.linkedin.com/in/bowie-sievers-89917340" TargetMode="External" Id="rId1883"/><Relationship Type="http://schemas.openxmlformats.org/officeDocument/2006/relationships/hyperlink" Target="https://hubspot.com" TargetMode="External" Id="rId1884"/><Relationship Type="http://schemas.openxmlformats.org/officeDocument/2006/relationships/hyperlink" Target="http://www.linkedin.com/company/hubspot" TargetMode="External" Id="rId1885"/><Relationship Type="http://schemas.openxmlformats.org/officeDocument/2006/relationships/hyperlink" Target="http://www.linkedin.com/in/gracefisher" TargetMode="External" Id="rId1886"/><Relationship Type="http://schemas.openxmlformats.org/officeDocument/2006/relationships/hyperlink" Target="https://hubspot.com" TargetMode="External" Id="rId1887"/><Relationship Type="http://schemas.openxmlformats.org/officeDocument/2006/relationships/hyperlink" Target="http://www.linkedin.com/company/hubspot" TargetMode="External" Id="rId1888"/><Relationship Type="http://schemas.openxmlformats.org/officeDocument/2006/relationships/hyperlink" Target="http://www.linkedin.com/in/christian-sibley" TargetMode="External" Id="rId1889"/><Relationship Type="http://schemas.openxmlformats.org/officeDocument/2006/relationships/hyperlink" Target="https://hubspot.com" TargetMode="External" Id="rId1890"/><Relationship Type="http://schemas.openxmlformats.org/officeDocument/2006/relationships/hyperlink" Target="http://www.linkedin.com/company/hubspot" TargetMode="External" Id="rId1891"/><Relationship Type="http://schemas.openxmlformats.org/officeDocument/2006/relationships/hyperlink" Target="http://www.linkedin.com/in/stephanie-h-b3a68256" TargetMode="External" Id="rId1892"/><Relationship Type="http://schemas.openxmlformats.org/officeDocument/2006/relationships/hyperlink" Target="https://hubspot.com" TargetMode="External" Id="rId1893"/><Relationship Type="http://schemas.openxmlformats.org/officeDocument/2006/relationships/hyperlink" Target="http://www.linkedin.com/company/hubspot" TargetMode="External" Id="rId1894"/><Relationship Type="http://schemas.openxmlformats.org/officeDocument/2006/relationships/hyperlink" Target="http://www.linkedin.com/in/jira-cooley" TargetMode="External" Id="rId1895"/><Relationship Type="http://schemas.openxmlformats.org/officeDocument/2006/relationships/hyperlink" Target="https://hustlefund.vc" TargetMode="External" Id="rId1896"/><Relationship Type="http://schemas.openxmlformats.org/officeDocument/2006/relationships/hyperlink" Target="http://www.linkedin.com/company/hustlefund" TargetMode="External" Id="rId1897"/><Relationship Type="http://schemas.openxmlformats.org/officeDocument/2006/relationships/hyperlink" Target="http://www.linkedin.com/in/cerilandrum" TargetMode="External" Id="rId1898"/><Relationship Type="http://schemas.openxmlformats.org/officeDocument/2006/relationships/hyperlink" Target="https://hubspot.com" TargetMode="External" Id="rId1899"/><Relationship Type="http://schemas.openxmlformats.org/officeDocument/2006/relationships/hyperlink" Target="http://www.linkedin.com/company/hubspot" TargetMode="External" Id="rId1900"/><Relationship Type="http://schemas.openxmlformats.org/officeDocument/2006/relationships/hyperlink" Target="http://www.linkedin.com/sales/lead/ACwAAAARXM0Bi7_7NYw3MjPaXyDGd63PqoSi2is" TargetMode="External" Id="rId1901"/><Relationship Type="http://schemas.openxmlformats.org/officeDocument/2006/relationships/hyperlink" Target="https://hubspot.com" TargetMode="External" Id="rId1902"/><Relationship Type="http://schemas.openxmlformats.org/officeDocument/2006/relationships/hyperlink" Target="http://www.linkedin.com/company/hubspot" TargetMode="External" Id="rId1903"/><Relationship Type="http://schemas.openxmlformats.org/officeDocument/2006/relationships/hyperlink" Target="http://www.linkedin.com/in/audra-heyne" TargetMode="External" Id="rId1904"/><Relationship Type="http://schemas.openxmlformats.org/officeDocument/2006/relationships/hyperlink" Target="https://hudl.com" TargetMode="External" Id="rId1905"/><Relationship Type="http://schemas.openxmlformats.org/officeDocument/2006/relationships/hyperlink" Target="http://www.linkedin.com/company/hudl" TargetMode="External" Id="rId1906"/><Relationship Type="http://schemas.openxmlformats.org/officeDocument/2006/relationships/hyperlink" Target="http://www.linkedin.com/in/taylor-tegtmeyer-21270394" TargetMode="External" Id="rId1907"/><Relationship Type="http://schemas.openxmlformats.org/officeDocument/2006/relationships/hyperlink" Target="https://hudl.com" TargetMode="External" Id="rId1908"/><Relationship Type="http://schemas.openxmlformats.org/officeDocument/2006/relationships/hyperlink" Target="http://www.linkedin.com/company/hudl" TargetMode="External" Id="rId1909"/><Relationship Type="http://schemas.openxmlformats.org/officeDocument/2006/relationships/hyperlink" Target="http://www.linkedin.com/in/vanlane" TargetMode="External" Id="rId1910"/><Relationship Type="http://schemas.openxmlformats.org/officeDocument/2006/relationships/hyperlink" Target="https://hudl.com" TargetMode="External" Id="rId1911"/><Relationship Type="http://schemas.openxmlformats.org/officeDocument/2006/relationships/hyperlink" Target="http://www.linkedin.com/company/hudl" TargetMode="External" Id="rId1912"/><Relationship Type="http://schemas.openxmlformats.org/officeDocument/2006/relationships/hyperlink" Target="http://www.linkedin.com/in/jeff-feldman-9283561a" TargetMode="External" Id="rId1913"/><Relationship Type="http://schemas.openxmlformats.org/officeDocument/2006/relationships/hyperlink" Target="https://hudl.com" TargetMode="External" Id="rId1914"/><Relationship Type="http://schemas.openxmlformats.org/officeDocument/2006/relationships/hyperlink" Target="http://www.linkedin.com/company/hudl" TargetMode="External" Id="rId1915"/><Relationship Type="http://schemas.openxmlformats.org/officeDocument/2006/relationships/hyperlink" Target="http://www.linkedin.com/in/jim-waclawik-jr-63bb6819" TargetMode="External" Id="rId1916"/><Relationship Type="http://schemas.openxmlformats.org/officeDocument/2006/relationships/hyperlink" Target="https://hudl.com" TargetMode="External" Id="rId1917"/><Relationship Type="http://schemas.openxmlformats.org/officeDocument/2006/relationships/hyperlink" Target="http://www.linkedin.com/company/hudl" TargetMode="External" Id="rId1918"/><Relationship Type="http://schemas.openxmlformats.org/officeDocument/2006/relationships/hyperlink" Target="http://www.linkedin.com/in/robby-white-9915ba7b" TargetMode="External" Id="rId1919"/><Relationship Type="http://schemas.openxmlformats.org/officeDocument/2006/relationships/hyperlink" Target="https://hudl.com" TargetMode="External" Id="rId1920"/><Relationship Type="http://schemas.openxmlformats.org/officeDocument/2006/relationships/hyperlink" Target="http://www.linkedin.com/company/hudl" TargetMode="External" Id="rId1921"/><Relationship Type="http://schemas.openxmlformats.org/officeDocument/2006/relationships/hyperlink" Target="http://www.linkedin.com/in/maggie-dunlap-b9843790" TargetMode="External" Id="rId1922"/><Relationship Type="http://schemas.openxmlformats.org/officeDocument/2006/relationships/hyperlink" Target="https://hudl.com" TargetMode="External" Id="rId1923"/><Relationship Type="http://schemas.openxmlformats.org/officeDocument/2006/relationships/hyperlink" Target="http://www.linkedin.com/company/hudl" TargetMode="External" Id="rId1924"/><Relationship Type="http://schemas.openxmlformats.org/officeDocument/2006/relationships/hyperlink" Target="http://www.linkedin.com/in/zac-streich" TargetMode="External" Id="rId1925"/><Relationship Type="http://schemas.openxmlformats.org/officeDocument/2006/relationships/hyperlink" Target="https://hudl.com" TargetMode="External" Id="rId1926"/><Relationship Type="http://schemas.openxmlformats.org/officeDocument/2006/relationships/hyperlink" Target="http://www.linkedin.com/company/hudl" TargetMode="External" Id="rId1927"/><Relationship Type="http://schemas.openxmlformats.org/officeDocument/2006/relationships/hyperlink" Target="http://www.linkedin.com/in/shane-regel" TargetMode="External" Id="rId1928"/><Relationship Type="http://schemas.openxmlformats.org/officeDocument/2006/relationships/hyperlink" Target="https://hudl.com" TargetMode="External" Id="rId1929"/><Relationship Type="http://schemas.openxmlformats.org/officeDocument/2006/relationships/hyperlink" Target="http://www.linkedin.com/company/hudl" TargetMode="External" Id="rId1930"/><Relationship Type="http://schemas.openxmlformats.org/officeDocument/2006/relationships/hyperlink" Target="http://www.linkedin.com/in/luzmartes" TargetMode="External" Id="rId1931"/><Relationship Type="http://schemas.openxmlformats.org/officeDocument/2006/relationships/hyperlink" Target="https://hudl.com" TargetMode="External" Id="rId1932"/><Relationship Type="http://schemas.openxmlformats.org/officeDocument/2006/relationships/hyperlink" Target="http://www.linkedin.com/company/hudl" TargetMode="External" Id="rId1933"/><Relationship Type="http://schemas.openxmlformats.org/officeDocument/2006/relationships/hyperlink" Target="http://www.linkedin.com/in/shawn-p-620a8a14" TargetMode="External" Id="rId1934"/><Relationship Type="http://schemas.openxmlformats.org/officeDocument/2006/relationships/hyperlink" Target="https://hyatt.com" TargetMode="External" Id="rId1935"/><Relationship Type="http://schemas.openxmlformats.org/officeDocument/2006/relationships/hyperlink" Target="http://www.linkedin.com/company/hyatt" TargetMode="External" Id="rId1936"/><Relationship Type="http://schemas.openxmlformats.org/officeDocument/2006/relationships/hyperlink" Target="http://www.linkedin.com/in/ayman-a-38469837" TargetMode="External" Id="rId1937"/><Relationship Type="http://schemas.openxmlformats.org/officeDocument/2006/relationships/hyperlink" Target="https://iconplc.com" TargetMode="External" Id="rId1938"/><Relationship Type="http://schemas.openxmlformats.org/officeDocument/2006/relationships/hyperlink" Target="http://www.linkedin.com/company/icon-plc-2" TargetMode="External" Id="rId1939"/><Relationship Type="http://schemas.openxmlformats.org/officeDocument/2006/relationships/hyperlink" Target="http://www.linkedin.com/in/tony-tallman-b0a375300" TargetMode="External" Id="rId1940"/><Relationship Type="http://schemas.openxmlformats.org/officeDocument/2006/relationships/hyperlink" Target="https://ifit.com" TargetMode="External" Id="rId1941"/><Relationship Type="http://schemas.openxmlformats.org/officeDocument/2006/relationships/hyperlink" Target="http://www.linkedin.com/company/ifit---fitness-technology" TargetMode="External" Id="rId1942"/><Relationship Type="http://schemas.openxmlformats.org/officeDocument/2006/relationships/hyperlink" Target="http://www.linkedin.com/in/rich-edmunds-43790437a" TargetMode="External" Id="rId1943"/><Relationship Type="http://schemas.openxmlformats.org/officeDocument/2006/relationships/hyperlink" Target="https://ifit.com" TargetMode="External" Id="rId1944"/><Relationship Type="http://schemas.openxmlformats.org/officeDocument/2006/relationships/hyperlink" Target="http://www.linkedin.com/company/ifit---fitness-technology" TargetMode="External" Id="rId1945"/><Relationship Type="http://schemas.openxmlformats.org/officeDocument/2006/relationships/hyperlink" Target="http://www.linkedin.com/in/russell-thomas-34596411" TargetMode="External" Id="rId1946"/><Relationship Type="http://schemas.openxmlformats.org/officeDocument/2006/relationships/hyperlink" Target="https://ifit.com" TargetMode="External" Id="rId1947"/><Relationship Type="http://schemas.openxmlformats.org/officeDocument/2006/relationships/hyperlink" Target="http://www.linkedin.com/company/ifit---fitness-technology" TargetMode="External" Id="rId1948"/><Relationship Type="http://schemas.openxmlformats.org/officeDocument/2006/relationships/hyperlink" Target="http://www.linkedin.com/in/jedd-cox-82b15644" TargetMode="External" Id="rId1949"/><Relationship Type="http://schemas.openxmlformats.org/officeDocument/2006/relationships/hyperlink" Target="https://ifit.com" TargetMode="External" Id="rId1950"/><Relationship Type="http://schemas.openxmlformats.org/officeDocument/2006/relationships/hyperlink" Target="http://www.linkedin.com/company/ifit---fitness-technology" TargetMode="External" Id="rId1951"/><Relationship Type="http://schemas.openxmlformats.org/officeDocument/2006/relationships/hyperlink" Target="http://www.linkedin.com/in/sean-cahill-71535945" TargetMode="External" Id="rId1952"/><Relationship Type="http://schemas.openxmlformats.org/officeDocument/2006/relationships/hyperlink" Target="https://indeed.com" TargetMode="External" Id="rId1953"/><Relationship Type="http://schemas.openxmlformats.org/officeDocument/2006/relationships/hyperlink" Target="http://www.linkedin.com/company/indeed-com" TargetMode="External" Id="rId1954"/><Relationship Type="http://schemas.openxmlformats.org/officeDocument/2006/relationships/hyperlink" Target="http://www.linkedin.com/in/min-yan-89657728" TargetMode="External" Id="rId1955"/><Relationship Type="http://schemas.openxmlformats.org/officeDocument/2006/relationships/hyperlink" Target="https://indeed.com" TargetMode="External" Id="rId1956"/><Relationship Type="http://schemas.openxmlformats.org/officeDocument/2006/relationships/hyperlink" Target="http://www.linkedin.com/company/indeed-com" TargetMode="External" Id="rId1957"/><Relationship Type="http://schemas.openxmlformats.org/officeDocument/2006/relationships/hyperlink" Target="http://www.linkedin.com/in/rohankapoordotcom" TargetMode="External" Id="rId1958"/><Relationship Type="http://schemas.openxmlformats.org/officeDocument/2006/relationships/hyperlink" Target="https://indeed.com" TargetMode="External" Id="rId1959"/><Relationship Type="http://schemas.openxmlformats.org/officeDocument/2006/relationships/hyperlink" Target="http://www.linkedin.com/company/indeed-com" TargetMode="External" Id="rId1960"/><Relationship Type="http://schemas.openxmlformats.org/officeDocument/2006/relationships/hyperlink" Target="http://www.linkedin.com/in/aglinked" TargetMode="External" Id="rId1961"/><Relationship Type="http://schemas.openxmlformats.org/officeDocument/2006/relationships/hyperlink" Target="https://indeed.com" TargetMode="External" Id="rId1962"/><Relationship Type="http://schemas.openxmlformats.org/officeDocument/2006/relationships/hyperlink" Target="http://www.linkedin.com/company/indeed-com" TargetMode="External" Id="rId1963"/><Relationship Type="http://schemas.openxmlformats.org/officeDocument/2006/relationships/hyperlink" Target="http://www.linkedin.com/in/mayilsamy" TargetMode="External" Id="rId1964"/><Relationship Type="http://schemas.openxmlformats.org/officeDocument/2006/relationships/hyperlink" Target="https://indeed.com" TargetMode="External" Id="rId1965"/><Relationship Type="http://schemas.openxmlformats.org/officeDocument/2006/relationships/hyperlink" Target="http://www.linkedin.com/company/indeed-com" TargetMode="External" Id="rId1966"/><Relationship Type="http://schemas.openxmlformats.org/officeDocument/2006/relationships/hyperlink" Target="http://www.linkedin.com/in/swarnabhasen" TargetMode="External" Id="rId1967"/><Relationship Type="http://schemas.openxmlformats.org/officeDocument/2006/relationships/hyperlink" Target="https://indeed.com" TargetMode="External" Id="rId1968"/><Relationship Type="http://schemas.openxmlformats.org/officeDocument/2006/relationships/hyperlink" Target="http://www.linkedin.com/company/indeed-com" TargetMode="External" Id="rId1969"/><Relationship Type="http://schemas.openxmlformats.org/officeDocument/2006/relationships/hyperlink" Target="http://www.linkedin.com/in/anirudhalampally" TargetMode="External" Id="rId1970"/><Relationship Type="http://schemas.openxmlformats.org/officeDocument/2006/relationships/hyperlink" Target="https://indeed.com" TargetMode="External" Id="rId1971"/><Relationship Type="http://schemas.openxmlformats.org/officeDocument/2006/relationships/hyperlink" Target="http://www.linkedin.com/company/indeed-com" TargetMode="External" Id="rId1972"/><Relationship Type="http://schemas.openxmlformats.org/officeDocument/2006/relationships/hyperlink" Target="http://www.linkedin.com/in/sumit-sorde-5787681" TargetMode="External" Id="rId1973"/><Relationship Type="http://schemas.openxmlformats.org/officeDocument/2006/relationships/hyperlink" Target="https://indeed.com" TargetMode="External" Id="rId1974"/><Relationship Type="http://schemas.openxmlformats.org/officeDocument/2006/relationships/hyperlink" Target="http://www.linkedin.com/company/indeed-com" TargetMode="External" Id="rId1975"/><Relationship Type="http://schemas.openxmlformats.org/officeDocument/2006/relationships/hyperlink" Target="http://www.linkedin.com/in/shaynagreen" TargetMode="External" Id="rId1976"/><Relationship Type="http://schemas.openxmlformats.org/officeDocument/2006/relationships/hyperlink" Target="https://indochino.com" TargetMode="External" Id="rId1977"/><Relationship Type="http://schemas.openxmlformats.org/officeDocument/2006/relationships/hyperlink" Target="http://www.linkedin.com/company/indochino" TargetMode="External" Id="rId1978"/><Relationship Type="http://schemas.openxmlformats.org/officeDocument/2006/relationships/hyperlink" Target="http://www.linkedin.com/in/takuya-hirose-2ba22736" TargetMode="External" Id="rId1979"/><Relationship Type="http://schemas.openxmlformats.org/officeDocument/2006/relationships/hyperlink" Target="https://inforich.net" TargetMode="External" Id="rId1980"/><Relationship Type="http://schemas.openxmlformats.org/officeDocument/2006/relationships/hyperlink" Target="http://www.linkedin.com/company/inforich-inc" TargetMode="External" Id="rId1981"/><Relationship Type="http://schemas.openxmlformats.org/officeDocument/2006/relationships/hyperlink" Target="http://www.linkedin.com/in/busterbenson" TargetMode="External" Id="rId1982"/><Relationship Type="http://schemas.openxmlformats.org/officeDocument/2006/relationships/hyperlink" Target="https://750words.com" TargetMode="External" Id="rId1983"/><Relationship Type="http://schemas.openxmlformats.org/officeDocument/2006/relationships/hyperlink" Target="http://www.linkedin.com/company/750words" TargetMode="External" Id="rId1984"/><Relationship Type="http://schemas.openxmlformats.org/officeDocument/2006/relationships/hyperlink" Target="http://www.linkedin.com/in/jaimefrancojarava" TargetMode="External" Id="rId1985"/><Relationship Type="http://schemas.openxmlformats.org/officeDocument/2006/relationships/hyperlink" Target="https://inkitt.com" TargetMode="External" Id="rId1986"/><Relationship Type="http://schemas.openxmlformats.org/officeDocument/2006/relationships/hyperlink" Target="http://www.linkedin.com/company/inkitt" TargetMode="External" Id="rId1987"/><Relationship Type="http://schemas.openxmlformats.org/officeDocument/2006/relationships/hyperlink" Target="http://www.linkedin.com/in/allysonbenas" TargetMode="External" Id="rId1988"/><Relationship Type="http://schemas.openxmlformats.org/officeDocument/2006/relationships/hyperlink" Target="https://inkitt.com" TargetMode="External" Id="rId1989"/><Relationship Type="http://schemas.openxmlformats.org/officeDocument/2006/relationships/hyperlink" Target="http://www.linkedin.com/company/inkitt" TargetMode="External" Id="rId1990"/><Relationship Type="http://schemas.openxmlformats.org/officeDocument/2006/relationships/hyperlink" Target="http://www.linkedin.com/in/judy-lai-0920b192" TargetMode="External" Id="rId1991"/><Relationship Type="http://schemas.openxmlformats.org/officeDocument/2006/relationships/hyperlink" Target="https://inkitt.com" TargetMode="External" Id="rId1992"/><Relationship Type="http://schemas.openxmlformats.org/officeDocument/2006/relationships/hyperlink" Target="http://www.linkedin.com/company/inkitt" TargetMode="External" Id="rId1993"/><Relationship Type="http://schemas.openxmlformats.org/officeDocument/2006/relationships/hyperlink" Target="http://www.linkedin.com/in/david-beck-b3322a32" TargetMode="External" Id="rId1994"/><Relationship Type="http://schemas.openxmlformats.org/officeDocument/2006/relationships/hyperlink" Target="https://instacart.com" TargetMode="External" Id="rId1995"/><Relationship Type="http://schemas.openxmlformats.org/officeDocument/2006/relationships/hyperlink" Target="http://www.linkedin.com/company/instacart" TargetMode="External" Id="rId1996"/><Relationship Type="http://schemas.openxmlformats.org/officeDocument/2006/relationships/hyperlink" Target="http://instantly.ai/" TargetMode="External" Id="rId1997"/><Relationship Type="http://schemas.openxmlformats.org/officeDocument/2006/relationships/hyperlink" Target="http://www.linkedin.com/in/nils-schneider" TargetMode="External" Id="rId1998"/><Relationship Type="http://schemas.openxmlformats.org/officeDocument/2006/relationships/hyperlink" Target="https://instantly.ai" TargetMode="External" Id="rId1999"/><Relationship Type="http://schemas.openxmlformats.org/officeDocument/2006/relationships/hyperlink" Target="http://www.linkedin.com/company/instantlyapp" TargetMode="External" Id="rId2000"/><Relationship Type="http://schemas.openxmlformats.org/officeDocument/2006/relationships/hyperlink" Target="http://www.linkedin.com/in/florentbonomo" TargetMode="External" Id="rId2001"/><Relationship Type="http://schemas.openxmlformats.org/officeDocument/2006/relationships/hyperlink" Target="https://instawork.com" TargetMode="External" Id="rId2002"/><Relationship Type="http://schemas.openxmlformats.org/officeDocument/2006/relationships/hyperlink" Target="http://www.linkedin.com/company/instawork" TargetMode="External" Id="rId2003"/><Relationship Type="http://schemas.openxmlformats.org/officeDocument/2006/relationships/hyperlink" Target="http://www.linkedin.com/in/tommytseng" TargetMode="External" Id="rId2004"/><Relationship Type="http://schemas.openxmlformats.org/officeDocument/2006/relationships/hyperlink" Target="https://instawork.com" TargetMode="External" Id="rId2005"/><Relationship Type="http://schemas.openxmlformats.org/officeDocument/2006/relationships/hyperlink" Target="http://www.linkedin.com/company/instawork" TargetMode="External" Id="rId2006"/><Relationship Type="http://schemas.openxmlformats.org/officeDocument/2006/relationships/hyperlink" Target="http://www.linkedin.com/in/hardingray" TargetMode="External" Id="rId2007"/><Relationship Type="http://schemas.openxmlformats.org/officeDocument/2006/relationships/hyperlink" Target="https://instawork.com" TargetMode="External" Id="rId2008"/><Relationship Type="http://schemas.openxmlformats.org/officeDocument/2006/relationships/hyperlink" Target="http://www.linkedin.com/company/instawork" TargetMode="External" Id="rId2009"/><Relationship Type="http://schemas.openxmlformats.org/officeDocument/2006/relationships/hyperlink" Target="http://www.linkedin.com/in/hsantourian" TargetMode="External" Id="rId2010"/><Relationship Type="http://schemas.openxmlformats.org/officeDocument/2006/relationships/hyperlink" Target="https://instawork.com" TargetMode="External" Id="rId2011"/><Relationship Type="http://schemas.openxmlformats.org/officeDocument/2006/relationships/hyperlink" Target="http://www.linkedin.com/company/instawork" TargetMode="External" Id="rId2012"/><Relationship Type="http://schemas.openxmlformats.org/officeDocument/2006/relationships/hyperlink" Target="http://www.linkedin.com/in/lancewilliams" TargetMode="External" Id="rId2013"/><Relationship Type="http://schemas.openxmlformats.org/officeDocument/2006/relationships/hyperlink" Target="https://intuit.com" TargetMode="External" Id="rId2014"/><Relationship Type="http://schemas.openxmlformats.org/officeDocument/2006/relationships/hyperlink" Target="http://www.linkedin.com/company/intuit" TargetMode="External" Id="rId2015"/><Relationship Type="http://schemas.openxmlformats.org/officeDocument/2006/relationships/hyperlink" Target="http://www.linkedin.com/in/balajiraja" TargetMode="External" Id="rId2016"/><Relationship Type="http://schemas.openxmlformats.org/officeDocument/2006/relationships/hyperlink" Target="https://intuit.com" TargetMode="External" Id="rId2017"/><Relationship Type="http://schemas.openxmlformats.org/officeDocument/2006/relationships/hyperlink" Target="http://www.linkedin.com/company/intuit" TargetMode="External" Id="rId2018"/><Relationship Type="http://schemas.openxmlformats.org/officeDocument/2006/relationships/hyperlink" Target="http://www.linkedin.com/in/noahpolsky" TargetMode="External" Id="rId2019"/><Relationship Type="http://schemas.openxmlformats.org/officeDocument/2006/relationships/hyperlink" Target="https://intuit.com" TargetMode="External" Id="rId2020"/><Relationship Type="http://schemas.openxmlformats.org/officeDocument/2006/relationships/hyperlink" Target="http://www.linkedin.com/company/intuit" TargetMode="External" Id="rId2021"/><Relationship Type="http://schemas.openxmlformats.org/officeDocument/2006/relationships/hyperlink" Target="http://www.linkedin.com/in/yanwu26" TargetMode="External" Id="rId2022"/><Relationship Type="http://schemas.openxmlformats.org/officeDocument/2006/relationships/hyperlink" Target="https://intuit.com" TargetMode="External" Id="rId2023"/><Relationship Type="http://schemas.openxmlformats.org/officeDocument/2006/relationships/hyperlink" Target="http://www.linkedin.com/company/intuit" TargetMode="External" Id="rId2024"/><Relationship Type="http://schemas.openxmlformats.org/officeDocument/2006/relationships/hyperlink" Target="http://www.linkedin.com/in/taran--singh" TargetMode="External" Id="rId2025"/><Relationship Type="http://schemas.openxmlformats.org/officeDocument/2006/relationships/hyperlink" Target="https://intuit.com" TargetMode="External" Id="rId2026"/><Relationship Type="http://schemas.openxmlformats.org/officeDocument/2006/relationships/hyperlink" Target="http://www.linkedin.com/company/intuit" TargetMode="External" Id="rId2027"/><Relationship Type="http://schemas.openxmlformats.org/officeDocument/2006/relationships/hyperlink" Target="http://www.linkedin.com/in/zach-feldmann-57776235" TargetMode="External" Id="rId2028"/><Relationship Type="http://schemas.openxmlformats.org/officeDocument/2006/relationships/hyperlink" Target="https://intuit.com" TargetMode="External" Id="rId2029"/><Relationship Type="http://schemas.openxmlformats.org/officeDocument/2006/relationships/hyperlink" Target="http://www.linkedin.com/company/intuit" TargetMode="External" Id="rId2030"/><Relationship Type="http://schemas.openxmlformats.org/officeDocument/2006/relationships/hyperlink" Target="http://www.linkedin.com/in/tishyasriv" TargetMode="External" Id="rId2031"/><Relationship Type="http://schemas.openxmlformats.org/officeDocument/2006/relationships/hyperlink" Target="https://intuit.com" TargetMode="External" Id="rId2032"/><Relationship Type="http://schemas.openxmlformats.org/officeDocument/2006/relationships/hyperlink" Target="http://www.linkedin.com/company/intuit" TargetMode="External" Id="rId2033"/><Relationship Type="http://schemas.openxmlformats.org/officeDocument/2006/relationships/hyperlink" Target="http://www.linkedin.com/in/ravneetks" TargetMode="External" Id="rId2034"/><Relationship Type="http://schemas.openxmlformats.org/officeDocument/2006/relationships/hyperlink" Target="https://intuit.com" TargetMode="External" Id="rId2035"/><Relationship Type="http://schemas.openxmlformats.org/officeDocument/2006/relationships/hyperlink" Target="http://www.linkedin.com/company/intuit" TargetMode="External" Id="rId2036"/><Relationship Type="http://schemas.openxmlformats.org/officeDocument/2006/relationships/hyperlink" Target="http://www.linkedin.com/in/nathanbguy" TargetMode="External" Id="rId2037"/><Relationship Type="http://schemas.openxmlformats.org/officeDocument/2006/relationships/hyperlink" Target="https://intuit.com" TargetMode="External" Id="rId2038"/><Relationship Type="http://schemas.openxmlformats.org/officeDocument/2006/relationships/hyperlink" Target="http://www.linkedin.com/company/intuit" TargetMode="External" Id="rId2039"/><Relationship Type="http://schemas.openxmlformats.org/officeDocument/2006/relationships/hyperlink" Target="http://www.linkedin.com/in/alexmatthewfong" TargetMode="External" Id="rId2040"/><Relationship Type="http://schemas.openxmlformats.org/officeDocument/2006/relationships/hyperlink" Target="https://intuit.com" TargetMode="External" Id="rId2041"/><Relationship Type="http://schemas.openxmlformats.org/officeDocument/2006/relationships/hyperlink" Target="http://www.linkedin.com/company/intuit" TargetMode="External" Id="rId2042"/><Relationship Type="http://schemas.openxmlformats.org/officeDocument/2006/relationships/hyperlink" Target="http://www.linkedin.com/in/rohit-sabnis-56aab4a" TargetMode="External" Id="rId2043"/><Relationship Type="http://schemas.openxmlformats.org/officeDocument/2006/relationships/hyperlink" Target="https://intuit.com" TargetMode="External" Id="rId2044"/><Relationship Type="http://schemas.openxmlformats.org/officeDocument/2006/relationships/hyperlink" Target="http://www.linkedin.com/company/intuit" TargetMode="External" Id="rId2045"/><Relationship Type="http://schemas.openxmlformats.org/officeDocument/2006/relationships/hyperlink" Target="http://www.linkedin.com/in/anurajendra" TargetMode="External" Id="rId2046"/><Relationship Type="http://schemas.openxmlformats.org/officeDocument/2006/relationships/hyperlink" Target="https://intuit.com" TargetMode="External" Id="rId2047"/><Relationship Type="http://schemas.openxmlformats.org/officeDocument/2006/relationships/hyperlink" Target="http://www.linkedin.com/company/intuit" TargetMode="External" Id="rId2048"/><Relationship Type="http://schemas.openxmlformats.org/officeDocument/2006/relationships/hyperlink" Target="http://www.linkedin.com/in/vidhanshah" TargetMode="External" Id="rId2049"/><Relationship Type="http://schemas.openxmlformats.org/officeDocument/2006/relationships/hyperlink" Target="https://intuit.com" TargetMode="External" Id="rId2050"/><Relationship Type="http://schemas.openxmlformats.org/officeDocument/2006/relationships/hyperlink" Target="http://www.linkedin.com/company/intuit" TargetMode="External" Id="rId2051"/><Relationship Type="http://schemas.openxmlformats.org/officeDocument/2006/relationships/hyperlink" Target="http://www.linkedin.com/in/jacobchappell" TargetMode="External" Id="rId2052"/><Relationship Type="http://schemas.openxmlformats.org/officeDocument/2006/relationships/hyperlink" Target="https://intuit.com" TargetMode="External" Id="rId2053"/><Relationship Type="http://schemas.openxmlformats.org/officeDocument/2006/relationships/hyperlink" Target="http://www.linkedin.com/company/intuit" TargetMode="External" Id="rId2054"/><Relationship Type="http://schemas.openxmlformats.org/officeDocument/2006/relationships/hyperlink" Target="http://www.linkedin.com/in/sarah-scheuer-17135125" TargetMode="External" Id="rId2055"/><Relationship Type="http://schemas.openxmlformats.org/officeDocument/2006/relationships/hyperlink" Target="https://intuit.com" TargetMode="External" Id="rId2056"/><Relationship Type="http://schemas.openxmlformats.org/officeDocument/2006/relationships/hyperlink" Target="http://www.linkedin.com/company/intuit" TargetMode="External" Id="rId2057"/><Relationship Type="http://schemas.openxmlformats.org/officeDocument/2006/relationships/hyperlink" Target="http://www.linkedin.com/in/sanket-shah-825650b" TargetMode="External" Id="rId2058"/><Relationship Type="http://schemas.openxmlformats.org/officeDocument/2006/relationships/hyperlink" Target="https://intuit.com" TargetMode="External" Id="rId2059"/><Relationship Type="http://schemas.openxmlformats.org/officeDocument/2006/relationships/hyperlink" Target="http://www.linkedin.com/company/intuit" TargetMode="External" Id="rId2060"/><Relationship Type="http://schemas.openxmlformats.org/officeDocument/2006/relationships/hyperlink" Target="http://www.linkedin.com/in/vincentko2015" TargetMode="External" Id="rId2061"/><Relationship Type="http://schemas.openxmlformats.org/officeDocument/2006/relationships/hyperlink" Target="https://intuit.com" TargetMode="External" Id="rId2062"/><Relationship Type="http://schemas.openxmlformats.org/officeDocument/2006/relationships/hyperlink" Target="http://www.linkedin.com/company/intuit" TargetMode="External" Id="rId2063"/><Relationship Type="http://schemas.openxmlformats.org/officeDocument/2006/relationships/hyperlink" Target="http://www.linkedin.com/in/rajamuthuraman" TargetMode="External" Id="rId2064"/><Relationship Type="http://schemas.openxmlformats.org/officeDocument/2006/relationships/hyperlink" Target="https://intuit.com" TargetMode="External" Id="rId2065"/><Relationship Type="http://schemas.openxmlformats.org/officeDocument/2006/relationships/hyperlink" Target="http://www.linkedin.com/company/intuit" TargetMode="External" Id="rId2066"/><Relationship Type="http://schemas.openxmlformats.org/officeDocument/2006/relationships/hyperlink" Target="http://www.linkedin.com/in/meravkanat" TargetMode="External" Id="rId2067"/><Relationship Type="http://schemas.openxmlformats.org/officeDocument/2006/relationships/hyperlink" Target="https://reforge.com" TargetMode="External" Id="rId2068"/><Relationship Type="http://schemas.openxmlformats.org/officeDocument/2006/relationships/hyperlink" Target="http://www.linkedin.com/company/reforge" TargetMode="External" Id="rId2069"/><Relationship Type="http://schemas.openxmlformats.org/officeDocument/2006/relationships/hyperlink" Target="http://www.linkedin.com/in/gyanendra-bariyar" TargetMode="External" Id="rId2070"/><Relationship Type="http://schemas.openxmlformats.org/officeDocument/2006/relationships/hyperlink" Target="https://intuit.com" TargetMode="External" Id="rId2071"/><Relationship Type="http://schemas.openxmlformats.org/officeDocument/2006/relationships/hyperlink" Target="http://www.linkedin.com/company/intuit" TargetMode="External" Id="rId2072"/><Relationship Type="http://schemas.openxmlformats.org/officeDocument/2006/relationships/hyperlink" Target="http://www.linkedin.com/in/nareshkarri83" TargetMode="External" Id="rId2073"/><Relationship Type="http://schemas.openxmlformats.org/officeDocument/2006/relationships/hyperlink" Target="https://intuit.com" TargetMode="External" Id="rId2074"/><Relationship Type="http://schemas.openxmlformats.org/officeDocument/2006/relationships/hyperlink" Target="http://www.linkedin.com/company/intuit" TargetMode="External" Id="rId2075"/><Relationship Type="http://schemas.openxmlformats.org/officeDocument/2006/relationships/hyperlink" Target="https://www.linkedin.com/in/rohith-pv/" TargetMode="External" Id="rId2076"/><Relationship Type="http://schemas.openxmlformats.org/officeDocument/2006/relationships/hyperlink" Target="https://intuit.com" TargetMode="External" Id="rId2077"/><Relationship Type="http://schemas.openxmlformats.org/officeDocument/2006/relationships/hyperlink" Target="http://www.linkedin.com/company/intuit" TargetMode="External" Id="rId2078"/><Relationship Type="http://schemas.openxmlformats.org/officeDocument/2006/relationships/hyperlink" Target="http://www.linkedin.com/in/christiekeller" TargetMode="External" Id="rId2079"/><Relationship Type="http://schemas.openxmlformats.org/officeDocument/2006/relationships/hyperlink" Target="https://intuit.com" TargetMode="External" Id="rId2080"/><Relationship Type="http://schemas.openxmlformats.org/officeDocument/2006/relationships/hyperlink" Target="http://www.linkedin.com/company/intuit" TargetMode="External" Id="rId2081"/><Relationship Type="http://schemas.openxmlformats.org/officeDocument/2006/relationships/hyperlink" Target="http://www.linkedin.com/in/dbchang" TargetMode="External" Id="rId2082"/><Relationship Type="http://schemas.openxmlformats.org/officeDocument/2006/relationships/hyperlink" Target="https://ixl.com" TargetMode="External" Id="rId2083"/><Relationship Type="http://schemas.openxmlformats.org/officeDocument/2006/relationships/hyperlink" Target="http://www.linkedin.com/company/ixl-learning" TargetMode="External" Id="rId2084"/><Relationship Type="http://schemas.openxmlformats.org/officeDocument/2006/relationships/hyperlink" Target="http://www.linkedin.com/in/ruchika802" TargetMode="External" Id="rId2085"/><Relationship Type="http://schemas.openxmlformats.org/officeDocument/2006/relationships/hyperlink" Target="https://jcrew.com" TargetMode="External" Id="rId2086"/><Relationship Type="http://schemas.openxmlformats.org/officeDocument/2006/relationships/hyperlink" Target="http://www.linkedin.com/company/j-crew" TargetMode="External" Id="rId2087"/><Relationship Type="http://schemas.openxmlformats.org/officeDocument/2006/relationships/hyperlink" Target="http://www.linkedin.com/in/curtisb6" TargetMode="External" Id="rId2088"/><Relationship Type="http://schemas.openxmlformats.org/officeDocument/2006/relationships/hyperlink" Target="https://jamcity.com" TargetMode="External" Id="rId2089"/><Relationship Type="http://schemas.openxmlformats.org/officeDocument/2006/relationships/hyperlink" Target="http://www.linkedin.com/company/jam-city" TargetMode="External" Id="rId2090"/><Relationship Type="http://schemas.openxmlformats.org/officeDocument/2006/relationships/hyperlink" Target="http://www.linkedin.com/in/daviddytang" TargetMode="External" Id="rId2091"/><Relationship Type="http://schemas.openxmlformats.org/officeDocument/2006/relationships/hyperlink" Target="https://jampack.com" TargetMode="External" Id="rId2092"/><Relationship Type="http://schemas.openxmlformats.org/officeDocument/2006/relationships/hyperlink" Target="http://www.linkedin.com/company/jampack-company" TargetMode="External" Id="rId2093"/><Relationship Type="http://schemas.openxmlformats.org/officeDocument/2006/relationships/hyperlink" Target="http://www.linkedin.com/in/brandon-okert-850aa632" TargetMode="External" Id="rId2094"/><Relationship Type="http://schemas.openxmlformats.org/officeDocument/2006/relationships/hyperlink" Target="https://jane.app" TargetMode="External" Id="rId2095"/><Relationship Type="http://schemas.openxmlformats.org/officeDocument/2006/relationships/hyperlink" Target="http://www.linkedin.com/company/janerunsclinics" TargetMode="External" Id="rId2096"/><Relationship Type="http://schemas.openxmlformats.org/officeDocument/2006/relationships/hyperlink" Target="http://www.linkedin.com/in/slwright15" TargetMode="External" Id="rId2097"/><Relationship Type="http://schemas.openxmlformats.org/officeDocument/2006/relationships/hyperlink" Target="https://jane.app" TargetMode="External" Id="rId2098"/><Relationship Type="http://schemas.openxmlformats.org/officeDocument/2006/relationships/hyperlink" Target="http://www.linkedin.com/company/janerunsclinics" TargetMode="External" Id="rId2099"/><Relationship Type="http://schemas.openxmlformats.org/officeDocument/2006/relationships/hyperlink" Target="http://www.linkedin.com/in/kbaxtermoore" TargetMode="External" Id="rId2100"/><Relationship Type="http://schemas.openxmlformats.org/officeDocument/2006/relationships/hyperlink" Target="https://jane.app" TargetMode="External" Id="rId2101"/><Relationship Type="http://schemas.openxmlformats.org/officeDocument/2006/relationships/hyperlink" Target="http://www.linkedin.com/company/janerunsclinics" TargetMode="External" Id="rId2102"/><Relationship Type="http://schemas.openxmlformats.org/officeDocument/2006/relationships/hyperlink" Target="http://www.linkedin.com/in/chelci-smith-9419a366" TargetMode="External" Id="rId2103"/><Relationship Type="http://schemas.openxmlformats.org/officeDocument/2006/relationships/hyperlink" Target="https://jane.app" TargetMode="External" Id="rId2104"/><Relationship Type="http://schemas.openxmlformats.org/officeDocument/2006/relationships/hyperlink" Target="http://www.linkedin.com/company/janerunsclinics" TargetMode="External" Id="rId2105"/><Relationship Type="http://schemas.openxmlformats.org/officeDocument/2006/relationships/hyperlink" Target="http://www.linkedin.com/in/sarah-yurchi-12a33369" TargetMode="External" Id="rId2106"/><Relationship Type="http://schemas.openxmlformats.org/officeDocument/2006/relationships/hyperlink" Target="https://jane.app" TargetMode="External" Id="rId2107"/><Relationship Type="http://schemas.openxmlformats.org/officeDocument/2006/relationships/hyperlink" Target="http://www.linkedin.com/company/janerunsclinics" TargetMode="External" Id="rId2108"/><Relationship Type="http://schemas.openxmlformats.org/officeDocument/2006/relationships/hyperlink" Target="http://www.linkedin.com/in/fermin-liang" TargetMode="External" Id="rId2109"/><Relationship Type="http://schemas.openxmlformats.org/officeDocument/2006/relationships/hyperlink" Target="https://jane.app" TargetMode="External" Id="rId2110"/><Relationship Type="http://schemas.openxmlformats.org/officeDocument/2006/relationships/hyperlink" Target="http://www.linkedin.com/company/janerunsclinics" TargetMode="External" Id="rId2111"/><Relationship Type="http://schemas.openxmlformats.org/officeDocument/2006/relationships/hyperlink" Target="http://www.linkedin.com/in/rach-collier" TargetMode="External" Id="rId2112"/><Relationship Type="http://schemas.openxmlformats.org/officeDocument/2006/relationships/hyperlink" Target="https://jane.app" TargetMode="External" Id="rId2113"/><Relationship Type="http://schemas.openxmlformats.org/officeDocument/2006/relationships/hyperlink" Target="http://www.linkedin.com/company/janerunsclinics" TargetMode="External" Id="rId2114"/><Relationship Type="http://schemas.openxmlformats.org/officeDocument/2006/relationships/hyperlink" Target="http://www.linkedin.com/in/shanereierson" TargetMode="External" Id="rId2115"/><Relationship Type="http://schemas.openxmlformats.org/officeDocument/2006/relationships/hyperlink" Target="https://jane.app" TargetMode="External" Id="rId2116"/><Relationship Type="http://schemas.openxmlformats.org/officeDocument/2006/relationships/hyperlink" Target="http://www.linkedin.com/company/janerunsclinics" TargetMode="External" Id="rId2117"/><Relationship Type="http://schemas.openxmlformats.org/officeDocument/2006/relationships/hyperlink" Target="http://www.linkedin.com/in/lisaqc" TargetMode="External" Id="rId2118"/><Relationship Type="http://schemas.openxmlformats.org/officeDocument/2006/relationships/hyperlink" Target="https://jane.app" TargetMode="External" Id="rId2119"/><Relationship Type="http://schemas.openxmlformats.org/officeDocument/2006/relationships/hyperlink" Target="http://www.linkedin.com/company/janerunsclinics" TargetMode="External" Id="rId2120"/><Relationship Type="http://schemas.openxmlformats.org/officeDocument/2006/relationships/hyperlink" Target="http://www.linkedin.com/in/kevbye" TargetMode="External" Id="rId2121"/><Relationship Type="http://schemas.openxmlformats.org/officeDocument/2006/relationships/hyperlink" Target="https://jane.app" TargetMode="External" Id="rId2122"/><Relationship Type="http://schemas.openxmlformats.org/officeDocument/2006/relationships/hyperlink" Target="http://www.linkedin.com/company/janerunsclinics" TargetMode="External" Id="rId2123"/><Relationship Type="http://schemas.openxmlformats.org/officeDocument/2006/relationships/hyperlink" Target="http://www.linkedin.com/in/joshandler" TargetMode="External" Id="rId2124"/><Relationship Type="http://schemas.openxmlformats.org/officeDocument/2006/relationships/hyperlink" Target="https://jane.app" TargetMode="External" Id="rId2125"/><Relationship Type="http://schemas.openxmlformats.org/officeDocument/2006/relationships/hyperlink" Target="http://www.linkedin.com/company/janerunsclinics" TargetMode="External" Id="rId2126"/><Relationship Type="http://schemas.openxmlformats.org/officeDocument/2006/relationships/hyperlink" Target="http://www.linkedin.com/in/devlonduthie" TargetMode="External" Id="rId2127"/><Relationship Type="http://schemas.openxmlformats.org/officeDocument/2006/relationships/hyperlink" Target="https://jane.app" TargetMode="External" Id="rId2128"/><Relationship Type="http://schemas.openxmlformats.org/officeDocument/2006/relationships/hyperlink" Target="http://www.linkedin.com/company/janerunsclinics" TargetMode="External" Id="rId2129"/><Relationship Type="http://schemas.openxmlformats.org/officeDocument/2006/relationships/hyperlink" Target="http://www.linkedin.com/in/michelekawa" TargetMode="External" Id="rId2130"/><Relationship Type="http://schemas.openxmlformats.org/officeDocument/2006/relationships/hyperlink" Target="https://jane.app" TargetMode="External" Id="rId2131"/><Relationship Type="http://schemas.openxmlformats.org/officeDocument/2006/relationships/hyperlink" Target="http://www.linkedin.com/company/janerunsclinics" TargetMode="External" Id="rId2132"/><Relationship Type="http://schemas.openxmlformats.org/officeDocument/2006/relationships/hyperlink" Target="http://www.linkedin.com/in/kim-beaudin-31797526" TargetMode="External" Id="rId2133"/><Relationship Type="http://schemas.openxmlformats.org/officeDocument/2006/relationships/hyperlink" Target="https://jane.app" TargetMode="External" Id="rId2134"/><Relationship Type="http://schemas.openxmlformats.org/officeDocument/2006/relationships/hyperlink" Target="http://www.linkedin.com/company/janerunsclinics" TargetMode="External" Id="rId2135"/><Relationship Type="http://schemas.openxmlformats.org/officeDocument/2006/relationships/hyperlink" Target="http://www.linkedin.com/in/jonathanblanchet" TargetMode="External" Id="rId2136"/><Relationship Type="http://schemas.openxmlformats.org/officeDocument/2006/relationships/hyperlink" Target="https://jasperai.co" TargetMode="External" Id="rId2137"/><Relationship Type="http://schemas.openxmlformats.org/officeDocument/2006/relationships/hyperlink" Target="http://www.linkedin.com/company/heyjasperai" TargetMode="External" Id="rId2138"/><Relationship Type="http://schemas.openxmlformats.org/officeDocument/2006/relationships/hyperlink" Target="http://www.linkedin.com/in/rohini-patil" TargetMode="External" Id="rId2139"/><Relationship Type="http://schemas.openxmlformats.org/officeDocument/2006/relationships/hyperlink" Target="https://jasperai.co" TargetMode="External" Id="rId2140"/><Relationship Type="http://schemas.openxmlformats.org/officeDocument/2006/relationships/hyperlink" Target="http://www.linkedin.com/company/heyjasperai" TargetMode="External" Id="rId2141"/><Relationship Type="http://schemas.openxmlformats.org/officeDocument/2006/relationships/hyperlink" Target="http://www.linkedin.com/in/ffurlansilva" TargetMode="External" Id="rId2142"/><Relationship Type="http://schemas.openxmlformats.org/officeDocument/2006/relationships/hyperlink" Target="https://lupi.ai" TargetMode="External" Id="rId2143"/><Relationship Type="http://schemas.openxmlformats.org/officeDocument/2006/relationships/hyperlink" Target="http://www.linkedin.com/company/lupi-ai" TargetMode="External" Id="rId2144"/><Relationship Type="http://schemas.openxmlformats.org/officeDocument/2006/relationships/hyperlink" Target="http://www.linkedin.com/in/barnardsteyn" TargetMode="External" Id="rId2145"/><Relationship Type="http://schemas.openxmlformats.org/officeDocument/2006/relationships/hyperlink" Target="https://getjobber.com" TargetMode="External" Id="rId2146"/><Relationship Type="http://schemas.openxmlformats.org/officeDocument/2006/relationships/hyperlink" Target="http://www.linkedin.com/company/jobber-software" TargetMode="External" Id="rId2147"/><Relationship Type="http://schemas.openxmlformats.org/officeDocument/2006/relationships/hyperlink" Target="http://www.linkedin.com/in/laura-collinson-b2b901a" TargetMode="External" Id="rId2148"/><Relationship Type="http://schemas.openxmlformats.org/officeDocument/2006/relationships/hyperlink" Target="http://www.getjobber.com" TargetMode="External" Id="rId2149"/><Relationship Type="http://schemas.openxmlformats.org/officeDocument/2006/relationships/hyperlink" Target="http://www.linkedin.com/company/jobber-software" TargetMode="External" Id="rId2150"/><Relationship Type="http://schemas.openxmlformats.org/officeDocument/2006/relationships/hyperlink" Target="http://www.linkedin.com/in/toddfurness" TargetMode="External" Id="rId2151"/><Relationship Type="http://schemas.openxmlformats.org/officeDocument/2006/relationships/hyperlink" Target="https://jobnimbus.com" TargetMode="External" Id="rId2152"/><Relationship Type="http://schemas.openxmlformats.org/officeDocument/2006/relationships/hyperlink" Target="http://www.linkedin.com/company/jobnimbus" TargetMode="External" Id="rId2153"/><Relationship Type="http://schemas.openxmlformats.org/officeDocument/2006/relationships/hyperlink" Target="http://www.linkedin.com/in/jjrealestateinc" TargetMode="External" Id="rId2154"/><Relationship Type="http://schemas.openxmlformats.org/officeDocument/2006/relationships/hyperlink" Target="https://jnj.com" TargetMode="External" Id="rId2155"/><Relationship Type="http://schemas.openxmlformats.org/officeDocument/2006/relationships/hyperlink" Target="http://www.linkedin.com/company/johnson-&amp;-johnson" TargetMode="External" Id="rId2156"/><Relationship Type="http://schemas.openxmlformats.org/officeDocument/2006/relationships/hyperlink" Target="http://www.linkedin.com/in/madhukavali" TargetMode="External" Id="rId2157"/><Relationship Type="http://schemas.openxmlformats.org/officeDocument/2006/relationships/hyperlink" Target="https://jnj.com" TargetMode="External" Id="rId2158"/><Relationship Type="http://schemas.openxmlformats.org/officeDocument/2006/relationships/hyperlink" Target="http://www.linkedin.com/company/johnson-&amp;-johnson" TargetMode="External" Id="rId2159"/><Relationship Type="http://schemas.openxmlformats.org/officeDocument/2006/relationships/hyperlink" Target="http://www.linkedin.com/in/suhail-tikoo" TargetMode="External" Id="rId2160"/><Relationship Type="http://schemas.openxmlformats.org/officeDocument/2006/relationships/hyperlink" Target="https://junglescout.com" TargetMode="External" Id="rId2161"/><Relationship Type="http://schemas.openxmlformats.org/officeDocument/2006/relationships/hyperlink" Target="http://www.linkedin.com/company/junglescout" TargetMode="External" Id="rId2162"/><Relationship Type="http://schemas.openxmlformats.org/officeDocument/2006/relationships/hyperlink" Target="http://www.linkedin.com/in/benrabb" TargetMode="External" Id="rId2163"/><Relationship Type="http://schemas.openxmlformats.org/officeDocument/2006/relationships/hyperlink" Target="https://justanswer.com" TargetMode="External" Id="rId2164"/><Relationship Type="http://schemas.openxmlformats.org/officeDocument/2006/relationships/hyperlink" Target="http://www.linkedin.com/company/justanswer-com" TargetMode="External" Id="rId2165"/><Relationship Type="http://schemas.openxmlformats.org/officeDocument/2006/relationships/hyperlink" Target="http://www.linkedin.com/in/vivekbhupatiraju" TargetMode="External" Id="rId2166"/><Relationship Type="http://schemas.openxmlformats.org/officeDocument/2006/relationships/hyperlink" Target="https://kajabi.com" TargetMode="External" Id="rId2167"/><Relationship Type="http://schemas.openxmlformats.org/officeDocument/2006/relationships/hyperlink" Target="http://www.linkedin.com/company/kajabi" TargetMode="External" Id="rId2168"/><Relationship Type="http://schemas.openxmlformats.org/officeDocument/2006/relationships/hyperlink" Target="http://www.linkedin.com/sales/lead/ACwAAADIasoBfbNFRT_F42QCSkJH92IVMPULy2A" TargetMode="External" Id="rId2169"/><Relationship Type="http://schemas.openxmlformats.org/officeDocument/2006/relationships/hyperlink" Target="https://kajabi.com" TargetMode="External" Id="rId2170"/><Relationship Type="http://schemas.openxmlformats.org/officeDocument/2006/relationships/hyperlink" Target="http://www.linkedin.com/company/kajabi" TargetMode="External" Id="rId2171"/><Relationship Type="http://schemas.openxmlformats.org/officeDocument/2006/relationships/hyperlink" Target="http://www.linkedin.com/in/ahadrkhan" TargetMode="External" Id="rId2172"/><Relationship Type="http://schemas.openxmlformats.org/officeDocument/2006/relationships/hyperlink" Target="https://kajabi.com" TargetMode="External" Id="rId2173"/><Relationship Type="http://schemas.openxmlformats.org/officeDocument/2006/relationships/hyperlink" Target="http://www.linkedin.com/company/kajabi" TargetMode="External" Id="rId2174"/><Relationship Type="http://schemas.openxmlformats.org/officeDocument/2006/relationships/hyperlink" Target="http://www.linkedin.com/in/kennyrueter" TargetMode="External" Id="rId2175"/><Relationship Type="http://schemas.openxmlformats.org/officeDocument/2006/relationships/hyperlink" Target="https://kajabi.com" TargetMode="External" Id="rId2176"/><Relationship Type="http://schemas.openxmlformats.org/officeDocument/2006/relationships/hyperlink" Target="http://www.linkedin.com/company/kajabi" TargetMode="External" Id="rId2177"/><Relationship Type="http://schemas.openxmlformats.org/officeDocument/2006/relationships/hyperlink" Target="http://www.linkedin.com/in/andylucpa" TargetMode="External" Id="rId2178"/><Relationship Type="http://schemas.openxmlformats.org/officeDocument/2006/relationships/hyperlink" Target="https://kajabi.com" TargetMode="External" Id="rId2179"/><Relationship Type="http://schemas.openxmlformats.org/officeDocument/2006/relationships/hyperlink" Target="http://www.linkedin.com/company/kajabi" TargetMode="External" Id="rId2180"/><Relationship Type="http://schemas.openxmlformats.org/officeDocument/2006/relationships/hyperlink" Target="http://www.linkedin.com/in/laura-wolfgang-0b04021a" TargetMode="External" Id="rId2181"/><Relationship Type="http://schemas.openxmlformats.org/officeDocument/2006/relationships/hyperlink" Target="https://kajabi.com" TargetMode="External" Id="rId2182"/><Relationship Type="http://schemas.openxmlformats.org/officeDocument/2006/relationships/hyperlink" Target="http://www.linkedin.com/company/kajabi" TargetMode="External" Id="rId2183"/><Relationship Type="http://schemas.openxmlformats.org/officeDocument/2006/relationships/hyperlink" Target="https://www.linkedin.com/in/vinaymysoor/" TargetMode="External" Id="rId2184"/><Relationship Type="http://schemas.openxmlformats.org/officeDocument/2006/relationships/hyperlink" Target="https://kajabi.com" TargetMode="External" Id="rId2185"/><Relationship Type="http://schemas.openxmlformats.org/officeDocument/2006/relationships/hyperlink" Target="http://www.linkedin.com/company/kajabi" TargetMode="External" Id="rId2186"/><Relationship Type="http://schemas.openxmlformats.org/officeDocument/2006/relationships/hyperlink" Target="https://www.linkedin.com/in/vinaymysoor/" TargetMode="External" Id="rId2187"/><Relationship Type="http://schemas.openxmlformats.org/officeDocument/2006/relationships/hyperlink" Target="https://kajabi.com" TargetMode="External" Id="rId2188"/><Relationship Type="http://schemas.openxmlformats.org/officeDocument/2006/relationships/hyperlink" Target="http://www.linkedin.com/company/kajabi" TargetMode="External" Id="rId2189"/><Relationship Type="http://schemas.openxmlformats.org/officeDocument/2006/relationships/hyperlink" Target="http://www.linkedin.com/in/mansourtarek" TargetMode="External" Id="rId2190"/><Relationship Type="http://schemas.openxmlformats.org/officeDocument/2006/relationships/hyperlink" Target="https://kalshi.com" TargetMode="External" Id="rId2191"/><Relationship Type="http://schemas.openxmlformats.org/officeDocument/2006/relationships/hyperlink" Target="http://www.linkedin.com/company/kalshi" TargetMode="External" Id="rId2192"/><Relationship Type="http://schemas.openxmlformats.org/officeDocument/2006/relationships/hyperlink" Target="http://www.linkedin.com/in/luana-lopes-lara-3151068a" TargetMode="External" Id="rId2193"/><Relationship Type="http://schemas.openxmlformats.org/officeDocument/2006/relationships/hyperlink" Target="https://kalshi.com" TargetMode="External" Id="rId2194"/><Relationship Type="http://schemas.openxmlformats.org/officeDocument/2006/relationships/hyperlink" Target="http://www.linkedin.com/company/kalshi" TargetMode="External" Id="rId2195"/><Relationship Type="http://schemas.openxmlformats.org/officeDocument/2006/relationships/hyperlink" Target="http://www.linkedin.com/in/fujuchung" TargetMode="External" Id="rId2196"/><Relationship Type="http://schemas.openxmlformats.org/officeDocument/2006/relationships/hyperlink" Target="https://kasa.com" TargetMode="External" Id="rId2197"/><Relationship Type="http://schemas.openxmlformats.org/officeDocument/2006/relationships/hyperlink" Target="http://www.linkedin.com/company/kasaliving" TargetMode="External" Id="rId2198"/><Relationship Type="http://schemas.openxmlformats.org/officeDocument/2006/relationships/hyperlink" Target="http://www.linkedin.com/in/blakewhitson" TargetMode="External" Id="rId2199"/><Relationship Type="http://schemas.openxmlformats.org/officeDocument/2006/relationships/hyperlink" Target="https://kaseya.com" TargetMode="External" Id="rId2200"/><Relationship Type="http://schemas.openxmlformats.org/officeDocument/2006/relationships/hyperlink" Target="http://www.linkedin.com/company/kaseya" TargetMode="External" Id="rId2201"/><Relationship Type="http://schemas.openxmlformats.org/officeDocument/2006/relationships/hyperlink" Target="http://www.linkedin.com/in/jeremybornstein" TargetMode="External" Id="rId2202"/><Relationship Type="http://schemas.openxmlformats.org/officeDocument/2006/relationships/hyperlink" Target="https://kevgroup.com" TargetMode="External" Id="rId2203"/><Relationship Type="http://schemas.openxmlformats.org/officeDocument/2006/relationships/hyperlink" Target="http://www.linkedin.com/company/kev-group" TargetMode="External" Id="rId2204"/><Relationship Type="http://schemas.openxmlformats.org/officeDocument/2006/relationships/hyperlink" Target="http://www.linkedin.com/in/sarah-sotiriadis-54421a164" TargetMode="External" Id="rId2205"/><Relationship Type="http://schemas.openxmlformats.org/officeDocument/2006/relationships/hyperlink" Target="https://kick.com" TargetMode="External" Id="rId2206"/><Relationship Type="http://schemas.openxmlformats.org/officeDocument/2006/relationships/hyperlink" Target="http://www.linkedin.com/company/kick-streaming" TargetMode="External" Id="rId2207"/><Relationship Type="http://schemas.openxmlformats.org/officeDocument/2006/relationships/hyperlink" Target="http://www.linkedin.com/in/andycronin" TargetMode="External" Id="rId2208"/><Relationship Type="http://schemas.openxmlformats.org/officeDocument/2006/relationships/hyperlink" Target="https://kick.com" TargetMode="External" Id="rId2209"/><Relationship Type="http://schemas.openxmlformats.org/officeDocument/2006/relationships/hyperlink" Target="http://www.linkedin.com/company/kick-streaming" TargetMode="External" Id="rId2210"/><Relationship Type="http://schemas.openxmlformats.org/officeDocument/2006/relationships/hyperlink" Target="http://www.linkedin.com/in/abraham-lowenstein-9064b858" TargetMode="External" Id="rId2211"/><Relationship Type="http://schemas.openxmlformats.org/officeDocument/2006/relationships/hyperlink" Target="https://kickstarter.com" TargetMode="External" Id="rId2212"/><Relationship Type="http://schemas.openxmlformats.org/officeDocument/2006/relationships/hyperlink" Target="http://www.linkedin.com/company/kickstarter" TargetMode="External" Id="rId2213"/><Relationship Type="http://schemas.openxmlformats.org/officeDocument/2006/relationships/hyperlink" Target="http://www.linkedin.com/sales/lead/ACwAAAg04OUBB2Ha-D4hDfaLnpQrsttR47UCBKA" TargetMode="External" Id="rId2214"/><Relationship Type="http://schemas.openxmlformats.org/officeDocument/2006/relationships/hyperlink" Target="https://livekindred.com" TargetMode="External" Id="rId2215"/><Relationship Type="http://schemas.openxmlformats.org/officeDocument/2006/relationships/hyperlink" Target="http://www.linkedin.com/company/live-kindred" TargetMode="External" Id="rId2216"/><Relationship Type="http://schemas.openxmlformats.org/officeDocument/2006/relationships/hyperlink" Target="http://www.linkedin.com/in/nickrkobayashi" TargetMode="External" Id="rId2217"/><Relationship Type="http://schemas.openxmlformats.org/officeDocument/2006/relationships/hyperlink" Target="https://klaviyo.com" TargetMode="External" Id="rId2218"/><Relationship Type="http://schemas.openxmlformats.org/officeDocument/2006/relationships/hyperlink" Target="http://www.linkedin.com/company/klaviyo" TargetMode="External" Id="rId2219"/><Relationship Type="http://schemas.openxmlformats.org/officeDocument/2006/relationships/hyperlink" Target="http://www.linkedin.com/in/echo-paulus" TargetMode="External" Id="rId2220"/><Relationship Type="http://schemas.openxmlformats.org/officeDocument/2006/relationships/hyperlink" Target="https://klaviyo.com" TargetMode="External" Id="rId2221"/><Relationship Type="http://schemas.openxmlformats.org/officeDocument/2006/relationships/hyperlink" Target="http://www.linkedin.com/company/klaviyo" TargetMode="External" Id="rId2222"/><Relationship Type="http://schemas.openxmlformats.org/officeDocument/2006/relationships/hyperlink" Target="http://www.linkedin.com/in/jchir" TargetMode="External" Id="rId2223"/><Relationship Type="http://schemas.openxmlformats.org/officeDocument/2006/relationships/hyperlink" Target="https://klaviyo.com" TargetMode="External" Id="rId2224"/><Relationship Type="http://schemas.openxmlformats.org/officeDocument/2006/relationships/hyperlink" Target="http://www.linkedin.com/company/klaviyo" TargetMode="External" Id="rId2225"/><Relationship Type="http://schemas.openxmlformats.org/officeDocument/2006/relationships/hyperlink" Target="http://www.linkedin.com/in/tprete" TargetMode="External" Id="rId2226"/><Relationship Type="http://schemas.openxmlformats.org/officeDocument/2006/relationships/hyperlink" Target="https://klaviyo.com" TargetMode="External" Id="rId2227"/><Relationship Type="http://schemas.openxmlformats.org/officeDocument/2006/relationships/hyperlink" Target="http://www.linkedin.com/company/klaviyo" TargetMode="External" Id="rId2228"/><Relationship Type="http://schemas.openxmlformats.org/officeDocument/2006/relationships/hyperlink" Target="http://www.linkedin.com/in/bhbern" TargetMode="External" Id="rId2229"/><Relationship Type="http://schemas.openxmlformats.org/officeDocument/2006/relationships/hyperlink" Target="https://klaviyo.com" TargetMode="External" Id="rId2230"/><Relationship Type="http://schemas.openxmlformats.org/officeDocument/2006/relationships/hyperlink" Target="http://www.linkedin.com/company/klaviyo" TargetMode="External" Id="rId2231"/><Relationship Type="http://schemas.openxmlformats.org/officeDocument/2006/relationships/hyperlink" Target="http://www.linkedin.com/in/wyattmufson" TargetMode="External" Id="rId2232"/><Relationship Type="http://schemas.openxmlformats.org/officeDocument/2006/relationships/hyperlink" Target="https://klaviyo.com" TargetMode="External" Id="rId2233"/><Relationship Type="http://schemas.openxmlformats.org/officeDocument/2006/relationships/hyperlink" Target="http://www.linkedin.com/company/klaviyo" TargetMode="External" Id="rId2234"/><Relationship Type="http://schemas.openxmlformats.org/officeDocument/2006/relationships/hyperlink" Target="http://www.linkedin.com/in/maya-brooks" TargetMode="External" Id="rId2235"/><Relationship Type="http://schemas.openxmlformats.org/officeDocument/2006/relationships/hyperlink" Target="https://klaviyo.com" TargetMode="External" Id="rId2236"/><Relationship Type="http://schemas.openxmlformats.org/officeDocument/2006/relationships/hyperlink" Target="http://www.linkedin.com/company/klaviyo" TargetMode="External" Id="rId2237"/><Relationship Type="http://schemas.openxmlformats.org/officeDocument/2006/relationships/hyperlink" Target="http://www.linkedin.com/in/lam-albert" TargetMode="External" Id="rId2238"/><Relationship Type="http://schemas.openxmlformats.org/officeDocument/2006/relationships/hyperlink" Target="https://klaviyo.com" TargetMode="External" Id="rId2239"/><Relationship Type="http://schemas.openxmlformats.org/officeDocument/2006/relationships/hyperlink" Target="http://www.linkedin.com/company/klaviyo" TargetMode="External" Id="rId2240"/><Relationship Type="http://schemas.openxmlformats.org/officeDocument/2006/relationships/hyperlink" Target="http://www.linkedin.com/in/dan-caldwell-a5109232" TargetMode="External" Id="rId2241"/><Relationship Type="http://schemas.openxmlformats.org/officeDocument/2006/relationships/hyperlink" Target="https://klaviyo.com" TargetMode="External" Id="rId2242"/><Relationship Type="http://schemas.openxmlformats.org/officeDocument/2006/relationships/hyperlink" Target="http://www.linkedin.com/company/klaviyo" TargetMode="External" Id="rId2243"/><Relationship Type="http://schemas.openxmlformats.org/officeDocument/2006/relationships/hyperlink" Target="http://www.linkedin.com/in/davitb" TargetMode="External" Id="rId2244"/><Relationship Type="http://schemas.openxmlformats.org/officeDocument/2006/relationships/hyperlink" Target="https://krisp.ai" TargetMode="External" Id="rId2245"/><Relationship Type="http://schemas.openxmlformats.org/officeDocument/2006/relationships/hyperlink" Target="http://www.linkedin.com/company/krisphq" TargetMode="External" Id="rId2246"/><Relationship Type="http://schemas.openxmlformats.org/officeDocument/2006/relationships/hyperlink" Target="http://www.linkedin.com/in/ashley-czajkowski-70128b54" TargetMode="External" Id="rId2247"/><Relationship Type="http://schemas.openxmlformats.org/officeDocument/2006/relationships/hyperlink" Target="https://kubra.com" TargetMode="External" Id="rId2248"/><Relationship Type="http://schemas.openxmlformats.org/officeDocument/2006/relationships/hyperlink" Target="http://www.linkedin.com/company/kubra-data-transfer" TargetMode="External" Id="rId2249"/><Relationship Type="http://schemas.openxmlformats.org/officeDocument/2006/relationships/hyperlink" Target="http://www.linkedin.com/in/ben-murphy-3bba0012" TargetMode="External" Id="rId2250"/><Relationship Type="http://schemas.openxmlformats.org/officeDocument/2006/relationships/hyperlink" Target="https://kubra.com" TargetMode="External" Id="rId2251"/><Relationship Type="http://schemas.openxmlformats.org/officeDocument/2006/relationships/hyperlink" Target="http://www.linkedin.com/company/kubra-data-transfer" TargetMode="External" Id="rId2252"/><Relationship Type="http://schemas.openxmlformats.org/officeDocument/2006/relationships/hyperlink" Target="http://www.linkedin.com/in/raul-rashid" TargetMode="External" Id="rId2253"/><Relationship Type="http://schemas.openxmlformats.org/officeDocument/2006/relationships/hyperlink" Target="https://kumon.com" TargetMode="External" Id="rId2254"/><Relationship Type="http://schemas.openxmlformats.org/officeDocument/2006/relationships/hyperlink" Target="http://www.linkedin.com/company/kumon" TargetMode="External" Id="rId2255"/><Relationship Type="http://schemas.openxmlformats.org/officeDocument/2006/relationships/hyperlink" Target="http://www.linkedin.com/in/robert-diplock-59a66930" TargetMode="External" Id="rId2256"/><Relationship Type="http://schemas.openxmlformats.org/officeDocument/2006/relationships/hyperlink" Target="https://kumon.com" TargetMode="External" Id="rId2257"/><Relationship Type="http://schemas.openxmlformats.org/officeDocument/2006/relationships/hyperlink" Target="http://www.linkedin.com/company/kumon" TargetMode="External" Id="rId2258"/><Relationship Type="http://schemas.openxmlformats.org/officeDocument/2006/relationships/hyperlink" Target="http://www.linkedin.com/in/catherine-chiang-9003a430" TargetMode="External" Id="rId2259"/><Relationship Type="http://schemas.openxmlformats.org/officeDocument/2006/relationships/hyperlink" Target="https://kumon.com" TargetMode="External" Id="rId2260"/><Relationship Type="http://schemas.openxmlformats.org/officeDocument/2006/relationships/hyperlink" Target="http://www.linkedin.com/company/kumon" TargetMode="External" Id="rId2261"/><Relationship Type="http://schemas.openxmlformats.org/officeDocument/2006/relationships/hyperlink" Target="http://lastminute.com" TargetMode="External" Id="rId2262"/><Relationship Type="http://schemas.openxmlformats.org/officeDocument/2006/relationships/hyperlink" Target="http://www.linkedin.com/in/andreachiarot" TargetMode="External" Id="rId2263"/><Relationship Type="http://schemas.openxmlformats.org/officeDocument/2006/relationships/hyperlink" Target="https://lastminute.com" TargetMode="External" Id="rId2264"/><Relationship Type="http://schemas.openxmlformats.org/officeDocument/2006/relationships/hyperlink" Target="http://www.linkedin.com/company/lastminute-com" TargetMode="External" Id="rId2265"/><Relationship Type="http://schemas.openxmlformats.org/officeDocument/2006/relationships/hyperlink" Target="http://www.linkedin.com/in/thalissa-rocha-1a4b29b9" TargetMode="External" Id="rId2266"/><Relationship Type="http://schemas.openxmlformats.org/officeDocument/2006/relationships/hyperlink" Target="https://kaizengaming.com" TargetMode="External" Id="rId2267"/><Relationship Type="http://schemas.openxmlformats.org/officeDocument/2006/relationships/hyperlink" Target="http://www.linkedin.com/company/kaizen-gaming" TargetMode="External" Id="rId2268"/><Relationship Type="http://schemas.openxmlformats.org/officeDocument/2006/relationships/hyperlink" Target="http://www.linkedin.com/in/mat%c3%adas-morales-39196446" TargetMode="External" Id="rId2269"/><Relationship Type="http://schemas.openxmlformats.org/officeDocument/2006/relationships/hyperlink" Target="https://latam.com" TargetMode="External" Id="rId2270"/><Relationship Type="http://schemas.openxmlformats.org/officeDocument/2006/relationships/hyperlink" Target="http://www.linkedin.com/company/latam_airlines" TargetMode="External" Id="rId2271"/><Relationship Type="http://schemas.openxmlformats.org/officeDocument/2006/relationships/hyperlink" Target="http://www.linkedin.com/in/nsanthanakrishnan" TargetMode="External" Id="rId2272"/><Relationship Type="http://schemas.openxmlformats.org/officeDocument/2006/relationships/hyperlink" Target="https://later.com" TargetMode="External" Id="rId2273"/><Relationship Type="http://schemas.openxmlformats.org/officeDocument/2006/relationships/hyperlink" Target="http://www.linkedin.com/company/later-official" TargetMode="External" Id="rId2274"/><Relationship Type="http://schemas.openxmlformats.org/officeDocument/2006/relationships/hyperlink" Target="http://www.linkedin.com/in/alexander-stoecker" TargetMode="External" Id="rId2275"/><Relationship Type="http://schemas.openxmlformats.org/officeDocument/2006/relationships/hyperlink" Target="https://later.com" TargetMode="External" Id="rId2276"/><Relationship Type="http://schemas.openxmlformats.org/officeDocument/2006/relationships/hyperlink" Target="http://www.linkedin.com/company/later-official" TargetMode="External" Id="rId2277"/><Relationship Type="http://schemas.openxmlformats.org/officeDocument/2006/relationships/hyperlink" Target="http://www.linkedin.com/in/ashleyhmeeks" TargetMode="External" Id="rId2278"/><Relationship Type="http://schemas.openxmlformats.org/officeDocument/2006/relationships/hyperlink" Target="https://later.com" TargetMode="External" Id="rId2279"/><Relationship Type="http://schemas.openxmlformats.org/officeDocument/2006/relationships/hyperlink" Target="http://www.linkedin.com/company/later-official" TargetMode="External" Id="rId2280"/><Relationship Type="http://schemas.openxmlformats.org/officeDocument/2006/relationships/hyperlink" Target="http://www.linkedin.com/in/logandparker" TargetMode="External" Id="rId2281"/><Relationship Type="http://schemas.openxmlformats.org/officeDocument/2006/relationships/hyperlink" Target="https://later.com" TargetMode="External" Id="rId2282"/><Relationship Type="http://schemas.openxmlformats.org/officeDocument/2006/relationships/hyperlink" Target="http://www.linkedin.com/company/later-official" TargetMode="External" Id="rId2283"/><Relationship Type="http://schemas.openxmlformats.org/officeDocument/2006/relationships/hyperlink" Target="http://www.linkedin.com/in/peter-lee-73863814" TargetMode="External" Id="rId2284"/><Relationship Type="http://schemas.openxmlformats.org/officeDocument/2006/relationships/hyperlink" Target="https://leafly.com" TargetMode="External" Id="rId2285"/><Relationship Type="http://schemas.openxmlformats.org/officeDocument/2006/relationships/hyperlink" Target="http://www.linkedin.com/company/leafly" TargetMode="External" Id="rId2286"/><Relationship Type="http://schemas.openxmlformats.org/officeDocument/2006/relationships/hyperlink" Target="http://www.linkedin.com/in/robert-ritchie-59089b13" TargetMode="External" Id="rId2287"/><Relationship Type="http://schemas.openxmlformats.org/officeDocument/2006/relationships/hyperlink" Target="https://legalzoom.com" TargetMode="External" Id="rId2288"/><Relationship Type="http://schemas.openxmlformats.org/officeDocument/2006/relationships/hyperlink" Target="http://www.linkedin.com/company/legalzoom" TargetMode="External" Id="rId2289"/><Relationship Type="http://schemas.openxmlformats.org/officeDocument/2006/relationships/hyperlink" Target="http://www.linkedin.com/in/jessicachsieh" TargetMode="External" Id="rId2290"/><Relationship Type="http://schemas.openxmlformats.org/officeDocument/2006/relationships/hyperlink" Target="https://levistrauss.com" TargetMode="External" Id="rId2291"/><Relationship Type="http://schemas.openxmlformats.org/officeDocument/2006/relationships/hyperlink" Target="http://www.linkedin.com/company/levi-strauss-&amp;-co-" TargetMode="External" Id="rId2292"/><Relationship Type="http://schemas.openxmlformats.org/officeDocument/2006/relationships/hyperlink" Target="http://www.linkedin.com/in/gianlucagatti" TargetMode="External" Id="rId2293"/><Relationship Type="http://schemas.openxmlformats.org/officeDocument/2006/relationships/hyperlink" Target="https://levistrauss.com" TargetMode="External" Id="rId2294"/><Relationship Type="http://schemas.openxmlformats.org/officeDocument/2006/relationships/hyperlink" Target="http://www.linkedin.com/company/levi-strauss-&amp;-co-" TargetMode="External" Id="rId2295"/><Relationship Type="http://schemas.openxmlformats.org/officeDocument/2006/relationships/hyperlink" Target="http://www.linkedin.com/in/norinjcrawford" TargetMode="External" Id="rId2296"/><Relationship Type="http://schemas.openxmlformats.org/officeDocument/2006/relationships/hyperlink" Target="https://life360.com" TargetMode="External" Id="rId2297"/><Relationship Type="http://schemas.openxmlformats.org/officeDocument/2006/relationships/hyperlink" Target="http://www.linkedin.com/company/life360" TargetMode="External" Id="rId2298"/><Relationship Type="http://schemas.openxmlformats.org/officeDocument/2006/relationships/hyperlink" Target="http://www.linkedin.com/in/russ-painter" TargetMode="External" Id="rId2299"/><Relationship Type="http://schemas.openxmlformats.org/officeDocument/2006/relationships/hyperlink" Target="https://life360.com" TargetMode="External" Id="rId2300"/><Relationship Type="http://schemas.openxmlformats.org/officeDocument/2006/relationships/hyperlink" Target="http://www.linkedin.com/company/life360" TargetMode="External" Id="rId2301"/><Relationship Type="http://schemas.openxmlformats.org/officeDocument/2006/relationships/hyperlink" Target="http://www.linkedin.com/in/andre-van-rijswijk" TargetMode="External" Id="rId2302"/><Relationship Type="http://schemas.openxmlformats.org/officeDocument/2006/relationships/hyperlink" Target="https://lightspeedhq.com" TargetMode="External" Id="rId2303"/><Relationship Type="http://schemas.openxmlformats.org/officeDocument/2006/relationships/hyperlink" Target="http://www.linkedin.com/company/lightspeedcommerce" TargetMode="External" Id="rId2304"/><Relationship Type="http://schemas.openxmlformats.org/officeDocument/2006/relationships/hyperlink" Target="http://www.linkedin.com/in/liina-tuvi-1764746a" TargetMode="External" Id="rId2305"/><Relationship Type="http://schemas.openxmlformats.org/officeDocument/2006/relationships/hyperlink" Target="https://lightspeedhq.com" TargetMode="External" Id="rId2306"/><Relationship Type="http://schemas.openxmlformats.org/officeDocument/2006/relationships/hyperlink" Target="http://www.linkedin.com/company/lightspeedcommerce" TargetMode="External" Id="rId2307"/><Relationship Type="http://schemas.openxmlformats.org/officeDocument/2006/relationships/hyperlink" Target="http://www.linkedin.com/in/damilola-olukini" TargetMode="External" Id="rId2308"/><Relationship Type="http://schemas.openxmlformats.org/officeDocument/2006/relationships/hyperlink" Target="https://lightspeedhq.com" TargetMode="External" Id="rId2309"/><Relationship Type="http://schemas.openxmlformats.org/officeDocument/2006/relationships/hyperlink" Target="http://www.linkedin.com/company/lightspeedcommerce" TargetMode="External" Id="rId2310"/><Relationship Type="http://schemas.openxmlformats.org/officeDocument/2006/relationships/hyperlink" Target="http://www.linkedin.com/in/alex-abley" TargetMode="External" Id="rId2311"/><Relationship Type="http://schemas.openxmlformats.org/officeDocument/2006/relationships/hyperlink" Target="https://lightspeedhq.com" TargetMode="External" Id="rId2312"/><Relationship Type="http://schemas.openxmlformats.org/officeDocument/2006/relationships/hyperlink" Target="http://www.linkedin.com/company/lightspeedcommerce" TargetMode="External" Id="rId2313"/><Relationship Type="http://schemas.openxmlformats.org/officeDocument/2006/relationships/hyperlink" Target="http://www.linkedin.com/in/chris-lang-aba393" TargetMode="External" Id="rId2314"/><Relationship Type="http://schemas.openxmlformats.org/officeDocument/2006/relationships/hyperlink" Target="https://li.me" TargetMode="External" Id="rId2315"/><Relationship Type="http://schemas.openxmlformats.org/officeDocument/2006/relationships/hyperlink" Target="http://www.linkedin.com/company/limebike" TargetMode="External" Id="rId2316"/><Relationship Type="http://schemas.openxmlformats.org/officeDocument/2006/relationships/hyperlink" Target="http://www.linkedin.com/in/xinge-ji-a0600b41" TargetMode="External" Id="rId2317"/><Relationship Type="http://schemas.openxmlformats.org/officeDocument/2006/relationships/hyperlink" Target="https://li.me" TargetMode="External" Id="rId2318"/><Relationship Type="http://schemas.openxmlformats.org/officeDocument/2006/relationships/hyperlink" Target="http://www.linkedin.com/company/limebike" TargetMode="External" Id="rId2319"/><Relationship Type="http://schemas.openxmlformats.org/officeDocument/2006/relationships/hyperlink" Target="http://www.linkedin.com/in/gabrielboorse" TargetMode="External" Id="rId2320"/><Relationship Type="http://schemas.openxmlformats.org/officeDocument/2006/relationships/hyperlink" Target="https://li.me" TargetMode="External" Id="rId2321"/><Relationship Type="http://schemas.openxmlformats.org/officeDocument/2006/relationships/hyperlink" Target="http://www.linkedin.com/company/limebike" TargetMode="External" Id="rId2322"/><Relationship Type="http://schemas.openxmlformats.org/officeDocument/2006/relationships/hyperlink" Target="http://www.linkedin.com/in/ltamrazov" TargetMode="External" Id="rId2323"/><Relationship Type="http://schemas.openxmlformats.org/officeDocument/2006/relationships/hyperlink" Target="https://li.me" TargetMode="External" Id="rId2324"/><Relationship Type="http://schemas.openxmlformats.org/officeDocument/2006/relationships/hyperlink" Target="http://www.linkedin.com/company/limebike" TargetMode="External" Id="rId2325"/><Relationship Type="http://schemas.openxmlformats.org/officeDocument/2006/relationships/hyperlink" Target="http://www.linkedin.com/in/jamietahirkheli" TargetMode="External" Id="rId2326"/><Relationship Type="http://schemas.openxmlformats.org/officeDocument/2006/relationships/hyperlink" Target="https://li.me" TargetMode="External" Id="rId2327"/><Relationship Type="http://schemas.openxmlformats.org/officeDocument/2006/relationships/hyperlink" Target="http://www.linkedin.com/company/limebike" TargetMode="External" Id="rId2328"/><Relationship Type="http://schemas.openxmlformats.org/officeDocument/2006/relationships/hyperlink" Target="http://www.linkedin.com/in/myroslav-sypa-a3a4221b" TargetMode="External" Id="rId2329"/><Relationship Type="http://schemas.openxmlformats.org/officeDocument/2006/relationships/hyperlink" Target="https://li.me" TargetMode="External" Id="rId2330"/><Relationship Type="http://schemas.openxmlformats.org/officeDocument/2006/relationships/hyperlink" Target="http://www.linkedin.com/company/limebike" TargetMode="External" Id="rId2331"/><Relationship Type="http://schemas.openxmlformats.org/officeDocument/2006/relationships/hyperlink" Target="http://www.linkedin.com/in/edison-mukadah" TargetMode="External" Id="rId2332"/><Relationship Type="http://schemas.openxmlformats.org/officeDocument/2006/relationships/hyperlink" Target="https://li.me" TargetMode="External" Id="rId2333"/><Relationship Type="http://schemas.openxmlformats.org/officeDocument/2006/relationships/hyperlink" Target="http://www.linkedin.com/company/limebike" TargetMode="External" Id="rId2334"/><Relationship Type="http://schemas.openxmlformats.org/officeDocument/2006/relationships/hyperlink" Target="http://www.linkedin.com/in/jamiecounsell" TargetMode="External" Id="rId2335"/><Relationship Type="http://schemas.openxmlformats.org/officeDocument/2006/relationships/hyperlink" Target="https://li.me" TargetMode="External" Id="rId2336"/><Relationship Type="http://schemas.openxmlformats.org/officeDocument/2006/relationships/hyperlink" Target="http://www.linkedin.com/company/limebike" TargetMode="External" Id="rId2337"/><Relationship Type="http://schemas.openxmlformats.org/officeDocument/2006/relationships/hyperlink" Target="http://www.linkedin.com/in/abhinavlele" TargetMode="External" Id="rId2338"/><Relationship Type="http://schemas.openxmlformats.org/officeDocument/2006/relationships/hyperlink" Target="https://li.me" TargetMode="External" Id="rId2339"/><Relationship Type="http://schemas.openxmlformats.org/officeDocument/2006/relationships/hyperlink" Target="http://www.linkedin.com/company/limebike" TargetMode="External" Id="rId2340"/><Relationship Type="http://schemas.openxmlformats.org/officeDocument/2006/relationships/hyperlink" Target="http://www.linkedin.com/in/yang-jiang-38a52293" TargetMode="External" Id="rId2341"/><Relationship Type="http://schemas.openxmlformats.org/officeDocument/2006/relationships/hyperlink" Target="https://li.me" TargetMode="External" Id="rId2342"/><Relationship Type="http://schemas.openxmlformats.org/officeDocument/2006/relationships/hyperlink" Target="http://www.linkedin.com/company/limebike" TargetMode="External" Id="rId2343"/><Relationship Type="http://schemas.openxmlformats.org/officeDocument/2006/relationships/hyperlink" Target="http://www.linkedin.com/in/carolyn-rong-tang" TargetMode="External" Id="rId2344"/><Relationship Type="http://schemas.openxmlformats.org/officeDocument/2006/relationships/hyperlink" Target="https://li.me" TargetMode="External" Id="rId2345"/><Relationship Type="http://schemas.openxmlformats.org/officeDocument/2006/relationships/hyperlink" Target="http://www.linkedin.com/company/limebike" TargetMode="External" Id="rId2346"/><Relationship Type="http://schemas.openxmlformats.org/officeDocument/2006/relationships/hyperlink" Target="http://www.linkedin.com/in/vinli" TargetMode="External" Id="rId2347"/><Relationship Type="http://schemas.openxmlformats.org/officeDocument/2006/relationships/hyperlink" Target="https://li.me" TargetMode="External" Id="rId2348"/><Relationship Type="http://schemas.openxmlformats.org/officeDocument/2006/relationships/hyperlink" Target="http://www.linkedin.com/company/limebike" TargetMode="External" Id="rId2349"/><Relationship Type="http://schemas.openxmlformats.org/officeDocument/2006/relationships/hyperlink" Target="http://www.linkedin.com/in/rohitmehtani" TargetMode="External" Id="rId2350"/><Relationship Type="http://schemas.openxmlformats.org/officeDocument/2006/relationships/hyperlink" Target="https://link.money" TargetMode="External" Id="rId2351"/><Relationship Type="http://schemas.openxmlformats.org/officeDocument/2006/relationships/hyperlink" Target="http://www.linkedin.com/company/linkmoney" TargetMode="External" Id="rId2352"/><Relationship Type="http://schemas.openxmlformats.org/officeDocument/2006/relationships/hyperlink" Target="http://www.linkedin.com/in/dianechiang" TargetMode="External" Id="rId2353"/><Relationship Type="http://schemas.openxmlformats.org/officeDocument/2006/relationships/hyperlink" Target="https://linkedin.com" TargetMode="External" Id="rId2354"/><Relationship Type="http://schemas.openxmlformats.org/officeDocument/2006/relationships/hyperlink" Target="http://www.linkedin.com/company/linkedin" TargetMode="External" Id="rId2355"/><Relationship Type="http://schemas.openxmlformats.org/officeDocument/2006/relationships/hyperlink" Target="http://www.linkedin.com/in/mukha" TargetMode="External" Id="rId2356"/><Relationship Type="http://schemas.openxmlformats.org/officeDocument/2006/relationships/hyperlink" Target="https://linkedin.com" TargetMode="External" Id="rId2357"/><Relationship Type="http://schemas.openxmlformats.org/officeDocument/2006/relationships/hyperlink" Target="http://www.linkedin.com/company/linkedin" TargetMode="External" Id="rId2358"/><Relationship Type="http://schemas.openxmlformats.org/officeDocument/2006/relationships/hyperlink" Target="http://www.linkedin.com/in/kevnn" TargetMode="External" Id="rId2359"/><Relationship Type="http://schemas.openxmlformats.org/officeDocument/2006/relationships/hyperlink" Target="https://linkedin.com" TargetMode="External" Id="rId2360"/><Relationship Type="http://schemas.openxmlformats.org/officeDocument/2006/relationships/hyperlink" Target="http://www.linkedin.com/company/linkedin" TargetMode="External" Id="rId2361"/><Relationship Type="http://schemas.openxmlformats.org/officeDocument/2006/relationships/hyperlink" Target="http://www.linkedin.com/in/mkhunvirojpanich" TargetMode="External" Id="rId2362"/><Relationship Type="http://schemas.openxmlformats.org/officeDocument/2006/relationships/hyperlink" Target="https://linkedin.com" TargetMode="External" Id="rId2363"/><Relationship Type="http://schemas.openxmlformats.org/officeDocument/2006/relationships/hyperlink" Target="http://www.linkedin.com/company/linkedin" TargetMode="External" Id="rId2364"/><Relationship Type="http://schemas.openxmlformats.org/officeDocument/2006/relationships/hyperlink" Target="http://www.linkedin.com/in/nilsalb" TargetMode="External" Id="rId2365"/><Relationship Type="http://schemas.openxmlformats.org/officeDocument/2006/relationships/hyperlink" Target="https://linkedin.com" TargetMode="External" Id="rId2366"/><Relationship Type="http://schemas.openxmlformats.org/officeDocument/2006/relationships/hyperlink" Target="http://www.linkedin.com/company/linkedin" TargetMode="External" Id="rId2367"/><Relationship Type="http://schemas.openxmlformats.org/officeDocument/2006/relationships/hyperlink" Target="http://www.linkedin.com/in/dubem-jideonwo-639401126" TargetMode="External" Id="rId2368"/><Relationship Type="http://schemas.openxmlformats.org/officeDocument/2006/relationships/hyperlink" Target="https://linkedin.com" TargetMode="External" Id="rId2369"/><Relationship Type="http://schemas.openxmlformats.org/officeDocument/2006/relationships/hyperlink" Target="http://www.linkedin.com/company/linkedin" TargetMode="External" Id="rId2370"/><Relationship Type="http://schemas.openxmlformats.org/officeDocument/2006/relationships/hyperlink" Target="http://www.linkedin.com/in/aminharirinia" TargetMode="External" Id="rId2371"/><Relationship Type="http://schemas.openxmlformats.org/officeDocument/2006/relationships/hyperlink" Target="https://linkedin.com" TargetMode="External" Id="rId2372"/><Relationship Type="http://schemas.openxmlformats.org/officeDocument/2006/relationships/hyperlink" Target="http://www.linkedin.com/company/linkedin" TargetMode="External" Id="rId2373"/><Relationship Type="http://schemas.openxmlformats.org/officeDocument/2006/relationships/hyperlink" Target="http://www.linkedin.com/in/dsrincon" TargetMode="External" Id="rId2374"/><Relationship Type="http://schemas.openxmlformats.org/officeDocument/2006/relationships/hyperlink" Target="https://linkedin.com" TargetMode="External" Id="rId2375"/><Relationship Type="http://schemas.openxmlformats.org/officeDocument/2006/relationships/hyperlink" Target="http://www.linkedin.com/company/linkedin" TargetMode="External" Id="rId2376"/><Relationship Type="http://schemas.openxmlformats.org/officeDocument/2006/relationships/hyperlink" Target="http://www.linkedin.com/in/cuongvnguyen" TargetMode="External" Id="rId2377"/><Relationship Type="http://schemas.openxmlformats.org/officeDocument/2006/relationships/hyperlink" Target="https://linkedin.com" TargetMode="External" Id="rId2378"/><Relationship Type="http://schemas.openxmlformats.org/officeDocument/2006/relationships/hyperlink" Target="http://www.linkedin.com/company/linkedin" TargetMode="External" Id="rId2379"/><Relationship Type="http://schemas.openxmlformats.org/officeDocument/2006/relationships/hyperlink" Target="http://www.linkedin.com/in/rrajkhare1287" TargetMode="External" Id="rId2380"/><Relationship Type="http://schemas.openxmlformats.org/officeDocument/2006/relationships/hyperlink" Target="https://linkedin.com" TargetMode="External" Id="rId2381"/><Relationship Type="http://schemas.openxmlformats.org/officeDocument/2006/relationships/hyperlink" Target="http://www.linkedin.com/company/linkedin" TargetMode="External" Id="rId2382"/><Relationship Type="http://schemas.openxmlformats.org/officeDocument/2006/relationships/hyperlink" Target="http://www.linkedin.com/in/paulstevenlee" TargetMode="External" Id="rId2383"/><Relationship Type="http://schemas.openxmlformats.org/officeDocument/2006/relationships/hyperlink" Target="https://linkedin.com" TargetMode="External" Id="rId2384"/><Relationship Type="http://schemas.openxmlformats.org/officeDocument/2006/relationships/hyperlink" Target="http://www.linkedin.com/company/linkedin" TargetMode="External" Id="rId2385"/><Relationship Type="http://schemas.openxmlformats.org/officeDocument/2006/relationships/hyperlink" Target="http://www.linkedin.com/in/shwetasaraf" TargetMode="External" Id="rId2386"/><Relationship Type="http://schemas.openxmlformats.org/officeDocument/2006/relationships/hyperlink" Target="https://linkedin.com" TargetMode="External" Id="rId2387"/><Relationship Type="http://schemas.openxmlformats.org/officeDocument/2006/relationships/hyperlink" Target="http://www.linkedin.com/company/linkedin" TargetMode="External" Id="rId2388"/><Relationship Type="http://schemas.openxmlformats.org/officeDocument/2006/relationships/hyperlink" Target="http://www.linkedin.com/in/tara-iyer" TargetMode="External" Id="rId2389"/><Relationship Type="http://schemas.openxmlformats.org/officeDocument/2006/relationships/hyperlink" Target="https://linkedin.com" TargetMode="External" Id="rId2390"/><Relationship Type="http://schemas.openxmlformats.org/officeDocument/2006/relationships/hyperlink" Target="http://www.linkedin.com/company/linkedin" TargetMode="External" Id="rId2391"/><Relationship Type="http://schemas.openxmlformats.org/officeDocument/2006/relationships/hyperlink" Target="http://www.linkedin.com/in/harshulm" TargetMode="External" Id="rId2392"/><Relationship Type="http://schemas.openxmlformats.org/officeDocument/2006/relationships/hyperlink" Target="https://linkedin.com" TargetMode="External" Id="rId2393"/><Relationship Type="http://schemas.openxmlformats.org/officeDocument/2006/relationships/hyperlink" Target="http://www.linkedin.com/company/linkedin" TargetMode="External" Id="rId2394"/><Relationship Type="http://schemas.openxmlformats.org/officeDocument/2006/relationships/hyperlink" Target="http://www.linkedin.com/in/siddharth-nair-b65a4829" TargetMode="External" Id="rId2395"/><Relationship Type="http://schemas.openxmlformats.org/officeDocument/2006/relationships/hyperlink" Target="https://linkedin.com" TargetMode="External" Id="rId2396"/><Relationship Type="http://schemas.openxmlformats.org/officeDocument/2006/relationships/hyperlink" Target="http://www.linkedin.com/company/linkedin" TargetMode="External" Id="rId2397"/><Relationship Type="http://schemas.openxmlformats.org/officeDocument/2006/relationships/hyperlink" Target="http://www.linkedin.com/in/stxu" TargetMode="External" Id="rId2398"/><Relationship Type="http://schemas.openxmlformats.org/officeDocument/2006/relationships/hyperlink" Target="https://linkedin.com" TargetMode="External" Id="rId2399"/><Relationship Type="http://schemas.openxmlformats.org/officeDocument/2006/relationships/hyperlink" Target="http://www.linkedin.com/company/linkedin" TargetMode="External" Id="rId2400"/><Relationship Type="http://schemas.openxmlformats.org/officeDocument/2006/relationships/hyperlink" Target="http://www.linkedin.com/in/danamtom" TargetMode="External" Id="rId2401"/><Relationship Type="http://schemas.openxmlformats.org/officeDocument/2006/relationships/hyperlink" Target="https://linkedin.com" TargetMode="External" Id="rId2402"/><Relationship Type="http://schemas.openxmlformats.org/officeDocument/2006/relationships/hyperlink" Target="http://www.linkedin.com/company/linkedin" TargetMode="External" Id="rId2403"/><Relationship Type="http://schemas.openxmlformats.org/officeDocument/2006/relationships/hyperlink" Target="http://www.linkedin.com/in/chelseajan" TargetMode="External" Id="rId2404"/><Relationship Type="http://schemas.openxmlformats.org/officeDocument/2006/relationships/hyperlink" Target="https://linkedin.com" TargetMode="External" Id="rId2405"/><Relationship Type="http://schemas.openxmlformats.org/officeDocument/2006/relationships/hyperlink" Target="http://www.linkedin.com/company/linkedin" TargetMode="External" Id="rId2406"/><Relationship Type="http://schemas.openxmlformats.org/officeDocument/2006/relationships/hyperlink" Target="http://www.linkedin.com/in/nidhidagar" TargetMode="External" Id="rId2407"/><Relationship Type="http://schemas.openxmlformats.org/officeDocument/2006/relationships/hyperlink" Target="https://linkedin.com" TargetMode="External" Id="rId2408"/><Relationship Type="http://schemas.openxmlformats.org/officeDocument/2006/relationships/hyperlink" Target="http://www.linkedin.com/company/linkedin" TargetMode="External" Id="rId2409"/><Relationship Type="http://schemas.openxmlformats.org/officeDocument/2006/relationships/hyperlink" Target="http://www.linkedin.com/sales/lead/ACwAAACohTIBvQwsFstOZxuAXiA6M9wxag1iIPg" TargetMode="External" Id="rId2410"/><Relationship Type="http://schemas.openxmlformats.org/officeDocument/2006/relationships/hyperlink" Target="https://linkedin.com" TargetMode="External" Id="rId2411"/><Relationship Type="http://schemas.openxmlformats.org/officeDocument/2006/relationships/hyperlink" Target="http://www.linkedin.com/company/linkedin" TargetMode="External" Id="rId2412"/><Relationship Type="http://schemas.openxmlformats.org/officeDocument/2006/relationships/hyperlink" Target="http://www.linkedin.com/in/ssub" TargetMode="External" Id="rId2413"/><Relationship Type="http://schemas.openxmlformats.org/officeDocument/2006/relationships/hyperlink" Target="https://linktoany.com" TargetMode="External" Id="rId2414"/><Relationship Type="http://schemas.openxmlformats.org/officeDocument/2006/relationships/hyperlink" Target="http://www.linkedin.com/company/linktoany" TargetMode="External" Id="rId2415"/><Relationship Type="http://schemas.openxmlformats.org/officeDocument/2006/relationships/hyperlink" Target="http://www.linkedin.com/in/jack-green-02a5b4172" TargetMode="External" Id="rId2416"/><Relationship Type="http://schemas.openxmlformats.org/officeDocument/2006/relationships/hyperlink" Target="https://liven.love" TargetMode="External" Id="rId2417"/><Relationship Type="http://schemas.openxmlformats.org/officeDocument/2006/relationships/hyperlink" Target="http://www.linkedin.com/company/liven" TargetMode="External" Id="rId2418"/><Relationship Type="http://schemas.openxmlformats.org/officeDocument/2006/relationships/hyperlink" Target="http://www.linkedin.com/in/scott-johnson-199b935" TargetMode="External" Id="rId2419"/><Relationship Type="http://schemas.openxmlformats.org/officeDocument/2006/relationships/hyperlink" Target="https://loanpro.io" TargetMode="External" Id="rId2420"/><Relationship Type="http://schemas.openxmlformats.org/officeDocument/2006/relationships/hyperlink" Target="http://www.linkedin.com/company/loanpro-software" TargetMode="External" Id="rId2421"/><Relationship Type="http://schemas.openxmlformats.org/officeDocument/2006/relationships/hyperlink" Target="http://www.linkedin.com/in/elenaverna" TargetMode="External" Id="rId2422"/><Relationship Type="http://schemas.openxmlformats.org/officeDocument/2006/relationships/hyperlink" Target="https://lovable.dev" TargetMode="External" Id="rId2423"/><Relationship Type="http://schemas.openxmlformats.org/officeDocument/2006/relationships/hyperlink" Target="http://www.linkedin.com/company/lovable-dev" TargetMode="External" Id="rId2424"/><Relationship Type="http://schemas.openxmlformats.org/officeDocument/2006/relationships/hyperlink" Target="http://www.linkedin.com/in/elenaverna" TargetMode="External" Id="rId2425"/><Relationship Type="http://schemas.openxmlformats.org/officeDocument/2006/relationships/hyperlink" Target="https://lovable.dev" TargetMode="External" Id="rId2426"/><Relationship Type="http://schemas.openxmlformats.org/officeDocument/2006/relationships/hyperlink" Target="http://www.linkedin.com/company/lovable-dev" TargetMode="External" Id="rId2427"/><Relationship Type="http://schemas.openxmlformats.org/officeDocument/2006/relationships/hyperlink" Target="http://www.linkedin.com/in/brianmundy" TargetMode="External" Id="rId2428"/><Relationship Type="http://schemas.openxmlformats.org/officeDocument/2006/relationships/hyperlink" Target="https://lucidmotors.com" TargetMode="External" Id="rId2429"/><Relationship Type="http://schemas.openxmlformats.org/officeDocument/2006/relationships/hyperlink" Target="http://www.linkedin.com/company/lucidmotors" TargetMode="External" Id="rId2430"/><Relationship Type="http://schemas.openxmlformats.org/officeDocument/2006/relationships/hyperlink" Target="http://www.linkedin.com/in/xinmiranda" TargetMode="External" Id="rId2431"/><Relationship Type="http://schemas.openxmlformats.org/officeDocument/2006/relationships/hyperlink" Target="https://lululemon.com" TargetMode="External" Id="rId2432"/><Relationship Type="http://schemas.openxmlformats.org/officeDocument/2006/relationships/hyperlink" Target="http://www.linkedin.com/company/lululemon" TargetMode="External" Id="rId2433"/><Relationship Type="http://schemas.openxmlformats.org/officeDocument/2006/relationships/hyperlink" Target="http://www.linkedin.com/in/patbren" TargetMode="External" Id="rId2434"/><Relationship Type="http://schemas.openxmlformats.org/officeDocument/2006/relationships/hyperlink" Target="https://lululemon.com" TargetMode="External" Id="rId2435"/><Relationship Type="http://schemas.openxmlformats.org/officeDocument/2006/relationships/hyperlink" Target="http://www.linkedin.com/company/lululemon" TargetMode="External" Id="rId2436"/><Relationship Type="http://schemas.openxmlformats.org/officeDocument/2006/relationships/hyperlink" Target="http://www.linkedin.com/in/pujaagrawal" TargetMode="External" Id="rId2437"/><Relationship Type="http://schemas.openxmlformats.org/officeDocument/2006/relationships/hyperlink" Target="https://lululemon.com" TargetMode="External" Id="rId2438"/><Relationship Type="http://schemas.openxmlformats.org/officeDocument/2006/relationships/hyperlink" Target="http://www.linkedin.com/company/lululemon" TargetMode="External" Id="rId2439"/><Relationship Type="http://schemas.openxmlformats.org/officeDocument/2006/relationships/hyperlink" Target="http://www.linkedin.com/in/charlene-mildenhall-0b7b7831" TargetMode="External" Id="rId2440"/><Relationship Type="http://schemas.openxmlformats.org/officeDocument/2006/relationships/hyperlink" Target="https://lululemon.com" TargetMode="External" Id="rId2441"/><Relationship Type="http://schemas.openxmlformats.org/officeDocument/2006/relationships/hyperlink" Target="http://www.linkedin.com/company/lululemon" TargetMode="External" Id="rId2442"/><Relationship Type="http://schemas.openxmlformats.org/officeDocument/2006/relationships/hyperlink" Target="http://www.linkedin.com/in/rathburn" TargetMode="External" Id="rId2443"/><Relationship Type="http://schemas.openxmlformats.org/officeDocument/2006/relationships/hyperlink" Target="https://lululemon.com" TargetMode="External" Id="rId2444"/><Relationship Type="http://schemas.openxmlformats.org/officeDocument/2006/relationships/hyperlink" Target="http://www.linkedin.com/company/lululemon" TargetMode="External" Id="rId2445"/><Relationship Type="http://schemas.openxmlformats.org/officeDocument/2006/relationships/hyperlink" Target="http://www.linkedin.com/in/mithunrajv" TargetMode="External" Id="rId2446"/><Relationship Type="http://schemas.openxmlformats.org/officeDocument/2006/relationships/hyperlink" Target="https://lululemon.com" TargetMode="External" Id="rId2447"/><Relationship Type="http://schemas.openxmlformats.org/officeDocument/2006/relationships/hyperlink" Target="http://www.linkedin.com/company/lululemon" TargetMode="External" Id="rId2448"/><Relationship Type="http://schemas.openxmlformats.org/officeDocument/2006/relationships/hyperlink" Target="http://www.linkedin.com/in/ericmei398" TargetMode="External" Id="rId2449"/><Relationship Type="http://schemas.openxmlformats.org/officeDocument/2006/relationships/hyperlink" Target="https://lululemon.com" TargetMode="External" Id="rId2450"/><Relationship Type="http://schemas.openxmlformats.org/officeDocument/2006/relationships/hyperlink" Target="http://www.linkedin.com/company/lululemon" TargetMode="External" Id="rId2451"/><Relationship Type="http://schemas.openxmlformats.org/officeDocument/2006/relationships/hyperlink" Target="http://www.linkedin.com/in/lisa-hallwood-a586a333" TargetMode="External" Id="rId2452"/><Relationship Type="http://schemas.openxmlformats.org/officeDocument/2006/relationships/hyperlink" Target="https://lululemon.com" TargetMode="External" Id="rId2453"/><Relationship Type="http://schemas.openxmlformats.org/officeDocument/2006/relationships/hyperlink" Target="http://www.linkedin.com/company/lululemon" TargetMode="External" Id="rId2454"/><Relationship Type="http://schemas.openxmlformats.org/officeDocument/2006/relationships/hyperlink" Target="http://www.linkedin.com/in/michelle-staver-6985a418" TargetMode="External" Id="rId2455"/><Relationship Type="http://schemas.openxmlformats.org/officeDocument/2006/relationships/hyperlink" Target="https://lululemon.com" TargetMode="External" Id="rId2456"/><Relationship Type="http://schemas.openxmlformats.org/officeDocument/2006/relationships/hyperlink" Target="http://www.linkedin.com/company/lululemon" TargetMode="External" Id="rId2457"/><Relationship Type="http://schemas.openxmlformats.org/officeDocument/2006/relationships/hyperlink" Target="http://www.linkedin.com/sales/lead/ACwAAAfliHIBx-DW3a4LK-fxu-Dm8jy2tFMUb68" TargetMode="External" Id="rId2458"/><Relationship Type="http://schemas.openxmlformats.org/officeDocument/2006/relationships/hyperlink" Target="https://lululemon.com" TargetMode="External" Id="rId2459"/><Relationship Type="http://schemas.openxmlformats.org/officeDocument/2006/relationships/hyperlink" Target="http://www.linkedin.com/company/lululemon" TargetMode="External" Id="rId2460"/><Relationship Type="http://schemas.openxmlformats.org/officeDocument/2006/relationships/hyperlink" Target="http://www.linkedin.com/in/amelia-letourneau-a0354429" TargetMode="External" Id="rId2461"/><Relationship Type="http://schemas.openxmlformats.org/officeDocument/2006/relationships/hyperlink" Target="https://lululemon.com" TargetMode="External" Id="rId2462"/><Relationship Type="http://schemas.openxmlformats.org/officeDocument/2006/relationships/hyperlink" Target="http://www.linkedin.com/company/lululemon" TargetMode="External" Id="rId2463"/><Relationship Type="http://schemas.openxmlformats.org/officeDocument/2006/relationships/hyperlink" Target="http://www.linkedin.com/in/lien-bailey-a0157230" TargetMode="External" Id="rId2464"/><Relationship Type="http://schemas.openxmlformats.org/officeDocument/2006/relationships/hyperlink" Target="https://lululemon.com" TargetMode="External" Id="rId2465"/><Relationship Type="http://schemas.openxmlformats.org/officeDocument/2006/relationships/hyperlink" Target="http://www.linkedin.com/company/lululemon" TargetMode="External" Id="rId2466"/><Relationship Type="http://schemas.openxmlformats.org/officeDocument/2006/relationships/hyperlink" Target="http://www.linkedin.com/in/sadafnaseri" TargetMode="External" Id="rId2467"/><Relationship Type="http://schemas.openxmlformats.org/officeDocument/2006/relationships/hyperlink" Target="https://lululemon.com" TargetMode="External" Id="rId2468"/><Relationship Type="http://schemas.openxmlformats.org/officeDocument/2006/relationships/hyperlink" Target="http://www.linkedin.com/company/lululemon" TargetMode="External" Id="rId2469"/><Relationship Type="http://schemas.openxmlformats.org/officeDocument/2006/relationships/hyperlink" Target="http://www.linkedin.com/in/scwchoi" TargetMode="External" Id="rId2470"/><Relationship Type="http://schemas.openxmlformats.org/officeDocument/2006/relationships/hyperlink" Target="https://lululemon.com" TargetMode="External" Id="rId2471"/><Relationship Type="http://schemas.openxmlformats.org/officeDocument/2006/relationships/hyperlink" Target="http://www.linkedin.com/company/lululemon" TargetMode="External" Id="rId2472"/><Relationship Type="http://schemas.openxmlformats.org/officeDocument/2006/relationships/hyperlink" Target="http://www.linkedin.com/in/jerry-uwakwe-cpa-pmp-03902949" TargetMode="External" Id="rId2473"/><Relationship Type="http://schemas.openxmlformats.org/officeDocument/2006/relationships/hyperlink" Target="https://lyft.com" TargetMode="External" Id="rId2474"/><Relationship Type="http://schemas.openxmlformats.org/officeDocument/2006/relationships/hyperlink" Target="http://www.linkedin.com/company/lyft" TargetMode="External" Id="rId2475"/><Relationship Type="http://schemas.openxmlformats.org/officeDocument/2006/relationships/hyperlink" Target="http://www.linkedin.com/in/will-dery-015989b2" TargetMode="External" Id="rId2476"/><Relationship Type="http://schemas.openxmlformats.org/officeDocument/2006/relationships/hyperlink" Target="https://lyft.com" TargetMode="External" Id="rId2477"/><Relationship Type="http://schemas.openxmlformats.org/officeDocument/2006/relationships/hyperlink" Target="http://www.linkedin.com/company/lyft" TargetMode="External" Id="rId2478"/><Relationship Type="http://schemas.openxmlformats.org/officeDocument/2006/relationships/hyperlink" Target="http://www.linkedin.com/in/goeldeepika3" TargetMode="External" Id="rId2479"/><Relationship Type="http://schemas.openxmlformats.org/officeDocument/2006/relationships/hyperlink" Target="https://lyft.com" TargetMode="External" Id="rId2480"/><Relationship Type="http://schemas.openxmlformats.org/officeDocument/2006/relationships/hyperlink" Target="http://www.linkedin.com/company/lyft" TargetMode="External" Id="rId2481"/><Relationship Type="http://schemas.openxmlformats.org/officeDocument/2006/relationships/hyperlink" Target="http://www.linkedin.com/in/taewheemoon" TargetMode="External" Id="rId2482"/><Relationship Type="http://schemas.openxmlformats.org/officeDocument/2006/relationships/hyperlink" Target="https://lyft.com" TargetMode="External" Id="rId2483"/><Relationship Type="http://schemas.openxmlformats.org/officeDocument/2006/relationships/hyperlink" Target="http://www.linkedin.com/company/lyft" TargetMode="External" Id="rId2484"/><Relationship Type="http://schemas.openxmlformats.org/officeDocument/2006/relationships/hyperlink" Target="http://www.linkedin.com/in/shankar-garikapati" TargetMode="External" Id="rId2485"/><Relationship Type="http://schemas.openxmlformats.org/officeDocument/2006/relationships/hyperlink" Target="https://lyft.com" TargetMode="External" Id="rId2486"/><Relationship Type="http://schemas.openxmlformats.org/officeDocument/2006/relationships/hyperlink" Target="http://www.linkedin.com/company/lyft" TargetMode="External" Id="rId2487"/><Relationship Type="http://schemas.openxmlformats.org/officeDocument/2006/relationships/hyperlink" Target="http://www.linkedin.com/in/aankita-mukherjee" TargetMode="External" Id="rId2488"/><Relationship Type="http://schemas.openxmlformats.org/officeDocument/2006/relationships/hyperlink" Target="https://lyft.com" TargetMode="External" Id="rId2489"/><Relationship Type="http://schemas.openxmlformats.org/officeDocument/2006/relationships/hyperlink" Target="http://www.linkedin.com/company/lyft" TargetMode="External" Id="rId2490"/><Relationship Type="http://schemas.openxmlformats.org/officeDocument/2006/relationships/hyperlink" Target="http://www.linkedin.com/in/priyanka-banerjee-279961135" TargetMode="External" Id="rId2491"/><Relationship Type="http://schemas.openxmlformats.org/officeDocument/2006/relationships/hyperlink" Target="https://lyft.com" TargetMode="External" Id="rId2492"/><Relationship Type="http://schemas.openxmlformats.org/officeDocument/2006/relationships/hyperlink" Target="http://www.linkedin.com/company/lyft" TargetMode="External" Id="rId2493"/><Relationship Type="http://schemas.openxmlformats.org/officeDocument/2006/relationships/hyperlink" Target="http://www.linkedin.com/in/miriam-leon" TargetMode="External" Id="rId2494"/><Relationship Type="http://schemas.openxmlformats.org/officeDocument/2006/relationships/hyperlink" Target="https://lyft.com" TargetMode="External" Id="rId2495"/><Relationship Type="http://schemas.openxmlformats.org/officeDocument/2006/relationships/hyperlink" Target="http://www.linkedin.com/company/lyft" TargetMode="External" Id="rId2496"/><Relationship Type="http://schemas.openxmlformats.org/officeDocument/2006/relationships/hyperlink" Target="http://www.linkedin.com/in/dylanreeves615" TargetMode="External" Id="rId2497"/><Relationship Type="http://schemas.openxmlformats.org/officeDocument/2006/relationships/hyperlink" Target="https://lyft.com" TargetMode="External" Id="rId2498"/><Relationship Type="http://schemas.openxmlformats.org/officeDocument/2006/relationships/hyperlink" Target="http://www.linkedin.com/company/lyft" TargetMode="External" Id="rId2499"/><Relationship Type="http://schemas.openxmlformats.org/officeDocument/2006/relationships/hyperlink" Target="http://www.linkedin.com/in/bita-aminabadi-6641a416" TargetMode="External" Id="rId2500"/><Relationship Type="http://schemas.openxmlformats.org/officeDocument/2006/relationships/hyperlink" Target="https://lyft.com" TargetMode="External" Id="rId2501"/><Relationship Type="http://schemas.openxmlformats.org/officeDocument/2006/relationships/hyperlink" Target="http://www.linkedin.com/company/lyft" TargetMode="External" Id="rId2502"/><Relationship Type="http://schemas.openxmlformats.org/officeDocument/2006/relationships/hyperlink" Target="http://maat.ai" TargetMode="External" Id="rId2503"/><Relationship Type="http://schemas.openxmlformats.org/officeDocument/2006/relationships/hyperlink" Target="http://www.linkedin.com/in/najarsamuel" TargetMode="External" Id="rId2504"/><Relationship Type="http://schemas.openxmlformats.org/officeDocument/2006/relationships/hyperlink" Target="https://maat.ai" TargetMode="External" Id="rId2505"/><Relationship Type="http://schemas.openxmlformats.org/officeDocument/2006/relationships/hyperlink" Target="http://www.linkedin.com/company/maat-ai" TargetMode="External" Id="rId2506"/><Relationship Type="http://schemas.openxmlformats.org/officeDocument/2006/relationships/hyperlink" Target="http://www.linkedin.com/in/maciej-andrzejak-0ab0b6b4" TargetMode="External" Id="rId2507"/><Relationship Type="http://schemas.openxmlformats.org/officeDocument/2006/relationships/hyperlink" Target="https://maczfit.pl" TargetMode="External" Id="rId2508"/><Relationship Type="http://schemas.openxmlformats.org/officeDocument/2006/relationships/hyperlink" Target="http://www.linkedin.com/company/maczfit" TargetMode="External" Id="rId2509"/><Relationship Type="http://schemas.openxmlformats.org/officeDocument/2006/relationships/hyperlink" Target="http://www.linkedin.com/in/cmaxwell" TargetMode="External" Id="rId2510"/><Relationship Type="http://schemas.openxmlformats.org/officeDocument/2006/relationships/hyperlink" Target="https://madison-reed.com" TargetMode="External" Id="rId2511"/><Relationship Type="http://schemas.openxmlformats.org/officeDocument/2006/relationships/hyperlink" Target="http://www.linkedin.com/company/madison-reed" TargetMode="External" Id="rId2512"/><Relationship Type="http://schemas.openxmlformats.org/officeDocument/2006/relationships/hyperlink" Target="http://make.com" TargetMode="External" Id="rId2513"/><Relationship Type="http://schemas.openxmlformats.org/officeDocument/2006/relationships/hyperlink" Target="http://www.linkedin.com/in/danilovanton" TargetMode="External" Id="rId2514"/><Relationship Type="http://schemas.openxmlformats.org/officeDocument/2006/relationships/hyperlink" Target="https://make.com" TargetMode="External" Id="rId2515"/><Relationship Type="http://schemas.openxmlformats.org/officeDocument/2006/relationships/hyperlink" Target="http://www.linkedin.com/company/itsmakehq" TargetMode="External" Id="rId2516"/><Relationship Type="http://schemas.openxmlformats.org/officeDocument/2006/relationships/hyperlink" Target="http://make.com" TargetMode="External" Id="rId2517"/><Relationship Type="http://schemas.openxmlformats.org/officeDocument/2006/relationships/hyperlink" Target="http://www.linkedin.com/in/tiepvncz" TargetMode="External" Id="rId2518"/><Relationship Type="http://schemas.openxmlformats.org/officeDocument/2006/relationships/hyperlink" Target="https://make.com" TargetMode="External" Id="rId2519"/><Relationship Type="http://schemas.openxmlformats.org/officeDocument/2006/relationships/hyperlink" Target="http://www.linkedin.com/company/itsmakehq" TargetMode="External" Id="rId2520"/><Relationship Type="http://schemas.openxmlformats.org/officeDocument/2006/relationships/hyperlink" Target="http://www.linkedin.com/in/stevedueck" TargetMode="External" Id="rId2521"/><Relationship Type="http://schemas.openxmlformats.org/officeDocument/2006/relationships/hyperlink" Target="https://marketnation.com" TargetMode="External" Id="rId2522"/><Relationship Type="http://schemas.openxmlformats.org/officeDocument/2006/relationships/hyperlink" Target="http://www.linkedin.com/company/marketnation-inc" TargetMode="External" Id="rId2523"/><Relationship Type="http://schemas.openxmlformats.org/officeDocument/2006/relationships/hyperlink" Target="http://www.linkedin.com/in/tomg2015" TargetMode="External" Id="rId2524"/><Relationship Type="http://schemas.openxmlformats.org/officeDocument/2006/relationships/hyperlink" Target="https://marriott.com" TargetMode="External" Id="rId2525"/><Relationship Type="http://schemas.openxmlformats.org/officeDocument/2006/relationships/hyperlink" Target="http://www.linkedin.com/company/marriott-international" TargetMode="External" Id="rId2526"/><Relationship Type="http://schemas.openxmlformats.org/officeDocument/2006/relationships/hyperlink" Target="http://www.linkedin.com/in/stephanie-butler-safe-rte-csm-6a6389" TargetMode="External" Id="rId2527"/><Relationship Type="http://schemas.openxmlformats.org/officeDocument/2006/relationships/hyperlink" Target="https://marriott.com" TargetMode="External" Id="rId2528"/><Relationship Type="http://schemas.openxmlformats.org/officeDocument/2006/relationships/hyperlink" Target="http://www.linkedin.com/company/marriott-international" TargetMode="External" Id="rId2529"/><Relationship Type="http://schemas.openxmlformats.org/officeDocument/2006/relationships/hyperlink" Target="http://www.linkedin.com/in/cbrown007" TargetMode="External" Id="rId2530"/><Relationship Type="http://schemas.openxmlformats.org/officeDocument/2006/relationships/hyperlink" Target="https://mars.com" TargetMode="External" Id="rId2531"/><Relationship Type="http://schemas.openxmlformats.org/officeDocument/2006/relationships/hyperlink" Target="http://www.linkedin.com/company/mars" TargetMode="External" Id="rId2532"/><Relationship Type="http://schemas.openxmlformats.org/officeDocument/2006/relationships/hyperlink" Target="http://www.linkedin.com/in/hasmin-manalansang-98b85177" TargetMode="External" Id="rId2533"/><Relationship Type="http://schemas.openxmlformats.org/officeDocument/2006/relationships/hyperlink" Target="https://mars.com" TargetMode="External" Id="rId2534"/><Relationship Type="http://schemas.openxmlformats.org/officeDocument/2006/relationships/hyperlink" Target="http://www.linkedin.com/company/mars" TargetMode="External" Id="rId2535"/><Relationship Type="http://schemas.openxmlformats.org/officeDocument/2006/relationships/hyperlink" Target="http://www.linkedin.com/sales/lead/ACwAAA24JxcBzTiHGnD6b0OIhyBT3exlAiYeM90" TargetMode="External" Id="rId2536"/><Relationship Type="http://schemas.openxmlformats.org/officeDocument/2006/relationships/hyperlink" Target="https://mashgin.com" TargetMode="External" Id="rId2537"/><Relationship Type="http://schemas.openxmlformats.org/officeDocument/2006/relationships/hyperlink" Target="http://www.linkedin.com/company/mashgin" TargetMode="External" Id="rId2538"/><Relationship Type="http://schemas.openxmlformats.org/officeDocument/2006/relationships/hyperlink" Target="http://www.linkedin.com/in/jonathandcochrane" TargetMode="External" Id="rId2539"/><Relationship Type="http://schemas.openxmlformats.org/officeDocument/2006/relationships/hyperlink" Target="https://maxio.com" TargetMode="External" Id="rId2540"/><Relationship Type="http://schemas.openxmlformats.org/officeDocument/2006/relationships/hyperlink" Target="http://www.linkedin.com/company/wearemaxio" TargetMode="External" Id="rId2541"/><Relationship Type="http://schemas.openxmlformats.org/officeDocument/2006/relationships/hyperlink" Target="http://www.linkedin.com/in/john-rich-54086688" TargetMode="External" Id="rId2542"/><Relationship Type="http://schemas.openxmlformats.org/officeDocument/2006/relationships/hyperlink" Target="https://mazdausa.com" TargetMode="External" Id="rId2543"/><Relationship Type="http://schemas.openxmlformats.org/officeDocument/2006/relationships/hyperlink" Target="http://www.linkedin.com/company/mazda-north-american-operations" TargetMode="External" Id="rId2544"/><Relationship Type="http://schemas.openxmlformats.org/officeDocument/2006/relationships/hyperlink" Target="http://www.linkedin.com/in/molly-mund" TargetMode="External" Id="rId2545"/><Relationship Type="http://schemas.openxmlformats.org/officeDocument/2006/relationships/hyperlink" Target="https://state.co.us" TargetMode="External" Id="rId2546"/><Relationship Type="http://schemas.openxmlformats.org/officeDocument/2006/relationships/hyperlink" Target="http://www.linkedin.com/company/codepted" TargetMode="External" Id="rId2547"/><Relationship Type="http://schemas.openxmlformats.org/officeDocument/2006/relationships/hyperlink" Target="http://www.linkedin.com/in/megan-mazzara-burns" TargetMode="External" Id="rId2548"/><Relationship Type="http://schemas.openxmlformats.org/officeDocument/2006/relationships/hyperlink" Target="https://mheducation.com" TargetMode="External" Id="rId2549"/><Relationship Type="http://schemas.openxmlformats.org/officeDocument/2006/relationships/hyperlink" Target="http://www.linkedin.com/company/mcgraw-hill-education" TargetMode="External" Id="rId2550"/><Relationship Type="http://schemas.openxmlformats.org/officeDocument/2006/relationships/hyperlink" Target="http://www.linkedin.com/in/zhangjaney" TargetMode="External" Id="rId2551"/><Relationship Type="http://schemas.openxmlformats.org/officeDocument/2006/relationships/hyperlink" Target="https://mheducation.com" TargetMode="External" Id="rId2552"/><Relationship Type="http://schemas.openxmlformats.org/officeDocument/2006/relationships/hyperlink" Target="http://www.linkedin.com/company/mcgraw-hill-education" TargetMode="External" Id="rId2553"/><Relationship Type="http://schemas.openxmlformats.org/officeDocument/2006/relationships/hyperlink" Target="http://www.linkedin.com/in/john-bort-" TargetMode="External" Id="rId2554"/><Relationship Type="http://schemas.openxmlformats.org/officeDocument/2006/relationships/hyperlink" Target="https://mheducation.com" TargetMode="External" Id="rId2555"/><Relationship Type="http://schemas.openxmlformats.org/officeDocument/2006/relationships/hyperlink" Target="http://www.linkedin.com/company/mcgraw-hill-education" TargetMode="External" Id="rId2556"/><Relationship Type="http://schemas.openxmlformats.org/officeDocument/2006/relationships/hyperlink" Target="http://www.linkedin.com/in/matthew-reinemeyer-46779057" TargetMode="External" Id="rId2557"/><Relationship Type="http://schemas.openxmlformats.org/officeDocument/2006/relationships/hyperlink" Target="https://mheducation.com" TargetMode="External" Id="rId2558"/><Relationship Type="http://schemas.openxmlformats.org/officeDocument/2006/relationships/hyperlink" Target="http://www.linkedin.com/company/mcgraw-hill-education" TargetMode="External" Id="rId2559"/><Relationship Type="http://schemas.openxmlformats.org/officeDocument/2006/relationships/hyperlink" Target="http://www.linkedin.com/in/itsiangray" TargetMode="External" Id="rId2560"/><Relationship Type="http://schemas.openxmlformats.org/officeDocument/2006/relationships/hyperlink" Target="https://mheducation.com" TargetMode="External" Id="rId2561"/><Relationship Type="http://schemas.openxmlformats.org/officeDocument/2006/relationships/hyperlink" Target="http://www.linkedin.com/company/mcgraw-hill-education" TargetMode="External" Id="rId2562"/><Relationship Type="http://schemas.openxmlformats.org/officeDocument/2006/relationships/hyperlink" Target="http://www.linkedin.com/in/jessica-brockman-69185696" TargetMode="External" Id="rId2563"/><Relationship Type="http://schemas.openxmlformats.org/officeDocument/2006/relationships/hyperlink" Target="https://mheducation.com" TargetMode="External" Id="rId2564"/><Relationship Type="http://schemas.openxmlformats.org/officeDocument/2006/relationships/hyperlink" Target="http://www.linkedin.com/company/mcgraw-hill-education" TargetMode="External" Id="rId2565"/><Relationship Type="http://schemas.openxmlformats.org/officeDocument/2006/relationships/hyperlink" Target="http://www.linkedin.com/in/eric-casto-0440064b" TargetMode="External" Id="rId2566"/><Relationship Type="http://schemas.openxmlformats.org/officeDocument/2006/relationships/hyperlink" Target="https://mheducation.com" TargetMode="External" Id="rId2567"/><Relationship Type="http://schemas.openxmlformats.org/officeDocument/2006/relationships/hyperlink" Target="http://www.linkedin.com/company/mcgraw-hill-education" TargetMode="External" Id="rId2568"/><Relationship Type="http://schemas.openxmlformats.org/officeDocument/2006/relationships/hyperlink" Target="http://www.linkedin.com/in/rudy-sharar" TargetMode="External" Id="rId2569"/><Relationship Type="http://schemas.openxmlformats.org/officeDocument/2006/relationships/hyperlink" Target="https://mheducation.com" TargetMode="External" Id="rId2570"/><Relationship Type="http://schemas.openxmlformats.org/officeDocument/2006/relationships/hyperlink" Target="http://www.linkedin.com/company/mcgraw-hill-education" TargetMode="External" Id="rId2571"/><Relationship Type="http://schemas.openxmlformats.org/officeDocument/2006/relationships/hyperlink" Target="http://www.linkedin.com/in/bennignam09311" TargetMode="External" Id="rId2572"/><Relationship Type="http://schemas.openxmlformats.org/officeDocument/2006/relationships/hyperlink" Target="https://mheducation.com" TargetMode="External" Id="rId2573"/><Relationship Type="http://schemas.openxmlformats.org/officeDocument/2006/relationships/hyperlink" Target="http://www.linkedin.com/company/mcgraw-hill-education" TargetMode="External" Id="rId2574"/><Relationship Type="http://schemas.openxmlformats.org/officeDocument/2006/relationships/hyperlink" Target="http://www.linkedin.com/in/virginia-whitehead" TargetMode="External" Id="rId2575"/><Relationship Type="http://schemas.openxmlformats.org/officeDocument/2006/relationships/hyperlink" Target="https://mheducation.com" TargetMode="External" Id="rId2576"/><Relationship Type="http://schemas.openxmlformats.org/officeDocument/2006/relationships/hyperlink" Target="http://www.linkedin.com/company/mcgraw-hill-education" TargetMode="External" Id="rId2577"/><Relationship Type="http://schemas.openxmlformats.org/officeDocument/2006/relationships/hyperlink" Target="http://www.linkedin.com/in/janelle-c-63782972" TargetMode="External" Id="rId2578"/><Relationship Type="http://schemas.openxmlformats.org/officeDocument/2006/relationships/hyperlink" Target="https://mheducation.com" TargetMode="External" Id="rId2579"/><Relationship Type="http://schemas.openxmlformats.org/officeDocument/2006/relationships/hyperlink" Target="http://www.linkedin.com/company/mcgraw-hill-education" TargetMode="External" Id="rId2580"/><Relationship Type="http://schemas.openxmlformats.org/officeDocument/2006/relationships/hyperlink" Target="http://www.linkedin.com/in/jkirchherr" TargetMode="External" Id="rId2581"/><Relationship Type="http://schemas.openxmlformats.org/officeDocument/2006/relationships/hyperlink" Target="https://mheducation.com" TargetMode="External" Id="rId2582"/><Relationship Type="http://schemas.openxmlformats.org/officeDocument/2006/relationships/hyperlink" Target="http://www.linkedin.com/company/mcgraw-hill-education" TargetMode="External" Id="rId2583"/><Relationship Type="http://schemas.openxmlformats.org/officeDocument/2006/relationships/hyperlink" Target="http://www.linkedin.com/in/bradley-drewyor-mba-met-4a13129" TargetMode="External" Id="rId2584"/><Relationship Type="http://schemas.openxmlformats.org/officeDocument/2006/relationships/hyperlink" Target="https://mheducation.com" TargetMode="External" Id="rId2585"/><Relationship Type="http://schemas.openxmlformats.org/officeDocument/2006/relationships/hyperlink" Target="http://www.linkedin.com/company/mcgraw-hill-education" TargetMode="External" Id="rId2586"/><Relationship Type="http://schemas.openxmlformats.org/officeDocument/2006/relationships/hyperlink" Target="http://www.linkedin.com/in/stephen-dixit-72b13187" TargetMode="External" Id="rId2587"/><Relationship Type="http://schemas.openxmlformats.org/officeDocument/2006/relationships/hyperlink" Target="https://mheducation.com" TargetMode="External" Id="rId2588"/><Relationship Type="http://schemas.openxmlformats.org/officeDocument/2006/relationships/hyperlink" Target="http://www.linkedin.com/company/mcgraw-hill-education" TargetMode="External" Id="rId2589"/><Relationship Type="http://schemas.openxmlformats.org/officeDocument/2006/relationships/hyperlink" Target="http://www.linkedin.com/in/kristina-rayder-31133252" TargetMode="External" Id="rId2590"/><Relationship Type="http://schemas.openxmlformats.org/officeDocument/2006/relationships/hyperlink" Target="https://mheducation.com" TargetMode="External" Id="rId2591"/><Relationship Type="http://schemas.openxmlformats.org/officeDocument/2006/relationships/hyperlink" Target="http://www.linkedin.com/company/mcgraw-hill-education" TargetMode="External" Id="rId2592"/><Relationship Type="http://schemas.openxmlformats.org/officeDocument/2006/relationships/hyperlink" Target="http://www.linkedin.com/in/michael-mitchell-7541979b" TargetMode="External" Id="rId2593"/><Relationship Type="http://schemas.openxmlformats.org/officeDocument/2006/relationships/hyperlink" Target="https://mheducation.com" TargetMode="External" Id="rId2594"/><Relationship Type="http://schemas.openxmlformats.org/officeDocument/2006/relationships/hyperlink" Target="http://www.linkedin.com/company/mcgraw-hill-education" TargetMode="External" Id="rId2595"/><Relationship Type="http://schemas.openxmlformats.org/officeDocument/2006/relationships/hyperlink" Target="http://www.linkedin.com/in/nassertamimi" TargetMode="External" Id="rId2596"/><Relationship Type="http://schemas.openxmlformats.org/officeDocument/2006/relationships/hyperlink" Target="https://mheducation.com" TargetMode="External" Id="rId2597"/><Relationship Type="http://schemas.openxmlformats.org/officeDocument/2006/relationships/hyperlink" Target="http://www.linkedin.com/company/mcgraw-hill-education" TargetMode="External" Id="rId2598"/><Relationship Type="http://schemas.openxmlformats.org/officeDocument/2006/relationships/hyperlink" Target="http://www.linkedin.com/in/aparna-pillai-80189320" TargetMode="External" Id="rId2599"/><Relationship Type="http://schemas.openxmlformats.org/officeDocument/2006/relationships/hyperlink" Target="https://mheducation.com" TargetMode="External" Id="rId2600"/><Relationship Type="http://schemas.openxmlformats.org/officeDocument/2006/relationships/hyperlink" Target="http://www.linkedin.com/company/mcgraw-hill-education" TargetMode="External" Id="rId2601"/><Relationship Type="http://schemas.openxmlformats.org/officeDocument/2006/relationships/hyperlink" Target="http://www.linkedin.com/in/paul-tout-4a098610a" TargetMode="External" Id="rId2602"/><Relationship Type="http://schemas.openxmlformats.org/officeDocument/2006/relationships/hyperlink" Target="https://mheducation.com" TargetMode="External" Id="rId2603"/><Relationship Type="http://schemas.openxmlformats.org/officeDocument/2006/relationships/hyperlink" Target="http://www.linkedin.com/company/mcgraw-hill-education" TargetMode="External" Id="rId2604"/><Relationship Type="http://schemas.openxmlformats.org/officeDocument/2006/relationships/hyperlink" Target="http://www.linkedin.com/in/elizabeth-pearson-72b25539" TargetMode="External" Id="rId2605"/><Relationship Type="http://schemas.openxmlformats.org/officeDocument/2006/relationships/hyperlink" Target="https://mheducation.com" TargetMode="External" Id="rId2606"/><Relationship Type="http://schemas.openxmlformats.org/officeDocument/2006/relationships/hyperlink" Target="http://www.linkedin.com/company/mcgraw-hill-education" TargetMode="External" Id="rId2607"/><Relationship Type="http://schemas.openxmlformats.org/officeDocument/2006/relationships/hyperlink" Target="http://www.linkedin.com/in/veena-panicker" TargetMode="External" Id="rId2608"/><Relationship Type="http://schemas.openxmlformats.org/officeDocument/2006/relationships/hyperlink" Target="https://mheducation.com" TargetMode="External" Id="rId2609"/><Relationship Type="http://schemas.openxmlformats.org/officeDocument/2006/relationships/hyperlink" Target="http://www.linkedin.com/company/mcgraw-hill-education" TargetMode="External" Id="rId2610"/><Relationship Type="http://schemas.openxmlformats.org/officeDocument/2006/relationships/hyperlink" Target="http://www.linkedin.com/in/aparna-krishnaswamy" TargetMode="External" Id="rId2611"/><Relationship Type="http://schemas.openxmlformats.org/officeDocument/2006/relationships/hyperlink" Target="https://mheducation.com" TargetMode="External" Id="rId2612"/><Relationship Type="http://schemas.openxmlformats.org/officeDocument/2006/relationships/hyperlink" Target="http://www.linkedin.com/company/mcgraw-hill-education" TargetMode="External" Id="rId2613"/><Relationship Type="http://schemas.openxmlformats.org/officeDocument/2006/relationships/hyperlink" Target="http://www.linkedin.com/in/john-edward-coletti" TargetMode="External" Id="rId2614"/><Relationship Type="http://schemas.openxmlformats.org/officeDocument/2006/relationships/hyperlink" Target="https://mheducation.com" TargetMode="External" Id="rId2615"/><Relationship Type="http://schemas.openxmlformats.org/officeDocument/2006/relationships/hyperlink" Target="http://www.linkedin.com/company/mcgraw-hill-education" TargetMode="External" Id="rId2616"/><Relationship Type="http://schemas.openxmlformats.org/officeDocument/2006/relationships/hyperlink" Target="http://www.linkedin.com/in/andy-trus" TargetMode="External" Id="rId2617"/><Relationship Type="http://schemas.openxmlformats.org/officeDocument/2006/relationships/hyperlink" Target="https://mheducation.com" TargetMode="External" Id="rId2618"/><Relationship Type="http://schemas.openxmlformats.org/officeDocument/2006/relationships/hyperlink" Target="http://www.linkedin.com/company/mcgraw-hill-education" TargetMode="External" Id="rId2619"/><Relationship Type="http://schemas.openxmlformats.org/officeDocument/2006/relationships/hyperlink" Target="http://www.linkedin.com/in/rosie-v-a926646a" TargetMode="External" Id="rId2620"/><Relationship Type="http://schemas.openxmlformats.org/officeDocument/2006/relationships/hyperlink" Target="https://mheducation.com" TargetMode="External" Id="rId2621"/><Relationship Type="http://schemas.openxmlformats.org/officeDocument/2006/relationships/hyperlink" Target="http://www.linkedin.com/company/mcgraw-hill-education" TargetMode="External" Id="rId2622"/><Relationship Type="http://schemas.openxmlformats.org/officeDocument/2006/relationships/hyperlink" Target="http://www.linkedin.com/in/lauren-popadak-04306a127" TargetMode="External" Id="rId2623"/><Relationship Type="http://schemas.openxmlformats.org/officeDocument/2006/relationships/hyperlink" Target="https://mheducation.com" TargetMode="External" Id="rId2624"/><Relationship Type="http://schemas.openxmlformats.org/officeDocument/2006/relationships/hyperlink" Target="http://www.linkedin.com/company/mcgraw-hill-education" TargetMode="External" Id="rId2625"/><Relationship Type="http://schemas.openxmlformats.org/officeDocument/2006/relationships/hyperlink" Target="http://www.linkedin.com/in/bheeshmkumar" TargetMode="External" Id="rId2626"/><Relationship Type="http://schemas.openxmlformats.org/officeDocument/2006/relationships/hyperlink" Target="https://mheducation.com" TargetMode="External" Id="rId2627"/><Relationship Type="http://schemas.openxmlformats.org/officeDocument/2006/relationships/hyperlink" Target="http://www.linkedin.com/company/mcgraw-hill-education" TargetMode="External" Id="rId2628"/><Relationship Type="http://schemas.openxmlformats.org/officeDocument/2006/relationships/hyperlink" Target="http://www.linkedin.com/in/eblairdunivan" TargetMode="External" Id="rId2629"/><Relationship Type="http://schemas.openxmlformats.org/officeDocument/2006/relationships/hyperlink" Target="https://mheducation.com" TargetMode="External" Id="rId2630"/><Relationship Type="http://schemas.openxmlformats.org/officeDocument/2006/relationships/hyperlink" Target="http://www.linkedin.com/company/mcgraw-hill-education" TargetMode="External" Id="rId2631"/><Relationship Type="http://schemas.openxmlformats.org/officeDocument/2006/relationships/hyperlink" Target="http://www.linkedin.com/in/elizabethwitham" TargetMode="External" Id="rId2632"/><Relationship Type="http://schemas.openxmlformats.org/officeDocument/2006/relationships/hyperlink" Target="https://mheducation.com" TargetMode="External" Id="rId2633"/><Relationship Type="http://schemas.openxmlformats.org/officeDocument/2006/relationships/hyperlink" Target="http://www.linkedin.com/company/mcgraw-hill-education" TargetMode="External" Id="rId2634"/><Relationship Type="http://schemas.openxmlformats.org/officeDocument/2006/relationships/hyperlink" Target="http://www.linkedin.com/in/biancafiorio" TargetMode="External" Id="rId2635"/><Relationship Type="http://schemas.openxmlformats.org/officeDocument/2006/relationships/hyperlink" Target="https://mheducation.com" TargetMode="External" Id="rId2636"/><Relationship Type="http://schemas.openxmlformats.org/officeDocument/2006/relationships/hyperlink" Target="http://www.linkedin.com/company/mcgraw-hill-education" TargetMode="External" Id="rId2637"/><Relationship Type="http://schemas.openxmlformats.org/officeDocument/2006/relationships/hyperlink" Target="http://www.linkedin.com/in/janelle-chew-580562b4" TargetMode="External" Id="rId2638"/><Relationship Type="http://schemas.openxmlformats.org/officeDocument/2006/relationships/hyperlink" Target="https://mheducation.com" TargetMode="External" Id="rId2639"/><Relationship Type="http://schemas.openxmlformats.org/officeDocument/2006/relationships/hyperlink" Target="http://www.linkedin.com/company/mcgraw-hill-education" TargetMode="External" Id="rId2640"/><Relationship Type="http://schemas.openxmlformats.org/officeDocument/2006/relationships/hyperlink" Target="http://www.linkedin.com/in/mehtarishi" TargetMode="External" Id="rId2641"/><Relationship Type="http://schemas.openxmlformats.org/officeDocument/2006/relationships/hyperlink" Target="https://mheducation.com" TargetMode="External" Id="rId2642"/><Relationship Type="http://schemas.openxmlformats.org/officeDocument/2006/relationships/hyperlink" Target="http://www.linkedin.com/company/mcgraw-hill-education" TargetMode="External" Id="rId2643"/><Relationship Type="http://schemas.openxmlformats.org/officeDocument/2006/relationships/hyperlink" Target="http://www.linkedin.com/in/rick-ziebarth-bb58938" TargetMode="External" Id="rId2644"/><Relationship Type="http://schemas.openxmlformats.org/officeDocument/2006/relationships/hyperlink" Target="https://mheducation.com" TargetMode="External" Id="rId2645"/><Relationship Type="http://schemas.openxmlformats.org/officeDocument/2006/relationships/hyperlink" Target="http://www.linkedin.com/company/mcgraw-hill-education" TargetMode="External" Id="rId2646"/><Relationship Type="http://schemas.openxmlformats.org/officeDocument/2006/relationships/hyperlink" Target="http://www.linkedin.com/in/marisa-dobbeleare" TargetMode="External" Id="rId2647"/><Relationship Type="http://schemas.openxmlformats.org/officeDocument/2006/relationships/hyperlink" Target="https://mheducation.com" TargetMode="External" Id="rId2648"/><Relationship Type="http://schemas.openxmlformats.org/officeDocument/2006/relationships/hyperlink" Target="http://www.linkedin.com/company/mcgraw-hill-education" TargetMode="External" Id="rId2649"/><Relationship Type="http://schemas.openxmlformats.org/officeDocument/2006/relationships/hyperlink" Target="http://www.linkedin.com/in/wells-blanchard-2043a01" TargetMode="External" Id="rId2650"/><Relationship Type="http://schemas.openxmlformats.org/officeDocument/2006/relationships/hyperlink" Target="https://mheducation.com" TargetMode="External" Id="rId2651"/><Relationship Type="http://schemas.openxmlformats.org/officeDocument/2006/relationships/hyperlink" Target="http://www.linkedin.com/company/mcgraw-hill-education" TargetMode="External" Id="rId2652"/><Relationship Type="http://schemas.openxmlformats.org/officeDocument/2006/relationships/hyperlink" Target="http://www.linkedin.com/sales/lead/ACwAAARBoKMBc1v_-m6oxBht5o-HdvP4IzXCQQE" TargetMode="External" Id="rId2653"/><Relationship Type="http://schemas.openxmlformats.org/officeDocument/2006/relationships/hyperlink" Target="https://meandu.com" TargetMode="External" Id="rId2654"/><Relationship Type="http://schemas.openxmlformats.org/officeDocument/2006/relationships/hyperlink" Target="http://www.linkedin.com/company/meandu-hq" TargetMode="External" Id="rId2655"/><Relationship Type="http://schemas.openxmlformats.org/officeDocument/2006/relationships/hyperlink" Target="http://www.linkedin.com/sales/lead/ACwAAATRv_4BQFB8bt2rTVT3rdecDuWcWcLfhOE" TargetMode="External" Id="rId2656"/><Relationship Type="http://schemas.openxmlformats.org/officeDocument/2006/relationships/hyperlink" Target="https://medely.com" TargetMode="External" Id="rId2657"/><Relationship Type="http://schemas.openxmlformats.org/officeDocument/2006/relationships/hyperlink" Target="http://www.linkedin.com/company/medely" TargetMode="External" Id="rId2658"/><Relationship Type="http://schemas.openxmlformats.org/officeDocument/2006/relationships/hyperlink" Target="http://www.linkedin.com/in/dinoha" TargetMode="External" Id="rId2659"/><Relationship Type="http://schemas.openxmlformats.org/officeDocument/2006/relationships/hyperlink" Target="https://mbx.co" TargetMode="External" Id="rId2660"/><Relationship Type="http://schemas.openxmlformats.org/officeDocument/2006/relationships/hyperlink" Target="http://www.linkedin.com/company/memebox-corp" TargetMode="External" Id="rId2661"/><Relationship Type="http://schemas.openxmlformats.org/officeDocument/2006/relationships/hyperlink" Target="http://www.linkedin.com/in/karinacarvajal" TargetMode="External" Id="rId2662"/><Relationship Type="http://schemas.openxmlformats.org/officeDocument/2006/relationships/hyperlink" Target="http://www.mentimeter.com" TargetMode="External" Id="rId2663"/><Relationship Type="http://schemas.openxmlformats.org/officeDocument/2006/relationships/hyperlink" Target="http://www.linkedin.com/company/mentimeter" TargetMode="External" Id="rId2664"/><Relationship Type="http://schemas.openxmlformats.org/officeDocument/2006/relationships/hyperlink" Target="http://www.linkedin.com/in/aleesha-smith-424527107" TargetMode="External" Id="rId2665"/><Relationship Type="http://schemas.openxmlformats.org/officeDocument/2006/relationships/hyperlink" Target="https://mercury.com" TargetMode="External" Id="rId2666"/><Relationship Type="http://schemas.openxmlformats.org/officeDocument/2006/relationships/hyperlink" Target="http://www.linkedin.com/company/mercuryhq" TargetMode="External" Id="rId2667"/><Relationship Type="http://schemas.openxmlformats.org/officeDocument/2006/relationships/hyperlink" Target="http://www.linkedin.com/in/ashwinbaskaran" TargetMode="External" Id="rId2668"/><Relationship Type="http://schemas.openxmlformats.org/officeDocument/2006/relationships/hyperlink" Target="https://mercury.com" TargetMode="External" Id="rId2669"/><Relationship Type="http://schemas.openxmlformats.org/officeDocument/2006/relationships/hyperlink" Target="http://www.linkedin.com/company/mercuryhq" TargetMode="External" Id="rId2670"/><Relationship Type="http://schemas.openxmlformats.org/officeDocument/2006/relationships/hyperlink" Target="http://www.linkedin.com/in/jeremy-hartman-9b845032" TargetMode="External" Id="rId2671"/><Relationship Type="http://schemas.openxmlformats.org/officeDocument/2006/relationships/hyperlink" Target="https://mercury.com" TargetMode="External" Id="rId2672"/><Relationship Type="http://schemas.openxmlformats.org/officeDocument/2006/relationships/hyperlink" Target="http://www.linkedin.com/company/mercuryhq" TargetMode="External" Id="rId2673"/><Relationship Type="http://schemas.openxmlformats.org/officeDocument/2006/relationships/hyperlink" Target="http://www.linkedin.com/sales/lead/ACwAAABydMQBH6qgUBJK4Ha1rP_xiCyHxvir8L4" TargetMode="External" Id="rId2674"/><Relationship Type="http://schemas.openxmlformats.org/officeDocument/2006/relationships/hyperlink" Target="https://mercury.com" TargetMode="External" Id="rId2675"/><Relationship Type="http://schemas.openxmlformats.org/officeDocument/2006/relationships/hyperlink" Target="http://www.linkedin.com/company/mercuryhq" TargetMode="External" Id="rId2676"/><Relationship Type="http://schemas.openxmlformats.org/officeDocument/2006/relationships/hyperlink" Target="http://www.linkedin.com/in/gonzalo-iglesias-cfa" TargetMode="External" Id="rId2677"/><Relationship Type="http://schemas.openxmlformats.org/officeDocument/2006/relationships/hyperlink" Target="https://mercury.com" TargetMode="External" Id="rId2678"/><Relationship Type="http://schemas.openxmlformats.org/officeDocument/2006/relationships/hyperlink" Target="http://www.linkedin.com/company/mercuryhq" TargetMode="External" Id="rId2679"/><Relationship Type="http://schemas.openxmlformats.org/officeDocument/2006/relationships/hyperlink" Target="http://www.linkedin.com/in/chrissheridan" TargetMode="External" Id="rId2680"/><Relationship Type="http://schemas.openxmlformats.org/officeDocument/2006/relationships/hyperlink" Target="https://mercury.com" TargetMode="External" Id="rId2681"/><Relationship Type="http://schemas.openxmlformats.org/officeDocument/2006/relationships/hyperlink" Target="http://www.linkedin.com/company/mercuryhq" TargetMode="External" Id="rId2682"/><Relationship Type="http://schemas.openxmlformats.org/officeDocument/2006/relationships/hyperlink" Target="http://www.linkedin.com/in/sophiahyoo" TargetMode="External" Id="rId2683"/><Relationship Type="http://schemas.openxmlformats.org/officeDocument/2006/relationships/hyperlink" Target="https://mercury.com" TargetMode="External" Id="rId2684"/><Relationship Type="http://schemas.openxmlformats.org/officeDocument/2006/relationships/hyperlink" Target="http://www.linkedin.com/company/mercuryhq" TargetMode="External" Id="rId2685"/><Relationship Type="http://schemas.openxmlformats.org/officeDocument/2006/relationships/hyperlink" Target="http://www.linkedin.com/in/abigailn" TargetMode="External" Id="rId2686"/><Relationship Type="http://schemas.openxmlformats.org/officeDocument/2006/relationships/hyperlink" Target="https://mercury.com" TargetMode="External" Id="rId2687"/><Relationship Type="http://schemas.openxmlformats.org/officeDocument/2006/relationships/hyperlink" Target="http://www.linkedin.com/company/mercuryhq" TargetMode="External" Id="rId2688"/><Relationship Type="http://schemas.openxmlformats.org/officeDocument/2006/relationships/hyperlink" Target="http://www.linkedin.com/in/david-cardoza" TargetMode="External" Id="rId2689"/><Relationship Type="http://schemas.openxmlformats.org/officeDocument/2006/relationships/hyperlink" Target="https://mercury.com" TargetMode="External" Id="rId2690"/><Relationship Type="http://schemas.openxmlformats.org/officeDocument/2006/relationships/hyperlink" Target="http://www.linkedin.com/company/mercuryhq" TargetMode="External" Id="rId2691"/><Relationship Type="http://schemas.openxmlformats.org/officeDocument/2006/relationships/hyperlink" Target="http://www.linkedin.com/in/ranilfernando" TargetMode="External" Id="rId2692"/><Relationship Type="http://schemas.openxmlformats.org/officeDocument/2006/relationships/hyperlink" Target="https://metacareers.com" TargetMode="External" Id="rId2693"/><Relationship Type="http://schemas.openxmlformats.org/officeDocument/2006/relationships/hyperlink" Target="http://www.linkedin.com/company/meta" TargetMode="External" Id="rId2694"/><Relationship Type="http://schemas.openxmlformats.org/officeDocument/2006/relationships/hyperlink" Target="http://www.linkedin.com/in/robveres" TargetMode="External" Id="rId2695"/><Relationship Type="http://schemas.openxmlformats.org/officeDocument/2006/relationships/hyperlink" Target="https://metacareers.com" TargetMode="External" Id="rId2696"/><Relationship Type="http://schemas.openxmlformats.org/officeDocument/2006/relationships/hyperlink" Target="http://www.linkedin.com/company/meta" TargetMode="External" Id="rId2697"/><Relationship Type="http://schemas.openxmlformats.org/officeDocument/2006/relationships/hyperlink" Target="http://www.linkedin.com/in/luigiroza" TargetMode="External" Id="rId2698"/><Relationship Type="http://schemas.openxmlformats.org/officeDocument/2006/relationships/hyperlink" Target="https://metacareers.com" TargetMode="External" Id="rId2699"/><Relationship Type="http://schemas.openxmlformats.org/officeDocument/2006/relationships/hyperlink" Target="http://www.linkedin.com/company/meta" TargetMode="External" Id="rId2700"/><Relationship Type="http://schemas.openxmlformats.org/officeDocument/2006/relationships/hyperlink" Target="http://www.linkedin.com/in/ram-sivasankaran-6087b615" TargetMode="External" Id="rId2701"/><Relationship Type="http://schemas.openxmlformats.org/officeDocument/2006/relationships/hyperlink" Target="https://metacareers.com" TargetMode="External" Id="rId2702"/><Relationship Type="http://schemas.openxmlformats.org/officeDocument/2006/relationships/hyperlink" Target="http://www.linkedin.com/company/meta" TargetMode="External" Id="rId2703"/><Relationship Type="http://schemas.openxmlformats.org/officeDocument/2006/relationships/hyperlink" Target="http://www.linkedin.com/in/dorongavra" TargetMode="External" Id="rId2704"/><Relationship Type="http://schemas.openxmlformats.org/officeDocument/2006/relationships/hyperlink" Target="https://metacareers.com" TargetMode="External" Id="rId2705"/><Relationship Type="http://schemas.openxmlformats.org/officeDocument/2006/relationships/hyperlink" Target="http://www.linkedin.com/company/meta" TargetMode="External" Id="rId2706"/><Relationship Type="http://schemas.openxmlformats.org/officeDocument/2006/relationships/hyperlink" Target="http://www.linkedin.com/in/nate-gonzalez" TargetMode="External" Id="rId2707"/><Relationship Type="http://schemas.openxmlformats.org/officeDocument/2006/relationships/hyperlink" Target="https://metacareers.com" TargetMode="External" Id="rId2708"/><Relationship Type="http://schemas.openxmlformats.org/officeDocument/2006/relationships/hyperlink" Target="http://www.linkedin.com/company/meta" TargetMode="External" Id="rId2709"/><Relationship Type="http://schemas.openxmlformats.org/officeDocument/2006/relationships/hyperlink" Target="http://www.linkedin.com/in/ying-f-87385825" TargetMode="External" Id="rId2710"/><Relationship Type="http://schemas.openxmlformats.org/officeDocument/2006/relationships/hyperlink" Target="https://metacareers.com" TargetMode="External" Id="rId2711"/><Relationship Type="http://schemas.openxmlformats.org/officeDocument/2006/relationships/hyperlink" Target="http://www.linkedin.com/company/meta" TargetMode="External" Id="rId2712"/><Relationship Type="http://schemas.openxmlformats.org/officeDocument/2006/relationships/hyperlink" Target="http://www.linkedin.com/in/chenmd" TargetMode="External" Id="rId2713"/><Relationship Type="http://schemas.openxmlformats.org/officeDocument/2006/relationships/hyperlink" Target="https://metacareers.com" TargetMode="External" Id="rId2714"/><Relationship Type="http://schemas.openxmlformats.org/officeDocument/2006/relationships/hyperlink" Target="http://www.linkedin.com/company/meta" TargetMode="External" Id="rId2715"/><Relationship Type="http://schemas.openxmlformats.org/officeDocument/2006/relationships/hyperlink" Target="http://www.linkedin.com/in/jimmyskyxu" TargetMode="External" Id="rId2716"/><Relationship Type="http://schemas.openxmlformats.org/officeDocument/2006/relationships/hyperlink" Target="https://metacareers.com" TargetMode="External" Id="rId2717"/><Relationship Type="http://schemas.openxmlformats.org/officeDocument/2006/relationships/hyperlink" Target="http://www.linkedin.com/company/meta" TargetMode="External" Id="rId2718"/><Relationship Type="http://schemas.openxmlformats.org/officeDocument/2006/relationships/hyperlink" Target="http://www.linkedin.com/in/daciamcpherson" TargetMode="External" Id="rId2719"/><Relationship Type="http://schemas.openxmlformats.org/officeDocument/2006/relationships/hyperlink" Target="http://www.meta.com" TargetMode="External" Id="rId2720"/><Relationship Type="http://schemas.openxmlformats.org/officeDocument/2006/relationships/hyperlink" Target="http://www.linkedin.com/company/meta" TargetMode="External" Id="rId2721"/><Relationship Type="http://schemas.openxmlformats.org/officeDocument/2006/relationships/hyperlink" Target="http://www.linkedin.com/in/rombronfman" TargetMode="External" Id="rId2722"/><Relationship Type="http://schemas.openxmlformats.org/officeDocument/2006/relationships/hyperlink" Target="https://metacareers.com" TargetMode="External" Id="rId2723"/><Relationship Type="http://schemas.openxmlformats.org/officeDocument/2006/relationships/hyperlink" Target="http://www.linkedin.com/company/meta" TargetMode="External" Id="rId2724"/><Relationship Type="http://schemas.openxmlformats.org/officeDocument/2006/relationships/hyperlink" Target="http://www.linkedin.com/in/jamilah-welch-00036014" TargetMode="External" Id="rId2725"/><Relationship Type="http://schemas.openxmlformats.org/officeDocument/2006/relationships/hyperlink" Target="https://metacareers.com" TargetMode="External" Id="rId2726"/><Relationship Type="http://schemas.openxmlformats.org/officeDocument/2006/relationships/hyperlink" Target="http://www.linkedin.com/company/meta" TargetMode="External" Id="rId2727"/><Relationship Type="http://schemas.openxmlformats.org/officeDocument/2006/relationships/hyperlink" Target="http://www.linkedin.com/in/mvishals" TargetMode="External" Id="rId2728"/><Relationship Type="http://schemas.openxmlformats.org/officeDocument/2006/relationships/hyperlink" Target="https://metacareers.com" TargetMode="External" Id="rId2729"/><Relationship Type="http://schemas.openxmlformats.org/officeDocument/2006/relationships/hyperlink" Target="http://www.linkedin.com/company/meta" TargetMode="External" Id="rId2730"/><Relationship Type="http://schemas.openxmlformats.org/officeDocument/2006/relationships/hyperlink" Target="http://www.linkedin.com/in/sohilmaru" TargetMode="External" Id="rId2731"/><Relationship Type="http://schemas.openxmlformats.org/officeDocument/2006/relationships/hyperlink" Target="https://metacareers.com" TargetMode="External" Id="rId2732"/><Relationship Type="http://schemas.openxmlformats.org/officeDocument/2006/relationships/hyperlink" Target="http://www.linkedin.com/company/meta" TargetMode="External" Id="rId2733"/><Relationship Type="http://schemas.openxmlformats.org/officeDocument/2006/relationships/hyperlink" Target="http://www.linkedin.com/in/deepakdutta1" TargetMode="External" Id="rId2734"/><Relationship Type="http://schemas.openxmlformats.org/officeDocument/2006/relationships/hyperlink" Target="https://metacareers.com" TargetMode="External" Id="rId2735"/><Relationship Type="http://schemas.openxmlformats.org/officeDocument/2006/relationships/hyperlink" Target="http://www.linkedin.com/company/meta" TargetMode="External" Id="rId2736"/><Relationship Type="http://schemas.openxmlformats.org/officeDocument/2006/relationships/hyperlink" Target="http://www.linkedin.com/in/kyleplant" TargetMode="External" Id="rId2737"/><Relationship Type="http://schemas.openxmlformats.org/officeDocument/2006/relationships/hyperlink" Target="https://metacareers.com" TargetMode="External" Id="rId2738"/><Relationship Type="http://schemas.openxmlformats.org/officeDocument/2006/relationships/hyperlink" Target="http://www.linkedin.com/company/meta" TargetMode="External" Id="rId2739"/><Relationship Type="http://schemas.openxmlformats.org/officeDocument/2006/relationships/hyperlink" Target="http://www.linkedin.com/in/andrew-mooney-4261a662" TargetMode="External" Id="rId2740"/><Relationship Type="http://schemas.openxmlformats.org/officeDocument/2006/relationships/hyperlink" Target="https://metacareers.com" TargetMode="External" Id="rId2741"/><Relationship Type="http://schemas.openxmlformats.org/officeDocument/2006/relationships/hyperlink" Target="http://www.linkedin.com/company/meta" TargetMode="External" Id="rId2742"/><Relationship Type="http://schemas.openxmlformats.org/officeDocument/2006/relationships/hyperlink" Target="http://www.linkedin.com/in/natehaili" TargetMode="External" Id="rId2743"/><Relationship Type="http://schemas.openxmlformats.org/officeDocument/2006/relationships/hyperlink" Target="https://metacareers.com" TargetMode="External" Id="rId2744"/><Relationship Type="http://schemas.openxmlformats.org/officeDocument/2006/relationships/hyperlink" Target="http://www.linkedin.com/company/meta" TargetMode="External" Id="rId2745"/><Relationship Type="http://schemas.openxmlformats.org/officeDocument/2006/relationships/hyperlink" Target="http://www.linkedin.com/sales/lead/ACwAAADUcIsBbZ4S4xuYN5ZbeQFuGUiDmVi1OkQ" TargetMode="External" Id="rId2746"/><Relationship Type="http://schemas.openxmlformats.org/officeDocument/2006/relationships/hyperlink" Target="https://metacareers.com" TargetMode="External" Id="rId2747"/><Relationship Type="http://schemas.openxmlformats.org/officeDocument/2006/relationships/hyperlink" Target="http://www.linkedin.com/company/meta" TargetMode="External" Id="rId2748"/><Relationship Type="http://schemas.openxmlformats.org/officeDocument/2006/relationships/hyperlink" Target="http://www.linkedin.com/sales/lead/ACwAAADetCYBNr78QgK7Y6tixurF0rDhPT3iR84" TargetMode="External" Id="rId2749"/><Relationship Type="http://schemas.openxmlformats.org/officeDocument/2006/relationships/hyperlink" Target="https://metacareers.com" TargetMode="External" Id="rId2750"/><Relationship Type="http://schemas.openxmlformats.org/officeDocument/2006/relationships/hyperlink" Target="http://www.linkedin.com/company/meta" TargetMode="External" Id="rId2751"/><Relationship Type="http://schemas.openxmlformats.org/officeDocument/2006/relationships/hyperlink" Target="http://www.linkedin.com/in/orkunatik" TargetMode="External" Id="rId2752"/><Relationship Type="http://schemas.openxmlformats.org/officeDocument/2006/relationships/hyperlink" Target="https://metacareers.com" TargetMode="External" Id="rId2753"/><Relationship Type="http://schemas.openxmlformats.org/officeDocument/2006/relationships/hyperlink" Target="http://www.linkedin.com/company/meta" TargetMode="External" Id="rId2754"/><Relationship Type="http://schemas.openxmlformats.org/officeDocument/2006/relationships/hyperlink" Target="http://www.linkedin.com/in/delaneyjennifer" TargetMode="External" Id="rId2755"/><Relationship Type="http://schemas.openxmlformats.org/officeDocument/2006/relationships/hyperlink" Target="https://metacareers.com" TargetMode="External" Id="rId2756"/><Relationship Type="http://schemas.openxmlformats.org/officeDocument/2006/relationships/hyperlink" Target="http://www.linkedin.com/company/meta" TargetMode="External" Id="rId2757"/><Relationship Type="http://schemas.openxmlformats.org/officeDocument/2006/relationships/hyperlink" Target="http://www.linkedin.com/in/lathas" TargetMode="External" Id="rId2758"/><Relationship Type="http://schemas.openxmlformats.org/officeDocument/2006/relationships/hyperlink" Target="https://metacareers.com" TargetMode="External" Id="rId2759"/><Relationship Type="http://schemas.openxmlformats.org/officeDocument/2006/relationships/hyperlink" Target="http://www.linkedin.com/company/meta" TargetMode="External" Id="rId2760"/><Relationship Type="http://schemas.openxmlformats.org/officeDocument/2006/relationships/hyperlink" Target="http://www.linkedin.com/in/shyam-o-66a9631" TargetMode="External" Id="rId2761"/><Relationship Type="http://schemas.openxmlformats.org/officeDocument/2006/relationships/hyperlink" Target="https://metacareers.com" TargetMode="External" Id="rId2762"/><Relationship Type="http://schemas.openxmlformats.org/officeDocument/2006/relationships/hyperlink" Target="http://www.linkedin.com/company/meta" TargetMode="External" Id="rId2763"/><Relationship Type="http://schemas.openxmlformats.org/officeDocument/2006/relationships/hyperlink" Target="http://www.linkedin.com/in/suesweet" TargetMode="External" Id="rId2764"/><Relationship Type="http://schemas.openxmlformats.org/officeDocument/2006/relationships/hyperlink" Target="https://metacareers.com" TargetMode="External" Id="rId2765"/><Relationship Type="http://schemas.openxmlformats.org/officeDocument/2006/relationships/hyperlink" Target="http://www.linkedin.com/company/meta" TargetMode="External" Id="rId2766"/><Relationship Type="http://schemas.openxmlformats.org/officeDocument/2006/relationships/hyperlink" Target="http://www.linkedin.com/in/adithiyer" TargetMode="External" Id="rId2767"/><Relationship Type="http://schemas.openxmlformats.org/officeDocument/2006/relationships/hyperlink" Target="https://metacareers.com" TargetMode="External" Id="rId2768"/><Relationship Type="http://schemas.openxmlformats.org/officeDocument/2006/relationships/hyperlink" Target="http://www.linkedin.com/company/meta" TargetMode="External" Id="rId2769"/><Relationship Type="http://schemas.openxmlformats.org/officeDocument/2006/relationships/hyperlink" Target="http://www.linkedin.com/in/pwillefo" TargetMode="External" Id="rId2770"/><Relationship Type="http://schemas.openxmlformats.org/officeDocument/2006/relationships/hyperlink" Target="https://metacareers.com" TargetMode="External" Id="rId2771"/><Relationship Type="http://schemas.openxmlformats.org/officeDocument/2006/relationships/hyperlink" Target="http://www.linkedin.com/company/meta" TargetMode="External" Id="rId2772"/><Relationship Type="http://schemas.openxmlformats.org/officeDocument/2006/relationships/hyperlink" Target="http://www.linkedin.com/in/amanda-duren-162b3b166" TargetMode="External" Id="rId2773"/><Relationship Type="http://schemas.openxmlformats.org/officeDocument/2006/relationships/hyperlink" Target="https://metacareers.com" TargetMode="External" Id="rId2774"/><Relationship Type="http://schemas.openxmlformats.org/officeDocument/2006/relationships/hyperlink" Target="http://www.linkedin.com/company/meta" TargetMode="External" Id="rId2775"/><Relationship Type="http://schemas.openxmlformats.org/officeDocument/2006/relationships/hyperlink" Target="http://www.linkedin.com/in/tsengroger" TargetMode="External" Id="rId2776"/><Relationship Type="http://schemas.openxmlformats.org/officeDocument/2006/relationships/hyperlink" Target="https://metacareers.com" TargetMode="External" Id="rId2777"/><Relationship Type="http://schemas.openxmlformats.org/officeDocument/2006/relationships/hyperlink" Target="http://www.linkedin.com/company/meta" TargetMode="External" Id="rId2778"/><Relationship Type="http://schemas.openxmlformats.org/officeDocument/2006/relationships/hyperlink" Target="http://www.linkedin.com/in/samantha-maciel-03b80512" TargetMode="External" Id="rId2779"/><Relationship Type="http://schemas.openxmlformats.org/officeDocument/2006/relationships/hyperlink" Target="https://metacareers.com" TargetMode="External" Id="rId2780"/><Relationship Type="http://schemas.openxmlformats.org/officeDocument/2006/relationships/hyperlink" Target="http://www.linkedin.com/company/meta" TargetMode="External" Id="rId2781"/><Relationship Type="http://schemas.openxmlformats.org/officeDocument/2006/relationships/hyperlink" Target="http://www.linkedin.com/in/samaha" TargetMode="External" Id="rId2782"/><Relationship Type="http://schemas.openxmlformats.org/officeDocument/2006/relationships/hyperlink" Target="https://meta.com" TargetMode="External" Id="rId2783"/><Relationship Type="http://schemas.openxmlformats.org/officeDocument/2006/relationships/hyperlink" Target="http://www.linkedin.com/company/meta" TargetMode="External" Id="rId2784"/><Relationship Type="http://schemas.openxmlformats.org/officeDocument/2006/relationships/hyperlink" Target="http://www.linkedin.com/in/arunachalammuthu" TargetMode="External" Id="rId2785"/><Relationship Type="http://schemas.openxmlformats.org/officeDocument/2006/relationships/hyperlink" Target="https://metacareers.com" TargetMode="External" Id="rId2786"/><Relationship Type="http://schemas.openxmlformats.org/officeDocument/2006/relationships/hyperlink" Target="http://www.linkedin.com/company/meta" TargetMode="External" Id="rId2787"/><Relationship Type="http://schemas.openxmlformats.org/officeDocument/2006/relationships/hyperlink" Target="http://www.linkedin.com/sales/lead/ACwAAAMlDfoBrDQBrD-N5rBsQHbvzQCSvmHCYA4" TargetMode="External" Id="rId2788"/><Relationship Type="http://schemas.openxmlformats.org/officeDocument/2006/relationships/hyperlink" Target="https://metacareers.com" TargetMode="External" Id="rId2789"/><Relationship Type="http://schemas.openxmlformats.org/officeDocument/2006/relationships/hyperlink" Target="http://www.linkedin.com/company/meta" TargetMode="External" Id="rId2790"/><Relationship Type="http://schemas.openxmlformats.org/officeDocument/2006/relationships/hyperlink" Target="http://www.linkedin.com/in/naveentherathanath" TargetMode="External" Id="rId2791"/><Relationship Type="http://schemas.openxmlformats.org/officeDocument/2006/relationships/hyperlink" Target="https://metacareers.com" TargetMode="External" Id="rId2792"/><Relationship Type="http://schemas.openxmlformats.org/officeDocument/2006/relationships/hyperlink" Target="http://www.linkedin.com/company/meta" TargetMode="External" Id="rId2793"/><Relationship Type="http://schemas.openxmlformats.org/officeDocument/2006/relationships/hyperlink" Target="http://www.linkedin.com/in/leslietatum" TargetMode="External" Id="rId2794"/><Relationship Type="http://schemas.openxmlformats.org/officeDocument/2006/relationships/hyperlink" Target="https://metacareers.com" TargetMode="External" Id="rId2795"/><Relationship Type="http://schemas.openxmlformats.org/officeDocument/2006/relationships/hyperlink" Target="http://www.linkedin.com/company/meta" TargetMode="External" Id="rId2796"/><Relationship Type="http://schemas.openxmlformats.org/officeDocument/2006/relationships/hyperlink" Target="http://www.linkedin.com/in/onderozbek" TargetMode="External" Id="rId2797"/><Relationship Type="http://schemas.openxmlformats.org/officeDocument/2006/relationships/hyperlink" Target="https://metacareers.com" TargetMode="External" Id="rId2798"/><Relationship Type="http://schemas.openxmlformats.org/officeDocument/2006/relationships/hyperlink" Target="http://www.linkedin.com/company/meta" TargetMode="External" Id="rId2799"/><Relationship Type="http://schemas.openxmlformats.org/officeDocument/2006/relationships/hyperlink" Target="http://www.linkedin.com/in/cetinok" TargetMode="External" Id="rId2800"/><Relationship Type="http://schemas.openxmlformats.org/officeDocument/2006/relationships/hyperlink" Target="https://metacareers.com" TargetMode="External" Id="rId2801"/><Relationship Type="http://schemas.openxmlformats.org/officeDocument/2006/relationships/hyperlink" Target="http://www.linkedin.com/company/meta" TargetMode="External" Id="rId2802"/><Relationship Type="http://schemas.openxmlformats.org/officeDocument/2006/relationships/hyperlink" Target="http://www.linkedin.com/in/aaronastark" TargetMode="External" Id="rId2803"/><Relationship Type="http://schemas.openxmlformats.org/officeDocument/2006/relationships/hyperlink" Target="https://metacareers.com" TargetMode="External" Id="rId2804"/><Relationship Type="http://schemas.openxmlformats.org/officeDocument/2006/relationships/hyperlink" Target="http://www.linkedin.com/company/meta" TargetMode="External" Id="rId2805"/><Relationship Type="http://schemas.openxmlformats.org/officeDocument/2006/relationships/hyperlink" Target="http://www.linkedin.com/in/marklyubovitsky" TargetMode="External" Id="rId2806"/><Relationship Type="http://schemas.openxmlformats.org/officeDocument/2006/relationships/hyperlink" Target="https://metacareers.com" TargetMode="External" Id="rId2807"/><Relationship Type="http://schemas.openxmlformats.org/officeDocument/2006/relationships/hyperlink" Target="http://www.linkedin.com/company/meta" TargetMode="External" Id="rId2808"/><Relationship Type="http://schemas.openxmlformats.org/officeDocument/2006/relationships/hyperlink" Target="http://www.linkedin.com/in/flaviabwzametto" TargetMode="External" Id="rId2809"/><Relationship Type="http://schemas.openxmlformats.org/officeDocument/2006/relationships/hyperlink" Target="https://metacareers.com" TargetMode="External" Id="rId2810"/><Relationship Type="http://schemas.openxmlformats.org/officeDocument/2006/relationships/hyperlink" Target="http://www.linkedin.com/company/meta" TargetMode="External" Id="rId2811"/><Relationship Type="http://schemas.openxmlformats.org/officeDocument/2006/relationships/hyperlink" Target="http://www.linkedin.com/in/ian-saunders-2525a72" TargetMode="External" Id="rId2812"/><Relationship Type="http://schemas.openxmlformats.org/officeDocument/2006/relationships/hyperlink" Target="https://metacareers.com" TargetMode="External" Id="rId2813"/><Relationship Type="http://schemas.openxmlformats.org/officeDocument/2006/relationships/hyperlink" Target="http://www.linkedin.com/company/meta" TargetMode="External" Id="rId2814"/><Relationship Type="http://schemas.openxmlformats.org/officeDocument/2006/relationships/hyperlink" Target="http://www.linkedin.com/in/umunze" TargetMode="External" Id="rId2815"/><Relationship Type="http://schemas.openxmlformats.org/officeDocument/2006/relationships/hyperlink" Target="https://metacareers.com" TargetMode="External" Id="rId2816"/><Relationship Type="http://schemas.openxmlformats.org/officeDocument/2006/relationships/hyperlink" Target="http://www.linkedin.com/company/meta" TargetMode="External" Id="rId2817"/><Relationship Type="http://schemas.openxmlformats.org/officeDocument/2006/relationships/hyperlink" Target="http://www.linkedin.com/in/erikburbulla" TargetMode="External" Id="rId2818"/><Relationship Type="http://schemas.openxmlformats.org/officeDocument/2006/relationships/hyperlink" Target="https://metacareers.com" TargetMode="External" Id="rId2819"/><Relationship Type="http://schemas.openxmlformats.org/officeDocument/2006/relationships/hyperlink" Target="http://www.linkedin.com/company/meta" TargetMode="External" Id="rId2820"/><Relationship Type="http://schemas.openxmlformats.org/officeDocument/2006/relationships/hyperlink" Target="http://www.linkedin.com/in/kebbitt" TargetMode="External" Id="rId2821"/><Relationship Type="http://schemas.openxmlformats.org/officeDocument/2006/relationships/hyperlink" Target="https://metacareers.com" TargetMode="External" Id="rId2822"/><Relationship Type="http://schemas.openxmlformats.org/officeDocument/2006/relationships/hyperlink" Target="http://www.linkedin.com/company/meta" TargetMode="External" Id="rId2823"/><Relationship Type="http://schemas.openxmlformats.org/officeDocument/2006/relationships/hyperlink" Target="http://www.linkedin.com/in/mansifadnavis" TargetMode="External" Id="rId2824"/><Relationship Type="http://schemas.openxmlformats.org/officeDocument/2006/relationships/hyperlink" Target="https://metacareers.com" TargetMode="External" Id="rId2825"/><Relationship Type="http://schemas.openxmlformats.org/officeDocument/2006/relationships/hyperlink" Target="http://www.linkedin.com/company/meta" TargetMode="External" Id="rId2826"/><Relationship Type="http://schemas.openxmlformats.org/officeDocument/2006/relationships/hyperlink" Target="http://www.linkedin.com/in/nikunjkoolar" TargetMode="External" Id="rId2827"/><Relationship Type="http://schemas.openxmlformats.org/officeDocument/2006/relationships/hyperlink" Target="https://metacareers.com" TargetMode="External" Id="rId2828"/><Relationship Type="http://schemas.openxmlformats.org/officeDocument/2006/relationships/hyperlink" Target="http://www.linkedin.com/company/meta" TargetMode="External" Id="rId2829"/><Relationship Type="http://schemas.openxmlformats.org/officeDocument/2006/relationships/hyperlink" Target="http://www.linkedin.com/in/dsford" TargetMode="External" Id="rId2830"/><Relationship Type="http://schemas.openxmlformats.org/officeDocument/2006/relationships/hyperlink" Target="https://meter.com" TargetMode="External" Id="rId2831"/><Relationship Type="http://schemas.openxmlformats.org/officeDocument/2006/relationships/hyperlink" Target="http://www.linkedin.com/company/meter-com" TargetMode="External" Id="rId2832"/><Relationship Type="http://schemas.openxmlformats.org/officeDocument/2006/relationships/hyperlink" Target="http://www.linkedin.com/in/yaelbarak" TargetMode="External" Id="rId2833"/><Relationship Type="http://schemas.openxmlformats.org/officeDocument/2006/relationships/hyperlink" Target="https://mews.com" TargetMode="External" Id="rId2834"/><Relationship Type="http://schemas.openxmlformats.org/officeDocument/2006/relationships/hyperlink" Target="http://www.linkedin.com/company/mewssystems" TargetMode="External" Id="rId2835"/><Relationship Type="http://schemas.openxmlformats.org/officeDocument/2006/relationships/hyperlink" Target="http://www.linkedin.com/in/susannegreenfield" TargetMode="External" Id="rId2836"/><Relationship Type="http://schemas.openxmlformats.org/officeDocument/2006/relationships/hyperlink" Target="https://mews.com" TargetMode="External" Id="rId2837"/><Relationship Type="http://schemas.openxmlformats.org/officeDocument/2006/relationships/hyperlink" Target="http://www.linkedin.com/company/mewssystems" TargetMode="External" Id="rId2838"/><Relationship Type="http://schemas.openxmlformats.org/officeDocument/2006/relationships/hyperlink" Target="http://www.linkedin.com/in/varghese-mathai" TargetMode="External" Id="rId2839"/><Relationship Type="http://schemas.openxmlformats.org/officeDocument/2006/relationships/hyperlink" Target="https://mgmresorts.com" TargetMode="External" Id="rId2840"/><Relationship Type="http://schemas.openxmlformats.org/officeDocument/2006/relationships/hyperlink" Target="http://www.linkedin.com/company/mgm-resorts-international" TargetMode="External" Id="rId2841"/><Relationship Type="http://schemas.openxmlformats.org/officeDocument/2006/relationships/hyperlink" Target="http://www.linkedin.com/in/aaron-barnaby-a1653b2a" TargetMode="External" Id="rId2842"/><Relationship Type="http://schemas.openxmlformats.org/officeDocument/2006/relationships/hyperlink" Target="https://mgmresorts.com" TargetMode="External" Id="rId2843"/><Relationship Type="http://schemas.openxmlformats.org/officeDocument/2006/relationships/hyperlink" Target="http://www.linkedin.com/company/mgm-resorts-international" TargetMode="External" Id="rId2844"/><Relationship Type="http://schemas.openxmlformats.org/officeDocument/2006/relationships/hyperlink" Target="http://www.linkedin.com/in/srividya20" TargetMode="External" Id="rId2845"/><Relationship Type="http://schemas.openxmlformats.org/officeDocument/2006/relationships/hyperlink" Target="https://mgmresorts.com" TargetMode="External" Id="rId2846"/><Relationship Type="http://schemas.openxmlformats.org/officeDocument/2006/relationships/hyperlink" Target="http://www.linkedin.com/company/mgm-resorts-international" TargetMode="External" Id="rId2847"/><Relationship Type="http://schemas.openxmlformats.org/officeDocument/2006/relationships/hyperlink" Target="http://www.linkedin.com/in/saray-guti%c3%a9rrez-valdes-432bba46" TargetMode="External" Id="rId2848"/><Relationship Type="http://schemas.openxmlformats.org/officeDocument/2006/relationships/hyperlink" Target="https://mgmresorts.com" TargetMode="External" Id="rId2849"/><Relationship Type="http://schemas.openxmlformats.org/officeDocument/2006/relationships/hyperlink" Target="http://www.linkedin.com/company/mgm-resorts-international" TargetMode="External" Id="rId2850"/><Relationship Type="http://schemas.openxmlformats.org/officeDocument/2006/relationships/hyperlink" Target="http://www.linkedin.com/in/emilydnguyen" TargetMode="External" Id="rId2851"/><Relationship Type="http://schemas.openxmlformats.org/officeDocument/2006/relationships/hyperlink" Target="https://microsoft.com" TargetMode="External" Id="rId2852"/><Relationship Type="http://schemas.openxmlformats.org/officeDocument/2006/relationships/hyperlink" Target="http://www.linkedin.com/company/microsoft" TargetMode="External" Id="rId2853"/><Relationship Type="http://schemas.openxmlformats.org/officeDocument/2006/relationships/hyperlink" Target="http://www.linkedin.com/in/yajie-siamwalla-58b116" TargetMode="External" Id="rId2854"/><Relationship Type="http://schemas.openxmlformats.org/officeDocument/2006/relationships/hyperlink" Target="https://microsoft.com" TargetMode="External" Id="rId2855"/><Relationship Type="http://schemas.openxmlformats.org/officeDocument/2006/relationships/hyperlink" Target="http://www.linkedin.com/company/microsoft" TargetMode="External" Id="rId2856"/><Relationship Type="http://schemas.openxmlformats.org/officeDocument/2006/relationships/hyperlink" Target="http://www.linkedin.com/in/rzupancic" TargetMode="External" Id="rId2857"/><Relationship Type="http://schemas.openxmlformats.org/officeDocument/2006/relationships/hyperlink" Target="https://microsoft.com" TargetMode="External" Id="rId2858"/><Relationship Type="http://schemas.openxmlformats.org/officeDocument/2006/relationships/hyperlink" Target="http://www.linkedin.com/company/microsoft" TargetMode="External" Id="rId2859"/><Relationship Type="http://schemas.openxmlformats.org/officeDocument/2006/relationships/hyperlink" Target="http://www.linkedin.com/in/bobmital" TargetMode="External" Id="rId2860"/><Relationship Type="http://schemas.openxmlformats.org/officeDocument/2006/relationships/hyperlink" Target="https://microsoft.com" TargetMode="External" Id="rId2861"/><Relationship Type="http://schemas.openxmlformats.org/officeDocument/2006/relationships/hyperlink" Target="http://www.linkedin.com/company/microsoft" TargetMode="External" Id="rId2862"/><Relationship Type="http://schemas.openxmlformats.org/officeDocument/2006/relationships/hyperlink" Target="http://www.linkedin.com/in/jared-morrison" TargetMode="External" Id="rId2863"/><Relationship Type="http://schemas.openxmlformats.org/officeDocument/2006/relationships/hyperlink" Target="https://microsoft.com" TargetMode="External" Id="rId2864"/><Relationship Type="http://schemas.openxmlformats.org/officeDocument/2006/relationships/hyperlink" Target="http://www.linkedin.com/company/microsoft" TargetMode="External" Id="rId2865"/><Relationship Type="http://schemas.openxmlformats.org/officeDocument/2006/relationships/hyperlink" Target="http://www.linkedin.com/in/priyanka-tyagi-764783188" TargetMode="External" Id="rId2866"/><Relationship Type="http://schemas.openxmlformats.org/officeDocument/2006/relationships/hyperlink" Target="https://microsoft.com" TargetMode="External" Id="rId2867"/><Relationship Type="http://schemas.openxmlformats.org/officeDocument/2006/relationships/hyperlink" Target="http://www.linkedin.com/company/microsoft" TargetMode="External" Id="rId2868"/><Relationship Type="http://schemas.openxmlformats.org/officeDocument/2006/relationships/hyperlink" Target="http://www.linkedin.com/in/nayna-sheth-mutha-17b8ba1a" TargetMode="External" Id="rId2869"/><Relationship Type="http://schemas.openxmlformats.org/officeDocument/2006/relationships/hyperlink" Target="https://microsoft.com" TargetMode="External" Id="rId2870"/><Relationship Type="http://schemas.openxmlformats.org/officeDocument/2006/relationships/hyperlink" Target="http://www.linkedin.com/company/microsoft" TargetMode="External" Id="rId2871"/><Relationship Type="http://schemas.openxmlformats.org/officeDocument/2006/relationships/hyperlink" Target="http://www.linkedin.com/in/ivancherevko" TargetMode="External" Id="rId2872"/><Relationship Type="http://schemas.openxmlformats.org/officeDocument/2006/relationships/hyperlink" Target="https://microsoft.com" TargetMode="External" Id="rId2873"/><Relationship Type="http://schemas.openxmlformats.org/officeDocument/2006/relationships/hyperlink" Target="http://www.linkedin.com/company/microsoft" TargetMode="External" Id="rId2874"/><Relationship Type="http://schemas.openxmlformats.org/officeDocument/2006/relationships/hyperlink" Target="http://www.linkedin.com/sales/lead/ACwAAADV3eIBo-Tfgtnb4hETZwzKi_tH1ezuwNQ" TargetMode="External" Id="rId2875"/><Relationship Type="http://schemas.openxmlformats.org/officeDocument/2006/relationships/hyperlink" Target="https://microsoft.com" TargetMode="External" Id="rId2876"/><Relationship Type="http://schemas.openxmlformats.org/officeDocument/2006/relationships/hyperlink" Target="http://www.linkedin.com/company/microsoft" TargetMode="External" Id="rId2877"/><Relationship Type="http://schemas.openxmlformats.org/officeDocument/2006/relationships/hyperlink" Target="http://www.linkedin.com/in/eleanor-park" TargetMode="External" Id="rId2878"/><Relationship Type="http://schemas.openxmlformats.org/officeDocument/2006/relationships/hyperlink" Target="https://microsoft.com" TargetMode="External" Id="rId2879"/><Relationship Type="http://schemas.openxmlformats.org/officeDocument/2006/relationships/hyperlink" Target="http://www.linkedin.com/company/microsoft" TargetMode="External" Id="rId2880"/><Relationship Type="http://schemas.openxmlformats.org/officeDocument/2006/relationships/hyperlink" Target="http://www.linkedin.com/sales/lead/ACwAACVhDWsBBqbzZiE38lISfYoZlDlGkJZ9ng4" TargetMode="External" Id="rId2881"/><Relationship Type="http://schemas.openxmlformats.org/officeDocument/2006/relationships/hyperlink" Target="https://microsoft.com" TargetMode="External" Id="rId2882"/><Relationship Type="http://schemas.openxmlformats.org/officeDocument/2006/relationships/hyperlink" Target="http://www.linkedin.com/company/microsoft" TargetMode="External" Id="rId2883"/><Relationship Type="http://schemas.openxmlformats.org/officeDocument/2006/relationships/hyperlink" Target="http://www.linkedin.com/in/yangtanya125" TargetMode="External" Id="rId2884"/><Relationship Type="http://schemas.openxmlformats.org/officeDocument/2006/relationships/hyperlink" Target="https://microsoft.com" TargetMode="External" Id="rId2885"/><Relationship Type="http://schemas.openxmlformats.org/officeDocument/2006/relationships/hyperlink" Target="http://www.linkedin.com/company/microsoft" TargetMode="External" Id="rId2886"/><Relationship Type="http://schemas.openxmlformats.org/officeDocument/2006/relationships/hyperlink" Target="http://www.linkedin.com/in/areebsanadi" TargetMode="External" Id="rId2887"/><Relationship Type="http://schemas.openxmlformats.org/officeDocument/2006/relationships/hyperlink" Target="https://microsoft.com" TargetMode="External" Id="rId2888"/><Relationship Type="http://schemas.openxmlformats.org/officeDocument/2006/relationships/hyperlink" Target="http://www.linkedin.com/company/microsoft" TargetMode="External" Id="rId2889"/><Relationship Type="http://schemas.openxmlformats.org/officeDocument/2006/relationships/hyperlink" Target="http://www.linkedin.com/in/ana-paula-leite-076ba47" TargetMode="External" Id="rId2890"/><Relationship Type="http://schemas.openxmlformats.org/officeDocument/2006/relationships/hyperlink" Target="https://microsoft.com" TargetMode="External" Id="rId2891"/><Relationship Type="http://schemas.openxmlformats.org/officeDocument/2006/relationships/hyperlink" Target="http://www.linkedin.com/company/microsoft" TargetMode="External" Id="rId2892"/><Relationship Type="http://schemas.openxmlformats.org/officeDocument/2006/relationships/hyperlink" Target="http://www.linkedin.com/in/disha-srivastava-a6bb81a8" TargetMode="External" Id="rId2893"/><Relationship Type="http://schemas.openxmlformats.org/officeDocument/2006/relationships/hyperlink" Target="https://microsoft.com" TargetMode="External" Id="rId2894"/><Relationship Type="http://schemas.openxmlformats.org/officeDocument/2006/relationships/hyperlink" Target="http://www.linkedin.com/company/microsoft" TargetMode="External" Id="rId2895"/><Relationship Type="http://schemas.openxmlformats.org/officeDocument/2006/relationships/hyperlink" Target="http://www.linkedin.com/in/thompson-holly" TargetMode="External" Id="rId2896"/><Relationship Type="http://schemas.openxmlformats.org/officeDocument/2006/relationships/hyperlink" Target="https://microsoft.com" TargetMode="External" Id="rId2897"/><Relationship Type="http://schemas.openxmlformats.org/officeDocument/2006/relationships/hyperlink" Target="http://www.linkedin.com/company/microsoft" TargetMode="External" Id="rId2898"/><Relationship Type="http://schemas.openxmlformats.org/officeDocument/2006/relationships/hyperlink" Target="http://www.linkedin.com/in/gaurikasar" TargetMode="External" Id="rId2899"/><Relationship Type="http://schemas.openxmlformats.org/officeDocument/2006/relationships/hyperlink" Target="https://microsoft.com" TargetMode="External" Id="rId2900"/><Relationship Type="http://schemas.openxmlformats.org/officeDocument/2006/relationships/hyperlink" Target="http://www.linkedin.com/company/microsoft" TargetMode="External" Id="rId2901"/><Relationship Type="http://schemas.openxmlformats.org/officeDocument/2006/relationships/hyperlink" Target="http://www.linkedin.com/in/ahjafari" TargetMode="External" Id="rId2902"/><Relationship Type="http://schemas.openxmlformats.org/officeDocument/2006/relationships/hyperlink" Target="https://microsoft.com" TargetMode="External" Id="rId2903"/><Relationship Type="http://schemas.openxmlformats.org/officeDocument/2006/relationships/hyperlink" Target="http://www.linkedin.com/company/microsoft" TargetMode="External" Id="rId2904"/><Relationship Type="http://schemas.openxmlformats.org/officeDocument/2006/relationships/hyperlink" Target="http://www.linkedin.com/in/shobhalata" TargetMode="External" Id="rId2905"/><Relationship Type="http://schemas.openxmlformats.org/officeDocument/2006/relationships/hyperlink" Target="https://microsoft.com" TargetMode="External" Id="rId2906"/><Relationship Type="http://schemas.openxmlformats.org/officeDocument/2006/relationships/hyperlink" Target="http://www.linkedin.com/company/microsoft" TargetMode="External" Id="rId2907"/><Relationship Type="http://schemas.openxmlformats.org/officeDocument/2006/relationships/hyperlink" Target="http://www.linkedin.com/in/michael-chandler-91a20522" TargetMode="External" Id="rId2908"/><Relationship Type="http://schemas.openxmlformats.org/officeDocument/2006/relationships/hyperlink" Target="https://microsoft.com" TargetMode="External" Id="rId2909"/><Relationship Type="http://schemas.openxmlformats.org/officeDocument/2006/relationships/hyperlink" Target="http://www.linkedin.com/company/microsoft" TargetMode="External" Id="rId2910"/><Relationship Type="http://schemas.openxmlformats.org/officeDocument/2006/relationships/hyperlink" Target="http://www.linkedin.com/in/pavneetsingh" TargetMode="External" Id="rId2911"/><Relationship Type="http://schemas.openxmlformats.org/officeDocument/2006/relationships/hyperlink" Target="https://microsoft.com" TargetMode="External" Id="rId2912"/><Relationship Type="http://schemas.openxmlformats.org/officeDocument/2006/relationships/hyperlink" Target="http://www.linkedin.com/company/microsoft" TargetMode="External" Id="rId2913"/><Relationship Type="http://schemas.openxmlformats.org/officeDocument/2006/relationships/hyperlink" Target="http://www.linkedin.com/in/swkristinechoi" TargetMode="External" Id="rId2914"/><Relationship Type="http://schemas.openxmlformats.org/officeDocument/2006/relationships/hyperlink" Target="https://microsoft.com" TargetMode="External" Id="rId2915"/><Relationship Type="http://schemas.openxmlformats.org/officeDocument/2006/relationships/hyperlink" Target="http://www.linkedin.com/company/microsoft" TargetMode="External" Id="rId2916"/><Relationship Type="http://schemas.openxmlformats.org/officeDocument/2006/relationships/hyperlink" Target="http://www.linkedin.com/sales/lead/ACwAACaIXOgBQs4P8xKtTEJEht1Z-tWhokwc43Y" TargetMode="External" Id="rId2917"/><Relationship Type="http://schemas.openxmlformats.org/officeDocument/2006/relationships/hyperlink" Target="https://microsoft.com" TargetMode="External" Id="rId2918"/><Relationship Type="http://schemas.openxmlformats.org/officeDocument/2006/relationships/hyperlink" Target="http://www.linkedin.com/company/microsoft" TargetMode="External" Id="rId2919"/><Relationship Type="http://schemas.openxmlformats.org/officeDocument/2006/relationships/hyperlink" Target="http://www.linkedin.com/in/amanda-foster-aa3135184" TargetMode="External" Id="rId2920"/><Relationship Type="http://schemas.openxmlformats.org/officeDocument/2006/relationships/hyperlink" Target="https://microsoft.com" TargetMode="External" Id="rId2921"/><Relationship Type="http://schemas.openxmlformats.org/officeDocument/2006/relationships/hyperlink" Target="http://www.linkedin.com/company/microsoft" TargetMode="External" Id="rId2922"/><Relationship Type="http://schemas.openxmlformats.org/officeDocument/2006/relationships/hyperlink" Target="http://www.linkedin.com/in/harishsk" TargetMode="External" Id="rId2923"/><Relationship Type="http://schemas.openxmlformats.org/officeDocument/2006/relationships/hyperlink" Target="https://microsoft.com" TargetMode="External" Id="rId2924"/><Relationship Type="http://schemas.openxmlformats.org/officeDocument/2006/relationships/hyperlink" Target="http://www.linkedin.com/company/microsoft" TargetMode="External" Id="rId2925"/><Relationship Type="http://schemas.openxmlformats.org/officeDocument/2006/relationships/hyperlink" Target="http://www.linkedin.com/in/vanerik1" TargetMode="External" Id="rId2926"/><Relationship Type="http://schemas.openxmlformats.org/officeDocument/2006/relationships/hyperlink" Target="https://microsoft.com" TargetMode="External" Id="rId2927"/><Relationship Type="http://schemas.openxmlformats.org/officeDocument/2006/relationships/hyperlink" Target="http://www.linkedin.com/company/microsoft" TargetMode="External" Id="rId2928"/><Relationship Type="http://schemas.openxmlformats.org/officeDocument/2006/relationships/hyperlink" Target="http://www.linkedin.com/in/truptiparkar" TargetMode="External" Id="rId2929"/><Relationship Type="http://schemas.openxmlformats.org/officeDocument/2006/relationships/hyperlink" Target="https://microsoft.com" TargetMode="External" Id="rId2930"/><Relationship Type="http://schemas.openxmlformats.org/officeDocument/2006/relationships/hyperlink" Target="http://www.linkedin.com/company/microsoft" TargetMode="External" Id="rId2931"/><Relationship Type="http://schemas.openxmlformats.org/officeDocument/2006/relationships/hyperlink" Target="http://www.linkedin.com/in/kaminisugumar" TargetMode="External" Id="rId2932"/><Relationship Type="http://schemas.openxmlformats.org/officeDocument/2006/relationships/hyperlink" Target="https://microsoft.com" TargetMode="External" Id="rId2933"/><Relationship Type="http://schemas.openxmlformats.org/officeDocument/2006/relationships/hyperlink" Target="http://www.linkedin.com/company/microsoft" TargetMode="External" Id="rId2934"/><Relationship Type="http://schemas.openxmlformats.org/officeDocument/2006/relationships/hyperlink" Target="http://www.linkedin.com/in/suhelparekh" TargetMode="External" Id="rId2935"/><Relationship Type="http://schemas.openxmlformats.org/officeDocument/2006/relationships/hyperlink" Target="https://microsoft.com" TargetMode="External" Id="rId2936"/><Relationship Type="http://schemas.openxmlformats.org/officeDocument/2006/relationships/hyperlink" Target="http://www.linkedin.com/company/microsoft" TargetMode="External" Id="rId2937"/><Relationship Type="http://schemas.openxmlformats.org/officeDocument/2006/relationships/hyperlink" Target="http://www.linkedin.com/in/ajith-thekadath-589b6614" TargetMode="External" Id="rId2938"/><Relationship Type="http://schemas.openxmlformats.org/officeDocument/2006/relationships/hyperlink" Target="https://microsoft.com" TargetMode="External" Id="rId2939"/><Relationship Type="http://schemas.openxmlformats.org/officeDocument/2006/relationships/hyperlink" Target="http://www.linkedin.com/company/microsoft" TargetMode="External" Id="rId2940"/><Relationship Type="http://schemas.openxmlformats.org/officeDocument/2006/relationships/hyperlink" Target="http://www.linkedin.com/in/nathan-linklater-b33338113" TargetMode="External" Id="rId2941"/><Relationship Type="http://schemas.openxmlformats.org/officeDocument/2006/relationships/hyperlink" Target="https://microsoft.com" TargetMode="External" Id="rId2942"/><Relationship Type="http://schemas.openxmlformats.org/officeDocument/2006/relationships/hyperlink" Target="http://www.linkedin.com/company/microsoft" TargetMode="External" Id="rId2943"/><Relationship Type="http://schemas.openxmlformats.org/officeDocument/2006/relationships/hyperlink" Target="http://www.linkedin.com/in/joanneliyeng" TargetMode="External" Id="rId2944"/><Relationship Type="http://schemas.openxmlformats.org/officeDocument/2006/relationships/hyperlink" Target="https://midjourney.com" TargetMode="External" Id="rId2945"/><Relationship Type="http://schemas.openxmlformats.org/officeDocument/2006/relationships/hyperlink" Target="http://www.linkedin.com/company/midjourney" TargetMode="External" Id="rId2946"/><Relationship Type="http://schemas.openxmlformats.org/officeDocument/2006/relationships/hyperlink" Target="http://www.linkedin.com/in/linda-carrillo-32b50034" TargetMode="External" Id="rId2947"/><Relationship Type="http://schemas.openxmlformats.org/officeDocument/2006/relationships/hyperlink" Target="https://milanicosmetics.com" TargetMode="External" Id="rId2948"/><Relationship Type="http://schemas.openxmlformats.org/officeDocument/2006/relationships/hyperlink" Target="http://www.linkedin.com/company/milanicosmetics" TargetMode="External" Id="rId2949"/><Relationship Type="http://schemas.openxmlformats.org/officeDocument/2006/relationships/hyperlink" Target="http://www.linkedin.com/in/nallely-caldera-729779160" TargetMode="External" Id="rId2950"/><Relationship Type="http://schemas.openxmlformats.org/officeDocument/2006/relationships/hyperlink" Target="https://mindbodyonline.com" TargetMode="External" Id="rId2951"/><Relationship Type="http://schemas.openxmlformats.org/officeDocument/2006/relationships/hyperlink" Target="http://www.linkedin.com/company/mindbody" TargetMode="External" Id="rId2952"/><Relationship Type="http://schemas.openxmlformats.org/officeDocument/2006/relationships/hyperlink" Target="http://www.linkedin.com/in/heather-bruzus-pmp-36699476" TargetMode="External" Id="rId2953"/><Relationship Type="http://schemas.openxmlformats.org/officeDocument/2006/relationships/hyperlink" Target="https://mindbodyonline.com" TargetMode="External" Id="rId2954"/><Relationship Type="http://schemas.openxmlformats.org/officeDocument/2006/relationships/hyperlink" Target="http://www.linkedin.com/company/mindbody" TargetMode="External" Id="rId2955"/><Relationship Type="http://schemas.openxmlformats.org/officeDocument/2006/relationships/hyperlink" Target="http://www.linkedin.com/in/shainaresto" TargetMode="External" Id="rId2956"/><Relationship Type="http://schemas.openxmlformats.org/officeDocument/2006/relationships/hyperlink" Target="https://mindbodyonline.com" TargetMode="External" Id="rId2957"/><Relationship Type="http://schemas.openxmlformats.org/officeDocument/2006/relationships/hyperlink" Target="http://www.linkedin.com/company/mindbody" TargetMode="External" Id="rId2958"/><Relationship Type="http://schemas.openxmlformats.org/officeDocument/2006/relationships/hyperlink" Target="http://www.linkedin.com/in/kurtis-moyer" TargetMode="External" Id="rId2959"/><Relationship Type="http://schemas.openxmlformats.org/officeDocument/2006/relationships/hyperlink" Target="http://www.mindbodyonline.com" TargetMode="External" Id="rId2960"/><Relationship Type="http://schemas.openxmlformats.org/officeDocument/2006/relationships/hyperlink" Target="http://www.linkedin.com/company/mindbody" TargetMode="External" Id="rId2961"/><Relationship Type="http://schemas.openxmlformats.org/officeDocument/2006/relationships/hyperlink" Target="http://www.linkedin.com/in/jediah-hankin-32121b10" TargetMode="External" Id="rId2962"/><Relationship Type="http://schemas.openxmlformats.org/officeDocument/2006/relationships/hyperlink" Target="https://mindbodyonline.com" TargetMode="External" Id="rId2963"/><Relationship Type="http://schemas.openxmlformats.org/officeDocument/2006/relationships/hyperlink" Target="http://www.linkedin.com/company/mindbody" TargetMode="External" Id="rId2964"/><Relationship Type="http://schemas.openxmlformats.org/officeDocument/2006/relationships/hyperlink" Target="http://www.linkedin.com/in/petersonleeann" TargetMode="External" Id="rId2965"/><Relationship Type="http://schemas.openxmlformats.org/officeDocument/2006/relationships/hyperlink" Target="https://miro.com" TargetMode="External" Id="rId2966"/><Relationship Type="http://schemas.openxmlformats.org/officeDocument/2006/relationships/hyperlink" Target="http://www.linkedin.com/company/mirohq" TargetMode="External" Id="rId2967"/><Relationship Type="http://schemas.openxmlformats.org/officeDocument/2006/relationships/hyperlink" Target="http://www.linkedin.com/in/nino-kintsurashvili" TargetMode="External" Id="rId2968"/><Relationship Type="http://schemas.openxmlformats.org/officeDocument/2006/relationships/hyperlink" Target="https://miro.com" TargetMode="External" Id="rId2969"/><Relationship Type="http://schemas.openxmlformats.org/officeDocument/2006/relationships/hyperlink" Target="http://www.linkedin.com/company/mirohq" TargetMode="External" Id="rId2970"/><Relationship Type="http://schemas.openxmlformats.org/officeDocument/2006/relationships/hyperlink" Target="http://www.linkedin.com/in/selamor" TargetMode="External" Id="rId2971"/><Relationship Type="http://schemas.openxmlformats.org/officeDocument/2006/relationships/hyperlink" Target="https://miro.com" TargetMode="External" Id="rId2972"/><Relationship Type="http://schemas.openxmlformats.org/officeDocument/2006/relationships/hyperlink" Target="http://www.linkedin.com/company/mirohq" TargetMode="External" Id="rId2973"/><Relationship Type="http://schemas.openxmlformats.org/officeDocument/2006/relationships/hyperlink" Target="http://www.linkedin.com/in/ronanmacrunnels" TargetMode="External" Id="rId2974"/><Relationship Type="http://schemas.openxmlformats.org/officeDocument/2006/relationships/hyperlink" Target="https://joinmochi.com" TargetMode="External" Id="rId2975"/><Relationship Type="http://schemas.openxmlformats.org/officeDocument/2006/relationships/hyperlink" Target="http://www.linkedin.com/company/mochihealth" TargetMode="External" Id="rId2976"/><Relationship Type="http://schemas.openxmlformats.org/officeDocument/2006/relationships/hyperlink" Target="http://www.linkedin.com/in/mark-levake" TargetMode="External" Id="rId2977"/><Relationship Type="http://schemas.openxmlformats.org/officeDocument/2006/relationships/hyperlink" Target="https://modmed.com" TargetMode="External" Id="rId2978"/><Relationship Type="http://schemas.openxmlformats.org/officeDocument/2006/relationships/hyperlink" Target="http://www.linkedin.com/company/modernizing-medicine" TargetMode="External" Id="rId2979"/><Relationship Type="http://schemas.openxmlformats.org/officeDocument/2006/relationships/hyperlink" Target="http://www.linkedin.com/in/todd-weiss" TargetMode="External" Id="rId2980"/><Relationship Type="http://schemas.openxmlformats.org/officeDocument/2006/relationships/hyperlink" Target="https://modmed.com" TargetMode="External" Id="rId2981"/><Relationship Type="http://schemas.openxmlformats.org/officeDocument/2006/relationships/hyperlink" Target="http://www.linkedin.com/company/modernizing-medicine" TargetMode="External" Id="rId2982"/><Relationship Type="http://schemas.openxmlformats.org/officeDocument/2006/relationships/hyperlink" Target="http://www.linkedin.com/in/audrey-ren-90645718" TargetMode="External" Id="rId2983"/><Relationship Type="http://schemas.openxmlformats.org/officeDocument/2006/relationships/hyperlink" Target="https://monzo.com" TargetMode="External" Id="rId2984"/><Relationship Type="http://schemas.openxmlformats.org/officeDocument/2006/relationships/hyperlink" Target="http://www.linkedin.com/company/monzo-bank" TargetMode="External" Id="rId2985"/><Relationship Type="http://schemas.openxmlformats.org/officeDocument/2006/relationships/hyperlink" Target="http://www.linkedin.com/in/sidgidwani" TargetMode="External" Id="rId2986"/><Relationship Type="http://schemas.openxmlformats.org/officeDocument/2006/relationships/hyperlink" Target="https://monzo.com" TargetMode="External" Id="rId2987"/><Relationship Type="http://schemas.openxmlformats.org/officeDocument/2006/relationships/hyperlink" Target="http://www.linkedin.com/company/monzo-bank" TargetMode="External" Id="rId2988"/><Relationship Type="http://schemas.openxmlformats.org/officeDocument/2006/relationships/hyperlink" Target="http://www.linkedin.com/in/aviv-frenkel" TargetMode="External" Id="rId2989"/><Relationship Type="http://schemas.openxmlformats.org/officeDocument/2006/relationships/hyperlink" Target="https://moonshot-ai.com" TargetMode="External" Id="rId2990"/><Relationship Type="http://schemas.openxmlformats.org/officeDocument/2006/relationships/hyperlink" Target="http://www.linkedin.com/company/moon-shot-ai" TargetMode="External" Id="rId2991"/><Relationship Type="http://schemas.openxmlformats.org/officeDocument/2006/relationships/hyperlink" Target="http://www.linkedin.com/in/emilyanneparsons" TargetMode="External" Id="rId2992"/><Relationship Type="http://schemas.openxmlformats.org/officeDocument/2006/relationships/hyperlink" Target="https://gomotive.com" TargetMode="External" Id="rId2993"/><Relationship Type="http://schemas.openxmlformats.org/officeDocument/2006/relationships/hyperlink" Target="http://www.linkedin.com/company/motive-inc" TargetMode="External" Id="rId2994"/><Relationship Type="http://schemas.openxmlformats.org/officeDocument/2006/relationships/hyperlink" Target="http://www.linkedin.com/in/hugh-watanabe-b4549968" TargetMode="External" Id="rId2995"/><Relationship Type="http://schemas.openxmlformats.org/officeDocument/2006/relationships/hyperlink" Target="https://gomotive.com" TargetMode="External" Id="rId2996"/><Relationship Type="http://schemas.openxmlformats.org/officeDocument/2006/relationships/hyperlink" Target="http://www.linkedin.com/company/motive-inc" TargetMode="External" Id="rId2997"/><Relationship Type="http://schemas.openxmlformats.org/officeDocument/2006/relationships/hyperlink" Target="http://www.linkedin.com/in/nishant-swaroop-55083a52" TargetMode="External" Id="rId2998"/><Relationship Type="http://schemas.openxmlformats.org/officeDocument/2006/relationships/hyperlink" Target="https://gomotive.com" TargetMode="External" Id="rId2999"/><Relationship Type="http://schemas.openxmlformats.org/officeDocument/2006/relationships/hyperlink" Target="http://www.linkedin.com/company/motive-inc" TargetMode="External" Id="rId3000"/><Relationship Type="http://schemas.openxmlformats.org/officeDocument/2006/relationships/hyperlink" Target="http://www.linkedin.com/in/atif-safeer-85b54416a" TargetMode="External" Id="rId3001"/><Relationship Type="http://schemas.openxmlformats.org/officeDocument/2006/relationships/hyperlink" Target="https://gomotive.com" TargetMode="External" Id="rId3002"/><Relationship Type="http://schemas.openxmlformats.org/officeDocument/2006/relationships/hyperlink" Target="http://www.linkedin.com/company/motive-inc" TargetMode="External" Id="rId3003"/><Relationship Type="http://schemas.openxmlformats.org/officeDocument/2006/relationships/hyperlink" Target="http://www.linkedin.com/in/nehabusannagari" TargetMode="External" Id="rId3004"/><Relationship Type="http://schemas.openxmlformats.org/officeDocument/2006/relationships/hyperlink" Target="https://gomotive.com" TargetMode="External" Id="rId3005"/><Relationship Type="http://schemas.openxmlformats.org/officeDocument/2006/relationships/hyperlink" Target="http://www.linkedin.com/company/motive-inc" TargetMode="External" Id="rId3006"/><Relationship Type="http://schemas.openxmlformats.org/officeDocument/2006/relationships/hyperlink" Target="http://www.linkedin.com/in/sean-byrnes-9b453a260" TargetMode="External" Id="rId3007"/><Relationship Type="http://schemas.openxmlformats.org/officeDocument/2006/relationships/hyperlink" Target="https://gomotive.com" TargetMode="External" Id="rId3008"/><Relationship Type="http://schemas.openxmlformats.org/officeDocument/2006/relationships/hyperlink" Target="http://www.linkedin.com/company/motive-inc" TargetMode="External" Id="rId3009"/><Relationship Type="http://schemas.openxmlformats.org/officeDocument/2006/relationships/hyperlink" Target="http://www.linkedin.com/in/ixia-johnson" TargetMode="External" Id="rId3010"/><Relationship Type="http://schemas.openxmlformats.org/officeDocument/2006/relationships/hyperlink" Target="https://gomotive.com" TargetMode="External" Id="rId3011"/><Relationship Type="http://schemas.openxmlformats.org/officeDocument/2006/relationships/hyperlink" Target="http://www.linkedin.com/company/motive-inc" TargetMode="External" Id="rId3012"/><Relationship Type="http://schemas.openxmlformats.org/officeDocument/2006/relationships/hyperlink" Target="http://www.linkedin.com/in/mcouturier" TargetMode="External" Id="rId3013"/><Relationship Type="http://schemas.openxmlformats.org/officeDocument/2006/relationships/hyperlink" Target="https://gomotive.com" TargetMode="External" Id="rId3014"/><Relationship Type="http://schemas.openxmlformats.org/officeDocument/2006/relationships/hyperlink" Target="http://www.linkedin.com/company/motive-inc" TargetMode="External" Id="rId3015"/><Relationship Type="http://schemas.openxmlformats.org/officeDocument/2006/relationships/hyperlink" Target="http://www.linkedin.com/in/keegan-mcmillan" TargetMode="External" Id="rId3016"/><Relationship Type="http://schemas.openxmlformats.org/officeDocument/2006/relationships/hyperlink" Target="https://moveworks.com" TargetMode="External" Id="rId3017"/><Relationship Type="http://schemas.openxmlformats.org/officeDocument/2006/relationships/hyperlink" Target="http://www.linkedin.com/company/moveworksai" TargetMode="External" Id="rId3018"/><Relationship Type="http://schemas.openxmlformats.org/officeDocument/2006/relationships/hyperlink" Target="http://www.linkedin.com/in/vrinda-shah-cfa-4010246" TargetMode="External" Id="rId3019"/><Relationship Type="http://schemas.openxmlformats.org/officeDocument/2006/relationships/hyperlink" Target="https://mozilla.org" TargetMode="External" Id="rId3020"/><Relationship Type="http://schemas.openxmlformats.org/officeDocument/2006/relationships/hyperlink" Target="http://www.linkedin.com/company/mozilla-corporation" TargetMode="External" Id="rId3021"/><Relationship Type="http://schemas.openxmlformats.org/officeDocument/2006/relationships/hyperlink" Target="http://www.linkedin.com/in/edward-orr-335102" TargetMode="External" Id="rId3022"/><Relationship Type="http://schemas.openxmlformats.org/officeDocument/2006/relationships/hyperlink" Target="https://mrandmrssmith.com" TargetMode="External" Id="rId3023"/><Relationship Type="http://schemas.openxmlformats.org/officeDocument/2006/relationships/hyperlink" Target="http://www.linkedin.com/company/mr-mrs-smith" TargetMode="External" Id="rId3024"/><Relationship Type="http://schemas.openxmlformats.org/officeDocument/2006/relationships/hyperlink" Target="http://www.linkedin.com/in/mohammad-khan-88560a165" TargetMode="External" Id="rId3025"/><Relationship Type="http://schemas.openxmlformats.org/officeDocument/2006/relationships/hyperlink" Target="https://mrandmrssmith.com" TargetMode="External" Id="rId3026"/><Relationship Type="http://schemas.openxmlformats.org/officeDocument/2006/relationships/hyperlink" Target="http://www.linkedin.com/company/mr-mrs-smith" TargetMode="External" Id="rId3027"/><Relationship Type="http://schemas.openxmlformats.org/officeDocument/2006/relationships/hyperlink" Target="http://www.linkedin.com/in/steffenenni" TargetMode="External" Id="rId3028"/><Relationship Type="http://schemas.openxmlformats.org/officeDocument/2006/relationships/hyperlink" Target="https://mudflapinc.com" TargetMode="External" Id="rId3029"/><Relationship Type="http://schemas.openxmlformats.org/officeDocument/2006/relationships/hyperlink" Target="http://www.linkedin.com/company/mudflap" TargetMode="External" Id="rId3030"/><Relationship Type="http://schemas.openxmlformats.org/officeDocument/2006/relationships/hyperlink" Target="http://www.linkedin.com/in/kiran-udeshi-9026407" TargetMode="External" Id="rId3031"/><Relationship Type="http://schemas.openxmlformats.org/officeDocument/2006/relationships/hyperlink" Target="https://mykaarma.com" TargetMode="External" Id="rId3032"/><Relationship Type="http://schemas.openxmlformats.org/officeDocument/2006/relationships/hyperlink" Target="http://www.linkedin.com/company/mykaarma" TargetMode="External" Id="rId3033"/><Relationship Type="http://schemas.openxmlformats.org/officeDocument/2006/relationships/hyperlink" Target="http://www.linkedin.com/in/ishan-h-shah" TargetMode="External" Id="rId3034"/><Relationship Type="http://schemas.openxmlformats.org/officeDocument/2006/relationships/hyperlink" Target="https://mykaarma.com" TargetMode="External" Id="rId3035"/><Relationship Type="http://schemas.openxmlformats.org/officeDocument/2006/relationships/hyperlink" Target="http://www.linkedin.com/company/mykaarma" TargetMode="External" Id="rId3036"/><Relationship Type="http://schemas.openxmlformats.org/officeDocument/2006/relationships/hyperlink" Target="http://www.linkedin.com/in/panos-kotselas-2589b83a" TargetMode="External" Id="rId3037"/><Relationship Type="http://schemas.openxmlformats.org/officeDocument/2006/relationships/hyperlink" Target="https://mykaarma.com" TargetMode="External" Id="rId3038"/><Relationship Type="http://schemas.openxmlformats.org/officeDocument/2006/relationships/hyperlink" Target="http://www.linkedin.com/company/mykaarma" TargetMode="External" Id="rId3039"/><Relationship Type="http://schemas.openxmlformats.org/officeDocument/2006/relationships/hyperlink" Target="http://www.linkedin.com/in/andreas987" TargetMode="External" Id="rId3040"/><Relationship Type="http://schemas.openxmlformats.org/officeDocument/2006/relationships/hyperlink" Target="https://navan.com" TargetMode="External" Id="rId3041"/><Relationship Type="http://schemas.openxmlformats.org/officeDocument/2006/relationships/hyperlink" Target="http://www.linkedin.com/company/navan" TargetMode="External" Id="rId3042"/><Relationship Type="http://schemas.openxmlformats.org/officeDocument/2006/relationships/hyperlink" Target="http://www.linkedin.com/in/ashwinkshanker" TargetMode="External" Id="rId3043"/><Relationship Type="http://schemas.openxmlformats.org/officeDocument/2006/relationships/hyperlink" Target="https://navan.com" TargetMode="External" Id="rId3044"/><Relationship Type="http://schemas.openxmlformats.org/officeDocument/2006/relationships/hyperlink" Target="http://www.linkedin.com/company/navan" TargetMode="External" Id="rId3045"/><Relationship Type="http://schemas.openxmlformats.org/officeDocument/2006/relationships/hyperlink" Target="http://www.linkedin.com/in/ashley-duncan-845a3120" TargetMode="External" Id="rId3046"/><Relationship Type="http://schemas.openxmlformats.org/officeDocument/2006/relationships/hyperlink" Target="https://navan.com" TargetMode="External" Id="rId3047"/><Relationship Type="http://schemas.openxmlformats.org/officeDocument/2006/relationships/hyperlink" Target="http://www.linkedin.com/company/navan" TargetMode="External" Id="rId3048"/><Relationship Type="http://schemas.openxmlformats.org/officeDocument/2006/relationships/hyperlink" Target="http://www.linkedin.com/in/yuvalrefua" TargetMode="External" Id="rId3049"/><Relationship Type="http://schemas.openxmlformats.org/officeDocument/2006/relationships/hyperlink" Target="https://navan.com" TargetMode="External" Id="rId3050"/><Relationship Type="http://schemas.openxmlformats.org/officeDocument/2006/relationships/hyperlink" Target="http://www.linkedin.com/company/navan" TargetMode="External" Id="rId3051"/><Relationship Type="http://schemas.openxmlformats.org/officeDocument/2006/relationships/hyperlink" Target="http://www.linkedin.com/in/sanaagarwal" TargetMode="External" Id="rId3052"/><Relationship Type="http://schemas.openxmlformats.org/officeDocument/2006/relationships/hyperlink" Target="https://navan.com" TargetMode="External" Id="rId3053"/><Relationship Type="http://schemas.openxmlformats.org/officeDocument/2006/relationships/hyperlink" Target="http://www.linkedin.com/company/navan" TargetMode="External" Id="rId3054"/><Relationship Type="http://schemas.openxmlformats.org/officeDocument/2006/relationships/hyperlink" Target="http://www.linkedin.com/in/michael-baldinelli-672528293" TargetMode="External" Id="rId3055"/><Relationship Type="http://schemas.openxmlformats.org/officeDocument/2006/relationships/hyperlink" Target="https://navan.com" TargetMode="External" Id="rId3056"/><Relationship Type="http://schemas.openxmlformats.org/officeDocument/2006/relationships/hyperlink" Target="http://www.linkedin.com/company/navan" TargetMode="External" Id="rId3057"/><Relationship Type="http://schemas.openxmlformats.org/officeDocument/2006/relationships/hyperlink" Target="http://www.linkedin.com/in/amir-jerdi" TargetMode="External" Id="rId3058"/><Relationship Type="http://schemas.openxmlformats.org/officeDocument/2006/relationships/hyperlink" Target="https://navan.com" TargetMode="External" Id="rId3059"/><Relationship Type="http://schemas.openxmlformats.org/officeDocument/2006/relationships/hyperlink" Target="http://www.linkedin.com/company/navan" TargetMode="External" Id="rId3060"/><Relationship Type="http://schemas.openxmlformats.org/officeDocument/2006/relationships/hyperlink" Target="http://www.linkedin.com/in/jackmly" TargetMode="External" Id="rId3061"/><Relationship Type="http://schemas.openxmlformats.org/officeDocument/2006/relationships/hyperlink" Target="https://navan.com" TargetMode="External" Id="rId3062"/><Relationship Type="http://schemas.openxmlformats.org/officeDocument/2006/relationships/hyperlink" Target="http://www.linkedin.com/company/navan" TargetMode="External" Id="rId3063"/><Relationship Type="http://schemas.openxmlformats.org/officeDocument/2006/relationships/hyperlink" Target="http://www.linkedin.com/sales/lead/ACwAAAAAJcsBhXWDB1N1zawqDSwwzJH6pP11lSE" TargetMode="External" Id="rId3064"/><Relationship Type="http://schemas.openxmlformats.org/officeDocument/2006/relationships/hyperlink" Target="http://www.linkedin.com/in/krithika-ramadoss-2144755" TargetMode="External" Id="rId3065"/><Relationship Type="http://schemas.openxmlformats.org/officeDocument/2006/relationships/hyperlink" Target="https://navan.com" TargetMode="External" Id="rId3066"/><Relationship Type="http://schemas.openxmlformats.org/officeDocument/2006/relationships/hyperlink" Target="http://www.linkedin.com/company/navan" TargetMode="External" Id="rId3067"/><Relationship Type="http://schemas.openxmlformats.org/officeDocument/2006/relationships/hyperlink" Target="http://www.linkedin.com/in/eliza-gurgel-88816ba9" TargetMode="External" Id="rId3068"/><Relationship Type="http://schemas.openxmlformats.org/officeDocument/2006/relationships/hyperlink" Target="https://neon.com.br" TargetMode="External" Id="rId3069"/><Relationship Type="http://schemas.openxmlformats.org/officeDocument/2006/relationships/hyperlink" Target="http://www.linkedin.com/company/timeneon" TargetMode="External" Id="rId3070"/><Relationship Type="http://schemas.openxmlformats.org/officeDocument/2006/relationships/hyperlink" Target="http://www.linkedin.com/in/andre-pino-b52b40b6" TargetMode="External" Id="rId3071"/><Relationship Type="http://schemas.openxmlformats.org/officeDocument/2006/relationships/hyperlink" Target="https://neon.com.br" TargetMode="External" Id="rId3072"/><Relationship Type="http://schemas.openxmlformats.org/officeDocument/2006/relationships/hyperlink" Target="http://www.linkedin.com/company/timeneon" TargetMode="External" Id="rId3073"/><Relationship Type="http://schemas.openxmlformats.org/officeDocument/2006/relationships/hyperlink" Target="http://www.linkedin.com/in/mia-zhang-68ab6619" TargetMode="External" Id="rId3074"/><Relationship Type="http://schemas.openxmlformats.org/officeDocument/2006/relationships/hyperlink" Target="https://netflix.com" TargetMode="External" Id="rId3075"/><Relationship Type="http://schemas.openxmlformats.org/officeDocument/2006/relationships/hyperlink" Target="http://www.linkedin.com/company/netflix" TargetMode="External" Id="rId3076"/><Relationship Type="http://schemas.openxmlformats.org/officeDocument/2006/relationships/hyperlink" Target="http://www.linkedin.com/in/santiago-guerra-ab02ba7a" TargetMode="External" Id="rId3077"/><Relationship Type="http://schemas.openxmlformats.org/officeDocument/2006/relationships/hyperlink" Target="https://netflix.com" TargetMode="External" Id="rId3078"/><Relationship Type="http://schemas.openxmlformats.org/officeDocument/2006/relationships/hyperlink" Target="http://www.linkedin.com/company/netflix" TargetMode="External" Id="rId3079"/><Relationship Type="http://schemas.openxmlformats.org/officeDocument/2006/relationships/hyperlink" Target="http://www.linkedin.com/in/gabe-rodrigues-8895353" TargetMode="External" Id="rId3080"/><Relationship Type="http://schemas.openxmlformats.org/officeDocument/2006/relationships/hyperlink" Target="https://netflix.com" TargetMode="External" Id="rId3081"/><Relationship Type="http://schemas.openxmlformats.org/officeDocument/2006/relationships/hyperlink" Target="http://www.linkedin.com/company/netflix" TargetMode="External" Id="rId3082"/><Relationship Type="http://schemas.openxmlformats.org/officeDocument/2006/relationships/hyperlink" Target="https://www.linkedin.com/in/silviucordea/" TargetMode="External" Id="rId3083"/><Relationship Type="http://schemas.openxmlformats.org/officeDocument/2006/relationships/hyperlink" Target="https://netflix.com" TargetMode="External" Id="rId3084"/><Relationship Type="http://schemas.openxmlformats.org/officeDocument/2006/relationships/hyperlink" Target="http://www.linkedin.com/company/netflix" TargetMode="External" Id="rId3085"/><Relationship Type="http://schemas.openxmlformats.org/officeDocument/2006/relationships/hyperlink" Target="http://www.linkedin.com/sales/lead/ACwAAAJN_FUB7ztnhbc-WBNBIfNgwlix5XqyjWE" TargetMode="External" Id="rId3086"/><Relationship Type="http://schemas.openxmlformats.org/officeDocument/2006/relationships/hyperlink" Target="https://netgear.com" TargetMode="External" Id="rId3087"/><Relationship Type="http://schemas.openxmlformats.org/officeDocument/2006/relationships/hyperlink" Target="http://www.linkedin.com/company/netgear" TargetMode="External" Id="rId3088"/><Relationship Type="http://schemas.openxmlformats.org/officeDocument/2006/relationships/hyperlink" Target="http://www.linkedin.com/in/michaeladesimone" TargetMode="External" Id="rId3089"/><Relationship Type="http://schemas.openxmlformats.org/officeDocument/2006/relationships/hyperlink" Target="https://newstore.com" TargetMode="External" Id="rId3090"/><Relationship Type="http://schemas.openxmlformats.org/officeDocument/2006/relationships/hyperlink" Target="http://www.linkedin.com/company/newstore-inc" TargetMode="External" Id="rId3091"/><Relationship Type="http://schemas.openxmlformats.org/officeDocument/2006/relationships/hyperlink" Target="http://www.linkedin.com/in/adam-vetter-7800a3333" TargetMode="External" Id="rId3092"/><Relationship Type="http://schemas.openxmlformats.org/officeDocument/2006/relationships/hyperlink" Target="https://newstore.com" TargetMode="External" Id="rId3093"/><Relationship Type="http://schemas.openxmlformats.org/officeDocument/2006/relationships/hyperlink" Target="http://www.linkedin.com/company/newstore-inc" TargetMode="External" Id="rId3094"/><Relationship Type="http://schemas.openxmlformats.org/officeDocument/2006/relationships/hyperlink" Target="http://www.linkedin.com/in/pritika-mehra-975b12b4" TargetMode="External" Id="rId3095"/><Relationship Type="http://schemas.openxmlformats.org/officeDocument/2006/relationships/hyperlink" Target="https://nexhealth.com" TargetMode="External" Id="rId3096"/><Relationship Type="http://schemas.openxmlformats.org/officeDocument/2006/relationships/hyperlink" Target="http://www.linkedin.com/company/nexhealth-inc" TargetMode="External" Id="rId3097"/><Relationship Type="http://schemas.openxmlformats.org/officeDocument/2006/relationships/hyperlink" Target="http://www.linkedin.com/in/adrian-coyne" TargetMode="External" Id="rId3098"/><Relationship Type="http://schemas.openxmlformats.org/officeDocument/2006/relationships/hyperlink" Target="https://nexhealth.com" TargetMode="External" Id="rId3099"/><Relationship Type="http://schemas.openxmlformats.org/officeDocument/2006/relationships/hyperlink" Target="http://www.linkedin.com/company/nexhealth-inc" TargetMode="External" Id="rId3100"/><Relationship Type="http://schemas.openxmlformats.org/officeDocument/2006/relationships/hyperlink" Target="http://www.linkedin.com/in/hanui-moon-a8b942124" TargetMode="External" Id="rId3101"/><Relationship Type="http://schemas.openxmlformats.org/officeDocument/2006/relationships/hyperlink" Target="https://nhnglobal.com" TargetMode="External" Id="rId3102"/><Relationship Type="http://schemas.openxmlformats.org/officeDocument/2006/relationships/hyperlink" Target="http://www.linkedin.com/company/nhnglobal" TargetMode="External" Id="rId3103"/><Relationship Type="http://schemas.openxmlformats.org/officeDocument/2006/relationships/hyperlink" Target="http://www.linkedin.com/in/yarasshaikh" TargetMode="External" Id="rId3104"/><Relationship Type="http://schemas.openxmlformats.org/officeDocument/2006/relationships/hyperlink" Target="https://cmu.edu" TargetMode="External" Id="rId3105"/><Relationship Type="http://schemas.openxmlformats.org/officeDocument/2006/relationships/hyperlink" Target="http://www.linkedin.com/school/carnegie-mellon-university" TargetMode="External" Id="rId3106"/><Relationship Type="http://schemas.openxmlformats.org/officeDocument/2006/relationships/hyperlink" Target="http://www.linkedin.com/in/jeffrey-gellis-84104521" TargetMode="External" Id="rId3107"/><Relationship Type="http://schemas.openxmlformats.org/officeDocument/2006/relationships/hyperlink" Target="https://nike.com" TargetMode="External" Id="rId3108"/><Relationship Type="http://schemas.openxmlformats.org/officeDocument/2006/relationships/hyperlink" Target="http://www.linkedin.com/company/nike" TargetMode="External" Id="rId3109"/><Relationship Type="http://schemas.openxmlformats.org/officeDocument/2006/relationships/hyperlink" Target="http://www.linkedin.com/in/emma-van-beuningen1" TargetMode="External" Id="rId3110"/><Relationship Type="http://schemas.openxmlformats.org/officeDocument/2006/relationships/hyperlink" Target="https://nike.com" TargetMode="External" Id="rId3111"/><Relationship Type="http://schemas.openxmlformats.org/officeDocument/2006/relationships/hyperlink" Target="http://www.linkedin.com/company/nike" TargetMode="External" Id="rId3112"/><Relationship Type="http://schemas.openxmlformats.org/officeDocument/2006/relationships/hyperlink" Target="http://www.linkedin.com/in/adcotman" TargetMode="External" Id="rId3113"/><Relationship Type="http://schemas.openxmlformats.org/officeDocument/2006/relationships/hyperlink" Target="https://nike.com" TargetMode="External" Id="rId3114"/><Relationship Type="http://schemas.openxmlformats.org/officeDocument/2006/relationships/hyperlink" Target="http://www.linkedin.com/company/nike" TargetMode="External" Id="rId3115"/><Relationship Type="http://schemas.openxmlformats.org/officeDocument/2006/relationships/hyperlink" Target="http://www.linkedin.com/in/mikey-vega-jr-6214158" TargetMode="External" Id="rId3116"/><Relationship Type="http://schemas.openxmlformats.org/officeDocument/2006/relationships/hyperlink" Target="https://nike.com" TargetMode="External" Id="rId3117"/><Relationship Type="http://schemas.openxmlformats.org/officeDocument/2006/relationships/hyperlink" Target="http://www.linkedin.com/company/nike" TargetMode="External" Id="rId3118"/><Relationship Type="http://schemas.openxmlformats.org/officeDocument/2006/relationships/hyperlink" Target="http://www.linkedin.com/in/peter-abramowicz-0161241" TargetMode="External" Id="rId3119"/><Relationship Type="http://schemas.openxmlformats.org/officeDocument/2006/relationships/hyperlink" Target="https://nike.com" TargetMode="External" Id="rId3120"/><Relationship Type="http://schemas.openxmlformats.org/officeDocument/2006/relationships/hyperlink" Target="http://www.linkedin.com/company/nike" TargetMode="External" Id="rId3121"/><Relationship Type="http://schemas.openxmlformats.org/officeDocument/2006/relationships/hyperlink" Target="http://www.linkedin.com/in/ethan-rinchik" TargetMode="External" Id="rId3122"/><Relationship Type="http://schemas.openxmlformats.org/officeDocument/2006/relationships/hyperlink" Target="https://nike.com" TargetMode="External" Id="rId3123"/><Relationship Type="http://schemas.openxmlformats.org/officeDocument/2006/relationships/hyperlink" Target="http://www.linkedin.com/company/nike" TargetMode="External" Id="rId3124"/><Relationship Type="http://schemas.openxmlformats.org/officeDocument/2006/relationships/hyperlink" Target="http://www.linkedin.com/in/alanabianes" TargetMode="External" Id="rId3125"/><Relationship Type="http://schemas.openxmlformats.org/officeDocument/2006/relationships/hyperlink" Target="https://nike.com" TargetMode="External" Id="rId3126"/><Relationship Type="http://schemas.openxmlformats.org/officeDocument/2006/relationships/hyperlink" Target="http://www.linkedin.com/company/nike" TargetMode="External" Id="rId3127"/><Relationship Type="http://schemas.openxmlformats.org/officeDocument/2006/relationships/hyperlink" Target="http://www.linkedin.com/in/kevinhwa" TargetMode="External" Id="rId3128"/><Relationship Type="http://schemas.openxmlformats.org/officeDocument/2006/relationships/hyperlink" Target="https://nike.com" TargetMode="External" Id="rId3129"/><Relationship Type="http://schemas.openxmlformats.org/officeDocument/2006/relationships/hyperlink" Target="http://www.linkedin.com/company/nike" TargetMode="External" Id="rId3130"/><Relationship Type="http://schemas.openxmlformats.org/officeDocument/2006/relationships/hyperlink" Target="http://www.linkedin.com/in/samiherzog" TargetMode="External" Id="rId3131"/><Relationship Type="http://schemas.openxmlformats.org/officeDocument/2006/relationships/hyperlink" Target="https://nike.com" TargetMode="External" Id="rId3132"/><Relationship Type="http://schemas.openxmlformats.org/officeDocument/2006/relationships/hyperlink" Target="http://www.linkedin.com/company/nike" TargetMode="External" Id="rId3133"/><Relationship Type="http://schemas.openxmlformats.org/officeDocument/2006/relationships/hyperlink" Target="http://www.linkedin.com/in/jameswoconnell" TargetMode="External" Id="rId3134"/><Relationship Type="http://schemas.openxmlformats.org/officeDocument/2006/relationships/hyperlink" Target="https://nike.com" TargetMode="External" Id="rId3135"/><Relationship Type="http://schemas.openxmlformats.org/officeDocument/2006/relationships/hyperlink" Target="http://www.linkedin.com/company/nike" TargetMode="External" Id="rId3136"/><Relationship Type="http://schemas.openxmlformats.org/officeDocument/2006/relationships/hyperlink" Target="http://www.linkedin.com/sales/lead/ACwAAABnSB0Be3uKCJ9U-sKmR_ZSwJMgbSBU8ZM" TargetMode="External" Id="rId3137"/><Relationship Type="http://schemas.openxmlformats.org/officeDocument/2006/relationships/hyperlink" Target="https://nike.com" TargetMode="External" Id="rId3138"/><Relationship Type="http://schemas.openxmlformats.org/officeDocument/2006/relationships/hyperlink" Target="http://www.linkedin.com/company/nike" TargetMode="External" Id="rId3139"/><Relationship Type="http://schemas.openxmlformats.org/officeDocument/2006/relationships/hyperlink" Target="http://www.linkedin.com/in/spaturi" TargetMode="External" Id="rId3140"/><Relationship Type="http://schemas.openxmlformats.org/officeDocument/2006/relationships/hyperlink" Target="https://nike.com" TargetMode="External" Id="rId3141"/><Relationship Type="http://schemas.openxmlformats.org/officeDocument/2006/relationships/hyperlink" Target="http://www.linkedin.com/company/nike" TargetMode="External" Id="rId3142"/><Relationship Type="http://schemas.openxmlformats.org/officeDocument/2006/relationships/hyperlink" Target="http://www.linkedin.com/in/rjdel" TargetMode="External" Id="rId3143"/><Relationship Type="http://schemas.openxmlformats.org/officeDocument/2006/relationships/hyperlink" Target="https://nike.com" TargetMode="External" Id="rId3144"/><Relationship Type="http://schemas.openxmlformats.org/officeDocument/2006/relationships/hyperlink" Target="http://www.linkedin.com/company/nike" TargetMode="External" Id="rId3145"/><Relationship Type="http://schemas.openxmlformats.org/officeDocument/2006/relationships/hyperlink" Target="http://www.linkedin.com/in/xtina-lee" TargetMode="External" Id="rId3146"/><Relationship Type="http://schemas.openxmlformats.org/officeDocument/2006/relationships/hyperlink" Target="https://nike.com" TargetMode="External" Id="rId3147"/><Relationship Type="http://schemas.openxmlformats.org/officeDocument/2006/relationships/hyperlink" Target="http://www.linkedin.com/company/nike" TargetMode="External" Id="rId3148"/><Relationship Type="http://schemas.openxmlformats.org/officeDocument/2006/relationships/hyperlink" Target="http://www.linkedin.com/in/laurenliqimo" TargetMode="External" Id="rId3149"/><Relationship Type="http://schemas.openxmlformats.org/officeDocument/2006/relationships/hyperlink" Target="https://nike.com" TargetMode="External" Id="rId3150"/><Relationship Type="http://schemas.openxmlformats.org/officeDocument/2006/relationships/hyperlink" Target="http://www.linkedin.com/company/nike" TargetMode="External" Id="rId3151"/><Relationship Type="http://schemas.openxmlformats.org/officeDocument/2006/relationships/hyperlink" Target="http://www.linkedin.com/in/gabriel-pulido-6b94bb48" TargetMode="External" Id="rId3152"/><Relationship Type="http://schemas.openxmlformats.org/officeDocument/2006/relationships/hyperlink" Target="https://nike.com" TargetMode="External" Id="rId3153"/><Relationship Type="http://schemas.openxmlformats.org/officeDocument/2006/relationships/hyperlink" Target="http://www.linkedin.com/company/nike" TargetMode="External" Id="rId3154"/><Relationship Type="http://schemas.openxmlformats.org/officeDocument/2006/relationships/hyperlink" Target="http://www.linkedin.com/in/crystalajones" TargetMode="External" Id="rId3155"/><Relationship Type="http://schemas.openxmlformats.org/officeDocument/2006/relationships/hyperlink" Target="https://nike.com" TargetMode="External" Id="rId3156"/><Relationship Type="http://schemas.openxmlformats.org/officeDocument/2006/relationships/hyperlink" Target="http://www.linkedin.com/company/nike" TargetMode="External" Id="rId3157"/><Relationship Type="http://schemas.openxmlformats.org/officeDocument/2006/relationships/hyperlink" Target="http://www.linkedin.com/in/susan-flores-4752b1191" TargetMode="External" Id="rId3158"/><Relationship Type="http://schemas.openxmlformats.org/officeDocument/2006/relationships/hyperlink" Target="https://nike.com" TargetMode="External" Id="rId3159"/><Relationship Type="http://schemas.openxmlformats.org/officeDocument/2006/relationships/hyperlink" Target="http://www.linkedin.com/company/nike" TargetMode="External" Id="rId3160"/><Relationship Type="http://schemas.openxmlformats.org/officeDocument/2006/relationships/hyperlink" Target="http://www.linkedin.com/sales/lead/ACwAAACmPVsBM5QFokEeZNWCc5Z4zyLPOfPmqqs" TargetMode="External" Id="rId3161"/><Relationship Type="http://schemas.openxmlformats.org/officeDocument/2006/relationships/hyperlink" Target="https://nike.com" TargetMode="External" Id="rId3162"/><Relationship Type="http://schemas.openxmlformats.org/officeDocument/2006/relationships/hyperlink" Target="http://www.linkedin.com/company/nike" TargetMode="External" Id="rId3163"/><Relationship Type="http://schemas.openxmlformats.org/officeDocument/2006/relationships/hyperlink" Target="http://www.linkedin.com/in/ross-pruitt-42a201b9" TargetMode="External" Id="rId3164"/><Relationship Type="http://schemas.openxmlformats.org/officeDocument/2006/relationships/hyperlink" Target="http://www.linkedin.com/in/babakp" TargetMode="External" Id="rId3165"/><Relationship Type="http://schemas.openxmlformats.org/officeDocument/2006/relationships/hyperlink" Target="https://myninja.ai" TargetMode="External" Id="rId3166"/><Relationship Type="http://schemas.openxmlformats.org/officeDocument/2006/relationships/hyperlink" Target="http://www.linkedin.com/company/ninjatech-ai" TargetMode="External" Id="rId3167"/><Relationship Type="http://schemas.openxmlformats.org/officeDocument/2006/relationships/hyperlink" Target="http://www.linkedin.com/sales/lead/ACwAAACKkdoB1DTKQXVLnBLfnqIPY1w-yYBKn0A" TargetMode="External" Id="rId3168"/><Relationship Type="http://schemas.openxmlformats.org/officeDocument/2006/relationships/hyperlink" Target="https://nomadglobal.com" TargetMode="External" Id="rId3169"/><Relationship Type="http://schemas.openxmlformats.org/officeDocument/2006/relationships/hyperlink" Target="http://www.linkedin.com/company/nomadglobalapp" TargetMode="External" Id="rId3170"/><Relationship Type="http://schemas.openxmlformats.org/officeDocument/2006/relationships/hyperlink" Target="http://www.linkedin.com/in/elool-jacoby-b4a993106" TargetMode="External" Id="rId3171"/><Relationship Type="http://schemas.openxmlformats.org/officeDocument/2006/relationships/hyperlink" Target="https://notch.financial" TargetMode="External" Id="rId3172"/><Relationship Type="http://schemas.openxmlformats.org/officeDocument/2006/relationships/hyperlink" Target="http://www.linkedin.com/company/notchfinancial" TargetMode="External" Id="rId3173"/><Relationship Type="http://schemas.openxmlformats.org/officeDocument/2006/relationships/hyperlink" Target="http://www.linkedin.com/in/brandon-zell-a5795b3" TargetMode="External" Id="rId3174"/><Relationship Type="http://schemas.openxmlformats.org/officeDocument/2006/relationships/hyperlink" Target="https://notion.com" TargetMode="External" Id="rId3175"/><Relationship Type="http://schemas.openxmlformats.org/officeDocument/2006/relationships/hyperlink" Target="http://www.linkedin.com/company/notionhq" TargetMode="External" Id="rId3176"/><Relationship Type="http://schemas.openxmlformats.org/officeDocument/2006/relationships/hyperlink" Target="http://www.linkedin.com/in/declanweir" TargetMode="External" Id="rId3177"/><Relationship Type="http://schemas.openxmlformats.org/officeDocument/2006/relationships/hyperlink" Target="https://notion.so" TargetMode="External" Id="rId3178"/><Relationship Type="http://schemas.openxmlformats.org/officeDocument/2006/relationships/hyperlink" Target="http://www.linkedin.com/in/peter-chan-ba708a1a" TargetMode="External" Id="rId3179"/><Relationship Type="http://schemas.openxmlformats.org/officeDocument/2006/relationships/hyperlink" Target="https://olo.com" TargetMode="External" Id="rId3180"/><Relationship Type="http://schemas.openxmlformats.org/officeDocument/2006/relationships/hyperlink" Target="http://www.linkedin.com/company/olo" TargetMode="External" Id="rId3181"/><Relationship Type="http://schemas.openxmlformats.org/officeDocument/2006/relationships/hyperlink" Target="http://www.linkedin.com/sales/lead/ACwAAAVdY7MBFFt8Ap6XFjG50cjDvpfvhU9YLSA" TargetMode="External" Id="rId3182"/><Relationship Type="http://schemas.openxmlformats.org/officeDocument/2006/relationships/hyperlink" Target="https://olo.com" TargetMode="External" Id="rId3183"/><Relationship Type="http://schemas.openxmlformats.org/officeDocument/2006/relationships/hyperlink" Target="http://www.linkedin.com/company/olo" TargetMode="External" Id="rId3184"/><Relationship Type="http://schemas.openxmlformats.org/officeDocument/2006/relationships/hyperlink" Target="http://www.linkedin.com/in/sashasydoruk" TargetMode="External" Id="rId3185"/><Relationship Type="http://schemas.openxmlformats.org/officeDocument/2006/relationships/hyperlink" Target="https://olo.com" TargetMode="External" Id="rId3186"/><Relationship Type="http://schemas.openxmlformats.org/officeDocument/2006/relationships/hyperlink" Target="http://www.linkedin.com/company/olo" TargetMode="External" Id="rId3187"/><Relationship Type="http://schemas.openxmlformats.org/officeDocument/2006/relationships/hyperlink" Target="http://www.linkedin.com/in/toropedal" TargetMode="External" Id="rId3188"/><Relationship Type="http://schemas.openxmlformats.org/officeDocument/2006/relationships/hyperlink" Target="https://olo.com" TargetMode="External" Id="rId3189"/><Relationship Type="http://schemas.openxmlformats.org/officeDocument/2006/relationships/hyperlink" Target="http://www.linkedin.com/company/olo" TargetMode="External" Id="rId3190"/><Relationship Type="http://schemas.openxmlformats.org/officeDocument/2006/relationships/hyperlink" Target="http://www.linkedin.com/in/gaurav-pant-a4ab7819" TargetMode="External" Id="rId3191"/><Relationship Type="http://schemas.openxmlformats.org/officeDocument/2006/relationships/hyperlink" Target="https://ooma.com" TargetMode="External" Id="rId3192"/><Relationship Type="http://schemas.openxmlformats.org/officeDocument/2006/relationships/hyperlink" Target="http://www.linkedin.com/company/ooma" TargetMode="External" Id="rId3193"/><Relationship Type="http://schemas.openxmlformats.org/officeDocument/2006/relationships/hyperlink" Target="http://www.linkedin.com/in/rgajwani" TargetMode="External" Id="rId3194"/><Relationship Type="http://schemas.openxmlformats.org/officeDocument/2006/relationships/hyperlink" Target="https://openart.ai" TargetMode="External" Id="rId3195"/><Relationship Type="http://schemas.openxmlformats.org/officeDocument/2006/relationships/hyperlink" Target="http://www.linkedin.com/company/openart-ai" TargetMode="External" Id="rId3196"/><Relationship Type="http://schemas.openxmlformats.org/officeDocument/2006/relationships/hyperlink" Target="http://www.linkedin.com/in/christian-williams-tech" TargetMode="External" Id="rId3197"/><Relationship Type="http://schemas.openxmlformats.org/officeDocument/2006/relationships/hyperlink" Target="https://techstars.com" TargetMode="External" Id="rId3198"/><Relationship Type="http://schemas.openxmlformats.org/officeDocument/2006/relationships/hyperlink" Target="http://www.linkedin.com/company/techstars" TargetMode="External" Id="rId3199"/><Relationship Type="http://schemas.openxmlformats.org/officeDocument/2006/relationships/hyperlink" Target="http://www.linkedin.com/in/bfrenchproduct" TargetMode="External" Id="rId3200"/><Relationship Type="http://schemas.openxmlformats.org/officeDocument/2006/relationships/hyperlink" Target="https://opentable.com" TargetMode="External" Id="rId3201"/><Relationship Type="http://schemas.openxmlformats.org/officeDocument/2006/relationships/hyperlink" Target="http://www.linkedin.com/company/opentable" TargetMode="External" Id="rId3202"/><Relationship Type="http://schemas.openxmlformats.org/officeDocument/2006/relationships/hyperlink" Target="http://www.linkedin.com/in/david-mork-4353b11a" TargetMode="External" Id="rId3203"/><Relationship Type="http://schemas.openxmlformats.org/officeDocument/2006/relationships/hyperlink" Target="https://opentable.com" TargetMode="External" Id="rId3204"/><Relationship Type="http://schemas.openxmlformats.org/officeDocument/2006/relationships/hyperlink" Target="http://www.linkedin.com/company/opentable" TargetMode="External" Id="rId3205"/><Relationship Type="http://schemas.openxmlformats.org/officeDocument/2006/relationships/hyperlink" Target="http://www.linkedin.com/in/rohan-browne-51b03059" TargetMode="External" Id="rId3206"/><Relationship Type="http://schemas.openxmlformats.org/officeDocument/2006/relationships/hyperlink" Target="https://opentable.com" TargetMode="External" Id="rId3207"/><Relationship Type="http://schemas.openxmlformats.org/officeDocument/2006/relationships/hyperlink" Target="http://www.linkedin.com/company/opentable" TargetMode="External" Id="rId3208"/><Relationship Type="http://schemas.openxmlformats.org/officeDocument/2006/relationships/hyperlink" Target="http://www.linkedin.com/in/alanarward" TargetMode="External" Id="rId3209"/><Relationship Type="http://schemas.openxmlformats.org/officeDocument/2006/relationships/hyperlink" Target="https://opentable.com" TargetMode="External" Id="rId3210"/><Relationship Type="http://schemas.openxmlformats.org/officeDocument/2006/relationships/hyperlink" Target="http://www.linkedin.com/company/opentable" TargetMode="External" Id="rId3211"/><Relationship Type="http://schemas.openxmlformats.org/officeDocument/2006/relationships/hyperlink" Target="http://www.linkedin.com/in/ashleyroof" TargetMode="External" Id="rId3212"/><Relationship Type="http://schemas.openxmlformats.org/officeDocument/2006/relationships/hyperlink" Target="https://operant.ai" TargetMode="External" Id="rId3213"/><Relationship Type="http://schemas.openxmlformats.org/officeDocument/2006/relationships/hyperlink" Target="http://www.linkedin.com/company/operantai" TargetMode="External" Id="rId3214"/><Relationship Type="http://schemas.openxmlformats.org/officeDocument/2006/relationships/hyperlink" Target="http://www.linkedin.com/in/jarron-sharp-321b89129" TargetMode="External" Id="rId3215"/><Relationship Type="http://schemas.openxmlformats.org/officeDocument/2006/relationships/hyperlink" Target="https://ordermygear.com" TargetMode="External" Id="rId3216"/><Relationship Type="http://schemas.openxmlformats.org/officeDocument/2006/relationships/hyperlink" Target="http://www.linkedin.com/company/ordermygear" TargetMode="External" Id="rId3217"/><Relationship Type="http://schemas.openxmlformats.org/officeDocument/2006/relationships/hyperlink" Target="http://www.linkedin.com/in/mirandafelipe" TargetMode="External" Id="rId3218"/><Relationship Type="http://schemas.openxmlformats.org/officeDocument/2006/relationships/hyperlink" Target="https://ordermygear.com" TargetMode="External" Id="rId3219"/><Relationship Type="http://schemas.openxmlformats.org/officeDocument/2006/relationships/hyperlink" Target="http://www.linkedin.com/company/ordermygear" TargetMode="External" Id="rId3220"/><Relationship Type="http://schemas.openxmlformats.org/officeDocument/2006/relationships/hyperlink" Target="http://otter.ai" TargetMode="External" Id="rId3221"/><Relationship Type="http://schemas.openxmlformats.org/officeDocument/2006/relationships/hyperlink" Target="http://www.linkedin.com/in/clairelee1" TargetMode="External" Id="rId3222"/><Relationship Type="http://schemas.openxmlformats.org/officeDocument/2006/relationships/hyperlink" Target="https://otter.ai" TargetMode="External" Id="rId3223"/><Relationship Type="http://schemas.openxmlformats.org/officeDocument/2006/relationships/hyperlink" Target="http://www.linkedin.com/company/otter-ai" TargetMode="External" Id="rId3224"/><Relationship Type="http://schemas.openxmlformats.org/officeDocument/2006/relationships/hyperlink" Target="http://otter.ai" TargetMode="External" Id="rId3225"/><Relationship Type="http://schemas.openxmlformats.org/officeDocument/2006/relationships/hyperlink" Target="http://www.linkedin.com/sales/lead/ACwAAAavEzwBDjFnqhSsSpJ1VknQEivhnngkNe0" TargetMode="External" Id="rId3226"/><Relationship Type="http://schemas.openxmlformats.org/officeDocument/2006/relationships/hyperlink" Target="https://otter.ai" TargetMode="External" Id="rId3227"/><Relationship Type="http://schemas.openxmlformats.org/officeDocument/2006/relationships/hyperlink" Target="http://www.linkedin.com/company/otter-ai" TargetMode="External" Id="rId3228"/><Relationship Type="http://schemas.openxmlformats.org/officeDocument/2006/relationships/hyperlink" Target="http://www.linkedin.com/in/krystle-de-mesa" TargetMode="External" Id="rId3229"/><Relationship Type="http://schemas.openxmlformats.org/officeDocument/2006/relationships/hyperlink" Target="https://ouraring.com" TargetMode="External" Id="rId3230"/><Relationship Type="http://schemas.openxmlformats.org/officeDocument/2006/relationships/hyperlink" Target="http://www.linkedin.com/company/oura" TargetMode="External" Id="rId3231"/><Relationship Type="http://schemas.openxmlformats.org/officeDocument/2006/relationships/hyperlink" Target="http://www.linkedin.com/in/yvonnekimpdm" TargetMode="External" Id="rId3232"/><Relationship Type="http://schemas.openxmlformats.org/officeDocument/2006/relationships/hyperlink" Target="https://ouraring.com" TargetMode="External" Id="rId3233"/><Relationship Type="http://schemas.openxmlformats.org/officeDocument/2006/relationships/hyperlink" Target="http://www.linkedin.com/company/oura" TargetMode="External" Id="rId3234"/><Relationship Type="http://schemas.openxmlformats.org/officeDocument/2006/relationships/hyperlink" Target="http://www.linkedin.com/in/chetan-bangalore" TargetMode="External" Id="rId3235"/><Relationship Type="http://schemas.openxmlformats.org/officeDocument/2006/relationships/hyperlink" Target="https://ouraring.com" TargetMode="External" Id="rId3236"/><Relationship Type="http://schemas.openxmlformats.org/officeDocument/2006/relationships/hyperlink" Target="http://www.linkedin.com/company/oura" TargetMode="External" Id="rId3237"/><Relationship Type="http://schemas.openxmlformats.org/officeDocument/2006/relationships/hyperlink" Target="http://www.linkedin.com/in/adrienne-dever" TargetMode="External" Id="rId3238"/><Relationship Type="http://schemas.openxmlformats.org/officeDocument/2006/relationships/hyperlink" Target="https://outdoorsy.com" TargetMode="External" Id="rId3239"/><Relationship Type="http://schemas.openxmlformats.org/officeDocument/2006/relationships/hyperlink" Target="http://www.linkedin.com/company/outdoorsy" TargetMode="External" Id="rId3240"/><Relationship Type="http://schemas.openxmlformats.org/officeDocument/2006/relationships/hyperlink" Target="http://www.linkedin.com/in/david-s-82355495" TargetMode="External" Id="rId3241"/><Relationship Type="http://schemas.openxmlformats.org/officeDocument/2006/relationships/hyperlink" Target="https://outdoorsy.com" TargetMode="External" Id="rId3242"/><Relationship Type="http://schemas.openxmlformats.org/officeDocument/2006/relationships/hyperlink" Target="http://www.linkedin.com/company/outdoorsy" TargetMode="External" Id="rId3243"/><Relationship Type="http://schemas.openxmlformats.org/officeDocument/2006/relationships/hyperlink" Target="http://www.linkedin.com/in/mason-mackey" TargetMode="External" Id="rId3244"/><Relationship Type="http://schemas.openxmlformats.org/officeDocument/2006/relationships/hyperlink" Target="https://outdoorsy.com" TargetMode="External" Id="rId3245"/><Relationship Type="http://schemas.openxmlformats.org/officeDocument/2006/relationships/hyperlink" Target="http://www.linkedin.com/company/outdoorsy" TargetMode="External" Id="rId3246"/><Relationship Type="http://schemas.openxmlformats.org/officeDocument/2006/relationships/hyperlink" Target="http://www.linkedin.com/in/greg-abrahamson-5945b12" TargetMode="External" Id="rId3247"/><Relationship Type="http://schemas.openxmlformats.org/officeDocument/2006/relationships/hyperlink" Target="https://outsideonline.com" TargetMode="External" Id="rId3248"/><Relationship Type="http://schemas.openxmlformats.org/officeDocument/2006/relationships/hyperlink" Target="http://www.linkedin.com/company/outside-interactive-inc" TargetMode="External" Id="rId3249"/><Relationship Type="http://schemas.openxmlformats.org/officeDocument/2006/relationships/hyperlink" Target="http://www.linkedin.com/in/littlered" TargetMode="External" Id="rId3250"/><Relationship Type="http://schemas.openxmlformats.org/officeDocument/2006/relationships/hyperlink" Target="https://outsideonline.com" TargetMode="External" Id="rId3251"/><Relationship Type="http://schemas.openxmlformats.org/officeDocument/2006/relationships/hyperlink" Target="http://www.linkedin.com/company/outside-interactive-inc" TargetMode="External" Id="rId3252"/><Relationship Type="http://schemas.openxmlformats.org/officeDocument/2006/relationships/hyperlink" Target="http://www.linkedin.com/in/evan-huff-812771105" TargetMode="External" Id="rId3253"/><Relationship Type="http://schemas.openxmlformats.org/officeDocument/2006/relationships/hyperlink" Target="https://outsideonline.com" TargetMode="External" Id="rId3254"/><Relationship Type="http://schemas.openxmlformats.org/officeDocument/2006/relationships/hyperlink" Target="http://www.linkedin.com/company/outside-interactive-inc" TargetMode="External" Id="rId3255"/><Relationship Type="http://schemas.openxmlformats.org/officeDocument/2006/relationships/hyperlink" Target="http://www.linkedin.com/in/tsanterre" TargetMode="External" Id="rId3256"/><Relationship Type="http://schemas.openxmlformats.org/officeDocument/2006/relationships/hyperlink" Target="https://outsideonline.com" TargetMode="External" Id="rId3257"/><Relationship Type="http://schemas.openxmlformats.org/officeDocument/2006/relationships/hyperlink" Target="http://www.linkedin.com/company/outside-interactive-inc" TargetMode="External" Id="rId3258"/><Relationship Type="http://schemas.openxmlformats.org/officeDocument/2006/relationships/hyperlink" Target="http://www.linkedin.com/in/rachel-risko" TargetMode="External" Id="rId3259"/><Relationship Type="http://schemas.openxmlformats.org/officeDocument/2006/relationships/hyperlink" Target="https://outsideonline.com" TargetMode="External" Id="rId3260"/><Relationship Type="http://schemas.openxmlformats.org/officeDocument/2006/relationships/hyperlink" Target="http://www.linkedin.com/company/outside-interactive-inc" TargetMode="External" Id="rId3261"/><Relationship Type="http://schemas.openxmlformats.org/officeDocument/2006/relationships/hyperlink" Target="http://owner.com" TargetMode="External" Id="rId3262"/><Relationship Type="http://schemas.openxmlformats.org/officeDocument/2006/relationships/hyperlink" Target="http://www.linkedin.com/in/ishilp" TargetMode="External" Id="rId3263"/><Relationship Type="http://schemas.openxmlformats.org/officeDocument/2006/relationships/hyperlink" Target="https://owner.com" TargetMode="External" Id="rId3264"/><Relationship Type="http://schemas.openxmlformats.org/officeDocument/2006/relationships/hyperlink" Target="http://www.linkedin.com/company/owner-com" TargetMode="External" Id="rId3265"/><Relationship Type="http://schemas.openxmlformats.org/officeDocument/2006/relationships/hyperlink" Target="http://owner.com" TargetMode="External" Id="rId3266"/><Relationship Type="http://schemas.openxmlformats.org/officeDocument/2006/relationships/hyperlink" Target="http://www.linkedin.com/sales/lead/ACwAABoniUABxzNEPmzzqOHOeqvv4v0Re_DAQFw" TargetMode="External" Id="rId3267"/><Relationship Type="http://schemas.openxmlformats.org/officeDocument/2006/relationships/hyperlink" Target="https://owner.com" TargetMode="External" Id="rId3268"/><Relationship Type="http://schemas.openxmlformats.org/officeDocument/2006/relationships/hyperlink" Target="http://www.linkedin.com/company/owner-com" TargetMode="External" Id="rId3269"/><Relationship Type="http://schemas.openxmlformats.org/officeDocument/2006/relationships/hyperlink" Target="http://owner.com" TargetMode="External" Id="rId3270"/><Relationship Type="http://schemas.openxmlformats.org/officeDocument/2006/relationships/hyperlink" Target="http://www.linkedin.com/in/cynthiasamanian" TargetMode="External" Id="rId3271"/><Relationship Type="http://schemas.openxmlformats.org/officeDocument/2006/relationships/hyperlink" Target="https://owner.com" TargetMode="External" Id="rId3272"/><Relationship Type="http://schemas.openxmlformats.org/officeDocument/2006/relationships/hyperlink" Target="http://www.linkedin.com/company/owner-com" TargetMode="External" Id="rId3273"/><Relationship Type="http://schemas.openxmlformats.org/officeDocument/2006/relationships/hyperlink" Target="http://owner.com" TargetMode="External" Id="rId3274"/><Relationship Type="http://schemas.openxmlformats.org/officeDocument/2006/relationships/hyperlink" Target="http://www.linkedin.com/in/clayton-reynolds-12b647a1" TargetMode="External" Id="rId3275"/><Relationship Type="http://schemas.openxmlformats.org/officeDocument/2006/relationships/hyperlink" Target="https://owner.com" TargetMode="External" Id="rId3276"/><Relationship Type="http://schemas.openxmlformats.org/officeDocument/2006/relationships/hyperlink" Target="http://www.linkedin.com/company/owner-com" TargetMode="External" Id="rId3277"/><Relationship Type="http://schemas.openxmlformats.org/officeDocument/2006/relationships/hyperlink" Target="http://www.linkedin.com/in/sunnywebb" TargetMode="External" Id="rId3278"/><Relationship Type="http://schemas.openxmlformats.org/officeDocument/2006/relationships/hyperlink" Target="https://pagerhealth.com" TargetMode="External" Id="rId3279"/><Relationship Type="http://schemas.openxmlformats.org/officeDocument/2006/relationships/hyperlink" Target="http://www.linkedin.com/company/pager-health" TargetMode="External" Id="rId3280"/><Relationship Type="http://schemas.openxmlformats.org/officeDocument/2006/relationships/hyperlink" Target="http://www.linkedin.com/in/janice-navarrete-292017113" TargetMode="External" Id="rId3281"/><Relationship Type="http://schemas.openxmlformats.org/officeDocument/2006/relationships/hyperlink" Target="https://pagerduty.com" TargetMode="External" Id="rId3282"/><Relationship Type="http://schemas.openxmlformats.org/officeDocument/2006/relationships/hyperlink" Target="http://www.linkedin.com/company/pagerduty" TargetMode="External" Id="rId3283"/><Relationship Type="http://schemas.openxmlformats.org/officeDocument/2006/relationships/hyperlink" Target="http://www.linkedin.com/in/bibek" TargetMode="External" Id="rId3284"/><Relationship Type="http://schemas.openxmlformats.org/officeDocument/2006/relationships/hyperlink" Target="https://pandadoc.com" TargetMode="External" Id="rId3285"/><Relationship Type="http://schemas.openxmlformats.org/officeDocument/2006/relationships/hyperlink" Target="http://www.linkedin.com/company/pandadoc" TargetMode="External" Id="rId3286"/><Relationship Type="http://schemas.openxmlformats.org/officeDocument/2006/relationships/hyperlink" Target="http://www.linkedin.com/in/robertrli" TargetMode="External" Id="rId3287"/><Relationship Type="http://schemas.openxmlformats.org/officeDocument/2006/relationships/hyperlink" Target="https://parafin.com" TargetMode="External" Id="rId3288"/><Relationship Type="http://schemas.openxmlformats.org/officeDocument/2006/relationships/hyperlink" Target="http://www.linkedin.com/company/buildparafin" TargetMode="External" Id="rId3289"/><Relationship Type="http://schemas.openxmlformats.org/officeDocument/2006/relationships/hyperlink" Target="http://www.linkedin.com/in/bradosterlund" TargetMode="External" Id="rId3290"/><Relationship Type="http://schemas.openxmlformats.org/officeDocument/2006/relationships/hyperlink" Target="https://parloa.com" TargetMode="External" Id="rId3291"/><Relationship Type="http://schemas.openxmlformats.org/officeDocument/2006/relationships/hyperlink" Target="http://www.linkedin.com/company/parloa" TargetMode="External" Id="rId3292"/><Relationship Type="http://schemas.openxmlformats.org/officeDocument/2006/relationships/hyperlink" Target="http://www.linkedin.com/in/okdan" TargetMode="External" Id="rId3293"/><Relationship Type="http://schemas.openxmlformats.org/officeDocument/2006/relationships/hyperlink" Target="https://patreon.com" TargetMode="External" Id="rId3294"/><Relationship Type="http://schemas.openxmlformats.org/officeDocument/2006/relationships/hyperlink" Target="http://www.linkedin.com/company/patreon" TargetMode="External" Id="rId3295"/><Relationship Type="http://schemas.openxmlformats.org/officeDocument/2006/relationships/hyperlink" Target="http://www.linkedin.com/in/joshuahellewell" TargetMode="External" Id="rId3296"/><Relationship Type="http://schemas.openxmlformats.org/officeDocument/2006/relationships/hyperlink" Target="https://pattern.com" TargetMode="External" Id="rId3297"/><Relationship Type="http://schemas.openxmlformats.org/officeDocument/2006/relationships/hyperlink" Target="http://www.linkedin.com/company/pattern-hq" TargetMode="External" Id="rId3298"/><Relationship Type="http://schemas.openxmlformats.org/officeDocument/2006/relationships/hyperlink" Target="http://www.linkedin.com/in/wellsja" TargetMode="External" Id="rId3299"/><Relationship Type="http://schemas.openxmlformats.org/officeDocument/2006/relationships/hyperlink" Target="https://pattern.com" TargetMode="External" Id="rId3300"/><Relationship Type="http://schemas.openxmlformats.org/officeDocument/2006/relationships/hyperlink" Target="http://www.linkedin.com/company/pattern-hq" TargetMode="External" Id="rId3301"/><Relationship Type="http://schemas.openxmlformats.org/officeDocument/2006/relationships/hyperlink" Target="http://www.linkedin.com/in/matt-schulman-15911861" TargetMode="External" Id="rId3302"/><Relationship Type="http://schemas.openxmlformats.org/officeDocument/2006/relationships/hyperlink" Target="https://pave.com" TargetMode="External" Id="rId3303"/><Relationship Type="http://schemas.openxmlformats.org/officeDocument/2006/relationships/hyperlink" Target="http://www.linkedin.com/company/pave" TargetMode="External" Id="rId3304"/><Relationship Type="http://schemas.openxmlformats.org/officeDocument/2006/relationships/hyperlink" Target="http://www.linkedin.com/in/ronitkassis" TargetMode="External" Id="rId3305"/><Relationship Type="http://schemas.openxmlformats.org/officeDocument/2006/relationships/hyperlink" Target="https://hellopearl.com" TargetMode="External" Id="rId3306"/><Relationship Type="http://schemas.openxmlformats.org/officeDocument/2006/relationships/hyperlink" Target="http://www.linkedin.com/company/hellopearl" TargetMode="External" Id="rId3307"/><Relationship Type="http://schemas.openxmlformats.org/officeDocument/2006/relationships/hyperlink" Target="http://www.linkedin.com/in/kristilynnhurd" TargetMode="External" Id="rId3308"/><Relationship Type="http://schemas.openxmlformats.org/officeDocument/2006/relationships/hyperlink" Target="https://peek.com" TargetMode="External" Id="rId3309"/><Relationship Type="http://schemas.openxmlformats.org/officeDocument/2006/relationships/hyperlink" Target="http://www.linkedin.com/company/peek-com" TargetMode="External" Id="rId3310"/><Relationship Type="http://schemas.openxmlformats.org/officeDocument/2006/relationships/hyperlink" Target="http://www.linkedin.com/in/altaf" TargetMode="External" Id="rId3311"/><Relationship Type="http://schemas.openxmlformats.org/officeDocument/2006/relationships/hyperlink" Target="https://pelago.com" TargetMode="External" Id="rId3312"/><Relationship Type="http://schemas.openxmlformats.org/officeDocument/2006/relationships/hyperlink" Target="http://www.linkedin.com/company/discoverpelago" TargetMode="External" Id="rId3313"/><Relationship Type="http://schemas.openxmlformats.org/officeDocument/2006/relationships/hyperlink" Target="http://www.linkedin.com/in/dmitryulyanov" TargetMode="External" Id="rId3314"/><Relationship Type="http://schemas.openxmlformats.org/officeDocument/2006/relationships/hyperlink" Target="https://pepsico.com" TargetMode="External" Id="rId3315"/><Relationship Type="http://schemas.openxmlformats.org/officeDocument/2006/relationships/hyperlink" Target="http://www.linkedin.com/company/pepsico" TargetMode="External" Id="rId3316"/><Relationship Type="http://schemas.openxmlformats.org/officeDocument/2006/relationships/hyperlink" Target="http://www.linkedin.com/in/christinecodes" TargetMode="External" Id="rId3317"/><Relationship Type="http://schemas.openxmlformats.org/officeDocument/2006/relationships/hyperlink" Target="https://pepsico.com" TargetMode="External" Id="rId3318"/><Relationship Type="http://schemas.openxmlformats.org/officeDocument/2006/relationships/hyperlink" Target="http://www.linkedin.com/company/pepsico" TargetMode="External" Id="rId3319"/><Relationship Type="http://schemas.openxmlformats.org/officeDocument/2006/relationships/hyperlink" Target="http://www.linkedin.com/sales/lead/ACwAAA3nmkcBy6Cs6l-NMsNgoQ7IupDHjq2pKsY" TargetMode="External" Id="rId3320"/><Relationship Type="http://schemas.openxmlformats.org/officeDocument/2006/relationships/hyperlink" Target="https://perplexity.ai" TargetMode="External" Id="rId3321"/><Relationship Type="http://schemas.openxmlformats.org/officeDocument/2006/relationships/hyperlink" Target="http://www.linkedin.com/company/perplexity-ai" TargetMode="External" Id="rId3322"/><Relationship Type="http://schemas.openxmlformats.org/officeDocument/2006/relationships/hyperlink" Target="http://www.linkedin.com/in/ramanrmalik" TargetMode="External" Id="rId3323"/><Relationship Type="http://schemas.openxmlformats.org/officeDocument/2006/relationships/hyperlink" Target="https://perplexity.ai" TargetMode="External" Id="rId3324"/><Relationship Type="http://schemas.openxmlformats.org/officeDocument/2006/relationships/hyperlink" Target="http://www.linkedin.com/company/perplexity-ai" TargetMode="External" Id="rId3325"/><Relationship Type="http://schemas.openxmlformats.org/officeDocument/2006/relationships/hyperlink" Target="http://www.linkedin.com/in/matthewcorwinwright" TargetMode="External" Id="rId3326"/><Relationship Type="http://schemas.openxmlformats.org/officeDocument/2006/relationships/hyperlink" Target="https://withpersona.com" TargetMode="External" Id="rId3327"/><Relationship Type="http://schemas.openxmlformats.org/officeDocument/2006/relationships/hyperlink" Target="http://www.linkedin.com/company/persona-identities" TargetMode="External" Id="rId3328"/><Relationship Type="http://schemas.openxmlformats.org/officeDocument/2006/relationships/hyperlink" Target="http://www.linkedin.com/in/jmfer" TargetMode="External" Id="rId3329"/><Relationship Type="http://schemas.openxmlformats.org/officeDocument/2006/relationships/hyperlink" Target="https://petco.com" TargetMode="External" Id="rId3330"/><Relationship Type="http://schemas.openxmlformats.org/officeDocument/2006/relationships/hyperlink" Target="http://www.linkedin.com/company/petco-animal-supplies-inc-" TargetMode="External" Id="rId3331"/><Relationship Type="http://schemas.openxmlformats.org/officeDocument/2006/relationships/hyperlink" Target="http://www.linkedin.com/in/christopher-lemmer-36b7b311a" TargetMode="External" Id="rId3332"/><Relationship Type="http://schemas.openxmlformats.org/officeDocument/2006/relationships/hyperlink" Target="https://petco.com" TargetMode="External" Id="rId3333"/><Relationship Type="http://schemas.openxmlformats.org/officeDocument/2006/relationships/hyperlink" Target="http://www.linkedin.com/company/petco-animal-supplies-inc-" TargetMode="External" Id="rId3334"/><Relationship Type="http://schemas.openxmlformats.org/officeDocument/2006/relationships/hyperlink" Target="http://www.linkedin.com/in/sabrinaruybaleastbay" TargetMode="External" Id="rId3335"/><Relationship Type="http://schemas.openxmlformats.org/officeDocument/2006/relationships/hyperlink" Target="https://petco.com" TargetMode="External" Id="rId3336"/><Relationship Type="http://schemas.openxmlformats.org/officeDocument/2006/relationships/hyperlink" Target="http://www.linkedin.com/company/petco-animal-supplies-inc-" TargetMode="External" Id="rId3337"/><Relationship Type="http://schemas.openxmlformats.org/officeDocument/2006/relationships/hyperlink" Target="http://www.linkedin.com/in/patrick-o-donnell-24354752" TargetMode="External" Id="rId3338"/><Relationship Type="http://schemas.openxmlformats.org/officeDocument/2006/relationships/hyperlink" Target="https://phorest.com" TargetMode="External" Id="rId3339"/><Relationship Type="http://schemas.openxmlformats.org/officeDocument/2006/relationships/hyperlink" Target="http://www.linkedin.com/company/phorest" TargetMode="External" Id="rId3340"/><Relationship Type="http://schemas.openxmlformats.org/officeDocument/2006/relationships/hyperlink" Target="http://www.linkedin.com/in/robertkhachatryan22s" TargetMode="External" Id="rId3341"/><Relationship Type="http://schemas.openxmlformats.org/officeDocument/2006/relationships/hyperlink" Target="http://www.picsart.com" TargetMode="External" Id="rId3342"/><Relationship Type="http://schemas.openxmlformats.org/officeDocument/2006/relationships/hyperlink" Target="http://www.linkedin.com/company/picsart" TargetMode="External" Id="rId3343"/><Relationship Type="http://schemas.openxmlformats.org/officeDocument/2006/relationships/hyperlink" Target="http://www.linkedin.com/in/lilit-petrosyan" TargetMode="External" Id="rId3344"/><Relationship Type="http://schemas.openxmlformats.org/officeDocument/2006/relationships/hyperlink" Target="https://picsart.com" TargetMode="External" Id="rId3345"/><Relationship Type="http://schemas.openxmlformats.org/officeDocument/2006/relationships/hyperlink" Target="http://www.linkedin.com/company/picsart" TargetMode="External" Id="rId3346"/><Relationship Type="http://schemas.openxmlformats.org/officeDocument/2006/relationships/hyperlink" Target="http://www.linkedin.com/in/annahakhnazaryan" TargetMode="External" Id="rId3347"/><Relationship Type="http://schemas.openxmlformats.org/officeDocument/2006/relationships/hyperlink" Target="https://picsart.com" TargetMode="External" Id="rId3348"/><Relationship Type="http://schemas.openxmlformats.org/officeDocument/2006/relationships/hyperlink" Target="http://www.linkedin.com/company/picsart" TargetMode="External" Id="rId3349"/><Relationship Type="http://schemas.openxmlformats.org/officeDocument/2006/relationships/hyperlink" Target="http://www.linkedin.com/in/haigjalian" TargetMode="External" Id="rId3350"/><Relationship Type="http://schemas.openxmlformats.org/officeDocument/2006/relationships/hyperlink" Target="https://picsart.com" TargetMode="External" Id="rId3351"/><Relationship Type="http://schemas.openxmlformats.org/officeDocument/2006/relationships/hyperlink" Target="http://www.linkedin.com/company/picsart" TargetMode="External" Id="rId3352"/><Relationship Type="http://schemas.openxmlformats.org/officeDocument/2006/relationships/hyperlink" Target="http://www.linkedin.com/in/i-am-tigransargsyan" TargetMode="External" Id="rId3353"/><Relationship Type="http://schemas.openxmlformats.org/officeDocument/2006/relationships/hyperlink" Target="https://picsart.com" TargetMode="External" Id="rId3354"/><Relationship Type="http://schemas.openxmlformats.org/officeDocument/2006/relationships/hyperlink" Target="http://www.linkedin.com/company/picsart" TargetMode="External" Id="rId3355"/><Relationship Type="http://schemas.openxmlformats.org/officeDocument/2006/relationships/hyperlink" Target="http://www.linkedin.com/in/armine-sahakyan-14342817a" TargetMode="External" Id="rId3356"/><Relationship Type="http://schemas.openxmlformats.org/officeDocument/2006/relationships/hyperlink" Target="https://picsart.com" TargetMode="External" Id="rId3357"/><Relationship Type="http://schemas.openxmlformats.org/officeDocument/2006/relationships/hyperlink" Target="http://www.linkedin.com/company/picsart" TargetMode="External" Id="rId3358"/><Relationship Type="http://schemas.openxmlformats.org/officeDocument/2006/relationships/hyperlink" Target="http://www.linkedin.com/in/esfida" TargetMode="External" Id="rId3359"/><Relationship Type="http://schemas.openxmlformats.org/officeDocument/2006/relationships/hyperlink" Target="https://picsart.com" TargetMode="External" Id="rId3360"/><Relationship Type="http://schemas.openxmlformats.org/officeDocument/2006/relationships/hyperlink" Target="http://www.linkedin.com/company/picsart" TargetMode="External" Id="rId3361"/><Relationship Type="http://schemas.openxmlformats.org/officeDocument/2006/relationships/hyperlink" Target="http://www.linkedin.com/in/srbuhy-aidinian" TargetMode="External" Id="rId3362"/><Relationship Type="http://schemas.openxmlformats.org/officeDocument/2006/relationships/hyperlink" Target="https://picsart.com" TargetMode="External" Id="rId3363"/><Relationship Type="http://schemas.openxmlformats.org/officeDocument/2006/relationships/hyperlink" Target="http://www.linkedin.com/company/picsart" TargetMode="External" Id="rId3364"/><Relationship Type="http://schemas.openxmlformats.org/officeDocument/2006/relationships/hyperlink" Target="http://www.linkedin.com/in/marcomontis" TargetMode="External" Id="rId3365"/><Relationship Type="http://schemas.openxmlformats.org/officeDocument/2006/relationships/hyperlink" Target="https://picsart.com" TargetMode="External" Id="rId3366"/><Relationship Type="http://schemas.openxmlformats.org/officeDocument/2006/relationships/hyperlink" Target="http://www.linkedin.com/company/picsart" TargetMode="External" Id="rId3367"/><Relationship Type="http://schemas.openxmlformats.org/officeDocument/2006/relationships/hyperlink" Target="http://www.linkedin.com/in/aline-tashjian-1835a6173" TargetMode="External" Id="rId3368"/><Relationship Type="http://schemas.openxmlformats.org/officeDocument/2006/relationships/hyperlink" Target="https://picsart.com" TargetMode="External" Id="rId3369"/><Relationship Type="http://schemas.openxmlformats.org/officeDocument/2006/relationships/hyperlink" Target="http://www.linkedin.com/company/picsart" TargetMode="External" Id="rId3370"/><Relationship Type="http://schemas.openxmlformats.org/officeDocument/2006/relationships/hyperlink" Target="http://www.linkedin.com/in/hasmik-poghosyan" TargetMode="External" Id="rId3371"/><Relationship Type="http://schemas.openxmlformats.org/officeDocument/2006/relationships/hyperlink" Target="https://picsart.com" TargetMode="External" Id="rId3372"/><Relationship Type="http://schemas.openxmlformats.org/officeDocument/2006/relationships/hyperlink" Target="http://www.linkedin.com/company/picsart" TargetMode="External" Id="rId3373"/><Relationship Type="http://schemas.openxmlformats.org/officeDocument/2006/relationships/hyperlink" Target="http://www.linkedin.com/in/anahit-tsaturyan-ba0222a1" TargetMode="External" Id="rId3374"/><Relationship Type="http://schemas.openxmlformats.org/officeDocument/2006/relationships/hyperlink" Target="https://picsart.com" TargetMode="External" Id="rId3375"/><Relationship Type="http://schemas.openxmlformats.org/officeDocument/2006/relationships/hyperlink" Target="http://www.linkedin.com/company/picsart" TargetMode="External" Id="rId3376"/><Relationship Type="http://schemas.openxmlformats.org/officeDocument/2006/relationships/hyperlink" Target="http://www.linkedin.com/in/michelle-laura-muller" TargetMode="External" Id="rId3377"/><Relationship Type="http://schemas.openxmlformats.org/officeDocument/2006/relationships/hyperlink" Target="https://picsart.com" TargetMode="External" Id="rId3378"/><Relationship Type="http://schemas.openxmlformats.org/officeDocument/2006/relationships/hyperlink" Target="http://www.linkedin.com/company/picsart" TargetMode="External" Id="rId3379"/><Relationship Type="http://schemas.openxmlformats.org/officeDocument/2006/relationships/hyperlink" Target="http://www.linkedin.com/in/vahe-sahakyan-833635279" TargetMode="External" Id="rId3380"/><Relationship Type="http://schemas.openxmlformats.org/officeDocument/2006/relationships/hyperlink" Target="https://picsart.com" TargetMode="External" Id="rId3381"/><Relationship Type="http://schemas.openxmlformats.org/officeDocument/2006/relationships/hyperlink" Target="http://www.linkedin.com/company/picsart" TargetMode="External" Id="rId3382"/><Relationship Type="http://schemas.openxmlformats.org/officeDocument/2006/relationships/hyperlink" Target="http://www.linkedin.com/in/brittany-m-b51b8b82" TargetMode="External" Id="rId3383"/><Relationship Type="http://schemas.openxmlformats.org/officeDocument/2006/relationships/hyperlink" Target="https://piedmont-airlines.com" TargetMode="External" Id="rId3384"/><Relationship Type="http://schemas.openxmlformats.org/officeDocument/2006/relationships/hyperlink" Target="http://www.linkedin.com/company/piedmontairlines" TargetMode="External" Id="rId3385"/><Relationship Type="http://schemas.openxmlformats.org/officeDocument/2006/relationships/hyperlink" Target="http://www.linkedin.com/in/madissulg" TargetMode="External" Id="rId3386"/><Relationship Type="http://schemas.openxmlformats.org/officeDocument/2006/relationships/hyperlink" Target="https://pipedrive.com" TargetMode="External" Id="rId3387"/><Relationship Type="http://schemas.openxmlformats.org/officeDocument/2006/relationships/hyperlink" Target="http://www.linkedin.com/company/pipedrive" TargetMode="External" Id="rId3388"/><Relationship Type="http://schemas.openxmlformats.org/officeDocument/2006/relationships/hyperlink" Target="http://www.linkedin.com/in/joefutty" TargetMode="External" Id="rId3389"/><Relationship Type="http://schemas.openxmlformats.org/officeDocument/2006/relationships/hyperlink" Target="https://pipedrive.com" TargetMode="External" Id="rId3390"/><Relationship Type="http://schemas.openxmlformats.org/officeDocument/2006/relationships/hyperlink" Target="http://www.linkedin.com/company/pipedrive" TargetMode="External" Id="rId3391"/><Relationship Type="http://schemas.openxmlformats.org/officeDocument/2006/relationships/hyperlink" Target="http://www.linkedin.com/in/ericlabod" TargetMode="External" Id="rId3392"/><Relationship Type="http://schemas.openxmlformats.org/officeDocument/2006/relationships/hyperlink" Target="https://pitch.com" TargetMode="External" Id="rId3393"/><Relationship Type="http://schemas.openxmlformats.org/officeDocument/2006/relationships/hyperlink" Target="http://www.linkedin.com/company/pitchhq" TargetMode="External" Id="rId3394"/><Relationship Type="http://schemas.openxmlformats.org/officeDocument/2006/relationships/hyperlink" Target="http://www.linkedin.com/in/chriskane100" TargetMode="External" Id="rId3395"/><Relationship Type="http://schemas.openxmlformats.org/officeDocument/2006/relationships/hyperlink" Target="https://pitch.com" TargetMode="External" Id="rId3396"/><Relationship Type="http://schemas.openxmlformats.org/officeDocument/2006/relationships/hyperlink" Target="http://www.linkedin.com/company/pitchhq" TargetMode="External" Id="rId3397"/><Relationship Type="http://schemas.openxmlformats.org/officeDocument/2006/relationships/hyperlink" Target="http://www.linkedin.com/in/jeff-jaussi-336a567" TargetMode="External" Id="rId3398"/><Relationship Type="http://schemas.openxmlformats.org/officeDocument/2006/relationships/hyperlink" Target="https://planetdds.com" TargetMode="External" Id="rId3399"/><Relationship Type="http://schemas.openxmlformats.org/officeDocument/2006/relationships/hyperlink" Target="http://www.linkedin.com/company/planetdds" TargetMode="External" Id="rId3400"/><Relationship Type="http://schemas.openxmlformats.org/officeDocument/2006/relationships/hyperlink" Target="http://www.linkedin.com/sales/lead/ACwAAAB0fNwB3LYTHyb5DUfQ-csAoee4e8y4ZhA" TargetMode="External" Id="rId3401"/><Relationship Type="http://schemas.openxmlformats.org/officeDocument/2006/relationships/hyperlink" Target="https://playonsports.com" TargetMode="External" Id="rId3402"/><Relationship Type="http://schemas.openxmlformats.org/officeDocument/2006/relationships/hyperlink" Target="http://www.linkedin.com/company/playon-sports" TargetMode="External" Id="rId3403"/><Relationship Type="http://schemas.openxmlformats.org/officeDocument/2006/relationships/hyperlink" Target="http://www.linkedin.com/in/esthersilveira" TargetMode="External" Id="rId3404"/><Relationship Type="http://schemas.openxmlformats.org/officeDocument/2006/relationships/hyperlink" Target="https://plooto.com" TargetMode="External" Id="rId3405"/><Relationship Type="http://schemas.openxmlformats.org/officeDocument/2006/relationships/hyperlink" Target="http://www.linkedin.com/company/plooto" TargetMode="External" Id="rId3406"/><Relationship Type="http://schemas.openxmlformats.org/officeDocument/2006/relationships/hyperlink" Target="http://www.linkedin.com/in/vinay-sutrave-v-33527111" TargetMode="External" Id="rId3407"/><Relationship Type="http://schemas.openxmlformats.org/officeDocument/2006/relationships/hyperlink" Target="https://pluralsight.com" TargetMode="External" Id="rId3408"/><Relationship Type="http://schemas.openxmlformats.org/officeDocument/2006/relationships/hyperlink" Target="http://www.linkedin.com/company/pluralsight" TargetMode="External" Id="rId3409"/><Relationship Type="http://schemas.openxmlformats.org/officeDocument/2006/relationships/hyperlink" Target="http://www.linkedin.com/in/adriann-baker" TargetMode="External" Id="rId3410"/><Relationship Type="http://schemas.openxmlformats.org/officeDocument/2006/relationships/hyperlink" Target="https://pluralsight.com" TargetMode="External" Id="rId3411"/><Relationship Type="http://schemas.openxmlformats.org/officeDocument/2006/relationships/hyperlink" Target="http://www.linkedin.com/company/pluralsight" TargetMode="External" Id="rId3412"/><Relationship Type="http://schemas.openxmlformats.org/officeDocument/2006/relationships/hyperlink" Target="http://www.linkedin.com/in/jasonchitwood" TargetMode="External" Id="rId3413"/><Relationship Type="http://schemas.openxmlformats.org/officeDocument/2006/relationships/hyperlink" Target="https://pluralsight.com" TargetMode="External" Id="rId3414"/><Relationship Type="http://schemas.openxmlformats.org/officeDocument/2006/relationships/hyperlink" Target="http://www.linkedin.com/company/pluralsight" TargetMode="External" Id="rId3415"/><Relationship Type="http://schemas.openxmlformats.org/officeDocument/2006/relationships/hyperlink" Target="http://www.linkedin.com/in/tylerclarkroberts" TargetMode="External" Id="rId3416"/><Relationship Type="http://schemas.openxmlformats.org/officeDocument/2006/relationships/hyperlink" Target="http://www.podium.com" TargetMode="External" Id="rId3417"/><Relationship Type="http://schemas.openxmlformats.org/officeDocument/2006/relationships/hyperlink" Target="http://www.linkedin.com/company/podium" TargetMode="External" Id="rId3418"/><Relationship Type="http://schemas.openxmlformats.org/officeDocument/2006/relationships/hyperlink" Target="http://www.linkedin.com/in/ericrea" TargetMode="External" Id="rId3419"/><Relationship Type="http://schemas.openxmlformats.org/officeDocument/2006/relationships/hyperlink" Target="https://podium.com" TargetMode="External" Id="rId3420"/><Relationship Type="http://schemas.openxmlformats.org/officeDocument/2006/relationships/hyperlink" Target="http://www.linkedin.com/company/podium" TargetMode="External" Id="rId3421"/><Relationship Type="http://schemas.openxmlformats.org/officeDocument/2006/relationships/hyperlink" Target="http://www.linkedin.com/in/rameyshehata" TargetMode="External" Id="rId3422"/><Relationship Type="http://schemas.openxmlformats.org/officeDocument/2006/relationships/hyperlink" Target="https://podium.com" TargetMode="External" Id="rId3423"/><Relationship Type="http://schemas.openxmlformats.org/officeDocument/2006/relationships/hyperlink" Target="http://www.linkedin.com/company/podium" TargetMode="External" Id="rId3424"/><Relationship Type="http://schemas.openxmlformats.org/officeDocument/2006/relationships/hyperlink" Target="http://www.linkedin.com/in/ryan-barker-2316a827" TargetMode="External" Id="rId3425"/><Relationship Type="http://schemas.openxmlformats.org/officeDocument/2006/relationships/hyperlink" Target="https://podium.com" TargetMode="External" Id="rId3426"/><Relationship Type="http://schemas.openxmlformats.org/officeDocument/2006/relationships/hyperlink" Target="http://www.linkedin.com/company/podium" TargetMode="External" Id="rId3427"/><Relationship Type="http://schemas.openxmlformats.org/officeDocument/2006/relationships/hyperlink" Target="http://www.linkedin.com/in/lukeasalisbury" TargetMode="External" Id="rId3428"/><Relationship Type="http://schemas.openxmlformats.org/officeDocument/2006/relationships/hyperlink" Target="https://podium.com" TargetMode="External" Id="rId3429"/><Relationship Type="http://schemas.openxmlformats.org/officeDocument/2006/relationships/hyperlink" Target="http://www.linkedin.com/company/podium" TargetMode="External" Id="rId3430"/><Relationship Type="http://schemas.openxmlformats.org/officeDocument/2006/relationships/hyperlink" Target="http://www.linkedin.com/in/calgrant" TargetMode="External" Id="rId3431"/><Relationship Type="http://schemas.openxmlformats.org/officeDocument/2006/relationships/hyperlink" Target="https://point-of-rental.com" TargetMode="External" Id="rId3432"/><Relationship Type="http://schemas.openxmlformats.org/officeDocument/2006/relationships/hyperlink" Target="http://www.linkedin.com/company/point-of-rental-software" TargetMode="External" Id="rId3433"/><Relationship Type="http://schemas.openxmlformats.org/officeDocument/2006/relationships/hyperlink" Target="http://www.linkedin.com/in/thakkarparth" TargetMode="External" Id="rId3434"/><Relationship Type="http://schemas.openxmlformats.org/officeDocument/2006/relationships/hyperlink" Target="https://poly.cam" TargetMode="External" Id="rId3435"/><Relationship Type="http://schemas.openxmlformats.org/officeDocument/2006/relationships/hyperlink" Target="http://www.linkedin.com/company/polycam" TargetMode="External" Id="rId3436"/><Relationship Type="http://schemas.openxmlformats.org/officeDocument/2006/relationships/hyperlink" Target="http://www.linkedin.com/in/karaschoonover" TargetMode="External" Id="rId3437"/><Relationship Type="http://schemas.openxmlformats.org/officeDocument/2006/relationships/hyperlink" Target="https://poly.cam" TargetMode="External" Id="rId3438"/><Relationship Type="http://schemas.openxmlformats.org/officeDocument/2006/relationships/hyperlink" Target="http://www.linkedin.com/company/polycam" TargetMode="External" Id="rId3439"/><Relationship Type="http://schemas.openxmlformats.org/officeDocument/2006/relationships/hyperlink" Target="http://www.linkedin.com/in/brandon-evans-268023b" TargetMode="External" Id="rId3440"/><Relationship Type="http://schemas.openxmlformats.org/officeDocument/2006/relationships/hyperlink" Target="https://poly.cam" TargetMode="External" Id="rId3441"/><Relationship Type="http://schemas.openxmlformats.org/officeDocument/2006/relationships/hyperlink" Target="http://www.linkedin.com/company/polycam" TargetMode="External" Id="rId3442"/><Relationship Type="http://schemas.openxmlformats.org/officeDocument/2006/relationships/hyperlink" Target="http://www.linkedin.com/in/adityathacker" TargetMode="External" Id="rId3443"/><Relationship Type="http://schemas.openxmlformats.org/officeDocument/2006/relationships/hyperlink" Target="http://www.poshmark.com" TargetMode="External" Id="rId3444"/><Relationship Type="http://schemas.openxmlformats.org/officeDocument/2006/relationships/hyperlink" Target="http://www.linkedin.com/company/poshmark" TargetMode="External" Id="rId3445"/><Relationship Type="http://schemas.openxmlformats.org/officeDocument/2006/relationships/hyperlink" Target="http://www.linkedin.com/in/alexiskbarker" TargetMode="External" Id="rId3446"/><Relationship Type="http://schemas.openxmlformats.org/officeDocument/2006/relationships/hyperlink" Target="https://postman.com" TargetMode="External" Id="rId3447"/><Relationship Type="http://schemas.openxmlformats.org/officeDocument/2006/relationships/hyperlink" Target="http://www.linkedin.com/company/postman-platform" TargetMode="External" Id="rId3448"/><Relationship Type="http://schemas.openxmlformats.org/officeDocument/2006/relationships/hyperlink" Target="http://www.linkedin.com/in/mindiweik" TargetMode="External" Id="rId3449"/><Relationship Type="http://schemas.openxmlformats.org/officeDocument/2006/relationships/hyperlink" Target="https://postman.com" TargetMode="External" Id="rId3450"/><Relationship Type="http://schemas.openxmlformats.org/officeDocument/2006/relationships/hyperlink" Target="http://www.linkedin.com/company/postman-platform" TargetMode="External" Id="rId3451"/><Relationship Type="http://schemas.openxmlformats.org/officeDocument/2006/relationships/hyperlink" Target="http://www.linkedin.com/in/rohansvaidya" TargetMode="External" Id="rId3452"/><Relationship Type="http://schemas.openxmlformats.org/officeDocument/2006/relationships/hyperlink" Target="https://postman.com" TargetMode="External" Id="rId3453"/><Relationship Type="http://schemas.openxmlformats.org/officeDocument/2006/relationships/hyperlink" Target="http://www.linkedin.com/company/postman-platform" TargetMode="External" Id="rId3454"/><Relationship Type="http://schemas.openxmlformats.org/officeDocument/2006/relationships/hyperlink" Target="http://www.linkedin.com/in/julia-rapoch-67959333" TargetMode="External" Id="rId3455"/><Relationship Type="http://schemas.openxmlformats.org/officeDocument/2006/relationships/hyperlink" Target="http://www.practicebetter.io" TargetMode="External" Id="rId3456"/><Relationship Type="http://schemas.openxmlformats.org/officeDocument/2006/relationships/hyperlink" Target="http://www.linkedin.com/company/practicebetter" TargetMode="External" Id="rId3457"/><Relationship Type="http://schemas.openxmlformats.org/officeDocument/2006/relationships/hyperlink" Target="http://www.linkedin.com/in/coltstander" TargetMode="External" Id="rId3458"/><Relationship Type="http://schemas.openxmlformats.org/officeDocument/2006/relationships/hyperlink" Target="https://hustlefund.vc" TargetMode="External" Id="rId3459"/><Relationship Type="http://schemas.openxmlformats.org/officeDocument/2006/relationships/hyperlink" Target="http://www.linkedin.com/company/hustlefund" TargetMode="External" Id="rId3460"/><Relationship Type="http://schemas.openxmlformats.org/officeDocument/2006/relationships/hyperlink" Target="http://www.linkedin.com/in/hillarylisannegreene" TargetMode="External" Id="rId3461"/><Relationship Type="http://schemas.openxmlformats.org/officeDocument/2006/relationships/hyperlink" Target="https://presto.com" TargetMode="External" Id="rId3462"/><Relationship Type="http://schemas.openxmlformats.org/officeDocument/2006/relationships/hyperlink" Target="http://www.linkedin.com/company/presto-ai" TargetMode="External" Id="rId3463"/><Relationship Type="http://schemas.openxmlformats.org/officeDocument/2006/relationships/hyperlink" Target="http://www.linkedin.com/in/jszafranski" TargetMode="External" Id="rId3464"/><Relationship Type="http://schemas.openxmlformats.org/officeDocument/2006/relationships/hyperlink" Target="https://prezi.com" TargetMode="External" Id="rId3465"/><Relationship Type="http://schemas.openxmlformats.org/officeDocument/2006/relationships/hyperlink" Target="http://www.linkedin.com/company/prezi" TargetMode="External" Id="rId3466"/><Relationship Type="http://schemas.openxmlformats.org/officeDocument/2006/relationships/hyperlink" Target="http://www.linkedin.com/in/cjohnsonit" TargetMode="External" Id="rId3467"/><Relationship Type="http://schemas.openxmlformats.org/officeDocument/2006/relationships/hyperlink" Target="https://priasoft.com" TargetMode="External" Id="rId3468"/><Relationship Type="http://schemas.openxmlformats.org/officeDocument/2006/relationships/hyperlink" Target="http://www.linkedin.com/company/priasoft" TargetMode="External" Id="rId3469"/><Relationship Type="http://schemas.openxmlformats.org/officeDocument/2006/relationships/hyperlink" Target="http://marshall.pribadiprivy.id/" TargetMode="External" Id="rId3470"/><Relationship Type="http://schemas.openxmlformats.org/officeDocument/2006/relationships/hyperlink" Target="http://www.linkedin.com/in/marshallpribadi" TargetMode="External" Id="rId3471"/><Relationship Type="http://schemas.openxmlformats.org/officeDocument/2006/relationships/hyperlink" Target="https://fintech.id" TargetMode="External" Id="rId3472"/><Relationship Type="http://schemas.openxmlformats.org/officeDocument/2006/relationships/hyperlink" Target="http://www.linkedin.com/company/asosiasi-fintech-indonesia" TargetMode="External" Id="rId3473"/><Relationship Type="http://schemas.openxmlformats.org/officeDocument/2006/relationships/hyperlink" Target="http://www.linkedin.com/in/larrykettler" TargetMode="External" Id="rId3474"/><Relationship Type="http://schemas.openxmlformats.org/officeDocument/2006/relationships/hyperlink" Target="https://procedesoftware.com" TargetMode="External" Id="rId3475"/><Relationship Type="http://schemas.openxmlformats.org/officeDocument/2006/relationships/hyperlink" Target="http://www.linkedin.com/company/procede-software" TargetMode="External" Id="rId3476"/><Relationship Type="http://schemas.openxmlformats.org/officeDocument/2006/relationships/hyperlink" Target="http://www.linkedin.com/in/laurie-moye-42961b63" TargetMode="External" Id="rId3477"/><Relationship Type="http://schemas.openxmlformats.org/officeDocument/2006/relationships/hyperlink" Target="https://procedesoftware.com" TargetMode="External" Id="rId3478"/><Relationship Type="http://schemas.openxmlformats.org/officeDocument/2006/relationships/hyperlink" Target="http://www.linkedin.com/company/procede-software" TargetMode="External" Id="rId3479"/><Relationship Type="http://schemas.openxmlformats.org/officeDocument/2006/relationships/hyperlink" Target="http://www.linkedin.com/in/jeffsampson" TargetMode="External" Id="rId3480"/><Relationship Type="http://schemas.openxmlformats.org/officeDocument/2006/relationships/hyperlink" Target="https://prodigylabs.ai" TargetMode="External" Id="rId3481"/><Relationship Type="http://schemas.openxmlformats.org/officeDocument/2006/relationships/hyperlink" Target="http://www.linkedin.com/company/prodigylabsai" TargetMode="External" Id="rId3482"/><Relationship Type="http://schemas.openxmlformats.org/officeDocument/2006/relationships/hyperlink" Target="http://www.linkedin.com/in/ernie-moran" TargetMode="External" Id="rId3483"/><Relationship Type="http://schemas.openxmlformats.org/officeDocument/2006/relationships/hyperlink" Target="https://profitsolv.com" TargetMode="External" Id="rId3484"/><Relationship Type="http://schemas.openxmlformats.org/officeDocument/2006/relationships/hyperlink" Target="http://www.linkedin.com/company/profitsolv" TargetMode="External" Id="rId3485"/><Relationship Type="http://schemas.openxmlformats.org/officeDocument/2006/relationships/hyperlink" Target="http://www.linkedin.com/in/lemurphy" TargetMode="External" Id="rId3486"/><Relationship Type="http://schemas.openxmlformats.org/officeDocument/2006/relationships/hyperlink" Target="https://profitsolv.com" TargetMode="External" Id="rId3487"/><Relationship Type="http://schemas.openxmlformats.org/officeDocument/2006/relationships/hyperlink" Target="http://www.linkedin.com/company/profitsolv" TargetMode="External" Id="rId3488"/><Relationship Type="http://schemas.openxmlformats.org/officeDocument/2006/relationships/hyperlink" Target="http://www.linkedin.com/in/joshua-af-miller" TargetMode="External" Id="rId3489"/><Relationship Type="http://schemas.openxmlformats.org/officeDocument/2006/relationships/hyperlink" Target="https://profitsolv.com" TargetMode="External" Id="rId3490"/><Relationship Type="http://schemas.openxmlformats.org/officeDocument/2006/relationships/hyperlink" Target="http://www.linkedin.com/company/profitsolv" TargetMode="External" Id="rId3491"/><Relationship Type="http://schemas.openxmlformats.org/officeDocument/2006/relationships/hyperlink" Target="http://www.linkedin.com/in/chilannchan" TargetMode="External" Id="rId3492"/><Relationship Type="http://schemas.openxmlformats.org/officeDocument/2006/relationships/hyperlink" Target="https://pulley.com" TargetMode="External" Id="rId3493"/><Relationship Type="http://schemas.openxmlformats.org/officeDocument/2006/relationships/hyperlink" Target="http://www.linkedin.com/company/pulley-cap-table" TargetMode="External" Id="rId3494"/><Relationship Type="http://schemas.openxmlformats.org/officeDocument/2006/relationships/hyperlink" Target="http://pump.co" TargetMode="External" Id="rId3495"/><Relationship Type="http://schemas.openxmlformats.org/officeDocument/2006/relationships/hyperlink" Target="http://www.linkedin.com/in/spndn07" TargetMode="External" Id="rId3496"/><Relationship Type="http://schemas.openxmlformats.org/officeDocument/2006/relationships/hyperlink" Target="https://pump.co" TargetMode="External" Id="rId3497"/><Relationship Type="http://schemas.openxmlformats.org/officeDocument/2006/relationships/hyperlink" Target="http://www.linkedin.com/company/pumpcloud" TargetMode="External" Id="rId3498"/><Relationship Type="http://schemas.openxmlformats.org/officeDocument/2006/relationships/hyperlink" Target="http://www.linkedin.com/in/nahuelgbecerra" TargetMode="External" Id="rId3499"/><Relationship Type="http://schemas.openxmlformats.org/officeDocument/2006/relationships/hyperlink" Target="https://puramente.app" TargetMode="External" Id="rId3500"/><Relationship Type="http://schemas.openxmlformats.org/officeDocument/2006/relationships/hyperlink" Target="http://www.linkedin.com/company/puramente" TargetMode="External" Id="rId3501"/><Relationship Type="http://schemas.openxmlformats.org/officeDocument/2006/relationships/hyperlink" Target="http://www.linkedin.com/in/martinbecerra" TargetMode="External" Id="rId3502"/><Relationship Type="http://schemas.openxmlformats.org/officeDocument/2006/relationships/hyperlink" Target="https://puramente.app" TargetMode="External" Id="rId3503"/><Relationship Type="http://schemas.openxmlformats.org/officeDocument/2006/relationships/hyperlink" Target="http://www.linkedin.com/company/puramente" TargetMode="External" Id="rId3504"/><Relationship Type="http://schemas.openxmlformats.org/officeDocument/2006/relationships/hyperlink" Target="http://www.linkedin.com/in/sashaorloff" TargetMode="External" Id="rId3505"/><Relationship Type="http://schemas.openxmlformats.org/officeDocument/2006/relationships/hyperlink" Target="https://turpentine.co" TargetMode="External" Id="rId3506"/><Relationship Type="http://schemas.openxmlformats.org/officeDocument/2006/relationships/hyperlink" Target="http://www.linkedin.com/company/turpentinenetwork" TargetMode="External" Id="rId3507"/><Relationship Type="http://schemas.openxmlformats.org/officeDocument/2006/relationships/hyperlink" Target="http://www.linkedin.com/in/ramyomar" TargetMode="External" Id="rId3508"/><Relationship Type="http://schemas.openxmlformats.org/officeDocument/2006/relationships/hyperlink" Target="https://qlub.io" TargetMode="External" Id="rId3509"/><Relationship Type="http://schemas.openxmlformats.org/officeDocument/2006/relationships/hyperlink" Target="http://www.linkedin.com/company/qlub-pay" TargetMode="External" Id="rId3510"/><Relationship Type="http://schemas.openxmlformats.org/officeDocument/2006/relationships/hyperlink" Target="http://www.linkedin.com/sales/lead/ACwAAADnjukBU3VQQv9ZF5OS07GD8ZPtFYigHGY" TargetMode="External" Id="rId3511"/><Relationship Type="http://schemas.openxmlformats.org/officeDocument/2006/relationships/hyperlink" Target="https://quince.com" TargetMode="External" Id="rId3512"/><Relationship Type="http://schemas.openxmlformats.org/officeDocument/2006/relationships/hyperlink" Target="http://www.linkedin.com/company/onequince" TargetMode="External" Id="rId3513"/><Relationship Type="http://schemas.openxmlformats.org/officeDocument/2006/relationships/hyperlink" Target="http://www.linkedin.com/in/inhankang" TargetMode="External" Id="rId3514"/><Relationship Type="http://schemas.openxmlformats.org/officeDocument/2006/relationships/hyperlink" Target="https://quince.com" TargetMode="External" Id="rId3515"/><Relationship Type="http://schemas.openxmlformats.org/officeDocument/2006/relationships/hyperlink" Target="http://www.linkedin.com/company/onequince" TargetMode="External" Id="rId3516"/><Relationship Type="http://schemas.openxmlformats.org/officeDocument/2006/relationships/hyperlink" Target="http://www.linkedin.com/in/robert-lopez-a889a3b3" TargetMode="External" Id="rId3517"/><Relationship Type="http://schemas.openxmlformats.org/officeDocument/2006/relationships/hyperlink" Target="https://quizlet.com" TargetMode="External" Id="rId3518"/><Relationship Type="http://schemas.openxmlformats.org/officeDocument/2006/relationships/hyperlink" Target="http://www.linkedin.com/company/quizlet" TargetMode="External" Id="rId3519"/><Relationship Type="http://schemas.openxmlformats.org/officeDocument/2006/relationships/hyperlink" Target="http://www.linkedin.com/in/ryan-tang-3187a9" TargetMode="External" Id="rId3520"/><Relationship Type="http://schemas.openxmlformats.org/officeDocument/2006/relationships/hyperlink" Target="https://quizlet.com" TargetMode="External" Id="rId3521"/><Relationship Type="http://schemas.openxmlformats.org/officeDocument/2006/relationships/hyperlink" Target="http://www.linkedin.com/company/quizlet" TargetMode="External" Id="rId3522"/><Relationship Type="http://schemas.openxmlformats.org/officeDocument/2006/relationships/hyperlink" Target="http://www.linkedin.com/in/kevin-medrano-715a1164" TargetMode="External" Id="rId3523"/><Relationship Type="http://schemas.openxmlformats.org/officeDocument/2006/relationships/hyperlink" Target="https://quizlet.com" TargetMode="External" Id="rId3524"/><Relationship Type="http://schemas.openxmlformats.org/officeDocument/2006/relationships/hyperlink" Target="http://www.linkedin.com/company/quizlet" TargetMode="External" Id="rId3525"/><Relationship Type="http://schemas.openxmlformats.org/officeDocument/2006/relationships/hyperlink" Target="http://www.linkedin.com/in/niralkk" TargetMode="External" Id="rId3526"/><Relationship Type="http://schemas.openxmlformats.org/officeDocument/2006/relationships/hyperlink" Target="https://quizlet.com" TargetMode="External" Id="rId3527"/><Relationship Type="http://schemas.openxmlformats.org/officeDocument/2006/relationships/hyperlink" Target="http://www.linkedin.com/company/quizlet" TargetMode="External" Id="rId3528"/><Relationship Type="http://schemas.openxmlformats.org/officeDocument/2006/relationships/hyperlink" Target="http://www.linkedin.com/in/jbharathwaj" TargetMode="External" Id="rId3529"/><Relationship Type="http://schemas.openxmlformats.org/officeDocument/2006/relationships/hyperlink" Target="https://quizlet.com" TargetMode="External" Id="rId3530"/><Relationship Type="http://schemas.openxmlformats.org/officeDocument/2006/relationships/hyperlink" Target="http://www.linkedin.com/company/quizlet" TargetMode="External" Id="rId3531"/><Relationship Type="http://schemas.openxmlformats.org/officeDocument/2006/relationships/hyperlink" Target="https://www.linkedin.com/in/michellecheung427/" TargetMode="External" Id="rId3532"/><Relationship Type="http://schemas.openxmlformats.org/officeDocument/2006/relationships/hyperlink" Target="https://quizlet.com" TargetMode="External" Id="rId3533"/><Relationship Type="http://schemas.openxmlformats.org/officeDocument/2006/relationships/hyperlink" Target="http://www.linkedin.com/company/quizlet" TargetMode="External" Id="rId3534"/><Relationship Type="http://schemas.openxmlformats.org/officeDocument/2006/relationships/hyperlink" Target="http://www.linkedin.com/in/vismalimath" TargetMode="External" Id="rId3535"/><Relationship Type="http://schemas.openxmlformats.org/officeDocument/2006/relationships/hyperlink" Target="https://ralphlauren.com" TargetMode="External" Id="rId3536"/><Relationship Type="http://schemas.openxmlformats.org/officeDocument/2006/relationships/hyperlink" Target="http://www.linkedin.com/company/ralph-lauren" TargetMode="External" Id="rId3537"/><Relationship Type="http://schemas.openxmlformats.org/officeDocument/2006/relationships/hyperlink" Target="http://www.linkedin.com/in/mattkissner" TargetMode="External" Id="rId3538"/><Relationship Type="http://schemas.openxmlformats.org/officeDocument/2006/relationships/hyperlink" Target="https://rayatheapp.com" TargetMode="External" Id="rId3539"/><Relationship Type="http://schemas.openxmlformats.org/officeDocument/2006/relationships/hyperlink" Target="http://www.linkedin.com/company/rayatheapp" TargetMode="External" Id="rId3540"/><Relationship Type="http://schemas.openxmlformats.org/officeDocument/2006/relationships/hyperlink" Target="http://www.linkedin.com/in/chris-rowinski-74160185" TargetMode="External" Id="rId3541"/><Relationship Type="http://schemas.openxmlformats.org/officeDocument/2006/relationships/hyperlink" Target="https://rbglobal.com" TargetMode="External" Id="rId3542"/><Relationship Type="http://schemas.openxmlformats.org/officeDocument/2006/relationships/hyperlink" Target="http://www.linkedin.com/company/rb-global-inc" TargetMode="External" Id="rId3543"/><Relationship Type="http://schemas.openxmlformats.org/officeDocument/2006/relationships/hyperlink" Target="http://www.linkedin.com/in/peter-arnold-b755a032" TargetMode="External" Id="rId3544"/><Relationship Type="http://schemas.openxmlformats.org/officeDocument/2006/relationships/hyperlink" Target="https://realpage.com" TargetMode="External" Id="rId3545"/><Relationship Type="http://schemas.openxmlformats.org/officeDocument/2006/relationships/hyperlink" Target="http://www.linkedin.com/company/realpage" TargetMode="External" Id="rId3546"/><Relationship Type="http://schemas.openxmlformats.org/officeDocument/2006/relationships/hyperlink" Target="http://www.linkedin.com/in/jensencarlsen" TargetMode="External" Id="rId3547"/><Relationship Type="http://schemas.openxmlformats.org/officeDocument/2006/relationships/hyperlink" Target="https://realpage.com" TargetMode="External" Id="rId3548"/><Relationship Type="http://schemas.openxmlformats.org/officeDocument/2006/relationships/hyperlink" Target="http://www.linkedin.com/company/realpage" TargetMode="External" Id="rId3549"/><Relationship Type="http://schemas.openxmlformats.org/officeDocument/2006/relationships/hyperlink" Target="http://www.linkedin.com/in/aswin-kurella-497b0a1" TargetMode="External" Id="rId3550"/><Relationship Type="http://schemas.openxmlformats.org/officeDocument/2006/relationships/hyperlink" Target="https://recurly.com" TargetMode="External" Id="rId3551"/><Relationship Type="http://schemas.openxmlformats.org/officeDocument/2006/relationships/hyperlink" Target="http://www.linkedin.com/company/recurly" TargetMode="External" Id="rId3552"/><Relationship Type="http://schemas.openxmlformats.org/officeDocument/2006/relationships/hyperlink" Target="http://www.linkedin.com/in/sreeprasadatrit" TargetMode="External" Id="rId3553"/><Relationship Type="http://schemas.openxmlformats.org/officeDocument/2006/relationships/hyperlink" Target="https://reddit.com" TargetMode="External" Id="rId3554"/><Relationship Type="http://schemas.openxmlformats.org/officeDocument/2006/relationships/hyperlink" Target="http://www.linkedin.com/company/reddit-com" TargetMode="External" Id="rId3555"/><Relationship Type="http://schemas.openxmlformats.org/officeDocument/2006/relationships/hyperlink" Target="http://www.linkedin.com/sales/lead/ACwAAAARHfABsrXFqMfITbDMqG9sk9ip33nZzlA" TargetMode="External" Id="rId3556"/><Relationship Type="http://schemas.openxmlformats.org/officeDocument/2006/relationships/hyperlink" Target="https://reddit.com" TargetMode="External" Id="rId3557"/><Relationship Type="http://schemas.openxmlformats.org/officeDocument/2006/relationships/hyperlink" Target="http://www.linkedin.com/company/reddit-com" TargetMode="External" Id="rId3558"/><Relationship Type="http://schemas.openxmlformats.org/officeDocument/2006/relationships/hyperlink" Target="http://www.linkedin.com/in/ramachandran-jagadeeswaran-57449139" TargetMode="External" Id="rId3559"/><Relationship Type="http://schemas.openxmlformats.org/officeDocument/2006/relationships/hyperlink" Target="https://remitly.com" TargetMode="External" Id="rId3560"/><Relationship Type="http://schemas.openxmlformats.org/officeDocument/2006/relationships/hyperlink" Target="http://www.linkedin.com/company/remitly" TargetMode="External" Id="rId3561"/><Relationship Type="http://schemas.openxmlformats.org/officeDocument/2006/relationships/hyperlink" Target="http://www.linkedin.com/in/ankur-tiwari-861a5862" TargetMode="External" Id="rId3562"/><Relationship Type="http://schemas.openxmlformats.org/officeDocument/2006/relationships/hyperlink" Target="https://remitly.com" TargetMode="External" Id="rId3563"/><Relationship Type="http://schemas.openxmlformats.org/officeDocument/2006/relationships/hyperlink" Target="http://www.linkedin.com/company/remitly" TargetMode="External" Id="rId3564"/><Relationship Type="http://schemas.openxmlformats.org/officeDocument/2006/relationships/hyperlink" Target="http://www.linkedin.com/in/nikostheodorou" TargetMode="External" Id="rId3565"/><Relationship Type="http://schemas.openxmlformats.org/officeDocument/2006/relationships/hyperlink" Target="https://remote.com" TargetMode="External" Id="rId3566"/><Relationship Type="http://schemas.openxmlformats.org/officeDocument/2006/relationships/hyperlink" Target="http://www.linkedin.com/company/remote.com" TargetMode="External" Id="rId3567"/><Relationship Type="http://schemas.openxmlformats.org/officeDocument/2006/relationships/hyperlink" Target="http://www.linkedin.com/in/ramya-venkat" TargetMode="External" Id="rId3568"/><Relationship Type="http://schemas.openxmlformats.org/officeDocument/2006/relationships/hyperlink" Target="https://remote.com" TargetMode="External" Id="rId3569"/><Relationship Type="http://schemas.openxmlformats.org/officeDocument/2006/relationships/hyperlink" Target="http://www.linkedin.com/company/remote.com" TargetMode="External" Id="rId3570"/><Relationship Type="http://schemas.openxmlformats.org/officeDocument/2006/relationships/hyperlink" Target="http://www.linkedin.com/in/aballai" TargetMode="External" Id="rId3571"/><Relationship Type="http://schemas.openxmlformats.org/officeDocument/2006/relationships/hyperlink" Target="https://replit.com" TargetMode="External" Id="rId3572"/><Relationship Type="http://schemas.openxmlformats.org/officeDocument/2006/relationships/hyperlink" Target="http://www.linkedin.com/company/repl-it" TargetMode="External" Id="rId3573"/><Relationship Type="http://schemas.openxmlformats.org/officeDocument/2006/relationships/hyperlink" Target="http://www.linkedin.com/in/will-ernst-71557297" TargetMode="External" Id="rId3574"/><Relationship Type="http://schemas.openxmlformats.org/officeDocument/2006/relationships/hyperlink" Target="https://replit.com" TargetMode="External" Id="rId3575"/><Relationship Type="http://schemas.openxmlformats.org/officeDocument/2006/relationships/hyperlink" Target="http://www.linkedin.com/company/repl-it" TargetMode="External" Id="rId3576"/><Relationship Type="http://schemas.openxmlformats.org/officeDocument/2006/relationships/hyperlink" Target="http://www.linkedin.com/in/mabhatti" TargetMode="External" Id="rId3577"/><Relationship Type="http://schemas.openxmlformats.org/officeDocument/2006/relationships/hyperlink" Target="https://replit.com" TargetMode="External" Id="rId3578"/><Relationship Type="http://schemas.openxmlformats.org/officeDocument/2006/relationships/hyperlink" Target="http://www.linkedin.com/company/repl-it" TargetMode="External" Id="rId3579"/><Relationship Type="http://schemas.openxmlformats.org/officeDocument/2006/relationships/hyperlink" Target="http://www.linkedin.com/in/asucre" TargetMode="External" Id="rId3580"/><Relationship Type="http://schemas.openxmlformats.org/officeDocument/2006/relationships/hyperlink" Target="https://reservamos.mx" TargetMode="External" Id="rId3581"/><Relationship Type="http://schemas.openxmlformats.org/officeDocument/2006/relationships/hyperlink" Target="http://www.linkedin.com/company/reserbus-s.-de-r.l.-de-c.v." TargetMode="External" Id="rId3582"/><Relationship Type="http://schemas.openxmlformats.org/officeDocument/2006/relationships/hyperlink" Target="http://www.linkedin.com/in/guillemcorominas" TargetMode="External" Id="rId3583"/><Relationship Type="http://schemas.openxmlformats.org/officeDocument/2006/relationships/hyperlink" Target="https://revenuecat.com" TargetMode="External" Id="rId3584"/><Relationship Type="http://schemas.openxmlformats.org/officeDocument/2006/relationships/hyperlink" Target="http://www.linkedin.com/company/revenuecat" TargetMode="External" Id="rId3585"/><Relationship Type="http://schemas.openxmlformats.org/officeDocument/2006/relationships/hyperlink" Target="http://www.linkedin.com/in/patrickfalzon" TargetMode="External" Id="rId3586"/><Relationship Type="http://schemas.openxmlformats.org/officeDocument/2006/relationships/hyperlink" Target="https://revenuecat.com" TargetMode="External" Id="rId3587"/><Relationship Type="http://schemas.openxmlformats.org/officeDocument/2006/relationships/hyperlink" Target="http://www.linkedin.com/company/revenuecat" TargetMode="External" Id="rId3588"/><Relationship Type="http://schemas.openxmlformats.org/officeDocument/2006/relationships/hyperlink" Target="http://www.linkedin.com/in/jeiting" TargetMode="External" Id="rId3589"/><Relationship Type="http://schemas.openxmlformats.org/officeDocument/2006/relationships/hyperlink" Target="https://revenuecat.com" TargetMode="External" Id="rId3590"/><Relationship Type="http://schemas.openxmlformats.org/officeDocument/2006/relationships/hyperlink" Target="http://www.linkedin.com/company/revenuecat" TargetMode="External" Id="rId3591"/><Relationship Type="http://schemas.openxmlformats.org/officeDocument/2006/relationships/hyperlink" Target="http://www.linkedin.com/in/ernest-saco-15614429" TargetMode="External" Id="rId3592"/><Relationship Type="http://schemas.openxmlformats.org/officeDocument/2006/relationships/hyperlink" Target="https://revolutionparts.com" TargetMode="External" Id="rId3593"/><Relationship Type="http://schemas.openxmlformats.org/officeDocument/2006/relationships/hyperlink" Target="http://www.linkedin.com/company/revolutionparts" TargetMode="External" Id="rId3594"/><Relationship Type="http://schemas.openxmlformats.org/officeDocument/2006/relationships/hyperlink" Target="http://www.linkedin.com/in/everettcook" TargetMode="External" Id="rId3595"/><Relationship Type="http://schemas.openxmlformats.org/officeDocument/2006/relationships/hyperlink" Target="https://rho.co" TargetMode="External" Id="rId3596"/><Relationship Type="http://schemas.openxmlformats.org/officeDocument/2006/relationships/hyperlink" Target="http://www.linkedin.com/company/rhobusiness" TargetMode="External" Id="rId3597"/><Relationship Type="http://schemas.openxmlformats.org/officeDocument/2006/relationships/hyperlink" Target="http://www.linkedin.com/in/jaysinnguyen" TargetMode="External" Id="rId3598"/><Relationship Type="http://schemas.openxmlformats.org/officeDocument/2006/relationships/hyperlink" Target="https://ringcentral.com" TargetMode="External" Id="rId3599"/><Relationship Type="http://schemas.openxmlformats.org/officeDocument/2006/relationships/hyperlink" Target="http://www.linkedin.com/company/ringcentral" TargetMode="External" Id="rId3600"/><Relationship Type="http://schemas.openxmlformats.org/officeDocument/2006/relationships/hyperlink" Target="http://www.linkedin.com/in/dima-semenov" TargetMode="External" Id="rId3601"/><Relationship Type="http://schemas.openxmlformats.org/officeDocument/2006/relationships/hyperlink" Target="https://ringcentral.com" TargetMode="External" Id="rId3602"/><Relationship Type="http://schemas.openxmlformats.org/officeDocument/2006/relationships/hyperlink" Target="http://www.linkedin.com/company/ringcentral" TargetMode="External" Id="rId3603"/><Relationship Type="http://schemas.openxmlformats.org/officeDocument/2006/relationships/hyperlink" Target="http://www.linkedin.com/in/krishchow" TargetMode="External" Id="rId3604"/><Relationship Type="http://schemas.openxmlformats.org/officeDocument/2006/relationships/hyperlink" Target="https://rippling.com" TargetMode="External" Id="rId3605"/><Relationship Type="http://schemas.openxmlformats.org/officeDocument/2006/relationships/hyperlink" Target="http://www.linkedin.com/company/rippling" TargetMode="External" Id="rId3606"/><Relationship Type="http://schemas.openxmlformats.org/officeDocument/2006/relationships/hyperlink" Target="http://www.linkedin.com/in/aakankshasaini" TargetMode="External" Id="rId3607"/><Relationship Type="http://schemas.openxmlformats.org/officeDocument/2006/relationships/hyperlink" Target="https://rippling.com" TargetMode="External" Id="rId3608"/><Relationship Type="http://schemas.openxmlformats.org/officeDocument/2006/relationships/hyperlink" Target="http://www.linkedin.com/company/rippling" TargetMode="External" Id="rId3609"/><Relationship Type="http://schemas.openxmlformats.org/officeDocument/2006/relationships/hyperlink" Target="http://www.linkedin.com/in/laurenmarierosariowilliams" TargetMode="External" Id="rId3610"/><Relationship Type="http://schemas.openxmlformats.org/officeDocument/2006/relationships/hyperlink" Target="https://rippling.com" TargetMode="External" Id="rId3611"/><Relationship Type="http://schemas.openxmlformats.org/officeDocument/2006/relationships/hyperlink" Target="http://www.linkedin.com/company/rippling" TargetMode="External" Id="rId3612"/><Relationship Type="http://schemas.openxmlformats.org/officeDocument/2006/relationships/hyperlink" Target="http://www.linkedin.com/in/mdbryant" TargetMode="External" Id="rId3613"/><Relationship Type="http://schemas.openxmlformats.org/officeDocument/2006/relationships/hyperlink" Target="https://rippling.com" TargetMode="External" Id="rId3614"/><Relationship Type="http://schemas.openxmlformats.org/officeDocument/2006/relationships/hyperlink" Target="http://www.linkedin.com/company/rippling" TargetMode="External" Id="rId3615"/><Relationship Type="http://schemas.openxmlformats.org/officeDocument/2006/relationships/hyperlink" Target="http://www.linkedin.com/in/bernardchengpm" TargetMode="External" Id="rId3616"/><Relationship Type="http://schemas.openxmlformats.org/officeDocument/2006/relationships/hyperlink" Target="https://ritchiebros.com" TargetMode="External" Id="rId3617"/><Relationship Type="http://schemas.openxmlformats.org/officeDocument/2006/relationships/hyperlink" Target="http://www.linkedin.com/company/ritchie-bros" TargetMode="External" Id="rId3618"/><Relationship Type="http://schemas.openxmlformats.org/officeDocument/2006/relationships/hyperlink" Target="http://www.linkedin.com/in/andrewmcleantech" TargetMode="External" Id="rId3619"/><Relationship Type="http://schemas.openxmlformats.org/officeDocument/2006/relationships/hyperlink" Target="https://ritchiebros.com" TargetMode="External" Id="rId3620"/><Relationship Type="http://schemas.openxmlformats.org/officeDocument/2006/relationships/hyperlink" Target="http://www.linkedin.com/company/ritchie-bros" TargetMode="External" Id="rId3621"/><Relationship Type="http://schemas.openxmlformats.org/officeDocument/2006/relationships/hyperlink" Target="http://www.linkedin.com/sales/lead/ACwAAA_XH-gB_GILGmwIO3dW4n75m5dGiWe6c9g" TargetMode="External" Id="rId3622"/><Relationship Type="http://schemas.openxmlformats.org/officeDocument/2006/relationships/hyperlink" Target="https://rivian.com" TargetMode="External" Id="rId3623"/><Relationship Type="http://schemas.openxmlformats.org/officeDocument/2006/relationships/hyperlink" Target="http://www.linkedin.com/company/rivian" TargetMode="External" Id="rId3624"/><Relationship Type="http://schemas.openxmlformats.org/officeDocument/2006/relationships/hyperlink" Target="http://www.linkedin.com/in/laurenseimas" TargetMode="External" Id="rId3625"/><Relationship Type="http://schemas.openxmlformats.org/officeDocument/2006/relationships/hyperlink" Target="https://rivian.com" TargetMode="External" Id="rId3626"/><Relationship Type="http://schemas.openxmlformats.org/officeDocument/2006/relationships/hyperlink" Target="http://www.linkedin.com/company/rivian" TargetMode="External" Id="rId3627"/><Relationship Type="http://schemas.openxmlformats.org/officeDocument/2006/relationships/hyperlink" Target="http://www.linkedin.com/in/calvinkorver" TargetMode="External" Id="rId3628"/><Relationship Type="http://schemas.openxmlformats.org/officeDocument/2006/relationships/hyperlink" Target="https://roblox.com" TargetMode="External" Id="rId3629"/><Relationship Type="http://schemas.openxmlformats.org/officeDocument/2006/relationships/hyperlink" Target="http://www.linkedin.com/company/roblox" TargetMode="External" Id="rId3630"/><Relationship Type="http://schemas.openxmlformats.org/officeDocument/2006/relationships/hyperlink" Target="http://www.linkedin.com/in/ethan-binder" TargetMode="External" Id="rId3631"/><Relationship Type="http://schemas.openxmlformats.org/officeDocument/2006/relationships/hyperlink" Target="https://roblox.com" TargetMode="External" Id="rId3632"/><Relationship Type="http://schemas.openxmlformats.org/officeDocument/2006/relationships/hyperlink" Target="http://www.linkedin.com/company/roblox" TargetMode="External" Id="rId3633"/><Relationship Type="http://schemas.openxmlformats.org/officeDocument/2006/relationships/hyperlink" Target="http://www.linkedin.com/in/caleb-prabhakar" TargetMode="External" Id="rId3634"/><Relationship Type="http://schemas.openxmlformats.org/officeDocument/2006/relationships/hyperlink" Target="https://roblox.com" TargetMode="External" Id="rId3635"/><Relationship Type="http://schemas.openxmlformats.org/officeDocument/2006/relationships/hyperlink" Target="http://www.linkedin.com/company/roblox" TargetMode="External" Id="rId3636"/><Relationship Type="http://schemas.openxmlformats.org/officeDocument/2006/relationships/hyperlink" Target="http://www.linkedin.com/in/raunaqbedi" TargetMode="External" Id="rId3637"/><Relationship Type="http://schemas.openxmlformats.org/officeDocument/2006/relationships/hyperlink" Target="https://rokt.com" TargetMode="External" Id="rId3638"/><Relationship Type="http://schemas.openxmlformats.org/officeDocument/2006/relationships/hyperlink" Target="http://www.linkedin.com/company/rokt" TargetMode="External" Id="rId3639"/><Relationship Type="http://schemas.openxmlformats.org/officeDocument/2006/relationships/hyperlink" Target="http://www.linkedin.com/sales/lead/ACwAABXpiEkB1yh7omHexHIfIMQSylqBrGhi2pE" TargetMode="External" Id="rId3640"/><Relationship Type="http://schemas.openxmlformats.org/officeDocument/2006/relationships/hyperlink" Target="https://weareroku.com" TargetMode="External" Id="rId3641"/><Relationship Type="http://schemas.openxmlformats.org/officeDocument/2006/relationships/hyperlink" Target="http://www.linkedin.com/company/roku" TargetMode="External" Id="rId3642"/><Relationship Type="http://schemas.openxmlformats.org/officeDocument/2006/relationships/hyperlink" Target="http://www.linkedin.com/in/subhajoshi" TargetMode="External" Id="rId3643"/><Relationship Type="http://schemas.openxmlformats.org/officeDocument/2006/relationships/hyperlink" Target="https://weareroku.com" TargetMode="External" Id="rId3644"/><Relationship Type="http://schemas.openxmlformats.org/officeDocument/2006/relationships/hyperlink" Target="http://www.linkedin.com/company/roku" TargetMode="External" Id="rId3645"/><Relationship Type="http://schemas.openxmlformats.org/officeDocument/2006/relationships/hyperlink" Target="http://www.linkedin.com/in/garg-pranav" TargetMode="External" Id="rId3646"/><Relationship Type="http://schemas.openxmlformats.org/officeDocument/2006/relationships/hyperlink" Target="https://weareroku.com" TargetMode="External" Id="rId3647"/><Relationship Type="http://schemas.openxmlformats.org/officeDocument/2006/relationships/hyperlink" Target="http://www.linkedin.com/company/roku" TargetMode="External" Id="rId3648"/><Relationship Type="http://schemas.openxmlformats.org/officeDocument/2006/relationships/hyperlink" Target="http://www.linkedin.com/in/kennethman" TargetMode="External" Id="rId3649"/><Relationship Type="http://schemas.openxmlformats.org/officeDocument/2006/relationships/hyperlink" Target="https://weareroku.com" TargetMode="External" Id="rId3650"/><Relationship Type="http://schemas.openxmlformats.org/officeDocument/2006/relationships/hyperlink" Target="http://www.linkedin.com/company/roku" TargetMode="External" Id="rId3651"/><Relationship Type="http://schemas.openxmlformats.org/officeDocument/2006/relationships/hyperlink" Target="http://www.linkedin.com/in/guptamukul" TargetMode="External" Id="rId3652"/><Relationship Type="http://schemas.openxmlformats.org/officeDocument/2006/relationships/hyperlink" Target="https://weareroku.com" TargetMode="External" Id="rId3653"/><Relationship Type="http://schemas.openxmlformats.org/officeDocument/2006/relationships/hyperlink" Target="http://www.linkedin.com/company/roku" TargetMode="External" Id="rId3654"/><Relationship Type="http://schemas.openxmlformats.org/officeDocument/2006/relationships/hyperlink" Target="http://www.linkedin.com/in/srkumar2002" TargetMode="External" Id="rId3655"/><Relationship Type="http://schemas.openxmlformats.org/officeDocument/2006/relationships/hyperlink" Target="https://weareroku.com" TargetMode="External" Id="rId3656"/><Relationship Type="http://schemas.openxmlformats.org/officeDocument/2006/relationships/hyperlink" Target="http://www.linkedin.com/company/roku" TargetMode="External" Id="rId3657"/><Relationship Type="http://schemas.openxmlformats.org/officeDocument/2006/relationships/hyperlink" Target="http://www.linkedin.com/in/jonathan-pena-mba-b6ba1131" TargetMode="External" Id="rId3658"/><Relationship Type="http://schemas.openxmlformats.org/officeDocument/2006/relationships/hyperlink" Target="https://weareroku.com" TargetMode="External" Id="rId3659"/><Relationship Type="http://schemas.openxmlformats.org/officeDocument/2006/relationships/hyperlink" Target="http://www.linkedin.com/company/roku" TargetMode="External" Id="rId3660"/><Relationship Type="http://schemas.openxmlformats.org/officeDocument/2006/relationships/hyperlink" Target="https://www.linkedin.com/in/xiang-mao/" TargetMode="External" Id="rId3661"/><Relationship Type="http://schemas.openxmlformats.org/officeDocument/2006/relationships/hyperlink" Target="https://weareroku.com" TargetMode="External" Id="rId3662"/><Relationship Type="http://schemas.openxmlformats.org/officeDocument/2006/relationships/hyperlink" Target="http://www.linkedin.com/company/roku" TargetMode="External" Id="rId3663"/><Relationship Type="http://schemas.openxmlformats.org/officeDocument/2006/relationships/hyperlink" Target="https://www.linkedin.com/in/meher-kalyan-chitti-01b19882/" TargetMode="External" Id="rId3664"/><Relationship Type="http://schemas.openxmlformats.org/officeDocument/2006/relationships/hyperlink" Target="https://weareroku.com" TargetMode="External" Id="rId3665"/><Relationship Type="http://schemas.openxmlformats.org/officeDocument/2006/relationships/hyperlink" Target="http://www.linkedin.com/company/roku" TargetMode="External" Id="rId3666"/><Relationship Type="http://schemas.openxmlformats.org/officeDocument/2006/relationships/hyperlink" Target="http://www.linkedin.com/in/heathsilverman" TargetMode="External" Id="rId3667"/><Relationship Type="http://schemas.openxmlformats.org/officeDocument/2006/relationships/hyperlink" Target="https://roofstock.com" TargetMode="External" Id="rId3668"/><Relationship Type="http://schemas.openxmlformats.org/officeDocument/2006/relationships/hyperlink" Target="http://www.linkedin.com/company/roofstock" TargetMode="External" Id="rId3669"/><Relationship Type="http://schemas.openxmlformats.org/officeDocument/2006/relationships/hyperlink" Target="http://www.linkedin.com/in/mitchellwfox" TargetMode="External" Id="rId3670"/><Relationship Type="http://schemas.openxmlformats.org/officeDocument/2006/relationships/hyperlink" Target="https://roofstock.com" TargetMode="External" Id="rId3671"/><Relationship Type="http://schemas.openxmlformats.org/officeDocument/2006/relationships/hyperlink" Target="http://www.linkedin.com/company/roofstock" TargetMode="External" Id="rId3672"/><Relationship Type="http://schemas.openxmlformats.org/officeDocument/2006/relationships/hyperlink" Target="http://www.linkedin.com/in/adityasunchu" TargetMode="External" Id="rId3673"/><Relationship Type="http://schemas.openxmlformats.org/officeDocument/2006/relationships/hyperlink" Target="https://roomstogo.com" TargetMode="External" Id="rId3674"/><Relationship Type="http://schemas.openxmlformats.org/officeDocument/2006/relationships/hyperlink" Target="http://www.linkedin.com/company/rooms-to-go" TargetMode="External" Id="rId3675"/><Relationship Type="http://schemas.openxmlformats.org/officeDocument/2006/relationships/hyperlink" Target="http://www.linkedin.com/in/schaquana-bates" TargetMode="External" Id="rId3676"/><Relationship Type="http://schemas.openxmlformats.org/officeDocument/2006/relationships/hyperlink" Target="https://roomstogo.com" TargetMode="External" Id="rId3677"/><Relationship Type="http://schemas.openxmlformats.org/officeDocument/2006/relationships/hyperlink" Target="http://www.linkedin.com/company/rooms-to-go" TargetMode="External" Id="rId3678"/><Relationship Type="http://schemas.openxmlformats.org/officeDocument/2006/relationships/hyperlink" Target="http://www.linkedin.com/in/aranadive" TargetMode="External" Id="rId3679"/><Relationship Type="http://schemas.openxmlformats.org/officeDocument/2006/relationships/hyperlink" Target="https://routable.com" TargetMode="External" Id="rId3680"/><Relationship Type="http://schemas.openxmlformats.org/officeDocument/2006/relationships/hyperlink" Target="http://www.linkedin.com/company/routable" TargetMode="External" Id="rId3681"/><Relationship Type="http://schemas.openxmlformats.org/officeDocument/2006/relationships/hyperlink" Target="http://rover.com" TargetMode="External" Id="rId3682"/><Relationship Type="http://schemas.openxmlformats.org/officeDocument/2006/relationships/hyperlink" Target="http://www.linkedin.com/in/steve-lee-finance" TargetMode="External" Id="rId3683"/><Relationship Type="http://schemas.openxmlformats.org/officeDocument/2006/relationships/hyperlink" Target="https://rover.com" TargetMode="External" Id="rId3684"/><Relationship Type="http://schemas.openxmlformats.org/officeDocument/2006/relationships/hyperlink" Target="http://www.linkedin.com/company/roverdotcom" TargetMode="External" Id="rId3685"/><Relationship Type="http://schemas.openxmlformats.org/officeDocument/2006/relationships/hyperlink" Target="http://rover.com" TargetMode="External" Id="rId3686"/><Relationship Type="http://schemas.openxmlformats.org/officeDocument/2006/relationships/hyperlink" Target="http://www.linkedin.com/in/romanoalessio" TargetMode="External" Id="rId3687"/><Relationship Type="http://schemas.openxmlformats.org/officeDocument/2006/relationships/hyperlink" Target="https://rover.com" TargetMode="External" Id="rId3688"/><Relationship Type="http://schemas.openxmlformats.org/officeDocument/2006/relationships/hyperlink" Target="http://www.linkedin.com/company/roverdotcom" TargetMode="External" Id="rId3689"/><Relationship Type="http://schemas.openxmlformats.org/officeDocument/2006/relationships/hyperlink" Target="http://rover.com" TargetMode="External" Id="rId3690"/><Relationship Type="http://schemas.openxmlformats.org/officeDocument/2006/relationships/hyperlink" Target="http://www.linkedin.com/in/nadia-wadzinski-a069ab11a" TargetMode="External" Id="rId3691"/><Relationship Type="http://schemas.openxmlformats.org/officeDocument/2006/relationships/hyperlink" Target="https://rover.com" TargetMode="External" Id="rId3692"/><Relationship Type="http://schemas.openxmlformats.org/officeDocument/2006/relationships/hyperlink" Target="http://www.linkedin.com/company/roverdotcom" TargetMode="External" Id="rId3693"/><Relationship Type="http://schemas.openxmlformats.org/officeDocument/2006/relationships/hyperlink" Target="http://rover.com" TargetMode="External" Id="rId3694"/><Relationship Type="http://schemas.openxmlformats.org/officeDocument/2006/relationships/hyperlink" Target="http://www.linkedin.com/in/dylan-bernard-b29a9b60" TargetMode="External" Id="rId3695"/><Relationship Type="http://schemas.openxmlformats.org/officeDocument/2006/relationships/hyperlink" Target="https://rover.com" TargetMode="External" Id="rId3696"/><Relationship Type="http://schemas.openxmlformats.org/officeDocument/2006/relationships/hyperlink" Target="http://www.linkedin.com/company/roverdotcom" TargetMode="External" Id="rId3697"/><Relationship Type="http://schemas.openxmlformats.org/officeDocument/2006/relationships/hyperlink" Target="http://www.linkedin.com/sales/lead/ACwAAAw7evEBj54TkFgiqtZanjJKsSy-uauKR98" TargetMode="External" Id="rId3698"/><Relationship Type="http://schemas.openxmlformats.org/officeDocument/2006/relationships/hyperlink" Target="https://royalcaribbean.com" TargetMode="External" Id="rId3699"/><Relationship Type="http://schemas.openxmlformats.org/officeDocument/2006/relationships/hyperlink" Target="http://www.linkedin.com/company/royal-caribbean-group" TargetMode="External" Id="rId3700"/><Relationship Type="http://schemas.openxmlformats.org/officeDocument/2006/relationships/hyperlink" Target="http://www.linkedin.com/in/saradada" TargetMode="External" Id="rId3701"/><Relationship Type="http://schemas.openxmlformats.org/officeDocument/2006/relationships/hyperlink" Target="https://ryght.ai" TargetMode="External" Id="rId3702"/><Relationship Type="http://schemas.openxmlformats.org/officeDocument/2006/relationships/hyperlink" Target="http://www.linkedin.com/company/thats-ryght" TargetMode="External" Id="rId3703"/><Relationship Type="http://schemas.openxmlformats.org/officeDocument/2006/relationships/hyperlink" Target="http://www.linkedin.com/in/alricamon" TargetMode="External" Id="rId3704"/><Relationship Type="http://schemas.openxmlformats.org/officeDocument/2006/relationships/hyperlink" Target="https://salesforce.com" TargetMode="External" Id="rId3705"/><Relationship Type="http://schemas.openxmlformats.org/officeDocument/2006/relationships/hyperlink" Target="http://www.linkedin.com/company/salesforce" TargetMode="External" Id="rId3706"/><Relationship Type="http://schemas.openxmlformats.org/officeDocument/2006/relationships/hyperlink" Target="http://www.linkedin.com/in/gomezsamantha" TargetMode="External" Id="rId3707"/><Relationship Type="http://schemas.openxmlformats.org/officeDocument/2006/relationships/hyperlink" Target="https://salesforce.com" TargetMode="External" Id="rId3708"/><Relationship Type="http://schemas.openxmlformats.org/officeDocument/2006/relationships/hyperlink" Target="http://www.linkedin.com/company/salesforce" TargetMode="External" Id="rId3709"/><Relationship Type="http://schemas.openxmlformats.org/officeDocument/2006/relationships/hyperlink" Target="http://www.linkedin.com/in/swatideo" TargetMode="External" Id="rId3710"/><Relationship Type="http://schemas.openxmlformats.org/officeDocument/2006/relationships/hyperlink" Target="https://salesforce.com" TargetMode="External" Id="rId3711"/><Relationship Type="http://schemas.openxmlformats.org/officeDocument/2006/relationships/hyperlink" Target="http://www.linkedin.com/company/salesforce" TargetMode="External" Id="rId3712"/><Relationship Type="http://schemas.openxmlformats.org/officeDocument/2006/relationships/hyperlink" Target="http://www.linkedin.com/in/ravipolisetty" TargetMode="External" Id="rId3713"/><Relationship Type="http://schemas.openxmlformats.org/officeDocument/2006/relationships/hyperlink" Target="https://salesforce.com" TargetMode="External" Id="rId3714"/><Relationship Type="http://schemas.openxmlformats.org/officeDocument/2006/relationships/hyperlink" Target="http://www.linkedin.com/company/salesforce" TargetMode="External" Id="rId3715"/><Relationship Type="http://schemas.openxmlformats.org/officeDocument/2006/relationships/hyperlink" Target="http://www.linkedin.com/in/davidkforman" TargetMode="External" Id="rId3716"/><Relationship Type="http://schemas.openxmlformats.org/officeDocument/2006/relationships/hyperlink" Target="https://salesforce.com" TargetMode="External" Id="rId3717"/><Relationship Type="http://schemas.openxmlformats.org/officeDocument/2006/relationships/hyperlink" Target="http://www.linkedin.com/company/salesforce" TargetMode="External" Id="rId3718"/><Relationship Type="http://schemas.openxmlformats.org/officeDocument/2006/relationships/hyperlink" Target="http://www.linkedin.com/in/andreamguzman" TargetMode="External" Id="rId3719"/><Relationship Type="http://schemas.openxmlformats.org/officeDocument/2006/relationships/hyperlink" Target="https://salesforce.com" TargetMode="External" Id="rId3720"/><Relationship Type="http://schemas.openxmlformats.org/officeDocument/2006/relationships/hyperlink" Target="http://www.linkedin.com/company/salesforce" TargetMode="External" Id="rId3721"/><Relationship Type="http://schemas.openxmlformats.org/officeDocument/2006/relationships/hyperlink" Target="http://www.linkedin.com/in/matthew-frieswyk-239509a5" TargetMode="External" Id="rId3722"/><Relationship Type="http://schemas.openxmlformats.org/officeDocument/2006/relationships/hyperlink" Target="https://samcart.com" TargetMode="External" Id="rId3723"/><Relationship Type="http://schemas.openxmlformats.org/officeDocument/2006/relationships/hyperlink" Target="http://www.linkedin.com/company/samcart-llc" TargetMode="External" Id="rId3724"/><Relationship Type="http://schemas.openxmlformats.org/officeDocument/2006/relationships/hyperlink" Target="http://www.linkedin.com/in/thejohnoh" TargetMode="External" Id="rId3725"/><Relationship Type="http://schemas.openxmlformats.org/officeDocument/2006/relationships/hyperlink" Target="https://sands.com" TargetMode="External" Id="rId3726"/><Relationship Type="http://schemas.openxmlformats.org/officeDocument/2006/relationships/hyperlink" Target="http://www.linkedin.com/company/las-vegas-sands-corporation" TargetMode="External" Id="rId3727"/><Relationship Type="http://schemas.openxmlformats.org/officeDocument/2006/relationships/hyperlink" Target="http://www.linkedin.com/in/ji-yun-seol-2050006" TargetMode="External" Id="rId3728"/><Relationship Type="http://schemas.openxmlformats.org/officeDocument/2006/relationships/hyperlink" Target="https://samsung.com" TargetMode="External" Id="rId3729"/><Relationship Type="http://schemas.openxmlformats.org/officeDocument/2006/relationships/hyperlink" Target="http://www.linkedin.com/company/samsung-electronics" TargetMode="External" Id="rId3730"/><Relationship Type="http://schemas.openxmlformats.org/officeDocument/2006/relationships/hyperlink" Target="http://www.linkedin.com/in/harsh-vardhan-vyas-86186817a" TargetMode="External" Id="rId3731"/><Relationship Type="http://schemas.openxmlformats.org/officeDocument/2006/relationships/hyperlink" Target="https://samsung.com" TargetMode="External" Id="rId3732"/><Relationship Type="http://schemas.openxmlformats.org/officeDocument/2006/relationships/hyperlink" Target="http://www.linkedin.com/company/samsung-electronics" TargetMode="External" Id="rId3733"/><Relationship Type="http://schemas.openxmlformats.org/officeDocument/2006/relationships/hyperlink" Target="http://www.linkedin.com/in/kevintbeatty" TargetMode="External" Id="rId3734"/><Relationship Type="http://schemas.openxmlformats.org/officeDocument/2006/relationships/hyperlink" Target="https://samsung.com" TargetMode="External" Id="rId3735"/><Relationship Type="http://schemas.openxmlformats.org/officeDocument/2006/relationships/hyperlink" Target="http://www.linkedin.com/company/samsung-electronics" TargetMode="External" Id="rId3736"/><Relationship Type="http://schemas.openxmlformats.org/officeDocument/2006/relationships/hyperlink" Target="http://www.linkedin.com/in/gbordotti" TargetMode="External" Id="rId3737"/><Relationship Type="http://schemas.openxmlformats.org/officeDocument/2006/relationships/hyperlink" Target="https://samsung.com" TargetMode="External" Id="rId3738"/><Relationship Type="http://schemas.openxmlformats.org/officeDocument/2006/relationships/hyperlink" Target="http://www.linkedin.com/company/samsung-electronics" TargetMode="External" Id="rId3739"/><Relationship Type="http://schemas.openxmlformats.org/officeDocument/2006/relationships/hyperlink" Target="http://www.linkedin.com/in/seung-cheol-charlie-lee-5976237" TargetMode="External" Id="rId3740"/><Relationship Type="http://schemas.openxmlformats.org/officeDocument/2006/relationships/hyperlink" Target="https://sandisk.com" TargetMode="External" Id="rId3741"/><Relationship Type="http://schemas.openxmlformats.org/officeDocument/2006/relationships/hyperlink" Target="http://www.linkedin.com/company/sandisk" TargetMode="External" Id="rId3742"/><Relationship Type="http://schemas.openxmlformats.org/officeDocument/2006/relationships/hyperlink" Target="http://www.linkedin.com/in/izerbib" TargetMode="External" Id="rId3743"/><Relationship Type="http://schemas.openxmlformats.org/officeDocument/2006/relationships/hyperlink" Target="https://sapiom.ai" TargetMode="External" Id="rId3744"/><Relationship Type="http://schemas.openxmlformats.org/officeDocument/2006/relationships/hyperlink" Target="http://www.linkedin.com/company/sapiom" TargetMode="External" Id="rId3745"/><Relationship Type="http://schemas.openxmlformats.org/officeDocument/2006/relationships/hyperlink" Target="http://www.linkedin.com/in/sidd-nair" TargetMode="External" Id="rId3746"/><Relationship Type="http://schemas.openxmlformats.org/officeDocument/2006/relationships/hyperlink" Target="https://scale.com" TargetMode="External" Id="rId3747"/><Relationship Type="http://schemas.openxmlformats.org/officeDocument/2006/relationships/hyperlink" Target="http://www.linkedin.com/company/scaleai" TargetMode="External" Id="rId3748"/><Relationship Type="http://schemas.openxmlformats.org/officeDocument/2006/relationships/hyperlink" Target="http://www.linkedin.com/in/adamschnapper" TargetMode="External" Id="rId3749"/><Relationship Type="http://schemas.openxmlformats.org/officeDocument/2006/relationships/hyperlink" Target="https://scribd.com" TargetMode="External" Id="rId3750"/><Relationship Type="http://schemas.openxmlformats.org/officeDocument/2006/relationships/hyperlink" Target="http://www.linkedin.com/company/scribd" TargetMode="External" Id="rId3751"/><Relationship Type="http://schemas.openxmlformats.org/officeDocument/2006/relationships/hyperlink" Target="http://www.linkedin.com/in/krgautam" TargetMode="External" Id="rId3752"/><Relationship Type="http://schemas.openxmlformats.org/officeDocument/2006/relationships/hyperlink" Target="https://scribd.com" TargetMode="External" Id="rId3753"/><Relationship Type="http://schemas.openxmlformats.org/officeDocument/2006/relationships/hyperlink" Target="http://www.linkedin.com/company/scribd" TargetMode="External" Id="rId3754"/><Relationship Type="http://schemas.openxmlformats.org/officeDocument/2006/relationships/hyperlink" Target="http://www.linkedin.com/in/jayabadlani19" TargetMode="External" Id="rId3755"/><Relationship Type="http://schemas.openxmlformats.org/officeDocument/2006/relationships/hyperlink" Target="https://scribd.com" TargetMode="External" Id="rId3756"/><Relationship Type="http://schemas.openxmlformats.org/officeDocument/2006/relationships/hyperlink" Target="http://www.linkedin.com/company/scribd" TargetMode="External" Id="rId3757"/><Relationship Type="http://schemas.openxmlformats.org/officeDocument/2006/relationships/hyperlink" Target="http://www.linkedin.com/in/jeroengijzen" TargetMode="External" Id="rId3758"/><Relationship Type="http://schemas.openxmlformats.org/officeDocument/2006/relationships/hyperlink" Target="https://scribd.com" TargetMode="External" Id="rId3759"/><Relationship Type="http://schemas.openxmlformats.org/officeDocument/2006/relationships/hyperlink" Target="http://www.linkedin.com/company/scribd" TargetMode="External" Id="rId3760"/><Relationship Type="http://schemas.openxmlformats.org/officeDocument/2006/relationships/hyperlink" Target="http://www.linkedin.com/in/chris-sanger-7220ba2" TargetMode="External" Id="rId3761"/><Relationship Type="http://schemas.openxmlformats.org/officeDocument/2006/relationships/hyperlink" Target="https://seatgeek.com" TargetMode="External" Id="rId3762"/><Relationship Type="http://schemas.openxmlformats.org/officeDocument/2006/relationships/hyperlink" Target="http://www.linkedin.com/company/seatgeek" TargetMode="External" Id="rId3763"/><Relationship Type="http://schemas.openxmlformats.org/officeDocument/2006/relationships/hyperlink" Target="http://www.linkedin.com/in/graciano-avalos-9866a4a5" TargetMode="External" Id="rId3764"/><Relationship Type="http://schemas.openxmlformats.org/officeDocument/2006/relationships/hyperlink" Target="https://sephora.com" TargetMode="External" Id="rId3765"/><Relationship Type="http://schemas.openxmlformats.org/officeDocument/2006/relationships/hyperlink" Target="http://www.linkedin.com/company/sephora" TargetMode="External" Id="rId3766"/><Relationship Type="http://schemas.openxmlformats.org/officeDocument/2006/relationships/hyperlink" Target="http://www.linkedin.com/in/sneha-narahalli" TargetMode="External" Id="rId3767"/><Relationship Type="http://schemas.openxmlformats.org/officeDocument/2006/relationships/hyperlink" Target="https://sephora.com" TargetMode="External" Id="rId3768"/><Relationship Type="http://schemas.openxmlformats.org/officeDocument/2006/relationships/hyperlink" Target="http://www.linkedin.com/company/sephora" TargetMode="External" Id="rId3769"/><Relationship Type="http://schemas.openxmlformats.org/officeDocument/2006/relationships/hyperlink" Target="http://www.linkedin.com/in/abhi-roy" TargetMode="External" Id="rId3770"/><Relationship Type="http://schemas.openxmlformats.org/officeDocument/2006/relationships/hyperlink" Target="https://servicenow.com" TargetMode="External" Id="rId3771"/><Relationship Type="http://schemas.openxmlformats.org/officeDocument/2006/relationships/hyperlink" Target="http://www.linkedin.com/company/servicenow" TargetMode="External" Id="rId3772"/><Relationship Type="http://schemas.openxmlformats.org/officeDocument/2006/relationships/hyperlink" Target="http://www.linkedin.com/sales/lead/ACwAABGlpxUB9LdfD9yYpT9SLvTnvOfY2I2FOFY" TargetMode="External" Id="rId3773"/><Relationship Type="http://schemas.openxmlformats.org/officeDocument/2006/relationships/hyperlink" Target="https://servicenow.com" TargetMode="External" Id="rId3774"/><Relationship Type="http://schemas.openxmlformats.org/officeDocument/2006/relationships/hyperlink" Target="http://www.linkedin.com/company/servicenow" TargetMode="External" Id="rId3775"/><Relationship Type="http://schemas.openxmlformats.org/officeDocument/2006/relationships/hyperlink" Target="http://www.linkedin.com/in/markbodman" TargetMode="External" Id="rId3776"/><Relationship Type="http://schemas.openxmlformats.org/officeDocument/2006/relationships/hyperlink" Target="https://servicenow.com" TargetMode="External" Id="rId3777"/><Relationship Type="http://schemas.openxmlformats.org/officeDocument/2006/relationships/hyperlink" Target="http://www.linkedin.com/company/servicenow" TargetMode="External" Id="rId3778"/><Relationship Type="http://schemas.openxmlformats.org/officeDocument/2006/relationships/hyperlink" Target="http://www.linkedin.com/in/margheritamonni" TargetMode="External" Id="rId3779"/><Relationship Type="http://schemas.openxmlformats.org/officeDocument/2006/relationships/hyperlink" Target="https://servicenow.com" TargetMode="External" Id="rId3780"/><Relationship Type="http://schemas.openxmlformats.org/officeDocument/2006/relationships/hyperlink" Target="http://www.linkedin.com/company/servicenow" TargetMode="External" Id="rId3781"/><Relationship Type="http://schemas.openxmlformats.org/officeDocument/2006/relationships/hyperlink" Target="http://www.linkedin.com/in/johnbstone" TargetMode="External" Id="rId3782"/><Relationship Type="http://schemas.openxmlformats.org/officeDocument/2006/relationships/hyperlink" Target="https://trove.dad" TargetMode="External" Id="rId3783"/><Relationship Type="http://schemas.openxmlformats.org/officeDocument/2006/relationships/hyperlink" Target="http://www.linkedin.com/company/trove-dad" TargetMode="External" Id="rId3784"/><Relationship Type="http://schemas.openxmlformats.org/officeDocument/2006/relationships/hyperlink" Target="http://www.linkedin.com/in/rahulhampole" TargetMode="External" Id="rId3785"/><Relationship Type="http://schemas.openxmlformats.org/officeDocument/2006/relationships/hyperlink" Target="https://servicetitan.com" TargetMode="External" Id="rId3786"/><Relationship Type="http://schemas.openxmlformats.org/officeDocument/2006/relationships/hyperlink" Target="http://www.linkedin.com/company/servicetitan" TargetMode="External" Id="rId3787"/><Relationship Type="http://schemas.openxmlformats.org/officeDocument/2006/relationships/hyperlink" Target="http://www.linkedin.com/in/logan-tollefson-4a3a23170" TargetMode="External" Id="rId3788"/><Relationship Type="http://schemas.openxmlformats.org/officeDocument/2006/relationships/hyperlink" Target="https://sezzle.com" TargetMode="External" Id="rId3789"/><Relationship Type="http://schemas.openxmlformats.org/officeDocument/2006/relationships/hyperlink" Target="http://www.linkedin.com/company/sezzle" TargetMode="External" Id="rId3790"/><Relationship Type="http://schemas.openxmlformats.org/officeDocument/2006/relationships/hyperlink" Target="http://www.linkedin.com/in/paulparadis" TargetMode="External" Id="rId3791"/><Relationship Type="http://schemas.openxmlformats.org/officeDocument/2006/relationships/hyperlink" Target="http://www.sezzle.com" TargetMode="External" Id="rId3792"/><Relationship Type="http://schemas.openxmlformats.org/officeDocument/2006/relationships/hyperlink" Target="http://www.linkedin.com/company/sezzle" TargetMode="External" Id="rId3793"/><Relationship Type="http://schemas.openxmlformats.org/officeDocument/2006/relationships/hyperlink" Target="http://www.linkedin.com/in/edwardalau" TargetMode="External" Id="rId3794"/><Relationship Type="http://schemas.openxmlformats.org/officeDocument/2006/relationships/hyperlink" Target="https://sezzle.com" TargetMode="External" Id="rId3795"/><Relationship Type="http://schemas.openxmlformats.org/officeDocument/2006/relationships/hyperlink" Target="http://www.linkedin.com/company/sezzle" TargetMode="External" Id="rId3796"/><Relationship Type="http://schemas.openxmlformats.org/officeDocument/2006/relationships/hyperlink" Target="http://www.linkedin.com/in/benmiller16" TargetMode="External" Id="rId3797"/><Relationship Type="http://schemas.openxmlformats.org/officeDocument/2006/relationships/hyperlink" Target="https://goshippo.com" TargetMode="External" Id="rId3798"/><Relationship Type="http://schemas.openxmlformats.org/officeDocument/2006/relationships/hyperlink" Target="http://www.linkedin.com/company/shippo" TargetMode="External" Id="rId3799"/><Relationship Type="http://schemas.openxmlformats.org/officeDocument/2006/relationships/hyperlink" Target="http://www.linkedin.com/sales/lead/ACwAAAUOl3QB-6p3VBRjPzVG3nBBMKK-q_QGmhA" TargetMode="External" Id="rId3800"/><Relationship Type="http://schemas.openxmlformats.org/officeDocument/2006/relationships/hyperlink" Target="https://shipt.com" TargetMode="External" Id="rId3801"/><Relationship Type="http://schemas.openxmlformats.org/officeDocument/2006/relationships/hyperlink" Target="http://www.linkedin.com/company/shipt" TargetMode="External" Id="rId3802"/><Relationship Type="http://schemas.openxmlformats.org/officeDocument/2006/relationships/hyperlink" Target="http://www.linkedin.com/in/julianbromwich" TargetMode="External" Id="rId3803"/><Relationship Type="http://schemas.openxmlformats.org/officeDocument/2006/relationships/hyperlink" Target="https://shoebox.md" TargetMode="External" Id="rId3804"/><Relationship Type="http://schemas.openxmlformats.org/officeDocument/2006/relationships/hyperlink" Target="http://www.linkedin.com/company/shoeboxinc" TargetMode="External" Id="rId3805"/><Relationship Type="http://schemas.openxmlformats.org/officeDocument/2006/relationships/hyperlink" Target="http://www.linkedin.com/in/lukasz-piechowiak" TargetMode="External" Id="rId3806"/><Relationship Type="http://schemas.openxmlformats.org/officeDocument/2006/relationships/hyperlink" Target="https://shoper.pl" TargetMode="External" Id="rId3807"/><Relationship Type="http://schemas.openxmlformats.org/officeDocument/2006/relationships/hyperlink" Target="http://www.linkedin.com/company/shoper-pl" TargetMode="External" Id="rId3808"/><Relationship Type="http://schemas.openxmlformats.org/officeDocument/2006/relationships/hyperlink" Target="http://www.linkedin.com/in/djchung" TargetMode="External" Id="rId3809"/><Relationship Type="http://schemas.openxmlformats.org/officeDocument/2006/relationships/hyperlink" Target="https://shopify.com" TargetMode="External" Id="rId3810"/><Relationship Type="http://schemas.openxmlformats.org/officeDocument/2006/relationships/hyperlink" Target="http://www.linkedin.com/company/shopify" TargetMode="External" Id="rId3811"/><Relationship Type="http://schemas.openxmlformats.org/officeDocument/2006/relationships/hyperlink" Target="http://www.linkedin.com/sales/lead/ACwAAAYky9sB_c7sMrzCYzcmyADnMt6cRQWscOA" TargetMode="External" Id="rId3812"/><Relationship Type="http://schemas.openxmlformats.org/officeDocument/2006/relationships/hyperlink" Target="https://shopify.com" TargetMode="External" Id="rId3813"/><Relationship Type="http://schemas.openxmlformats.org/officeDocument/2006/relationships/hyperlink" Target="http://www.linkedin.com/company/shopify" TargetMode="External" Id="rId3814"/><Relationship Type="http://schemas.openxmlformats.org/officeDocument/2006/relationships/hyperlink" Target="http://www.linkedin.com/in/eytanseidman" TargetMode="External" Id="rId3815"/><Relationship Type="http://schemas.openxmlformats.org/officeDocument/2006/relationships/hyperlink" Target="https://shopify.com" TargetMode="External" Id="rId3816"/><Relationship Type="http://schemas.openxmlformats.org/officeDocument/2006/relationships/hyperlink" Target="http://www.linkedin.com/company/shopify" TargetMode="External" Id="rId3817"/><Relationship Type="http://schemas.openxmlformats.org/officeDocument/2006/relationships/hyperlink" Target="http://www.linkedin.com/in/vita-valeikaite" TargetMode="External" Id="rId3818"/><Relationship Type="http://schemas.openxmlformats.org/officeDocument/2006/relationships/hyperlink" Target="https://shopify.com" TargetMode="External" Id="rId3819"/><Relationship Type="http://schemas.openxmlformats.org/officeDocument/2006/relationships/hyperlink" Target="http://www.linkedin.com/company/shopify" TargetMode="External" Id="rId3820"/><Relationship Type="http://schemas.openxmlformats.org/officeDocument/2006/relationships/hyperlink" Target="http://www.linkedin.com/in/meganmgoldman" TargetMode="External" Id="rId3821"/><Relationship Type="http://schemas.openxmlformats.org/officeDocument/2006/relationships/hyperlink" Target="https://shopify.com" TargetMode="External" Id="rId3822"/><Relationship Type="http://schemas.openxmlformats.org/officeDocument/2006/relationships/hyperlink" Target="http://www.linkedin.com/company/shopify" TargetMode="External" Id="rId3823"/><Relationship Type="http://schemas.openxmlformats.org/officeDocument/2006/relationships/hyperlink" Target="http://www.linkedin.com/in/williamdevine00" TargetMode="External" Id="rId3824"/><Relationship Type="http://schemas.openxmlformats.org/officeDocument/2006/relationships/hyperlink" Target="https://shopify.com" TargetMode="External" Id="rId3825"/><Relationship Type="http://schemas.openxmlformats.org/officeDocument/2006/relationships/hyperlink" Target="http://www.linkedin.com/company/shopify" TargetMode="External" Id="rId3826"/><Relationship Type="http://schemas.openxmlformats.org/officeDocument/2006/relationships/hyperlink" Target="http://www.linkedin.com/in/pratikhshah" TargetMode="External" Id="rId3827"/><Relationship Type="http://schemas.openxmlformats.org/officeDocument/2006/relationships/hyperlink" Target="https://shopify.com" TargetMode="External" Id="rId3828"/><Relationship Type="http://schemas.openxmlformats.org/officeDocument/2006/relationships/hyperlink" Target="http://www.linkedin.com/company/shopify" TargetMode="External" Id="rId3829"/><Relationship Type="http://schemas.openxmlformats.org/officeDocument/2006/relationships/hyperlink" Target="http://www.linkedin.com/in/fnthawar" TargetMode="External" Id="rId3830"/><Relationship Type="http://schemas.openxmlformats.org/officeDocument/2006/relationships/hyperlink" Target="https://shopify.com" TargetMode="External" Id="rId3831"/><Relationship Type="http://schemas.openxmlformats.org/officeDocument/2006/relationships/hyperlink" Target="http://www.linkedin.com/company/shopify" TargetMode="External" Id="rId3832"/><Relationship Type="http://schemas.openxmlformats.org/officeDocument/2006/relationships/hyperlink" Target="http://www.linkedin.com/in/sundeep-b-10337917" TargetMode="External" Id="rId3833"/><Relationship Type="http://schemas.openxmlformats.org/officeDocument/2006/relationships/hyperlink" Target="https://shopify.com" TargetMode="External" Id="rId3834"/><Relationship Type="http://schemas.openxmlformats.org/officeDocument/2006/relationships/hyperlink" Target="http://www.linkedin.com/company/shopify" TargetMode="External" Id="rId3835"/><Relationship Type="http://schemas.openxmlformats.org/officeDocument/2006/relationships/hyperlink" Target="http://www.linkedin.com/in/frankyliu" TargetMode="External" Id="rId3836"/><Relationship Type="http://schemas.openxmlformats.org/officeDocument/2006/relationships/hyperlink" Target="https://shopify.com" TargetMode="External" Id="rId3837"/><Relationship Type="http://schemas.openxmlformats.org/officeDocument/2006/relationships/hyperlink" Target="http://www.linkedin.com/company/shopify" TargetMode="External" Id="rId3838"/><Relationship Type="http://schemas.openxmlformats.org/officeDocument/2006/relationships/hyperlink" Target="http://www.linkedin.com/in/jeff-li-590b7b9" TargetMode="External" Id="rId3839"/><Relationship Type="http://schemas.openxmlformats.org/officeDocument/2006/relationships/hyperlink" Target="https://shoplazza.com" TargetMode="External" Id="rId3840"/><Relationship Type="http://schemas.openxmlformats.org/officeDocument/2006/relationships/hyperlink" Target="http://www.linkedin.com/company/shoplazza" TargetMode="External" Id="rId3841"/><Relationship Type="http://schemas.openxmlformats.org/officeDocument/2006/relationships/hyperlink" Target="http://www.linkedin.com/in/christophertyang" TargetMode="External" Id="rId3842"/><Relationship Type="http://schemas.openxmlformats.org/officeDocument/2006/relationships/hyperlink" Target="https://shopline.com" TargetMode="External" Id="rId3843"/><Relationship Type="http://schemas.openxmlformats.org/officeDocument/2006/relationships/hyperlink" Target="http://www.linkedin.com/company/shopline" TargetMode="External" Id="rId3844"/><Relationship Type="http://schemas.openxmlformats.org/officeDocument/2006/relationships/hyperlink" Target="http://www.linkedin.com/in/max-pridgen" TargetMode="External" Id="rId3845"/><Relationship Type="http://schemas.openxmlformats.org/officeDocument/2006/relationships/hyperlink" Target="https://shopmonkey.io" TargetMode="External" Id="rId3846"/><Relationship Type="http://schemas.openxmlformats.org/officeDocument/2006/relationships/hyperlink" Target="http://www.linkedin.com/company/shopmonkey" TargetMode="External" Id="rId3847"/><Relationship Type="http://schemas.openxmlformats.org/officeDocument/2006/relationships/hyperlink" Target="http://www.linkedin.com/in/dominick-oliveri-mm-94b63013a" TargetMode="External" Id="rId3848"/><Relationship Type="http://schemas.openxmlformats.org/officeDocument/2006/relationships/hyperlink" Target="https://shopmonkey.io" TargetMode="External" Id="rId3849"/><Relationship Type="http://schemas.openxmlformats.org/officeDocument/2006/relationships/hyperlink" Target="http://www.linkedin.com/company/shopmonkey" TargetMode="External" Id="rId3850"/><Relationship Type="http://schemas.openxmlformats.org/officeDocument/2006/relationships/hyperlink" Target="http://www.linkedin.com/in/pedro-vargas-9480841a6" TargetMode="External" Id="rId3851"/><Relationship Type="http://schemas.openxmlformats.org/officeDocument/2006/relationships/hyperlink" Target="https://shopmonkey.io" TargetMode="External" Id="rId3852"/><Relationship Type="http://schemas.openxmlformats.org/officeDocument/2006/relationships/hyperlink" Target="http://www.linkedin.com/company/shopmonkey" TargetMode="External" Id="rId3853"/><Relationship Type="http://schemas.openxmlformats.org/officeDocument/2006/relationships/hyperlink" Target="http://www.linkedin.com/in/crystal-anderson-1b8b2415b" TargetMode="External" Id="rId3854"/><Relationship Type="http://schemas.openxmlformats.org/officeDocument/2006/relationships/hyperlink" Target="https://shopmonkey.io" TargetMode="External" Id="rId3855"/><Relationship Type="http://schemas.openxmlformats.org/officeDocument/2006/relationships/hyperlink" Target="http://www.linkedin.com/company/shopmonkey" TargetMode="External" Id="rId3856"/><Relationship Type="http://schemas.openxmlformats.org/officeDocument/2006/relationships/hyperlink" Target="http://www.linkedin.com/in/travishamiltonbrown" TargetMode="External" Id="rId3857"/><Relationship Type="http://schemas.openxmlformats.org/officeDocument/2006/relationships/hyperlink" Target="https://shopmonkey.io" TargetMode="External" Id="rId3858"/><Relationship Type="http://schemas.openxmlformats.org/officeDocument/2006/relationships/hyperlink" Target="http://www.linkedin.com/company/shopmonkey" TargetMode="External" Id="rId3859"/><Relationship Type="http://schemas.openxmlformats.org/officeDocument/2006/relationships/hyperlink" Target="http://www.linkedin.com/in/isabellasun" TargetMode="External" Id="rId3860"/><Relationship Type="http://schemas.openxmlformats.org/officeDocument/2006/relationships/hyperlink" Target="https://pioneerfund.vc" TargetMode="External" Id="rId3861"/><Relationship Type="http://schemas.openxmlformats.org/officeDocument/2006/relationships/hyperlink" Target="http://www.linkedin.com/company/pioneerfund" TargetMode="External" Id="rId3862"/><Relationship Type="http://schemas.openxmlformats.org/officeDocument/2006/relationships/hyperlink" Target="http://www.linkedin.com/in/bimadali" TargetMode="External" Id="rId3863"/><Relationship Type="http://schemas.openxmlformats.org/officeDocument/2006/relationships/hyperlink" Target="https://sibipro.com" TargetMode="External" Id="rId3864"/><Relationship Type="http://schemas.openxmlformats.org/officeDocument/2006/relationships/hyperlink" Target="http://www.linkedin.com/company/therealsibi" TargetMode="External" Id="rId3865"/><Relationship Type="http://schemas.openxmlformats.org/officeDocument/2006/relationships/hyperlink" Target="http://www.linkedin.com/in/kenneth-murphy-16965546" TargetMode="External" Id="rId3866"/><Relationship Type="http://schemas.openxmlformats.org/officeDocument/2006/relationships/hyperlink" Target="https://sierra.ai" TargetMode="External" Id="rId3867"/><Relationship Type="http://schemas.openxmlformats.org/officeDocument/2006/relationships/hyperlink" Target="http://www.linkedin.com/company/sierra" TargetMode="External" Id="rId3868"/><Relationship Type="http://schemas.openxmlformats.org/officeDocument/2006/relationships/hyperlink" Target="http://www.linkedin.com/in/nitiatre" TargetMode="External" Id="rId3869"/><Relationship Type="http://schemas.openxmlformats.org/officeDocument/2006/relationships/hyperlink" Target="https://siftscience.com" TargetMode="External" Id="rId3870"/><Relationship Type="http://schemas.openxmlformats.org/officeDocument/2006/relationships/hyperlink" Target="http://www.linkedin.com/company/getsift" TargetMode="External" Id="rId3871"/><Relationship Type="http://schemas.openxmlformats.org/officeDocument/2006/relationships/hyperlink" Target="http://www.linkedin.com/in/marcfriend" TargetMode="External" Id="rId3872"/><Relationship Type="http://schemas.openxmlformats.org/officeDocument/2006/relationships/hyperlink" Target="https://siftscience.com" TargetMode="External" Id="rId3873"/><Relationship Type="http://schemas.openxmlformats.org/officeDocument/2006/relationships/hyperlink" Target="http://www.linkedin.com/company/getsift" TargetMode="External" Id="rId3874"/><Relationship Type="http://schemas.openxmlformats.org/officeDocument/2006/relationships/hyperlink" Target="http://www.linkedin.com/in/shehzadmoiz" TargetMode="External" Id="rId3875"/><Relationship Type="http://schemas.openxmlformats.org/officeDocument/2006/relationships/hyperlink" Target="https://simplepractice.com" TargetMode="External" Id="rId3876"/><Relationship Type="http://schemas.openxmlformats.org/officeDocument/2006/relationships/hyperlink" Target="http://www.linkedin.com/company/simplepractice" TargetMode="External" Id="rId3877"/><Relationship Type="http://schemas.openxmlformats.org/officeDocument/2006/relationships/hyperlink" Target="http://www.linkedin.com/in/ajhopwood" TargetMode="External" Id="rId3878"/><Relationship Type="http://schemas.openxmlformats.org/officeDocument/2006/relationships/hyperlink" Target="https://simplepractice.com" TargetMode="External" Id="rId3879"/><Relationship Type="http://schemas.openxmlformats.org/officeDocument/2006/relationships/hyperlink" Target="http://www.linkedin.com/company/simplepractice" TargetMode="External" Id="rId3880"/><Relationship Type="http://schemas.openxmlformats.org/officeDocument/2006/relationships/hyperlink" Target="http://www.linkedin.com/in/lucilabroughton" TargetMode="External" Id="rId3881"/><Relationship Type="http://schemas.openxmlformats.org/officeDocument/2006/relationships/hyperlink" Target="https://simplepractice.com" TargetMode="External" Id="rId3882"/><Relationship Type="http://schemas.openxmlformats.org/officeDocument/2006/relationships/hyperlink" Target="http://www.linkedin.com/company/simplepractice" TargetMode="External" Id="rId3883"/><Relationship Type="http://schemas.openxmlformats.org/officeDocument/2006/relationships/hyperlink" Target="http://www.linkedin.com/in/shane-looker-443206" TargetMode="External" Id="rId3884"/><Relationship Type="http://schemas.openxmlformats.org/officeDocument/2006/relationships/hyperlink" Target="https://simplepractice.com" TargetMode="External" Id="rId3885"/><Relationship Type="http://schemas.openxmlformats.org/officeDocument/2006/relationships/hyperlink" Target="http://www.linkedin.com/company/simplepractice" TargetMode="External" Id="rId3886"/><Relationship Type="http://schemas.openxmlformats.org/officeDocument/2006/relationships/hyperlink" Target="http://www.linkedin.com/in/dana-rome-a04b2517" TargetMode="External" Id="rId3887"/><Relationship Type="http://schemas.openxmlformats.org/officeDocument/2006/relationships/hyperlink" Target="https://simplepractice.com" TargetMode="External" Id="rId3888"/><Relationship Type="http://schemas.openxmlformats.org/officeDocument/2006/relationships/hyperlink" Target="http://www.linkedin.com/company/simplepractice" TargetMode="External" Id="rId3889"/><Relationship Type="http://schemas.openxmlformats.org/officeDocument/2006/relationships/hyperlink" Target="http://www.linkedin.com/in/sarkis-shahinian-8b01576" TargetMode="External" Id="rId3890"/><Relationship Type="http://schemas.openxmlformats.org/officeDocument/2006/relationships/hyperlink" Target="https://simplepractice.com" TargetMode="External" Id="rId3891"/><Relationship Type="http://schemas.openxmlformats.org/officeDocument/2006/relationships/hyperlink" Target="http://www.linkedin.com/company/simplepractice" TargetMode="External" Id="rId3892"/><Relationship Type="http://schemas.openxmlformats.org/officeDocument/2006/relationships/hyperlink" Target="http://www.linkedin.com/in/josh-goldberg-89215663" TargetMode="External" Id="rId3893"/><Relationship Type="http://schemas.openxmlformats.org/officeDocument/2006/relationships/hyperlink" Target="https://simplepractice.com" TargetMode="External" Id="rId3894"/><Relationship Type="http://schemas.openxmlformats.org/officeDocument/2006/relationships/hyperlink" Target="http://www.linkedin.com/company/simplepractice" TargetMode="External" Id="rId3895"/><Relationship Type="http://schemas.openxmlformats.org/officeDocument/2006/relationships/hyperlink" Target="http://www.linkedin.com/in/paul-doulatshahi" TargetMode="External" Id="rId3896"/><Relationship Type="http://schemas.openxmlformats.org/officeDocument/2006/relationships/hyperlink" Target="https://simplepractice.com" TargetMode="External" Id="rId3897"/><Relationship Type="http://schemas.openxmlformats.org/officeDocument/2006/relationships/hyperlink" Target="http://www.linkedin.com/company/simplepractice" TargetMode="External" Id="rId3898"/><Relationship Type="http://schemas.openxmlformats.org/officeDocument/2006/relationships/hyperlink" Target="http://www.linkedin.com/in/torresroberto" TargetMode="External" Id="rId3899"/><Relationship Type="http://schemas.openxmlformats.org/officeDocument/2006/relationships/hyperlink" Target="https://simplepractice.com" TargetMode="External" Id="rId3900"/><Relationship Type="http://schemas.openxmlformats.org/officeDocument/2006/relationships/hyperlink" Target="http://www.linkedin.com/company/simplepractice" TargetMode="External" Id="rId3901"/><Relationship Type="http://schemas.openxmlformats.org/officeDocument/2006/relationships/hyperlink" Target="http://www.linkedin.com/in/tommy-marshall" TargetMode="External" Id="rId3902"/><Relationship Type="http://schemas.openxmlformats.org/officeDocument/2006/relationships/hyperlink" Target="https://siriusai.com" TargetMode="External" Id="rId3903"/><Relationship Type="http://schemas.openxmlformats.org/officeDocument/2006/relationships/hyperlink" Target="http://www.linkedin.com/company/sirius-ai-inc" TargetMode="External" Id="rId3904"/><Relationship Type="http://schemas.openxmlformats.org/officeDocument/2006/relationships/hyperlink" Target="http://www.linkedin.com/in/ojhasanjay" TargetMode="External" Id="rId3905"/><Relationship Type="http://schemas.openxmlformats.org/officeDocument/2006/relationships/hyperlink" Target="https://siriusai.com" TargetMode="External" Id="rId3906"/><Relationship Type="http://schemas.openxmlformats.org/officeDocument/2006/relationships/hyperlink" Target="http://www.linkedin.com/company/sirius-ai-inc" TargetMode="External" Id="rId3907"/><Relationship Type="http://schemas.openxmlformats.org/officeDocument/2006/relationships/hyperlink" Target="http://www.linkedin.com/in/rjeffcoat" TargetMode="External" Id="rId3908"/><Relationship Type="http://schemas.openxmlformats.org/officeDocument/2006/relationships/hyperlink" Target="https://siteminder.com" TargetMode="External" Id="rId3909"/><Relationship Type="http://schemas.openxmlformats.org/officeDocument/2006/relationships/hyperlink" Target="http://www.linkedin.com/company/siteminder" TargetMode="External" Id="rId3910"/><Relationship Type="http://schemas.openxmlformats.org/officeDocument/2006/relationships/hyperlink" Target="http://www.linkedin.com/in/andrewvwilcox" TargetMode="External" Id="rId3911"/><Relationship Type="http://schemas.openxmlformats.org/officeDocument/2006/relationships/hyperlink" Target="https://getskimmer.com" TargetMode="External" Id="rId3912"/><Relationship Type="http://schemas.openxmlformats.org/officeDocument/2006/relationships/hyperlink" Target="http://www.linkedin.com/company/skimmer-pool-service-software" TargetMode="External" Id="rId3913"/><Relationship Type="http://schemas.openxmlformats.org/officeDocument/2006/relationships/hyperlink" Target="http://www.linkedin.com/in/patrick-mart" TargetMode="External" Id="rId3914"/><Relationship Type="http://schemas.openxmlformats.org/officeDocument/2006/relationships/hyperlink" Target="https://getskimmer.com" TargetMode="External" Id="rId3915"/><Relationship Type="http://schemas.openxmlformats.org/officeDocument/2006/relationships/hyperlink" Target="http://www.linkedin.com/company/skimmer-pool-service-software" TargetMode="External" Id="rId3916"/><Relationship Type="http://schemas.openxmlformats.org/officeDocument/2006/relationships/hyperlink" Target="http://www.linkedin.com/in/evanfort" TargetMode="External" Id="rId3917"/><Relationship Type="http://schemas.openxmlformats.org/officeDocument/2006/relationships/hyperlink" Target="https://getskimmer.com" TargetMode="External" Id="rId3918"/><Relationship Type="http://schemas.openxmlformats.org/officeDocument/2006/relationships/hyperlink" Target="http://www.linkedin.com/company/skimmer-pool-service-software" TargetMode="External" Id="rId3919"/><Relationship Type="http://schemas.openxmlformats.org/officeDocument/2006/relationships/hyperlink" Target="http://www.linkedin.com/in/monishsp" TargetMode="External" Id="rId3920"/><Relationship Type="http://schemas.openxmlformats.org/officeDocument/2006/relationships/hyperlink" Target="https://skip.community" TargetMode="External" Id="rId3921"/><Relationship Type="http://schemas.openxmlformats.org/officeDocument/2006/relationships/hyperlink" Target="http://www.linkedin.com/company/skip-community" TargetMode="External" Id="rId3922"/><Relationship Type="http://schemas.openxmlformats.org/officeDocument/2006/relationships/hyperlink" Target="http://www.linkedin.com/in/randalldavies" TargetMode="External" Id="rId3923"/><Relationship Type="http://schemas.openxmlformats.org/officeDocument/2006/relationships/hyperlink" Target="https://skyfire.xyz" TargetMode="External" Id="rId3924"/><Relationship Type="http://schemas.openxmlformats.org/officeDocument/2006/relationships/hyperlink" Target="http://www.linkedin.com/company/tryskyfire" TargetMode="External" Id="rId3925"/><Relationship Type="http://schemas.openxmlformats.org/officeDocument/2006/relationships/hyperlink" Target="http://www.linkedin.com/in/kattemple" TargetMode="External" Id="rId3926"/><Relationship Type="http://schemas.openxmlformats.org/officeDocument/2006/relationships/hyperlink" Target="https://slack.com" TargetMode="External" Id="rId3927"/><Relationship Type="http://schemas.openxmlformats.org/officeDocument/2006/relationships/hyperlink" Target="http://www.linkedin.com/company/tiny-spec-inc" TargetMode="External" Id="rId3928"/><Relationship Type="http://schemas.openxmlformats.org/officeDocument/2006/relationships/hyperlink" Target="http://www.linkedin.com/in/yousef-khalil-6b0a681b6" TargetMode="External" Id="rId3929"/><Relationship Type="http://schemas.openxmlformats.org/officeDocument/2006/relationships/hyperlink" Target="https://snap.com" TargetMode="External" Id="rId3930"/><Relationship Type="http://schemas.openxmlformats.org/officeDocument/2006/relationships/hyperlink" Target="http://www.linkedin.com/company/snap-inc-co" TargetMode="External" Id="rId3931"/><Relationship Type="http://schemas.openxmlformats.org/officeDocument/2006/relationships/hyperlink" Target="http://www.linkedin.com/in/andres-serrano-67854218" TargetMode="External" Id="rId3932"/><Relationship Type="http://schemas.openxmlformats.org/officeDocument/2006/relationships/hyperlink" Target="https://snappr.com" TargetMode="External" Id="rId3933"/><Relationship Type="http://schemas.openxmlformats.org/officeDocument/2006/relationships/hyperlink" Target="http://www.linkedin.com/company/snappr" TargetMode="External" Id="rId3934"/><Relationship Type="http://schemas.openxmlformats.org/officeDocument/2006/relationships/hyperlink" Target="http://www.linkedin.com/in/michelle-malavolta-83311366" TargetMode="External" Id="rId3935"/><Relationship Type="http://schemas.openxmlformats.org/officeDocument/2006/relationships/hyperlink" Target="https://sofi.com" TargetMode="External" Id="rId3936"/><Relationship Type="http://schemas.openxmlformats.org/officeDocument/2006/relationships/hyperlink" Target="http://www.linkedin.com/company/sofi" TargetMode="External" Id="rId3937"/><Relationship Type="http://schemas.openxmlformats.org/officeDocument/2006/relationships/hyperlink" Target="http://www.linkedin.com/in/rahul-mukhedkar" TargetMode="External" Id="rId3938"/><Relationship Type="http://schemas.openxmlformats.org/officeDocument/2006/relationships/hyperlink" Target="https://sofi.com" TargetMode="External" Id="rId3939"/><Relationship Type="http://schemas.openxmlformats.org/officeDocument/2006/relationships/hyperlink" Target="http://www.linkedin.com/company/sofi" TargetMode="External" Id="rId3940"/><Relationship Type="http://schemas.openxmlformats.org/officeDocument/2006/relationships/hyperlink" Target="http://www.linkedin.com/in/erikmyhre" TargetMode="External" Id="rId3941"/><Relationship Type="http://schemas.openxmlformats.org/officeDocument/2006/relationships/hyperlink" Target="https://sofi.com" TargetMode="External" Id="rId3942"/><Relationship Type="http://schemas.openxmlformats.org/officeDocument/2006/relationships/hyperlink" Target="http://www.linkedin.com/company/sofi" TargetMode="External" Id="rId3943"/><Relationship Type="http://schemas.openxmlformats.org/officeDocument/2006/relationships/hyperlink" Target="http://www.linkedin.com/in/varun-sharma-7a3a285" TargetMode="External" Id="rId3944"/><Relationship Type="http://schemas.openxmlformats.org/officeDocument/2006/relationships/hyperlink" Target="https://sofi.com" TargetMode="External" Id="rId3945"/><Relationship Type="http://schemas.openxmlformats.org/officeDocument/2006/relationships/hyperlink" Target="http://www.linkedin.com/company/sofi" TargetMode="External" Id="rId3946"/><Relationship Type="http://schemas.openxmlformats.org/officeDocument/2006/relationships/hyperlink" Target="http://www.linkedin.com/in/sherazshere" TargetMode="External" Id="rId3947"/><Relationship Type="http://schemas.openxmlformats.org/officeDocument/2006/relationships/hyperlink" Target="https://solana.com" TargetMode="External" Id="rId3948"/><Relationship Type="http://schemas.openxmlformats.org/officeDocument/2006/relationships/hyperlink" Target="http://www.linkedin.com/company/solana" TargetMode="External" Id="rId3949"/><Relationship Type="http://schemas.openxmlformats.org/officeDocument/2006/relationships/hyperlink" Target="http://www.linkedin.com/in/posberg" TargetMode="External" Id="rId3950"/><Relationship Type="http://schemas.openxmlformats.org/officeDocument/2006/relationships/hyperlink" Target="https://spectora.com" TargetMode="External" Id="rId3951"/><Relationship Type="http://schemas.openxmlformats.org/officeDocument/2006/relationships/hyperlink" Target="http://www.linkedin.com/company/spectora-home-inspection-software" TargetMode="External" Id="rId3952"/><Relationship Type="http://schemas.openxmlformats.org/officeDocument/2006/relationships/hyperlink" Target="http://www.linkedin.com/in/sam-coupe-43b27122" TargetMode="External" Id="rId3953"/><Relationship Type="http://schemas.openxmlformats.org/officeDocument/2006/relationships/hyperlink" Target="https://spectrum.com" TargetMode="External" Id="rId3954"/><Relationship Type="http://schemas.openxmlformats.org/officeDocument/2006/relationships/hyperlink" Target="http://www.linkedin.com/company/charter-communications" TargetMode="External" Id="rId3955"/><Relationship Type="http://schemas.openxmlformats.org/officeDocument/2006/relationships/hyperlink" Target="http://www.linkedin.com/in/cliffweitzman" TargetMode="External" Id="rId3956"/><Relationship Type="http://schemas.openxmlformats.org/officeDocument/2006/relationships/hyperlink" Target="https://speechify.com" TargetMode="External" Id="rId3957"/><Relationship Type="http://schemas.openxmlformats.org/officeDocument/2006/relationships/hyperlink" Target="http://www.linkedin.com/company/speechifyinc" TargetMode="External" Id="rId3958"/><Relationship Type="http://schemas.openxmlformats.org/officeDocument/2006/relationships/hyperlink" Target="http://www.linkedin.com/in/raphael-rezkalla" TargetMode="External" Id="rId3959"/><Relationship Type="http://schemas.openxmlformats.org/officeDocument/2006/relationships/hyperlink" Target="https://lifeatspotify.com" TargetMode="External" Id="rId3960"/><Relationship Type="http://schemas.openxmlformats.org/officeDocument/2006/relationships/hyperlink" Target="http://www.linkedin.com/company/spotify" TargetMode="External" Id="rId3961"/><Relationship Type="http://schemas.openxmlformats.org/officeDocument/2006/relationships/hyperlink" Target="http://www.linkedin.com/in/jasonmylesgoss" TargetMode="External" Id="rId3962"/><Relationship Type="http://schemas.openxmlformats.org/officeDocument/2006/relationships/hyperlink" Target="https://squarespace.com" TargetMode="External" Id="rId3963"/><Relationship Type="http://schemas.openxmlformats.org/officeDocument/2006/relationships/hyperlink" Target="http://www.linkedin.com/company/squarespace" TargetMode="External" Id="rId3964"/><Relationship Type="http://schemas.openxmlformats.org/officeDocument/2006/relationships/hyperlink" Target="http://www.linkedin.com/in/kristine-romero-075a2643" TargetMode="External" Id="rId3965"/><Relationship Type="http://schemas.openxmlformats.org/officeDocument/2006/relationships/hyperlink" Target="https://squarespace.com" TargetMode="External" Id="rId3966"/><Relationship Type="http://schemas.openxmlformats.org/officeDocument/2006/relationships/hyperlink" Target="http://www.linkedin.com/company/squarespace" TargetMode="External" Id="rId3967"/><Relationship Type="http://schemas.openxmlformats.org/officeDocument/2006/relationships/hyperlink" Target="http://www.linkedin.com/in/clara-laso-cia-cisa-0aa42a56" TargetMode="External" Id="rId3968"/><Relationship Type="http://schemas.openxmlformats.org/officeDocument/2006/relationships/hyperlink" Target="https://squarespace.com" TargetMode="External" Id="rId3969"/><Relationship Type="http://schemas.openxmlformats.org/officeDocument/2006/relationships/hyperlink" Target="http://www.linkedin.com/company/squarespace" TargetMode="External" Id="rId3970"/><Relationship Type="http://schemas.openxmlformats.org/officeDocument/2006/relationships/hyperlink" Target="http://www.linkedin.com/in/danchandre" TargetMode="External" Id="rId3971"/><Relationship Type="http://schemas.openxmlformats.org/officeDocument/2006/relationships/hyperlink" Target="https://squarespace.com" TargetMode="External" Id="rId3972"/><Relationship Type="http://schemas.openxmlformats.org/officeDocument/2006/relationships/hyperlink" Target="http://www.linkedin.com/company/squarespace" TargetMode="External" Id="rId3973"/><Relationship Type="http://schemas.openxmlformats.org/officeDocument/2006/relationships/hyperlink" Target="http://www.linkedin.com/in/amitai-berger-7ab24142" TargetMode="External" Id="rId3974"/><Relationship Type="http://schemas.openxmlformats.org/officeDocument/2006/relationships/hyperlink" Target="https://squarespace.com" TargetMode="External" Id="rId3975"/><Relationship Type="http://schemas.openxmlformats.org/officeDocument/2006/relationships/hyperlink" Target="http://www.linkedin.com/company/squarespace" TargetMode="External" Id="rId3976"/><Relationship Type="http://schemas.openxmlformats.org/officeDocument/2006/relationships/hyperlink" Target="http://www.linkedin.com/in/niharika-pasumarthy-39154a58" TargetMode="External" Id="rId3977"/><Relationship Type="http://schemas.openxmlformats.org/officeDocument/2006/relationships/hyperlink" Target="https://squarespace.com" TargetMode="External" Id="rId3978"/><Relationship Type="http://schemas.openxmlformats.org/officeDocument/2006/relationships/hyperlink" Target="http://www.linkedin.com/company/squarespace" TargetMode="External" Id="rId3979"/><Relationship Type="http://schemas.openxmlformats.org/officeDocument/2006/relationships/hyperlink" Target="http://www.linkedin.com/in/anand-muralidhar" TargetMode="External" Id="rId3980"/><Relationship Type="http://schemas.openxmlformats.org/officeDocument/2006/relationships/hyperlink" Target="https://squarespace.com" TargetMode="External" Id="rId3981"/><Relationship Type="http://schemas.openxmlformats.org/officeDocument/2006/relationships/hyperlink" Target="http://www.linkedin.com/company/squarespace" TargetMode="External" Id="rId3982"/><Relationship Type="http://schemas.openxmlformats.org/officeDocument/2006/relationships/hyperlink" Target="http://www.linkedin.com/in/heatherkpotts" TargetMode="External" Id="rId3983"/><Relationship Type="http://schemas.openxmlformats.org/officeDocument/2006/relationships/hyperlink" Target="https://squarespace.com" TargetMode="External" Id="rId3984"/><Relationship Type="http://schemas.openxmlformats.org/officeDocument/2006/relationships/hyperlink" Target="http://www.linkedin.com/company/squarespace" TargetMode="External" Id="rId3985"/><Relationship Type="http://schemas.openxmlformats.org/officeDocument/2006/relationships/hyperlink" Target="http://www.linkedin.com/in/sonia-gupfried" TargetMode="External" Id="rId3986"/><Relationship Type="http://schemas.openxmlformats.org/officeDocument/2006/relationships/hyperlink" Target="https://squarespace.com" TargetMode="External" Id="rId3987"/><Relationship Type="http://schemas.openxmlformats.org/officeDocument/2006/relationships/hyperlink" Target="http://www.linkedin.com/company/squarespace" TargetMode="External" Id="rId3988"/><Relationship Type="http://schemas.openxmlformats.org/officeDocument/2006/relationships/hyperlink" Target="http://www.linkedin.com/in/james-crow-8a909455" TargetMode="External" Id="rId3989"/><Relationship Type="http://schemas.openxmlformats.org/officeDocument/2006/relationships/hyperlink" Target="https://squarespace.com" TargetMode="External" Id="rId3990"/><Relationship Type="http://schemas.openxmlformats.org/officeDocument/2006/relationships/hyperlink" Target="http://www.linkedin.com/company/squarespace" TargetMode="External" Id="rId3991"/><Relationship Type="http://schemas.openxmlformats.org/officeDocument/2006/relationships/hyperlink" Target="http://www.linkedin.com/in/jordancameron" TargetMode="External" Id="rId3992"/><Relationship Type="http://schemas.openxmlformats.org/officeDocument/2006/relationships/hyperlink" Target="https://squarespace.com" TargetMode="External" Id="rId3993"/><Relationship Type="http://schemas.openxmlformats.org/officeDocument/2006/relationships/hyperlink" Target="http://www.linkedin.com/company/squarespace" TargetMode="External" Id="rId3994"/><Relationship Type="http://schemas.openxmlformats.org/officeDocument/2006/relationships/hyperlink" Target="http://www.linkedin.com/in/robinneburrell" TargetMode="External" Id="rId3995"/><Relationship Type="http://schemas.openxmlformats.org/officeDocument/2006/relationships/hyperlink" Target="https://starz.com" TargetMode="External" Id="rId3996"/><Relationship Type="http://schemas.openxmlformats.org/officeDocument/2006/relationships/hyperlink" Target="http://www.linkedin.com/company/starz" TargetMode="External" Id="rId3997"/><Relationship Type="http://schemas.openxmlformats.org/officeDocument/2006/relationships/hyperlink" Target="http://www.linkedin.com/in/stefaniia-stefan-4761a521a" TargetMode="External" Id="rId3998"/><Relationship Type="http://schemas.openxmlformats.org/officeDocument/2006/relationships/hyperlink" Target="https://stellartechapps.com" TargetMode="External" Id="rId3999"/><Relationship Type="http://schemas.openxmlformats.org/officeDocument/2006/relationships/hyperlink" Target="http://www.linkedin.com/company/stellarlabtech" TargetMode="External" Id="rId4000"/><Relationship Type="http://schemas.openxmlformats.org/officeDocument/2006/relationships/hyperlink" Target="http://www.linkedin.com/in/tayloryarbrough" TargetMode="External" Id="rId4001"/><Relationship Type="http://schemas.openxmlformats.org/officeDocument/2006/relationships/hyperlink" Target="https://storable.com" TargetMode="External" Id="rId4002"/><Relationship Type="http://schemas.openxmlformats.org/officeDocument/2006/relationships/hyperlink" Target="http://www.linkedin.com/company/storableinc" TargetMode="External" Id="rId4003"/><Relationship Type="http://schemas.openxmlformats.org/officeDocument/2006/relationships/hyperlink" Target="http://www.linkedin.com/in/timjcarey" TargetMode="External" Id="rId4004"/><Relationship Type="http://schemas.openxmlformats.org/officeDocument/2006/relationships/hyperlink" Target="https://storable.com" TargetMode="External" Id="rId4005"/><Relationship Type="http://schemas.openxmlformats.org/officeDocument/2006/relationships/hyperlink" Target="http://www.linkedin.com/company/storableinc" TargetMode="External" Id="rId4006"/><Relationship Type="http://schemas.openxmlformats.org/officeDocument/2006/relationships/hyperlink" Target="http://www.linkedin.com/in/pat-mullee" TargetMode="External" Id="rId4007"/><Relationship Type="http://schemas.openxmlformats.org/officeDocument/2006/relationships/hyperlink" Target="https://storable.com" TargetMode="External" Id="rId4008"/><Relationship Type="http://schemas.openxmlformats.org/officeDocument/2006/relationships/hyperlink" Target="http://www.linkedin.com/company/storableinc" TargetMode="External" Id="rId4009"/><Relationship Type="http://schemas.openxmlformats.org/officeDocument/2006/relationships/hyperlink" Target="http://www.linkedin.com/sales/lead/ACwAAAEFJ64BLXOcrU02XNb2-A84ZRzJcl6tpQY" TargetMode="External" Id="rId4010"/><Relationship Type="http://schemas.openxmlformats.org/officeDocument/2006/relationships/hyperlink" Target="https://strava.com" TargetMode="External" Id="rId4011"/><Relationship Type="http://schemas.openxmlformats.org/officeDocument/2006/relationships/hyperlink" Target="http://www.linkedin.com/company/strava-inc." TargetMode="External" Id="rId4012"/><Relationship Type="http://schemas.openxmlformats.org/officeDocument/2006/relationships/hyperlink" Target="http://www.linkedin.com/in/hannahpersampieri" TargetMode="External" Id="rId4013"/><Relationship Type="http://schemas.openxmlformats.org/officeDocument/2006/relationships/hyperlink" Target="https://strava.com" TargetMode="External" Id="rId4014"/><Relationship Type="http://schemas.openxmlformats.org/officeDocument/2006/relationships/hyperlink" Target="http://www.linkedin.com/company/strava-inc." TargetMode="External" Id="rId4015"/><Relationship Type="http://schemas.openxmlformats.org/officeDocument/2006/relationships/hyperlink" Target="http://www.linkedin.com/in/christopher-donahue-9a71221" TargetMode="External" Id="rId4016"/><Relationship Type="http://schemas.openxmlformats.org/officeDocument/2006/relationships/hyperlink" Target="https://strava.com" TargetMode="External" Id="rId4017"/><Relationship Type="http://schemas.openxmlformats.org/officeDocument/2006/relationships/hyperlink" Target="http://www.linkedin.com/company/strava-inc." TargetMode="External" Id="rId4018"/><Relationship Type="http://schemas.openxmlformats.org/officeDocument/2006/relationships/hyperlink" Target="http://www.linkedin.com/in/raorao" TargetMode="External" Id="rId4019"/><Relationship Type="http://schemas.openxmlformats.org/officeDocument/2006/relationships/hyperlink" Target="https://substack.com" TargetMode="External" Id="rId4020"/><Relationship Type="http://schemas.openxmlformats.org/officeDocument/2006/relationships/hyperlink" Target="http://www.linkedin.com/company/substack" TargetMode="External" Id="rId4021"/><Relationship Type="http://schemas.openxmlformats.org/officeDocument/2006/relationships/hyperlink" Target="http://www.linkedin.com/in/johnmalatras" TargetMode="External" Id="rId4022"/><Relationship Type="http://schemas.openxmlformats.org/officeDocument/2006/relationships/hyperlink" Target="https://substack.com" TargetMode="External" Id="rId4023"/><Relationship Type="http://schemas.openxmlformats.org/officeDocument/2006/relationships/hyperlink" Target="http://www.linkedin.com/company/substack" TargetMode="External" Id="rId4024"/><Relationship Type="http://schemas.openxmlformats.org/officeDocument/2006/relationships/hyperlink" Target="http://www.linkedin.com/in/sam-aparo-81a28626" TargetMode="External" Id="rId4025"/><Relationship Type="http://schemas.openxmlformats.org/officeDocument/2006/relationships/hyperlink" Target="https://substack.com" TargetMode="External" Id="rId4026"/><Relationship Type="http://schemas.openxmlformats.org/officeDocument/2006/relationships/hyperlink" Target="http://www.linkedin.com/company/substack" TargetMode="External" Id="rId4027"/><Relationship Type="http://schemas.openxmlformats.org/officeDocument/2006/relationships/hyperlink" Target="http://www.linkedin.com/in/riceaaron" TargetMode="External" Id="rId4028"/><Relationship Type="http://schemas.openxmlformats.org/officeDocument/2006/relationships/hyperlink" Target="https://substack.com" TargetMode="External" Id="rId4029"/><Relationship Type="http://schemas.openxmlformats.org/officeDocument/2006/relationships/hyperlink" Target="http://www.linkedin.com/company/substack" TargetMode="External" Id="rId4030"/><Relationship Type="http://schemas.openxmlformats.org/officeDocument/2006/relationships/hyperlink" Target="http://www.linkedin.com/in/paulcopplestone" TargetMode="External" Id="rId4031"/><Relationship Type="http://schemas.openxmlformats.org/officeDocument/2006/relationships/hyperlink" Target="https://supabase.com" TargetMode="External" Id="rId4032"/><Relationship Type="http://schemas.openxmlformats.org/officeDocument/2006/relationships/hyperlink" Target="http://www.linkedin.com/company/supabase" TargetMode="External" Id="rId4033"/><Relationship Type="http://schemas.openxmlformats.org/officeDocument/2006/relationships/hyperlink" Target="http://www.linkedin.com/in/timfrietas" TargetMode="External" Id="rId4034"/><Relationship Type="http://schemas.openxmlformats.org/officeDocument/2006/relationships/hyperlink" Target="https://supabase.com" TargetMode="External" Id="rId4035"/><Relationship Type="http://schemas.openxmlformats.org/officeDocument/2006/relationships/hyperlink" Target="http://www.linkedin.com/company/supabase" TargetMode="External" Id="rId4036"/><Relationship Type="http://schemas.openxmlformats.org/officeDocument/2006/relationships/hyperlink" Target="http://www.linkedin.com/in/brianmobileguy" TargetMode="External" Id="rId4037"/><Relationship Type="http://schemas.openxmlformats.org/officeDocument/2006/relationships/hyperlink" Target="https://surepoint.com" TargetMode="External" Id="rId4038"/><Relationship Type="http://schemas.openxmlformats.org/officeDocument/2006/relationships/hyperlink" Target="http://www.linkedin.com/company/surepoint-tech" TargetMode="External" Id="rId4039"/><Relationship Type="http://schemas.openxmlformats.org/officeDocument/2006/relationships/hyperlink" Target="http://www.linkedin.com/in/ian-luckraft" TargetMode="External" Id="rId4040"/><Relationship Type="http://schemas.openxmlformats.org/officeDocument/2006/relationships/hyperlink" Target="https://surfline.com" TargetMode="External" Id="rId4041"/><Relationship Type="http://schemas.openxmlformats.org/officeDocument/2006/relationships/hyperlink" Target="http://www.linkedin.com/company/surfline-wavetrak-inc" TargetMode="External" Id="rId4042"/><Relationship Type="http://schemas.openxmlformats.org/officeDocument/2006/relationships/hyperlink" Target="http://www.linkedin.com/in/ranjit-nair-19a8b745" TargetMode="External" Id="rId4043"/><Relationship Type="http://schemas.openxmlformats.org/officeDocument/2006/relationships/hyperlink" Target="https://t-mobile.com" TargetMode="External" Id="rId4044"/><Relationship Type="http://schemas.openxmlformats.org/officeDocument/2006/relationships/hyperlink" Target="http://www.linkedin.com/company/t-mobile" TargetMode="External" Id="rId4045"/><Relationship Type="http://schemas.openxmlformats.org/officeDocument/2006/relationships/hyperlink" Target="http://www.linkedin.com/sales/lead/ACwAAAA2kRsBycfmjKnisAiAbPY2DiHubEpKvSs" TargetMode="External" Id="rId4046"/><Relationship Type="http://schemas.openxmlformats.org/officeDocument/2006/relationships/hyperlink" Target="https://tapestry.com" TargetMode="External" Id="rId4047"/><Relationship Type="http://schemas.openxmlformats.org/officeDocument/2006/relationships/hyperlink" Target="http://www.linkedin.com/company/tapestryinc" TargetMode="External" Id="rId4048"/><Relationship Type="http://schemas.openxmlformats.org/officeDocument/2006/relationships/hyperlink" Target="http://www.linkedin.com/in/ryanmallshouse" TargetMode="External" Id="rId4049"/><Relationship Type="http://schemas.openxmlformats.org/officeDocument/2006/relationships/hyperlink" Target="https://target.com" TargetMode="External" Id="rId4050"/><Relationship Type="http://schemas.openxmlformats.org/officeDocument/2006/relationships/hyperlink" Target="http://www.linkedin.com/company/target" TargetMode="External" Id="rId4051"/><Relationship Type="http://schemas.openxmlformats.org/officeDocument/2006/relationships/hyperlink" Target="http://www.linkedin.com/in/douggiuliana" TargetMode="External" Id="rId4052"/><Relationship Type="http://schemas.openxmlformats.org/officeDocument/2006/relationships/hyperlink" Target="https://taskrabbit.com" TargetMode="External" Id="rId4053"/><Relationship Type="http://schemas.openxmlformats.org/officeDocument/2006/relationships/hyperlink" Target="http://www.linkedin.com/company/taskrabbit" TargetMode="External" Id="rId4054"/><Relationship Type="http://schemas.openxmlformats.org/officeDocument/2006/relationships/hyperlink" Target="http://www.linkedin.com/in/hannah-mccan-42b248161" TargetMode="External" Id="rId4055"/><Relationship Type="http://schemas.openxmlformats.org/officeDocument/2006/relationships/hyperlink" Target="https://taskrabbit.com" TargetMode="External" Id="rId4056"/><Relationship Type="http://schemas.openxmlformats.org/officeDocument/2006/relationships/hyperlink" Target="http://www.linkedin.com/company/taskrabbit" TargetMode="External" Id="rId4057"/><Relationship Type="http://schemas.openxmlformats.org/officeDocument/2006/relationships/hyperlink" Target="http://www.linkedin.com/in/abbasmo" TargetMode="External" Id="rId4058"/><Relationship Type="http://schemas.openxmlformats.org/officeDocument/2006/relationships/hyperlink" Target="https://td.com" TargetMode="External" Id="rId4059"/><Relationship Type="http://schemas.openxmlformats.org/officeDocument/2006/relationships/hyperlink" Target="http://www.linkedin.com/company/td" TargetMode="External" Id="rId4060"/><Relationship Type="http://schemas.openxmlformats.org/officeDocument/2006/relationships/hyperlink" Target="http://www.linkedin.com/in/huntrichard" TargetMode="External" Id="rId4061"/><Relationship Type="http://schemas.openxmlformats.org/officeDocument/2006/relationships/hyperlink" Target="https://teachable.com" TargetMode="External" Id="rId4062"/><Relationship Type="http://schemas.openxmlformats.org/officeDocument/2006/relationships/hyperlink" Target="http://www.linkedin.com/company/teachable" TargetMode="External" Id="rId4063"/><Relationship Type="http://schemas.openxmlformats.org/officeDocument/2006/relationships/hyperlink" Target="http://www.linkedin.com/in/paulinamei" TargetMode="External" Id="rId4064"/><Relationship Type="http://schemas.openxmlformats.org/officeDocument/2006/relationships/hyperlink" Target="https://teachable.com" TargetMode="External" Id="rId4065"/><Relationship Type="http://schemas.openxmlformats.org/officeDocument/2006/relationships/hyperlink" Target="http://www.linkedin.com/company/teachable" TargetMode="External" Id="rId4066"/><Relationship Type="http://schemas.openxmlformats.org/officeDocument/2006/relationships/hyperlink" Target="http://www.linkedin.com/in/vin%c3%adcius-neuenschwander-458655112" TargetMode="External" Id="rId4067"/><Relationship Type="http://schemas.openxmlformats.org/officeDocument/2006/relationships/hyperlink" Target="https://teachable.com" TargetMode="External" Id="rId4068"/><Relationship Type="http://schemas.openxmlformats.org/officeDocument/2006/relationships/hyperlink" Target="http://www.linkedin.com/company/teachable" TargetMode="External" Id="rId4069"/><Relationship Type="http://schemas.openxmlformats.org/officeDocument/2006/relationships/hyperlink" Target="http://www.linkedin.com/in/samuel-orr-1705aba8" TargetMode="External" Id="rId4070"/><Relationship Type="http://schemas.openxmlformats.org/officeDocument/2006/relationships/hyperlink" Target="https://teachable.com" TargetMode="External" Id="rId4071"/><Relationship Type="http://schemas.openxmlformats.org/officeDocument/2006/relationships/hyperlink" Target="http://www.linkedin.com/company/teachable" TargetMode="External" Id="rId4072"/><Relationship Type="http://schemas.openxmlformats.org/officeDocument/2006/relationships/hyperlink" Target="http://www.linkedin.com/in/babupasupathy" TargetMode="External" Id="rId4073"/><Relationship Type="http://schemas.openxmlformats.org/officeDocument/2006/relationships/hyperlink" Target="https://tekion.com" TargetMode="External" Id="rId4074"/><Relationship Type="http://schemas.openxmlformats.org/officeDocument/2006/relationships/hyperlink" Target="http://www.linkedin.com/company/tekion" TargetMode="External" Id="rId4075"/><Relationship Type="http://schemas.openxmlformats.org/officeDocument/2006/relationships/hyperlink" Target="http://www.linkedin.com/in/vignesh-venkatachalam-78b15a102" TargetMode="External" Id="rId4076"/><Relationship Type="http://schemas.openxmlformats.org/officeDocument/2006/relationships/hyperlink" Target="https://tekion.com" TargetMode="External" Id="rId4077"/><Relationship Type="http://schemas.openxmlformats.org/officeDocument/2006/relationships/hyperlink" Target="http://www.linkedin.com/company/tekion" TargetMode="External" Id="rId4078"/><Relationship Type="http://schemas.openxmlformats.org/officeDocument/2006/relationships/hyperlink" Target="http://www.linkedin.com/in/dwulffen" TargetMode="External" Id="rId4079"/><Relationship Type="http://schemas.openxmlformats.org/officeDocument/2006/relationships/hyperlink" Target="https://tekmetric.com" TargetMode="External" Id="rId4080"/><Relationship Type="http://schemas.openxmlformats.org/officeDocument/2006/relationships/hyperlink" Target="http://www.linkedin.com/company/tekmetric" TargetMode="External" Id="rId4081"/><Relationship Type="http://schemas.openxmlformats.org/officeDocument/2006/relationships/hyperlink" Target="http://www.linkedin.com/sales/lead/ACwAAAhhJ78BkV418U4S4UltRB8tPTl6pUIYTNg" TargetMode="External" Id="rId4082"/><Relationship Type="http://schemas.openxmlformats.org/officeDocument/2006/relationships/hyperlink" Target="https://tekmetric.com" TargetMode="External" Id="rId4083"/><Relationship Type="http://schemas.openxmlformats.org/officeDocument/2006/relationships/hyperlink" Target="http://www.linkedin.com/company/tekmetric" TargetMode="External" Id="rId4084"/><Relationship Type="http://schemas.openxmlformats.org/officeDocument/2006/relationships/hyperlink" Target="http://www.linkedin.com/in/neilpatx" TargetMode="External" Id="rId4085"/><Relationship Type="http://schemas.openxmlformats.org/officeDocument/2006/relationships/hyperlink" Target="https://tekmetric.com" TargetMode="External" Id="rId4086"/><Relationship Type="http://schemas.openxmlformats.org/officeDocument/2006/relationships/hyperlink" Target="http://www.linkedin.com/company/tekmetric" TargetMode="External" Id="rId4087"/><Relationship Type="http://schemas.openxmlformats.org/officeDocument/2006/relationships/hyperlink" Target="http://www.linkedin.com/in/caneruguz" TargetMode="External" Id="rId4088"/><Relationship Type="http://schemas.openxmlformats.org/officeDocument/2006/relationships/hyperlink" Target="https://tekmetric.com" TargetMode="External" Id="rId4089"/><Relationship Type="http://schemas.openxmlformats.org/officeDocument/2006/relationships/hyperlink" Target="http://www.linkedin.com/company/tekmetric" TargetMode="External" Id="rId4090"/><Relationship Type="http://schemas.openxmlformats.org/officeDocument/2006/relationships/hyperlink" Target="http://www.linkedin.com/in/eduard-sarkisov-77921b29" TargetMode="External" Id="rId4091"/><Relationship Type="http://schemas.openxmlformats.org/officeDocument/2006/relationships/hyperlink" Target="https://teleflora.com" TargetMode="External" Id="rId4092"/><Relationship Type="http://schemas.openxmlformats.org/officeDocument/2006/relationships/hyperlink" Target="http://www.linkedin.com/company/teleflora" TargetMode="External" Id="rId4093"/><Relationship Type="http://schemas.openxmlformats.org/officeDocument/2006/relationships/hyperlink" Target="http://www.linkedin.com/in/uddhavm" TargetMode="External" Id="rId4094"/><Relationship Type="http://schemas.openxmlformats.org/officeDocument/2006/relationships/hyperlink" Target="https://tempo.xyz" TargetMode="External" Id="rId4095"/><Relationship Type="http://schemas.openxmlformats.org/officeDocument/2006/relationships/hyperlink" Target="http://www.linkedin.com/company/tempo" TargetMode="External" Id="rId4096"/><Relationship Type="http://schemas.openxmlformats.org/officeDocument/2006/relationships/hyperlink" Target="http://www.linkedin.com/in/malleshpai" TargetMode="External" Id="rId4097"/><Relationship Type="http://schemas.openxmlformats.org/officeDocument/2006/relationships/hyperlink" Target="https://tempo.xyz" TargetMode="External" Id="rId4098"/><Relationship Type="http://schemas.openxmlformats.org/officeDocument/2006/relationships/hyperlink" Target="http://www.linkedin.com/company/tempo" TargetMode="External" Id="rId4099"/><Relationship Type="http://schemas.openxmlformats.org/officeDocument/2006/relationships/hyperlink" Target="http://www.linkedin.com/in/mattadler" TargetMode="External" Id="rId4100"/><Relationship Type="http://schemas.openxmlformats.org/officeDocument/2006/relationships/hyperlink" Target="https://thatch.com" TargetMode="External" Id="rId4101"/><Relationship Type="http://schemas.openxmlformats.org/officeDocument/2006/relationships/hyperlink" Target="http://www.linkedin.com/company/thatch-com" TargetMode="External" Id="rId4102"/><Relationship Type="http://schemas.openxmlformats.org/officeDocument/2006/relationships/hyperlink" Target="http://www.linkedin.com/in/daniel-briant-94a700113" TargetMode="External" Id="rId4103"/><Relationship Type="http://schemas.openxmlformats.org/officeDocument/2006/relationships/hyperlink" Target="https://hertz.com" TargetMode="External" Id="rId4104"/><Relationship Type="http://schemas.openxmlformats.org/officeDocument/2006/relationships/hyperlink" Target="http://www.linkedin.com/company/hertz" TargetMode="External" Id="rId4105"/><Relationship Type="http://schemas.openxmlformats.org/officeDocument/2006/relationships/hyperlink" Target="http://www.linkedin.com/in/john-radcliff-8a510158" TargetMode="External" Id="rId4106"/><Relationship Type="http://schemas.openxmlformats.org/officeDocument/2006/relationships/hyperlink" Target="https://hertz.com" TargetMode="External" Id="rId4107"/><Relationship Type="http://schemas.openxmlformats.org/officeDocument/2006/relationships/hyperlink" Target="http://www.linkedin.com/company/hertz" TargetMode="External" Id="rId4108"/><Relationship Type="http://schemas.openxmlformats.org/officeDocument/2006/relationships/hyperlink" Target="http://www.linkedin.com/in/ishan2" TargetMode="External" Id="rId4109"/><Relationship Type="http://schemas.openxmlformats.org/officeDocument/2006/relationships/hyperlink" Target="https://hertz.com" TargetMode="External" Id="rId4110"/><Relationship Type="http://schemas.openxmlformats.org/officeDocument/2006/relationships/hyperlink" Target="http://www.linkedin.com/company/hertz" TargetMode="External" Id="rId4111"/><Relationship Type="http://schemas.openxmlformats.org/officeDocument/2006/relationships/hyperlink" Target="http://www.linkedin.com/in/john-march-061a1b5a" TargetMode="External" Id="rId4112"/><Relationship Type="http://schemas.openxmlformats.org/officeDocument/2006/relationships/hyperlink" Target="https://hertz.com" TargetMode="External" Id="rId4113"/><Relationship Type="http://schemas.openxmlformats.org/officeDocument/2006/relationships/hyperlink" Target="http://www.linkedin.com/company/hertz" TargetMode="External" Id="rId4114"/><Relationship Type="http://schemas.openxmlformats.org/officeDocument/2006/relationships/hyperlink" Target="http://www.linkedin.com/in/seshu-pandey-5818132" TargetMode="External" Id="rId4115"/><Relationship Type="http://schemas.openxmlformats.org/officeDocument/2006/relationships/hyperlink" Target="https://hertz.com" TargetMode="External" Id="rId4116"/><Relationship Type="http://schemas.openxmlformats.org/officeDocument/2006/relationships/hyperlink" Target="http://www.linkedin.com/company/hertz" TargetMode="External" Id="rId4117"/><Relationship Type="http://schemas.openxmlformats.org/officeDocument/2006/relationships/hyperlink" Target="http://www.linkedin.com/in/john-james-8190677" TargetMode="External" Id="rId4118"/><Relationship Type="http://schemas.openxmlformats.org/officeDocument/2006/relationships/hyperlink" Target="https://theknotww.com" TargetMode="External" Id="rId4119"/><Relationship Type="http://schemas.openxmlformats.org/officeDocument/2006/relationships/hyperlink" Target="http://www.linkedin.com/company/the-knot-worldwide" TargetMode="External" Id="rId4120"/><Relationship Type="http://schemas.openxmlformats.org/officeDocument/2006/relationships/hyperlink" Target="http://www.linkedin.com/in/brent-kawaguchi-3ba2b523" TargetMode="External" Id="rId4121"/><Relationship Type="http://schemas.openxmlformats.org/officeDocument/2006/relationships/hyperlink" Target="https://themeetgroup.com" TargetMode="External" Id="rId4122"/><Relationship Type="http://schemas.openxmlformats.org/officeDocument/2006/relationships/hyperlink" Target="http://www.linkedin.com/company/meetme" TargetMode="External" Id="rId4123"/><Relationship Type="http://schemas.openxmlformats.org/officeDocument/2006/relationships/hyperlink" Target="http://www.linkedin.com/in/melissa-navarro-4401588" TargetMode="External" Id="rId4124"/><Relationship Type="http://schemas.openxmlformats.org/officeDocument/2006/relationships/hyperlink" Target="https://therealreal.com" TargetMode="External" Id="rId4125"/><Relationship Type="http://schemas.openxmlformats.org/officeDocument/2006/relationships/hyperlink" Target="http://www.linkedin.com/company/the-realreal" TargetMode="External" Id="rId4126"/><Relationship Type="http://schemas.openxmlformats.org/officeDocument/2006/relationships/hyperlink" Target="http://www.linkedin.com/in/tauqeer-ahmad-12b2b649" TargetMode="External" Id="rId4127"/><Relationship Type="http://schemas.openxmlformats.org/officeDocument/2006/relationships/hyperlink" Target="https://thinkific.com" TargetMode="External" Id="rId4128"/><Relationship Type="http://schemas.openxmlformats.org/officeDocument/2006/relationships/hyperlink" Target="http://www.linkedin.com/company/thinkific" TargetMode="External" Id="rId4129"/><Relationship Type="http://schemas.openxmlformats.org/officeDocument/2006/relationships/hyperlink" Target="http://www.linkedin.com/in/paul-jeffery-a1836a124" TargetMode="External" Id="rId4130"/><Relationship Type="http://schemas.openxmlformats.org/officeDocument/2006/relationships/hyperlink" Target="https://thinkific.com" TargetMode="External" Id="rId4131"/><Relationship Type="http://schemas.openxmlformats.org/officeDocument/2006/relationships/hyperlink" Target="http://www.linkedin.com/company/thinkific" TargetMode="External" Id="rId4132"/><Relationship Type="http://schemas.openxmlformats.org/officeDocument/2006/relationships/hyperlink" Target="http://www.linkedin.com/in/timchipperfield" TargetMode="External" Id="rId4133"/><Relationship Type="http://schemas.openxmlformats.org/officeDocument/2006/relationships/hyperlink" Target="https://thinkific.com" TargetMode="External" Id="rId4134"/><Relationship Type="http://schemas.openxmlformats.org/officeDocument/2006/relationships/hyperlink" Target="http://www.linkedin.com/company/thinkific" TargetMode="External" Id="rId4135"/><Relationship Type="http://schemas.openxmlformats.org/officeDocument/2006/relationships/hyperlink" Target="http://www.linkedin.com/in/adriano-benin" TargetMode="External" Id="rId4136"/><Relationship Type="http://schemas.openxmlformats.org/officeDocument/2006/relationships/hyperlink" Target="https://thinkific.com" TargetMode="External" Id="rId4137"/><Relationship Type="http://schemas.openxmlformats.org/officeDocument/2006/relationships/hyperlink" Target="http://www.linkedin.com/company/thinkific" TargetMode="External" Id="rId4138"/><Relationship Type="http://schemas.openxmlformats.org/officeDocument/2006/relationships/hyperlink" Target="http://www.linkedin.com/in/desireechoquette" TargetMode="External" Id="rId4139"/><Relationship Type="http://schemas.openxmlformats.org/officeDocument/2006/relationships/hyperlink" Target="https://thinkific.com" TargetMode="External" Id="rId4140"/><Relationship Type="http://schemas.openxmlformats.org/officeDocument/2006/relationships/hyperlink" Target="http://www.linkedin.com/company/thinkific" TargetMode="External" Id="rId4141"/><Relationship Type="http://schemas.openxmlformats.org/officeDocument/2006/relationships/hyperlink" Target="http://www.linkedin.com/in/dorian-adair-b46213184" TargetMode="External" Id="rId4142"/><Relationship Type="http://schemas.openxmlformats.org/officeDocument/2006/relationships/hyperlink" Target="https://thinkific.com" TargetMode="External" Id="rId4143"/><Relationship Type="http://schemas.openxmlformats.org/officeDocument/2006/relationships/hyperlink" Target="http://www.linkedin.com/company/thinkific" TargetMode="External" Id="rId4144"/><Relationship Type="http://schemas.openxmlformats.org/officeDocument/2006/relationships/hyperlink" Target="http://www.linkedin.com/in/veena-jade-30042836" TargetMode="External" Id="rId4145"/><Relationship Type="http://schemas.openxmlformats.org/officeDocument/2006/relationships/hyperlink" Target="https://thomsonreuters.com" TargetMode="External" Id="rId4146"/><Relationship Type="http://schemas.openxmlformats.org/officeDocument/2006/relationships/hyperlink" Target="http://www.linkedin.com/company/thomson-reuters" TargetMode="External" Id="rId4147"/><Relationship Type="http://schemas.openxmlformats.org/officeDocument/2006/relationships/hyperlink" Target="http://www.linkedin.com/in/rachel-torgerson-4128a18a" TargetMode="External" Id="rId4148"/><Relationship Type="http://schemas.openxmlformats.org/officeDocument/2006/relationships/hyperlink" Target="https://thomsonreuters.com" TargetMode="External" Id="rId4149"/><Relationship Type="http://schemas.openxmlformats.org/officeDocument/2006/relationships/hyperlink" Target="http://www.linkedin.com/company/thomson-reuters" TargetMode="External" Id="rId4150"/><Relationship Type="http://schemas.openxmlformats.org/officeDocument/2006/relationships/hyperlink" Target="http://www.linkedin.com/sales/lead/ACwAAAHvl-oBBjr5VTYDnFF07K9SwX5J2SuxyTE" TargetMode="External" Id="rId4151"/><Relationship Type="http://schemas.openxmlformats.org/officeDocument/2006/relationships/hyperlink" Target="https://thomsonreuters.com" TargetMode="External" Id="rId4152"/><Relationship Type="http://schemas.openxmlformats.org/officeDocument/2006/relationships/hyperlink" Target="http://www.linkedin.com/company/thomson-reuters" TargetMode="External" Id="rId4153"/><Relationship Type="http://schemas.openxmlformats.org/officeDocument/2006/relationships/hyperlink" Target="http://www.linkedin.com/in/sanjib-banerjee-98132221" TargetMode="External" Id="rId4154"/><Relationship Type="http://schemas.openxmlformats.org/officeDocument/2006/relationships/hyperlink" Target="http://www.thoughtfocus.com" TargetMode="External" Id="rId4155"/><Relationship Type="http://schemas.openxmlformats.org/officeDocument/2006/relationships/hyperlink" Target="http://www.linkedin.com/company/thoughtfocus" TargetMode="External" Id="rId4156"/><Relationship Type="http://schemas.openxmlformats.org/officeDocument/2006/relationships/hyperlink" Target="http://www.linkedin.com/in/gkartakis" TargetMode="External" Id="rId4157"/><Relationship Type="http://schemas.openxmlformats.org/officeDocument/2006/relationships/hyperlink" Target="https://thrivecart.com" TargetMode="External" Id="rId4158"/><Relationship Type="http://schemas.openxmlformats.org/officeDocument/2006/relationships/hyperlink" Target="http://www.linkedin.com/company/thrivecart" TargetMode="External" Id="rId4159"/><Relationship Type="http://schemas.openxmlformats.org/officeDocument/2006/relationships/hyperlink" Target="http://www.linkedin.com/in/vkajay" TargetMode="External" Id="rId4160"/><Relationship Type="http://schemas.openxmlformats.org/officeDocument/2006/relationships/hyperlink" Target="https://thryv.com" TargetMode="External" Id="rId4161"/><Relationship Type="http://schemas.openxmlformats.org/officeDocument/2006/relationships/hyperlink" Target="http://www.linkedin.com/company/thryvinc" TargetMode="External" Id="rId4162"/><Relationship Type="http://schemas.openxmlformats.org/officeDocument/2006/relationships/hyperlink" Target="http://www.linkedin.com/in/elmaliu" TargetMode="External" Id="rId4163"/><Relationship Type="http://schemas.openxmlformats.org/officeDocument/2006/relationships/hyperlink" Target="https://tiktok.com" TargetMode="External" Id="rId4164"/><Relationship Type="http://schemas.openxmlformats.org/officeDocument/2006/relationships/hyperlink" Target="http://www.linkedin.com/company/tiktok" TargetMode="External" Id="rId4165"/><Relationship Type="http://schemas.openxmlformats.org/officeDocument/2006/relationships/hyperlink" Target="http://www.linkedin.com/in/swati-sorte-71749279" TargetMode="External" Id="rId4166"/><Relationship Type="http://schemas.openxmlformats.org/officeDocument/2006/relationships/hyperlink" Target="https://tiktok.com" TargetMode="External" Id="rId4167"/><Relationship Type="http://schemas.openxmlformats.org/officeDocument/2006/relationships/hyperlink" Target="http://www.linkedin.com/company/tiktok" TargetMode="External" Id="rId4168"/><Relationship Type="http://schemas.openxmlformats.org/officeDocument/2006/relationships/hyperlink" Target="http://www.linkedin.com/in/praveen-raj-e-a965802b" TargetMode="External" Id="rId4169"/><Relationship Type="http://schemas.openxmlformats.org/officeDocument/2006/relationships/hyperlink" Target="https://tiktok.com" TargetMode="External" Id="rId4170"/><Relationship Type="http://schemas.openxmlformats.org/officeDocument/2006/relationships/hyperlink" Target="http://www.linkedin.com/company/tiktok" TargetMode="External" Id="rId4171"/><Relationship Type="http://schemas.openxmlformats.org/officeDocument/2006/relationships/hyperlink" Target="http://www.linkedin.com/in/ganeshkhandpekar" TargetMode="External" Id="rId4172"/><Relationship Type="http://schemas.openxmlformats.org/officeDocument/2006/relationships/hyperlink" Target="https://tivo.com" TargetMode="External" Id="rId4173"/><Relationship Type="http://schemas.openxmlformats.org/officeDocument/2006/relationships/hyperlink" Target="http://www.linkedin.com/company/tivo" TargetMode="External" Id="rId4174"/><Relationship Type="http://schemas.openxmlformats.org/officeDocument/2006/relationships/hyperlink" Target="http://www.linkedin.com/in/young-cha-79a7724" TargetMode="External" Id="rId4175"/><Relationship Type="http://schemas.openxmlformats.org/officeDocument/2006/relationships/hyperlink" Target="https://tixr.com" TargetMode="External" Id="rId4176"/><Relationship Type="http://schemas.openxmlformats.org/officeDocument/2006/relationships/hyperlink" Target="http://www.linkedin.com/company/tixr" TargetMode="External" Id="rId4177"/><Relationship Type="http://schemas.openxmlformats.org/officeDocument/2006/relationships/hyperlink" Target="http://www.linkedin.com/in/sidesinger" TargetMode="External" Id="rId4178"/><Relationship Type="http://schemas.openxmlformats.org/officeDocument/2006/relationships/hyperlink" Target="https://tixtrack.com" TargetMode="External" Id="rId4179"/><Relationship Type="http://schemas.openxmlformats.org/officeDocument/2006/relationships/hyperlink" Target="http://www.linkedin.com/company/tixtrack" TargetMode="External" Id="rId4180"/><Relationship Type="http://schemas.openxmlformats.org/officeDocument/2006/relationships/hyperlink" Target="http://www.linkedin.com/in/sean-free-408b7a42" TargetMode="External" Id="rId4181"/><Relationship Type="http://schemas.openxmlformats.org/officeDocument/2006/relationships/hyperlink" Target="https://tixtrack.com" TargetMode="External" Id="rId4182"/><Relationship Type="http://schemas.openxmlformats.org/officeDocument/2006/relationships/hyperlink" Target="http://www.linkedin.com/company/tixtrack" TargetMode="External" Id="rId4183"/><Relationship Type="http://schemas.openxmlformats.org/officeDocument/2006/relationships/hyperlink" Target="http://www.linkedin.com/in/jeremymabbott" TargetMode="External" Id="rId4184"/><Relationship Type="http://schemas.openxmlformats.org/officeDocument/2006/relationships/hyperlink" Target="https://tixtrack.com" TargetMode="External" Id="rId4185"/><Relationship Type="http://schemas.openxmlformats.org/officeDocument/2006/relationships/hyperlink" Target="http://www.linkedin.com/company/tixtrack" TargetMode="External" Id="rId4186"/><Relationship Type="http://schemas.openxmlformats.org/officeDocument/2006/relationships/hyperlink" Target="http://www.linkedin.com/in/saneeiqbal" TargetMode="External" Id="rId4187"/><Relationship Type="http://schemas.openxmlformats.org/officeDocument/2006/relationships/hyperlink" Target="https://togetherai.co" TargetMode="External" Id="rId4188"/><Relationship Type="http://schemas.openxmlformats.org/officeDocument/2006/relationships/hyperlink" Target="http://www.linkedin.com/company/togethercomputer" TargetMode="External" Id="rId4189"/><Relationship Type="http://schemas.openxmlformats.org/officeDocument/2006/relationships/hyperlink" Target="http://www.linkedin.com/in/chesterritchie" TargetMode="External" Id="rId4190"/><Relationship Type="http://schemas.openxmlformats.org/officeDocument/2006/relationships/hyperlink" Target="https://togetherwork.com" TargetMode="External" Id="rId4191"/><Relationship Type="http://schemas.openxmlformats.org/officeDocument/2006/relationships/hyperlink" Target="http://www.linkedin.com/company/togetherwork" TargetMode="External" Id="rId4192"/><Relationship Type="http://schemas.openxmlformats.org/officeDocument/2006/relationships/hyperlink" Target="http://www.linkedin.com/in/sean-carroll-b53921109" TargetMode="External" Id="rId4193"/><Relationship Type="http://schemas.openxmlformats.org/officeDocument/2006/relationships/hyperlink" Target="https://togetherwork.com" TargetMode="External" Id="rId4194"/><Relationship Type="http://schemas.openxmlformats.org/officeDocument/2006/relationships/hyperlink" Target="http://www.linkedin.com/company/togetherwork" TargetMode="External" Id="rId4195"/><Relationship Type="http://schemas.openxmlformats.org/officeDocument/2006/relationships/hyperlink" Target="http://www.linkedin.com/in/lyssa-sankbeil-pmp-52b624126" TargetMode="External" Id="rId4196"/><Relationship Type="http://schemas.openxmlformats.org/officeDocument/2006/relationships/hyperlink" Target="https://togetherwork.com" TargetMode="External" Id="rId4197"/><Relationship Type="http://schemas.openxmlformats.org/officeDocument/2006/relationships/hyperlink" Target="http://www.linkedin.com/company/togetherwork" TargetMode="External" Id="rId4198"/><Relationship Type="http://schemas.openxmlformats.org/officeDocument/2006/relationships/hyperlink" Target="http://www.linkedin.com/in/mark-rodgers-109b314" TargetMode="External" Id="rId4199"/><Relationship Type="http://schemas.openxmlformats.org/officeDocument/2006/relationships/hyperlink" Target="https://transactcampus.com" TargetMode="External" Id="rId4200"/><Relationship Type="http://schemas.openxmlformats.org/officeDocument/2006/relationships/hyperlink" Target="http://www.linkedin.com/company/transact-campus-inc" TargetMode="External" Id="rId4201"/><Relationship Type="http://schemas.openxmlformats.org/officeDocument/2006/relationships/hyperlink" Target="http://www.linkedin.com/sales/lead/ACwAAAFH6z0BDwOkA4iTwSsw3D43Sb2BlstcCwY" TargetMode="External" Id="rId4202"/><Relationship Type="http://schemas.openxmlformats.org/officeDocument/2006/relationships/hyperlink" Target="https://transform.com.sa" TargetMode="External" Id="rId4203"/><Relationship Type="http://schemas.openxmlformats.org/officeDocument/2006/relationships/hyperlink" Target="http://www.linkedin.com/company/transformcompany" TargetMode="External" Id="rId4204"/><Relationship Type="http://schemas.openxmlformats.org/officeDocument/2006/relationships/hyperlink" Target="http://www.linkedin.com/in/amber-korfage-406a8a32" TargetMode="External" Id="rId4205"/><Relationship Type="http://schemas.openxmlformats.org/officeDocument/2006/relationships/hyperlink" Target="https://workable.com" TargetMode="External" Id="rId4206"/><Relationship Type="http://schemas.openxmlformats.org/officeDocument/2006/relationships/hyperlink" Target="http://www.linkedin.com/company/treatwell-com" TargetMode="External" Id="rId4207"/><Relationship Type="http://schemas.openxmlformats.org/officeDocument/2006/relationships/hyperlink" Target="http://www.linkedin.com/in/donatobarbagallo" TargetMode="External" Id="rId4208"/><Relationship Type="http://schemas.openxmlformats.org/officeDocument/2006/relationships/hyperlink" Target="https://workable.com" TargetMode="External" Id="rId4209"/><Relationship Type="http://schemas.openxmlformats.org/officeDocument/2006/relationships/hyperlink" Target="http://www.linkedin.com/company/treatwell-com" TargetMode="External" Id="rId4210"/><Relationship Type="http://schemas.openxmlformats.org/officeDocument/2006/relationships/hyperlink" Target="http://www.linkedin.com/in/yikunpan" TargetMode="External" Id="rId4211"/><Relationship Type="http://schemas.openxmlformats.org/officeDocument/2006/relationships/hyperlink" Target="https://trip.com" TargetMode="External" Id="rId4212"/><Relationship Type="http://schemas.openxmlformats.org/officeDocument/2006/relationships/hyperlink" Target="http://www.linkedin.com/company/tripcomgroup" TargetMode="External" Id="rId4213"/><Relationship Type="http://schemas.openxmlformats.org/officeDocument/2006/relationships/hyperlink" Target="http://www.linkedin.com/in/naamabloom" TargetMode="External" Id="rId4214"/><Relationship Type="http://schemas.openxmlformats.org/officeDocument/2006/relationships/hyperlink" Target="https://getretain.com" TargetMode="External" Id="rId4215"/><Relationship Type="http://schemas.openxmlformats.org/officeDocument/2006/relationships/hyperlink" Target="http://www.linkedin.com/company/truemltech" TargetMode="External" Id="rId4216"/><Relationship Type="http://schemas.openxmlformats.org/officeDocument/2006/relationships/hyperlink" Target="http://www.linkedin.com/in/seamusnally" TargetMode="External" Id="rId4217"/><Relationship Type="http://schemas.openxmlformats.org/officeDocument/2006/relationships/hyperlink" Target="https://turbotenant.com" TargetMode="External" Id="rId4218"/><Relationship Type="http://schemas.openxmlformats.org/officeDocument/2006/relationships/hyperlink" Target="http://www.linkedin.com/company/turbotenant" TargetMode="External" Id="rId4219"/><Relationship Type="http://schemas.openxmlformats.org/officeDocument/2006/relationships/hyperlink" Target="http://www.linkedin.com/sales/lead/ACwAAAYctiIB7PrSbZWPGSoRrJcBTHBDFjFVOoo" TargetMode="External" Id="rId4220"/><Relationship Type="http://schemas.openxmlformats.org/officeDocument/2006/relationships/hyperlink" Target="https://turbotenant.com" TargetMode="External" Id="rId4221"/><Relationship Type="http://schemas.openxmlformats.org/officeDocument/2006/relationships/hyperlink" Target="http://www.linkedin.com/company/turbotenant" TargetMode="External" Id="rId4222"/><Relationship Type="http://schemas.openxmlformats.org/officeDocument/2006/relationships/hyperlink" Target="http://www.linkedin.com/in/jonathan-rudolph-543373115" TargetMode="External" Id="rId4223"/><Relationship Type="http://schemas.openxmlformats.org/officeDocument/2006/relationships/hyperlink" Target="https://turbotenant.com" TargetMode="External" Id="rId4224"/><Relationship Type="http://schemas.openxmlformats.org/officeDocument/2006/relationships/hyperlink" Target="http://www.linkedin.com/company/turbotenant" TargetMode="External" Id="rId4225"/><Relationship Type="http://schemas.openxmlformats.org/officeDocument/2006/relationships/hyperlink" Target="http://www.linkedin.com/in/melanie-steger-36816236" TargetMode="External" Id="rId4226"/><Relationship Type="http://schemas.openxmlformats.org/officeDocument/2006/relationships/hyperlink" Target="https://turno.com" TargetMode="External" Id="rId4227"/><Relationship Type="http://schemas.openxmlformats.org/officeDocument/2006/relationships/hyperlink" Target="http://www.linkedin.com/company/theturnoapp" TargetMode="External" Id="rId4228"/><Relationship Type="http://schemas.openxmlformats.org/officeDocument/2006/relationships/hyperlink" Target="http://www.linkedin.com/in/royschaham" TargetMode="External" Id="rId4229"/><Relationship Type="http://schemas.openxmlformats.org/officeDocument/2006/relationships/hyperlink" Target="https://turo.com" TargetMode="External" Id="rId4230"/><Relationship Type="http://schemas.openxmlformats.org/officeDocument/2006/relationships/hyperlink" Target="http://www.linkedin.com/company/turo" TargetMode="External" Id="rId4231"/><Relationship Type="http://schemas.openxmlformats.org/officeDocument/2006/relationships/hyperlink" Target="http://www.linkedin.com/in/ashish-mishra-03b74b63" TargetMode="External" Id="rId4232"/><Relationship Type="http://schemas.openxmlformats.org/officeDocument/2006/relationships/hyperlink" Target="https://turo.com" TargetMode="External" Id="rId4233"/><Relationship Type="http://schemas.openxmlformats.org/officeDocument/2006/relationships/hyperlink" Target="http://www.linkedin.com/company/turo" TargetMode="External" Id="rId4234"/><Relationship Type="http://schemas.openxmlformats.org/officeDocument/2006/relationships/hyperlink" Target="http://www.linkedin.com/in/victoriajkwan" TargetMode="External" Id="rId4235"/><Relationship Type="http://schemas.openxmlformats.org/officeDocument/2006/relationships/hyperlink" Target="https://turo.com" TargetMode="External" Id="rId4236"/><Relationship Type="http://schemas.openxmlformats.org/officeDocument/2006/relationships/hyperlink" Target="http://www.linkedin.com/company/turo" TargetMode="External" Id="rId4237"/><Relationship Type="http://schemas.openxmlformats.org/officeDocument/2006/relationships/hyperlink" Target="http://www.linkedin.com/in/yantingchen0228" TargetMode="External" Id="rId4238"/><Relationship Type="http://schemas.openxmlformats.org/officeDocument/2006/relationships/hyperlink" Target="https://turo.com" TargetMode="External" Id="rId4239"/><Relationship Type="http://schemas.openxmlformats.org/officeDocument/2006/relationships/hyperlink" Target="http://www.linkedin.com/company/turo" TargetMode="External" Id="rId4240"/><Relationship Type="http://schemas.openxmlformats.org/officeDocument/2006/relationships/hyperlink" Target="http://www.linkedin.com/in/priya-gopalakrishnan-a58a781b" TargetMode="External" Id="rId4241"/><Relationship Type="http://schemas.openxmlformats.org/officeDocument/2006/relationships/hyperlink" Target="https://turo.com" TargetMode="External" Id="rId4242"/><Relationship Type="http://schemas.openxmlformats.org/officeDocument/2006/relationships/hyperlink" Target="http://www.linkedin.com/company/turo" TargetMode="External" Id="rId4243"/><Relationship Type="http://schemas.openxmlformats.org/officeDocument/2006/relationships/hyperlink" Target="http://www.linkedin.com/in/yuzhoujoe" TargetMode="External" Id="rId4244"/><Relationship Type="http://schemas.openxmlformats.org/officeDocument/2006/relationships/hyperlink" Target="https://turo.com" TargetMode="External" Id="rId4245"/><Relationship Type="http://schemas.openxmlformats.org/officeDocument/2006/relationships/hyperlink" Target="http://www.linkedin.com/company/turo" TargetMode="External" Id="rId4246"/><Relationship Type="http://schemas.openxmlformats.org/officeDocument/2006/relationships/hyperlink" Target="http://linkedin.com/in/yhuang82/?skipRedirect=true" TargetMode="External" Id="rId4247"/><Relationship Type="http://schemas.openxmlformats.org/officeDocument/2006/relationships/hyperlink" Target="https://turo.com" TargetMode="External" Id="rId4248"/><Relationship Type="http://schemas.openxmlformats.org/officeDocument/2006/relationships/hyperlink" Target="http://www.linkedin.com/company/turo" TargetMode="External" Id="rId4249"/><Relationship Type="http://schemas.openxmlformats.org/officeDocument/2006/relationships/hyperlink" Target="http://www.linkedin.com/in/rkamath1" TargetMode="External" Id="rId4250"/><Relationship Type="http://schemas.openxmlformats.org/officeDocument/2006/relationships/hyperlink" Target="https://twitch.tv" TargetMode="External" Id="rId4251"/><Relationship Type="http://schemas.openxmlformats.org/officeDocument/2006/relationships/hyperlink" Target="http://www.linkedin.com/company/twitch-tv" TargetMode="External" Id="rId4252"/><Relationship Type="http://schemas.openxmlformats.org/officeDocument/2006/relationships/hyperlink" Target="http://www.linkedin.com/in/karin00" TargetMode="External" Id="rId4253"/><Relationship Type="http://schemas.openxmlformats.org/officeDocument/2006/relationships/hyperlink" Target="https://twitch.tv" TargetMode="External" Id="rId4254"/><Relationship Type="http://schemas.openxmlformats.org/officeDocument/2006/relationships/hyperlink" Target="http://www.linkedin.com/company/twitch-tv" TargetMode="External" Id="rId4255"/><Relationship Type="http://schemas.openxmlformats.org/officeDocument/2006/relationships/hyperlink" Target="http://www.linkedin.com/in/noah-braun-890494227" TargetMode="External" Id="rId4256"/><Relationship Type="http://schemas.openxmlformats.org/officeDocument/2006/relationships/hyperlink" Target="https://twitch.tv" TargetMode="External" Id="rId4257"/><Relationship Type="http://schemas.openxmlformats.org/officeDocument/2006/relationships/hyperlink" Target="http://www.linkedin.com/company/twitch-tv" TargetMode="External" Id="rId4258"/><Relationship Type="http://schemas.openxmlformats.org/officeDocument/2006/relationships/hyperlink" Target="http://www.linkedin.com/in/deepakthakral" TargetMode="External" Id="rId4259"/><Relationship Type="http://schemas.openxmlformats.org/officeDocument/2006/relationships/hyperlink" Target="https://mcafee.com" TargetMode="External" Id="rId4260"/><Relationship Type="http://schemas.openxmlformats.org/officeDocument/2006/relationships/hyperlink" Target="http://www.linkedin.com/company/mcafee" TargetMode="External" Id="rId4261"/><Relationship Type="http://schemas.openxmlformats.org/officeDocument/2006/relationships/hyperlink" Target="http://www.linkedin.com/in/hugo-sarrazin" TargetMode="External" Id="rId4262"/><Relationship Type="http://schemas.openxmlformats.org/officeDocument/2006/relationships/hyperlink" Target="https://udemy.com" TargetMode="External" Id="rId4263"/><Relationship Type="http://schemas.openxmlformats.org/officeDocument/2006/relationships/hyperlink" Target="http://www.linkedin.com/company/udemy" TargetMode="External" Id="rId4264"/><Relationship Type="http://schemas.openxmlformats.org/officeDocument/2006/relationships/hyperlink" Target="http://www.linkedin.com/in/gareth-hancock-7032831" TargetMode="External" Id="rId4265"/><Relationship Type="http://schemas.openxmlformats.org/officeDocument/2006/relationships/hyperlink" Target="https://udemy.com" TargetMode="External" Id="rId4266"/><Relationship Type="http://schemas.openxmlformats.org/officeDocument/2006/relationships/hyperlink" Target="http://www.linkedin.com/company/udemy" TargetMode="External" Id="rId4267"/><Relationship Type="http://schemas.openxmlformats.org/officeDocument/2006/relationships/hyperlink" Target="http://www.linkedin.com/in/jacob-coulter-041803120" TargetMode="External" Id="rId4268"/><Relationship Type="http://schemas.openxmlformats.org/officeDocument/2006/relationships/hyperlink" Target="https://udemy.com" TargetMode="External" Id="rId4269"/><Relationship Type="http://schemas.openxmlformats.org/officeDocument/2006/relationships/hyperlink" Target="http://www.linkedin.com/company/udemy" TargetMode="External" Id="rId4270"/><Relationship Type="http://schemas.openxmlformats.org/officeDocument/2006/relationships/hyperlink" Target="http://www.linkedin.com/in/jeetendra-kumar-sharma-6b7a3846" TargetMode="External" Id="rId4271"/><Relationship Type="http://schemas.openxmlformats.org/officeDocument/2006/relationships/hyperlink" Target="https://united.com" TargetMode="External" Id="rId4272"/><Relationship Type="http://schemas.openxmlformats.org/officeDocument/2006/relationships/hyperlink" Target="http://www.linkedin.com/company/united-airlines" TargetMode="External" Id="rId4273"/><Relationship Type="http://schemas.openxmlformats.org/officeDocument/2006/relationships/hyperlink" Target="http://www.linkedin.com/in/hunsungedwardlee" TargetMode="External" Id="rId4274"/><Relationship Type="http://schemas.openxmlformats.org/officeDocument/2006/relationships/hyperlink" Target="https://upbound.io" TargetMode="External" Id="rId4275"/><Relationship Type="http://schemas.openxmlformats.org/officeDocument/2006/relationships/hyperlink" Target="http://www.linkedin.com/company/upbound-io" TargetMode="External" Id="rId4276"/><Relationship Type="http://schemas.openxmlformats.org/officeDocument/2006/relationships/hyperlink" Target="http://www.linkedin.com/in/ryan-jung-912281" TargetMode="External" Id="rId4277"/><Relationship Type="http://schemas.openxmlformats.org/officeDocument/2006/relationships/hyperlink" Target="https://upgrade.com" TargetMode="External" Id="rId4278"/><Relationship Type="http://schemas.openxmlformats.org/officeDocument/2006/relationships/hyperlink" Target="http://www.linkedin.com/company/upgrade-inc-" TargetMode="External" Id="rId4279"/><Relationship Type="http://schemas.openxmlformats.org/officeDocument/2006/relationships/hyperlink" Target="http://www.linkedin.com/in/kpshah94" TargetMode="External" Id="rId4280"/><Relationship Type="http://schemas.openxmlformats.org/officeDocument/2006/relationships/hyperlink" Target="https://upgrade.com" TargetMode="External" Id="rId4281"/><Relationship Type="http://schemas.openxmlformats.org/officeDocument/2006/relationships/hyperlink" Target="http://www.linkedin.com/company/upgrade-inc-" TargetMode="External" Id="rId4282"/><Relationship Type="http://schemas.openxmlformats.org/officeDocument/2006/relationships/hyperlink" Target="http://www.linkedin.com/sales/lead/ACwAAAPyzqMBKAq4JZxzFOjFCgiFKRzrVaKKiiY" TargetMode="External" Id="rId4283"/><Relationship Type="http://schemas.openxmlformats.org/officeDocument/2006/relationships/hyperlink" Target="https://upgrade.com" TargetMode="External" Id="rId4284"/><Relationship Type="http://schemas.openxmlformats.org/officeDocument/2006/relationships/hyperlink" Target="http://www.linkedin.com/company/upgrade-inc-" TargetMode="External" Id="rId4285"/><Relationship Type="http://schemas.openxmlformats.org/officeDocument/2006/relationships/hyperlink" Target="http://www.linkedin.com/in/brandenschwartz" TargetMode="External" Id="rId4286"/><Relationship Type="http://schemas.openxmlformats.org/officeDocument/2006/relationships/hyperlink" Target="https://upgrade.com" TargetMode="External" Id="rId4287"/><Relationship Type="http://schemas.openxmlformats.org/officeDocument/2006/relationships/hyperlink" Target="http://www.linkedin.com/company/upgrade-inc-" TargetMode="External" Id="rId4288"/><Relationship Type="http://schemas.openxmlformats.org/officeDocument/2006/relationships/hyperlink" Target="http://www.linkedin.com/in/kevin-rund-49726a1" TargetMode="External" Id="rId4289"/><Relationship Type="http://schemas.openxmlformats.org/officeDocument/2006/relationships/hyperlink" Target="https://upgrade.com" TargetMode="External" Id="rId4290"/><Relationship Type="http://schemas.openxmlformats.org/officeDocument/2006/relationships/hyperlink" Target="http://www.linkedin.com/company/upgrade-inc-" TargetMode="External" Id="rId4291"/><Relationship Type="http://schemas.openxmlformats.org/officeDocument/2006/relationships/hyperlink" Target="http://www.linkedin.com/in/james-simpson-966a86a0" TargetMode="External" Id="rId4292"/><Relationship Type="http://schemas.openxmlformats.org/officeDocument/2006/relationships/hyperlink" Target="https://upgrade.com" TargetMode="External" Id="rId4293"/><Relationship Type="http://schemas.openxmlformats.org/officeDocument/2006/relationships/hyperlink" Target="http://www.linkedin.com/company/upgrade-inc-" TargetMode="External" Id="rId4294"/><Relationship Type="http://schemas.openxmlformats.org/officeDocument/2006/relationships/hyperlink" Target="http://www.linkedin.com/in/desmondchan-mit" TargetMode="External" Id="rId4295"/><Relationship Type="http://schemas.openxmlformats.org/officeDocument/2006/relationships/hyperlink" Target="https://upwork.com" TargetMode="External" Id="rId4296"/><Relationship Type="http://schemas.openxmlformats.org/officeDocument/2006/relationships/hyperlink" Target="http://www.linkedin.com/company/upwork" TargetMode="External" Id="rId4297"/><Relationship Type="http://schemas.openxmlformats.org/officeDocument/2006/relationships/hyperlink" Target="http://www.linkedin.com/in/anima-sahoo-03a39826b" TargetMode="External" Id="rId4298"/><Relationship Type="http://schemas.openxmlformats.org/officeDocument/2006/relationships/hyperlink" Target="https://upwork.com" TargetMode="External" Id="rId4299"/><Relationship Type="http://schemas.openxmlformats.org/officeDocument/2006/relationships/hyperlink" Target="http://www.linkedin.com/company/upwork" TargetMode="External" Id="rId4300"/><Relationship Type="http://schemas.openxmlformats.org/officeDocument/2006/relationships/hyperlink" Target="http://www.linkedin.com/in/yvonne-chung-67025829" TargetMode="External" Id="rId4301"/><Relationship Type="http://schemas.openxmlformats.org/officeDocument/2006/relationships/hyperlink" Target="https://vericast.com" TargetMode="External" Id="rId4302"/><Relationship Type="http://schemas.openxmlformats.org/officeDocument/2006/relationships/hyperlink" Target="http://www.linkedin.com/company/vericastmarketing" TargetMode="External" Id="rId4303"/><Relationship Type="http://schemas.openxmlformats.org/officeDocument/2006/relationships/hyperlink" Target="http://www.linkedin.com/in/robfrieman" TargetMode="External" Id="rId4304"/><Relationship Type="http://schemas.openxmlformats.org/officeDocument/2006/relationships/hyperlink" Target="http://www.linkedin.com/company/urban-outfitters-inc" TargetMode="External" Id="rId4305"/><Relationship Type="http://schemas.openxmlformats.org/officeDocument/2006/relationships/hyperlink" Target="http://www.linkedin.com/in/cmmoran" TargetMode="External" Id="rId4306"/><Relationship Type="http://schemas.openxmlformats.org/officeDocument/2006/relationships/hyperlink" Target="http://www.linkedin.com/company/urban-outfitters-inc" TargetMode="External" Id="rId4307"/><Relationship Type="http://schemas.openxmlformats.org/officeDocument/2006/relationships/hyperlink" Target="http://www.linkedin.com/in/zach-zalasky-1ba8b840" TargetMode="External" Id="rId4308"/><Relationship Type="http://schemas.openxmlformats.org/officeDocument/2006/relationships/hyperlink" Target="https://vantaca.com" TargetMode="External" Id="rId4309"/><Relationship Type="http://schemas.openxmlformats.org/officeDocument/2006/relationships/hyperlink" Target="http://www.linkedin.com/company/vantaca" TargetMode="External" Id="rId4310"/><Relationship Type="http://schemas.openxmlformats.org/officeDocument/2006/relationships/hyperlink" Target="http://www.linkedin.com/in/annie-davis-19425b22" TargetMode="External" Id="rId4311"/><Relationship Type="http://schemas.openxmlformats.org/officeDocument/2006/relationships/hyperlink" Target="https://veracross.com" TargetMode="External" Id="rId4312"/><Relationship Type="http://schemas.openxmlformats.org/officeDocument/2006/relationships/hyperlink" Target="http://www.linkedin.com/company/veracross" TargetMode="External" Id="rId4313"/><Relationship Type="http://schemas.openxmlformats.org/officeDocument/2006/relationships/hyperlink" Target="http://www.linkedin.com/in/thaddeusmwhite" TargetMode="External" Id="rId4314"/><Relationship Type="http://schemas.openxmlformats.org/officeDocument/2006/relationships/hyperlink" Target="https://veracross.com" TargetMode="External" Id="rId4315"/><Relationship Type="http://schemas.openxmlformats.org/officeDocument/2006/relationships/hyperlink" Target="http://www.linkedin.com/company/veracross" TargetMode="External" Id="rId4316"/><Relationship Type="http://schemas.openxmlformats.org/officeDocument/2006/relationships/hyperlink" Target="http://www.linkedin.com/in/lakshmisubbramanian" TargetMode="External" Id="rId4317"/><Relationship Type="http://schemas.openxmlformats.org/officeDocument/2006/relationships/hyperlink" Target="https://vercel.com" TargetMode="External" Id="rId4318"/><Relationship Type="http://schemas.openxmlformats.org/officeDocument/2006/relationships/hyperlink" Target="http://www.linkedin.com/company/vercel" TargetMode="External" Id="rId4319"/><Relationship Type="http://schemas.openxmlformats.org/officeDocument/2006/relationships/hyperlink" Target="http://www.linkedin.com/in/andrew-qu" TargetMode="External" Id="rId4320"/><Relationship Type="http://schemas.openxmlformats.org/officeDocument/2006/relationships/hyperlink" Target="https://vercel.com" TargetMode="External" Id="rId4321"/><Relationship Type="http://schemas.openxmlformats.org/officeDocument/2006/relationships/hyperlink" Target="http://www.linkedin.com/company/vercel" TargetMode="External" Id="rId4322"/><Relationship Type="http://schemas.openxmlformats.org/officeDocument/2006/relationships/hyperlink" Target="http://www.linkedin.com/in/grappeggia" TargetMode="External" Id="rId4323"/><Relationship Type="http://schemas.openxmlformats.org/officeDocument/2006/relationships/hyperlink" Target="https://vercel.com" TargetMode="External" Id="rId4324"/><Relationship Type="http://schemas.openxmlformats.org/officeDocument/2006/relationships/hyperlink" Target="http://www.linkedin.com/company/vercel" TargetMode="External" Id="rId4325"/><Relationship Type="http://schemas.openxmlformats.org/officeDocument/2006/relationships/hyperlink" Target="http://www.linkedin.com/in/bodenlos" TargetMode="External" Id="rId4326"/><Relationship Type="http://schemas.openxmlformats.org/officeDocument/2006/relationships/hyperlink" Target="https://vineyardvines.com" TargetMode="External" Id="rId4327"/><Relationship Type="http://schemas.openxmlformats.org/officeDocument/2006/relationships/hyperlink" Target="http://www.linkedin.com/company/vineyard-vines" TargetMode="External" Id="rId4328"/><Relationship Type="http://schemas.openxmlformats.org/officeDocument/2006/relationships/hyperlink" Target="http://www.linkedin.com/in/carljohanholmen" TargetMode="External" Id="rId4329"/><Relationship Type="http://schemas.openxmlformats.org/officeDocument/2006/relationships/hyperlink" Target="https://visitgroup.com" TargetMode="External" Id="rId4330"/><Relationship Type="http://schemas.openxmlformats.org/officeDocument/2006/relationships/hyperlink" Target="http://www.linkedin.com/company/visitgroup" TargetMode="External" Id="rId4331"/><Relationship Type="http://schemas.openxmlformats.org/officeDocument/2006/relationships/hyperlink" Target="http://www.linkedin.com/in/austin-dustow-80039a6b" TargetMode="External" Id="rId4332"/><Relationship Type="http://schemas.openxmlformats.org/officeDocument/2006/relationships/hyperlink" Target="https://vistagroup.co.nz" TargetMode="External" Id="rId4333"/><Relationship Type="http://schemas.openxmlformats.org/officeDocument/2006/relationships/hyperlink" Target="http://www.linkedin.com/company/vista-group-limited" TargetMode="External" Id="rId4334"/><Relationship Type="http://schemas.openxmlformats.org/officeDocument/2006/relationships/hyperlink" Target="http://www.linkedin.com/in/jens-teichert-a5b3ab7a" TargetMode="External" Id="rId4335"/><Relationship Type="http://schemas.openxmlformats.org/officeDocument/2006/relationships/hyperlink" Target="https://vivenu.com" TargetMode="External" Id="rId4336"/><Relationship Type="http://schemas.openxmlformats.org/officeDocument/2006/relationships/hyperlink" Target="http://www.linkedin.com/company/vivenu-gmbh" TargetMode="External" Id="rId4337"/><Relationship Type="http://schemas.openxmlformats.org/officeDocument/2006/relationships/hyperlink" Target="http://www.linkedin.com/sales/lead/ACwAAA4fqgUB1VU0AN8Sr8tMATIurDJgiG-0OSY" TargetMode="External" Id="rId4338"/><Relationship Type="http://schemas.openxmlformats.org/officeDocument/2006/relationships/hyperlink" Target="https://vsco.co" TargetMode="External" Id="rId4339"/><Relationship Type="http://schemas.openxmlformats.org/officeDocument/2006/relationships/hyperlink" Target="http://www.linkedin.com/company/visual-supply-co" TargetMode="External" Id="rId4340"/><Relationship Type="http://schemas.openxmlformats.org/officeDocument/2006/relationships/hyperlink" Target="http://www.linkedin.com/in/ed-craig-0254b932" TargetMode="External" Id="rId4341"/><Relationship Type="http://schemas.openxmlformats.org/officeDocument/2006/relationships/hyperlink" Target="https://vsco.co" TargetMode="External" Id="rId4342"/><Relationship Type="http://schemas.openxmlformats.org/officeDocument/2006/relationships/hyperlink" Target="http://www.linkedin.com/company/visual-supply-co" TargetMode="External" Id="rId4343"/><Relationship Type="http://schemas.openxmlformats.org/officeDocument/2006/relationships/hyperlink" Target="http://www.linkedin.com/in/chunlitan" TargetMode="External" Id="rId4344"/><Relationship Type="http://schemas.openxmlformats.org/officeDocument/2006/relationships/hyperlink" Target="https://vyond.com" TargetMode="External" Id="rId4345"/><Relationship Type="http://schemas.openxmlformats.org/officeDocument/2006/relationships/hyperlink" Target="http://www.linkedin.com/company/vyond" TargetMode="External" Id="rId4346"/><Relationship Type="http://schemas.openxmlformats.org/officeDocument/2006/relationships/hyperlink" Target="http://www.linkedin.com/in/analyticskapoorga" TargetMode="External" Id="rId4347"/><Relationship Type="http://schemas.openxmlformats.org/officeDocument/2006/relationships/hyperlink" Target="https://walmart.com" TargetMode="External" Id="rId4348"/><Relationship Type="http://schemas.openxmlformats.org/officeDocument/2006/relationships/hyperlink" Target="http://www.linkedin.com/company/walmart" TargetMode="External" Id="rId4349"/><Relationship Type="http://schemas.openxmlformats.org/officeDocument/2006/relationships/hyperlink" Target="http://www.linkedin.com/in/abhishek0647" TargetMode="External" Id="rId4350"/><Relationship Type="http://schemas.openxmlformats.org/officeDocument/2006/relationships/hyperlink" Target="https://walmart.com" TargetMode="External" Id="rId4351"/><Relationship Type="http://schemas.openxmlformats.org/officeDocument/2006/relationships/hyperlink" Target="http://www.linkedin.com/company/walmart" TargetMode="External" Id="rId4352"/><Relationship Type="http://schemas.openxmlformats.org/officeDocument/2006/relationships/hyperlink" Target="http://www.linkedin.com/in/andresprietob" TargetMode="External" Id="rId4353"/><Relationship Type="http://schemas.openxmlformats.org/officeDocument/2006/relationships/hyperlink" Target="https://walmart.com" TargetMode="External" Id="rId4354"/><Relationship Type="http://schemas.openxmlformats.org/officeDocument/2006/relationships/hyperlink" Target="http://www.linkedin.com/company/walmart" TargetMode="External" Id="rId4355"/><Relationship Type="http://schemas.openxmlformats.org/officeDocument/2006/relationships/hyperlink" Target="http://www.linkedin.com/in/aaronhoffman1" TargetMode="External" Id="rId4356"/><Relationship Type="http://schemas.openxmlformats.org/officeDocument/2006/relationships/hyperlink" Target="https://walmart.com" TargetMode="External" Id="rId4357"/><Relationship Type="http://schemas.openxmlformats.org/officeDocument/2006/relationships/hyperlink" Target="http://www.linkedin.com/company/walmart" TargetMode="External" Id="rId4358"/><Relationship Type="http://schemas.openxmlformats.org/officeDocument/2006/relationships/hyperlink" Target="http://www.linkedin.com/in/philliphlee" TargetMode="External" Id="rId4359"/><Relationship Type="http://schemas.openxmlformats.org/officeDocument/2006/relationships/hyperlink" Target="https://walmart.com" TargetMode="External" Id="rId4360"/><Relationship Type="http://schemas.openxmlformats.org/officeDocument/2006/relationships/hyperlink" Target="http://www.linkedin.com/company/walmart" TargetMode="External" Id="rId4361"/><Relationship Type="http://schemas.openxmlformats.org/officeDocument/2006/relationships/hyperlink" Target="http://www.linkedin.com/in/sjarnio" TargetMode="External" Id="rId4362"/><Relationship Type="http://schemas.openxmlformats.org/officeDocument/2006/relationships/hyperlink" Target="https://walmart.com" TargetMode="External" Id="rId4363"/><Relationship Type="http://schemas.openxmlformats.org/officeDocument/2006/relationships/hyperlink" Target="http://www.linkedin.com/company/walmart" TargetMode="External" Id="rId4364"/><Relationship Type="http://schemas.openxmlformats.org/officeDocument/2006/relationships/hyperlink" Target="http://www.linkedin.com/in/kzuzik" TargetMode="External" Id="rId4365"/><Relationship Type="http://schemas.openxmlformats.org/officeDocument/2006/relationships/hyperlink" Target="https://walmart.com" TargetMode="External" Id="rId4366"/><Relationship Type="http://schemas.openxmlformats.org/officeDocument/2006/relationships/hyperlink" Target="http://www.linkedin.com/company/walmart" TargetMode="External" Id="rId4367"/><Relationship Type="http://schemas.openxmlformats.org/officeDocument/2006/relationships/hyperlink" Target="http://www.linkedin.com/in/pramod-reddy-9b2536112" TargetMode="External" Id="rId4368"/><Relationship Type="http://schemas.openxmlformats.org/officeDocument/2006/relationships/hyperlink" Target="https://walmart.com" TargetMode="External" Id="rId4369"/><Relationship Type="http://schemas.openxmlformats.org/officeDocument/2006/relationships/hyperlink" Target="http://www.linkedin.com/company/walmart" TargetMode="External" Id="rId4370"/><Relationship Type="http://schemas.openxmlformats.org/officeDocument/2006/relationships/hyperlink" Target="http://www.linkedin.com/in/ponchanon-datta-rone-23908330" TargetMode="External" Id="rId4371"/><Relationship Type="http://schemas.openxmlformats.org/officeDocument/2006/relationships/hyperlink" Target="https://walmart.com" TargetMode="External" Id="rId4372"/><Relationship Type="http://schemas.openxmlformats.org/officeDocument/2006/relationships/hyperlink" Target="http://www.linkedin.com/company/walmart" TargetMode="External" Id="rId4373"/><Relationship Type="http://schemas.openxmlformats.org/officeDocument/2006/relationships/hyperlink" Target="http://www.linkedin.com/in/laraganesan" TargetMode="External" Id="rId4374"/><Relationship Type="http://schemas.openxmlformats.org/officeDocument/2006/relationships/hyperlink" Target="https://walmart.com" TargetMode="External" Id="rId4375"/><Relationship Type="http://schemas.openxmlformats.org/officeDocument/2006/relationships/hyperlink" Target="http://www.linkedin.com/company/walmart" TargetMode="External" Id="rId4376"/><Relationship Type="http://schemas.openxmlformats.org/officeDocument/2006/relationships/hyperlink" Target="http://www.linkedin.com/in/alex-pasfield-23495539" TargetMode="External" Id="rId4377"/><Relationship Type="http://schemas.openxmlformats.org/officeDocument/2006/relationships/hyperlink" Target="https://wbd.com" TargetMode="External" Id="rId4378"/><Relationship Type="http://schemas.openxmlformats.org/officeDocument/2006/relationships/hyperlink" Target="http://www.linkedin.com/company/warner-bros-discovery" TargetMode="External" Id="rId4379"/><Relationship Type="http://schemas.openxmlformats.org/officeDocument/2006/relationships/hyperlink" Target="http://www.linkedin.com/in/alexa-darkow-urbanski-994a09b1" TargetMode="External" Id="rId4380"/><Relationship Type="http://schemas.openxmlformats.org/officeDocument/2006/relationships/hyperlink" Target="https://wayfair.com" TargetMode="External" Id="rId4381"/><Relationship Type="http://schemas.openxmlformats.org/officeDocument/2006/relationships/hyperlink" Target="http://www.linkedin.com/company/wayfair" TargetMode="External" Id="rId4382"/><Relationship Type="http://schemas.openxmlformats.org/officeDocument/2006/relationships/hyperlink" Target="http://www.linkedin.com/in/fiona-tan-213648" TargetMode="External" Id="rId4383"/><Relationship Type="http://schemas.openxmlformats.org/officeDocument/2006/relationships/hyperlink" Target="https://wayfair.com" TargetMode="External" Id="rId4384"/><Relationship Type="http://schemas.openxmlformats.org/officeDocument/2006/relationships/hyperlink" Target="http://www.linkedin.com/company/wayfair" TargetMode="External" Id="rId4385"/><Relationship Type="http://schemas.openxmlformats.org/officeDocument/2006/relationships/hyperlink" Target="http://www.linkedin.com/in/richnewcomb" TargetMode="External" Id="rId4386"/><Relationship Type="http://schemas.openxmlformats.org/officeDocument/2006/relationships/hyperlink" Target="https://wayfair.com" TargetMode="External" Id="rId4387"/><Relationship Type="http://schemas.openxmlformats.org/officeDocument/2006/relationships/hyperlink" Target="http://www.linkedin.com/company/wayfair" TargetMode="External" Id="rId4388"/><Relationship Type="http://schemas.openxmlformats.org/officeDocument/2006/relationships/hyperlink" Target="http://www.linkedin.com/in/curtiscrawford0112358" TargetMode="External" Id="rId4389"/><Relationship Type="http://schemas.openxmlformats.org/officeDocument/2006/relationships/hyperlink" Target="http://www.wayfair.com" TargetMode="External" Id="rId4390"/><Relationship Type="http://schemas.openxmlformats.org/officeDocument/2006/relationships/hyperlink" Target="http://www.linkedin.com/company/wayfair" TargetMode="External" Id="rId4391"/><Relationship Type="http://schemas.openxmlformats.org/officeDocument/2006/relationships/hyperlink" Target="http://www.linkedin.com/in/sachin-sharma-0983b9262" TargetMode="External" Id="rId4392"/><Relationship Type="http://schemas.openxmlformats.org/officeDocument/2006/relationships/hyperlink" Target="https://wayfair.com" TargetMode="External" Id="rId4393"/><Relationship Type="http://schemas.openxmlformats.org/officeDocument/2006/relationships/hyperlink" Target="http://www.linkedin.com/company/wayfair" TargetMode="External" Id="rId4394"/><Relationship Type="http://schemas.openxmlformats.org/officeDocument/2006/relationships/hyperlink" Target="http://www.linkedin.com/in/mfriloux" TargetMode="External" Id="rId4395"/><Relationship Type="http://schemas.openxmlformats.org/officeDocument/2006/relationships/hyperlink" Target="https://getweave.com" TargetMode="External" Id="rId4396"/><Relationship Type="http://schemas.openxmlformats.org/officeDocument/2006/relationships/hyperlink" Target="http://www.linkedin.com/company/getweave" TargetMode="External" Id="rId4397"/><Relationship Type="http://schemas.openxmlformats.org/officeDocument/2006/relationships/hyperlink" Target="http://www.linkedin.com/in/emereth-griffin3" TargetMode="External" Id="rId4398"/><Relationship Type="http://schemas.openxmlformats.org/officeDocument/2006/relationships/hyperlink" Target="https://getweave.com" TargetMode="External" Id="rId4399"/><Relationship Type="http://schemas.openxmlformats.org/officeDocument/2006/relationships/hyperlink" Target="http://www.linkedin.com/company/getweave" TargetMode="External" Id="rId4400"/><Relationship Type="http://schemas.openxmlformats.org/officeDocument/2006/relationships/hyperlink" Target="http://www.linkedin.com/in/bailey-bastian-1b093aab" TargetMode="External" Id="rId4401"/><Relationship Type="http://schemas.openxmlformats.org/officeDocument/2006/relationships/hyperlink" Target="https://getweave.com" TargetMode="External" Id="rId4402"/><Relationship Type="http://schemas.openxmlformats.org/officeDocument/2006/relationships/hyperlink" Target="http://www.linkedin.com/company/getweave" TargetMode="External" Id="rId4403"/><Relationship Type="http://schemas.openxmlformats.org/officeDocument/2006/relationships/hyperlink" Target="http://www.linkedin.com/in/gregleos" TargetMode="External" Id="rId4404"/><Relationship Type="http://schemas.openxmlformats.org/officeDocument/2006/relationships/hyperlink" Target="https://getweave.com" TargetMode="External" Id="rId4405"/><Relationship Type="http://schemas.openxmlformats.org/officeDocument/2006/relationships/hyperlink" Target="http://www.linkedin.com/company/getweave" TargetMode="External" Id="rId4406"/><Relationship Type="http://schemas.openxmlformats.org/officeDocument/2006/relationships/hyperlink" Target="http://www.linkedin.com/in/brett-white-71650b5" TargetMode="External" Id="rId4407"/><Relationship Type="http://schemas.openxmlformats.org/officeDocument/2006/relationships/hyperlink" Target="https://getweave.com" TargetMode="External" Id="rId4408"/><Relationship Type="http://schemas.openxmlformats.org/officeDocument/2006/relationships/hyperlink" Target="http://www.linkedin.com/company/getweave" TargetMode="External" Id="rId4409"/><Relationship Type="http://schemas.openxmlformats.org/officeDocument/2006/relationships/hyperlink" Target="http://www.linkedin.com/in/henrik-gerdes-a1987613" TargetMode="External" Id="rId4410"/><Relationship Type="http://schemas.openxmlformats.org/officeDocument/2006/relationships/hyperlink" Target="https://webflow.com" TargetMode="External" Id="rId4411"/><Relationship Type="http://schemas.openxmlformats.org/officeDocument/2006/relationships/hyperlink" Target="http://www.linkedin.com/company/webflow-inc-" TargetMode="External" Id="rId4412"/><Relationship Type="http://schemas.openxmlformats.org/officeDocument/2006/relationships/hyperlink" Target="http://www.linkedin.com/in/robbiesun" TargetMode="External" Id="rId4413"/><Relationship Type="http://schemas.openxmlformats.org/officeDocument/2006/relationships/hyperlink" Target="https://webflow.com" TargetMode="External" Id="rId4414"/><Relationship Type="http://schemas.openxmlformats.org/officeDocument/2006/relationships/hyperlink" Target="http://www.linkedin.com/company/webflow-inc-" TargetMode="External" Id="rId4415"/><Relationship Type="http://schemas.openxmlformats.org/officeDocument/2006/relationships/hyperlink" Target="http://www.linkedin.com/in/jppapadopulos" TargetMode="External" Id="rId4416"/><Relationship Type="http://schemas.openxmlformats.org/officeDocument/2006/relationships/hyperlink" Target="https://webflow.com" TargetMode="External" Id="rId4417"/><Relationship Type="http://schemas.openxmlformats.org/officeDocument/2006/relationships/hyperlink" Target="http://www.linkedin.com/company/webflow-inc-" TargetMode="External" Id="rId4418"/><Relationship Type="http://schemas.openxmlformats.org/officeDocument/2006/relationships/hyperlink" Target="http://www.linkedin.com/in/otaviossantos" TargetMode="External" Id="rId4419"/><Relationship Type="http://schemas.openxmlformats.org/officeDocument/2006/relationships/hyperlink" Target="https://wellhub.info" TargetMode="External" Id="rId4420"/><Relationship Type="http://schemas.openxmlformats.org/officeDocument/2006/relationships/hyperlink" Target="http://www.linkedin.com/company/wellhub" TargetMode="External" Id="rId4421"/><Relationship Type="http://schemas.openxmlformats.org/officeDocument/2006/relationships/hyperlink" Target="http://www.linkedin.com/in/amit-kumar-ab20b28" TargetMode="External" Id="rId4422"/><Relationship Type="http://schemas.openxmlformats.org/officeDocument/2006/relationships/hyperlink" Target="https://williams-sonoma.com" TargetMode="External" Id="rId4423"/><Relationship Type="http://schemas.openxmlformats.org/officeDocument/2006/relationships/hyperlink" Target="http://www.linkedin.com/company/williams-sonoma-inc-" TargetMode="External" Id="rId4424"/><Relationship Type="http://schemas.openxmlformats.org/officeDocument/2006/relationships/hyperlink" Target="http://www.linkedin.com/in/davidsmitsf" TargetMode="External" Id="rId4425"/><Relationship Type="http://schemas.openxmlformats.org/officeDocument/2006/relationships/hyperlink" Target="https://williams-sonoma.com" TargetMode="External" Id="rId4426"/><Relationship Type="http://schemas.openxmlformats.org/officeDocument/2006/relationships/hyperlink" Target="http://www.linkedin.com/company/williams-sonoma-inc-" TargetMode="External" Id="rId4427"/><Relationship Type="http://schemas.openxmlformats.org/officeDocument/2006/relationships/hyperlink" Target="http://wix.com" TargetMode="External" Id="rId4428"/><Relationship Type="http://schemas.openxmlformats.org/officeDocument/2006/relationships/hyperlink" Target="http://www.linkedin.com/in/ayelet-yitzhak-tal-9933b812" TargetMode="External" Id="rId4429"/><Relationship Type="http://schemas.openxmlformats.org/officeDocument/2006/relationships/hyperlink" Target="https://wix.com" TargetMode="External" Id="rId4430"/><Relationship Type="http://schemas.openxmlformats.org/officeDocument/2006/relationships/hyperlink" Target="http://www.linkedin.com/company/wix-com" TargetMode="External" Id="rId4431"/><Relationship Type="http://schemas.openxmlformats.org/officeDocument/2006/relationships/hyperlink" Target="http://wix.com" TargetMode="External" Id="rId4432"/><Relationship Type="http://schemas.openxmlformats.org/officeDocument/2006/relationships/hyperlink" Target="http://www.linkedin.com/in/vladimirtsukur" TargetMode="External" Id="rId4433"/><Relationship Type="http://schemas.openxmlformats.org/officeDocument/2006/relationships/hyperlink" Target="https://wix.com" TargetMode="External" Id="rId4434"/><Relationship Type="http://schemas.openxmlformats.org/officeDocument/2006/relationships/hyperlink" Target="http://www.linkedin.com/company/wix-com" TargetMode="External" Id="rId4435"/><Relationship Type="http://schemas.openxmlformats.org/officeDocument/2006/relationships/hyperlink" Target="http://wix.com" TargetMode="External" Id="rId4436"/><Relationship Type="http://schemas.openxmlformats.org/officeDocument/2006/relationships/hyperlink" Target="http://www.linkedin.com/in/ido-shamash-548b3a53" TargetMode="External" Id="rId4437"/><Relationship Type="http://schemas.openxmlformats.org/officeDocument/2006/relationships/hyperlink" Target="https://wix.com" TargetMode="External" Id="rId4438"/><Relationship Type="http://schemas.openxmlformats.org/officeDocument/2006/relationships/hyperlink" Target="http://www.linkedin.com/company/wix-com" TargetMode="External" Id="rId4439"/><Relationship Type="http://schemas.openxmlformats.org/officeDocument/2006/relationships/hyperlink" Target="http://www.linkedin.com/in/gzgraham" TargetMode="External" Id="rId4440"/><Relationship Type="http://schemas.openxmlformats.org/officeDocument/2006/relationships/hyperlink" Target="http://www.wolfandbadger.com" TargetMode="External" Id="rId4441"/><Relationship Type="http://schemas.openxmlformats.org/officeDocument/2006/relationships/hyperlink" Target="http://www.linkedin.com/company/wolfandbadger" TargetMode="External" Id="rId4442"/><Relationship Type="http://schemas.openxmlformats.org/officeDocument/2006/relationships/hyperlink" Target="http://www.linkedin.com/in/silumodi" TargetMode="External" Id="rId4443"/><Relationship Type="http://schemas.openxmlformats.org/officeDocument/2006/relationships/hyperlink" Target="https://woocommerce.com" TargetMode="External" Id="rId4444"/><Relationship Type="http://schemas.openxmlformats.org/officeDocument/2006/relationships/hyperlink" Target="http://www.linkedin.com/company/woocommerce" TargetMode="External" Id="rId4445"/><Relationship Type="http://schemas.openxmlformats.org/officeDocument/2006/relationships/hyperlink" Target="http://www.linkedin.com/in/webgriebel" TargetMode="External" Id="rId4446"/><Relationship Type="http://schemas.openxmlformats.org/officeDocument/2006/relationships/hyperlink" Target="https://woocommerce.com" TargetMode="External" Id="rId4447"/><Relationship Type="http://schemas.openxmlformats.org/officeDocument/2006/relationships/hyperlink" Target="http://www.linkedin.com/company/woocommerce" TargetMode="External" Id="rId4448"/><Relationship Type="http://schemas.openxmlformats.org/officeDocument/2006/relationships/hyperlink" Target="http://www.linkedin.com/in/kevin-wild-9b273039" TargetMode="External" Id="rId4449"/><Relationship Type="http://schemas.openxmlformats.org/officeDocument/2006/relationships/hyperlink" Target="https://woocommerce.com" TargetMode="External" Id="rId4450"/><Relationship Type="http://schemas.openxmlformats.org/officeDocument/2006/relationships/hyperlink" Target="http://www.linkedin.com/company/woocommerce" TargetMode="External" Id="rId4451"/><Relationship Type="http://schemas.openxmlformats.org/officeDocument/2006/relationships/hyperlink" Target="http://www.linkedin.com/sales/lead/ACwAAABEGWcBtjNyialAVDiOEJhPkP8EN_23JDY" TargetMode="External" Id="rId4452"/><Relationship Type="http://schemas.openxmlformats.org/officeDocument/2006/relationships/hyperlink" Target="https://woocommerce.com" TargetMode="External" Id="rId4453"/><Relationship Type="http://schemas.openxmlformats.org/officeDocument/2006/relationships/hyperlink" Target="http://www.linkedin.com/company/woocommerce" TargetMode="External" Id="rId4454"/><Relationship Type="http://schemas.openxmlformats.org/officeDocument/2006/relationships/hyperlink" Target="http://www.linkedin.com/in/beaulebens" TargetMode="External" Id="rId4455"/><Relationship Type="http://schemas.openxmlformats.org/officeDocument/2006/relationships/hyperlink" Target="https://woocommerce.com" TargetMode="External" Id="rId4456"/><Relationship Type="http://schemas.openxmlformats.org/officeDocument/2006/relationships/hyperlink" Target="http://www.linkedin.com/company/woocommerce" TargetMode="External" Id="rId4457"/><Relationship Type="http://schemas.openxmlformats.org/officeDocument/2006/relationships/hyperlink" Target="http://www.linkedin.com/in/archanabansal" TargetMode="External" Id="rId4458"/><Relationship Type="http://schemas.openxmlformats.org/officeDocument/2006/relationships/hyperlink" Target="https://workday.com" TargetMode="External" Id="rId4459"/><Relationship Type="http://schemas.openxmlformats.org/officeDocument/2006/relationships/hyperlink" Target="http://www.linkedin.com/company/workday" TargetMode="External" Id="rId4460"/><Relationship Type="http://schemas.openxmlformats.org/officeDocument/2006/relationships/hyperlink" Target="http://www.linkedin.com/in/subash-gopalkrishnan-697693" TargetMode="External" Id="rId4461"/><Relationship Type="http://schemas.openxmlformats.org/officeDocument/2006/relationships/hyperlink" Target="https://workspot.com" TargetMode="External" Id="rId4462"/><Relationship Type="http://schemas.openxmlformats.org/officeDocument/2006/relationships/hyperlink" Target="http://www.linkedin.com/company/workspot-inc-" TargetMode="External" Id="rId4463"/><Relationship Type="http://schemas.openxmlformats.org/officeDocument/2006/relationships/hyperlink" Target="http://www.linkedin.com/in/mollyemartin" TargetMode="External" Id="rId4464"/><Relationship Type="http://schemas.openxmlformats.org/officeDocument/2006/relationships/hyperlink" Target="https://wrapbook.com" TargetMode="External" Id="rId4465"/><Relationship Type="http://schemas.openxmlformats.org/officeDocument/2006/relationships/hyperlink" Target="http://www.linkedin.com/company/wrapbook" TargetMode="External" Id="rId4466"/><Relationship Type="http://schemas.openxmlformats.org/officeDocument/2006/relationships/hyperlink" Target="http://www.linkedin.com/in/sebastian-hoeft" TargetMode="External" Id="rId4467"/><Relationship Type="http://schemas.openxmlformats.org/officeDocument/2006/relationships/hyperlink" Target="https://wundermobility.com" TargetMode="External" Id="rId4468"/><Relationship Type="http://schemas.openxmlformats.org/officeDocument/2006/relationships/hyperlink" Target="http://www.linkedin.com/company/wundermobility" TargetMode="External" Id="rId4469"/><Relationship Type="http://schemas.openxmlformats.org/officeDocument/2006/relationships/hyperlink" Target="http://www.linkedin.com/in/justinbmoreno" TargetMode="External" Id="rId4470"/><Relationship Type="http://schemas.openxmlformats.org/officeDocument/2006/relationships/hyperlink" Target="https://wwe.com" TargetMode="External" Id="rId4471"/><Relationship Type="http://schemas.openxmlformats.org/officeDocument/2006/relationships/hyperlink" Target="http://www.linkedin.com/company/world-wrestling-entertainment" TargetMode="External" Id="rId4472"/><Relationship Type="http://schemas.openxmlformats.org/officeDocument/2006/relationships/hyperlink" Target="http://www.linkedin.com/in/renjuak" TargetMode="External" Id="rId4473"/><Relationship Type="http://schemas.openxmlformats.org/officeDocument/2006/relationships/hyperlink" Target="https://xero.com" TargetMode="External" Id="rId4474"/><Relationship Type="http://schemas.openxmlformats.org/officeDocument/2006/relationships/hyperlink" Target="http://www.linkedin.com/company/xero" TargetMode="External" Id="rId4475"/><Relationship Type="http://schemas.openxmlformats.org/officeDocument/2006/relationships/hyperlink" Target="http://www.linkedin.com/in/chongxu28" TargetMode="External" Id="rId4476"/><Relationship Type="http://schemas.openxmlformats.org/officeDocument/2006/relationships/hyperlink" Target="https://xero.com" TargetMode="External" Id="rId4477"/><Relationship Type="http://schemas.openxmlformats.org/officeDocument/2006/relationships/hyperlink" Target="http://www.linkedin.com/company/xero" TargetMode="External" Id="rId4478"/><Relationship Type="http://schemas.openxmlformats.org/officeDocument/2006/relationships/hyperlink" Target="http://www.linkedin.com/in/nedanovski" TargetMode="External" Id="rId4479"/><Relationship Type="http://schemas.openxmlformats.org/officeDocument/2006/relationships/hyperlink" Target="https://xero.com" TargetMode="External" Id="rId4480"/><Relationship Type="http://schemas.openxmlformats.org/officeDocument/2006/relationships/hyperlink" Target="http://www.linkedin.com/company/xero" TargetMode="External" Id="rId4481"/><Relationship Type="http://schemas.openxmlformats.org/officeDocument/2006/relationships/hyperlink" Target="http://www.linkedin.com/in/lilixkan" TargetMode="External" Id="rId4482"/><Relationship Type="http://schemas.openxmlformats.org/officeDocument/2006/relationships/hyperlink" Target="https://xero.com" TargetMode="External" Id="rId4483"/><Relationship Type="http://schemas.openxmlformats.org/officeDocument/2006/relationships/hyperlink" Target="http://www.linkedin.com/company/xero" TargetMode="External" Id="rId4484"/><Relationship Type="http://schemas.openxmlformats.org/officeDocument/2006/relationships/hyperlink" Target="http://www.linkedin.com/in/james-hsu-1b67478" TargetMode="External" Id="rId4485"/><Relationship Type="http://schemas.openxmlformats.org/officeDocument/2006/relationships/hyperlink" Target="https://xero.com" TargetMode="External" Id="rId4486"/><Relationship Type="http://schemas.openxmlformats.org/officeDocument/2006/relationships/hyperlink" Target="http://www.linkedin.com/company/xero" TargetMode="External" Id="rId4487"/><Relationship Type="http://schemas.openxmlformats.org/officeDocument/2006/relationships/hyperlink" Target="http://www.linkedin.com/in/daniellemlaplante" TargetMode="External" Id="rId4488"/><Relationship Type="http://schemas.openxmlformats.org/officeDocument/2006/relationships/hyperlink" Target="https://xometry.com" TargetMode="External" Id="rId4489"/><Relationship Type="http://schemas.openxmlformats.org/officeDocument/2006/relationships/hyperlink" Target="http://www.linkedin.com/company/xometry" TargetMode="External" Id="rId4490"/><Relationship Type="http://schemas.openxmlformats.org/officeDocument/2006/relationships/hyperlink" Target="http://www.linkedin.com/in/corrinachow" TargetMode="External" Id="rId4491"/><Relationship Type="http://schemas.openxmlformats.org/officeDocument/2006/relationships/hyperlink" Target="https://xsolla.com" TargetMode="External" Id="rId4492"/><Relationship Type="http://schemas.openxmlformats.org/officeDocument/2006/relationships/hyperlink" Target="http://www.linkedin.com/company/xsolla" TargetMode="External" Id="rId4493"/><Relationship Type="http://schemas.openxmlformats.org/officeDocument/2006/relationships/hyperlink" Target="http://www.linkedin.com/in/elena-popova-4b177b78" TargetMode="External" Id="rId4494"/><Relationship Type="http://schemas.openxmlformats.org/officeDocument/2006/relationships/hyperlink" Target="https://xsolla.com" TargetMode="External" Id="rId4495"/><Relationship Type="http://schemas.openxmlformats.org/officeDocument/2006/relationships/hyperlink" Target="http://www.linkedin.com/company/xsolla" TargetMode="External" Id="rId4496"/><Relationship Type="http://schemas.openxmlformats.org/officeDocument/2006/relationships/hyperlink" Target="http://www.linkedin.com/in/zykov" TargetMode="External" Id="rId4497"/><Relationship Type="http://schemas.openxmlformats.org/officeDocument/2006/relationships/hyperlink" Target="https://xsolla.com" TargetMode="External" Id="rId4498"/><Relationship Type="http://schemas.openxmlformats.org/officeDocument/2006/relationships/hyperlink" Target="http://www.linkedin.com/company/xsolla" TargetMode="External" Id="rId4499"/><Relationship Type="http://schemas.openxmlformats.org/officeDocument/2006/relationships/hyperlink" Target="http://www.linkedin.com/in/kseniya-dyachkova-a5a2b820b" TargetMode="External" Id="rId4500"/><Relationship Type="http://schemas.openxmlformats.org/officeDocument/2006/relationships/hyperlink" Target="https://xsolla.com" TargetMode="External" Id="rId4501"/><Relationship Type="http://schemas.openxmlformats.org/officeDocument/2006/relationships/hyperlink" Target="http://www.linkedin.com/company/xsolla" TargetMode="External" Id="rId4502"/><Relationship Type="http://schemas.openxmlformats.org/officeDocument/2006/relationships/hyperlink" Target="http://www.linkedin.com/in/svantewesterberg" TargetMode="External" Id="rId4503"/><Relationship Type="http://schemas.openxmlformats.org/officeDocument/2006/relationships/hyperlink" Target="https://xsolla.com" TargetMode="External" Id="rId4504"/><Relationship Type="http://schemas.openxmlformats.org/officeDocument/2006/relationships/hyperlink" Target="http://www.linkedin.com/company/xsolla" TargetMode="External" Id="rId4505"/><Relationship Type="http://schemas.openxmlformats.org/officeDocument/2006/relationships/hyperlink" Target="http://www.linkedin.com/in/corrinachow" TargetMode="External" Id="rId4506"/><Relationship Type="http://schemas.openxmlformats.org/officeDocument/2006/relationships/hyperlink" Target="https://xsolla.com" TargetMode="External" Id="rId4507"/><Relationship Type="http://schemas.openxmlformats.org/officeDocument/2006/relationships/hyperlink" Target="http://www.linkedin.com/company/xsolla" TargetMode="External" Id="rId4508"/><Relationship Type="http://schemas.openxmlformats.org/officeDocument/2006/relationships/hyperlink" Target="http://www.linkedin.com/in/mohitgoenka" TargetMode="External" Id="rId4509"/><Relationship Type="http://schemas.openxmlformats.org/officeDocument/2006/relationships/hyperlink" Target="https://yahooinc.com" TargetMode="External" Id="rId4510"/><Relationship Type="http://schemas.openxmlformats.org/officeDocument/2006/relationships/hyperlink" Target="http://www.linkedin.com/company/yahoo" TargetMode="External" Id="rId4511"/><Relationship Type="http://schemas.openxmlformats.org/officeDocument/2006/relationships/hyperlink" Target="http://www.linkedin.com/in/mattlinford" TargetMode="External" Id="rId4512"/><Relationship Type="http://schemas.openxmlformats.org/officeDocument/2006/relationships/hyperlink" Target="https://yahooinc.com" TargetMode="External" Id="rId4513"/><Relationship Type="http://schemas.openxmlformats.org/officeDocument/2006/relationships/hyperlink" Target="http://www.linkedin.com/company/yahoo" TargetMode="External" Id="rId4514"/><Relationship Type="http://schemas.openxmlformats.org/officeDocument/2006/relationships/hyperlink" Target="http://www.linkedin.com/in/jeff-hull-6217071b" TargetMode="External" Id="rId4515"/><Relationship Type="http://schemas.openxmlformats.org/officeDocument/2006/relationships/hyperlink" Target="https://yardi.com" TargetMode="External" Id="rId4516"/><Relationship Type="http://schemas.openxmlformats.org/officeDocument/2006/relationships/hyperlink" Target="http://www.linkedin.com/company/yardi" TargetMode="External" Id="rId4517"/><Relationship Type="http://schemas.openxmlformats.org/officeDocument/2006/relationships/hyperlink" Target="http://www.linkedin.com/sales/lead/ACwAAAfCiZwBTCyUQ5Ze-wA5oiRiKVkY1xhvj88" TargetMode="External" Id="rId4518"/><Relationship Type="http://schemas.openxmlformats.org/officeDocument/2006/relationships/hyperlink" Target="https://yardi.com" TargetMode="External" Id="rId4519"/><Relationship Type="http://schemas.openxmlformats.org/officeDocument/2006/relationships/hyperlink" Target="http://www.linkedin.com/company/yardi" TargetMode="External" Id="rId4520"/><Relationship Type="http://schemas.openxmlformats.org/officeDocument/2006/relationships/hyperlink" Target="http://www.linkedin.com/in/vikrantbhaskarwar" TargetMode="External" Id="rId4521"/><Relationship Type="http://schemas.openxmlformats.org/officeDocument/2006/relationships/hyperlink" Target="https://yelp.com" TargetMode="External" Id="rId4522"/><Relationship Type="http://schemas.openxmlformats.org/officeDocument/2006/relationships/hyperlink" Target="http://www.linkedin.com/company/yelp-com" TargetMode="External" Id="rId4523"/><Relationship Type="http://schemas.openxmlformats.org/officeDocument/2006/relationships/hyperlink" Target="http://www.linkedin.com/in/heather--rosen" TargetMode="External" Id="rId4524"/><Relationship Type="http://schemas.openxmlformats.org/officeDocument/2006/relationships/hyperlink" Target="https://yelp.com" TargetMode="External" Id="rId4525"/><Relationship Type="http://schemas.openxmlformats.org/officeDocument/2006/relationships/hyperlink" Target="http://www.linkedin.com/company/yelp-com" TargetMode="External" Id="rId4526"/><Relationship Type="http://schemas.openxmlformats.org/officeDocument/2006/relationships/hyperlink" Target="http://www.linkedin.com/in/mdcflynn" TargetMode="External" Id="rId4527"/><Relationship Type="http://schemas.openxmlformats.org/officeDocument/2006/relationships/hyperlink" Target="https://yelp.com" TargetMode="External" Id="rId4528"/><Relationship Type="http://schemas.openxmlformats.org/officeDocument/2006/relationships/hyperlink" Target="http://www.linkedin.com/company/yelp-com" TargetMode="External" Id="rId4529"/><Relationship Type="http://schemas.openxmlformats.org/officeDocument/2006/relationships/hyperlink" Target="http://www.linkedin.com/in/pranjalshah1" TargetMode="External" Id="rId4530"/><Relationship Type="http://schemas.openxmlformats.org/officeDocument/2006/relationships/hyperlink" Target="https://yelp.com" TargetMode="External" Id="rId4531"/><Relationship Type="http://schemas.openxmlformats.org/officeDocument/2006/relationships/hyperlink" Target="http://www.linkedin.com/company/yelp-com" TargetMode="External" Id="rId4532"/><Relationship Type="http://schemas.openxmlformats.org/officeDocument/2006/relationships/hyperlink" Target="http://www.linkedin.com/in/nausher" TargetMode="External" Id="rId4533"/><Relationship Type="http://schemas.openxmlformats.org/officeDocument/2006/relationships/hyperlink" Target="http://www.yelp.com" TargetMode="External" Id="rId4534"/><Relationship Type="http://schemas.openxmlformats.org/officeDocument/2006/relationships/hyperlink" Target="http://www.linkedin.com/company/yelp-com" TargetMode="External" Id="rId4535"/><Relationship Type="http://schemas.openxmlformats.org/officeDocument/2006/relationships/hyperlink" Target="http://www.linkedin.com/in/rkentwills" TargetMode="External" Id="rId4536"/><Relationship Type="http://schemas.openxmlformats.org/officeDocument/2006/relationships/hyperlink" Target="https://yelp.com" TargetMode="External" Id="rId4537"/><Relationship Type="http://schemas.openxmlformats.org/officeDocument/2006/relationships/hyperlink" Target="http://www.linkedin.com/company/yelp-com" TargetMode="External" Id="rId4538"/><Relationship Type="http://schemas.openxmlformats.org/officeDocument/2006/relationships/hyperlink" Target="http://www.linkedin.com/in/navidsm" TargetMode="External" Id="rId4539"/><Relationship Type="http://schemas.openxmlformats.org/officeDocument/2006/relationships/hyperlink" Target="https://youtube.com" TargetMode="External" Id="rId4540"/><Relationship Type="http://schemas.openxmlformats.org/officeDocument/2006/relationships/hyperlink" Target="http://www.linkedin.com/company/youtube" TargetMode="External" Id="rId4541"/><Relationship Type="http://schemas.openxmlformats.org/officeDocument/2006/relationships/hyperlink" Target="http://www.linkedin.com/in/coreychilee" TargetMode="External" Id="rId4542"/><Relationship Type="http://schemas.openxmlformats.org/officeDocument/2006/relationships/hyperlink" Target="https://youtube.com" TargetMode="External" Id="rId4543"/><Relationship Type="http://schemas.openxmlformats.org/officeDocument/2006/relationships/hyperlink" Target="http://www.linkedin.com/company/youtube" TargetMode="External" Id="rId4544"/><Relationship Type="http://schemas.openxmlformats.org/officeDocument/2006/relationships/hyperlink" Target="http://www.linkedin.com/in/raghunathravi" TargetMode="External" Id="rId4545"/><Relationship Type="http://schemas.openxmlformats.org/officeDocument/2006/relationships/hyperlink" Target="https://zendesk.com" TargetMode="External" Id="rId4546"/><Relationship Type="http://schemas.openxmlformats.org/officeDocument/2006/relationships/hyperlink" Target="http://www.linkedin.com/company/zendesk" TargetMode="External" Id="rId4547"/><Relationship Type="http://schemas.openxmlformats.org/officeDocument/2006/relationships/hyperlink" Target="http://www.linkedin.com/in/garysingh1" TargetMode="External" Id="rId4548"/><Relationship Type="http://schemas.openxmlformats.org/officeDocument/2006/relationships/hyperlink" Target="https://zeta.tech" TargetMode="External" Id="rId4549"/><Relationship Type="http://schemas.openxmlformats.org/officeDocument/2006/relationships/hyperlink" Target="http://www.linkedin.com/company/zetasuite" TargetMode="External" Id="rId4550"/><Relationship Type="http://schemas.openxmlformats.org/officeDocument/2006/relationships/hyperlink" Target="http://www.linkedin.com/in/taylorfulton" TargetMode="External" Id="rId4551"/><Relationship Type="http://schemas.openxmlformats.org/officeDocument/2006/relationships/hyperlink" Target="https://zillow.com" TargetMode="External" Id="rId4552"/><Relationship Type="http://schemas.openxmlformats.org/officeDocument/2006/relationships/hyperlink" Target="http://www.linkedin.com/company/zillow" TargetMode="External" Id="rId4553"/><Relationship Type="http://schemas.openxmlformats.org/officeDocument/2006/relationships/hyperlink" Target="http://www.linkedin.com/in/bobbywright" TargetMode="External" Id="rId4554"/><Relationship Type="http://schemas.openxmlformats.org/officeDocument/2006/relationships/hyperlink" Target="https://zillow.com" TargetMode="External" Id="rId4555"/><Relationship Type="http://schemas.openxmlformats.org/officeDocument/2006/relationships/hyperlink" Target="http://www.linkedin.com/company/zillow" TargetMode="External" Id="rId4556"/><Relationship Type="http://schemas.openxmlformats.org/officeDocument/2006/relationships/hyperlink" Target="http://www.linkedin.com/in/michaeljturner2013" TargetMode="External" Id="rId4557"/><Relationship Type="http://schemas.openxmlformats.org/officeDocument/2006/relationships/hyperlink" Target="https://zillow.com" TargetMode="External" Id="rId4558"/><Relationship Type="http://schemas.openxmlformats.org/officeDocument/2006/relationships/hyperlink" Target="http://www.linkedin.com/company/zillow" TargetMode="External" Id="rId4559"/><Relationship Type="http://schemas.openxmlformats.org/officeDocument/2006/relationships/hyperlink" Target="http://www.linkedin.com/in/beckyblake2" TargetMode="External" Id="rId4560"/><Relationship Type="http://schemas.openxmlformats.org/officeDocument/2006/relationships/hyperlink" Target="https://ziphq.com" TargetMode="External" Id="rId4561"/><Relationship Type="http://schemas.openxmlformats.org/officeDocument/2006/relationships/hyperlink" Target="http://www.linkedin.com/company/theziphq" TargetMode="External" Id="rId4562"/><Relationship Type="http://schemas.openxmlformats.org/officeDocument/2006/relationships/hyperlink" Target="http://www.linkedin.com/in/chris-hahn-65814535" TargetMode="External" Id="rId4563"/><Relationship Type="http://schemas.openxmlformats.org/officeDocument/2006/relationships/hyperlink" Target="https://ziphq.com" TargetMode="External" Id="rId4564"/><Relationship Type="http://schemas.openxmlformats.org/officeDocument/2006/relationships/hyperlink" Target="http://www.linkedin.com/company/theziphq" TargetMode="External" Id="rId4565"/><Relationship Type="http://schemas.openxmlformats.org/officeDocument/2006/relationships/hyperlink" Target="http://www.linkedin.com/in/brittney-ross" TargetMode="External" Id="rId4566"/><Relationship Type="http://schemas.openxmlformats.org/officeDocument/2006/relationships/hyperlink" Target="https://ziphq.com" TargetMode="External" Id="rId4567"/><Relationship Type="http://schemas.openxmlformats.org/officeDocument/2006/relationships/hyperlink" Target="http://www.linkedin.com/company/theziphq" TargetMode="External" Id="rId4568"/><Relationship Type="http://schemas.openxmlformats.org/officeDocument/2006/relationships/hyperlink" Target="http://www.linkedin.com/in/alex-doroftei-36bb7450" TargetMode="External" Id="rId4569"/><Relationship Type="http://schemas.openxmlformats.org/officeDocument/2006/relationships/hyperlink" Target="https://zoom.us" TargetMode="External" Id="rId4570"/><Relationship Type="http://schemas.openxmlformats.org/officeDocument/2006/relationships/hyperlink" Target="http://www.linkedin.com/company/zoom" TargetMode="External" Id="rId4571"/><Relationship Type="http://schemas.openxmlformats.org/officeDocument/2006/relationships/hyperlink" Target="http://www.linkedin.com/in/rachelle-garcia-yarber" TargetMode="External" Id="rId4572"/><Relationship Type="http://schemas.openxmlformats.org/officeDocument/2006/relationships/hyperlink" Target="https://zoom.us" TargetMode="External" Id="rId4573"/><Relationship Type="http://schemas.openxmlformats.org/officeDocument/2006/relationships/hyperlink" Target="http://www.linkedin.com/company/zoom" TargetMode="External" Id="rId4574"/><Relationship Type="http://schemas.openxmlformats.org/officeDocument/2006/relationships/hyperlink" Target="http://www.linkedin.com/in/laurie-osumi-34ba36b1" TargetMode="External" Id="rId4575"/><Relationship Type="http://schemas.openxmlformats.org/officeDocument/2006/relationships/hyperlink" Target="https://zoom.us" TargetMode="External" Id="rId4576"/><Relationship Type="http://schemas.openxmlformats.org/officeDocument/2006/relationships/hyperlink" Target="http://www.linkedin.com/company/zoom" TargetMode="External" Id="rId4577"/><Relationship Type="http://schemas.openxmlformats.org/officeDocument/2006/relationships/hyperlink" Target="http://www.linkedin.com/in/raghav-sridhara-7666305" TargetMode="External" Id="rId4578"/><Relationship Type="http://schemas.openxmlformats.org/officeDocument/2006/relationships/hyperlink" Target="https://zoom.us" TargetMode="External" Id="rId4579"/><Relationship Type="http://schemas.openxmlformats.org/officeDocument/2006/relationships/hyperlink" Target="http://www.linkedin.com/company/zoom" TargetMode="External" Id="rId4580"/><Relationship Type="http://schemas.openxmlformats.org/officeDocument/2006/relationships/hyperlink" Target="http://www.linkedin.com/sales/lead/ACwAAA56lFEBW91P38ogMMZfhDw_SZ6Dia2INFg" TargetMode="External" Id="rId4581"/><Relationship Type="http://schemas.openxmlformats.org/officeDocument/2006/relationships/hyperlink" Target="https://zoom.us" TargetMode="External" Id="rId4582"/><Relationship Type="http://schemas.openxmlformats.org/officeDocument/2006/relationships/hyperlink" Target="http://www.linkedin.com/company/zoom" TargetMode="External" Id="rId4583"/><Relationship Type="http://schemas.openxmlformats.org/officeDocument/2006/relationships/hyperlink" Target="http://www.linkedin.com/in/smrshah83" TargetMode="External" Id="rId4584"/><Relationship Type="http://schemas.openxmlformats.org/officeDocument/2006/relationships/hyperlink" Target="https://zoom.us" TargetMode="External" Id="rId4585"/><Relationship Type="http://schemas.openxmlformats.org/officeDocument/2006/relationships/hyperlink" Target="http://www.linkedin.com/company/zoom" TargetMode="External" Id="rId4586"/></Relationships>
</file>

<file path=xl/worksheets/_rels/sheet7.xml.rels><Relationships xmlns="http://schemas.openxmlformats.org/package/2006/relationships"><Relationship Type="http://schemas.openxmlformats.org/officeDocument/2006/relationships/hyperlink" Target="http://42dot.ai" TargetMode="External" Id="rId1"/><Relationship Type="http://schemas.openxmlformats.org/officeDocument/2006/relationships/hyperlink" Target="http://4julieweb.com" TargetMode="External" Id="rId2"/><Relationship Type="http://schemas.openxmlformats.org/officeDocument/2006/relationships/hyperlink" Target="http://8alpha.ai" TargetMode="External" Id="rId3"/><Relationship Type="http://schemas.openxmlformats.org/officeDocument/2006/relationships/hyperlink" Target="http://a10.ai" TargetMode="External" Id="rId4"/><Relationship Type="http://schemas.openxmlformats.org/officeDocument/2006/relationships/hyperlink" Target="http://a-comm.ai" TargetMode="External" Id="rId5"/><Relationship Type="http://schemas.openxmlformats.org/officeDocument/2006/relationships/hyperlink" Target="http://acquire.com" TargetMode="External" Id="rId6"/><Relationship Type="http://schemas.openxmlformats.org/officeDocument/2006/relationships/hyperlink" Target="http://adsci.ai" TargetMode="External" Id="rId7"/><Relationship Type="http://schemas.openxmlformats.org/officeDocument/2006/relationships/hyperlink" Target="http://adsci.ai" TargetMode="External" Id="rId8"/><Relationship Type="http://schemas.openxmlformats.org/officeDocument/2006/relationships/hyperlink" Target="http://af1.vc" TargetMode="External" Id="rId9"/><Relationship Type="http://schemas.openxmlformats.org/officeDocument/2006/relationships/hyperlink" Target="http://affiliate.com" TargetMode="External" Id="rId10"/><Relationship Type="http://schemas.openxmlformats.org/officeDocument/2006/relationships/hyperlink" Target="http://affogato.ai" TargetMode="External" Id="rId11"/><Relationship Type="http://schemas.openxmlformats.org/officeDocument/2006/relationships/hyperlink" Target="http://agen.cy" TargetMode="External" Id="rId12"/><Relationship Type="http://schemas.openxmlformats.org/officeDocument/2006/relationships/hyperlink" Target="http://agree.com" TargetMode="External" Id="rId13"/><Relationship Type="http://schemas.openxmlformats.org/officeDocument/2006/relationships/hyperlink" Target="http://ai.fo" TargetMode="External" Id="rId14"/><Relationship Type="http://schemas.openxmlformats.org/officeDocument/2006/relationships/hyperlink" Target="http://aimya.ai" TargetMode="External" Id="rId15"/><Relationship Type="http://schemas.openxmlformats.org/officeDocument/2006/relationships/hyperlink" Target="http://aiven.io" TargetMode="External" Id="rId16"/><Relationship Type="http://schemas.openxmlformats.org/officeDocument/2006/relationships/hyperlink" Target="http://algedonic.ai" TargetMode="External" Id="rId17"/><Relationship Type="http://schemas.openxmlformats.org/officeDocument/2006/relationships/hyperlink" Target="http://amplifying.ai" TargetMode="External" Id="rId18"/><Relationship Type="http://schemas.openxmlformats.org/officeDocument/2006/relationships/hyperlink" Target="http://ancestry.com" TargetMode="External" Id="rId19"/><Relationship Type="http://schemas.openxmlformats.org/officeDocument/2006/relationships/hyperlink" Target="http://ancestry.com" TargetMode="External" Id="rId20"/><Relationship Type="http://schemas.openxmlformats.org/officeDocument/2006/relationships/hyperlink" Target="http://anchain.ai" TargetMode="External" Id="rId21"/><Relationship Type="http://schemas.openxmlformats.org/officeDocument/2006/relationships/hyperlink" Target="http://aparti.ai" TargetMode="External" Id="rId22"/><Relationship Type="http://schemas.openxmlformats.org/officeDocument/2006/relationships/hyperlink" Target="http://apartments.com" TargetMode="External" Id="rId23"/><Relationship Type="http://schemas.openxmlformats.org/officeDocument/2006/relationships/hyperlink" Target="http://ariessolutions.io" TargetMode="External" Id="rId24"/><Relationship Type="http://schemas.openxmlformats.org/officeDocument/2006/relationships/hyperlink" Target="http://askmssun.com" TargetMode="External" Id="rId25"/><Relationship Type="http://schemas.openxmlformats.org/officeDocument/2006/relationships/hyperlink" Target="http://askmssun.com" TargetMode="External" Id="rId26"/><Relationship Type="http://schemas.openxmlformats.org/officeDocument/2006/relationships/hyperlink" Target="http://auditoria.ai" TargetMode="External" Id="rId27"/><Relationship Type="http://schemas.openxmlformats.org/officeDocument/2006/relationships/hyperlink" Target="http://autoparts.com/1-800-Battery" TargetMode="External" Id="rId28"/><Relationship Type="http://schemas.openxmlformats.org/officeDocument/2006/relationships/hyperlink" Target="http://autopulse.ai" TargetMode="External" Id="rId29"/><Relationship Type="http://schemas.openxmlformats.org/officeDocument/2006/relationships/hyperlink" Target="http://b0arding.com" TargetMode="External" Id="rId30"/><Relationship Type="http://schemas.openxmlformats.org/officeDocument/2006/relationships/hyperlink" Target="http://bakstage.ai" TargetMode="External" Id="rId31"/><Relationship Type="http://schemas.openxmlformats.org/officeDocument/2006/relationships/hyperlink" Target="http://balm.ai" TargetMode="External" Id="rId32"/><Relationship Type="http://schemas.openxmlformats.org/officeDocument/2006/relationships/hyperlink" Target="http://bankrewards.io" TargetMode="External" Id="rId33"/><Relationship Type="http://schemas.openxmlformats.org/officeDocument/2006/relationships/hyperlink" Target="http://barscore.ai" TargetMode="External" Id="rId34"/><Relationship Type="http://schemas.openxmlformats.org/officeDocument/2006/relationships/hyperlink" Target="http://base.ai" TargetMode="External" Id="rId35"/><Relationship Type="http://schemas.openxmlformats.org/officeDocument/2006/relationships/hyperlink" Target="http://beacons.ai" TargetMode="External" Id="rId36"/><Relationship Type="http://schemas.openxmlformats.org/officeDocument/2006/relationships/hyperlink" Target="http://beam.ai" TargetMode="External" Id="rId37"/><Relationship Type="http://schemas.openxmlformats.org/officeDocument/2006/relationships/hyperlink" Target="http://beancount.io" TargetMode="External" Id="rId38"/><Relationship Type="http://schemas.openxmlformats.org/officeDocument/2006/relationships/hyperlink" Target="http://bettershop.ai" TargetMode="External" Id="rId39"/><Relationship Type="http://schemas.openxmlformats.org/officeDocument/2006/relationships/hyperlink" Target="http://bill.com" TargetMode="External" Id="rId40"/><Relationship Type="http://schemas.openxmlformats.org/officeDocument/2006/relationships/hyperlink" Target="http://bill.com" TargetMode="External" Id="rId41"/><Relationship Type="http://schemas.openxmlformats.org/officeDocument/2006/relationships/hyperlink" Target="http://bill.com" TargetMode="External" Id="rId42"/><Relationship Type="http://schemas.openxmlformats.org/officeDocument/2006/relationships/hyperlink" Target="http://bill.com" TargetMode="External" Id="rId43"/><Relationship Type="http://schemas.openxmlformats.org/officeDocument/2006/relationships/hyperlink" Target="http://billagent.ai" TargetMode="External" Id="rId44"/><Relationship Type="http://schemas.openxmlformats.org/officeDocument/2006/relationships/hyperlink" Target="http://billinda.ai" TargetMode="External" Id="rId45"/><Relationship Type="http://schemas.openxmlformats.org/officeDocument/2006/relationships/hyperlink" Target="http://bitacora.io" TargetMode="External" Id="rId46"/><Relationship Type="http://schemas.openxmlformats.org/officeDocument/2006/relationships/hyperlink" Target="http://bixjet.com" TargetMode="External" Id="rId47"/><Relationship Type="http://schemas.openxmlformats.org/officeDocument/2006/relationships/hyperlink" Target="http://biztrip.ai" TargetMode="External" Id="rId48"/><Relationship Type="http://schemas.openxmlformats.org/officeDocument/2006/relationships/hyperlink" Target="http://blockrun.ai" TargetMode="External" Id="rId49"/><Relationship Type="http://schemas.openxmlformats.org/officeDocument/2006/relationships/hyperlink" Target="http://botanu.ai" TargetMode="External" Id="rId50"/><Relationship Type="http://schemas.openxmlformats.org/officeDocument/2006/relationships/hyperlink" Target="http://boxscore.ai" TargetMode="External" Id="rId51"/><Relationship Type="http://schemas.openxmlformats.org/officeDocument/2006/relationships/hyperlink" Target="http://boxscore.ai" TargetMode="External" Id="rId52"/><Relationship Type="http://schemas.openxmlformats.org/officeDocument/2006/relationships/hyperlink" Target="http://buildbetter.ai" TargetMode="External" Id="rId53"/><Relationship Type="http://schemas.openxmlformats.org/officeDocument/2006/relationships/hyperlink" Target="http://buzz.me" TargetMode="External" Id="rId54"/><Relationship Type="http://schemas.openxmlformats.org/officeDocument/2006/relationships/hyperlink" Target="http://care.com" TargetMode="External" Id="rId55"/><Relationship Type="http://schemas.openxmlformats.org/officeDocument/2006/relationships/hyperlink" Target="http://careimpact.ai" TargetMode="External" Id="rId56"/><Relationship Type="http://schemas.openxmlformats.org/officeDocument/2006/relationships/hyperlink" Target="http://change.org" TargetMode="External" Id="rId57"/><Relationship Type="http://schemas.openxmlformats.org/officeDocument/2006/relationships/hyperlink" Target="http://chartmetric.com" TargetMode="External" Id="rId58"/><Relationship Type="http://schemas.openxmlformats.org/officeDocument/2006/relationships/hyperlink" Target="http://checkbook.io" TargetMode="External" Id="rId59"/><Relationship Type="http://schemas.openxmlformats.org/officeDocument/2006/relationships/hyperlink" Target="http://checkout.com" TargetMode="External" Id="rId60"/><Relationship Type="http://schemas.openxmlformats.org/officeDocument/2006/relationships/hyperlink" Target="http://claid.ai" TargetMode="External" Id="rId61"/><Relationship Type="http://schemas.openxmlformats.org/officeDocument/2006/relationships/hyperlink" Target="http://clips.gg" TargetMode="External" Id="rId62"/><Relationship Type="http://schemas.openxmlformats.org/officeDocument/2006/relationships/hyperlink" Target="http://cloudgo.ai" TargetMode="External" Id="rId63"/><Relationship Type="http://schemas.openxmlformats.org/officeDocument/2006/relationships/hyperlink" Target="http://cognida.ai" TargetMode="External" Id="rId64"/><Relationship Type="http://schemas.openxmlformats.org/officeDocument/2006/relationships/hyperlink" Target="http://complete.so" TargetMode="External" Id="rId65"/><Relationship Type="http://schemas.openxmlformats.org/officeDocument/2006/relationships/hyperlink" Target="http://console.tm" TargetMode="External" Id="rId66"/><Relationship Type="http://schemas.openxmlformats.org/officeDocument/2006/relationships/hyperlink" Target="http://constructor.io" TargetMode="External" Id="rId67"/><Relationship Type="http://schemas.openxmlformats.org/officeDocument/2006/relationships/hyperlink" Target="http://contra.com" TargetMode="External" Id="rId68"/><Relationship Type="http://schemas.openxmlformats.org/officeDocument/2006/relationships/hyperlink" Target="http://cruiter.ai" TargetMode="External" Id="rId69"/><Relationship Type="http://schemas.openxmlformats.org/officeDocument/2006/relationships/hyperlink" Target="http://crypto.com" TargetMode="External" Id="rId70"/><Relationship Type="http://schemas.openxmlformats.org/officeDocument/2006/relationships/hyperlink" Target="http://devs.ai" TargetMode="External" Id="rId71"/><Relationship Type="http://schemas.openxmlformats.org/officeDocument/2006/relationships/hyperlink" Target="http://digitizing.io" TargetMode="External" Id="rId72"/><Relationship Type="http://schemas.openxmlformats.org/officeDocument/2006/relationships/hyperlink" Target="http://disputed.ai" TargetMode="External" Id="rId73"/><Relationship Type="http://schemas.openxmlformats.org/officeDocument/2006/relationships/hyperlink" Target="http://dobby.ai" TargetMode="External" Id="rId74"/><Relationship Type="http://schemas.openxmlformats.org/officeDocument/2006/relationships/hyperlink" Target="http://donno.ai" TargetMode="External" Id="rId75"/><Relationship Type="http://schemas.openxmlformats.org/officeDocument/2006/relationships/hyperlink" Target="http://echo.ai" TargetMode="External" Id="rId76"/><Relationship Type="http://schemas.openxmlformats.org/officeDocument/2006/relationships/hyperlink" Target="http://ecom.ai" TargetMode="External" Id="rId77"/><Relationship Type="http://schemas.openxmlformats.org/officeDocument/2006/relationships/hyperlink" Target="http://endeavortxlabs.com" TargetMode="External" Id="rId78"/><Relationship Type="http://schemas.openxmlformats.org/officeDocument/2006/relationships/hyperlink" Target="http://etelligence.io" TargetMode="External" Id="rId79"/><Relationship Type="http://schemas.openxmlformats.org/officeDocument/2006/relationships/hyperlink" Target="http://every.org" TargetMode="External" Id="rId80"/><Relationship Type="http://schemas.openxmlformats.org/officeDocument/2006/relationships/hyperlink" Target="http://every.org" TargetMode="External" Id="rId81"/><Relationship Type="http://schemas.openxmlformats.org/officeDocument/2006/relationships/hyperlink" Target="http://evvolve.io" TargetMode="External" Id="rId82"/><Relationship Type="http://schemas.openxmlformats.org/officeDocument/2006/relationships/hyperlink" Target="http://fabi.ai" TargetMode="External" Id="rId83"/><Relationship Type="http://schemas.openxmlformats.org/officeDocument/2006/relationships/hyperlink" Target="http://fan-verse.ai" TargetMode="External" Id="rId84"/><Relationship Type="http://schemas.openxmlformats.org/officeDocument/2006/relationships/hyperlink" Target="http://fillers.ai" TargetMode="External" Id="rId85"/><Relationship Type="http://schemas.openxmlformats.org/officeDocument/2006/relationships/hyperlink" Target="http://fina.ai" TargetMode="External" Id="rId86"/><Relationship Type="http://schemas.openxmlformats.org/officeDocument/2006/relationships/hyperlink" Target="http://financeops.ai" TargetMode="External" Id="rId87"/><Relationship Type="http://schemas.openxmlformats.org/officeDocument/2006/relationships/hyperlink" Target="http://firmly.ai" TargetMode="External" Id="rId88"/><Relationship Type="http://schemas.openxmlformats.org/officeDocument/2006/relationships/hyperlink" Target="http://fiscura.ai" TargetMode="External" Id="rId89"/><Relationship Type="http://schemas.openxmlformats.org/officeDocument/2006/relationships/hyperlink" Target="http://flippa.com" TargetMode="External" Id="rId90"/><Relationship Type="http://schemas.openxmlformats.org/officeDocument/2006/relationships/hyperlink" Target="http://fly.io" TargetMode="External" Id="rId91"/><Relationship Type="http://schemas.openxmlformats.org/officeDocument/2006/relationships/hyperlink" Target="http://fractionalcto.ai" TargetMode="External" Id="rId92"/><Relationship Type="http://schemas.openxmlformats.org/officeDocument/2006/relationships/hyperlink" Target="http://fuego.io" TargetMode="External" Id="rId93"/><Relationship Type="http://schemas.openxmlformats.org/officeDocument/2006/relationships/hyperlink" Target="http://fullcap.ai" TargetMode="External" Id="rId94"/><Relationship Type="http://schemas.openxmlformats.org/officeDocument/2006/relationships/hyperlink" Target="http://fun.xyz" TargetMode="External" Id="rId95"/><Relationship Type="http://schemas.openxmlformats.org/officeDocument/2006/relationships/hyperlink" Target="http://futurehouse.ai" TargetMode="External" Id="rId96"/><Relationship Type="http://schemas.openxmlformats.org/officeDocument/2006/relationships/hyperlink" Target="http://gaapx.ai" TargetMode="External" Id="rId97"/><Relationship Type="http://schemas.openxmlformats.org/officeDocument/2006/relationships/hyperlink" Target="http://gedd.it" TargetMode="External" Id="rId98"/><Relationship Type="http://schemas.openxmlformats.org/officeDocument/2006/relationships/hyperlink" Target="http://gedd.it" TargetMode="External" Id="rId99"/><Relationship Type="http://schemas.openxmlformats.org/officeDocument/2006/relationships/hyperlink" Target="http://gedd.it" TargetMode="External" Id="rId100"/><Relationship Type="http://schemas.openxmlformats.org/officeDocument/2006/relationships/hyperlink" Target="http://genfinance.ai" TargetMode="External" Id="rId101"/><Relationship Type="http://schemas.openxmlformats.org/officeDocument/2006/relationships/hyperlink" Target="http://genkan.ai" TargetMode="External" Id="rId102"/><Relationship Type="http://schemas.openxmlformats.org/officeDocument/2006/relationships/hyperlink" Target="http://genstore.ai" TargetMode="External" Id="rId103"/><Relationship Type="http://schemas.openxmlformats.org/officeDocument/2006/relationships/hyperlink" Target="http://getterdone.ai" TargetMode="External" Id="rId104"/><Relationship Type="http://schemas.openxmlformats.org/officeDocument/2006/relationships/hyperlink" Target="http://gmgn.ai" TargetMode="External" Id="rId105"/><Relationship Type="http://schemas.openxmlformats.org/officeDocument/2006/relationships/hyperlink" Target="http://goldenpass.org" TargetMode="External" Id="rId106"/><Relationship Type="http://schemas.openxmlformats.org/officeDocument/2006/relationships/hyperlink" Target="http://goldenpass.org" TargetMode="External" Id="rId107"/><Relationship Type="http://schemas.openxmlformats.org/officeDocument/2006/relationships/hyperlink" Target="http://grainge.ai" TargetMode="External" Id="rId108"/><Relationship Type="http://schemas.openxmlformats.org/officeDocument/2006/relationships/hyperlink" Target="http://grillparts.com" TargetMode="External" Id="rId109"/><Relationship Type="http://schemas.openxmlformats.org/officeDocument/2006/relationships/hyperlink" Target="http://grupa.ai" TargetMode="External" Id="rId110"/><Relationship Type="http://schemas.openxmlformats.org/officeDocument/2006/relationships/hyperlink" Target="http://hookahplus.net" TargetMode="External" Id="rId111"/><Relationship Type="http://schemas.openxmlformats.org/officeDocument/2006/relationships/hyperlink" Target="http://hotdot.com" TargetMode="External" Id="rId112"/><Relationship Type="http://schemas.openxmlformats.org/officeDocument/2006/relationships/hyperlink" Target="http://hotelplanner.com" TargetMode="External" Id="rId113"/><Relationship Type="http://schemas.openxmlformats.org/officeDocument/2006/relationships/hyperlink" Target="http://hounddog.ai" TargetMode="External" Id="rId114"/><Relationship Type="http://schemas.openxmlformats.org/officeDocument/2006/relationships/hyperlink" Target="http://ions.com" TargetMode="External" Id="rId115"/><Relationship Type="http://schemas.openxmlformats.org/officeDocument/2006/relationships/hyperlink" Target="http://www.citcon.com" TargetMode="External" Id="rId116"/><Relationship Type="http://schemas.openxmlformats.org/officeDocument/2006/relationships/hyperlink" Target="http://www.guardian.pe" TargetMode="External" Id="rId117"/><Relationship Type="http://schemas.openxmlformats.org/officeDocument/2006/relationships/hyperlink" Target="https://cathayinnovation.com/" TargetMode="External" Id="rId118"/><Relationship Type="http://schemas.openxmlformats.org/officeDocument/2006/relationships/hyperlink" Target="https://trymirai.com/" TargetMode="External" Id="rId119"/><Relationship Type="http://schemas.openxmlformats.org/officeDocument/2006/relationships/hyperlink" Target="https://www.grupoelektra.com.mx/" TargetMode="External" Id="rId120"/><Relationship Type="http://schemas.openxmlformats.org/officeDocument/2006/relationships/hyperlink" Target="https://www.linkedin.com/in/ryanferreira/" TargetMode="External" Id="rId121"/><Relationship Type="http://schemas.openxmlformats.org/officeDocument/2006/relationships/hyperlink" Target="https://www.prove.com/Prove" TargetMode="External" Id="rId122"/><Relationship Type="http://schemas.openxmlformats.org/officeDocument/2006/relationships/hyperlink" Target="https://www.unionimage.com/" TargetMode="External" Id="rId123"/><Relationship Type="http://schemas.openxmlformats.org/officeDocument/2006/relationships/hyperlink" Target="https://www.zaruapp.com/" TargetMode="External" Id="rId124"/><Relationship Type="http://schemas.openxmlformats.org/officeDocument/2006/relationships/hyperlink" Target="http://humanform.ai" TargetMode="External" Id="rId125"/><Relationship Type="http://schemas.openxmlformats.org/officeDocument/2006/relationships/hyperlink" Target="http://humanform.ai" TargetMode="External" Id="rId126"/><Relationship Type="http://schemas.openxmlformats.org/officeDocument/2006/relationships/hyperlink" Target="http://humanform.ai" TargetMode="External" Id="rId127"/><Relationship Type="http://schemas.openxmlformats.org/officeDocument/2006/relationships/hyperlink" Target="http://www.informed.now" TargetMode="External" Id="rId128"/><Relationship Type="http://schemas.openxmlformats.org/officeDocument/2006/relationships/hyperlink" Target="http://www.informed.now" TargetMode="External" Id="rId129"/><Relationship Type="http://schemas.openxmlformats.org/officeDocument/2006/relationships/hyperlink" Target="http://www.informed.now" TargetMode="External" Id="rId130"/><Relationship Type="http://schemas.openxmlformats.org/officeDocument/2006/relationships/hyperlink" Target="http://intentyfi.ai" TargetMode="External" Id="rId131"/><Relationship Type="http://schemas.openxmlformats.org/officeDocument/2006/relationships/hyperlink" Target="http://introw.io" TargetMode="External" Id="rId132"/><Relationship Type="http://schemas.openxmlformats.org/officeDocument/2006/relationships/hyperlink" Target="http://inweave.ai" TargetMode="External" Id="rId133"/><Relationship Type="http://schemas.openxmlformats.org/officeDocument/2006/relationships/hyperlink" Target="http://is4.ai" TargetMode="External" Id="rId134"/><Relationship Type="http://schemas.openxmlformats.org/officeDocument/2006/relationships/hyperlink" Target="http://iter.ca" TargetMode="External" Id="rId135"/><Relationship Type="http://schemas.openxmlformats.org/officeDocument/2006/relationships/hyperlink" Target="http://jd.com" TargetMode="External" Id="rId136"/><Relationship Type="http://schemas.openxmlformats.org/officeDocument/2006/relationships/hyperlink" Target="http://jimnist.com" TargetMode="External" Id="rId137"/><Relationship Type="http://schemas.openxmlformats.org/officeDocument/2006/relationships/hyperlink" Target="http://jobgen.ai" TargetMode="External" Id="rId138"/><Relationship Type="http://schemas.openxmlformats.org/officeDocument/2006/relationships/hyperlink" Target="http://junyuzheng.com" TargetMode="External" Id="rId139"/><Relationship Type="http://schemas.openxmlformats.org/officeDocument/2006/relationships/hyperlink" Target="http://justpaid.ai" TargetMode="External" Id="rId140"/><Relationship Type="http://schemas.openxmlformats.org/officeDocument/2006/relationships/hyperlink" Target="http://kace.ai" TargetMode="External" Id="rId141"/><Relationship Type="http://schemas.openxmlformats.org/officeDocument/2006/relationships/hyperlink" Target="http://krystel.ai" TargetMode="External" Id="rId142"/><Relationship Type="http://schemas.openxmlformats.org/officeDocument/2006/relationships/hyperlink" Target="http://kyxstart.ai" TargetMode="External" Id="rId143"/><Relationship Type="http://schemas.openxmlformats.org/officeDocument/2006/relationships/hyperlink" Target="http://langrenusfund.com" TargetMode="External" Id="rId144"/><Relationship Type="http://schemas.openxmlformats.org/officeDocument/2006/relationships/hyperlink" Target="http://lastminute.com" TargetMode="External" Id="rId145"/><Relationship Type="http://schemas.openxmlformats.org/officeDocument/2006/relationships/hyperlink" Target="http://leekariuki.com" TargetMode="External" Id="rId146"/><Relationship Type="http://schemas.openxmlformats.org/officeDocument/2006/relationships/hyperlink" Target="http://lettuce.co" TargetMode="External" Id="rId147"/><Relationship Type="http://schemas.openxmlformats.org/officeDocument/2006/relationships/hyperlink" Target="http://levr.ai" TargetMode="External" Id="rId148"/><Relationship Type="http://schemas.openxmlformats.org/officeDocument/2006/relationships/hyperlink" Target="http://levr.ai" TargetMode="External" Id="rId149"/><Relationship Type="http://schemas.openxmlformats.org/officeDocument/2006/relationships/hyperlink" Target="http://li.fi" TargetMode="External" Id="rId150"/><Relationship Type="http://schemas.openxmlformats.org/officeDocument/2006/relationships/hyperlink" Target="http://lifex.vc" TargetMode="External" Id="rId151"/><Relationship Type="http://schemas.openxmlformats.org/officeDocument/2006/relationships/hyperlink" Target="http://limitlend.com" TargetMode="External" Id="rId152"/><Relationship Type="http://schemas.openxmlformats.org/officeDocument/2006/relationships/hyperlink" Target="http://lindy.ai" TargetMode="External" Id="rId153"/><Relationship Type="http://schemas.openxmlformats.org/officeDocument/2006/relationships/hyperlink" Target="http://litemoment.com" TargetMode="External" Id="rId154"/><Relationship Type="http://schemas.openxmlformats.org/officeDocument/2006/relationships/hyperlink" Target="http://litemoment.com" TargetMode="External" Id="rId155"/><Relationship Type="http://schemas.openxmlformats.org/officeDocument/2006/relationships/hyperlink" Target="http://lotzoom.com" TargetMode="External" Id="rId156"/><Relationship Type="http://schemas.openxmlformats.org/officeDocument/2006/relationships/hyperlink" Target="http://maat.ai" TargetMode="External" Id="rId157"/><Relationship Type="http://schemas.openxmlformats.org/officeDocument/2006/relationships/hyperlink" Target="http://maat.ai" TargetMode="External" Id="rId158"/><Relationship Type="http://schemas.openxmlformats.org/officeDocument/2006/relationships/hyperlink" Target="http://maginary.ai" TargetMode="External" Id="rId159"/><Relationship Type="http://schemas.openxmlformats.org/officeDocument/2006/relationships/hyperlink" Target="http://mango.vc" TargetMode="External" Id="rId160"/><Relationship Type="http://schemas.openxmlformats.org/officeDocument/2006/relationships/hyperlink" Target="http://marxandmakers.com" TargetMode="External" Id="rId161"/><Relationship Type="http://schemas.openxmlformats.org/officeDocument/2006/relationships/hyperlink" Target="http://maum.ai" TargetMode="External" Id="rId162"/><Relationship Type="http://schemas.openxmlformats.org/officeDocument/2006/relationships/hyperlink" Target="http://mediations.pro" TargetMode="External" Id="rId163"/><Relationship Type="http://schemas.openxmlformats.org/officeDocument/2006/relationships/hyperlink" Target="http://meesteek.ai" TargetMode="External" Id="rId164"/><Relationship Type="http://schemas.openxmlformats.org/officeDocument/2006/relationships/hyperlink" Target="http://memcus.com" TargetMode="External" Id="rId165"/><Relationship Type="http://schemas.openxmlformats.org/officeDocument/2006/relationships/hyperlink" Target="http://memelord.com" TargetMode="External" Id="rId166"/><Relationship Type="http://schemas.openxmlformats.org/officeDocument/2006/relationships/hyperlink" Target="http://memories.ai" TargetMode="External" Id="rId167"/><Relationship Type="http://schemas.openxmlformats.org/officeDocument/2006/relationships/hyperlink" Target="http://menutize.ai" TargetMode="External" Id="rId168"/><Relationship Type="http://schemas.openxmlformats.org/officeDocument/2006/relationships/hyperlink" Target="http://mercury.com" TargetMode="External" Id="rId169"/><Relationship Type="http://schemas.openxmlformats.org/officeDocument/2006/relationships/hyperlink" Target="http://meshly.ai" TargetMode="External" Id="rId170"/><Relationship Type="http://schemas.openxmlformats.org/officeDocument/2006/relationships/hyperlink" Target="http://metric.ai" TargetMode="External" Id="rId171"/><Relationship Type="http://schemas.openxmlformats.org/officeDocument/2006/relationships/hyperlink" Target="http://miraii.ai" TargetMode="External" Id="rId172"/><Relationship Type="http://schemas.openxmlformats.org/officeDocument/2006/relationships/hyperlink" Target="http://miruvor.me" TargetMode="External" Id="rId173"/><Relationship Type="http://schemas.openxmlformats.org/officeDocument/2006/relationships/hyperlink" Target="http://myfoodmood.com" TargetMode="External" Id="rId174"/><Relationship Type="http://schemas.openxmlformats.org/officeDocument/2006/relationships/hyperlink" Target="http://mygifty.ai" TargetMode="External" Id="rId175"/><Relationship Type="http://schemas.openxmlformats.org/officeDocument/2006/relationships/hyperlink" Target="http://nas.com" TargetMode="External" Id="rId176"/><Relationship Type="http://schemas.openxmlformats.org/officeDocument/2006/relationships/hyperlink" Target="http://nayak.ai" TargetMode="External" Id="rId177"/><Relationship Type="http://schemas.openxmlformats.org/officeDocument/2006/relationships/hyperlink" Target="http://netu.ai" TargetMode="External" Id="rId178"/><Relationship Type="http://schemas.openxmlformats.org/officeDocument/2006/relationships/hyperlink" Target="http://newbusinesses.ai" TargetMode="External" Id="rId179"/><Relationship Type="http://schemas.openxmlformats.org/officeDocument/2006/relationships/hyperlink" Target="http://nexxa.ai" TargetMode="External" Id="rId180"/><Relationship Type="http://schemas.openxmlformats.org/officeDocument/2006/relationships/hyperlink" Target="http://ninety.io" TargetMode="External" Id="rId181"/><Relationship Type="http://schemas.openxmlformats.org/officeDocument/2006/relationships/hyperlink" Target="http://ninety.io" TargetMode="External" Id="rId182"/><Relationship Type="http://schemas.openxmlformats.org/officeDocument/2006/relationships/hyperlink" Target="http://notosolo.ai" TargetMode="External" Id="rId183"/><Relationship Type="http://schemas.openxmlformats.org/officeDocument/2006/relationships/hyperlink" Target="http://noveum.ai" TargetMode="External" Id="rId184"/><Relationship Type="http://schemas.openxmlformats.org/officeDocument/2006/relationships/hyperlink" Target="http://observe.ai" TargetMode="External" Id="rId185"/><Relationship Type="http://schemas.openxmlformats.org/officeDocument/2006/relationships/hyperlink" Target="http://offenders.io" TargetMode="External" Id="rId186"/><Relationship Type="http://schemas.openxmlformats.org/officeDocument/2006/relationships/hyperlink" Target="http://op.ai" TargetMode="External" Id="rId187"/><Relationship Type="http://schemas.openxmlformats.org/officeDocument/2006/relationships/hyperlink" Target="http://openrouter.ai" TargetMode="External" Id="rId188"/><Relationship Type="http://schemas.openxmlformats.org/officeDocument/2006/relationships/hyperlink" Target="http://opus1.io" TargetMode="External" Id="rId189"/><Relationship Type="http://schemas.openxmlformats.org/officeDocument/2006/relationships/hyperlink" Target="http://orders.co" TargetMode="External" Id="rId190"/><Relationship Type="http://schemas.openxmlformats.org/officeDocument/2006/relationships/hyperlink" Target="http://organicstack.com" TargetMode="External" Id="rId191"/><Relationship Type="http://schemas.openxmlformats.org/officeDocument/2006/relationships/hyperlink" Target="http://otincubator.com" TargetMode="External" Id="rId192"/><Relationship Type="http://schemas.openxmlformats.org/officeDocument/2006/relationships/hyperlink" Target="http://otter.ai" TargetMode="External" Id="rId193"/><Relationship Type="http://schemas.openxmlformats.org/officeDocument/2006/relationships/hyperlink" Target="http://otter.ai" TargetMode="External" Id="rId194"/><Relationship Type="http://schemas.openxmlformats.org/officeDocument/2006/relationships/hyperlink" Target="http://otter.ai" TargetMode="External" Id="rId195"/><Relationship Type="http://schemas.openxmlformats.org/officeDocument/2006/relationships/hyperlink" Target="http://otter.ai" TargetMode="External" Id="rId196"/><Relationship Type="http://schemas.openxmlformats.org/officeDocument/2006/relationships/hyperlink" Target="http://otter.ai" TargetMode="External" Id="rId197"/><Relationship Type="http://schemas.openxmlformats.org/officeDocument/2006/relationships/hyperlink" Target="http://otter.ai" TargetMode="External" Id="rId198"/><Relationship Type="http://schemas.openxmlformats.org/officeDocument/2006/relationships/hyperlink" Target="http://owner.com" TargetMode="External" Id="rId199"/><Relationship Type="http://schemas.openxmlformats.org/officeDocument/2006/relationships/hyperlink" Target="http://owner.com" TargetMode="External" Id="rId200"/><Relationship Type="http://schemas.openxmlformats.org/officeDocument/2006/relationships/hyperlink" Target="http://owner.com" TargetMode="External" Id="rId201"/><Relationship Type="http://schemas.openxmlformats.org/officeDocument/2006/relationships/hyperlink" Target="http://owner.com" TargetMode="External" Id="rId202"/><Relationship Type="http://schemas.openxmlformats.org/officeDocument/2006/relationships/hyperlink" Target="http://owner.com" TargetMode="External" Id="rId203"/><Relationship Type="http://schemas.openxmlformats.org/officeDocument/2006/relationships/hyperlink" Target="http://ownstuff.io" TargetMode="External" Id="rId204"/><Relationship Type="http://schemas.openxmlformats.org/officeDocument/2006/relationships/hyperlink" Target="http://paddle.com" TargetMode="External" Id="rId205"/><Relationship Type="http://schemas.openxmlformats.org/officeDocument/2006/relationships/hyperlink" Target="http://panoptyc.com" TargetMode="External" Id="rId206"/><Relationship Type="http://schemas.openxmlformats.org/officeDocument/2006/relationships/hyperlink" Target="http://parleo.io" TargetMode="External" Id="rId207"/><Relationship Type="http://schemas.openxmlformats.org/officeDocument/2006/relationships/hyperlink" Target="http://partenit.io" TargetMode="External" Id="rId208"/><Relationship Type="http://schemas.openxmlformats.org/officeDocument/2006/relationships/hyperlink" Target="http://payments.ai" TargetMode="External" Id="rId209"/><Relationship Type="http://schemas.openxmlformats.org/officeDocument/2006/relationships/hyperlink" Target="http://paypath.ai" TargetMode="External" Id="rId210"/><Relationship Type="http://schemas.openxmlformats.org/officeDocument/2006/relationships/hyperlink" Target="http://persefoni.com" TargetMode="External" Id="rId211"/><Relationship Type="http://schemas.openxmlformats.org/officeDocument/2006/relationships/hyperlink" Target="http://phasezero.ai" TargetMode="External" Id="rId212"/><Relationship Type="http://schemas.openxmlformats.org/officeDocument/2006/relationships/hyperlink" Target="http://phone.com" TargetMode="External" Id="rId213"/><Relationship Type="http://schemas.openxmlformats.org/officeDocument/2006/relationships/hyperlink" Target="http://pilot.com" TargetMode="External" Id="rId214"/><Relationship Type="http://schemas.openxmlformats.org/officeDocument/2006/relationships/hyperlink" Target="http://pmfm.ai" TargetMode="External" Id="rId215"/><Relationship Type="http://schemas.openxmlformats.org/officeDocument/2006/relationships/hyperlink" Target="http://pray.com" TargetMode="External" Id="rId216"/><Relationship Type="http://schemas.openxmlformats.org/officeDocument/2006/relationships/hyperlink" Target="http://prismiq.pro" TargetMode="External" Id="rId217"/><Relationship Type="http://schemas.openxmlformats.org/officeDocument/2006/relationships/hyperlink" Target="http://puxa.ai" TargetMode="External" Id="rId218"/><Relationship Type="http://schemas.openxmlformats.org/officeDocument/2006/relationships/hyperlink" Target="http://qflow.ai" TargetMode="External" Id="rId219"/><Relationship Type="http://schemas.openxmlformats.org/officeDocument/2006/relationships/hyperlink" Target="http://quairy.ai" TargetMode="External" Id="rId220"/><Relationship Type="http://schemas.openxmlformats.org/officeDocument/2006/relationships/hyperlink" Target="http://raisethemoney.com" TargetMode="External" Id="rId221"/><Relationship Type="http://schemas.openxmlformats.org/officeDocument/2006/relationships/hyperlink" Target="http://rapt.ai" TargetMode="External" Id="rId222"/><Relationship Type="http://schemas.openxmlformats.org/officeDocument/2006/relationships/hyperlink" Target="http://rebill.com" TargetMode="External" Id="rId223"/><Relationship Type="http://schemas.openxmlformats.org/officeDocument/2006/relationships/hyperlink" Target="http://rebill.com" TargetMode="External" Id="rId224"/><Relationship Type="http://schemas.openxmlformats.org/officeDocument/2006/relationships/hyperlink" Target="http://rebill.com" TargetMode="External" Id="rId225"/><Relationship Type="http://schemas.openxmlformats.org/officeDocument/2006/relationships/hyperlink" Target="http://rebill.com" TargetMode="External" Id="rId226"/><Relationship Type="http://schemas.openxmlformats.org/officeDocument/2006/relationships/hyperlink" Target="http://rebill.com" TargetMode="External" Id="rId227"/><Relationship Type="http://schemas.openxmlformats.org/officeDocument/2006/relationships/hyperlink" Target="http://referralpartner.com" TargetMode="External" Id="rId228"/><Relationship Type="http://schemas.openxmlformats.org/officeDocument/2006/relationships/hyperlink" Target="http://remote.com" TargetMode="External" Id="rId229"/><Relationship Type="http://schemas.openxmlformats.org/officeDocument/2006/relationships/hyperlink" Target="http://remote.it" TargetMode="External" Id="rId230"/><Relationship Type="http://schemas.openxmlformats.org/officeDocument/2006/relationships/hyperlink" Target="http://remotesome.com" TargetMode="External" Id="rId231"/><Relationship Type="http://schemas.openxmlformats.org/officeDocument/2006/relationships/hyperlink" Target="http://rentax.ai" TargetMode="External" Id="rId232"/><Relationship Type="http://schemas.openxmlformats.org/officeDocument/2006/relationships/hyperlink" Target="http://revenue.io" TargetMode="External" Id="rId233"/><Relationship Type="http://schemas.openxmlformats.org/officeDocument/2006/relationships/hyperlink" Target="http://revinci.ai" TargetMode="External" Id="rId234"/><Relationship Type="http://schemas.openxmlformats.org/officeDocument/2006/relationships/hyperlink" Target="http://robograde.io" TargetMode="External" Id="rId235"/><Relationship Type="http://schemas.openxmlformats.org/officeDocument/2006/relationships/hyperlink" Target="http://rowvin.com" TargetMode="External" Id="rId236"/><Relationship Type="http://schemas.openxmlformats.org/officeDocument/2006/relationships/hyperlink" Target="http://rowvin.com" TargetMode="External" Id="rId237"/><Relationship Type="http://schemas.openxmlformats.org/officeDocument/2006/relationships/hyperlink" Target="http://royjad.com" TargetMode="External" Id="rId238"/><Relationship Type="http://schemas.openxmlformats.org/officeDocument/2006/relationships/hyperlink" Target="http://rshift.co" TargetMode="External" Id="rId239"/><Relationship Type="http://schemas.openxmlformats.org/officeDocument/2006/relationships/hyperlink" Target="http://runloop.ai" TargetMode="External" Id="rId240"/><Relationship Type="http://schemas.openxmlformats.org/officeDocument/2006/relationships/hyperlink" Target="http://runloop.ai" TargetMode="External" Id="rId241"/><Relationship Type="http://schemas.openxmlformats.org/officeDocument/2006/relationships/hyperlink" Target="http://runloop.ai" TargetMode="External" Id="rId242"/><Relationship Type="http://schemas.openxmlformats.org/officeDocument/2006/relationships/hyperlink" Target="http://runloop.ai" TargetMode="External" Id="rId243"/><Relationship Type="http://schemas.openxmlformats.org/officeDocument/2006/relationships/hyperlink" Target="http://runloop.ai" TargetMode="External" Id="rId244"/><Relationship Type="http://schemas.openxmlformats.org/officeDocument/2006/relationships/hyperlink" Target="http://salesbricks.com" TargetMode="External" Id="rId245"/><Relationship Type="http://schemas.openxmlformats.org/officeDocument/2006/relationships/hyperlink" Target="http://samu.ai" TargetMode="External" Id="rId246"/><Relationship Type="http://schemas.openxmlformats.org/officeDocument/2006/relationships/hyperlink" Target="http://sardine.ai" TargetMode="External" Id="rId247"/><Relationship Type="http://schemas.openxmlformats.org/officeDocument/2006/relationships/hyperlink" Target="http://sardine.ai" TargetMode="External" Id="rId248"/><Relationship Type="http://schemas.openxmlformats.org/officeDocument/2006/relationships/hyperlink" Target="http://satsuma.ai" TargetMode="External" Id="rId249"/><Relationship Type="http://schemas.openxmlformats.org/officeDocument/2006/relationships/hyperlink" Target="http://seedling.io" TargetMode="External" Id="rId250"/><Relationship Type="http://schemas.openxmlformats.org/officeDocument/2006/relationships/hyperlink" Target="http://senso.ai" TargetMode="External" Id="rId251"/><Relationship Type="http://schemas.openxmlformats.org/officeDocument/2006/relationships/hyperlink" Target="http://senso.ai" TargetMode="External" Id="rId252"/><Relationship Type="http://schemas.openxmlformats.org/officeDocument/2006/relationships/hyperlink" Target="http://sentry.io" TargetMode="External" Id="rId253"/><Relationship Type="http://schemas.openxmlformats.org/officeDocument/2006/relationships/hyperlink" Target="http://sequel.io" TargetMode="External" Id="rId254"/><Relationship Type="http://schemas.openxmlformats.org/officeDocument/2006/relationships/hyperlink" Target="http://serveyou.ai" TargetMode="External" Id="rId255"/><Relationship Type="http://schemas.openxmlformats.org/officeDocument/2006/relationships/hyperlink" Target="http://sew.ai" TargetMode="External" Id="rId256"/><Relationship Type="http://schemas.openxmlformats.org/officeDocument/2006/relationships/hyperlink" Target="http://shapeshift.so" TargetMode="External" Id="rId257"/><Relationship Type="http://schemas.openxmlformats.org/officeDocument/2006/relationships/hyperlink" Target="http://sightlineclimate.com" TargetMode="External" Id="rId258"/><Relationship Type="http://schemas.openxmlformats.org/officeDocument/2006/relationships/hyperlink" Target="http://simmie.ai" TargetMode="External" Id="rId259"/><Relationship Type="http://schemas.openxmlformats.org/officeDocument/2006/relationships/hyperlink" Target="http://simplebitesolution.com" TargetMode="External" Id="rId260"/><Relationship Type="http://schemas.openxmlformats.org/officeDocument/2006/relationships/hyperlink" Target="http://simplepractice.com" TargetMode="External" Id="rId261"/><Relationship Type="http://schemas.openxmlformats.org/officeDocument/2006/relationships/hyperlink" Target="http://sitedata.io" TargetMode="External" Id="rId262"/><Relationship Type="http://schemas.openxmlformats.org/officeDocument/2006/relationships/hyperlink" Target="http://siteground.com" TargetMode="External" Id="rId263"/><Relationship Type="http://schemas.openxmlformats.org/officeDocument/2006/relationships/hyperlink" Target="http://skan.ai" TargetMode="External" Id="rId264"/><Relationship Type="http://schemas.openxmlformats.org/officeDocument/2006/relationships/hyperlink" Target="http://smallest.ai" TargetMode="External" Id="rId265"/><Relationship Type="http://schemas.openxmlformats.org/officeDocument/2006/relationships/hyperlink" Target="http://smarterhealthai.com" TargetMode="External" Id="rId266"/><Relationship Type="http://schemas.openxmlformats.org/officeDocument/2006/relationships/hyperlink" Target="http://smarties.ai" TargetMode="External" Id="rId267"/><Relationship Type="http://schemas.openxmlformats.org/officeDocument/2006/relationships/hyperlink" Target="http://soapnoteai.com" TargetMode="External" Id="rId268"/><Relationship Type="http://schemas.openxmlformats.org/officeDocument/2006/relationships/hyperlink" Target="http://socialmanager.co" TargetMode="External" Id="rId269"/><Relationship Type="http://schemas.openxmlformats.org/officeDocument/2006/relationships/hyperlink" Target="http://socratics.ai" TargetMode="External" Id="rId270"/><Relationship Type="http://schemas.openxmlformats.org/officeDocument/2006/relationships/hyperlink" Target="http://solostar.io" TargetMode="External" Id="rId271"/><Relationship Type="http://schemas.openxmlformats.org/officeDocument/2006/relationships/hyperlink" Target="http://spiky.ai" TargetMode="External" Id="rId272"/><Relationship Type="http://schemas.openxmlformats.org/officeDocument/2006/relationships/hyperlink" Target="http://sqor.ai" TargetMode="External" Id="rId273"/><Relationship Type="http://schemas.openxmlformats.org/officeDocument/2006/relationships/hyperlink" Target="http://ssense.com" TargetMode="External" Id="rId274"/><Relationship Type="http://schemas.openxmlformats.org/officeDocument/2006/relationships/hyperlink" Target="http://starspark.ai" TargetMode="External" Id="rId275"/><Relationship Type="http://schemas.openxmlformats.org/officeDocument/2006/relationships/hyperlink" Target="http://stawi.ai" TargetMode="External" Id="rId276"/><Relationship Type="http://schemas.openxmlformats.org/officeDocument/2006/relationships/hyperlink" Target="http://stepwise.ai" TargetMode="External" Id="rId277"/><Relationship Type="http://schemas.openxmlformats.org/officeDocument/2006/relationships/hyperlink" Target="http://sticky.io" TargetMode="External" Id="rId278"/><Relationship Type="http://schemas.openxmlformats.org/officeDocument/2006/relationships/hyperlink" Target="http://success.ai" TargetMode="External" Id="rId279"/><Relationship Type="http://schemas.openxmlformats.org/officeDocument/2006/relationships/hyperlink" Target="http://suger.io" TargetMode="External" Id="rId280"/><Relationship Type="http://schemas.openxmlformats.org/officeDocument/2006/relationships/hyperlink" Target="http://sulus.ai" TargetMode="External" Id="rId281"/><Relationship Type="http://schemas.openxmlformats.org/officeDocument/2006/relationships/hyperlink" Target="http://super.ai" TargetMode="External" Id="rId282"/><Relationship Type="http://schemas.openxmlformats.org/officeDocument/2006/relationships/hyperlink" Target="http://super.ai" TargetMode="External" Id="rId283"/><Relationship Type="http://schemas.openxmlformats.org/officeDocument/2006/relationships/hyperlink" Target="http://super.ai" TargetMode="External" Id="rId284"/><Relationship Type="http://schemas.openxmlformats.org/officeDocument/2006/relationships/hyperlink" Target="http://super.com" TargetMode="External" Id="rId285"/><Relationship Type="http://schemas.openxmlformats.org/officeDocument/2006/relationships/hyperlink" Target="http://super.com" TargetMode="External" Id="rId286"/><Relationship Type="http://schemas.openxmlformats.org/officeDocument/2006/relationships/hyperlink" Target="http://sydecar.io" TargetMode="External" Id="rId287"/><Relationship Type="http://schemas.openxmlformats.org/officeDocument/2006/relationships/hyperlink" Target="http://sylph.ai" TargetMode="External" Id="rId288"/><Relationship Type="http://schemas.openxmlformats.org/officeDocument/2006/relationships/hyperlink" Target="http://tabapay.com" TargetMode="External" Id="rId289"/><Relationship Type="http://schemas.openxmlformats.org/officeDocument/2006/relationships/hyperlink" Target="http://tamikyoinez.com" TargetMode="External" Id="rId290"/><Relationship Type="http://schemas.openxmlformats.org/officeDocument/2006/relationships/hyperlink" Target="http://tcbk.com" TargetMode="External" Id="rId291"/><Relationship Type="http://schemas.openxmlformats.org/officeDocument/2006/relationships/hyperlink" Target="http://techtrust.ai" TargetMode="External" Id="rId292"/><Relationship Type="http://schemas.openxmlformats.org/officeDocument/2006/relationships/hyperlink" Target="http://television.ai" TargetMode="External" Id="rId293"/><Relationship Type="http://schemas.openxmlformats.org/officeDocument/2006/relationships/hyperlink" Target="http://thegrid.ai" TargetMode="External" Id="rId294"/><Relationship Type="http://schemas.openxmlformats.org/officeDocument/2006/relationships/hyperlink" Target="http://thegrid.ai" TargetMode="External" Id="rId295"/><Relationship Type="http://schemas.openxmlformats.org/officeDocument/2006/relationships/hyperlink" Target="http://thru.ai" TargetMode="External" Id="rId296"/><Relationship Type="http://schemas.openxmlformats.org/officeDocument/2006/relationships/hyperlink" Target="http://tixfix.ai" TargetMode="External" Id="rId297"/><Relationship Type="http://schemas.openxmlformats.org/officeDocument/2006/relationships/hyperlink" Target="http://toothy.ai" TargetMode="External" Id="rId298"/><Relationship Type="http://schemas.openxmlformats.org/officeDocument/2006/relationships/hyperlink" Target="http://topanga.io" TargetMode="External" Id="rId299"/><Relationship Type="http://schemas.openxmlformats.org/officeDocument/2006/relationships/hyperlink" Target="http://traversing.ai" TargetMode="External" Id="rId300"/><Relationship Type="http://schemas.openxmlformats.org/officeDocument/2006/relationships/hyperlink" Target="http://trip.com" TargetMode="External" Id="rId301"/><Relationship Type="http://schemas.openxmlformats.org/officeDocument/2006/relationships/hyperlink" Target="http://trip.com" TargetMode="External" Id="rId302"/><Relationship Type="http://schemas.openxmlformats.org/officeDocument/2006/relationships/hyperlink" Target="http://true.org" TargetMode="External" Id="rId303"/><Relationship Type="http://schemas.openxmlformats.org/officeDocument/2006/relationships/hyperlink" Target="http://tsuin.ai" TargetMode="External" Id="rId304"/><Relationship Type="http://schemas.openxmlformats.org/officeDocument/2006/relationships/hyperlink" Target="http://twocents.ai" TargetMode="External" Id="rId305"/><Relationship Type="http://schemas.openxmlformats.org/officeDocument/2006/relationships/hyperlink" Target="http://txted.ai" TargetMode="External" Id="rId306"/><Relationship Type="http://schemas.openxmlformats.org/officeDocument/2006/relationships/hyperlink" Target="http://ubit.vc" TargetMode="External" Id="rId307"/><Relationship Type="http://schemas.openxmlformats.org/officeDocument/2006/relationships/hyperlink" Target="http://unlimited.ai" TargetMode="External" Id="rId308"/><Relationship Type="http://schemas.openxmlformats.org/officeDocument/2006/relationships/hyperlink" Target="http://vacant.com" TargetMode="External" Id="rId309"/><Relationship Type="http://schemas.openxmlformats.org/officeDocument/2006/relationships/hyperlink" Target="http://vardence.ai" TargetMode="External" Id="rId310"/><Relationship Type="http://schemas.openxmlformats.org/officeDocument/2006/relationships/hyperlink" Target="http://vibeco.ai" TargetMode="External" Id="rId311"/><Relationship Type="http://schemas.openxmlformats.org/officeDocument/2006/relationships/hyperlink" Target="http://vigneron.ai" TargetMode="External" Id="rId312"/><Relationship Type="http://schemas.openxmlformats.org/officeDocument/2006/relationships/hyperlink" Target="http://vine.ai" TargetMode="External" Id="rId313"/><Relationship Type="http://schemas.openxmlformats.org/officeDocument/2006/relationships/hyperlink" Target="http://visio.ai" TargetMode="External" Id="rId314"/><Relationship Type="http://schemas.openxmlformats.org/officeDocument/2006/relationships/hyperlink" Target="http://voicebox.ai" TargetMode="External" Id="rId315"/><Relationship Type="http://schemas.openxmlformats.org/officeDocument/2006/relationships/hyperlink" Target="http://voight.ai" TargetMode="External" Id="rId316"/><Relationship Type="http://schemas.openxmlformats.org/officeDocument/2006/relationships/hyperlink" Target="http://vyrill.com" TargetMode="External" Id="rId317"/><Relationship Type="http://schemas.openxmlformats.org/officeDocument/2006/relationships/hyperlink" Target="http://whoosh.io" TargetMode="External" Id="rId318"/><Relationship Type="http://schemas.openxmlformats.org/officeDocument/2006/relationships/hyperlink" Target="http://wix.com" TargetMode="External" Id="rId319"/><Relationship Type="http://schemas.openxmlformats.org/officeDocument/2006/relationships/hyperlink" Target="http://wix.com" TargetMode="External" Id="rId320"/><Relationship Type="http://schemas.openxmlformats.org/officeDocument/2006/relationships/hyperlink" Target="http://wix.com" TargetMode="External" Id="rId321"/><Relationship Type="http://schemas.openxmlformats.org/officeDocument/2006/relationships/hyperlink" Target="http://www.bumo.com" TargetMode="External" Id="rId322"/><Relationship Type="http://schemas.openxmlformats.org/officeDocument/2006/relationships/hyperlink" Target="http://www.deltadentalmi.com" TargetMode="External" Id="rId323"/><Relationship Type="http://schemas.openxmlformats.org/officeDocument/2006/relationships/hyperlink" Target="http://www.edamam.com" TargetMode="External" Id="rId324"/><Relationship Type="http://schemas.openxmlformats.org/officeDocument/2006/relationships/hyperlink" Target="http://www.goodleap.com" TargetMode="External" Id="rId325"/><Relationship Type="http://schemas.openxmlformats.org/officeDocument/2006/relationships/hyperlink" Target="http://www.infosys.com" TargetMode="External" Id="rId326"/><Relationship Type="http://schemas.openxmlformats.org/officeDocument/2006/relationships/hyperlink" Target="http://www.lifemoves.org" TargetMode="External" Id="rId327"/><Relationship Type="http://schemas.openxmlformats.org/officeDocument/2006/relationships/hyperlink" Target="http://www.lumen.energy" TargetMode="External" Id="rId328"/><Relationship Type="http://schemas.openxmlformats.org/officeDocument/2006/relationships/hyperlink" Target="http://www.pdf.com" TargetMode="External" Id="rId329"/><Relationship Type="http://schemas.openxmlformats.org/officeDocument/2006/relationships/hyperlink" Target="http://www.qq.com" TargetMode="External" Id="rId330"/><Relationship Type="http://schemas.openxmlformats.org/officeDocument/2006/relationships/hyperlink" Target="http://www.robertomas.com" TargetMode="External" Id="rId331"/><Relationship Type="http://schemas.openxmlformats.org/officeDocument/2006/relationships/hyperlink" Target="http://yield.xyz" TargetMode="External" Id="rId332"/><Relationship Type="http://schemas.openxmlformats.org/officeDocument/2006/relationships/hyperlink" Target="http://yield.xyz" TargetMode="External" Id="rId333"/><Relationship Type="http://schemas.openxmlformats.org/officeDocument/2006/relationships/hyperlink" Target="http://zavod-it.com" TargetMode="External" Id="rId334"/><Relationship Type="http://schemas.openxmlformats.org/officeDocument/2006/relationships/hyperlink" Target="http://zime.ai" TargetMode="External" Id="rId335"/><Relationship Type="http://schemas.openxmlformats.org/officeDocument/2006/relationships/hyperlink" Target="http://zip.co" TargetMode="External" Id="rId336"/><Relationship Type="http://schemas.openxmlformats.org/officeDocument/2006/relationships/hyperlink" Target="http://zipappointments.com" TargetMode="External" Id="rId337"/></Relationships>
</file>

<file path=xl/worksheets/_rels/sheet8.xml.rels><Relationships xmlns="http://schemas.openxmlformats.org/package/2006/relationships"><Relationship Type="http://schemas.openxmlformats.org/officeDocument/2006/relationships/hyperlink" Target="mailto:vipul.musale@toasttab.com" TargetMode="External" Id="rId1"/><Relationship Type="http://schemas.openxmlformats.org/officeDocument/2006/relationships/hyperlink" Target="http://www.linkedin.com/in/vipulmusale" TargetMode="External" Id="rId2"/><Relationship Type="http://schemas.openxmlformats.org/officeDocument/2006/relationships/hyperlink" Target="mailto:ali.ardalan@okta.com" TargetMode="External" Id="rId3"/><Relationship Type="http://schemas.openxmlformats.org/officeDocument/2006/relationships/hyperlink" Target="http://www.linkedin.com/in/ali-ardalan" TargetMode="External" Id="rId4"/><Relationship Type="http://schemas.openxmlformats.org/officeDocument/2006/relationships/hyperlink" Target="mailto:mike@linkedin.com" TargetMode="External" Id="rId5"/><Relationship Type="http://schemas.openxmlformats.org/officeDocument/2006/relationships/hyperlink" Target="http://www.linkedin.com/in/mjmikejennings" TargetMode="External" Id="rId6"/><Relationship Type="http://schemas.openxmlformats.org/officeDocument/2006/relationships/hyperlink" Target="mailto:sharon_markowitz@intuit.com" TargetMode="External" Id="rId7"/><Relationship Type="http://schemas.openxmlformats.org/officeDocument/2006/relationships/hyperlink" Target="http://www.linkedin.com/in/sharonmarkowitz" TargetMode="External" Id="rId8"/><Relationship Type="http://schemas.openxmlformats.org/officeDocument/2006/relationships/hyperlink" Target="mailto:grant.havekost@instacart.com" TargetMode="External" Id="rId9"/><Relationship Type="http://schemas.openxmlformats.org/officeDocument/2006/relationships/hyperlink" Target="http://www.linkedin.com/in/ghavekost" TargetMode="External" Id="rId10"/><Relationship Type="http://schemas.openxmlformats.org/officeDocument/2006/relationships/hyperlink" Target="mailto:ian@housecallpro.com" TargetMode="External" Id="rId11"/><Relationship Type="http://schemas.openxmlformats.org/officeDocument/2006/relationships/hyperlink" Target="http://www.linkedin.com/in/iheidt" TargetMode="External" Id="rId12"/><Relationship Type="http://schemas.openxmlformats.org/officeDocument/2006/relationships/hyperlink" Target="mailto:jrooney@box.com" TargetMode="External" Id="rId13"/><Relationship Type="http://schemas.openxmlformats.org/officeDocument/2006/relationships/hyperlink" Target="http://www.linkedin.com/in/jonrooney" TargetMode="External" Id="rId14"/><Relationship Type="http://schemas.openxmlformats.org/officeDocument/2006/relationships/hyperlink" Target="mailto:dtang@amazon.com" TargetMode="External" Id="rId15"/><Relationship Type="http://schemas.openxmlformats.org/officeDocument/2006/relationships/hyperlink" Target="http://www.linkedin.com/in/davidchiwaitang" TargetMode="External" Id="rId16"/><Relationship Type="http://schemas.openxmlformats.org/officeDocument/2006/relationships/hyperlink" Target="mailto:tony@perplexity.ai" TargetMode="External" Id="rId17"/><Relationship Type="http://schemas.openxmlformats.org/officeDocument/2006/relationships/hyperlink" Target="http://www.linkedin.com/in/tonygwu" TargetMode="External" Id="rId18"/><Relationship Type="http://schemas.openxmlformats.org/officeDocument/2006/relationships/hyperlink" Target="mailto:emina@dropbox.com" TargetMode="External" Id="rId19"/><Relationship Type="http://schemas.openxmlformats.org/officeDocument/2006/relationships/hyperlink" Target="http://www.linkedin.com/in/eminazahirovic" TargetMode="External" Id="rId20"/><Relationship Type="http://schemas.openxmlformats.org/officeDocument/2006/relationships/hyperlink" Target="mailto:simon.kastl@li.me" TargetMode="External" Id="rId21"/><Relationship Type="http://schemas.openxmlformats.org/officeDocument/2006/relationships/hyperlink" Target="http://www.linkedin.com/in/simonkastl" TargetMode="External" Id="rId22"/><Relationship Type="http://schemas.openxmlformats.org/officeDocument/2006/relationships/hyperlink" Target="mailto:ycheri@apple.com" TargetMode="External" Id="rId23"/><Relationship Type="http://schemas.openxmlformats.org/officeDocument/2006/relationships/hyperlink" Target="http://www.linkedin.com/in/yanncheri" TargetMode="External" Id="rId24"/><Relationship Type="http://schemas.openxmlformats.org/officeDocument/2006/relationships/hyperlink" Target="mailto:teddy@seatgeek.com" TargetMode="External" Id="rId25"/><Relationship Type="http://schemas.openxmlformats.org/officeDocument/2006/relationships/hyperlink" Target="http://www.linkedin.com/in/teddycollins" TargetMode="External" Id="rId26"/><Relationship Type="http://schemas.openxmlformats.org/officeDocument/2006/relationships/hyperlink" Target="mailto:rkhanduja@amazon.com" TargetMode="External" Id="rId27"/><Relationship Type="http://schemas.openxmlformats.org/officeDocument/2006/relationships/hyperlink" Target="http://www.linkedin.com/in/rohankhanduja" TargetMode="External" Id="rId28"/><Relationship Type="http://schemas.openxmlformats.org/officeDocument/2006/relationships/hyperlink" Target="mailto:pmulqueen@rivian.com" TargetMode="External" Id="rId29"/><Relationship Type="http://schemas.openxmlformats.org/officeDocument/2006/relationships/hyperlink" Target="http://www.linkedin.com/in/petermulqueen" TargetMode="External" Id="rId30"/><Relationship Type="http://schemas.openxmlformats.org/officeDocument/2006/relationships/hyperlink" Target="mailto:landon@posthog.com" TargetMode="External" Id="rId31"/><Relationship Type="http://schemas.openxmlformats.org/officeDocument/2006/relationships/hyperlink" Target="http://www.linkedin.com/sales/lead/ACwAACm55OYB9V8DhkRLaH2QQ7rs9UxXN2Uoj0U" TargetMode="External" Id="rId32"/><Relationship Type="http://schemas.openxmlformats.org/officeDocument/2006/relationships/hyperlink" Target="mailto:harrison@perplexity.ai" TargetMode="External" Id="rId33"/><Relationship Type="http://schemas.openxmlformats.org/officeDocument/2006/relationships/hyperlink" Target="http://www.linkedin.com/in/harrisonwong" TargetMode="External" Id="rId34"/><Relationship Type="http://schemas.openxmlformats.org/officeDocument/2006/relationships/hyperlink" Target="mailto:pintrevado@salesforce.com" TargetMode="External" Id="rId35"/><Relationship Type="http://schemas.openxmlformats.org/officeDocument/2006/relationships/hyperlink" Target="http://www.linkedin.com/in/paulintrevado" TargetMode="External" Id="rId36"/><Relationship Type="http://schemas.openxmlformats.org/officeDocument/2006/relationships/hyperlink" Target="mailto:sumanth@dropbox.com" TargetMode="External" Id="rId37"/><Relationship Type="http://schemas.openxmlformats.org/officeDocument/2006/relationships/hyperlink" Target="http://www.linkedin.com/in/sumanthraod" TargetMode="External" Id="rId38"/><Relationship Type="http://schemas.openxmlformats.org/officeDocument/2006/relationships/hyperlink" Target="mailto:teresa.chen@bytedance.com" TargetMode="External" Id="rId39"/><Relationship Type="http://schemas.openxmlformats.org/officeDocument/2006/relationships/hyperlink" Target="http://www.linkedin.com/in/teresa-chen-01330761" TargetMode="External" Id="rId40"/><Relationship Type="http://schemas.openxmlformats.org/officeDocument/2006/relationships/hyperlink" Target="mailto:azewolday@expediagroup.com" TargetMode="External" Id="rId41"/><Relationship Type="http://schemas.openxmlformats.org/officeDocument/2006/relationships/hyperlink" Target="http://www.linkedin.com/in/imabiel" TargetMode="External" Id="rId42"/><Relationship Type="http://schemas.openxmlformats.org/officeDocument/2006/relationships/hyperlink" Target="mailto:jenny.ke@ebay.com" TargetMode="External" Id="rId43"/><Relationship Type="http://schemas.openxmlformats.org/officeDocument/2006/relationships/hyperlink" Target="http://www.linkedin.com/in/jenny-ke" TargetMode="External" Id="rId44"/><Relationship Type="http://schemas.openxmlformats.org/officeDocument/2006/relationships/hyperlink" Target="mailto:tara.kalmanson@voxmedia.com" TargetMode="External" Id="rId45"/><Relationship Type="http://schemas.openxmlformats.org/officeDocument/2006/relationships/hyperlink" Target="http://www.linkedin.com/in/tarakalmanson" TargetMode="External" Id="rId46"/><Relationship Type="http://schemas.openxmlformats.org/officeDocument/2006/relationships/hyperlink" Target="mailto:lwilhite@strava.com" TargetMode="External" Id="rId47"/><Relationship Type="http://schemas.openxmlformats.org/officeDocument/2006/relationships/hyperlink" Target="http://www.linkedin.com/in/lindsay-wilhite-cpa-2b642867" TargetMode="External" Id="rId48"/><Relationship Type="http://schemas.openxmlformats.org/officeDocument/2006/relationships/hyperlink" Target="mailto:arthur.gross@sproutsocial.com" TargetMode="External" Id="rId49"/><Relationship Type="http://schemas.openxmlformats.org/officeDocument/2006/relationships/hyperlink" Target="http://www.linkedin.com/in/arthurgross" TargetMode="External" Id="rId50"/><Relationship Type="http://schemas.openxmlformats.org/officeDocument/2006/relationships/hyperlink" Target="mailto:adam@posthog.com" TargetMode="External" Id="rId51"/><Relationship Type="http://schemas.openxmlformats.org/officeDocument/2006/relationships/hyperlink" Target="http://www.linkedin.com/in/adam-bowker-04574a112" TargetMode="External" Id="rId52"/><Relationship Type="http://schemas.openxmlformats.org/officeDocument/2006/relationships/hyperlink" Target="mailto:sam@planetscale.com" TargetMode="External" Id="rId53"/><Relationship Type="http://schemas.openxmlformats.org/officeDocument/2006/relationships/hyperlink" Target="http://www.linkedin.com/in/isamlambert" TargetMode="External" Id="rId54"/><Relationship Type="http://schemas.openxmlformats.org/officeDocument/2006/relationships/hyperlink" Target="mailto:colby.ing@mongodb.com" TargetMode="External" Id="rId55"/><Relationship Type="http://schemas.openxmlformats.org/officeDocument/2006/relationships/hyperlink" Target="http://www.linkedin.com/in/colby-ing-92726148" TargetMode="External" Id="rId56"/><Relationship Type="http://schemas.openxmlformats.org/officeDocument/2006/relationships/hyperlink" Target="mailto:mcasanova@hubspot.com" TargetMode="External" Id="rId57"/><Relationship Type="http://schemas.openxmlformats.org/officeDocument/2006/relationships/hyperlink" Target="http://www.linkedin.com/in/michellecasanova" TargetMode="External" Id="rId58"/><Relationship Type="http://schemas.openxmlformats.org/officeDocument/2006/relationships/hyperlink" Target="mailto:monish.cariappa@hotelkeyapp.com" TargetMode="External" Id="rId59"/><Relationship Type="http://schemas.openxmlformats.org/officeDocument/2006/relationships/hyperlink" Target="http://www.linkedin.com/in/monish-cariappa-m-v-852a89167" TargetMode="External" Id="rId60"/><Relationship Type="http://schemas.openxmlformats.org/officeDocument/2006/relationships/hyperlink" Target="mailto:prashant.sharma@docusign.com" TargetMode="External" Id="rId61"/><Relationship Type="http://schemas.openxmlformats.org/officeDocument/2006/relationships/hyperlink" Target="http://www.linkedin.com/in/prashant-sharma-3198358" TargetMode="External" Id="rId62"/><Relationship Type="http://schemas.openxmlformats.org/officeDocument/2006/relationships/hyperlink" Target="mailto:samlee@hubspot.com" TargetMode="External" Id="rId63"/><Relationship Type="http://schemas.openxmlformats.org/officeDocument/2006/relationships/hyperlink" Target="http://www.linkedin.com/in/samwise" TargetMode="External" Id="rId64"/><Relationship Type="http://schemas.openxmlformats.org/officeDocument/2006/relationships/hyperlink" Target="mailto:darren.guarnaccia@thinkific.com" TargetMode="External" Id="rId65"/><Relationship Type="http://schemas.openxmlformats.org/officeDocument/2006/relationships/hyperlink" Target="http://www.linkedin.com/in/dguarnaccia" TargetMode="External" Id="rId66"/><Relationship Type="http://schemas.openxmlformats.org/officeDocument/2006/relationships/hyperlink" Target="mailto:jose.chapa@walmart.com" TargetMode="External" Id="rId67"/><Relationship Type="http://schemas.openxmlformats.org/officeDocument/2006/relationships/hyperlink" Target="http://www.linkedin.com/in/jose-chapa-7742b97" TargetMode="External" Id="rId68"/><Relationship Type="http://schemas.openxmlformats.org/officeDocument/2006/relationships/hyperlink" Target="mailto:joe@recurly.com" TargetMode="External" Id="rId69"/><Relationship Type="http://schemas.openxmlformats.org/officeDocument/2006/relationships/hyperlink" Target="http://www.linkedin.com/in/joe-rohrlich-bb09542" TargetMode="External" Id="rId70"/><Relationship Type="http://schemas.openxmlformats.org/officeDocument/2006/relationships/hyperlink" Target="mailto:yong@llamaindex.ai" TargetMode="External" Id="rId71"/><Relationship Type="http://schemas.openxmlformats.org/officeDocument/2006/relationships/hyperlink" Target="http://www.linkedin.com/in/yongp" TargetMode="External" Id="rId72"/><Relationship Type="http://schemas.openxmlformats.org/officeDocument/2006/relationships/hyperlink" Target="mailto:bkoenigsberg@horizonmedia.com" TargetMode="External" Id="rId73"/><Relationship Type="http://schemas.openxmlformats.org/officeDocument/2006/relationships/hyperlink" Target="http://www.linkedin.com/in/bill-koenigsberg-b62213292" TargetMode="External" Id="rId74"/><Relationship Type="http://schemas.openxmlformats.org/officeDocument/2006/relationships/hyperlink" Target="mailto:erich.rothaus@honeybook.com" TargetMode="External" Id="rId75"/><Relationship Type="http://schemas.openxmlformats.org/officeDocument/2006/relationships/hyperlink" Target="http://www.linkedin.com/in/erich-rothaus-08918721" TargetMode="External" Id="rId76"/><Relationship Type="http://schemas.openxmlformats.org/officeDocument/2006/relationships/hyperlink" Target="mailto:abraham@dropbox.com" TargetMode="External" Id="rId77"/><Relationship Type="http://schemas.openxmlformats.org/officeDocument/2006/relationships/hyperlink" Target="http://www.linkedin.com/in/abrahamvelazqueztello" TargetMode="External" Id="rId78"/><Relationship Type="http://schemas.openxmlformats.org/officeDocument/2006/relationships/hyperlink" Target="mailto:arvind.rangarajan@zapier.com" TargetMode="External" Id="rId79"/><Relationship Type="http://schemas.openxmlformats.org/officeDocument/2006/relationships/hyperlink" Target="http://www.linkedin.com/in/arvindrangarajan" TargetMode="External" Id="rId80"/><Relationship Type="http://schemas.openxmlformats.org/officeDocument/2006/relationships/hyperlink" Target="mailto:abhiram.pulipati@walmart.com" TargetMode="External" Id="rId81"/><Relationship Type="http://schemas.openxmlformats.org/officeDocument/2006/relationships/hyperlink" Target="http://www.linkedin.com/in/pulipati-abhiram" TargetMode="External" Id="rId82"/><Relationship Type="http://schemas.openxmlformats.org/officeDocument/2006/relationships/hyperlink" Target="mailto:kghelani@twilio.com" TargetMode="External" Id="rId83"/><Relationship Type="http://schemas.openxmlformats.org/officeDocument/2006/relationships/hyperlink" Target="http://www.linkedin.com/in/ketanghelani" TargetMode="External" Id="rId84"/><Relationship Type="http://schemas.openxmlformats.org/officeDocument/2006/relationships/hyperlink" Target="mailto:aman.bawa@salesforce.com" TargetMode="External" Id="rId85"/><Relationship Type="http://schemas.openxmlformats.org/officeDocument/2006/relationships/hyperlink" Target="http://www.linkedin.com/in/amanbawa" TargetMode="External" Id="rId86"/><Relationship Type="http://schemas.openxmlformats.org/officeDocument/2006/relationships/hyperlink" Target="mailto:ty.amell@rewardstyle.com" TargetMode="External" Id="rId87"/><Relationship Type="http://schemas.openxmlformats.org/officeDocument/2006/relationships/hyperlink" Target="http://www.linkedin.com/in/tyamell" TargetMode="External" Id="rId88"/><Relationship Type="http://schemas.openxmlformats.org/officeDocument/2006/relationships/hyperlink" Target="mailto:ruijie.cao@coinbase.com" TargetMode="External" Id="rId89"/><Relationship Type="http://schemas.openxmlformats.org/officeDocument/2006/relationships/hyperlink" Target="http://www.linkedin.com/in/ruijiecao" TargetMode="External" Id="rId90"/><Relationship Type="http://schemas.openxmlformats.org/officeDocument/2006/relationships/hyperlink" Target="mailto:deicy.mendivelso@littio.co" TargetMode="External" Id="rId91"/><Relationship Type="http://schemas.openxmlformats.org/officeDocument/2006/relationships/hyperlink" Target="http://www.linkedin.com/in/deicymendivelso" TargetMode="External" Id="rId92"/><Relationship Type="http://schemas.openxmlformats.org/officeDocument/2006/relationships/hyperlink" Target="mailto:schapp@midjourney.com" TargetMode="External" Id="rId93"/><Relationship Type="http://schemas.openxmlformats.org/officeDocument/2006/relationships/hyperlink" Target="http://www.linkedin.com/in/sharmeenchapp" TargetMode="External" Id="rId94"/><Relationship Type="http://schemas.openxmlformats.org/officeDocument/2006/relationships/hyperlink" Target="mailto:wen@genspark.ai" TargetMode="External" Id="rId95"/><Relationship Type="http://schemas.openxmlformats.org/officeDocument/2006/relationships/hyperlink" Target="http://www.linkedin.com/in/wen-s-3815b04b" TargetMode="External" Id="rId96"/><Relationship Type="http://schemas.openxmlformats.org/officeDocument/2006/relationships/hyperlink" Target="http://www.linkedin.com/in/zachrachins" TargetMode="External" Id="rId97"/><Relationship Type="http://schemas.openxmlformats.org/officeDocument/2006/relationships/hyperlink" Target="mailto:rsanghani@strava.com" TargetMode="External" Id="rId98"/><Relationship Type="http://schemas.openxmlformats.org/officeDocument/2006/relationships/hyperlink" Target="http://www.linkedin.com/sales/lead/ACwAAAZatYsBKgPsRhdI4KSVTiauZ0BeXhjFEz8" TargetMode="External" Id="rId99"/><Relationship Type="http://schemas.openxmlformats.org/officeDocument/2006/relationships/hyperlink" Target="http://www.linkedin.com/in/manuelmorales16" TargetMode="External" Id="rId100"/><Relationship Type="http://schemas.openxmlformats.org/officeDocument/2006/relationships/hyperlink" Target="mailto:prashant.varshney@microsoft.com" TargetMode="External" Id="rId101"/><Relationship Type="http://schemas.openxmlformats.org/officeDocument/2006/relationships/hyperlink" Target="http://www.linkedin.com/sales/lead/ACwAAAAQSdUBC7vZY2g3L-458xC74R9B9VIsyKQ" TargetMode="External" Id="rId102"/><Relationship Type="http://schemas.openxmlformats.org/officeDocument/2006/relationships/hyperlink" Target="mailto:iforter@ebay.com" TargetMode="External" Id="rId103"/><Relationship Type="http://schemas.openxmlformats.org/officeDocument/2006/relationships/hyperlink" Target="http://www.linkedin.com/in/isabelleforter" TargetMode="External" Id="rId104"/><Relationship Type="http://schemas.openxmlformats.org/officeDocument/2006/relationships/hyperlink" Target="mailto:kevin.chao@confluent.io" TargetMode="External" Id="rId105"/><Relationship Type="http://schemas.openxmlformats.org/officeDocument/2006/relationships/hyperlink" Target="http://www.linkedin.com/sales/lead/ACwAAAE-ZaUBsnQ6GPDJTm1r1fwaB_52ykG4vsI" TargetMode="External" Id="rId106"/><Relationship Type="http://schemas.openxmlformats.org/officeDocument/2006/relationships/hyperlink" Target="http://www.linkedin.com/in/ericyinxu" TargetMode="External" Id="rId107"/><Relationship Type="http://schemas.openxmlformats.org/officeDocument/2006/relationships/hyperlink" Target="mailto:bpatel@midjourney.com" TargetMode="External" Id="rId108"/><Relationship Type="http://schemas.openxmlformats.org/officeDocument/2006/relationships/hyperlink" Target="http://www.linkedin.com/in/bhavinp1" TargetMode="External" Id="rId109"/><Relationship Type="http://schemas.openxmlformats.org/officeDocument/2006/relationships/hyperlink" Target="mailto:mbhardwaj@amazon.com" TargetMode="External" Id="rId110"/><Relationship Type="http://schemas.openxmlformats.org/officeDocument/2006/relationships/hyperlink" Target="http://www.linkedin.com/in/ashoobhardwaj" TargetMode="External" Id="rId111"/><Relationship Type="http://schemas.openxmlformats.org/officeDocument/2006/relationships/hyperlink" Target="mailto:dbryson@urbn.com" TargetMode="External" Id="rId112"/><Relationship Type="http://schemas.openxmlformats.org/officeDocument/2006/relationships/hyperlink" Target="http://www.linkedin.com/in/dakotabryson" TargetMode="External" Id="rId113"/><Relationship Type="http://schemas.openxmlformats.org/officeDocument/2006/relationships/hyperlink" Target="mailto:valerie.ernst@segment.com" TargetMode="External" Id="rId114"/><Relationship Type="http://schemas.openxmlformats.org/officeDocument/2006/relationships/hyperlink" Target="http://www.linkedin.com/in/valerieernst" TargetMode="External" Id="rId115"/><Relationship Type="http://schemas.openxmlformats.org/officeDocument/2006/relationships/hyperlink" Target="mailto:ilyabezdelev@microsoft.com" TargetMode="External" Id="rId116"/><Relationship Type="http://schemas.openxmlformats.org/officeDocument/2006/relationships/hyperlink" Target="http://www.linkedin.com/in/ilyabezdelev" TargetMode="External" Id="rId117"/><Relationship Type="http://schemas.openxmlformats.org/officeDocument/2006/relationships/hyperlink" Target="mailto:shiv_kapoor@gap.com" TargetMode="External" Id="rId118"/><Relationship Type="http://schemas.openxmlformats.org/officeDocument/2006/relationships/hyperlink" Target="http://www.linkedin.com/sales/lead/ACwAAAyjOYkBwfOSNh0ZwRuPvQ0sSOc3WTyF78U" TargetMode="External" Id="rId119"/><Relationship Type="http://schemas.openxmlformats.org/officeDocument/2006/relationships/hyperlink" Target="mailto:shilkar@convera.com" TargetMode="External" Id="rId120"/><Relationship Type="http://schemas.openxmlformats.org/officeDocument/2006/relationships/hyperlink" Target="http://www.linkedin.com/in/shilpakarnik" TargetMode="External" Id="rId121"/><Relationship Type="http://schemas.openxmlformats.org/officeDocument/2006/relationships/hyperlink" Target="mailto:christian@littio.co" TargetMode="External" Id="rId122"/><Relationship Type="http://schemas.openxmlformats.org/officeDocument/2006/relationships/hyperlink" Target="http://www.linkedin.com/in/christian-knudsen-daccach-51915397" TargetMode="External" Id="rId123"/><Relationship Type="http://schemas.openxmlformats.org/officeDocument/2006/relationships/hyperlink" Target="mailto:pjanawade@ebay.com" TargetMode="External" Id="rId124"/><Relationship Type="http://schemas.openxmlformats.org/officeDocument/2006/relationships/hyperlink" Target="http://www.linkedin.com/in/prashantjanawade" TargetMode="External" Id="rId125"/><Relationship Type="http://schemas.openxmlformats.org/officeDocument/2006/relationships/hyperlink" Target="mailto:greg.smith@thinkific.com" TargetMode="External" Id="rId126"/><Relationship Type="http://schemas.openxmlformats.org/officeDocument/2006/relationships/hyperlink" Target="http://www.linkedin.com/in/gregsmith-thinkificceo" TargetMode="External" Id="rId127"/><Relationship Type="http://schemas.openxmlformats.org/officeDocument/2006/relationships/hyperlink" Target="mailto:luke.behnke@grammarly.com" TargetMode="External" Id="rId128"/><Relationship Type="http://schemas.openxmlformats.org/officeDocument/2006/relationships/hyperlink" Target="http://www.linkedin.com/in/lkbehnke" TargetMode="External" Id="rId129"/><Relationship Type="http://schemas.openxmlformats.org/officeDocument/2006/relationships/hyperlink" Target="mailto:carl.perry@snowflake.com" TargetMode="External" Id="rId130"/><Relationship Type="http://schemas.openxmlformats.org/officeDocument/2006/relationships/hyperlink" Target="http://www.linkedin.com/in/carlyatesperry" TargetMode="External" Id="rId131"/><Relationship Type="http://schemas.openxmlformats.org/officeDocument/2006/relationships/hyperlink" Target="mailto:lily.liao@shopify.com" TargetMode="External" Id="rId132"/><Relationship Type="http://schemas.openxmlformats.org/officeDocument/2006/relationships/hyperlink" Target="http://www.linkedin.com/in/lilyliao21" TargetMode="External" Id="rId133"/><Relationship Type="http://schemas.openxmlformats.org/officeDocument/2006/relationships/hyperlink" Target="mailto:ben.serridge@neon.com.br" TargetMode="External" Id="rId134"/><Relationship Type="http://schemas.openxmlformats.org/officeDocument/2006/relationships/hyperlink" Target="http://www.linkedin.com/in/serridge" TargetMode="External" Id="rId135"/><Relationship Type="http://schemas.openxmlformats.org/officeDocument/2006/relationships/hyperlink" Target="mailto:lani.young@housecallpro.com" TargetMode="External" Id="rId136"/><Relationship Type="http://schemas.openxmlformats.org/officeDocument/2006/relationships/hyperlink" Target="http://www.linkedin.com/in/lani-young-9737a161" TargetMode="External" Id="rId137"/><Relationship Type="http://schemas.openxmlformats.org/officeDocument/2006/relationships/hyperlink" Target="mailto:scott@cognition.ai" TargetMode="External" Id="rId138"/><Relationship Type="http://schemas.openxmlformats.org/officeDocument/2006/relationships/hyperlink" Target="http://www.linkedin.com/in/scott-wu-8b94ab96" TargetMode="External" Id="rId139"/><Relationship Type="http://schemas.openxmlformats.org/officeDocument/2006/relationships/hyperlink" Target="mailto:margarita.miranda@calm.com" TargetMode="External" Id="rId140"/><Relationship Type="http://schemas.openxmlformats.org/officeDocument/2006/relationships/hyperlink" Target="http://www.linkedin.com/sales/lead/ACwAAATIsB0BB-Y4phN7iBMBd9UGKuOLFYSjlo0" TargetMode="External" Id="rId141"/><Relationship Type="http://schemas.openxmlformats.org/officeDocument/2006/relationships/hyperlink" Target="mailto:bowenlai@asana.com" TargetMode="External" Id="rId142"/><Relationship Type="http://schemas.openxmlformats.org/officeDocument/2006/relationships/hyperlink" Target="http://www.linkedin.com/in/bowenlai" TargetMode="External" Id="rId143"/><Relationship Type="http://schemas.openxmlformats.org/officeDocument/2006/relationships/hyperlink" Target="mailto:phillipc@amazon.com" TargetMode="External" Id="rId144"/><Relationship Type="http://schemas.openxmlformats.org/officeDocument/2006/relationships/hyperlink" Target="http://www.linkedin.com/in/pwcleveland" TargetMode="External" Id="rId145"/><Relationship Type="http://schemas.openxmlformats.org/officeDocument/2006/relationships/hyperlink" Target="mailto:monica.dabaghi@crunchyroll.com" TargetMode="External" Id="rId146"/><Relationship Type="http://schemas.openxmlformats.org/officeDocument/2006/relationships/hyperlink" Target="http://www.linkedin.com/in/monicadabaghi" TargetMode="External" Id="rId147"/><Relationship Type="http://schemas.openxmlformats.org/officeDocument/2006/relationships/hyperlink" Target="mailto:mahi@higgsfield.ai" TargetMode="External" Id="rId148"/><Relationship Type="http://schemas.openxmlformats.org/officeDocument/2006/relationships/hyperlink" Target="http://www.linkedin.com/in/mdesilva" TargetMode="External" Id="rId149"/><Relationship Type="http://schemas.openxmlformats.org/officeDocument/2006/relationships/hyperlink" Target="mailto:nathanfalk@waymo.com" TargetMode="External" Id="rId150"/><Relationship Type="http://schemas.openxmlformats.org/officeDocument/2006/relationships/hyperlink" Target="http://www.linkedin.com/in/nathanfalk" TargetMode="External" Id="rId151"/><Relationship Type="http://schemas.openxmlformats.org/officeDocument/2006/relationships/hyperlink" Target="mailto:lindsey.simon@vercel.com" TargetMode="External" Id="rId152"/><Relationship Type="http://schemas.openxmlformats.org/officeDocument/2006/relationships/hyperlink" Target="http://www.linkedin.com/in/lindseysimon" TargetMode="External" Id="rId153"/><Relationship Type="http://schemas.openxmlformats.org/officeDocument/2006/relationships/hyperlink" Target="mailto:anthony.lopes@tiktok.com" TargetMode="External" Id="rId154"/><Relationship Type="http://schemas.openxmlformats.org/officeDocument/2006/relationships/hyperlink" Target="http://www.linkedin.com/in/anthony-lopes-9994a0191" TargetMode="External" Id="rId155"/><Relationship Type="http://schemas.openxmlformats.org/officeDocument/2006/relationships/hyperlink" Target="mailto:scott.buxton@supabase.com" TargetMode="External" Id="rId156"/><Relationship Type="http://schemas.openxmlformats.org/officeDocument/2006/relationships/hyperlink" Target="http://www.linkedin.com/in/scbuxton" TargetMode="External" Id="rId157"/><Relationship Type="http://schemas.openxmlformats.org/officeDocument/2006/relationships/hyperlink" Target="mailto:flopez@mercury.com" TargetMode="External" Id="rId158"/><Relationship Type="http://schemas.openxmlformats.org/officeDocument/2006/relationships/hyperlink" Target="http://www.linkedin.com/in/frankielopez" TargetMode="External" Id="rId159"/><Relationship Type="http://schemas.openxmlformats.org/officeDocument/2006/relationships/hyperlink" Target="mailto:sarah.douglas@gametime.co" TargetMode="External" Id="rId160"/><Relationship Type="http://schemas.openxmlformats.org/officeDocument/2006/relationships/hyperlink" Target="http://www.linkedin.com/in/sarahbdouglas" TargetMode="External" Id="rId161"/><Relationship Type="http://schemas.openxmlformats.org/officeDocument/2006/relationships/hyperlink" Target="mailto:charisma.davasia@avalara.com" TargetMode="External" Id="rId162"/><Relationship Type="http://schemas.openxmlformats.org/officeDocument/2006/relationships/hyperlink" Target="http://www.linkedin.com/in/charismadavasia" TargetMode="External" Id="rId163"/><Relationship Type="http://schemas.openxmlformats.org/officeDocument/2006/relationships/hyperlink" Target="mailto:psanthanam@ancestry.com" TargetMode="External" Id="rId164"/><Relationship Type="http://schemas.openxmlformats.org/officeDocument/2006/relationships/hyperlink" Target="http://www.linkedin.com/in/prashanthsanthanam" TargetMode="External" Id="rId165"/><Relationship Type="http://schemas.openxmlformats.org/officeDocument/2006/relationships/hyperlink" Target="mailto:gchen@g.axs.com" TargetMode="External" Id="rId166"/><Relationship Type="http://schemas.openxmlformats.org/officeDocument/2006/relationships/hyperlink" Target="http://www.linkedin.com/in/gary-chen-129b851" TargetMode="External" Id="rId167"/><Relationship Type="http://schemas.openxmlformats.org/officeDocument/2006/relationships/hyperlink" Target="mailto:michelle_makowski@intuit.com" TargetMode="External" Id="rId168"/><Relationship Type="http://schemas.openxmlformats.org/officeDocument/2006/relationships/hyperlink" Target="http://www.linkedin.com/in/michellemakowski" TargetMode="External" Id="rId169"/><Relationship Type="http://schemas.openxmlformats.org/officeDocument/2006/relationships/hyperlink" Target="mailto:abi.john@hotelkeyapp.com" TargetMode="External" Id="rId170"/><Relationship Type="http://schemas.openxmlformats.org/officeDocument/2006/relationships/hyperlink" Target="http://www.linkedin.com/in/abi~john" TargetMode="External" Id="rId171"/><Relationship Type="http://schemas.openxmlformats.org/officeDocument/2006/relationships/hyperlink" Target="mailto:bala.meduri@calendly.com" TargetMode="External" Id="rId172"/><Relationship Type="http://schemas.openxmlformats.org/officeDocument/2006/relationships/hyperlink" Target="http://www.linkedin.com/in/balameduri" TargetMode="External" Id="rId173"/><Relationship Type="http://schemas.openxmlformats.org/officeDocument/2006/relationships/hyperlink" Target="mailto:amitksh@amazon.com" TargetMode="External" Id="rId174"/><Relationship Type="http://schemas.openxmlformats.org/officeDocument/2006/relationships/hyperlink" Target="http://www.linkedin.com/in/ln-amit" TargetMode="External" Id="rId175"/><Relationship Type="http://schemas.openxmlformats.org/officeDocument/2006/relationships/hyperlink" Target="mailto:andrea.carini@fareharbor.com" TargetMode="External" Id="rId176"/><Relationship Type="http://schemas.openxmlformats.org/officeDocument/2006/relationships/hyperlink" Target="http://www.linkedin.com/in/andreacarini" TargetMode="External" Id="rId177"/><Relationship Type="http://schemas.openxmlformats.org/officeDocument/2006/relationships/hyperlink" Target="mailto:jordan@shopify.com" TargetMode="External" Id="rId178"/><Relationship Type="http://schemas.openxmlformats.org/officeDocument/2006/relationships/hyperlink" Target="http://www.linkedin.com/in/nataliejordan99" TargetMode="External" Id="rId179"/><Relationship Type="http://schemas.openxmlformats.org/officeDocument/2006/relationships/hyperlink" Target="mailto:dpoluru@salesforce.com" TargetMode="External" Id="rId180"/><Relationship Type="http://schemas.openxmlformats.org/officeDocument/2006/relationships/hyperlink" Target="http://www.linkedin.com/in/dilippoluru" TargetMode="External" Id="rId181"/><Relationship Type="http://schemas.openxmlformats.org/officeDocument/2006/relationships/hyperlink" Target="mailto:tina@revenuecat.com" TargetMode="External" Id="rId182"/><Relationship Type="http://schemas.openxmlformats.org/officeDocument/2006/relationships/hyperlink" Target="http://www.linkedin.com/in/tinanguyendiem" TargetMode="External" Id="rId183"/><Relationship Type="http://schemas.openxmlformats.org/officeDocument/2006/relationships/hyperlink" Target="mailto:aberry@cardlytics.com" TargetMode="External" Id="rId184"/><Relationship Type="http://schemas.openxmlformats.org/officeDocument/2006/relationships/hyperlink" Target="http://www.linkedin.com/in/amanda-gail-berry-4b2b819" TargetMode="External" Id="rId185"/><Relationship Type="http://schemas.openxmlformats.org/officeDocument/2006/relationships/hyperlink" Target="mailto:alba.castro@mkcorp.com" TargetMode="External" Id="rId186"/><Relationship Type="http://schemas.openxmlformats.org/officeDocument/2006/relationships/hyperlink" Target="http://www.linkedin.com/in/aycastro" TargetMode="External" Id="rId187"/><Relationship Type="http://schemas.openxmlformats.org/officeDocument/2006/relationships/hyperlink" Target="mailto:baxter@rewardstyle.com" TargetMode="External" Id="rId188"/><Relationship Type="http://schemas.openxmlformats.org/officeDocument/2006/relationships/hyperlink" Target="http://www.linkedin.com/in/baxterbox" TargetMode="External" Id="rId189"/><Relationship Type="http://schemas.openxmlformats.org/officeDocument/2006/relationships/hyperlink" Target="mailto:paul@eventbrite.com" TargetMode="External" Id="rId190"/><Relationship Type="http://schemas.openxmlformats.org/officeDocument/2006/relationships/hyperlink" Target="http://www.linkedin.com/in/paul-wildber-7707b9a3" TargetMode="External" Id="rId191"/><Relationship Type="http://schemas.openxmlformats.org/officeDocument/2006/relationships/hyperlink" Target="mailto:tejas.patwardhan@ebay.com" TargetMode="External" Id="rId192"/><Relationship Type="http://schemas.openxmlformats.org/officeDocument/2006/relationships/hyperlink" Target="http://www.linkedin.com/in/tejaspatwardhan" TargetMode="External" Id="rId193"/><Relationship Type="http://schemas.openxmlformats.org/officeDocument/2006/relationships/hyperlink" Target="mailto:xiaojun.cai@bytedance.com" TargetMode="External" Id="rId194"/><Relationship Type="http://schemas.openxmlformats.org/officeDocument/2006/relationships/hyperlink" Target="http://www.linkedin.com/in/scott-cai-3b23091b" TargetMode="External" Id="rId195"/><Relationship Type="http://schemas.openxmlformats.org/officeDocument/2006/relationships/hyperlink" Target="mailto:kingsley.lam@bytedance.com" TargetMode="External" Id="rId196"/><Relationship Type="http://schemas.openxmlformats.org/officeDocument/2006/relationships/hyperlink" Target="http://www.linkedin.com/in/kingsleylam" TargetMode="External" Id="rId197"/><Relationship Type="http://schemas.openxmlformats.org/officeDocument/2006/relationships/hyperlink" Target="http://lastminute.com" TargetMode="External" Id="rId198"/><Relationship Type="http://schemas.openxmlformats.org/officeDocument/2006/relationships/hyperlink" Target="mailto:nicola.bettari@lastminute.com" TargetMode="External" Id="rId199"/><Relationship Type="http://schemas.openxmlformats.org/officeDocument/2006/relationships/hyperlink" Target="http://www.linkedin.com/in/nicola-bettari-ab822a37" TargetMode="External" Id="rId200"/><Relationship Type="http://schemas.openxmlformats.org/officeDocument/2006/relationships/hyperlink" Target="mailto:matta@elevenlabs.io" TargetMode="External" Id="rId201"/><Relationship Type="http://schemas.openxmlformats.org/officeDocument/2006/relationships/hyperlink" Target="http://www.linkedin.com/in/matt-alegria-30937645" TargetMode="External" Id="rId202"/><Relationship Type="http://schemas.openxmlformats.org/officeDocument/2006/relationships/hyperlink" Target="mailto:adam.revetta@bird.co" TargetMode="External" Id="rId203"/><Relationship Type="http://schemas.openxmlformats.org/officeDocument/2006/relationships/hyperlink" Target="http://www.linkedin.com/sales/lead/ACwAAAa_WS4BeSyVm3yIVzipeeqt4HRzJGkQ1Cw" TargetMode="External" Id="rId204"/><Relationship Type="http://schemas.openxmlformats.org/officeDocument/2006/relationships/hyperlink" Target="mailto:rahul.iyengar@calendly.com" TargetMode="External" Id="rId205"/><Relationship Type="http://schemas.openxmlformats.org/officeDocument/2006/relationships/hyperlink" Target="http://www.linkedin.com/in/riyengar" TargetMode="External" Id="rId206"/><Relationship Type="http://schemas.openxmlformats.org/officeDocument/2006/relationships/hyperlink" Target="mailto:vinkumar@fanatics.com" TargetMode="External" Id="rId207"/><Relationship Type="http://schemas.openxmlformats.org/officeDocument/2006/relationships/hyperlink" Target="http://www.linkedin.com/in/vineetgbs" TargetMode="External" Id="rId208"/><Relationship Type="http://schemas.openxmlformats.org/officeDocument/2006/relationships/hyperlink" Target="mailto:sambitp@amazon.com" TargetMode="External" Id="rId209"/><Relationship Type="http://schemas.openxmlformats.org/officeDocument/2006/relationships/hyperlink" Target="http://www.linkedin.com/in/sampatnaik" TargetMode="External" Id="rId210"/><Relationship Type="http://schemas.openxmlformats.org/officeDocument/2006/relationships/hyperlink" Target="mailto:david.beck@instacart.com" TargetMode="External" Id="rId211"/><Relationship Type="http://schemas.openxmlformats.org/officeDocument/2006/relationships/hyperlink" Target="http://www.linkedin.com/in/david-beck-b3322a32" TargetMode="External" Id="rId212"/><Relationship Type="http://schemas.openxmlformats.org/officeDocument/2006/relationships/hyperlink" Target="mailto:l.schmitt@epicgames.com" TargetMode="External" Id="rId213"/><Relationship Type="http://schemas.openxmlformats.org/officeDocument/2006/relationships/hyperlink" Target="http://www.linkedin.com/in/lucaschmitt" TargetMode="External" Id="rId214"/><Relationship Type="http://schemas.openxmlformats.org/officeDocument/2006/relationships/hyperlink" Target="mailto:jason.poole@zapier.com" TargetMode="External" Id="rId215"/><Relationship Type="http://schemas.openxmlformats.org/officeDocument/2006/relationships/hyperlink" Target="http://www.linkedin.com/in/jasonapoole" TargetMode="External" Id="rId216"/><Relationship Type="http://schemas.openxmlformats.org/officeDocument/2006/relationships/hyperlink" Target="mailto:cameron.youngblood@vercel.com" TargetMode="External" Id="rId217"/><Relationship Type="http://schemas.openxmlformats.org/officeDocument/2006/relationships/hyperlink" Target="http://www.linkedin.com/in/cameron-youngblood" TargetMode="External" Id="rId218"/><Relationship Type="http://schemas.openxmlformats.org/officeDocument/2006/relationships/hyperlink" Target="mailto:oleg.vaskevich@superhuman.com" TargetMode="External" Id="rId219"/><Relationship Type="http://schemas.openxmlformats.org/officeDocument/2006/relationships/hyperlink" Target="http://www.linkedin.com/in/oleg-vaskevich-621b5428" TargetMode="External" Id="rId220"/><Relationship Type="http://schemas.openxmlformats.org/officeDocument/2006/relationships/hyperlink" Target="mailto:shilpa_reddy@intuit.com" TargetMode="External" Id="rId221"/><Relationship Type="http://schemas.openxmlformats.org/officeDocument/2006/relationships/hyperlink" Target="http://www.linkedin.com/in/shilpare" TargetMode="External" Id="rId222"/><Relationship Type="http://schemas.openxmlformats.org/officeDocument/2006/relationships/hyperlink" Target="mailto:sean.lee@figma.com" TargetMode="External" Id="rId223"/><Relationship Type="http://schemas.openxmlformats.org/officeDocument/2006/relationships/hyperlink" Target="http://www.linkedin.com/in/seanlee0401" TargetMode="External" Id="rId224"/><Relationship Type="http://schemas.openxmlformats.org/officeDocument/2006/relationships/hyperlink" Target="mailto:mayank.shrivastava@ebay.com" TargetMode="External" Id="rId225"/><Relationship Type="http://schemas.openxmlformats.org/officeDocument/2006/relationships/hyperlink" Target="http://www.linkedin.com/in/mayank-shrivastava-000ba42b" TargetMode="External" Id="rId226"/><Relationship Type="http://schemas.openxmlformats.org/officeDocument/2006/relationships/hyperlink" Target="mailto:scott.bedard@customink.com" TargetMode="External" Id="rId227"/><Relationship Type="http://schemas.openxmlformats.org/officeDocument/2006/relationships/hyperlink" Target="http://www.linkedin.com/sales/lead/ACwAAAA_dh8B5X8AioLG6QiG7kTdudKQQCK6wag" TargetMode="External" Id="rId228"/><Relationship Type="http://schemas.openxmlformats.org/officeDocument/2006/relationships/hyperlink" Target="mailto:benchuba@asana.com" TargetMode="External" Id="rId229"/><Relationship Type="http://schemas.openxmlformats.org/officeDocument/2006/relationships/hyperlink" Target="http://www.linkedin.com/in/benchuba" TargetMode="External" Id="rId230"/><Relationship Type="http://schemas.openxmlformats.org/officeDocument/2006/relationships/hyperlink" Target="mailto:smunyon@apple.com" TargetMode="External" Id="rId231"/><Relationship Type="http://schemas.openxmlformats.org/officeDocument/2006/relationships/hyperlink" Target="http://www.linkedin.com/in/shawnmunyon" TargetMode="External" Id="rId232"/><Relationship Type="http://schemas.openxmlformats.org/officeDocument/2006/relationships/hyperlink" Target="mailto:davidshackelford@asana.com" TargetMode="External" Id="rId233"/><Relationship Type="http://schemas.openxmlformats.org/officeDocument/2006/relationships/hyperlink" Target="http://www.linkedin.com/in/dshackelford" TargetMode="External" Id="rId234"/><Relationship Type="http://schemas.openxmlformats.org/officeDocument/2006/relationships/hyperlink" Target="mailto:kristinconnors@meta.com" TargetMode="External" Id="rId235"/><Relationship Type="http://schemas.openxmlformats.org/officeDocument/2006/relationships/hyperlink" Target="http://www.linkedin.com/in/kristin-connors-7697a13b" TargetMode="External" Id="rId236"/><Relationship Type="http://schemas.openxmlformats.org/officeDocument/2006/relationships/hyperlink" Target="http://www.linkedin.com/in/ioannispagkalos" TargetMode="External" Id="rId237"/><Relationship Type="http://schemas.openxmlformats.org/officeDocument/2006/relationships/hyperlink" Target="mailto:ali.ganjalizadeh@servicenow.com" TargetMode="External" Id="rId238"/><Relationship Type="http://schemas.openxmlformats.org/officeDocument/2006/relationships/hyperlink" Target="http://www.linkedin.com/in/aliganjalizadeh" TargetMode="External" Id="rId239"/><Relationship Type="http://schemas.openxmlformats.org/officeDocument/2006/relationships/hyperlink" Target="mailto:vincenzo@oddsjam.com" TargetMode="External" Id="rId240"/><Relationship Type="http://schemas.openxmlformats.org/officeDocument/2006/relationships/hyperlink" Target="http://www.linkedin.com/in/vincenzoampolo" TargetMode="External" Id="rId241"/><Relationship Type="http://schemas.openxmlformats.org/officeDocument/2006/relationships/hyperlink" Target="mailto:smorber@lyft.com" TargetMode="External" Id="rId242"/><Relationship Type="http://schemas.openxmlformats.org/officeDocument/2006/relationships/hyperlink" Target="http://www.linkedin.com/in/shaun-morber-b717b43" TargetMode="External" Id="rId243"/><Relationship Type="http://schemas.openxmlformats.org/officeDocument/2006/relationships/hyperlink" Target="mailto:stephen.cheng@doordash.com" TargetMode="External" Id="rId244"/><Relationship Type="http://schemas.openxmlformats.org/officeDocument/2006/relationships/hyperlink" Target="http://www.linkedin.com/in/stephencheng17" TargetMode="External" Id="rId245"/><Relationship Type="http://schemas.openxmlformats.org/officeDocument/2006/relationships/hyperlink" Target="mailto:namrata.arora@docusign.com" TargetMode="External" Id="rId246"/><Relationship Type="http://schemas.openxmlformats.org/officeDocument/2006/relationships/hyperlink" Target="http://www.linkedin.com/in/namratagrover27" TargetMode="External" Id="rId247"/><Relationship Type="http://schemas.openxmlformats.org/officeDocument/2006/relationships/hyperlink" Target="mailto:yusuf.modan@calm.com" TargetMode="External" Id="rId248"/><Relationship Type="http://schemas.openxmlformats.org/officeDocument/2006/relationships/hyperlink" Target="http://www.linkedin.com/sales/lead/ACwAABCEehwBMbpoi0yCt9inkldSwL71biWOiEI" TargetMode="External" Id="rId249"/><Relationship Type="http://schemas.openxmlformats.org/officeDocument/2006/relationships/hyperlink" Target="mailto:emad.kazmi@nbcuni.com" TargetMode="External" Id="rId250"/><Relationship Type="http://schemas.openxmlformats.org/officeDocument/2006/relationships/hyperlink" Target="http://www.linkedin.com/in/emad-kazmi" TargetMode="External" Id="rId251"/><Relationship Type="http://schemas.openxmlformats.org/officeDocument/2006/relationships/hyperlink" Target="mailto:lenjoy@genspark.ai" TargetMode="External" Id="rId252"/><Relationship Type="http://schemas.openxmlformats.org/officeDocument/2006/relationships/hyperlink" Target="http://www.linkedin.com/in/lenjoy" TargetMode="External" Id="rId253"/><Relationship Type="http://schemas.openxmlformats.org/officeDocument/2006/relationships/hyperlink" Target="mailto:nayeem.huq@zapier.com" TargetMode="External" Id="rId254"/><Relationship Type="http://schemas.openxmlformats.org/officeDocument/2006/relationships/hyperlink" Target="http://www.linkedin.com/in/nhh" TargetMode="External" Id="rId255"/><Relationship Type="http://schemas.openxmlformats.org/officeDocument/2006/relationships/hyperlink" Target="mailto:rajni.sharma1@walmart.com" TargetMode="External" Id="rId256"/><Relationship Type="http://schemas.openxmlformats.org/officeDocument/2006/relationships/hyperlink" Target="http://www.linkedin.com/in/rajni-sharma-7850717" TargetMode="External" Id="rId257"/><Relationship Type="http://schemas.openxmlformats.org/officeDocument/2006/relationships/hyperlink" Target="mailto:patrick.stahl@klaviyo.com" TargetMode="External" Id="rId258"/><Relationship Type="http://schemas.openxmlformats.org/officeDocument/2006/relationships/hyperlink" Target="http://www.linkedin.com/in/patrick-stahl-94569931" TargetMode="External" Id="rId259"/><Relationship Type="http://schemas.openxmlformats.org/officeDocument/2006/relationships/hyperlink" Target="mailto:jerry.soer@tiktok.com" TargetMode="External" Id="rId260"/><Relationship Type="http://schemas.openxmlformats.org/officeDocument/2006/relationships/hyperlink" Target="http://www.linkedin.com/in/jerrysoer" TargetMode="External" Id="rId261"/><Relationship Type="http://schemas.openxmlformats.org/officeDocument/2006/relationships/hyperlink" Target="mailto:rachel.blackbourn@oracle.com" TargetMode="External" Id="rId262"/><Relationship Type="http://schemas.openxmlformats.org/officeDocument/2006/relationships/hyperlink" Target="http://www.linkedin.com/in/rachel-blackbourn-45092a119" TargetMode="External" Id="rId263"/><Relationship Type="http://schemas.openxmlformats.org/officeDocument/2006/relationships/hyperlink" Target="mailto:alex_oreilly@intuit.com" TargetMode="External" Id="rId264"/><Relationship Type="http://schemas.openxmlformats.org/officeDocument/2006/relationships/hyperlink" Target="http://www.linkedin.com/in/arossoreilly" TargetMode="External" Id="rId265"/><Relationship Type="http://schemas.openxmlformats.org/officeDocument/2006/relationships/hyperlink" Target="mailto:binitashah@yelp.com" TargetMode="External" Id="rId266"/><Relationship Type="http://schemas.openxmlformats.org/officeDocument/2006/relationships/hyperlink" Target="http://www.linkedin.com/in/binita-shah-59115347" TargetMode="External" Id="rId267"/><Relationship Type="http://schemas.openxmlformats.org/officeDocument/2006/relationships/hyperlink" Target="mailto:richa.malhotra@walmart.com" TargetMode="External" Id="rId268"/><Relationship Type="http://schemas.openxmlformats.org/officeDocument/2006/relationships/hyperlink" Target="http://www.linkedin.com/in/malhotraricha28" TargetMode="External" Id="rId269"/><Relationship Type="http://schemas.openxmlformats.org/officeDocument/2006/relationships/hyperlink" Target="mailto:amanda.sutter@servicetrade.com" TargetMode="External" Id="rId270"/><Relationship Type="http://schemas.openxmlformats.org/officeDocument/2006/relationships/hyperlink" Target="http://www.linkedin.com/sales/lead/ACwAAB3tDn8BJDJcF1KIyytPG3FZ5WOuzZATeC8" TargetMode="External" Id="rId271"/><Relationship Type="http://schemas.openxmlformats.org/officeDocument/2006/relationships/hyperlink" Target="mailto:krishnan.iyengar@oracle.com" TargetMode="External" Id="rId272"/><Relationship Type="http://schemas.openxmlformats.org/officeDocument/2006/relationships/hyperlink" Target="http://www.linkedin.com/in/krishnan-iyengar-b53a283" TargetMode="External" Id="rId273"/><Relationship Type="http://schemas.openxmlformats.org/officeDocument/2006/relationships/hyperlink" Target="mailto:anissa.chen@li.me" TargetMode="External" Id="rId274"/><Relationship Type="http://schemas.openxmlformats.org/officeDocument/2006/relationships/hyperlink" Target="http://www.linkedin.com/in/anissachen" TargetMode="External" Id="rId275"/><Relationship Type="http://schemas.openxmlformats.org/officeDocument/2006/relationships/hyperlink" Target="mailto:laurenk@elevenlabs.io" TargetMode="External" Id="rId276"/><Relationship Type="http://schemas.openxmlformats.org/officeDocument/2006/relationships/hyperlink" Target="http://www.linkedin.com/in/lokiefer" TargetMode="External" Id="rId277"/><Relationship Type="http://schemas.openxmlformats.org/officeDocument/2006/relationships/hyperlink" Target="http://www.linkedin.com/in/simingzhao-cornell" TargetMode="External" Id="rId278"/><Relationship Type="http://schemas.openxmlformats.org/officeDocument/2006/relationships/hyperlink" Target="mailto:yakun.hao@bytedance.com" TargetMode="External" Id="rId279"/><Relationship Type="http://schemas.openxmlformats.org/officeDocument/2006/relationships/hyperlink" Target="http://www.linkedin.com/in/yakun-mia-hao-9b7a0650" TargetMode="External" Id="rId280"/><Relationship Type="http://schemas.openxmlformats.org/officeDocument/2006/relationships/hyperlink" Target="mailto:max@gamma.app" TargetMode="External" Id="rId281"/><Relationship Type="http://schemas.openxmlformats.org/officeDocument/2006/relationships/hyperlink" Target="http://www.linkedin.com/in/max-blaha-39850165" TargetMode="External" Id="rId282"/><Relationship Type="http://schemas.openxmlformats.org/officeDocument/2006/relationships/hyperlink" Target="mailto:asatav@ebay.com" TargetMode="External" Id="rId283"/><Relationship Type="http://schemas.openxmlformats.org/officeDocument/2006/relationships/hyperlink" Target="http://www.linkedin.com/in/ashaysatav" TargetMode="External" Id="rId284"/><Relationship Type="http://schemas.openxmlformats.org/officeDocument/2006/relationships/hyperlink" Target="mailto:charles.chen@yahooinc.com" TargetMode="External" Id="rId285"/><Relationship Type="http://schemas.openxmlformats.org/officeDocument/2006/relationships/hyperlink" Target="http://www.linkedin.com/in/charles-chen-720b637" TargetMode="External" Id="rId286"/><Relationship Type="http://schemas.openxmlformats.org/officeDocument/2006/relationships/hyperlink" Target="http://www.linkedin.com/in/flavienbessede" TargetMode="External" Id="rId287"/><Relationship Type="http://schemas.openxmlformats.org/officeDocument/2006/relationships/hyperlink" Target="mailto:aseppala@fanatics.com" TargetMode="External" Id="rId288"/><Relationship Type="http://schemas.openxmlformats.org/officeDocument/2006/relationships/hyperlink" Target="http://www.linkedin.com/sales/lead/ACwAAA5VDv0BoGQzi-MsclJPhc4ho06fiWl40ZI" TargetMode="External" Id="rId289"/><Relationship Type="http://schemas.openxmlformats.org/officeDocument/2006/relationships/hyperlink" Target="mailto:fatemeh.kazemi@clio.com" TargetMode="External" Id="rId290"/><Relationship Type="http://schemas.openxmlformats.org/officeDocument/2006/relationships/hyperlink" Target="http://www.linkedin.com/in/fatemeh-kazemi" TargetMode="External" Id="rId291"/><Relationship Type="http://schemas.openxmlformats.org/officeDocument/2006/relationships/hyperlink" Target="mailto:xinxin.li@salesforce.com" TargetMode="External" Id="rId292"/><Relationship Type="http://schemas.openxmlformats.org/officeDocument/2006/relationships/hyperlink" Target="http://www.linkedin.com/in/xinxin-li" TargetMode="External" Id="rId293"/><Relationship Type="http://schemas.openxmlformats.org/officeDocument/2006/relationships/hyperlink" Target="mailto:anna.simmons@okta.com" TargetMode="External" Id="rId294"/><Relationship Type="http://schemas.openxmlformats.org/officeDocument/2006/relationships/hyperlink" Target="http://www.linkedin.com/sales/lead/ACwAAAWohVUBzVSRC_I0WgenbMdXT0TfaB36gXM" TargetMode="External" Id="rId295"/><Relationship Type="http://schemas.openxmlformats.org/officeDocument/2006/relationships/hyperlink" Target="mailto:mpommere@visa.com" TargetMode="External" Id="rId296"/><Relationship Type="http://schemas.openxmlformats.org/officeDocument/2006/relationships/hyperlink" Target="http://www.linkedin.com/in/michael-pommerer-9724831" TargetMode="External" Id="rId297"/><Relationship Type="http://schemas.openxmlformats.org/officeDocument/2006/relationships/hyperlink" Target="mailto:keshav.agrawal0@walmart.com" TargetMode="External" Id="rId298"/><Relationship Type="http://schemas.openxmlformats.org/officeDocument/2006/relationships/hyperlink" Target="http://www.linkedin.com/in/keshav98271" TargetMode="External" Id="rId299"/><Relationship Type="http://schemas.openxmlformats.org/officeDocument/2006/relationships/hyperlink" Target="mailto:katherine.lee@robinhood.com" TargetMode="External" Id="rId300"/><Relationship Type="http://schemas.openxmlformats.org/officeDocument/2006/relationships/hyperlink" Target="http://www.linkedin.com/in/leekatherinec" TargetMode="External" Id="rId301"/><Relationship Type="http://schemas.openxmlformats.org/officeDocument/2006/relationships/hyperlink" Target="mailto:michael.head@robinhood.com" TargetMode="External" Id="rId302"/><Relationship Type="http://schemas.openxmlformats.org/officeDocument/2006/relationships/hyperlink" Target="http://www.linkedin.com/in/michael-head-1a4b8586" TargetMode="External" Id="rId303"/><Relationship Type="http://schemas.openxmlformats.org/officeDocument/2006/relationships/hyperlink" Target="mailto:lisa_simpson-hilden@gap.com" TargetMode="External" Id="rId304"/><Relationship Type="http://schemas.openxmlformats.org/officeDocument/2006/relationships/hyperlink" Target="http://www.linkedin.com/in/lisamsimpson" TargetMode="External" Id="rId305"/><Relationship Type="http://schemas.openxmlformats.org/officeDocument/2006/relationships/hyperlink" Target="mailto:brandon.nott@fundraiseup.com" TargetMode="External" Id="rId306"/><Relationship Type="http://schemas.openxmlformats.org/officeDocument/2006/relationships/hyperlink" Target="http://www.linkedin.com/sales/lead/ACwAAAA9aL0BhWKdOk_mtXDskPsH8kE9Bo7zw9Y" TargetMode="External" Id="rId307"/><Relationship Type="http://schemas.openxmlformats.org/officeDocument/2006/relationships/hyperlink" Target="mailto:rgupta8@ebay.com" TargetMode="External" Id="rId308"/><Relationship Type="http://schemas.openxmlformats.org/officeDocument/2006/relationships/hyperlink" Target="http://www.linkedin.com/in/rajatgupta08" TargetMode="External" Id="rId309"/><Relationship Type="http://schemas.openxmlformats.org/officeDocument/2006/relationships/hyperlink" Target="mailto:andrius.baranauskas@shopify.com" TargetMode="External" Id="rId310"/><Relationship Type="http://schemas.openxmlformats.org/officeDocument/2006/relationships/hyperlink" Target="http://www.linkedin.com/in/andriusbaranauskas" TargetMode="External" Id="rId311"/><Relationship Type="http://schemas.openxmlformats.org/officeDocument/2006/relationships/hyperlink" Target="mailto:kkuruppath@horizonmedia.com" TargetMode="External" Id="rId312"/><Relationship Type="http://schemas.openxmlformats.org/officeDocument/2006/relationships/hyperlink" Target="http://www.linkedin.com/in/krishkuruppath" TargetMode="External" Id="rId313"/><Relationship Type="http://schemas.openxmlformats.org/officeDocument/2006/relationships/hyperlink" Target="mailto:sunil.sharma@albertsons.com" TargetMode="External" Id="rId314"/><Relationship Type="http://schemas.openxmlformats.org/officeDocument/2006/relationships/hyperlink" Target="http://www.linkedin.com/in/sunilsharma7863" TargetMode="External" Id="rId315"/><Relationship Type="http://schemas.openxmlformats.org/officeDocument/2006/relationships/hyperlink" Target="mailto:azharuddin.mohammed@zapier.com" TargetMode="External" Id="rId316"/><Relationship Type="http://schemas.openxmlformats.org/officeDocument/2006/relationships/hyperlink" Target="http://www.linkedin.com/in/azharuddin-mohammed" TargetMode="External" Id="rId317"/><Relationship Type="http://schemas.openxmlformats.org/officeDocument/2006/relationships/hyperlink" Target="mailto:aninka@snapchat.com" TargetMode="External" Id="rId318"/><Relationship Type="http://schemas.openxmlformats.org/officeDocument/2006/relationships/hyperlink" Target="http://www.linkedin.com/in/arielan" TargetMode="External" Id="rId319"/><Relationship Type="http://schemas.openxmlformats.org/officeDocument/2006/relationships/hyperlink" Target="mailto:dianve02@nmi.nintendo.com" TargetMode="External" Id="rId320"/><Relationship Type="http://schemas.openxmlformats.org/officeDocument/2006/relationships/hyperlink" Target="http://www.linkedin.com/in/velascodiana" TargetMode="External" Id="rId321"/><Relationship Type="http://schemas.openxmlformats.org/officeDocument/2006/relationships/hyperlink" Target="mailto:prakul.agarwal@mongodb.com" TargetMode="External" Id="rId322"/><Relationship Type="http://schemas.openxmlformats.org/officeDocument/2006/relationships/hyperlink" Target="http://www.linkedin.com/in/prakulagarwal" TargetMode="External" Id="rId323"/><Relationship Type="http://schemas.openxmlformats.org/officeDocument/2006/relationships/hyperlink" Target="http://designqa.com" TargetMode="External" Id="rId324"/><Relationship Type="http://schemas.openxmlformats.org/officeDocument/2006/relationships/hyperlink" Target="mailto:mahdi@designqa.com" TargetMode="External" Id="rId325"/><Relationship Type="http://schemas.openxmlformats.org/officeDocument/2006/relationships/hyperlink" Target="http://www.linkedin.com/in/mahdif" TargetMode="External" Id="rId326"/><Relationship Type="http://schemas.openxmlformats.org/officeDocument/2006/relationships/hyperlink" Target="mailto:thomas.b@google.com" TargetMode="External" Id="rId327"/><Relationship Type="http://schemas.openxmlformats.org/officeDocument/2006/relationships/hyperlink" Target="http://www.linkedin.com/in/tomboonsiri" TargetMode="External" Id="rId328"/><Relationship Type="http://schemas.openxmlformats.org/officeDocument/2006/relationships/hyperlink" Target="mailto:vinayb@dropbox.com" TargetMode="External" Id="rId329"/><Relationship Type="http://schemas.openxmlformats.org/officeDocument/2006/relationships/hyperlink" Target="http://www.linkedin.com/sales/lead/ACwAAAQREYcB0LQtV3hLLG61_Hi4347RTfgowZ8" TargetMode="External" Id="rId330"/><Relationship Type="http://schemas.openxmlformats.org/officeDocument/2006/relationships/hyperlink" Target="mailto:katie.hickey@customink.com" TargetMode="External" Id="rId331"/><Relationship Type="http://schemas.openxmlformats.org/officeDocument/2006/relationships/hyperlink" Target="http://www.linkedin.com/in/katiemhickey" TargetMode="External" Id="rId332"/><Relationship Type="http://schemas.openxmlformats.org/officeDocument/2006/relationships/hyperlink" Target="mailto:ffang@clickup.com" TargetMode="External" Id="rId333"/><Relationship Type="http://schemas.openxmlformats.org/officeDocument/2006/relationships/hyperlink" Target="http://www.linkedin.com/in/fayefang33" TargetMode="External" Id="rId334"/><Relationship Type="http://schemas.openxmlformats.org/officeDocument/2006/relationships/hyperlink" Target="mailto:marten.abrahamsen@vercel.com" TargetMode="External" Id="rId335"/><Relationship Type="http://schemas.openxmlformats.org/officeDocument/2006/relationships/hyperlink" Target="http://www.linkedin.com/in/martenabrahamsen" TargetMode="External" Id="rId336"/><Relationship Type="http://schemas.openxmlformats.org/officeDocument/2006/relationships/hyperlink" Target="mailto:marie-ange@athenaalliance.com" TargetMode="External" Id="rId337"/><Relationship Type="http://schemas.openxmlformats.org/officeDocument/2006/relationships/hyperlink" Target="http://www.linkedin.com/in/marie-ange-eyoum-tagne" TargetMode="External" Id="rId338"/><Relationship Type="http://schemas.openxmlformats.org/officeDocument/2006/relationships/hyperlink" Target="mailto:jon.chonko@wizard.com" TargetMode="External" Id="rId339"/><Relationship Type="http://schemas.openxmlformats.org/officeDocument/2006/relationships/hyperlink" Target="http://www.linkedin.com/in/jon-chonko-ba0b5b8" TargetMode="External" Id="rId340"/><Relationship Type="http://schemas.openxmlformats.org/officeDocument/2006/relationships/hyperlink" Target="mailto:beck.kloss@techstars.com" TargetMode="External" Id="rId341"/><Relationship Type="http://schemas.openxmlformats.org/officeDocument/2006/relationships/hyperlink" Target="http://www.linkedin.com/in/beckwithkloss" TargetMode="External" Id="rId342"/><Relationship Type="http://schemas.openxmlformats.org/officeDocument/2006/relationships/hyperlink" Target="mailto:mlewis@scribd.com" TargetMode="External" Id="rId343"/><Relationship Type="http://schemas.openxmlformats.org/officeDocument/2006/relationships/hyperlink" Target="http://www.linkedin.com/in/mikkelewis" TargetMode="External" Id="rId344"/><Relationship Type="http://schemas.openxmlformats.org/officeDocument/2006/relationships/hyperlink" Target="mailto:lj@linkedin.com" TargetMode="External" Id="rId345"/><Relationship Type="http://schemas.openxmlformats.org/officeDocument/2006/relationships/hyperlink" Target="http://www.linkedin.com/in/jenniferjli" TargetMode="External" Id="rId346"/><Relationship Type="http://schemas.openxmlformats.org/officeDocument/2006/relationships/hyperlink" Target="mailto:lee@krafton.com" TargetMode="External" Id="rId347"/><Relationship Type="http://schemas.openxmlformats.org/officeDocument/2006/relationships/hyperlink" Target="http://www.linkedin.com/in/ipsae-lee-664b8648" TargetMode="External" Id="rId348"/><Relationship Type="http://schemas.openxmlformats.org/officeDocument/2006/relationships/hyperlink" Target="mailto:geo.morjane@docusign.com" TargetMode="External" Id="rId349"/><Relationship Type="http://schemas.openxmlformats.org/officeDocument/2006/relationships/hyperlink" Target="http://www.linkedin.com/sales/lead/ACwAAAE1ld0BS4BK07rLZaoyL7OwXW3YJZMV-PU" TargetMode="External" Id="rId350"/><Relationship Type="http://schemas.openxmlformats.org/officeDocument/2006/relationships/hyperlink" Target="mailto:juliobuendia@asana.com" TargetMode="External" Id="rId351"/><Relationship Type="http://schemas.openxmlformats.org/officeDocument/2006/relationships/hyperlink" Target="http://www.linkedin.com/in/juliodbuendia" TargetMode="External" Id="rId352"/><Relationship Type="http://schemas.openxmlformats.org/officeDocument/2006/relationships/hyperlink" Target="mailto:ashish.agrawal1@walmart.com" TargetMode="External" Id="rId353"/><Relationship Type="http://schemas.openxmlformats.org/officeDocument/2006/relationships/hyperlink" Target="http://www.linkedin.com/in/ashishagrawal03" TargetMode="External" Id="rId354"/><Relationship Type="http://schemas.openxmlformats.org/officeDocument/2006/relationships/hyperlink" Target="mailto:jasmin.chanana@amcnetworks.com" TargetMode="External" Id="rId355"/><Relationship Type="http://schemas.openxmlformats.org/officeDocument/2006/relationships/hyperlink" Target="http://www.linkedin.com/in/jasminchanana" TargetMode="External" Id="rId356"/><Relationship Type="http://schemas.openxmlformats.org/officeDocument/2006/relationships/hyperlink" Target="mailto:haya@replit.com" TargetMode="External" Id="rId357"/><Relationship Type="http://schemas.openxmlformats.org/officeDocument/2006/relationships/hyperlink" Target="http://www.linkedin.com/in/haya-odeh-b0725928" TargetMode="External" Id="rId358"/><Relationship Type="http://schemas.openxmlformats.org/officeDocument/2006/relationships/hyperlink" Target="mailto:bonnie.walley@grammarly.com" TargetMode="External" Id="rId359"/><Relationship Type="http://schemas.openxmlformats.org/officeDocument/2006/relationships/hyperlink" Target="http://www.linkedin.com/in/bonnie-walley-345211b0" TargetMode="External" Id="rId360"/><Relationship Type="http://schemas.openxmlformats.org/officeDocument/2006/relationships/hyperlink" Target="mailto:todd.greenstein@snowflake.com" TargetMode="External" Id="rId361"/><Relationship Type="http://schemas.openxmlformats.org/officeDocument/2006/relationships/hyperlink" Target="http://www.linkedin.com/sales/lead/ACwAAAAH_34BnkqaneTiKKcbDPv4rT0RdZvAuWo" TargetMode="External" Id="rId362"/><Relationship Type="http://schemas.openxmlformats.org/officeDocument/2006/relationships/hyperlink" Target="mailto:anusha.kuchipudi@rubrik.com" TargetMode="External" Id="rId363"/><Relationship Type="http://schemas.openxmlformats.org/officeDocument/2006/relationships/hyperlink" Target="http://www.linkedin.com/in/anusha-kuchipudi" TargetMode="External" Id="rId364"/><Relationship Type="http://schemas.openxmlformats.org/officeDocument/2006/relationships/hyperlink" Target="mailto:ahmedr@ottoportland.com" TargetMode="External" Id="rId365"/><Relationship Type="http://schemas.openxmlformats.org/officeDocument/2006/relationships/hyperlink" Target="http://www.linkedin.com/in/aarahim" TargetMode="External" Id="rId366"/><Relationship Type="http://schemas.openxmlformats.org/officeDocument/2006/relationships/hyperlink" Target="mailto:akranjc@figma.com" TargetMode="External" Id="rId367"/><Relationship Type="http://schemas.openxmlformats.org/officeDocument/2006/relationships/hyperlink" Target="http://www.linkedin.com/in/akranjc" TargetMode="External" Id="rId368"/><Relationship Type="http://schemas.openxmlformats.org/officeDocument/2006/relationships/hyperlink" Target="mailto:bryce.firman@clio.com" TargetMode="External" Id="rId369"/><Relationship Type="http://schemas.openxmlformats.org/officeDocument/2006/relationships/hyperlink" Target="http://www.linkedin.com/in/bryce-firman-3167498" TargetMode="External" Id="rId370"/><Relationship Type="http://schemas.openxmlformats.org/officeDocument/2006/relationships/hyperlink" Target="mailto:palomad@bandai.net" TargetMode="External" Id="rId371"/><Relationship Type="http://schemas.openxmlformats.org/officeDocument/2006/relationships/hyperlink" Target="http://www.linkedin.com/in/paloma-d-80a97263" TargetMode="External" Id="rId372"/><Relationship Type="http://schemas.openxmlformats.org/officeDocument/2006/relationships/hyperlink" Target="mailto:shiva.palle@avalara.com" TargetMode="External" Id="rId373"/><Relationship Type="http://schemas.openxmlformats.org/officeDocument/2006/relationships/hyperlink" Target="http://www.linkedin.com/in/skpnew" TargetMode="External" Id="rId374"/><Relationship Type="http://schemas.openxmlformats.org/officeDocument/2006/relationships/hyperlink" Target="mailto:ajay.mathews@ebay.com" TargetMode="External" Id="rId375"/><Relationship Type="http://schemas.openxmlformats.org/officeDocument/2006/relationships/hyperlink" Target="http://www.linkedin.com/in/ajay-mathews-b-2b8b0b35" TargetMode="External" Id="rId376"/><Relationship Type="http://schemas.openxmlformats.org/officeDocument/2006/relationships/hyperlink" Target="mailto:pauwels.mike@apple.com" TargetMode="External" Id="rId377"/><Relationship Type="http://schemas.openxmlformats.org/officeDocument/2006/relationships/hyperlink" Target="http://www.linkedin.com/in/mikepauwels" TargetMode="External" Id="rId378"/><Relationship Type="http://schemas.openxmlformats.org/officeDocument/2006/relationships/hyperlink" Target="mailto:shri.ramesh@washpost.com" TargetMode="External" Id="rId379"/><Relationship Type="http://schemas.openxmlformats.org/officeDocument/2006/relationships/hyperlink" Target="http://www.linkedin.com/in/padmashriramesh" TargetMode="External" Id="rId380"/><Relationship Type="http://schemas.openxmlformats.org/officeDocument/2006/relationships/hyperlink" Target="mailto:jonbro@meta.com" TargetMode="External" Id="rId381"/><Relationship Type="http://schemas.openxmlformats.org/officeDocument/2006/relationships/hyperlink" Target="http://www.linkedin.com/in/jonbro" TargetMode="External" Id="rId382"/><Relationship Type="http://schemas.openxmlformats.org/officeDocument/2006/relationships/hyperlink" Target="mailto:siddharth.patel@walmart.com" TargetMode="External" Id="rId383"/><Relationship Type="http://schemas.openxmlformats.org/officeDocument/2006/relationships/hyperlink" Target="http://www.linkedin.com/in/siddharth-patel522" TargetMode="External" Id="rId384"/><Relationship Type="http://schemas.openxmlformats.org/officeDocument/2006/relationships/hyperlink" Target="mailto:tian@tiktok.com" TargetMode="External" Id="rId385"/><Relationship Type="http://schemas.openxmlformats.org/officeDocument/2006/relationships/hyperlink" Target="http://www.linkedin.com/in/junchitian" TargetMode="External" Id="rId386"/><Relationship Type="http://schemas.openxmlformats.org/officeDocument/2006/relationships/hyperlink" Target="mailto:miles@supabase.com" TargetMode="External" Id="rId387"/><Relationship Type="http://schemas.openxmlformats.org/officeDocument/2006/relationships/hyperlink" Target="http://www.linkedin.com/in/mairuzu" TargetMode="External" Id="rId388"/><Relationship Type="http://schemas.openxmlformats.org/officeDocument/2006/relationships/hyperlink" Target="mailto:mengle@squarespace.com" TargetMode="External" Id="rId389"/><Relationship Type="http://schemas.openxmlformats.org/officeDocument/2006/relationships/hyperlink" Target="http://www.linkedin.com/in/madeline-engle-06a32467" TargetMode="External" Id="rId390"/><Relationship Type="http://schemas.openxmlformats.org/officeDocument/2006/relationships/hyperlink" Target="mailto:krassimir.karamfilov@meta.com" TargetMode="External" Id="rId391"/><Relationship Type="http://schemas.openxmlformats.org/officeDocument/2006/relationships/hyperlink" Target="http://www.linkedin.com/in/karamfilov" TargetMode="External" Id="rId392"/><Relationship Type="http://schemas.openxmlformats.org/officeDocument/2006/relationships/hyperlink" Target="mailto:ap@echelonfit.com" TargetMode="External" Id="rId393"/><Relationship Type="http://schemas.openxmlformats.org/officeDocument/2006/relationships/hyperlink" Target="http://www.linkedin.com/in/mr305" TargetMode="External" Id="rId394"/><Relationship Type="http://schemas.openxmlformats.org/officeDocument/2006/relationships/hyperlink" Target="mailto:wlee@estee.com" TargetMode="External" Id="rId395"/><Relationship Type="http://schemas.openxmlformats.org/officeDocument/2006/relationships/hyperlink" Target="http://www.linkedin.com/in/dr-wilson-lee-8b67b24" TargetMode="External" Id="rId396"/><Relationship Type="http://schemas.openxmlformats.org/officeDocument/2006/relationships/hyperlink" Target="mailto:billy.kim@doordash.com" TargetMode="External" Id="rId397"/><Relationship Type="http://schemas.openxmlformats.org/officeDocument/2006/relationships/hyperlink" Target="http://www.linkedin.com/in/billy-kim-cfa-0a84b41" TargetMode="External" Id="rId398"/><Relationship Type="http://schemas.openxmlformats.org/officeDocument/2006/relationships/hyperlink" Target="mailto:shaikh.rafid@walmart.com" TargetMode="External" Id="rId399"/><Relationship Type="http://schemas.openxmlformats.org/officeDocument/2006/relationships/hyperlink" Target="http://www.linkedin.com/in/shaikhrafid" TargetMode="External" Id="rId400"/><Relationship Type="http://schemas.openxmlformats.org/officeDocument/2006/relationships/hyperlink" Target="mailto:jchen@seatgeek.com" TargetMode="External" Id="rId401"/><Relationship Type="http://schemas.openxmlformats.org/officeDocument/2006/relationships/hyperlink" Target="http://www.linkedin.com/in/jessie-chen-bbb35027" TargetMode="External" Id="rId402"/><Relationship Type="http://schemas.openxmlformats.org/officeDocument/2006/relationships/hyperlink" Target="mailto:steven.moreno@reimaginedparking.com" TargetMode="External" Id="rId403"/><Relationship Type="http://schemas.openxmlformats.org/officeDocument/2006/relationships/hyperlink" Target="http://www.linkedin.com/in/steven-moreno-58629ab3" TargetMode="External" Id="rId404"/><Relationship Type="http://schemas.openxmlformats.org/officeDocument/2006/relationships/hyperlink" Target="mailto:michael.gargiulo@mongodb.com" TargetMode="External" Id="rId405"/><Relationship Type="http://schemas.openxmlformats.org/officeDocument/2006/relationships/hyperlink" Target="http://www.linkedin.com/in/gargiulomichael" TargetMode="External" Id="rId406"/><Relationship Type="http://schemas.openxmlformats.org/officeDocument/2006/relationships/hyperlink" Target="mailto:sergeyf@microsoft.com" TargetMode="External" Id="rId407"/><Relationship Type="http://schemas.openxmlformats.org/officeDocument/2006/relationships/hyperlink" Target="http://www.linkedin.com/in/fayfers" TargetMode="External" Id="rId408"/><Relationship Type="http://schemas.openxmlformats.org/officeDocument/2006/relationships/hyperlink" Target="mailto:narenc@lyft.com" TargetMode="External" Id="rId409"/><Relationship Type="http://schemas.openxmlformats.org/officeDocument/2006/relationships/hyperlink" Target="http://www.linkedin.com/in/naren-chainani-138b8429" TargetMode="External" Id="rId410"/><Relationship Type="http://schemas.openxmlformats.org/officeDocument/2006/relationships/hyperlink" Target="mailto:dadonai@google.com" TargetMode="External" Id="rId411"/><Relationship Type="http://schemas.openxmlformats.org/officeDocument/2006/relationships/hyperlink" Target="http://www.linkedin.com/in/daniel-adonai-7471522b" TargetMode="External" Id="rId412"/><Relationship Type="http://schemas.openxmlformats.org/officeDocument/2006/relationships/hyperlink" Target="mailto:tiger.chiang@eventbrite.com" TargetMode="External" Id="rId413"/><Relationship Type="http://schemas.openxmlformats.org/officeDocument/2006/relationships/hyperlink" Target="http://www.linkedin.com/in/tiger-chiang" TargetMode="External" Id="rId414"/><Relationship Type="http://schemas.openxmlformats.org/officeDocument/2006/relationships/hyperlink" Target="mailto:anant.jaitha@doordash.com" TargetMode="External" Id="rId415"/><Relationship Type="http://schemas.openxmlformats.org/officeDocument/2006/relationships/hyperlink" Target="http://www.linkedin.com/in/anantjaitha" TargetMode="External" Id="rId416"/><Relationship Type="http://schemas.openxmlformats.org/officeDocument/2006/relationships/hyperlink" Target="mailto:tucker.cottingham@clio.com" TargetMode="External" Id="rId417"/><Relationship Type="http://schemas.openxmlformats.org/officeDocument/2006/relationships/hyperlink" Target="http://www.linkedin.com/in/tucker-cottingham-53b34611" TargetMode="External" Id="rId418"/><Relationship Type="http://schemas.openxmlformats.org/officeDocument/2006/relationships/hyperlink" Target="mailto:brian.cullen@sony.com" TargetMode="External" Id="rId419"/><Relationship Type="http://schemas.openxmlformats.org/officeDocument/2006/relationships/hyperlink" Target="http://www.linkedin.com/in/brian-cullen" TargetMode="External" Id="rId420"/><Relationship Type="http://schemas.openxmlformats.org/officeDocument/2006/relationships/hyperlink" Target="mailto:chirag.chheda@calendly.com" TargetMode="External" Id="rId421"/><Relationship Type="http://schemas.openxmlformats.org/officeDocument/2006/relationships/hyperlink" Target="http://www.linkedin.com/in/chirag-chheda" TargetMode="External" Id="rId422"/><Relationship Type="http://schemas.openxmlformats.org/officeDocument/2006/relationships/hyperlink" Target="mailto:mazenl@amazon.com" TargetMode="External" Id="rId423"/><Relationship Type="http://schemas.openxmlformats.org/officeDocument/2006/relationships/hyperlink" Target="http://www.linkedin.com/in/mazen-labban" TargetMode="External" Id="rId424"/><Relationship Type="http://schemas.openxmlformats.org/officeDocument/2006/relationships/hyperlink" Target="mailto:sreelakshmit@google.com" TargetMode="External" Id="rId425"/><Relationship Type="http://schemas.openxmlformats.org/officeDocument/2006/relationships/hyperlink" Target="http://www.linkedin.com/in/sreee" TargetMode="External" Id="rId426"/><Relationship Type="http://schemas.openxmlformats.org/officeDocument/2006/relationships/hyperlink" Target="mailto:jaime.sorgente@vercel.com" TargetMode="External" Id="rId427"/><Relationship Type="http://schemas.openxmlformats.org/officeDocument/2006/relationships/hyperlink" Target="http://www.linkedin.com/in/jsorgente" TargetMode="External" Id="rId428"/><Relationship Type="http://schemas.openxmlformats.org/officeDocument/2006/relationships/hyperlink" Target="mailto:michael.elgo@servicenow.com" TargetMode="External" Id="rId429"/><Relationship Type="http://schemas.openxmlformats.org/officeDocument/2006/relationships/hyperlink" Target="http://www.linkedin.com/in/michaelelgo" TargetMode="External" Id="rId430"/><Relationship Type="http://schemas.openxmlformats.org/officeDocument/2006/relationships/hyperlink" Target="mailto:magnus.hillestad@sanity.io" TargetMode="External" Id="rId431"/><Relationship Type="http://schemas.openxmlformats.org/officeDocument/2006/relationships/hyperlink" Target="http://www.linkedin.com/in/magnushillestad" TargetMode="External" Id="rId432"/><Relationship Type="http://schemas.openxmlformats.org/officeDocument/2006/relationships/hyperlink" Target="mailto:ryan@mercury.com" TargetMode="External" Id="rId433"/><Relationship Type="http://schemas.openxmlformats.org/officeDocument/2006/relationships/hyperlink" Target="http://www.linkedin.com/in/rywiggs" TargetMode="External" Id="rId434"/><Relationship Type="http://schemas.openxmlformats.org/officeDocument/2006/relationships/hyperlink" Target="mailto:gordonla@amazon.com" TargetMode="External" Id="rId435"/><Relationship Type="http://schemas.openxmlformats.org/officeDocument/2006/relationships/hyperlink" Target="http://www.linkedin.com/in/golaw" TargetMode="External" Id="rId436"/><Relationship Type="http://schemas.openxmlformats.org/officeDocument/2006/relationships/hyperlink" Target="mailto:mary@runwayml.com" TargetMode="External" Id="rId437"/><Relationship Type="http://schemas.openxmlformats.org/officeDocument/2006/relationships/hyperlink" Target="http://www.linkedin.com/in/marymengliu" TargetMode="External" Id="rId438"/><Relationship Type="http://schemas.openxmlformats.org/officeDocument/2006/relationships/hyperlink" Target="mailto:brianc@yelp.com" TargetMode="External" Id="rId439"/><Relationship Type="http://schemas.openxmlformats.org/officeDocument/2006/relationships/hyperlink" Target="http://www.linkedin.com/in/briancoox" TargetMode="External" Id="rId440"/><Relationship Type="http://schemas.openxmlformats.org/officeDocument/2006/relationships/hyperlink" Target="mailto:sarah.leviseur@shopify.com" TargetMode="External" Id="rId441"/><Relationship Type="http://schemas.openxmlformats.org/officeDocument/2006/relationships/hyperlink" Target="http://www.linkedin.com/in/sarah-leviseur" TargetMode="External" Id="rId442"/><Relationship Type="http://schemas.openxmlformats.org/officeDocument/2006/relationships/hyperlink" Target="mailto:patrick.warner@revenuecat.com" TargetMode="External" Id="rId443"/><Relationship Type="http://schemas.openxmlformats.org/officeDocument/2006/relationships/hyperlink" Target="http://www.linkedin.com/in/warnerpatrick" TargetMode="External" Id="rId444"/><Relationship Type="http://schemas.openxmlformats.org/officeDocument/2006/relationships/hyperlink" Target="mailto:sarah_aerni@intuit.com" TargetMode="External" Id="rId445"/><Relationship Type="http://schemas.openxmlformats.org/officeDocument/2006/relationships/hyperlink" Target="http://www.linkedin.com/in/sarahaerni" TargetMode="External" Id="rId446"/><Relationship Type="http://schemas.openxmlformats.org/officeDocument/2006/relationships/hyperlink" Target="mailto:cholden@hubspot.com" TargetMode="External" Id="rId447"/><Relationship Type="http://schemas.openxmlformats.org/officeDocument/2006/relationships/hyperlink" Target="http://www.linkedin.com/in/codyholden" TargetMode="External" Id="rId448"/><Relationship Type="http://schemas.openxmlformats.org/officeDocument/2006/relationships/hyperlink" Target="mailto:bhogan@hubspot.com" TargetMode="External" Id="rId449"/><Relationship Type="http://schemas.openxmlformats.org/officeDocument/2006/relationships/hyperlink" Target="http://www.linkedin.com/in/brett-hogan-4613576" TargetMode="External" Id="rId450"/><Relationship Type="http://schemas.openxmlformats.org/officeDocument/2006/relationships/hyperlink" Target="mailto:zhenling.huang@albertsons.com" TargetMode="External" Id="rId451"/><Relationship Type="http://schemas.openxmlformats.org/officeDocument/2006/relationships/hyperlink" Target="http://www.linkedin.com/in/zhenling-huang" TargetMode="External" Id="rId452"/><Relationship Type="http://schemas.openxmlformats.org/officeDocument/2006/relationships/hyperlink" Target="mailto:xi.shi@ssense.com" TargetMode="External" Id="rId453"/><Relationship Type="http://schemas.openxmlformats.org/officeDocument/2006/relationships/hyperlink" Target="http://www.linkedin.com/in/xi-shi-cfa-56b6ba141" TargetMode="External" Id="rId454"/><Relationship Type="http://schemas.openxmlformats.org/officeDocument/2006/relationships/hyperlink" Target="mailto:chandni@runwayml.com" TargetMode="External" Id="rId455"/><Relationship Type="http://schemas.openxmlformats.org/officeDocument/2006/relationships/hyperlink" Target="http://www.linkedin.com/in/chandnisokolowski" TargetMode="External" Id="rId456"/><Relationship Type="http://schemas.openxmlformats.org/officeDocument/2006/relationships/hyperlink" Target="mailto:mike.wallis@epicgames.com" TargetMode="External" Id="rId457"/><Relationship Type="http://schemas.openxmlformats.org/officeDocument/2006/relationships/hyperlink" Target="http://www.linkedin.com/in/mikewallis22" TargetMode="External" Id="rId458"/><Relationship Type="http://schemas.openxmlformats.org/officeDocument/2006/relationships/hyperlink" Target="http://www.linkedin.com/sales/lead/ACwAAACDJuoBZ6lvJqcPesz_cn5DMZWD-YxaO0g" TargetMode="External" Id="rId459"/><Relationship Type="http://schemas.openxmlformats.org/officeDocument/2006/relationships/hyperlink" Target="mailto:dstruzenberg@salesforce.com" TargetMode="External" Id="rId460"/><Relationship Type="http://schemas.openxmlformats.org/officeDocument/2006/relationships/hyperlink" Target="http://www.linkedin.com/in/devrastruzenberg" TargetMode="External" Id="rId461"/><Relationship Type="http://schemas.openxmlformats.org/officeDocument/2006/relationships/hyperlink" Target="mailto:jacob.fernow@replit.com" TargetMode="External" Id="rId462"/><Relationship Type="http://schemas.openxmlformats.org/officeDocument/2006/relationships/hyperlink" Target="http://www.linkedin.com/in/jacob-fernow-5313a0120" TargetMode="External" Id="rId463"/><Relationship Type="http://schemas.openxmlformats.org/officeDocument/2006/relationships/hyperlink" Target="mailto:saoki@hubspot.com" TargetMode="External" Id="rId464"/><Relationship Type="http://schemas.openxmlformats.org/officeDocument/2006/relationships/hyperlink" Target="http://www.linkedin.com/in/shima-aoki" TargetMode="External" Id="rId465"/><Relationship Type="http://schemas.openxmlformats.org/officeDocument/2006/relationships/hyperlink" Target="mailto:jflynn@horizonmedia.com" TargetMode="External" Id="rId466"/><Relationship Type="http://schemas.openxmlformats.org/officeDocument/2006/relationships/hyperlink" Target="http://www.linkedin.com/in/jeremyflynn" TargetMode="External" Id="rId467"/><Relationship Type="http://schemas.openxmlformats.org/officeDocument/2006/relationships/hyperlink" Target="mailto:shahv@microsoft.com" TargetMode="External" Id="rId468"/><Relationship Type="http://schemas.openxmlformats.org/officeDocument/2006/relationships/hyperlink" Target="http://www.linkedin.com/in/shavish" TargetMode="External" Id="rId469"/><Relationship Type="http://schemas.openxmlformats.org/officeDocument/2006/relationships/hyperlink" Target="mailto:wsmerdon@cursor.com" TargetMode="External" Id="rId470"/><Relationship Type="http://schemas.openxmlformats.org/officeDocument/2006/relationships/hyperlink" Target="http://www.linkedin.com/in/willsmerdon" TargetMode="External" Id="rId471"/><Relationship Type="http://schemas.openxmlformats.org/officeDocument/2006/relationships/hyperlink" Target="mailto:colson3@1800contacts.com" TargetMode="External" Id="rId472"/><Relationship Type="http://schemas.openxmlformats.org/officeDocument/2006/relationships/hyperlink" Target="http://www.linkedin.com/in/collinolson" TargetMode="External" Id="rId473"/><Relationship Type="http://schemas.openxmlformats.org/officeDocument/2006/relationships/hyperlink" Target="mailto:chad.brubaker@cloudbeds.com" TargetMode="External" Id="rId474"/><Relationship Type="http://schemas.openxmlformats.org/officeDocument/2006/relationships/hyperlink" Target="http://www.linkedin.com/in/chadbrubaker" TargetMode="External" Id="rId475"/><Relationship Type="http://schemas.openxmlformats.org/officeDocument/2006/relationships/hyperlink" Target="mailto:wmeyer@strava.com" TargetMode="External" Id="rId476"/><Relationship Type="http://schemas.openxmlformats.org/officeDocument/2006/relationships/hyperlink" Target="http://www.linkedin.com/in/willhmeyer" TargetMode="External" Id="rId477"/><Relationship Type="http://schemas.openxmlformats.org/officeDocument/2006/relationships/hyperlink" Target="mailto:jsoo@midjourney.com" TargetMode="External" Id="rId478"/><Relationship Type="http://schemas.openxmlformats.org/officeDocument/2006/relationships/hyperlink" Target="http://www.linkedin.com/in/joanneliyeng" TargetMode="External" Id="rId479"/><Relationship Type="http://schemas.openxmlformats.org/officeDocument/2006/relationships/hyperlink" Target="http://www.linkedin.com/sales/lead/ACwAADP8nPsB296gxzXli74ZJO9WLLgfeHVjPp8" TargetMode="External" Id="rId480"/><Relationship Type="http://schemas.openxmlformats.org/officeDocument/2006/relationships/hyperlink" Target="mailto:jwitt@cursor.com" TargetMode="External" Id="rId481"/><Relationship Type="http://schemas.openxmlformats.org/officeDocument/2006/relationships/hyperlink" Target="http://www.linkedin.com/in/jacob-witt-181182129" TargetMode="External" Id="rId482"/><Relationship Type="http://schemas.openxmlformats.org/officeDocument/2006/relationships/hyperlink" Target="mailto:bill.cao@goat.com" TargetMode="External" Id="rId483"/><Relationship Type="http://schemas.openxmlformats.org/officeDocument/2006/relationships/hyperlink" Target="http://www.linkedin.com/sales/lead/ACwAABQdVPcBuwHwQ_ELi4yDJPjNaSay6bwZp2o" TargetMode="External" Id="rId484"/><Relationship Type="http://schemas.openxmlformats.org/officeDocument/2006/relationships/hyperlink" Target="http://www.linkedin.com/in/rickybanez" TargetMode="External" Id="rId485"/><Relationship Type="http://schemas.openxmlformats.org/officeDocument/2006/relationships/hyperlink" Target="mailto:henry.cheng@tiktok.com" TargetMode="External" Id="rId486"/><Relationship Type="http://schemas.openxmlformats.org/officeDocument/2006/relationships/hyperlink" Target="http://www.linkedin.com/sales/lead/ACwAAAAtV1EBLQS1LP_gBQK-ckJ6oNO4DWMCPOs" TargetMode="External" Id="rId487"/><Relationship Type="http://schemas.openxmlformats.org/officeDocument/2006/relationships/hyperlink" Target="mailto:arjun.malhotra@robinhood.com" TargetMode="External" Id="rId488"/><Relationship Type="http://schemas.openxmlformats.org/officeDocument/2006/relationships/hyperlink" Target="http://www.linkedin.com/in/arjunmal" TargetMode="External" Id="rId489"/><Relationship Type="http://schemas.openxmlformats.org/officeDocument/2006/relationships/hyperlink" Target="mailto:john@mercury.com" TargetMode="External" Id="rId490"/><Relationship Type="http://schemas.openxmlformats.org/officeDocument/2006/relationships/hyperlink" Target="http://www.linkedin.com/in/johnkmason" TargetMode="External" Id="rId491"/><Relationship Type="http://schemas.openxmlformats.org/officeDocument/2006/relationships/hyperlink" Target="mailto:joe.mas@sony.com" TargetMode="External" Id="rId492"/><Relationship Type="http://schemas.openxmlformats.org/officeDocument/2006/relationships/hyperlink" Target="http://www.linkedin.com/in/joe-mas" TargetMode="External" Id="rId493"/><Relationship Type="http://schemas.openxmlformats.org/officeDocument/2006/relationships/hyperlink" Target="http://www.linkedin.com/sales/lead/ACwAABdzwyYBNuKfuUS4IAUyH9WHUMoGmiaxUkQ" TargetMode="External" Id="rId494"/><Relationship Type="http://schemas.openxmlformats.org/officeDocument/2006/relationships/hyperlink" Target="mailto:suyog.rao@vercel.com" TargetMode="External" Id="rId495"/><Relationship Type="http://schemas.openxmlformats.org/officeDocument/2006/relationships/hyperlink" Target="http://www.linkedin.com/in/suyograo" TargetMode="External" Id="rId496"/><Relationship Type="http://schemas.openxmlformats.org/officeDocument/2006/relationships/hyperlink" Target="mailto:akumar@salesforce.com" TargetMode="External" Id="rId497"/><Relationship Type="http://schemas.openxmlformats.org/officeDocument/2006/relationships/hyperlink" Target="http://www.linkedin.com/in/ajay-kumar-a58256279" TargetMode="External" Id="rId498"/><Relationship Type="http://schemas.openxmlformats.org/officeDocument/2006/relationships/hyperlink" Target="http://www.linkedin.com/in/gary-reilly-1a7766" TargetMode="External" Id="rId499"/><Relationship Type="http://schemas.openxmlformats.org/officeDocument/2006/relationships/hyperlink" Target="http://www.linkedin.com/in/phani-vankadari-9b0943173" TargetMode="External" Id="rId500"/><Relationship Type="http://schemas.openxmlformats.org/officeDocument/2006/relationships/hyperlink" Target="mailto:rsrinivasan@fb.com" TargetMode="External" Id="rId501"/><Relationship Type="http://schemas.openxmlformats.org/officeDocument/2006/relationships/hyperlink" Target="http://www.linkedin.com/in/ragavansrinivasan" TargetMode="External" Id="rId502"/><Relationship Type="http://schemas.openxmlformats.org/officeDocument/2006/relationships/hyperlink" Target="mailto:abhijit@google.com" TargetMode="External" Id="rId503"/><Relationship Type="http://schemas.openxmlformats.org/officeDocument/2006/relationships/hyperlink" Target="http://www.linkedin.com/in/abhijit-chatterjee-44209210" TargetMode="External" Id="rId504"/><Relationship Type="http://schemas.openxmlformats.org/officeDocument/2006/relationships/hyperlink" Target="mailto:frederick.kennedy@boku.com" TargetMode="External" Id="rId505"/><Relationship Type="http://schemas.openxmlformats.org/officeDocument/2006/relationships/hyperlink" Target="http://www.linkedin.com/in/fkennedy0110" TargetMode="External" Id="rId506"/><Relationship Type="http://schemas.openxmlformats.org/officeDocument/2006/relationships/hyperlink" Target="mailto:birt.johnson@doordash.com" TargetMode="External" Id="rId507"/><Relationship Type="http://schemas.openxmlformats.org/officeDocument/2006/relationships/hyperlink" Target="http://www.linkedin.com/in/birtjohnson" TargetMode="External" Id="rId508"/><Relationship Type="http://schemas.openxmlformats.org/officeDocument/2006/relationships/hyperlink" Target="mailto:peter.shenk@coinbase.com" TargetMode="External" Id="rId509"/><Relationship Type="http://schemas.openxmlformats.org/officeDocument/2006/relationships/hyperlink" Target="http://www.linkedin.com/in/~petershenk" TargetMode="External" Id="rId510"/><Relationship Type="http://schemas.openxmlformats.org/officeDocument/2006/relationships/hyperlink" Target="mailto:pmeenaakshisundaram@rivian.com" TargetMode="External" Id="rId511"/><Relationship Type="http://schemas.openxmlformats.org/officeDocument/2006/relationships/hyperlink" Target="http://www.linkedin.com/in/palaniappan-mplm" TargetMode="External" Id="rId512"/><Relationship Type="http://schemas.openxmlformats.org/officeDocument/2006/relationships/hyperlink" Target="mailto:james@posthog.com" TargetMode="External" Id="rId513"/><Relationship Type="http://schemas.openxmlformats.org/officeDocument/2006/relationships/hyperlink" Target="http://www.linkedin.com/in/j-hawkins" TargetMode="External" Id="rId514"/><Relationship Type="http://schemas.openxmlformats.org/officeDocument/2006/relationships/hyperlink" Target="mailto:taoye@lyft.com" TargetMode="External" Id="rId515"/><Relationship Type="http://schemas.openxmlformats.org/officeDocument/2006/relationships/hyperlink" Target="http://www.linkedin.com/in/tao-y-50658" TargetMode="External" Id="rId516"/><Relationship Type="http://schemas.openxmlformats.org/officeDocument/2006/relationships/hyperlink" Target="mailto:chammond@ebay.com" TargetMode="External" Id="rId517"/><Relationship Type="http://schemas.openxmlformats.org/officeDocument/2006/relationships/hyperlink" Target="http://www.linkedin.com/in/charles-black-hammond" TargetMode="External" Id="rId51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747"/>
  <sheetViews>
    <sheetView showGridLines="0" workbookViewId="0">
      <selection activeCell="A1" sqref="A1"/>
    </sheetView>
  </sheetViews>
  <sheetFormatPr baseColWidth="8" defaultColWidth="12.63" defaultRowHeight="15" customHeight="1"/>
  <cols>
    <col width="36.63" customWidth="1" style="220" min="1" max="1"/>
    <col width="61.75" customWidth="1" style="220" min="2" max="2"/>
  </cols>
  <sheetData>
    <row r="1">
      <c r="A1" s="1" t="inlineStr">
        <is>
          <t>Company Name</t>
        </is>
      </c>
      <c r="B1" s="1" t="inlineStr">
        <is>
          <t>Title</t>
        </is>
      </c>
    </row>
    <row r="2">
      <c r="A2" s="58" t="inlineStr">
        <is>
          <t>021 labs</t>
        </is>
      </c>
      <c r="B2" s="58" t="inlineStr">
        <is>
          <t>Venture sales</t>
        </is>
      </c>
    </row>
    <row r="3">
      <c r="A3" s="58" t="inlineStr">
        <is>
          <t>1-800-Flowers.com, Inc.</t>
        </is>
      </c>
      <c r="B3" s="58" t="inlineStr">
        <is>
          <t>Chief Product &amp; AI Officer</t>
        </is>
      </c>
    </row>
    <row r="4">
      <c r="A4" s="58" t="inlineStr">
        <is>
          <t>1-800-GOT-JUNK?</t>
        </is>
      </c>
      <c r="B4" s="58" t="inlineStr">
        <is>
          <t>Sr Product Manager</t>
        </is>
      </c>
    </row>
    <row r="5">
      <c r="A5" s="58" t="inlineStr">
        <is>
          <t>1-800-GOT-JUNK? Burbank</t>
        </is>
      </c>
      <c r="B5" s="58" t="inlineStr">
        <is>
          <t>Managing Owner</t>
        </is>
      </c>
    </row>
    <row r="6">
      <c r="A6" s="58" t="inlineStr">
        <is>
          <t>100XLT</t>
        </is>
      </c>
      <c r="B6" s="58" t="inlineStr">
        <is>
          <t>CEO</t>
        </is>
      </c>
    </row>
    <row r="7">
      <c r="A7" s="58" t="inlineStr">
        <is>
          <t>10vc</t>
        </is>
      </c>
      <c r="B7" s="58" t="inlineStr">
        <is>
          <t>investor</t>
        </is>
      </c>
    </row>
    <row r="8">
      <c r="A8" s="58" t="inlineStr">
        <is>
          <t>10x Genomics</t>
        </is>
      </c>
      <c r="B8" s="58" t="inlineStr">
        <is>
          <t>Product Manager</t>
        </is>
      </c>
    </row>
    <row r="9">
      <c r="A9" s="58" t="inlineStr">
        <is>
          <t>10x Genomics, Inc.</t>
        </is>
      </c>
      <c r="B9" s="58" t="inlineStr">
        <is>
          <t>Senior Treasury Manager</t>
        </is>
      </c>
    </row>
    <row r="10">
      <c r="A10" s="58" t="inlineStr">
        <is>
          <t>11:11</t>
        </is>
      </c>
      <c r="B10" s="58" t="inlineStr">
        <is>
          <t>Founder</t>
        </is>
      </c>
    </row>
    <row r="11">
      <c r="A11" s="58" t="inlineStr">
        <is>
          <t>11x</t>
        </is>
      </c>
      <c r="B11" s="58" t="inlineStr">
        <is>
          <t>Member of Technical Staff</t>
        </is>
      </c>
    </row>
    <row r="12">
      <c r="A12" s="58" t="inlineStr">
        <is>
          <t>12:01 (KIKI)</t>
        </is>
      </c>
      <c r="B12" s="58" t="inlineStr">
        <is>
          <t>CEO</t>
        </is>
      </c>
    </row>
    <row r="13">
      <c r="A13" s="58" t="inlineStr">
        <is>
          <t>137 Ventures</t>
        </is>
      </c>
      <c r="B13" s="58" t="inlineStr">
        <is>
          <t>Investment Partner</t>
        </is>
      </c>
    </row>
    <row r="14">
      <c r="A14" s="58" t="inlineStr">
        <is>
          <t>13th Studio Media</t>
        </is>
      </c>
      <c r="B14" s="58" t="inlineStr">
        <is>
          <t>CEO</t>
        </is>
      </c>
    </row>
    <row r="15" ht="15.75" customHeight="1" s="220">
      <c r="A15" s="58" t="inlineStr">
        <is>
          <t>1440</t>
        </is>
      </c>
      <c r="B15" s="58" t="inlineStr">
        <is>
          <t>CEO</t>
        </is>
      </c>
    </row>
    <row r="16" ht="15.75" customHeight="1" s="220">
      <c r="A16" s="58" t="inlineStr">
        <is>
          <t>160OVER90</t>
        </is>
      </c>
      <c r="B16" s="58" t="inlineStr">
        <is>
          <t>ASSOCIATE STRATEGY DIRECTOR</t>
        </is>
      </c>
    </row>
    <row r="17" ht="15.75" customHeight="1" s="220">
      <c r="A17" s="58" t="inlineStr">
        <is>
          <t>1800Flowers.com, Inc</t>
        </is>
      </c>
      <c r="B17" s="58" t="inlineStr">
        <is>
          <t>CIO</t>
        </is>
      </c>
    </row>
    <row r="18" ht="15.75" customHeight="1" s="220">
      <c r="A18" s="58" t="inlineStr">
        <is>
          <t>1919ic</t>
        </is>
      </c>
      <c r="B18" s="58" t="inlineStr">
        <is>
          <t>Business Systems Analyst</t>
        </is>
      </c>
    </row>
    <row r="19" ht="15.75" customHeight="1" s="220">
      <c r="A19" s="58" t="inlineStr">
        <is>
          <t>1999 Labs</t>
        </is>
      </c>
      <c r="B19" s="58" t="inlineStr">
        <is>
          <t>Founder</t>
        </is>
      </c>
    </row>
    <row r="20" ht="15.75" customHeight="1" s="220">
      <c r="A20" s="58" t="inlineStr">
        <is>
          <t>1Password</t>
        </is>
      </c>
      <c r="B20" s="58" t="inlineStr">
        <is>
          <t>Code Mechanic</t>
        </is>
      </c>
    </row>
    <row r="21" ht="15.75" customHeight="1" s="220">
      <c r="A21" s="58" t="inlineStr">
        <is>
          <t>1Password</t>
        </is>
      </c>
      <c r="B21" s="58" t="inlineStr">
        <is>
          <t>Staff Product Manager</t>
        </is>
      </c>
    </row>
    <row r="22" ht="15.75" customHeight="1" s="220">
      <c r="A22" s="58" t="inlineStr">
        <is>
          <t>1Password</t>
        </is>
      </c>
      <c r="B22" s="58" t="inlineStr">
        <is>
          <t>Senior Developer</t>
        </is>
      </c>
    </row>
    <row r="23" ht="15.75" customHeight="1" s="220">
      <c r="A23" s="58" t="inlineStr">
        <is>
          <t>1Password</t>
        </is>
      </c>
      <c r="B23" s="58" t="inlineStr">
        <is>
          <t>Software Engineering Team Lead</t>
        </is>
      </c>
    </row>
    <row r="24" ht="15.75" customHeight="1" s="220">
      <c r="A24" s="58" t="inlineStr">
        <is>
          <t>1Password</t>
        </is>
      </c>
      <c r="B24" s="58" t="inlineStr">
        <is>
          <t>Senior Software Developer</t>
        </is>
      </c>
    </row>
    <row r="25" ht="15.75" customHeight="1" s="220">
      <c r="A25" s="58" t="inlineStr">
        <is>
          <t>1Password</t>
        </is>
      </c>
      <c r="B25" s="58" t="inlineStr">
        <is>
          <t>Staff Developer</t>
        </is>
      </c>
    </row>
    <row r="26" ht="15.75" customHeight="1" s="220">
      <c r="A26" s="58" t="inlineStr">
        <is>
          <t>1Password</t>
        </is>
      </c>
      <c r="B26" s="58" t="inlineStr">
        <is>
          <t>Developer</t>
        </is>
      </c>
    </row>
    <row r="27" ht="15.75" customHeight="1" s="220">
      <c r="A27" s="58" t="inlineStr">
        <is>
          <t>1Password</t>
        </is>
      </c>
      <c r="B27" s="58" t="inlineStr">
        <is>
          <t>CTO</t>
        </is>
      </c>
    </row>
    <row r="28" ht="15.75" customHeight="1" s="220">
      <c r="A28" s="58" t="inlineStr">
        <is>
          <t>1st United</t>
        </is>
      </c>
      <c r="B28" s="58" t="inlineStr">
        <is>
          <t>Chief Lending Officer</t>
        </is>
      </c>
    </row>
    <row r="29" ht="15.75" customHeight="1" s="220">
      <c r="A29" s="58" t="inlineStr">
        <is>
          <t>1stAveMachine</t>
        </is>
      </c>
      <c r="B29" s="58" t="inlineStr">
        <is>
          <t>Executive Producer</t>
        </is>
      </c>
    </row>
    <row r="30" ht="15.75" customHeight="1" s="220">
      <c r="A30" s="58" t="inlineStr">
        <is>
          <t>1X Technologies</t>
        </is>
      </c>
      <c r="B30" s="58" t="inlineStr">
        <is>
          <t>Consumer Sales Lead</t>
        </is>
      </c>
    </row>
    <row r="31" ht="15.75" customHeight="1" s="220">
      <c r="A31" s="58" t="inlineStr">
        <is>
          <t>2027 Inc.</t>
        </is>
      </c>
      <c r="B31" s="58" t="inlineStr">
        <is>
          <t>CTO</t>
        </is>
      </c>
    </row>
    <row r="32" ht="15.75" customHeight="1" s="220">
      <c r="A32" s="58" t="inlineStr">
        <is>
          <t>22V Research</t>
        </is>
      </c>
      <c r="B32" s="58" t="inlineStr">
        <is>
          <t>CFO</t>
        </is>
      </c>
    </row>
    <row r="33" ht="15.75" customHeight="1" s="220">
      <c r="A33" s="58" t="inlineStr">
        <is>
          <t>23 Technologies</t>
        </is>
      </c>
      <c r="B33" s="58" t="inlineStr">
        <is>
          <t>Founder/CEO</t>
        </is>
      </c>
    </row>
    <row r="34" ht="15.75" customHeight="1" s="220">
      <c r="A34" s="58" t="inlineStr">
        <is>
          <t>24 25 CLEANERS</t>
        </is>
      </c>
      <c r="B34" s="58" t="inlineStr">
        <is>
          <t>CFO</t>
        </is>
      </c>
    </row>
    <row r="35" ht="15.75" customHeight="1" s="220">
      <c r="A35" s="58" t="inlineStr">
        <is>
          <t>24 25 CONSUlTING</t>
        </is>
      </c>
      <c r="B35" s="58" t="inlineStr">
        <is>
          <t>Operation manager</t>
        </is>
      </c>
    </row>
    <row r="36" ht="15.75" customHeight="1" s="220">
      <c r="A36" s="58" t="inlineStr">
        <is>
          <t>24CallDesk</t>
        </is>
      </c>
      <c r="B36" s="58" t="inlineStr">
        <is>
          <t>Co-Founder</t>
        </is>
      </c>
    </row>
    <row r="37" ht="15.75" customHeight="1" s="220">
      <c r="A37" s="58" t="inlineStr">
        <is>
          <t>24Labs</t>
        </is>
      </c>
      <c r="B37" s="58" t="inlineStr">
        <is>
          <t>founder</t>
        </is>
      </c>
    </row>
    <row r="38" ht="15.75" customHeight="1" s="220">
      <c r="A38" s="58" t="inlineStr">
        <is>
          <t>360 Degrees Group Inc</t>
        </is>
      </c>
      <c r="B38" s="58" t="inlineStr">
        <is>
          <t>CEO</t>
        </is>
      </c>
    </row>
    <row r="39" ht="15.75" customHeight="1" s="220">
      <c r="A39" s="58" t="inlineStr">
        <is>
          <t>360 Degrees Group International</t>
        </is>
      </c>
      <c r="B39" s="58" t="inlineStr">
        <is>
          <t>CEO/Founder</t>
        </is>
      </c>
    </row>
    <row r="40" ht="15.75" customHeight="1" s="220">
      <c r="A40" s="58" t="inlineStr">
        <is>
          <t>37 Ventures</t>
        </is>
      </c>
      <c r="B40" s="58" t="inlineStr">
        <is>
          <t>Partner</t>
        </is>
      </c>
    </row>
    <row r="41" ht="15.75" customHeight="1" s="220">
      <c r="A41" s="58" t="inlineStr">
        <is>
          <t>3CPO</t>
        </is>
      </c>
      <c r="B41" s="58" t="inlineStr">
        <is>
          <t>CPO</t>
        </is>
      </c>
    </row>
    <row r="42" ht="15.75" customHeight="1" s="220">
      <c r="A42" s="58" t="inlineStr">
        <is>
          <t>3D Continuum</t>
        </is>
      </c>
      <c r="B42" s="58" t="inlineStr">
        <is>
          <t>CEO/ head of product</t>
        </is>
      </c>
    </row>
    <row r="43" ht="15.75" customHeight="1" s="220">
      <c r="A43" s="58" t="inlineStr">
        <is>
          <t>3RPMS</t>
        </is>
      </c>
      <c r="B43" s="58" t="inlineStr">
        <is>
          <t>Señor Developer</t>
        </is>
      </c>
    </row>
    <row r="44" ht="15.75" customHeight="1" s="220">
      <c r="A44" s="58" t="inlineStr">
        <is>
          <t>3thix</t>
        </is>
      </c>
      <c r="B44" s="58" t="inlineStr">
        <is>
          <t>CEO</t>
        </is>
      </c>
    </row>
    <row r="45" ht="15.75" customHeight="1" s="220">
      <c r="A45" s="58" t="inlineStr">
        <is>
          <t>3thix</t>
        </is>
      </c>
      <c r="B45" s="58" t="inlineStr">
        <is>
          <t>Director of Operations</t>
        </is>
      </c>
    </row>
    <row r="46" ht="15.75" customHeight="1" s="220">
      <c r="A46" s="58" t="inlineStr">
        <is>
          <t>4NBG Financial</t>
        </is>
      </c>
      <c r="B46" s="58" t="inlineStr">
        <is>
          <t>Operations Director</t>
        </is>
      </c>
    </row>
    <row r="47" ht="15.75" customHeight="1" s="220">
      <c r="A47" s="58" t="inlineStr">
        <is>
          <t>4ward</t>
        </is>
      </c>
      <c r="B47" s="58" t="inlineStr">
        <is>
          <t>Business Development</t>
        </is>
      </c>
    </row>
    <row r="48" ht="15.75" customHeight="1" s="220">
      <c r="A48" s="58" t="inlineStr">
        <is>
          <t>5-Dee Studios</t>
        </is>
      </c>
      <c r="B48" s="58" t="inlineStr">
        <is>
          <t>Founder</t>
        </is>
      </c>
    </row>
    <row r="49" ht="15.75" customHeight="1" s="220">
      <c r="A49" s="58" t="inlineStr">
        <is>
          <t>500 Global</t>
        </is>
      </c>
      <c r="B49" s="58" t="inlineStr">
        <is>
          <t>Partner</t>
        </is>
      </c>
    </row>
    <row r="50" ht="15.75" customHeight="1" s="220">
      <c r="A50" s="58" t="inlineStr">
        <is>
          <t>500 Global</t>
        </is>
      </c>
      <c r="B50" s="58" t="inlineStr">
        <is>
          <t>Global Managing Partner</t>
        </is>
      </c>
    </row>
    <row r="51" ht="15.75" customHeight="1" s="220">
      <c r="A51" s="58" t="inlineStr">
        <is>
          <t>500 Global</t>
        </is>
      </c>
      <c r="B51" s="58" t="inlineStr">
        <is>
          <t>Partner</t>
        </is>
      </c>
    </row>
    <row r="52" ht="15.75" customHeight="1" s="220">
      <c r="A52" s="58" t="inlineStr">
        <is>
          <t>500 Global</t>
        </is>
      </c>
      <c r="B52" s="58" t="inlineStr">
        <is>
          <t>Partner</t>
        </is>
      </c>
    </row>
    <row r="53" ht="15.75" customHeight="1" s="220">
      <c r="A53" s="58" t="inlineStr">
        <is>
          <t>50x</t>
        </is>
      </c>
      <c r="B53" s="58" t="inlineStr">
        <is>
          <t>COO</t>
        </is>
      </c>
    </row>
    <row r="54" ht="15.75" customHeight="1" s="220">
      <c r="A54" s="58" t="inlineStr">
        <is>
          <t>50x</t>
        </is>
      </c>
      <c r="B54" s="58" t="inlineStr">
        <is>
          <t>CEO</t>
        </is>
      </c>
    </row>
    <row r="55" ht="15.75" customHeight="1" s="220">
      <c r="A55" s="58" t="inlineStr">
        <is>
          <t>50x</t>
        </is>
      </c>
      <c r="B55" s="58" t="inlineStr">
        <is>
          <t>CTO</t>
        </is>
      </c>
    </row>
    <row r="56" ht="15.75" customHeight="1" s="220">
      <c r="A56" s="58" t="inlineStr">
        <is>
          <t>57 Whales Productions ltd.</t>
        </is>
      </c>
      <c r="B56" s="58" t="inlineStr">
        <is>
          <t>Founder</t>
        </is>
      </c>
    </row>
    <row r="57" ht="15.75" customHeight="1" s="220">
      <c r="A57" s="58" t="inlineStr">
        <is>
          <t>5L Labs</t>
        </is>
      </c>
      <c r="B57" s="58" t="inlineStr">
        <is>
          <t>Founder</t>
        </is>
      </c>
    </row>
    <row r="58" ht="15.75" customHeight="1" s="220">
      <c r="A58" s="58" t="inlineStr">
        <is>
          <t>602-36-7501</t>
        </is>
      </c>
      <c r="B58" s="58" t="inlineStr">
        <is>
          <t>Principal Product Manager</t>
        </is>
      </c>
    </row>
    <row r="59" ht="15.75" customHeight="1" s="220">
      <c r="A59" s="58" t="inlineStr">
        <is>
          <t>645 Ventures</t>
        </is>
      </c>
      <c r="B59" s="58" t="inlineStr">
        <is>
          <t>Fintech Investor</t>
        </is>
      </c>
    </row>
    <row r="60" ht="15.75" customHeight="1" s="220">
      <c r="A60" s="58" t="inlineStr">
        <is>
          <t>645 Ventures</t>
        </is>
      </c>
      <c r="B60" s="58" t="inlineStr">
        <is>
          <t>Co-Founder and Managing Partner</t>
        </is>
      </c>
    </row>
    <row r="61" ht="15.75" customHeight="1" s="220">
      <c r="A61" s="58" t="inlineStr">
        <is>
          <t>7-11</t>
        </is>
      </c>
      <c r="B61" s="58" t="inlineStr">
        <is>
          <t>Sr Insights Analyst</t>
        </is>
      </c>
    </row>
    <row r="62" ht="15.75" customHeight="1" s="220">
      <c r="A62" s="58" t="inlineStr">
        <is>
          <t>8080</t>
        </is>
      </c>
      <c r="B62" s="58" t="inlineStr">
        <is>
          <t>CEO</t>
        </is>
      </c>
    </row>
    <row r="63" ht="15.75" customHeight="1" s="220">
      <c r="A63" s="58" t="inlineStr">
        <is>
          <t>8090</t>
        </is>
      </c>
      <c r="B63" s="58" t="inlineStr">
        <is>
          <t>Designer</t>
        </is>
      </c>
    </row>
    <row r="64" ht="15.75" customHeight="1" s="220">
      <c r="A64" s="58" t="inlineStr">
        <is>
          <t>8CRES</t>
        </is>
      </c>
      <c r="B64" s="58" t="inlineStr">
        <is>
          <t>Managing Director</t>
        </is>
      </c>
    </row>
    <row r="65" ht="15.75" customHeight="1" s="220">
      <c r="A65" s="58" t="inlineStr">
        <is>
          <t>8Flow</t>
        </is>
      </c>
      <c r="B65" s="58" t="inlineStr">
        <is>
          <t>Product Management</t>
        </is>
      </c>
    </row>
    <row r="66" ht="15.75" customHeight="1" s="220">
      <c r="A66" s="58" t="inlineStr">
        <is>
          <t>8th Wall</t>
        </is>
      </c>
      <c r="B66" s="58" t="inlineStr">
        <is>
          <t>Director, Technical Operations</t>
        </is>
      </c>
    </row>
    <row r="67" ht="15.75" customHeight="1" s="220">
      <c r="A67" s="58" t="inlineStr">
        <is>
          <t>8x8</t>
        </is>
      </c>
      <c r="B67" s="58" t="inlineStr">
        <is>
          <t>Principal Solutions Architect</t>
        </is>
      </c>
    </row>
    <row r="68" ht="15.75" customHeight="1" s="220">
      <c r="A68" s="58" t="inlineStr">
        <is>
          <t>98-0461539</t>
        </is>
      </c>
      <c r="B68" s="58" t="inlineStr">
        <is>
          <t>Managing Director</t>
        </is>
      </c>
    </row>
    <row r="69" ht="15.75" customHeight="1" s="220">
      <c r="A69" s="58" t="inlineStr">
        <is>
          <t>99 Ranch Market</t>
        </is>
      </c>
      <c r="B69" s="58" t="inlineStr">
        <is>
          <t>Product and Marketplace Management</t>
        </is>
      </c>
    </row>
    <row r="70" ht="15.75" customHeight="1" s="220">
      <c r="A70" s="58" t="inlineStr">
        <is>
          <t>999 Global Ventures LLC</t>
        </is>
      </c>
      <c r="B70" s="58" t="inlineStr">
        <is>
          <t>Managing Director</t>
        </is>
      </c>
    </row>
    <row r="71" ht="15.75" customHeight="1" s="220">
      <c r="A71" s="58" t="inlineStr">
        <is>
          <t>99minds Inc</t>
        </is>
      </c>
      <c r="B71" s="58" t="inlineStr">
        <is>
          <t>CEO</t>
        </is>
      </c>
    </row>
    <row r="72" ht="15.75" customHeight="1" s="220">
      <c r="A72" s="58" t="inlineStr">
        <is>
          <t>A Dream Inc.</t>
        </is>
      </c>
      <c r="B72" s="58" t="inlineStr">
        <is>
          <t>CEO</t>
        </is>
      </c>
    </row>
    <row r="73" ht="15.75" customHeight="1" s="220">
      <c r="A73" s="58" t="inlineStr">
        <is>
          <t>A J Gallagher</t>
        </is>
      </c>
      <c r="B73" s="58" t="inlineStr">
        <is>
          <t>Managing Director, Sales Effectiveness Practice</t>
        </is>
      </c>
    </row>
    <row r="74" ht="15.75" customHeight="1" s="220">
      <c r="A74" s="58" t="inlineStr">
        <is>
          <t>A10.ai</t>
        </is>
      </c>
      <c r="B74" s="58" t="inlineStr">
        <is>
          <t>Staff Applied Scientist</t>
        </is>
      </c>
    </row>
    <row r="75" ht="15.75" customHeight="1" s="220">
      <c r="A75" s="58" t="inlineStr">
        <is>
          <t>a16z</t>
        </is>
      </c>
      <c r="B75" s="58" t="inlineStr">
        <is>
          <t>Marketing Partner</t>
        </is>
      </c>
    </row>
    <row r="76" ht="15.75" customHeight="1" s="220">
      <c r="A76" s="58" t="inlineStr">
        <is>
          <t>a16z</t>
        </is>
      </c>
      <c r="B76" s="58" t="inlineStr">
        <is>
          <t>Partner</t>
        </is>
      </c>
    </row>
    <row r="77" ht="15.75" customHeight="1" s="220">
      <c r="A77" s="58" t="inlineStr">
        <is>
          <t>a16z</t>
        </is>
      </c>
      <c r="B77" s="58" t="inlineStr">
        <is>
          <t>424242</t>
        </is>
      </c>
    </row>
    <row r="78" ht="15.75" customHeight="1" s="220">
      <c r="A78" s="58" t="inlineStr">
        <is>
          <t>a16z</t>
        </is>
      </c>
      <c r="B78" s="58" t="inlineStr">
        <is>
          <t>Partner</t>
        </is>
      </c>
    </row>
    <row r="79" ht="15.75" customHeight="1" s="220">
      <c r="A79" s="58" t="inlineStr">
        <is>
          <t>a16z</t>
        </is>
      </c>
      <c r="B79" s="58" t="inlineStr">
        <is>
          <t>Partner - GTM</t>
        </is>
      </c>
    </row>
    <row r="80" ht="15.75" customHeight="1" s="220">
      <c r="A80" s="58" t="inlineStr">
        <is>
          <t>a1mobile</t>
        </is>
      </c>
      <c r="B80" s="58" t="inlineStr">
        <is>
          <t>founder</t>
        </is>
      </c>
    </row>
    <row r="81" ht="15.75" customHeight="1" s="220">
      <c r="A81" s="58" t="inlineStr">
        <is>
          <t>AAA</t>
        </is>
      </c>
      <c r="B81" s="58" t="inlineStr">
        <is>
          <t>Senior Enterprise Strategy Analyst</t>
        </is>
      </c>
    </row>
    <row r="82" ht="15.75" customHeight="1" s="220">
      <c r="A82" s="58" t="inlineStr">
        <is>
          <t>AAM-Pay</t>
        </is>
      </c>
      <c r="B82" s="58" t="inlineStr">
        <is>
          <t>Founder</t>
        </is>
      </c>
    </row>
    <row r="83" ht="15.75" customHeight="1" s="220">
      <c r="A83" s="58" t="inlineStr">
        <is>
          <t>AAO</t>
        </is>
      </c>
      <c r="B83" s="58" t="inlineStr">
        <is>
          <t>HRIS Specialist / Human Resources</t>
        </is>
      </c>
    </row>
    <row r="84" ht="15.75" customHeight="1" s="220">
      <c r="A84" s="58" t="inlineStr">
        <is>
          <t>Aaron Chen</t>
        </is>
      </c>
      <c r="B84" s="58" t="inlineStr">
        <is>
          <t>CEO</t>
        </is>
      </c>
    </row>
    <row r="85" ht="15.75" customHeight="1" s="220">
      <c r="A85" s="58" t="inlineStr">
        <is>
          <t>aarzoo Inc</t>
        </is>
      </c>
      <c r="B85" s="58" t="inlineStr">
        <is>
          <t>Founder, CEO</t>
        </is>
      </c>
    </row>
    <row r="86" ht="15.75" customHeight="1" s="220">
      <c r="A86" s="58" t="inlineStr">
        <is>
          <t>Abaco`</t>
        </is>
      </c>
      <c r="B86" s="58" t="inlineStr">
        <is>
          <t>CEO</t>
        </is>
      </c>
    </row>
    <row r="87" ht="15.75" customHeight="1" s="220">
      <c r="A87" s="58" t="inlineStr">
        <is>
          <t>Abacus Works</t>
        </is>
      </c>
      <c r="B87" s="58" t="inlineStr">
        <is>
          <t>CEO</t>
        </is>
      </c>
    </row>
    <row r="88" ht="15.75" customHeight="1" s="220">
      <c r="A88" s="58" t="inlineStr">
        <is>
          <t>Abbott</t>
        </is>
      </c>
      <c r="B88" s="58" t="inlineStr">
        <is>
          <t>Principal Research Scientist</t>
        </is>
      </c>
    </row>
    <row r="89" ht="15.75" customHeight="1" s="220">
      <c r="A89" s="58" t="inlineStr">
        <is>
          <t>Abbott</t>
        </is>
      </c>
      <c r="B89" s="58" t="inlineStr">
        <is>
          <t>Director of Operations</t>
        </is>
      </c>
    </row>
    <row r="90" ht="15.75" customHeight="1" s="220">
      <c r="A90" s="58" t="inlineStr">
        <is>
          <t>ABC Fitness</t>
        </is>
      </c>
      <c r="B90" s="58" t="inlineStr">
        <is>
          <t>Senior Director Global Payments</t>
        </is>
      </c>
    </row>
    <row r="91" ht="15.75" customHeight="1" s="220">
      <c r="A91" s="58" t="inlineStr">
        <is>
          <t>ABC's of Emotions</t>
        </is>
      </c>
      <c r="B91" s="58" t="inlineStr">
        <is>
          <t>UI/UX Design Intern</t>
        </is>
      </c>
    </row>
    <row r="92" ht="15.75" customHeight="1" s="220">
      <c r="A92" s="58" t="inlineStr">
        <is>
          <t>Aberdeen Advisors</t>
        </is>
      </c>
      <c r="B92" s="58" t="inlineStr">
        <is>
          <t>Director</t>
        </is>
      </c>
    </row>
    <row r="93" ht="15.75" customHeight="1" s="220">
      <c r="A93" s="58" t="inlineStr">
        <is>
          <t>Abhijith Varma Mudunuri</t>
        </is>
      </c>
      <c r="B93" s="58" t="inlineStr">
        <is>
          <t>Researcher</t>
        </is>
      </c>
    </row>
    <row r="94" ht="15.75" customHeight="1" s="220">
      <c r="A94" s="58" t="inlineStr">
        <is>
          <t>ABK / Xbox</t>
        </is>
      </c>
      <c r="B94" s="58" t="inlineStr">
        <is>
          <t>Senior Director, Architecture and Technology</t>
        </is>
      </c>
    </row>
    <row r="95" ht="15.75" customHeight="1" s="220">
      <c r="A95" s="58" t="inlineStr">
        <is>
          <t>ABM</t>
        </is>
      </c>
      <c r="B95" s="58" t="inlineStr">
        <is>
          <t>Sr VIP Desktop</t>
        </is>
      </c>
    </row>
    <row r="96" ht="15.75" customHeight="1" s="220">
      <c r="A96" s="58" t="inlineStr">
        <is>
          <t>Abnormal AI</t>
        </is>
      </c>
      <c r="B96" s="58" t="inlineStr">
        <is>
          <t>Product Manager / Podcast Host (Get the Check)</t>
        </is>
      </c>
    </row>
    <row r="97" ht="15.75" customHeight="1" s="220">
      <c r="A97" s="58" t="inlineStr">
        <is>
          <t>Abnormal AI</t>
        </is>
      </c>
      <c r="B97" s="58" t="inlineStr">
        <is>
          <t>Software Engineer</t>
        </is>
      </c>
    </row>
    <row r="98" ht="15.75" customHeight="1" s="220">
      <c r="A98" s="58" t="inlineStr">
        <is>
          <t>ABOLITION INC</t>
        </is>
      </c>
      <c r="B98" s="58" t="inlineStr">
        <is>
          <t>Finance Director</t>
        </is>
      </c>
    </row>
    <row r="99" ht="15.75" customHeight="1" s="220">
      <c r="A99" s="58" t="inlineStr">
        <is>
          <t>Above The Fray Design, Inc</t>
        </is>
      </c>
      <c r="B99" s="58" t="inlineStr">
        <is>
          <t>Chief Creative Officer</t>
        </is>
      </c>
    </row>
    <row r="100" ht="15.75" customHeight="1" s="220">
      <c r="A100" s="58" t="inlineStr">
        <is>
          <t>Abridge</t>
        </is>
      </c>
      <c r="B100" s="58" t="inlineStr">
        <is>
          <t>Sr Operations Manager</t>
        </is>
      </c>
    </row>
    <row r="101" ht="15.75" customHeight="1" s="220">
      <c r="A101" s="58" t="inlineStr">
        <is>
          <t>Abridge</t>
        </is>
      </c>
      <c r="B101" s="58" t="inlineStr">
        <is>
          <t>Executive Operations Partner</t>
        </is>
      </c>
    </row>
    <row r="102" ht="15.75" customHeight="1" s="220">
      <c r="A102" s="58" t="inlineStr">
        <is>
          <t>Absa</t>
        </is>
      </c>
      <c r="B102" s="58" t="inlineStr">
        <is>
          <t>Business Manager</t>
        </is>
      </c>
    </row>
    <row r="103" ht="15.75" customHeight="1" s="220">
      <c r="A103" s="58" t="inlineStr">
        <is>
          <t>Abstract Ventures</t>
        </is>
      </c>
      <c r="B103" s="58" t="inlineStr">
        <is>
          <t>Applied AI</t>
        </is>
      </c>
    </row>
    <row r="104" ht="15.75" customHeight="1" s="220">
      <c r="A104" s="58" t="inlineStr">
        <is>
          <t>Abt Electronics</t>
        </is>
      </c>
      <c r="B104" s="58" t="inlineStr">
        <is>
          <t>VP &amp; CIO</t>
        </is>
      </c>
    </row>
    <row r="105" ht="15.75" customHeight="1" s="220">
      <c r="A105" s="58" t="inlineStr">
        <is>
          <t>Academia</t>
        </is>
      </c>
      <c r="B105" s="58" t="inlineStr">
        <is>
          <t>Head of Payments</t>
        </is>
      </c>
    </row>
    <row r="106" ht="15.75" customHeight="1" s="220">
      <c r="A106" s="58" t="inlineStr">
        <is>
          <t>Academia De Limpieza</t>
        </is>
      </c>
      <c r="B106" s="58" t="inlineStr">
        <is>
          <t>Founder and CEO</t>
        </is>
      </c>
    </row>
    <row r="107" ht="15.75" customHeight="1" s="220">
      <c r="A107" s="58" t="inlineStr">
        <is>
          <t>Academic Mobility Center Inc.</t>
        </is>
      </c>
      <c r="B107" s="58" t="inlineStr">
        <is>
          <t>President</t>
        </is>
      </c>
    </row>
    <row r="108" ht="15.75" customHeight="1" s="220">
      <c r="A108" s="58" t="inlineStr">
        <is>
          <t>Academy Securities</t>
        </is>
      </c>
      <c r="B108" s="58" t="inlineStr">
        <is>
          <t>Bond Trader</t>
        </is>
      </c>
    </row>
    <row r="109" ht="15.75" customHeight="1" s="220">
      <c r="A109" s="58" t="inlineStr">
        <is>
          <t>Acadeum</t>
        </is>
      </c>
      <c r="B109" s="58" t="inlineStr">
        <is>
          <t>VP of Engineering and Product</t>
        </is>
      </c>
    </row>
    <row r="110" ht="15.75" customHeight="1" s="220">
      <c r="A110" s="58" t="inlineStr">
        <is>
          <t>Acadia Analytics</t>
        </is>
      </c>
      <c r="B110" s="58" t="inlineStr">
        <is>
          <t>Founder</t>
        </is>
      </c>
    </row>
    <row r="111" ht="15.75" customHeight="1" s="220">
      <c r="A111" s="58" t="inlineStr">
        <is>
          <t>ACAMS</t>
        </is>
      </c>
      <c r="B111" s="58" t="inlineStr">
        <is>
          <t>Chief Strategy and Partnerships Officer</t>
        </is>
      </c>
    </row>
    <row r="112" ht="15.75" customHeight="1" s="220">
      <c r="A112" s="58" t="inlineStr">
        <is>
          <t>ACap</t>
        </is>
      </c>
      <c r="B112" s="58" t="inlineStr">
        <is>
          <t>Founder &amp; CEO</t>
        </is>
      </c>
    </row>
    <row r="113" ht="15.75" customHeight="1" s="220">
      <c r="A113" s="58" t="inlineStr">
        <is>
          <t>Acceler8</t>
        </is>
      </c>
      <c r="B113" s="58" t="inlineStr">
        <is>
          <t>Founder</t>
        </is>
      </c>
    </row>
    <row r="114" ht="15.75" customHeight="1" s="220">
      <c r="A114" s="58" t="inlineStr">
        <is>
          <t>Accelerating Growth</t>
        </is>
      </c>
      <c r="B114" s="58" t="inlineStr">
        <is>
          <t>Founder</t>
        </is>
      </c>
    </row>
    <row r="115" ht="15.75" customHeight="1" s="220">
      <c r="A115" s="58" t="inlineStr">
        <is>
          <t>Acceleration Coach</t>
        </is>
      </c>
      <c r="B115" s="58" t="inlineStr">
        <is>
          <t>Exec coach</t>
        </is>
      </c>
    </row>
    <row r="116" ht="15.75" customHeight="1" s="220">
      <c r="A116" s="58" t="inlineStr">
        <is>
          <t>AccelSocial</t>
        </is>
      </c>
      <c r="B116" s="58" t="inlineStr">
        <is>
          <t>President</t>
        </is>
      </c>
    </row>
    <row r="117" ht="15.75" customHeight="1" s="220">
      <c r="A117" s="58" t="inlineStr">
        <is>
          <t>Accenture</t>
        </is>
      </c>
      <c r="B117" s="58" t="inlineStr">
        <is>
          <t>Senior Manager, Cloud Advisory</t>
        </is>
      </c>
    </row>
    <row r="118" ht="15.75" customHeight="1" s="220">
      <c r="A118" s="58" t="inlineStr">
        <is>
          <t>Accenture</t>
        </is>
      </c>
      <c r="B118" s="58" t="inlineStr">
        <is>
          <t>Sr Manager, Cloud Advisory</t>
        </is>
      </c>
    </row>
    <row r="119" ht="15.75" customHeight="1" s="220">
      <c r="A119" s="58" t="inlineStr">
        <is>
          <t>Accenture</t>
        </is>
      </c>
      <c r="B119" s="58" t="inlineStr">
        <is>
          <t>Cross-Industry Payments Lead</t>
        </is>
      </c>
    </row>
    <row r="120" ht="15.75" customHeight="1" s="220">
      <c r="A120" s="58" t="inlineStr">
        <is>
          <t>Accenture</t>
        </is>
      </c>
      <c r="B120" s="58" t="inlineStr">
        <is>
          <t>Senior Manager</t>
        </is>
      </c>
    </row>
    <row r="121" ht="15.75" customHeight="1" s="220">
      <c r="A121" s="58" t="inlineStr">
        <is>
          <t>Accenture</t>
        </is>
      </c>
      <c r="B121" s="58" t="inlineStr">
        <is>
          <t>Senior Manager</t>
        </is>
      </c>
    </row>
    <row r="122" ht="15.75" customHeight="1" s="220">
      <c r="A122" s="58" t="inlineStr">
        <is>
          <t>Access Development</t>
        </is>
      </c>
      <c r="B122" s="58" t="inlineStr">
        <is>
          <t>CTO</t>
        </is>
      </c>
    </row>
    <row r="123" ht="15.75" customHeight="1" s="220">
      <c r="A123" s="58" t="inlineStr">
        <is>
          <t>Access Development</t>
        </is>
      </c>
      <c r="B123" s="58" t="inlineStr">
        <is>
          <t>VP Data Strategy</t>
        </is>
      </c>
    </row>
    <row r="124" ht="15.75" customHeight="1" s="220">
      <c r="A124" s="58" t="inlineStr">
        <is>
          <t>Access Partnership</t>
        </is>
      </c>
      <c r="B124" s="58" t="inlineStr">
        <is>
          <t>Chief Consulting &amp; Innovation Officer</t>
        </is>
      </c>
    </row>
    <row r="125" ht="15.75" customHeight="1" s="220">
      <c r="A125" s="58" t="inlineStr">
        <is>
          <t>Access PaySuite</t>
        </is>
      </c>
      <c r="B125" s="58" t="inlineStr">
        <is>
          <t>Managing Director</t>
        </is>
      </c>
    </row>
    <row r="126" ht="15.75" customHeight="1" s="220">
      <c r="A126" s="58" t="inlineStr">
        <is>
          <t>Access Softek</t>
        </is>
      </c>
      <c r="B126" s="58" t="inlineStr">
        <is>
          <t>Director of Professional Services</t>
        </is>
      </c>
    </row>
    <row r="127" ht="15.75" customHeight="1" s="220">
      <c r="A127" s="58" t="inlineStr">
        <is>
          <t>Accor</t>
        </is>
      </c>
      <c r="B127" s="58" t="inlineStr">
        <is>
          <t>Consultant</t>
        </is>
      </c>
    </row>
    <row r="128" ht="15.75" customHeight="1" s="220">
      <c r="A128" s="58" t="inlineStr">
        <is>
          <t>Ace AI</t>
        </is>
      </c>
      <c r="B128" s="58" t="inlineStr">
        <is>
          <t>Founder &amp; CEO</t>
        </is>
      </c>
    </row>
    <row r="129" ht="15.75" customHeight="1" s="220">
      <c r="A129" s="58" t="inlineStr">
        <is>
          <t>Achieve</t>
        </is>
      </c>
      <c r="B129" s="58" t="inlineStr">
        <is>
          <t>President</t>
        </is>
      </c>
    </row>
    <row r="130" ht="15.75" customHeight="1" s="220">
      <c r="A130" s="58" t="inlineStr">
        <is>
          <t>ACL Digital</t>
        </is>
      </c>
      <c r="B130" s="58" t="inlineStr">
        <is>
          <t>Director, Sales and Business Development</t>
        </is>
      </c>
    </row>
    <row r="131" ht="15.75" customHeight="1" s="220">
      <c r="A131" s="58" t="inlineStr">
        <is>
          <t>ACM</t>
        </is>
      </c>
      <c r="B131" s="58" t="inlineStr">
        <is>
          <t>VP Technology</t>
        </is>
      </c>
    </row>
    <row r="132" ht="15.75" customHeight="1" s="220">
      <c r="A132" s="58" t="inlineStr">
        <is>
          <t>ACM</t>
        </is>
      </c>
      <c r="B132" s="58" t="inlineStr">
        <is>
          <t>VP Digital Workplace</t>
        </is>
      </c>
    </row>
    <row r="133" ht="15.75" customHeight="1" s="220">
      <c r="A133" s="58" t="inlineStr">
        <is>
          <t>Acme ticketing</t>
        </is>
      </c>
      <c r="B133" s="58" t="inlineStr">
        <is>
          <t>Head of payments</t>
        </is>
      </c>
    </row>
    <row r="134" ht="15.75" customHeight="1" s="220">
      <c r="A134" s="58" t="inlineStr">
        <is>
          <t>ACN</t>
        </is>
      </c>
      <c r="B134" s="58" t="inlineStr">
        <is>
          <t>director</t>
        </is>
      </c>
    </row>
    <row r="135" ht="15.75" customHeight="1" s="220">
      <c r="A135" s="58" t="inlineStr">
        <is>
          <t>ACN</t>
        </is>
      </c>
      <c r="B135" s="58" t="inlineStr">
        <is>
          <t>Director</t>
        </is>
      </c>
    </row>
    <row r="136" ht="15.75" customHeight="1" s="220">
      <c r="A136" s="58" t="inlineStr">
        <is>
          <t>Acodei</t>
        </is>
      </c>
      <c r="B136" s="58" t="inlineStr">
        <is>
          <t>Founder</t>
        </is>
      </c>
    </row>
    <row r="137" ht="15.75" customHeight="1" s="220">
      <c r="A137" s="58" t="inlineStr">
        <is>
          <t>Acquire.com</t>
        </is>
      </c>
      <c r="B137" s="58" t="inlineStr">
        <is>
          <t>CFO</t>
        </is>
      </c>
    </row>
    <row r="138" ht="15.75" customHeight="1" s="220">
      <c r="A138" s="58" t="inlineStr">
        <is>
          <t>Acquired Wisdom Fund</t>
        </is>
      </c>
      <c r="B138" s="58" t="inlineStr">
        <is>
          <t>VC</t>
        </is>
      </c>
    </row>
    <row r="139" ht="15.75" customHeight="1" s="220">
      <c r="A139" s="58" t="inlineStr">
        <is>
          <t>Act One Ventures</t>
        </is>
      </c>
      <c r="B139" s="58" t="inlineStr">
        <is>
          <t>Co-Founder &amp; General Partner</t>
        </is>
      </c>
    </row>
    <row r="140" ht="15.75" customHeight="1" s="220">
      <c r="A140" s="58" t="inlineStr">
        <is>
          <t>ACT Transit</t>
        </is>
      </c>
      <c r="B140" s="58" t="inlineStr">
        <is>
          <t>Executive Administrator</t>
        </is>
      </c>
    </row>
    <row r="141" ht="15.75" customHeight="1" s="220">
      <c r="A141" s="58" t="inlineStr">
        <is>
          <t>Actify Inc</t>
        </is>
      </c>
      <c r="B141" s="58" t="inlineStr">
        <is>
          <t>Founder</t>
        </is>
      </c>
    </row>
    <row r="142" ht="15.75" customHeight="1" s="220">
      <c r="A142" s="58" t="inlineStr">
        <is>
          <t>Active Ascent Partners LLC</t>
        </is>
      </c>
      <c r="B142" s="58" t="inlineStr">
        <is>
          <t>Founder &amp; Member</t>
        </is>
      </c>
    </row>
    <row r="143" ht="15.75" customHeight="1" s="220">
      <c r="A143" s="58" t="inlineStr">
        <is>
          <t>Activision Blizzard Media</t>
        </is>
      </c>
      <c r="B143" s="58" t="inlineStr">
        <is>
          <t>Data Engineer</t>
        </is>
      </c>
    </row>
    <row r="144" ht="15.75" customHeight="1" s="220">
      <c r="A144" s="58" t="inlineStr">
        <is>
          <t>Activiter</t>
        </is>
      </c>
      <c r="B144" s="58" t="inlineStr">
        <is>
          <t>CEO</t>
        </is>
      </c>
    </row>
    <row r="145" ht="15.75" customHeight="1" s="220">
      <c r="A145" s="58" t="inlineStr">
        <is>
          <t>ActivLoop</t>
        </is>
      </c>
      <c r="B145" s="58" t="inlineStr">
        <is>
          <t>Co-CEO</t>
        </is>
      </c>
    </row>
    <row r="146" ht="15.75" customHeight="1" s="220">
      <c r="A146" s="58" t="inlineStr">
        <is>
          <t>Actor Reader</t>
        </is>
      </c>
      <c r="B146" s="58" t="inlineStr">
        <is>
          <t>Founder</t>
        </is>
      </c>
    </row>
    <row r="147" ht="15.75" customHeight="1" s="220">
      <c r="A147" s="58" t="inlineStr">
        <is>
          <t>Acuity Scheduling (Squarespace)</t>
        </is>
      </c>
      <c r="B147" s="58" t="inlineStr">
        <is>
          <t>VP, Product</t>
        </is>
      </c>
    </row>
    <row r="148" ht="15.75" customHeight="1" s="220">
      <c r="A148" s="58" t="inlineStr">
        <is>
          <t>Ada (Stealth)</t>
        </is>
      </c>
      <c r="B148" s="58" t="inlineStr">
        <is>
          <t>Founder</t>
        </is>
      </c>
    </row>
    <row r="149" ht="15.75" customHeight="1" s="220">
      <c r="A149" s="58" t="inlineStr">
        <is>
          <t>Adam &amp; Lynn Incorporated</t>
        </is>
      </c>
      <c r="B149" s="58" t="inlineStr">
        <is>
          <t>CEO</t>
        </is>
      </c>
    </row>
    <row r="150" ht="15.75" customHeight="1" s="220">
      <c r="A150" s="58" t="inlineStr">
        <is>
          <t>AdaptedMind</t>
        </is>
      </c>
      <c r="B150" s="58" t="inlineStr">
        <is>
          <t>Product Manager</t>
        </is>
      </c>
    </row>
    <row r="151" ht="15.75" customHeight="1" s="220">
      <c r="A151" s="58" t="inlineStr">
        <is>
          <t>Adapty</t>
        </is>
      </c>
      <c r="B151" s="58" t="inlineStr">
        <is>
          <t>CEO</t>
        </is>
      </c>
    </row>
    <row r="152" ht="15.75" customHeight="1" s="220">
      <c r="A152" s="58" t="inlineStr">
        <is>
          <t>Adavia</t>
        </is>
      </c>
      <c r="B152" s="58" t="inlineStr">
        <is>
          <t>Founder &amp; CEO</t>
        </is>
      </c>
    </row>
    <row r="153" ht="15.75" customHeight="1" s="220">
      <c r="A153" s="58" t="inlineStr">
        <is>
          <t>Addison Group</t>
        </is>
      </c>
      <c r="B153" s="58" t="inlineStr">
        <is>
          <t>Business Development Manager</t>
        </is>
      </c>
    </row>
    <row r="154" ht="15.75" customHeight="1" s="220">
      <c r="A154" s="58" t="inlineStr">
        <is>
          <t>Addition</t>
        </is>
      </c>
      <c r="B154" s="58" t="inlineStr">
        <is>
          <t>Investor</t>
        </is>
      </c>
    </row>
    <row r="155" ht="15.75" customHeight="1" s="220">
      <c r="A155" s="58" t="inlineStr">
        <is>
          <t>Addy AI</t>
        </is>
      </c>
      <c r="B155" s="58" t="inlineStr">
        <is>
          <t>Founder and CEO</t>
        </is>
      </c>
    </row>
    <row r="156" ht="15.75" customHeight="1" s="220">
      <c r="A156" s="58" t="inlineStr">
        <is>
          <t>ADI Global | Snap One</t>
        </is>
      </c>
      <c r="B156" s="58" t="inlineStr">
        <is>
          <t>Director of Product, Platforms &amp; Services</t>
        </is>
      </c>
    </row>
    <row r="157" ht="15.75" customHeight="1" s="220">
      <c r="A157" s="58" t="inlineStr">
        <is>
          <t>Adiom</t>
        </is>
      </c>
      <c r="B157" s="58" t="inlineStr">
        <is>
          <t>CEO</t>
        </is>
      </c>
    </row>
    <row r="158" ht="15.75" customHeight="1" s="220">
      <c r="A158" s="58" t="inlineStr">
        <is>
          <t>ADLEAJEH</t>
        </is>
      </c>
      <c r="B158" s="58" t="inlineStr">
        <is>
          <t>Founder</t>
        </is>
      </c>
    </row>
    <row r="159" ht="15.75" customHeight="1" s="220">
      <c r="A159" s="58" t="inlineStr">
        <is>
          <t>Adlyse</t>
        </is>
      </c>
      <c r="B159" s="58" t="inlineStr">
        <is>
          <t>CEO</t>
        </is>
      </c>
    </row>
    <row r="160" ht="15.75" customHeight="1" s="220">
      <c r="A160" s="58" t="inlineStr">
        <is>
          <t>Adobe</t>
        </is>
      </c>
      <c r="B160" s="58" t="inlineStr">
        <is>
          <t>Payment Manager</t>
        </is>
      </c>
    </row>
    <row r="161" ht="15.75" customHeight="1" s="220">
      <c r="A161" s="58" t="inlineStr">
        <is>
          <t>Adobe</t>
        </is>
      </c>
      <c r="B161" s="58" t="inlineStr">
        <is>
          <t>Sr Dir, Tech and Payment Partners</t>
        </is>
      </c>
    </row>
    <row r="162" ht="15.75" customHeight="1" s="220">
      <c r="A162" s="58" t="inlineStr">
        <is>
          <t>Adobe</t>
        </is>
      </c>
      <c r="B162" s="58" t="inlineStr">
        <is>
          <t>Head, Payments Growth Team</t>
        </is>
      </c>
    </row>
    <row r="163" ht="15.75" customHeight="1" s="220">
      <c r="A163" s="58" t="inlineStr">
        <is>
          <t>Adobe</t>
        </is>
      </c>
      <c r="B163" s="58" t="inlineStr">
        <is>
          <t>Senior Payments Manager</t>
        </is>
      </c>
    </row>
    <row r="164" ht="15.75" customHeight="1" s="220">
      <c r="A164" s="58" t="inlineStr">
        <is>
          <t>Adobe</t>
        </is>
      </c>
      <c r="B164" s="58" t="inlineStr">
        <is>
          <t>Partner Manager</t>
        </is>
      </c>
    </row>
    <row r="165" ht="15.75" customHeight="1" s="220">
      <c r="A165" s="58" t="inlineStr">
        <is>
          <t>Adobe</t>
        </is>
      </c>
      <c r="B165" s="58" t="inlineStr">
        <is>
          <t>Partnerships</t>
        </is>
      </c>
    </row>
    <row r="166" ht="15.75" customHeight="1" s="220">
      <c r="A166" s="58" t="inlineStr">
        <is>
          <t>Adobe</t>
        </is>
      </c>
      <c r="B166" s="58" t="inlineStr">
        <is>
          <t>Product Management</t>
        </is>
      </c>
    </row>
    <row r="167" ht="15.75" customHeight="1" s="220">
      <c r="A167" s="58" t="inlineStr">
        <is>
          <t>Adobe</t>
        </is>
      </c>
      <c r="B167" s="58" t="inlineStr">
        <is>
          <t>Payments Specialist</t>
        </is>
      </c>
    </row>
    <row r="168" ht="15.75" customHeight="1" s="220">
      <c r="A168" s="58" t="inlineStr">
        <is>
          <t>Adobe</t>
        </is>
      </c>
      <c r="B168" s="58" t="inlineStr">
        <is>
          <t>Sr. Manager GTM Strategy</t>
        </is>
      </c>
    </row>
    <row r="169" ht="15.75" customHeight="1" s="220">
      <c r="A169" s="58" t="inlineStr">
        <is>
          <t>Adobe</t>
        </is>
      </c>
      <c r="B169" s="58" t="inlineStr">
        <is>
          <t>Senior Product Manager, GenAI</t>
        </is>
      </c>
    </row>
    <row r="170" ht="15.75" customHeight="1" s="220">
      <c r="A170" s="58" t="inlineStr">
        <is>
          <t>Adobe</t>
        </is>
      </c>
      <c r="B170" s="58" t="inlineStr">
        <is>
          <t>SDS</t>
        </is>
      </c>
    </row>
    <row r="171" ht="15.75" customHeight="1" s="220">
      <c r="A171" s="58" t="inlineStr">
        <is>
          <t>Adobe</t>
        </is>
      </c>
      <c r="B171" s="58" t="inlineStr">
        <is>
          <t>Machine Learning Engineer</t>
        </is>
      </c>
    </row>
    <row r="172" ht="15.75" customHeight="1" s="220">
      <c r="A172" s="58" t="inlineStr">
        <is>
          <t>ADP</t>
        </is>
      </c>
      <c r="B172" s="58" t="inlineStr">
        <is>
          <t>Product Manager</t>
        </is>
      </c>
    </row>
    <row r="173" ht="15.75" customHeight="1" s="220">
      <c r="A173" s="58" t="inlineStr">
        <is>
          <t>adsci.ai</t>
        </is>
      </c>
      <c r="B173" s="58" t="inlineStr">
        <is>
          <t>co-founder</t>
        </is>
      </c>
    </row>
    <row r="174" ht="15.75" customHeight="1" s="220">
      <c r="A174" s="58" t="inlineStr">
        <is>
          <t>AdSci.ai</t>
        </is>
      </c>
      <c r="B174" s="58" t="inlineStr">
        <is>
          <t>Founder</t>
        </is>
      </c>
    </row>
    <row r="175" ht="15.75" customHeight="1" s="220">
      <c r="A175" s="58" t="inlineStr">
        <is>
          <t>ADT</t>
        </is>
      </c>
      <c r="B175" s="58" t="inlineStr">
        <is>
          <t>SVP Finance &amp; Treasurer</t>
        </is>
      </c>
    </row>
    <row r="176" ht="15.75" customHeight="1" s="220">
      <c r="A176" s="58" t="inlineStr">
        <is>
          <t>Advanced Solutions International (ASI)</t>
        </is>
      </c>
      <c r="B176" s="58" t="inlineStr">
        <is>
          <t>VP of Revenue Operations</t>
        </is>
      </c>
    </row>
    <row r="177" ht="15.75" customHeight="1" s="220">
      <c r="A177" s="58" t="inlineStr">
        <is>
          <t>advarics GmbH</t>
        </is>
      </c>
      <c r="B177" s="58" t="inlineStr">
        <is>
          <t>CEO</t>
        </is>
      </c>
    </row>
    <row r="178" ht="15.75" customHeight="1" s="220">
      <c r="A178" s="58" t="inlineStr">
        <is>
          <t>advarics GmbH</t>
        </is>
      </c>
      <c r="B178" s="58" t="inlineStr">
        <is>
          <t>Board Member</t>
        </is>
      </c>
    </row>
    <row r="179" ht="15.75" customHeight="1" s="220">
      <c r="A179" s="58" t="inlineStr">
        <is>
          <t>Advisor</t>
        </is>
      </c>
      <c r="B179" s="58" t="inlineStr">
        <is>
          <t>Advisor</t>
        </is>
      </c>
    </row>
    <row r="180" ht="15.75" customHeight="1" s="220">
      <c r="A180" s="58" t="inlineStr">
        <is>
          <t>Advisori</t>
        </is>
      </c>
      <c r="B180" s="58" t="inlineStr">
        <is>
          <t>CFO</t>
        </is>
      </c>
    </row>
    <row r="181" ht="15.75" customHeight="1" s="220">
      <c r="A181" s="58" t="inlineStr">
        <is>
          <t>AdvisoryCloud</t>
        </is>
      </c>
      <c r="B181" s="58" t="inlineStr">
        <is>
          <t>CFO</t>
        </is>
      </c>
    </row>
    <row r="182" ht="15.75" customHeight="1" s="220">
      <c r="A182" s="58" t="inlineStr">
        <is>
          <t>AEO</t>
        </is>
      </c>
      <c r="B182" s="58" t="inlineStr">
        <is>
          <t>VP</t>
        </is>
      </c>
    </row>
    <row r="183" ht="15.75" customHeight="1" s="220">
      <c r="A183" s="58" t="inlineStr">
        <is>
          <t>Aeon</t>
        </is>
      </c>
      <c r="B183" s="58" t="inlineStr">
        <is>
          <t>Co-founder, Head of Business Development</t>
        </is>
      </c>
    </row>
    <row r="184" ht="15.75" customHeight="1" s="220">
      <c r="A184" s="58" t="inlineStr">
        <is>
          <t>AEP</t>
        </is>
      </c>
      <c r="B184" s="58" t="inlineStr">
        <is>
          <t>Event Specialist/ Creative Director</t>
        </is>
      </c>
    </row>
    <row r="185" ht="15.75" customHeight="1" s="220">
      <c r="A185" s="58" t="inlineStr">
        <is>
          <t>Aeritech LLC</t>
        </is>
      </c>
      <c r="B185" s="58" t="inlineStr">
        <is>
          <t>Software Development Manager</t>
        </is>
      </c>
    </row>
    <row r="186" ht="15.75" customHeight="1" s="220">
      <c r="A186" s="58" t="inlineStr">
        <is>
          <t>Aesthetic Commons</t>
        </is>
      </c>
      <c r="B186" s="58" t="inlineStr">
        <is>
          <t>Founder</t>
        </is>
      </c>
    </row>
    <row r="187" ht="15.75" customHeight="1" s="220">
      <c r="A187" s="58" t="inlineStr">
        <is>
          <t>Aesthetic Record</t>
        </is>
      </c>
      <c r="B187" s="58" t="inlineStr">
        <is>
          <t>Chief Growth Officer</t>
        </is>
      </c>
    </row>
    <row r="188" ht="15.75" customHeight="1" s="220">
      <c r="A188" s="58" t="inlineStr">
        <is>
          <t>Aesthetic Record</t>
        </is>
      </c>
      <c r="B188" s="58" t="inlineStr">
        <is>
          <t>Strategic Partnerships</t>
        </is>
      </c>
    </row>
    <row r="189" ht="15.75" customHeight="1" s="220">
      <c r="A189" s="58" t="inlineStr">
        <is>
          <t>Aetheros Inc.</t>
        </is>
      </c>
      <c r="B189" s="58" t="inlineStr">
        <is>
          <t>SDET</t>
        </is>
      </c>
    </row>
    <row r="190" ht="15.75" customHeight="1" s="220">
      <c r="A190" s="58" t="inlineStr">
        <is>
          <t>Aexodus Capital</t>
        </is>
      </c>
      <c r="B190" s="58" t="inlineStr">
        <is>
          <t>General Partner</t>
        </is>
      </c>
    </row>
    <row r="191" ht="15.75" customHeight="1" s="220">
      <c r="A191" s="58" t="inlineStr">
        <is>
          <t>Afaq Foundation</t>
        </is>
      </c>
      <c r="B191" s="58" t="inlineStr">
        <is>
          <t>Advisor</t>
        </is>
      </c>
    </row>
    <row r="192" ht="15.75" customHeight="1" s="220">
      <c r="A192" s="58" t="inlineStr">
        <is>
          <t>Affero</t>
        </is>
      </c>
      <c r="B192" s="58" t="inlineStr">
        <is>
          <t>Chief Growth Officer &amp; Co-Founder</t>
        </is>
      </c>
    </row>
    <row r="193" ht="15.75" customHeight="1" s="220">
      <c r="A193" s="58" t="inlineStr">
        <is>
          <t>Affiliate.com</t>
        </is>
      </c>
      <c r="B193" s="58" t="inlineStr">
        <is>
          <t>CFO</t>
        </is>
      </c>
    </row>
    <row r="194" ht="15.75" customHeight="1" s="220">
      <c r="A194" s="58" t="inlineStr">
        <is>
          <t>Affinidi</t>
        </is>
      </c>
      <c r="B194" s="58" t="inlineStr">
        <is>
          <t>CPO</t>
        </is>
      </c>
    </row>
    <row r="195" ht="15.75" customHeight="1" s="220">
      <c r="A195" s="58" t="inlineStr">
        <is>
          <t>Affinity</t>
        </is>
      </c>
      <c r="B195" s="58" t="inlineStr">
        <is>
          <t>CEO</t>
        </is>
      </c>
    </row>
    <row r="196" ht="15.75" customHeight="1" s="220">
      <c r="A196" s="58" t="inlineStr">
        <is>
          <t>Affirm</t>
        </is>
      </c>
      <c r="B196" s="58" t="inlineStr">
        <is>
          <t>Product - Payments</t>
        </is>
      </c>
    </row>
    <row r="197" ht="15.75" customHeight="1" s="220">
      <c r="A197" s="58" t="inlineStr">
        <is>
          <t>Affirm</t>
        </is>
      </c>
      <c r="B197" s="58" t="inlineStr">
        <is>
          <t>Software Engineer</t>
        </is>
      </c>
    </row>
    <row r="198" ht="15.75" customHeight="1" s="220">
      <c r="A198" s="58" t="inlineStr">
        <is>
          <t>Affirm</t>
        </is>
      </c>
      <c r="B198" s="58" t="inlineStr">
        <is>
          <t>Group Product Manager</t>
        </is>
      </c>
    </row>
    <row r="199" ht="15.75" customHeight="1" s="220">
      <c r="A199" s="58" t="inlineStr">
        <is>
          <t>Affirm</t>
        </is>
      </c>
      <c r="B199" s="58" t="inlineStr">
        <is>
          <t>Head of Strategic Partnerships</t>
        </is>
      </c>
    </row>
    <row r="200" ht="15.75" customHeight="1" s="220">
      <c r="A200" s="58" t="inlineStr">
        <is>
          <t>Affirm</t>
        </is>
      </c>
      <c r="B200" s="58" t="inlineStr">
        <is>
          <t>Partner Solutions Engineer</t>
        </is>
      </c>
    </row>
    <row r="201" ht="15.75" customHeight="1" s="220">
      <c r="A201" s="58" t="inlineStr">
        <is>
          <t>Affirm</t>
        </is>
      </c>
      <c r="B201" s="58" t="inlineStr">
        <is>
          <t>SVP Product</t>
        </is>
      </c>
    </row>
    <row r="202" ht="15.75" customHeight="1" s="220">
      <c r="A202" s="58" t="inlineStr">
        <is>
          <t>Affirm</t>
        </is>
      </c>
      <c r="B202" s="58" t="inlineStr">
        <is>
          <t>Senior Manager, GTM Enablement</t>
        </is>
      </c>
    </row>
    <row r="203" ht="15.75" customHeight="1" s="220">
      <c r="A203" s="58" t="inlineStr">
        <is>
          <t>AFGE</t>
        </is>
      </c>
      <c r="B203" s="58" t="inlineStr">
        <is>
          <t>Director, Information Services</t>
        </is>
      </c>
    </row>
    <row r="204" ht="15.75" customHeight="1" s="220">
      <c r="A204" s="58" t="inlineStr">
        <is>
          <t>African-Americans with Ataxia association</t>
        </is>
      </c>
      <c r="B204" s="58" t="inlineStr">
        <is>
          <t>Founder/CEO</t>
        </is>
      </c>
    </row>
    <row r="205" ht="15.75" customHeight="1" s="220">
      <c r="A205" s="58" t="inlineStr">
        <is>
          <t>Afridext Tech Inc</t>
        </is>
      </c>
      <c r="B205" s="58" t="inlineStr">
        <is>
          <t>Co-Founder/CEO</t>
        </is>
      </c>
    </row>
    <row r="206" ht="15.75" customHeight="1" s="220">
      <c r="A206" s="58" t="inlineStr">
        <is>
          <t>AFS</t>
        </is>
      </c>
      <c r="B206" s="58" t="inlineStr">
        <is>
          <t>SVP of Product and Technology</t>
        </is>
      </c>
    </row>
    <row r="207" ht="15.75" customHeight="1" s="220">
      <c r="A207" s="58" t="inlineStr">
        <is>
          <t>Afterpay + Cash App</t>
        </is>
      </c>
      <c r="B207" s="58" t="inlineStr">
        <is>
          <t>Lead, Enterprise Accounts</t>
        </is>
      </c>
    </row>
    <row r="208" ht="15.75" customHeight="1" s="220">
      <c r="A208" s="58" t="inlineStr">
        <is>
          <t>AG Jeans</t>
        </is>
      </c>
      <c r="B208" s="58" t="inlineStr">
        <is>
          <t>Customer Service Manager</t>
        </is>
      </c>
    </row>
    <row r="209" ht="15.75" customHeight="1" s="220">
      <c r="A209" s="58" t="inlineStr">
        <is>
          <t>Aged Intelligence Society / Notion</t>
        </is>
      </c>
      <c r="B209" s="58" t="inlineStr">
        <is>
          <t>Fractional CCO</t>
        </is>
      </c>
    </row>
    <row r="210" ht="15.75" customHeight="1" s="220">
      <c r="A210" s="58" t="inlineStr">
        <is>
          <t>Ageless Athlete Podcast</t>
        </is>
      </c>
      <c r="B210" s="58" t="inlineStr">
        <is>
          <t>Host / Producer</t>
        </is>
      </c>
    </row>
    <row r="211" ht="15.75" customHeight="1" s="220">
      <c r="A211" s="58" t="inlineStr">
        <is>
          <t>Agen.cy</t>
        </is>
      </c>
      <c r="B211" s="58" t="inlineStr">
        <is>
          <t>COO</t>
        </is>
      </c>
    </row>
    <row r="212" ht="15.75" customHeight="1" s="220">
      <c r="A212" s="58" t="inlineStr">
        <is>
          <t>Agency Labs</t>
        </is>
      </c>
      <c r="B212" s="58" t="inlineStr">
        <is>
          <t>Head of Product</t>
        </is>
      </c>
    </row>
    <row r="213" ht="15.75" customHeight="1" s="220">
      <c r="A213" s="58" t="inlineStr">
        <is>
          <t>Agentix Pay</t>
        </is>
      </c>
      <c r="B213" s="58" t="inlineStr">
        <is>
          <t>Founder/CEO</t>
        </is>
      </c>
    </row>
    <row r="214" ht="15.75" customHeight="1" s="220">
      <c r="A214" s="58" t="inlineStr">
        <is>
          <t>Agentman (Chain of Agents, Inc.)</t>
        </is>
      </c>
      <c r="B214" s="58" t="inlineStr">
        <is>
          <t>CEO and Founder</t>
        </is>
      </c>
    </row>
    <row r="215" ht="15.75" customHeight="1" s="220">
      <c r="A215" s="58" t="inlineStr">
        <is>
          <t>AgentOps</t>
        </is>
      </c>
      <c r="B215" s="58" t="inlineStr">
        <is>
          <t>Founder</t>
        </is>
      </c>
    </row>
    <row r="216" ht="15.75" customHeight="1" s="220">
      <c r="A216" s="58" t="inlineStr">
        <is>
          <t>agentShop</t>
        </is>
      </c>
      <c r="B216" s="58" t="inlineStr">
        <is>
          <t>CEO</t>
        </is>
      </c>
    </row>
    <row r="217" ht="15.75" customHeight="1" s="220">
      <c r="A217" s="58" t="inlineStr">
        <is>
          <t>AgentSolar AI</t>
        </is>
      </c>
      <c r="B217" s="58" t="inlineStr">
        <is>
          <t>Founder</t>
        </is>
      </c>
    </row>
    <row r="218" ht="15.75" customHeight="1" s="220">
      <c r="A218" s="58" t="inlineStr">
        <is>
          <t>AgentX</t>
        </is>
      </c>
      <c r="B218" s="58" t="inlineStr">
        <is>
          <t>CTO</t>
        </is>
      </c>
    </row>
    <row r="219" ht="15.75" customHeight="1" s="220">
      <c r="A219" s="58" t="inlineStr">
        <is>
          <t>Agi</t>
        </is>
      </c>
      <c r="B219" s="58" t="inlineStr">
        <is>
          <t>Head of GTM</t>
        </is>
      </c>
    </row>
    <row r="220" ht="15.75" customHeight="1" s="220">
      <c r="A220" s="58" t="inlineStr">
        <is>
          <t>AGI House</t>
        </is>
      </c>
      <c r="B220" s="58" t="inlineStr">
        <is>
          <t>CEO</t>
        </is>
      </c>
    </row>
    <row r="221" ht="15.75" customHeight="1" s="220">
      <c r="A221" s="58" t="inlineStr">
        <is>
          <t>AGIBOT</t>
        </is>
      </c>
      <c r="B221" s="58" t="inlineStr">
        <is>
          <t>GM America territory</t>
        </is>
      </c>
    </row>
    <row r="222" ht="15.75" customHeight="1" s="220">
      <c r="A222" s="58" t="inlineStr">
        <is>
          <t>Agicash</t>
        </is>
      </c>
      <c r="B222" s="58" t="inlineStr">
        <is>
          <t>Founder</t>
        </is>
      </c>
    </row>
    <row r="223" ht="15.75" customHeight="1" s="220">
      <c r="A223" s="58" t="inlineStr">
        <is>
          <t>Agidesk</t>
        </is>
      </c>
      <c r="B223" s="58" t="inlineStr">
        <is>
          <t>CTO</t>
        </is>
      </c>
    </row>
    <row r="224" ht="15.75" customHeight="1" s="220">
      <c r="A224" s="58" t="inlineStr">
        <is>
          <t>Agile Financial Systems</t>
        </is>
      </c>
      <c r="B224" s="58" t="inlineStr">
        <is>
          <t>Product Manager</t>
        </is>
      </c>
    </row>
    <row r="225" ht="15.75" customHeight="1" s="220">
      <c r="A225" s="58" t="inlineStr">
        <is>
          <t>Agile Financial Systems</t>
        </is>
      </c>
      <c r="B225" s="58" t="inlineStr">
        <is>
          <t>SVP Revenue</t>
        </is>
      </c>
    </row>
    <row r="226" ht="15.75" customHeight="1" s="220">
      <c r="A226" s="58" t="inlineStr">
        <is>
          <t>Agilent</t>
        </is>
      </c>
      <c r="B226" s="58" t="inlineStr">
        <is>
          <t>AVP Applications</t>
        </is>
      </c>
    </row>
    <row r="227" ht="15.75" customHeight="1" s="220">
      <c r="A227" s="58" t="inlineStr">
        <is>
          <t>Agiloft</t>
        </is>
      </c>
      <c r="B227" s="58" t="inlineStr">
        <is>
          <t>Senior Corporate Communications Manager</t>
        </is>
      </c>
    </row>
    <row r="228" ht="15.75" customHeight="1" s="220">
      <c r="A228" s="58" t="inlineStr">
        <is>
          <t>Agilysys</t>
        </is>
      </c>
      <c r="B228" s="58" t="inlineStr">
        <is>
          <t>Director, Payments Operations</t>
        </is>
      </c>
    </row>
    <row r="229" ht="15.75" customHeight="1" s="220">
      <c r="A229" s="58" t="inlineStr">
        <is>
          <t>Agoda</t>
        </is>
      </c>
      <c r="B229" s="58" t="inlineStr">
        <is>
          <t>Partner Success Manager</t>
        </is>
      </c>
    </row>
    <row r="230" ht="15.75" customHeight="1" s="220">
      <c r="A230" s="58" t="inlineStr">
        <is>
          <t>Agoda</t>
        </is>
      </c>
      <c r="B230" s="58" t="inlineStr">
        <is>
          <t>Project Manager</t>
        </is>
      </c>
    </row>
    <row r="231" ht="15.75" customHeight="1" s="220">
      <c r="A231" s="58" t="inlineStr">
        <is>
          <t>Agrawal Leadership LLC</t>
        </is>
      </c>
      <c r="B231" s="58" t="inlineStr">
        <is>
          <t>Founder</t>
        </is>
      </c>
    </row>
    <row r="232" ht="15.75" customHeight="1" s="220">
      <c r="A232" s="58" t="inlineStr">
        <is>
          <t>Agree.com</t>
        </is>
      </c>
      <c r="B232" s="58" t="inlineStr">
        <is>
          <t>Founder</t>
        </is>
      </c>
    </row>
    <row r="233" ht="15.75" customHeight="1" s="220">
      <c r="A233" s="58" t="inlineStr">
        <is>
          <t>AgroSAP</t>
        </is>
      </c>
      <c r="B233" s="58" t="inlineStr">
        <is>
          <t>AI Product Manager</t>
        </is>
      </c>
    </row>
    <row r="234" ht="15.75" customHeight="1" s="220">
      <c r="A234" s="58" t="inlineStr">
        <is>
          <t>AGT Ventures</t>
        </is>
      </c>
      <c r="B234" s="58" t="inlineStr">
        <is>
          <t>Director</t>
        </is>
      </c>
    </row>
    <row r="235" ht="15.75" customHeight="1" s="220">
      <c r="A235" s="58" t="inlineStr">
        <is>
          <t>AH2</t>
        </is>
      </c>
      <c r="B235" s="58" t="inlineStr">
        <is>
          <t>Founder</t>
        </is>
      </c>
    </row>
    <row r="236" ht="15.75" customHeight="1" s="220">
      <c r="A236" s="58" t="inlineStr">
        <is>
          <t>Ahenk AI</t>
        </is>
      </c>
      <c r="B236" s="58" t="inlineStr">
        <is>
          <t>CEO</t>
        </is>
      </c>
    </row>
    <row r="237" ht="15.75" customHeight="1" s="220">
      <c r="A237" s="58" t="inlineStr">
        <is>
          <t>Ahmad Yasser</t>
        </is>
      </c>
      <c r="B237" s="58" t="inlineStr">
        <is>
          <t>Digital Fellow</t>
        </is>
      </c>
    </row>
    <row r="238" ht="15.75" customHeight="1" s="220">
      <c r="A238" s="58" t="inlineStr">
        <is>
          <t>AhoyAhoy</t>
        </is>
      </c>
      <c r="B238" s="58" t="inlineStr">
        <is>
          <t>Founder</t>
        </is>
      </c>
    </row>
    <row r="239" ht="15.75" customHeight="1" s="220">
      <c r="A239" s="58" t="inlineStr">
        <is>
          <t>ai basics</t>
        </is>
      </c>
      <c r="B239" s="58" t="inlineStr">
        <is>
          <t>CTO</t>
        </is>
      </c>
    </row>
    <row r="240" ht="15.75" customHeight="1" s="220">
      <c r="A240" s="58" t="inlineStr">
        <is>
          <t>AI Fund</t>
        </is>
      </c>
      <c r="B240" s="58" t="inlineStr">
        <is>
          <t>Senior Associate</t>
        </is>
      </c>
    </row>
    <row r="241" ht="15.75" customHeight="1" s="220">
      <c r="A241" s="58" t="inlineStr">
        <is>
          <t>Ai Fund</t>
        </is>
      </c>
      <c r="B241" s="58" t="inlineStr">
        <is>
          <t>Founder-in-residence</t>
        </is>
      </c>
    </row>
    <row r="242" ht="15.75" customHeight="1" s="220">
      <c r="A242" s="58" t="inlineStr">
        <is>
          <t>AI Fund</t>
        </is>
      </c>
      <c r="B242" s="58" t="inlineStr">
        <is>
          <t>Product</t>
        </is>
      </c>
    </row>
    <row r="243" ht="15.75" customHeight="1" s="220">
      <c r="A243" s="58" t="inlineStr">
        <is>
          <t>AI Fund</t>
        </is>
      </c>
      <c r="B243" s="58" t="inlineStr">
        <is>
          <t>Head of Talent</t>
        </is>
      </c>
    </row>
    <row r="244" ht="15.75" customHeight="1" s="220">
      <c r="A244" s="58" t="inlineStr">
        <is>
          <t>AI Made Easy LLC</t>
        </is>
      </c>
      <c r="B244" s="58" t="inlineStr">
        <is>
          <t>AI Enthusiast &amp; Author</t>
        </is>
      </c>
    </row>
    <row r="245" ht="15.75" customHeight="1" s="220">
      <c r="A245" s="58" t="inlineStr">
        <is>
          <t>AI Powered Apps</t>
        </is>
      </c>
      <c r="B245" s="58" t="inlineStr">
        <is>
          <t>Founder</t>
        </is>
      </c>
    </row>
    <row r="246" ht="15.75" customHeight="1" s="220">
      <c r="A246" s="58" t="inlineStr">
        <is>
          <t>AI Powered Apps</t>
        </is>
      </c>
      <c r="B246" s="58" t="inlineStr">
        <is>
          <t>CFO</t>
        </is>
      </c>
    </row>
    <row r="247" ht="15.75" customHeight="1" s="220">
      <c r="A247" s="58" t="inlineStr">
        <is>
          <t>AI Recruitment Technologies Inc</t>
        </is>
      </c>
      <c r="B247" s="58" t="inlineStr">
        <is>
          <t>Bookeeper</t>
        </is>
      </c>
    </row>
    <row r="248" ht="15.75" customHeight="1" s="220">
      <c r="A248" s="58" t="inlineStr">
        <is>
          <t>AI Student Collective</t>
        </is>
      </c>
      <c r="B248" s="58" t="inlineStr">
        <is>
          <t>President</t>
        </is>
      </c>
    </row>
    <row r="249" ht="15.75" customHeight="1" s="220">
      <c r="A249" s="58" t="inlineStr">
        <is>
          <t>AI Tensors, Corp.</t>
        </is>
      </c>
      <c r="B249" s="58" t="inlineStr">
        <is>
          <t>CEO</t>
        </is>
      </c>
    </row>
    <row r="250" ht="15.75" customHeight="1" s="220">
      <c r="A250" s="58" t="inlineStr">
        <is>
          <t>AI Triangle Ventures</t>
        </is>
      </c>
      <c r="B250" s="58" t="inlineStr">
        <is>
          <t>Managing Partner</t>
        </is>
      </c>
    </row>
    <row r="251" ht="15.75" customHeight="1" s="220">
      <c r="A251" s="58" t="inlineStr">
        <is>
          <t>AI/R</t>
        </is>
      </c>
      <c r="B251" s="58" t="inlineStr">
        <is>
          <t>Managing Director</t>
        </is>
      </c>
    </row>
    <row r="252" ht="15.75" customHeight="1" s="220">
      <c r="A252" s="58" t="inlineStr">
        <is>
          <t>AI21 Labs</t>
        </is>
      </c>
      <c r="B252" s="58" t="inlineStr">
        <is>
          <t>Head of Developer Relations</t>
        </is>
      </c>
    </row>
    <row r="253" ht="15.75" customHeight="1" s="220">
      <c r="A253" s="58" t="inlineStr">
        <is>
          <t>AIA Contract Documents</t>
        </is>
      </c>
      <c r="B253" s="58" t="inlineStr">
        <is>
          <t>Director of Strategic Finance</t>
        </is>
      </c>
    </row>
    <row r="254" ht="15.75" customHeight="1" s="220">
      <c r="A254" s="58" t="inlineStr">
        <is>
          <t>Aicotravel</t>
        </is>
      </c>
      <c r="B254" s="58" t="inlineStr">
        <is>
          <t>CEO/DEV</t>
        </is>
      </c>
    </row>
    <row r="255" ht="15.75" customHeight="1" s="220">
      <c r="A255" s="58" t="inlineStr">
        <is>
          <t>Aidaly</t>
        </is>
      </c>
      <c r="B255" s="58" t="inlineStr">
        <is>
          <t>Founder</t>
        </is>
      </c>
    </row>
    <row r="256" ht="15.75" customHeight="1" s="220">
      <c r="A256" s="58" t="inlineStr">
        <is>
          <t>Aidaptive</t>
        </is>
      </c>
      <c r="B256" s="58" t="inlineStr">
        <is>
          <t>Head of revenue and gtm</t>
        </is>
      </c>
    </row>
    <row r="257" ht="15.75" customHeight="1" s="220">
      <c r="A257" s="58" t="inlineStr">
        <is>
          <t>AIESIC</t>
        </is>
      </c>
      <c r="B257" s="58" t="inlineStr">
        <is>
          <t>Director of Marketing</t>
        </is>
      </c>
    </row>
    <row r="258" ht="15.75" customHeight="1" s="220">
      <c r="A258" s="58" t="inlineStr">
        <is>
          <t>AIFlow</t>
        </is>
      </c>
      <c r="B258" s="58" t="inlineStr">
        <is>
          <t>Founder</t>
        </is>
      </c>
    </row>
    <row r="259" ht="15.75" customHeight="1" s="220">
      <c r="A259" s="58" t="inlineStr">
        <is>
          <t>AIggregate Labs LLC</t>
        </is>
      </c>
      <c r="B259" s="58" t="inlineStr">
        <is>
          <t>Founder</t>
        </is>
      </c>
    </row>
    <row r="260" ht="15.75" customHeight="1" s="220">
      <c r="A260" s="58" t="inlineStr">
        <is>
          <t>AIGV</t>
        </is>
      </c>
      <c r="B260" s="58" t="inlineStr">
        <is>
          <t>Founder</t>
        </is>
      </c>
    </row>
    <row r="261" ht="15.75" customHeight="1" s="220">
      <c r="A261" s="58" t="inlineStr">
        <is>
          <t>Aihiki Inc</t>
        </is>
      </c>
      <c r="B261" s="58" t="inlineStr">
        <is>
          <t>CEO</t>
        </is>
      </c>
    </row>
    <row r="262" ht="15.75" customHeight="1" s="220">
      <c r="A262" s="58" t="inlineStr">
        <is>
          <t>AIHunters</t>
        </is>
      </c>
      <c r="B262" s="58" t="inlineStr">
        <is>
          <t>STPM</t>
        </is>
      </c>
    </row>
    <row r="263" ht="15.75" customHeight="1" s="220">
      <c r="A263" s="58" t="inlineStr">
        <is>
          <t>AImoji</t>
        </is>
      </c>
      <c r="B263" s="58" t="inlineStr">
        <is>
          <t>CEO</t>
        </is>
      </c>
    </row>
    <row r="264" ht="15.75" customHeight="1" s="220">
      <c r="A264" s="58" t="inlineStr">
        <is>
          <t>Ainia</t>
        </is>
      </c>
      <c r="B264" s="58" t="inlineStr">
        <is>
          <t>CEO</t>
        </is>
      </c>
    </row>
    <row r="265" ht="15.75" customHeight="1" s="220">
      <c r="A265" s="58" t="inlineStr">
        <is>
          <t>AIPay</t>
        </is>
      </c>
      <c r="B265" s="58" t="inlineStr">
        <is>
          <t>CEO</t>
        </is>
      </c>
    </row>
    <row r="266" ht="15.75" customHeight="1" s="220">
      <c r="A266" s="58" t="inlineStr">
        <is>
          <t>Airblox</t>
        </is>
      </c>
      <c r="B266" s="58" t="inlineStr">
        <is>
          <t>CEO</t>
        </is>
      </c>
    </row>
    <row r="267" ht="15.75" customHeight="1" s="220">
      <c r="A267" s="58" t="inlineStr">
        <is>
          <t>Airbnb</t>
        </is>
      </c>
      <c r="B267" s="58" t="inlineStr">
        <is>
          <t>Engineering Manager</t>
        </is>
      </c>
    </row>
    <row r="268" ht="15.75" customHeight="1" s="220">
      <c r="A268" s="58" t="inlineStr">
        <is>
          <t>Airbnb</t>
        </is>
      </c>
      <c r="B268" s="58" t="inlineStr">
        <is>
          <t>Principal, Payment Implementations</t>
        </is>
      </c>
    </row>
    <row r="269" ht="15.75" customHeight="1" s="220">
      <c r="A269" s="58" t="inlineStr">
        <is>
          <t>Airbnb</t>
        </is>
      </c>
      <c r="B269" s="58" t="inlineStr">
        <is>
          <t>Staff Technical Program Manager</t>
        </is>
      </c>
    </row>
    <row r="270" ht="15.75" customHeight="1" s="220">
      <c r="A270" s="58" t="inlineStr">
        <is>
          <t>Airbnb</t>
        </is>
      </c>
      <c r="B270" s="58" t="inlineStr">
        <is>
          <t>Staff UX Researcher</t>
        </is>
      </c>
    </row>
    <row r="271" ht="15.75" customHeight="1" s="220">
      <c r="A271" s="58" t="inlineStr">
        <is>
          <t>Airbnb</t>
        </is>
      </c>
      <c r="B271" s="58" t="inlineStr">
        <is>
          <t>Data and ML leadership</t>
        </is>
      </c>
    </row>
    <row r="272" ht="15.75" customHeight="1" s="220">
      <c r="A272" s="58" t="inlineStr">
        <is>
          <t>Airbnb</t>
        </is>
      </c>
      <c r="B272" s="58" t="inlineStr">
        <is>
          <t>Sr. Director Payment Platform</t>
        </is>
      </c>
    </row>
    <row r="273" ht="15.75" customHeight="1" s="220">
      <c r="A273" s="58" t="inlineStr">
        <is>
          <t>Airbnb</t>
        </is>
      </c>
      <c r="B273" s="58" t="inlineStr">
        <is>
          <t>Engineering Manager</t>
        </is>
      </c>
    </row>
    <row r="274" ht="15.75" customHeight="1" s="220">
      <c r="A274" s="58" t="inlineStr">
        <is>
          <t>Airdev</t>
        </is>
      </c>
      <c r="B274" s="58" t="inlineStr">
        <is>
          <t>CEO</t>
        </is>
      </c>
    </row>
    <row r="275" ht="15.75" customHeight="1" s="220">
      <c r="A275" s="58" t="inlineStr">
        <is>
          <t>AIRGMS TECHNOLOGIES INC.</t>
        </is>
      </c>
      <c r="B275" s="58" t="inlineStr">
        <is>
          <t>CTO</t>
        </is>
      </c>
    </row>
    <row r="276" ht="15.75" customHeight="1" s="220">
      <c r="A276" s="58" t="inlineStr">
        <is>
          <t>Airlinq Inc</t>
        </is>
      </c>
      <c r="B276" s="58" t="inlineStr">
        <is>
          <t>CFO</t>
        </is>
      </c>
    </row>
    <row r="277" ht="15.75" customHeight="1" s="220">
      <c r="A277" s="58" t="inlineStr">
        <is>
          <t>AirMyne</t>
        </is>
      </c>
      <c r="B277" s="58" t="inlineStr">
        <is>
          <t>Market Lead</t>
        </is>
      </c>
    </row>
    <row r="278" ht="15.75" customHeight="1" s="220">
      <c r="A278" s="58" t="inlineStr">
        <is>
          <t>AirPower</t>
        </is>
      </c>
      <c r="B278" s="58" t="inlineStr">
        <is>
          <t>Chief Marketing Director</t>
        </is>
      </c>
    </row>
    <row r="279" ht="15.75" customHeight="1" s="220">
      <c r="A279" s="58" t="inlineStr">
        <is>
          <t>Airstitch</t>
        </is>
      </c>
      <c r="B279" s="58" t="inlineStr">
        <is>
          <t>Co-founder &amp; CTO</t>
        </is>
      </c>
    </row>
    <row r="280" ht="15.75" customHeight="1" s="220">
      <c r="A280" s="58" t="inlineStr">
        <is>
          <t>Airtable</t>
        </is>
      </c>
      <c r="B280" s="58" t="inlineStr">
        <is>
          <t>Head of Global Tax</t>
        </is>
      </c>
    </row>
    <row r="281" ht="15.75" customHeight="1" s="220">
      <c r="A281" s="58" t="inlineStr">
        <is>
          <t>Airtable</t>
        </is>
      </c>
      <c r="B281" s="58" t="inlineStr">
        <is>
          <t>Head of Revenue Accounting</t>
        </is>
      </c>
    </row>
    <row r="282" ht="15.75" customHeight="1" s="220">
      <c r="A282" s="58" t="inlineStr">
        <is>
          <t>Airtable</t>
        </is>
      </c>
      <c r="B282" s="58" t="inlineStr">
        <is>
          <t>Revenue Transformation</t>
        </is>
      </c>
    </row>
    <row r="283" ht="15.75" customHeight="1" s="220">
      <c r="A283" s="58" t="inlineStr">
        <is>
          <t>AirTable</t>
        </is>
      </c>
      <c r="B283" s="58" t="inlineStr">
        <is>
          <t>Director Finance Systems</t>
        </is>
      </c>
    </row>
    <row r="284" ht="15.75" customHeight="1" s="220">
      <c r="A284" s="58" t="inlineStr">
        <is>
          <t>Airtable</t>
        </is>
      </c>
      <c r="B284" s="58" t="inlineStr">
        <is>
          <t>Controller</t>
        </is>
      </c>
    </row>
    <row r="285" ht="15.75" customHeight="1" s="220">
      <c r="A285" s="58" t="inlineStr">
        <is>
          <t>Airtable</t>
        </is>
      </c>
      <c r="B285" s="58" t="inlineStr">
        <is>
          <t>Finance Systems Architect</t>
        </is>
      </c>
    </row>
    <row r="286" ht="15.75" customHeight="1" s="220">
      <c r="A286" s="58" t="inlineStr">
        <is>
          <t>Airtable</t>
        </is>
      </c>
      <c r="B286" s="58" t="inlineStr">
        <is>
          <t>Senior Revenue Accountant</t>
        </is>
      </c>
    </row>
    <row r="287" ht="15.75" customHeight="1" s="220">
      <c r="A287" s="58" t="inlineStr">
        <is>
          <t>Airtasker</t>
        </is>
      </c>
      <c r="B287" s="58" t="inlineStr">
        <is>
          <t>Chief Technology Office</t>
        </is>
      </c>
    </row>
    <row r="288" ht="15.75" customHeight="1" s="220">
      <c r="A288" s="58" t="inlineStr">
        <is>
          <t>Airwallex</t>
        </is>
      </c>
      <c r="B288" s="58" t="inlineStr">
        <is>
          <t>Partnerships</t>
        </is>
      </c>
    </row>
    <row r="289" ht="15.75" customHeight="1" s="220">
      <c r="A289" s="58" t="inlineStr">
        <is>
          <t>AisaFi</t>
        </is>
      </c>
      <c r="B289" s="58" t="inlineStr">
        <is>
          <t>CFO</t>
        </is>
      </c>
    </row>
    <row r="290" ht="15.75" customHeight="1" s="220">
      <c r="A290" s="58" t="inlineStr">
        <is>
          <t>AISC</t>
        </is>
      </c>
      <c r="B290" s="58" t="inlineStr">
        <is>
          <t>Software Engineer</t>
        </is>
      </c>
    </row>
    <row r="291" ht="15.75" customHeight="1" s="220">
      <c r="A291" s="58" t="inlineStr">
        <is>
          <t>Aisera</t>
        </is>
      </c>
      <c r="B291" s="58" t="inlineStr">
        <is>
          <t>Vice President, Product Management</t>
        </is>
      </c>
    </row>
    <row r="292" ht="15.75" customHeight="1" s="220">
      <c r="A292" s="58" t="inlineStr">
        <is>
          <t>AiSSC</t>
        </is>
      </c>
      <c r="B292" s="58" t="inlineStr">
        <is>
          <t>Founder</t>
        </is>
      </c>
    </row>
    <row r="293" ht="15.75" customHeight="1" s="220">
      <c r="A293" s="58" t="inlineStr">
        <is>
          <t>Aithourity</t>
        </is>
      </c>
      <c r="B293" s="58" t="inlineStr">
        <is>
          <t>CEO</t>
        </is>
      </c>
    </row>
    <row r="294" ht="15.75" customHeight="1" s="220">
      <c r="A294" s="58" t="inlineStr">
        <is>
          <t>Aiven</t>
        </is>
      </c>
      <c r="B294" s="58" t="inlineStr">
        <is>
          <t>Chief of Staff</t>
        </is>
      </c>
    </row>
    <row r="295" ht="15.75" customHeight="1" s="220">
      <c r="A295" s="58" t="inlineStr">
        <is>
          <t>Aivinya Inc.</t>
        </is>
      </c>
      <c r="B295" s="58" t="inlineStr">
        <is>
          <t>CEO</t>
        </is>
      </c>
    </row>
    <row r="296" ht="15.75" customHeight="1" s="220">
      <c r="A296" s="58" t="inlineStr">
        <is>
          <t>Aiyudo</t>
        </is>
      </c>
      <c r="B296" s="58" t="inlineStr">
        <is>
          <t>founder</t>
        </is>
      </c>
    </row>
    <row r="297" ht="15.75" customHeight="1" s="220">
      <c r="A297" s="58" t="inlineStr">
        <is>
          <t>aka</t>
        </is>
      </c>
      <c r="B297" s="58" t="inlineStr">
        <is>
          <t>Founder</t>
        </is>
      </c>
    </row>
    <row r="298" ht="15.75" customHeight="1" s="220">
      <c r="A298" s="58" t="inlineStr">
        <is>
          <t>Akamai Homes</t>
        </is>
      </c>
      <c r="B298" s="58" t="inlineStr">
        <is>
          <t>CEO</t>
        </is>
      </c>
    </row>
    <row r="299" ht="15.75" customHeight="1" s="220">
      <c r="A299" s="58" t="inlineStr">
        <is>
          <t>AKASA</t>
        </is>
      </c>
      <c r="B299" s="58" t="inlineStr">
        <is>
          <t>CTO</t>
        </is>
      </c>
    </row>
    <row r="300" ht="15.75" customHeight="1" s="220">
      <c r="A300" s="58" t="inlineStr">
        <is>
          <t>Akatos</t>
        </is>
      </c>
      <c r="B300" s="58" t="inlineStr">
        <is>
          <t>Founder</t>
        </is>
      </c>
    </row>
    <row r="301" ht="15.75" customHeight="1" s="220">
      <c r="A301" s="58" t="inlineStr">
        <is>
          <t>Akeneo</t>
        </is>
      </c>
      <c r="B301" s="58" t="inlineStr">
        <is>
          <t>Strategic Partner Manager</t>
        </is>
      </c>
    </row>
    <row r="302" ht="15.75" customHeight="1" s="220">
      <c r="A302" s="58" t="inlineStr">
        <is>
          <t>Akitra</t>
        </is>
      </c>
      <c r="B302" s="58" t="inlineStr">
        <is>
          <t>CEO</t>
        </is>
      </c>
    </row>
    <row r="303" ht="15.75" customHeight="1" s="220">
      <c r="A303" s="58" t="inlineStr">
        <is>
          <t>Akitra</t>
        </is>
      </c>
      <c r="B303" s="58" t="inlineStr">
        <is>
          <t>Product Manager</t>
        </is>
      </c>
    </row>
    <row r="304" ht="15.75" customHeight="1" s="220">
      <c r="A304" s="58" t="inlineStr">
        <is>
          <t>AKKO LLC</t>
        </is>
      </c>
      <c r="B304" s="58" t="inlineStr">
        <is>
          <t>Director of Product</t>
        </is>
      </c>
    </row>
    <row r="305" ht="15.75" customHeight="1" s="220">
      <c r="A305" s="58" t="inlineStr">
        <is>
          <t>Akool Inc</t>
        </is>
      </c>
      <c r="B305" s="58" t="inlineStr">
        <is>
          <t>CEO</t>
        </is>
      </c>
    </row>
    <row r="306" ht="15.75" customHeight="1" s="220">
      <c r="A306" s="58" t="inlineStr">
        <is>
          <t>Alamere AI</t>
        </is>
      </c>
      <c r="B306" s="58" t="inlineStr">
        <is>
          <t>Founder</t>
        </is>
      </c>
    </row>
    <row r="307" ht="15.75" customHeight="1" s="220">
      <c r="A307" s="58" t="inlineStr">
        <is>
          <t>Alana?s Notebook LLC</t>
        </is>
      </c>
      <c r="B307" s="58" t="inlineStr">
        <is>
          <t>Owner</t>
        </is>
      </c>
    </row>
    <row r="308" ht="15.75" customHeight="1" s="220">
      <c r="A308" s="58" t="inlineStr">
        <is>
          <t>Albanesi Consultores</t>
        </is>
      </c>
      <c r="B308" s="58" t="inlineStr">
        <is>
          <t>Founder and Partner</t>
        </is>
      </c>
    </row>
    <row r="309" ht="15.75" customHeight="1" s="220">
      <c r="A309" s="58" t="inlineStr">
        <is>
          <t>Alberta Motor Association</t>
        </is>
      </c>
      <c r="B309" s="58" t="inlineStr">
        <is>
          <t>Development Team Lead</t>
        </is>
      </c>
    </row>
    <row r="310" ht="15.75" customHeight="1" s="220">
      <c r="A310" s="58" t="inlineStr">
        <is>
          <t>Alberta Motor Association</t>
        </is>
      </c>
      <c r="B310" s="58" t="inlineStr">
        <is>
          <t>Software Developer</t>
        </is>
      </c>
    </row>
    <row r="311" ht="15.75" customHeight="1" s="220">
      <c r="A311" s="58" t="inlineStr">
        <is>
          <t>Albertsons</t>
        </is>
      </c>
      <c r="B311" s="58" t="inlineStr">
        <is>
          <t>Senior Principal AI Engineer</t>
        </is>
      </c>
    </row>
    <row r="312" ht="15.75" customHeight="1" s="220">
      <c r="A312" s="58" t="inlineStr">
        <is>
          <t>Albertsons</t>
        </is>
      </c>
      <c r="B312" s="58" t="inlineStr">
        <is>
          <t>Senior Technical Program Manager</t>
        </is>
      </c>
    </row>
    <row r="313" ht="15.75" customHeight="1" s="220">
      <c r="A313" s="58" t="inlineStr">
        <is>
          <t>Albertsons Companies Inc</t>
        </is>
      </c>
      <c r="B313" s="58" t="inlineStr">
        <is>
          <t>Digital Product Management- Payments</t>
        </is>
      </c>
    </row>
    <row r="314" ht="15.75" customHeight="1" s="220">
      <c r="A314" s="58" t="inlineStr">
        <is>
          <t>Alcove</t>
        </is>
      </c>
      <c r="B314" s="58" t="inlineStr">
        <is>
          <t>CTO</t>
        </is>
      </c>
    </row>
    <row r="315" ht="15.75" customHeight="1" s="220">
      <c r="A315" s="58" t="inlineStr">
        <is>
          <t>Aldea</t>
        </is>
      </c>
      <c r="B315" s="58" t="inlineStr">
        <is>
          <t>Analyst</t>
        </is>
      </c>
    </row>
    <row r="316" ht="15.75" customHeight="1" s="220">
      <c r="A316" s="58" t="inlineStr">
        <is>
          <t>Aledade</t>
        </is>
      </c>
      <c r="B316" s="58" t="inlineStr">
        <is>
          <t>Distinguished Engineer</t>
        </is>
      </c>
    </row>
    <row r="317" ht="15.75" customHeight="1" s="220">
      <c r="A317" s="58" t="inlineStr">
        <is>
          <t>Alefitt</t>
        </is>
      </c>
      <c r="B317" s="58" t="inlineStr">
        <is>
          <t>Founder &amp; CEO</t>
        </is>
      </c>
    </row>
    <row r="318" ht="15.75" customHeight="1" s="220">
      <c r="A318" s="58" t="inlineStr">
        <is>
          <t>Aleph Nott</t>
        </is>
      </c>
      <c r="B318" s="58" t="inlineStr">
        <is>
          <t>AI research engineer</t>
        </is>
      </c>
    </row>
    <row r="319" ht="15.75" customHeight="1" s="220">
      <c r="A319" s="58" t="inlineStr">
        <is>
          <t>Alfidi Capital</t>
        </is>
      </c>
      <c r="B319" s="58" t="inlineStr">
        <is>
          <t>CEO</t>
        </is>
      </c>
    </row>
    <row r="320" ht="15.75" customHeight="1" s="220">
      <c r="A320" s="58" t="inlineStr">
        <is>
          <t>Algebras AI</t>
        </is>
      </c>
      <c r="B320" s="58" t="inlineStr">
        <is>
          <t>Co-founder / chief business officer</t>
        </is>
      </c>
    </row>
    <row r="321" ht="15.75" customHeight="1" s="220">
      <c r="A321" s="58" t="inlineStr">
        <is>
          <t>Algebras AI Inc.</t>
        </is>
      </c>
      <c r="B321" s="58" t="inlineStr">
        <is>
          <t>CEO &amp; Co-founder</t>
        </is>
      </c>
    </row>
    <row r="322" ht="15.75" customHeight="1" s="220">
      <c r="A322" s="58" t="inlineStr">
        <is>
          <t>Algedonic</t>
        </is>
      </c>
      <c r="B322" s="58" t="inlineStr">
        <is>
          <t>Chief Product Officer</t>
        </is>
      </c>
    </row>
    <row r="323" ht="15.75" customHeight="1" s="220">
      <c r="A323" s="58" t="inlineStr">
        <is>
          <t>Algert Global</t>
        </is>
      </c>
      <c r="B323" s="58" t="inlineStr">
        <is>
          <t>Associate</t>
        </is>
      </c>
    </row>
    <row r="324" ht="15.75" customHeight="1" s="220">
      <c r="A324" s="58" t="inlineStr">
        <is>
          <t>Algorand Foundation</t>
        </is>
      </c>
      <c r="B324" s="58" t="inlineStr">
        <is>
          <t>Chief business officer</t>
        </is>
      </c>
    </row>
    <row r="325" ht="15.75" customHeight="1" s="220">
      <c r="A325" s="58" t="inlineStr">
        <is>
          <t>Algoroomics</t>
        </is>
      </c>
      <c r="B325" s="58" t="inlineStr">
        <is>
          <t>Accommodations Coordinator</t>
        </is>
      </c>
    </row>
    <row r="326" ht="15.75" customHeight="1" s="220">
      <c r="A326" s="58" t="inlineStr">
        <is>
          <t>Alhambra Irish House</t>
        </is>
      </c>
      <c r="B326" s="58" t="inlineStr">
        <is>
          <t>Operations</t>
        </is>
      </c>
    </row>
    <row r="327" ht="15.75" customHeight="1" s="220">
      <c r="A327" s="58" t="inlineStr">
        <is>
          <t>Alibaba</t>
        </is>
      </c>
      <c r="B327" s="58" t="inlineStr">
        <is>
          <t>AI research and strategy</t>
        </is>
      </c>
    </row>
    <row r="328" ht="15.75" customHeight="1" s="220">
      <c r="A328" s="58" t="inlineStr">
        <is>
          <t>Align Technology</t>
        </is>
      </c>
      <c r="B328" s="58" t="inlineStr">
        <is>
          <t>VP Platform Products</t>
        </is>
      </c>
    </row>
    <row r="329" ht="15.75" customHeight="1" s="220">
      <c r="A329" s="58" t="inlineStr">
        <is>
          <t>Align Technology</t>
        </is>
      </c>
      <c r="B329" s="58" t="inlineStr">
        <is>
          <t>VP Platform Services</t>
        </is>
      </c>
    </row>
    <row r="330" ht="15.75" customHeight="1" s="220">
      <c r="A330" s="58" t="inlineStr">
        <is>
          <t>Align with Africa</t>
        </is>
      </c>
      <c r="B330" s="58" t="inlineStr">
        <is>
          <t>Founder &amp; CEO</t>
        </is>
      </c>
    </row>
    <row r="331" ht="15.75" customHeight="1" s="220">
      <c r="A331" s="58" t="inlineStr">
        <is>
          <t>Alike</t>
        </is>
      </c>
      <c r="B331" s="58" t="inlineStr">
        <is>
          <t>CCO</t>
        </is>
      </c>
    </row>
    <row r="332" ht="15.75" customHeight="1" s="220">
      <c r="A332" s="58" t="inlineStr">
        <is>
          <t>Alimar Consulting</t>
        </is>
      </c>
      <c r="B332" s="58" t="inlineStr">
        <is>
          <t>CFO</t>
        </is>
      </c>
    </row>
    <row r="333" ht="15.75" customHeight="1" s="220">
      <c r="A333" s="58" t="inlineStr">
        <is>
          <t>Alinea Management Partners</t>
        </is>
      </c>
      <c r="B333" s="58" t="inlineStr">
        <is>
          <t>Director of Operations</t>
        </is>
      </c>
    </row>
    <row r="334" ht="15.75" customHeight="1" s="220">
      <c r="A334" s="58" t="inlineStr">
        <is>
          <t>Alipay</t>
        </is>
      </c>
      <c r="B334" s="58" t="inlineStr">
        <is>
          <t>Senior Business Development Manager</t>
        </is>
      </c>
    </row>
    <row r="335" ht="15.75" customHeight="1" s="220">
      <c r="A335" s="58" t="inlineStr">
        <is>
          <t>AliveCor Inc</t>
        </is>
      </c>
      <c r="B335" s="58" t="inlineStr">
        <is>
          <t>SVP Product</t>
        </is>
      </c>
    </row>
    <row r="336" ht="15.75" customHeight="1" s="220">
      <c r="A336" s="58" t="inlineStr">
        <is>
          <t>AlixPartners</t>
        </is>
      </c>
      <c r="B336" s="58" t="inlineStr">
        <is>
          <t>Partner and Managing Director</t>
        </is>
      </c>
    </row>
    <row r="337" ht="15.75" customHeight="1" s="220">
      <c r="A337" s="58" t="inlineStr">
        <is>
          <t>AlixPartners</t>
        </is>
      </c>
      <c r="B337" s="58" t="inlineStr">
        <is>
          <t>Partner</t>
        </is>
      </c>
    </row>
    <row r="338" ht="15.75" customHeight="1" s="220">
      <c r="A338" s="58" t="inlineStr">
        <is>
          <t>AlixPartners</t>
        </is>
      </c>
      <c r="B338" s="58" t="inlineStr">
        <is>
          <t>Partner</t>
        </is>
      </c>
    </row>
    <row r="339" ht="15.75" customHeight="1" s="220">
      <c r="A339" s="58" t="inlineStr">
        <is>
          <t>AlixPartners</t>
        </is>
      </c>
      <c r="B339" s="58" t="inlineStr">
        <is>
          <t>Partner</t>
        </is>
      </c>
    </row>
    <row r="340" ht="15.75" customHeight="1" s="220">
      <c r="A340" s="58" t="inlineStr">
        <is>
          <t>All Things LaShae</t>
        </is>
      </c>
      <c r="B340" s="58" t="inlineStr">
        <is>
          <t>Consultant</t>
        </is>
      </c>
    </row>
    <row r="341" ht="15.75" customHeight="1" s="220">
      <c r="A341" s="58" t="inlineStr">
        <is>
          <t>AllCode</t>
        </is>
      </c>
      <c r="B341" s="58" t="inlineStr">
        <is>
          <t>Head of Sales and Marketing</t>
        </is>
      </c>
    </row>
    <row r="342" ht="15.75" customHeight="1" s="220">
      <c r="A342" s="58" t="inlineStr">
        <is>
          <t>AllCode &amp; CloudContactAI</t>
        </is>
      </c>
      <c r="B342" s="58" t="inlineStr">
        <is>
          <t>CEO</t>
        </is>
      </c>
    </row>
    <row r="343" ht="15.75" customHeight="1" s="220">
      <c r="A343" s="58" t="inlineStr">
        <is>
          <t>Allen &amp; Company</t>
        </is>
      </c>
      <c r="B343" s="58" t="inlineStr">
        <is>
          <t>Managing Director</t>
        </is>
      </c>
    </row>
    <row r="344" ht="15.75" customHeight="1" s="220">
      <c r="A344" s="58" t="inlineStr">
        <is>
          <t>AllianceBernstein</t>
        </is>
      </c>
      <c r="B344" s="58" t="inlineStr">
        <is>
          <t>Investor</t>
        </is>
      </c>
    </row>
    <row r="345" ht="15.75" customHeight="1" s="220">
      <c r="A345" s="58" t="inlineStr">
        <is>
          <t>Allium</t>
        </is>
      </c>
      <c r="B345" s="58" t="inlineStr">
        <is>
          <t>Head of Institutions</t>
        </is>
      </c>
    </row>
    <row r="346" ht="15.75" customHeight="1" s="220">
      <c r="A346" s="58" t="inlineStr">
        <is>
          <t>Allium Labs, Inc.</t>
        </is>
      </c>
      <c r="B346" s="58" t="inlineStr">
        <is>
          <t>BizOps</t>
        </is>
      </c>
    </row>
    <row r="347" ht="15.75" customHeight="1" s="220">
      <c r="A347" s="58" t="inlineStr">
        <is>
          <t>allO Technology GmbH</t>
        </is>
      </c>
      <c r="B347" s="58" t="inlineStr">
        <is>
          <t>Head of Engineering</t>
        </is>
      </c>
    </row>
    <row r="348" ht="15.75" customHeight="1" s="220">
      <c r="A348" s="58" t="inlineStr">
        <is>
          <t>Alloy Automation</t>
        </is>
      </c>
      <c r="B348" s="58" t="inlineStr">
        <is>
          <t>Account Executive</t>
        </is>
      </c>
    </row>
    <row r="349" ht="15.75" customHeight="1" s="220">
      <c r="A349" s="58" t="inlineStr">
        <is>
          <t>Alloy Labs</t>
        </is>
      </c>
      <c r="B349" s="58" t="inlineStr">
        <is>
          <t>Head of Platform</t>
        </is>
      </c>
    </row>
    <row r="350" ht="15.75" customHeight="1" s="220">
      <c r="A350" s="58" t="inlineStr">
        <is>
          <t>AllSpice</t>
        </is>
      </c>
      <c r="B350" s="58" t="inlineStr">
        <is>
          <t>VP Finance &amp; Operations</t>
        </is>
      </c>
    </row>
    <row r="351" ht="15.75" customHeight="1" s="220">
      <c r="A351" s="58" t="inlineStr">
        <is>
          <t>AllTrails</t>
        </is>
      </c>
      <c r="B351" s="58" t="inlineStr">
        <is>
          <t>Engineering Manager - Growth</t>
        </is>
      </c>
    </row>
    <row r="352" ht="15.75" customHeight="1" s="220">
      <c r="A352" s="58" t="inlineStr">
        <is>
          <t>AllTrails, LLC</t>
        </is>
      </c>
      <c r="B352" s="58" t="inlineStr">
        <is>
          <t>Sr. Acctg Mgr</t>
        </is>
      </c>
    </row>
    <row r="353" ht="15.75" customHeight="1" s="220">
      <c r="A353" s="58" t="inlineStr">
        <is>
          <t>Alma</t>
        </is>
      </c>
      <c r="B353" s="58" t="inlineStr">
        <is>
          <t>CEO</t>
        </is>
      </c>
    </row>
    <row r="354" ht="15.75" customHeight="1" s="220">
      <c r="A354" s="58" t="inlineStr">
        <is>
          <t>Alma</t>
        </is>
      </c>
      <c r="B354" s="58" t="inlineStr">
        <is>
          <t>Head of partnerships</t>
        </is>
      </c>
    </row>
    <row r="355" ht="15.75" customHeight="1" s="220">
      <c r="A355" s="58" t="inlineStr">
        <is>
          <t>Alma Atma Network</t>
        </is>
      </c>
      <c r="B355" s="58" t="inlineStr">
        <is>
          <t>Executive Director</t>
        </is>
      </c>
    </row>
    <row r="356" ht="15.75" customHeight="1" s="220">
      <c r="A356" s="58" t="inlineStr">
        <is>
          <t>AlnAndr IT LLC</t>
        </is>
      </c>
      <c r="B356" s="58" t="inlineStr">
        <is>
          <t>Founder &amp; CEO</t>
        </is>
      </c>
    </row>
    <row r="357" ht="15.75" customHeight="1" s="220">
      <c r="A357" s="58" t="inlineStr">
        <is>
          <t>Alo</t>
        </is>
      </c>
      <c r="B357" s="58" t="inlineStr">
        <is>
          <t>Integration Architect</t>
        </is>
      </c>
    </row>
    <row r="358" ht="15.75" customHeight="1" s="220">
      <c r="A358" s="58" t="inlineStr">
        <is>
          <t>Alogram Inc.</t>
        </is>
      </c>
      <c r="B358" s="58" t="inlineStr">
        <is>
          <t>CEO</t>
        </is>
      </c>
    </row>
    <row r="359" ht="15.75" customHeight="1" s="220">
      <c r="A359" s="58" t="inlineStr">
        <is>
          <t>AlpacaX</t>
        </is>
      </c>
      <c r="B359" s="58" t="inlineStr">
        <is>
          <t>VP, GTM</t>
        </is>
      </c>
    </row>
    <row r="360" ht="15.75" customHeight="1" s="220">
      <c r="A360" s="58" t="inlineStr">
        <is>
          <t>Alpha Square Group</t>
        </is>
      </c>
      <c r="B360" s="58" t="inlineStr">
        <is>
          <t>Investor</t>
        </is>
      </c>
    </row>
    <row r="361" ht="15.75" customHeight="1" s="220">
      <c r="A361" s="58" t="inlineStr">
        <is>
          <t>Alpha Square Group</t>
        </is>
      </c>
      <c r="B361" s="58" t="inlineStr">
        <is>
          <t>Investment &amp; Strategy</t>
        </is>
      </c>
    </row>
    <row r="362" ht="15.75" customHeight="1" s="220">
      <c r="A362" s="58" t="inlineStr">
        <is>
          <t>Alphabet City</t>
        </is>
      </c>
      <c r="B362" s="58" t="inlineStr">
        <is>
          <t>Founder</t>
        </is>
      </c>
    </row>
    <row r="363" ht="15.75" customHeight="1" s="220">
      <c r="A363" s="58" t="inlineStr">
        <is>
          <t>AlphaPoint Global</t>
        </is>
      </c>
      <c r="B363" s="58" t="inlineStr">
        <is>
          <t>COO</t>
        </is>
      </c>
    </row>
    <row r="364" ht="15.75" customHeight="1" s="220">
      <c r="A364" s="58" t="inlineStr">
        <is>
          <t>Alphie</t>
        </is>
      </c>
      <c r="B364" s="58" t="inlineStr">
        <is>
          <t>CEO</t>
        </is>
      </c>
    </row>
    <row r="365" ht="15.75" customHeight="1" s="220">
      <c r="A365" s="58" t="inlineStr">
        <is>
          <t>Alpine Anchor</t>
        </is>
      </c>
      <c r="B365" s="58" t="inlineStr">
        <is>
          <t>Chief Marketing Officer</t>
        </is>
      </c>
    </row>
    <row r="366" ht="15.75" customHeight="1" s="220">
      <c r="A366" s="58" t="inlineStr">
        <is>
          <t>alt bakery</t>
        </is>
      </c>
      <c r="B366" s="58" t="inlineStr">
        <is>
          <t>Owner</t>
        </is>
      </c>
    </row>
    <row r="367" ht="15.75" customHeight="1" s="220">
      <c r="A367" s="58" t="inlineStr">
        <is>
          <t>Alta One</t>
        </is>
      </c>
      <c r="B367" s="58" t="inlineStr">
        <is>
          <t>Co-founder</t>
        </is>
      </c>
    </row>
    <row r="368" ht="15.75" customHeight="1" s="220">
      <c r="A368" s="58" t="inlineStr">
        <is>
          <t>Alta One</t>
        </is>
      </c>
      <c r="B368" s="58" t="inlineStr">
        <is>
          <t>Founder/CEO</t>
        </is>
      </c>
    </row>
    <row r="369" ht="15.75" customHeight="1" s="220">
      <c r="A369" s="58" t="inlineStr">
        <is>
          <t>AltaCredit</t>
        </is>
      </c>
      <c r="B369" s="58" t="inlineStr">
        <is>
          <t>Founder</t>
        </is>
      </c>
    </row>
    <row r="370" ht="15.75" customHeight="1" s="220">
      <c r="A370" s="58" t="inlineStr">
        <is>
          <t>Altair</t>
        </is>
      </c>
      <c r="B370" s="58" t="inlineStr">
        <is>
          <t>Head of Business Development</t>
        </is>
      </c>
    </row>
    <row r="371" ht="15.75" customHeight="1" s="220">
      <c r="A371" s="58" t="inlineStr">
        <is>
          <t>Altard State</t>
        </is>
      </c>
      <c r="B371" s="58" t="inlineStr">
        <is>
          <t>Guest Experience Manager</t>
        </is>
      </c>
    </row>
    <row r="372" ht="15.75" customHeight="1" s="220">
      <c r="A372" s="58" t="inlineStr">
        <is>
          <t>Alter Global</t>
        </is>
      </c>
      <c r="B372" s="58" t="inlineStr">
        <is>
          <t>Partner</t>
        </is>
      </c>
    </row>
    <row r="373" ht="15.75" customHeight="1" s="220">
      <c r="A373" s="58" t="inlineStr">
        <is>
          <t>Alternet Telecom</t>
        </is>
      </c>
      <c r="B373" s="58" t="inlineStr">
        <is>
          <t>Payments Manager</t>
        </is>
      </c>
    </row>
    <row r="374" ht="15.75" customHeight="1" s="220">
      <c r="A374" s="58" t="inlineStr">
        <is>
          <t>Alterpay</t>
        </is>
      </c>
      <c r="B374" s="58" t="inlineStr">
        <is>
          <t>CEO</t>
        </is>
      </c>
    </row>
    <row r="375" ht="15.75" customHeight="1" s="220">
      <c r="A375" s="58" t="inlineStr">
        <is>
          <t>Alterpay</t>
        </is>
      </c>
      <c r="B375" s="58" t="inlineStr">
        <is>
          <t>CEO</t>
        </is>
      </c>
    </row>
    <row r="376" ht="15.75" customHeight="1" s="220">
      <c r="A376" s="58" t="inlineStr">
        <is>
          <t>AlTi Global</t>
        </is>
      </c>
      <c r="B376" s="58" t="inlineStr">
        <is>
          <t>Director</t>
        </is>
      </c>
    </row>
    <row r="377" ht="15.75" customHeight="1" s="220">
      <c r="A377" s="58" t="inlineStr">
        <is>
          <t>Altimus Partners</t>
        </is>
      </c>
      <c r="B377" s="58" t="inlineStr">
        <is>
          <t>Managing Partner</t>
        </is>
      </c>
    </row>
    <row r="378" ht="15.75" customHeight="1" s="220">
      <c r="A378" s="58" t="inlineStr">
        <is>
          <t>Altos One</t>
        </is>
      </c>
      <c r="B378" s="58" t="inlineStr">
        <is>
          <t>Founder/CEO</t>
        </is>
      </c>
    </row>
    <row r="379" ht="15.75" customHeight="1" s="220">
      <c r="A379" s="58" t="inlineStr">
        <is>
          <t>Altostrat Networks</t>
        </is>
      </c>
      <c r="B379" s="58" t="inlineStr">
        <is>
          <t>Founder / CEO</t>
        </is>
      </c>
    </row>
    <row r="380" ht="15.75" customHeight="1" s="220">
      <c r="A380" s="58" t="inlineStr">
        <is>
          <t>Altsight Analytics</t>
        </is>
      </c>
      <c r="B380" s="58" t="inlineStr">
        <is>
          <t>Founder</t>
        </is>
      </c>
    </row>
    <row r="381" ht="15.75" customHeight="1" s="220">
      <c r="A381" s="58" t="inlineStr">
        <is>
          <t>Altvis Medical, Inc.</t>
        </is>
      </c>
      <c r="B381" s="58" t="inlineStr">
        <is>
          <t>Founder &amp; CEO</t>
        </is>
      </c>
    </row>
    <row r="382" ht="15.75" customHeight="1" s="220">
      <c r="A382" s="58" t="inlineStr">
        <is>
          <t>Alumni Ventures</t>
        </is>
      </c>
      <c r="B382" s="58" t="inlineStr">
        <is>
          <t>Principal</t>
        </is>
      </c>
    </row>
    <row r="383" ht="15.75" customHeight="1" s="220">
      <c r="A383" s="58" t="inlineStr">
        <is>
          <t>Alumni Ventures</t>
        </is>
      </c>
      <c r="B383" s="58" t="inlineStr">
        <is>
          <t>Principal</t>
        </is>
      </c>
    </row>
    <row r="384" ht="15.75" customHeight="1" s="220">
      <c r="A384" s="58" t="inlineStr">
        <is>
          <t>Alumni Ventures</t>
        </is>
      </c>
      <c r="B384" s="58" t="inlineStr">
        <is>
          <t>Principal</t>
        </is>
      </c>
    </row>
    <row r="385" ht="15.75" customHeight="1" s="220">
      <c r="A385" s="58" t="inlineStr">
        <is>
          <t>Alumni Ventures</t>
        </is>
      </c>
      <c r="B385" s="58" t="inlineStr">
        <is>
          <t>Managing Partner</t>
        </is>
      </c>
    </row>
    <row r="386" ht="15.75" customHeight="1" s="220">
      <c r="A386" s="58" t="inlineStr">
        <is>
          <t>Alumni Ventures</t>
        </is>
      </c>
      <c r="B386" s="58" t="inlineStr">
        <is>
          <t>Executive Vice President</t>
        </is>
      </c>
    </row>
    <row r="387" ht="15.75" customHeight="1" s="220">
      <c r="A387" s="58" t="inlineStr">
        <is>
          <t>Alumni Ventures</t>
        </is>
      </c>
      <c r="B387" s="58" t="inlineStr">
        <is>
          <t>Associate</t>
        </is>
      </c>
    </row>
    <row r="388" ht="15.75" customHeight="1" s="220">
      <c r="A388" s="58" t="inlineStr">
        <is>
          <t>Alvarez and Marsal</t>
        </is>
      </c>
      <c r="B388" s="58" t="inlineStr">
        <is>
          <t>Managing Director</t>
        </is>
      </c>
    </row>
    <row r="389" ht="15.75" customHeight="1" s="220">
      <c r="A389" s="58" t="inlineStr">
        <is>
          <t>Amads</t>
        </is>
      </c>
      <c r="B389" s="58" t="inlineStr">
        <is>
          <t>CEO</t>
        </is>
      </c>
    </row>
    <row r="390" ht="15.75" customHeight="1" s="220">
      <c r="A390" s="58" t="inlineStr">
        <is>
          <t>AMADS</t>
        </is>
      </c>
      <c r="B390" s="58" t="inlineStr">
        <is>
          <t>CTO</t>
        </is>
      </c>
    </row>
    <row r="391" ht="15.75" customHeight="1" s="220">
      <c r="A391" s="58" t="inlineStr">
        <is>
          <t>Amalz Group</t>
        </is>
      </c>
      <c r="B391" s="58" t="inlineStr">
        <is>
          <t>Founder &amp; CEO</t>
        </is>
      </c>
    </row>
    <row r="392" ht="15.75" customHeight="1" s="220">
      <c r="A392" s="58" t="inlineStr">
        <is>
          <t>Amara</t>
        </is>
      </c>
      <c r="B392" s="58" t="inlineStr">
        <is>
          <t>Head of Operations and Finance</t>
        </is>
      </c>
    </row>
    <row r="393" ht="15.75" customHeight="1" s="220">
      <c r="A393" s="58" t="inlineStr">
        <is>
          <t>Amara NZero</t>
        </is>
      </c>
      <c r="B393" s="58" t="inlineStr">
        <is>
          <t>CRO</t>
        </is>
      </c>
    </row>
    <row r="394" ht="15.75" customHeight="1" s="220">
      <c r="A394" s="58" t="inlineStr">
        <is>
          <t>Amazon</t>
        </is>
      </c>
      <c r="B394" s="58" t="inlineStr">
        <is>
          <t>Sr. Applied Scientist</t>
        </is>
      </c>
    </row>
    <row r="395" ht="15.75" customHeight="1" s="220">
      <c r="A395" s="58" t="inlineStr">
        <is>
          <t>Amazon</t>
        </is>
      </c>
      <c r="B395" s="58" t="inlineStr">
        <is>
          <t>Senior PM</t>
        </is>
      </c>
    </row>
    <row r="396" ht="15.75" customHeight="1" s="220">
      <c r="A396" s="58" t="inlineStr">
        <is>
          <t>Amazon</t>
        </is>
      </c>
      <c r="B396" s="58" t="inlineStr">
        <is>
          <t>Head of Global Marketing</t>
        </is>
      </c>
    </row>
    <row r="397" ht="15.75" customHeight="1" s="220">
      <c r="A397" s="58" t="inlineStr">
        <is>
          <t>Amazon</t>
        </is>
      </c>
      <c r="B397" s="58" t="inlineStr">
        <is>
          <t>Software Development Engineer</t>
        </is>
      </c>
    </row>
    <row r="398" ht="15.75" customHeight="1" s="220">
      <c r="A398" s="58" t="inlineStr">
        <is>
          <t>Amazon</t>
        </is>
      </c>
      <c r="B398" s="58" t="inlineStr">
        <is>
          <t>Corporate Business Development</t>
        </is>
      </c>
    </row>
    <row r="399" ht="15.75" customHeight="1" s="220">
      <c r="A399" s="58" t="inlineStr">
        <is>
          <t>Amazon</t>
        </is>
      </c>
      <c r="B399" s="58" t="inlineStr">
        <is>
          <t>Corp Dev</t>
        </is>
      </c>
    </row>
    <row r="400" ht="15.75" customHeight="1" s="220">
      <c r="A400" s="58" t="inlineStr">
        <is>
          <t>Amazon</t>
        </is>
      </c>
      <c r="B400" s="58" t="inlineStr">
        <is>
          <t>TPM</t>
        </is>
      </c>
    </row>
    <row r="401" ht="15.75" customHeight="1" s="220">
      <c r="A401" s="58" t="inlineStr">
        <is>
          <t>Amazon</t>
        </is>
      </c>
      <c r="B401" s="58" t="inlineStr">
        <is>
          <t>Principal Product Manager, Technical</t>
        </is>
      </c>
    </row>
    <row r="402" ht="15.75" customHeight="1" s="220">
      <c r="A402" s="58" t="inlineStr">
        <is>
          <t>Amazon</t>
        </is>
      </c>
      <c r="B402" s="58" t="inlineStr">
        <is>
          <t>Software Development Manager</t>
        </is>
      </c>
    </row>
    <row r="403" ht="15.75" customHeight="1" s="220">
      <c r="A403" s="58" t="inlineStr">
        <is>
          <t>Amazon</t>
        </is>
      </c>
      <c r="B403" s="58" t="inlineStr">
        <is>
          <t>Manager</t>
        </is>
      </c>
    </row>
    <row r="404" ht="15.75" customHeight="1" s="220">
      <c r="A404" s="58" t="inlineStr">
        <is>
          <t>Amazon</t>
        </is>
      </c>
      <c r="B404" s="58" t="inlineStr">
        <is>
          <t>Software Engineer II</t>
        </is>
      </c>
    </row>
    <row r="405" ht="15.75" customHeight="1" s="220">
      <c r="A405" s="58" t="inlineStr">
        <is>
          <t>Amazon</t>
        </is>
      </c>
      <c r="B405" s="58" t="inlineStr">
        <is>
          <t>Software Dev Engineer</t>
        </is>
      </c>
    </row>
    <row r="406" ht="15.75" customHeight="1" s="220">
      <c r="A406" s="58" t="inlineStr">
        <is>
          <t>Amazon</t>
        </is>
      </c>
      <c r="B406" s="58" t="inlineStr">
        <is>
          <t>General Manager</t>
        </is>
      </c>
    </row>
    <row r="407" ht="15.75" customHeight="1" s="220">
      <c r="A407" s="58" t="inlineStr">
        <is>
          <t>Amazon</t>
        </is>
      </c>
      <c r="B407" s="58" t="inlineStr">
        <is>
          <t>SDE</t>
        </is>
      </c>
    </row>
    <row r="408" ht="15.75" customHeight="1" s="220">
      <c r="A408" s="58" t="inlineStr">
        <is>
          <t>Amazon</t>
        </is>
      </c>
      <c r="B408" s="58" t="inlineStr">
        <is>
          <t>Head of Business Development and Strategy Amazon External Payments</t>
        </is>
      </c>
    </row>
    <row r="409" ht="15.75" customHeight="1" s="220">
      <c r="A409" s="58" t="inlineStr">
        <is>
          <t>Amazon</t>
        </is>
      </c>
      <c r="B409" s="58" t="inlineStr">
        <is>
          <t>Sr PM</t>
        </is>
      </c>
    </row>
    <row r="410" ht="15.75" customHeight="1" s="220">
      <c r="A410" s="58" t="inlineStr">
        <is>
          <t>Amazon</t>
        </is>
      </c>
      <c r="B410" s="58" t="inlineStr">
        <is>
          <t>Commercial Manager</t>
        </is>
      </c>
    </row>
    <row r="411" ht="15.75" customHeight="1" s="220">
      <c r="A411" s="58" t="inlineStr">
        <is>
          <t>Amazon</t>
        </is>
      </c>
      <c r="B411" s="58" t="inlineStr">
        <is>
          <t>Principal, AWS Professional Services</t>
        </is>
      </c>
    </row>
    <row r="412" ht="15.75" customHeight="1" s="220">
      <c r="A412" s="58" t="inlineStr">
        <is>
          <t>Amazon</t>
        </is>
      </c>
      <c r="B412" s="58" t="inlineStr">
        <is>
          <t>Director SW</t>
        </is>
      </c>
    </row>
    <row r="413" ht="15.75" customHeight="1" s="220">
      <c r="A413" s="58" t="inlineStr">
        <is>
          <t>Amazon</t>
        </is>
      </c>
      <c r="B413" s="58" t="inlineStr">
        <is>
          <t>Head Music Royalty</t>
        </is>
      </c>
    </row>
    <row r="414" ht="15.75" customHeight="1" s="220">
      <c r="A414" s="58" t="inlineStr">
        <is>
          <t>Amazon</t>
        </is>
      </c>
      <c r="B414" s="58" t="inlineStr">
        <is>
          <t>Software Engineer</t>
        </is>
      </c>
    </row>
    <row r="415" ht="15.75" customHeight="1" s="220">
      <c r="A415" s="58" t="inlineStr">
        <is>
          <t>Amazon</t>
        </is>
      </c>
      <c r="B415" s="58" t="inlineStr">
        <is>
          <t>Data Engineer</t>
        </is>
      </c>
    </row>
    <row r="416" ht="15.75" customHeight="1" s="220">
      <c r="A416" s="58" t="inlineStr">
        <is>
          <t>Amazon Inc.</t>
        </is>
      </c>
      <c r="B416" s="58" t="inlineStr">
        <is>
          <t>Director Global Corporate Business Development</t>
        </is>
      </c>
    </row>
    <row r="417" ht="15.75" customHeight="1" s="220">
      <c r="A417" s="58" t="inlineStr">
        <is>
          <t>Amazon Key</t>
        </is>
      </c>
      <c r="B417" s="58" t="inlineStr">
        <is>
          <t>Product Lead</t>
        </is>
      </c>
    </row>
    <row r="418" ht="15.75" customHeight="1" s="220">
      <c r="A418" s="58" t="inlineStr">
        <is>
          <t>Amazon Payments</t>
        </is>
      </c>
      <c r="B418" s="58" t="inlineStr">
        <is>
          <t>Sr. Product Manager</t>
        </is>
      </c>
    </row>
    <row r="419" ht="15.75" customHeight="1" s="220">
      <c r="A419" s="58" t="inlineStr">
        <is>
          <t>Amazon Payments</t>
        </is>
      </c>
      <c r="B419" s="58" t="inlineStr">
        <is>
          <t>Sr. Product Manager</t>
        </is>
      </c>
    </row>
    <row r="420" ht="15.75" customHeight="1" s="220">
      <c r="A420" s="58" t="inlineStr">
        <is>
          <t>Amazon Payments</t>
        </is>
      </c>
      <c r="B420" s="58" t="inlineStr">
        <is>
          <t>Sr. Product Manager</t>
        </is>
      </c>
    </row>
    <row r="421" ht="15.75" customHeight="1" s="220">
      <c r="A421" s="58" t="inlineStr">
        <is>
          <t>Amazon Payments</t>
        </is>
      </c>
      <c r="B421" s="58" t="inlineStr">
        <is>
          <t>Sr. Product Manager</t>
        </is>
      </c>
    </row>
    <row r="422" ht="15.75" customHeight="1" s="220">
      <c r="A422" s="58" t="inlineStr">
        <is>
          <t>Amazon Payments</t>
        </is>
      </c>
      <c r="B422" s="58" t="inlineStr">
        <is>
          <t>Sr. Product Manager</t>
        </is>
      </c>
    </row>
    <row r="423" ht="15.75" customHeight="1" s="220">
      <c r="A423" s="58" t="inlineStr">
        <is>
          <t>Amazon Payments</t>
        </is>
      </c>
      <c r="B423" s="58" t="inlineStr">
        <is>
          <t>Sr. Product Manager</t>
        </is>
      </c>
    </row>
    <row r="424" ht="15.75" customHeight="1" s="220">
      <c r="A424" s="58" t="inlineStr">
        <is>
          <t>Amazon Payments</t>
        </is>
      </c>
      <c r="B424" s="58" t="inlineStr">
        <is>
          <t>Sr Manager, Product Mgmt Tech</t>
        </is>
      </c>
    </row>
    <row r="425" ht="15.75" customHeight="1" s="220">
      <c r="A425" s="58" t="inlineStr">
        <is>
          <t>Amazon Payments</t>
        </is>
      </c>
      <c r="B425" s="58" t="inlineStr">
        <is>
          <t>Sr. Software Development Manager</t>
        </is>
      </c>
    </row>
    <row r="426" ht="15.75" customHeight="1" s="220">
      <c r="A426" s="58" t="inlineStr">
        <is>
          <t>Amazon Web Service</t>
        </is>
      </c>
      <c r="B426" s="58" t="inlineStr">
        <is>
          <t>Senior Manager, Product Management</t>
        </is>
      </c>
    </row>
    <row r="427" ht="15.75" customHeight="1" s="220">
      <c r="A427" s="58" t="inlineStr">
        <is>
          <t>Amazon Web Services</t>
        </is>
      </c>
      <c r="B427" s="58" t="inlineStr">
        <is>
          <t>Software Engineer</t>
        </is>
      </c>
    </row>
    <row r="428" ht="15.75" customHeight="1" s="220">
      <c r="A428" s="58" t="inlineStr">
        <is>
          <t>Amazon Web Services</t>
        </is>
      </c>
      <c r="B428" s="58" t="inlineStr">
        <is>
          <t>Sr. FSI Sales Rep</t>
        </is>
      </c>
    </row>
    <row r="429" ht="15.75" customHeight="1" s="220">
      <c r="A429" s="58" t="inlineStr">
        <is>
          <t>Amazon Web Services</t>
        </is>
      </c>
      <c r="B429" s="58" t="inlineStr">
        <is>
          <t>Head of Payment Networks</t>
        </is>
      </c>
    </row>
    <row r="430" ht="15.75" customHeight="1" s="220">
      <c r="A430" s="58" t="inlineStr">
        <is>
          <t>Amberflo.io, Inc</t>
        </is>
      </c>
      <c r="B430" s="58" t="inlineStr">
        <is>
          <t>Founder &amp; CEO</t>
        </is>
      </c>
    </row>
    <row r="431" ht="15.75" customHeight="1" s="220">
      <c r="A431" s="58" t="inlineStr">
        <is>
          <t>Ambific (Hooli AI)</t>
        </is>
      </c>
      <c r="B431" s="58" t="inlineStr">
        <is>
          <t>Investor</t>
        </is>
      </c>
    </row>
    <row r="432" ht="15.75" customHeight="1" s="220">
      <c r="A432" s="58" t="inlineStr">
        <is>
          <t>Ambra (ParaScribe, Inc)</t>
        </is>
      </c>
      <c r="B432" s="58" t="inlineStr">
        <is>
          <t>Co-founder &amp; CEO</t>
        </is>
      </c>
    </row>
    <row r="433" ht="15.75" customHeight="1" s="220">
      <c r="A433" s="58" t="inlineStr">
        <is>
          <t>Ambrook</t>
        </is>
      </c>
      <c r="B433" s="58" t="inlineStr">
        <is>
          <t>Cofounder</t>
        </is>
      </c>
    </row>
    <row r="434" ht="15.75" customHeight="1" s="220">
      <c r="A434" s="58" t="inlineStr">
        <is>
          <t>Ambrosia events, Inc.</t>
        </is>
      </c>
      <c r="B434" s="58" t="inlineStr">
        <is>
          <t>CEO</t>
        </is>
      </c>
    </row>
    <row r="435" ht="15.75" customHeight="1" s="220">
      <c r="A435" s="58" t="inlineStr">
        <is>
          <t>AMC Networks</t>
        </is>
      </c>
      <c r="B435" s="58" t="inlineStr">
        <is>
          <t>VP</t>
        </is>
      </c>
    </row>
    <row r="436" ht="15.75" customHeight="1" s="220">
      <c r="A436" s="58" t="inlineStr">
        <is>
          <t>Amdahl AI</t>
        </is>
      </c>
      <c r="B436" s="58" t="inlineStr">
        <is>
          <t>Cofounder &amp; CEO</t>
        </is>
      </c>
    </row>
    <row r="437" ht="15.75" customHeight="1" s="220">
      <c r="A437" s="58" t="inlineStr">
        <is>
          <t>Amdcos</t>
        </is>
      </c>
      <c r="B437" s="58" t="inlineStr">
        <is>
          <t>Solutions Engineering</t>
        </is>
      </c>
    </row>
    <row r="438" ht="15.75" customHeight="1" s="220">
      <c r="A438" s="58" t="inlineStr">
        <is>
          <t>Amdocs</t>
        </is>
      </c>
      <c r="B438" s="58" t="inlineStr">
        <is>
          <t>Director Business Solutions</t>
        </is>
      </c>
    </row>
    <row r="439" ht="15.75" customHeight="1" s="220">
      <c r="A439" s="58" t="inlineStr">
        <is>
          <t>Ameniti Inc</t>
        </is>
      </c>
      <c r="B439" s="58" t="inlineStr">
        <is>
          <t>CEO</t>
        </is>
      </c>
    </row>
    <row r="440" ht="15.75" customHeight="1" s="220">
      <c r="A440" s="58" t="inlineStr">
        <is>
          <t>American Airlines</t>
        </is>
      </c>
      <c r="B440" s="58" t="inlineStr">
        <is>
          <t>Principal Architect</t>
        </is>
      </c>
    </row>
    <row r="441" ht="15.75" customHeight="1" s="220">
      <c r="A441" s="58" t="inlineStr">
        <is>
          <t>American Arbitration Association</t>
        </is>
      </c>
      <c r="B441" s="58" t="inlineStr">
        <is>
          <t>AVP, Financial Technology</t>
        </is>
      </c>
    </row>
    <row r="442" ht="15.75" customHeight="1" s="220">
      <c r="A442" s="58" t="inlineStr">
        <is>
          <t>American Arbitration Association</t>
        </is>
      </c>
      <c r="B442" s="58" t="inlineStr">
        <is>
          <t>Senior Financial Systems Analyst</t>
        </is>
      </c>
    </row>
    <row r="443" ht="15.75" customHeight="1" s="220">
      <c r="A443" s="58" t="inlineStr">
        <is>
          <t>American Arbitration Association</t>
        </is>
      </c>
      <c r="B443" s="58" t="inlineStr">
        <is>
          <t>Director, Financial Technology</t>
        </is>
      </c>
    </row>
    <row r="444" ht="15.75" customHeight="1" s="220">
      <c r="A444" s="58" t="inlineStr">
        <is>
          <t>American Express</t>
        </is>
      </c>
      <c r="B444" s="58" t="inlineStr">
        <is>
          <t>VP Product Management</t>
        </is>
      </c>
    </row>
    <row r="445" ht="15.75" customHeight="1" s="220">
      <c r="A445" s="58" t="inlineStr">
        <is>
          <t>American Express</t>
        </is>
      </c>
      <c r="B445" s="58" t="inlineStr">
        <is>
          <t>Product</t>
        </is>
      </c>
    </row>
    <row r="446" ht="15.75" customHeight="1" s="220">
      <c r="A446" s="58" t="inlineStr">
        <is>
          <t>American Express</t>
        </is>
      </c>
      <c r="B446" s="58" t="inlineStr">
        <is>
          <t>VP Product Development, Tokenization</t>
        </is>
      </c>
    </row>
    <row r="447" ht="15.75" customHeight="1" s="220">
      <c r="A447" s="58" t="inlineStr">
        <is>
          <t>American Express</t>
        </is>
      </c>
      <c r="B447" s="58" t="inlineStr">
        <is>
          <t>Senior Product Designer</t>
        </is>
      </c>
    </row>
    <row r="448" ht="15.75" customHeight="1" s="220">
      <c r="A448" s="58" t="inlineStr">
        <is>
          <t>American Express</t>
        </is>
      </c>
      <c r="B448" s="58" t="inlineStr">
        <is>
          <t>Director, Partner Management</t>
        </is>
      </c>
    </row>
    <row r="449" ht="15.75" customHeight="1" s="220">
      <c r="A449" s="58" t="inlineStr">
        <is>
          <t>American Express</t>
        </is>
      </c>
      <c r="B449" s="58" t="inlineStr">
        <is>
          <t>VP, Agentic Partnerships</t>
        </is>
      </c>
    </row>
    <row r="450" ht="15.75" customHeight="1" s="220">
      <c r="A450" s="58" t="inlineStr">
        <is>
          <t>American Express</t>
        </is>
      </c>
      <c r="B450" s="58" t="inlineStr">
        <is>
          <t>Senior Partner Manager</t>
        </is>
      </c>
    </row>
    <row r="451" ht="15.75" customHeight="1" s="220">
      <c r="A451" s="58" t="inlineStr">
        <is>
          <t>American Express</t>
        </is>
      </c>
      <c r="B451" s="58" t="inlineStr">
        <is>
          <t>VP Global Partner Management</t>
        </is>
      </c>
    </row>
    <row r="452" ht="15.75" customHeight="1" s="220">
      <c r="A452" s="58" t="inlineStr">
        <is>
          <t>American Express</t>
        </is>
      </c>
      <c r="B452" s="58" t="inlineStr">
        <is>
          <t>SVP/GM</t>
        </is>
      </c>
    </row>
    <row r="453" ht="15.75" customHeight="1" s="220">
      <c r="A453" s="58" t="inlineStr">
        <is>
          <t>American Express</t>
        </is>
      </c>
      <c r="B453" s="58" t="inlineStr">
        <is>
          <t>Product Designer</t>
        </is>
      </c>
    </row>
    <row r="454" ht="15.75" customHeight="1" s="220">
      <c r="A454" s="58" t="inlineStr">
        <is>
          <t>American Express</t>
        </is>
      </c>
      <c r="B454" s="58" t="inlineStr">
        <is>
          <t>Product Manager</t>
        </is>
      </c>
    </row>
    <row r="455" ht="15.75" customHeight="1" s="220">
      <c r="A455" s="58" t="inlineStr">
        <is>
          <t>American Express</t>
        </is>
      </c>
      <c r="B455" s="58" t="inlineStr">
        <is>
          <t>Sr Manager - Data Analytics</t>
        </is>
      </c>
    </row>
    <row r="456" ht="15.75" customHeight="1" s="220">
      <c r="A456" s="58" t="inlineStr">
        <is>
          <t>American Express</t>
        </is>
      </c>
      <c r="B456" s="58" t="inlineStr">
        <is>
          <t>Director, Product &amp; Design</t>
        </is>
      </c>
    </row>
    <row r="457" ht="15.75" customHeight="1" s="220">
      <c r="A457" s="58" t="inlineStr">
        <is>
          <t>American Express</t>
        </is>
      </c>
      <c r="B457" s="58" t="inlineStr">
        <is>
          <t>Senior Product Manager, Agentic Payments</t>
        </is>
      </c>
    </row>
    <row r="458" ht="15.75" customHeight="1" s="220">
      <c r="A458" s="58" t="inlineStr">
        <is>
          <t>American Express</t>
        </is>
      </c>
      <c r="B458" s="58" t="inlineStr">
        <is>
          <t>Director- Product Management</t>
        </is>
      </c>
    </row>
    <row r="459" ht="15.75" customHeight="1" s="220">
      <c r="A459" s="58" t="inlineStr">
        <is>
          <t>American Express</t>
        </is>
      </c>
      <c r="B459" s="58" t="inlineStr">
        <is>
          <t>Product Director, Agentic Commerce</t>
        </is>
      </c>
    </row>
    <row r="460" ht="15.75" customHeight="1" s="220">
      <c r="A460" s="58" t="inlineStr">
        <is>
          <t>American Express</t>
        </is>
      </c>
      <c r="B460" s="58" t="inlineStr">
        <is>
          <t>VP, Network Agentic Solutions</t>
        </is>
      </c>
    </row>
    <row r="461" ht="15.75" customHeight="1" s="220">
      <c r="A461" s="58" t="inlineStr">
        <is>
          <t>American Express</t>
        </is>
      </c>
      <c r="B461" s="58" t="inlineStr">
        <is>
          <t>Director - Agentic Payments</t>
        </is>
      </c>
    </row>
    <row r="462" ht="15.75" customHeight="1" s="220">
      <c r="A462" s="58" t="inlineStr">
        <is>
          <t>American Express</t>
        </is>
      </c>
      <c r="B462" s="58" t="inlineStr">
        <is>
          <t>Chief Strategy Officer</t>
        </is>
      </c>
    </row>
    <row r="463" ht="15.75" customHeight="1" s="220">
      <c r="A463" s="58" t="inlineStr">
        <is>
          <t>American Express</t>
        </is>
      </c>
      <c r="B463" s="58" t="inlineStr">
        <is>
          <t>, Vice President, Payments &amp; Agentic Commerce Partnerships, Amex Digital Labs</t>
        </is>
      </c>
    </row>
    <row r="464" ht="15.75" customHeight="1" s="220">
      <c r="A464" s="58" t="inlineStr">
        <is>
          <t>American Express</t>
        </is>
      </c>
      <c r="B464" s="58" t="inlineStr">
        <is>
          <t>Software Engineer</t>
        </is>
      </c>
    </row>
    <row r="465" ht="15.75" customHeight="1" s="220">
      <c r="A465" s="58" t="inlineStr">
        <is>
          <t>American Express</t>
        </is>
      </c>
      <c r="B465" s="58" t="inlineStr">
        <is>
          <t>Digital Product Manager</t>
        </is>
      </c>
    </row>
    <row r="466" ht="15.75" customHeight="1" s="220">
      <c r="A466" s="58" t="inlineStr">
        <is>
          <t>American Express Dining</t>
        </is>
      </c>
      <c r="B466" s="58" t="inlineStr">
        <is>
          <t>Director Business Development</t>
        </is>
      </c>
    </row>
    <row r="467" ht="15.75" customHeight="1" s="220">
      <c r="A467" s="58" t="inlineStr">
        <is>
          <t>Amex</t>
        </is>
      </c>
      <c r="B467" s="58" t="inlineStr">
        <is>
          <t>Marketing Operations</t>
        </is>
      </c>
    </row>
    <row r="468" ht="15.75" customHeight="1" s="220">
      <c r="A468" s="58" t="inlineStr">
        <is>
          <t>AMEX (Middle East) B.S.C. (c) - Emirates</t>
        </is>
      </c>
      <c r="B468" s="58" t="inlineStr">
        <is>
          <t>Country Head UAE &amp; VP Merchant Business MENA</t>
        </is>
      </c>
    </row>
    <row r="469" ht="15.75" customHeight="1" s="220">
      <c r="A469" s="58" t="inlineStr">
        <is>
          <t>AMEX GBT</t>
        </is>
      </c>
      <c r="B469" s="58" t="inlineStr">
        <is>
          <t>Senior Software Development Engineer</t>
        </is>
      </c>
    </row>
    <row r="470" ht="15.75" customHeight="1" s="220">
      <c r="A470" s="58" t="inlineStr">
        <is>
          <t>Amex GBT</t>
        </is>
      </c>
      <c r="B470" s="58" t="inlineStr">
        <is>
          <t>Software engineer manager</t>
        </is>
      </c>
    </row>
    <row r="471" ht="15.75" customHeight="1" s="220">
      <c r="A471" s="58" t="inlineStr">
        <is>
          <t>Amicus AI</t>
        </is>
      </c>
      <c r="B471" s="58" t="inlineStr">
        <is>
          <t>CTO</t>
        </is>
      </c>
    </row>
    <row r="472" ht="15.75" customHeight="1" s="220">
      <c r="A472" s="58" t="inlineStr">
        <is>
          <t>Amiseq</t>
        </is>
      </c>
      <c r="B472" s="58" t="inlineStr">
        <is>
          <t>Analyst</t>
        </is>
      </c>
    </row>
    <row r="473" ht="15.75" customHeight="1" s="220">
      <c r="A473" s="58" t="inlineStr">
        <is>
          <t>Amity Ventures</t>
        </is>
      </c>
      <c r="B473" s="58" t="inlineStr">
        <is>
          <t>Co-Founder &amp; General Partner</t>
        </is>
      </c>
    </row>
    <row r="474" ht="15.75" customHeight="1" s="220">
      <c r="A474" s="58" t="inlineStr">
        <is>
          <t>AMME Health</t>
        </is>
      </c>
      <c r="B474" s="58" t="inlineStr">
        <is>
          <t>Founder</t>
        </is>
      </c>
    </row>
    <row r="475" ht="15.75" customHeight="1" s="220">
      <c r="A475" s="58" t="inlineStr">
        <is>
          <t>Ammunition LLC</t>
        </is>
      </c>
      <c r="B475" s="58" t="inlineStr">
        <is>
          <t>Managing Partner</t>
        </is>
      </c>
    </row>
    <row r="476" ht="15.75" customHeight="1" s="220">
      <c r="A476" s="58" t="inlineStr">
        <is>
          <t>AmolinoAI</t>
        </is>
      </c>
      <c r="B476" s="58" t="inlineStr">
        <is>
          <t>CEO and Founder</t>
        </is>
      </c>
    </row>
    <row r="477" ht="15.75" customHeight="1" s="220">
      <c r="A477" s="58" t="inlineStr">
        <is>
          <t>Ampathy</t>
        </is>
      </c>
      <c r="B477" s="58" t="inlineStr">
        <is>
          <t>Founder</t>
        </is>
      </c>
    </row>
    <row r="478" ht="15.75" customHeight="1" s="220">
      <c r="A478" s="58" t="inlineStr">
        <is>
          <t>Amplifica Capital</t>
        </is>
      </c>
      <c r="B478" s="58" t="inlineStr">
        <is>
          <t>Managing Director</t>
        </is>
      </c>
    </row>
    <row r="479" ht="15.75" customHeight="1" s="220">
      <c r="A479" s="58" t="inlineStr">
        <is>
          <t>Amplified Reach</t>
        </is>
      </c>
      <c r="B479" s="58" t="inlineStr">
        <is>
          <t>Founder and CEO</t>
        </is>
      </c>
    </row>
    <row r="480" ht="15.75" customHeight="1" s="220">
      <c r="A480" s="58" t="inlineStr">
        <is>
          <t>Amplify</t>
        </is>
      </c>
      <c r="B480" s="58" t="inlineStr">
        <is>
          <t>Software Engineer</t>
        </is>
      </c>
    </row>
    <row r="481" ht="15.75" customHeight="1" s="220">
      <c r="A481" s="58" t="inlineStr">
        <is>
          <t>Amplify + Go Girls!</t>
        </is>
      </c>
      <c r="B481" s="58" t="inlineStr">
        <is>
          <t>Founder + Executive Director</t>
        </is>
      </c>
    </row>
    <row r="482" ht="15.75" customHeight="1" s="220">
      <c r="A482" s="58" t="inlineStr">
        <is>
          <t>Amplifying.ai</t>
        </is>
      </c>
      <c r="B482" s="58" t="inlineStr">
        <is>
          <t>Co-Founder</t>
        </is>
      </c>
    </row>
    <row r="483" ht="15.75" customHeight="1" s="220">
      <c r="A483" s="58" t="inlineStr">
        <is>
          <t>Amplitude</t>
        </is>
      </c>
      <c r="B483" s="58" t="inlineStr">
        <is>
          <t>Manager, G&amp;A Systems</t>
        </is>
      </c>
    </row>
    <row r="484" ht="15.75" customHeight="1" s="220">
      <c r="A484" s="58" t="inlineStr">
        <is>
          <t>Amplitude</t>
        </is>
      </c>
      <c r="B484" s="58" t="inlineStr">
        <is>
          <t>Senior Software Engineer</t>
        </is>
      </c>
    </row>
    <row r="485" ht="15.75" customHeight="1" s="220">
      <c r="A485" s="58" t="inlineStr">
        <is>
          <t>Amplitude</t>
        </is>
      </c>
      <c r="B485" s="58" t="inlineStr">
        <is>
          <t>Engineer</t>
        </is>
      </c>
    </row>
    <row r="486" ht="15.75" customHeight="1" s="220">
      <c r="A486" s="58" t="inlineStr">
        <is>
          <t>Amplitude</t>
        </is>
      </c>
      <c r="B486" s="58" t="inlineStr">
        <is>
          <t>Sr. Engineering Manager, Growth</t>
        </is>
      </c>
    </row>
    <row r="487" ht="15.75" customHeight="1" s="220">
      <c r="A487" s="58" t="inlineStr">
        <is>
          <t>Amplitude</t>
        </is>
      </c>
      <c r="B487" s="58" t="inlineStr">
        <is>
          <t>Principal Product Manager</t>
        </is>
      </c>
    </row>
    <row r="488" ht="15.75" customHeight="1" s="220">
      <c r="A488" s="58" t="inlineStr">
        <is>
          <t>Amplitude</t>
        </is>
      </c>
      <c r="B488" s="58" t="inlineStr">
        <is>
          <t>Growth Product Manager</t>
        </is>
      </c>
    </row>
    <row r="489" ht="15.75" customHeight="1" s="220">
      <c r="A489" s="58" t="inlineStr">
        <is>
          <t>Amplitude, Inc.</t>
        </is>
      </c>
      <c r="B489" s="58" t="inlineStr">
        <is>
          <t>Software Engineer</t>
        </is>
      </c>
    </row>
    <row r="490" ht="15.75" customHeight="1" s="220">
      <c r="A490" s="58" t="inlineStr">
        <is>
          <t>AMRYTT MEDIA LLC</t>
        </is>
      </c>
      <c r="B490" s="58" t="inlineStr">
        <is>
          <t>Co-founder</t>
        </is>
      </c>
    </row>
    <row r="491" ht="15.75" customHeight="1" s="220">
      <c r="A491" s="58" t="inlineStr">
        <is>
          <t>AMS NOVA LLC</t>
        </is>
      </c>
      <c r="B491" s="58" t="inlineStr">
        <is>
          <t>CTO</t>
        </is>
      </c>
    </row>
    <row r="492" ht="15.75" customHeight="1" s="220">
      <c r="A492" s="58" t="inlineStr">
        <is>
          <t>Anagram</t>
        </is>
      </c>
      <c r="B492" s="58" t="inlineStr">
        <is>
          <t>General Partner</t>
        </is>
      </c>
    </row>
    <row r="493" ht="15.75" customHeight="1" s="220">
      <c r="A493" s="58" t="inlineStr">
        <is>
          <t>Anagram</t>
        </is>
      </c>
      <c r="B493" s="58" t="inlineStr">
        <is>
          <t>Research</t>
        </is>
      </c>
    </row>
    <row r="494" ht="15.75" customHeight="1" s="220">
      <c r="A494" s="58" t="inlineStr">
        <is>
          <t>Anagram</t>
        </is>
      </c>
      <c r="B494" s="58" t="inlineStr">
        <is>
          <t>Partner</t>
        </is>
      </c>
    </row>
    <row r="495" ht="15.75" customHeight="1" s="220">
      <c r="A495" s="58" t="inlineStr">
        <is>
          <t>Ancestry</t>
        </is>
      </c>
      <c r="B495" s="58" t="inlineStr">
        <is>
          <t>Sr. Engineering Manager</t>
        </is>
      </c>
    </row>
    <row r="496" ht="15.75" customHeight="1" s="220">
      <c r="A496" s="58" t="inlineStr">
        <is>
          <t>Ancestry</t>
        </is>
      </c>
      <c r="B496" s="58" t="inlineStr">
        <is>
          <t>Software Engineering Manager</t>
        </is>
      </c>
    </row>
    <row r="497" ht="15.75" customHeight="1" s="220">
      <c r="A497" s="58" t="inlineStr">
        <is>
          <t>Ancestry</t>
        </is>
      </c>
      <c r="B497" s="58" t="inlineStr">
        <is>
          <t>Sr. Product Manager</t>
        </is>
      </c>
    </row>
    <row r="498" ht="15.75" customHeight="1" s="220">
      <c r="A498" s="58" t="inlineStr">
        <is>
          <t>Ancestry.com</t>
        </is>
      </c>
      <c r="B498" s="58" t="inlineStr">
        <is>
          <t>Sr Director</t>
        </is>
      </c>
    </row>
    <row r="499" ht="15.75" customHeight="1" s="220">
      <c r="A499" s="58" t="inlineStr">
        <is>
          <t>Ancestry.com</t>
        </is>
      </c>
      <c r="B499" s="58" t="inlineStr">
        <is>
          <t>Development Lead</t>
        </is>
      </c>
    </row>
    <row r="500" ht="15.75" customHeight="1" s="220">
      <c r="A500" s="58" t="inlineStr">
        <is>
          <t>Anchor Operating System</t>
        </is>
      </c>
      <c r="B500" s="58" t="inlineStr">
        <is>
          <t>Chief Executive Officer</t>
        </is>
      </c>
    </row>
    <row r="501" ht="15.75" customHeight="1" s="220">
      <c r="A501" s="58" t="inlineStr">
        <is>
          <t>Anchorage Digital</t>
        </is>
      </c>
      <c r="B501" s="58" t="inlineStr">
        <is>
          <t>Head of strategic finance</t>
        </is>
      </c>
    </row>
    <row r="502" ht="15.75" customHeight="1" s="220">
      <c r="A502" s="58" t="inlineStr">
        <is>
          <t>Anchorhead</t>
        </is>
      </c>
      <c r="B502" s="58" t="inlineStr">
        <is>
          <t>Founder</t>
        </is>
      </c>
    </row>
    <row r="503" ht="15.75" customHeight="1" s="220">
      <c r="A503" s="58" t="inlineStr">
        <is>
          <t>Ancile Services</t>
        </is>
      </c>
      <c r="B503" s="58" t="inlineStr">
        <is>
          <t>CEO</t>
        </is>
      </c>
    </row>
    <row r="504" ht="15.75" customHeight="1" s="220">
      <c r="A504" s="58" t="inlineStr">
        <is>
          <t>Andala AI</t>
        </is>
      </c>
      <c r="B504" s="58" t="inlineStr">
        <is>
          <t>Founder &amp; CEO</t>
        </is>
      </c>
    </row>
    <row r="505" ht="15.75" customHeight="1" s="220">
      <c r="A505" s="58" t="inlineStr">
        <is>
          <t>Andersen</t>
        </is>
      </c>
      <c r="B505" s="58" t="inlineStr">
        <is>
          <t>Managing Director</t>
        </is>
      </c>
    </row>
    <row r="506" ht="15.75" customHeight="1" s="220">
      <c r="A506" s="58" t="inlineStr">
        <is>
          <t>Andersen Tax LLC</t>
        </is>
      </c>
      <c r="B506" s="58" t="inlineStr">
        <is>
          <t>Managing Director</t>
        </is>
      </c>
    </row>
    <row r="507" ht="15.75" customHeight="1" s="220">
      <c r="A507" s="58" t="inlineStr">
        <is>
          <t>Ando</t>
        </is>
      </c>
      <c r="B507" s="58" t="inlineStr">
        <is>
          <t>eng @ ando</t>
        </is>
      </c>
    </row>
    <row r="508" ht="15.75" customHeight="1" s="220">
      <c r="A508" s="58" t="inlineStr">
        <is>
          <t>Andreessen Horowitz</t>
        </is>
      </c>
      <c r="B508" s="58" t="inlineStr">
        <is>
          <t>Investing Partner</t>
        </is>
      </c>
    </row>
    <row r="509" ht="15.75" customHeight="1" s="220">
      <c r="A509" s="58" t="inlineStr">
        <is>
          <t>Andreessen Horowitz</t>
        </is>
      </c>
      <c r="B509" s="58" t="inlineStr">
        <is>
          <t>General Partner</t>
        </is>
      </c>
    </row>
    <row r="510" ht="15.75" customHeight="1" s="220">
      <c r="A510" s="58" t="inlineStr">
        <is>
          <t>andreessen horowitz</t>
        </is>
      </c>
      <c r="B510" s="58" t="inlineStr">
        <is>
          <t>Partner</t>
        </is>
      </c>
    </row>
    <row r="511" ht="15.75" customHeight="1" s="220">
      <c r="A511" s="58" t="inlineStr">
        <is>
          <t>Andrii Co.</t>
        </is>
      </c>
      <c r="B511" s="58" t="inlineStr">
        <is>
          <t>Founder</t>
        </is>
      </c>
    </row>
    <row r="512" ht="15.75" customHeight="1" s="220">
      <c r="A512" s="58" t="inlineStr">
        <is>
          <t>Andson, Inc</t>
        </is>
      </c>
      <c r="B512" s="58" t="inlineStr">
        <is>
          <t>COO</t>
        </is>
      </c>
    </row>
    <row r="513" ht="15.75" customHeight="1" s="220">
      <c r="A513" s="58" t="inlineStr">
        <is>
          <t>Anduril Industries</t>
        </is>
      </c>
      <c r="B513" s="58" t="inlineStr">
        <is>
          <t>Software Engineer</t>
        </is>
      </c>
    </row>
    <row r="514" ht="15.75" customHeight="1" s="220">
      <c r="A514" s="58" t="inlineStr">
        <is>
          <t>Angel Launch</t>
        </is>
      </c>
      <c r="B514" s="58" t="inlineStr">
        <is>
          <t>CEO</t>
        </is>
      </c>
    </row>
    <row r="515" ht="15.75" customHeight="1" s="220">
      <c r="A515" s="58" t="inlineStr">
        <is>
          <t>Angle</t>
        </is>
      </c>
      <c r="B515" s="58" t="inlineStr">
        <is>
          <t>Co-Founder</t>
        </is>
      </c>
    </row>
    <row r="516" ht="15.75" customHeight="1" s="220">
      <c r="A516" s="58" t="inlineStr">
        <is>
          <t>Annote</t>
        </is>
      </c>
      <c r="B516" s="58" t="inlineStr">
        <is>
          <t>Product designer</t>
        </is>
      </c>
    </row>
    <row r="517" ht="15.75" customHeight="1" s="220">
      <c r="A517" s="58" t="inlineStr">
        <is>
          <t>Anointed Foundation</t>
        </is>
      </c>
      <c r="B517" s="58" t="inlineStr">
        <is>
          <t>Founder</t>
        </is>
      </c>
    </row>
    <row r="518" ht="15.75" customHeight="1" s="220">
      <c r="A518" s="58" t="inlineStr">
        <is>
          <t>Anomaly Network</t>
        </is>
      </c>
      <c r="B518" s="58" t="inlineStr">
        <is>
          <t>Founder</t>
        </is>
      </c>
    </row>
    <row r="519" ht="15.75" customHeight="1" s="220">
      <c r="A519" s="58" t="inlineStr">
        <is>
          <t>Anqa Life</t>
        </is>
      </c>
      <c r="B519" s="58" t="inlineStr">
        <is>
          <t>CEO</t>
        </is>
      </c>
    </row>
    <row r="520" ht="15.75" customHeight="1" s="220">
      <c r="A520" s="58" t="inlineStr">
        <is>
          <t>Ansit Inc</t>
        </is>
      </c>
      <c r="B520" s="58" t="inlineStr">
        <is>
          <t>Director of Engineering</t>
        </is>
      </c>
    </row>
    <row r="521" ht="15.75" customHeight="1" s="220">
      <c r="A521" s="58" t="inlineStr">
        <is>
          <t>Ant</t>
        </is>
      </c>
      <c r="B521" s="58" t="inlineStr">
        <is>
          <t>Director</t>
        </is>
      </c>
    </row>
    <row r="522" ht="15.75" customHeight="1" s="220">
      <c r="A522" s="58" t="inlineStr">
        <is>
          <t>Ant</t>
        </is>
      </c>
      <c r="B522" s="58" t="inlineStr">
        <is>
          <t>Head of Platform Partnerships</t>
        </is>
      </c>
    </row>
    <row r="523" ht="15.75" customHeight="1" s="220">
      <c r="A523" s="58" t="inlineStr">
        <is>
          <t>Ant Group</t>
        </is>
      </c>
      <c r="B523" s="58" t="inlineStr">
        <is>
          <t>GM of Americas</t>
        </is>
      </c>
    </row>
    <row r="524" ht="15.75" customHeight="1" s="220">
      <c r="A524" s="58" t="inlineStr">
        <is>
          <t>ant group</t>
        </is>
      </c>
      <c r="B524" s="58" t="inlineStr">
        <is>
          <t>solution architect</t>
        </is>
      </c>
    </row>
    <row r="525" ht="15.75" customHeight="1" s="220">
      <c r="A525" s="58" t="inlineStr">
        <is>
          <t>Ant Group</t>
        </is>
      </c>
      <c r="B525" s="58" t="inlineStr">
        <is>
          <t>Engineer</t>
        </is>
      </c>
    </row>
    <row r="526" ht="15.75" customHeight="1" s="220">
      <c r="A526" s="58" t="inlineStr">
        <is>
          <t>Ant International</t>
        </is>
      </c>
      <c r="B526" s="58" t="inlineStr">
        <is>
          <t>Senior Business Development Manager</t>
        </is>
      </c>
    </row>
    <row r="527" ht="15.75" customHeight="1" s="220">
      <c r="A527" s="58" t="inlineStr">
        <is>
          <t>Ant International</t>
        </is>
      </c>
      <c r="B527" s="58" t="inlineStr">
        <is>
          <t>Associate Director of Business Development&lt; Enterprise</t>
        </is>
      </c>
    </row>
    <row r="528" ht="15.75" customHeight="1" s="220">
      <c r="A528" s="58" t="inlineStr">
        <is>
          <t>Ant International</t>
        </is>
      </c>
      <c r="B528" s="58" t="inlineStr">
        <is>
          <t>Business Development</t>
        </is>
      </c>
    </row>
    <row r="529" ht="15.75" customHeight="1" s="220">
      <c r="A529" s="58" t="inlineStr">
        <is>
          <t>Ant International</t>
        </is>
      </c>
      <c r="B529" s="58" t="inlineStr">
        <is>
          <t>US Partnership Director</t>
        </is>
      </c>
    </row>
    <row r="530" ht="15.75" customHeight="1" s="220">
      <c r="A530" s="58" t="inlineStr">
        <is>
          <t>Ant International</t>
        </is>
      </c>
      <c r="B530" s="58" t="inlineStr">
        <is>
          <t>Head of Institutional Business</t>
        </is>
      </c>
    </row>
    <row r="531" ht="15.75" customHeight="1" s="220">
      <c r="A531" s="58" t="inlineStr">
        <is>
          <t>Ant International</t>
        </is>
      </c>
      <c r="B531" s="58" t="inlineStr">
        <is>
          <t>FIBD</t>
        </is>
      </c>
    </row>
    <row r="532" ht="15.75" customHeight="1" s="220">
      <c r="A532" s="58" t="inlineStr">
        <is>
          <t>Anthrogen</t>
        </is>
      </c>
      <c r="B532" s="58" t="inlineStr">
        <is>
          <t>Cofounder/CEO</t>
        </is>
      </c>
    </row>
    <row r="533" ht="15.75" customHeight="1" s="220">
      <c r="A533" s="58" t="inlineStr">
        <is>
          <t>anthrogen</t>
        </is>
      </c>
      <c r="B533" s="58" t="inlineStr">
        <is>
          <t>CTO</t>
        </is>
      </c>
    </row>
    <row r="534" ht="15.75" customHeight="1" s="220">
      <c r="A534" s="58" t="inlineStr">
        <is>
          <t>Anthropic</t>
        </is>
      </c>
      <c r="B534" s="58" t="inlineStr">
        <is>
          <t>Chief of Staff</t>
        </is>
      </c>
    </row>
    <row r="535" ht="15.75" customHeight="1" s="220">
      <c r="A535" s="58" t="inlineStr">
        <is>
          <t>Anthropic</t>
        </is>
      </c>
      <c r="B535" s="58" t="inlineStr">
        <is>
          <t>Head of Americas</t>
        </is>
      </c>
    </row>
    <row r="536" ht="15.75" customHeight="1" s="220">
      <c r="A536" s="58" t="inlineStr">
        <is>
          <t>Anthropic</t>
        </is>
      </c>
      <c r="B536" s="58" t="inlineStr">
        <is>
          <t>Manager, Billing Platform</t>
        </is>
      </c>
    </row>
    <row r="537" ht="15.75" customHeight="1" s="220">
      <c r="A537" s="58" t="inlineStr">
        <is>
          <t>Anthropic</t>
        </is>
      </c>
      <c r="B537" s="58" t="inlineStr">
        <is>
          <t>Treasurer</t>
        </is>
      </c>
    </row>
    <row r="538" ht="15.75" customHeight="1" s="220">
      <c r="A538" s="58" t="inlineStr">
        <is>
          <t>Anthropic</t>
        </is>
      </c>
      <c r="B538" s="58" t="inlineStr">
        <is>
          <t>GTM</t>
        </is>
      </c>
    </row>
    <row r="539" ht="15.75" customHeight="1" s="220">
      <c r="A539" s="58" t="inlineStr">
        <is>
          <t>Anthropic</t>
        </is>
      </c>
      <c r="B539" s="58" t="inlineStr">
        <is>
          <t>Head of Startup Growth and Partnerships</t>
        </is>
      </c>
    </row>
    <row r="540" ht="15.75" customHeight="1" s="220">
      <c r="A540" s="58" t="inlineStr">
        <is>
          <t>Anthropic</t>
        </is>
      </c>
      <c r="B540" s="58" t="inlineStr">
        <is>
          <t>Account Manager</t>
        </is>
      </c>
    </row>
    <row r="541" ht="15.75" customHeight="1" s="220">
      <c r="A541" s="58" t="inlineStr">
        <is>
          <t>Anthropic</t>
        </is>
      </c>
      <c r="B541" s="58" t="inlineStr">
        <is>
          <t>Design</t>
        </is>
      </c>
    </row>
    <row r="542" ht="15.75" customHeight="1" s="220">
      <c r="A542" s="58" t="inlineStr">
        <is>
          <t>Anthropic</t>
        </is>
      </c>
      <c r="B542" s="58" t="inlineStr">
        <is>
          <t>Applied AI</t>
        </is>
      </c>
    </row>
    <row r="543" ht="15.75" customHeight="1" s="220">
      <c r="A543" s="58" t="inlineStr">
        <is>
          <t>Anthropic</t>
        </is>
      </c>
      <c r="B543" s="58" t="inlineStr">
        <is>
          <t>AE</t>
        </is>
      </c>
    </row>
    <row r="544" ht="15.75" customHeight="1" s="220">
      <c r="A544" s="58" t="inlineStr">
        <is>
          <t>anthropic</t>
        </is>
      </c>
      <c r="B544" s="58" t="inlineStr">
        <is>
          <t>AI</t>
        </is>
      </c>
    </row>
    <row r="545" ht="15.75" customHeight="1" s="220">
      <c r="A545" s="58" t="inlineStr">
        <is>
          <t>Anthropic</t>
        </is>
      </c>
      <c r="B545" s="58" t="inlineStr">
        <is>
          <t>Member of Technical Staff (Billing Platform)</t>
        </is>
      </c>
    </row>
    <row r="546" ht="15.75" customHeight="1" s="220">
      <c r="A546" s="58" t="inlineStr">
        <is>
          <t>Anthropic</t>
        </is>
      </c>
      <c r="B546" s="58" t="inlineStr">
        <is>
          <t>Member of technical staff</t>
        </is>
      </c>
    </row>
    <row r="547" ht="15.75" customHeight="1" s="220">
      <c r="A547" s="58" t="inlineStr">
        <is>
          <t>Anthropic</t>
        </is>
      </c>
      <c r="B547" s="58" t="inlineStr">
        <is>
          <t>Member of Technical Staff - Enterprise Commerce</t>
        </is>
      </c>
    </row>
    <row r="548" ht="15.75" customHeight="1" s="220">
      <c r="A548" s="58" t="inlineStr">
        <is>
          <t>Anthropic</t>
        </is>
      </c>
      <c r="B548" s="58" t="inlineStr">
        <is>
          <t>Engineer - Billing Platform</t>
        </is>
      </c>
    </row>
    <row r="549" ht="15.75" customHeight="1" s="220">
      <c r="A549" s="58" t="inlineStr">
        <is>
          <t>Anthropic</t>
        </is>
      </c>
      <c r="B549" s="58" t="inlineStr">
        <is>
          <t>Member of Technical Staff</t>
        </is>
      </c>
    </row>
    <row r="550" ht="15.75" customHeight="1" s="220">
      <c r="A550" s="58" t="inlineStr">
        <is>
          <t>Anthropic</t>
        </is>
      </c>
      <c r="B550" s="58" t="inlineStr">
        <is>
          <t>Head of Enterprise, West</t>
        </is>
      </c>
    </row>
    <row r="551" ht="15.75" customHeight="1" s="220">
      <c r="A551" s="58" t="inlineStr">
        <is>
          <t>Anthropic</t>
        </is>
      </c>
      <c r="B551" s="58" t="inlineStr">
        <is>
          <t>Infrastructure Recruiter, Anthropic</t>
        </is>
      </c>
    </row>
    <row r="552" ht="15.75" customHeight="1" s="220">
      <c r="A552" s="58" t="inlineStr">
        <is>
          <t>Anthropic</t>
        </is>
      </c>
      <c r="B552" s="58" t="inlineStr">
        <is>
          <t>Account Executive</t>
        </is>
      </c>
    </row>
    <row r="553" ht="15.75" customHeight="1" s="220">
      <c r="A553" s="58" t="inlineStr">
        <is>
          <t>Anthropic</t>
        </is>
      </c>
      <c r="B553" s="58" t="inlineStr">
        <is>
          <t>AE</t>
        </is>
      </c>
    </row>
    <row r="554" ht="15.75" customHeight="1" s="220">
      <c r="A554" s="58" t="inlineStr">
        <is>
          <t>Anthropic</t>
        </is>
      </c>
      <c r="B554" s="58" t="inlineStr">
        <is>
          <t>Business Operations</t>
        </is>
      </c>
    </row>
    <row r="555" ht="15.75" customHeight="1" s="220">
      <c r="A555" s="58" t="inlineStr">
        <is>
          <t>Anthropic</t>
        </is>
      </c>
      <c r="B555" s="58" t="inlineStr">
        <is>
          <t>Commerce GTM Lead</t>
        </is>
      </c>
    </row>
    <row r="556" ht="15.75" customHeight="1" s="220">
      <c r="A556" s="58" t="inlineStr">
        <is>
          <t>Anthropic PBC</t>
        </is>
      </c>
      <c r="B556" s="58" t="inlineStr">
        <is>
          <t>Finance Systems</t>
        </is>
      </c>
    </row>
    <row r="557" ht="15.75" customHeight="1" s="220">
      <c r="A557" s="58" t="inlineStr">
        <is>
          <t>Anya Ushakova, Elegant Influencer</t>
        </is>
      </c>
      <c r="B557" s="58" t="inlineStr">
        <is>
          <t>Founder, Principal</t>
        </is>
      </c>
    </row>
    <row r="558" ht="15.75" customHeight="1" s="220">
      <c r="A558" s="58" t="inlineStr">
        <is>
          <t>Anyway</t>
        </is>
      </c>
      <c r="B558" s="58" t="inlineStr">
        <is>
          <t>Marketing &amp; Media Lead</t>
        </is>
      </c>
    </row>
    <row r="559" ht="15.75" customHeight="1" s="220">
      <c r="A559" s="58" t="inlineStr">
        <is>
          <t>Anyway</t>
        </is>
      </c>
      <c r="B559" s="58" t="inlineStr">
        <is>
          <t>Head of Operations</t>
        </is>
      </c>
    </row>
    <row r="560" ht="15.75" customHeight="1" s="220">
      <c r="A560" s="58" t="inlineStr">
        <is>
          <t>Anyway</t>
        </is>
      </c>
      <c r="B560" s="58" t="inlineStr">
        <is>
          <t>CEO</t>
        </is>
      </c>
    </row>
    <row r="561" ht="15.75" customHeight="1" s="220">
      <c r="A561" s="58" t="inlineStr">
        <is>
          <t>Anyway</t>
        </is>
      </c>
      <c r="B561" s="58" t="inlineStr">
        <is>
          <t>Product Manager</t>
        </is>
      </c>
    </row>
    <row r="562" ht="15.75" customHeight="1" s="220">
      <c r="A562" s="58" t="inlineStr">
        <is>
          <t>Anyway</t>
        </is>
      </c>
      <c r="B562" s="58" t="inlineStr">
        <is>
          <t>assistant</t>
        </is>
      </c>
    </row>
    <row r="563" ht="15.75" customHeight="1" s="220">
      <c r="A563" s="58" t="inlineStr">
        <is>
          <t>AnywhereWorks</t>
        </is>
      </c>
      <c r="B563" s="58" t="inlineStr">
        <is>
          <t>Director of Business &amp; Strategy</t>
        </is>
      </c>
    </row>
    <row r="564" ht="15.75" customHeight="1" s="220">
      <c r="A564" s="58" t="inlineStr">
        <is>
          <t>AnywhereWorks</t>
        </is>
      </c>
      <c r="B564" s="58" t="inlineStr">
        <is>
          <t>Director of Business &amp; Strategy</t>
        </is>
      </c>
    </row>
    <row r="565" ht="15.75" customHeight="1" s="220">
      <c r="A565" s="58" t="inlineStr">
        <is>
          <t>Anywhereworks Inc / Setmore Inc</t>
        </is>
      </c>
      <c r="B565" s="58" t="inlineStr">
        <is>
          <t>Founder</t>
        </is>
      </c>
    </row>
    <row r="566" ht="15.75" customHeight="1" s="220">
      <c r="A566" s="58" t="inlineStr">
        <is>
          <t>Aoka LLC</t>
        </is>
      </c>
      <c r="B566" s="58" t="inlineStr">
        <is>
          <t>Founder &amp; CEO</t>
        </is>
      </c>
    </row>
    <row r="567" ht="15.75" customHeight="1" s="220">
      <c r="A567" s="58" t="inlineStr">
        <is>
          <t>Aon</t>
        </is>
      </c>
      <c r="B567" s="58" t="inlineStr">
        <is>
          <t>Senior Solutions Developer</t>
        </is>
      </c>
    </row>
    <row r="568" ht="15.75" customHeight="1" s="220">
      <c r="A568" s="58" t="inlineStr">
        <is>
          <t>Aparti.ai</t>
        </is>
      </c>
      <c r="B568" s="58" t="inlineStr">
        <is>
          <t>CPO</t>
        </is>
      </c>
    </row>
    <row r="569" ht="15.75" customHeight="1" s="220">
      <c r="A569" s="58" t="inlineStr">
        <is>
          <t>Apartment list</t>
        </is>
      </c>
      <c r="B569" s="58" t="inlineStr">
        <is>
          <t>Lead product analyst</t>
        </is>
      </c>
    </row>
    <row r="570" ht="15.75" customHeight="1" s="220">
      <c r="A570" s="58" t="inlineStr">
        <is>
          <t>Apartments.com</t>
        </is>
      </c>
      <c r="B570" s="58" t="inlineStr">
        <is>
          <t>Principal Software Engineer</t>
        </is>
      </c>
    </row>
    <row r="571" ht="15.75" customHeight="1" s="220">
      <c r="A571" s="58" t="inlineStr">
        <is>
          <t>APERIS</t>
        </is>
      </c>
      <c r="B571" s="58" t="inlineStr">
        <is>
          <t>VP of Business Operations</t>
        </is>
      </c>
    </row>
    <row r="572" ht="15.75" customHeight="1" s="220">
      <c r="A572" s="58" t="inlineStr">
        <is>
          <t>Apero Health</t>
        </is>
      </c>
      <c r="B572" s="58" t="inlineStr">
        <is>
          <t>Co-founder &amp; CEO</t>
        </is>
      </c>
    </row>
    <row r="573" ht="15.75" customHeight="1" s="220">
      <c r="A573" s="58" t="inlineStr">
        <is>
          <t>Apero Health</t>
        </is>
      </c>
      <c r="B573" s="58" t="inlineStr">
        <is>
          <t>Chief Business Officer</t>
        </is>
      </c>
    </row>
    <row r="574" ht="15.75" customHeight="1" s="220">
      <c r="A574" s="58" t="inlineStr">
        <is>
          <t>Apex Compute, Inc.</t>
        </is>
      </c>
      <c r="B574" s="58" t="inlineStr">
        <is>
          <t>Founder, CEO</t>
        </is>
      </c>
    </row>
    <row r="575" ht="15.75" customHeight="1" s="220">
      <c r="A575" s="58" t="inlineStr">
        <is>
          <t>Apex Hedge &amp; Delphi</t>
        </is>
      </c>
      <c r="B575" s="58" t="inlineStr">
        <is>
          <t>Founder / CEO</t>
        </is>
      </c>
    </row>
    <row r="576" ht="15.75" customHeight="1" s="220">
      <c r="A576" s="58" t="inlineStr">
        <is>
          <t>API Strategist</t>
        </is>
      </c>
      <c r="B576" s="58" t="inlineStr">
        <is>
          <t>Founder, API Product Consultant</t>
        </is>
      </c>
    </row>
    <row r="577" ht="15.75" customHeight="1" s="220">
      <c r="A577" s="58" t="inlineStr">
        <is>
          <t>Apogee Partners</t>
        </is>
      </c>
      <c r="B577" s="58" t="inlineStr">
        <is>
          <t>Principal</t>
        </is>
      </c>
    </row>
    <row r="578" ht="15.75" customHeight="1" s="220">
      <c r="A578" s="58" t="inlineStr">
        <is>
          <t>Apollo Press</t>
        </is>
      </c>
      <c r="B578" s="58" t="inlineStr">
        <is>
          <t>President</t>
        </is>
      </c>
    </row>
    <row r="579" ht="15.75" customHeight="1" s="220">
      <c r="A579" s="58" t="inlineStr">
        <is>
          <t>Apostolo &amp; Co</t>
        </is>
      </c>
      <c r="B579" s="58" t="inlineStr">
        <is>
          <t>CEO</t>
        </is>
      </c>
    </row>
    <row r="580" ht="15.75" customHeight="1" s="220">
      <c r="A580" s="58" t="inlineStr">
        <is>
          <t>app.community</t>
        </is>
      </c>
      <c r="B580" s="58" t="inlineStr">
        <is>
          <t>Co-founder</t>
        </is>
      </c>
    </row>
    <row r="581" ht="15.75" customHeight="1" s="220">
      <c r="A581" s="58" t="inlineStr">
        <is>
          <t>AppChurch</t>
        </is>
      </c>
      <c r="B581" s="58" t="inlineStr">
        <is>
          <t>CEO</t>
        </is>
      </c>
    </row>
    <row r="582" ht="15.75" customHeight="1" s="220">
      <c r="A582" s="58" t="inlineStr">
        <is>
          <t>Appko Inc.</t>
        </is>
      </c>
      <c r="B582" s="58" t="inlineStr">
        <is>
          <t>President</t>
        </is>
      </c>
    </row>
    <row r="583" ht="15.75" customHeight="1" s="220">
      <c r="A583" s="58" t="inlineStr">
        <is>
          <t>Applab Design</t>
        </is>
      </c>
      <c r="B583" s="58" t="inlineStr">
        <is>
          <t>CEO</t>
        </is>
      </c>
    </row>
    <row r="584" ht="15.75" customHeight="1" s="220">
      <c r="A584" s="58" t="inlineStr">
        <is>
          <t>Applause App Quality, Inc</t>
        </is>
      </c>
      <c r="B584" s="58" t="inlineStr">
        <is>
          <t>Senior Director, Payments Practice</t>
        </is>
      </c>
    </row>
    <row r="585" ht="15.75" customHeight="1" s="220">
      <c r="A585" s="58" t="inlineStr">
        <is>
          <t>Apple</t>
        </is>
      </c>
      <c r="B585" s="58" t="inlineStr">
        <is>
          <t>LATAM Biz Dev Lead</t>
        </is>
      </c>
    </row>
    <row r="586" ht="15.75" customHeight="1" s="220">
      <c r="A586" s="58" t="inlineStr">
        <is>
          <t>Apple</t>
        </is>
      </c>
      <c r="B586" s="58" t="inlineStr">
        <is>
          <t>Software Engineer</t>
        </is>
      </c>
    </row>
    <row r="587" ht="15.75" customHeight="1" s="220">
      <c r="A587" s="58" t="inlineStr">
        <is>
          <t>Apple</t>
        </is>
      </c>
      <c r="B587" s="58" t="inlineStr">
        <is>
          <t>-</t>
        </is>
      </c>
    </row>
    <row r="588" ht="15.75" customHeight="1" s="220">
      <c r="A588" s="58" t="inlineStr">
        <is>
          <t>Apple</t>
        </is>
      </c>
      <c r="B588" s="58" t="inlineStr">
        <is>
          <t>Strategy &amp; Planning</t>
        </is>
      </c>
    </row>
    <row r="589" ht="15.75" customHeight="1" s="220">
      <c r="A589" s="58" t="inlineStr">
        <is>
          <t>Apple</t>
        </is>
      </c>
      <c r="B589" s="58" t="inlineStr">
        <is>
          <t>Product Manager</t>
        </is>
      </c>
    </row>
    <row r="590" ht="15.75" customHeight="1" s="220">
      <c r="A590" s="58" t="inlineStr">
        <is>
          <t>Apple</t>
        </is>
      </c>
      <c r="B590" s="58" t="inlineStr">
        <is>
          <t>Global B2B Marketing Lead</t>
        </is>
      </c>
    </row>
    <row r="591" ht="15.75" customHeight="1" s="220">
      <c r="A591" s="58" t="inlineStr">
        <is>
          <t>Apple</t>
        </is>
      </c>
      <c r="B591" s="58" t="inlineStr">
        <is>
          <t>Apple Pay Marketing</t>
        </is>
      </c>
    </row>
    <row r="592" ht="15.75" customHeight="1" s="220">
      <c r="A592" s="58" t="inlineStr">
        <is>
          <t>Apple</t>
        </is>
      </c>
      <c r="B592" s="58" t="inlineStr">
        <is>
          <t>Product Designer</t>
        </is>
      </c>
    </row>
    <row r="593" ht="15.75" customHeight="1" s="220">
      <c r="A593" s="58" t="inlineStr">
        <is>
          <t>Apple</t>
        </is>
      </c>
      <c r="B593" s="58" t="inlineStr">
        <is>
          <t>Product Manager</t>
        </is>
      </c>
    </row>
    <row r="594" ht="15.75" customHeight="1" s="220">
      <c r="A594" s="58" t="inlineStr">
        <is>
          <t>Apple</t>
        </is>
      </c>
      <c r="B594" s="58" t="inlineStr">
        <is>
          <t>Product Manager</t>
        </is>
      </c>
    </row>
    <row r="595" ht="15.75" customHeight="1" s="220">
      <c r="A595" s="58" t="inlineStr">
        <is>
          <t>Apple</t>
        </is>
      </c>
      <c r="B595" s="58" t="inlineStr">
        <is>
          <t>Systems Engineer</t>
        </is>
      </c>
    </row>
    <row r="596" ht="15.75" customHeight="1" s="220">
      <c r="A596" s="58" t="inlineStr">
        <is>
          <t>Apple</t>
        </is>
      </c>
      <c r="B596" s="58" t="inlineStr">
        <is>
          <t>Software Engineer</t>
        </is>
      </c>
    </row>
    <row r="597" ht="15.75" customHeight="1" s="220">
      <c r="A597" s="58" t="inlineStr">
        <is>
          <t>Apple</t>
        </is>
      </c>
      <c r="B597" s="58" t="inlineStr">
        <is>
          <t>Senior Designer</t>
        </is>
      </c>
    </row>
    <row r="598" ht="15.75" customHeight="1" s="220">
      <c r="A598" s="58" t="inlineStr">
        <is>
          <t>Apple</t>
        </is>
      </c>
      <c r="B598" s="58" t="inlineStr">
        <is>
          <t>Product Management</t>
        </is>
      </c>
    </row>
    <row r="599" ht="15.75" customHeight="1" s="220">
      <c r="A599" s="58" t="inlineStr">
        <is>
          <t>Apple</t>
        </is>
      </c>
      <c r="B599" s="58" t="inlineStr">
        <is>
          <t>Sr software engineer</t>
        </is>
      </c>
    </row>
    <row r="600" ht="15.75" customHeight="1" s="220">
      <c r="A600" s="58" t="inlineStr">
        <is>
          <t>Apple</t>
        </is>
      </c>
      <c r="B600" s="58" t="inlineStr">
        <is>
          <t>Product, Apple Pay &amp; Wallet</t>
        </is>
      </c>
    </row>
    <row r="601" ht="15.75" customHeight="1" s="220">
      <c r="A601" s="58" t="inlineStr">
        <is>
          <t>Apple</t>
        </is>
      </c>
      <c r="B601" s="58" t="inlineStr">
        <is>
          <t>Apple Pay Partnerships</t>
        </is>
      </c>
    </row>
    <row r="602" ht="15.75" customHeight="1" s="220">
      <c r="A602" s="58" t="inlineStr">
        <is>
          <t>Apple</t>
        </is>
      </c>
      <c r="B602" s="58" t="inlineStr">
        <is>
          <t>Apple Pay - Business Development</t>
        </is>
      </c>
    </row>
    <row r="603" ht="15.75" customHeight="1" s="220">
      <c r="A603" s="58" t="inlineStr">
        <is>
          <t>Apple</t>
        </is>
      </c>
      <c r="B603" s="58" t="inlineStr">
        <is>
          <t>Apple Pay Product</t>
        </is>
      </c>
    </row>
    <row r="604" ht="15.75" customHeight="1" s="220">
      <c r="A604" s="58" t="inlineStr">
        <is>
          <t>Apple</t>
        </is>
      </c>
      <c r="B604" s="58" t="inlineStr">
        <is>
          <t>Sr. Director, Apple Financial and Energy Services</t>
        </is>
      </c>
    </row>
    <row r="605" ht="15.75" customHeight="1" s="220">
      <c r="A605" s="58" t="inlineStr">
        <is>
          <t>Apple</t>
        </is>
      </c>
      <c r="B605" s="58" t="inlineStr">
        <is>
          <t>Product &amp; Strategy</t>
        </is>
      </c>
    </row>
    <row r="606" ht="15.75" customHeight="1" s="220">
      <c r="A606" s="58" t="inlineStr">
        <is>
          <t>Apple Inc</t>
        </is>
      </c>
      <c r="B606" s="58" t="inlineStr">
        <is>
          <t>Apple Pay</t>
        </is>
      </c>
    </row>
    <row r="607" ht="15.75" customHeight="1" s="220">
      <c r="A607" s="58" t="inlineStr">
        <is>
          <t>Apple Inc</t>
        </is>
      </c>
      <c r="B607" s="58" t="inlineStr">
        <is>
          <t>Strategic Partnerships</t>
        </is>
      </c>
    </row>
    <row r="608" ht="15.75" customHeight="1" s="220">
      <c r="A608" s="58" t="inlineStr">
        <is>
          <t>Apple Inc</t>
        </is>
      </c>
      <c r="B608" s="58" t="inlineStr">
        <is>
          <t>Marketing Manager</t>
        </is>
      </c>
    </row>
    <row r="609" ht="15.75" customHeight="1" s="220">
      <c r="A609" s="58" t="inlineStr">
        <is>
          <t>Apple Inc</t>
        </is>
      </c>
      <c r="B609" s="58" t="inlineStr">
        <is>
          <t>Senior security engineer</t>
        </is>
      </c>
    </row>
    <row r="610" ht="15.75" customHeight="1" s="220">
      <c r="A610" s="58" t="inlineStr">
        <is>
          <t>Apple Inc</t>
        </is>
      </c>
      <c r="B610" s="58" t="inlineStr">
        <is>
          <t>Business development</t>
        </is>
      </c>
    </row>
    <row r="611" ht="15.75" customHeight="1" s="220">
      <c r="A611" s="58" t="inlineStr">
        <is>
          <t>Apple, Inc</t>
        </is>
      </c>
      <c r="B611" s="58" t="inlineStr">
        <is>
          <t>Apple Pay Partner Marketing</t>
        </is>
      </c>
    </row>
    <row r="612" ht="15.75" customHeight="1" s="220">
      <c r="A612" s="58" t="inlineStr">
        <is>
          <t>Apple, Inc</t>
        </is>
      </c>
      <c r="B612" s="58" t="inlineStr">
        <is>
          <t>Sr. Direcor</t>
        </is>
      </c>
    </row>
    <row r="613" ht="15.75" customHeight="1" s="220">
      <c r="A613" s="58" t="inlineStr">
        <is>
          <t>Applied AI Consulting</t>
        </is>
      </c>
      <c r="B613" s="58" t="inlineStr">
        <is>
          <t>CEO</t>
        </is>
      </c>
    </row>
    <row r="614" ht="15.75" customHeight="1" s="220">
      <c r="A614" s="58" t="inlineStr">
        <is>
          <t>Applied Humanity Inc.</t>
        </is>
      </c>
      <c r="B614" s="58" t="inlineStr">
        <is>
          <t>Founder &amp; CEO</t>
        </is>
      </c>
    </row>
    <row r="615" ht="15.75" customHeight="1" s="220">
      <c r="A615" s="58" t="inlineStr">
        <is>
          <t>Applied Intuition</t>
        </is>
      </c>
      <c r="B615" s="58" t="inlineStr">
        <is>
          <t>Engineering (Defense, Mining)</t>
        </is>
      </c>
    </row>
    <row r="616" ht="15.75" customHeight="1" s="220">
      <c r="A616" s="58" t="inlineStr">
        <is>
          <t>Applied Materials</t>
        </is>
      </c>
      <c r="B616" s="58" t="inlineStr">
        <is>
          <t>Senior Manager, Ethics &amp; Compliance</t>
        </is>
      </c>
    </row>
    <row r="617" ht="15.75" customHeight="1" s="220">
      <c r="A617" s="58" t="inlineStr">
        <is>
          <t>AppLovin</t>
        </is>
      </c>
      <c r="B617" s="58" t="inlineStr">
        <is>
          <t>Senior accounting manager</t>
        </is>
      </c>
    </row>
    <row r="618" ht="15.75" customHeight="1" s="220">
      <c r="A618" s="58" t="inlineStr">
        <is>
          <t>AppLovin Corporation</t>
        </is>
      </c>
      <c r="B618" s="58" t="inlineStr">
        <is>
          <t>Accounting Manager</t>
        </is>
      </c>
    </row>
    <row r="619" ht="15.75" customHeight="1" s="220">
      <c r="A619" s="58" t="inlineStr">
        <is>
          <t>AppLovin Corporation</t>
        </is>
      </c>
      <c r="B619" s="58" t="inlineStr">
        <is>
          <t>Lead Accountant</t>
        </is>
      </c>
    </row>
    <row r="620" ht="15.75" customHeight="1" s="220">
      <c r="A620" s="58" t="inlineStr">
        <is>
          <t>AppMaster Inc</t>
        </is>
      </c>
      <c r="B620" s="58" t="inlineStr">
        <is>
          <t>CEO</t>
        </is>
      </c>
    </row>
    <row r="621" ht="15.75" customHeight="1" s="220">
      <c r="A621" s="58" t="inlineStr">
        <is>
          <t>AppMaster Inc</t>
        </is>
      </c>
      <c r="B621" s="58" t="inlineStr">
        <is>
          <t>COO</t>
        </is>
      </c>
    </row>
    <row r="622" ht="15.75" customHeight="1" s="220">
      <c r="A622" s="58" t="inlineStr">
        <is>
          <t>Appnigma AI</t>
        </is>
      </c>
      <c r="B622" s="58" t="inlineStr">
        <is>
          <t>CEO</t>
        </is>
      </c>
    </row>
    <row r="623" ht="15.75" customHeight="1" s="220">
      <c r="A623" s="58" t="inlineStr">
        <is>
          <t>Approyo</t>
        </is>
      </c>
      <c r="B623" s="58" t="inlineStr">
        <is>
          <t>Founder</t>
        </is>
      </c>
    </row>
    <row r="624" ht="15.75" customHeight="1" s="220">
      <c r="A624" s="58" t="inlineStr">
        <is>
          <t>AppsFlyer</t>
        </is>
      </c>
      <c r="B624" s="58" t="inlineStr">
        <is>
          <t>Global Partnerships</t>
        </is>
      </c>
    </row>
    <row r="625" ht="15.75" customHeight="1" s="220">
      <c r="A625" s="58" t="inlineStr">
        <is>
          <t>Apptics</t>
        </is>
      </c>
      <c r="B625" s="58" t="inlineStr">
        <is>
          <t>Chief Chaos Controller</t>
        </is>
      </c>
    </row>
    <row r="626" ht="15.75" customHeight="1" s="220">
      <c r="A626" s="58" t="inlineStr">
        <is>
          <t>AppZen</t>
        </is>
      </c>
      <c r="B626" s="58" t="inlineStr">
        <is>
          <t>Director of revenue, deal desk and deal strategy</t>
        </is>
      </c>
    </row>
    <row r="627" ht="15.75" customHeight="1" s="220">
      <c r="A627" s="58" t="inlineStr">
        <is>
          <t>Apriva</t>
        </is>
      </c>
      <c r="B627" s="58" t="inlineStr">
        <is>
          <t>Senior Manager, GRC</t>
        </is>
      </c>
    </row>
    <row r="628" ht="15.75" customHeight="1" s="220">
      <c r="A628" s="58" t="inlineStr">
        <is>
          <t>Aptics</t>
        </is>
      </c>
      <c r="B628" s="58" t="inlineStr">
        <is>
          <t>Founder</t>
        </is>
      </c>
    </row>
    <row r="629" ht="15.75" customHeight="1" s="220">
      <c r="A629" s="58" t="inlineStr">
        <is>
          <t>Aptive Environmental</t>
        </is>
      </c>
      <c r="B629" s="58" t="inlineStr">
        <is>
          <t>Head of Technology</t>
        </is>
      </c>
    </row>
    <row r="630" ht="15.75" customHeight="1" s="220">
      <c r="A630" s="58" t="inlineStr">
        <is>
          <t>Aptive Environmental</t>
        </is>
      </c>
      <c r="B630" s="58" t="inlineStr">
        <is>
          <t>Senior Manager of Product</t>
        </is>
      </c>
    </row>
    <row r="631" ht="15.75" customHeight="1" s="220">
      <c r="A631" s="58" t="inlineStr">
        <is>
          <t>Aptos</t>
        </is>
      </c>
      <c r="B631" s="58" t="inlineStr">
        <is>
          <t>VP, Solution Principal Customer Engagement</t>
        </is>
      </c>
    </row>
    <row r="632" ht="15.75" customHeight="1" s="220">
      <c r="A632" s="58" t="inlineStr">
        <is>
          <t>AQRS Ideascape</t>
        </is>
      </c>
      <c r="B632" s="58" t="inlineStr">
        <is>
          <t>Founding Creator</t>
        </is>
      </c>
    </row>
    <row r="633" ht="15.75" customHeight="1" s="220">
      <c r="A633" s="58" t="inlineStr">
        <is>
          <t>Aquitaine Partners</t>
        </is>
      </c>
      <c r="B633" s="58" t="inlineStr">
        <is>
          <t>CEO</t>
        </is>
      </c>
    </row>
    <row r="634" ht="15.75" customHeight="1" s="220">
      <c r="A634" s="58" t="inlineStr">
        <is>
          <t>Aragen</t>
        </is>
      </c>
      <c r="B634" s="58" t="inlineStr">
        <is>
          <t>Director, Business Development</t>
        </is>
      </c>
    </row>
    <row r="635" ht="15.75" customHeight="1" s="220">
      <c r="A635" s="58" t="inlineStr">
        <is>
          <t>Arav Tyagi</t>
        </is>
      </c>
      <c r="B635" s="58" t="inlineStr">
        <is>
          <t>Co-CEO</t>
        </is>
      </c>
    </row>
    <row r="636" ht="15.75" customHeight="1" s="220">
      <c r="A636" s="58" t="inlineStr">
        <is>
          <t>Aravali Inc.</t>
        </is>
      </c>
      <c r="B636" s="58" t="inlineStr">
        <is>
          <t>Founder</t>
        </is>
      </c>
    </row>
    <row r="637" ht="15.75" customHeight="1" s="220">
      <c r="A637" s="58" t="inlineStr">
        <is>
          <t>Arc</t>
        </is>
      </c>
      <c r="B637" s="58" t="inlineStr">
        <is>
          <t>VP of Revenue</t>
        </is>
      </c>
    </row>
    <row r="638" ht="15.75" customHeight="1" s="220">
      <c r="A638" s="58" t="inlineStr">
        <is>
          <t>Arc institute</t>
        </is>
      </c>
      <c r="B638" s="58" t="inlineStr">
        <is>
          <t>Co-Founder, Core Investigator</t>
        </is>
      </c>
    </row>
    <row r="639" ht="15.75" customHeight="1" s="220">
      <c r="A639" s="58" t="inlineStr">
        <is>
          <t>ARC Interactive</t>
        </is>
      </c>
      <c r="B639" s="58" t="inlineStr">
        <is>
          <t>Software Engineer</t>
        </is>
      </c>
    </row>
    <row r="640" ht="15.75" customHeight="1" s="220">
      <c r="A640" s="58" t="inlineStr">
        <is>
          <t>Arc Technologies</t>
        </is>
      </c>
      <c r="B640" s="58" t="inlineStr">
        <is>
          <t>Co-Founder &amp; CEO</t>
        </is>
      </c>
    </row>
    <row r="641" ht="15.75" customHeight="1" s="220">
      <c r="A641" s="58" t="inlineStr">
        <is>
          <t>Arc5 Ventures</t>
        </is>
      </c>
      <c r="B641" s="58" t="inlineStr">
        <is>
          <t>Operator and CFO Advisory</t>
        </is>
      </c>
    </row>
    <row r="642" ht="15.75" customHeight="1" s="220">
      <c r="A642" s="58" t="inlineStr">
        <is>
          <t>Arcaply</t>
        </is>
      </c>
      <c r="B642" s="58" t="inlineStr">
        <is>
          <t>AI Product Lead</t>
        </is>
      </c>
    </row>
    <row r="643" ht="15.75" customHeight="1" s="220">
      <c r="A643" s="58" t="inlineStr">
        <is>
          <t>Arch0</t>
        </is>
      </c>
      <c r="B643" s="58" t="inlineStr">
        <is>
          <t>CEO</t>
        </is>
      </c>
    </row>
    <row r="644" ht="15.75" customHeight="1" s="220">
      <c r="A644" s="58" t="inlineStr">
        <is>
          <t>ArchBuild AI</t>
        </is>
      </c>
      <c r="B644" s="58" t="inlineStr">
        <is>
          <t>CEO</t>
        </is>
      </c>
    </row>
    <row r="645" ht="15.75" customHeight="1" s="220">
      <c r="A645" s="58" t="inlineStr">
        <is>
          <t>Archy</t>
        </is>
      </c>
      <c r="B645" s="58" t="inlineStr">
        <is>
          <t>CEO</t>
        </is>
      </c>
    </row>
    <row r="646" ht="15.75" customHeight="1" s="220">
      <c r="A646" s="58" t="inlineStr">
        <is>
          <t>ArcInsight Partners</t>
        </is>
      </c>
      <c r="B646" s="58" t="inlineStr">
        <is>
          <t>VP</t>
        </is>
      </c>
    </row>
    <row r="647" ht="15.75" customHeight="1" s="220">
      <c r="A647" s="58" t="inlineStr">
        <is>
          <t>ARCSOURCE CONSULTING INC</t>
        </is>
      </c>
      <c r="B647" s="58" t="inlineStr">
        <is>
          <t>VP of Finance and Administration</t>
        </is>
      </c>
    </row>
    <row r="648" ht="15.75" customHeight="1" s="220">
      <c r="A648" s="58" t="inlineStr">
        <is>
          <t>ArcTouch</t>
        </is>
      </c>
      <c r="B648" s="58" t="inlineStr">
        <is>
          <t>VP of Client Services</t>
        </is>
      </c>
    </row>
    <row r="649" ht="15.75" customHeight="1" s="220">
      <c r="A649" s="58" t="inlineStr">
        <is>
          <t>ArcTouch</t>
        </is>
      </c>
      <c r="B649" s="58" t="inlineStr">
        <is>
          <t>Director of Technology</t>
        </is>
      </c>
    </row>
    <row r="650" ht="15.75" customHeight="1" s="220">
      <c r="A650" s="58" t="inlineStr">
        <is>
          <t>Arga Labs</t>
        </is>
      </c>
      <c r="B650" s="58" t="inlineStr">
        <is>
          <t>CTO</t>
        </is>
      </c>
    </row>
    <row r="651" ht="15.75" customHeight="1" s="220">
      <c r="A651" s="58" t="inlineStr">
        <is>
          <t>Arga Labs</t>
        </is>
      </c>
      <c r="B651" s="58" t="inlineStr">
        <is>
          <t>Founding Engineer</t>
        </is>
      </c>
    </row>
    <row r="652" ht="15.75" customHeight="1" s="220">
      <c r="A652" s="58" t="inlineStr">
        <is>
          <t>ARi</t>
        </is>
      </c>
      <c r="B652" s="58" t="inlineStr">
        <is>
          <t>CTO</t>
        </is>
      </c>
    </row>
    <row r="653" ht="15.75" customHeight="1" s="220">
      <c r="A653" s="58" t="inlineStr">
        <is>
          <t>ARIA XR</t>
        </is>
      </c>
      <c r="B653" s="58" t="inlineStr">
        <is>
          <t>Founder</t>
        </is>
      </c>
    </row>
    <row r="654" ht="15.75" customHeight="1" s="220">
      <c r="A654" s="58" t="inlineStr">
        <is>
          <t>Arialy, Inc. (Dba. Clave)</t>
        </is>
      </c>
      <c r="B654" s="58" t="inlineStr">
        <is>
          <t>Co-Founder &amp; CTO</t>
        </is>
      </c>
    </row>
    <row r="655" ht="15.75" customHeight="1" s="220">
      <c r="A655" s="58" t="inlineStr">
        <is>
          <t>Ariat International</t>
        </is>
      </c>
      <c r="B655" s="58" t="inlineStr">
        <is>
          <t>VP of Loyalty &amp; CRM</t>
        </is>
      </c>
    </row>
    <row r="656" ht="15.75" customHeight="1" s="220">
      <c r="A656" s="58" t="inlineStr">
        <is>
          <t>AriesSolutions.io</t>
        </is>
      </c>
      <c r="B656" s="58" t="inlineStr">
        <is>
          <t>COO</t>
        </is>
      </c>
    </row>
    <row r="657" ht="15.75" customHeight="1" s="220">
      <c r="A657" s="58" t="inlineStr">
        <is>
          <t>Arikina Inc.,</t>
        </is>
      </c>
      <c r="B657" s="58" t="inlineStr">
        <is>
          <t>Co-Founder</t>
        </is>
      </c>
    </row>
    <row r="658" ht="15.75" customHeight="1" s="220">
      <c r="A658" s="58" t="inlineStr">
        <is>
          <t>Arizona State University</t>
        </is>
      </c>
      <c r="B658" s="58" t="inlineStr">
        <is>
          <t>Data Engineer</t>
        </is>
      </c>
    </row>
    <row r="659" ht="15.75" customHeight="1" s="220">
      <c r="A659" s="58" t="inlineStr">
        <is>
          <t>Arizona State University</t>
        </is>
      </c>
      <c r="B659" s="58" t="inlineStr">
        <is>
          <t>Software Engineer</t>
        </is>
      </c>
    </row>
    <row r="660" ht="15.75" customHeight="1" s="220">
      <c r="A660" s="58" t="inlineStr">
        <is>
          <t>Ark FinTech</t>
        </is>
      </c>
      <c r="B660" s="58" t="inlineStr">
        <is>
          <t>CTO</t>
        </is>
      </c>
    </row>
    <row r="661" ht="15.75" customHeight="1" s="220">
      <c r="A661" s="58" t="inlineStr">
        <is>
          <t>Arkose Labs</t>
        </is>
      </c>
      <c r="B661" s="58" t="inlineStr">
        <is>
          <t>VP, Global People, Talent &amp; Culture</t>
        </is>
      </c>
    </row>
    <row r="662" ht="15.75" customHeight="1" s="220">
      <c r="A662" s="58" t="inlineStr">
        <is>
          <t>Arkra</t>
        </is>
      </c>
      <c r="B662" s="58" t="inlineStr">
        <is>
          <t>CEO</t>
        </is>
      </c>
    </row>
    <row r="663" ht="15.75" customHeight="1" s="220">
      <c r="A663" s="58" t="inlineStr">
        <is>
          <t>Arlo</t>
        </is>
      </c>
      <c r="B663" s="58" t="inlineStr">
        <is>
          <t>Director</t>
        </is>
      </c>
    </row>
    <row r="664" ht="15.75" customHeight="1" s="220">
      <c r="A664" s="58" t="inlineStr">
        <is>
          <t>Arlo Technologies</t>
        </is>
      </c>
      <c r="B664" s="58" t="inlineStr">
        <is>
          <t>Technical Program Manager</t>
        </is>
      </c>
    </row>
    <row r="665" ht="15.75" customHeight="1" s="220">
      <c r="A665" s="58" t="inlineStr">
        <is>
          <t>Arlo Technologies</t>
        </is>
      </c>
      <c r="B665" s="58" t="inlineStr">
        <is>
          <t>Head of Subscription Growth</t>
        </is>
      </c>
    </row>
    <row r="666" ht="15.75" customHeight="1" s="220">
      <c r="A666" s="58" t="inlineStr">
        <is>
          <t>Arlo Technologies</t>
        </is>
      </c>
      <c r="B666" s="58" t="inlineStr">
        <is>
          <t>Engineering Manager</t>
        </is>
      </c>
    </row>
    <row r="667" ht="15.75" customHeight="1" s="220">
      <c r="A667" s="58" t="inlineStr">
        <is>
          <t>Arnold &amp; Porter</t>
        </is>
      </c>
      <c r="B667" s="58" t="inlineStr">
        <is>
          <t>Partner</t>
        </is>
      </c>
    </row>
    <row r="668" ht="15.75" customHeight="1" s="220">
      <c r="A668" s="58" t="inlineStr">
        <is>
          <t>Aronetics</t>
        </is>
      </c>
      <c r="B668" s="58" t="inlineStr">
        <is>
          <t>Founder and CEO</t>
        </is>
      </c>
    </row>
    <row r="669" ht="15.75" customHeight="1" s="220">
      <c r="A669" s="58" t="inlineStr">
        <is>
          <t>AROUND THE CLOCK USA, INC.</t>
        </is>
      </c>
      <c r="B669" s="58" t="inlineStr">
        <is>
          <t>President</t>
        </is>
      </c>
    </row>
    <row r="670" ht="15.75" customHeight="1" s="220">
      <c r="A670" s="58" t="inlineStr">
        <is>
          <t>ARQ</t>
        </is>
      </c>
      <c r="B670" s="58" t="inlineStr">
        <is>
          <t>CPO</t>
        </is>
      </c>
    </row>
    <row r="671" ht="15.75" customHeight="1" s="220">
      <c r="A671" s="58" t="inlineStr">
        <is>
          <t>Arrive</t>
        </is>
      </c>
      <c r="B671" s="58" t="inlineStr">
        <is>
          <t>Head of Strategic Global Partnerships</t>
        </is>
      </c>
    </row>
    <row r="672" ht="15.75" customHeight="1" s="220">
      <c r="A672" s="58" t="inlineStr">
        <is>
          <t>Arro Finance</t>
        </is>
      </c>
      <c r="B672" s="58" t="inlineStr">
        <is>
          <t>SVP, Head of Credit and Data Science</t>
        </is>
      </c>
    </row>
    <row r="673" ht="15.75" customHeight="1" s="220">
      <c r="A673" s="58" t="inlineStr">
        <is>
          <t>Arsenal System</t>
        </is>
      </c>
      <c r="B673" s="58" t="inlineStr">
        <is>
          <t>Founder</t>
        </is>
      </c>
    </row>
    <row r="674" ht="15.75" customHeight="1" s="220">
      <c r="A674" s="58" t="inlineStr">
        <is>
          <t>Art of Living</t>
        </is>
      </c>
      <c r="B674" s="58" t="inlineStr">
        <is>
          <t>instructor</t>
        </is>
      </c>
    </row>
    <row r="675" ht="15.75" customHeight="1" s="220">
      <c r="A675" s="58" t="inlineStr">
        <is>
          <t>ArtCraft</t>
        </is>
      </c>
      <c r="B675" s="58" t="inlineStr">
        <is>
          <t>COO</t>
        </is>
      </c>
    </row>
    <row r="676" ht="15.75" customHeight="1" s="220">
      <c r="A676" s="58" t="inlineStr">
        <is>
          <t>Artemisse Inc</t>
        </is>
      </c>
      <c r="B676" s="58" t="inlineStr">
        <is>
          <t>CEO</t>
        </is>
      </c>
    </row>
    <row r="677" ht="15.75" customHeight="1" s="220">
      <c r="A677" s="58" t="inlineStr">
        <is>
          <t>Artfare</t>
        </is>
      </c>
      <c r="B677" s="58" t="inlineStr">
        <is>
          <t>Founder</t>
        </is>
      </c>
    </row>
    <row r="678" ht="15.75" customHeight="1" s="220">
      <c r="A678" s="58" t="inlineStr">
        <is>
          <t>Arthiva</t>
        </is>
      </c>
      <c r="B678" s="58" t="inlineStr">
        <is>
          <t>Founder &amp; CEO</t>
        </is>
      </c>
    </row>
    <row r="679" ht="15.75" customHeight="1" s="220">
      <c r="A679" s="58" t="inlineStr">
        <is>
          <t>Article</t>
        </is>
      </c>
      <c r="B679" s="58" t="inlineStr">
        <is>
          <t>CFO</t>
        </is>
      </c>
    </row>
    <row r="680" ht="15.75" customHeight="1" s="220">
      <c r="A680" s="58" t="inlineStr">
        <is>
          <t>Articore Group</t>
        </is>
      </c>
      <c r="B680" s="58" t="inlineStr">
        <is>
          <t>Head of Corporate Finance</t>
        </is>
      </c>
    </row>
    <row r="681" ht="15.75" customHeight="1" s="220">
      <c r="A681" s="58" t="inlineStr">
        <is>
          <t>Artie</t>
        </is>
      </c>
      <c r="B681" s="58" t="inlineStr">
        <is>
          <t>Chief of Staff</t>
        </is>
      </c>
    </row>
    <row r="682" ht="15.75" customHeight="1" s="220">
      <c r="A682" s="58" t="inlineStr">
        <is>
          <t>Artie Technologies Inc.</t>
        </is>
      </c>
      <c r="B682" s="58" t="inlineStr">
        <is>
          <t>Senior Business Operations</t>
        </is>
      </c>
    </row>
    <row r="683" ht="15.75" customHeight="1" s="220">
      <c r="A683" s="58" t="inlineStr">
        <is>
          <t>Artificial Compute</t>
        </is>
      </c>
      <c r="B683" s="58" t="inlineStr">
        <is>
          <t>Founder</t>
        </is>
      </c>
    </row>
    <row r="684" ht="15.75" customHeight="1" s="220">
      <c r="A684" s="58" t="inlineStr">
        <is>
          <t>Artificial Superintelligence Inc. (DBA Agentin AI)</t>
        </is>
      </c>
      <c r="B684" s="58" t="inlineStr">
        <is>
          <t>CEO</t>
        </is>
      </c>
    </row>
    <row r="685" ht="15.75" customHeight="1" s="220">
      <c r="A685" s="58" t="inlineStr">
        <is>
          <t>Artifyx Innovations</t>
        </is>
      </c>
      <c r="B685" s="58" t="inlineStr">
        <is>
          <t>Founder</t>
        </is>
      </c>
    </row>
    <row r="686" ht="15.75" customHeight="1" s="220">
      <c r="A686" s="58" t="inlineStr">
        <is>
          <t>Artisan AI</t>
        </is>
      </c>
      <c r="B686" s="58" t="inlineStr">
        <is>
          <t>Strategy &amp; Ops</t>
        </is>
      </c>
    </row>
    <row r="687" ht="15.75" customHeight="1" s="220">
      <c r="A687" s="58" t="inlineStr">
        <is>
          <t>Artisan Partners</t>
        </is>
      </c>
      <c r="B687" s="58" t="inlineStr">
        <is>
          <t>Business Leader, Global Equities</t>
        </is>
      </c>
    </row>
    <row r="688" ht="15.75" customHeight="1" s="220">
      <c r="A688" s="58" t="inlineStr">
        <is>
          <t>Artizen</t>
        </is>
      </c>
      <c r="B688" s="58" t="inlineStr">
        <is>
          <t>CEO</t>
        </is>
      </c>
    </row>
    <row r="689" ht="15.75" customHeight="1" s="220">
      <c r="A689" s="58" t="inlineStr">
        <is>
          <t>Artizen</t>
        </is>
      </c>
      <c r="B689" s="58" t="inlineStr">
        <is>
          <t>Head of Product</t>
        </is>
      </c>
    </row>
    <row r="690" ht="15.75" customHeight="1" s="220">
      <c r="A690" s="58" t="inlineStr">
        <is>
          <t>Arts Pass</t>
        </is>
      </c>
      <c r="B690" s="58" t="inlineStr">
        <is>
          <t>Founder</t>
        </is>
      </c>
    </row>
    <row r="691" ht="15.75" customHeight="1" s="220">
      <c r="A691" s="58" t="inlineStr">
        <is>
          <t>Arup</t>
        </is>
      </c>
      <c r="B691" s="58" t="inlineStr">
        <is>
          <t>Project Administrator</t>
        </is>
      </c>
    </row>
    <row r="692" ht="15.75" customHeight="1" s="220">
      <c r="A692" s="58" t="inlineStr">
        <is>
          <t>Arvina Technologies</t>
        </is>
      </c>
      <c r="B692" s="58" t="inlineStr">
        <is>
          <t>Founder</t>
        </is>
      </c>
    </row>
    <row r="693" ht="15.75" customHeight="1" s="220">
      <c r="A693" s="58" t="inlineStr">
        <is>
          <t>Arvion</t>
        </is>
      </c>
      <c r="B693" s="58" t="inlineStr">
        <is>
          <t>CEO / Founder</t>
        </is>
      </c>
    </row>
    <row r="694" ht="15.75" customHeight="1" s="220">
      <c r="A694" s="58" t="inlineStr">
        <is>
          <t>Asaas</t>
        </is>
      </c>
      <c r="B694" s="58" t="inlineStr">
        <is>
          <t>CRO</t>
        </is>
      </c>
    </row>
    <row r="695" ht="15.75" customHeight="1" s="220">
      <c r="A695" s="58" t="inlineStr">
        <is>
          <t>Asamep</t>
        </is>
      </c>
      <c r="B695" s="58" t="inlineStr">
        <is>
          <t>CEO</t>
        </is>
      </c>
    </row>
    <row r="696" ht="15.75" customHeight="1" s="220">
      <c r="A696" s="58" t="inlineStr">
        <is>
          <t>Asana</t>
        </is>
      </c>
      <c r="B696" s="58" t="inlineStr">
        <is>
          <t>Head of FinTech</t>
        </is>
      </c>
    </row>
    <row r="697" ht="15.75" customHeight="1" s="220">
      <c r="A697" s="58" t="inlineStr">
        <is>
          <t>Asana</t>
        </is>
      </c>
      <c r="B697" s="58" t="inlineStr">
        <is>
          <t>Director OTC and Revenue Systems</t>
        </is>
      </c>
    </row>
    <row r="698" ht="15.75" customHeight="1" s="220">
      <c r="A698" s="58" t="inlineStr">
        <is>
          <t>Asana</t>
        </is>
      </c>
      <c r="B698" s="58" t="inlineStr">
        <is>
          <t>Finance Transformation</t>
        </is>
      </c>
    </row>
    <row r="699" ht="15.75" customHeight="1" s="220">
      <c r="A699" s="58" t="inlineStr">
        <is>
          <t>Asana</t>
        </is>
      </c>
      <c r="B699" s="58" t="inlineStr">
        <is>
          <t>Revenue Analytics</t>
        </is>
      </c>
    </row>
    <row r="700" ht="15.75" customHeight="1" s="220">
      <c r="A700" s="58" t="inlineStr">
        <is>
          <t>Asana</t>
        </is>
      </c>
      <c r="B700" s="58" t="inlineStr">
        <is>
          <t>Head of Marketing Analytics</t>
        </is>
      </c>
    </row>
    <row r="701" ht="15.75" customHeight="1" s="220">
      <c r="A701" s="58" t="inlineStr">
        <is>
          <t>Asana Inc.</t>
        </is>
      </c>
      <c r="B701" s="58" t="inlineStr">
        <is>
          <t>Finance Transformation Manager</t>
        </is>
      </c>
    </row>
    <row r="702" ht="15.75" customHeight="1" s="220">
      <c r="A702" s="58" t="inlineStr">
        <is>
          <t>ASAPP</t>
        </is>
      </c>
      <c r="B702" s="58" t="inlineStr">
        <is>
          <t>Director of Generative Agent</t>
        </is>
      </c>
    </row>
    <row r="703" ht="15.75" customHeight="1" s="220">
      <c r="A703" s="58" t="inlineStr">
        <is>
          <t>Asari AI</t>
        </is>
      </c>
      <c r="B703" s="58" t="inlineStr">
        <is>
          <t>Operations Manager</t>
        </is>
      </c>
    </row>
    <row r="704" ht="15.75" customHeight="1" s="220">
      <c r="A704" s="58" t="inlineStr">
        <is>
          <t>Ascend</t>
        </is>
      </c>
      <c r="B704" s="58" t="inlineStr">
        <is>
          <t>Product Designer</t>
        </is>
      </c>
    </row>
    <row r="705" ht="15.75" customHeight="1" s="220">
      <c r="A705" s="58" t="inlineStr">
        <is>
          <t>Ascend</t>
        </is>
      </c>
      <c r="B705" s="58" t="inlineStr">
        <is>
          <t>Finance</t>
        </is>
      </c>
    </row>
    <row r="706" ht="15.75" customHeight="1" s="220">
      <c r="A706" s="58" t="inlineStr">
        <is>
          <t>Ascend</t>
        </is>
      </c>
      <c r="B706" s="58" t="inlineStr">
        <is>
          <t>Software Engineer</t>
        </is>
      </c>
    </row>
    <row r="707" ht="15.75" customHeight="1" s="220">
      <c r="A707" s="58" t="inlineStr">
        <is>
          <t>Ascend</t>
        </is>
      </c>
      <c r="B707" s="58" t="inlineStr">
        <is>
          <t>Software Engineer</t>
        </is>
      </c>
    </row>
    <row r="708" ht="15.75" customHeight="1" s="220">
      <c r="A708" s="58" t="inlineStr">
        <is>
          <t>ASG</t>
        </is>
      </c>
      <c r="B708" s="58" t="inlineStr">
        <is>
          <t>CTO</t>
        </is>
      </c>
    </row>
    <row r="709" ht="15.75" customHeight="1" s="220">
      <c r="A709" s="58" t="inlineStr">
        <is>
          <t>Ashcombe Advisers</t>
        </is>
      </c>
      <c r="B709" s="58" t="inlineStr">
        <is>
          <t>Partner</t>
        </is>
      </c>
    </row>
    <row r="710" ht="15.75" customHeight="1" s="220">
      <c r="A710" s="58" t="inlineStr">
        <is>
          <t>Ashley Eats Chicago</t>
        </is>
      </c>
      <c r="B710" s="58" t="inlineStr">
        <is>
          <t>CEO/Owner</t>
        </is>
      </c>
    </row>
    <row r="711" ht="15.75" customHeight="1" s="220">
      <c r="A711" s="58" t="inlineStr">
        <is>
          <t>Ashley Furniture</t>
        </is>
      </c>
      <c r="B711" s="58" t="inlineStr">
        <is>
          <t>Head of Product Management</t>
        </is>
      </c>
    </row>
    <row r="712" ht="15.75" customHeight="1" s="220">
      <c r="A712" s="58" t="inlineStr">
        <is>
          <t>Ashley Furniture</t>
        </is>
      </c>
      <c r="B712" s="58" t="inlineStr">
        <is>
          <t>Director of Product Management</t>
        </is>
      </c>
    </row>
    <row r="713" ht="15.75" customHeight="1" s="220">
      <c r="A713" s="58" t="inlineStr">
        <is>
          <t>Ashley Furniture</t>
        </is>
      </c>
      <c r="B713" s="58" t="inlineStr">
        <is>
          <t>Director of Product Management</t>
        </is>
      </c>
    </row>
    <row r="714" ht="15.75" customHeight="1" s="220">
      <c r="A714" s="58" t="inlineStr">
        <is>
          <t>AskMsSun.com</t>
        </is>
      </c>
      <c r="B714" s="58" t="inlineStr">
        <is>
          <t>UC Admissions Expert</t>
        </is>
      </c>
    </row>
    <row r="715" ht="15.75" customHeight="1" s="220">
      <c r="A715" s="58" t="inlineStr">
        <is>
          <t>AskMsSun.com</t>
        </is>
      </c>
      <c r="B715" s="58" t="inlineStr">
        <is>
          <t>CFO</t>
        </is>
      </c>
    </row>
    <row r="716" ht="15.75" customHeight="1" s="220">
      <c r="A716" s="58" t="inlineStr">
        <is>
          <t>ASong Consulting</t>
        </is>
      </c>
      <c r="B716" s="58" t="inlineStr">
        <is>
          <t>Senior Director</t>
        </is>
      </c>
    </row>
    <row r="717" ht="15.75" customHeight="1" s="220">
      <c r="A717" s="58" t="inlineStr">
        <is>
          <t>ASong Consulting</t>
        </is>
      </c>
      <c r="B717" s="58" t="inlineStr">
        <is>
          <t>Founder</t>
        </is>
      </c>
    </row>
    <row r="718" ht="15.75" customHeight="1" s="220">
      <c r="A718" s="58" t="inlineStr">
        <is>
          <t>Aspen Institute</t>
        </is>
      </c>
      <c r="B718" s="58" t="inlineStr">
        <is>
          <t>Senior Advisor</t>
        </is>
      </c>
    </row>
    <row r="719" ht="15.75" customHeight="1" s="220">
      <c r="A719" s="58" t="inlineStr">
        <is>
          <t>Aspire</t>
        </is>
      </c>
      <c r="B719" s="58" t="inlineStr">
        <is>
          <t>US, Market Head</t>
        </is>
      </c>
    </row>
    <row r="720" ht="15.75" customHeight="1" s="220">
      <c r="A720" s="58" t="inlineStr">
        <is>
          <t>Assembled</t>
        </is>
      </c>
      <c r="B720" s="58" t="inlineStr">
        <is>
          <t>CTO</t>
        </is>
      </c>
    </row>
    <row r="721" ht="15.75" customHeight="1" s="220">
      <c r="A721" s="58" t="inlineStr">
        <is>
          <t>Assembled</t>
        </is>
      </c>
      <c r="B721" s="58" t="inlineStr">
        <is>
          <t>Co-founder/CEO</t>
        </is>
      </c>
    </row>
    <row r="722" ht="15.75" customHeight="1" s="220">
      <c r="A722" s="58" t="inlineStr">
        <is>
          <t>Assembled</t>
        </is>
      </c>
      <c r="B722" s="58" t="inlineStr">
        <is>
          <t>Head of Finance</t>
        </is>
      </c>
    </row>
    <row r="723" ht="15.75" customHeight="1" s="220">
      <c r="A723" s="58" t="inlineStr">
        <is>
          <t>Assent</t>
        </is>
      </c>
      <c r="B723" s="58" t="inlineStr">
        <is>
          <t>Senior Product Designer</t>
        </is>
      </c>
    </row>
    <row r="724" ht="15.75" customHeight="1" s="220">
      <c r="A724" s="58" t="inlineStr">
        <is>
          <t>AssetHub</t>
        </is>
      </c>
      <c r="B724" s="58" t="inlineStr">
        <is>
          <t>Harmonizer</t>
        </is>
      </c>
    </row>
    <row r="725" ht="15.75" customHeight="1" s="220">
      <c r="A725" s="58" t="inlineStr">
        <is>
          <t>assistant-ui</t>
        </is>
      </c>
      <c r="B725" s="58" t="inlineStr">
        <is>
          <t>CEO</t>
        </is>
      </c>
    </row>
    <row r="726" ht="15.75" customHeight="1" s="220">
      <c r="A726" s="58" t="inlineStr">
        <is>
          <t>Assort Health</t>
        </is>
      </c>
      <c r="B726" s="58" t="inlineStr">
        <is>
          <t>SDR</t>
        </is>
      </c>
    </row>
    <row r="727" ht="15.75" customHeight="1" s="220">
      <c r="A727" s="58" t="inlineStr">
        <is>
          <t>Assurative</t>
        </is>
      </c>
      <c r="B727" s="58" t="inlineStr">
        <is>
          <t>GM</t>
        </is>
      </c>
    </row>
    <row r="728" ht="15.75" customHeight="1" s="220">
      <c r="A728" s="58" t="inlineStr">
        <is>
          <t>Assure for Life</t>
        </is>
      </c>
      <c r="B728" s="58" t="inlineStr">
        <is>
          <t>General Manager</t>
        </is>
      </c>
    </row>
    <row r="729" ht="15.75" customHeight="1" s="220">
      <c r="A729" s="58" t="inlineStr">
        <is>
          <t>Aster</t>
        </is>
      </c>
      <c r="B729" s="58" t="inlineStr">
        <is>
          <t>Co-Founder &amp; CEO</t>
        </is>
      </c>
    </row>
    <row r="730" ht="15.75" customHeight="1" s="220">
      <c r="A730" s="58" t="inlineStr">
        <is>
          <t>Aston Advisory Limited</t>
        </is>
      </c>
      <c r="B730" s="58" t="inlineStr">
        <is>
          <t>Managing Partner</t>
        </is>
      </c>
    </row>
    <row r="731" ht="15.75" customHeight="1" s="220">
      <c r="A731" s="58" t="inlineStr">
        <is>
          <t>Astor</t>
        </is>
      </c>
      <c r="B731" s="58" t="inlineStr">
        <is>
          <t>Software Engineer Intern</t>
        </is>
      </c>
    </row>
    <row r="732" ht="15.75" customHeight="1" s="220">
      <c r="A732" s="58" t="inlineStr">
        <is>
          <t>Astor</t>
        </is>
      </c>
      <c r="B732" s="58" t="inlineStr">
        <is>
          <t>CTO</t>
        </is>
      </c>
    </row>
    <row r="733" ht="15.75" customHeight="1" s="220">
      <c r="A733" s="58" t="inlineStr">
        <is>
          <t>Astor</t>
        </is>
      </c>
      <c r="B733" s="58" t="inlineStr">
        <is>
          <t>Software Engineer</t>
        </is>
      </c>
    </row>
    <row r="734" ht="15.75" customHeight="1" s="220">
      <c r="A734" s="58" t="inlineStr">
        <is>
          <t>Astracollab</t>
        </is>
      </c>
      <c r="B734" s="58" t="inlineStr">
        <is>
          <t>Founder</t>
        </is>
      </c>
    </row>
    <row r="735" ht="15.75" customHeight="1" s="220">
      <c r="A735" s="58" t="inlineStr">
        <is>
          <t>astradot</t>
        </is>
      </c>
      <c r="B735" s="58" t="inlineStr">
        <is>
          <t>Founder</t>
        </is>
      </c>
    </row>
    <row r="736" ht="15.75" customHeight="1" s="220">
      <c r="A736" s="58" t="inlineStr">
        <is>
          <t>Astrazeneca</t>
        </is>
      </c>
      <c r="B736" s="58" t="inlineStr">
        <is>
          <t>Quality Director</t>
        </is>
      </c>
    </row>
    <row r="737" ht="15.75" customHeight="1" s="220">
      <c r="A737" s="58" t="inlineStr">
        <is>
          <t>Astreya</t>
        </is>
      </c>
      <c r="B737" s="58" t="inlineStr">
        <is>
          <t>VP - Hyperscaler Segment</t>
        </is>
      </c>
    </row>
    <row r="738" ht="15.75" customHeight="1" s="220">
      <c r="A738" s="58" t="inlineStr">
        <is>
          <t>Astreya</t>
        </is>
      </c>
      <c r="B738" s="58" t="inlineStr">
        <is>
          <t>Senior Project Manager</t>
        </is>
      </c>
    </row>
    <row r="739" ht="15.75" customHeight="1" s="220">
      <c r="A739" s="58" t="inlineStr">
        <is>
          <t>Astro Mechanica</t>
        </is>
      </c>
      <c r="B739" s="58" t="inlineStr">
        <is>
          <t>Operations</t>
        </is>
      </c>
    </row>
    <row r="740" ht="15.75" customHeight="1" s="220">
      <c r="A740" s="58" t="inlineStr">
        <is>
          <t>Astronautics</t>
        </is>
      </c>
      <c r="B740" s="58" t="inlineStr">
        <is>
          <t>Senior Software Engineer</t>
        </is>
      </c>
    </row>
    <row r="741" ht="15.75" customHeight="1" s="220">
      <c r="A741" s="58" t="inlineStr">
        <is>
          <t>Asurion</t>
        </is>
      </c>
      <c r="B741" s="58" t="inlineStr">
        <is>
          <t>Senior Director, Payments Platforms</t>
        </is>
      </c>
    </row>
    <row r="742" ht="15.75" customHeight="1" s="220">
      <c r="A742" s="58" t="inlineStr">
        <is>
          <t>Asurion</t>
        </is>
      </c>
      <c r="B742" s="58" t="inlineStr">
        <is>
          <t>Director of Software Engineering</t>
        </is>
      </c>
    </row>
    <row r="743" ht="15.75" customHeight="1" s="220">
      <c r="A743" s="58" t="inlineStr">
        <is>
          <t>Asurion</t>
        </is>
      </c>
      <c r="B743" s="58" t="inlineStr">
        <is>
          <t>Senior Staff Software Engineer</t>
        </is>
      </c>
    </row>
    <row r="744" ht="15.75" customHeight="1" s="220">
      <c r="A744" s="58" t="inlineStr">
        <is>
          <t>Asurion, LLC</t>
        </is>
      </c>
      <c r="B744" s="58" t="inlineStr">
        <is>
          <t>Sr. Engineering Manager</t>
        </is>
      </c>
    </row>
    <row r="745" ht="15.75" customHeight="1" s="220">
      <c r="A745" s="58" t="inlineStr">
        <is>
          <t>ASUSTek</t>
        </is>
      </c>
      <c r="B745" s="58" t="inlineStr">
        <is>
          <t>Deputy Division Director</t>
        </is>
      </c>
    </row>
    <row r="746" ht="15.75" customHeight="1" s="220">
      <c r="A746" s="58" t="inlineStr">
        <is>
          <t>Asymptote Labs</t>
        </is>
      </c>
      <c r="B746" s="58" t="inlineStr">
        <is>
          <t>CTO</t>
        </is>
      </c>
    </row>
    <row r="747" ht="15.75" customHeight="1" s="220">
      <c r="A747" s="58" t="inlineStr">
        <is>
          <t>AT&amp;T</t>
        </is>
      </c>
      <c r="B747" s="58" t="inlineStr">
        <is>
          <t>Innovation Manager</t>
        </is>
      </c>
    </row>
    <row r="748" ht="15.75" customHeight="1" s="220">
      <c r="A748" s="58" t="inlineStr">
        <is>
          <t>Atelier 411 Studios</t>
        </is>
      </c>
      <c r="B748" s="58" t="inlineStr">
        <is>
          <t>Founder</t>
        </is>
      </c>
    </row>
    <row r="749" ht="15.75" customHeight="1" s="220">
      <c r="A749" s="58" t="inlineStr">
        <is>
          <t>Atheer</t>
        </is>
      </c>
      <c r="B749" s="58" t="inlineStr">
        <is>
          <t>Head of Platform</t>
        </is>
      </c>
    </row>
    <row r="750" ht="15.75" customHeight="1" s="220">
      <c r="A750" s="58" t="inlineStr">
        <is>
          <t>Athena AI</t>
        </is>
      </c>
      <c r="B750" s="58" t="inlineStr">
        <is>
          <t>ceo</t>
        </is>
      </c>
    </row>
    <row r="751" ht="15.75" customHeight="1" s="220">
      <c r="A751" s="58" t="inlineStr">
        <is>
          <t>Athena Art Services LLC</t>
        </is>
      </c>
      <c r="B751" s="58" t="inlineStr">
        <is>
          <t>Principal</t>
        </is>
      </c>
    </row>
    <row r="752" ht="15.75" customHeight="1" s="220">
      <c r="A752" s="58" t="inlineStr">
        <is>
          <t>Athenahq</t>
        </is>
      </c>
      <c r="B752" s="58" t="inlineStr">
        <is>
          <t>Evangelist</t>
        </is>
      </c>
    </row>
    <row r="753" ht="15.75" customHeight="1" s="220">
      <c r="A753" s="58" t="inlineStr">
        <is>
          <t>AthenaHQ</t>
        </is>
      </c>
      <c r="B753" s="58" t="inlineStr">
        <is>
          <t>CEO</t>
        </is>
      </c>
    </row>
    <row r="754" ht="15.75" customHeight="1" s="220">
      <c r="A754" s="58" t="inlineStr">
        <is>
          <t>ATHININ SERVICES LLC</t>
        </is>
      </c>
      <c r="B754" s="58" t="inlineStr">
        <is>
          <t>CEO</t>
        </is>
      </c>
    </row>
    <row r="755" ht="15.75" customHeight="1" s="220">
      <c r="A755" s="58" t="inlineStr">
        <is>
          <t>AthleteMind</t>
        </is>
      </c>
      <c r="B755" s="58" t="inlineStr">
        <is>
          <t>Founder</t>
        </is>
      </c>
    </row>
    <row r="756" ht="15.75" customHeight="1" s="220">
      <c r="A756" s="58" t="inlineStr">
        <is>
          <t>Atland Ventures</t>
        </is>
      </c>
      <c r="B756" s="58" t="inlineStr">
        <is>
          <t>General Partner</t>
        </is>
      </c>
    </row>
    <row r="757" ht="15.75" customHeight="1" s="220">
      <c r="A757" s="58" t="inlineStr">
        <is>
          <t>Atlas</t>
        </is>
      </c>
      <c r="B757" s="58" t="inlineStr">
        <is>
          <t>Head of BizDev and Community</t>
        </is>
      </c>
    </row>
    <row r="758" ht="15.75" customHeight="1" s="220">
      <c r="A758" s="58" t="inlineStr">
        <is>
          <t>Atlas</t>
        </is>
      </c>
      <c r="B758" s="58" t="inlineStr">
        <is>
          <t>CEO</t>
        </is>
      </c>
    </row>
    <row r="759" ht="15.75" customHeight="1" s="220">
      <c r="A759" s="58" t="inlineStr">
        <is>
          <t>Atlas</t>
        </is>
      </c>
      <c r="B759" s="58" t="inlineStr">
        <is>
          <t>Co-founder &amp; CTO</t>
        </is>
      </c>
    </row>
    <row r="760" ht="15.75" customHeight="1" s="220">
      <c r="A760" s="58" t="inlineStr">
        <is>
          <t>Atlas</t>
        </is>
      </c>
      <c r="B760" s="58" t="inlineStr">
        <is>
          <t>CEO</t>
        </is>
      </c>
    </row>
    <row r="761" ht="15.75" customHeight="1" s="220">
      <c r="A761" s="58" t="inlineStr">
        <is>
          <t>Atlas Health</t>
        </is>
      </c>
      <c r="B761" s="58" t="inlineStr">
        <is>
          <t>Operations Lead</t>
        </is>
      </c>
    </row>
    <row r="762" ht="15.75" customHeight="1" s="220">
      <c r="A762" s="58" t="inlineStr">
        <is>
          <t>Atlas Lens Co</t>
        </is>
      </c>
      <c r="B762" s="58" t="inlineStr">
        <is>
          <t>Sales Manager</t>
        </is>
      </c>
    </row>
    <row r="763" ht="15.75" customHeight="1" s="220">
      <c r="A763" s="58" t="inlineStr">
        <is>
          <t>Atlas Network</t>
        </is>
      </c>
      <c r="B763" s="58" t="inlineStr">
        <is>
          <t>Founder</t>
        </is>
      </c>
    </row>
    <row r="764" ht="15.75" customHeight="1" s="220">
      <c r="A764" s="58" t="inlineStr">
        <is>
          <t>Atlas Works</t>
        </is>
      </c>
      <c r="B764" s="58" t="inlineStr">
        <is>
          <t>Director</t>
        </is>
      </c>
    </row>
    <row r="765" ht="15.75" customHeight="1" s="220">
      <c r="A765" s="58" t="inlineStr">
        <is>
          <t>Atlassian</t>
        </is>
      </c>
      <c r="B765" s="58" t="inlineStr">
        <is>
          <t>CTO</t>
        </is>
      </c>
    </row>
    <row r="766" ht="15.75" customHeight="1" s="220">
      <c r="A766" s="58" t="inlineStr">
        <is>
          <t>Atlassian</t>
        </is>
      </c>
      <c r="B766" s="58" t="inlineStr">
        <is>
          <t>Lead Product Designer</t>
        </is>
      </c>
    </row>
    <row r="767" ht="15.75" customHeight="1" s="220">
      <c r="A767" s="58" t="inlineStr">
        <is>
          <t>Atlassian</t>
        </is>
      </c>
      <c r="B767" s="58" t="inlineStr">
        <is>
          <t>Head Technical Program Management</t>
        </is>
      </c>
    </row>
    <row r="768" ht="15.75" customHeight="1" s="220">
      <c r="A768" s="58" t="inlineStr">
        <is>
          <t>AtoB</t>
        </is>
      </c>
      <c r="B768" s="58" t="inlineStr">
        <is>
          <t>Head of Infrastructure</t>
        </is>
      </c>
    </row>
    <row r="769" ht="15.75" customHeight="1" s="220">
      <c r="A769" s="58" t="inlineStr">
        <is>
          <t>AtoB</t>
        </is>
      </c>
      <c r="B769" s="58" t="inlineStr">
        <is>
          <t>Principal Engineer</t>
        </is>
      </c>
    </row>
    <row r="770" ht="15.75" customHeight="1" s="220">
      <c r="A770" s="58" t="inlineStr">
        <is>
          <t>Atomic Financial</t>
        </is>
      </c>
      <c r="B770" s="58" t="inlineStr">
        <is>
          <t>VP of Marketing</t>
        </is>
      </c>
    </row>
    <row r="771" ht="15.75" customHeight="1" s="220">
      <c r="A771" s="58" t="inlineStr">
        <is>
          <t>Atomionics</t>
        </is>
      </c>
      <c r="B771" s="58" t="inlineStr">
        <is>
          <t>CEO</t>
        </is>
      </c>
    </row>
    <row r="772" ht="15.75" customHeight="1" s="220">
      <c r="A772" s="58" t="inlineStr">
        <is>
          <t>Attain</t>
        </is>
      </c>
      <c r="B772" s="58" t="inlineStr">
        <is>
          <t>Founder, CEO</t>
        </is>
      </c>
    </row>
    <row r="773" ht="15.75" customHeight="1" s="220">
      <c r="A773" s="58" t="inlineStr">
        <is>
          <t>attention.inc</t>
        </is>
      </c>
      <c r="B773" s="58" t="inlineStr">
        <is>
          <t>Creative</t>
        </is>
      </c>
    </row>
    <row r="774" ht="15.75" customHeight="1" s="220">
      <c r="A774" s="58" t="inlineStr">
        <is>
          <t>Attian AI</t>
        </is>
      </c>
      <c r="B774" s="58" t="inlineStr">
        <is>
          <t>CEO</t>
        </is>
      </c>
    </row>
    <row r="775" ht="15.75" customHeight="1" s="220">
      <c r="A775" s="58" t="inlineStr">
        <is>
          <t>Attio</t>
        </is>
      </c>
      <c r="B775" s="58" t="inlineStr">
        <is>
          <t>Sales</t>
        </is>
      </c>
    </row>
    <row r="776" ht="15.75" customHeight="1" s="220">
      <c r="A776" s="58" t="inlineStr">
        <is>
          <t>atVenu</t>
        </is>
      </c>
      <c r="B776" s="58" t="inlineStr">
        <is>
          <t>Co-Founder &amp; Co-CEO</t>
        </is>
      </c>
    </row>
    <row r="777" ht="15.75" customHeight="1" s="220">
      <c r="A777" s="58" t="inlineStr">
        <is>
          <t>AuburnCom</t>
        </is>
      </c>
      <c r="B777" s="58" t="inlineStr">
        <is>
          <t>Finance director</t>
        </is>
      </c>
    </row>
    <row r="778" ht="15.75" customHeight="1" s="220">
      <c r="A778" s="58" t="inlineStr">
        <is>
          <t>Auctane</t>
        </is>
      </c>
      <c r="B778" s="58" t="inlineStr">
        <is>
          <t>SVP</t>
        </is>
      </c>
    </row>
    <row r="779" ht="15.75" customHeight="1" s="220">
      <c r="A779" s="58" t="inlineStr">
        <is>
          <t>Auctane</t>
        </is>
      </c>
      <c r="B779" s="58" t="inlineStr">
        <is>
          <t>VP, Partnerships</t>
        </is>
      </c>
    </row>
    <row r="780" ht="15.75" customHeight="1" s="220">
      <c r="A780" s="58" t="inlineStr">
        <is>
          <t>Audible</t>
        </is>
      </c>
      <c r="B780" s="58" t="inlineStr">
        <is>
          <t>Head of Consumer Domains, Tech</t>
        </is>
      </c>
    </row>
    <row r="781" ht="15.75" customHeight="1" s="220">
      <c r="A781" s="58" t="inlineStr">
        <is>
          <t>Audioproducer AI</t>
        </is>
      </c>
      <c r="B781" s="58" t="inlineStr">
        <is>
          <t>Founder</t>
        </is>
      </c>
    </row>
    <row r="782" ht="15.75" customHeight="1" s="220">
      <c r="A782" s="58" t="inlineStr">
        <is>
          <t>AudioShake</t>
        </is>
      </c>
      <c r="B782" s="58" t="inlineStr">
        <is>
          <t>Chief of Staff</t>
        </is>
      </c>
    </row>
    <row r="783" ht="15.75" customHeight="1" s="220">
      <c r="A783" s="58" t="inlineStr">
        <is>
          <t>AuditFile</t>
        </is>
      </c>
      <c r="B783" s="58" t="inlineStr">
        <is>
          <t>CEO</t>
        </is>
      </c>
    </row>
    <row r="784" ht="15.75" customHeight="1" s="220">
      <c r="A784" s="58" t="inlineStr">
        <is>
          <t>Auditoria.ai</t>
        </is>
      </c>
      <c r="B784" s="58" t="inlineStr">
        <is>
          <t>CPO</t>
        </is>
      </c>
    </row>
    <row r="785" ht="15.75" customHeight="1" s="220">
      <c r="A785" s="58" t="inlineStr">
        <is>
          <t>Auerbach Grayson</t>
        </is>
      </c>
      <c r="B785" s="58" t="inlineStr">
        <is>
          <t>Head of Product</t>
        </is>
      </c>
    </row>
    <row r="786" ht="15.75" customHeight="1" s="220">
      <c r="A786" s="58" t="inlineStr">
        <is>
          <t>Augie Doggy</t>
        </is>
      </c>
      <c r="B786" s="58" t="inlineStr">
        <is>
          <t>owner</t>
        </is>
      </c>
    </row>
    <row r="787" ht="15.75" customHeight="1" s="220">
      <c r="A787" s="58" t="inlineStr">
        <is>
          <t>Augment code</t>
        </is>
      </c>
      <c r="B787" s="58" t="inlineStr">
        <is>
          <t>Member of Technical Staff</t>
        </is>
      </c>
    </row>
    <row r="788" ht="15.75" customHeight="1" s="220">
      <c r="A788" s="58" t="inlineStr">
        <is>
          <t>Augmentable AI</t>
        </is>
      </c>
      <c r="B788" s="58" t="inlineStr">
        <is>
          <t>Founder</t>
        </is>
      </c>
    </row>
    <row r="789" ht="15.75" customHeight="1" s="220">
      <c r="A789" s="58" t="inlineStr">
        <is>
          <t>Aura Power</t>
        </is>
      </c>
      <c r="B789" s="58" t="inlineStr">
        <is>
          <t>CTO</t>
        </is>
      </c>
    </row>
    <row r="790" ht="15.75" customHeight="1" s="220">
      <c r="A790" s="58" t="inlineStr">
        <is>
          <t>Auratera</t>
        </is>
      </c>
      <c r="B790" s="58" t="inlineStr">
        <is>
          <t>CEO &amp; Founder</t>
        </is>
      </c>
    </row>
    <row r="791" ht="15.75" customHeight="1" s="220">
      <c r="A791" s="58" t="inlineStr">
        <is>
          <t>Auravo</t>
        </is>
      </c>
      <c r="B791" s="58" t="inlineStr">
        <is>
          <t>CEO</t>
        </is>
      </c>
    </row>
    <row r="792" ht="15.75" customHeight="1" s="220">
      <c r="A792" s="58" t="inlineStr">
        <is>
          <t>Aurfy Inc. DBA NihaoPay</t>
        </is>
      </c>
      <c r="B792" s="58" t="inlineStr">
        <is>
          <t>Head of Partnerships</t>
        </is>
      </c>
    </row>
    <row r="793" ht="15.75" customHeight="1" s="220">
      <c r="A793" s="58" t="inlineStr">
        <is>
          <t>Auribus Music Corp</t>
        </is>
      </c>
      <c r="B793" s="58" t="inlineStr">
        <is>
          <t>CEO</t>
        </is>
      </c>
    </row>
    <row r="794" ht="15.75" customHeight="1" s="220">
      <c r="A794" s="58" t="inlineStr">
        <is>
          <t>Aurionpro Americas</t>
        </is>
      </c>
      <c r="B794" s="58" t="inlineStr">
        <is>
          <t>Senior Vice President</t>
        </is>
      </c>
    </row>
    <row r="795" ht="15.75" customHeight="1" s="220">
      <c r="A795" s="58" t="inlineStr">
        <is>
          <t>Aurora Generators Inc.</t>
        </is>
      </c>
      <c r="B795" s="58" t="inlineStr">
        <is>
          <t>Business Development Manager</t>
        </is>
      </c>
    </row>
    <row r="796" ht="15.75" customHeight="1" s="220">
      <c r="A796" s="58" t="inlineStr">
        <is>
          <t>Aurora Innovation</t>
        </is>
      </c>
      <c r="B796" s="58" t="inlineStr">
        <is>
          <t>Perception ML Engineer</t>
        </is>
      </c>
    </row>
    <row r="797" ht="15.75" customHeight="1" s="220">
      <c r="A797" s="58" t="inlineStr">
        <is>
          <t>Aurora Payments</t>
        </is>
      </c>
      <c r="B797" s="58" t="inlineStr">
        <is>
          <t>CPTO</t>
        </is>
      </c>
    </row>
    <row r="798" ht="15.75" customHeight="1" s="220">
      <c r="A798" s="58" t="inlineStr">
        <is>
          <t>Aurora Payments LLC</t>
        </is>
      </c>
      <c r="B798" s="58" t="inlineStr">
        <is>
          <t>VP Product</t>
        </is>
      </c>
    </row>
    <row r="799" ht="15.75" customHeight="1" s="220">
      <c r="A799" s="58" t="inlineStr">
        <is>
          <t>Austin International School Association</t>
        </is>
      </c>
      <c r="B799" s="58" t="inlineStr">
        <is>
          <t>CFO</t>
        </is>
      </c>
    </row>
    <row r="800" ht="15.75" customHeight="1" s="220">
      <c r="A800" s="58" t="inlineStr">
        <is>
          <t>Austin Tech Partners</t>
        </is>
      </c>
      <c r="B800" s="58" t="inlineStr">
        <is>
          <t>Founding Partner</t>
        </is>
      </c>
    </row>
    <row r="801" ht="15.75" customHeight="1" s="220">
      <c r="A801" s="58" t="inlineStr">
        <is>
          <t>Autel Energy USA</t>
        </is>
      </c>
      <c r="B801" s="58" t="inlineStr">
        <is>
          <t>CTO</t>
        </is>
      </c>
    </row>
    <row r="802" ht="15.75" customHeight="1" s="220">
      <c r="A802" s="58" t="inlineStr">
        <is>
          <t>AUTEL, US</t>
        </is>
      </c>
      <c r="B802" s="58" t="inlineStr">
        <is>
          <t>Director, Prolduct Development and Management</t>
        </is>
      </c>
    </row>
    <row r="803" ht="15.75" customHeight="1" s="220">
      <c r="A803" s="58" t="inlineStr">
        <is>
          <t>Authentic Insurance</t>
        </is>
      </c>
      <c r="B803" s="58" t="inlineStr">
        <is>
          <t>Head of Growth</t>
        </is>
      </c>
    </row>
    <row r="804" ht="15.75" customHeight="1" s="220">
      <c r="A804" s="58" t="inlineStr">
        <is>
          <t>Authlo</t>
        </is>
      </c>
      <c r="B804" s="58" t="inlineStr">
        <is>
          <t>Founder</t>
        </is>
      </c>
    </row>
    <row r="805" ht="15.75" customHeight="1" s="220">
      <c r="A805" s="58" t="inlineStr">
        <is>
          <t>authvia</t>
        </is>
      </c>
      <c r="B805" s="58" t="inlineStr">
        <is>
          <t>CEO</t>
        </is>
      </c>
    </row>
    <row r="806" ht="15.75" customHeight="1" s="220">
      <c r="A806" s="58" t="inlineStr">
        <is>
          <t>Autochat Technologies</t>
        </is>
      </c>
      <c r="B806" s="58" t="inlineStr">
        <is>
          <t>CEO</t>
        </is>
      </c>
    </row>
    <row r="807" ht="15.75" customHeight="1" s="220">
      <c r="A807" s="58" t="inlineStr">
        <is>
          <t>AutoEdge</t>
        </is>
      </c>
      <c r="B807" s="58" t="inlineStr">
        <is>
          <t>Founder &amp; CEO</t>
        </is>
      </c>
    </row>
    <row r="808" ht="15.75" customHeight="1" s="220">
      <c r="A808" s="58" t="inlineStr">
        <is>
          <t>Autolane</t>
        </is>
      </c>
      <c r="B808" s="58" t="inlineStr">
        <is>
          <t>CEO / Co-Founder</t>
        </is>
      </c>
    </row>
    <row r="809" ht="15.75" customHeight="1" s="220">
      <c r="A809" s="58" t="inlineStr">
        <is>
          <t>Automanager</t>
        </is>
      </c>
      <c r="B809" s="58" t="inlineStr">
        <is>
          <t>CSO</t>
        </is>
      </c>
    </row>
    <row r="810" ht="15.75" customHeight="1" s="220">
      <c r="A810" s="58" t="inlineStr">
        <is>
          <t>AutoManus Technologies, Inc</t>
        </is>
      </c>
      <c r="B810" s="58" t="inlineStr">
        <is>
          <t>Founder, CEO</t>
        </is>
      </c>
    </row>
    <row r="811" ht="15.75" customHeight="1" s="220">
      <c r="A811" s="58" t="inlineStr">
        <is>
          <t>Automate-Works</t>
        </is>
      </c>
      <c r="B811" s="58" t="inlineStr">
        <is>
          <t>Co-Founder</t>
        </is>
      </c>
    </row>
    <row r="812" ht="15.75" customHeight="1" s="220">
      <c r="A812" s="58" t="inlineStr">
        <is>
          <t>Automattic</t>
        </is>
      </c>
      <c r="B812" s="58" t="inlineStr">
        <is>
          <t>Head of Payment &amp; Risk Operations</t>
        </is>
      </c>
    </row>
    <row r="813" ht="15.75" customHeight="1" s="220">
      <c r="A813" s="58" t="inlineStr">
        <is>
          <t>Automattic</t>
        </is>
      </c>
      <c r="B813" s="58" t="inlineStr">
        <is>
          <t>Technical Account Manager</t>
        </is>
      </c>
    </row>
    <row r="814" ht="15.75" customHeight="1" s="220">
      <c r="A814" s="58" t="inlineStr">
        <is>
          <t>Automattic</t>
        </is>
      </c>
      <c r="B814" s="58" t="inlineStr">
        <is>
          <t>General Manager, Payments</t>
        </is>
      </c>
    </row>
    <row r="815" ht="15.75" customHeight="1" s="220">
      <c r="A815" s="58" t="inlineStr">
        <is>
          <t>Automattic</t>
        </is>
      </c>
      <c r="B815" s="58" t="inlineStr">
        <is>
          <t>Strategic Partnerships Director</t>
        </is>
      </c>
    </row>
    <row r="816" ht="15.75" customHeight="1" s="220">
      <c r="A816" s="58" t="inlineStr">
        <is>
          <t>Automattic</t>
        </is>
      </c>
      <c r="B816" s="58" t="inlineStr">
        <is>
          <t>Quality Operations Manager</t>
        </is>
      </c>
    </row>
    <row r="817" ht="15.75" customHeight="1" s="220">
      <c r="A817" s="58" t="inlineStr">
        <is>
          <t>Automattic (WooCommerce)</t>
        </is>
      </c>
      <c r="B817" s="58" t="inlineStr">
        <is>
          <t>Engineering Lead</t>
        </is>
      </c>
    </row>
    <row r="818" ht="15.75" customHeight="1" s="220">
      <c r="A818" s="58" t="inlineStr">
        <is>
          <t>Automattic/WooCommerce/WordPress</t>
        </is>
      </c>
      <c r="B818" s="58" t="inlineStr">
        <is>
          <t>RiskOps Director</t>
        </is>
      </c>
    </row>
    <row r="819" ht="15.75" customHeight="1" s="220">
      <c r="A819" s="58" t="inlineStr">
        <is>
          <t>Automorphic</t>
        </is>
      </c>
      <c r="B819" s="58" t="inlineStr">
        <is>
          <t>Co-founder</t>
        </is>
      </c>
    </row>
    <row r="820" ht="15.75" customHeight="1" s="220">
      <c r="A820" s="58" t="inlineStr">
        <is>
          <t>Automorphic</t>
        </is>
      </c>
      <c r="B820" s="58" t="inlineStr">
        <is>
          <t>CEO</t>
        </is>
      </c>
    </row>
    <row r="821" ht="15.75" customHeight="1" s="220">
      <c r="A821" s="58" t="inlineStr">
        <is>
          <t>Automorphic</t>
        </is>
      </c>
      <c r="B821" s="58" t="inlineStr">
        <is>
          <t>Founder</t>
        </is>
      </c>
    </row>
    <row r="822" ht="15.75" customHeight="1" s="220">
      <c r="A822" s="58" t="inlineStr">
        <is>
          <t>Autonomo Labs (AutoPlay)</t>
        </is>
      </c>
      <c r="B822" s="58" t="inlineStr">
        <is>
          <t>Founder / CEO</t>
        </is>
      </c>
    </row>
    <row r="823" ht="15.75" customHeight="1" s="220">
      <c r="A823" s="58" t="inlineStr">
        <is>
          <t>Autoparts.com/1-800-Battery</t>
        </is>
      </c>
      <c r="B823" s="58" t="inlineStr">
        <is>
          <t>CEO</t>
        </is>
      </c>
    </row>
    <row r="824" ht="15.75" customHeight="1" s="220">
      <c r="A824" s="58" t="inlineStr">
        <is>
          <t>AutoReel</t>
        </is>
      </c>
      <c r="B824" s="58" t="inlineStr">
        <is>
          <t>Chief Technology Officer</t>
        </is>
      </c>
    </row>
    <row r="825" ht="15.75" customHeight="1" s="220">
      <c r="A825" s="58" t="inlineStr">
        <is>
          <t>Autotech Ventures</t>
        </is>
      </c>
      <c r="B825" s="58" t="inlineStr">
        <is>
          <t>Head of Product</t>
        </is>
      </c>
    </row>
    <row r="826" ht="15.75" customHeight="1" s="220">
      <c r="A826" s="58" t="inlineStr">
        <is>
          <t>AV8 Ventures</t>
        </is>
      </c>
      <c r="B826" s="58" t="inlineStr">
        <is>
          <t>CFO</t>
        </is>
      </c>
    </row>
    <row r="827" ht="15.75" customHeight="1" s="220">
      <c r="A827" s="58" t="inlineStr">
        <is>
          <t>Avail</t>
        </is>
      </c>
      <c r="B827" s="58" t="inlineStr">
        <is>
          <t>Head of Avail</t>
        </is>
      </c>
    </row>
    <row r="828" ht="15.75" customHeight="1" s="220">
      <c r="A828" s="58" t="inlineStr">
        <is>
          <t>Avalara</t>
        </is>
      </c>
      <c r="B828" s="58" t="inlineStr">
        <is>
          <t>Software Engineer V</t>
        </is>
      </c>
    </row>
    <row r="829" ht="15.75" customHeight="1" s="220">
      <c r="A829" s="58" t="inlineStr">
        <is>
          <t>Avalara</t>
        </is>
      </c>
      <c r="B829" s="58" t="inlineStr">
        <is>
          <t>E-commerce Sales Executive</t>
        </is>
      </c>
    </row>
    <row r="830" ht="15.75" customHeight="1" s="220">
      <c r="A830" s="58" t="inlineStr">
        <is>
          <t>Avalara</t>
        </is>
      </c>
      <c r="B830" s="58" t="inlineStr">
        <is>
          <t>Sales Executive - Stripe &amp; eComm Team</t>
        </is>
      </c>
    </row>
    <row r="831" ht="15.75" customHeight="1" s="220">
      <c r="A831" s="58" t="inlineStr">
        <is>
          <t>Avalara</t>
        </is>
      </c>
      <c r="B831" s="58" t="inlineStr">
        <is>
          <t>Sr Sales Executive</t>
        </is>
      </c>
    </row>
    <row r="832" ht="15.75" customHeight="1" s="220">
      <c r="A832" s="58" t="inlineStr">
        <is>
          <t>Avalara</t>
        </is>
      </c>
      <c r="B832" s="58" t="inlineStr">
        <is>
          <t>Sr. Enterprise Sales Executive</t>
        </is>
      </c>
    </row>
    <row r="833" ht="15.75" customHeight="1" s="220">
      <c r="A833" s="58" t="inlineStr">
        <is>
          <t>Avallon AI</t>
        </is>
      </c>
      <c r="B833" s="58" t="inlineStr">
        <is>
          <t>Founder / CEO</t>
        </is>
      </c>
    </row>
    <row r="834" ht="15.75" customHeight="1" s="220">
      <c r="A834" s="58" t="inlineStr">
        <is>
          <t>Avant</t>
        </is>
      </c>
      <c r="B834" s="58" t="inlineStr">
        <is>
          <t>Sr. Eng. Manager</t>
        </is>
      </c>
    </row>
    <row r="835" ht="15.75" customHeight="1" s="220">
      <c r="A835" s="58" t="inlineStr">
        <is>
          <t>AvantStay</t>
        </is>
      </c>
      <c r="B835" s="58" t="inlineStr">
        <is>
          <t>Product Manager</t>
        </is>
      </c>
    </row>
    <row r="836" ht="15.75" customHeight="1" s="220">
      <c r="A836" s="58" t="inlineStr">
        <is>
          <t>AvantStay</t>
        </is>
      </c>
      <c r="B836" s="58" t="inlineStr">
        <is>
          <t>Product Manager</t>
        </is>
      </c>
    </row>
    <row r="837" ht="15.75" customHeight="1" s="220">
      <c r="A837" s="58" t="inlineStr">
        <is>
          <t>Avayev</t>
        </is>
      </c>
      <c r="B837" s="58" t="inlineStr">
        <is>
          <t>Managing Director</t>
        </is>
      </c>
    </row>
    <row r="838" ht="15.75" customHeight="1" s="220">
      <c r="A838" s="58" t="inlineStr">
        <is>
          <t>Aven Hospitality</t>
        </is>
      </c>
      <c r="B838" s="58" t="inlineStr">
        <is>
          <t>Principal Software Architect</t>
        </is>
      </c>
    </row>
    <row r="839" ht="15.75" customHeight="1" s="220">
      <c r="A839" s="58" t="inlineStr">
        <is>
          <t>Avenir</t>
        </is>
      </c>
      <c r="B839" s="58" t="inlineStr">
        <is>
          <t>Investor</t>
        </is>
      </c>
    </row>
    <row r="840" ht="15.75" customHeight="1" s="220">
      <c r="A840" s="58" t="inlineStr">
        <is>
          <t>averQ Inc.</t>
        </is>
      </c>
      <c r="B840" s="58" t="inlineStr">
        <is>
          <t>VP Product strategy and Marketing</t>
        </is>
      </c>
    </row>
    <row r="841" ht="15.75" customHeight="1" s="220">
      <c r="A841" s="58" t="inlineStr">
        <is>
          <t>Avidthink</t>
        </is>
      </c>
      <c r="B841" s="58" t="inlineStr">
        <is>
          <t>Consultant</t>
        </is>
      </c>
    </row>
    <row r="842" ht="15.75" customHeight="1" s="220">
      <c r="A842" s="58" t="inlineStr">
        <is>
          <t>AvidXchange, Inc.</t>
        </is>
      </c>
      <c r="B842" s="58" t="inlineStr">
        <is>
          <t>Senior Director of Product Management</t>
        </is>
      </c>
    </row>
    <row r="843" ht="15.75" customHeight="1" s="220">
      <c r="A843" s="58" t="inlineStr">
        <is>
          <t>Avify</t>
        </is>
      </c>
      <c r="B843" s="58" t="inlineStr">
        <is>
          <t>CEO &amp; CoFounder</t>
        </is>
      </c>
    </row>
    <row r="844" ht="15.75" customHeight="1" s="220">
      <c r="A844" s="58" t="inlineStr">
        <is>
          <t>Avinger Homes</t>
        </is>
      </c>
      <c r="B844" s="58" t="inlineStr">
        <is>
          <t>President</t>
        </is>
      </c>
    </row>
    <row r="845" ht="15.75" customHeight="1" s="220">
      <c r="A845" s="58" t="inlineStr">
        <is>
          <t>Avitek Inc</t>
        </is>
      </c>
      <c r="B845" s="58" t="inlineStr">
        <is>
          <t>Manager</t>
        </is>
      </c>
    </row>
    <row r="846" ht="15.75" customHeight="1" s="220">
      <c r="A846" s="58" t="inlineStr">
        <is>
          <t>Avocado</t>
        </is>
      </c>
      <c r="B846" s="58" t="inlineStr">
        <is>
          <t>CTO</t>
        </is>
      </c>
    </row>
    <row r="847" ht="15.75" customHeight="1" s="220">
      <c r="A847" s="58" t="inlineStr">
        <is>
          <t>Avolt Tech school</t>
        </is>
      </c>
      <c r="B847" s="58" t="inlineStr">
        <is>
          <t>Director</t>
        </is>
      </c>
    </row>
    <row r="848" ht="15.75" customHeight="1" s="220">
      <c r="A848" s="58" t="inlineStr">
        <is>
          <t>AWC</t>
        </is>
      </c>
      <c r="B848" s="58" t="inlineStr">
        <is>
          <t>Creative Project Manager</t>
        </is>
      </c>
    </row>
    <row r="849" ht="15.75" customHeight="1" s="220">
      <c r="A849" s="58" t="inlineStr">
        <is>
          <t>AWS</t>
        </is>
      </c>
      <c r="B849" s="58" t="inlineStr">
        <is>
          <t>Principal Engineer</t>
        </is>
      </c>
    </row>
    <row r="850" ht="15.75" customHeight="1" s="220">
      <c r="A850" s="58" t="inlineStr">
        <is>
          <t>aws</t>
        </is>
      </c>
      <c r="B850" s="58" t="inlineStr">
        <is>
          <t>Principal Technical Account Manager</t>
        </is>
      </c>
    </row>
    <row r="851" ht="15.75" customHeight="1" s="220">
      <c r="A851" s="58" t="inlineStr">
        <is>
          <t>aws</t>
        </is>
      </c>
      <c r="B851" s="58" t="inlineStr">
        <is>
          <t>Head of Market Development</t>
        </is>
      </c>
    </row>
    <row r="852" ht="15.75" customHeight="1" s="220">
      <c r="A852" s="58" t="inlineStr">
        <is>
          <t>AWS</t>
        </is>
      </c>
      <c r="B852" s="58" t="inlineStr">
        <is>
          <t>Senior Partner Development Manager</t>
        </is>
      </c>
    </row>
    <row r="853" ht="15.75" customHeight="1" s="220">
      <c r="A853" s="58" t="inlineStr">
        <is>
          <t>AWS</t>
        </is>
      </c>
      <c r="B853" s="58" t="inlineStr">
        <is>
          <t>Solutions Leader</t>
        </is>
      </c>
    </row>
    <row r="854" ht="15.75" customHeight="1" s="220">
      <c r="A854" s="58" t="inlineStr">
        <is>
          <t>AWS</t>
        </is>
      </c>
      <c r="B854" s="58" t="inlineStr">
        <is>
          <t>Partner Marketing</t>
        </is>
      </c>
    </row>
    <row r="855" ht="15.75" customHeight="1" s="220">
      <c r="A855" s="58" t="inlineStr">
        <is>
          <t>AWS</t>
        </is>
      </c>
      <c r="B855" s="58" t="inlineStr">
        <is>
          <t>Head, Agentic and GenAI for Payments</t>
        </is>
      </c>
    </row>
    <row r="856" ht="15.75" customHeight="1" s="220">
      <c r="A856" s="58" t="inlineStr">
        <is>
          <t>AWS</t>
        </is>
      </c>
      <c r="B856" s="58" t="inlineStr">
        <is>
          <t>Principal Product Manager for Responsible AI</t>
        </is>
      </c>
    </row>
    <row r="857" ht="15.75" customHeight="1" s="220">
      <c r="A857" s="58" t="inlineStr">
        <is>
          <t>AWS</t>
        </is>
      </c>
      <c r="B857" s="58" t="inlineStr">
        <is>
          <t>Account Manager</t>
        </is>
      </c>
    </row>
    <row r="858" ht="15.75" customHeight="1" s="220">
      <c r="A858" s="58" t="inlineStr">
        <is>
          <t>AWSM LABS</t>
        </is>
      </c>
      <c r="B858" s="58" t="inlineStr">
        <is>
          <t>Design Director</t>
        </is>
      </c>
    </row>
    <row r="859" ht="15.75" customHeight="1" s="220">
      <c r="A859" s="58" t="inlineStr">
        <is>
          <t>AXAXL</t>
        </is>
      </c>
      <c r="B859" s="58" t="inlineStr">
        <is>
          <t>Head of Cyber</t>
        </is>
      </c>
    </row>
    <row r="860" ht="15.75" customHeight="1" s="220">
      <c r="A860" s="58" t="inlineStr">
        <is>
          <t>AxEC</t>
        </is>
      </c>
      <c r="B860" s="58" t="inlineStr">
        <is>
          <t>President</t>
        </is>
      </c>
    </row>
    <row r="861" ht="15.75" customHeight="1" s="220">
      <c r="A861" s="58" t="inlineStr">
        <is>
          <t>Axel Springer</t>
        </is>
      </c>
      <c r="B861" s="58" t="inlineStr">
        <is>
          <t>VP Global Strategic Partnerships</t>
        </is>
      </c>
    </row>
    <row r="862" ht="15.75" customHeight="1" s="220">
      <c r="A862" s="58" t="inlineStr">
        <is>
          <t>Axio BioPharma</t>
        </is>
      </c>
      <c r="B862" s="58" t="inlineStr">
        <is>
          <t>CEO</t>
        </is>
      </c>
    </row>
    <row r="863" ht="15.75" customHeight="1" s="220">
      <c r="A863" s="58" t="inlineStr">
        <is>
          <t>Axiologic Inc</t>
        </is>
      </c>
      <c r="B863" s="58" t="inlineStr">
        <is>
          <t>Co-founder</t>
        </is>
      </c>
    </row>
    <row r="864" ht="15.75" customHeight="1" s="220">
      <c r="A864" s="58" t="inlineStr">
        <is>
          <t>AXIOMS TECHNOLOGY INC.</t>
        </is>
      </c>
      <c r="B864" s="58" t="inlineStr">
        <is>
          <t>CEO</t>
        </is>
      </c>
    </row>
    <row r="865" ht="15.75" customHeight="1" s="220">
      <c r="A865" s="58" t="inlineStr">
        <is>
          <t>Axiomware</t>
        </is>
      </c>
      <c r="B865" s="58" t="inlineStr">
        <is>
          <t>Software Engineer</t>
        </is>
      </c>
    </row>
    <row r="866" ht="15.75" customHeight="1" s="220">
      <c r="A866" s="58" t="inlineStr">
        <is>
          <t>Axlr Data Pvt Ltd</t>
        </is>
      </c>
      <c r="B866" s="58" t="inlineStr">
        <is>
          <t>CEO</t>
        </is>
      </c>
    </row>
    <row r="867" ht="15.75" customHeight="1" s="220">
      <c r="A867" s="58" t="inlineStr">
        <is>
          <t>AXM Technologies Corp</t>
        </is>
      </c>
      <c r="B867" s="58" t="inlineStr">
        <is>
          <t>Chief Technology Officer</t>
        </is>
      </c>
    </row>
    <row r="868" ht="15.75" customHeight="1" s="220">
      <c r="A868" s="58" t="inlineStr">
        <is>
          <t>Axos bank</t>
        </is>
      </c>
      <c r="B868" s="58" t="inlineStr">
        <is>
          <t>VP</t>
        </is>
      </c>
    </row>
    <row r="869" ht="15.75" customHeight="1" s="220">
      <c r="A869" s="58" t="inlineStr">
        <is>
          <t>AXS</t>
        </is>
      </c>
      <c r="B869" s="58" t="inlineStr">
        <is>
          <t>Product Manager</t>
        </is>
      </c>
    </row>
    <row r="870" ht="15.75" customHeight="1" s="220">
      <c r="A870" s="58" t="inlineStr">
        <is>
          <t>Axway</t>
        </is>
      </c>
      <c r="B870" s="58" t="inlineStr">
        <is>
          <t>VP</t>
        </is>
      </c>
    </row>
    <row r="871" ht="15.75" customHeight="1" s="220">
      <c r="A871" s="58" t="inlineStr">
        <is>
          <t>Aya Healthcare</t>
        </is>
      </c>
      <c r="B871" s="58" t="inlineStr">
        <is>
          <t>Group Product Manager</t>
        </is>
      </c>
    </row>
    <row r="872" ht="15.75" customHeight="1" s="220">
      <c r="A872" s="58" t="inlineStr">
        <is>
          <t>Ayna</t>
        </is>
      </c>
      <c r="B872" s="58" t="inlineStr">
        <is>
          <t>cto</t>
        </is>
      </c>
    </row>
    <row r="873" ht="15.75" customHeight="1" s="220">
      <c r="A873" s="58" t="inlineStr">
        <is>
          <t>Ayri</t>
        </is>
      </c>
      <c r="B873" s="58" t="inlineStr">
        <is>
          <t>VP</t>
        </is>
      </c>
    </row>
    <row r="874" ht="15.75" customHeight="1" s="220">
      <c r="A874" s="58" t="inlineStr">
        <is>
          <t>AZEL ENTERPRISE, INC.</t>
        </is>
      </c>
      <c r="B874" s="58" t="inlineStr">
        <is>
          <t>Director of Engineering &amp; Quality Assurance</t>
        </is>
      </c>
    </row>
    <row r="875" ht="15.75" customHeight="1" s="220">
      <c r="A875" s="58" t="inlineStr">
        <is>
          <t>Aziksa</t>
        </is>
      </c>
      <c r="B875" s="58" t="inlineStr">
        <is>
          <t>Founder/CEO</t>
        </is>
      </c>
    </row>
    <row r="876" ht="15.75" customHeight="1" s="220">
      <c r="A876" s="58" t="inlineStr">
        <is>
          <t>Aztec</t>
        </is>
      </c>
      <c r="B876" s="58" t="inlineStr">
        <is>
          <t>Product Marketing Manager</t>
        </is>
      </c>
    </row>
    <row r="877" ht="15.75" customHeight="1" s="220">
      <c r="A877" s="58" t="inlineStr">
        <is>
          <t>Azucar</t>
        </is>
      </c>
      <c r="B877" s="58" t="inlineStr">
        <is>
          <t>Owner</t>
        </is>
      </c>
    </row>
    <row r="878" ht="15.75" customHeight="1" s="220">
      <c r="A878" s="58" t="inlineStr">
        <is>
          <t>B Capital</t>
        </is>
      </c>
      <c r="B878" s="58" t="inlineStr">
        <is>
          <t>Principal</t>
        </is>
      </c>
    </row>
    <row r="879" ht="15.75" customHeight="1" s="220">
      <c r="A879" s="58" t="inlineStr">
        <is>
          <t>b Platform</t>
        </is>
      </c>
      <c r="B879" s="58" t="inlineStr">
        <is>
          <t>Founder</t>
        </is>
      </c>
    </row>
    <row r="880" ht="15.75" customHeight="1" s="220">
      <c r="A880" s="58" t="inlineStr">
        <is>
          <t>B-Stock</t>
        </is>
      </c>
      <c r="B880" s="58" t="inlineStr">
        <is>
          <t>Credit and Collections Manager</t>
        </is>
      </c>
    </row>
    <row r="881" ht="15.75" customHeight="1" s="220">
      <c r="A881" s="58" t="inlineStr">
        <is>
          <t>B-Stock</t>
        </is>
      </c>
      <c r="B881" s="58" t="inlineStr">
        <is>
          <t>VP Strategy &amp; Business Operations</t>
        </is>
      </c>
    </row>
    <row r="882" ht="15.75" customHeight="1" s="220">
      <c r="A882" s="58" t="inlineStr">
        <is>
          <t>B-Stock Solutions, Inc</t>
        </is>
      </c>
      <c r="B882" s="58" t="inlineStr">
        <is>
          <t>Sr Collections Representative</t>
        </is>
      </c>
    </row>
    <row r="883" ht="15.75" customHeight="1" s="220">
      <c r="A883" s="58" t="inlineStr">
        <is>
          <t>B/T Advisory</t>
        </is>
      </c>
      <c r="B883" s="58" t="inlineStr">
        <is>
          <t>Founder &amp; CEO</t>
        </is>
      </c>
    </row>
    <row r="884" ht="15.75" customHeight="1" s="220">
      <c r="A884" s="58" t="inlineStr">
        <is>
          <t>b0arding.com</t>
        </is>
      </c>
      <c r="B884" s="58" t="inlineStr">
        <is>
          <t>CEO</t>
        </is>
      </c>
    </row>
    <row r="885" ht="15.75" customHeight="1" s="220">
      <c r="A885" s="58" t="inlineStr">
        <is>
          <t>B2bcfo</t>
        </is>
      </c>
      <c r="B885" s="58" t="inlineStr">
        <is>
          <t>Advisory CFO</t>
        </is>
      </c>
    </row>
    <row r="886" ht="15.75" customHeight="1" s="220">
      <c r="A886" s="58" t="inlineStr">
        <is>
          <t>Babbel</t>
        </is>
      </c>
      <c r="B886" s="58" t="inlineStr">
        <is>
          <t>Head of Engineering in Monetization</t>
        </is>
      </c>
    </row>
    <row r="887" ht="15.75" customHeight="1" s="220">
      <c r="A887" s="58" t="inlineStr">
        <is>
          <t>Babbel</t>
        </is>
      </c>
      <c r="B887" s="58" t="inlineStr">
        <is>
          <t>Senior Technical Product Manager</t>
        </is>
      </c>
    </row>
    <row r="888" ht="15.75" customHeight="1" s="220">
      <c r="A888" s="58" t="inlineStr">
        <is>
          <t>BabyQuip</t>
        </is>
      </c>
      <c r="B888" s="58" t="inlineStr">
        <is>
          <t>CTO</t>
        </is>
      </c>
    </row>
    <row r="889" ht="15.75" customHeight="1" s="220">
      <c r="A889" s="58" t="inlineStr">
        <is>
          <t>Back9 solutions LLC</t>
        </is>
      </c>
      <c r="B889" s="58" t="inlineStr">
        <is>
          <t>CEO</t>
        </is>
      </c>
    </row>
    <row r="890" ht="15.75" customHeight="1" s="220">
      <c r="A890" s="58" t="inlineStr">
        <is>
          <t>Back9 solutions LLC</t>
        </is>
      </c>
      <c r="B890" s="58" t="inlineStr">
        <is>
          <t>CTO</t>
        </is>
      </c>
    </row>
    <row r="891" ht="15.75" customHeight="1" s="220">
      <c r="A891" s="58" t="inlineStr">
        <is>
          <t>Backer</t>
        </is>
      </c>
      <c r="B891" s="58" t="inlineStr">
        <is>
          <t>Head of Engineering</t>
        </is>
      </c>
    </row>
    <row r="892" ht="15.75" customHeight="1" s="220">
      <c r="A892" s="58" t="inlineStr">
        <is>
          <t>BackerKit</t>
        </is>
      </c>
      <c r="B892" s="58" t="inlineStr">
        <is>
          <t>Chief Operating Officer</t>
        </is>
      </c>
    </row>
    <row r="893" ht="15.75" customHeight="1" s="220">
      <c r="A893" s="58" t="inlineStr">
        <is>
          <t>BackerKit</t>
        </is>
      </c>
      <c r="B893" s="58" t="inlineStr">
        <is>
          <t>CEO</t>
        </is>
      </c>
    </row>
    <row r="894" ht="15.75" customHeight="1" s="220">
      <c r="A894" s="58" t="inlineStr">
        <is>
          <t>Backroads</t>
        </is>
      </c>
      <c r="B894" s="58" t="inlineStr">
        <is>
          <t>Product Manager</t>
        </is>
      </c>
    </row>
    <row r="895" ht="15.75" customHeight="1" s="220">
      <c r="A895" s="58" t="inlineStr">
        <is>
          <t>Backroads</t>
        </is>
      </c>
      <c r="B895" s="58" t="inlineStr">
        <is>
          <t>PMO Manager</t>
        </is>
      </c>
    </row>
    <row r="896" ht="15.75" customHeight="1" s="220">
      <c r="A896" s="58" t="inlineStr">
        <is>
          <t>Badge</t>
        </is>
      </c>
      <c r="B896" s="58" t="inlineStr">
        <is>
          <t>Co-founder &amp; CEO</t>
        </is>
      </c>
    </row>
    <row r="897" ht="15.75" customHeight="1" s="220">
      <c r="A897" s="58" t="inlineStr">
        <is>
          <t>Badge</t>
        </is>
      </c>
      <c r="B897" s="58" t="inlineStr">
        <is>
          <t>Co-founder &amp; Head of Product</t>
        </is>
      </c>
    </row>
    <row r="898" ht="15.75" customHeight="1" s="220">
      <c r="A898" s="58" t="inlineStr">
        <is>
          <t>BÆRSkin Tactical</t>
        </is>
      </c>
      <c r="B898" s="58" t="inlineStr">
        <is>
          <t>CTO</t>
        </is>
      </c>
    </row>
    <row r="899" ht="15.75" customHeight="1" s="220">
      <c r="A899" s="58" t="inlineStr">
        <is>
          <t>Bahwan Cybertek Consulting Inc.</t>
        </is>
      </c>
      <c r="B899" s="58" t="inlineStr">
        <is>
          <t>SVP Business Technology</t>
        </is>
      </c>
    </row>
    <row r="900" ht="15.75" customHeight="1" s="220">
      <c r="A900" s="58" t="inlineStr">
        <is>
          <t>Bain</t>
        </is>
      </c>
      <c r="B900" s="58" t="inlineStr">
        <is>
          <t>Manager</t>
        </is>
      </c>
    </row>
    <row r="901" ht="15.75" customHeight="1" s="220">
      <c r="A901" s="58" t="inlineStr">
        <is>
          <t>Bain &amp; Company</t>
        </is>
      </c>
      <c r="B901" s="58" t="inlineStr">
        <is>
          <t>Strategy and Planning Lead</t>
        </is>
      </c>
    </row>
    <row r="902" ht="15.75" customHeight="1" s="220">
      <c r="A902" s="58" t="inlineStr">
        <is>
          <t>Bajwa Ventures</t>
        </is>
      </c>
      <c r="B902" s="58" t="inlineStr">
        <is>
          <t>Founder</t>
        </is>
      </c>
    </row>
    <row r="903" ht="15.75" customHeight="1" s="220">
      <c r="A903" s="58" t="inlineStr">
        <is>
          <t>Baked Design Studio Inc</t>
        </is>
      </c>
      <c r="B903" s="58" t="inlineStr">
        <is>
          <t>Founder</t>
        </is>
      </c>
    </row>
    <row r="904" ht="15.75" customHeight="1" s="220">
      <c r="A904" s="58" t="inlineStr">
        <is>
          <t>Baker Harrer Holdings LLC</t>
        </is>
      </c>
      <c r="B904" s="58" t="inlineStr">
        <is>
          <t>Co-Founder and CEO</t>
        </is>
      </c>
    </row>
    <row r="905" ht="15.75" customHeight="1" s="220">
      <c r="A905" s="58" t="inlineStr">
        <is>
          <t>Baker McKenzie</t>
        </is>
      </c>
      <c r="B905" s="58" t="inlineStr">
        <is>
          <t>Partner</t>
        </is>
      </c>
    </row>
    <row r="906" ht="15.75" customHeight="1" s="220">
      <c r="A906" s="58" t="inlineStr">
        <is>
          <t>Baker Tilly</t>
        </is>
      </c>
      <c r="B906" s="58" t="inlineStr">
        <is>
          <t>Assurance Senior Manager</t>
        </is>
      </c>
    </row>
    <row r="907" ht="15.75" customHeight="1" s="220">
      <c r="A907" s="58" t="inlineStr">
        <is>
          <t>Bakstage.AI</t>
        </is>
      </c>
      <c r="B907" s="58" t="inlineStr">
        <is>
          <t>CEO</t>
        </is>
      </c>
    </row>
    <row r="908" ht="15.75" customHeight="1" s="220">
      <c r="A908" s="58" t="inlineStr">
        <is>
          <t>Balaji Inc</t>
        </is>
      </c>
      <c r="B908" s="58" t="inlineStr">
        <is>
          <t>Chief Product Advisor</t>
        </is>
      </c>
    </row>
    <row r="909" ht="15.75" customHeight="1" s="220">
      <c r="A909" s="58" t="inlineStr">
        <is>
          <t>Balance</t>
        </is>
      </c>
      <c r="B909" s="58" t="inlineStr">
        <is>
          <t>CEO</t>
        </is>
      </c>
    </row>
    <row r="910" ht="15.75" customHeight="1" s="220">
      <c r="A910" s="58" t="inlineStr">
        <is>
          <t>Balance</t>
        </is>
      </c>
      <c r="B910" s="58" t="inlineStr">
        <is>
          <t>CTO</t>
        </is>
      </c>
    </row>
    <row r="911" ht="15.75" customHeight="1" s="220">
      <c r="A911" s="58" t="inlineStr">
        <is>
          <t>Balance</t>
        </is>
      </c>
      <c r="B911" s="58" t="inlineStr">
        <is>
          <t>CTO</t>
        </is>
      </c>
    </row>
    <row r="912" ht="15.75" customHeight="1" s="220">
      <c r="A912" s="58" t="inlineStr">
        <is>
          <t>Ballers</t>
        </is>
      </c>
      <c r="B912" s="58" t="inlineStr">
        <is>
          <t>General Of Algorithmic Tracking (GOAT)</t>
        </is>
      </c>
    </row>
    <row r="913" ht="15.75" customHeight="1" s="220">
      <c r="A913" s="58" t="inlineStr">
        <is>
          <t>BAM</t>
        </is>
      </c>
      <c r="B913" s="58" t="inlineStr">
        <is>
          <t>Analyst</t>
        </is>
      </c>
    </row>
    <row r="914" ht="15.75" customHeight="1" s="220">
      <c r="A914" s="58" t="inlineStr">
        <is>
          <t>BAM.money Inc (dba fAlpha.ai)</t>
        </is>
      </c>
      <c r="B914" s="58" t="inlineStr">
        <is>
          <t>CEO, Co-founder</t>
        </is>
      </c>
    </row>
    <row r="915" ht="15.75" customHeight="1" s="220">
      <c r="A915" s="58" t="inlineStr">
        <is>
          <t>Bamboo Payment Systems</t>
        </is>
      </c>
      <c r="B915" s="58" t="inlineStr">
        <is>
          <t>CEO</t>
        </is>
      </c>
    </row>
    <row r="916" ht="15.75" customHeight="1" s="220">
      <c r="A916" s="58" t="inlineStr">
        <is>
          <t>Banano</t>
        </is>
      </c>
      <c r="B916" s="58" t="inlineStr">
        <is>
          <t>Core ops</t>
        </is>
      </c>
    </row>
    <row r="917" ht="15.75" customHeight="1" s="220">
      <c r="A917" s="58" t="inlineStr">
        <is>
          <t>Banc of California</t>
        </is>
      </c>
      <c r="B917" s="58" t="inlineStr">
        <is>
          <t>Product Manager Global Treasury</t>
        </is>
      </c>
    </row>
    <row r="918" ht="15.75" customHeight="1" s="220">
      <c r="A918" s="58" t="inlineStr">
        <is>
          <t>Banco Azteca</t>
        </is>
      </c>
      <c r="B918" s="58" t="inlineStr">
        <is>
          <t>Directora de adquirente tarjeta presente</t>
        </is>
      </c>
    </row>
    <row r="919" ht="15.75" customHeight="1" s="220">
      <c r="A919" s="58" t="inlineStr">
        <is>
          <t>Banco BICE</t>
        </is>
      </c>
      <c r="B919" s="58" t="inlineStr">
        <is>
          <t>Head of Product</t>
        </is>
      </c>
    </row>
    <row r="920" ht="15.75" customHeight="1" s="220">
      <c r="A920" s="58" t="inlineStr">
        <is>
          <t>Banco Guayaquil</t>
        </is>
      </c>
      <c r="B920" s="58" t="inlineStr">
        <is>
          <t>Vicepresidente Productos e Innovación</t>
        </is>
      </c>
    </row>
    <row r="921" ht="15.75" customHeight="1" s="220">
      <c r="A921" s="58" t="inlineStr">
        <is>
          <t>Bancoli</t>
        </is>
      </c>
      <c r="B921" s="58" t="inlineStr">
        <is>
          <t>COO</t>
        </is>
      </c>
    </row>
    <row r="922" ht="15.75" customHeight="1" s="220">
      <c r="A922" s="58" t="inlineStr">
        <is>
          <t>Bando</t>
        </is>
      </c>
      <c r="B922" s="58" t="inlineStr">
        <is>
          <t>CEO</t>
        </is>
      </c>
    </row>
    <row r="923" ht="15.75" customHeight="1" s="220">
      <c r="A923" s="58" t="inlineStr">
        <is>
          <t>Banjali LLC</t>
        </is>
      </c>
      <c r="B923" s="58" t="inlineStr">
        <is>
          <t>CEO</t>
        </is>
      </c>
    </row>
    <row r="924" ht="15.75" customHeight="1" s="220">
      <c r="A924" s="58" t="inlineStr">
        <is>
          <t>Bank Of America</t>
        </is>
      </c>
      <c r="B924" s="58" t="inlineStr">
        <is>
          <t>Sr. Relationship Banker</t>
        </is>
      </c>
    </row>
    <row r="925" ht="15.75" customHeight="1" s="220">
      <c r="A925" s="58" t="inlineStr">
        <is>
          <t>Bank of America</t>
        </is>
      </c>
      <c r="B925" s="58" t="inlineStr">
        <is>
          <t>Private Client Advisor, SVP</t>
        </is>
      </c>
    </row>
    <row r="926" ht="15.75" customHeight="1" s="220">
      <c r="A926" s="58" t="inlineStr">
        <is>
          <t>Bank of America</t>
        </is>
      </c>
      <c r="B926" s="58" t="inlineStr">
        <is>
          <t>Director</t>
        </is>
      </c>
    </row>
    <row r="927" ht="15.75" customHeight="1" s="220">
      <c r="A927" s="58" t="inlineStr">
        <is>
          <t>Bank of Baroda</t>
        </is>
      </c>
      <c r="B927" s="58" t="inlineStr">
        <is>
          <t>Head of IT</t>
        </is>
      </c>
    </row>
    <row r="928" ht="15.75" customHeight="1" s="220">
      <c r="A928" s="58" t="inlineStr">
        <is>
          <t>Bank of Marin</t>
        </is>
      </c>
      <c r="B928" s="58" t="inlineStr">
        <is>
          <t>Board Director</t>
        </is>
      </c>
    </row>
    <row r="929" ht="15.75" customHeight="1" s="220">
      <c r="A929" s="58" t="inlineStr">
        <is>
          <t>Bankful</t>
        </is>
      </c>
      <c r="B929" s="58" t="inlineStr">
        <is>
          <t>SVP, Global Partnerships &amp; Strategy</t>
        </is>
      </c>
    </row>
    <row r="930" ht="15.75" customHeight="1" s="220">
      <c r="A930" s="58" t="inlineStr">
        <is>
          <t>bankrewards.io</t>
        </is>
      </c>
      <c r="B930" s="58" t="inlineStr">
        <is>
          <t>Founder</t>
        </is>
      </c>
    </row>
    <row r="931" ht="15.75" customHeight="1" s="220">
      <c r="A931" s="58" t="inlineStr">
        <is>
          <t>Banquet Health</t>
        </is>
      </c>
      <c r="B931" s="58" t="inlineStr">
        <is>
          <t>CTO</t>
        </is>
      </c>
    </row>
    <row r="932" ht="15.75" customHeight="1" s="220">
      <c r="A932" s="58" t="inlineStr">
        <is>
          <t>Barak Consulting Group</t>
        </is>
      </c>
      <c r="B932" s="58" t="inlineStr">
        <is>
          <t>CFO</t>
        </is>
      </c>
    </row>
    <row r="933" ht="15.75" customHeight="1" s="220">
      <c r="A933" s="58" t="inlineStr">
        <is>
          <t>Barclays</t>
        </is>
      </c>
      <c r="B933" s="58" t="inlineStr">
        <is>
          <t>FinTech Industry Director</t>
        </is>
      </c>
    </row>
    <row r="934" ht="15.75" customHeight="1" s="220">
      <c r="A934" s="58" t="inlineStr">
        <is>
          <t>BareMetalAI</t>
        </is>
      </c>
      <c r="B934" s="58" t="inlineStr">
        <is>
          <t>CEO</t>
        </is>
      </c>
    </row>
    <row r="935" ht="15.75" customHeight="1" s="220">
      <c r="A935" s="58" t="inlineStr">
        <is>
          <t>Barnes &amp; Thornburg LLP</t>
        </is>
      </c>
      <c r="B935" s="58" t="inlineStr">
        <is>
          <t>Partner</t>
        </is>
      </c>
    </row>
    <row r="936" ht="15.75" customHeight="1" s="220">
      <c r="A936" s="58" t="inlineStr">
        <is>
          <t>Bart Rapper entertainment</t>
        </is>
      </c>
      <c r="B936" s="58" t="inlineStr">
        <is>
          <t>CEO</t>
        </is>
      </c>
    </row>
    <row r="937" ht="15.75" customHeight="1" s="220">
      <c r="A937" s="58" t="inlineStr">
        <is>
          <t>Base44</t>
        </is>
      </c>
      <c r="B937" s="58" t="inlineStr">
        <is>
          <t>CFO of Base44</t>
        </is>
      </c>
    </row>
    <row r="938" ht="15.75" customHeight="1" s="220">
      <c r="A938" s="58" t="inlineStr">
        <is>
          <t>BaselineHQ</t>
        </is>
      </c>
      <c r="B938" s="58" t="inlineStr">
        <is>
          <t>Head of product</t>
        </is>
      </c>
    </row>
    <row r="939" ht="15.75" customHeight="1" s="220">
      <c r="A939" s="58" t="inlineStr">
        <is>
          <t>BaselineHQ Cloud, Corp.</t>
        </is>
      </c>
      <c r="B939" s="58" t="inlineStr">
        <is>
          <t>CEO</t>
        </is>
      </c>
    </row>
    <row r="940" ht="15.75" customHeight="1" s="220">
      <c r="A940" s="58" t="inlineStr">
        <is>
          <t>Basis Set</t>
        </is>
      </c>
      <c r="B940" s="58" t="inlineStr">
        <is>
          <t>Partner</t>
        </is>
      </c>
    </row>
    <row r="941" ht="15.75" customHeight="1" s="220">
      <c r="A941" s="58" t="inlineStr">
        <is>
          <t>Basis Theory</t>
        </is>
      </c>
      <c r="B941" s="58" t="inlineStr">
        <is>
          <t>Head of Partnerships</t>
        </is>
      </c>
    </row>
    <row r="942" ht="15.75" customHeight="1" s="220">
      <c r="A942" s="58" t="inlineStr">
        <is>
          <t>Basis Theory</t>
        </is>
      </c>
      <c r="B942" s="58" t="inlineStr">
        <is>
          <t>CTO</t>
        </is>
      </c>
    </row>
    <row r="943" ht="15.75" customHeight="1" s="220">
      <c r="A943" s="58" t="inlineStr">
        <is>
          <t>Bastion</t>
        </is>
      </c>
      <c r="B943" s="58" t="inlineStr">
        <is>
          <t>Head of Product</t>
        </is>
      </c>
    </row>
    <row r="944" ht="15.75" customHeight="1" s="220">
      <c r="A944" s="58" t="inlineStr">
        <is>
          <t>Bastion</t>
        </is>
      </c>
      <c r="B944" s="58" t="inlineStr">
        <is>
          <t>Payment Operations Lead</t>
        </is>
      </c>
    </row>
    <row r="945" ht="15.75" customHeight="1" s="220">
      <c r="A945" s="58" t="inlineStr">
        <is>
          <t>Bastyr University</t>
        </is>
      </c>
      <c r="B945" s="58" t="inlineStr">
        <is>
          <t>Database Coordinator</t>
        </is>
      </c>
    </row>
    <row r="946" ht="15.75" customHeight="1" s="220">
      <c r="A946" s="58" t="inlineStr">
        <is>
          <t>Baton AI</t>
        </is>
      </c>
      <c r="B946" s="58" t="inlineStr">
        <is>
          <t>CEO</t>
        </is>
      </c>
    </row>
    <row r="947" ht="15.75" customHeight="1" s="220">
      <c r="A947" s="58" t="inlineStr">
        <is>
          <t>Battery Ventures</t>
        </is>
      </c>
      <c r="B947" s="58" t="inlineStr">
        <is>
          <t>Principal</t>
        </is>
      </c>
    </row>
    <row r="948" ht="15.75" customHeight="1" s="220">
      <c r="A948" s="58" t="inlineStr">
        <is>
          <t>Bay Angels</t>
        </is>
      </c>
      <c r="B948" s="58" t="inlineStr">
        <is>
          <t>Chair of Deal Flow Committee</t>
        </is>
      </c>
    </row>
    <row r="949" ht="15.75" customHeight="1" s="220">
      <c r="A949" s="58" t="inlineStr">
        <is>
          <t>Bay Area Life, Inc.</t>
        </is>
      </c>
      <c r="B949" s="58" t="inlineStr">
        <is>
          <t>CEO</t>
        </is>
      </c>
    </row>
    <row r="950" ht="15.75" customHeight="1" s="220">
      <c r="A950" s="58" t="inlineStr">
        <is>
          <t>Bay Cyber</t>
        </is>
      </c>
      <c r="B950" s="58" t="inlineStr">
        <is>
          <t>Technical Lead</t>
        </is>
      </c>
    </row>
    <row r="951" ht="15.75" customHeight="1" s="220">
      <c r="A951" s="58" t="inlineStr">
        <is>
          <t>Bay Mint Cleaning</t>
        </is>
      </c>
      <c r="B951" s="58" t="inlineStr">
        <is>
          <t>Owner</t>
        </is>
      </c>
    </row>
    <row r="952" ht="15.75" customHeight="1" s="220">
      <c r="A952" s="58" t="inlineStr">
        <is>
          <t>Bayonet</t>
        </is>
      </c>
      <c r="B952" s="58" t="inlineStr">
        <is>
          <t>CEO</t>
        </is>
      </c>
    </row>
    <row r="953" ht="15.75" customHeight="1" s="220">
      <c r="A953" s="58" t="inlineStr">
        <is>
          <t>Baza Analytics</t>
        </is>
      </c>
      <c r="B953" s="58" t="inlineStr">
        <is>
          <t>Co-Founder &amp; CEO</t>
        </is>
      </c>
    </row>
    <row r="954" ht="15.75" customHeight="1" s="220">
      <c r="A954" s="58" t="inlineStr">
        <is>
          <t>BB Labs</t>
        </is>
      </c>
      <c r="B954" s="58" t="inlineStr">
        <is>
          <t>MP</t>
        </is>
      </c>
    </row>
    <row r="955" ht="15.75" customHeight="1" s="220">
      <c r="A955" s="58" t="inlineStr">
        <is>
          <t>BBCo</t>
        </is>
      </c>
      <c r="B955" s="58" t="inlineStr">
        <is>
          <t>Founder</t>
        </is>
      </c>
    </row>
    <row r="956" ht="15.75" customHeight="1" s="220">
      <c r="A956" s="58" t="inlineStr">
        <is>
          <t>BBVA</t>
        </is>
      </c>
      <c r="B956" s="58" t="inlineStr">
        <is>
          <t>Head of Product Ecommerce (Acquirer)</t>
        </is>
      </c>
    </row>
    <row r="957" ht="15.75" customHeight="1" s="220">
      <c r="A957" s="58" t="inlineStr">
        <is>
          <t>BBVA</t>
        </is>
      </c>
      <c r="B957" s="58" t="inlineStr">
        <is>
          <t>Vicepresident - Corporate Banking</t>
        </is>
      </c>
    </row>
    <row r="958" ht="15.75" customHeight="1" s="220">
      <c r="A958" s="58" t="inlineStr">
        <is>
          <t>BBVA</t>
        </is>
      </c>
      <c r="B958" s="58" t="inlineStr">
        <is>
          <t>E-COMMERCE PLATFORM SENIOR ASSOCIATE</t>
        </is>
      </c>
    </row>
    <row r="959" ht="15.75" customHeight="1" s="220">
      <c r="A959" s="58" t="inlineStr">
        <is>
          <t>BCAA</t>
        </is>
      </c>
      <c r="B959" s="58" t="inlineStr">
        <is>
          <t>Technical Product Manager</t>
        </is>
      </c>
    </row>
    <row r="960" ht="15.75" customHeight="1" s="220">
      <c r="A960" s="58" t="inlineStr">
        <is>
          <t>BCG</t>
        </is>
      </c>
      <c r="B960" s="58" t="inlineStr">
        <is>
          <t>Managing Director &amp; Partner</t>
        </is>
      </c>
    </row>
    <row r="961" ht="15.75" customHeight="1" s="220">
      <c r="A961" s="58" t="inlineStr">
        <is>
          <t>BCG</t>
        </is>
      </c>
      <c r="B961" s="58" t="inlineStr">
        <is>
          <t>Senior Manager</t>
        </is>
      </c>
    </row>
    <row r="962" ht="15.75" customHeight="1" s="220">
      <c r="A962" s="58" t="inlineStr">
        <is>
          <t>BCG</t>
        </is>
      </c>
      <c r="B962" s="58" t="inlineStr">
        <is>
          <t>Consultant</t>
        </is>
      </c>
    </row>
    <row r="963" ht="15.75" customHeight="1" s="220">
      <c r="A963" s="58" t="inlineStr">
        <is>
          <t>BCG</t>
        </is>
      </c>
      <c r="B963" s="58" t="inlineStr">
        <is>
          <t>Senior Advisor</t>
        </is>
      </c>
    </row>
    <row r="964" ht="15.75" customHeight="1" s="220">
      <c r="A964" s="58" t="inlineStr">
        <is>
          <t>Bci</t>
        </is>
      </c>
      <c r="B964" s="58" t="inlineStr">
        <is>
          <t>Product Owner Open Banking</t>
        </is>
      </c>
    </row>
    <row r="965" ht="15.75" customHeight="1" s="220">
      <c r="A965" s="58" t="inlineStr">
        <is>
          <t>BDev Ventures</t>
        </is>
      </c>
      <c r="B965" s="58" t="inlineStr">
        <is>
          <t>Marketing</t>
        </is>
      </c>
    </row>
    <row r="966" ht="15.75" customHeight="1" s="220">
      <c r="A966" s="58" t="inlineStr">
        <is>
          <t>BDO</t>
        </is>
      </c>
      <c r="B966" s="58" t="inlineStr">
        <is>
          <t>TPA Associate</t>
        </is>
      </c>
    </row>
    <row r="967" ht="15.75" customHeight="1" s="220">
      <c r="A967" s="58" t="inlineStr">
        <is>
          <t>BDT &amp; MSD Partners</t>
        </is>
      </c>
      <c r="B967" s="58" t="inlineStr">
        <is>
          <t>MD</t>
        </is>
      </c>
    </row>
    <row r="968" ht="15.75" customHeight="1" s="220">
      <c r="A968" s="58" t="inlineStr">
        <is>
          <t>Be There With,LLC</t>
        </is>
      </c>
      <c r="B968" s="58" t="inlineStr">
        <is>
          <t>Founder</t>
        </is>
      </c>
    </row>
    <row r="969" ht="15.75" customHeight="1" s="220">
      <c r="A969" s="58" t="inlineStr">
        <is>
          <t>Beacon Software</t>
        </is>
      </c>
      <c r="B969" s="58" t="inlineStr">
        <is>
          <t>VP of Product</t>
        </is>
      </c>
    </row>
    <row r="970" ht="15.75" customHeight="1" s="220">
      <c r="A970" s="58" t="inlineStr">
        <is>
          <t>Beacon Software</t>
        </is>
      </c>
      <c r="B970" s="58" t="inlineStr">
        <is>
          <t>Product Manager</t>
        </is>
      </c>
    </row>
    <row r="971" ht="15.75" customHeight="1" s="220">
      <c r="A971" s="58" t="inlineStr">
        <is>
          <t>BEACONS AI</t>
        </is>
      </c>
      <c r="B971" s="58" t="inlineStr">
        <is>
          <t>Founding Engineer</t>
        </is>
      </c>
    </row>
    <row r="972" ht="15.75" customHeight="1" s="220">
      <c r="A972" s="58" t="inlineStr">
        <is>
          <t>Beacons.ai</t>
        </is>
      </c>
      <c r="B972" s="58" t="inlineStr">
        <is>
          <t>Product Manager</t>
        </is>
      </c>
    </row>
    <row r="973" ht="15.75" customHeight="1" s="220">
      <c r="A973" s="58" t="inlineStr">
        <is>
          <t>Beam</t>
        </is>
      </c>
      <c r="B973" s="58" t="inlineStr">
        <is>
          <t>Co-Founder / CEO</t>
        </is>
      </c>
    </row>
    <row r="974" ht="15.75" customHeight="1" s="220">
      <c r="A974" s="58" t="inlineStr">
        <is>
          <t>Beam</t>
        </is>
      </c>
      <c r="B974" s="58" t="inlineStr">
        <is>
          <t>Director of Operations</t>
        </is>
      </c>
    </row>
    <row r="975" ht="15.75" customHeight="1" s="220">
      <c r="A975" s="58" t="inlineStr">
        <is>
          <t>Beam Finance Inc.</t>
        </is>
      </c>
      <c r="B975" s="58" t="inlineStr">
        <is>
          <t>CEO</t>
        </is>
      </c>
    </row>
    <row r="976" ht="15.75" customHeight="1" s="220">
      <c r="A976" s="58" t="inlineStr">
        <is>
          <t>Beam.ai</t>
        </is>
      </c>
      <c r="B976" s="58" t="inlineStr">
        <is>
          <t>COO</t>
        </is>
      </c>
    </row>
    <row r="977" ht="15.75" customHeight="1" s="220">
      <c r="A977" s="58" t="inlineStr">
        <is>
          <t>beancount.io</t>
        </is>
      </c>
      <c r="B977" s="58" t="inlineStr">
        <is>
          <t>CEO</t>
        </is>
      </c>
    </row>
    <row r="978" ht="15.75" customHeight="1" s="220">
      <c r="A978" s="58" t="inlineStr">
        <is>
          <t>Beanstalk Benefits</t>
        </is>
      </c>
      <c r="B978" s="58" t="inlineStr">
        <is>
          <t>Co-Founder &amp; VP of Product</t>
        </is>
      </c>
    </row>
    <row r="979" ht="15.75" customHeight="1" s="220">
      <c r="A979" s="58" t="inlineStr">
        <is>
          <t>bear</t>
        </is>
      </c>
      <c r="B979" s="58" t="inlineStr">
        <is>
          <t>captain</t>
        </is>
      </c>
    </row>
    <row r="980" ht="15.75" customHeight="1" s="220">
      <c r="A980" s="58" t="inlineStr">
        <is>
          <t>Bear and the Bull</t>
        </is>
      </c>
      <c r="B980" s="58" t="inlineStr">
        <is>
          <t>Founder &amp; CEO</t>
        </is>
      </c>
    </row>
    <row r="981" ht="15.75" customHeight="1" s="220">
      <c r="A981" s="58" t="inlineStr">
        <is>
          <t>BearBasics | Rasputin Group</t>
        </is>
      </c>
      <c r="B981" s="58" t="inlineStr">
        <is>
          <t>Sr. Manager Business Operations</t>
        </is>
      </c>
    </row>
    <row r="982" ht="15.75" customHeight="1" s="220">
      <c r="A982" s="58" t="inlineStr">
        <is>
          <t>Beauty</t>
        </is>
      </c>
      <c r="B982" s="58" t="inlineStr">
        <is>
          <t>Director of CRM and Growth</t>
        </is>
      </c>
    </row>
    <row r="983" ht="15.75" customHeight="1" s="220">
      <c r="A983" s="58" t="inlineStr">
        <is>
          <t>Beecher Etiquette School</t>
        </is>
      </c>
      <c r="B983" s="58" t="inlineStr">
        <is>
          <t>Executive Director</t>
        </is>
      </c>
    </row>
    <row r="984" ht="15.75" customHeight="1" s="220">
      <c r="A984" s="58" t="inlineStr">
        <is>
          <t>Beeper</t>
        </is>
      </c>
      <c r="B984" s="58" t="inlineStr">
        <is>
          <t>CEO</t>
        </is>
      </c>
    </row>
    <row r="985" ht="15.75" customHeight="1" s="220">
      <c r="A985" s="58" t="inlineStr">
        <is>
          <t>Beghou</t>
        </is>
      </c>
      <c r="B985" s="58" t="inlineStr">
        <is>
          <t>Consultant - Commercial Operations Analytics</t>
        </is>
      </c>
    </row>
    <row r="986" ht="15.75" customHeight="1" s="220">
      <c r="A986" s="58" t="inlineStr">
        <is>
          <t>Bella AI</t>
        </is>
      </c>
      <c r="B986" s="58" t="inlineStr">
        <is>
          <t>CEO</t>
        </is>
      </c>
    </row>
    <row r="987" ht="15.75" customHeight="1" s="220">
      <c r="A987" s="58" t="inlineStr">
        <is>
          <t>Bella Palazzo</t>
        </is>
      </c>
      <c r="B987" s="58" t="inlineStr">
        <is>
          <t>Owner</t>
        </is>
      </c>
    </row>
    <row r="988" ht="15.75" customHeight="1" s="220">
      <c r="A988" s="58" t="inlineStr">
        <is>
          <t>Belong</t>
        </is>
      </c>
      <c r="B988" s="58" t="inlineStr">
        <is>
          <t>CEO &amp; Co-Founder</t>
        </is>
      </c>
    </row>
    <row r="989" ht="15.75" customHeight="1" s="220">
      <c r="A989" s="58" t="inlineStr">
        <is>
          <t>Benchling</t>
        </is>
      </c>
      <c r="B989" s="58" t="inlineStr">
        <is>
          <t>Marketing Manager</t>
        </is>
      </c>
    </row>
    <row r="990" ht="15.75" customHeight="1" s="220">
      <c r="A990" s="58" t="inlineStr">
        <is>
          <t>Benchling, Inc.</t>
        </is>
      </c>
      <c r="B990" s="58" t="inlineStr">
        <is>
          <t>AR Accountant</t>
        </is>
      </c>
    </row>
    <row r="991" ht="15.75" customHeight="1" s="220">
      <c r="A991" s="58" t="inlineStr">
        <is>
          <t>Benepass</t>
        </is>
      </c>
      <c r="B991" s="58" t="inlineStr">
        <is>
          <t>VP of Engineering</t>
        </is>
      </c>
    </row>
    <row r="992" ht="15.75" customHeight="1" s="220">
      <c r="A992" s="58" t="inlineStr">
        <is>
          <t>Benepass</t>
        </is>
      </c>
      <c r="B992" s="58" t="inlineStr">
        <is>
          <t>Cofounder</t>
        </is>
      </c>
    </row>
    <row r="993" ht="15.75" customHeight="1" s="220">
      <c r="A993" s="58" t="inlineStr">
        <is>
          <t>Beninvest &amp; Associates LLC</t>
        </is>
      </c>
      <c r="B993" s="58" t="inlineStr">
        <is>
          <t>CEO</t>
        </is>
      </c>
    </row>
    <row r="994" ht="15.75" customHeight="1" s="220">
      <c r="A994" s="58" t="inlineStr">
        <is>
          <t>Benmore Technologies</t>
        </is>
      </c>
      <c r="B994" s="58" t="inlineStr">
        <is>
          <t>Head of Forward Deployed Engineering</t>
        </is>
      </c>
    </row>
    <row r="995" ht="15.75" customHeight="1" s="220">
      <c r="A995" s="58" t="inlineStr">
        <is>
          <t>Benny</t>
        </is>
      </c>
      <c r="B995" s="58" t="inlineStr">
        <is>
          <t>CEO</t>
        </is>
      </c>
    </row>
    <row r="996" ht="15.75" customHeight="1" s="220">
      <c r="A996" s="58" t="inlineStr">
        <is>
          <t>BeQuick, Inc.</t>
        </is>
      </c>
      <c r="B996" s="58" t="inlineStr">
        <is>
          <t>CEO</t>
        </is>
      </c>
    </row>
    <row r="997" ht="15.75" customHeight="1" s="220">
      <c r="A997" s="58" t="inlineStr">
        <is>
          <t>Berkeley</t>
        </is>
      </c>
      <c r="B997" s="58" t="inlineStr">
        <is>
          <t>Consultant</t>
        </is>
      </c>
    </row>
    <row r="998" ht="15.75" customHeight="1" s="220">
      <c r="A998" s="58" t="inlineStr">
        <is>
          <t>Berkeley</t>
        </is>
      </c>
      <c r="B998" s="58" t="inlineStr">
        <is>
          <t>Berkeley MBA</t>
        </is>
      </c>
    </row>
    <row r="999" ht="15.75" customHeight="1" s="220">
      <c r="A999" s="58" t="inlineStr">
        <is>
          <t>Berkeley</t>
        </is>
      </c>
      <c r="B999" s="58" t="inlineStr">
        <is>
          <t>Student</t>
        </is>
      </c>
    </row>
    <row r="1000" ht="15.75" customHeight="1" s="220">
      <c r="A1000" s="58" t="inlineStr">
        <is>
          <t>Berkeley</t>
        </is>
      </c>
      <c r="B1000" s="58" t="inlineStr">
        <is>
          <t>Berkeley EECS+MET</t>
        </is>
      </c>
    </row>
    <row r="1001" ht="15.75" customHeight="1" s="220">
      <c r="A1001" s="58" t="inlineStr">
        <is>
          <t>Berkeley</t>
        </is>
      </c>
      <c r="B1001" s="58" t="inlineStr">
        <is>
          <t>Associate Consultant</t>
        </is>
      </c>
    </row>
    <row r="1002" ht="15.75" customHeight="1" s="220">
      <c r="A1002" s="58" t="inlineStr">
        <is>
          <t>Berkeley</t>
        </is>
      </c>
      <c r="B1002" s="58" t="inlineStr">
        <is>
          <t>Tech Consultant</t>
        </is>
      </c>
    </row>
    <row r="1003" ht="15.75" customHeight="1" s="220">
      <c r="A1003" s="58" t="inlineStr">
        <is>
          <t>Berkeley</t>
        </is>
      </c>
      <c r="B1003" s="58" t="inlineStr">
        <is>
          <t>Student</t>
        </is>
      </c>
    </row>
    <row r="1004" ht="15.75" customHeight="1" s="220">
      <c r="A1004" s="58" t="inlineStr">
        <is>
          <t>Berkeley</t>
        </is>
      </c>
      <c r="B1004" s="58" t="inlineStr">
        <is>
          <t>Software engineer</t>
        </is>
      </c>
    </row>
    <row r="1005" ht="15.75" customHeight="1" s="220">
      <c r="A1005" s="58" t="inlineStr">
        <is>
          <t>Berkeley</t>
        </is>
      </c>
      <c r="B1005" s="58" t="inlineStr">
        <is>
          <t>Student</t>
        </is>
      </c>
    </row>
    <row r="1006" ht="15.75" customHeight="1" s="220">
      <c r="A1006" s="58" t="inlineStr">
        <is>
          <t>Berkeley</t>
        </is>
      </c>
      <c r="B1006" s="58" t="inlineStr">
        <is>
          <t>FTMBA</t>
        </is>
      </c>
    </row>
    <row r="1007" ht="15.75" customHeight="1" s="220">
      <c r="A1007" s="58" t="inlineStr">
        <is>
          <t>Berkeley</t>
        </is>
      </c>
      <c r="B1007" s="58" t="inlineStr">
        <is>
          <t>Corporate Strategy Manager</t>
        </is>
      </c>
    </row>
    <row r="1008" ht="15.75" customHeight="1" s="220">
      <c r="A1008" s="58" t="inlineStr">
        <is>
          <t>Berkeley</t>
        </is>
      </c>
      <c r="B1008" s="58" t="inlineStr">
        <is>
          <t>MBA Candidate</t>
        </is>
      </c>
    </row>
    <row r="1009" ht="15.75" customHeight="1" s="220">
      <c r="A1009" s="58" t="inlineStr">
        <is>
          <t>Berkeley Center for Law and Business</t>
        </is>
      </c>
      <c r="B1009" s="58" t="inlineStr">
        <is>
          <t>Executive Director</t>
        </is>
      </c>
    </row>
    <row r="1010" ht="15.75" customHeight="1" s="220">
      <c r="A1010" s="58" t="inlineStr">
        <is>
          <t>Berkeley FireSafe Council</t>
        </is>
      </c>
      <c r="B1010" s="58" t="inlineStr">
        <is>
          <t>Vice-President</t>
        </is>
      </c>
    </row>
    <row r="1011" ht="15.75" customHeight="1" s="220">
      <c r="A1011" s="58" t="inlineStr">
        <is>
          <t>Berkeley Haas</t>
        </is>
      </c>
      <c r="B1011" s="58" t="inlineStr">
        <is>
          <t>Ftmba27</t>
        </is>
      </c>
    </row>
    <row r="1012" ht="15.75" customHeight="1" s="220">
      <c r="A1012" s="58" t="inlineStr">
        <is>
          <t>Berkeley Haas</t>
        </is>
      </c>
      <c r="B1012" s="58" t="inlineStr">
        <is>
          <t>Student Venture Partner</t>
        </is>
      </c>
    </row>
    <row r="1013" ht="15.75" customHeight="1" s="220">
      <c r="A1013" s="58" t="inlineStr">
        <is>
          <t>Berkeley Haas</t>
        </is>
      </c>
      <c r="B1013" s="58" t="inlineStr">
        <is>
          <t>Regional Business Architect</t>
        </is>
      </c>
    </row>
    <row r="1014" ht="15.75" customHeight="1" s="220">
      <c r="A1014" s="58" t="inlineStr">
        <is>
          <t>Berkeley Haas</t>
        </is>
      </c>
      <c r="B1014" s="58" t="inlineStr">
        <is>
          <t>Student</t>
        </is>
      </c>
    </row>
    <row r="1015" ht="15.75" customHeight="1" s="220">
      <c r="A1015" s="58" t="inlineStr">
        <is>
          <t>Berkeley Haas</t>
        </is>
      </c>
      <c r="B1015" s="58" t="inlineStr">
        <is>
          <t>MBA Student</t>
        </is>
      </c>
    </row>
    <row r="1016" ht="15.75" customHeight="1" s="220">
      <c r="A1016" s="58" t="inlineStr">
        <is>
          <t>Berkeley Haas</t>
        </is>
      </c>
      <c r="B1016" s="58" t="inlineStr">
        <is>
          <t>Strategy</t>
        </is>
      </c>
    </row>
    <row r="1017" ht="15.75" customHeight="1" s="220">
      <c r="A1017" s="58" t="inlineStr">
        <is>
          <t>Berkeley SkyDeck</t>
        </is>
      </c>
      <c r="B1017" s="58" t="inlineStr">
        <is>
          <t>Venture Fellow</t>
        </is>
      </c>
    </row>
    <row r="1018" ht="15.75" customHeight="1" s="220">
      <c r="A1018" s="58" t="inlineStr">
        <is>
          <t>Berkely</t>
        </is>
      </c>
      <c r="B1018" s="58" t="inlineStr">
        <is>
          <t>Student</t>
        </is>
      </c>
    </row>
    <row r="1019" ht="15.75" customHeight="1" s="220">
      <c r="A1019" s="58" t="inlineStr">
        <is>
          <t>Bernstein</t>
        </is>
      </c>
      <c r="B1019" s="58" t="inlineStr">
        <is>
          <t>Managing Director</t>
        </is>
      </c>
    </row>
    <row r="1020" ht="15.75" customHeight="1" s="220">
      <c r="A1020" s="58" t="inlineStr">
        <is>
          <t>Berry</t>
        </is>
      </c>
      <c r="B1020" s="58" t="inlineStr">
        <is>
          <t>Founder &amp; CEO</t>
        </is>
      </c>
    </row>
    <row r="1021" ht="15.75" customHeight="1" s="220">
      <c r="A1021" s="58" t="inlineStr">
        <is>
          <t>BerryClean</t>
        </is>
      </c>
      <c r="B1021" s="58" t="inlineStr">
        <is>
          <t>President</t>
        </is>
      </c>
    </row>
    <row r="1022" ht="15.75" customHeight="1" s="220">
      <c r="A1022" s="58" t="inlineStr">
        <is>
          <t>Besa Wines</t>
        </is>
      </c>
      <c r="B1022" s="58" t="inlineStr">
        <is>
          <t>Head of Operations</t>
        </is>
      </c>
    </row>
    <row r="1023" ht="15.75" customHeight="1" s="220">
      <c r="A1023" s="58" t="inlineStr">
        <is>
          <t>Besacare</t>
        </is>
      </c>
      <c r="B1023" s="58" t="inlineStr">
        <is>
          <t>CTO</t>
        </is>
      </c>
    </row>
    <row r="1024" ht="15.75" customHeight="1" s="220">
      <c r="A1024" s="58" t="inlineStr">
        <is>
          <t>Best Western Int'l, Inc</t>
        </is>
      </c>
      <c r="B1024" s="58" t="inlineStr">
        <is>
          <t>Sr. Director Technology Mgt</t>
        </is>
      </c>
    </row>
    <row r="1025" ht="15.75" customHeight="1" s="220">
      <c r="A1025" s="58" t="inlineStr">
        <is>
          <t>Bestloads ai</t>
        </is>
      </c>
      <c r="B1025" s="58" t="inlineStr">
        <is>
          <t>Engineer</t>
        </is>
      </c>
    </row>
    <row r="1026" ht="15.75" customHeight="1" s="220">
      <c r="A1026" s="58" t="inlineStr">
        <is>
          <t>Bestow</t>
        </is>
      </c>
      <c r="B1026" s="58" t="inlineStr">
        <is>
          <t>Sr. Product Manager (Payments)</t>
        </is>
      </c>
    </row>
    <row r="1027" ht="15.75" customHeight="1" s="220">
      <c r="A1027" s="58" t="inlineStr">
        <is>
          <t>BetaTogether</t>
        </is>
      </c>
      <c r="B1027" s="58" t="inlineStr">
        <is>
          <t>CEO</t>
        </is>
      </c>
    </row>
    <row r="1028" ht="15.75" customHeight="1" s="220">
      <c r="A1028" s="58" t="inlineStr">
        <is>
          <t>Better</t>
        </is>
      </c>
      <c r="B1028" s="58" t="inlineStr">
        <is>
          <t>Product</t>
        </is>
      </c>
    </row>
    <row r="1029" ht="15.75" customHeight="1" s="220">
      <c r="A1029" s="58" t="inlineStr">
        <is>
          <t>Better Auth</t>
        </is>
      </c>
      <c r="B1029" s="58" t="inlineStr">
        <is>
          <t>Founding Operator</t>
        </is>
      </c>
    </row>
    <row r="1030" ht="15.75" customHeight="1" s="220">
      <c r="A1030" s="58" t="inlineStr">
        <is>
          <t>Better Tomorrow Ventures</t>
        </is>
      </c>
      <c r="B1030" s="58" t="inlineStr">
        <is>
          <t>Partner</t>
        </is>
      </c>
    </row>
    <row r="1031" ht="15.75" customHeight="1" s="220">
      <c r="A1031" s="58" t="inlineStr">
        <is>
          <t>BetterHelp - UpLift</t>
        </is>
      </c>
      <c r="B1031" s="58" t="inlineStr">
        <is>
          <t>Sr. Director of Engineering</t>
        </is>
      </c>
    </row>
    <row r="1032" ht="15.75" customHeight="1" s="220">
      <c r="A1032" s="58" t="inlineStr">
        <is>
          <t>BetterLady</t>
        </is>
      </c>
      <c r="B1032" s="58" t="inlineStr">
        <is>
          <t>Chief Marketing Officer</t>
        </is>
      </c>
    </row>
    <row r="1033" ht="15.75" customHeight="1" s="220">
      <c r="A1033" s="58" t="inlineStr">
        <is>
          <t>BetterMe Inc</t>
        </is>
      </c>
      <c r="B1033" s="58" t="inlineStr">
        <is>
          <t>Head of Payments</t>
        </is>
      </c>
    </row>
    <row r="1034" ht="15.75" customHeight="1" s="220">
      <c r="A1034" s="58" t="inlineStr">
        <is>
          <t>BetterWorld</t>
        </is>
      </c>
      <c r="B1034" s="58" t="inlineStr">
        <is>
          <t>Co-Founder</t>
        </is>
      </c>
    </row>
    <row r="1035" ht="15.75" customHeight="1" s="220">
      <c r="A1035" s="58" t="inlineStr">
        <is>
          <t>Beyaoshy, LLC</t>
        </is>
      </c>
      <c r="B1035" s="58" t="inlineStr">
        <is>
          <t>CEO</t>
        </is>
      </c>
    </row>
    <row r="1036" ht="15.75" customHeight="1" s="220">
      <c r="A1036" s="58" t="inlineStr">
        <is>
          <t>BFFmobile Inc.</t>
        </is>
      </c>
      <c r="B1036" s="58" t="inlineStr">
        <is>
          <t>Founder &amp; CEO</t>
        </is>
      </c>
    </row>
    <row r="1037" ht="15.75" customHeight="1" s="220">
      <c r="A1037" s="58" t="inlineStr">
        <is>
          <t>BGN</t>
        </is>
      </c>
      <c r="B1037" s="58" t="inlineStr">
        <is>
          <t>AD</t>
        </is>
      </c>
    </row>
    <row r="1038" ht="15.75" customHeight="1" s="220">
      <c r="A1038" s="58" t="inlineStr">
        <is>
          <t>BGX Partners</t>
        </is>
      </c>
      <c r="B1038" s="58" t="inlineStr">
        <is>
          <t>Partner, Product</t>
        </is>
      </c>
    </row>
    <row r="1039" ht="15.75" customHeight="1" s="220">
      <c r="A1039" s="58" t="inlineStr">
        <is>
          <t>BHN</t>
        </is>
      </c>
      <c r="B1039" s="58" t="inlineStr">
        <is>
          <t>Sr. Audit &amp; Advisory Specialist</t>
        </is>
      </c>
    </row>
    <row r="1040" ht="15.75" customHeight="1" s="220">
      <c r="A1040" s="58" t="inlineStr">
        <is>
          <t>BHN</t>
        </is>
      </c>
      <c r="B1040" s="58" t="inlineStr">
        <is>
          <t>Head of Product Compliance</t>
        </is>
      </c>
    </row>
    <row r="1041" ht="15.75" customHeight="1" s="220">
      <c r="A1041" s="58" t="inlineStr">
        <is>
          <t>BI</t>
        </is>
      </c>
      <c r="B1041" s="58" t="inlineStr">
        <is>
          <t>Founder</t>
        </is>
      </c>
    </row>
    <row r="1042" ht="15.75" customHeight="1" s="220">
      <c r="A1042" s="58" t="inlineStr">
        <is>
          <t>Bicycle Blue Book</t>
        </is>
      </c>
      <c r="B1042" s="58" t="inlineStr">
        <is>
          <t>Head of Product</t>
        </is>
      </c>
    </row>
    <row r="1043" ht="15.75" customHeight="1" s="220">
      <c r="A1043" s="58" t="inlineStr">
        <is>
          <t>Bicycle Chain</t>
        </is>
      </c>
      <c r="B1043" s="58" t="inlineStr">
        <is>
          <t>Owner</t>
        </is>
      </c>
    </row>
    <row r="1044" ht="15.75" customHeight="1" s="220">
      <c r="A1044" s="58" t="inlineStr">
        <is>
          <t>Bicycle Transit Systems</t>
        </is>
      </c>
      <c r="B1044" s="58" t="inlineStr">
        <is>
          <t>Head of Product, Software</t>
        </is>
      </c>
    </row>
    <row r="1045" ht="15.75" customHeight="1" s="220">
      <c r="A1045" s="58" t="inlineStr">
        <is>
          <t>Bidblox</t>
        </is>
      </c>
      <c r="B1045" s="58" t="inlineStr">
        <is>
          <t>CTO</t>
        </is>
      </c>
    </row>
    <row r="1046" ht="15.75" customHeight="1" s="220">
      <c r="A1046" s="58" t="inlineStr">
        <is>
          <t>Big Company Pet Co</t>
        </is>
      </c>
      <c r="B1046" s="58" t="inlineStr">
        <is>
          <t>Business Systems Manager</t>
        </is>
      </c>
    </row>
    <row r="1047" ht="15.75" customHeight="1" s="220">
      <c r="A1047" s="58" t="inlineStr">
        <is>
          <t>Big Happiness Industries</t>
        </is>
      </c>
      <c r="B1047" s="58" t="inlineStr">
        <is>
          <t>COO</t>
        </is>
      </c>
    </row>
    <row r="1048" ht="15.75" customHeight="1" s="220">
      <c r="A1048" s="58" t="inlineStr">
        <is>
          <t>Big Rentals</t>
        </is>
      </c>
      <c r="B1048" s="58" t="inlineStr">
        <is>
          <t>CEO</t>
        </is>
      </c>
    </row>
    <row r="1049" ht="15.75" customHeight="1" s="220">
      <c r="A1049" s="58" t="inlineStr">
        <is>
          <t>Big Rentals</t>
        </is>
      </c>
      <c r="B1049" s="58" t="inlineStr">
        <is>
          <t>Founding AE</t>
        </is>
      </c>
    </row>
    <row r="1050" ht="15.75" customHeight="1" s="220">
      <c r="A1050" s="58" t="inlineStr">
        <is>
          <t>BigCommerce</t>
        </is>
      </c>
      <c r="B1050" s="58" t="inlineStr">
        <is>
          <t>Senior Strategic Partner Manager</t>
        </is>
      </c>
    </row>
    <row r="1051" ht="15.75" customHeight="1" s="220">
      <c r="A1051" s="58" t="inlineStr">
        <is>
          <t>Bilinci, Inc.</t>
        </is>
      </c>
      <c r="B1051" s="58" t="inlineStr">
        <is>
          <t>Chief Executive Officer</t>
        </is>
      </c>
    </row>
    <row r="1052" ht="15.75" customHeight="1" s="220">
      <c r="A1052" s="58" t="inlineStr">
        <is>
          <t>Bilingual Kids</t>
        </is>
      </c>
      <c r="B1052" s="58" t="inlineStr">
        <is>
          <t>President</t>
        </is>
      </c>
    </row>
    <row r="1053" ht="15.75" customHeight="1" s="220">
      <c r="A1053" s="58" t="inlineStr">
        <is>
          <t>BILL</t>
        </is>
      </c>
      <c r="B1053" s="58" t="inlineStr">
        <is>
          <t>VP, Corporate Development</t>
        </is>
      </c>
    </row>
    <row r="1054" ht="15.75" customHeight="1" s="220">
      <c r="A1054" s="58" t="inlineStr">
        <is>
          <t>BILL</t>
        </is>
      </c>
      <c r="B1054" s="58" t="inlineStr">
        <is>
          <t>Senior Manager, Fraud Risk Strategy</t>
        </is>
      </c>
    </row>
    <row r="1055" ht="15.75" customHeight="1" s="220">
      <c r="A1055" s="58" t="inlineStr">
        <is>
          <t>Bill</t>
        </is>
      </c>
      <c r="B1055" s="58" t="inlineStr">
        <is>
          <t>VP of Fraud Management</t>
        </is>
      </c>
    </row>
    <row r="1056" ht="15.75" customHeight="1" s="220">
      <c r="A1056" s="58" t="inlineStr">
        <is>
          <t>BILL</t>
        </is>
      </c>
      <c r="B1056" s="58" t="inlineStr">
        <is>
          <t>CEO/Founder</t>
        </is>
      </c>
    </row>
    <row r="1057" ht="15.75" customHeight="1" s="220">
      <c r="A1057" s="58" t="inlineStr">
        <is>
          <t>BILL</t>
        </is>
      </c>
      <c r="B1057" s="58" t="inlineStr">
        <is>
          <t>Partnerships</t>
        </is>
      </c>
    </row>
    <row r="1058" ht="15.75" customHeight="1" s="220">
      <c r="A1058" s="58" t="inlineStr">
        <is>
          <t>BILL</t>
        </is>
      </c>
      <c r="B1058" s="58" t="inlineStr">
        <is>
          <t>Data Scientist</t>
        </is>
      </c>
    </row>
    <row r="1059" ht="15.75" customHeight="1" s="220">
      <c r="A1059" s="58" t="inlineStr">
        <is>
          <t>Bill</t>
        </is>
      </c>
      <c r="B1059" s="58" t="inlineStr">
        <is>
          <t>Sr. Staff Software Engineer</t>
        </is>
      </c>
    </row>
    <row r="1060" ht="15.75" customHeight="1" s="220">
      <c r="A1060" s="58" t="inlineStr">
        <is>
          <t>Bill</t>
        </is>
      </c>
      <c r="B1060" s="58" t="inlineStr">
        <is>
          <t>Senior Manager, Fraud Risk Data Science</t>
        </is>
      </c>
    </row>
    <row r="1061" ht="15.75" customHeight="1" s="220">
      <c r="A1061" s="58" t="inlineStr">
        <is>
          <t>BILL</t>
        </is>
      </c>
      <c r="B1061" s="58" t="inlineStr">
        <is>
          <t>Associate Risk Strategy Data Scientist</t>
        </is>
      </c>
    </row>
    <row r="1062" ht="15.75" customHeight="1" s="220">
      <c r="A1062" s="58" t="inlineStr">
        <is>
          <t>BILL</t>
        </is>
      </c>
      <c r="B1062" s="58" t="inlineStr">
        <is>
          <t>Data Scientist</t>
        </is>
      </c>
    </row>
    <row r="1063" ht="15.75" customHeight="1" s="220">
      <c r="A1063" s="58" t="inlineStr">
        <is>
          <t>BILL</t>
        </is>
      </c>
      <c r="B1063" s="58" t="inlineStr">
        <is>
          <t>Lead Product Manager</t>
        </is>
      </c>
    </row>
    <row r="1064" ht="15.75" customHeight="1" s="220">
      <c r="A1064" s="58" t="inlineStr">
        <is>
          <t>BILL</t>
        </is>
      </c>
      <c r="B1064" s="58" t="inlineStr">
        <is>
          <t>Data Scientist</t>
        </is>
      </c>
    </row>
    <row r="1065" ht="15.75" customHeight="1" s="220">
      <c r="A1065" s="58" t="inlineStr">
        <is>
          <t>BILL</t>
        </is>
      </c>
      <c r="B1065" s="58" t="inlineStr">
        <is>
          <t>Product Manager</t>
        </is>
      </c>
    </row>
    <row r="1066" ht="15.75" customHeight="1" s="220">
      <c r="A1066" s="58" t="inlineStr">
        <is>
          <t>Bill Inc</t>
        </is>
      </c>
      <c r="B1066" s="58" t="inlineStr">
        <is>
          <t>Strategic Payments</t>
        </is>
      </c>
    </row>
    <row r="1067" ht="15.75" customHeight="1" s="220">
      <c r="A1067" s="58" t="inlineStr">
        <is>
          <t>Bill.com</t>
        </is>
      </c>
      <c r="B1067" s="58" t="inlineStr">
        <is>
          <t>Financial Services Product Manager</t>
        </is>
      </c>
    </row>
    <row r="1068" ht="15.75" customHeight="1" s="220">
      <c r="A1068" s="58" t="inlineStr">
        <is>
          <t>BILL.COM</t>
        </is>
      </c>
      <c r="B1068" s="58" t="inlineStr">
        <is>
          <t>Director, Risk Data Science</t>
        </is>
      </c>
    </row>
    <row r="1069" ht="15.75" customHeight="1" s="220">
      <c r="A1069" s="58" t="inlineStr">
        <is>
          <t>Bill.com</t>
        </is>
      </c>
      <c r="B1069" s="58" t="inlineStr">
        <is>
          <t>Data Scientist</t>
        </is>
      </c>
    </row>
    <row r="1070" ht="15.75" customHeight="1" s="220">
      <c r="A1070" s="58" t="inlineStr">
        <is>
          <t>BillAgent.ai</t>
        </is>
      </c>
      <c r="B1070" s="58" t="inlineStr">
        <is>
          <t>CEO</t>
        </is>
      </c>
    </row>
    <row r="1071" ht="15.75" customHeight="1" s="220">
      <c r="A1071" s="58" t="inlineStr">
        <is>
          <t>BILLGO</t>
        </is>
      </c>
      <c r="B1071" s="58" t="inlineStr">
        <is>
          <t>Head of Product</t>
        </is>
      </c>
    </row>
    <row r="1072" ht="15.75" customHeight="1" s="220">
      <c r="A1072" s="58" t="inlineStr">
        <is>
          <t>BillGO</t>
        </is>
      </c>
      <c r="B1072" s="58" t="inlineStr">
        <is>
          <t>CEO</t>
        </is>
      </c>
    </row>
    <row r="1073" ht="15.75" customHeight="1" s="220">
      <c r="A1073" s="58" t="inlineStr">
        <is>
          <t>BillingPlatform</t>
        </is>
      </c>
      <c r="B1073" s="58" t="inlineStr">
        <is>
          <t>Vice President - Customer Success</t>
        </is>
      </c>
    </row>
    <row r="1074" ht="15.75" customHeight="1" s="220">
      <c r="A1074" s="58" t="inlineStr">
        <is>
          <t>Billionaire Learning Academy and Knowledge Centre</t>
        </is>
      </c>
      <c r="B1074" s="58" t="inlineStr">
        <is>
          <t>Founder</t>
        </is>
      </c>
    </row>
    <row r="1075" ht="15.75" customHeight="1" s="220">
      <c r="A1075" s="58" t="inlineStr">
        <is>
          <t>Billit Inc.</t>
        </is>
      </c>
      <c r="B1075" s="58" t="inlineStr">
        <is>
          <t>CTO</t>
        </is>
      </c>
    </row>
    <row r="1076" ht="15.75" customHeight="1" s="220">
      <c r="A1076" s="58" t="inlineStr">
        <is>
          <t>Billy Chen</t>
        </is>
      </c>
      <c r="B1076" s="58" t="inlineStr">
        <is>
          <t>Operating Partner</t>
        </is>
      </c>
    </row>
    <row r="1077" ht="15.75" customHeight="1" s="220">
      <c r="A1077" s="58" t="inlineStr">
        <is>
          <t>Bilt</t>
        </is>
      </c>
      <c r="B1077" s="58" t="inlineStr">
        <is>
          <t>GM, Head of Payments</t>
        </is>
      </c>
    </row>
    <row r="1078" ht="15.75" customHeight="1" s="220">
      <c r="A1078" s="58" t="inlineStr">
        <is>
          <t>BimRoss</t>
        </is>
      </c>
      <c r="B1078" s="58" t="inlineStr">
        <is>
          <t>Founder</t>
        </is>
      </c>
    </row>
    <row r="1079" ht="15.75" customHeight="1" s="220">
      <c r="A1079" s="58" t="inlineStr">
        <is>
          <t>BinarySearch</t>
        </is>
      </c>
      <c r="B1079" s="58" t="inlineStr">
        <is>
          <t>CEO</t>
        </is>
      </c>
    </row>
    <row r="1080" ht="15.75" customHeight="1" s="220">
      <c r="A1080" s="58" t="inlineStr">
        <is>
          <t>Binarywork</t>
        </is>
      </c>
      <c r="B1080" s="58" t="inlineStr">
        <is>
          <t>CEO</t>
        </is>
      </c>
    </row>
    <row r="1081" ht="15.75" customHeight="1" s="220">
      <c r="A1081" s="58" t="inlineStr">
        <is>
          <t>Binsr</t>
        </is>
      </c>
      <c r="B1081" s="58" t="inlineStr">
        <is>
          <t>Cofounder</t>
        </is>
      </c>
    </row>
    <row r="1082" ht="15.75" customHeight="1" s="220">
      <c r="A1082" s="58" t="inlineStr">
        <is>
          <t>Binsr Inspect</t>
        </is>
      </c>
      <c r="B1082" s="58" t="inlineStr">
        <is>
          <t>CTO</t>
        </is>
      </c>
    </row>
    <row r="1083" ht="15.75" customHeight="1" s="220">
      <c r="A1083" s="58" t="inlineStr">
        <is>
          <t>Biodealroom</t>
        </is>
      </c>
      <c r="B1083" s="58" t="inlineStr">
        <is>
          <t>CEO</t>
        </is>
      </c>
    </row>
    <row r="1084" ht="15.75" customHeight="1" s="220">
      <c r="A1084" s="58" t="inlineStr">
        <is>
          <t>BioMouse</t>
        </is>
      </c>
      <c r="B1084" s="58" t="inlineStr">
        <is>
          <t>Manager</t>
        </is>
      </c>
    </row>
    <row r="1085" ht="15.75" customHeight="1" s="220">
      <c r="A1085" s="58" t="inlineStr">
        <is>
          <t>Biorhyme, Inc</t>
        </is>
      </c>
      <c r="B1085" s="58" t="inlineStr">
        <is>
          <t>ceo/ounder</t>
        </is>
      </c>
    </row>
    <row r="1086" ht="15.75" customHeight="1" s="220">
      <c r="A1086" s="58" t="inlineStr">
        <is>
          <t>Bip</t>
        </is>
      </c>
      <c r="B1086" s="58" t="inlineStr">
        <is>
          <t>Manager</t>
        </is>
      </c>
    </row>
    <row r="1087" ht="15.75" customHeight="1" s="220">
      <c r="A1087" s="58" t="inlineStr">
        <is>
          <t>BIP Consulting</t>
        </is>
      </c>
      <c r="B1087" s="58" t="inlineStr">
        <is>
          <t>CEO - US</t>
        </is>
      </c>
    </row>
    <row r="1088" ht="15.75" customHeight="1" s="220">
      <c r="A1088" s="58" t="inlineStr">
        <is>
          <t>Birch Hill Equity</t>
        </is>
      </c>
      <c r="B1088" s="58" t="inlineStr">
        <is>
          <t>Managing Director, Head of Data Science and Strategy</t>
        </is>
      </c>
    </row>
    <row r="1089" ht="15.75" customHeight="1" s="220">
      <c r="A1089" s="58" t="inlineStr">
        <is>
          <t>Birdie</t>
        </is>
      </c>
      <c r="B1089" s="58" t="inlineStr">
        <is>
          <t>CPO &amp; CoFounder</t>
        </is>
      </c>
    </row>
    <row r="1090" ht="15.75" customHeight="1" s="220">
      <c r="A1090" s="58" t="inlineStr">
        <is>
          <t>Birdie</t>
        </is>
      </c>
      <c r="B1090" s="58" t="inlineStr">
        <is>
          <t>CEO</t>
        </is>
      </c>
    </row>
    <row r="1091" ht="15.75" customHeight="1" s="220">
      <c r="A1091" s="58" t="inlineStr">
        <is>
          <t>Birdseye Global Inc</t>
        </is>
      </c>
      <c r="B1091" s="58" t="inlineStr">
        <is>
          <t>Co-Founder, CEO</t>
        </is>
      </c>
    </row>
    <row r="1092" ht="15.75" customHeight="1" s="220">
      <c r="A1092" s="58" t="inlineStr">
        <is>
          <t>Birth Model</t>
        </is>
      </c>
      <c r="B1092" s="58" t="inlineStr">
        <is>
          <t>CTO</t>
        </is>
      </c>
    </row>
    <row r="1093" ht="15.75" customHeight="1" s="220">
      <c r="A1093" s="58" t="inlineStr">
        <is>
          <t>Bisi Books</t>
        </is>
      </c>
      <c r="B1093" s="58" t="inlineStr">
        <is>
          <t>CEO</t>
        </is>
      </c>
    </row>
    <row r="1094" ht="15.75" customHeight="1" s="220">
      <c r="A1094" s="58" t="inlineStr">
        <is>
          <t>Bitacora.io</t>
        </is>
      </c>
      <c r="B1094" s="58" t="inlineStr">
        <is>
          <t>CEO</t>
        </is>
      </c>
    </row>
    <row r="1095" ht="15.75" customHeight="1" s="220">
      <c r="A1095" s="58" t="inlineStr">
        <is>
          <t>Bitakora</t>
        </is>
      </c>
      <c r="B1095" s="58" t="inlineStr">
        <is>
          <t>Founder</t>
        </is>
      </c>
    </row>
    <row r="1096" ht="15.75" customHeight="1" s="220">
      <c r="A1096" s="58" t="inlineStr">
        <is>
          <t>Biteguide</t>
        </is>
      </c>
      <c r="B1096" s="58" t="inlineStr">
        <is>
          <t>Founder co</t>
        </is>
      </c>
    </row>
    <row r="1097" ht="15.75" customHeight="1" s="220">
      <c r="A1097" s="58" t="inlineStr">
        <is>
          <t>BitGo</t>
        </is>
      </c>
      <c r="B1097" s="58" t="inlineStr">
        <is>
          <t>CPO</t>
        </is>
      </c>
    </row>
    <row r="1098" ht="15.75" customHeight="1" s="220">
      <c r="A1098" s="58" t="inlineStr">
        <is>
          <t>BitGo</t>
        </is>
      </c>
      <c r="B1098" s="58" t="inlineStr">
        <is>
          <t>Group Product Manager</t>
        </is>
      </c>
    </row>
    <row r="1099" ht="15.75" customHeight="1" s="220">
      <c r="A1099" s="58" t="inlineStr">
        <is>
          <t>Bitly</t>
        </is>
      </c>
      <c r="B1099" s="58" t="inlineStr">
        <is>
          <t>VP Finance</t>
        </is>
      </c>
    </row>
    <row r="1100" ht="15.75" customHeight="1" s="220">
      <c r="A1100" s="58" t="inlineStr">
        <is>
          <t>Bitly</t>
        </is>
      </c>
      <c r="B1100" s="58" t="inlineStr">
        <is>
          <t>Senior Software Engineer</t>
        </is>
      </c>
    </row>
    <row r="1101" ht="15.75" customHeight="1" s="220">
      <c r="A1101" s="58" t="inlineStr">
        <is>
          <t>Bitly</t>
        </is>
      </c>
      <c r="B1101" s="58" t="inlineStr">
        <is>
          <t>Principal Architect - Backend</t>
        </is>
      </c>
    </row>
    <row r="1102" ht="15.75" customHeight="1" s="220">
      <c r="A1102" s="58" t="inlineStr">
        <is>
          <t>bitparasol</t>
        </is>
      </c>
      <c r="B1102" s="58" t="inlineStr">
        <is>
          <t>Founder</t>
        </is>
      </c>
    </row>
    <row r="1103" ht="15.75" customHeight="1" s="220">
      <c r="A1103" s="58" t="inlineStr">
        <is>
          <t>Bitpowr Technologies Inc</t>
        </is>
      </c>
      <c r="B1103" s="58" t="inlineStr">
        <is>
          <t>Co-founder &amp; COO</t>
        </is>
      </c>
    </row>
    <row r="1104" ht="15.75" customHeight="1" s="220">
      <c r="A1104" s="58" t="inlineStr">
        <is>
          <t>Bitten Development</t>
        </is>
      </c>
      <c r="B1104" s="58" t="inlineStr">
        <is>
          <t>Founder</t>
        </is>
      </c>
    </row>
    <row r="1105" ht="15.75" customHeight="1" s="220">
      <c r="A1105" s="58" t="inlineStr">
        <is>
          <t>Biu-g Holdings LLC</t>
        </is>
      </c>
      <c r="B1105" s="58" t="inlineStr">
        <is>
          <t>Executive Chairman</t>
        </is>
      </c>
    </row>
    <row r="1106" ht="15.75" customHeight="1" s="220">
      <c r="A1106" s="58" t="inlineStr">
        <is>
          <t>Bivo Inc</t>
        </is>
      </c>
      <c r="B1106" s="58" t="inlineStr">
        <is>
          <t>CEO</t>
        </is>
      </c>
    </row>
    <row r="1107" ht="15.75" customHeight="1" s="220">
      <c r="A1107" s="58" t="inlineStr">
        <is>
          <t>Bixby Apps</t>
        </is>
      </c>
      <c r="B1107" s="58" t="inlineStr">
        <is>
          <t>Founder</t>
        </is>
      </c>
    </row>
    <row r="1108" ht="15.75" customHeight="1" s="220">
      <c r="A1108" s="58" t="inlineStr">
        <is>
          <t>Biz Consulting Inc</t>
        </is>
      </c>
      <c r="B1108" s="58" t="inlineStr">
        <is>
          <t>Founder</t>
        </is>
      </c>
    </row>
    <row r="1109" ht="15.75" customHeight="1" s="220">
      <c r="A1109" s="58" t="inlineStr">
        <is>
          <t>Biz Consulting Inc.</t>
        </is>
      </c>
      <c r="B1109" s="58" t="inlineStr">
        <is>
          <t>I.T Manager</t>
        </is>
      </c>
    </row>
    <row r="1110" ht="15.75" customHeight="1" s="220">
      <c r="A1110" s="58" t="inlineStr">
        <is>
          <t>BIZ CONSULTING, INC.</t>
        </is>
      </c>
      <c r="B1110" s="58" t="inlineStr">
        <is>
          <t>COO</t>
        </is>
      </c>
    </row>
    <row r="1111" ht="15.75" customHeight="1" s="220">
      <c r="A1111" s="58" t="inlineStr">
        <is>
          <t>Bizly</t>
        </is>
      </c>
      <c r="B1111" s="58" t="inlineStr">
        <is>
          <t>Engineering Lead - Bonfiire</t>
        </is>
      </c>
    </row>
    <row r="1112" ht="15.75" customHeight="1" s="220">
      <c r="A1112" s="58" t="inlineStr">
        <is>
          <t>Bizly</t>
        </is>
      </c>
      <c r="B1112" s="58" t="inlineStr">
        <is>
          <t>Product Operations Lead</t>
        </is>
      </c>
    </row>
    <row r="1113" ht="15.75" customHeight="1" s="220">
      <c r="A1113" s="58" t="inlineStr">
        <is>
          <t>Bizly Inc</t>
        </is>
      </c>
      <c r="B1113" s="58" t="inlineStr">
        <is>
          <t>Business Development</t>
        </is>
      </c>
    </row>
    <row r="1114" ht="15.75" customHeight="1" s="220">
      <c r="A1114" s="58" t="inlineStr">
        <is>
          <t>Biztera</t>
        </is>
      </c>
      <c r="B1114" s="58" t="inlineStr">
        <is>
          <t>CEO</t>
        </is>
      </c>
    </row>
    <row r="1115" ht="15.75" customHeight="1" s="220">
      <c r="A1115" s="58" t="inlineStr">
        <is>
          <t>Biztrip.AI</t>
        </is>
      </c>
      <c r="B1115" s="58" t="inlineStr">
        <is>
          <t>Director of Product Management</t>
        </is>
      </c>
    </row>
    <row r="1116" ht="15.75" customHeight="1" s="220">
      <c r="A1116" s="58" t="inlineStr">
        <is>
          <t>Blackbaud</t>
        </is>
      </c>
      <c r="B1116" s="58" t="inlineStr">
        <is>
          <t>Director of Product Mgmt - Payments</t>
        </is>
      </c>
    </row>
    <row r="1117" ht="15.75" customHeight="1" s="220">
      <c r="A1117" s="58" t="inlineStr">
        <is>
          <t>Blackbaud</t>
        </is>
      </c>
      <c r="B1117" s="58" t="inlineStr">
        <is>
          <t>Director, Software Engineering</t>
        </is>
      </c>
    </row>
    <row r="1118" ht="15.75" customHeight="1" s="220">
      <c r="A1118" s="58" t="inlineStr">
        <is>
          <t>Blackbaud</t>
        </is>
      </c>
      <c r="B1118" s="58" t="inlineStr">
        <is>
          <t>Sr Product Manager</t>
        </is>
      </c>
    </row>
    <row r="1119" ht="15.75" customHeight="1" s="220">
      <c r="A1119" s="58" t="inlineStr">
        <is>
          <t>Blackbaud</t>
        </is>
      </c>
      <c r="B1119" s="58" t="inlineStr">
        <is>
          <t>Payments</t>
        </is>
      </c>
    </row>
    <row r="1120" ht="15.75" customHeight="1" s="220">
      <c r="A1120" s="58" t="inlineStr">
        <is>
          <t>Blackbaud Inc</t>
        </is>
      </c>
      <c r="B1120" s="58" t="inlineStr">
        <is>
          <t>AML Compliance</t>
        </is>
      </c>
    </row>
    <row r="1121" ht="15.75" customHeight="1" s="220">
      <c r="A1121" s="58" t="inlineStr">
        <is>
          <t>BLACKBOX AI</t>
        </is>
      </c>
      <c r="B1121" s="58" t="inlineStr">
        <is>
          <t>Co-Founder &amp; CEO</t>
        </is>
      </c>
    </row>
    <row r="1122" ht="15.75" customHeight="1" s="220">
      <c r="A1122" s="58" t="inlineStr">
        <is>
          <t>BLACKBOX AI</t>
        </is>
      </c>
      <c r="B1122" s="58" t="inlineStr">
        <is>
          <t>CTO &amp; Co-Founder</t>
        </is>
      </c>
    </row>
    <row r="1123" ht="15.75" customHeight="1" s="220">
      <c r="A1123" s="58" t="inlineStr">
        <is>
          <t>BLACKBOX AI</t>
        </is>
      </c>
      <c r="B1123" s="58" t="inlineStr">
        <is>
          <t>COO &amp; Co-Founder</t>
        </is>
      </c>
    </row>
    <row r="1124" ht="15.75" customHeight="1" s="220">
      <c r="A1124" s="58" t="inlineStr">
        <is>
          <t>BlackFULLness</t>
        </is>
      </c>
      <c r="B1124" s="58" t="inlineStr">
        <is>
          <t>Founder &amp; CEO</t>
        </is>
      </c>
    </row>
    <row r="1125" ht="15.75" customHeight="1" s="220">
      <c r="A1125" s="58" t="inlineStr">
        <is>
          <t>Blackhawk Network</t>
        </is>
      </c>
      <c r="B1125" s="58" t="inlineStr">
        <is>
          <t>CPTO</t>
        </is>
      </c>
    </row>
    <row r="1126" ht="15.75" customHeight="1" s="220">
      <c r="A1126" s="58" t="inlineStr">
        <is>
          <t>Blackhawk Network</t>
        </is>
      </c>
      <c r="B1126" s="58" t="inlineStr">
        <is>
          <t>Principal Product Manager</t>
        </is>
      </c>
    </row>
    <row r="1127" ht="15.75" customHeight="1" s="220">
      <c r="A1127" s="58" t="inlineStr">
        <is>
          <t>blackhawk network</t>
        </is>
      </c>
      <c r="B1127" s="58" t="inlineStr">
        <is>
          <t>Sr Engineering Manager</t>
        </is>
      </c>
    </row>
    <row r="1128" ht="15.75" customHeight="1" s="220">
      <c r="A1128" s="58" t="inlineStr">
        <is>
          <t>Blackhawk Network</t>
        </is>
      </c>
      <c r="B1128" s="58" t="inlineStr">
        <is>
          <t>Sr. Manager, Business Development</t>
        </is>
      </c>
    </row>
    <row r="1129" ht="15.75" customHeight="1" s="220">
      <c r="A1129" s="58" t="inlineStr">
        <is>
          <t>Blackhawk Network</t>
        </is>
      </c>
      <c r="B1129" s="58" t="inlineStr">
        <is>
          <t>Group PM</t>
        </is>
      </c>
    </row>
    <row r="1130" ht="15.75" customHeight="1" s="220">
      <c r="A1130" s="58" t="inlineStr">
        <is>
          <t>Blackhawk Network</t>
        </is>
      </c>
      <c r="B1130" s="58" t="inlineStr">
        <is>
          <t>Vice President, Engineering</t>
        </is>
      </c>
    </row>
    <row r="1131" ht="15.75" customHeight="1" s="220">
      <c r="A1131" s="58" t="inlineStr">
        <is>
          <t>Blackhawk Networks</t>
        </is>
      </c>
      <c r="B1131" s="58" t="inlineStr">
        <is>
          <t>Sr Director</t>
        </is>
      </c>
    </row>
    <row r="1132" ht="15.75" customHeight="1" s="220">
      <c r="A1132" s="58" t="inlineStr">
        <is>
          <t>BlackRock</t>
        </is>
      </c>
      <c r="B1132" s="58" t="inlineStr">
        <is>
          <t>Strategist</t>
        </is>
      </c>
    </row>
    <row r="1133" ht="15.75" customHeight="1" s="220">
      <c r="A1133" s="58" t="inlineStr">
        <is>
          <t>Blackstone</t>
        </is>
      </c>
      <c r="B1133" s="58" t="inlineStr">
        <is>
          <t>Managing Director</t>
        </is>
      </c>
    </row>
    <row r="1134" ht="15.75" customHeight="1" s="220">
      <c r="A1134" s="58" t="inlineStr">
        <is>
          <t>Blackstone Growth</t>
        </is>
      </c>
      <c r="B1134" s="58" t="inlineStr">
        <is>
          <t>Investor</t>
        </is>
      </c>
    </row>
    <row r="1135" ht="15.75" customHeight="1" s="220">
      <c r="A1135" s="58" t="inlineStr">
        <is>
          <t>Blackstone Studio</t>
        </is>
      </c>
      <c r="B1135" s="58" t="inlineStr">
        <is>
          <t>CEO</t>
        </is>
      </c>
    </row>
    <row r="1136" ht="15.75" customHeight="1" s="220">
      <c r="A1136" s="58" t="inlineStr">
        <is>
          <t>Blackstone Studio</t>
        </is>
      </c>
      <c r="B1136" s="58" t="inlineStr">
        <is>
          <t>COO</t>
        </is>
      </c>
    </row>
    <row r="1137" ht="15.75" customHeight="1" s="220">
      <c r="A1137" s="58" t="inlineStr">
        <is>
          <t>Blackvault</t>
        </is>
      </c>
      <c r="B1137" s="58" t="inlineStr">
        <is>
          <t>Founder &amp; CEO</t>
        </is>
      </c>
    </row>
    <row r="1138" ht="15.75" customHeight="1" s="220">
      <c r="A1138" s="58" t="inlineStr">
        <is>
          <t>Blank</t>
        </is>
      </c>
      <c r="B1138" s="58" t="inlineStr">
        <is>
          <t>GP</t>
        </is>
      </c>
    </row>
    <row r="1139" ht="15.75" customHeight="1" s="220">
      <c r="A1139" s="58" t="inlineStr">
        <is>
          <t>Blar AI</t>
        </is>
      </c>
      <c r="B1139" s="58" t="inlineStr">
        <is>
          <t>Chief Growth Officer</t>
        </is>
      </c>
    </row>
    <row r="1140" ht="15.75" customHeight="1" s="220">
      <c r="A1140" s="58" t="inlineStr">
        <is>
          <t>Blaucorp</t>
        </is>
      </c>
      <c r="B1140" s="58" t="inlineStr">
        <is>
          <t>CEO</t>
        </is>
      </c>
    </row>
    <row r="1141" ht="15.75" customHeight="1" s="220">
      <c r="A1141" s="58" t="inlineStr">
        <is>
          <t>Blaylock Van, LLC</t>
        </is>
      </c>
      <c r="B1141" s="58" t="inlineStr">
        <is>
          <t>SVP - Capital Markets</t>
        </is>
      </c>
    </row>
    <row r="1142" ht="15.75" customHeight="1" s="220">
      <c r="A1142" s="58" t="inlineStr">
        <is>
          <t>Blez Online</t>
        </is>
      </c>
      <c r="B1142" s="58" t="inlineStr">
        <is>
          <t>COO</t>
        </is>
      </c>
    </row>
    <row r="1143" ht="15.75" customHeight="1" s="220">
      <c r="A1143" s="58" t="inlineStr">
        <is>
          <t>Blink charging</t>
        </is>
      </c>
      <c r="B1143" s="58" t="inlineStr">
        <is>
          <t>CTO</t>
        </is>
      </c>
    </row>
    <row r="1144" ht="15.75" customHeight="1" s="220">
      <c r="A1144" s="58" t="inlineStr">
        <is>
          <t>Blinka</t>
        </is>
      </c>
      <c r="B1144" s="58" t="inlineStr">
        <is>
          <t>Founder</t>
        </is>
      </c>
    </row>
    <row r="1145" ht="15.75" customHeight="1" s="220">
      <c r="A1145" s="58" t="inlineStr">
        <is>
          <t>Bloccpay</t>
        </is>
      </c>
      <c r="B1145" s="58" t="inlineStr">
        <is>
          <t>Co-founder and CEO</t>
        </is>
      </c>
    </row>
    <row r="1146" ht="15.75" customHeight="1" s="220">
      <c r="A1146" s="58" t="inlineStr">
        <is>
          <t>Bloccpay</t>
        </is>
      </c>
      <c r="B1146" s="58" t="inlineStr">
        <is>
          <t>Co-founder &amp; CTO</t>
        </is>
      </c>
    </row>
    <row r="1147" ht="15.75" customHeight="1" s="220">
      <c r="A1147" s="58" t="inlineStr">
        <is>
          <t>Block</t>
        </is>
      </c>
      <c r="B1147" s="58" t="inlineStr">
        <is>
          <t>Analytics Lead</t>
        </is>
      </c>
    </row>
    <row r="1148" ht="15.75" customHeight="1" s="220">
      <c r="A1148" s="58" t="inlineStr">
        <is>
          <t>Block</t>
        </is>
      </c>
      <c r="B1148" s="58" t="inlineStr">
        <is>
          <t>Head of Open Source</t>
        </is>
      </c>
    </row>
    <row r="1149" ht="15.75" customHeight="1" s="220">
      <c r="A1149" s="58" t="inlineStr">
        <is>
          <t>Block</t>
        </is>
      </c>
      <c r="B1149" s="58" t="inlineStr">
        <is>
          <t>Director, Global Partnerships</t>
        </is>
      </c>
    </row>
    <row r="1150" ht="15.75" customHeight="1" s="220">
      <c r="A1150" s="58" t="inlineStr">
        <is>
          <t>Block</t>
        </is>
      </c>
      <c r="B1150" s="58" t="inlineStr">
        <is>
          <t>Head of Technical Solutions &amp; Services</t>
        </is>
      </c>
    </row>
    <row r="1151" ht="15.75" customHeight="1" s="220">
      <c r="A1151" s="58" t="inlineStr">
        <is>
          <t>Block</t>
        </is>
      </c>
      <c r="B1151" s="58" t="inlineStr">
        <is>
          <t>Partner Engineer</t>
        </is>
      </c>
    </row>
    <row r="1152" ht="15.75" customHeight="1" s="220">
      <c r="A1152" s="58" t="inlineStr">
        <is>
          <t>Block</t>
        </is>
      </c>
      <c r="B1152" s="58" t="inlineStr">
        <is>
          <t>Data Science Tech Lead</t>
        </is>
      </c>
    </row>
    <row r="1153" ht="15.75" customHeight="1" s="220">
      <c r="A1153" s="58" t="inlineStr">
        <is>
          <t>Block</t>
        </is>
      </c>
      <c r="B1153" s="58" t="inlineStr">
        <is>
          <t>Global Partnerships</t>
        </is>
      </c>
    </row>
    <row r="1154" ht="15.75" customHeight="1" s="220">
      <c r="A1154" s="58" t="inlineStr">
        <is>
          <t>Block</t>
        </is>
      </c>
      <c r="B1154" s="58" t="inlineStr">
        <is>
          <t>Software Engineer</t>
        </is>
      </c>
    </row>
    <row r="1155" ht="15.75" customHeight="1" s="220">
      <c r="A1155" s="58" t="inlineStr">
        <is>
          <t>Block</t>
        </is>
      </c>
      <c r="B1155" s="58" t="inlineStr">
        <is>
          <t>Solutions Engineering Leads</t>
        </is>
      </c>
    </row>
    <row r="1156" ht="15.75" customHeight="1" s="220">
      <c r="A1156" s="58" t="inlineStr">
        <is>
          <t>Block</t>
        </is>
      </c>
      <c r="B1156" s="58" t="inlineStr">
        <is>
          <t>Head of Commercial Platforms &amp; Services</t>
        </is>
      </c>
    </row>
    <row r="1157" ht="15.75" customHeight="1" s="220">
      <c r="A1157" s="58" t="inlineStr">
        <is>
          <t>Block</t>
        </is>
      </c>
      <c r="B1157" s="58" t="inlineStr">
        <is>
          <t>Product Lead</t>
        </is>
      </c>
    </row>
    <row r="1158" ht="15.75" customHeight="1" s="220">
      <c r="A1158" s="58" t="inlineStr">
        <is>
          <t>Block</t>
        </is>
      </c>
      <c r="B1158" s="58" t="inlineStr">
        <is>
          <t>SVP, Marketing Strategy &amp; AI Enablement</t>
        </is>
      </c>
    </row>
    <row r="1159" ht="15.75" customHeight="1" s="220">
      <c r="A1159" s="58" t="inlineStr">
        <is>
          <t>Block (Cash App &amp; Afterpay)</t>
        </is>
      </c>
      <c r="B1159" s="58" t="inlineStr">
        <is>
          <t>Head of Sales | Cash App &amp; Afterpay</t>
        </is>
      </c>
    </row>
    <row r="1160" ht="15.75" customHeight="1" s="220">
      <c r="A1160" s="58" t="inlineStr">
        <is>
          <t>Block (Cash App &amp; Afterpay)</t>
        </is>
      </c>
      <c r="B1160" s="58" t="inlineStr">
        <is>
          <t>Strategic Partnerships Manager</t>
        </is>
      </c>
    </row>
    <row r="1161" ht="15.75" customHeight="1" s="220">
      <c r="A1161" s="58" t="inlineStr">
        <is>
          <t>Block / Cash App</t>
        </is>
      </c>
      <c r="B1161" s="58" t="inlineStr">
        <is>
          <t>Product Manager</t>
        </is>
      </c>
    </row>
    <row r="1162" ht="15.75" customHeight="1" s="220">
      <c r="A1162" s="58" t="inlineStr">
        <is>
          <t>Block Inc</t>
        </is>
      </c>
      <c r="B1162" s="58" t="inlineStr">
        <is>
          <t>Director of Marketing, Proto</t>
        </is>
      </c>
    </row>
    <row r="1163" ht="15.75" customHeight="1" s="220">
      <c r="A1163" s="58" t="inlineStr">
        <is>
          <t>Block Inc</t>
        </is>
      </c>
      <c r="B1163" s="58" t="inlineStr">
        <is>
          <t>Partnerships Lead</t>
        </is>
      </c>
    </row>
    <row r="1164" ht="15.75" customHeight="1" s="220">
      <c r="A1164" s="58" t="inlineStr">
        <is>
          <t>Block Inc</t>
        </is>
      </c>
      <c r="B1164" s="58" t="inlineStr">
        <is>
          <t>Enterprise Strategic Partnerships</t>
        </is>
      </c>
    </row>
    <row r="1165" ht="15.75" customHeight="1" s="220">
      <c r="A1165" s="58" t="inlineStr">
        <is>
          <t>Block, Inc</t>
        </is>
      </c>
      <c r="B1165" s="58" t="inlineStr">
        <is>
          <t>SRE</t>
        </is>
      </c>
    </row>
    <row r="1166" ht="15.75" customHeight="1" s="220">
      <c r="A1166" s="58" t="inlineStr">
        <is>
          <t>Block, Inc.</t>
        </is>
      </c>
      <c r="B1166" s="58" t="inlineStr">
        <is>
          <t>Global Channel Partnerships APAC Lead</t>
        </is>
      </c>
    </row>
    <row r="1167" ht="15.75" customHeight="1" s="220">
      <c r="A1167" s="58" t="inlineStr">
        <is>
          <t>BLOCK71</t>
        </is>
      </c>
      <c r="B1167" s="58" t="inlineStr">
        <is>
          <t>Center Director</t>
        </is>
      </c>
    </row>
    <row r="1168" ht="15.75" customHeight="1" s="220">
      <c r="A1168" s="58" t="inlineStr">
        <is>
          <t>Blockchain @ Berkeley</t>
        </is>
      </c>
      <c r="B1168" s="58" t="inlineStr">
        <is>
          <t>Developer</t>
        </is>
      </c>
    </row>
    <row r="1169" ht="15.75" customHeight="1" s="220">
      <c r="A1169" s="58" t="inlineStr">
        <is>
          <t>Blockli AI</t>
        </is>
      </c>
      <c r="B1169" s="58" t="inlineStr">
        <is>
          <t>Orchestration Lead</t>
        </is>
      </c>
    </row>
    <row r="1170" ht="15.75" customHeight="1" s="220">
      <c r="A1170" s="58" t="inlineStr">
        <is>
          <t>Blockscale Solutions</t>
        </is>
      </c>
      <c r="B1170" s="58" t="inlineStr">
        <is>
          <t>Founder/CEO</t>
        </is>
      </c>
    </row>
    <row r="1171" ht="15.75" customHeight="1" s="220">
      <c r="A1171" s="58" t="inlineStr">
        <is>
          <t>BlockWave AI</t>
        </is>
      </c>
      <c r="B1171" s="58" t="inlineStr">
        <is>
          <t>CEO</t>
        </is>
      </c>
    </row>
    <row r="1172" ht="15.75" customHeight="1" s="220">
      <c r="A1172" s="58" t="inlineStr">
        <is>
          <t>Blok</t>
        </is>
      </c>
      <c r="B1172" s="58" t="inlineStr">
        <is>
          <t>Co-Founder/CEO</t>
        </is>
      </c>
    </row>
    <row r="1173" ht="15.75" customHeight="1" s="220">
      <c r="A1173" s="58" t="inlineStr">
        <is>
          <t>Bloom</t>
        </is>
      </c>
      <c r="B1173" s="58" t="inlineStr">
        <is>
          <t>Chief Technology Officer (CTO)</t>
        </is>
      </c>
    </row>
    <row r="1174" ht="15.75" customHeight="1" s="220">
      <c r="A1174" s="58" t="inlineStr">
        <is>
          <t>Bloomberg</t>
        </is>
      </c>
      <c r="B1174" s="58" t="inlineStr">
        <is>
          <t>Engineer</t>
        </is>
      </c>
    </row>
    <row r="1175" ht="15.75" customHeight="1" s="220">
      <c r="A1175" s="58" t="inlineStr">
        <is>
          <t>Bloomberg LP</t>
        </is>
      </c>
      <c r="B1175" s="58" t="inlineStr">
        <is>
          <t>Engineering Team Lead</t>
        </is>
      </c>
    </row>
    <row r="1176" ht="15.75" customHeight="1" s="220">
      <c r="A1176" s="58" t="inlineStr">
        <is>
          <t>Bloomerang</t>
        </is>
      </c>
      <c r="B1176" s="58" t="inlineStr">
        <is>
          <t>SVP Payments</t>
        </is>
      </c>
    </row>
    <row r="1177" ht="15.75" customHeight="1" s="220">
      <c r="A1177" s="58" t="inlineStr">
        <is>
          <t>Bloomerang</t>
        </is>
      </c>
      <c r="B1177" s="58" t="inlineStr">
        <is>
          <t>Chief Product Officer</t>
        </is>
      </c>
    </row>
    <row r="1178" ht="15.75" customHeight="1" s="220">
      <c r="A1178" s="58" t="inlineStr">
        <is>
          <t>Bloomerang</t>
        </is>
      </c>
      <c r="B1178" s="58" t="inlineStr">
        <is>
          <t>Manager - Risk &amp; Underwriting</t>
        </is>
      </c>
    </row>
    <row r="1179" ht="15.75" customHeight="1" s="220">
      <c r="A1179" s="58" t="inlineStr">
        <is>
          <t>Bloomlogic</t>
        </is>
      </c>
      <c r="B1179" s="58" t="inlineStr">
        <is>
          <t>Founder</t>
        </is>
      </c>
    </row>
    <row r="1180" ht="15.75" customHeight="1" s="220">
      <c r="A1180" s="58" t="inlineStr">
        <is>
          <t>Blu Bookz Products LLC</t>
        </is>
      </c>
      <c r="B1180" s="58" t="inlineStr">
        <is>
          <t>Owner</t>
        </is>
      </c>
    </row>
    <row r="1181" ht="15.75" customHeight="1" s="220">
      <c r="A1181" s="58" t="inlineStr">
        <is>
          <t>Blue Door Realty</t>
        </is>
      </c>
      <c r="B1181" s="58" t="inlineStr">
        <is>
          <t>CEO</t>
        </is>
      </c>
    </row>
    <row r="1182" ht="15.75" customHeight="1" s="220">
      <c r="A1182" s="58" t="inlineStr">
        <is>
          <t>Blue Door Realty</t>
        </is>
      </c>
      <c r="B1182" s="58" t="inlineStr">
        <is>
          <t>COO</t>
        </is>
      </c>
    </row>
    <row r="1183" ht="15.75" customHeight="1" s="220">
      <c r="A1183" s="58" t="inlineStr">
        <is>
          <t>Blue Labs</t>
        </is>
      </c>
      <c r="B1183" s="58" t="inlineStr">
        <is>
          <t>Research</t>
        </is>
      </c>
    </row>
    <row r="1184" ht="15.75" customHeight="1" s="220">
      <c r="A1184" s="58" t="inlineStr">
        <is>
          <t>Blue Labs</t>
        </is>
      </c>
      <c r="B1184" s="58" t="inlineStr">
        <is>
          <t>AI Researcher</t>
        </is>
      </c>
    </row>
    <row r="1185" ht="15.75" customHeight="1" s="220">
      <c r="A1185" s="58" t="inlineStr">
        <is>
          <t>Blue Owl</t>
        </is>
      </c>
      <c r="B1185" s="58" t="inlineStr">
        <is>
          <t>Investor</t>
        </is>
      </c>
    </row>
    <row r="1186" ht="15.75" customHeight="1" s="220">
      <c r="A1186" s="58" t="inlineStr">
        <is>
          <t>Blue Shield</t>
        </is>
      </c>
      <c r="B1186" s="58" t="inlineStr">
        <is>
          <t>Director of ops</t>
        </is>
      </c>
    </row>
    <row r="1187" ht="15.75" customHeight="1" s="220">
      <c r="A1187" s="58" t="inlineStr">
        <is>
          <t>Blue Star Innovation Partners</t>
        </is>
      </c>
      <c r="B1187" s="58" t="inlineStr">
        <is>
          <t>Principal</t>
        </is>
      </c>
    </row>
    <row r="1188" ht="15.75" customHeight="1" s="220">
      <c r="A1188" s="58" t="inlineStr">
        <is>
          <t>BlueAlpha</t>
        </is>
      </c>
      <c r="B1188" s="58" t="inlineStr">
        <is>
          <t>Founding Operations Lead</t>
        </is>
      </c>
    </row>
    <row r="1189" ht="15.75" customHeight="1" s="220">
      <c r="A1189" s="58" t="inlineStr">
        <is>
          <t>Bluebanc</t>
        </is>
      </c>
      <c r="B1189" s="58" t="inlineStr">
        <is>
          <t>COO</t>
        </is>
      </c>
    </row>
    <row r="1190" ht="15.75" customHeight="1" s="220">
      <c r="A1190" s="58" t="inlineStr">
        <is>
          <t>BlueCash Ai</t>
        </is>
      </c>
      <c r="B1190" s="58" t="inlineStr">
        <is>
          <t>Co Founder CEO</t>
        </is>
      </c>
    </row>
    <row r="1191" ht="15.75" customHeight="1" s="220">
      <c r="A1191" s="58" t="inlineStr">
        <is>
          <t>Blueconomy AI Inc</t>
        </is>
      </c>
      <c r="B1191" s="58" t="inlineStr">
        <is>
          <t>Cofounder</t>
        </is>
      </c>
    </row>
    <row r="1192" ht="15.75" customHeight="1" s="220">
      <c r="A1192" s="58" t="inlineStr">
        <is>
          <t>Blueconomy AI INC</t>
        </is>
      </c>
      <c r="B1192" s="58" t="inlineStr">
        <is>
          <t>COO</t>
        </is>
      </c>
    </row>
    <row r="1193" ht="15.75" customHeight="1" s="220">
      <c r="A1193" s="58" t="inlineStr">
        <is>
          <t>BlueCorgi</t>
        </is>
      </c>
      <c r="B1193" s="58" t="inlineStr">
        <is>
          <t>Co-Founder &amp; CTO</t>
        </is>
      </c>
    </row>
    <row r="1194" ht="15.75" customHeight="1" s="220">
      <c r="A1194" s="58" t="inlineStr">
        <is>
          <t>BlueLightAI</t>
        </is>
      </c>
      <c r="B1194" s="58" t="inlineStr">
        <is>
          <t>CEO</t>
        </is>
      </c>
    </row>
    <row r="1195" ht="15.75" customHeight="1" s="220">
      <c r="A1195" s="58" t="inlineStr">
        <is>
          <t>BlueRobins</t>
        </is>
      </c>
      <c r="B1195" s="58" t="inlineStr">
        <is>
          <t>CEO, Founder</t>
        </is>
      </c>
    </row>
    <row r="1196" ht="15.75" customHeight="1" s="220">
      <c r="A1196" s="58" t="inlineStr">
        <is>
          <t>BlueRobins</t>
        </is>
      </c>
      <c r="B1196" s="58" t="inlineStr">
        <is>
          <t>Founding Engineer</t>
        </is>
      </c>
    </row>
    <row r="1197" ht="15.75" customHeight="1" s="220">
      <c r="A1197" s="58" t="inlineStr">
        <is>
          <t>Bluevine</t>
        </is>
      </c>
      <c r="B1197" s="58" t="inlineStr">
        <is>
          <t>Chief Risk Officer &amp; Head of Operation</t>
        </is>
      </c>
    </row>
    <row r="1198" ht="15.75" customHeight="1" s="220">
      <c r="A1198" s="58" t="inlineStr">
        <is>
          <t>Bluevine</t>
        </is>
      </c>
      <c r="B1198" s="58" t="inlineStr">
        <is>
          <t>VP of Product</t>
        </is>
      </c>
    </row>
    <row r="1199" ht="15.75" customHeight="1" s="220">
      <c r="A1199" s="58" t="inlineStr">
        <is>
          <t>Bluevine</t>
        </is>
      </c>
      <c r="B1199" s="58" t="inlineStr">
        <is>
          <t>Product Manager</t>
        </is>
      </c>
    </row>
    <row r="1200" ht="15.75" customHeight="1" s="220">
      <c r="A1200" s="58" t="inlineStr">
        <is>
          <t>Bluevine</t>
        </is>
      </c>
      <c r="B1200" s="58" t="inlineStr">
        <is>
          <t>SVP, GM of Checking &amp; Payments</t>
        </is>
      </c>
    </row>
    <row r="1201" ht="15.75" customHeight="1" s="220">
      <c r="A1201" s="58" t="inlineStr">
        <is>
          <t>bluevine</t>
        </is>
      </c>
      <c r="B1201" s="58" t="inlineStr">
        <is>
          <t>VP RnD Banking</t>
        </is>
      </c>
    </row>
    <row r="1202" ht="15.75" customHeight="1" s="220">
      <c r="A1202" s="58" t="inlineStr">
        <is>
          <t>Bluevine Inc.</t>
        </is>
      </c>
      <c r="B1202" s="58" t="inlineStr">
        <is>
          <t>Director, Capital Markets</t>
        </is>
      </c>
    </row>
    <row r="1203" ht="15.75" customHeight="1" s="220">
      <c r="A1203" s="58" t="inlineStr">
        <is>
          <t>Bluma</t>
        </is>
      </c>
      <c r="B1203" s="58" t="inlineStr">
        <is>
          <t>Customer Experience</t>
        </is>
      </c>
    </row>
    <row r="1204" ht="15.75" customHeight="1" s="220">
      <c r="A1204" s="58" t="inlineStr">
        <is>
          <t>Blumberg Capital</t>
        </is>
      </c>
      <c r="B1204" s="58" t="inlineStr">
        <is>
          <t>Partner</t>
        </is>
      </c>
    </row>
    <row r="1205" ht="15.75" customHeight="1" s="220">
      <c r="A1205" s="58" t="inlineStr">
        <is>
          <t>BluPay, Inc.</t>
        </is>
      </c>
      <c r="B1205" s="58" t="inlineStr">
        <is>
          <t>Founder/Developer</t>
        </is>
      </c>
    </row>
    <row r="1206" ht="15.75" customHeight="1" s="220">
      <c r="A1206" s="58" t="inlineStr">
        <is>
          <t>Bluum Finance</t>
        </is>
      </c>
      <c r="B1206" s="58" t="inlineStr">
        <is>
          <t>CEO/Co-founder</t>
        </is>
      </c>
    </row>
    <row r="1207" ht="15.75" customHeight="1" s="220">
      <c r="A1207" s="58" t="inlineStr">
        <is>
          <t>Blyk</t>
        </is>
      </c>
      <c r="B1207" s="58" t="inlineStr">
        <is>
          <t>CEO</t>
        </is>
      </c>
    </row>
    <row r="1208" ht="15.75" customHeight="1" s="220">
      <c r="A1208" s="58" t="inlineStr">
        <is>
          <t>Blyk</t>
        </is>
      </c>
      <c r="B1208" s="58" t="inlineStr">
        <is>
          <t>CEO</t>
        </is>
      </c>
    </row>
    <row r="1209" ht="15.75" customHeight="1" s="220">
      <c r="A1209" s="58" t="inlineStr">
        <is>
          <t>BMC</t>
        </is>
      </c>
      <c r="B1209" s="58" t="inlineStr">
        <is>
          <t>SOFTWARE DEVELOPER</t>
        </is>
      </c>
    </row>
    <row r="1210" ht="15.75" customHeight="1" s="220">
      <c r="A1210" s="58" t="inlineStr">
        <is>
          <t>BMO</t>
        </is>
      </c>
      <c r="B1210" s="58" t="inlineStr">
        <is>
          <t>Managing Director and Head of FinTech</t>
        </is>
      </c>
    </row>
    <row r="1211" ht="15.75" customHeight="1" s="220">
      <c r="A1211" s="58" t="inlineStr">
        <is>
          <t>BMO</t>
        </is>
      </c>
      <c r="B1211" s="58" t="inlineStr">
        <is>
          <t>Commercial Banking Analyst</t>
        </is>
      </c>
    </row>
    <row r="1212" ht="15.75" customHeight="1" s="220">
      <c r="A1212" s="58" t="inlineStr">
        <is>
          <t>BMO Bank</t>
        </is>
      </c>
      <c r="B1212" s="58" t="inlineStr">
        <is>
          <t>Senior Compliance Officer</t>
        </is>
      </c>
    </row>
    <row r="1213" ht="15.75" customHeight="1" s="220">
      <c r="A1213" s="58" t="inlineStr">
        <is>
          <t>BMO Bank</t>
        </is>
      </c>
      <c r="B1213" s="58" t="inlineStr">
        <is>
          <t>Senior Product Manager - Authorizations</t>
        </is>
      </c>
    </row>
    <row r="1214" ht="15.75" customHeight="1" s="220">
      <c r="A1214" s="58" t="inlineStr">
        <is>
          <t>BMO Capital Markets</t>
        </is>
      </c>
      <c r="B1214" s="58" t="inlineStr">
        <is>
          <t>Managing Director, Technology Investment and Corporate Banking</t>
        </is>
      </c>
    </row>
    <row r="1215" ht="15.75" customHeight="1" s="220">
      <c r="A1215" s="58" t="inlineStr">
        <is>
          <t>BMO U.S</t>
        </is>
      </c>
      <c r="B1215" s="58" t="inlineStr">
        <is>
          <t>Associate Banker</t>
        </is>
      </c>
    </row>
    <row r="1216" ht="15.75" customHeight="1" s="220">
      <c r="A1216" s="58" t="inlineStr">
        <is>
          <t>bmtours sa inc</t>
        </is>
      </c>
      <c r="B1216" s="58" t="inlineStr">
        <is>
          <t>CEO</t>
        </is>
      </c>
    </row>
    <row r="1217" ht="15.75" customHeight="1" s="220">
      <c r="A1217" s="58" t="inlineStr">
        <is>
          <t>BNY</t>
        </is>
      </c>
      <c r="B1217" s="58" t="inlineStr">
        <is>
          <t>Managing Director</t>
        </is>
      </c>
    </row>
    <row r="1218" ht="15.75" customHeight="1" s="220">
      <c r="A1218" s="58" t="inlineStr">
        <is>
          <t>BNY</t>
        </is>
      </c>
      <c r="B1218" s="58" t="inlineStr">
        <is>
          <t>Senior Associate, Digital and Corporate Banking</t>
        </is>
      </c>
    </row>
    <row r="1219" ht="15.75" customHeight="1" s="220">
      <c r="A1219" s="58" t="inlineStr">
        <is>
          <t>BNY Mellon</t>
        </is>
      </c>
      <c r="B1219" s="58" t="inlineStr">
        <is>
          <t>VP, Audit Project Leader (Corporate Treasury)</t>
        </is>
      </c>
    </row>
    <row r="1220" ht="15.75" customHeight="1" s="220">
      <c r="A1220" s="58" t="inlineStr">
        <is>
          <t>BOARD</t>
        </is>
      </c>
      <c r="B1220" s="58" t="inlineStr">
        <is>
          <t>CTO</t>
        </is>
      </c>
    </row>
    <row r="1221" ht="15.75" customHeight="1" s="220">
      <c r="A1221" s="58" t="inlineStr">
        <is>
          <t>Bodhi</t>
        </is>
      </c>
      <c r="B1221" s="58" t="inlineStr">
        <is>
          <t>Founder/Devloper</t>
        </is>
      </c>
    </row>
    <row r="1222" ht="15.75" customHeight="1" s="220">
      <c r="A1222" s="58" t="inlineStr">
        <is>
          <t>Bodhi Oak, LLC</t>
        </is>
      </c>
      <c r="B1222" s="58" t="inlineStr">
        <is>
          <t>Founder &amp; CEO</t>
        </is>
      </c>
    </row>
    <row r="1223" ht="15.75" customHeight="1" s="220">
      <c r="A1223" s="58" t="inlineStr">
        <is>
          <t>Body Design</t>
        </is>
      </c>
      <c r="B1223" s="58" t="inlineStr">
        <is>
          <t>CEO</t>
        </is>
      </c>
    </row>
    <row r="1224" ht="15.75" customHeight="1" s="220">
      <c r="A1224" s="58" t="inlineStr">
        <is>
          <t>Boeing</t>
        </is>
      </c>
      <c r="B1224" s="58" t="inlineStr">
        <is>
          <t>Career Advisor</t>
        </is>
      </c>
    </row>
    <row r="1225" ht="15.75" customHeight="1" s="220">
      <c r="A1225" s="58" t="inlineStr">
        <is>
          <t>BofA Securities</t>
        </is>
      </c>
      <c r="B1225" s="58" t="inlineStr">
        <is>
          <t>Director, Investment Banking</t>
        </is>
      </c>
    </row>
    <row r="1226" ht="15.75" customHeight="1" s="220">
      <c r="A1226" s="58" t="inlineStr">
        <is>
          <t>Boku</t>
        </is>
      </c>
      <c r="B1226" s="58" t="inlineStr">
        <is>
          <t>VP of Engineering</t>
        </is>
      </c>
    </row>
    <row r="1227" ht="15.75" customHeight="1" s="220">
      <c r="A1227" s="58" t="inlineStr">
        <is>
          <t>Boku</t>
        </is>
      </c>
      <c r="B1227" s="58" t="inlineStr">
        <is>
          <t>Product Manager</t>
        </is>
      </c>
    </row>
    <row r="1228" ht="15.75" customHeight="1" s="220">
      <c r="A1228" s="58" t="inlineStr">
        <is>
          <t>Boku</t>
        </is>
      </c>
      <c r="B1228" s="58" t="inlineStr">
        <is>
          <t>Principal Program Manager</t>
        </is>
      </c>
    </row>
    <row r="1229" ht="15.75" customHeight="1" s="220">
      <c r="A1229" s="58" t="inlineStr">
        <is>
          <t>Boku</t>
        </is>
      </c>
      <c r="B1229" s="58" t="inlineStr">
        <is>
          <t>VP Global Partnerships</t>
        </is>
      </c>
    </row>
    <row r="1230" ht="15.75" customHeight="1" s="220">
      <c r="A1230" s="58" t="inlineStr">
        <is>
          <t>Boku</t>
        </is>
      </c>
      <c r="B1230" s="58" t="inlineStr">
        <is>
          <t>Key Account Director</t>
        </is>
      </c>
    </row>
    <row r="1231" ht="15.75" customHeight="1" s="220">
      <c r="A1231" s="58" t="inlineStr">
        <is>
          <t>Boku</t>
        </is>
      </c>
      <c r="B1231" s="58" t="inlineStr">
        <is>
          <t>Senior Director Sales Engineering</t>
        </is>
      </c>
    </row>
    <row r="1232" ht="15.75" customHeight="1" s="220">
      <c r="A1232" s="58" t="inlineStr">
        <is>
          <t>Boku Inc</t>
        </is>
      </c>
      <c r="B1232" s="58" t="inlineStr">
        <is>
          <t>Lead Software Engineer</t>
        </is>
      </c>
    </row>
    <row r="1233" ht="15.75" customHeight="1" s="220">
      <c r="A1233" s="58" t="inlineStr">
        <is>
          <t>Boku, Inc</t>
        </is>
      </c>
      <c r="B1233" s="58" t="inlineStr">
        <is>
          <t>Director, Product Management</t>
        </is>
      </c>
    </row>
    <row r="1234" ht="15.75" customHeight="1" s="220">
      <c r="A1234" s="58" t="inlineStr">
        <is>
          <t>Boku, Inc.</t>
        </is>
      </c>
      <c r="B1234" s="58" t="inlineStr">
        <is>
          <t>SVP, Global Sales</t>
        </is>
      </c>
    </row>
    <row r="1235" ht="15.75" customHeight="1" s="220">
      <c r="A1235" s="58" t="inlineStr">
        <is>
          <t>Bold Journey Consulting</t>
        </is>
      </c>
      <c r="B1235" s="58" t="inlineStr">
        <is>
          <t>Principal</t>
        </is>
      </c>
    </row>
    <row r="1236" ht="15.75" customHeight="1" s="220">
      <c r="A1236" s="58" t="inlineStr">
        <is>
          <t>Bold Software</t>
        </is>
      </c>
      <c r="B1236" s="58" t="inlineStr">
        <is>
          <t>Member of Technical Staff</t>
        </is>
      </c>
    </row>
    <row r="1237" ht="15.75" customHeight="1" s="220">
      <c r="A1237" s="58" t="inlineStr">
        <is>
          <t>Bold.One</t>
        </is>
      </c>
      <c r="B1237" s="58" t="inlineStr">
        <is>
          <t>Head of Payments</t>
        </is>
      </c>
    </row>
    <row r="1238" ht="15.75" customHeight="1" s="220">
      <c r="A1238" s="58" t="inlineStr">
        <is>
          <t>Boll &amp; Branch</t>
        </is>
      </c>
      <c r="B1238" s="58" t="inlineStr">
        <is>
          <t>Sr. Engineering Manager</t>
        </is>
      </c>
    </row>
    <row r="1239" ht="15.75" customHeight="1" s="220">
      <c r="A1239" s="58" t="inlineStr">
        <is>
          <t>BOLTS Technologies</t>
        </is>
      </c>
      <c r="B1239" s="58" t="inlineStr">
        <is>
          <t>CEO</t>
        </is>
      </c>
    </row>
    <row r="1240" ht="15.75" customHeight="1" s="220">
      <c r="A1240" s="58" t="inlineStr">
        <is>
          <t>Bonafide Leaders</t>
        </is>
      </c>
      <c r="B1240" s="58" t="inlineStr">
        <is>
          <t>ICF Executive Coach &amp; Consultant</t>
        </is>
      </c>
    </row>
    <row r="1241" ht="15.75" customHeight="1" s="220">
      <c r="A1241" s="58" t="inlineStr">
        <is>
          <t>Bond</t>
        </is>
      </c>
      <c r="B1241" s="58" t="inlineStr">
        <is>
          <t>Investor</t>
        </is>
      </c>
    </row>
    <row r="1242" ht="15.75" customHeight="1" s="220">
      <c r="A1242" s="58" t="inlineStr">
        <is>
          <t>Bond River Partners</t>
        </is>
      </c>
      <c r="B1242" s="58" t="inlineStr">
        <is>
          <t>Founder</t>
        </is>
      </c>
    </row>
    <row r="1243" ht="15.75" customHeight="1" s="220">
      <c r="A1243" s="58" t="inlineStr">
        <is>
          <t>Bond Vet</t>
        </is>
      </c>
      <c r="B1243" s="58" t="inlineStr">
        <is>
          <t>Senior Director, Inventory &amp; Procurement</t>
        </is>
      </c>
    </row>
    <row r="1244" ht="15.75" customHeight="1" s="220">
      <c r="A1244" s="58" t="inlineStr">
        <is>
          <t>Bond Vet</t>
        </is>
      </c>
      <c r="B1244" s="58" t="inlineStr">
        <is>
          <t>Controller</t>
        </is>
      </c>
    </row>
    <row r="1245" ht="15.75" customHeight="1" s="220">
      <c r="A1245" s="58" t="inlineStr">
        <is>
          <t>Bond Vet</t>
        </is>
      </c>
      <c r="B1245" s="58" t="inlineStr">
        <is>
          <t>Senior Real Estate Manager</t>
        </is>
      </c>
    </row>
    <row r="1246" ht="15.75" customHeight="1" s="220">
      <c r="A1246" s="58" t="inlineStr">
        <is>
          <t>Bond Vet</t>
        </is>
      </c>
      <c r="B1246" s="58" t="inlineStr">
        <is>
          <t>Sr. Director, Head of Field Finance</t>
        </is>
      </c>
    </row>
    <row r="1247" ht="15.75" customHeight="1" s="220">
      <c r="A1247" s="58" t="inlineStr">
        <is>
          <t>Bondu</t>
        </is>
      </c>
      <c r="B1247" s="58" t="inlineStr">
        <is>
          <t>Founder/CEO</t>
        </is>
      </c>
    </row>
    <row r="1248" ht="15.75" customHeight="1" s="220">
      <c r="A1248" s="58" t="inlineStr">
        <is>
          <t>Bonifacio Travel LLC</t>
        </is>
      </c>
      <c r="B1248" s="58" t="inlineStr">
        <is>
          <t>CEO &amp; Founder</t>
        </is>
      </c>
    </row>
    <row r="1249" ht="15.75" customHeight="1" s="220">
      <c r="A1249" s="58" t="inlineStr">
        <is>
          <t>Bonsai</t>
        </is>
      </c>
      <c r="B1249" s="58" t="inlineStr">
        <is>
          <t>Cofounder</t>
        </is>
      </c>
    </row>
    <row r="1250" ht="15.75" customHeight="1" s="220">
      <c r="A1250" s="58" t="inlineStr">
        <is>
          <t>Bonterra</t>
        </is>
      </c>
      <c r="B1250" s="58" t="inlineStr">
        <is>
          <t>Marketing Manager</t>
        </is>
      </c>
    </row>
    <row r="1251" ht="15.75" customHeight="1" s="220">
      <c r="A1251" s="58" t="inlineStr">
        <is>
          <t>Bonterra</t>
        </is>
      </c>
      <c r="B1251" s="58" t="inlineStr">
        <is>
          <t>General Manager, Fundraising Experiences</t>
        </is>
      </c>
    </row>
    <row r="1252" ht="15.75" customHeight="1" s="220">
      <c r="A1252" s="58" t="inlineStr">
        <is>
          <t>Bonterra</t>
        </is>
      </c>
      <c r="B1252" s="58" t="inlineStr">
        <is>
          <t>Finance Lead</t>
        </is>
      </c>
    </row>
    <row r="1253" ht="15.75" customHeight="1" s="220">
      <c r="A1253" s="58" t="inlineStr">
        <is>
          <t>Book a COO</t>
        </is>
      </c>
      <c r="B1253" s="58" t="inlineStr">
        <is>
          <t>Founder &amp; CEO</t>
        </is>
      </c>
    </row>
    <row r="1254" ht="15.75" customHeight="1" s="220">
      <c r="A1254" s="58" t="inlineStr">
        <is>
          <t>Bookedby Inc</t>
        </is>
      </c>
      <c r="B1254" s="58" t="inlineStr">
        <is>
          <t>Product Manager</t>
        </is>
      </c>
    </row>
    <row r="1255" ht="15.75" customHeight="1" s="220">
      <c r="A1255" s="58" t="inlineStr">
        <is>
          <t>BookHive</t>
        </is>
      </c>
      <c r="B1255" s="58" t="inlineStr">
        <is>
          <t>CEO</t>
        </is>
      </c>
    </row>
    <row r="1256" ht="15.75" customHeight="1" s="220">
      <c r="A1256" s="58" t="inlineStr">
        <is>
          <t>BookingCars</t>
        </is>
      </c>
      <c r="B1256" s="58" t="inlineStr">
        <is>
          <t>CTO</t>
        </is>
      </c>
    </row>
    <row r="1257" ht="15.75" customHeight="1" s="220">
      <c r="A1257" s="58" t="inlineStr">
        <is>
          <t>Books &amp; Secrets</t>
        </is>
      </c>
      <c r="B1257" s="58" t="inlineStr">
        <is>
          <t>Owner</t>
        </is>
      </c>
    </row>
    <row r="1258" ht="15.75" customHeight="1" s="220">
      <c r="A1258" s="58" t="inlineStr">
        <is>
          <t>Booksy</t>
        </is>
      </c>
      <c r="B1258" s="58" t="inlineStr">
        <is>
          <t>Head of Financial Services</t>
        </is>
      </c>
    </row>
    <row r="1259" ht="15.75" customHeight="1" s="220">
      <c r="A1259" s="58" t="inlineStr">
        <is>
          <t>Booksy</t>
        </is>
      </c>
      <c r="B1259" s="58" t="inlineStr">
        <is>
          <t>Head of Engineering</t>
        </is>
      </c>
    </row>
    <row r="1260" ht="15.75" customHeight="1" s="220">
      <c r="A1260" s="58" t="inlineStr">
        <is>
          <t>Boomi</t>
        </is>
      </c>
      <c r="B1260" s="58" t="inlineStr">
        <is>
          <t>Tech Lead</t>
        </is>
      </c>
    </row>
    <row r="1261" ht="15.75" customHeight="1" s="220">
      <c r="A1261" s="58" t="inlineStr">
        <is>
          <t>Boost VC</t>
        </is>
      </c>
      <c r="B1261" s="58" t="inlineStr">
        <is>
          <t>Investor</t>
        </is>
      </c>
    </row>
    <row r="1262" ht="15.75" customHeight="1" s="220">
      <c r="A1262" s="58" t="inlineStr">
        <is>
          <t>BoosterSpark, LLC</t>
        </is>
      </c>
      <c r="B1262" s="58" t="inlineStr">
        <is>
          <t>Founder &amp; CEO</t>
        </is>
      </c>
    </row>
    <row r="1263" ht="15.75" customHeight="1" s="220">
      <c r="A1263" s="58" t="inlineStr">
        <is>
          <t>Boostie</t>
        </is>
      </c>
      <c r="B1263" s="58" t="inlineStr">
        <is>
          <t>CEO</t>
        </is>
      </c>
    </row>
    <row r="1264" ht="15.75" customHeight="1" s="220">
      <c r="A1264" s="58" t="inlineStr">
        <is>
          <t>Boostie</t>
        </is>
      </c>
      <c r="B1264" s="58" t="inlineStr">
        <is>
          <t>CTO &amp; Co-Founder</t>
        </is>
      </c>
    </row>
    <row r="1265" ht="15.75" customHeight="1" s="220">
      <c r="A1265" s="58" t="inlineStr">
        <is>
          <t>Boostie</t>
        </is>
      </c>
      <c r="B1265" s="58" t="inlineStr">
        <is>
          <t>CRO</t>
        </is>
      </c>
    </row>
    <row r="1266" ht="15.75" customHeight="1" s="220">
      <c r="A1266" s="58" t="inlineStr">
        <is>
          <t>Boostt AI</t>
        </is>
      </c>
      <c r="B1266" s="58" t="inlineStr">
        <is>
          <t>Founder and CEO</t>
        </is>
      </c>
    </row>
    <row r="1267" ht="15.75" customHeight="1" s="220">
      <c r="A1267" s="58" t="inlineStr">
        <is>
          <t>Boostwells</t>
        </is>
      </c>
      <c r="B1267" s="58" t="inlineStr">
        <is>
          <t>Founder</t>
        </is>
      </c>
    </row>
    <row r="1268" ht="15.75" customHeight="1" s="220">
      <c r="A1268" s="58" t="inlineStr">
        <is>
          <t>BorderX Lab</t>
        </is>
      </c>
      <c r="B1268" s="58" t="inlineStr">
        <is>
          <t>CTO</t>
        </is>
      </c>
    </row>
    <row r="1269" ht="15.75" customHeight="1" s="220">
      <c r="A1269" s="58" t="inlineStr">
        <is>
          <t>BorderX Lab</t>
        </is>
      </c>
      <c r="B1269" s="58" t="inlineStr">
        <is>
          <t>Head of Finance</t>
        </is>
      </c>
    </row>
    <row r="1270" ht="15.75" customHeight="1" s="220">
      <c r="A1270" s="58" t="inlineStr">
        <is>
          <t>BorderX Lab</t>
        </is>
      </c>
      <c r="B1270" s="58" t="inlineStr">
        <is>
          <t>CEO</t>
        </is>
      </c>
    </row>
    <row r="1271" ht="15.75" customHeight="1" s="220">
      <c r="A1271" s="58" t="inlineStr">
        <is>
          <t>BOS Consulting</t>
        </is>
      </c>
      <c r="B1271" s="58" t="inlineStr">
        <is>
          <t>Product Manager</t>
        </is>
      </c>
    </row>
    <row r="1272" ht="15.75" customHeight="1" s="220">
      <c r="A1272" s="58" t="inlineStr">
        <is>
          <t>Boston Consulting Group</t>
        </is>
      </c>
      <c r="B1272" s="58" t="inlineStr">
        <is>
          <t>Partner</t>
        </is>
      </c>
    </row>
    <row r="1273" ht="15.75" customHeight="1" s="220">
      <c r="A1273" s="58" t="inlineStr">
        <is>
          <t>Boston Scientific</t>
        </is>
      </c>
      <c r="B1273" s="58" t="inlineStr">
        <is>
          <t>Field Clinical Representative</t>
        </is>
      </c>
    </row>
    <row r="1274" ht="15.75" customHeight="1" s="220">
      <c r="A1274" s="58" t="inlineStr">
        <is>
          <t>Bostrixx</t>
        </is>
      </c>
      <c r="B1274" s="58" t="inlineStr">
        <is>
          <t>Founder</t>
        </is>
      </c>
    </row>
    <row r="1275" ht="15.75" customHeight="1" s="220">
      <c r="A1275" s="58" t="inlineStr">
        <is>
          <t>BotGauge AI INC</t>
        </is>
      </c>
      <c r="B1275" s="58" t="inlineStr">
        <is>
          <t>COO</t>
        </is>
      </c>
    </row>
    <row r="1276" ht="15.75" customHeight="1" s="220">
      <c r="A1276" s="58" t="inlineStr">
        <is>
          <t>Bottleneck Labs</t>
        </is>
      </c>
      <c r="B1276" s="58" t="inlineStr">
        <is>
          <t>Founder</t>
        </is>
      </c>
    </row>
    <row r="1277" ht="15.75" customHeight="1" s="220">
      <c r="A1277" s="58" t="inlineStr">
        <is>
          <t>Boulevard</t>
        </is>
      </c>
      <c r="B1277" s="58" t="inlineStr">
        <is>
          <t>VP &amp; GM, Fintech</t>
        </is>
      </c>
    </row>
    <row r="1278" ht="15.75" customHeight="1" s="220">
      <c r="A1278" s="58" t="inlineStr">
        <is>
          <t>Bounce, Inc.</t>
        </is>
      </c>
      <c r="B1278" s="58" t="inlineStr">
        <is>
          <t>CEO/Founder</t>
        </is>
      </c>
    </row>
    <row r="1279" ht="15.75" customHeight="1" s="220">
      <c r="A1279" s="58" t="inlineStr">
        <is>
          <t>BoundaryAI Inc.</t>
        </is>
      </c>
      <c r="B1279" s="58" t="inlineStr">
        <is>
          <t>Co-Founder</t>
        </is>
      </c>
    </row>
    <row r="1280" ht="15.75" customHeight="1" s="220">
      <c r="A1280" s="58" t="inlineStr">
        <is>
          <t>BoundaryAI Inc.</t>
        </is>
      </c>
      <c r="B1280" s="58" t="inlineStr">
        <is>
          <t>CRO</t>
        </is>
      </c>
    </row>
    <row r="1281" ht="15.75" customHeight="1" s="220">
      <c r="A1281" s="58" t="inlineStr">
        <is>
          <t>BountyLab</t>
        </is>
      </c>
      <c r="B1281" s="58" t="inlineStr">
        <is>
          <t>Co-Founder</t>
        </is>
      </c>
    </row>
    <row r="1282" ht="15.75" customHeight="1" s="220">
      <c r="A1282" s="58" t="inlineStr">
        <is>
          <t>BountyLab</t>
        </is>
      </c>
      <c r="B1282" s="58" t="inlineStr">
        <is>
          <t>Founder</t>
        </is>
      </c>
    </row>
    <row r="1283" ht="15.75" customHeight="1" s="220">
      <c r="A1283" s="58" t="inlineStr">
        <is>
          <t>BovControl</t>
        </is>
      </c>
      <c r="B1283" s="58" t="inlineStr">
        <is>
          <t>Founder and CEO</t>
        </is>
      </c>
    </row>
    <row r="1284" ht="15.75" customHeight="1" s="220">
      <c r="A1284" s="58" t="inlineStr">
        <is>
          <t>Box</t>
        </is>
      </c>
      <c r="B1284" s="58" t="inlineStr">
        <is>
          <t>VP of Engineering</t>
        </is>
      </c>
    </row>
    <row r="1285" ht="15.75" customHeight="1" s="220">
      <c r="A1285" s="58" t="inlineStr">
        <is>
          <t>Box</t>
        </is>
      </c>
      <c r="B1285" s="58" t="inlineStr">
        <is>
          <t>PM</t>
        </is>
      </c>
    </row>
    <row r="1286" ht="15.75" customHeight="1" s="220">
      <c r="A1286" s="58" t="inlineStr">
        <is>
          <t>Boxford Partners LLC</t>
        </is>
      </c>
      <c r="B1286" s="58" t="inlineStr">
        <is>
          <t>Managing Partner</t>
        </is>
      </c>
    </row>
    <row r="1287" ht="15.75" customHeight="1" s="220">
      <c r="A1287" s="58" t="inlineStr">
        <is>
          <t>Boxscore.ai</t>
        </is>
      </c>
      <c r="B1287" s="58" t="inlineStr">
        <is>
          <t>Founder</t>
        </is>
      </c>
    </row>
    <row r="1288" ht="15.75" customHeight="1" s="220">
      <c r="A1288" s="58" t="inlineStr">
        <is>
          <t>Braid Social</t>
        </is>
      </c>
      <c r="B1288" s="58" t="inlineStr">
        <is>
          <t>CEO</t>
        </is>
      </c>
    </row>
    <row r="1289" ht="15.75" customHeight="1" s="220">
      <c r="A1289" s="58" t="inlineStr">
        <is>
          <t>Brain</t>
        </is>
      </c>
      <c r="B1289" s="58" t="inlineStr">
        <is>
          <t>Founder</t>
        </is>
      </c>
    </row>
    <row r="1290" ht="15.75" customHeight="1" s="220">
      <c r="A1290" s="58" t="inlineStr">
        <is>
          <t>Brain Co.</t>
        </is>
      </c>
      <c r="B1290" s="58" t="inlineStr">
        <is>
          <t>Head of Bizops</t>
        </is>
      </c>
    </row>
    <row r="1291" ht="15.75" customHeight="1" s="220">
      <c r="A1291" s="58" t="inlineStr">
        <is>
          <t>Brain-IO</t>
        </is>
      </c>
      <c r="B1291" s="58" t="inlineStr">
        <is>
          <t>Strategic Payment Partnerships</t>
        </is>
      </c>
    </row>
    <row r="1292" ht="15.75" customHeight="1" s="220">
      <c r="A1292" s="58" t="inlineStr">
        <is>
          <t>Branch</t>
        </is>
      </c>
      <c r="B1292" s="58" t="inlineStr">
        <is>
          <t>Chief Revenue Officer</t>
        </is>
      </c>
    </row>
    <row r="1293" ht="15.75" customHeight="1" s="220">
      <c r="A1293" s="58" t="inlineStr">
        <is>
          <t>Branch</t>
        </is>
      </c>
      <c r="B1293" s="58" t="inlineStr">
        <is>
          <t>Founder/CEO</t>
        </is>
      </c>
    </row>
    <row r="1294" ht="15.75" customHeight="1" s="220">
      <c r="A1294" s="58" t="inlineStr">
        <is>
          <t>Branch</t>
        </is>
      </c>
      <c r="B1294" s="58" t="inlineStr">
        <is>
          <t>CPO</t>
        </is>
      </c>
    </row>
    <row r="1295" ht="15.75" customHeight="1" s="220">
      <c r="A1295" s="58" t="inlineStr">
        <is>
          <t>Branch</t>
        </is>
      </c>
      <c r="B1295" s="58" t="inlineStr">
        <is>
          <t>Board Member</t>
        </is>
      </c>
    </row>
    <row r="1296" ht="15.75" customHeight="1" s="220">
      <c r="A1296" s="58" t="inlineStr">
        <is>
          <t>Branch</t>
        </is>
      </c>
      <c r="B1296" s="58" t="inlineStr">
        <is>
          <t>Director of Sales</t>
        </is>
      </c>
    </row>
    <row r="1297" ht="15.75" customHeight="1" s="220">
      <c r="A1297" s="58" t="inlineStr">
        <is>
          <t>Branch Messenger, Inc.</t>
        </is>
      </c>
      <c r="B1297" s="58" t="inlineStr">
        <is>
          <t>Chief Operating Officer</t>
        </is>
      </c>
    </row>
    <row r="1298" ht="15.75" customHeight="1" s="220">
      <c r="A1298" s="58" t="inlineStr">
        <is>
          <t>Brand Bolt</t>
        </is>
      </c>
      <c r="B1298" s="58" t="inlineStr">
        <is>
          <t>CEO</t>
        </is>
      </c>
    </row>
    <row r="1299" ht="15.75" customHeight="1" s="220">
      <c r="A1299" s="58" t="inlineStr">
        <is>
          <t>Brand Bolt</t>
        </is>
      </c>
      <c r="B1299" s="58" t="inlineStr">
        <is>
          <t>CMO</t>
        </is>
      </c>
    </row>
    <row r="1300" ht="15.75" customHeight="1" s="220">
      <c r="A1300" s="58" t="inlineStr">
        <is>
          <t>Brand Intros (www.brandintros.com)</t>
        </is>
      </c>
      <c r="B1300" s="58" t="inlineStr">
        <is>
          <t>Publisher</t>
        </is>
      </c>
    </row>
    <row r="1301" ht="15.75" customHeight="1" s="220">
      <c r="A1301" s="58" t="inlineStr">
        <is>
          <t>Brand on Fire LLC</t>
        </is>
      </c>
      <c r="B1301" s="58" t="inlineStr">
        <is>
          <t>Founder</t>
        </is>
      </c>
    </row>
    <row r="1302" ht="15.75" customHeight="1" s="220">
      <c r="A1302" s="58" t="inlineStr">
        <is>
          <t>Brandenkrom</t>
        </is>
      </c>
      <c r="B1302" s="58" t="inlineStr">
        <is>
          <t>Branden krom</t>
        </is>
      </c>
    </row>
    <row r="1303" ht="15.75" customHeight="1" s="220">
      <c r="A1303" s="58" t="inlineStr">
        <is>
          <t>Brandon McGanty Inc</t>
        </is>
      </c>
      <c r="B1303" s="58" t="inlineStr">
        <is>
          <t>Owner</t>
        </is>
      </c>
    </row>
    <row r="1304" ht="15.75" customHeight="1" s="220">
      <c r="A1304" s="58" t="inlineStr">
        <is>
          <t>BRAVE STAGES INC</t>
        </is>
      </c>
      <c r="B1304" s="58" t="inlineStr">
        <is>
          <t>Strategic Planning</t>
        </is>
      </c>
    </row>
    <row r="1305" ht="15.75" customHeight="1" s="220">
      <c r="A1305" s="58" t="inlineStr">
        <is>
          <t>BraveHeart Collective Los Angeles Inc.</t>
        </is>
      </c>
      <c r="B1305" s="58" t="inlineStr">
        <is>
          <t>Cofounder</t>
        </is>
      </c>
    </row>
    <row r="1306" ht="15.75" customHeight="1" s="220">
      <c r="A1306" s="58" t="inlineStr">
        <is>
          <t>Braveheart Collective Los Angeles, Inc.</t>
        </is>
      </c>
      <c r="B1306" s="58" t="inlineStr">
        <is>
          <t>Associate Director</t>
        </is>
      </c>
    </row>
    <row r="1307" ht="15.75" customHeight="1" s="220">
      <c r="A1307" s="58" t="inlineStr">
        <is>
          <t>Braze</t>
        </is>
      </c>
      <c r="B1307" s="58" t="inlineStr">
        <is>
          <t>VP of Design</t>
        </is>
      </c>
    </row>
    <row r="1308" ht="15.75" customHeight="1" s="220">
      <c r="A1308" s="58" t="inlineStr">
        <is>
          <t>Braze</t>
        </is>
      </c>
      <c r="B1308" s="58" t="inlineStr">
        <is>
          <t>Forward-Deployed Data Scientist</t>
        </is>
      </c>
    </row>
    <row r="1309" ht="15.75" customHeight="1" s="220">
      <c r="A1309" s="58" t="inlineStr">
        <is>
          <t>Bread Financial</t>
        </is>
      </c>
      <c r="B1309" s="58" t="inlineStr">
        <is>
          <t>Customer Success Manager</t>
        </is>
      </c>
    </row>
    <row r="1310" ht="15.75" customHeight="1" s="220">
      <c r="A1310" s="58" t="inlineStr">
        <is>
          <t>Bree Technologies</t>
        </is>
      </c>
      <c r="B1310" s="58" t="inlineStr">
        <is>
          <t>Co-CEO</t>
        </is>
      </c>
    </row>
    <row r="1311" ht="15.75" customHeight="1" s="220">
      <c r="A1311" s="58" t="inlineStr">
        <is>
          <t>Brev</t>
        </is>
      </c>
      <c r="B1311" s="58" t="inlineStr">
        <is>
          <t>Co-Founder &amp; CEO</t>
        </is>
      </c>
    </row>
    <row r="1312" ht="15.75" customHeight="1" s="220">
      <c r="A1312" s="58" t="inlineStr">
        <is>
          <t>Brex</t>
        </is>
      </c>
      <c r="B1312" s="58" t="inlineStr">
        <is>
          <t>Head of CFO Partnerships</t>
        </is>
      </c>
    </row>
    <row r="1313" ht="15.75" customHeight="1" s="220">
      <c r="A1313" s="58" t="inlineStr">
        <is>
          <t>Brex</t>
        </is>
      </c>
      <c r="B1313" s="58" t="inlineStr">
        <is>
          <t>Partner Manager</t>
        </is>
      </c>
    </row>
    <row r="1314" ht="15.75" customHeight="1" s="220">
      <c r="A1314" s="58" t="inlineStr">
        <is>
          <t>bri</t>
        </is>
      </c>
      <c r="B1314" s="58" t="inlineStr">
        <is>
          <t>CP</t>
        </is>
      </c>
    </row>
    <row r="1315" ht="15.75" customHeight="1" s="220">
      <c r="A1315" s="58" t="inlineStr">
        <is>
          <t>Brick AI</t>
        </is>
      </c>
      <c r="B1315" s="58" t="inlineStr">
        <is>
          <t>CEO</t>
        </is>
      </c>
    </row>
    <row r="1316" ht="15.75" customHeight="1" s="220">
      <c r="A1316" s="58" t="inlineStr">
        <is>
          <t>Bricked AI</t>
        </is>
      </c>
      <c r="B1316" s="58" t="inlineStr">
        <is>
          <t>Founder</t>
        </is>
      </c>
    </row>
    <row r="1317" ht="15.75" customHeight="1" s="220">
      <c r="A1317" s="58" t="inlineStr">
        <is>
          <t>Bricked AI</t>
        </is>
      </c>
      <c r="B1317" s="58" t="inlineStr">
        <is>
          <t>Co-Founder</t>
        </is>
      </c>
    </row>
    <row r="1318" ht="15.75" customHeight="1" s="220">
      <c r="A1318" s="58" t="inlineStr">
        <is>
          <t>Brico</t>
        </is>
      </c>
      <c r="B1318" s="58" t="inlineStr">
        <is>
          <t>Founding AE</t>
        </is>
      </c>
    </row>
    <row r="1319" ht="15.75" customHeight="1" s="220">
      <c r="A1319" s="58" t="inlineStr">
        <is>
          <t>BRIDGE TECHNOLOGY LIMITED</t>
        </is>
      </c>
      <c r="B1319" s="58" t="inlineStr">
        <is>
          <t>Co-founder</t>
        </is>
      </c>
    </row>
    <row r="1320" ht="15.75" customHeight="1" s="220">
      <c r="A1320" s="58" t="inlineStr">
        <is>
          <t>Brief</t>
        </is>
      </c>
      <c r="B1320" s="58" t="inlineStr">
        <is>
          <t>CEO &amp; Co-founder</t>
        </is>
      </c>
    </row>
    <row r="1321" ht="15.75" customHeight="1" s="220">
      <c r="A1321" s="58" t="inlineStr">
        <is>
          <t>Brigado</t>
        </is>
      </c>
      <c r="B1321" s="58" t="inlineStr">
        <is>
          <t>Director of IT</t>
        </is>
      </c>
    </row>
    <row r="1322" ht="15.75" customHeight="1" s="220">
      <c r="A1322" s="58" t="inlineStr">
        <is>
          <t>Bright and Gallant</t>
        </is>
      </c>
      <c r="B1322" s="58" t="inlineStr">
        <is>
          <t>Founder</t>
        </is>
      </c>
    </row>
    <row r="1323" ht="15.75" customHeight="1" s="220">
      <c r="A1323" s="58" t="inlineStr">
        <is>
          <t>Bright Horizons dba Steve &amp; Kate's Camp</t>
        </is>
      </c>
      <c r="B1323" s="58" t="inlineStr">
        <is>
          <t>Director of Engineering</t>
        </is>
      </c>
    </row>
    <row r="1324" ht="15.75" customHeight="1" s="220">
      <c r="A1324" s="58" t="inlineStr">
        <is>
          <t>Brightdome</t>
        </is>
      </c>
      <c r="B1324" s="58" t="inlineStr">
        <is>
          <t>CEO</t>
        </is>
      </c>
    </row>
    <row r="1325" ht="15.75" customHeight="1" s="220">
      <c r="A1325" s="58" t="inlineStr">
        <is>
          <t>BRIGHTON</t>
        </is>
      </c>
      <c r="B1325" s="58" t="inlineStr">
        <is>
          <t>Advisor</t>
        </is>
      </c>
    </row>
    <row r="1326" ht="15.75" customHeight="1" s="220">
      <c r="A1326" s="58" t="inlineStr">
        <is>
          <t>Brighton Park Capital</t>
        </is>
      </c>
      <c r="B1326" s="58" t="inlineStr">
        <is>
          <t>Vice President</t>
        </is>
      </c>
    </row>
    <row r="1327" ht="15.75" customHeight="1" s="220">
      <c r="A1327" s="58" t="inlineStr">
        <is>
          <t>Brighton Park Capital</t>
        </is>
      </c>
      <c r="B1327" s="58" t="inlineStr">
        <is>
          <t>Vice President</t>
        </is>
      </c>
    </row>
    <row r="1328" ht="15.75" customHeight="1" s="220">
      <c r="A1328" s="58" t="inlineStr">
        <is>
          <t>Brighton Park Capital</t>
        </is>
      </c>
      <c r="B1328" s="58" t="inlineStr">
        <is>
          <t>Principal</t>
        </is>
      </c>
    </row>
    <row r="1329" ht="15.75" customHeight="1" s="220">
      <c r="A1329" s="58" t="inlineStr">
        <is>
          <t>Brighton Park Capital</t>
        </is>
      </c>
      <c r="B1329" s="58" t="inlineStr">
        <is>
          <t>Software Investor</t>
        </is>
      </c>
    </row>
    <row r="1330" ht="15.75" customHeight="1" s="220">
      <c r="A1330" s="58" t="inlineStr">
        <is>
          <t>brightwheel</t>
        </is>
      </c>
      <c r="B1330" s="58" t="inlineStr">
        <is>
          <t>Founder &amp; CEO</t>
        </is>
      </c>
    </row>
    <row r="1331" ht="15.75" customHeight="1" s="220">
      <c r="A1331" s="58" t="inlineStr">
        <is>
          <t>Brigit</t>
        </is>
      </c>
      <c r="B1331" s="58" t="inlineStr">
        <is>
          <t>VP Data + Analytics</t>
        </is>
      </c>
    </row>
    <row r="1332" ht="15.75" customHeight="1" s="220">
      <c r="A1332" s="58" t="inlineStr">
        <is>
          <t>BrikMate</t>
        </is>
      </c>
      <c r="B1332" s="58" t="inlineStr">
        <is>
          <t>CEO</t>
        </is>
      </c>
    </row>
    <row r="1333" ht="15.75" customHeight="1" s="220">
      <c r="A1333" s="58" t="inlineStr">
        <is>
          <t>Brillmark, LLC</t>
        </is>
      </c>
      <c r="B1333" s="58" t="inlineStr">
        <is>
          <t>CEO</t>
        </is>
      </c>
    </row>
    <row r="1334" ht="15.75" customHeight="1" s="220">
      <c r="A1334" s="58" t="inlineStr">
        <is>
          <t>Brippo</t>
        </is>
      </c>
      <c r="B1334" s="58" t="inlineStr">
        <is>
          <t>cofounder</t>
        </is>
      </c>
    </row>
    <row r="1335" ht="15.75" customHeight="1" s="220">
      <c r="A1335" s="58" t="inlineStr">
        <is>
          <t>Brippo Payments</t>
        </is>
      </c>
      <c r="B1335" s="58" t="inlineStr">
        <is>
          <t>Co-founder</t>
        </is>
      </c>
    </row>
    <row r="1336" ht="15.75" customHeight="1" s="220">
      <c r="A1336" s="58" t="inlineStr">
        <is>
          <t>Brippo Payments</t>
        </is>
      </c>
      <c r="B1336" s="58" t="inlineStr">
        <is>
          <t>MD</t>
        </is>
      </c>
    </row>
    <row r="1337" ht="15.75" customHeight="1" s="220">
      <c r="A1337" s="58" t="inlineStr">
        <is>
          <t>Broadcom</t>
        </is>
      </c>
      <c r="B1337" s="58" t="inlineStr">
        <is>
          <t>--</t>
        </is>
      </c>
    </row>
    <row r="1338" ht="15.75" customHeight="1" s="220">
      <c r="A1338" s="58" t="inlineStr">
        <is>
          <t>Broadcom</t>
        </is>
      </c>
      <c r="B1338" s="58" t="inlineStr">
        <is>
          <t>Head of Engineering</t>
        </is>
      </c>
    </row>
    <row r="1339" ht="15.75" customHeight="1" s="220">
      <c r="A1339" s="58" t="inlineStr">
        <is>
          <t>Broadcom</t>
        </is>
      </c>
      <c r="B1339" s="58" t="inlineStr">
        <is>
          <t>Head of Product Marketing</t>
        </is>
      </c>
    </row>
    <row r="1340" ht="15.75" customHeight="1" s="220">
      <c r="A1340" s="58" t="inlineStr">
        <is>
          <t>Broadcom</t>
        </is>
      </c>
      <c r="B1340" s="58" t="inlineStr">
        <is>
          <t>Technical Program Manager</t>
        </is>
      </c>
    </row>
    <row r="1341" ht="15.75" customHeight="1" s="220">
      <c r="A1341" s="58" t="inlineStr">
        <is>
          <t>Broadfolio MEA</t>
        </is>
      </c>
      <c r="B1341" s="58" t="inlineStr">
        <is>
          <t>Partner and Senior Consultant</t>
        </is>
      </c>
    </row>
    <row r="1342" ht="15.75" customHeight="1" s="220">
      <c r="A1342" s="58" t="inlineStr">
        <is>
          <t>Broccoli AI</t>
        </is>
      </c>
      <c r="B1342" s="58" t="inlineStr">
        <is>
          <t>Head of AI &amp; Infra</t>
        </is>
      </c>
    </row>
    <row r="1343" ht="15.75" customHeight="1" s="220">
      <c r="A1343" s="58" t="inlineStr">
        <is>
          <t>BROOKFIELD</t>
        </is>
      </c>
      <c r="B1343" s="58" t="inlineStr">
        <is>
          <t>INVESTOR</t>
        </is>
      </c>
    </row>
    <row r="1344" ht="15.75" customHeight="1" s="220">
      <c r="A1344" s="58" t="inlineStr">
        <is>
          <t>Brookfield</t>
        </is>
      </c>
      <c r="B1344" s="58" t="inlineStr">
        <is>
          <t>SVP</t>
        </is>
      </c>
    </row>
    <row r="1345" ht="15.75" customHeight="1" s="220">
      <c r="A1345" s="58" t="inlineStr">
        <is>
          <t>Brother international</t>
        </is>
      </c>
      <c r="B1345" s="58" t="inlineStr">
        <is>
          <t>Sr director EA</t>
        </is>
      </c>
    </row>
    <row r="1346" ht="15.75" customHeight="1" s="220">
      <c r="A1346" s="58" t="inlineStr">
        <is>
          <t>Brother International Corporation</t>
        </is>
      </c>
      <c r="B1346" s="58" t="inlineStr">
        <is>
          <t>Director, Web Technologies</t>
        </is>
      </c>
    </row>
    <row r="1347" ht="15.75" customHeight="1" s="220">
      <c r="A1347" s="58" t="inlineStr">
        <is>
          <t>Brownstone Car Rental</t>
        </is>
      </c>
      <c r="B1347" s="58" t="inlineStr">
        <is>
          <t>Owner</t>
        </is>
      </c>
    </row>
    <row r="1348" ht="15.75" customHeight="1" s="220">
      <c r="A1348" s="58" t="inlineStr">
        <is>
          <t>Browser Use</t>
        </is>
      </c>
      <c r="B1348" s="58" t="inlineStr">
        <is>
          <t>CTO</t>
        </is>
      </c>
    </row>
    <row r="1349" ht="15.75" customHeight="1" s="220">
      <c r="A1349" s="58" t="inlineStr">
        <is>
          <t>Browser Use</t>
        </is>
      </c>
      <c r="B1349" s="58" t="inlineStr">
        <is>
          <t>Founding Engineer</t>
        </is>
      </c>
    </row>
    <row r="1350" ht="15.75" customHeight="1" s="220">
      <c r="A1350" s="58" t="inlineStr">
        <is>
          <t>Browserbase</t>
        </is>
      </c>
      <c r="B1350" s="58" t="inlineStr">
        <is>
          <t>Founder</t>
        </is>
      </c>
    </row>
    <row r="1351" ht="15.75" customHeight="1" s="220">
      <c r="A1351" s="58" t="inlineStr">
        <is>
          <t>Broxtal</t>
        </is>
      </c>
      <c r="B1351" s="58" t="inlineStr">
        <is>
          <t>CEO</t>
        </is>
      </c>
    </row>
    <row r="1352" ht="15.75" customHeight="1" s="220">
      <c r="A1352" s="58" t="inlineStr">
        <is>
          <t>BRS Media Inc</t>
        </is>
      </c>
      <c r="B1352" s="58" t="inlineStr">
        <is>
          <t>CEO</t>
        </is>
      </c>
    </row>
    <row r="1353" ht="15.75" customHeight="1" s="220">
      <c r="A1353" s="58" t="inlineStr">
        <is>
          <t>Brunswick Group</t>
        </is>
      </c>
      <c r="B1353" s="58" t="inlineStr">
        <is>
          <t>Account Director</t>
        </is>
      </c>
    </row>
    <row r="1354" ht="15.75" customHeight="1" s="220">
      <c r="A1354" s="58" t="inlineStr">
        <is>
          <t>Brunswick Group</t>
        </is>
      </c>
      <c r="B1354" s="58" t="inlineStr">
        <is>
          <t>Executive / Project Manager</t>
        </is>
      </c>
    </row>
    <row r="1355" ht="15.75" customHeight="1" s="220">
      <c r="A1355" s="58" t="inlineStr">
        <is>
          <t>Brunswick Group</t>
        </is>
      </c>
      <c r="B1355" s="58" t="inlineStr">
        <is>
          <t>Director</t>
        </is>
      </c>
    </row>
    <row r="1356" ht="15.75" customHeight="1" s="220">
      <c r="A1356" s="58" t="inlineStr">
        <is>
          <t>BSC</t>
        </is>
      </c>
      <c r="B1356" s="58" t="inlineStr">
        <is>
          <t>Program Manager, Innovation</t>
        </is>
      </c>
    </row>
    <row r="1357" ht="15.75" customHeight="1" s="220">
      <c r="A1357" s="58" t="inlineStr">
        <is>
          <t>Bstack</t>
        </is>
      </c>
      <c r="B1357" s="58" t="inlineStr">
        <is>
          <t>Founder</t>
        </is>
      </c>
    </row>
    <row r="1358" ht="15.75" customHeight="1" s="220">
      <c r="A1358" s="58" t="inlineStr">
        <is>
          <t>btn partners</t>
        </is>
      </c>
      <c r="B1358" s="58" t="inlineStr">
        <is>
          <t>Managing Partner</t>
        </is>
      </c>
    </row>
    <row r="1359" ht="15.75" customHeight="1" s="220">
      <c r="A1359" s="58" t="inlineStr">
        <is>
          <t>BTS</t>
        </is>
      </c>
      <c r="B1359" s="58" t="inlineStr">
        <is>
          <t>Director</t>
        </is>
      </c>
    </row>
    <row r="1360" ht="15.75" customHeight="1" s="220">
      <c r="A1360" s="58" t="inlineStr">
        <is>
          <t>Bubbl</t>
        </is>
      </c>
      <c r="B1360" s="58" t="inlineStr">
        <is>
          <t>CEO</t>
        </is>
      </c>
    </row>
    <row r="1361" ht="15.75" customHeight="1" s="220">
      <c r="A1361" s="58" t="inlineStr">
        <is>
          <t>Buck Mason</t>
        </is>
      </c>
      <c r="B1361" s="58" t="inlineStr">
        <is>
          <t>CTO</t>
        </is>
      </c>
    </row>
    <row r="1362" ht="15.75" customHeight="1" s="220">
      <c r="A1362" s="58" t="inlineStr">
        <is>
          <t>Budburst</t>
        </is>
      </c>
      <c r="B1362" s="58" t="inlineStr">
        <is>
          <t>GTMe</t>
        </is>
      </c>
    </row>
    <row r="1363" ht="15.75" customHeight="1" s="220">
      <c r="A1363" s="58" t="inlineStr">
        <is>
          <t>Buddy</t>
        </is>
      </c>
      <c r="B1363" s="58" t="inlineStr">
        <is>
          <t>CEO</t>
        </is>
      </c>
    </row>
    <row r="1364" ht="15.75" customHeight="1" s="220">
      <c r="A1364" s="58" t="inlineStr">
        <is>
          <t>Bugster</t>
        </is>
      </c>
      <c r="B1364" s="58" t="inlineStr">
        <is>
          <t>Ceo</t>
        </is>
      </c>
    </row>
    <row r="1365" ht="15.75" customHeight="1" s="220">
      <c r="A1365" s="58" t="inlineStr">
        <is>
          <t>Build Estimation inc</t>
        </is>
      </c>
      <c r="B1365" s="58" t="inlineStr">
        <is>
          <t>CEO &amp; Founder</t>
        </is>
      </c>
    </row>
    <row r="1366" ht="15.75" customHeight="1" s="220">
      <c r="A1366" s="58" t="inlineStr">
        <is>
          <t>Build Navigator</t>
        </is>
      </c>
      <c r="B1366" s="58" t="inlineStr">
        <is>
          <t>Founder</t>
        </is>
      </c>
    </row>
    <row r="1367" ht="15.75" customHeight="1" s="220">
      <c r="A1367" s="58" t="inlineStr">
        <is>
          <t>Build-Fax</t>
        </is>
      </c>
      <c r="B1367" s="58" t="inlineStr">
        <is>
          <t>Founder</t>
        </is>
      </c>
    </row>
    <row r="1368" ht="15.75" customHeight="1" s="220">
      <c r="A1368" s="58" t="inlineStr">
        <is>
          <t>BuildBetter.ai</t>
        </is>
      </c>
      <c r="B1368" s="58" t="inlineStr">
        <is>
          <t>CEO</t>
        </is>
      </c>
    </row>
    <row r="1369" ht="15.75" customHeight="1" s="220">
      <c r="A1369" s="58" t="inlineStr">
        <is>
          <t>Buildbox</t>
        </is>
      </c>
      <c r="B1369" s="58" t="inlineStr">
        <is>
          <t>CTO &amp; UC Berkeley Student</t>
        </is>
      </c>
    </row>
    <row r="1370" ht="15.75" customHeight="1" s="220">
      <c r="A1370" s="58" t="inlineStr">
        <is>
          <t>BuildConniXT</t>
        </is>
      </c>
      <c r="B1370" s="58" t="inlineStr">
        <is>
          <t>Founder</t>
        </is>
      </c>
    </row>
    <row r="1371" ht="15.75" customHeight="1" s="220">
      <c r="A1371" s="58" t="inlineStr">
        <is>
          <t>Buildify</t>
        </is>
      </c>
      <c r="B1371" s="58" t="inlineStr">
        <is>
          <t>Product Engineer</t>
        </is>
      </c>
    </row>
    <row r="1372" ht="15.75" customHeight="1" s="220">
      <c r="A1372" s="58" t="inlineStr">
        <is>
          <t>BuildrFi</t>
        </is>
      </c>
      <c r="B1372" s="58" t="inlineStr">
        <is>
          <t>CEO</t>
        </is>
      </c>
    </row>
    <row r="1373" ht="15.75" customHeight="1" s="220">
      <c r="A1373" s="58" t="inlineStr">
        <is>
          <t>BuildShip</t>
        </is>
      </c>
      <c r="B1373" s="58" t="inlineStr">
        <is>
          <t>Cofounder/CTO</t>
        </is>
      </c>
    </row>
    <row r="1374" ht="15.75" customHeight="1" s="220">
      <c r="A1374" s="58" t="inlineStr">
        <is>
          <t>Buildtech VC</t>
        </is>
      </c>
      <c r="B1374" s="58" t="inlineStr">
        <is>
          <t>Growth Leader</t>
        </is>
      </c>
    </row>
    <row r="1375" ht="15.75" customHeight="1" s="220">
      <c r="A1375" s="58" t="inlineStr">
        <is>
          <t>Buildzy</t>
        </is>
      </c>
      <c r="B1375" s="58" t="inlineStr">
        <is>
          <t>Founder</t>
        </is>
      </c>
    </row>
    <row r="1376" ht="15.75" customHeight="1" s="220">
      <c r="A1376" s="58" t="inlineStr">
        <is>
          <t>BunkerhillHealth</t>
        </is>
      </c>
      <c r="B1376" s="58" t="inlineStr">
        <is>
          <t>Software Engineer</t>
        </is>
      </c>
    </row>
    <row r="1377" ht="15.75" customHeight="1" s="220">
      <c r="A1377" s="58" t="inlineStr">
        <is>
          <t>Bunny Labs</t>
        </is>
      </c>
      <c r="B1377" s="58" t="inlineStr">
        <is>
          <t>CEO</t>
        </is>
      </c>
    </row>
    <row r="1378" ht="15.75" customHeight="1" s="220">
      <c r="A1378" s="58" t="inlineStr">
        <is>
          <t>BuonGuido Wines</t>
        </is>
      </c>
      <c r="B1378" s="58" t="inlineStr">
        <is>
          <t>Estate Director</t>
        </is>
      </c>
    </row>
    <row r="1379" ht="15.75" customHeight="1" s="220">
      <c r="A1379" s="58" t="inlineStr">
        <is>
          <t>Bureau</t>
        </is>
      </c>
      <c r="B1379" s="58" t="inlineStr">
        <is>
          <t>Founder &amp; CEO</t>
        </is>
      </c>
    </row>
    <row r="1380" ht="15.75" customHeight="1" s="220">
      <c r="A1380" s="58" t="inlineStr">
        <is>
          <t>Burson</t>
        </is>
      </c>
      <c r="B1380" s="58" t="inlineStr">
        <is>
          <t>Executive Vice President</t>
        </is>
      </c>
    </row>
    <row r="1381" ht="15.75" customHeight="1" s="220">
      <c r="A1381" s="58" t="inlineStr">
        <is>
          <t>Business Capital USA - HQPinvest</t>
        </is>
      </c>
      <c r="B1381" s="58" t="inlineStr">
        <is>
          <t>COO</t>
        </is>
      </c>
    </row>
    <row r="1382" ht="15.75" customHeight="1" s="220">
      <c r="A1382" s="58" t="inlineStr">
        <is>
          <t>Business France</t>
        </is>
      </c>
      <c r="B1382" s="58" t="inlineStr">
        <is>
          <t>Senior Investment Advisor</t>
        </is>
      </c>
    </row>
    <row r="1383" ht="15.75" customHeight="1" s="220">
      <c r="A1383" s="58" t="inlineStr">
        <is>
          <t>Business Infusions</t>
        </is>
      </c>
      <c r="B1383" s="58" t="inlineStr">
        <is>
          <t>CITO</t>
        </is>
      </c>
    </row>
    <row r="1384" ht="15.75" customHeight="1" s="220">
      <c r="A1384" s="58" t="inlineStr">
        <is>
          <t>Business Infusions</t>
        </is>
      </c>
      <c r="B1384" s="58" t="inlineStr">
        <is>
          <t>Director of Software</t>
        </is>
      </c>
    </row>
    <row r="1385" ht="15.75" customHeight="1" s="220">
      <c r="A1385" s="58" t="inlineStr">
        <is>
          <t>Business Infusions</t>
        </is>
      </c>
      <c r="B1385" s="58" t="inlineStr">
        <is>
          <t>CEO</t>
        </is>
      </c>
    </row>
    <row r="1386" ht="15.75" customHeight="1" s="220">
      <c r="A1386" s="58" t="inlineStr">
        <is>
          <t>Butlr</t>
        </is>
      </c>
      <c r="B1386" s="58" t="inlineStr">
        <is>
          <t>Senior Technologist</t>
        </is>
      </c>
    </row>
    <row r="1387" ht="15.75" customHeight="1" s="220">
      <c r="A1387" s="58" t="inlineStr">
        <is>
          <t>Butterfly Inc</t>
        </is>
      </c>
      <c r="B1387" s="58" t="inlineStr">
        <is>
          <t>Head of Engineering</t>
        </is>
      </c>
    </row>
    <row r="1388" ht="15.75" customHeight="1" s="220">
      <c r="A1388" s="58" t="inlineStr">
        <is>
          <t>ButterPhone</t>
        </is>
      </c>
      <c r="B1388" s="58" t="inlineStr">
        <is>
          <t>Founder</t>
        </is>
      </c>
    </row>
    <row r="1389" ht="15.75" customHeight="1" s="220">
      <c r="A1389" s="58" t="inlineStr">
        <is>
          <t>Buxton Consulting</t>
        </is>
      </c>
      <c r="B1389" s="58" t="inlineStr">
        <is>
          <t>Director of Talent Acquisition</t>
        </is>
      </c>
    </row>
    <row r="1390" ht="15.75" customHeight="1" s="220">
      <c r="A1390" s="58" t="inlineStr">
        <is>
          <t>Buy Me a Coffee</t>
        </is>
      </c>
      <c r="B1390" s="58" t="inlineStr">
        <is>
          <t>Founder/CEO</t>
        </is>
      </c>
    </row>
    <row r="1391" ht="15.75" customHeight="1" s="220">
      <c r="A1391" s="58" t="inlineStr">
        <is>
          <t>Buy Me a Coffee</t>
        </is>
      </c>
      <c r="B1391" s="58" t="inlineStr">
        <is>
          <t>Co-founder</t>
        </is>
      </c>
    </row>
    <row r="1392" ht="15.75" customHeight="1" s="220">
      <c r="A1392" s="58" t="inlineStr">
        <is>
          <t>BuyWander</t>
        </is>
      </c>
      <c r="B1392" s="58" t="inlineStr">
        <is>
          <t>CTO</t>
        </is>
      </c>
    </row>
    <row r="1393" ht="15.75" customHeight="1" s="220">
      <c r="A1393" s="58" t="inlineStr">
        <is>
          <t>Buzz.ME</t>
        </is>
      </c>
      <c r="B1393" s="58" t="inlineStr">
        <is>
          <t>CEO</t>
        </is>
      </c>
    </row>
    <row r="1394" ht="15.75" customHeight="1" s="220">
      <c r="A1394" s="58" t="inlineStr">
        <is>
          <t>Buzzable</t>
        </is>
      </c>
      <c r="B1394" s="58" t="inlineStr">
        <is>
          <t>Founder</t>
        </is>
      </c>
    </row>
    <row r="1395" ht="15.75" customHeight="1" s="220">
      <c r="A1395" s="58" t="inlineStr">
        <is>
          <t>BuzzBoard</t>
        </is>
      </c>
      <c r="B1395" s="58" t="inlineStr">
        <is>
          <t>Founder-CEO</t>
        </is>
      </c>
    </row>
    <row r="1396" ht="15.75" customHeight="1" s="220">
      <c r="A1396" s="58" t="inlineStr">
        <is>
          <t>BVNK</t>
        </is>
      </c>
      <c r="B1396" s="58" t="inlineStr">
        <is>
          <t>VP Business Development</t>
        </is>
      </c>
    </row>
    <row r="1397" ht="15.75" customHeight="1" s="220">
      <c r="A1397" s="58" t="inlineStr">
        <is>
          <t>BVNK</t>
        </is>
      </c>
      <c r="B1397" s="58" t="inlineStr">
        <is>
          <t>VP, Enterprise</t>
        </is>
      </c>
    </row>
    <row r="1398" ht="15.75" customHeight="1" s="220">
      <c r="A1398" s="58" t="inlineStr">
        <is>
          <t>BWH Hotel Group</t>
        </is>
      </c>
      <c r="B1398" s="58" t="inlineStr">
        <is>
          <t>Senior Manager</t>
        </is>
      </c>
    </row>
    <row r="1399" ht="15.75" customHeight="1" s="220">
      <c r="A1399" s="58" t="inlineStr">
        <is>
          <t>Bwi</t>
        </is>
      </c>
      <c r="B1399" s="58" t="inlineStr">
        <is>
          <t>Ceo</t>
        </is>
      </c>
    </row>
    <row r="1400" ht="15.75" customHeight="1" s="220">
      <c r="A1400" s="58" t="inlineStr">
        <is>
          <t>BxBHospitality</t>
        </is>
      </c>
      <c r="B1400" s="58" t="inlineStr">
        <is>
          <t>Sales Event Leader</t>
        </is>
      </c>
    </row>
    <row r="1401" ht="15.75" customHeight="1" s="220">
      <c r="A1401" s="58" t="inlineStr">
        <is>
          <t>bycoders_</t>
        </is>
      </c>
      <c r="B1401" s="58" t="inlineStr">
        <is>
          <t>Head of North America Operations</t>
        </is>
      </c>
    </row>
    <row r="1402" ht="15.75" customHeight="1" s="220">
      <c r="A1402" s="58" t="inlineStr">
        <is>
          <t>BYD</t>
        </is>
      </c>
      <c r="B1402" s="58" t="inlineStr">
        <is>
          <t>Head of NPI</t>
        </is>
      </c>
    </row>
    <row r="1403" ht="15.75" customHeight="1" s="220">
      <c r="A1403" s="58" t="inlineStr">
        <is>
          <t>BYD Electronics</t>
        </is>
      </c>
      <c r="B1403" s="58" t="inlineStr">
        <is>
          <t>VP Business Development</t>
        </is>
      </c>
    </row>
    <row r="1404" ht="15.75" customHeight="1" s="220">
      <c r="A1404" s="58" t="inlineStr">
        <is>
          <t>Byga, Inc.</t>
        </is>
      </c>
      <c r="B1404" s="58" t="inlineStr">
        <is>
          <t>COO</t>
        </is>
      </c>
    </row>
    <row r="1405" ht="15.75" customHeight="1" s="220">
      <c r="A1405" s="58" t="inlineStr">
        <is>
          <t>Byte</t>
        </is>
      </c>
      <c r="B1405" s="58" t="inlineStr">
        <is>
          <t>CEO</t>
        </is>
      </c>
    </row>
    <row r="1406" ht="15.75" customHeight="1" s="220">
      <c r="A1406" s="58" t="inlineStr">
        <is>
          <t>Byte Bridge</t>
        </is>
      </c>
      <c r="B1406" s="58" t="inlineStr">
        <is>
          <t>VP of Sales</t>
        </is>
      </c>
    </row>
    <row r="1407" ht="15.75" customHeight="1" s="220">
      <c r="A1407" s="58" t="inlineStr">
        <is>
          <t>ByteBridge</t>
        </is>
      </c>
      <c r="B1407" s="58" t="inlineStr">
        <is>
          <t>Global Account Manager</t>
        </is>
      </c>
    </row>
    <row r="1408" ht="15.75" customHeight="1" s="220">
      <c r="A1408" s="58" t="inlineStr">
        <is>
          <t>ByteBridge</t>
        </is>
      </c>
      <c r="B1408" s="58" t="inlineStr">
        <is>
          <t>Business Development Manager</t>
        </is>
      </c>
    </row>
    <row r="1409" ht="15.75" customHeight="1" s="220">
      <c r="A1409" s="58" t="inlineStr">
        <is>
          <t>Bytedance</t>
        </is>
      </c>
      <c r="B1409" s="58" t="inlineStr">
        <is>
          <t>head of Global Payment Partnership</t>
        </is>
      </c>
    </row>
    <row r="1410" ht="15.75" customHeight="1" s="220">
      <c r="A1410" s="58" t="inlineStr">
        <is>
          <t>Bytical Solutions Private Limited</t>
        </is>
      </c>
      <c r="B1410" s="58" t="inlineStr">
        <is>
          <t>CEO</t>
        </is>
      </c>
    </row>
    <row r="1411" ht="15.75" customHeight="1" s="220">
      <c r="A1411" s="58" t="inlineStr">
        <is>
          <t>C Infinity Solutions</t>
        </is>
      </c>
      <c r="B1411" s="58" t="inlineStr">
        <is>
          <t>Founder &amp; CEO</t>
        </is>
      </c>
    </row>
    <row r="1412" ht="15.75" customHeight="1" s="220">
      <c r="A1412" s="58" t="inlineStr">
        <is>
          <t>C2FO</t>
        </is>
      </c>
      <c r="B1412" s="58" t="inlineStr">
        <is>
          <t>Senior Product Manager</t>
        </is>
      </c>
    </row>
    <row r="1413" ht="15.75" customHeight="1" s="220">
      <c r="A1413" s="58" t="inlineStr">
        <is>
          <t>CA</t>
        </is>
      </c>
      <c r="B1413" s="58" t="inlineStr">
        <is>
          <t>President</t>
        </is>
      </c>
    </row>
    <row r="1414" ht="15.75" customHeight="1" s="220">
      <c r="A1414" s="58" t="inlineStr">
        <is>
          <t>Cabatl</t>
        </is>
      </c>
      <c r="B1414" s="58" t="inlineStr">
        <is>
          <t>Co-Founder</t>
        </is>
      </c>
    </row>
    <row r="1415" ht="15.75" customHeight="1" s="220">
      <c r="A1415" s="58" t="inlineStr">
        <is>
          <t>Cadence Design Systems</t>
        </is>
      </c>
      <c r="B1415" s="58" t="inlineStr">
        <is>
          <t>Lead Software Engineer</t>
        </is>
      </c>
    </row>
    <row r="1416" ht="15.75" customHeight="1" s="220">
      <c r="A1416" s="58" t="inlineStr">
        <is>
          <t>Cadent</t>
        </is>
      </c>
      <c r="B1416" s="58" t="inlineStr">
        <is>
          <t>Growth Analytics Manager</t>
        </is>
      </c>
    </row>
    <row r="1417" ht="15.75" customHeight="1" s="220">
      <c r="A1417" s="58" t="inlineStr">
        <is>
          <t>Caeli</t>
        </is>
      </c>
      <c r="B1417" s="58" t="inlineStr">
        <is>
          <t>CEO</t>
        </is>
      </c>
    </row>
    <row r="1418" ht="15.75" customHeight="1" s="220">
      <c r="A1418" s="58" t="inlineStr">
        <is>
          <t>Cairns Dive Adventures</t>
        </is>
      </c>
      <c r="B1418" s="58" t="inlineStr">
        <is>
          <t>Founder / Managing Director</t>
        </is>
      </c>
    </row>
    <row r="1419" ht="15.75" customHeight="1" s="220">
      <c r="A1419" s="58" t="inlineStr">
        <is>
          <t>Calidad Inmobiliaria</t>
        </is>
      </c>
      <c r="B1419" s="58" t="inlineStr">
        <is>
          <t>Private Capital Manager</t>
        </is>
      </c>
    </row>
    <row r="1420" ht="15.75" customHeight="1" s="220">
      <c r="A1420" s="58" t="inlineStr">
        <is>
          <t>California Bank &amp; Trust</t>
        </is>
      </c>
      <c r="B1420" s="58" t="inlineStr">
        <is>
          <t>Business Center Manager</t>
        </is>
      </c>
    </row>
    <row r="1421" ht="15.75" customHeight="1" s="220">
      <c r="A1421" s="58" t="inlineStr">
        <is>
          <t>California bank &amp; trust</t>
        </is>
      </c>
      <c r="B1421" s="58" t="inlineStr">
        <is>
          <t>First Vice President</t>
        </is>
      </c>
    </row>
    <row r="1422" ht="15.75" customHeight="1" s="220">
      <c r="A1422" s="58" t="inlineStr">
        <is>
          <t>California Bank &amp; Trust</t>
        </is>
      </c>
      <c r="B1422" s="58" t="inlineStr">
        <is>
          <t>Vice President, Corporate Banking</t>
        </is>
      </c>
    </row>
    <row r="1423" ht="15.75" customHeight="1" s="220">
      <c r="A1423" s="58" t="inlineStr">
        <is>
          <t>California Child Support Services</t>
        </is>
      </c>
      <c r="B1423" s="58" t="inlineStr">
        <is>
          <t>Chief Deputy Director</t>
        </is>
      </c>
    </row>
    <row r="1424" ht="15.75" customHeight="1" s="220">
      <c r="A1424" s="58" t="inlineStr">
        <is>
          <t>California Dairies Inc.</t>
        </is>
      </c>
      <c r="B1424" s="58" t="inlineStr">
        <is>
          <t>Chief Commercial Officer</t>
        </is>
      </c>
    </row>
    <row r="1425" ht="15.75" customHeight="1" s="220">
      <c r="A1425" s="58" t="inlineStr">
        <is>
          <t>California Department Of Child Support Services</t>
        </is>
      </c>
      <c r="B1425" s="58" t="inlineStr">
        <is>
          <t>Director</t>
        </is>
      </c>
    </row>
    <row r="1426" ht="15.75" customHeight="1" s="220">
      <c r="A1426" s="58" t="inlineStr">
        <is>
          <t>California Mortgage Advisors Inc.</t>
        </is>
      </c>
      <c r="B1426" s="58" t="inlineStr">
        <is>
          <t>Mortgage Broker</t>
        </is>
      </c>
    </row>
    <row r="1427" ht="15.75" customHeight="1" s="220">
      <c r="A1427" s="58" t="inlineStr">
        <is>
          <t>California State Polytechnic University, Pomona</t>
        </is>
      </c>
      <c r="B1427" s="58" t="inlineStr">
        <is>
          <t>Faculty Director, Center for Entrepreneurship and Innovation</t>
        </is>
      </c>
    </row>
    <row r="1428" ht="15.75" customHeight="1" s="220">
      <c r="A1428" s="58" t="inlineStr">
        <is>
          <t>California State University, Fresno</t>
        </is>
      </c>
      <c r="B1428" s="58" t="inlineStr">
        <is>
          <t>Graduate Stuent- Computer Science</t>
        </is>
      </c>
    </row>
    <row r="1429" ht="15.75" customHeight="1" s="220">
      <c r="A1429" s="58" t="inlineStr">
        <is>
          <t>Calix</t>
        </is>
      </c>
      <c r="B1429" s="58" t="inlineStr">
        <is>
          <t>Vice President Cloud Platform and Infrastructure</t>
        </is>
      </c>
    </row>
    <row r="1430" ht="15.75" customHeight="1" s="220">
      <c r="A1430" s="58" t="inlineStr">
        <is>
          <t>Calix</t>
        </is>
      </c>
      <c r="B1430" s="58" t="inlineStr">
        <is>
          <t>Sr. Director, Subscription Revenue</t>
        </is>
      </c>
    </row>
    <row r="1431" ht="15.75" customHeight="1" s="220">
      <c r="A1431" s="58" t="inlineStr">
        <is>
          <t>Calix</t>
        </is>
      </c>
      <c r="B1431" s="58" t="inlineStr">
        <is>
          <t>VP, Product Management</t>
        </is>
      </c>
    </row>
    <row r="1432" ht="15.75" customHeight="1" s="220">
      <c r="A1432" s="58" t="inlineStr">
        <is>
          <t>CallOnDoc</t>
        </is>
      </c>
      <c r="B1432" s="58" t="inlineStr">
        <is>
          <t>Head of Partnerships</t>
        </is>
      </c>
    </row>
    <row r="1433" ht="15.75" customHeight="1" s="220">
      <c r="A1433" s="58" t="inlineStr">
        <is>
          <t>Callpaymin LLC</t>
        </is>
      </c>
      <c r="B1433" s="58" t="inlineStr">
        <is>
          <t>Founder</t>
        </is>
      </c>
    </row>
    <row r="1434" ht="15.75" customHeight="1" s="220">
      <c r="A1434" s="58" t="inlineStr">
        <is>
          <t>Callsign Media LLC</t>
        </is>
      </c>
      <c r="B1434" s="58" t="inlineStr">
        <is>
          <t>CEO</t>
        </is>
      </c>
    </row>
    <row r="1435" ht="15.75" customHeight="1" s="220">
      <c r="A1435" s="58" t="inlineStr">
        <is>
          <t>Calm</t>
        </is>
      </c>
      <c r="B1435" s="58" t="inlineStr">
        <is>
          <t>CEO</t>
        </is>
      </c>
    </row>
    <row r="1436" ht="15.75" customHeight="1" s="220">
      <c r="A1436" s="58" t="inlineStr">
        <is>
          <t>Calm</t>
        </is>
      </c>
      <c r="B1436" s="58" t="inlineStr">
        <is>
          <t>Director of Engineering</t>
        </is>
      </c>
    </row>
    <row r="1437" ht="15.75" customHeight="1" s="220">
      <c r="A1437" s="58" t="inlineStr">
        <is>
          <t>Calorie Cat</t>
        </is>
      </c>
      <c r="B1437" s="58" t="inlineStr">
        <is>
          <t>Coder</t>
        </is>
      </c>
    </row>
    <row r="1438" ht="15.75" customHeight="1" s="220">
      <c r="A1438" s="58" t="inlineStr">
        <is>
          <t>CalPERS</t>
        </is>
      </c>
      <c r="B1438" s="58" t="inlineStr">
        <is>
          <t>UX Designer</t>
        </is>
      </c>
    </row>
    <row r="1439" ht="15.75" customHeight="1" s="220">
      <c r="A1439" s="58" t="inlineStr">
        <is>
          <t>CalPrivate Bank</t>
        </is>
      </c>
      <c r="B1439" s="58" t="inlineStr">
        <is>
          <t>Product Strategy</t>
        </is>
      </c>
    </row>
    <row r="1440" ht="15.75" customHeight="1" s="220">
      <c r="A1440" s="58" t="inlineStr">
        <is>
          <t>Calvin Lu Consulting</t>
        </is>
      </c>
      <c r="B1440" s="58" t="inlineStr">
        <is>
          <t>Founder</t>
        </is>
      </c>
    </row>
    <row r="1441" ht="15.75" customHeight="1" s="220">
      <c r="A1441" s="58" t="inlineStr">
        <is>
          <t>Camber Health</t>
        </is>
      </c>
      <c r="B1441" s="58" t="inlineStr">
        <is>
          <t>Accounting Manager</t>
        </is>
      </c>
    </row>
    <row r="1442" ht="15.75" customHeight="1" s="220">
      <c r="A1442" s="58" t="inlineStr">
        <is>
          <t>cambly</t>
        </is>
      </c>
      <c r="B1442" s="58" t="inlineStr">
        <is>
          <t>head of marketing</t>
        </is>
      </c>
    </row>
    <row r="1443" ht="15.75" customHeight="1" s="220">
      <c r="A1443" s="58" t="inlineStr">
        <is>
          <t>Cambly</t>
        </is>
      </c>
      <c r="B1443" s="58" t="inlineStr">
        <is>
          <t>Head of Performance and Influencer Marketing</t>
        </is>
      </c>
    </row>
    <row r="1444" ht="15.75" customHeight="1" s="220">
      <c r="A1444" s="58" t="inlineStr">
        <is>
          <t>Cambly Inc</t>
        </is>
      </c>
      <c r="B1444" s="58" t="inlineStr">
        <is>
          <t>Head of Finance &amp; Payments</t>
        </is>
      </c>
    </row>
    <row r="1445" ht="15.75" customHeight="1" s="220">
      <c r="A1445" s="58" t="inlineStr">
        <is>
          <t>Cambly Inc.</t>
        </is>
      </c>
      <c r="B1445" s="58" t="inlineStr">
        <is>
          <t>Senior Staff Engineer</t>
        </is>
      </c>
    </row>
    <row r="1446" ht="15.75" customHeight="1" s="220">
      <c r="A1446" s="58" t="inlineStr">
        <is>
          <t>Cambrian</t>
        </is>
      </c>
      <c r="B1446" s="58" t="inlineStr">
        <is>
          <t>GP</t>
        </is>
      </c>
    </row>
    <row r="1447" ht="15.75" customHeight="1" s="220">
      <c r="A1447" s="58" t="inlineStr">
        <is>
          <t>Cambridge Associates</t>
        </is>
      </c>
      <c r="B1447" s="58" t="inlineStr">
        <is>
          <t>Partner, Client Strategy</t>
        </is>
      </c>
    </row>
    <row r="1448" ht="15.75" customHeight="1" s="220">
      <c r="A1448" s="58" t="inlineStr">
        <is>
          <t>Cambridge Associates</t>
        </is>
      </c>
      <c r="B1448" s="58" t="inlineStr">
        <is>
          <t>Transaction Compliance Associate</t>
        </is>
      </c>
    </row>
    <row r="1449" ht="15.75" customHeight="1" s="220">
      <c r="A1449" s="58" t="inlineStr">
        <is>
          <t>Cameo</t>
        </is>
      </c>
      <c r="B1449" s="58" t="inlineStr">
        <is>
          <t>SVP, IT &amp; Security</t>
        </is>
      </c>
    </row>
    <row r="1450" ht="15.75" customHeight="1" s="220">
      <c r="A1450" s="58" t="inlineStr">
        <is>
          <t>Campfire</t>
        </is>
      </c>
      <c r="B1450" s="58" t="inlineStr">
        <is>
          <t>Software Engineer</t>
        </is>
      </c>
    </row>
    <row r="1451" ht="15.75" customHeight="1" s="220">
      <c r="A1451" s="58" t="inlineStr">
        <is>
          <t>Campus Concierge</t>
        </is>
      </c>
      <c r="B1451" s="58" t="inlineStr">
        <is>
          <t>Founder</t>
        </is>
      </c>
    </row>
    <row r="1452" ht="15.75" customHeight="1" s="220">
      <c r="A1452" s="58" t="inlineStr">
        <is>
          <t>Campus Concierge</t>
        </is>
      </c>
      <c r="B1452" s="58" t="inlineStr">
        <is>
          <t>Software Developer</t>
        </is>
      </c>
    </row>
    <row r="1453" ht="15.75" customHeight="1" s="220">
      <c r="A1453" s="58" t="inlineStr">
        <is>
          <t>Canaan</t>
        </is>
      </c>
      <c r="B1453" s="58" t="inlineStr">
        <is>
          <t>Venture Partner</t>
        </is>
      </c>
    </row>
    <row r="1454" ht="15.75" customHeight="1" s="220">
      <c r="A1454" s="58" t="inlineStr">
        <is>
          <t>Canada</t>
        </is>
      </c>
      <c r="B1454" s="58" t="inlineStr">
        <is>
          <t>Partner Growth Manager</t>
        </is>
      </c>
    </row>
    <row r="1455" ht="15.75" customHeight="1" s="220">
      <c r="A1455" s="58" t="inlineStr">
        <is>
          <t>Canapi Ventures</t>
        </is>
      </c>
      <c r="B1455" s="58" t="inlineStr">
        <is>
          <t>Principal</t>
        </is>
      </c>
    </row>
    <row r="1456" ht="15.75" customHeight="1" s="220">
      <c r="A1456" s="58" t="inlineStr">
        <is>
          <t>Canary</t>
        </is>
      </c>
      <c r="B1456" s="58" t="inlineStr">
        <is>
          <t>Product Management</t>
        </is>
      </c>
    </row>
    <row r="1457" ht="15.75" customHeight="1" s="220">
      <c r="A1457" s="58" t="inlineStr">
        <is>
          <t>Candescent</t>
        </is>
      </c>
      <c r="B1457" s="58" t="inlineStr">
        <is>
          <t>Design Director</t>
        </is>
      </c>
    </row>
    <row r="1458" ht="15.75" customHeight="1" s="220">
      <c r="A1458" s="58" t="inlineStr">
        <is>
          <t>Candidly</t>
        </is>
      </c>
      <c r="B1458" s="58" t="inlineStr">
        <is>
          <t>CPO</t>
        </is>
      </c>
    </row>
    <row r="1459" ht="15.75" customHeight="1" s="220">
      <c r="A1459" s="58" t="inlineStr">
        <is>
          <t>CanMonkey</t>
        </is>
      </c>
      <c r="B1459" s="58" t="inlineStr">
        <is>
          <t>CFO</t>
        </is>
      </c>
    </row>
    <row r="1460" ht="15.75" customHeight="1" s="220">
      <c r="A1460" s="58" t="inlineStr">
        <is>
          <t>CanMonkey</t>
        </is>
      </c>
      <c r="B1460" s="58" t="inlineStr">
        <is>
          <t>CEO</t>
        </is>
      </c>
    </row>
    <row r="1461" ht="15.75" customHeight="1" s="220">
      <c r="A1461" s="58" t="inlineStr">
        <is>
          <t>CanMonkey</t>
        </is>
      </c>
      <c r="B1461" s="58" t="inlineStr">
        <is>
          <t>Director of Information Technology</t>
        </is>
      </c>
    </row>
    <row r="1462" ht="15.75" customHeight="1" s="220">
      <c r="A1462" s="58" t="inlineStr">
        <is>
          <t>Canon Medical Diagnostics USA</t>
        </is>
      </c>
      <c r="B1462" s="58" t="inlineStr">
        <is>
          <t>SVP Operations</t>
        </is>
      </c>
    </row>
    <row r="1463" ht="15.75" customHeight="1" s="220">
      <c r="A1463" s="58" t="inlineStr">
        <is>
          <t>Canon USA</t>
        </is>
      </c>
      <c r="B1463" s="58" t="inlineStr">
        <is>
          <t>Client Service Delivery Manager</t>
        </is>
      </c>
    </row>
    <row r="1464" ht="15.75" customHeight="1" s="220">
      <c r="A1464" s="58" t="inlineStr">
        <is>
          <t>canonical labs</t>
        </is>
      </c>
      <c r="B1464" s="58" t="inlineStr">
        <is>
          <t>ceo</t>
        </is>
      </c>
    </row>
    <row r="1465" ht="15.75" customHeight="1" s="220">
      <c r="A1465" s="58" t="inlineStr">
        <is>
          <t>Canonical Labs</t>
        </is>
      </c>
      <c r="B1465" s="58" t="inlineStr">
        <is>
          <t>CTO</t>
        </is>
      </c>
    </row>
    <row r="1466" ht="15.75" customHeight="1" s="220">
      <c r="A1466" s="58" t="inlineStr">
        <is>
          <t>Canopi</t>
        </is>
      </c>
      <c r="B1466" s="58" t="inlineStr">
        <is>
          <t>Founder &amp; CEO</t>
        </is>
      </c>
    </row>
    <row r="1467" ht="15.75" customHeight="1" s="220">
      <c r="A1467" s="58" t="inlineStr">
        <is>
          <t>Canopy servicing</t>
        </is>
      </c>
      <c r="B1467" s="58" t="inlineStr">
        <is>
          <t>Director of client delivery</t>
        </is>
      </c>
    </row>
    <row r="1468" ht="15.75" customHeight="1" s="220">
      <c r="A1468" s="58" t="inlineStr">
        <is>
          <t>Canright Communications / FinTech Rising</t>
        </is>
      </c>
      <c r="B1468" s="58" t="inlineStr">
        <is>
          <t>Principal</t>
        </is>
      </c>
    </row>
    <row r="1469" ht="15.75" customHeight="1" s="220">
      <c r="A1469" s="58" t="inlineStr">
        <is>
          <t>Canto Reality, Inc.</t>
        </is>
      </c>
      <c r="B1469" s="58" t="inlineStr">
        <is>
          <t>Member of Technical Staff</t>
        </is>
      </c>
    </row>
    <row r="1470" ht="15.75" customHeight="1" s="220">
      <c r="A1470" s="58" t="inlineStr">
        <is>
          <t>Cantor Fitzgerald</t>
        </is>
      </c>
      <c r="B1470" s="58" t="inlineStr">
        <is>
          <t>Managing Director</t>
        </is>
      </c>
    </row>
    <row r="1471" ht="15.75" customHeight="1" s="220">
      <c r="A1471" s="58" t="inlineStr">
        <is>
          <t>Canva</t>
        </is>
      </c>
      <c r="B1471" s="58" t="inlineStr">
        <is>
          <t>Product Lead, Global Payments</t>
        </is>
      </c>
    </row>
    <row r="1472" ht="15.75" customHeight="1" s="220">
      <c r="A1472" s="58" t="inlineStr">
        <is>
          <t>Canva</t>
        </is>
      </c>
      <c r="B1472" s="58" t="inlineStr">
        <is>
          <t>Head of Revenue Platform</t>
        </is>
      </c>
    </row>
    <row r="1473" ht="15.75" customHeight="1" s="220">
      <c r="A1473" s="58" t="inlineStr">
        <is>
          <t>Canvas</t>
        </is>
      </c>
      <c r="B1473" s="58" t="inlineStr">
        <is>
          <t>investor</t>
        </is>
      </c>
    </row>
    <row r="1474" ht="15.75" customHeight="1" s="220">
      <c r="A1474" s="58" t="inlineStr">
        <is>
          <t>Canvas Prime</t>
        </is>
      </c>
      <c r="B1474" s="58" t="inlineStr">
        <is>
          <t>Investor</t>
        </is>
      </c>
    </row>
    <row r="1475" ht="15.75" customHeight="1" s="220">
      <c r="A1475" s="58" t="inlineStr">
        <is>
          <t>Caper Club</t>
        </is>
      </c>
      <c r="B1475" s="58" t="inlineStr">
        <is>
          <t>CEO</t>
        </is>
      </c>
    </row>
    <row r="1476" ht="15.75" customHeight="1" s="220">
      <c r="A1476" s="58" t="inlineStr">
        <is>
          <t>Capes</t>
        </is>
      </c>
      <c r="B1476" s="58" t="inlineStr">
        <is>
          <t>CTO</t>
        </is>
      </c>
    </row>
    <row r="1477" ht="15.75" customHeight="1" s="220">
      <c r="A1477" s="58" t="inlineStr">
        <is>
          <t>Capgemini</t>
        </is>
      </c>
      <c r="B1477" s="58" t="inlineStr">
        <is>
          <t>Forward Deployed Engineer</t>
        </is>
      </c>
    </row>
    <row r="1478" ht="15.75" customHeight="1" s="220">
      <c r="A1478" s="58" t="inlineStr">
        <is>
          <t>Capgemini</t>
        </is>
      </c>
      <c r="B1478" s="58" t="inlineStr">
        <is>
          <t>Client Partner</t>
        </is>
      </c>
    </row>
    <row r="1479" ht="15.75" customHeight="1" s="220">
      <c r="A1479" s="58" t="inlineStr">
        <is>
          <t>Capgemini</t>
        </is>
      </c>
      <c r="B1479" s="58" t="inlineStr">
        <is>
          <t>Vice President</t>
        </is>
      </c>
    </row>
    <row r="1480" ht="15.75" customHeight="1" s="220">
      <c r="A1480" s="58" t="inlineStr">
        <is>
          <t>Capgemini</t>
        </is>
      </c>
      <c r="B1480" s="58" t="inlineStr">
        <is>
          <t>Client Partner</t>
        </is>
      </c>
    </row>
    <row r="1481" ht="15.75" customHeight="1" s="220">
      <c r="A1481" s="58" t="inlineStr">
        <is>
          <t>Capilarity</t>
        </is>
      </c>
      <c r="B1481" s="58" t="inlineStr">
        <is>
          <t>VP</t>
        </is>
      </c>
    </row>
    <row r="1482" ht="15.75" customHeight="1" s="220">
      <c r="A1482" s="58" t="inlineStr">
        <is>
          <t>Capital Group</t>
        </is>
      </c>
      <c r="B1482" s="58" t="inlineStr">
        <is>
          <t>Investor</t>
        </is>
      </c>
    </row>
    <row r="1483" ht="15.75" customHeight="1" s="220">
      <c r="A1483" s="58" t="inlineStr">
        <is>
          <t>Capital One</t>
        </is>
      </c>
      <c r="B1483" s="58" t="inlineStr">
        <is>
          <t>Business Director</t>
        </is>
      </c>
    </row>
    <row r="1484" ht="15.75" customHeight="1" s="220">
      <c r="A1484" s="58" t="inlineStr">
        <is>
          <t>Capital One</t>
        </is>
      </c>
      <c r="B1484" s="58" t="inlineStr">
        <is>
          <t>Product Designer</t>
        </is>
      </c>
    </row>
    <row r="1485" ht="15.75" customHeight="1" s="220">
      <c r="A1485" s="58" t="inlineStr">
        <is>
          <t>Capital One</t>
        </is>
      </c>
      <c r="B1485" s="58" t="inlineStr">
        <is>
          <t>lead fraud and payments strategist</t>
        </is>
      </c>
    </row>
    <row r="1486" ht="15.75" customHeight="1" s="220">
      <c r="A1486" s="58" t="inlineStr">
        <is>
          <t>Capital one</t>
        </is>
      </c>
      <c r="B1486" s="58" t="inlineStr">
        <is>
          <t>TPM</t>
        </is>
      </c>
    </row>
    <row r="1487" ht="15.75" customHeight="1" s="220">
      <c r="A1487" s="58" t="inlineStr">
        <is>
          <t>Capital One</t>
        </is>
      </c>
      <c r="B1487" s="58" t="inlineStr">
        <is>
          <t>Digital Payments Strategy, Senior Manager</t>
        </is>
      </c>
    </row>
    <row r="1488" ht="15.75" customHeight="1" s="220">
      <c r="A1488" s="58" t="inlineStr">
        <is>
          <t>Capital One</t>
        </is>
      </c>
      <c r="B1488" s="58" t="inlineStr">
        <is>
          <t>Head of Strategy &amp; Analytics, Emerging Payments &amp; AirKey</t>
        </is>
      </c>
    </row>
    <row r="1489" ht="15.75" customHeight="1" s="220">
      <c r="A1489" s="58" t="inlineStr">
        <is>
          <t>Capital One</t>
        </is>
      </c>
      <c r="B1489" s="58" t="inlineStr">
        <is>
          <t>Vice President, Business Development</t>
        </is>
      </c>
    </row>
    <row r="1490" ht="15.75" customHeight="1" s="220">
      <c r="A1490" s="58" t="inlineStr">
        <is>
          <t>Capital One</t>
        </is>
      </c>
      <c r="B1490" s="58" t="inlineStr">
        <is>
          <t>Product Designer</t>
        </is>
      </c>
    </row>
    <row r="1491" ht="15.75" customHeight="1" s="220">
      <c r="A1491" s="58" t="inlineStr">
        <is>
          <t>Capital One</t>
        </is>
      </c>
      <c r="B1491" s="58" t="inlineStr">
        <is>
          <t>Software Engineer</t>
        </is>
      </c>
    </row>
    <row r="1492" ht="15.75" customHeight="1" s="220">
      <c r="A1492" s="58" t="inlineStr">
        <is>
          <t>Capital Strategies Ca</t>
        </is>
      </c>
      <c r="B1492" s="58" t="inlineStr">
        <is>
          <t>CEO</t>
        </is>
      </c>
    </row>
    <row r="1493" ht="15.75" customHeight="1" s="220">
      <c r="A1493" s="58" t="inlineStr">
        <is>
          <t>Capital V Strategies</t>
        </is>
      </c>
      <c r="B1493" s="58" t="inlineStr">
        <is>
          <t>Senior Associate</t>
        </is>
      </c>
    </row>
    <row r="1494" ht="15.75" customHeight="1" s="220">
      <c r="A1494" s="58" t="inlineStr">
        <is>
          <t>CapitalG</t>
        </is>
      </c>
      <c r="B1494" s="58" t="inlineStr">
        <is>
          <t>Investor</t>
        </is>
      </c>
    </row>
    <row r="1495" ht="15.75" customHeight="1" s="220">
      <c r="A1495" s="58" t="inlineStr">
        <is>
          <t>CapitalG</t>
        </is>
      </c>
      <c r="B1495" s="58" t="inlineStr">
        <is>
          <t>General Partner</t>
        </is>
      </c>
    </row>
    <row r="1496" ht="15.75" customHeight="1" s="220">
      <c r="A1496" s="58" t="inlineStr">
        <is>
          <t>CapitalG</t>
        </is>
      </c>
      <c r="B1496" s="58" t="inlineStr">
        <is>
          <t>Managing Partner</t>
        </is>
      </c>
    </row>
    <row r="1497" ht="15.75" customHeight="1" s="220">
      <c r="A1497" s="58" t="inlineStr">
        <is>
          <t>CapitalOne</t>
        </is>
      </c>
      <c r="B1497" s="58" t="inlineStr">
        <is>
          <t>Business Manager</t>
        </is>
      </c>
    </row>
    <row r="1498" ht="15.75" customHeight="1" s="220">
      <c r="A1498" s="58" t="inlineStr">
        <is>
          <t>CapitalOS</t>
        </is>
      </c>
      <c r="B1498" s="58" t="inlineStr">
        <is>
          <t>CEO</t>
        </is>
      </c>
    </row>
    <row r="1499" ht="15.75" customHeight="1" s="220">
      <c r="A1499" s="58" t="inlineStr">
        <is>
          <t>Caprica Brands, Inc.</t>
        </is>
      </c>
      <c r="B1499" s="58" t="inlineStr">
        <is>
          <t>President</t>
        </is>
      </c>
    </row>
    <row r="1500" ht="15.75" customHeight="1" s="220">
      <c r="A1500" s="58" t="inlineStr">
        <is>
          <t>Capstone Partners</t>
        </is>
      </c>
      <c r="B1500" s="58" t="inlineStr">
        <is>
          <t>Managing Director</t>
        </is>
      </c>
    </row>
    <row r="1501" ht="15.75" customHeight="1" s="220">
      <c r="A1501" s="58" t="inlineStr">
        <is>
          <t>Capsule Labs</t>
        </is>
      </c>
      <c r="B1501" s="58" t="inlineStr">
        <is>
          <t>COO</t>
        </is>
      </c>
    </row>
    <row r="1502" ht="15.75" customHeight="1" s="220">
      <c r="A1502" s="58" t="inlineStr">
        <is>
          <t>CapSys Group GmbH</t>
        </is>
      </c>
      <c r="B1502" s="58" t="inlineStr">
        <is>
          <t>Senior Advisor</t>
        </is>
      </c>
    </row>
    <row r="1503" ht="15.75" customHeight="1" s="220">
      <c r="A1503" s="58" t="inlineStr">
        <is>
          <t>Captrix</t>
        </is>
      </c>
      <c r="B1503" s="58" t="inlineStr">
        <is>
          <t>Founder</t>
        </is>
      </c>
    </row>
    <row r="1504" ht="15.75" customHeight="1" s="220">
      <c r="A1504" s="58" t="inlineStr">
        <is>
          <t>CapV Strategies</t>
        </is>
      </c>
      <c r="B1504" s="58" t="inlineStr">
        <is>
          <t>CEO</t>
        </is>
      </c>
    </row>
    <row r="1505" ht="15.75" customHeight="1" s="220">
      <c r="A1505" s="58" t="inlineStr">
        <is>
          <t>Capy Inc.</t>
        </is>
      </c>
      <c r="B1505" s="58" t="inlineStr">
        <is>
          <t>CEO</t>
        </is>
      </c>
    </row>
    <row r="1506" ht="15.75" customHeight="1" s="220">
      <c r="A1506" s="58" t="inlineStr">
        <is>
          <t>Car Genius AI</t>
        </is>
      </c>
      <c r="B1506" s="58" t="inlineStr">
        <is>
          <t>Founder &amp; CEO</t>
        </is>
      </c>
    </row>
    <row r="1507" ht="15.75" customHeight="1" s="220">
      <c r="A1507" s="58" t="inlineStr">
        <is>
          <t>Carbon</t>
        </is>
      </c>
      <c r="B1507" s="58" t="inlineStr">
        <is>
          <t>Revenue Analyst</t>
        </is>
      </c>
    </row>
    <row r="1508" ht="15.75" customHeight="1" s="220">
      <c r="A1508" s="58" t="inlineStr">
        <is>
          <t>Carbon</t>
        </is>
      </c>
      <c r="B1508" s="58" t="inlineStr">
        <is>
          <t>Manager</t>
        </is>
      </c>
    </row>
    <row r="1509" ht="15.75" customHeight="1" s="220">
      <c r="A1509" s="58" t="inlineStr">
        <is>
          <t>Carbon Voice</t>
        </is>
      </c>
      <c r="B1509" s="58" t="inlineStr">
        <is>
          <t>Founder &amp; CEO</t>
        </is>
      </c>
    </row>
    <row r="1510" ht="15.75" customHeight="1" s="220">
      <c r="A1510" s="58" t="inlineStr">
        <is>
          <t>CarbonBright</t>
        </is>
      </c>
      <c r="B1510" s="58" t="inlineStr">
        <is>
          <t>Co-Founder, CEO</t>
        </is>
      </c>
    </row>
    <row r="1511" ht="15.75" customHeight="1" s="220">
      <c r="A1511" s="58" t="inlineStr">
        <is>
          <t>Card Mint</t>
        </is>
      </c>
      <c r="B1511" s="58" t="inlineStr">
        <is>
          <t>Founder</t>
        </is>
      </c>
    </row>
    <row r="1512" ht="15.75" customHeight="1" s="220">
      <c r="A1512" s="58" t="inlineStr">
        <is>
          <t>Cardamom Cosmos</t>
        </is>
      </c>
      <c r="B1512" s="58" t="inlineStr">
        <is>
          <t>Founder/CTO</t>
        </is>
      </c>
    </row>
    <row r="1513" ht="15.75" customHeight="1" s="220">
      <c r="A1513" s="58" t="inlineStr">
        <is>
          <t>Cardboard Inc.</t>
        </is>
      </c>
      <c r="B1513" s="58" t="inlineStr">
        <is>
          <t>Co-Founder &amp; CTO</t>
        </is>
      </c>
    </row>
    <row r="1514" ht="15.75" customHeight="1" s="220">
      <c r="A1514" s="58" t="inlineStr">
        <is>
          <t>CardFree</t>
        </is>
      </c>
      <c r="B1514" s="58" t="inlineStr">
        <is>
          <t>Product Manager</t>
        </is>
      </c>
    </row>
    <row r="1515" ht="15.75" customHeight="1" s="220">
      <c r="A1515" s="58" t="inlineStr">
        <is>
          <t>Cardone Ventures LLC</t>
        </is>
      </c>
      <c r="B1515" s="58" t="inlineStr">
        <is>
          <t>SVP of Finance &amp; Accounting</t>
        </is>
      </c>
    </row>
    <row r="1516" ht="15.75" customHeight="1" s="220">
      <c r="A1516" s="58" t="inlineStr">
        <is>
          <t>Care</t>
        </is>
      </c>
      <c r="B1516" s="58" t="inlineStr">
        <is>
          <t>Product Lead</t>
        </is>
      </c>
    </row>
    <row r="1517" ht="15.75" customHeight="1" s="220">
      <c r="A1517" s="58" t="inlineStr">
        <is>
          <t>Care Access</t>
        </is>
      </c>
      <c r="B1517" s="58" t="inlineStr">
        <is>
          <t>SVP Marketing</t>
        </is>
      </c>
    </row>
    <row r="1518" ht="15.75" customHeight="1" s="220">
      <c r="A1518" s="58" t="inlineStr">
        <is>
          <t>Care.com</t>
        </is>
      </c>
      <c r="B1518" s="58" t="inlineStr">
        <is>
          <t>Direction of Monetization, Payments and Retention</t>
        </is>
      </c>
    </row>
    <row r="1519" ht="15.75" customHeight="1" s="220">
      <c r="A1519" s="58" t="inlineStr">
        <is>
          <t>Cargo Connections Corporation</t>
        </is>
      </c>
      <c r="B1519" s="58" t="inlineStr">
        <is>
          <t>Founder CEO</t>
        </is>
      </c>
    </row>
    <row r="1520" ht="15.75" customHeight="1" s="220">
      <c r="A1520" s="58" t="inlineStr">
        <is>
          <t>CarGurus</t>
        </is>
      </c>
      <c r="B1520" s="58" t="inlineStr">
        <is>
          <t>AE</t>
        </is>
      </c>
    </row>
    <row r="1521" ht="15.75" customHeight="1" s="220">
      <c r="A1521" s="58" t="inlineStr">
        <is>
          <t>Cari Finance, Inc.</t>
        </is>
      </c>
      <c r="B1521" s="58" t="inlineStr">
        <is>
          <t>Founder</t>
        </is>
      </c>
    </row>
    <row r="1522" ht="15.75" customHeight="1" s="220">
      <c r="A1522" s="58" t="inlineStr">
        <is>
          <t>Carleton University</t>
        </is>
      </c>
      <c r="B1522" s="58" t="inlineStr">
        <is>
          <t>DevOps</t>
        </is>
      </c>
    </row>
    <row r="1523" ht="15.75" customHeight="1" s="220">
      <c r="A1523" s="58" t="inlineStr">
        <is>
          <t>Carnegie Mellon Univeristy Silicon Valley</t>
        </is>
      </c>
      <c r="B1523" s="58" t="inlineStr">
        <is>
          <t>Student</t>
        </is>
      </c>
    </row>
    <row r="1524" ht="15.75" customHeight="1" s="220">
      <c r="A1524" s="58" t="inlineStr">
        <is>
          <t>Carnegie Mellon University</t>
        </is>
      </c>
      <c r="B1524" s="58" t="inlineStr">
        <is>
          <t>AI Software Engineer</t>
        </is>
      </c>
    </row>
    <row r="1525" ht="15.75" customHeight="1" s="220">
      <c r="A1525" s="58" t="inlineStr">
        <is>
          <t>Carnegie Mellon University</t>
        </is>
      </c>
      <c r="B1525" s="58" t="inlineStr">
        <is>
          <t>AI Researcher</t>
        </is>
      </c>
    </row>
    <row r="1526" ht="15.75" customHeight="1" s="220">
      <c r="A1526" s="58" t="inlineStr">
        <is>
          <t>Carnegie Mellon University</t>
        </is>
      </c>
      <c r="B1526" s="58" t="inlineStr">
        <is>
          <t>AI PM</t>
        </is>
      </c>
    </row>
    <row r="1527" ht="15.75" customHeight="1" s="220">
      <c r="A1527" s="58" t="inlineStr">
        <is>
          <t>Carnival Corp</t>
        </is>
      </c>
      <c r="B1527" s="58" t="inlineStr">
        <is>
          <t>Sr Principal AI Product Manager</t>
        </is>
      </c>
    </row>
    <row r="1528" ht="15.75" customHeight="1" s="220">
      <c r="A1528" s="58" t="inlineStr">
        <is>
          <t>Carol Tran</t>
        </is>
      </c>
      <c r="B1528" s="58" t="inlineStr">
        <is>
          <t>Growth Hacker</t>
        </is>
      </c>
    </row>
    <row r="1529" ht="15.75" customHeight="1" s="220">
      <c r="A1529" s="58" t="inlineStr">
        <is>
          <t>Caross LLC</t>
        </is>
      </c>
      <c r="B1529" s="58" t="inlineStr">
        <is>
          <t>managing partner</t>
        </is>
      </c>
    </row>
    <row r="1530" ht="15.75" customHeight="1" s="220">
      <c r="A1530" s="58" t="inlineStr">
        <is>
          <t>Carousell Group</t>
        </is>
      </c>
      <c r="B1530" s="58" t="inlineStr">
        <is>
          <t>VP &amp; Regional Business Head</t>
        </is>
      </c>
    </row>
    <row r="1531" ht="15.75" customHeight="1" s="220">
      <c r="A1531" s="58" t="inlineStr">
        <is>
          <t>Carta</t>
        </is>
      </c>
      <c r="B1531" s="58" t="inlineStr">
        <is>
          <t>Director of Product</t>
        </is>
      </c>
    </row>
    <row r="1532" ht="15.75" customHeight="1" s="220">
      <c r="A1532" s="58" t="inlineStr">
        <is>
          <t>Carta</t>
        </is>
      </c>
      <c r="B1532" s="58" t="inlineStr">
        <is>
          <t>CEO</t>
        </is>
      </c>
    </row>
    <row r="1533" ht="15.75" customHeight="1" s="220">
      <c r="A1533" s="58" t="inlineStr">
        <is>
          <t>Cartelligent</t>
        </is>
      </c>
      <c r="B1533" s="58" t="inlineStr">
        <is>
          <t>CEO</t>
        </is>
      </c>
    </row>
    <row r="1534" ht="15.75" customHeight="1" s="220">
      <c r="A1534" s="58" t="inlineStr">
        <is>
          <t>Carullo Consulting</t>
        </is>
      </c>
      <c r="B1534" s="58" t="inlineStr">
        <is>
          <t>Advisor</t>
        </is>
      </c>
    </row>
    <row r="1535" ht="15.75" customHeight="1" s="220">
      <c r="A1535" s="58" t="inlineStr">
        <is>
          <t>Casap</t>
        </is>
      </c>
      <c r="B1535" s="58" t="inlineStr">
        <is>
          <t>CTO</t>
        </is>
      </c>
    </row>
    <row r="1536" ht="15.75" customHeight="1" s="220">
      <c r="A1536" s="58" t="inlineStr">
        <is>
          <t>Cascading AI, Inc.</t>
        </is>
      </c>
      <c r="B1536" s="58" t="inlineStr">
        <is>
          <t>Technical Staff</t>
        </is>
      </c>
    </row>
    <row r="1537" ht="15.75" customHeight="1" s="220">
      <c r="A1537" s="58" t="inlineStr">
        <is>
          <t>Cash App</t>
        </is>
      </c>
      <c r="B1537" s="58" t="inlineStr">
        <is>
          <t>Software Engineer</t>
        </is>
      </c>
    </row>
    <row r="1538" ht="15.75" customHeight="1" s="220">
      <c r="A1538" s="58" t="inlineStr">
        <is>
          <t>Cashku</t>
        </is>
      </c>
      <c r="B1538" s="58" t="inlineStr">
        <is>
          <t>Co-founder</t>
        </is>
      </c>
    </row>
    <row r="1539" ht="15.75" customHeight="1" s="220">
      <c r="A1539" s="58" t="inlineStr">
        <is>
          <t>Cashku</t>
        </is>
      </c>
      <c r="B1539" s="58" t="inlineStr">
        <is>
          <t>Vice President, Growth and Strategy</t>
        </is>
      </c>
    </row>
    <row r="1540" ht="15.75" customHeight="1" s="220">
      <c r="A1540" s="58" t="inlineStr">
        <is>
          <t>Cashku</t>
        </is>
      </c>
      <c r="B1540" s="58" t="inlineStr">
        <is>
          <t>Chief of Staff</t>
        </is>
      </c>
    </row>
    <row r="1541" ht="15.75" customHeight="1" s="220">
      <c r="A1541" s="58" t="inlineStr">
        <is>
          <t>CashQ</t>
        </is>
      </c>
      <c r="B1541" s="58" t="inlineStr">
        <is>
          <t>Founder</t>
        </is>
      </c>
    </row>
    <row r="1542" ht="15.75" customHeight="1" s="220">
      <c r="A1542" s="58" t="inlineStr">
        <is>
          <t>Castari</t>
        </is>
      </c>
      <c r="B1542" s="58" t="inlineStr">
        <is>
          <t>Founder &amp; CEO</t>
        </is>
      </c>
    </row>
    <row r="1543" ht="15.75" customHeight="1" s="220">
      <c r="A1543" s="58" t="inlineStr">
        <is>
          <t>Castles Technology</t>
        </is>
      </c>
      <c r="B1543" s="58" t="inlineStr">
        <is>
          <t>Manager, Attended Payments</t>
        </is>
      </c>
    </row>
    <row r="1544" ht="15.75" customHeight="1" s="220">
      <c r="A1544" s="58" t="inlineStr">
        <is>
          <t>Castles Technology</t>
        </is>
      </c>
      <c r="B1544" s="58" t="inlineStr">
        <is>
          <t>SVP, Sales</t>
        </is>
      </c>
    </row>
    <row r="1545" ht="15.75" customHeight="1" s="220">
      <c r="A1545" s="58" t="inlineStr">
        <is>
          <t>Catalog</t>
        </is>
      </c>
      <c r="B1545" s="58" t="inlineStr">
        <is>
          <t>CEO</t>
        </is>
      </c>
    </row>
    <row r="1546" ht="15.75" customHeight="1" s="220">
      <c r="A1546" s="58" t="inlineStr">
        <is>
          <t>Catalog</t>
        </is>
      </c>
      <c r="B1546" s="58" t="inlineStr">
        <is>
          <t>Head of GTM</t>
        </is>
      </c>
    </row>
    <row r="1547" ht="15.75" customHeight="1" s="220">
      <c r="A1547" s="58" t="inlineStr">
        <is>
          <t>Catalog</t>
        </is>
      </c>
      <c r="B1547" s="58" t="inlineStr">
        <is>
          <t>Co-Founder &amp; CTO</t>
        </is>
      </c>
    </row>
    <row r="1548" ht="15.75" customHeight="1" s="220">
      <c r="A1548" s="58" t="inlineStr">
        <is>
          <t>Catalyst Bay</t>
        </is>
      </c>
      <c r="B1548" s="58" t="inlineStr">
        <is>
          <t>Co-Founder</t>
        </is>
      </c>
    </row>
    <row r="1549" ht="15.75" customHeight="1" s="220">
      <c r="A1549" s="58" t="inlineStr">
        <is>
          <t>Catalyst Partners</t>
        </is>
      </c>
      <c r="B1549" s="58" t="inlineStr">
        <is>
          <t>Partner</t>
        </is>
      </c>
    </row>
    <row r="1550" ht="15.75" customHeight="1" s="220">
      <c r="A1550" s="58" t="inlineStr">
        <is>
          <t>Catchy</t>
        </is>
      </c>
      <c r="B1550" s="58" t="inlineStr">
        <is>
          <t>Developer Marketing</t>
        </is>
      </c>
    </row>
    <row r="1551" ht="15.75" customHeight="1" s="220">
      <c r="A1551" s="58" t="inlineStr">
        <is>
          <t>Cathay Innovation</t>
        </is>
      </c>
      <c r="B1551" s="58" t="inlineStr">
        <is>
          <t>Investor</t>
        </is>
      </c>
    </row>
    <row r="1552" ht="15.75" customHeight="1" s="220">
      <c r="A1552" s="58" t="inlineStr">
        <is>
          <t>Cause Strategy Partners</t>
        </is>
      </c>
      <c r="B1552" s="58" t="inlineStr">
        <is>
          <t>CEO</t>
        </is>
      </c>
    </row>
    <row r="1553" ht="15.75" customHeight="1" s="220">
      <c r="A1553" s="58" t="inlineStr">
        <is>
          <t>Cause Strategy Partners</t>
        </is>
      </c>
      <c r="B1553" s="58" t="inlineStr">
        <is>
          <t>Sr. Associate, Impact &amp; Data Insights</t>
        </is>
      </c>
    </row>
    <row r="1554" ht="15.75" customHeight="1" s="220">
      <c r="A1554" s="58" t="inlineStr">
        <is>
          <t>Cavalry HR</t>
        </is>
      </c>
      <c r="B1554" s="58" t="inlineStr">
        <is>
          <t>Co-Founder</t>
        </is>
      </c>
    </row>
    <row r="1555" ht="15.75" customHeight="1" s="220">
      <c r="A1555" s="58" t="inlineStr">
        <is>
          <t>CCA</t>
        </is>
      </c>
      <c r="B1555" s="58" t="inlineStr">
        <is>
          <t>Professor</t>
        </is>
      </c>
    </row>
    <row r="1556" ht="15.75" customHeight="1" s="220">
      <c r="A1556" s="58" t="inlineStr">
        <is>
          <t>CCC Intelligent Solutions</t>
        </is>
      </c>
      <c r="B1556" s="58" t="inlineStr">
        <is>
          <t>Vice President, Payments</t>
        </is>
      </c>
    </row>
    <row r="1557" ht="15.75" customHeight="1" s="220">
      <c r="A1557" s="58" t="inlineStr">
        <is>
          <t>CCG</t>
        </is>
      </c>
      <c r="B1557" s="58" t="inlineStr">
        <is>
          <t>Manager</t>
        </is>
      </c>
    </row>
    <row r="1558" ht="15.75" customHeight="1" s="220">
      <c r="A1558" s="58" t="inlineStr">
        <is>
          <t>CCHCS</t>
        </is>
      </c>
      <c r="B1558" s="58" t="inlineStr">
        <is>
          <t>Psychiatrist</t>
        </is>
      </c>
    </row>
    <row r="1559" ht="15.75" customHeight="1" s="220">
      <c r="A1559" s="58" t="inlineStr">
        <is>
          <t>CCSF</t>
        </is>
      </c>
      <c r="B1559" s="58" t="inlineStr">
        <is>
          <t>IS Admin</t>
        </is>
      </c>
    </row>
    <row r="1560" ht="15.75" customHeight="1" s="220">
      <c r="A1560" s="58" t="inlineStr">
        <is>
          <t>CCSF</t>
        </is>
      </c>
      <c r="B1560" s="58" t="inlineStr">
        <is>
          <t>Manager</t>
        </is>
      </c>
    </row>
    <row r="1561" ht="15.75" customHeight="1" s="220">
      <c r="A1561" s="58" t="inlineStr">
        <is>
          <t>CDS Global</t>
        </is>
      </c>
      <c r="B1561" s="58" t="inlineStr">
        <is>
          <t>VP, Global Partnerships</t>
        </is>
      </c>
    </row>
    <row r="1562" ht="15.75" customHeight="1" s="220">
      <c r="A1562" s="58" t="inlineStr">
        <is>
          <t>CE international</t>
        </is>
      </c>
      <c r="B1562" s="58" t="inlineStr">
        <is>
          <t>VP</t>
        </is>
      </c>
    </row>
    <row r="1563" ht="15.75" customHeight="1" s="220">
      <c r="A1563" s="58" t="inlineStr">
        <is>
          <t>Cedana</t>
        </is>
      </c>
      <c r="B1563" s="58" t="inlineStr">
        <is>
          <t>CEO</t>
        </is>
      </c>
    </row>
    <row r="1564" ht="15.75" customHeight="1" s="220">
      <c r="A1564" s="58" t="inlineStr">
        <is>
          <t>Cedar</t>
        </is>
      </c>
      <c r="B1564" s="58" t="inlineStr">
        <is>
          <t>Commercial Strategy &amp; GTM</t>
        </is>
      </c>
    </row>
    <row r="1565" ht="15.75" customHeight="1" s="220">
      <c r="A1565" s="58" t="inlineStr">
        <is>
          <t>Celent, a division of GlobalData</t>
        </is>
      </c>
      <c r="B1565" s="58" t="inlineStr">
        <is>
          <t>Head of WealthTech</t>
        </is>
      </c>
    </row>
    <row r="1566" ht="15.75" customHeight="1" s="220">
      <c r="A1566" s="58" t="inlineStr">
        <is>
          <t>Celero Consulting</t>
        </is>
      </c>
      <c r="B1566" s="58" t="inlineStr">
        <is>
          <t>Founder</t>
        </is>
      </c>
    </row>
    <row r="1567" ht="15.75" customHeight="1" s="220">
      <c r="A1567" s="58" t="inlineStr">
        <is>
          <t>Celestica</t>
        </is>
      </c>
      <c r="B1567" s="58" t="inlineStr">
        <is>
          <t>Finance Manager II</t>
        </is>
      </c>
    </row>
    <row r="1568" ht="15.75" customHeight="1" s="220">
      <c r="A1568" s="58" t="inlineStr">
        <is>
          <t>CELITECH Inc.</t>
        </is>
      </c>
      <c r="B1568" s="58" t="inlineStr">
        <is>
          <t>CEO</t>
        </is>
      </c>
    </row>
    <row r="1569" ht="15.75" customHeight="1" s="220">
      <c r="A1569" s="58" t="inlineStr">
        <is>
          <t>Cells Media, Inc.</t>
        </is>
      </c>
      <c r="B1569" s="58" t="inlineStr">
        <is>
          <t>CEO</t>
        </is>
      </c>
    </row>
    <row r="1570" ht="15.75" customHeight="1" s="220">
      <c r="A1570" s="58" t="inlineStr">
        <is>
          <t>Celtic Bank</t>
        </is>
      </c>
      <c r="B1570" s="58" t="inlineStr">
        <is>
          <t>AVP, Senior Program Manager</t>
        </is>
      </c>
    </row>
    <row r="1571" ht="15.75" customHeight="1" s="220">
      <c r="A1571" s="58" t="inlineStr">
        <is>
          <t>Celtic Bank</t>
        </is>
      </c>
      <c r="B1571" s="58" t="inlineStr">
        <is>
          <t>Senior Program Analyst</t>
        </is>
      </c>
    </row>
    <row r="1572" ht="15.75" customHeight="1" s="220">
      <c r="A1572" s="58" t="inlineStr">
        <is>
          <t>Celtic Bank</t>
        </is>
      </c>
      <c r="B1572" s="58" t="inlineStr">
        <is>
          <t>Chief Strategy Officer</t>
        </is>
      </c>
    </row>
    <row r="1573" ht="15.75" customHeight="1" s="220">
      <c r="A1573" s="58" t="inlineStr">
        <is>
          <t>Celtic Bank</t>
        </is>
      </c>
      <c r="B1573" s="58" t="inlineStr">
        <is>
          <t>Chief Fintech Officer</t>
        </is>
      </c>
    </row>
    <row r="1574" ht="15.75" customHeight="1" s="220">
      <c r="A1574" s="58" t="inlineStr">
        <is>
          <t>Celtic Bank</t>
        </is>
      </c>
      <c r="B1574" s="58" t="inlineStr">
        <is>
          <t>EVP, Strategic Lending Partnerships</t>
        </is>
      </c>
    </row>
    <row r="1575" ht="15.75" customHeight="1" s="220">
      <c r="A1575" s="58" t="inlineStr">
        <is>
          <t>Cenote</t>
        </is>
      </c>
      <c r="B1575" s="58" t="inlineStr">
        <is>
          <t>CEO</t>
        </is>
      </c>
    </row>
    <row r="1576" ht="15.75" customHeight="1" s="220">
      <c r="A1576" s="58" t="inlineStr">
        <is>
          <t>Centana Growth Partners</t>
        </is>
      </c>
      <c r="B1576" s="58" t="inlineStr">
        <is>
          <t>Partner</t>
        </is>
      </c>
    </row>
    <row r="1577" ht="15.75" customHeight="1" s="220">
      <c r="A1577" s="58" t="inlineStr">
        <is>
          <t>Center for Economic Development at Chico State</t>
        </is>
      </c>
      <c r="B1577" s="58" t="inlineStr">
        <is>
          <t>Data Analyst</t>
        </is>
      </c>
    </row>
    <row r="1578" ht="15.75" customHeight="1" s="220">
      <c r="A1578" s="58" t="inlineStr">
        <is>
          <t>Center for Faith and Justice</t>
        </is>
      </c>
      <c r="B1578" s="58" t="inlineStr">
        <is>
          <t>Executive Director</t>
        </is>
      </c>
    </row>
    <row r="1579" ht="15.75" customHeight="1" s="220">
      <c r="A1579" s="58" t="inlineStr">
        <is>
          <t>Centerbase</t>
        </is>
      </c>
      <c r="B1579" s="58" t="inlineStr">
        <is>
          <t>Payments Product Manager</t>
        </is>
      </c>
    </row>
    <row r="1580" ht="15.75" customHeight="1" s="220">
      <c r="A1580" s="58" t="inlineStr">
        <is>
          <t>Centerbase</t>
        </is>
      </c>
      <c r="B1580" s="58" t="inlineStr">
        <is>
          <t>Head of Payments</t>
        </is>
      </c>
    </row>
    <row r="1581" ht="15.75" customHeight="1" s="220">
      <c r="A1581" s="58" t="inlineStr">
        <is>
          <t>Centific</t>
        </is>
      </c>
      <c r="B1581" s="58" t="inlineStr">
        <is>
          <t>Head of AI Research</t>
        </is>
      </c>
    </row>
    <row r="1582" ht="15.75" customHeight="1" s="220">
      <c r="A1582" s="58" t="inlineStr">
        <is>
          <t>Centific</t>
        </is>
      </c>
      <c r="B1582" s="58" t="inlineStr">
        <is>
          <t>Full Stack Developer</t>
        </is>
      </c>
    </row>
    <row r="1583" ht="15.75" customHeight="1" s="220">
      <c r="A1583" s="58" t="inlineStr">
        <is>
          <t>Centigro Consulting</t>
        </is>
      </c>
      <c r="B1583" s="58" t="inlineStr">
        <is>
          <t>Principal Consultant</t>
        </is>
      </c>
    </row>
    <row r="1584" ht="15.75" customHeight="1" s="220">
      <c r="A1584" s="58" t="inlineStr">
        <is>
          <t>Cents</t>
        </is>
      </c>
      <c r="B1584" s="58" t="inlineStr">
        <is>
          <t>BD</t>
        </is>
      </c>
    </row>
    <row r="1585" ht="15.75" customHeight="1" s="220">
      <c r="A1585" s="58" t="inlineStr">
        <is>
          <t>Cents</t>
        </is>
      </c>
      <c r="B1585" s="58" t="inlineStr">
        <is>
          <t>CPO</t>
        </is>
      </c>
    </row>
    <row r="1586" ht="15.75" customHeight="1" s="220">
      <c r="A1586" s="58" t="inlineStr">
        <is>
          <t>Centure, Inc.</t>
        </is>
      </c>
      <c r="B1586" s="58" t="inlineStr">
        <is>
          <t>Founder</t>
        </is>
      </c>
    </row>
    <row r="1587" ht="15.75" customHeight="1" s="220">
      <c r="A1587" s="58" t="inlineStr">
        <is>
          <t>Cepien AI</t>
        </is>
      </c>
      <c r="B1587" s="58" t="inlineStr">
        <is>
          <t>CEO</t>
        </is>
      </c>
    </row>
    <row r="1588" ht="15.75" customHeight="1" s="220">
      <c r="A1588" s="58" t="inlineStr">
        <is>
          <t>Cerebral Valley Enterprises, Inc.</t>
        </is>
      </c>
      <c r="B1588" s="58" t="inlineStr">
        <is>
          <t>Member of Technical Staff</t>
        </is>
      </c>
    </row>
    <row r="1589" ht="15.75" customHeight="1" s="220">
      <c r="A1589" s="58" t="inlineStr">
        <is>
          <t>Cerebras</t>
        </is>
      </c>
      <c r="B1589" s="58" t="inlineStr">
        <is>
          <t>Head of DevX</t>
        </is>
      </c>
    </row>
    <row r="1590" ht="15.75" customHeight="1" s="220">
      <c r="A1590" s="58" t="inlineStr">
        <is>
          <t>Cerebras Systems</t>
        </is>
      </c>
      <c r="B1590" s="58" t="inlineStr">
        <is>
          <t>Product Manager</t>
        </is>
      </c>
    </row>
    <row r="1591" ht="15.75" customHeight="1" s="220">
      <c r="A1591" s="58" t="inlineStr">
        <is>
          <t>Cerity Partners</t>
        </is>
      </c>
      <c r="B1591" s="58" t="inlineStr">
        <is>
          <t>Senior Associate</t>
        </is>
      </c>
    </row>
    <row r="1592" ht="15.75" customHeight="1" s="220">
      <c r="A1592" s="58" t="inlineStr">
        <is>
          <t>Cerity Partners Ventures (T-Mobile Ventures)</t>
        </is>
      </c>
      <c r="B1592" s="58" t="inlineStr">
        <is>
          <t>Investor</t>
        </is>
      </c>
    </row>
    <row r="1593" ht="15.75" customHeight="1" s="220">
      <c r="A1593" s="58" t="inlineStr">
        <is>
          <t>CERTAIN</t>
        </is>
      </c>
      <c r="B1593" s="58" t="inlineStr">
        <is>
          <t>Head of GTM</t>
        </is>
      </c>
    </row>
    <row r="1594" ht="15.75" customHeight="1" s="220">
      <c r="A1594" s="58" t="inlineStr">
        <is>
          <t>Certain</t>
        </is>
      </c>
      <c r="B1594" s="58" t="inlineStr">
        <is>
          <t>Onboarding/Implementation</t>
        </is>
      </c>
    </row>
    <row r="1595" ht="15.75" customHeight="1" s="220">
      <c r="A1595" s="58" t="inlineStr">
        <is>
          <t>Certain, Inc.</t>
        </is>
      </c>
      <c r="B1595" s="58" t="inlineStr">
        <is>
          <t>Director of Product Management</t>
        </is>
      </c>
    </row>
    <row r="1596" ht="15.75" customHeight="1" s="220">
      <c r="A1596" s="58" t="inlineStr">
        <is>
          <t>CertiK</t>
        </is>
      </c>
      <c r="B1596" s="58" t="inlineStr">
        <is>
          <t>Senior BD Manager</t>
        </is>
      </c>
    </row>
    <row r="1597" ht="15.75" customHeight="1" s="220">
      <c r="A1597" s="58" t="inlineStr">
        <is>
          <t>CFO2</t>
        </is>
      </c>
      <c r="B1597" s="58" t="inlineStr">
        <is>
          <t>Managing Director</t>
        </is>
      </c>
    </row>
    <row r="1598" ht="15.75" customHeight="1" s="220">
      <c r="A1598" s="58" t="inlineStr">
        <is>
          <t>CFO4U</t>
        </is>
      </c>
      <c r="B1598" s="58" t="inlineStr">
        <is>
          <t>CFO</t>
        </is>
      </c>
    </row>
    <row r="1599" ht="15.75" customHeight="1" s="220">
      <c r="A1599" s="58" t="inlineStr">
        <is>
          <t>CFOCrew LLC</t>
        </is>
      </c>
      <c r="B1599" s="58" t="inlineStr">
        <is>
          <t>Managing Partner</t>
        </is>
      </c>
    </row>
    <row r="1600" ht="15.75" customHeight="1" s="220">
      <c r="A1600" s="58" t="inlineStr">
        <is>
          <t>CFOsquared</t>
        </is>
      </c>
      <c r="B1600" s="58" t="inlineStr">
        <is>
          <t>Architect</t>
        </is>
      </c>
    </row>
    <row r="1601" ht="15.75" customHeight="1" s="220">
      <c r="A1601" s="58" t="inlineStr">
        <is>
          <t>CGM</t>
        </is>
      </c>
      <c r="B1601" s="58" t="inlineStr">
        <is>
          <t>Founder</t>
        </is>
      </c>
    </row>
    <row r="1602" ht="15.75" customHeight="1" s="220">
      <c r="A1602" s="58" t="inlineStr">
        <is>
          <t>Chain</t>
        </is>
      </c>
      <c r="B1602" s="58" t="inlineStr">
        <is>
          <t>CEO</t>
        </is>
      </c>
    </row>
    <row r="1603" ht="15.75" customHeight="1" s="220">
      <c r="A1603" s="58" t="inlineStr">
        <is>
          <t>Chainalysis</t>
        </is>
      </c>
      <c r="B1603" s="58" t="inlineStr">
        <is>
          <t>Solution Architect</t>
        </is>
      </c>
    </row>
    <row r="1604" ht="15.75" customHeight="1" s="220">
      <c r="A1604" s="58" t="inlineStr">
        <is>
          <t>ChainSys</t>
        </is>
      </c>
      <c r="B1604" s="58" t="inlineStr">
        <is>
          <t>Sr director of Growth</t>
        </is>
      </c>
    </row>
    <row r="1605" ht="15.75" customHeight="1" s="220">
      <c r="A1605" s="58" t="inlineStr">
        <is>
          <t>Chainw3ar Inc.</t>
        </is>
      </c>
      <c r="B1605" s="58" t="inlineStr">
        <is>
          <t>CEO/CTO</t>
        </is>
      </c>
    </row>
    <row r="1606" ht="15.75" customHeight="1" s="220">
      <c r="A1606" s="58" t="inlineStr">
        <is>
          <t>Chambr</t>
        </is>
      </c>
      <c r="B1606" s="58" t="inlineStr">
        <is>
          <t>CEO</t>
        </is>
      </c>
    </row>
    <row r="1607" ht="15.75" customHeight="1" s="220">
      <c r="A1607" s="58" t="inlineStr">
        <is>
          <t>Changdu Tech Ltd.</t>
        </is>
      </c>
      <c r="B1607" s="58" t="inlineStr">
        <is>
          <t>CEO</t>
        </is>
      </c>
    </row>
    <row r="1608" ht="15.75" customHeight="1" s="220">
      <c r="A1608" s="58" t="inlineStr">
        <is>
          <t>Change</t>
        </is>
      </c>
      <c r="B1608" s="58" t="inlineStr">
        <is>
          <t>Co-founder, CEO</t>
        </is>
      </c>
    </row>
    <row r="1609" ht="15.75" customHeight="1" s="220">
      <c r="A1609" s="58" t="inlineStr">
        <is>
          <t>Change</t>
        </is>
      </c>
      <c r="B1609" s="58" t="inlineStr">
        <is>
          <t>Co-Founder &amp; President</t>
        </is>
      </c>
    </row>
    <row r="1610" ht="15.75" customHeight="1" s="220">
      <c r="A1610" s="58" t="inlineStr">
        <is>
          <t>Changentum LTD</t>
        </is>
      </c>
      <c r="B1610" s="58" t="inlineStr">
        <is>
          <t>CEO</t>
        </is>
      </c>
    </row>
    <row r="1611" ht="15.75" customHeight="1" s="220">
      <c r="A1611" s="58" t="inlineStr">
        <is>
          <t>Changera</t>
        </is>
      </c>
      <c r="B1611" s="58" t="inlineStr">
        <is>
          <t>CEO</t>
        </is>
      </c>
    </row>
    <row r="1612" ht="15.75" customHeight="1" s="220">
      <c r="A1612" s="58" t="inlineStr">
        <is>
          <t>Chansthy</t>
        </is>
      </c>
      <c r="B1612" s="58" t="inlineStr">
        <is>
          <t>Marketing Associate</t>
        </is>
      </c>
    </row>
    <row r="1613" ht="15.75" customHeight="1" s="220">
      <c r="A1613" s="58" t="inlineStr">
        <is>
          <t>Chansthy</t>
        </is>
      </c>
      <c r="B1613" s="58" t="inlineStr">
        <is>
          <t>Founder</t>
        </is>
      </c>
    </row>
    <row r="1614" ht="15.75" customHeight="1" s="220">
      <c r="A1614" s="58" t="inlineStr">
        <is>
          <t>Charcoal</t>
        </is>
      </c>
      <c r="B1614" s="58" t="inlineStr">
        <is>
          <t>Cofounder</t>
        </is>
      </c>
    </row>
    <row r="1615" ht="15.75" customHeight="1" s="220">
      <c r="A1615" s="58" t="inlineStr">
        <is>
          <t>Chargebee Inc</t>
        </is>
      </c>
      <c r="B1615" s="58" t="inlineStr">
        <is>
          <t>GM Payments &amp; Fintech Services</t>
        </is>
      </c>
    </row>
    <row r="1616" ht="15.75" customHeight="1" s="220">
      <c r="A1616" s="58" t="inlineStr">
        <is>
          <t>Chargeblast</t>
        </is>
      </c>
      <c r="B1616" s="58" t="inlineStr">
        <is>
          <t>CEO</t>
        </is>
      </c>
    </row>
    <row r="1617" ht="15.75" customHeight="1" s="220">
      <c r="A1617" s="58" t="inlineStr">
        <is>
          <t>Chargent by AppFrontier LLC</t>
        </is>
      </c>
      <c r="B1617" s="58" t="inlineStr">
        <is>
          <t>Co-Founder &amp; CEO</t>
        </is>
      </c>
    </row>
    <row r="1618" ht="15.75" customHeight="1" s="220">
      <c r="A1618" s="58" t="inlineStr">
        <is>
          <t>ChargePoint</t>
        </is>
      </c>
      <c r="B1618" s="58" t="inlineStr">
        <is>
          <t>Director, Business Applications</t>
        </is>
      </c>
    </row>
    <row r="1619" ht="15.75" customHeight="1" s="220">
      <c r="A1619" s="58" t="inlineStr">
        <is>
          <t>ChargerGoGo</t>
        </is>
      </c>
      <c r="B1619" s="58" t="inlineStr">
        <is>
          <t>Founder &amp; CEO</t>
        </is>
      </c>
    </row>
    <row r="1620" ht="15.75" customHeight="1" s="220">
      <c r="A1620" s="58" t="inlineStr">
        <is>
          <t>ChargerGoGo</t>
        </is>
      </c>
      <c r="B1620" s="58" t="inlineStr">
        <is>
          <t>Co Founder &amp; Product</t>
        </is>
      </c>
    </row>
    <row r="1621" ht="15.75" customHeight="1" s="220">
      <c r="A1621" s="58" t="inlineStr">
        <is>
          <t>CharmHealth</t>
        </is>
      </c>
      <c r="B1621" s="58" t="inlineStr">
        <is>
          <t>Onboard Specialist</t>
        </is>
      </c>
    </row>
    <row r="1622" ht="15.75" customHeight="1" s="220">
      <c r="A1622" s="58" t="inlineStr">
        <is>
          <t>Charta Health</t>
        </is>
      </c>
      <c r="B1622" s="58" t="inlineStr">
        <is>
          <t>Member of Technical Staff</t>
        </is>
      </c>
    </row>
    <row r="1623" ht="15.75" customHeight="1" s="220">
      <c r="A1623" s="58" t="inlineStr">
        <is>
          <t>Chartis</t>
        </is>
      </c>
      <c r="B1623" s="58" t="inlineStr">
        <is>
          <t>Associate Partner</t>
        </is>
      </c>
    </row>
    <row r="1624" ht="15.75" customHeight="1" s="220">
      <c r="A1624" s="58" t="inlineStr">
        <is>
          <t>ChartMogul</t>
        </is>
      </c>
      <c r="B1624" s="58" t="inlineStr">
        <is>
          <t>Strategic Account Manager</t>
        </is>
      </c>
    </row>
    <row r="1625" ht="15.75" customHeight="1" s="220">
      <c r="A1625" s="58" t="inlineStr">
        <is>
          <t>Chartrflex</t>
        </is>
      </c>
      <c r="B1625" s="58" t="inlineStr">
        <is>
          <t>CEO / Founder</t>
        </is>
      </c>
    </row>
    <row r="1626" ht="15.75" customHeight="1" s="220">
      <c r="A1626" s="58" t="inlineStr">
        <is>
          <t>Chartrflex</t>
        </is>
      </c>
      <c r="B1626" s="58" t="inlineStr">
        <is>
          <t>COO</t>
        </is>
      </c>
    </row>
    <row r="1627" ht="15.75" customHeight="1" s="220">
      <c r="A1627" s="58" t="inlineStr">
        <is>
          <t>ChartX</t>
        </is>
      </c>
      <c r="B1627" s="58" t="inlineStr">
        <is>
          <t>CTO</t>
        </is>
      </c>
    </row>
    <row r="1628" ht="15.75" customHeight="1" s="220">
      <c r="A1628" s="58" t="inlineStr">
        <is>
          <t>ChartX, Inc.</t>
        </is>
      </c>
      <c r="B1628" s="58" t="inlineStr">
        <is>
          <t>CEO</t>
        </is>
      </c>
    </row>
    <row r="1629" ht="15.75" customHeight="1" s="220">
      <c r="A1629" s="58" t="inlineStr">
        <is>
          <t>Chasi</t>
        </is>
      </c>
      <c r="B1629" s="58" t="inlineStr">
        <is>
          <t>CEO</t>
        </is>
      </c>
    </row>
    <row r="1630" ht="15.75" customHeight="1" s="220">
      <c r="A1630" s="58" t="inlineStr">
        <is>
          <t>Chassi</t>
        </is>
      </c>
      <c r="B1630" s="58" t="inlineStr">
        <is>
          <t>Director GTM</t>
        </is>
      </c>
    </row>
    <row r="1631" ht="15.75" customHeight="1" s="220">
      <c r="A1631" s="58" t="inlineStr">
        <is>
          <t>ChatBlackGPT</t>
        </is>
      </c>
      <c r="B1631" s="58" t="inlineStr">
        <is>
          <t>Founder</t>
        </is>
      </c>
    </row>
    <row r="1632" ht="15.75" customHeight="1" s="220">
      <c r="A1632" s="58" t="inlineStr">
        <is>
          <t>Chateau de Ninis</t>
        </is>
      </c>
      <c r="B1632" s="58" t="inlineStr">
        <is>
          <t>Partner</t>
        </is>
      </c>
    </row>
    <row r="1633" ht="15.75" customHeight="1" s="220">
      <c r="A1633" s="58" t="inlineStr">
        <is>
          <t>Chatwoot</t>
        </is>
      </c>
      <c r="B1633" s="58" t="inlineStr">
        <is>
          <t>CTO</t>
        </is>
      </c>
    </row>
    <row r="1634" ht="15.75" customHeight="1" s="220">
      <c r="A1634" s="58" t="inlineStr">
        <is>
          <t>Chatwoot</t>
        </is>
      </c>
      <c r="B1634" s="58" t="inlineStr">
        <is>
          <t>CEO</t>
        </is>
      </c>
    </row>
    <row r="1635" ht="15.75" customHeight="1" s="220">
      <c r="A1635" s="58" t="inlineStr">
        <is>
          <t>Check</t>
        </is>
      </c>
      <c r="B1635" s="58" t="inlineStr">
        <is>
          <t>Founder &amp; CEO</t>
        </is>
      </c>
    </row>
    <row r="1636" ht="15.75" customHeight="1" s="220">
      <c r="A1636" s="58" t="inlineStr">
        <is>
          <t>Check</t>
        </is>
      </c>
      <c r="B1636" s="58" t="inlineStr">
        <is>
          <t>COO</t>
        </is>
      </c>
    </row>
    <row r="1637" ht="15.75" customHeight="1" s="220">
      <c r="A1637" s="58" t="inlineStr">
        <is>
          <t>Checkbook.io</t>
        </is>
      </c>
      <c r="B1637" s="58" t="inlineStr">
        <is>
          <t>Chairman</t>
        </is>
      </c>
    </row>
    <row r="1638" ht="15.75" customHeight="1" s="220">
      <c r="A1638" s="58" t="inlineStr">
        <is>
          <t>Checkerspot</t>
        </is>
      </c>
      <c r="B1638" s="58" t="inlineStr">
        <is>
          <t>Research Associate</t>
        </is>
      </c>
    </row>
    <row r="1639" ht="15.75" customHeight="1" s="220">
      <c r="A1639" s="58" t="inlineStr">
        <is>
          <t>Checkout.com</t>
        </is>
      </c>
      <c r="B1639" s="58" t="inlineStr">
        <is>
          <t>Solutions Engineer</t>
        </is>
      </c>
    </row>
    <row r="1640" ht="15.75" customHeight="1" s="220">
      <c r="A1640" s="58" t="inlineStr">
        <is>
          <t>Cheesecake Labs</t>
        </is>
      </c>
      <c r="B1640" s="58" t="inlineStr">
        <is>
          <t>CFO</t>
        </is>
      </c>
    </row>
    <row r="1641" ht="15.75" customHeight="1" s="220">
      <c r="A1641" s="58" t="inlineStr">
        <is>
          <t>CHEQ</t>
        </is>
      </c>
      <c r="B1641" s="58" t="inlineStr">
        <is>
          <t>Strategic Account Executive</t>
        </is>
      </c>
    </row>
    <row r="1642" ht="15.75" customHeight="1" s="220">
      <c r="A1642" s="58" t="inlineStr">
        <is>
          <t>Cherryrock Capital</t>
        </is>
      </c>
      <c r="B1642" s="58" t="inlineStr">
        <is>
          <t>Principal - Investing</t>
        </is>
      </c>
    </row>
    <row r="1643" ht="15.75" customHeight="1" s="220">
      <c r="A1643" s="58" t="inlineStr">
        <is>
          <t>Chert</t>
        </is>
      </c>
      <c r="B1643" s="58" t="inlineStr">
        <is>
          <t>Co-Founder / CTO</t>
        </is>
      </c>
    </row>
    <row r="1644" ht="15.75" customHeight="1" s="220">
      <c r="A1644" s="58" t="inlineStr">
        <is>
          <t>Chert</t>
        </is>
      </c>
      <c r="B1644" s="58" t="inlineStr">
        <is>
          <t>CEO</t>
        </is>
      </c>
    </row>
    <row r="1645" ht="15.75" customHeight="1" s="220">
      <c r="A1645" s="58" t="inlineStr">
        <is>
          <t>Chew Digital</t>
        </is>
      </c>
      <c r="B1645" s="58" t="inlineStr">
        <is>
          <t>Project Director</t>
        </is>
      </c>
    </row>
    <row r="1646" ht="15.75" customHeight="1" s="220">
      <c r="A1646" s="58" t="inlineStr">
        <is>
          <t>Chicago Boyz</t>
        </is>
      </c>
      <c r="B1646" s="58" t="inlineStr">
        <is>
          <t>Founder</t>
        </is>
      </c>
    </row>
    <row r="1647" ht="15.75" customHeight="1" s="220">
      <c r="A1647" s="58" t="inlineStr">
        <is>
          <t>Chicago Trading Company</t>
        </is>
      </c>
      <c r="B1647" s="58" t="inlineStr">
        <is>
          <t>Software Engineer</t>
        </is>
      </c>
    </row>
    <row r="1648" ht="15.75" customHeight="1" s="220">
      <c r="A1648" s="58" t="inlineStr">
        <is>
          <t>Chick-fil-A</t>
        </is>
      </c>
      <c r="B1648" s="58" t="inlineStr">
        <is>
          <t>Owner of Chick-fil-A, Emeryville</t>
        </is>
      </c>
    </row>
    <row r="1649" ht="15.75" customHeight="1" s="220">
      <c r="A1649" s="58" t="inlineStr">
        <is>
          <t>Chief</t>
        </is>
      </c>
      <c r="B1649" s="58" t="inlineStr">
        <is>
          <t>CFO</t>
        </is>
      </c>
    </row>
    <row r="1650" ht="15.75" customHeight="1" s="220">
      <c r="A1650" s="58" t="inlineStr">
        <is>
          <t>Chief</t>
        </is>
      </c>
      <c r="B1650" s="58" t="inlineStr">
        <is>
          <t>Chief of Staff</t>
        </is>
      </c>
    </row>
    <row r="1651" ht="15.75" customHeight="1" s="220">
      <c r="A1651" s="58" t="inlineStr">
        <is>
          <t>Chief</t>
        </is>
      </c>
      <c r="B1651" s="58" t="inlineStr">
        <is>
          <t>Chief Experience Officer</t>
        </is>
      </c>
    </row>
    <row r="1652" ht="15.75" customHeight="1" s="220">
      <c r="A1652" s="58" t="inlineStr">
        <is>
          <t>Chief Digital Agency</t>
        </is>
      </c>
      <c r="B1652" s="58" t="inlineStr">
        <is>
          <t>Head of Partnerships</t>
        </is>
      </c>
    </row>
    <row r="1653" ht="15.75" customHeight="1" s="220">
      <c r="A1653" s="58" t="inlineStr">
        <is>
          <t>Chief Enterprises LLC</t>
        </is>
      </c>
      <c r="B1653" s="58" t="inlineStr">
        <is>
          <t>Manager, Finance &amp; Accounting</t>
        </is>
      </c>
    </row>
    <row r="1654" ht="15.75" customHeight="1" s="220">
      <c r="A1654" s="58" t="inlineStr">
        <is>
          <t>CHIEF EXECUTIVE OFFICER (CEO)</t>
        </is>
      </c>
      <c r="B1654" s="58" t="inlineStr">
        <is>
          <t>Chief Grants Director</t>
        </is>
      </c>
    </row>
    <row r="1655" ht="15.75" customHeight="1" s="220">
      <c r="A1655" s="58" t="inlineStr">
        <is>
          <t>Chime</t>
        </is>
      </c>
      <c r="B1655" s="58" t="inlineStr">
        <is>
          <t>Senior Product Manager</t>
        </is>
      </c>
    </row>
    <row r="1656" ht="15.75" customHeight="1" s="220">
      <c r="A1656" s="58" t="inlineStr">
        <is>
          <t>Chime</t>
        </is>
      </c>
      <c r="B1656" s="58" t="inlineStr">
        <is>
          <t>VP and Head of Fraud Risk Management</t>
        </is>
      </c>
    </row>
    <row r="1657" ht="15.75" customHeight="1" s="220">
      <c r="A1657" s="58" t="inlineStr">
        <is>
          <t>Chime</t>
        </is>
      </c>
      <c r="B1657" s="58" t="inlineStr">
        <is>
          <t>Engineering</t>
        </is>
      </c>
    </row>
    <row r="1658" ht="15.75" customHeight="1" s="220">
      <c r="A1658" s="58" t="inlineStr">
        <is>
          <t>Chime</t>
        </is>
      </c>
      <c r="B1658" s="58" t="inlineStr">
        <is>
          <t>Software Engineer</t>
        </is>
      </c>
    </row>
    <row r="1659" ht="15.75" customHeight="1" s="220">
      <c r="A1659" s="58" t="inlineStr">
        <is>
          <t>Chime Financial</t>
        </is>
      </c>
      <c r="B1659" s="58" t="inlineStr">
        <is>
          <t>Sr. Director of Risk</t>
        </is>
      </c>
    </row>
    <row r="1660" ht="15.75" customHeight="1" s="220">
      <c r="A1660" s="58" t="inlineStr">
        <is>
          <t>China Mobile International</t>
        </is>
      </c>
      <c r="B1660" s="58" t="inlineStr">
        <is>
          <t>Senior Business Development Manager</t>
        </is>
      </c>
    </row>
    <row r="1661" ht="15.75" customHeight="1" s="220">
      <c r="A1661" s="58" t="inlineStr">
        <is>
          <t>Chipp</t>
        </is>
      </c>
      <c r="B1661" s="58" t="inlineStr">
        <is>
          <t>Founder and CEO</t>
        </is>
      </c>
    </row>
    <row r="1662" ht="15.75" customHeight="1" s="220">
      <c r="A1662" s="58" t="inlineStr">
        <is>
          <t>ChironVision</t>
        </is>
      </c>
      <c r="B1662" s="58" t="inlineStr">
        <is>
          <t>Technical Advisor</t>
        </is>
      </c>
    </row>
    <row r="1663" ht="15.75" customHeight="1" s="220">
      <c r="A1663" s="58" t="inlineStr">
        <is>
          <t>Chirrup</t>
        </is>
      </c>
      <c r="B1663" s="58" t="inlineStr">
        <is>
          <t>Co-founder/CTO</t>
        </is>
      </c>
    </row>
    <row r="1664" ht="15.75" customHeight="1" s="220">
      <c r="A1664" s="58" t="inlineStr">
        <is>
          <t>Chitchat</t>
        </is>
      </c>
      <c r="B1664" s="58" t="inlineStr">
        <is>
          <t>Co-Founder</t>
        </is>
      </c>
    </row>
    <row r="1665" ht="15.75" customHeight="1" s="220">
      <c r="A1665" s="58" t="inlineStr">
        <is>
          <t>Choice Internet Brands</t>
        </is>
      </c>
      <c r="B1665" s="58" t="inlineStr">
        <is>
          <t>Founder</t>
        </is>
      </c>
    </row>
    <row r="1666" ht="15.75" customHeight="1" s="220">
      <c r="A1666" s="58" t="inlineStr">
        <is>
          <t>Choir</t>
        </is>
      </c>
      <c r="B1666" s="58" t="inlineStr">
        <is>
          <t>Founder</t>
        </is>
      </c>
    </row>
    <row r="1667" ht="15.75" customHeight="1" s="220">
      <c r="A1667" s="58" t="inlineStr">
        <is>
          <t>Choiz</t>
        </is>
      </c>
      <c r="B1667" s="58" t="inlineStr">
        <is>
          <t>CEO</t>
        </is>
      </c>
    </row>
    <row r="1668" ht="15.75" customHeight="1" s="220">
      <c r="A1668" s="58" t="inlineStr">
        <is>
          <t>Chonkie, Inc.</t>
        </is>
      </c>
      <c r="B1668" s="58" t="inlineStr">
        <is>
          <t>Founder CEO</t>
        </is>
      </c>
    </row>
    <row r="1669" ht="15.75" customHeight="1" s="220">
      <c r="A1669" s="58" t="inlineStr">
        <is>
          <t>ChooChoo Works, Inc.</t>
        </is>
      </c>
      <c r="B1669" s="58" t="inlineStr">
        <is>
          <t>Founder</t>
        </is>
      </c>
    </row>
    <row r="1670" ht="15.75" customHeight="1" s="220">
      <c r="A1670" s="58" t="inlineStr">
        <is>
          <t>Chowbus</t>
        </is>
      </c>
      <c r="B1670" s="58" t="inlineStr">
        <is>
          <t>CTO</t>
        </is>
      </c>
    </row>
    <row r="1671" ht="15.75" customHeight="1" s="220">
      <c r="A1671" s="58" t="inlineStr">
        <is>
          <t>Chowbus, Inc</t>
        </is>
      </c>
      <c r="B1671" s="58" t="inlineStr">
        <is>
          <t>CEO &amp; Co-founder</t>
        </is>
      </c>
    </row>
    <row r="1672" ht="15.75" customHeight="1" s="220">
      <c r="A1672" s="58" t="inlineStr">
        <is>
          <t>Chowmill</t>
        </is>
      </c>
      <c r="B1672" s="58" t="inlineStr">
        <is>
          <t>Sales Development Manager</t>
        </is>
      </c>
    </row>
    <row r="1673" ht="15.75" customHeight="1" s="220">
      <c r="A1673" s="58" t="inlineStr">
        <is>
          <t>Chris Benguhe</t>
        </is>
      </c>
      <c r="B1673" s="58" t="inlineStr">
        <is>
          <t>Founder/President</t>
        </is>
      </c>
    </row>
    <row r="1674" ht="15.75" customHeight="1" s="220">
      <c r="A1674" s="58" t="inlineStr">
        <is>
          <t>CHRISPVIEWS</t>
        </is>
      </c>
      <c r="B1674" s="58" t="inlineStr">
        <is>
          <t>Mr. Chris P</t>
        </is>
      </c>
    </row>
    <row r="1675" ht="15.75" customHeight="1" s="220">
      <c r="A1675" s="58" t="inlineStr">
        <is>
          <t>Christian Dan Trust</t>
        </is>
      </c>
      <c r="B1675" s="58" t="inlineStr">
        <is>
          <t>Trustee/Grantor</t>
        </is>
      </c>
    </row>
    <row r="1676" ht="15.75" customHeight="1" s="220">
      <c r="A1676" s="58" t="inlineStr">
        <is>
          <t>Chroma</t>
        </is>
      </c>
      <c r="B1676" s="58" t="inlineStr">
        <is>
          <t>Member of the technical staff</t>
        </is>
      </c>
    </row>
    <row r="1677" ht="15.75" customHeight="1" s="220">
      <c r="A1677" s="58" t="inlineStr">
        <is>
          <t>Chroma</t>
        </is>
      </c>
      <c r="B1677" s="58" t="inlineStr">
        <is>
          <t>CEO</t>
        </is>
      </c>
    </row>
    <row r="1678" ht="15.75" customHeight="1" s="220">
      <c r="A1678" s="58" t="inlineStr">
        <is>
          <t>Chula Cafe</t>
        </is>
      </c>
      <c r="B1678" s="58" t="inlineStr">
        <is>
          <t>Marketing</t>
        </is>
      </c>
    </row>
    <row r="1679" ht="15.75" customHeight="1" s="220">
      <c r="A1679" s="58" t="inlineStr">
        <is>
          <t>Churn Buster</t>
        </is>
      </c>
      <c r="B1679" s="58" t="inlineStr">
        <is>
          <t>CEO</t>
        </is>
      </c>
    </row>
    <row r="1680" ht="15.75" customHeight="1" s="220">
      <c r="A1680" s="58" t="inlineStr">
        <is>
          <t>Chynge</t>
        </is>
      </c>
      <c r="B1680" s="58" t="inlineStr">
        <is>
          <t>CEO</t>
        </is>
      </c>
    </row>
    <row r="1681" ht="15.75" customHeight="1" s="220">
      <c r="A1681" s="58" t="inlineStr">
        <is>
          <t>CIENET TECHNOLOGIES</t>
        </is>
      </c>
      <c r="B1681" s="58" t="inlineStr">
        <is>
          <t>VP of BD</t>
        </is>
      </c>
    </row>
    <row r="1682" ht="15.75" customHeight="1" s="220">
      <c r="A1682" s="58" t="inlineStr">
        <is>
          <t>CIMA FUNDMASTER</t>
        </is>
      </c>
      <c r="B1682" s="58" t="inlineStr">
        <is>
          <t>Founder</t>
        </is>
      </c>
    </row>
    <row r="1683" ht="15.75" customHeight="1" s="220">
      <c r="A1683" s="58" t="inlineStr">
        <is>
          <t>Cin7</t>
        </is>
      </c>
      <c r="B1683" s="58" t="inlineStr">
        <is>
          <t>Chief Revenue Officer</t>
        </is>
      </c>
    </row>
    <row r="1684" ht="15.75" customHeight="1" s="220">
      <c r="A1684" s="58" t="inlineStr">
        <is>
          <t>Cin7</t>
        </is>
      </c>
      <c r="B1684" s="58" t="inlineStr">
        <is>
          <t>Product Manager, Payments</t>
        </is>
      </c>
    </row>
    <row r="1685" ht="15.75" customHeight="1" s="220">
      <c r="A1685" s="58" t="inlineStr">
        <is>
          <t>Cinta Aveda Institute Inc</t>
        </is>
      </c>
      <c r="B1685" s="58" t="inlineStr">
        <is>
          <t>president</t>
        </is>
      </c>
    </row>
    <row r="1686" ht="15.75" customHeight="1" s="220">
      <c r="A1686" s="58" t="inlineStr">
        <is>
          <t>Cipher Spectacle Media Holdings, Inc.</t>
        </is>
      </c>
      <c r="B1686" s="58" t="inlineStr">
        <is>
          <t>Chief Executive Officer</t>
        </is>
      </c>
    </row>
    <row r="1687" ht="15.75" customHeight="1" s="220">
      <c r="A1687" s="58" t="inlineStr">
        <is>
          <t>Cipherowl</t>
        </is>
      </c>
      <c r="B1687" s="58" t="inlineStr">
        <is>
          <t>Chief product officer</t>
        </is>
      </c>
    </row>
    <row r="1688" ht="15.75" customHeight="1" s="220">
      <c r="A1688" s="58" t="inlineStr">
        <is>
          <t>Circle</t>
        </is>
      </c>
      <c r="B1688" s="58" t="inlineStr">
        <is>
          <t>VP, Product</t>
        </is>
      </c>
    </row>
    <row r="1689" ht="15.75" customHeight="1" s="220">
      <c r="A1689" s="58" t="inlineStr">
        <is>
          <t>Circle</t>
        </is>
      </c>
      <c r="B1689" s="58" t="inlineStr">
        <is>
          <t>Senior Director, Partnership Management - Americas</t>
        </is>
      </c>
    </row>
    <row r="1690" ht="15.75" customHeight="1" s="220">
      <c r="A1690" s="58" t="inlineStr">
        <is>
          <t>Circle Medical</t>
        </is>
      </c>
      <c r="B1690" s="58" t="inlineStr">
        <is>
          <t>Cofounder &amp; CTO</t>
        </is>
      </c>
    </row>
    <row r="1691" ht="15.75" customHeight="1" s="220">
      <c r="A1691" s="58" t="inlineStr">
        <is>
          <t>Circleback</t>
        </is>
      </c>
      <c r="B1691" s="58" t="inlineStr">
        <is>
          <t>Founder and CEO</t>
        </is>
      </c>
    </row>
    <row r="1692" ht="15.75" customHeight="1" s="220">
      <c r="A1692" s="58" t="inlineStr">
        <is>
          <t>CircleVenue</t>
        </is>
      </c>
      <c r="B1692" s="58" t="inlineStr">
        <is>
          <t>Founder &amp; CEO</t>
        </is>
      </c>
    </row>
    <row r="1693" ht="15.75" customHeight="1" s="220">
      <c r="A1693" s="58" t="inlineStr">
        <is>
          <t>Circuit &amp; Chisel</t>
        </is>
      </c>
      <c r="B1693" s="58" t="inlineStr">
        <is>
          <t>Cofounder &amp; CEO</t>
        </is>
      </c>
    </row>
    <row r="1694" ht="15.75" customHeight="1" s="220">
      <c r="A1694" s="58" t="inlineStr">
        <is>
          <t>Circuit &amp; Chisel Inc</t>
        </is>
      </c>
      <c r="B1694" s="58" t="inlineStr">
        <is>
          <t>Head of Strategy &amp; Operations</t>
        </is>
      </c>
    </row>
    <row r="1695" ht="15.75" customHeight="1" s="220">
      <c r="A1695" s="58" t="inlineStr">
        <is>
          <t>Circuit &amp; Chisel Inc</t>
        </is>
      </c>
      <c r="B1695" s="58" t="inlineStr">
        <is>
          <t>Head of Strategy &amp; Operations</t>
        </is>
      </c>
    </row>
    <row r="1696" ht="15.75" customHeight="1" s="220">
      <c r="A1696" s="58" t="inlineStr">
        <is>
          <t>Circuit &amp; Chisel Inc</t>
        </is>
      </c>
      <c r="B1696" s="58" t="inlineStr">
        <is>
          <t>CTO</t>
        </is>
      </c>
    </row>
    <row r="1697" ht="15.75" customHeight="1" s="220">
      <c r="A1697" s="58" t="inlineStr">
        <is>
          <t>Circuit &amp; Chisel Inc</t>
        </is>
      </c>
      <c r="B1697" s="58" t="inlineStr">
        <is>
          <t>Head of Communications</t>
        </is>
      </c>
    </row>
    <row r="1698" ht="15.75" customHeight="1" s="220">
      <c r="A1698" s="58" t="inlineStr">
        <is>
          <t>Circuit &amp; Chisel Inc</t>
        </is>
      </c>
      <c r="B1698" s="58" t="inlineStr">
        <is>
          <t>Product Designer</t>
        </is>
      </c>
    </row>
    <row r="1699" ht="15.75" customHeight="1" s="220">
      <c r="A1699" s="58" t="inlineStr">
        <is>
          <t>Circuit &amp; Chisel Inc</t>
        </is>
      </c>
      <c r="B1699" s="58" t="inlineStr">
        <is>
          <t>Software Engineer</t>
        </is>
      </c>
    </row>
    <row r="1700" ht="15.75" customHeight="1" s="220">
      <c r="A1700" s="58" t="inlineStr">
        <is>
          <t>Circuit &amp; Chisel Inc</t>
        </is>
      </c>
      <c r="B1700" s="58" t="inlineStr">
        <is>
          <t>Technical Chief of Staff</t>
        </is>
      </c>
    </row>
    <row r="1701" ht="15.75" customHeight="1" s="220">
      <c r="A1701" s="58" t="inlineStr">
        <is>
          <t>Circuit &amp; Chisel Inc</t>
        </is>
      </c>
      <c r="B1701" s="58" t="inlineStr">
        <is>
          <t>Software Engineer</t>
        </is>
      </c>
    </row>
    <row r="1702" ht="15.75" customHeight="1" s="220">
      <c r="A1702" s="58" t="inlineStr">
        <is>
          <t>Cirtru</t>
        </is>
      </c>
      <c r="B1702" s="58" t="inlineStr">
        <is>
          <t>CTO</t>
        </is>
      </c>
    </row>
    <row r="1703" ht="15.75" customHeight="1" s="220">
      <c r="A1703" s="58" t="inlineStr">
        <is>
          <t>Cirtru Classifieds Inc.</t>
        </is>
      </c>
      <c r="B1703" s="58" t="inlineStr">
        <is>
          <t>Founder</t>
        </is>
      </c>
    </row>
    <row r="1704" ht="15.75" customHeight="1" s="220">
      <c r="A1704" s="58" t="inlineStr">
        <is>
          <t>Cisco</t>
        </is>
      </c>
      <c r="B1704" s="58" t="inlineStr">
        <is>
          <t>Director of Corporate Development Integration</t>
        </is>
      </c>
    </row>
    <row r="1705" ht="15.75" customHeight="1" s="220">
      <c r="A1705" s="58" t="inlineStr">
        <is>
          <t>Cisco</t>
        </is>
      </c>
      <c r="B1705" s="58" t="inlineStr">
        <is>
          <t>Manager</t>
        </is>
      </c>
    </row>
    <row r="1706" ht="15.75" customHeight="1" s="220">
      <c r="A1706" s="58" t="inlineStr">
        <is>
          <t>Cisco</t>
        </is>
      </c>
      <c r="B1706" s="58" t="inlineStr">
        <is>
          <t>Product Design, AI</t>
        </is>
      </c>
    </row>
    <row r="1707" ht="15.75" customHeight="1" s="220">
      <c r="A1707" s="58" t="inlineStr">
        <is>
          <t>Cisco</t>
        </is>
      </c>
      <c r="B1707" s="58" t="inlineStr">
        <is>
          <t>Product Design</t>
        </is>
      </c>
    </row>
    <row r="1708" ht="15.75" customHeight="1" s="220">
      <c r="A1708" s="58" t="inlineStr">
        <is>
          <t>Cisco</t>
        </is>
      </c>
      <c r="B1708" s="58" t="inlineStr">
        <is>
          <t>Product Leader</t>
        </is>
      </c>
    </row>
    <row r="1709" ht="15.75" customHeight="1" s="220">
      <c r="A1709" s="58" t="inlineStr">
        <is>
          <t>Cisco Systems Inc</t>
        </is>
      </c>
      <c r="B1709" s="58" t="inlineStr">
        <is>
          <t>Network Engineer</t>
        </is>
      </c>
    </row>
    <row r="1710" ht="15.75" customHeight="1" s="220">
      <c r="A1710" s="58" t="inlineStr">
        <is>
          <t>Citadel GE</t>
        </is>
      </c>
      <c r="B1710" s="58" t="inlineStr">
        <is>
          <t>Portfolio Manager</t>
        </is>
      </c>
    </row>
    <row r="1711" ht="15.75" customHeight="1" s="220">
      <c r="A1711" s="58" t="inlineStr">
        <is>
          <t>Citadel GE</t>
        </is>
      </c>
      <c r="B1711" s="58" t="inlineStr">
        <is>
          <t>Senior Asssociate</t>
        </is>
      </c>
    </row>
    <row r="1712" ht="15.75" customHeight="1" s="220">
      <c r="A1712" s="58" t="inlineStr">
        <is>
          <t>Citcin</t>
        </is>
      </c>
      <c r="B1712" s="58" t="inlineStr">
        <is>
          <t>Founder, Chairman of the board</t>
        </is>
      </c>
    </row>
    <row r="1713" ht="15.75" customHeight="1" s="220">
      <c r="A1713" s="58" t="inlineStr">
        <is>
          <t>Citi</t>
        </is>
      </c>
      <c r="B1713" s="58" t="inlineStr">
        <is>
          <t>Solutions Engineering</t>
        </is>
      </c>
    </row>
    <row r="1714" ht="15.75" customHeight="1" s="220">
      <c r="A1714" s="58" t="inlineStr">
        <is>
          <t>Citi</t>
        </is>
      </c>
      <c r="B1714" s="58" t="inlineStr">
        <is>
          <t>Director</t>
        </is>
      </c>
    </row>
    <row r="1715" ht="15.75" customHeight="1" s="220">
      <c r="A1715" s="58" t="inlineStr">
        <is>
          <t>Citi</t>
        </is>
      </c>
      <c r="B1715" s="58" t="inlineStr">
        <is>
          <t>Citi Mexico Fintech Sales Head</t>
        </is>
      </c>
    </row>
    <row r="1716" ht="15.75" customHeight="1" s="220">
      <c r="A1716" s="58" t="inlineStr">
        <is>
          <t>Citi</t>
        </is>
      </c>
      <c r="B1716" s="58" t="inlineStr">
        <is>
          <t>Global Head of eCommerce Sales</t>
        </is>
      </c>
    </row>
    <row r="1717" ht="15.75" customHeight="1" s="220">
      <c r="A1717" s="58" t="inlineStr">
        <is>
          <t>Citi</t>
        </is>
      </c>
      <c r="B1717" s="58" t="inlineStr">
        <is>
          <t>Director</t>
        </is>
      </c>
    </row>
    <row r="1718" ht="15.75" customHeight="1" s="220">
      <c r="A1718" s="58" t="inlineStr">
        <is>
          <t>Citizen Agency</t>
        </is>
      </c>
      <c r="B1718" s="58" t="inlineStr">
        <is>
          <t>Human Agent</t>
        </is>
      </c>
    </row>
    <row r="1719" ht="15.75" customHeight="1" s="220">
      <c r="A1719" s="58" t="inlineStr">
        <is>
          <t>Citizens Private Bank</t>
        </is>
      </c>
      <c r="B1719" s="58" t="inlineStr">
        <is>
          <t>Vice President, Operations</t>
        </is>
      </c>
    </row>
    <row r="1720" ht="15.75" customHeight="1" s="220">
      <c r="A1720" s="58" t="inlineStr">
        <is>
          <t>Citrine Informatics</t>
        </is>
      </c>
      <c r="B1720" s="58" t="inlineStr">
        <is>
          <t>CEO</t>
        </is>
      </c>
    </row>
    <row r="1721" ht="15.75" customHeight="1" s="220">
      <c r="A1721" s="58" t="inlineStr">
        <is>
          <t>Citrine Venture Partners</t>
        </is>
      </c>
      <c r="B1721" s="58" t="inlineStr">
        <is>
          <t>Managing Partner</t>
        </is>
      </c>
    </row>
    <row r="1722" ht="15.75" customHeight="1" s="220">
      <c r="A1722" s="58" t="inlineStr">
        <is>
          <t>City College of San Francisco</t>
        </is>
      </c>
      <c r="B1722" s="58" t="inlineStr">
        <is>
          <t>Marketing Assistant</t>
        </is>
      </c>
    </row>
    <row r="1723" ht="15.75" customHeight="1" s="220">
      <c r="A1723" s="58" t="inlineStr">
        <is>
          <t>City Crawl Adventures</t>
        </is>
      </c>
      <c r="B1723" s="58" t="inlineStr">
        <is>
          <t>Founder</t>
        </is>
      </c>
    </row>
    <row r="1724" ht="15.75" customHeight="1" s="220">
      <c r="A1724" s="58" t="inlineStr">
        <is>
          <t>City Hive Inc.</t>
        </is>
      </c>
      <c r="B1724" s="58" t="inlineStr">
        <is>
          <t>CEO</t>
        </is>
      </c>
    </row>
    <row r="1725" ht="15.75" customHeight="1" s="220">
      <c r="A1725" s="58" t="inlineStr">
        <is>
          <t>City National Bank</t>
        </is>
      </c>
      <c r="B1725" s="58" t="inlineStr">
        <is>
          <t>Lead Product Manager</t>
        </is>
      </c>
    </row>
    <row r="1726" ht="15.75" customHeight="1" s="220">
      <c r="A1726" s="58" t="inlineStr">
        <is>
          <t>City Print</t>
        </is>
      </c>
      <c r="B1726" s="58" t="inlineStr">
        <is>
          <t>Platform Consultant</t>
        </is>
      </c>
    </row>
    <row r="1727" ht="15.75" customHeight="1" s="220">
      <c r="A1727" s="58" t="inlineStr">
        <is>
          <t>CIVA</t>
        </is>
      </c>
      <c r="B1727" s="58" t="inlineStr">
        <is>
          <t>coo</t>
        </is>
      </c>
    </row>
    <row r="1728" ht="15.75" customHeight="1" s="220">
      <c r="A1728" s="58" t="inlineStr">
        <is>
          <t>CivicPlus</t>
        </is>
      </c>
      <c r="B1728" s="58" t="inlineStr">
        <is>
          <t>Product Manager</t>
        </is>
      </c>
    </row>
    <row r="1729" ht="15.75" customHeight="1" s="220">
      <c r="A1729" s="58" t="inlineStr">
        <is>
          <t>CKE</t>
        </is>
      </c>
      <c r="B1729" s="58" t="inlineStr">
        <is>
          <t>Vice President- Restaurant Excellence</t>
        </is>
      </c>
    </row>
    <row r="1730" ht="15.75" customHeight="1" s="220">
      <c r="A1730" s="58" t="inlineStr">
        <is>
          <t>CLA</t>
        </is>
      </c>
      <c r="B1730" s="58" t="inlineStr">
        <is>
          <t>Tax Principle</t>
        </is>
      </c>
    </row>
    <row r="1731" ht="15.75" customHeight="1" s="220">
      <c r="A1731" s="58" t="inlineStr">
        <is>
          <t>CLA</t>
        </is>
      </c>
      <c r="B1731" s="58" t="inlineStr">
        <is>
          <t>Partner</t>
        </is>
      </c>
    </row>
    <row r="1732" ht="15.75" customHeight="1" s="220">
      <c r="A1732" s="58" t="inlineStr">
        <is>
          <t>CLA</t>
        </is>
      </c>
      <c r="B1732" s="58" t="inlineStr">
        <is>
          <t>CFO</t>
        </is>
      </c>
    </row>
    <row r="1733" ht="15.75" customHeight="1" s="220">
      <c r="A1733" s="58" t="inlineStr">
        <is>
          <t>CLA LLP</t>
        </is>
      </c>
      <c r="B1733" s="58" t="inlineStr">
        <is>
          <t>Audit Manager</t>
        </is>
      </c>
    </row>
    <row r="1734" ht="15.75" customHeight="1" s="220">
      <c r="A1734" s="58" t="inlineStr">
        <is>
          <t>Clad Labs</t>
        </is>
      </c>
      <c r="B1734" s="58" t="inlineStr">
        <is>
          <t>CEO</t>
        </is>
      </c>
    </row>
    <row r="1735" ht="15.75" customHeight="1" s="220">
      <c r="A1735" s="58" t="inlineStr">
        <is>
          <t>Claid.ai</t>
        </is>
      </c>
      <c r="B1735" s="58" t="inlineStr">
        <is>
          <t>CEO</t>
        </is>
      </c>
    </row>
    <row r="1736" ht="15.75" customHeight="1" s="220">
      <c r="A1736" s="58" t="inlineStr">
        <is>
          <t>Clair</t>
        </is>
      </c>
      <c r="B1736" s="58" t="inlineStr">
        <is>
          <t>Head of Product</t>
        </is>
      </c>
    </row>
    <row r="1737" ht="15.75" customHeight="1" s="220">
      <c r="A1737" s="58" t="inlineStr">
        <is>
          <t>Clairvoyer</t>
        </is>
      </c>
      <c r="B1737" s="58" t="inlineStr">
        <is>
          <t>CEO</t>
        </is>
      </c>
    </row>
    <row r="1738" ht="15.75" customHeight="1" s="220">
      <c r="A1738" s="58" t="inlineStr">
        <is>
          <t>Clarasys</t>
        </is>
      </c>
      <c r="B1738" s="58" t="inlineStr">
        <is>
          <t>CEO</t>
        </is>
      </c>
    </row>
    <row r="1739" ht="15.75" customHeight="1" s="220">
      <c r="A1739" s="58" t="inlineStr">
        <is>
          <t>Claremont Graduate University</t>
        </is>
      </c>
      <c r="B1739" s="58" t="inlineStr">
        <is>
          <t>Data Scientist</t>
        </is>
      </c>
    </row>
    <row r="1740" ht="15.75" customHeight="1" s="220">
      <c r="A1740" s="58" t="inlineStr">
        <is>
          <t>ClariFi VC</t>
        </is>
      </c>
      <c r="B1740" s="58" t="inlineStr">
        <is>
          <t>CEO</t>
        </is>
      </c>
    </row>
    <row r="1741" ht="15.75" customHeight="1" s="220">
      <c r="A1741" s="58" t="inlineStr">
        <is>
          <t>Clarity For Product Llc</t>
        </is>
      </c>
      <c r="B1741" s="58" t="inlineStr">
        <is>
          <t>Founder</t>
        </is>
      </c>
    </row>
    <row r="1742" ht="15.75" customHeight="1" s="220">
      <c r="A1742" s="58" t="inlineStr">
        <is>
          <t>Class V Group</t>
        </is>
      </c>
      <c r="B1742" s="58" t="inlineStr">
        <is>
          <t>Partner</t>
        </is>
      </c>
    </row>
    <row r="1743" ht="15.75" customHeight="1" s="220">
      <c r="A1743" s="58" t="inlineStr">
        <is>
          <t>ClassDojo</t>
        </is>
      </c>
      <c r="B1743" s="58" t="inlineStr">
        <is>
          <t>Controller</t>
        </is>
      </c>
    </row>
    <row r="1744" ht="15.75" customHeight="1" s="220">
      <c r="A1744" s="58" t="inlineStr">
        <is>
          <t>ClassDojo</t>
        </is>
      </c>
      <c r="B1744" s="58" t="inlineStr">
        <is>
          <t>Head of Business</t>
        </is>
      </c>
    </row>
    <row r="1745" ht="15.75" customHeight="1" s="220">
      <c r="A1745" s="58" t="inlineStr">
        <is>
          <t>Classify</t>
        </is>
      </c>
      <c r="B1745" s="58" t="inlineStr">
        <is>
          <t>CEO</t>
        </is>
      </c>
    </row>
    <row r="1746" ht="15.75" customHeight="1" s="220">
      <c r="A1746" s="58" t="inlineStr">
        <is>
          <t>ClassX</t>
        </is>
      </c>
      <c r="B1746" s="58" t="inlineStr">
        <is>
          <t>CEO</t>
        </is>
      </c>
    </row>
    <row r="1747" ht="15.75" customHeight="1" s="220">
      <c r="A1747" s="58" t="inlineStr">
        <is>
          <t>Clausal AI</t>
        </is>
      </c>
      <c r="B1747" s="58" t="inlineStr">
        <is>
          <t>CEO</t>
        </is>
      </c>
    </row>
    <row r="1748" ht="15.75" customHeight="1" s="220">
      <c r="A1748" s="58" t="inlineStr">
        <is>
          <t>Clawb AI</t>
        </is>
      </c>
      <c r="B1748" s="58" t="inlineStr">
        <is>
          <t>Founder &amp; CEO</t>
        </is>
      </c>
    </row>
    <row r="1749" ht="15.75" customHeight="1" s="220">
      <c r="A1749" s="58" t="inlineStr">
        <is>
          <t>Claybird</t>
        </is>
      </c>
      <c r="B1749" s="58" t="inlineStr">
        <is>
          <t>Forward Deployed Engineer</t>
        </is>
      </c>
    </row>
    <row r="1750" ht="15.75" customHeight="1" s="220">
      <c r="A1750" s="58" t="inlineStr">
        <is>
          <t>Claybird Inc.</t>
        </is>
      </c>
      <c r="B1750" s="58" t="inlineStr">
        <is>
          <t>Co-Founder</t>
        </is>
      </c>
    </row>
    <row r="1751" ht="15.75" customHeight="1" s="220">
      <c r="A1751" s="58" t="inlineStr">
        <is>
          <t>Clayzo</t>
        </is>
      </c>
      <c r="B1751" s="58" t="inlineStr">
        <is>
          <t>Co-Founder</t>
        </is>
      </c>
    </row>
    <row r="1752" ht="15.75" customHeight="1" s="220">
      <c r="A1752" s="58" t="inlineStr">
        <is>
          <t>Clayzo</t>
        </is>
      </c>
      <c r="B1752" s="58" t="inlineStr">
        <is>
          <t>Co-founder</t>
        </is>
      </c>
    </row>
    <row r="1753" ht="15.75" customHeight="1" s="220">
      <c r="A1753" s="58" t="inlineStr">
        <is>
          <t>CLC</t>
        </is>
      </c>
      <c r="B1753" s="58" t="inlineStr">
        <is>
          <t>Builder ? Strategist</t>
        </is>
      </c>
    </row>
    <row r="1754" ht="15.75" customHeight="1" s="220">
      <c r="A1754" s="58" t="inlineStr">
        <is>
          <t>Clean</t>
        </is>
      </c>
      <c r="B1754" s="58" t="inlineStr">
        <is>
          <t>Jjsns</t>
        </is>
      </c>
    </row>
    <row r="1755" ht="15.75" customHeight="1" s="220">
      <c r="A1755" s="58" t="inlineStr">
        <is>
          <t>CleanApp</t>
        </is>
      </c>
      <c r="B1755" s="58" t="inlineStr">
        <is>
          <t>Business Development</t>
        </is>
      </c>
    </row>
    <row r="1756" ht="15.75" customHeight="1" s="220">
      <c r="A1756" s="58" t="inlineStr">
        <is>
          <t>CleanDay CRM</t>
        </is>
      </c>
      <c r="B1756" s="58" t="inlineStr">
        <is>
          <t>Founder</t>
        </is>
      </c>
    </row>
    <row r="1757" ht="15.75" customHeight="1" s="220">
      <c r="A1757" s="58" t="inlineStr">
        <is>
          <t>Cleanlight INC</t>
        </is>
      </c>
      <c r="B1757" s="58" t="inlineStr">
        <is>
          <t>CEO</t>
        </is>
      </c>
    </row>
    <row r="1758" ht="15.75" customHeight="1" s="220">
      <c r="A1758" s="58" t="inlineStr">
        <is>
          <t>Cleanster Inc</t>
        </is>
      </c>
      <c r="B1758" s="58" t="inlineStr">
        <is>
          <t>Co-founder</t>
        </is>
      </c>
    </row>
    <row r="1759" ht="15.75" customHeight="1" s="220">
      <c r="A1759" s="58" t="inlineStr">
        <is>
          <t>CLEAR</t>
        </is>
      </c>
      <c r="B1759" s="58" t="inlineStr">
        <is>
          <t>Engineering Manager</t>
        </is>
      </c>
    </row>
    <row r="1760" ht="15.75" customHeight="1" s="220">
      <c r="A1760" s="58" t="inlineStr">
        <is>
          <t>Clear</t>
        </is>
      </c>
      <c r="B1760" s="58" t="inlineStr">
        <is>
          <t>Principal Software Engineer</t>
        </is>
      </c>
    </row>
    <row r="1761" ht="15.75" customHeight="1" s="220">
      <c r="A1761" s="58" t="inlineStr">
        <is>
          <t>CLEAR</t>
        </is>
      </c>
      <c r="B1761" s="58" t="inlineStr">
        <is>
          <t>Director of Engineering</t>
        </is>
      </c>
    </row>
    <row r="1762" ht="15.75" customHeight="1" s="220">
      <c r="A1762" s="58" t="inlineStr">
        <is>
          <t>Clear Channel Airports &amp; Outdoor</t>
        </is>
      </c>
      <c r="B1762" s="58" t="inlineStr">
        <is>
          <t>National Partnerships</t>
        </is>
      </c>
    </row>
    <row r="1763" ht="15.75" customHeight="1" s="220">
      <c r="A1763" s="58" t="inlineStr">
        <is>
          <t>Clear Channel Outdoor</t>
        </is>
      </c>
      <c r="B1763" s="58" t="inlineStr">
        <is>
          <t>Account Executive</t>
        </is>
      </c>
    </row>
    <row r="1764" ht="15.75" customHeight="1" s="220">
      <c r="A1764" s="58" t="inlineStr">
        <is>
          <t>ClearPivot</t>
        </is>
      </c>
      <c r="B1764" s="58" t="inlineStr">
        <is>
          <t>Principal</t>
        </is>
      </c>
    </row>
    <row r="1765" ht="15.75" customHeight="1" s="220">
      <c r="A1765" s="58" t="inlineStr">
        <is>
          <t>ClearSync</t>
        </is>
      </c>
      <c r="B1765" s="58" t="inlineStr">
        <is>
          <t>CEO &amp; Co-founder</t>
        </is>
      </c>
    </row>
    <row r="1766" ht="15.75" customHeight="1" s="220">
      <c r="A1766" s="58" t="inlineStr">
        <is>
          <t>Cleartelligence</t>
        </is>
      </c>
      <c r="B1766" s="58" t="inlineStr">
        <is>
          <t>Chief Commercial Officer</t>
        </is>
      </c>
    </row>
    <row r="1767" ht="15.75" customHeight="1" s="220">
      <c r="A1767" s="58" t="inlineStr">
        <is>
          <t>Cleartelligence</t>
        </is>
      </c>
      <c r="B1767" s="58" t="inlineStr">
        <is>
          <t>CEO</t>
        </is>
      </c>
    </row>
    <row r="1768" ht="15.75" customHeight="1" s="220">
      <c r="A1768" s="58" t="inlineStr">
        <is>
          <t>ClearVerse Research LLC</t>
        </is>
      </c>
      <c r="B1768" s="58" t="inlineStr">
        <is>
          <t>Founder &amp; CEO</t>
        </is>
      </c>
    </row>
    <row r="1769" ht="15.75" customHeight="1" s="220">
      <c r="A1769" s="58" t="inlineStr">
        <is>
          <t>Cleo</t>
        </is>
      </c>
      <c r="B1769" s="58" t="inlineStr">
        <is>
          <t>CTO</t>
        </is>
      </c>
    </row>
    <row r="1770" ht="15.75" customHeight="1" s="220">
      <c r="A1770" s="58" t="inlineStr">
        <is>
          <t>Cleo</t>
        </is>
      </c>
      <c r="B1770" s="58" t="inlineStr">
        <is>
          <t>Strategic Partnerships Lead</t>
        </is>
      </c>
    </row>
    <row r="1771" ht="15.75" customHeight="1" s="220">
      <c r="A1771" s="58" t="inlineStr">
        <is>
          <t>Cleo AI</t>
        </is>
      </c>
      <c r="B1771" s="58" t="inlineStr">
        <is>
          <t>Director of Partnerships</t>
        </is>
      </c>
    </row>
    <row r="1772" ht="15.75" customHeight="1" s="220">
      <c r="A1772" s="58" t="inlineStr">
        <is>
          <t>Cleo Pay</t>
        </is>
      </c>
      <c r="B1772" s="58" t="inlineStr">
        <is>
          <t>Chief Operating Officer</t>
        </is>
      </c>
    </row>
    <row r="1773" ht="15.75" customHeight="1" s="220">
      <c r="A1773" s="58" t="inlineStr">
        <is>
          <t>Cleo Pay</t>
        </is>
      </c>
      <c r="B1773" s="58" t="inlineStr">
        <is>
          <t>Founder</t>
        </is>
      </c>
    </row>
    <row r="1774" ht="15.75" customHeight="1" s="220">
      <c r="A1774" s="58" t="inlineStr">
        <is>
          <t>Clerk</t>
        </is>
      </c>
      <c r="B1774" s="58" t="inlineStr">
        <is>
          <t>Software Engineer</t>
        </is>
      </c>
    </row>
    <row r="1775" ht="15.75" customHeight="1" s="220">
      <c r="A1775" s="58" t="inlineStr">
        <is>
          <t>Clerk</t>
        </is>
      </c>
      <c r="B1775" s="58" t="inlineStr">
        <is>
          <t>Staff Software Engineer</t>
        </is>
      </c>
    </row>
    <row r="1776" ht="15.75" customHeight="1" s="220">
      <c r="A1776" s="58" t="inlineStr">
        <is>
          <t>Clerk</t>
        </is>
      </c>
      <c r="B1776" s="58" t="inlineStr">
        <is>
          <t>Senior Software Engineer</t>
        </is>
      </c>
    </row>
    <row r="1777" ht="15.75" customHeight="1" s="220">
      <c r="A1777" s="58" t="inlineStr">
        <is>
          <t>Clerk</t>
        </is>
      </c>
      <c r="B1777" s="58" t="inlineStr">
        <is>
          <t>Head of Customer Experience</t>
        </is>
      </c>
    </row>
    <row r="1778" ht="15.75" customHeight="1" s="220">
      <c r="A1778" s="58" t="inlineStr">
        <is>
          <t>Clero</t>
        </is>
      </c>
      <c r="B1778" s="58" t="inlineStr">
        <is>
          <t>CTO</t>
        </is>
      </c>
    </row>
    <row r="1779" ht="15.75" customHeight="1" s="220">
      <c r="A1779" s="58" t="inlineStr">
        <is>
          <t>Clero</t>
        </is>
      </c>
      <c r="B1779" s="58" t="inlineStr">
        <is>
          <t>Co-Founder &amp; CEO</t>
        </is>
      </c>
    </row>
    <row r="1780" ht="15.75" customHeight="1" s="220">
      <c r="A1780" s="58" t="inlineStr">
        <is>
          <t>Clever</t>
        </is>
      </c>
      <c r="B1780" s="58" t="inlineStr">
        <is>
          <t>CFO</t>
        </is>
      </c>
    </row>
    <row r="1781" ht="15.75" customHeight="1" s="220">
      <c r="A1781" s="58" t="inlineStr">
        <is>
          <t>Clever</t>
        </is>
      </c>
      <c r="B1781" s="58" t="inlineStr">
        <is>
          <t>Director of Finance</t>
        </is>
      </c>
    </row>
    <row r="1782" ht="15.75" customHeight="1" s="220">
      <c r="A1782" s="58" t="inlineStr">
        <is>
          <t>Cleverbridge</t>
        </is>
      </c>
      <c r="B1782" s="58" t="inlineStr">
        <is>
          <t>Senior Product Marketing Manager</t>
        </is>
      </c>
    </row>
    <row r="1783" ht="15.75" customHeight="1" s="220">
      <c r="A1783" s="58" t="inlineStr">
        <is>
          <t>CleverCrow AI</t>
        </is>
      </c>
      <c r="B1783" s="58" t="inlineStr">
        <is>
          <t>CTO</t>
        </is>
      </c>
    </row>
    <row r="1784" ht="15.75" customHeight="1" s="220">
      <c r="A1784" s="58" t="inlineStr">
        <is>
          <t>CleverCrow AI Inc</t>
        </is>
      </c>
      <c r="B1784" s="58" t="inlineStr">
        <is>
          <t>CEO/Founder</t>
        </is>
      </c>
    </row>
    <row r="1785" ht="15.75" customHeight="1" s="220">
      <c r="A1785" s="58" t="inlineStr">
        <is>
          <t>Cleverific</t>
        </is>
      </c>
      <c r="B1785" s="58" t="inlineStr">
        <is>
          <t>Cofounder</t>
        </is>
      </c>
    </row>
    <row r="1786" ht="15.75" customHeight="1" s="220">
      <c r="A1786" s="58" t="inlineStr">
        <is>
          <t>Cleverly</t>
        </is>
      </c>
      <c r="B1786" s="58" t="inlineStr">
        <is>
          <t>Account Manager</t>
        </is>
      </c>
    </row>
    <row r="1787" ht="15.75" customHeight="1" s="220">
      <c r="A1787" s="58" t="inlineStr">
        <is>
          <t>ClickFunnels</t>
        </is>
      </c>
      <c r="B1787" s="58" t="inlineStr">
        <is>
          <t>Co-Founder and CEO</t>
        </is>
      </c>
    </row>
    <row r="1788" ht="15.75" customHeight="1" s="220">
      <c r="A1788" s="58" t="inlineStr">
        <is>
          <t>ClickFunnels</t>
        </is>
      </c>
      <c r="B1788" s="58" t="inlineStr">
        <is>
          <t>President</t>
        </is>
      </c>
    </row>
    <row r="1789" ht="15.75" customHeight="1" s="220">
      <c r="A1789" s="58" t="inlineStr">
        <is>
          <t>ClickFunnels</t>
        </is>
      </c>
      <c r="B1789" s="58" t="inlineStr">
        <is>
          <t>Chief Partnership Officer</t>
        </is>
      </c>
    </row>
    <row r="1790" ht="15.75" customHeight="1" s="220">
      <c r="A1790" s="58" t="inlineStr">
        <is>
          <t>ClickFunnels</t>
        </is>
      </c>
      <c r="B1790" s="58" t="inlineStr">
        <is>
          <t>Head of Product</t>
        </is>
      </c>
    </row>
    <row r="1791" ht="15.75" customHeight="1" s="220">
      <c r="A1791" s="58" t="inlineStr">
        <is>
          <t>Cliff Redeker Photography</t>
        </is>
      </c>
      <c r="B1791" s="58" t="inlineStr">
        <is>
          <t>Founder</t>
        </is>
      </c>
    </row>
    <row r="1792" ht="15.75" customHeight="1" s="220">
      <c r="A1792" s="58" t="inlineStr">
        <is>
          <t>Clifton</t>
        </is>
      </c>
      <c r="B1792" s="58" t="inlineStr">
        <is>
          <t>Founder</t>
        </is>
      </c>
    </row>
    <row r="1793" ht="15.75" customHeight="1" s="220">
      <c r="A1793" s="58" t="inlineStr">
        <is>
          <t>CliftonLarsonAllen</t>
        </is>
      </c>
      <c r="B1793" s="58" t="inlineStr">
        <is>
          <t>Signing Director</t>
        </is>
      </c>
    </row>
    <row r="1794" ht="15.75" customHeight="1" s="220">
      <c r="A1794" s="58" t="inlineStr">
        <is>
          <t>ClimateForge</t>
        </is>
      </c>
      <c r="B1794" s="58" t="inlineStr">
        <is>
          <t>engineer</t>
        </is>
      </c>
    </row>
    <row r="1795" ht="15.75" customHeight="1" s="220">
      <c r="A1795" s="58" t="inlineStr">
        <is>
          <t>Cline</t>
        </is>
      </c>
      <c r="B1795" s="58" t="inlineStr">
        <is>
          <t>Growth</t>
        </is>
      </c>
    </row>
    <row r="1796" ht="15.75" customHeight="1" s="220">
      <c r="A1796" s="58" t="inlineStr">
        <is>
          <t>Clinica Mind</t>
        </is>
      </c>
      <c r="B1796" s="58" t="inlineStr">
        <is>
          <t>COO / Co-Founder</t>
        </is>
      </c>
    </row>
    <row r="1797" ht="15.75" customHeight="1" s="220">
      <c r="A1797" s="58" t="inlineStr">
        <is>
          <t>Clinica Mind</t>
        </is>
      </c>
      <c r="B1797" s="58" t="inlineStr">
        <is>
          <t>CEO /Co- Founder</t>
        </is>
      </c>
    </row>
    <row r="1798" ht="15.75" customHeight="1" s="220">
      <c r="A1798" s="58" t="inlineStr">
        <is>
          <t>Clio</t>
        </is>
      </c>
      <c r="B1798" s="58" t="inlineStr">
        <is>
          <t>VP Payments and Financial Services</t>
        </is>
      </c>
    </row>
    <row r="1799" ht="15.75" customHeight="1" s="220">
      <c r="A1799" s="58" t="inlineStr">
        <is>
          <t>Clio</t>
        </is>
      </c>
      <c r="B1799" s="58" t="inlineStr">
        <is>
          <t>Director of Payment Operations</t>
        </is>
      </c>
    </row>
    <row r="1800" ht="15.75" customHeight="1" s="220">
      <c r="A1800" s="58" t="inlineStr">
        <is>
          <t>Clio</t>
        </is>
      </c>
      <c r="B1800" s="58" t="inlineStr">
        <is>
          <t>Program Manager, Financial Services</t>
        </is>
      </c>
    </row>
    <row r="1801" ht="15.75" customHeight="1" s="220">
      <c r="A1801" s="58" t="inlineStr">
        <is>
          <t>Clio</t>
        </is>
      </c>
      <c r="B1801" s="58" t="inlineStr">
        <is>
          <t>Strategy &amp; Growth Manager, Financial Services</t>
        </is>
      </c>
    </row>
    <row r="1802" ht="15.75" customHeight="1" s="220">
      <c r="A1802" s="58" t="inlineStr">
        <is>
          <t>Clio</t>
        </is>
      </c>
      <c r="B1802" s="58" t="inlineStr">
        <is>
          <t>Sr. Strategy &amp; Operations Associate</t>
        </is>
      </c>
    </row>
    <row r="1803" ht="15.75" customHeight="1" s="220">
      <c r="A1803" s="58" t="inlineStr">
        <is>
          <t>Clio</t>
        </is>
      </c>
      <c r="B1803" s="58" t="inlineStr">
        <is>
          <t>Manager, Payment Operations</t>
        </is>
      </c>
    </row>
    <row r="1804" ht="15.75" customHeight="1" s="220">
      <c r="A1804" s="58" t="inlineStr">
        <is>
          <t>Clio</t>
        </is>
      </c>
      <c r="B1804" s="58" t="inlineStr">
        <is>
          <t>Vice President of Engineering</t>
        </is>
      </c>
    </row>
    <row r="1805" ht="15.75" customHeight="1" s="220">
      <c r="A1805" s="58" t="inlineStr">
        <is>
          <t>Clio</t>
        </is>
      </c>
      <c r="B1805" s="58" t="inlineStr">
        <is>
          <t>Director, Engineering</t>
        </is>
      </c>
    </row>
    <row r="1806" ht="15.75" customHeight="1" s="220">
      <c r="A1806" s="58" t="inlineStr">
        <is>
          <t>Clio</t>
        </is>
      </c>
      <c r="B1806" s="58" t="inlineStr">
        <is>
          <t>Product Manager</t>
        </is>
      </c>
    </row>
    <row r="1807" ht="15.75" customHeight="1" s="220">
      <c r="A1807" s="58" t="inlineStr">
        <is>
          <t>Clio</t>
        </is>
      </c>
      <c r="B1807" s="58" t="inlineStr">
        <is>
          <t>Sr Rev Ops Specialist</t>
        </is>
      </c>
    </row>
    <row r="1808" ht="15.75" customHeight="1" s="220">
      <c r="A1808" s="58" t="inlineStr">
        <is>
          <t>Clio AI</t>
        </is>
      </c>
      <c r="B1808" s="58" t="inlineStr">
        <is>
          <t>Founder</t>
        </is>
      </c>
    </row>
    <row r="1809" ht="15.75" customHeight="1" s="220">
      <c r="A1809" s="58" t="inlineStr">
        <is>
          <t>Clip Mexico</t>
        </is>
      </c>
      <c r="B1809" s="58" t="inlineStr">
        <is>
          <t>VP Product</t>
        </is>
      </c>
    </row>
    <row r="1810" ht="15.75" customHeight="1" s="220">
      <c r="A1810" s="58" t="inlineStr">
        <is>
          <t>Clipp</t>
        </is>
      </c>
      <c r="B1810" s="58" t="inlineStr">
        <is>
          <t>Senior Software Engineer</t>
        </is>
      </c>
    </row>
    <row r="1811" ht="15.75" customHeight="1" s="220">
      <c r="A1811" s="58" t="inlineStr">
        <is>
          <t>Cliqk</t>
        </is>
      </c>
      <c r="B1811" s="58" t="inlineStr">
        <is>
          <t>Head of Community</t>
        </is>
      </c>
    </row>
    <row r="1812" ht="15.75" customHeight="1" s="220">
      <c r="A1812" s="58" t="inlineStr">
        <is>
          <t>Cliqk</t>
        </is>
      </c>
      <c r="B1812" s="58" t="inlineStr">
        <is>
          <t>CMO</t>
        </is>
      </c>
    </row>
    <row r="1813" ht="15.75" customHeight="1" s="220">
      <c r="A1813" s="58" t="inlineStr">
        <is>
          <t>Clockvest</t>
        </is>
      </c>
      <c r="B1813" s="58" t="inlineStr">
        <is>
          <t>CEO</t>
        </is>
      </c>
    </row>
    <row r="1814" ht="15.75" customHeight="1" s="220">
      <c r="A1814" s="58" t="inlineStr">
        <is>
          <t>ClosedLoop AI</t>
        </is>
      </c>
      <c r="B1814" s="58" t="inlineStr">
        <is>
          <t>CEO</t>
        </is>
      </c>
    </row>
    <row r="1815" ht="15.75" customHeight="1" s="220">
      <c r="A1815" s="58" t="inlineStr">
        <is>
          <t>Cloudbeds</t>
        </is>
      </c>
      <c r="B1815" s="58" t="inlineStr">
        <is>
          <t>VP of Global Payments</t>
        </is>
      </c>
    </row>
    <row r="1816" ht="15.75" customHeight="1" s="220">
      <c r="A1816" s="58" t="inlineStr">
        <is>
          <t>Cloudera</t>
        </is>
      </c>
      <c r="B1816" s="58" t="inlineStr">
        <is>
          <t>Head of Pricing and Enterprise Programs</t>
        </is>
      </c>
    </row>
    <row r="1817" ht="15.75" customHeight="1" s="220">
      <c r="A1817" s="58" t="inlineStr">
        <is>
          <t>Cloudera Inc</t>
        </is>
      </c>
      <c r="B1817" s="58" t="inlineStr">
        <is>
          <t>Director Pricing Strategy</t>
        </is>
      </c>
    </row>
    <row r="1818" ht="15.75" customHeight="1" s="220">
      <c r="A1818" s="58" t="inlineStr">
        <is>
          <t>CloudExtend</t>
        </is>
      </c>
      <c r="B1818" s="58" t="inlineStr">
        <is>
          <t>GM</t>
        </is>
      </c>
    </row>
    <row r="1819" ht="15.75" customHeight="1" s="220">
      <c r="A1819" s="58" t="inlineStr">
        <is>
          <t>Cloudflare</t>
        </is>
      </c>
      <c r="B1819" s="58" t="inlineStr">
        <is>
          <t>Product Manager</t>
        </is>
      </c>
    </row>
    <row r="1820" ht="15.75" customHeight="1" s="220">
      <c r="A1820" s="58" t="inlineStr">
        <is>
          <t>Cloudflare</t>
        </is>
      </c>
      <c r="B1820" s="58" t="inlineStr">
        <is>
          <t>Product Manager</t>
        </is>
      </c>
    </row>
    <row r="1821" ht="15.75" customHeight="1" s="220">
      <c r="A1821" s="58" t="inlineStr">
        <is>
          <t>Cloudflare</t>
        </is>
      </c>
      <c r="B1821" s="58" t="inlineStr">
        <is>
          <t>VP od Product</t>
        </is>
      </c>
    </row>
    <row r="1822" ht="15.75" customHeight="1" s="220">
      <c r="A1822" s="58" t="inlineStr">
        <is>
          <t>Cloudflare</t>
        </is>
      </c>
      <c r="B1822" s="58" t="inlineStr">
        <is>
          <t>Principal Engineer</t>
        </is>
      </c>
    </row>
    <row r="1823" ht="15.75" customHeight="1" s="220">
      <c r="A1823" s="58" t="inlineStr">
        <is>
          <t>Cloudflare</t>
        </is>
      </c>
      <c r="B1823" s="58" t="inlineStr">
        <is>
          <t>Head of Enterprise Engineering</t>
        </is>
      </c>
    </row>
    <row r="1824" ht="15.75" customHeight="1" s="220">
      <c r="A1824" s="58" t="inlineStr">
        <is>
          <t>Cloudflare</t>
        </is>
      </c>
      <c r="B1824" s="58" t="inlineStr">
        <is>
          <t>Strategic Partnerships Lead</t>
        </is>
      </c>
    </row>
    <row r="1825" ht="15.75" customHeight="1" s="220">
      <c r="A1825" s="58" t="inlineStr">
        <is>
          <t>Cloudflare Inc.</t>
        </is>
      </c>
      <c r="B1825" s="58" t="inlineStr">
        <is>
          <t>Program Manager: Registrar</t>
        </is>
      </c>
    </row>
    <row r="1826" ht="15.75" customHeight="1" s="220">
      <c r="A1826" s="58" t="inlineStr">
        <is>
          <t>Cloudglue</t>
        </is>
      </c>
      <c r="B1826" s="58" t="inlineStr">
        <is>
          <t>Founding Team-member</t>
        </is>
      </c>
    </row>
    <row r="1827" ht="15.75" customHeight="1" s="220">
      <c r="A1827" s="58" t="inlineStr">
        <is>
          <t>CloudKitchens</t>
        </is>
      </c>
      <c r="B1827" s="58" t="inlineStr">
        <is>
          <t>Director of Engineering</t>
        </is>
      </c>
    </row>
    <row r="1828" ht="15.75" customHeight="1" s="220">
      <c r="A1828" s="58" t="inlineStr">
        <is>
          <t>Cloudsway AI</t>
        </is>
      </c>
      <c r="B1828" s="58" t="inlineStr">
        <is>
          <t>Co-CEO</t>
        </is>
      </c>
    </row>
    <row r="1829" ht="15.75" customHeight="1" s="220">
      <c r="A1829" s="58" t="inlineStr">
        <is>
          <t>Cloudtech</t>
        </is>
      </c>
      <c r="B1829" s="58" t="inlineStr">
        <is>
          <t>Software Engineer</t>
        </is>
      </c>
    </row>
    <row r="1830" ht="15.75" customHeight="1" s="220">
      <c r="A1830" s="58" t="inlineStr">
        <is>
          <t>Cloudtrucks</t>
        </is>
      </c>
      <c r="B1830" s="58" t="inlineStr">
        <is>
          <t>Software Engineering Manager</t>
        </is>
      </c>
    </row>
    <row r="1831" ht="15.75" customHeight="1" s="220">
      <c r="A1831" s="58" t="inlineStr">
        <is>
          <t>Clover</t>
        </is>
      </c>
      <c r="B1831" s="58" t="inlineStr">
        <is>
          <t>Product</t>
        </is>
      </c>
    </row>
    <row r="1832" ht="15.75" customHeight="1" s="220">
      <c r="A1832" s="58" t="inlineStr">
        <is>
          <t>Clover</t>
        </is>
      </c>
      <c r="B1832" s="58" t="inlineStr">
        <is>
          <t>Head of Product, POS</t>
        </is>
      </c>
    </row>
    <row r="1833" ht="15.75" customHeight="1" s="220">
      <c r="A1833" s="58" t="inlineStr">
        <is>
          <t>Clover Networks</t>
        </is>
      </c>
      <c r="B1833" s="58" t="inlineStr">
        <is>
          <t>Machine Learning Engineer</t>
        </is>
      </c>
    </row>
    <row r="1834" ht="15.75" customHeight="1" s="220">
      <c r="A1834" s="58" t="inlineStr">
        <is>
          <t>Clox AI Inc</t>
        </is>
      </c>
      <c r="B1834" s="58" t="inlineStr">
        <is>
          <t>Founder, CEO</t>
        </is>
      </c>
    </row>
    <row r="1835" ht="15.75" customHeight="1" s="220">
      <c r="A1835" s="58" t="inlineStr">
        <is>
          <t>ClubCentric</t>
        </is>
      </c>
      <c r="B1835" s="58" t="inlineStr">
        <is>
          <t>Co-Founder, CEO</t>
        </is>
      </c>
    </row>
    <row r="1836" ht="15.75" customHeight="1" s="220">
      <c r="A1836" s="58" t="inlineStr">
        <is>
          <t>Clubsocial</t>
        </is>
      </c>
      <c r="B1836" s="58" t="inlineStr">
        <is>
          <t>Founder</t>
        </is>
      </c>
    </row>
    <row r="1837" ht="15.75" customHeight="1" s="220">
      <c r="A1837" s="58" t="inlineStr">
        <is>
          <t>Clued</t>
        </is>
      </c>
      <c r="B1837" s="58" t="inlineStr">
        <is>
          <t>founder</t>
        </is>
      </c>
    </row>
    <row r="1838" ht="15.75" customHeight="1" s="220">
      <c r="A1838" s="58" t="inlineStr">
        <is>
          <t>Cluster</t>
        </is>
      </c>
      <c r="B1838" s="58" t="inlineStr">
        <is>
          <t>Co-founder</t>
        </is>
      </c>
    </row>
    <row r="1839" ht="15.75" customHeight="1" s="220">
      <c r="A1839" s="58" t="inlineStr">
        <is>
          <t>Clutchd, LLC</t>
        </is>
      </c>
      <c r="B1839" s="58" t="inlineStr">
        <is>
          <t>Founder</t>
        </is>
      </c>
    </row>
    <row r="1840" ht="15.75" customHeight="1" s="220">
      <c r="A1840" s="58" t="inlineStr">
        <is>
          <t>Clutter - IRM</t>
        </is>
      </c>
      <c r="B1840" s="58" t="inlineStr">
        <is>
          <t>Senior Product Manager</t>
        </is>
      </c>
    </row>
    <row r="1841" ht="15.75" customHeight="1" s="220">
      <c r="A1841" s="58" t="inlineStr">
        <is>
          <t>CMJ Pacific LLC</t>
        </is>
      </c>
      <c r="B1841" s="58" t="inlineStr">
        <is>
          <t>Founder</t>
        </is>
      </c>
    </row>
    <row r="1842" ht="15.75" customHeight="1" s="220">
      <c r="A1842" s="58" t="inlineStr">
        <is>
          <t>Cms</t>
        </is>
      </c>
      <c r="B1842" s="58" t="inlineStr">
        <is>
          <t>Analyst</t>
        </is>
      </c>
    </row>
    <row r="1843" ht="15.75" customHeight="1" s="220">
      <c r="A1843" s="58" t="inlineStr">
        <is>
          <t>CMSPI</t>
        </is>
      </c>
      <c r="B1843" s="58" t="inlineStr">
        <is>
          <t>Strategic Partnerships Senior Associate</t>
        </is>
      </c>
    </row>
    <row r="1844" ht="15.75" customHeight="1" s="220">
      <c r="A1844" s="58" t="inlineStr">
        <is>
          <t>CMSPI</t>
        </is>
      </c>
      <c r="B1844" s="58" t="inlineStr">
        <is>
          <t>VP Ecosystem Strategy</t>
        </is>
      </c>
    </row>
    <row r="1845" ht="15.75" customHeight="1" s="220">
      <c r="A1845" s="58" t="inlineStr">
        <is>
          <t>CMU</t>
        </is>
      </c>
      <c r="B1845" s="58" t="inlineStr">
        <is>
          <t>Student</t>
        </is>
      </c>
    </row>
    <row r="1846" ht="15.75" customHeight="1" s="220">
      <c r="A1846" s="58" t="inlineStr">
        <is>
          <t>Cnb</t>
        </is>
      </c>
      <c r="B1846" s="58" t="inlineStr">
        <is>
          <t>Head of model/ AI risk</t>
        </is>
      </c>
    </row>
    <row r="1847" ht="15.75" customHeight="1" s="220">
      <c r="A1847" s="58" t="inlineStr">
        <is>
          <t>Cnb</t>
        </is>
      </c>
      <c r="B1847" s="58" t="inlineStr">
        <is>
          <t>Vice President</t>
        </is>
      </c>
    </row>
    <row r="1848" ht="15.75" customHeight="1" s="220">
      <c r="A1848" s="58" t="inlineStr">
        <is>
          <t>CNuro</t>
        </is>
      </c>
      <c r="B1848" s="58" t="inlineStr">
        <is>
          <t>Founder</t>
        </is>
      </c>
    </row>
    <row r="1849" ht="15.75" customHeight="1" s="220">
      <c r="A1849" s="58" t="inlineStr">
        <is>
          <t>CO/STUDIOS</t>
        </is>
      </c>
      <c r="B1849" s="58" t="inlineStr">
        <is>
          <t>Principal</t>
        </is>
      </c>
    </row>
    <row r="1850" ht="15.75" customHeight="1" s="220">
      <c r="A1850" s="58" t="inlineStr">
        <is>
          <t>Coaching for Startups LLC</t>
        </is>
      </c>
      <c r="B1850" s="58" t="inlineStr">
        <is>
          <t>CEO</t>
        </is>
      </c>
    </row>
    <row r="1851" ht="15.75" customHeight="1" s="220">
      <c r="A1851" s="58" t="inlineStr">
        <is>
          <t>Coally</t>
        </is>
      </c>
      <c r="B1851" s="58" t="inlineStr">
        <is>
          <t>CEO</t>
        </is>
      </c>
    </row>
    <row r="1852" ht="15.75" customHeight="1" s="220">
      <c r="A1852" s="58" t="inlineStr">
        <is>
          <t>Coastal</t>
        </is>
      </c>
      <c r="B1852" s="58" t="inlineStr">
        <is>
          <t>CPO</t>
        </is>
      </c>
    </row>
    <row r="1853" ht="15.75" customHeight="1" s="220">
      <c r="A1853" s="58" t="inlineStr">
        <is>
          <t>Coatue Management</t>
        </is>
      </c>
      <c r="B1853" s="58" t="inlineStr">
        <is>
          <t>Vice President - Growth</t>
        </is>
      </c>
    </row>
    <row r="1854" ht="15.75" customHeight="1" s="220">
      <c r="A1854" s="58" t="inlineStr">
        <is>
          <t>Coatue Management</t>
        </is>
      </c>
      <c r="B1854" s="58" t="inlineStr">
        <is>
          <t>Partner</t>
        </is>
      </c>
    </row>
    <row r="1855" ht="15.75" customHeight="1" s="220">
      <c r="A1855" s="58" t="inlineStr">
        <is>
          <t>Cobalsa</t>
        </is>
      </c>
      <c r="B1855" s="58" t="inlineStr">
        <is>
          <t>CEO</t>
        </is>
      </c>
    </row>
    <row r="1856" ht="15.75" customHeight="1" s="220">
      <c r="A1856" s="58" t="inlineStr">
        <is>
          <t>Coble Studios</t>
        </is>
      </c>
      <c r="B1856" s="58" t="inlineStr">
        <is>
          <t>Chief of Staff</t>
        </is>
      </c>
    </row>
    <row r="1857" ht="15.75" customHeight="1" s="220">
      <c r="A1857" s="58" t="inlineStr">
        <is>
          <t>Coblentz Patch</t>
        </is>
      </c>
      <c r="B1857" s="58" t="inlineStr">
        <is>
          <t>Manager</t>
        </is>
      </c>
    </row>
    <row r="1858" ht="15.75" customHeight="1" s="220">
      <c r="A1858" s="58" t="inlineStr">
        <is>
          <t>Cobrand</t>
        </is>
      </c>
      <c r="B1858" s="58" t="inlineStr">
        <is>
          <t>COO</t>
        </is>
      </c>
    </row>
    <row r="1859" ht="15.75" customHeight="1" s="220">
      <c r="A1859" s="58" t="inlineStr">
        <is>
          <t>Cobrew</t>
        </is>
      </c>
      <c r="B1859" s="58" t="inlineStr">
        <is>
          <t>CEO</t>
        </is>
      </c>
    </row>
    <row r="1860" ht="15.75" customHeight="1" s="220">
      <c r="A1860" s="58" t="inlineStr">
        <is>
          <t>CockpitAI</t>
        </is>
      </c>
      <c r="B1860" s="58" t="inlineStr">
        <is>
          <t>CEO</t>
        </is>
      </c>
    </row>
    <row r="1861" ht="15.75" customHeight="1" s="220">
      <c r="A1861" s="58" t="inlineStr">
        <is>
          <t>Coco</t>
        </is>
      </c>
      <c r="B1861" s="58" t="inlineStr">
        <is>
          <t>CFO</t>
        </is>
      </c>
    </row>
    <row r="1862" ht="15.75" customHeight="1" s="220">
      <c r="A1862" s="58" t="inlineStr">
        <is>
          <t>Coco Market Inc</t>
        </is>
      </c>
      <c r="B1862" s="58" t="inlineStr">
        <is>
          <t>CEO</t>
        </is>
      </c>
    </row>
    <row r="1863" ht="15.75" customHeight="1" s="220">
      <c r="A1863" s="58" t="inlineStr">
        <is>
          <t>Coco Market Inc</t>
        </is>
      </c>
      <c r="B1863" s="58" t="inlineStr">
        <is>
          <t>Business Development</t>
        </is>
      </c>
    </row>
    <row r="1864" ht="15.75" customHeight="1" s="220">
      <c r="A1864" s="58" t="inlineStr">
        <is>
          <t>Coco Noir Labs</t>
        </is>
      </c>
      <c r="B1864" s="58" t="inlineStr">
        <is>
          <t>Ceo</t>
        </is>
      </c>
    </row>
    <row r="1865" ht="15.75" customHeight="1" s="220">
      <c r="A1865" s="58" t="inlineStr">
        <is>
          <t>Coda</t>
        </is>
      </c>
      <c r="B1865" s="58" t="inlineStr">
        <is>
          <t>Head of Payment Partnerships</t>
        </is>
      </c>
    </row>
    <row r="1866" ht="15.75" customHeight="1" s="220">
      <c r="A1866" s="58" t="inlineStr">
        <is>
          <t>Coda</t>
        </is>
      </c>
      <c r="B1866" s="58" t="inlineStr">
        <is>
          <t>VP, Treasury</t>
        </is>
      </c>
    </row>
    <row r="1867" ht="15.75" customHeight="1" s="220">
      <c r="A1867" s="58" t="inlineStr">
        <is>
          <t>Codazen</t>
        </is>
      </c>
      <c r="B1867" s="58" t="inlineStr">
        <is>
          <t>Software Engineering Intern</t>
        </is>
      </c>
    </row>
    <row r="1868" ht="15.75" customHeight="1" s="220">
      <c r="A1868" s="58" t="inlineStr">
        <is>
          <t>Code &amp; Coffee Philadelphia</t>
        </is>
      </c>
      <c r="B1868" s="58" t="inlineStr">
        <is>
          <t>Senior Engineer</t>
        </is>
      </c>
    </row>
    <row r="1869" ht="15.75" customHeight="1" s="220">
      <c r="A1869" s="58" t="inlineStr">
        <is>
          <t>Code Four</t>
        </is>
      </c>
      <c r="B1869" s="58" t="inlineStr">
        <is>
          <t>CTO</t>
        </is>
      </c>
    </row>
    <row r="1870" ht="15.75" customHeight="1" s="220">
      <c r="A1870" s="58" t="inlineStr">
        <is>
          <t>CodeAnt AI</t>
        </is>
      </c>
      <c r="B1870" s="58" t="inlineStr">
        <is>
          <t>Founding AE</t>
        </is>
      </c>
    </row>
    <row r="1871" ht="15.75" customHeight="1" s="220">
      <c r="A1871" s="58" t="inlineStr">
        <is>
          <t>CodeIntegrity</t>
        </is>
      </c>
      <c r="B1871" s="58" t="inlineStr">
        <is>
          <t>CEO</t>
        </is>
      </c>
    </row>
    <row r="1872" ht="15.75" customHeight="1" s="220">
      <c r="A1872" s="58" t="inlineStr">
        <is>
          <t>CodeKudu</t>
        </is>
      </c>
      <c r="B1872" s="58" t="inlineStr">
        <is>
          <t>Founder &amp; CEO</t>
        </is>
      </c>
    </row>
    <row r="1873" ht="15.75" customHeight="1" s="220">
      <c r="A1873" s="58" t="inlineStr">
        <is>
          <t>CodeLab</t>
        </is>
      </c>
      <c r="B1873" s="58" t="inlineStr">
        <is>
          <t>Software Dev</t>
        </is>
      </c>
    </row>
    <row r="1874" ht="15.75" customHeight="1" s="220">
      <c r="A1874" s="58" t="inlineStr">
        <is>
          <t>CodeLab</t>
        </is>
      </c>
      <c r="B1874" s="58" t="inlineStr">
        <is>
          <t>VP of Design</t>
        </is>
      </c>
    </row>
    <row r="1875" ht="15.75" customHeight="1" s="220">
      <c r="A1875" s="58" t="inlineStr">
        <is>
          <t>CodeLn Pay</t>
        </is>
      </c>
      <c r="B1875" s="58" t="inlineStr">
        <is>
          <t>CEO</t>
        </is>
      </c>
    </row>
    <row r="1876" ht="15.75" customHeight="1" s="220">
      <c r="A1876" s="58" t="inlineStr">
        <is>
          <t>Codem AI</t>
        </is>
      </c>
      <c r="B1876" s="58" t="inlineStr">
        <is>
          <t>Founder &amp; CEO</t>
        </is>
      </c>
    </row>
    <row r="1877" ht="15.75" customHeight="1" s="220">
      <c r="A1877" s="58" t="inlineStr">
        <is>
          <t>Codem AI</t>
        </is>
      </c>
      <c r="B1877" s="58" t="inlineStr">
        <is>
          <t>CFO</t>
        </is>
      </c>
    </row>
    <row r="1878" ht="15.75" customHeight="1" s="220">
      <c r="A1878" s="58" t="inlineStr">
        <is>
          <t>CodeMiner</t>
        </is>
      </c>
      <c r="B1878" s="58" t="inlineStr">
        <is>
          <t>CEO</t>
        </is>
      </c>
    </row>
    <row r="1879" ht="15.75" customHeight="1" s="220">
      <c r="A1879" s="58" t="inlineStr">
        <is>
          <t>CodeRocket, LLC</t>
        </is>
      </c>
      <c r="B1879" s="58" t="inlineStr">
        <is>
          <t>Owner, Senior Developer</t>
        </is>
      </c>
    </row>
    <row r="1880" ht="15.75" customHeight="1" s="220">
      <c r="A1880" s="58" t="inlineStr">
        <is>
          <t>Codex Growth</t>
        </is>
      </c>
      <c r="B1880" s="58" t="inlineStr">
        <is>
          <t>Senior Relationship Manager ? Restaurants</t>
        </is>
      </c>
    </row>
    <row r="1881" ht="15.75" customHeight="1" s="220">
      <c r="A1881" s="58" t="inlineStr">
        <is>
          <t>CodeYam</t>
        </is>
      </c>
      <c r="B1881" s="58" t="inlineStr">
        <is>
          <t>CEO &amp; Cofounder</t>
        </is>
      </c>
    </row>
    <row r="1882" ht="15.75" customHeight="1" s="220">
      <c r="A1882" s="58" t="inlineStr">
        <is>
          <t>Codigo</t>
        </is>
      </c>
      <c r="B1882" s="58" t="inlineStr">
        <is>
          <t>Founder and CEO</t>
        </is>
      </c>
    </row>
    <row r="1883" ht="15.75" customHeight="1" s="220">
      <c r="A1883" s="58" t="inlineStr">
        <is>
          <t>Coding with Kids</t>
        </is>
      </c>
      <c r="B1883" s="58" t="inlineStr">
        <is>
          <t>CEO</t>
        </is>
      </c>
    </row>
    <row r="1884" ht="15.75" customHeight="1" s="220">
      <c r="A1884" s="58" t="inlineStr">
        <is>
          <t>Coerver Coaching of Colorado</t>
        </is>
      </c>
      <c r="B1884" s="58" t="inlineStr">
        <is>
          <t>Director</t>
        </is>
      </c>
    </row>
    <row r="1885" ht="15.75" customHeight="1" s="220">
      <c r="A1885" s="58" t="inlineStr">
        <is>
          <t>Coffee</t>
        </is>
      </c>
      <c r="B1885" s="58" t="inlineStr">
        <is>
          <t>VP Engineering</t>
        </is>
      </c>
    </row>
    <row r="1886" ht="15.75" customHeight="1" s="220">
      <c r="A1886" s="58" t="inlineStr">
        <is>
          <t>Coffey Ventures, Inc.</t>
        </is>
      </c>
      <c r="B1886" s="58" t="inlineStr">
        <is>
          <t>President | Co-Founder</t>
        </is>
      </c>
    </row>
    <row r="1887" ht="15.75" customHeight="1" s="220">
      <c r="A1887" s="58" t="inlineStr">
        <is>
          <t>Cogent AI</t>
        </is>
      </c>
      <c r="B1887" s="58" t="inlineStr">
        <is>
          <t>Founder</t>
        </is>
      </c>
    </row>
    <row r="1888" ht="15.75" customHeight="1" s="220">
      <c r="A1888" s="58" t="inlineStr">
        <is>
          <t>Cognida.ai</t>
        </is>
      </c>
      <c r="B1888" s="58" t="inlineStr">
        <is>
          <t>VP OF SALES</t>
        </is>
      </c>
    </row>
    <row r="1889" ht="15.75" customHeight="1" s="220">
      <c r="A1889" s="58" t="inlineStr">
        <is>
          <t>Cohere</t>
        </is>
      </c>
      <c r="B1889" s="58" t="inlineStr">
        <is>
          <t>Revenue</t>
        </is>
      </c>
    </row>
    <row r="1890" ht="15.75" customHeight="1" s="220">
      <c r="A1890" s="58" t="inlineStr">
        <is>
          <t>Cohere Inc</t>
        </is>
      </c>
      <c r="B1890" s="58" t="inlineStr">
        <is>
          <t>Revenue Accountant</t>
        </is>
      </c>
    </row>
    <row r="1891" ht="15.75" customHeight="1" s="220">
      <c r="A1891" s="58" t="inlineStr">
        <is>
          <t>Cohesity</t>
        </is>
      </c>
      <c r="B1891" s="58" t="inlineStr">
        <is>
          <t>Senior Staff Software Engineer</t>
        </is>
      </c>
    </row>
    <row r="1892" ht="15.75" customHeight="1" s="220">
      <c r="A1892" s="58" t="inlineStr">
        <is>
          <t>Cohnreznick</t>
        </is>
      </c>
      <c r="B1892" s="58" t="inlineStr">
        <is>
          <t>Director</t>
        </is>
      </c>
    </row>
    <row r="1893" ht="15.75" customHeight="1" s="220">
      <c r="A1893" s="58" t="inlineStr">
        <is>
          <t>CohnReznick</t>
        </is>
      </c>
      <c r="B1893" s="58" t="inlineStr">
        <is>
          <t>Partner</t>
        </is>
      </c>
    </row>
    <row r="1894" ht="15.75" customHeight="1" s="220">
      <c r="A1894" s="58" t="inlineStr">
        <is>
          <t>CohnReznick</t>
        </is>
      </c>
      <c r="B1894" s="58" t="inlineStr">
        <is>
          <t>CFO Advisory Director</t>
        </is>
      </c>
    </row>
    <row r="1895" ht="15.75" customHeight="1" s="220">
      <c r="A1895" s="58" t="inlineStr">
        <is>
          <t>CohnReznick</t>
        </is>
      </c>
      <c r="B1895" s="58" t="inlineStr">
        <is>
          <t>Tax Senior Manager</t>
        </is>
      </c>
    </row>
    <row r="1896" ht="15.75" customHeight="1" s="220">
      <c r="A1896" s="58" t="inlineStr">
        <is>
          <t>CohnReznick</t>
        </is>
      </c>
      <c r="B1896" s="58" t="inlineStr">
        <is>
          <t>Sr AI solution mgr</t>
        </is>
      </c>
    </row>
    <row r="1897" ht="15.75" customHeight="1" s="220">
      <c r="A1897" s="58" t="inlineStr">
        <is>
          <t>Cohnreznick LLP</t>
        </is>
      </c>
      <c r="B1897" s="58" t="inlineStr">
        <is>
          <t>Partner</t>
        </is>
      </c>
    </row>
    <row r="1898" ht="15.75" customHeight="1" s="220">
      <c r="A1898" s="58" t="inlineStr">
        <is>
          <t>CoHome</t>
        </is>
      </c>
      <c r="B1898" s="58" t="inlineStr">
        <is>
          <t>CEO</t>
        </is>
      </c>
    </row>
    <row r="1899" ht="15.75" customHeight="1" s="220">
      <c r="A1899" s="58" t="inlineStr">
        <is>
          <t>COI Energy</t>
        </is>
      </c>
      <c r="B1899" s="58" t="inlineStr">
        <is>
          <t>CEO</t>
        </is>
      </c>
    </row>
    <row r="1900" ht="15.75" customHeight="1" s="220">
      <c r="A1900" s="58" t="inlineStr">
        <is>
          <t>Coinbase</t>
        </is>
      </c>
      <c r="B1900" s="58" t="inlineStr">
        <is>
          <t>Product Designer</t>
        </is>
      </c>
    </row>
    <row r="1901" ht="15.75" customHeight="1" s="220">
      <c r="A1901" s="58" t="inlineStr">
        <is>
          <t>Coinbase</t>
        </is>
      </c>
      <c r="B1901" s="58" t="inlineStr">
        <is>
          <t>Sr Director, Financial Services &amp; Loyalty</t>
        </is>
      </c>
    </row>
    <row r="1902" ht="15.75" customHeight="1" s="220">
      <c r="A1902" s="58" t="inlineStr">
        <is>
          <t>Coinbase</t>
        </is>
      </c>
      <c r="B1902" s="58" t="inlineStr">
        <is>
          <t>Communications Manager</t>
        </is>
      </c>
    </row>
    <row r="1903" ht="15.75" customHeight="1" s="220">
      <c r="A1903" s="58" t="inlineStr">
        <is>
          <t>Coinbase</t>
        </is>
      </c>
      <c r="B1903" s="58" t="inlineStr">
        <is>
          <t>Chief Business Officer</t>
        </is>
      </c>
    </row>
    <row r="1904" ht="15.75" customHeight="1" s="220">
      <c r="A1904" s="58" t="inlineStr">
        <is>
          <t>Coinbase</t>
        </is>
      </c>
      <c r="B1904" s="58" t="inlineStr">
        <is>
          <t>Head of Product - AI Platform</t>
        </is>
      </c>
    </row>
    <row r="1905" ht="15.75" customHeight="1" s="220">
      <c r="A1905" s="58" t="inlineStr">
        <is>
          <t>Coinbase</t>
        </is>
      </c>
      <c r="B1905" s="58" t="inlineStr">
        <is>
          <t>Group Product Manager, Payments</t>
        </is>
      </c>
    </row>
    <row r="1906" ht="15.75" customHeight="1" s="220">
      <c r="A1906" s="58" t="inlineStr">
        <is>
          <t>Coinbase</t>
        </is>
      </c>
      <c r="B1906" s="58" t="inlineStr">
        <is>
          <t>Product Manager</t>
        </is>
      </c>
    </row>
    <row r="1907" ht="15.75" customHeight="1" s="220">
      <c r="A1907" s="58" t="inlineStr">
        <is>
          <t>Coinbase</t>
        </is>
      </c>
      <c r="B1907" s="58" t="inlineStr">
        <is>
          <t>Staff Software Engineer</t>
        </is>
      </c>
    </row>
    <row r="1908" ht="15.75" customHeight="1" s="220">
      <c r="A1908" s="58" t="inlineStr">
        <is>
          <t>Coinbase</t>
        </is>
      </c>
      <c r="B1908" s="58" t="inlineStr">
        <is>
          <t>Senior Manager, Head of VC Sales</t>
        </is>
      </c>
    </row>
    <row r="1909" ht="15.75" customHeight="1" s="220">
      <c r="A1909" s="58" t="inlineStr">
        <is>
          <t>Coinbase</t>
        </is>
      </c>
      <c r="B1909" s="58" t="inlineStr">
        <is>
          <t>Platform Partnerships Lead</t>
        </is>
      </c>
    </row>
    <row r="1910" ht="15.75" customHeight="1" s="220">
      <c r="A1910" s="58" t="inlineStr">
        <is>
          <t>Coinbase</t>
        </is>
      </c>
      <c r="B1910" s="58" t="inlineStr">
        <is>
          <t>Engineer</t>
        </is>
      </c>
    </row>
    <row r="1911" ht="15.75" customHeight="1" s="220">
      <c r="A1911" s="58" t="inlineStr">
        <is>
          <t>Coinbase</t>
        </is>
      </c>
      <c r="B1911" s="58" t="inlineStr">
        <is>
          <t>Head of Developer Products</t>
        </is>
      </c>
    </row>
    <row r="1912" ht="15.75" customHeight="1" s="220">
      <c r="A1912" s="58" t="inlineStr">
        <is>
          <t>Coinbase</t>
        </is>
      </c>
      <c r="B1912" s="58" t="inlineStr">
        <is>
          <t>GTM AI, x402</t>
        </is>
      </c>
    </row>
    <row r="1913" ht="15.75" customHeight="1" s="220">
      <c r="A1913" s="58" t="inlineStr">
        <is>
          <t>Coinbase</t>
        </is>
      </c>
      <c r="B1913" s="58" t="inlineStr">
        <is>
          <t>Payments Product Lead</t>
        </is>
      </c>
    </row>
    <row r="1914" ht="15.75" customHeight="1" s="220">
      <c r="A1914" s="58" t="inlineStr">
        <is>
          <t>Coincidence Labs</t>
        </is>
      </c>
      <c r="B1914" s="58" t="inlineStr">
        <is>
          <t>CEO and cofounder</t>
        </is>
      </c>
    </row>
    <row r="1915" ht="15.75" customHeight="1" s="220">
      <c r="A1915" s="58" t="inlineStr">
        <is>
          <t>CoinFund</t>
        </is>
      </c>
      <c r="B1915" s="58" t="inlineStr">
        <is>
          <t>Managing Partner</t>
        </is>
      </c>
    </row>
    <row r="1916" ht="15.75" customHeight="1" s="220">
      <c r="A1916" s="58" t="inlineStr">
        <is>
          <t>CoinSpot</t>
        </is>
      </c>
      <c r="B1916" s="58" t="inlineStr">
        <is>
          <t>Head of Delivery</t>
        </is>
      </c>
    </row>
    <row r="1917" ht="15.75" customHeight="1" s="220">
      <c r="A1917" s="58" t="inlineStr">
        <is>
          <t>CoLaunchPad2.0</t>
        </is>
      </c>
      <c r="B1917" s="58" t="inlineStr">
        <is>
          <t>Founding Member</t>
        </is>
      </c>
    </row>
    <row r="1918" ht="15.75" customHeight="1" s="220">
      <c r="A1918" s="58" t="inlineStr">
        <is>
          <t>Coleman Research Group, Inc.</t>
        </is>
      </c>
      <c r="B1918" s="58" t="inlineStr">
        <is>
          <t>VP of Accounting</t>
        </is>
      </c>
    </row>
    <row r="1919" ht="15.75" customHeight="1" s="220">
      <c r="A1919" s="58" t="inlineStr">
        <is>
          <t>Colgate-Palmolive</t>
        </is>
      </c>
      <c r="B1919" s="58" t="inlineStr">
        <is>
          <t>Senior Manager - Digital Commerce</t>
        </is>
      </c>
    </row>
    <row r="1920" ht="15.75" customHeight="1" s="220">
      <c r="A1920" s="58" t="inlineStr">
        <is>
          <t>Collaborative Gain</t>
        </is>
      </c>
      <c r="B1920" s="58" t="inlineStr">
        <is>
          <t>Director of Product</t>
        </is>
      </c>
    </row>
    <row r="1921" ht="15.75" customHeight="1" s="220">
      <c r="A1921" s="58" t="inlineStr">
        <is>
          <t>Collective</t>
        </is>
      </c>
      <c r="B1921" s="58" t="inlineStr">
        <is>
          <t>VP of Business Development</t>
        </is>
      </c>
    </row>
    <row r="1922" ht="15.75" customHeight="1" s="220">
      <c r="A1922" s="58" t="inlineStr">
        <is>
          <t>Collective Health</t>
        </is>
      </c>
      <c r="B1922" s="58" t="inlineStr">
        <is>
          <t>Sr. Finance Manager</t>
        </is>
      </c>
    </row>
    <row r="1923" ht="15.75" customHeight="1" s="220">
      <c r="A1923" s="58" t="inlineStr">
        <is>
          <t>Collective[i]</t>
        </is>
      </c>
      <c r="B1923" s="58" t="inlineStr">
        <is>
          <t>CEO</t>
        </is>
      </c>
    </row>
    <row r="1924" ht="15.75" customHeight="1" s="220">
      <c r="A1924" s="58" t="inlineStr">
        <is>
          <t>Collectly</t>
        </is>
      </c>
      <c r="B1924" s="58" t="inlineStr">
        <is>
          <t>Sr Manager</t>
        </is>
      </c>
    </row>
    <row r="1925" ht="15.75" customHeight="1" s="220">
      <c r="A1925" s="58" t="inlineStr">
        <is>
          <t>collectors ltd</t>
        </is>
      </c>
      <c r="B1925" s="58" t="inlineStr">
        <is>
          <t>Director</t>
        </is>
      </c>
    </row>
    <row r="1926" ht="15.75" customHeight="1" s="220">
      <c r="A1926" s="58" t="inlineStr">
        <is>
          <t>Collectors Universe</t>
        </is>
      </c>
      <c r="B1926" s="58" t="inlineStr">
        <is>
          <t>Head of Product</t>
        </is>
      </c>
    </row>
    <row r="1927" ht="15.75" customHeight="1" s="220">
      <c r="A1927" s="58" t="inlineStr">
        <is>
          <t>Collectors Universe</t>
        </is>
      </c>
      <c r="B1927" s="58" t="inlineStr">
        <is>
          <t>Staff Software Engineering Manager</t>
        </is>
      </c>
    </row>
    <row r="1928" ht="15.75" customHeight="1" s="220">
      <c r="A1928" s="58" t="inlineStr">
        <is>
          <t>Collectors Universe</t>
        </is>
      </c>
      <c r="B1928" s="58" t="inlineStr">
        <is>
          <t>Senior Software Engineer</t>
        </is>
      </c>
    </row>
    <row r="1929" ht="15.75" customHeight="1" s="220">
      <c r="A1929" s="58" t="inlineStr">
        <is>
          <t>Collimate Space</t>
        </is>
      </c>
      <c r="B1929" s="58" t="inlineStr">
        <is>
          <t>Co-founder &amp; CEO</t>
        </is>
      </c>
    </row>
    <row r="1930" ht="15.75" customHeight="1" s="220">
      <c r="A1930" s="58" t="inlineStr">
        <is>
          <t>Collins Aerospace</t>
        </is>
      </c>
      <c r="B1930" s="58" t="inlineStr">
        <is>
          <t>Sr Manager, Tactical Procurement</t>
        </is>
      </c>
    </row>
    <row r="1931" ht="15.75" customHeight="1" s="220">
      <c r="A1931" s="58" t="inlineStr">
        <is>
          <t>Colonial LIfe</t>
        </is>
      </c>
      <c r="B1931" s="58" t="inlineStr">
        <is>
          <t>District General Agent</t>
        </is>
      </c>
    </row>
    <row r="1932" ht="15.75" customHeight="1" s="220">
      <c r="A1932" s="58" t="inlineStr">
        <is>
          <t>Colonial life</t>
        </is>
      </c>
      <c r="B1932" s="58" t="inlineStr">
        <is>
          <t>Agency development manager</t>
        </is>
      </c>
    </row>
    <row r="1933" ht="15.75" customHeight="1" s="220">
      <c r="A1933" s="58" t="inlineStr">
        <is>
          <t>COLORS WORLDWIDE INC.</t>
        </is>
      </c>
      <c r="B1933" s="58" t="inlineStr">
        <is>
          <t>CEO</t>
        </is>
      </c>
    </row>
    <row r="1934" ht="15.75" customHeight="1" s="220">
      <c r="A1934" s="58" t="inlineStr">
        <is>
          <t>COLORS WORLDWIDE INC.</t>
        </is>
      </c>
      <c r="B1934" s="58" t="inlineStr">
        <is>
          <t>Manager, Business Operations &amp; Strategy</t>
        </is>
      </c>
    </row>
    <row r="1935" ht="15.75" customHeight="1" s="220">
      <c r="A1935" s="58" t="inlineStr">
        <is>
          <t>Column</t>
        </is>
      </c>
      <c r="B1935" s="58" t="inlineStr">
        <is>
          <t>CEO</t>
        </is>
      </c>
    </row>
    <row r="1936" ht="15.75" customHeight="1" s="220">
      <c r="A1936" s="58" t="inlineStr">
        <is>
          <t>Comerica Bank</t>
        </is>
      </c>
      <c r="B1936" s="58" t="inlineStr">
        <is>
          <t>Small Business Relationship Manager</t>
        </is>
      </c>
    </row>
    <row r="1937" ht="15.75" customHeight="1" s="220">
      <c r="A1937" s="58" t="inlineStr">
        <is>
          <t>COMFORT INN STARVED ROCK AREA</t>
        </is>
      </c>
      <c r="B1937" s="58" t="inlineStr">
        <is>
          <t>General Manger</t>
        </is>
      </c>
    </row>
    <row r="1938" ht="15.75" customHeight="1" s="220">
      <c r="A1938" s="58" t="inlineStr">
        <is>
          <t>Comma Mark LLC</t>
        </is>
      </c>
      <c r="B1938" s="58" t="inlineStr">
        <is>
          <t>CTO</t>
        </is>
      </c>
    </row>
    <row r="1939" ht="15.75" customHeight="1" s="220">
      <c r="A1939" s="58" t="inlineStr">
        <is>
          <t>CommentSold</t>
        </is>
      </c>
      <c r="B1939" s="58" t="inlineStr">
        <is>
          <t>VP Engineering</t>
        </is>
      </c>
    </row>
    <row r="1940" ht="15.75" customHeight="1" s="220">
      <c r="A1940" s="58" t="inlineStr">
        <is>
          <t>CommentSold LLC</t>
        </is>
      </c>
      <c r="B1940" s="58" t="inlineStr">
        <is>
          <t>President</t>
        </is>
      </c>
    </row>
    <row r="1941" ht="15.75" customHeight="1" s="220">
      <c r="A1941" s="58" t="inlineStr">
        <is>
          <t>CommentSold, LLC</t>
        </is>
      </c>
      <c r="B1941" s="58" t="inlineStr">
        <is>
          <t>VP Finance</t>
        </is>
      </c>
    </row>
    <row r="1942" ht="15.75" customHeight="1" s="220">
      <c r="A1942" s="58" t="inlineStr">
        <is>
          <t>Commerce</t>
        </is>
      </c>
      <c r="B1942" s="58" t="inlineStr">
        <is>
          <t>Exec chairman</t>
        </is>
      </c>
    </row>
    <row r="1943" ht="15.75" customHeight="1" s="220">
      <c r="A1943" s="58" t="inlineStr">
        <is>
          <t>Commerce Ventures</t>
        </is>
      </c>
      <c r="B1943" s="58" t="inlineStr">
        <is>
          <t>Investor</t>
        </is>
      </c>
    </row>
    <row r="1944" ht="15.75" customHeight="1" s="220">
      <c r="A1944" s="58" t="inlineStr">
        <is>
          <t>CommerceTech Partners</t>
        </is>
      </c>
      <c r="B1944" s="58" t="inlineStr">
        <is>
          <t>Managing Partner</t>
        </is>
      </c>
    </row>
    <row r="1945" ht="15.75" customHeight="1" s="220">
      <c r="A1945" s="58" t="inlineStr">
        <is>
          <t>commercetools</t>
        </is>
      </c>
      <c r="B1945" s="58" t="inlineStr">
        <is>
          <t>Senior Product Manager</t>
        </is>
      </c>
    </row>
    <row r="1946" ht="15.75" customHeight="1" s="220">
      <c r="A1946" s="58" t="inlineStr">
        <is>
          <t>commercetools</t>
        </is>
      </c>
      <c r="B1946" s="58" t="inlineStr">
        <is>
          <t>Founder / Managing Director</t>
        </is>
      </c>
    </row>
    <row r="1947" ht="15.75" customHeight="1" s="220">
      <c r="A1947" s="58" t="inlineStr">
        <is>
          <t>commercetools</t>
        </is>
      </c>
      <c r="B1947" s="58" t="inlineStr">
        <is>
          <t>Director Operations &amp; Corporate Development</t>
        </is>
      </c>
    </row>
    <row r="1948" ht="15.75" customHeight="1" s="220">
      <c r="A1948" s="58" t="inlineStr">
        <is>
          <t>commercetools</t>
        </is>
      </c>
      <c r="B1948" s="58" t="inlineStr">
        <is>
          <t>Principal Engineer Integrations</t>
        </is>
      </c>
    </row>
    <row r="1949" ht="15.75" customHeight="1" s="220">
      <c r="A1949" s="58" t="inlineStr">
        <is>
          <t>commercetools</t>
        </is>
      </c>
      <c r="B1949" s="58" t="inlineStr">
        <is>
          <t>Chief Product Officer</t>
        </is>
      </c>
    </row>
    <row r="1950" ht="15.75" customHeight="1" s="220">
      <c r="A1950" s="58" t="inlineStr">
        <is>
          <t>commercetools</t>
        </is>
      </c>
      <c r="B1950" s="58" t="inlineStr">
        <is>
          <t>Senior Partner Sales Manager</t>
        </is>
      </c>
    </row>
    <row r="1951" ht="15.75" customHeight="1" s="220">
      <c r="A1951" s="58" t="inlineStr">
        <is>
          <t>Commercient</t>
        </is>
      </c>
      <c r="B1951" s="58" t="inlineStr">
        <is>
          <t>Co-founder</t>
        </is>
      </c>
    </row>
    <row r="1952" ht="15.75" customHeight="1" s="220">
      <c r="A1952" s="58" t="inlineStr">
        <is>
          <t>Commonwealth Savers</t>
        </is>
      </c>
      <c r="B1952" s="58" t="inlineStr">
        <is>
          <t>Chief Brand Officer</t>
        </is>
      </c>
    </row>
    <row r="1953" ht="15.75" customHeight="1" s="220">
      <c r="A1953" s="58" t="inlineStr">
        <is>
          <t>Commonwealth Savers</t>
        </is>
      </c>
      <c r="B1953" s="58" t="inlineStr">
        <is>
          <t>Chief Operations Officer</t>
        </is>
      </c>
    </row>
    <row r="1954" ht="15.75" customHeight="1" s="220">
      <c r="A1954" s="58" t="inlineStr">
        <is>
          <t>Commonwealth Savers Plan</t>
        </is>
      </c>
      <c r="B1954" s="58" t="inlineStr">
        <is>
          <t>Chief Financial Officer</t>
        </is>
      </c>
    </row>
    <row r="1955" ht="15.75" customHeight="1" s="220">
      <c r="A1955" s="58" t="inlineStr">
        <is>
          <t>Commure</t>
        </is>
      </c>
      <c r="B1955" s="58" t="inlineStr">
        <is>
          <t>Technical Operations Manager</t>
        </is>
      </c>
    </row>
    <row r="1956" ht="15.75" customHeight="1" s="220">
      <c r="A1956" s="58" t="inlineStr">
        <is>
          <t>Commure</t>
        </is>
      </c>
      <c r="B1956" s="58" t="inlineStr">
        <is>
          <t>Software Engineer</t>
        </is>
      </c>
    </row>
    <row r="1957" ht="15.75" customHeight="1" s="220">
      <c r="A1957" s="58" t="inlineStr">
        <is>
          <t>Company</t>
        </is>
      </c>
      <c r="B1957" s="58" t="inlineStr">
        <is>
          <t>Corporate events</t>
        </is>
      </c>
    </row>
    <row r="1958" ht="15.75" customHeight="1" s="220">
      <c r="A1958" s="58" t="inlineStr">
        <is>
          <t>CompanyCam</t>
        </is>
      </c>
      <c r="B1958" s="58" t="inlineStr">
        <is>
          <t>Senior Product Manager</t>
        </is>
      </c>
    </row>
    <row r="1959" ht="15.75" customHeight="1" s="220">
      <c r="A1959" s="58" t="inlineStr">
        <is>
          <t>CompanyCam</t>
        </is>
      </c>
      <c r="B1959" s="58" t="inlineStr">
        <is>
          <t>Senior Product Marketing Manager</t>
        </is>
      </c>
    </row>
    <row r="1960" ht="15.75" customHeight="1" s="220">
      <c r="A1960" s="58" t="inlineStr">
        <is>
          <t>CompanyCam</t>
        </is>
      </c>
      <c r="B1960" s="58" t="inlineStr">
        <is>
          <t>Director of Product Marketing</t>
        </is>
      </c>
    </row>
    <row r="1961" ht="15.75" customHeight="1" s="220">
      <c r="A1961" s="58" t="inlineStr">
        <is>
          <t>CompanyCam</t>
        </is>
      </c>
      <c r="B1961" s="58" t="inlineStr">
        <is>
          <t>VP of Product</t>
        </is>
      </c>
    </row>
    <row r="1962" ht="15.75" customHeight="1" s="220">
      <c r="A1962" s="58" t="inlineStr">
        <is>
          <t>CompanyCam</t>
        </is>
      </c>
      <c r="B1962" s="58" t="inlineStr">
        <is>
          <t>Senior Product Manager</t>
        </is>
      </c>
    </row>
    <row r="1963" ht="15.75" customHeight="1" s="220">
      <c r="A1963" s="58" t="inlineStr">
        <is>
          <t>CompanyCam</t>
        </is>
      </c>
      <c r="B1963" s="58" t="inlineStr">
        <is>
          <t>Senior Product Manager, Monetization</t>
        </is>
      </c>
    </row>
    <row r="1964" ht="15.75" customHeight="1" s="220">
      <c r="A1964" s="58" t="inlineStr">
        <is>
          <t>CompanyCam</t>
        </is>
      </c>
      <c r="B1964" s="58" t="inlineStr">
        <is>
          <t>Group Product Manager</t>
        </is>
      </c>
    </row>
    <row r="1965" ht="15.75" customHeight="1" s="220">
      <c r="A1965" s="58" t="inlineStr">
        <is>
          <t>Compass Strategic Advisors</t>
        </is>
      </c>
      <c r="B1965" s="58" t="inlineStr">
        <is>
          <t>Founding Partner</t>
        </is>
      </c>
    </row>
    <row r="1966" ht="15.75" customHeight="1" s="220">
      <c r="A1966" s="58" t="inlineStr">
        <is>
          <t>Compassion International</t>
        </is>
      </c>
      <c r="B1966" s="58" t="inlineStr">
        <is>
          <t>Principle Payment Operations</t>
        </is>
      </c>
    </row>
    <row r="1967" ht="15.75" customHeight="1" s="220">
      <c r="A1967" s="58" t="inlineStr">
        <is>
          <t>Compli API</t>
        </is>
      </c>
      <c r="B1967" s="58" t="inlineStr">
        <is>
          <t>CEO</t>
        </is>
      </c>
    </row>
    <row r="1968" ht="15.75" customHeight="1" s="220">
      <c r="A1968" s="58" t="inlineStr">
        <is>
          <t>Compose AI</t>
        </is>
      </c>
      <c r="B1968" s="58" t="inlineStr">
        <is>
          <t>CEO</t>
        </is>
      </c>
    </row>
    <row r="1969" ht="15.75" customHeight="1" s="220">
      <c r="A1969" s="58" t="inlineStr">
        <is>
          <t>Composite</t>
        </is>
      </c>
      <c r="B1969" s="58" t="inlineStr">
        <is>
          <t>Co-Founder</t>
        </is>
      </c>
    </row>
    <row r="1970" ht="15.75" customHeight="1" s="220">
      <c r="A1970" s="58" t="inlineStr">
        <is>
          <t>CompuConsult</t>
        </is>
      </c>
      <c r="B1970" s="58" t="inlineStr">
        <is>
          <t>PDG</t>
        </is>
      </c>
    </row>
    <row r="1971" ht="15.75" customHeight="1" s="220">
      <c r="A1971" s="58" t="inlineStr">
        <is>
          <t>Conard House</t>
        </is>
      </c>
      <c r="B1971" s="58" t="inlineStr">
        <is>
          <t>Digital Literacy Specialist</t>
        </is>
      </c>
    </row>
    <row r="1972" ht="15.75" customHeight="1" s="220">
      <c r="A1972" s="58" t="inlineStr">
        <is>
          <t>Concentra</t>
        </is>
      </c>
      <c r="B1972" s="58" t="inlineStr">
        <is>
          <t>Director of PT</t>
        </is>
      </c>
    </row>
    <row r="1973" ht="15.75" customHeight="1" s="220">
      <c r="A1973" s="58" t="inlineStr">
        <is>
          <t>Concept</t>
        </is>
      </c>
      <c r="B1973" s="58" t="inlineStr">
        <is>
          <t>CEO</t>
        </is>
      </c>
    </row>
    <row r="1974" ht="15.75" customHeight="1" s="220">
      <c r="A1974" s="58" t="inlineStr">
        <is>
          <t>Concept AI</t>
        </is>
      </c>
      <c r="B1974" s="58" t="inlineStr">
        <is>
          <t>CTO</t>
        </is>
      </c>
    </row>
    <row r="1975" ht="15.75" customHeight="1" s="220">
      <c r="A1975" s="58" t="inlineStr">
        <is>
          <t>Concept Kitchen</t>
        </is>
      </c>
      <c r="B1975" s="58" t="inlineStr">
        <is>
          <t>CEO</t>
        </is>
      </c>
    </row>
    <row r="1976" ht="15.75" customHeight="1" s="220">
      <c r="A1976" s="58" t="inlineStr">
        <is>
          <t>Concerto AI</t>
        </is>
      </c>
      <c r="B1976" s="58" t="inlineStr">
        <is>
          <t>Co-founder</t>
        </is>
      </c>
    </row>
    <row r="1977" ht="15.75" customHeight="1" s="220">
      <c r="A1977" s="58" t="inlineStr">
        <is>
          <t>Concorda</t>
        </is>
      </c>
      <c r="B1977" s="58" t="inlineStr">
        <is>
          <t>Co-founder/COO</t>
        </is>
      </c>
    </row>
    <row r="1978" ht="15.75" customHeight="1" s="220">
      <c r="A1978" s="58" t="inlineStr">
        <is>
          <t>ConcordeApp</t>
        </is>
      </c>
      <c r="B1978" s="58" t="inlineStr">
        <is>
          <t>Product</t>
        </is>
      </c>
    </row>
    <row r="1979" ht="15.75" customHeight="1" s="220">
      <c r="A1979" s="58" t="inlineStr">
        <is>
          <t>Conde Nast</t>
        </is>
      </c>
      <c r="B1979" s="58" t="inlineStr">
        <is>
          <t>VP, Data Products</t>
        </is>
      </c>
    </row>
    <row r="1980" ht="15.75" customHeight="1" s="220">
      <c r="A1980" s="58" t="inlineStr">
        <is>
          <t>Conductive Ventures</t>
        </is>
      </c>
      <c r="B1980" s="58" t="inlineStr">
        <is>
          <t>Vice President</t>
        </is>
      </c>
    </row>
    <row r="1981" ht="15.75" customHeight="1" s="220">
      <c r="A1981" s="58" t="inlineStr">
        <is>
          <t>Conduent</t>
        </is>
      </c>
      <c r="B1981" s="58" t="inlineStr">
        <is>
          <t>Tolling Director</t>
        </is>
      </c>
    </row>
    <row r="1982" ht="15.75" customHeight="1" s="220">
      <c r="A1982" s="58" t="inlineStr">
        <is>
          <t>Conduiit</t>
        </is>
      </c>
      <c r="B1982" s="58" t="inlineStr">
        <is>
          <t>Chief Product Officer</t>
        </is>
      </c>
    </row>
    <row r="1983" ht="15.75" customHeight="1" s="220">
      <c r="A1983" s="58" t="inlineStr">
        <is>
          <t>Conduiit</t>
        </is>
      </c>
      <c r="B1983" s="58" t="inlineStr">
        <is>
          <t>CPO</t>
        </is>
      </c>
    </row>
    <row r="1984" ht="15.75" customHeight="1" s="220">
      <c r="A1984" s="58" t="inlineStr">
        <is>
          <t>Conduit AI</t>
        </is>
      </c>
      <c r="B1984" s="58" t="inlineStr">
        <is>
          <t>Co-Founder</t>
        </is>
      </c>
    </row>
    <row r="1985" ht="15.75" customHeight="1" s="220">
      <c r="A1985" s="58" t="inlineStr">
        <is>
          <t>Conecta</t>
        </is>
      </c>
      <c r="B1985" s="58" t="inlineStr">
        <is>
          <t>Founder</t>
        </is>
      </c>
    </row>
    <row r="1986" ht="15.75" customHeight="1" s="220">
      <c r="A1986" s="58" t="inlineStr">
        <is>
          <t>Confluent</t>
        </is>
      </c>
      <c r="B1986" s="58" t="inlineStr">
        <is>
          <t>Strategic Account Executive</t>
        </is>
      </c>
    </row>
    <row r="1987" ht="15.75" customHeight="1" s="220">
      <c r="A1987" s="58" t="inlineStr">
        <is>
          <t>Confluent</t>
        </is>
      </c>
      <c r="B1987" s="58" t="inlineStr">
        <is>
          <t>Business Systems Analyst</t>
        </is>
      </c>
    </row>
    <row r="1988" ht="15.75" customHeight="1" s="220">
      <c r="A1988" s="58" t="inlineStr">
        <is>
          <t>Confluent</t>
        </is>
      </c>
      <c r="B1988" s="58" t="inlineStr">
        <is>
          <t>Software Engineer</t>
        </is>
      </c>
    </row>
    <row r="1989" ht="15.75" customHeight="1" s="220">
      <c r="A1989" s="58" t="inlineStr">
        <is>
          <t>Confluent</t>
        </is>
      </c>
      <c r="B1989" s="58" t="inlineStr">
        <is>
          <t>Software Engineer</t>
        </is>
      </c>
    </row>
    <row r="1990" ht="15.75" customHeight="1" s="220">
      <c r="A1990" s="58" t="inlineStr">
        <is>
          <t>Confluent</t>
        </is>
      </c>
      <c r="B1990" s="58" t="inlineStr">
        <is>
          <t>Senior Product Manager</t>
        </is>
      </c>
    </row>
    <row r="1991" ht="15.75" customHeight="1" s="220">
      <c r="A1991" s="58" t="inlineStr">
        <is>
          <t>confluent</t>
        </is>
      </c>
      <c r="B1991" s="58" t="inlineStr">
        <is>
          <t>swe</t>
        </is>
      </c>
    </row>
    <row r="1992" ht="15.75" customHeight="1" s="220">
      <c r="A1992" s="58" t="inlineStr">
        <is>
          <t>Confluent</t>
        </is>
      </c>
      <c r="B1992" s="58" t="inlineStr">
        <is>
          <t>Go-to-Market</t>
        </is>
      </c>
    </row>
    <row r="1993" ht="15.75" customHeight="1" s="220">
      <c r="A1993" s="58" t="inlineStr">
        <is>
          <t>Conjunction</t>
        </is>
      </c>
      <c r="B1993" s="58" t="inlineStr">
        <is>
          <t>Co-founder</t>
        </is>
      </c>
    </row>
    <row r="1994" ht="15.75" customHeight="1" s="220">
      <c r="A1994" s="58" t="inlineStr">
        <is>
          <t>Connections Health Solutions</t>
        </is>
      </c>
      <c r="B1994" s="58" t="inlineStr">
        <is>
          <t>VP Strategic Finance</t>
        </is>
      </c>
    </row>
    <row r="1995" ht="15.75" customHeight="1" s="220">
      <c r="A1995" s="58" t="inlineStr">
        <is>
          <t>Connectus</t>
        </is>
      </c>
      <c r="B1995" s="58" t="inlineStr">
        <is>
          <t>President</t>
        </is>
      </c>
    </row>
    <row r="1996" ht="15.75" customHeight="1" s="220">
      <c r="A1996" s="58" t="inlineStr">
        <is>
          <t>ConnectWise</t>
        </is>
      </c>
      <c r="B1996" s="58" t="inlineStr">
        <is>
          <t>Sr. Dir. Product Management</t>
        </is>
      </c>
    </row>
    <row r="1997" ht="15.75" customHeight="1" s="220">
      <c r="A1997" s="58" t="inlineStr">
        <is>
          <t>Connxn</t>
        </is>
      </c>
      <c r="B1997" s="58" t="inlineStr">
        <is>
          <t>CEO</t>
        </is>
      </c>
    </row>
    <row r="1998" ht="15.75" customHeight="1" s="220">
      <c r="A1998" s="58" t="inlineStr">
        <is>
          <t>Consensus Cloud Solutions</t>
        </is>
      </c>
      <c r="B1998" s="58" t="inlineStr">
        <is>
          <t>Director of Engineering</t>
        </is>
      </c>
    </row>
    <row r="1999" ht="15.75" customHeight="1" s="220">
      <c r="A1999" s="58" t="inlineStr">
        <is>
          <t>Consent Management Inc</t>
        </is>
      </c>
      <c r="B1999" s="58" t="inlineStr">
        <is>
          <t>CEO</t>
        </is>
      </c>
    </row>
    <row r="2000" ht="15.75" customHeight="1" s="220">
      <c r="A2000" s="58" t="inlineStr">
        <is>
          <t>Consent Management Inc</t>
        </is>
      </c>
      <c r="B2000" s="58" t="inlineStr">
        <is>
          <t>Engineer</t>
        </is>
      </c>
    </row>
    <row r="2001" ht="15.75" customHeight="1" s="220">
      <c r="A2001" s="58" t="inlineStr">
        <is>
          <t>console.tm</t>
        </is>
      </c>
      <c r="B2001" s="58" t="inlineStr">
        <is>
          <t>Founder</t>
        </is>
      </c>
    </row>
    <row r="2002" ht="15.75" customHeight="1" s="220">
      <c r="A2002" s="58" t="inlineStr">
        <is>
          <t>Constanci</t>
        </is>
      </c>
      <c r="B2002" s="58" t="inlineStr">
        <is>
          <t>President</t>
        </is>
      </c>
    </row>
    <row r="2003" ht="15.75" customHeight="1" s="220">
      <c r="A2003" s="58" t="inlineStr">
        <is>
          <t>Constant Contact</t>
        </is>
      </c>
      <c r="B2003" s="58" t="inlineStr">
        <is>
          <t>Chief Executive Officer</t>
        </is>
      </c>
    </row>
    <row r="2004" ht="15.75" customHeight="1" s="220">
      <c r="A2004" s="58" t="inlineStr">
        <is>
          <t>Constant Contact</t>
        </is>
      </c>
      <c r="B2004" s="58" t="inlineStr">
        <is>
          <t>Chief Executive Officer</t>
        </is>
      </c>
    </row>
    <row r="2005" ht="15.75" customHeight="1" s="220">
      <c r="A2005" s="58" t="inlineStr">
        <is>
          <t>Constant Contact</t>
        </is>
      </c>
      <c r="B2005" s="58" t="inlineStr">
        <is>
          <t>Chief Strategy Officer</t>
        </is>
      </c>
    </row>
    <row r="2006" ht="15.75" customHeight="1" s="220">
      <c r="A2006" s="58" t="inlineStr">
        <is>
          <t>Constant Contact</t>
        </is>
      </c>
      <c r="B2006" s="58" t="inlineStr">
        <is>
          <t>Billing Director</t>
        </is>
      </c>
    </row>
    <row r="2007" ht="15.75" customHeight="1" s="220">
      <c r="A2007" s="58" t="inlineStr">
        <is>
          <t>Constant Contact</t>
        </is>
      </c>
      <c r="B2007" s="58" t="inlineStr">
        <is>
          <t>Senior Billing Analyst</t>
        </is>
      </c>
    </row>
    <row r="2008" ht="15.75" customHeight="1" s="220">
      <c r="A2008" s="58" t="inlineStr">
        <is>
          <t>Constant Contact</t>
        </is>
      </c>
      <c r="B2008" s="58" t="inlineStr">
        <is>
          <t>CFO</t>
        </is>
      </c>
    </row>
    <row r="2009" ht="15.75" customHeight="1" s="220">
      <c r="A2009" s="58" t="inlineStr">
        <is>
          <t>Constellation Culinary Group</t>
        </is>
      </c>
      <c r="B2009" s="58" t="inlineStr">
        <is>
          <t>Director of Catering</t>
        </is>
      </c>
    </row>
    <row r="2010" ht="15.75" customHeight="1" s="220">
      <c r="A2010" s="58" t="inlineStr">
        <is>
          <t>Constellation Research</t>
        </is>
      </c>
      <c r="B2010" s="58" t="inlineStr">
        <is>
          <t>CEO and Founder</t>
        </is>
      </c>
    </row>
    <row r="2011" ht="15.75" customHeight="1" s="220">
      <c r="A2011" s="58" t="inlineStr">
        <is>
          <t>Constructr</t>
        </is>
      </c>
      <c r="B2011" s="58" t="inlineStr">
        <is>
          <t>CTO &amp; Co-Founder</t>
        </is>
      </c>
    </row>
    <row r="2012" ht="15.75" customHeight="1" s="220">
      <c r="A2012" s="58" t="inlineStr">
        <is>
          <t>Consulate of Ireland</t>
        </is>
      </c>
      <c r="B2012" s="58" t="inlineStr">
        <is>
          <t>Consul General</t>
        </is>
      </c>
    </row>
    <row r="2013" ht="15.75" customHeight="1" s="220">
      <c r="A2013" s="58" t="inlineStr">
        <is>
          <t>Consultant</t>
        </is>
      </c>
      <c r="B2013" s="58" t="inlineStr">
        <is>
          <t>In Progress</t>
        </is>
      </c>
    </row>
    <row r="2014" ht="15.75" customHeight="1" s="220">
      <c r="A2014" s="58" t="inlineStr">
        <is>
          <t>CONSULTATIO PERITA Incorporated</t>
        </is>
      </c>
      <c r="B2014" s="58" t="inlineStr">
        <is>
          <t>CEO</t>
        </is>
      </c>
    </row>
    <row r="2015" ht="15.75" customHeight="1" s="220">
      <c r="A2015" s="58" t="inlineStr">
        <is>
          <t>Consultazilla llc</t>
        </is>
      </c>
      <c r="B2015" s="58" t="inlineStr">
        <is>
          <t>Operations</t>
        </is>
      </c>
    </row>
    <row r="2016" ht="15.75" customHeight="1" s="220">
      <c r="A2016" s="58" t="inlineStr">
        <is>
          <t>Consulting IQ</t>
        </is>
      </c>
      <c r="B2016" s="58" t="inlineStr">
        <is>
          <t>Founder &amp; CEO</t>
        </is>
      </c>
    </row>
    <row r="2017" ht="15.75" customHeight="1" s="220">
      <c r="A2017" s="58" t="inlineStr">
        <is>
          <t>Consumer Reports</t>
        </is>
      </c>
      <c r="B2017" s="58" t="inlineStr">
        <is>
          <t>Director, Product R&amp;D</t>
        </is>
      </c>
    </row>
    <row r="2018" ht="15.75" customHeight="1" s="220">
      <c r="A2018" s="58" t="inlineStr">
        <is>
          <t>Contentful.</t>
        </is>
      </c>
      <c r="B2018" s="58" t="inlineStr">
        <is>
          <t>Deputy General Counsel</t>
        </is>
      </c>
    </row>
    <row r="2019" ht="15.75" customHeight="1" s="220">
      <c r="A2019" s="58" t="inlineStr">
        <is>
          <t>Contextbuddy</t>
        </is>
      </c>
      <c r="B2019" s="58" t="inlineStr">
        <is>
          <t>Founder</t>
        </is>
      </c>
    </row>
    <row r="2020" ht="15.75" customHeight="1" s="220">
      <c r="A2020" s="58" t="inlineStr">
        <is>
          <t>ContextBuddy</t>
        </is>
      </c>
      <c r="B2020" s="58" t="inlineStr">
        <is>
          <t>Founder</t>
        </is>
      </c>
    </row>
    <row r="2021" ht="15.75" customHeight="1" s="220">
      <c r="A2021" s="58" t="inlineStr">
        <is>
          <t>contextRE</t>
        </is>
      </c>
      <c r="B2021" s="58" t="inlineStr">
        <is>
          <t>Real Estate Broker</t>
        </is>
      </c>
    </row>
    <row r="2022" ht="15.75" customHeight="1" s="220">
      <c r="A2022" s="58" t="inlineStr">
        <is>
          <t>Continental Utility Solutions Inc.</t>
        </is>
      </c>
      <c r="B2022" s="58" t="inlineStr">
        <is>
          <t>Software Engineer</t>
        </is>
      </c>
    </row>
    <row r="2023" ht="15.75" customHeight="1" s="220">
      <c r="A2023" s="58" t="inlineStr">
        <is>
          <t>Continental Utility Solutions, Inc.</t>
        </is>
      </c>
      <c r="B2023" s="58" t="inlineStr">
        <is>
          <t>Director of Payment Services</t>
        </is>
      </c>
    </row>
    <row r="2024" ht="15.75" customHeight="1" s="220">
      <c r="A2024" s="58" t="inlineStr">
        <is>
          <t>Continuum</t>
        </is>
      </c>
      <c r="B2024" s="58" t="inlineStr">
        <is>
          <t>Co-founder and CEO</t>
        </is>
      </c>
    </row>
    <row r="2025" ht="15.75" customHeight="1" s="220">
      <c r="A2025" s="58" t="inlineStr">
        <is>
          <t>Contrary</t>
        </is>
      </c>
      <c r="B2025" s="58" t="inlineStr">
        <is>
          <t>Chief Operating Officer</t>
        </is>
      </c>
    </row>
    <row r="2026" ht="15.75" customHeight="1" s="220">
      <c r="A2026" s="58" t="inlineStr">
        <is>
          <t>Contrary</t>
        </is>
      </c>
      <c r="B2026" s="58" t="inlineStr">
        <is>
          <t>Chief of Staff</t>
        </is>
      </c>
    </row>
    <row r="2027" ht="15.75" customHeight="1" s="220">
      <c r="A2027" s="58" t="inlineStr">
        <is>
          <t>Control Studios/Holy Mountain</t>
        </is>
      </c>
      <c r="B2027" s="58" t="inlineStr">
        <is>
          <t>President &amp; CEO</t>
        </is>
      </c>
    </row>
    <row r="2028" ht="15.75" customHeight="1" s="220">
      <c r="A2028" s="58" t="inlineStr">
        <is>
          <t>Controls Central</t>
        </is>
      </c>
      <c r="B2028" s="58" t="inlineStr">
        <is>
          <t>IT Manager</t>
        </is>
      </c>
    </row>
    <row r="2029" ht="15.75" customHeight="1" s="220">
      <c r="A2029" s="58" t="inlineStr">
        <is>
          <t>Convera</t>
        </is>
      </c>
      <c r="B2029" s="58" t="inlineStr">
        <is>
          <t>Head of Account Management US Education</t>
        </is>
      </c>
    </row>
    <row r="2030" ht="15.75" customHeight="1" s="220">
      <c r="A2030" s="58" t="inlineStr">
        <is>
          <t>Converge IoT, Inc</t>
        </is>
      </c>
      <c r="B2030" s="58" t="inlineStr">
        <is>
          <t>COO</t>
        </is>
      </c>
    </row>
    <row r="2031" ht="15.75" customHeight="1" s="220">
      <c r="A2031" s="58" t="inlineStr">
        <is>
          <t>Converging Works</t>
        </is>
      </c>
      <c r="B2031" s="58" t="inlineStr">
        <is>
          <t>CEO</t>
        </is>
      </c>
    </row>
    <row r="2032" ht="15.75" customHeight="1" s="220">
      <c r="A2032" s="58" t="inlineStr">
        <is>
          <t>Converging works</t>
        </is>
      </c>
      <c r="B2032" s="58" t="inlineStr">
        <is>
          <t>Project Manager</t>
        </is>
      </c>
    </row>
    <row r="2033" ht="15.75" customHeight="1" s="220">
      <c r="A2033" s="58" t="inlineStr">
        <is>
          <t>Conyers Walk In Clinic</t>
        </is>
      </c>
      <c r="B2033" s="58" t="inlineStr">
        <is>
          <t>CEO</t>
        </is>
      </c>
    </row>
    <row r="2034" ht="15.75" customHeight="1" s="220">
      <c r="A2034" s="58" t="inlineStr">
        <is>
          <t>Cooley LLP</t>
        </is>
      </c>
      <c r="B2034" s="58" t="inlineStr">
        <is>
          <t>Partner, Co-Chair Gaming and Interactive Media Group</t>
        </is>
      </c>
    </row>
    <row r="2035" ht="15.75" customHeight="1" s="220">
      <c r="A2035" s="58" t="inlineStr">
        <is>
          <t>CooperVision</t>
        </is>
      </c>
      <c r="B2035" s="58" t="inlineStr">
        <is>
          <t>Director of Ecommerce</t>
        </is>
      </c>
    </row>
    <row r="2036" ht="15.75" customHeight="1" s="220">
      <c r="A2036" s="58" t="inlineStr">
        <is>
          <t>Coordl AI</t>
        </is>
      </c>
      <c r="B2036" s="58" t="inlineStr">
        <is>
          <t>CEO</t>
        </is>
      </c>
    </row>
    <row r="2037" ht="15.75" customHeight="1" s="220">
      <c r="A2037" s="58" t="inlineStr">
        <is>
          <t>Cope Americas LLC</t>
        </is>
      </c>
      <c r="B2037" s="58" t="inlineStr">
        <is>
          <t>Chief Operating Officer</t>
        </is>
      </c>
    </row>
    <row r="2038" ht="15.75" customHeight="1" s="220">
      <c r="A2038" s="58" t="inlineStr">
        <is>
          <t>CopeCart</t>
        </is>
      </c>
      <c r="B2038" s="58" t="inlineStr">
        <is>
          <t>CEO CopeCart &amp; Co Founder Cope</t>
        </is>
      </c>
    </row>
    <row r="2039" ht="15.75" customHeight="1" s="220">
      <c r="A2039" s="58" t="inlineStr">
        <is>
          <t>Corbets Capital</t>
        </is>
      </c>
      <c r="B2039" s="58" t="inlineStr">
        <is>
          <t>Senior analyst</t>
        </is>
      </c>
    </row>
    <row r="2040" ht="15.75" customHeight="1" s="220">
      <c r="A2040" s="58" t="inlineStr">
        <is>
          <t>Corbu</t>
        </is>
      </c>
      <c r="B2040" s="58" t="inlineStr">
        <is>
          <t>Founder</t>
        </is>
      </c>
    </row>
    <row r="2041" ht="15.75" customHeight="1" s="220">
      <c r="A2041" s="58" t="inlineStr">
        <is>
          <t>Corcentric</t>
        </is>
      </c>
      <c r="B2041" s="58" t="inlineStr">
        <is>
          <t>Senior Director of Channels &amp; Alliances</t>
        </is>
      </c>
    </row>
    <row r="2042" ht="15.75" customHeight="1" s="220">
      <c r="A2042" s="58" t="inlineStr">
        <is>
          <t>Core Innovation Capital</t>
        </is>
      </c>
      <c r="B2042" s="58" t="inlineStr">
        <is>
          <t>Partner</t>
        </is>
      </c>
    </row>
    <row r="2043" ht="15.75" customHeight="1" s="220">
      <c r="A2043" s="58" t="inlineStr">
        <is>
          <t>CoreStack</t>
        </is>
      </c>
      <c r="B2043" s="58" t="inlineStr">
        <is>
          <t>Executive C-Level</t>
        </is>
      </c>
    </row>
    <row r="2044" ht="15.75" customHeight="1" s="220">
      <c r="A2044" s="58" t="inlineStr">
        <is>
          <t>CoreWeave</t>
        </is>
      </c>
      <c r="B2044" s="58" t="inlineStr">
        <is>
          <t>Director of Engineering for Media and Entertainment</t>
        </is>
      </c>
    </row>
    <row r="2045" ht="15.75" customHeight="1" s="220">
      <c r="A2045" s="58" t="inlineStr">
        <is>
          <t>Cornucopia Biosciences Inc.</t>
        </is>
      </c>
      <c r="B2045" s="58" t="inlineStr">
        <is>
          <t>CEO</t>
        </is>
      </c>
    </row>
    <row r="2046" ht="15.75" customHeight="1" s="220">
      <c r="A2046" s="58" t="inlineStr">
        <is>
          <t>Cornucopia Biosciences Inc.</t>
        </is>
      </c>
      <c r="B2046" s="58" t="inlineStr">
        <is>
          <t>CTO</t>
        </is>
      </c>
    </row>
    <row r="2047" ht="15.75" customHeight="1" s="220">
      <c r="A2047" s="58" t="inlineStr">
        <is>
          <t>Corpay</t>
        </is>
      </c>
      <c r="B2047" s="58" t="inlineStr">
        <is>
          <t>Software Engineer</t>
        </is>
      </c>
    </row>
    <row r="2048" ht="15.75" customHeight="1" s="220">
      <c r="A2048" s="58" t="inlineStr">
        <is>
          <t>Correkt Commerce</t>
        </is>
      </c>
      <c r="B2048" s="58" t="inlineStr">
        <is>
          <t>CEO</t>
        </is>
      </c>
    </row>
    <row r="2049" ht="15.75" customHeight="1" s="220">
      <c r="A2049" s="58" t="inlineStr">
        <is>
          <t>Corsair</t>
        </is>
      </c>
      <c r="B2049" s="58" t="inlineStr">
        <is>
          <t>Director, Internal Audit</t>
        </is>
      </c>
    </row>
    <row r="2050" ht="15.75" customHeight="1" s="220">
      <c r="A2050" s="58" t="inlineStr">
        <is>
          <t>COSIGN Enterprises, LLC</t>
        </is>
      </c>
      <c r="B2050" s="58" t="inlineStr">
        <is>
          <t>CEO</t>
        </is>
      </c>
    </row>
    <row r="2051" ht="15.75" customHeight="1" s="220">
      <c r="A2051" s="58" t="inlineStr">
        <is>
          <t>Cosmic</t>
        </is>
      </c>
      <c r="B2051" s="58" t="inlineStr">
        <is>
          <t>CEO</t>
        </is>
      </c>
    </row>
    <row r="2052" ht="15.75" customHeight="1" s="220">
      <c r="A2052" s="58" t="inlineStr">
        <is>
          <t>cosmicbrain</t>
        </is>
      </c>
      <c r="B2052" s="58" t="inlineStr">
        <is>
          <t>founder</t>
        </is>
      </c>
    </row>
    <row r="2053" ht="15.75" customHeight="1" s="220">
      <c r="A2053" s="58" t="inlineStr">
        <is>
          <t>CoStar</t>
        </is>
      </c>
      <c r="B2053" s="58" t="inlineStr">
        <is>
          <t>Technical Manager - Payments</t>
        </is>
      </c>
    </row>
    <row r="2054" ht="15.75" customHeight="1" s="220">
      <c r="A2054" s="58" t="inlineStr">
        <is>
          <t>CoStar</t>
        </is>
      </c>
      <c r="B2054" s="58" t="inlineStr">
        <is>
          <t>Software Engineer</t>
        </is>
      </c>
    </row>
    <row r="2055" ht="15.75" customHeight="1" s="220">
      <c r="A2055" s="58" t="inlineStr">
        <is>
          <t>Cotiviti</t>
        </is>
      </c>
      <c r="B2055" s="58" t="inlineStr">
        <is>
          <t>Software Engineer</t>
        </is>
      </c>
    </row>
    <row r="2056" ht="15.75" customHeight="1" s="220">
      <c r="A2056" s="58" t="inlineStr">
        <is>
          <t>Cotiviti</t>
        </is>
      </c>
      <c r="B2056" s="58" t="inlineStr">
        <is>
          <t>Principal Program manager / Director</t>
        </is>
      </c>
    </row>
    <row r="2057" ht="15.75" customHeight="1" s="220">
      <c r="A2057" s="58" t="inlineStr">
        <is>
          <t>Cottongeeks</t>
        </is>
      </c>
      <c r="B2057" s="58" t="inlineStr">
        <is>
          <t>Engineer</t>
        </is>
      </c>
    </row>
    <row r="2058" ht="15.75" customHeight="1" s="220">
      <c r="A2058" s="58" t="inlineStr">
        <is>
          <t>Couchbase</t>
        </is>
      </c>
      <c r="B2058" s="58" t="inlineStr">
        <is>
          <t>Mgr. Billing and Collections</t>
        </is>
      </c>
    </row>
    <row r="2059" ht="15.75" customHeight="1" s="220">
      <c r="A2059" s="58" t="inlineStr">
        <is>
          <t>Couchbase, Inc</t>
        </is>
      </c>
      <c r="B2059" s="58" t="inlineStr">
        <is>
          <t>Director, Software Engineering</t>
        </is>
      </c>
    </row>
    <row r="2060" ht="15.75" customHeight="1" s="220">
      <c r="A2060" s="58" t="inlineStr">
        <is>
          <t>Countable</t>
        </is>
      </c>
      <c r="B2060" s="58" t="inlineStr">
        <is>
          <t>President</t>
        </is>
      </c>
    </row>
    <row r="2061" ht="15.75" customHeight="1" s="220">
      <c r="A2061" s="58" t="inlineStr">
        <is>
          <t>Counterpart Ventures</t>
        </is>
      </c>
      <c r="B2061" s="58" t="inlineStr">
        <is>
          <t>Principal</t>
        </is>
      </c>
    </row>
    <row r="2062" ht="15.75" customHeight="1" s="220">
      <c r="A2062" s="58" t="inlineStr">
        <is>
          <t>Coupa</t>
        </is>
      </c>
      <c r="B2062" s="58" t="inlineStr">
        <is>
          <t>Software Engineer</t>
        </is>
      </c>
    </row>
    <row r="2063" ht="15.75" customHeight="1" s="220">
      <c r="A2063" s="58" t="inlineStr">
        <is>
          <t>Coupa Software</t>
        </is>
      </c>
      <c r="B2063" s="58" t="inlineStr">
        <is>
          <t>Product Management</t>
        </is>
      </c>
    </row>
    <row r="2064" ht="15.75" customHeight="1" s="220">
      <c r="A2064" s="58" t="inlineStr">
        <is>
          <t>Coupa Software</t>
        </is>
      </c>
      <c r="B2064" s="58" t="inlineStr">
        <is>
          <t>Senior Director</t>
        </is>
      </c>
    </row>
    <row r="2065" ht="15.75" customHeight="1" s="220">
      <c r="A2065" s="58" t="inlineStr">
        <is>
          <t>Coupang</t>
        </is>
      </c>
      <c r="B2065" s="58" t="inlineStr">
        <is>
          <t>Cloud FinOps</t>
        </is>
      </c>
    </row>
    <row r="2066" ht="15.75" customHeight="1" s="220">
      <c r="A2066" s="58" t="inlineStr">
        <is>
          <t>Coupang</t>
        </is>
      </c>
      <c r="B2066" s="58" t="inlineStr">
        <is>
          <t>Product Manager</t>
        </is>
      </c>
    </row>
    <row r="2067" ht="15.75" customHeight="1" s="220">
      <c r="A2067" s="58" t="inlineStr">
        <is>
          <t>Coursera</t>
        </is>
      </c>
      <c r="B2067" s="58" t="inlineStr">
        <is>
          <t>Senior Software Engineer</t>
        </is>
      </c>
    </row>
    <row r="2068" ht="15.75" customHeight="1" s="220">
      <c r="A2068" s="58" t="inlineStr">
        <is>
          <t>Coursera</t>
        </is>
      </c>
      <c r="B2068" s="58" t="inlineStr">
        <is>
          <t>Senior Engineering Manager, Payments</t>
        </is>
      </c>
    </row>
    <row r="2069" ht="15.75" customHeight="1" s="220">
      <c r="A2069" s="58" t="inlineStr">
        <is>
          <t>Coursera</t>
        </is>
      </c>
      <c r="B2069" s="58" t="inlineStr">
        <is>
          <t>Sr. Staff Engineer, Tech Lead</t>
        </is>
      </c>
    </row>
    <row r="2070" ht="15.75" customHeight="1" s="220">
      <c r="A2070" s="58" t="inlineStr">
        <is>
          <t>Coursera</t>
        </is>
      </c>
      <c r="B2070" s="58" t="inlineStr">
        <is>
          <t>Staff Product Manager</t>
        </is>
      </c>
    </row>
    <row r="2071" ht="15.75" customHeight="1" s="220">
      <c r="A2071" s="58" t="inlineStr">
        <is>
          <t>CourtReserve</t>
        </is>
      </c>
      <c r="B2071" s="58" t="inlineStr">
        <is>
          <t>VP of Payments</t>
        </is>
      </c>
    </row>
    <row r="2072" ht="15.75" customHeight="1" s="220">
      <c r="A2072" s="58" t="inlineStr">
        <is>
          <t>CourtReserve</t>
        </is>
      </c>
      <c r="B2072" s="58" t="inlineStr">
        <is>
          <t>VP of Product</t>
        </is>
      </c>
    </row>
    <row r="2073" ht="15.75" customHeight="1" s="220">
      <c r="A2073" s="58" t="inlineStr">
        <is>
          <t>Cove AI</t>
        </is>
      </c>
      <c r="B2073" s="58" t="inlineStr">
        <is>
          <t>Co-founder</t>
        </is>
      </c>
    </row>
    <row r="2074" ht="15.75" customHeight="1" s="220">
      <c r="A2074" s="58" t="inlineStr">
        <is>
          <t>Covena AI</t>
        </is>
      </c>
      <c r="B2074" s="58" t="inlineStr">
        <is>
          <t>CTO &amp; Co-founder</t>
        </is>
      </c>
    </row>
    <row r="2075" ht="15.75" customHeight="1" s="220">
      <c r="A2075" s="58" t="inlineStr">
        <is>
          <t>Cover Genius</t>
        </is>
      </c>
      <c r="B2075" s="58" t="inlineStr">
        <is>
          <t>Product</t>
        </is>
      </c>
    </row>
    <row r="2076" ht="15.75" customHeight="1" s="220">
      <c r="A2076" s="58" t="inlineStr">
        <is>
          <t>Cover Genius</t>
        </is>
      </c>
      <c r="B2076" s="58" t="inlineStr">
        <is>
          <t>VP Head of Digital Commerce</t>
        </is>
      </c>
    </row>
    <row r="2077" ht="15.75" customHeight="1" s="220">
      <c r="A2077" s="58" t="inlineStr">
        <is>
          <t>Cover Genius</t>
        </is>
      </c>
      <c r="B2077" s="58" t="inlineStr">
        <is>
          <t>Global, SVP Marketing</t>
        </is>
      </c>
    </row>
    <row r="2078" ht="15.75" customHeight="1" s="220">
      <c r="A2078" s="58" t="inlineStr">
        <is>
          <t>Cover Genius</t>
        </is>
      </c>
      <c r="B2078" s="58" t="inlineStr">
        <is>
          <t>CFO</t>
        </is>
      </c>
    </row>
    <row r="2079" ht="15.75" customHeight="1" s="220">
      <c r="A2079" s="58" t="inlineStr">
        <is>
          <t>Cover Genius</t>
        </is>
      </c>
      <c r="B2079" s="58" t="inlineStr">
        <is>
          <t>VP Operations</t>
        </is>
      </c>
    </row>
    <row r="2080" ht="15.75" customHeight="1" s="220">
      <c r="A2080" s="58" t="inlineStr">
        <is>
          <t>Cover Genius</t>
        </is>
      </c>
      <c r="B2080" s="58" t="inlineStr">
        <is>
          <t>VP of Digital Commerce</t>
        </is>
      </c>
    </row>
    <row r="2081" ht="15.75" customHeight="1" s="220">
      <c r="A2081" s="58" t="inlineStr">
        <is>
          <t>Cover Genius</t>
        </is>
      </c>
      <c r="B2081" s="58" t="inlineStr">
        <is>
          <t>Chief Operations Officer</t>
        </is>
      </c>
    </row>
    <row r="2082" ht="15.75" customHeight="1" s="220">
      <c r="A2082" s="58" t="inlineStr">
        <is>
          <t>Cover Genius</t>
        </is>
      </c>
      <c r="B2082" s="58" t="inlineStr">
        <is>
          <t>Partnerships, Cover Genius</t>
        </is>
      </c>
    </row>
    <row r="2083" ht="15.75" customHeight="1" s="220">
      <c r="A2083" s="58" t="inlineStr">
        <is>
          <t>Cover Genius</t>
        </is>
      </c>
      <c r="B2083" s="58" t="inlineStr">
        <is>
          <t>VP of Product</t>
        </is>
      </c>
    </row>
    <row r="2084" ht="15.75" customHeight="1" s="220">
      <c r="A2084" s="58" t="inlineStr">
        <is>
          <t>Cover Genius</t>
        </is>
      </c>
      <c r="B2084" s="58" t="inlineStr">
        <is>
          <t>Chief Product Officer</t>
        </is>
      </c>
    </row>
    <row r="2085" ht="15.75" customHeight="1" s="220">
      <c r="A2085" s="58" t="inlineStr">
        <is>
          <t>Cover Whale</t>
        </is>
      </c>
      <c r="B2085" s="58" t="inlineStr">
        <is>
          <t>Senior Product Manager, Finance and Experience</t>
        </is>
      </c>
    </row>
    <row r="2086" ht="15.75" customHeight="1" s="220">
      <c r="A2086" s="58" t="inlineStr">
        <is>
          <t>Coverage Cat</t>
        </is>
      </c>
      <c r="B2086" s="58" t="inlineStr">
        <is>
          <t>CTO</t>
        </is>
      </c>
    </row>
    <row r="2087" ht="15.75" customHeight="1" s="220">
      <c r="A2087" s="58" t="inlineStr">
        <is>
          <t>Covetrus</t>
        </is>
      </c>
      <c r="B2087" s="58" t="inlineStr">
        <is>
          <t>Sr. Product Manager</t>
        </is>
      </c>
    </row>
    <row r="2088" ht="15.75" customHeight="1" s="220">
      <c r="A2088" s="58" t="inlineStr">
        <is>
          <t>Coworker</t>
        </is>
      </c>
      <c r="B2088" s="58" t="inlineStr">
        <is>
          <t>Head of BizOps</t>
        </is>
      </c>
    </row>
    <row r="2089" ht="15.75" customHeight="1" s="220">
      <c r="A2089" s="58" t="inlineStr">
        <is>
          <t>CowrieCrowd</t>
        </is>
      </c>
      <c r="B2089" s="58" t="inlineStr">
        <is>
          <t>CEO</t>
        </is>
      </c>
    </row>
    <row r="2090" ht="15.75" customHeight="1" s="220">
      <c r="A2090" s="58" t="inlineStr">
        <is>
          <t>Cox Automotive</t>
        </is>
      </c>
      <c r="B2090" s="58" t="inlineStr">
        <is>
          <t>Senior Manager, Training</t>
        </is>
      </c>
    </row>
    <row r="2091" ht="15.75" customHeight="1" s="220">
      <c r="A2091" s="58" t="inlineStr">
        <is>
          <t>CozyIntellect Inc.</t>
        </is>
      </c>
      <c r="B2091" s="58" t="inlineStr">
        <is>
          <t>Builder</t>
        </is>
      </c>
    </row>
    <row r="2092" ht="15.75" customHeight="1" s="220">
      <c r="A2092" s="58" t="inlineStr">
        <is>
          <t>CPMC</t>
        </is>
      </c>
      <c r="B2092" s="58" t="inlineStr">
        <is>
          <t>Consultant</t>
        </is>
      </c>
    </row>
    <row r="2093" ht="15.75" customHeight="1" s="220">
      <c r="A2093" s="58" t="inlineStr">
        <is>
          <t>Craftivity</t>
        </is>
      </c>
      <c r="B2093" s="58" t="inlineStr">
        <is>
          <t>Founder</t>
        </is>
      </c>
    </row>
    <row r="2094" ht="15.75" customHeight="1" s="220">
      <c r="A2094" s="58" t="inlineStr">
        <is>
          <t>Craftivity</t>
        </is>
      </c>
      <c r="B2094" s="58" t="inlineStr">
        <is>
          <t>Chief Craftivist</t>
        </is>
      </c>
    </row>
    <row r="2095" ht="15.75" customHeight="1" s="220">
      <c r="A2095" s="58" t="inlineStr">
        <is>
          <t>Cranston</t>
        </is>
      </c>
      <c r="B2095" s="58" t="inlineStr">
        <is>
          <t>CEO</t>
        </is>
      </c>
    </row>
    <row r="2096" ht="15.75" customHeight="1" s="220">
      <c r="A2096" s="58" t="inlineStr">
        <is>
          <t>Crater</t>
        </is>
      </c>
      <c r="B2096" s="58" t="inlineStr">
        <is>
          <t>Founder</t>
        </is>
      </c>
    </row>
    <row r="2097" ht="15.75" customHeight="1" s="220">
      <c r="A2097" s="58" t="inlineStr">
        <is>
          <t>Crater Inc</t>
        </is>
      </c>
      <c r="B2097" s="58" t="inlineStr">
        <is>
          <t>Founding Engineer</t>
        </is>
      </c>
    </row>
    <row r="2098" ht="15.75" customHeight="1" s="220">
      <c r="A2098" s="58" t="inlineStr">
        <is>
          <t>Cravath, Swaine &amp; Moore LLP</t>
        </is>
      </c>
      <c r="B2098" s="58" t="inlineStr">
        <is>
          <t>Partner - IP and Strategic Tech Transactions</t>
        </is>
      </c>
    </row>
    <row r="2099" ht="15.75" customHeight="1" s="220">
      <c r="A2099" s="58" t="inlineStr">
        <is>
          <t>Crbon Labs Inc.</t>
        </is>
      </c>
      <c r="B2099" s="58" t="inlineStr">
        <is>
          <t>Co-founder and CEO</t>
        </is>
      </c>
    </row>
    <row r="2100" ht="15.75" customHeight="1" s="220">
      <c r="A2100" s="58" t="inlineStr">
        <is>
          <t>Creandum</t>
        </is>
      </c>
      <c r="B2100" s="58" t="inlineStr">
        <is>
          <t>VP Talent &amp; Platform</t>
        </is>
      </c>
    </row>
    <row r="2101" ht="15.75" customHeight="1" s="220">
      <c r="A2101" s="58" t="inlineStr">
        <is>
          <t>CreativeFitting</t>
        </is>
      </c>
      <c r="B2101" s="58" t="inlineStr">
        <is>
          <t>Co-Founder</t>
        </is>
      </c>
    </row>
    <row r="2102" ht="15.75" customHeight="1" s="220">
      <c r="A2102" s="58" t="inlineStr">
        <is>
          <t>Creator74 Tech Solutions LLC</t>
        </is>
      </c>
      <c r="B2102" s="58" t="inlineStr">
        <is>
          <t>Owner</t>
        </is>
      </c>
    </row>
    <row r="2103" ht="15.75" customHeight="1" s="220">
      <c r="A2103" s="58" t="inlineStr">
        <is>
          <t>Creatorgen</t>
        </is>
      </c>
      <c r="B2103" s="58" t="inlineStr">
        <is>
          <t>Cofounder</t>
        </is>
      </c>
    </row>
    <row r="2104" ht="15.75" customHeight="1" s="220">
      <c r="A2104" s="58" t="inlineStr">
        <is>
          <t>CreatorKit</t>
        </is>
      </c>
      <c r="B2104" s="58" t="inlineStr">
        <is>
          <t>CEO</t>
        </is>
      </c>
    </row>
    <row r="2105" ht="15.75" customHeight="1" s="220">
      <c r="A2105" s="58" t="inlineStr">
        <is>
          <t>Creators Corner</t>
        </is>
      </c>
      <c r="B2105" s="58" t="inlineStr">
        <is>
          <t>Co-founder</t>
        </is>
      </c>
    </row>
    <row r="2106" ht="15.75" customHeight="1" s="220">
      <c r="A2106" s="58" t="inlineStr">
        <is>
          <t>Creators Corner</t>
        </is>
      </c>
      <c r="B2106" s="58" t="inlineStr">
        <is>
          <t>Head of Partnerships</t>
        </is>
      </c>
    </row>
    <row r="2107" ht="15.75" customHeight="1" s="220">
      <c r="A2107" s="58" t="inlineStr">
        <is>
          <t>Credio</t>
        </is>
      </c>
      <c r="B2107" s="58" t="inlineStr">
        <is>
          <t>CEO</t>
        </is>
      </c>
    </row>
    <row r="2108" ht="15.75" customHeight="1" s="220">
      <c r="A2108" s="58" t="inlineStr">
        <is>
          <t>Credit karma</t>
        </is>
      </c>
      <c r="B2108" s="58" t="inlineStr">
        <is>
          <t>Trust and Safety</t>
        </is>
      </c>
    </row>
    <row r="2109" ht="15.75" customHeight="1" s="220">
      <c r="A2109" s="58" t="inlineStr">
        <is>
          <t>Credit Karma</t>
        </is>
      </c>
      <c r="B2109" s="58" t="inlineStr">
        <is>
          <t>Growth Marketing, Lifecycle ? Senior Manager</t>
        </is>
      </c>
    </row>
    <row r="2110" ht="15.75" customHeight="1" s="220">
      <c r="A2110" s="58" t="inlineStr">
        <is>
          <t>Credit Key</t>
        </is>
      </c>
      <c r="B2110" s="58" t="inlineStr">
        <is>
          <t>Chief Revenue Officer</t>
        </is>
      </c>
    </row>
    <row r="2111" ht="15.75" customHeight="1" s="220">
      <c r="A2111" s="58" t="inlineStr">
        <is>
          <t>Credit One Bank</t>
        </is>
      </c>
      <c r="B2111" s="58" t="inlineStr">
        <is>
          <t>Senior Associate, Lifecycle Marketing</t>
        </is>
      </c>
    </row>
    <row r="2112" ht="15.75" customHeight="1" s="220">
      <c r="A2112" s="58" t="inlineStr">
        <is>
          <t>Credit Reporting Services Inc</t>
        </is>
      </c>
      <c r="B2112" s="58" t="inlineStr">
        <is>
          <t>CTO/Co-Founder</t>
        </is>
      </c>
    </row>
    <row r="2113" ht="15.75" customHeight="1" s="220">
      <c r="A2113" s="58" t="inlineStr">
        <is>
          <t>Creditop</t>
        </is>
      </c>
      <c r="B2113" s="58" t="inlineStr">
        <is>
          <t>Founder</t>
        </is>
      </c>
    </row>
    <row r="2114" ht="15.75" customHeight="1" s="220">
      <c r="A2114" s="58" t="inlineStr">
        <is>
          <t>CreditQuant AI</t>
        </is>
      </c>
      <c r="B2114" s="58" t="inlineStr">
        <is>
          <t>CTO</t>
        </is>
      </c>
    </row>
    <row r="2115" ht="15.75" customHeight="1" s="220">
      <c r="A2115" s="58" t="inlineStr">
        <is>
          <t>CreditQuant AI</t>
        </is>
      </c>
      <c r="B2115" s="58" t="inlineStr">
        <is>
          <t>Co-Founder &amp; CEO</t>
        </is>
      </c>
    </row>
    <row r="2116" ht="15.75" customHeight="1" s="220">
      <c r="A2116" s="58" t="inlineStr">
        <is>
          <t>Credo Ai</t>
        </is>
      </c>
      <c r="B2116" s="58" t="inlineStr">
        <is>
          <t>CFO</t>
        </is>
      </c>
    </row>
    <row r="2117" ht="15.75" customHeight="1" s="220">
      <c r="A2117" s="58" t="inlineStr">
        <is>
          <t>Credyt</t>
        </is>
      </c>
      <c r="B2117" s="58" t="inlineStr">
        <is>
          <t>Partnerships</t>
        </is>
      </c>
    </row>
    <row r="2118" ht="15.75" customHeight="1" s="220">
      <c r="A2118" s="58" t="inlineStr">
        <is>
          <t>Creo</t>
        </is>
      </c>
      <c r="B2118" s="58" t="inlineStr">
        <is>
          <t>Account Management</t>
        </is>
      </c>
    </row>
    <row r="2119" ht="15.75" customHeight="1" s="220">
      <c r="A2119" s="58" t="inlineStr">
        <is>
          <t>Crescendo</t>
        </is>
      </c>
      <c r="B2119" s="58" t="inlineStr">
        <is>
          <t>Physician Founder &amp; Owner</t>
        </is>
      </c>
    </row>
    <row r="2120" ht="15.75" customHeight="1" s="220">
      <c r="A2120" s="58" t="inlineStr">
        <is>
          <t>Crescendo AI</t>
        </is>
      </c>
      <c r="B2120" s="58" t="inlineStr">
        <is>
          <t>Co-Founder, President</t>
        </is>
      </c>
    </row>
    <row r="2121" ht="15.75" customHeight="1" s="220">
      <c r="A2121" s="58" t="inlineStr">
        <is>
          <t>Crescendo Partners</t>
        </is>
      </c>
      <c r="B2121" s="58" t="inlineStr">
        <is>
          <t>Founder, Managing Partner</t>
        </is>
      </c>
    </row>
    <row r="2122" ht="15.75" customHeight="1" s="220">
      <c r="A2122" s="58" t="inlineStr">
        <is>
          <t>Cresset Capital</t>
        </is>
      </c>
      <c r="B2122" s="58" t="inlineStr">
        <is>
          <t>Wealth Advisor</t>
        </is>
      </c>
    </row>
    <row r="2123" ht="15.75" customHeight="1" s="220">
      <c r="A2123" s="58" t="inlineStr">
        <is>
          <t>CrewAI</t>
        </is>
      </c>
      <c r="B2123" s="58" t="inlineStr">
        <is>
          <t>VP of Product</t>
        </is>
      </c>
    </row>
    <row r="2124" ht="15.75" customHeight="1" s="220">
      <c r="A2124" s="58" t="inlineStr">
        <is>
          <t>crewOS</t>
        </is>
      </c>
      <c r="B2124" s="58" t="inlineStr">
        <is>
          <t>CEO &amp; Co-Founder</t>
        </is>
      </c>
    </row>
    <row r="2125" ht="15.75" customHeight="1" s="220">
      <c r="A2125" s="58" t="inlineStr">
        <is>
          <t>crewOS</t>
        </is>
      </c>
      <c r="B2125" s="58" t="inlineStr">
        <is>
          <t>CEO &amp; Co-founder</t>
        </is>
      </c>
    </row>
    <row r="2126" ht="15.75" customHeight="1" s="220">
      <c r="A2126" s="58" t="inlineStr">
        <is>
          <t>Criate</t>
        </is>
      </c>
      <c r="B2126" s="58" t="inlineStr">
        <is>
          <t>Founder</t>
        </is>
      </c>
    </row>
    <row r="2127" ht="15.75" customHeight="1" s="220">
      <c r="A2127" s="58" t="inlineStr">
        <is>
          <t>Crib Equity</t>
        </is>
      </c>
      <c r="B2127" s="58" t="inlineStr">
        <is>
          <t>Co-founder &amp; CEO</t>
        </is>
      </c>
    </row>
    <row r="2128" ht="15.75" customHeight="1" s="220">
      <c r="A2128" s="58" t="inlineStr">
        <is>
          <t>Cronitor</t>
        </is>
      </c>
      <c r="B2128" s="58" t="inlineStr">
        <is>
          <t>CEO</t>
        </is>
      </c>
    </row>
    <row r="2129" ht="15.75" customHeight="1" s="220">
      <c r="A2129" s="58" t="inlineStr">
        <is>
          <t>Cronix LLC</t>
        </is>
      </c>
      <c r="B2129" s="58" t="inlineStr">
        <is>
          <t>Founder</t>
        </is>
      </c>
    </row>
    <row r="2130" ht="15.75" customHeight="1" s="220">
      <c r="A2130" s="58" t="inlineStr">
        <is>
          <t>Crosscheck</t>
        </is>
      </c>
      <c r="B2130" s="58" t="inlineStr">
        <is>
          <t>CTO</t>
        </is>
      </c>
    </row>
    <row r="2131" ht="15.75" customHeight="1" s="220">
      <c r="A2131" s="58" t="inlineStr">
        <is>
          <t>Crossfill</t>
        </is>
      </c>
      <c r="B2131" s="58" t="inlineStr">
        <is>
          <t>Founder and CEO</t>
        </is>
      </c>
    </row>
    <row r="2132" ht="15.75" customHeight="1" s="220">
      <c r="A2132" s="58" t="inlineStr">
        <is>
          <t>Crossfill</t>
        </is>
      </c>
      <c r="B2132" s="58" t="inlineStr">
        <is>
          <t>Advisor</t>
        </is>
      </c>
    </row>
    <row r="2133" ht="15.75" customHeight="1" s="220">
      <c r="A2133" s="58" t="inlineStr">
        <is>
          <t>Crossfill, Inc</t>
        </is>
      </c>
      <c r="B2133" s="58" t="inlineStr">
        <is>
          <t>CTO</t>
        </is>
      </c>
    </row>
    <row r="2134" ht="15.75" customHeight="1" s="220">
      <c r="A2134" s="58" t="inlineStr">
        <is>
          <t>Crosslens Productions</t>
        </is>
      </c>
      <c r="B2134" s="58" t="inlineStr">
        <is>
          <t>Videographer, Video marketing</t>
        </is>
      </c>
    </row>
    <row r="2135" ht="15.75" customHeight="1" s="220">
      <c r="A2135" s="58" t="inlineStr">
        <is>
          <t>Crossmint</t>
        </is>
      </c>
      <c r="B2135" s="58" t="inlineStr">
        <is>
          <t>Head of fintech</t>
        </is>
      </c>
    </row>
    <row r="2136" ht="15.75" customHeight="1" s="220">
      <c r="A2136" s="58" t="inlineStr">
        <is>
          <t>Crossmint</t>
        </is>
      </c>
      <c r="B2136" s="58" t="inlineStr">
        <is>
          <t>Head of Marketing</t>
        </is>
      </c>
    </row>
    <row r="2137" ht="15.75" customHeight="1" s="220">
      <c r="A2137" s="58" t="inlineStr">
        <is>
          <t>Crossmint</t>
        </is>
      </c>
      <c r="B2137" s="58" t="inlineStr">
        <is>
          <t>Product</t>
        </is>
      </c>
    </row>
    <row r="2138" ht="15.75" customHeight="1" s="220">
      <c r="A2138" s="58" t="inlineStr">
        <is>
          <t>Croux</t>
        </is>
      </c>
      <c r="B2138" s="58" t="inlineStr">
        <is>
          <t>Software Engineer</t>
        </is>
      </c>
    </row>
    <row r="2139" ht="15.75" customHeight="1" s="220">
      <c r="A2139" s="58" t="inlineStr">
        <is>
          <t>crowdcore</t>
        </is>
      </c>
      <c r="B2139" s="58" t="inlineStr">
        <is>
          <t>ceo</t>
        </is>
      </c>
    </row>
    <row r="2140" ht="15.75" customHeight="1" s="220">
      <c r="A2140" s="58" t="inlineStr">
        <is>
          <t>CrowdStrike</t>
        </is>
      </c>
      <c r="B2140" s="58" t="inlineStr">
        <is>
          <t>Vice President, Business Product Management &amp; Risk</t>
        </is>
      </c>
    </row>
    <row r="2141" ht="15.75" customHeight="1" s="220">
      <c r="A2141" s="58" t="inlineStr">
        <is>
          <t>CrowdStrike</t>
        </is>
      </c>
      <c r="B2141" s="58" t="inlineStr">
        <is>
          <t>Product Manager</t>
        </is>
      </c>
    </row>
    <row r="2142" ht="15.75" customHeight="1" s="220">
      <c r="A2142" s="58" t="inlineStr">
        <is>
          <t>Crowe LLP</t>
        </is>
      </c>
      <c r="B2142" s="58" t="inlineStr">
        <is>
          <t>Risk Consulting Principal</t>
        </is>
      </c>
    </row>
    <row r="2143" ht="15.75" customHeight="1" s="220">
      <c r="A2143" s="58" t="inlineStr">
        <is>
          <t>Crstl</t>
        </is>
      </c>
      <c r="B2143" s="58" t="inlineStr">
        <is>
          <t>CEO &amp; Founder</t>
        </is>
      </c>
    </row>
    <row r="2144" ht="15.75" customHeight="1" s="220">
      <c r="A2144" s="58" t="inlineStr">
        <is>
          <t>crtd labs, inc</t>
        </is>
      </c>
      <c r="B2144" s="58" t="inlineStr">
        <is>
          <t>CEO</t>
        </is>
      </c>
    </row>
    <row r="2145" ht="15.75" customHeight="1" s="220">
      <c r="A2145" s="58" t="inlineStr">
        <is>
          <t>cruiter.ai</t>
        </is>
      </c>
      <c r="B2145" s="58" t="inlineStr">
        <is>
          <t>founder</t>
        </is>
      </c>
    </row>
    <row r="2146" ht="15.75" customHeight="1" s="220">
      <c r="A2146" s="58" t="inlineStr">
        <is>
          <t>Crunchyroll</t>
        </is>
      </c>
      <c r="B2146" s="58" t="inlineStr">
        <is>
          <t>Director, Product Counsel: Monetization &amp; Payments</t>
        </is>
      </c>
    </row>
    <row r="2147" ht="15.75" customHeight="1" s="220">
      <c r="A2147" s="58" t="inlineStr">
        <is>
          <t>Crunchyroll</t>
        </is>
      </c>
      <c r="B2147" s="58" t="inlineStr">
        <is>
          <t>Service Security &amp; Trust</t>
        </is>
      </c>
    </row>
    <row r="2148" ht="15.75" customHeight="1" s="220">
      <c r="A2148" s="58" t="inlineStr">
        <is>
          <t>Crunchyroll</t>
        </is>
      </c>
      <c r="B2148" s="58" t="inlineStr">
        <is>
          <t>Head of Product Security, Trust &amp; Privacy</t>
        </is>
      </c>
    </row>
    <row r="2149" ht="15.75" customHeight="1" s="220">
      <c r="A2149" s="58" t="inlineStr">
        <is>
          <t>Crustdata</t>
        </is>
      </c>
      <c r="B2149" s="58" t="inlineStr">
        <is>
          <t>Co-founder / CEO</t>
        </is>
      </c>
    </row>
    <row r="2150" ht="15.75" customHeight="1" s="220">
      <c r="A2150" s="58" t="inlineStr">
        <is>
          <t>crux health (a red cell company)</t>
        </is>
      </c>
      <c r="B2150" s="58" t="inlineStr">
        <is>
          <t>Head of Product</t>
        </is>
      </c>
    </row>
    <row r="2151" ht="15.75" customHeight="1" s="220">
      <c r="A2151" s="58" t="inlineStr">
        <is>
          <t>Crux Health, a Red Cell company</t>
        </is>
      </c>
      <c r="B2151" s="58" t="inlineStr">
        <is>
          <t>Head of Product</t>
        </is>
      </c>
    </row>
    <row r="2152" ht="15.75" customHeight="1" s="220">
      <c r="A2152" s="58" t="inlineStr">
        <is>
          <t>CRV</t>
        </is>
      </c>
      <c r="B2152" s="58" t="inlineStr">
        <is>
          <t>Director of Events</t>
        </is>
      </c>
    </row>
    <row r="2153" ht="15.75" customHeight="1" s="220">
      <c r="A2153" s="58" t="inlineStr">
        <is>
          <t>Crypto.com</t>
        </is>
      </c>
      <c r="B2153" s="58" t="inlineStr">
        <is>
          <t>EVP &amp; GM - Americas</t>
        </is>
      </c>
    </row>
    <row r="2154" ht="15.75" customHeight="1" s="220">
      <c r="A2154" s="58" t="inlineStr">
        <is>
          <t>CS Group</t>
        </is>
      </c>
      <c r="B2154" s="58" t="inlineStr">
        <is>
          <t>Founder</t>
        </is>
      </c>
    </row>
    <row r="2155" ht="15.75" customHeight="1" s="220">
      <c r="A2155" s="58" t="inlineStr">
        <is>
          <t>CSFloat</t>
        </is>
      </c>
      <c r="B2155" s="58" t="inlineStr">
        <is>
          <t>Head of Product</t>
        </is>
      </c>
    </row>
    <row r="2156" ht="15.75" customHeight="1" s="220">
      <c r="A2156" s="58" t="inlineStr">
        <is>
          <t>CSFloat Inc.</t>
        </is>
      </c>
      <c r="B2156" s="58" t="inlineStr">
        <is>
          <t>Chief Executive Officer</t>
        </is>
      </c>
    </row>
    <row r="2157" ht="15.75" customHeight="1" s="220">
      <c r="A2157" s="58" t="inlineStr">
        <is>
          <t>CSFloat Inc.</t>
        </is>
      </c>
      <c r="B2157" s="58" t="inlineStr">
        <is>
          <t>COO</t>
        </is>
      </c>
    </row>
    <row r="2158" ht="15.75" customHeight="1" s="220">
      <c r="A2158" s="58" t="inlineStr">
        <is>
          <t>CSFloat Inc.</t>
        </is>
      </c>
      <c r="B2158" s="58" t="inlineStr">
        <is>
          <t>Software Engineer</t>
        </is>
      </c>
    </row>
    <row r="2159" ht="15.75" customHeight="1" s="220">
      <c r="A2159" s="58" t="inlineStr">
        <is>
          <t>CSS (CloudKitchens, Otter, Picnic, Lab37)</t>
        </is>
      </c>
      <c r="B2159" s="58" t="inlineStr">
        <is>
          <t>Product Manager</t>
        </is>
      </c>
    </row>
    <row r="2160" ht="15.75" customHeight="1" s="220">
      <c r="A2160" s="58" t="inlineStr">
        <is>
          <t>CSS (CloudKitchens, Otter, Picnic)</t>
        </is>
      </c>
      <c r="B2160" s="58" t="inlineStr">
        <is>
          <t>Engineering Manager, Financial Products</t>
        </is>
      </c>
    </row>
    <row r="2161" ht="15.75" customHeight="1" s="220">
      <c r="A2161" s="58" t="inlineStr">
        <is>
          <t>CSS (CloudKitchens, Otter, Picnic)</t>
        </is>
      </c>
      <c r="B2161" s="58" t="inlineStr">
        <is>
          <t>Group Product Manager</t>
        </is>
      </c>
    </row>
    <row r="2162" ht="15.75" customHeight="1" s="220">
      <c r="A2162" s="58" t="inlineStr">
        <is>
          <t>CSS (CloudKitchens, Otter, Picnic)</t>
        </is>
      </c>
      <c r="B2162" s="58" t="inlineStr">
        <is>
          <t>Engineering Director</t>
        </is>
      </c>
    </row>
    <row r="2163" ht="15.75" customHeight="1" s="220">
      <c r="A2163" s="58" t="inlineStr">
        <is>
          <t>CTGT</t>
        </is>
      </c>
      <c r="B2163" s="58" t="inlineStr">
        <is>
          <t>Head of Growth</t>
        </is>
      </c>
    </row>
    <row r="2164" ht="15.75" customHeight="1" s="220">
      <c r="A2164" s="58" t="inlineStr">
        <is>
          <t>CTGT</t>
        </is>
      </c>
      <c r="B2164" s="58" t="inlineStr">
        <is>
          <t>Head of Operations &amp; Strategy</t>
        </is>
      </c>
    </row>
    <row r="2165" ht="15.75" customHeight="1" s="220">
      <c r="A2165" s="58" t="inlineStr">
        <is>
          <t>CTGT Inc</t>
        </is>
      </c>
      <c r="B2165" s="58" t="inlineStr">
        <is>
          <t>CEO</t>
        </is>
      </c>
    </row>
    <row r="2166" ht="15.75" customHeight="1" s="220">
      <c r="A2166" s="58" t="inlineStr">
        <is>
          <t>CTO</t>
        </is>
      </c>
      <c r="B2166" s="58" t="inlineStr">
        <is>
          <t>Founder</t>
        </is>
      </c>
    </row>
    <row r="2167" ht="15.75" customHeight="1" s="220">
      <c r="A2167" s="58" t="inlineStr">
        <is>
          <t>CTS solutions</t>
        </is>
      </c>
      <c r="B2167" s="58" t="inlineStr">
        <is>
          <t>Product Manager</t>
        </is>
      </c>
    </row>
    <row r="2168" ht="15.75" customHeight="1" s="220">
      <c r="A2168" s="58" t="inlineStr">
        <is>
          <t>Cubix</t>
        </is>
      </c>
      <c r="B2168" s="58" t="inlineStr">
        <is>
          <t>Board Member</t>
        </is>
      </c>
    </row>
    <row r="2169" ht="15.75" customHeight="1" s="220">
      <c r="A2169" s="58" t="inlineStr">
        <is>
          <t>Cuebit</t>
        </is>
      </c>
      <c r="B2169" s="58" t="inlineStr">
        <is>
          <t>CEO</t>
        </is>
      </c>
    </row>
    <row r="2170" ht="15.75" customHeight="1" s="220">
      <c r="A2170" s="58" t="inlineStr">
        <is>
          <t>Culinary Cloud, Corp</t>
        </is>
      </c>
      <c r="B2170" s="58" t="inlineStr">
        <is>
          <t>CEO</t>
        </is>
      </c>
    </row>
    <row r="2171" ht="15.75" customHeight="1" s="220">
      <c r="A2171" s="58" t="inlineStr">
        <is>
          <t>Culligan</t>
        </is>
      </c>
      <c r="B2171" s="58" t="inlineStr">
        <is>
          <t>Program Manager</t>
        </is>
      </c>
    </row>
    <row r="2172" ht="15.75" customHeight="1" s="220">
      <c r="A2172" s="58" t="inlineStr">
        <is>
          <t>Cultura Consulting</t>
        </is>
      </c>
      <c r="B2172" s="58" t="inlineStr">
        <is>
          <t>Principal Leadership Architect</t>
        </is>
      </c>
    </row>
    <row r="2173" ht="15.75" customHeight="1" s="220">
      <c r="A2173" s="58" t="inlineStr">
        <is>
          <t>Culture Genesis</t>
        </is>
      </c>
      <c r="B2173" s="58" t="inlineStr">
        <is>
          <t>Chief Revenue Officer</t>
        </is>
      </c>
    </row>
    <row r="2174" ht="15.75" customHeight="1" s="220">
      <c r="A2174" s="58" t="inlineStr">
        <is>
          <t>Cumming Group</t>
        </is>
      </c>
      <c r="B2174" s="58" t="inlineStr">
        <is>
          <t>SVP, Innovation &amp; Product</t>
        </is>
      </c>
    </row>
    <row r="2175" ht="15.75" customHeight="1" s="220">
      <c r="A2175" s="58" t="inlineStr">
        <is>
          <t>Cuppr</t>
        </is>
      </c>
      <c r="B2175" s="58" t="inlineStr">
        <is>
          <t>Chief Operating Officer</t>
        </is>
      </c>
    </row>
    <row r="2176" ht="15.75" customHeight="1" s="220">
      <c r="A2176" s="58" t="inlineStr">
        <is>
          <t>Curation Labs</t>
        </is>
      </c>
      <c r="B2176" s="58" t="inlineStr">
        <is>
          <t>Founder</t>
        </is>
      </c>
    </row>
    <row r="2177" ht="15.75" customHeight="1" s="220">
      <c r="A2177" s="58" t="inlineStr">
        <is>
          <t>Curation Labs</t>
        </is>
      </c>
      <c r="B2177" s="58" t="inlineStr">
        <is>
          <t>Research Engineer</t>
        </is>
      </c>
    </row>
    <row r="2178" ht="15.75" customHeight="1" s="220">
      <c r="A2178" s="58" t="inlineStr">
        <is>
          <t>Curative</t>
        </is>
      </c>
      <c r="B2178" s="58" t="inlineStr">
        <is>
          <t>CTO, Cofounder</t>
        </is>
      </c>
    </row>
    <row r="2179" ht="15.75" customHeight="1" s="220">
      <c r="A2179" s="58" t="inlineStr">
        <is>
          <t>Curative</t>
        </is>
      </c>
      <c r="B2179" s="58" t="inlineStr">
        <is>
          <t>VP Product Management</t>
        </is>
      </c>
    </row>
    <row r="2180" ht="15.75" customHeight="1" s="220">
      <c r="A2180" s="58" t="inlineStr">
        <is>
          <t>Curatus</t>
        </is>
      </c>
      <c r="B2180" s="58" t="inlineStr">
        <is>
          <t>CEO</t>
        </is>
      </c>
    </row>
    <row r="2181" ht="15.75" customHeight="1" s="220">
      <c r="A2181" s="58" t="inlineStr">
        <is>
          <t>Curiosities AI Corp</t>
        </is>
      </c>
      <c r="B2181" s="58" t="inlineStr">
        <is>
          <t>CEO, Founder</t>
        </is>
      </c>
    </row>
    <row r="2182" ht="15.75" customHeight="1" s="220">
      <c r="A2182" s="58" t="inlineStr">
        <is>
          <t>Curiosity Ventures</t>
        </is>
      </c>
      <c r="B2182" s="58" t="inlineStr">
        <is>
          <t>GP</t>
        </is>
      </c>
    </row>
    <row r="2183" ht="15.75" customHeight="1" s="220">
      <c r="A2183" s="58" t="inlineStr">
        <is>
          <t>Curious Consulting</t>
        </is>
      </c>
      <c r="B2183" s="58" t="inlineStr">
        <is>
          <t>Co-Founder</t>
        </is>
      </c>
    </row>
    <row r="2184" ht="15.75" customHeight="1" s="220">
      <c r="A2184" s="58" t="inlineStr">
        <is>
          <t>Cursor</t>
        </is>
      </c>
      <c r="B2184" s="58" t="inlineStr">
        <is>
          <t>Enterprise GTM</t>
        </is>
      </c>
    </row>
    <row r="2185" ht="15.75" customHeight="1" s="220">
      <c r="A2185" s="58" t="inlineStr">
        <is>
          <t>Cursor</t>
        </is>
      </c>
      <c r="B2185" s="58" t="inlineStr">
        <is>
          <t>GTM</t>
        </is>
      </c>
    </row>
    <row r="2186" ht="15.75" customHeight="1" s="220">
      <c r="A2186" s="58" t="inlineStr">
        <is>
          <t>Cursor</t>
        </is>
      </c>
      <c r="B2186" s="58" t="inlineStr">
        <is>
          <t>AM</t>
        </is>
      </c>
    </row>
    <row r="2187" ht="15.75" customHeight="1" s="220">
      <c r="A2187" s="58" t="inlineStr">
        <is>
          <t>Cursor</t>
        </is>
      </c>
      <c r="B2187" s="58" t="inlineStr">
        <is>
          <t>GTM Legal</t>
        </is>
      </c>
    </row>
    <row r="2188" ht="15.75" customHeight="1" s="220">
      <c r="A2188" s="58" t="inlineStr">
        <is>
          <t>Cursor</t>
        </is>
      </c>
      <c r="B2188" s="58" t="inlineStr">
        <is>
          <t>??</t>
        </is>
      </c>
    </row>
    <row r="2189" ht="15.75" customHeight="1" s="220">
      <c r="A2189" s="58" t="inlineStr">
        <is>
          <t>Curtsy</t>
        </is>
      </c>
      <c r="B2189" s="58" t="inlineStr">
        <is>
          <t>Co-Founder</t>
        </is>
      </c>
    </row>
    <row r="2190" ht="15.75" customHeight="1" s="220">
      <c r="A2190" s="58" t="inlineStr">
        <is>
          <t>CustomerFlow AI</t>
        </is>
      </c>
      <c r="B2190" s="58" t="inlineStr">
        <is>
          <t>Founder and CEO</t>
        </is>
      </c>
    </row>
    <row r="2191" ht="15.75" customHeight="1" s="220">
      <c r="A2191" s="58" t="inlineStr">
        <is>
          <t>CUUB</t>
        </is>
      </c>
      <c r="B2191" s="58" t="inlineStr">
        <is>
          <t>CRO</t>
        </is>
      </c>
    </row>
    <row r="2192" ht="15.75" customHeight="1" s="220">
      <c r="A2192" s="58" t="inlineStr">
        <is>
          <t>CUUB</t>
        </is>
      </c>
      <c r="B2192" s="58" t="inlineStr">
        <is>
          <t>CEO</t>
        </is>
      </c>
    </row>
    <row r="2193" ht="15.75" customHeight="1" s="220">
      <c r="A2193" s="58" t="inlineStr">
        <is>
          <t>CUUB</t>
        </is>
      </c>
      <c r="B2193" s="58" t="inlineStr">
        <is>
          <t>COO</t>
        </is>
      </c>
    </row>
    <row r="2194" ht="15.75" customHeight="1" s="220">
      <c r="A2194" s="58" t="inlineStr">
        <is>
          <t>CV</t>
        </is>
      </c>
      <c r="B2194" s="58" t="inlineStr">
        <is>
          <t>Manager</t>
        </is>
      </c>
    </row>
    <row r="2195" ht="15.75" customHeight="1" s="220">
      <c r="A2195" s="58" t="inlineStr">
        <is>
          <t>CV</t>
        </is>
      </c>
      <c r="B2195" s="58" t="inlineStr">
        <is>
          <t>Manager</t>
        </is>
      </c>
    </row>
    <row r="2196" ht="15.75" customHeight="1" s="220">
      <c r="A2196" s="58" t="inlineStr">
        <is>
          <t>Cvs</t>
        </is>
      </c>
      <c r="B2196" s="58" t="inlineStr">
        <is>
          <t>Sr. Data scientist</t>
        </is>
      </c>
    </row>
    <row r="2197" ht="15.75" customHeight="1" s="220">
      <c r="A2197" s="58" t="inlineStr">
        <is>
          <t>CVS</t>
        </is>
      </c>
      <c r="B2197" s="58" t="inlineStr">
        <is>
          <t>Senior Group Product Manager</t>
        </is>
      </c>
    </row>
    <row r="2198" ht="15.75" customHeight="1" s="220">
      <c r="A2198" s="58" t="inlineStr">
        <is>
          <t>CVS health</t>
        </is>
      </c>
      <c r="B2198" s="58" t="inlineStr">
        <is>
          <t>Sr . Manager</t>
        </is>
      </c>
    </row>
    <row r="2199" ht="15.75" customHeight="1" s="220">
      <c r="A2199" s="58" t="inlineStr">
        <is>
          <t>CVS Health</t>
        </is>
      </c>
      <c r="B2199" s="58" t="inlineStr">
        <is>
          <t>AI Product Manager</t>
        </is>
      </c>
    </row>
    <row r="2200" ht="15.75" customHeight="1" s="220">
      <c r="A2200" s="58" t="inlineStr">
        <is>
          <t>CWAN</t>
        </is>
      </c>
      <c r="B2200" s="58" t="inlineStr">
        <is>
          <t>Chief Technology Officer</t>
        </is>
      </c>
    </row>
    <row r="2201" ht="15.75" customHeight="1" s="220">
      <c r="A2201" s="58" t="inlineStr">
        <is>
          <t>Cybage Software Inc.</t>
        </is>
      </c>
      <c r="B2201" s="58" t="inlineStr">
        <is>
          <t>Vice President</t>
        </is>
      </c>
    </row>
    <row r="2202" ht="15.75" customHeight="1" s="220">
      <c r="A2202" s="58" t="inlineStr">
        <is>
          <t>Cyber Code One</t>
        </is>
      </c>
      <c r="B2202" s="58" t="inlineStr">
        <is>
          <t>Sr. Director of IT Security</t>
        </is>
      </c>
    </row>
    <row r="2203" ht="15.75" customHeight="1" s="220">
      <c r="A2203" s="58" t="inlineStr">
        <is>
          <t>Cyber Code One</t>
        </is>
      </c>
      <c r="B2203" s="58" t="inlineStr">
        <is>
          <t>VP of IT Risk &amp; Security Data Infrastructure</t>
        </is>
      </c>
    </row>
    <row r="2204" ht="15.75" customHeight="1" s="220">
      <c r="A2204" s="58" t="inlineStr">
        <is>
          <t>CyberGuard Advantage</t>
        </is>
      </c>
      <c r="B2204" s="58" t="inlineStr">
        <is>
          <t>Director, Business Development</t>
        </is>
      </c>
    </row>
    <row r="2205" ht="15.75" customHeight="1" s="220">
      <c r="A2205" s="58" t="inlineStr">
        <is>
          <t>CYBS</t>
        </is>
      </c>
      <c r="B2205" s="58" t="inlineStr">
        <is>
          <t>Head of Business Development &amp; Strategic Partnerships</t>
        </is>
      </c>
    </row>
    <row r="2206" ht="15.75" customHeight="1" s="220">
      <c r="A2206" s="58" t="inlineStr">
        <is>
          <t>Cyclops</t>
        </is>
      </c>
      <c r="B2206" s="58" t="inlineStr">
        <is>
          <t>CEO &amp; Co-Founder</t>
        </is>
      </c>
    </row>
    <row r="2207" ht="15.75" customHeight="1" s="220">
      <c r="A2207" s="58" t="inlineStr">
        <is>
          <t>Cyclops</t>
        </is>
      </c>
      <c r="B2207" s="58" t="inlineStr">
        <is>
          <t>Director, Business Development</t>
        </is>
      </c>
    </row>
    <row r="2208" ht="15.75" customHeight="1" s="220">
      <c r="A2208" s="58" t="inlineStr">
        <is>
          <t>Cyglera</t>
        </is>
      </c>
      <c r="B2208" s="58" t="inlineStr">
        <is>
          <t>Founder &amp; CTO</t>
        </is>
      </c>
    </row>
    <row r="2209" ht="15.75" customHeight="1" s="220">
      <c r="A2209" s="58" t="inlineStr">
        <is>
          <t>Cyhornet AI</t>
        </is>
      </c>
      <c r="B2209" s="58" t="inlineStr">
        <is>
          <t>Founder</t>
        </is>
      </c>
    </row>
    <row r="2210" ht="15.75" customHeight="1" s="220">
      <c r="A2210" s="58" t="inlineStr">
        <is>
          <t>Cylinder Capital</t>
        </is>
      </c>
      <c r="B2210" s="58" t="inlineStr">
        <is>
          <t>Managing Partner</t>
        </is>
      </c>
    </row>
    <row r="2211" ht="15.75" customHeight="1" s="220">
      <c r="A2211" s="58" t="inlineStr">
        <is>
          <t>Cymbal</t>
        </is>
      </c>
      <c r="B2211" s="58" t="inlineStr">
        <is>
          <t>Customer Success Manager</t>
        </is>
      </c>
    </row>
    <row r="2212" ht="15.75" customHeight="1" s="220">
      <c r="A2212" s="58" t="inlineStr">
        <is>
          <t>Cyphr</t>
        </is>
      </c>
      <c r="B2212" s="58" t="inlineStr">
        <is>
          <t>CEO</t>
        </is>
      </c>
    </row>
    <row r="2213" ht="15.75" customHeight="1" s="220">
      <c r="A2213" s="58" t="inlineStr">
        <is>
          <t>Cyrus</t>
        </is>
      </c>
      <c r="B2213" s="58" t="inlineStr">
        <is>
          <t>Co-founder and CEO</t>
        </is>
      </c>
    </row>
    <row r="2214" ht="15.75" customHeight="1" s="220">
      <c r="A2214" s="58" t="inlineStr">
        <is>
          <t>Cytta Corp</t>
        </is>
      </c>
      <c r="B2214" s="58" t="inlineStr">
        <is>
          <t>Director</t>
        </is>
      </c>
    </row>
    <row r="2215" ht="15.75" customHeight="1" s="220">
      <c r="A2215" s="58" t="inlineStr">
        <is>
          <t>D.C. Goods</t>
        </is>
      </c>
      <c r="B2215" s="58" t="inlineStr">
        <is>
          <t>Owner</t>
        </is>
      </c>
    </row>
    <row r="2216" ht="15.75" customHeight="1" s="220">
      <c r="A2216" s="58" t="inlineStr">
        <is>
          <t>DA HOT BOX INC.</t>
        </is>
      </c>
      <c r="B2216" s="58" t="inlineStr">
        <is>
          <t>Chief Operating Officer</t>
        </is>
      </c>
    </row>
    <row r="2217" ht="15.75" customHeight="1" s="220">
      <c r="A2217" s="58" t="inlineStr">
        <is>
          <t>Da Vinci Enterprises</t>
        </is>
      </c>
      <c r="B2217" s="58" t="inlineStr">
        <is>
          <t>CEO</t>
        </is>
      </c>
    </row>
    <row r="2218" ht="15.75" customHeight="1" s="220">
      <c r="A2218" s="58" t="inlineStr">
        <is>
          <t>Daios</t>
        </is>
      </c>
      <c r="B2218" s="58" t="inlineStr">
        <is>
          <t>Cofounder &amp; CEO</t>
        </is>
      </c>
    </row>
    <row r="2219" ht="15.75" customHeight="1" s="220">
      <c r="A2219" s="58" t="inlineStr">
        <is>
          <t>Daios</t>
        </is>
      </c>
      <c r="B2219" s="58" t="inlineStr">
        <is>
          <t>CTO</t>
        </is>
      </c>
    </row>
    <row r="2220" ht="15.75" customHeight="1" s="220">
      <c r="A2220" s="58" t="inlineStr">
        <is>
          <t>Danceplace Digital Inc</t>
        </is>
      </c>
      <c r="B2220" s="58" t="inlineStr">
        <is>
          <t>Founder &amp; CEO</t>
        </is>
      </c>
    </row>
    <row r="2221" ht="15.75" customHeight="1" s="220">
      <c r="A2221" s="58" t="inlineStr">
        <is>
          <t>Dandy</t>
        </is>
      </c>
      <c r="B2221" s="58" t="inlineStr">
        <is>
          <t>Software Engineering Manager</t>
        </is>
      </c>
    </row>
    <row r="2222" ht="15.75" customHeight="1" s="220">
      <c r="A2222" s="58" t="inlineStr">
        <is>
          <t>Danforth Enterprises</t>
        </is>
      </c>
      <c r="B2222" s="58" t="inlineStr">
        <is>
          <t>Lead Software Engineer</t>
        </is>
      </c>
    </row>
    <row r="2223" ht="15.75" customHeight="1" s="220">
      <c r="A2223" s="58" t="inlineStr">
        <is>
          <t>Danny Monzon</t>
        </is>
      </c>
      <c r="B2223" s="58" t="inlineStr">
        <is>
          <t>Founder</t>
        </is>
      </c>
    </row>
    <row r="2224" ht="15.75" customHeight="1" s="220">
      <c r="A2224" s="58" t="inlineStr">
        <is>
          <t>Dante Tosetti, LLC</t>
        </is>
      </c>
      <c r="B2224" s="58" t="inlineStr">
        <is>
          <t>Owner</t>
        </is>
      </c>
    </row>
    <row r="2225" ht="15.75" customHeight="1" s="220">
      <c r="A2225" s="58" t="inlineStr">
        <is>
          <t>Dapper Labs</t>
        </is>
      </c>
      <c r="B2225" s="58" t="inlineStr">
        <is>
          <t>VP</t>
        </is>
      </c>
    </row>
    <row r="2226" ht="15.75" customHeight="1" s="220">
      <c r="A2226" s="58" t="inlineStr">
        <is>
          <t>Dapta</t>
        </is>
      </c>
      <c r="B2226" s="58" t="inlineStr">
        <is>
          <t>Founder, CEO</t>
        </is>
      </c>
    </row>
    <row r="2227" ht="15.75" customHeight="1" s="220">
      <c r="A2227" s="58" t="inlineStr">
        <is>
          <t>Dara Finance</t>
        </is>
      </c>
      <c r="B2227" s="58" t="inlineStr">
        <is>
          <t>CEO</t>
        </is>
      </c>
    </row>
    <row r="2228" ht="15.75" customHeight="1" s="220">
      <c r="A2228" s="58" t="inlineStr">
        <is>
          <t>Dara Finance</t>
        </is>
      </c>
      <c r="B2228" s="58" t="inlineStr">
        <is>
          <t>CFO</t>
        </is>
      </c>
    </row>
    <row r="2229" ht="15.75" customHeight="1" s="220">
      <c r="A2229" s="58" t="inlineStr">
        <is>
          <t>darachbeirne</t>
        </is>
      </c>
      <c r="B2229" s="58" t="inlineStr">
        <is>
          <t>Senior Consultant</t>
        </is>
      </c>
    </row>
    <row r="2230" ht="15.75" customHeight="1" s="220">
      <c r="A2230" s="58" t="inlineStr">
        <is>
          <t>Dash AI</t>
        </is>
      </c>
      <c r="B2230" s="58" t="inlineStr">
        <is>
          <t>CIO</t>
        </is>
      </c>
    </row>
    <row r="2231" ht="15.75" customHeight="1" s="220">
      <c r="A2231" s="58" t="inlineStr">
        <is>
          <t>DashAi</t>
        </is>
      </c>
      <c r="B2231" s="58" t="inlineStr">
        <is>
          <t>CEO</t>
        </is>
      </c>
    </row>
    <row r="2232" ht="15.75" customHeight="1" s="220">
      <c r="A2232" s="58" t="inlineStr">
        <is>
          <t>daswolf</t>
        </is>
      </c>
      <c r="B2232" s="58" t="inlineStr">
        <is>
          <t>Founder</t>
        </is>
      </c>
    </row>
    <row r="2233" ht="15.75" customHeight="1" s="220">
      <c r="A2233" s="58" t="inlineStr">
        <is>
          <t>Data Dev Labs</t>
        </is>
      </c>
      <c r="B2233" s="58" t="inlineStr">
        <is>
          <t>DevOps engineer</t>
        </is>
      </c>
    </row>
    <row r="2234" ht="15.75" customHeight="1" s="220">
      <c r="A2234" s="58" t="inlineStr">
        <is>
          <t>Data engineer academy</t>
        </is>
      </c>
      <c r="B2234" s="58" t="inlineStr">
        <is>
          <t>Tech CSM</t>
        </is>
      </c>
    </row>
    <row r="2235" ht="15.75" customHeight="1" s="220">
      <c r="A2235" s="58" t="inlineStr">
        <is>
          <t>Data Pigeon</t>
        </is>
      </c>
      <c r="B2235" s="58" t="inlineStr">
        <is>
          <t>COO</t>
        </is>
      </c>
    </row>
    <row r="2236" ht="15.75" customHeight="1" s="220">
      <c r="A2236" s="58" t="inlineStr">
        <is>
          <t>Data-core systems</t>
        </is>
      </c>
      <c r="B2236" s="58" t="inlineStr">
        <is>
          <t>UX Designer</t>
        </is>
      </c>
    </row>
    <row r="2237" ht="15.75" customHeight="1" s="220">
      <c r="A2237" s="58" t="inlineStr">
        <is>
          <t>Databricks</t>
        </is>
      </c>
      <c r="B2237" s="58" t="inlineStr">
        <is>
          <t>Head of Brand Narrative &amp; Creative Strategy</t>
        </is>
      </c>
    </row>
    <row r="2238" ht="15.75" customHeight="1" s="220">
      <c r="A2238" s="58" t="inlineStr">
        <is>
          <t>DataBridge Health</t>
        </is>
      </c>
      <c r="B2238" s="58" t="inlineStr">
        <is>
          <t>CEO and Founder</t>
        </is>
      </c>
    </row>
    <row r="2239" ht="15.75" customHeight="1" s="220">
      <c r="A2239" s="58" t="inlineStr">
        <is>
          <t>DataCore Strategy Group</t>
        </is>
      </c>
      <c r="B2239" s="58" t="inlineStr">
        <is>
          <t>Founder &amp; Consultant</t>
        </is>
      </c>
    </row>
    <row r="2240" ht="15.75" customHeight="1" s="220">
      <c r="A2240" s="58" t="inlineStr">
        <is>
          <t>DataCRaiM, Inc.</t>
        </is>
      </c>
      <c r="B2240" s="58" t="inlineStr">
        <is>
          <t>CEO</t>
        </is>
      </c>
    </row>
    <row r="2241" ht="15.75" customHeight="1" s="220">
      <c r="A2241" s="58" t="inlineStr">
        <is>
          <t>DataCurve</t>
        </is>
      </c>
      <c r="B2241" s="58" t="inlineStr">
        <is>
          <t>CEO</t>
        </is>
      </c>
    </row>
    <row r="2242" ht="15.75" customHeight="1" s="220">
      <c r="A2242" s="58" t="inlineStr">
        <is>
          <t>Datadabra</t>
        </is>
      </c>
      <c r="B2242" s="58" t="inlineStr">
        <is>
          <t>Founder, Datadabra</t>
        </is>
      </c>
    </row>
    <row r="2243" ht="15.75" customHeight="1" s="220">
      <c r="A2243" s="58" t="inlineStr">
        <is>
          <t>DataDoe</t>
        </is>
      </c>
      <c r="B2243" s="58" t="inlineStr">
        <is>
          <t>CEO</t>
        </is>
      </c>
    </row>
    <row r="2244" ht="15.75" customHeight="1" s="220">
      <c r="A2244" s="58" t="inlineStr">
        <is>
          <t>Datadog</t>
        </is>
      </c>
      <c r="B2244" s="58" t="inlineStr">
        <is>
          <t>Software Engineer</t>
        </is>
      </c>
    </row>
    <row r="2245" ht="15.75" customHeight="1" s="220">
      <c r="A2245" s="58" t="inlineStr">
        <is>
          <t>Datadog</t>
        </is>
      </c>
      <c r="B2245" s="58" t="inlineStr">
        <is>
          <t>Senior Director, Technical Advocacy</t>
        </is>
      </c>
    </row>
    <row r="2246" ht="15.75" customHeight="1" s="220">
      <c r="A2246" s="58" t="inlineStr">
        <is>
          <t>Datafruit</t>
        </is>
      </c>
      <c r="B2246" s="58" t="inlineStr">
        <is>
          <t>CEO</t>
        </is>
      </c>
    </row>
    <row r="2247" ht="15.75" customHeight="1" s="220">
      <c r="A2247" s="58" t="inlineStr">
        <is>
          <t>DataKit</t>
        </is>
      </c>
      <c r="B2247" s="58" t="inlineStr">
        <is>
          <t>Founder &amp; CEO</t>
        </is>
      </c>
    </row>
    <row r="2248" ht="15.75" customHeight="1" s="220">
      <c r="A2248" s="58" t="inlineStr">
        <is>
          <t>Dataknobs</t>
        </is>
      </c>
      <c r="B2248" s="58" t="inlineStr">
        <is>
          <t>Founder</t>
        </is>
      </c>
    </row>
    <row r="2249" ht="15.75" customHeight="1" s="220">
      <c r="A2249" s="58" t="inlineStr">
        <is>
          <t>DataPower Ventures</t>
        </is>
      </c>
      <c r="B2249" s="58" t="inlineStr">
        <is>
          <t>General Partner</t>
        </is>
      </c>
    </row>
    <row r="2250" ht="15.75" customHeight="1" s="220">
      <c r="A2250" s="58" t="inlineStr">
        <is>
          <t>Dataro</t>
        </is>
      </c>
      <c r="B2250" s="58" t="inlineStr">
        <is>
          <t>CEO</t>
        </is>
      </c>
    </row>
    <row r="2251" ht="15.75" customHeight="1" s="220">
      <c r="A2251" s="58" t="inlineStr">
        <is>
          <t>DataScope</t>
        </is>
      </c>
      <c r="B2251" s="58" t="inlineStr">
        <is>
          <t>CEO</t>
        </is>
      </c>
    </row>
    <row r="2252" ht="15.75" customHeight="1" s="220">
      <c r="A2252" s="58" t="inlineStr">
        <is>
          <t>DataScope</t>
        </is>
      </c>
      <c r="B2252" s="58" t="inlineStr">
        <is>
          <t>Chief Automation Officer</t>
        </is>
      </c>
    </row>
    <row r="2253" ht="15.75" customHeight="1" s="220">
      <c r="A2253" s="58" t="inlineStr">
        <is>
          <t>DataSentics</t>
        </is>
      </c>
      <c r="B2253" s="58" t="inlineStr">
        <is>
          <t>CRO</t>
        </is>
      </c>
    </row>
    <row r="2254" ht="15.75" customHeight="1" s="220">
      <c r="A2254" s="58" t="inlineStr">
        <is>
          <t>Datashrine</t>
        </is>
      </c>
      <c r="B2254" s="58" t="inlineStr">
        <is>
          <t>CEO</t>
        </is>
      </c>
    </row>
    <row r="2255" ht="15.75" customHeight="1" s="220">
      <c r="A2255" s="58" t="inlineStr">
        <is>
          <t>Datatel Solutions</t>
        </is>
      </c>
      <c r="B2255" s="58" t="inlineStr">
        <is>
          <t>President</t>
        </is>
      </c>
    </row>
    <row r="2256" ht="15.75" customHeight="1" s="220">
      <c r="A2256" s="58" t="inlineStr">
        <is>
          <t>Datost</t>
        </is>
      </c>
      <c r="B2256" s="58" t="inlineStr">
        <is>
          <t>CEO</t>
        </is>
      </c>
    </row>
    <row r="2257" ht="15.75" customHeight="1" s="220">
      <c r="A2257" s="58" t="inlineStr">
        <is>
          <t>Datost</t>
        </is>
      </c>
      <c r="B2257" s="58" t="inlineStr">
        <is>
          <t>CTO</t>
        </is>
      </c>
    </row>
    <row r="2258" ht="15.75" customHeight="1" s="220">
      <c r="A2258" s="58" t="inlineStr">
        <is>
          <t>Datum Cloud</t>
        </is>
      </c>
      <c r="B2258" s="58" t="inlineStr">
        <is>
          <t>West Coast Lead</t>
        </is>
      </c>
    </row>
    <row r="2259" ht="15.75" customHeight="1" s="220">
      <c r="A2259" s="58" t="inlineStr">
        <is>
          <t>Dauntless.io, Inc.</t>
        </is>
      </c>
      <c r="B2259" s="58" t="inlineStr">
        <is>
          <t>CEO</t>
        </is>
      </c>
    </row>
    <row r="2260" ht="15.75" customHeight="1" s="220">
      <c r="A2260" s="58" t="inlineStr">
        <is>
          <t>Dave?s Hot Chicken</t>
        </is>
      </c>
      <c r="B2260" s="58" t="inlineStr">
        <is>
          <t>General Manager</t>
        </is>
      </c>
    </row>
    <row r="2261" ht="15.75" customHeight="1" s="220">
      <c r="A2261" s="58" t="inlineStr">
        <is>
          <t>David Scott Design Office</t>
        </is>
      </c>
      <c r="B2261" s="58" t="inlineStr">
        <is>
          <t>Creative Director</t>
        </is>
      </c>
    </row>
    <row r="2262" ht="15.75" customHeight="1" s="220">
      <c r="A2262" s="58" t="inlineStr">
        <is>
          <t>Davydov Consulting</t>
        </is>
      </c>
      <c r="B2262" s="58" t="inlineStr">
        <is>
          <t>CEO</t>
        </is>
      </c>
    </row>
    <row r="2263" ht="15.75" customHeight="1" s="220">
      <c r="A2263" s="58" t="inlineStr">
        <is>
          <t>Daxe</t>
        </is>
      </c>
      <c r="B2263" s="58" t="inlineStr">
        <is>
          <t>Founder, CEO</t>
        </is>
      </c>
    </row>
    <row r="2264" ht="15.75" customHeight="1" s="220">
      <c r="A2264" s="58" t="inlineStr">
        <is>
          <t>Daxko</t>
        </is>
      </c>
      <c r="B2264" s="58" t="inlineStr">
        <is>
          <t>Vice President of Payments, Boutique</t>
        </is>
      </c>
    </row>
    <row r="2265" ht="15.75" customHeight="1" s="220">
      <c r="A2265" s="58" t="inlineStr">
        <is>
          <t>Day One</t>
        </is>
      </c>
      <c r="B2265" s="58" t="inlineStr">
        <is>
          <t>Principal Architect</t>
        </is>
      </c>
    </row>
    <row r="2266" ht="15.75" customHeight="1" s="220">
      <c r="A2266" s="58" t="inlineStr">
        <is>
          <t>Day One Partners LLC</t>
        </is>
      </c>
      <c r="B2266" s="58" t="inlineStr">
        <is>
          <t>Founder</t>
        </is>
      </c>
    </row>
    <row r="2267" ht="15.75" customHeight="1" s="220">
      <c r="A2267" s="58" t="inlineStr">
        <is>
          <t>Daybreak Health</t>
        </is>
      </c>
      <c r="B2267" s="58" t="inlineStr">
        <is>
          <t>Cofounder &amp; President</t>
        </is>
      </c>
    </row>
    <row r="2268" ht="15.75" customHeight="1" s="220">
      <c r="A2268" s="58" t="inlineStr">
        <is>
          <t>Daydream Technologies</t>
        </is>
      </c>
      <c r="B2268" s="58" t="inlineStr">
        <is>
          <t>CTO</t>
        </is>
      </c>
    </row>
    <row r="2269" ht="15.75" customHeight="1" s="220">
      <c r="A2269" s="58" t="inlineStr">
        <is>
          <t>DayDreamers</t>
        </is>
      </c>
      <c r="B2269" s="58" t="inlineStr">
        <is>
          <t>Co-founder</t>
        </is>
      </c>
    </row>
    <row r="2270" ht="15.75" customHeight="1" s="220">
      <c r="A2270" s="58" t="inlineStr">
        <is>
          <t>Dayf AI</t>
        </is>
      </c>
      <c r="B2270" s="58" t="inlineStr">
        <is>
          <t>Founder</t>
        </is>
      </c>
    </row>
    <row r="2271" ht="15.75" customHeight="1" s="220">
      <c r="A2271" s="58" t="inlineStr">
        <is>
          <t>Daylight Computer Co.</t>
        </is>
      </c>
      <c r="B2271" s="58" t="inlineStr">
        <is>
          <t>Director of Operations</t>
        </is>
      </c>
    </row>
    <row r="2272" ht="15.75" customHeight="1" s="220">
      <c r="A2272" s="58" t="inlineStr">
        <is>
          <t>Daylit</t>
        </is>
      </c>
      <c r="B2272" s="58" t="inlineStr">
        <is>
          <t>CoFounder/CTO</t>
        </is>
      </c>
    </row>
    <row r="2273" ht="15.75" customHeight="1" s="220">
      <c r="A2273" s="58" t="inlineStr">
        <is>
          <t>DaySmart</t>
        </is>
      </c>
      <c r="B2273" s="58" t="inlineStr">
        <is>
          <t>Product Manager of Payments</t>
        </is>
      </c>
    </row>
    <row r="2274" ht="15.75" customHeight="1" s="220">
      <c r="A2274" s="58" t="inlineStr">
        <is>
          <t>DaySmart</t>
        </is>
      </c>
      <c r="B2274" s="58" t="inlineStr">
        <is>
          <t>SVP Payments</t>
        </is>
      </c>
    </row>
    <row r="2275" ht="15.75" customHeight="1" s="220">
      <c r="A2275" s="58" t="inlineStr">
        <is>
          <t>Daysmart</t>
        </is>
      </c>
      <c r="B2275" s="58" t="inlineStr">
        <is>
          <t>Fullstack Engineer</t>
        </is>
      </c>
    </row>
    <row r="2276" ht="15.75" customHeight="1" s="220">
      <c r="A2276" s="58" t="inlineStr">
        <is>
          <t>DaySmart</t>
        </is>
      </c>
      <c r="B2276" s="58" t="inlineStr">
        <is>
          <t>CEO</t>
        </is>
      </c>
    </row>
    <row r="2277" ht="15.75" customHeight="1" s="220">
      <c r="A2277" s="58" t="inlineStr">
        <is>
          <t>DaySmart</t>
        </is>
      </c>
      <c r="B2277" s="58" t="inlineStr">
        <is>
          <t>CTO</t>
        </is>
      </c>
    </row>
    <row r="2278" ht="15.75" customHeight="1" s="220">
      <c r="A2278" s="58" t="inlineStr">
        <is>
          <t>DaySmart</t>
        </is>
      </c>
      <c r="B2278" s="58" t="inlineStr">
        <is>
          <t>SVP Technology</t>
        </is>
      </c>
    </row>
    <row r="2279" ht="15.75" customHeight="1" s="220">
      <c r="A2279" s="58" t="inlineStr">
        <is>
          <t>DaySmart</t>
        </is>
      </c>
      <c r="B2279" s="58" t="inlineStr">
        <is>
          <t>CFO</t>
        </is>
      </c>
    </row>
    <row r="2280" ht="15.75" customHeight="1" s="220">
      <c r="A2280" s="58" t="inlineStr">
        <is>
          <t>Daysmart LLC</t>
        </is>
      </c>
      <c r="B2280" s="58" t="inlineStr">
        <is>
          <t>Director of Product Management</t>
        </is>
      </c>
    </row>
    <row r="2281" ht="15.75" customHeight="1" s="220">
      <c r="A2281" s="58" t="inlineStr">
        <is>
          <t>DaySmart Software</t>
        </is>
      </c>
      <c r="B2281" s="58" t="inlineStr">
        <is>
          <t>Fullstack Developer</t>
        </is>
      </c>
    </row>
    <row r="2282" ht="15.75" customHeight="1" s="220">
      <c r="A2282" s="58" t="inlineStr">
        <is>
          <t>Daytona</t>
        </is>
      </c>
      <c r="B2282" s="58" t="inlineStr">
        <is>
          <t>Community Ambassador</t>
        </is>
      </c>
    </row>
    <row r="2283" ht="15.75" customHeight="1" s="220">
      <c r="A2283" s="58" t="inlineStr">
        <is>
          <t>Daytona</t>
        </is>
      </c>
      <c r="B2283" s="58" t="inlineStr">
        <is>
          <t>Community Ambassador</t>
        </is>
      </c>
    </row>
    <row r="2284" ht="15.75" customHeight="1" s="220">
      <c r="A2284" s="58" t="inlineStr">
        <is>
          <t>Dazzle</t>
        </is>
      </c>
      <c r="B2284" s="58" t="inlineStr">
        <is>
          <t>Software Engineer</t>
        </is>
      </c>
    </row>
    <row r="2285" ht="15.75" customHeight="1" s="220">
      <c r="A2285" s="58" t="inlineStr">
        <is>
          <t>Dazzle AI INC</t>
        </is>
      </c>
      <c r="B2285" s="58" t="inlineStr">
        <is>
          <t>Chief of Staff</t>
        </is>
      </c>
    </row>
    <row r="2286" ht="15.75" customHeight="1" s="220">
      <c r="A2286" s="58" t="inlineStr">
        <is>
          <t>DBS Bank</t>
        </is>
      </c>
      <c r="B2286" s="58" t="inlineStr">
        <is>
          <t>Senior Global Relationship Manager</t>
        </is>
      </c>
    </row>
    <row r="2287" ht="15.75" customHeight="1" s="220">
      <c r="A2287" s="58" t="inlineStr">
        <is>
          <t>dbt Labs</t>
        </is>
      </c>
      <c r="B2287" s="58" t="inlineStr">
        <is>
          <t>Director of Revenue Accounting</t>
        </is>
      </c>
    </row>
    <row r="2288" ht="15.75" customHeight="1" s="220">
      <c r="A2288" s="58" t="inlineStr">
        <is>
          <t>Dcbel Energy</t>
        </is>
      </c>
      <c r="B2288" s="58" t="inlineStr">
        <is>
          <t>CFO</t>
        </is>
      </c>
    </row>
    <row r="2289" ht="15.75" customHeight="1" s="220">
      <c r="A2289" s="58" t="inlineStr">
        <is>
          <t>DDM Garage Doors</t>
        </is>
      </c>
      <c r="B2289" s="58" t="inlineStr">
        <is>
          <t>Operations Coordinator</t>
        </is>
      </c>
    </row>
    <row r="2290" ht="15.75" customHeight="1" s="220">
      <c r="A2290" s="58" t="inlineStr">
        <is>
          <t>DE LEON Designs</t>
        </is>
      </c>
      <c r="B2290" s="58" t="inlineStr">
        <is>
          <t>Founder, People Operations x AI Product Design/Research</t>
        </is>
      </c>
    </row>
    <row r="2291" ht="15.75" customHeight="1" s="220">
      <c r="A2291" s="58" t="inlineStr">
        <is>
          <t>DealerLeadPro</t>
        </is>
      </c>
      <c r="B2291" s="58" t="inlineStr">
        <is>
          <t>Founder &amp; CEO</t>
        </is>
      </c>
    </row>
    <row r="2292" ht="15.75" customHeight="1" s="220">
      <c r="A2292" s="58" t="inlineStr">
        <is>
          <t>Dealhub</t>
        </is>
      </c>
      <c r="B2292" s="58" t="inlineStr">
        <is>
          <t>CCO</t>
        </is>
      </c>
    </row>
    <row r="2293" ht="15.75" customHeight="1" s="220">
      <c r="A2293" s="58" t="inlineStr">
        <is>
          <t>DealHub</t>
        </is>
      </c>
      <c r="B2293" s="58" t="inlineStr">
        <is>
          <t>CCO</t>
        </is>
      </c>
    </row>
    <row r="2294" ht="15.75" customHeight="1" s="220">
      <c r="A2294" s="58" t="inlineStr">
        <is>
          <t>dealops</t>
        </is>
      </c>
      <c r="B2294" s="58" t="inlineStr">
        <is>
          <t>Founder, CEO</t>
        </is>
      </c>
    </row>
    <row r="2295" ht="15.75" customHeight="1" s="220">
      <c r="A2295" s="58" t="inlineStr">
        <is>
          <t>DealSage</t>
        </is>
      </c>
      <c r="B2295" s="58" t="inlineStr">
        <is>
          <t>CEO and Co-Founder</t>
        </is>
      </c>
    </row>
    <row r="2296" ht="15.75" customHeight="1" s="220">
      <c r="A2296" s="58" t="inlineStr">
        <is>
          <t>DealSage</t>
        </is>
      </c>
      <c r="B2296" s="58" t="inlineStr">
        <is>
          <t>CTO and Co-Founder</t>
        </is>
      </c>
    </row>
    <row r="2297" ht="15.75" customHeight="1" s="220">
      <c r="A2297" s="58" t="inlineStr">
        <is>
          <t>Decal</t>
        </is>
      </c>
      <c r="B2297" s="58" t="inlineStr">
        <is>
          <t>Cofounder &amp; CEO</t>
        </is>
      </c>
    </row>
    <row r="2298" ht="15.75" customHeight="1" s="220">
      <c r="A2298" s="58" t="inlineStr">
        <is>
          <t>Decawork AI</t>
        </is>
      </c>
      <c r="B2298" s="58" t="inlineStr">
        <is>
          <t>Co-Founder and CTO</t>
        </is>
      </c>
    </row>
    <row r="2299" ht="15.75" customHeight="1" s="220">
      <c r="A2299" s="58" t="inlineStr">
        <is>
          <t>DecideGuide AI | Women Investing Now</t>
        </is>
      </c>
      <c r="B2299" s="58" t="inlineStr">
        <is>
          <t>CPO / Wealth Advisor / Founder</t>
        </is>
      </c>
    </row>
    <row r="2300" ht="15.75" customHeight="1" s="220">
      <c r="A2300" s="58" t="inlineStr">
        <is>
          <t>Decile Group</t>
        </is>
      </c>
      <c r="B2300" s="58" t="inlineStr">
        <is>
          <t>Director</t>
        </is>
      </c>
    </row>
    <row r="2301" ht="15.75" customHeight="1" s="220">
      <c r="A2301" s="58" t="inlineStr">
        <is>
          <t>Decipher AI</t>
        </is>
      </c>
      <c r="B2301" s="58" t="inlineStr">
        <is>
          <t>Co-founder</t>
        </is>
      </c>
    </row>
    <row r="2302" ht="15.75" customHeight="1" s="220">
      <c r="A2302" s="58" t="inlineStr">
        <is>
          <t>Decipher AI</t>
        </is>
      </c>
      <c r="B2302" s="58" t="inlineStr">
        <is>
          <t>Founder</t>
        </is>
      </c>
    </row>
    <row r="2303" ht="15.75" customHeight="1" s="220">
      <c r="A2303" s="58" t="inlineStr">
        <is>
          <t>Decision Layer</t>
        </is>
      </c>
      <c r="B2303" s="58" t="inlineStr">
        <is>
          <t>Product</t>
        </is>
      </c>
    </row>
    <row r="2304" ht="15.75" customHeight="1" s="220">
      <c r="A2304" s="58" t="inlineStr">
        <is>
          <t>Decisional</t>
        </is>
      </c>
      <c r="B2304" s="58" t="inlineStr">
        <is>
          <t>CEO</t>
        </is>
      </c>
    </row>
    <row r="2305" ht="15.75" customHeight="1" s="220">
      <c r="A2305" s="58" t="inlineStr">
        <is>
          <t>DecisionFacts</t>
        </is>
      </c>
      <c r="B2305" s="58" t="inlineStr">
        <is>
          <t>Co-Founder</t>
        </is>
      </c>
    </row>
    <row r="2306" ht="15.75" customHeight="1" s="220">
      <c r="A2306" s="58" t="inlineStr">
        <is>
          <t>Decora</t>
        </is>
      </c>
      <c r="B2306" s="58" t="inlineStr">
        <is>
          <t>Founder and CEO</t>
        </is>
      </c>
    </row>
    <row r="2307" ht="15.75" customHeight="1" s="220">
      <c r="A2307" s="58" t="inlineStr">
        <is>
          <t>Dedalus Labs</t>
        </is>
      </c>
      <c r="B2307" s="58" t="inlineStr">
        <is>
          <t>Head of Product</t>
        </is>
      </c>
    </row>
    <row r="2308" ht="15.75" customHeight="1" s="220">
      <c r="A2308" s="58" t="inlineStr">
        <is>
          <t>Deep AI</t>
        </is>
      </c>
      <c r="B2308" s="58" t="inlineStr">
        <is>
          <t>Chief Growth Officer</t>
        </is>
      </c>
    </row>
    <row r="2309" ht="15.75" customHeight="1" s="220">
      <c r="A2309" s="58" t="inlineStr">
        <is>
          <t>DeepFire AI</t>
        </is>
      </c>
      <c r="B2309" s="58" t="inlineStr">
        <is>
          <t>Founder &amp; CEO</t>
        </is>
      </c>
    </row>
    <row r="2310" ht="15.75" customHeight="1" s="220">
      <c r="A2310" s="58" t="inlineStr">
        <is>
          <t>DeepL</t>
        </is>
      </c>
      <c r="B2310" s="58" t="inlineStr">
        <is>
          <t>Chief Financial Officer</t>
        </is>
      </c>
    </row>
    <row r="2311" ht="15.75" customHeight="1" s="220">
      <c r="A2311" s="58" t="inlineStr">
        <is>
          <t>DeepSource</t>
        </is>
      </c>
      <c r="B2311" s="58" t="inlineStr">
        <is>
          <t>CEO</t>
        </is>
      </c>
    </row>
    <row r="2312" ht="15.75" customHeight="1" s="220">
      <c r="A2312" s="58" t="inlineStr">
        <is>
          <t>Define Gravity</t>
        </is>
      </c>
      <c r="B2312" s="58" t="inlineStr">
        <is>
          <t>Growth Strategist</t>
        </is>
      </c>
    </row>
    <row r="2313" ht="15.75" customHeight="1" s="220">
      <c r="A2313" s="58" t="inlineStr">
        <is>
          <t>Definite Dev</t>
        </is>
      </c>
      <c r="B2313" s="58" t="inlineStr">
        <is>
          <t>🍕🍕 ? Pizza Party</t>
        </is>
      </c>
    </row>
    <row r="2314" ht="15.75" customHeight="1" s="220">
      <c r="A2314" s="58" t="inlineStr">
        <is>
          <t>DEFY</t>
        </is>
      </c>
      <c r="B2314" s="58" t="inlineStr">
        <is>
          <t>Director</t>
        </is>
      </c>
    </row>
    <row r="2315" ht="15.75" customHeight="1" s="220">
      <c r="A2315" s="58" t="inlineStr">
        <is>
          <t>defy</t>
        </is>
      </c>
      <c r="B2315" s="58" t="inlineStr">
        <is>
          <t>Partner</t>
        </is>
      </c>
    </row>
    <row r="2316" ht="15.75" customHeight="1" s="220">
      <c r="A2316" s="58" t="inlineStr">
        <is>
          <t>DeLande Group</t>
        </is>
      </c>
      <c r="B2316" s="58" t="inlineStr">
        <is>
          <t>Founder</t>
        </is>
      </c>
    </row>
    <row r="2317" ht="15.75" customHeight="1" s="220">
      <c r="A2317" s="58" t="inlineStr">
        <is>
          <t>Delicate Lace Photography</t>
        </is>
      </c>
      <c r="B2317" s="58" t="inlineStr">
        <is>
          <t>CEO</t>
        </is>
      </c>
    </row>
    <row r="2318" ht="15.75" customHeight="1" s="220">
      <c r="A2318" s="58" t="inlineStr">
        <is>
          <t>Delicate Lace Photography</t>
        </is>
      </c>
      <c r="B2318" s="58" t="inlineStr">
        <is>
          <t>General Manager</t>
        </is>
      </c>
    </row>
    <row r="2319" ht="15.75" customHeight="1" s="220">
      <c r="A2319" s="58" t="inlineStr">
        <is>
          <t>Delicate Lace Photography</t>
        </is>
      </c>
      <c r="B2319" s="58" t="inlineStr">
        <is>
          <t>Payroll Manager</t>
        </is>
      </c>
    </row>
    <row r="2320" ht="15.75" customHeight="1" s="220">
      <c r="A2320" s="58" t="inlineStr">
        <is>
          <t>Delight Ventures</t>
        </is>
      </c>
      <c r="B2320" s="58" t="inlineStr">
        <is>
          <t>Managing Partner</t>
        </is>
      </c>
    </row>
    <row r="2321" ht="15.75" customHeight="1" s="220">
      <c r="A2321" s="58" t="inlineStr">
        <is>
          <t>DelightScape Interactives Inc.</t>
        </is>
      </c>
      <c r="B2321" s="58" t="inlineStr">
        <is>
          <t>CEO</t>
        </is>
      </c>
    </row>
    <row r="2322" ht="15.75" customHeight="1" s="220">
      <c r="A2322" s="58" t="inlineStr">
        <is>
          <t>Dell</t>
        </is>
      </c>
      <c r="B2322" s="58" t="inlineStr">
        <is>
          <t>Product Manager</t>
        </is>
      </c>
    </row>
    <row r="2323" ht="15.75" customHeight="1" s="220">
      <c r="A2323" s="58" t="inlineStr">
        <is>
          <t>Dell EMC</t>
        </is>
      </c>
      <c r="B2323" s="58" t="inlineStr">
        <is>
          <t>Dell Account Executive</t>
        </is>
      </c>
    </row>
    <row r="2324" ht="15.75" customHeight="1" s="220">
      <c r="A2324" s="58" t="inlineStr">
        <is>
          <t>Dell Technologies</t>
        </is>
      </c>
      <c r="B2324" s="58" t="inlineStr">
        <is>
          <t>Head of Strategic Revenue Programs</t>
        </is>
      </c>
    </row>
    <row r="2325" ht="15.75" customHeight="1" s="220">
      <c r="A2325" s="58" t="inlineStr">
        <is>
          <t>Dell Technologies</t>
        </is>
      </c>
      <c r="B2325" s="58" t="inlineStr">
        <is>
          <t>Sr Product Manager - AI/ML</t>
        </is>
      </c>
    </row>
    <row r="2326" ht="15.75" customHeight="1" s="220">
      <c r="A2326" s="58" t="inlineStr">
        <is>
          <t>Dell Technologies</t>
        </is>
      </c>
      <c r="B2326" s="58" t="inlineStr">
        <is>
          <t>Senior Principal Technologist</t>
        </is>
      </c>
    </row>
    <row r="2327" ht="15.75" customHeight="1" s="220">
      <c r="A2327" s="58" t="inlineStr">
        <is>
          <t>Dell Technologies</t>
        </is>
      </c>
      <c r="B2327" s="58" t="inlineStr">
        <is>
          <t>Account Executive</t>
        </is>
      </c>
    </row>
    <row r="2328" ht="15.75" customHeight="1" s="220">
      <c r="A2328" s="58" t="inlineStr">
        <is>
          <t>Deloitte</t>
        </is>
      </c>
      <c r="B2328" s="58" t="inlineStr">
        <is>
          <t>Senior Manager</t>
        </is>
      </c>
    </row>
    <row r="2329" ht="15.75" customHeight="1" s="220">
      <c r="A2329" s="58" t="inlineStr">
        <is>
          <t>Deloitte</t>
        </is>
      </c>
      <c r="B2329" s="58" t="inlineStr">
        <is>
          <t>Data analysis</t>
        </is>
      </c>
    </row>
    <row r="2330" ht="15.75" customHeight="1" s="220">
      <c r="A2330" s="58" t="inlineStr">
        <is>
          <t>Deloitte</t>
        </is>
      </c>
      <c r="B2330" s="58" t="inlineStr">
        <is>
          <t>Associate</t>
        </is>
      </c>
    </row>
    <row r="2331" ht="15.75" customHeight="1" s="220">
      <c r="A2331" s="58" t="inlineStr">
        <is>
          <t>Deloitte</t>
        </is>
      </c>
      <c r="B2331" s="58" t="inlineStr">
        <is>
          <t>Audit &amp; Assurance Associate</t>
        </is>
      </c>
    </row>
    <row r="2332" ht="15.75" customHeight="1" s="220">
      <c r="A2332" s="58" t="inlineStr">
        <is>
          <t>Deloitte</t>
        </is>
      </c>
      <c r="B2332" s="58" t="inlineStr">
        <is>
          <t>Manager</t>
        </is>
      </c>
    </row>
    <row r="2333" ht="15.75" customHeight="1" s="220">
      <c r="A2333" s="58" t="inlineStr">
        <is>
          <t>Deloitte</t>
        </is>
      </c>
      <c r="B2333" s="58" t="inlineStr">
        <is>
          <t>Analyst</t>
        </is>
      </c>
    </row>
    <row r="2334" ht="15.75" customHeight="1" s="220">
      <c r="A2334" s="58" t="inlineStr">
        <is>
          <t>Deloitte Consulting</t>
        </is>
      </c>
      <c r="B2334" s="58" t="inlineStr">
        <is>
          <t>Consulting Engagement Manager</t>
        </is>
      </c>
    </row>
    <row r="2335" ht="15.75" customHeight="1" s="220">
      <c r="A2335" s="58" t="inlineStr">
        <is>
          <t>Deloitte Digital</t>
        </is>
      </c>
      <c r="B2335" s="58" t="inlineStr">
        <is>
          <t>Marketplace Architect</t>
        </is>
      </c>
    </row>
    <row r="2336" ht="15.75" customHeight="1" s="220">
      <c r="A2336" s="58" t="inlineStr">
        <is>
          <t>Delphi Analytics</t>
        </is>
      </c>
      <c r="B2336" s="58" t="inlineStr">
        <is>
          <t>Capital Markets &amp; Treasury</t>
        </is>
      </c>
    </row>
    <row r="2337" ht="15.75" customHeight="1" s="220">
      <c r="A2337" s="58" t="inlineStr">
        <is>
          <t>Delphid</t>
        </is>
      </c>
      <c r="B2337" s="58" t="inlineStr">
        <is>
          <t>ceo</t>
        </is>
      </c>
    </row>
    <row r="2338" ht="15.75" customHeight="1" s="220">
      <c r="A2338" s="58" t="inlineStr">
        <is>
          <t>Delphina</t>
        </is>
      </c>
      <c r="B2338" s="58" t="inlineStr">
        <is>
          <t>Cofounder</t>
        </is>
      </c>
    </row>
    <row r="2339" ht="15.75" customHeight="1" s="220">
      <c r="A2339" s="58" t="inlineStr">
        <is>
          <t>Delphos Labs</t>
        </is>
      </c>
      <c r="B2339" s="58" t="inlineStr">
        <is>
          <t>CEO</t>
        </is>
      </c>
    </row>
    <row r="2340" ht="15.75" customHeight="1" s="220">
      <c r="A2340" s="58" t="inlineStr">
        <is>
          <t>Delta Computer</t>
        </is>
      </c>
      <c r="B2340" s="58" t="inlineStr">
        <is>
          <t>Financial Controller</t>
        </is>
      </c>
    </row>
    <row r="2341" ht="15.75" customHeight="1" s="220">
      <c r="A2341" s="58" t="inlineStr">
        <is>
          <t>Delta Dental of California</t>
        </is>
      </c>
      <c r="B2341" s="58" t="inlineStr">
        <is>
          <t>Senior data analyst</t>
        </is>
      </c>
    </row>
    <row r="2342" ht="15.75" customHeight="1" s="220">
      <c r="A2342" s="58" t="inlineStr">
        <is>
          <t>Delta Dental of Michigan</t>
        </is>
      </c>
      <c r="B2342" s="58" t="inlineStr">
        <is>
          <t>Executive Director - Customer Success</t>
        </is>
      </c>
    </row>
    <row r="2343" ht="15.75" customHeight="1" s="220">
      <c r="A2343" s="58" t="inlineStr">
        <is>
          <t>Delta Dental Plan of Michigan</t>
        </is>
      </c>
      <c r="B2343" s="58" t="inlineStr">
        <is>
          <t>Account Relationship Manager</t>
        </is>
      </c>
    </row>
    <row r="2344" ht="15.75" customHeight="1" s="220">
      <c r="A2344" s="58" t="inlineStr">
        <is>
          <t>Delta Electronics America</t>
        </is>
      </c>
      <c r="B2344" s="58" t="inlineStr">
        <is>
          <t>Director, Corporate Investment</t>
        </is>
      </c>
    </row>
    <row r="2345" ht="15.75" customHeight="1" s="220">
      <c r="A2345" s="58" t="inlineStr">
        <is>
          <t>DeltaGen</t>
        </is>
      </c>
      <c r="B2345" s="58" t="inlineStr">
        <is>
          <t>CEO and Founder</t>
        </is>
      </c>
    </row>
    <row r="2346" ht="15.75" customHeight="1" s="220">
      <c r="A2346" s="58" t="inlineStr">
        <is>
          <t>Deluxe</t>
        </is>
      </c>
      <c r="B2346" s="58" t="inlineStr">
        <is>
          <t>President</t>
        </is>
      </c>
    </row>
    <row r="2347" ht="15.75" customHeight="1" s="220">
      <c r="A2347" s="58" t="inlineStr">
        <is>
          <t>DeNA Corp.(DeNA USA)</t>
        </is>
      </c>
      <c r="B2347" s="58" t="inlineStr">
        <is>
          <t>Head of Global Business Development, Ai and Blockchain</t>
        </is>
      </c>
    </row>
    <row r="2348" ht="15.75" customHeight="1" s="220">
      <c r="A2348" s="58" t="inlineStr">
        <is>
          <t>Denefits</t>
        </is>
      </c>
      <c r="B2348" s="58" t="inlineStr">
        <is>
          <t>CIO</t>
        </is>
      </c>
    </row>
    <row r="2349" ht="15.75" customHeight="1" s="220">
      <c r="A2349" s="58" t="inlineStr">
        <is>
          <t>Denefits LLC</t>
        </is>
      </c>
      <c r="B2349" s="58" t="inlineStr">
        <is>
          <t>Founder and CEO</t>
        </is>
      </c>
    </row>
    <row r="2350" ht="15.75" customHeight="1" s="220">
      <c r="A2350" s="58" t="inlineStr">
        <is>
          <t>Denefits LLC</t>
        </is>
      </c>
      <c r="B2350" s="58" t="inlineStr">
        <is>
          <t>Vice President</t>
        </is>
      </c>
    </row>
    <row r="2351" ht="15.75" customHeight="1" s="220">
      <c r="A2351" s="58" t="inlineStr">
        <is>
          <t>Denefits LLC</t>
        </is>
      </c>
      <c r="B2351" s="58" t="inlineStr">
        <is>
          <t>Manager-Technology</t>
        </is>
      </c>
    </row>
    <row r="2352" ht="15.75" customHeight="1" s="220">
      <c r="A2352" s="58" t="inlineStr">
        <is>
          <t>Denki</t>
        </is>
      </c>
      <c r="B2352" s="58" t="inlineStr">
        <is>
          <t>CEO</t>
        </is>
      </c>
    </row>
    <row r="2353" ht="15.75" customHeight="1" s="220">
      <c r="A2353" s="58" t="inlineStr">
        <is>
          <t>Denki</t>
        </is>
      </c>
      <c r="B2353" s="58" t="inlineStr">
        <is>
          <t>CTO</t>
        </is>
      </c>
    </row>
    <row r="2354" ht="15.75" customHeight="1" s="220">
      <c r="A2354" s="58" t="inlineStr">
        <is>
          <t>Denodo Technologies</t>
        </is>
      </c>
      <c r="B2354" s="58" t="inlineStr">
        <is>
          <t>EVP</t>
        </is>
      </c>
    </row>
    <row r="2355" ht="15.75" customHeight="1" s="220">
      <c r="A2355" s="58" t="inlineStr">
        <is>
          <t>Denver Life Sciences</t>
        </is>
      </c>
      <c r="B2355" s="58" t="inlineStr">
        <is>
          <t>Co-Founder</t>
        </is>
      </c>
    </row>
    <row r="2356" ht="15.75" customHeight="1" s="220">
      <c r="A2356" s="58" t="inlineStr">
        <is>
          <t>Department of Economics, University of San Francisco</t>
        </is>
      </c>
      <c r="B2356" s="58" t="inlineStr">
        <is>
          <t>Associate Professor</t>
        </is>
      </c>
    </row>
    <row r="2357" ht="15.75" customHeight="1" s="220">
      <c r="A2357" s="58" t="inlineStr">
        <is>
          <t>Depop</t>
        </is>
      </c>
      <c r="B2357" s="58" t="inlineStr">
        <is>
          <t>Senior Product Manager</t>
        </is>
      </c>
    </row>
    <row r="2358" ht="15.75" customHeight="1" s="220">
      <c r="A2358" s="58" t="inlineStr">
        <is>
          <t>Deposit Coin Inc.</t>
        </is>
      </c>
      <c r="B2358" s="58" t="inlineStr">
        <is>
          <t>CEO</t>
        </is>
      </c>
    </row>
    <row r="2359" ht="15.75" customHeight="1" s="220">
      <c r="A2359" s="58" t="inlineStr">
        <is>
          <t>Depositphotos Inc.</t>
        </is>
      </c>
      <c r="B2359" s="58" t="inlineStr">
        <is>
          <t>Director of Partnerships</t>
        </is>
      </c>
    </row>
    <row r="2360" ht="15.75" customHeight="1" s="220">
      <c r="A2360" s="58" t="inlineStr">
        <is>
          <t>Depth Ventures</t>
        </is>
      </c>
      <c r="B2360" s="58" t="inlineStr">
        <is>
          <t>Co-Founder &amp; Managing Partner</t>
        </is>
      </c>
    </row>
    <row r="2361" ht="15.75" customHeight="1" s="220">
      <c r="A2361" s="58" t="inlineStr">
        <is>
          <t>Derene Derricotte</t>
        </is>
      </c>
      <c r="B2361" s="58" t="inlineStr">
        <is>
          <t>Owner</t>
        </is>
      </c>
    </row>
    <row r="2362" ht="15.75" customHeight="1" s="220">
      <c r="A2362" s="58" t="inlineStr">
        <is>
          <t>Descript</t>
        </is>
      </c>
      <c r="B2362" s="58" t="inlineStr">
        <is>
          <t>Head of Data</t>
        </is>
      </c>
    </row>
    <row r="2363" ht="15.75" customHeight="1" s="220">
      <c r="A2363" s="58" t="inlineStr">
        <is>
          <t>Descript</t>
        </is>
      </c>
      <c r="B2363" s="58" t="inlineStr">
        <is>
          <t>Product Manager, Monetization &amp; Pricing</t>
        </is>
      </c>
    </row>
    <row r="2364" ht="15.75" customHeight="1" s="220">
      <c r="A2364" s="58" t="inlineStr">
        <is>
          <t>Descript</t>
        </is>
      </c>
      <c r="B2364" s="58" t="inlineStr">
        <is>
          <t>Senior Engineering Manager, Growth</t>
        </is>
      </c>
    </row>
    <row r="2365" ht="15.75" customHeight="1" s="220">
      <c r="A2365" s="58" t="inlineStr">
        <is>
          <t>Desent Solutions GmbH</t>
        </is>
      </c>
      <c r="B2365" s="58" t="inlineStr">
        <is>
          <t>Geschäftsführer</t>
        </is>
      </c>
    </row>
    <row r="2366" ht="15.75" customHeight="1" s="220">
      <c r="A2366" s="58" t="inlineStr">
        <is>
          <t>Deseo Developers</t>
        </is>
      </c>
      <c r="B2366" s="58" t="inlineStr">
        <is>
          <t>Founder CEO</t>
        </is>
      </c>
    </row>
    <row r="2367" ht="15.75" customHeight="1" s="220">
      <c r="A2367" s="58" t="inlineStr">
        <is>
          <t>Designer Fund</t>
        </is>
      </c>
      <c r="B2367" s="58" t="inlineStr">
        <is>
          <t>Venture Advisor</t>
        </is>
      </c>
    </row>
    <row r="2368" ht="15.75" customHeight="1" s="220">
      <c r="A2368" s="58" t="inlineStr">
        <is>
          <t>Designer Fund</t>
        </is>
      </c>
      <c r="B2368" s="58" t="inlineStr">
        <is>
          <t>Managing Partner</t>
        </is>
      </c>
    </row>
    <row r="2369" ht="15.75" customHeight="1" s="220">
      <c r="A2369" s="58" t="inlineStr">
        <is>
          <t>DESPEIRTA</t>
        </is>
      </c>
      <c r="B2369" s="58" t="inlineStr">
        <is>
          <t>Principal</t>
        </is>
      </c>
    </row>
    <row r="2370" ht="15.75" customHeight="1" s="220">
      <c r="A2370" s="58" t="inlineStr">
        <is>
          <t>Despley</t>
        </is>
      </c>
      <c r="B2370" s="58" t="inlineStr">
        <is>
          <t>Founder</t>
        </is>
      </c>
    </row>
    <row r="2371" ht="15.75" customHeight="1" s="220">
      <c r="A2371" s="58" t="inlineStr">
        <is>
          <t>Destination Unknown</t>
        </is>
      </c>
      <c r="B2371" s="58" t="inlineStr">
        <is>
          <t>Co-founder</t>
        </is>
      </c>
    </row>
    <row r="2372" ht="15.75" customHeight="1" s="220">
      <c r="A2372" s="58" t="inlineStr">
        <is>
          <t>Detachd Ltd</t>
        </is>
      </c>
      <c r="B2372" s="58" t="inlineStr">
        <is>
          <t>Founder</t>
        </is>
      </c>
    </row>
    <row r="2373" ht="15.75" customHeight="1" s="220">
      <c r="A2373" s="58" t="inlineStr">
        <is>
          <t>Details Flowers Software</t>
        </is>
      </c>
      <c r="B2373" s="58" t="inlineStr">
        <is>
          <t>CEO/Founder</t>
        </is>
      </c>
    </row>
    <row r="2374" ht="15.75" customHeight="1" s="220">
      <c r="A2374" s="58" t="inlineStr">
        <is>
          <t>Deutsche Bank</t>
        </is>
      </c>
      <c r="B2374" s="58" t="inlineStr">
        <is>
          <t>Global Head of Fintech, Platform and Digital Economy - Cash Management</t>
        </is>
      </c>
    </row>
    <row r="2375" ht="15.75" customHeight="1" s="220">
      <c r="A2375" s="58" t="inlineStr">
        <is>
          <t>Deutsche Bank</t>
        </is>
      </c>
      <c r="B2375" s="58" t="inlineStr">
        <is>
          <t>Corporate Banker</t>
        </is>
      </c>
    </row>
    <row r="2376" ht="15.75" customHeight="1" s="220">
      <c r="A2376" s="58" t="inlineStr">
        <is>
          <t>Deutsche Bank</t>
        </is>
      </c>
      <c r="B2376" s="58" t="inlineStr">
        <is>
          <t>Director</t>
        </is>
      </c>
    </row>
    <row r="2377" ht="15.75" customHeight="1" s="220">
      <c r="A2377" s="58" t="inlineStr">
        <is>
          <t>Deutsche Bank</t>
        </is>
      </c>
      <c r="B2377" s="58" t="inlineStr">
        <is>
          <t>Cash Management - Fintech, Platform &amp; Digital Economy</t>
        </is>
      </c>
    </row>
    <row r="2378" ht="15.75" customHeight="1" s="220">
      <c r="A2378" s="58" t="inlineStr">
        <is>
          <t>Deutsche Bank</t>
        </is>
      </c>
      <c r="B2378" s="58" t="inlineStr">
        <is>
          <t>Global Head Acquirer/Issuer Sales</t>
        </is>
      </c>
    </row>
    <row r="2379" ht="15.75" customHeight="1" s="220">
      <c r="A2379" s="58" t="inlineStr">
        <is>
          <t>Deutsche Bank</t>
        </is>
      </c>
      <c r="B2379" s="58" t="inlineStr">
        <is>
          <t>VP - Fintech, Platform and Digital Economy - Cash Management</t>
        </is>
      </c>
    </row>
    <row r="2380" ht="15.75" customHeight="1" s="220">
      <c r="A2380" s="58" t="inlineStr">
        <is>
          <t>Deutsche Bank</t>
        </is>
      </c>
      <c r="B2380" s="58" t="inlineStr">
        <is>
          <t>Director - FX</t>
        </is>
      </c>
    </row>
    <row r="2381" ht="15.75" customHeight="1" s="220">
      <c r="A2381" s="58" t="inlineStr">
        <is>
          <t>Dev's For Code</t>
        </is>
      </c>
      <c r="B2381" s="58" t="inlineStr">
        <is>
          <t>Owner</t>
        </is>
      </c>
    </row>
    <row r="2382" ht="15.75" customHeight="1" s="220">
      <c r="A2382" s="58" t="inlineStr">
        <is>
          <t>DevPlaza</t>
        </is>
      </c>
      <c r="B2382" s="58" t="inlineStr">
        <is>
          <t>Founder/ CEO</t>
        </is>
      </c>
    </row>
    <row r="2383" ht="15.75" customHeight="1" s="220">
      <c r="A2383" s="58" t="inlineStr">
        <is>
          <t>Dex</t>
        </is>
      </c>
      <c r="B2383" s="58" t="inlineStr">
        <is>
          <t>Founder/CEO</t>
        </is>
      </c>
    </row>
    <row r="2384" ht="15.75" customHeight="1" s="220">
      <c r="A2384" s="58" t="inlineStr">
        <is>
          <t>Dex</t>
        </is>
      </c>
      <c r="B2384" s="58" t="inlineStr">
        <is>
          <t>Engineering Lead</t>
        </is>
      </c>
    </row>
    <row r="2385" ht="15.75" customHeight="1" s="220">
      <c r="A2385" s="58" t="inlineStr">
        <is>
          <t>Dex</t>
        </is>
      </c>
      <c r="B2385" s="58" t="inlineStr">
        <is>
          <t>Software Engineer</t>
        </is>
      </c>
    </row>
    <row r="2386" ht="15.75" customHeight="1" s="220">
      <c r="A2386" s="58" t="inlineStr">
        <is>
          <t>Dexter Park</t>
        </is>
      </c>
      <c r="B2386" s="58" t="inlineStr">
        <is>
          <t>Founder</t>
        </is>
      </c>
    </row>
    <row r="2387" ht="15.75" customHeight="1" s="220">
      <c r="A2387" s="58" t="inlineStr">
        <is>
          <t>DFIN</t>
        </is>
      </c>
      <c r="B2387" s="58" t="inlineStr">
        <is>
          <t>Managing Director</t>
        </is>
      </c>
    </row>
    <row r="2388" ht="15.75" customHeight="1" s="220">
      <c r="A2388" s="58" t="inlineStr">
        <is>
          <t>DFO Performance</t>
        </is>
      </c>
      <c r="B2388" s="58" t="inlineStr">
        <is>
          <t>Chief Revenue Officer</t>
        </is>
      </c>
    </row>
    <row r="2389" ht="15.75" customHeight="1" s="220">
      <c r="A2389" s="58" t="inlineStr">
        <is>
          <t>DFO Performance</t>
        </is>
      </c>
      <c r="B2389" s="58" t="inlineStr">
        <is>
          <t>Co-Founder</t>
        </is>
      </c>
    </row>
    <row r="2390" ht="15.75" customHeight="1" s="220">
      <c r="A2390" s="58" t="inlineStr">
        <is>
          <t>DFO Performance</t>
        </is>
      </c>
      <c r="B2390" s="58" t="inlineStr">
        <is>
          <t>Chief Strategy</t>
        </is>
      </c>
    </row>
    <row r="2391" ht="15.75" customHeight="1" s="220">
      <c r="A2391" s="58" t="inlineStr">
        <is>
          <t>dhango</t>
        </is>
      </c>
      <c r="B2391" s="58" t="inlineStr">
        <is>
          <t>Founder</t>
        </is>
      </c>
    </row>
    <row r="2392" ht="15.75" customHeight="1" s="220">
      <c r="A2392" s="58" t="inlineStr">
        <is>
          <t>DHC USA Inc</t>
        </is>
      </c>
      <c r="B2392" s="58" t="inlineStr">
        <is>
          <t>Director of regulatory compliance</t>
        </is>
      </c>
    </row>
    <row r="2393" ht="15.75" customHeight="1" s="220">
      <c r="A2393" s="58" t="inlineStr">
        <is>
          <t>Diablo Computing Systems</t>
        </is>
      </c>
      <c r="B2393" s="58" t="inlineStr">
        <is>
          <t>Founder</t>
        </is>
      </c>
    </row>
    <row r="2394" ht="15.75" customHeight="1" s="220">
      <c r="A2394" s="58" t="inlineStr">
        <is>
          <t>diagnoVET</t>
        </is>
      </c>
      <c r="B2394" s="58" t="inlineStr">
        <is>
          <t>CEO</t>
        </is>
      </c>
    </row>
    <row r="2395" ht="15.75" customHeight="1" s="220">
      <c r="A2395" s="58" t="inlineStr">
        <is>
          <t>diagnoVET</t>
        </is>
      </c>
      <c r="B2395" s="58" t="inlineStr">
        <is>
          <t>CVO</t>
        </is>
      </c>
    </row>
    <row r="2396" ht="15.75" customHeight="1" s="220">
      <c r="A2396" s="58" t="inlineStr">
        <is>
          <t>Diagnovet Inc.</t>
        </is>
      </c>
      <c r="B2396" s="58" t="inlineStr">
        <is>
          <t>CPO</t>
        </is>
      </c>
    </row>
    <row r="2397" ht="15.75" customHeight="1" s="220">
      <c r="A2397" s="58" t="inlineStr">
        <is>
          <t>Dialed</t>
        </is>
      </c>
      <c r="B2397" s="58" t="inlineStr">
        <is>
          <t>COO</t>
        </is>
      </c>
    </row>
    <row r="2398" ht="15.75" customHeight="1" s="220">
      <c r="A2398" s="58" t="inlineStr">
        <is>
          <t>Dialpad</t>
        </is>
      </c>
      <c r="B2398" s="58" t="inlineStr">
        <is>
          <t>Director, Paid Media</t>
        </is>
      </c>
    </row>
    <row r="2399" ht="15.75" customHeight="1" s="220">
      <c r="A2399" s="58" t="inlineStr">
        <is>
          <t>Diamond Student Information System, Inc.</t>
        </is>
      </c>
      <c r="B2399" s="58" t="inlineStr">
        <is>
          <t>CEO</t>
        </is>
      </c>
    </row>
    <row r="2400" ht="15.75" customHeight="1" s="220">
      <c r="A2400" s="58" t="inlineStr">
        <is>
          <t>Dietly</t>
        </is>
      </c>
      <c r="B2400" s="58" t="inlineStr">
        <is>
          <t>Stoperan</t>
        </is>
      </c>
    </row>
    <row r="2401" ht="15.75" customHeight="1" s="220">
      <c r="A2401" s="58" t="inlineStr">
        <is>
          <t>Diffbot</t>
        </is>
      </c>
      <c r="B2401" s="58" t="inlineStr">
        <is>
          <t>CEO</t>
        </is>
      </c>
    </row>
    <row r="2402" ht="15.75" customHeight="1" s="220">
      <c r="A2402" s="58" t="inlineStr">
        <is>
          <t>Diffco</t>
        </is>
      </c>
      <c r="B2402" s="58" t="inlineStr">
        <is>
          <t>CEO</t>
        </is>
      </c>
    </row>
    <row r="2403" ht="15.75" customHeight="1" s="220">
      <c r="A2403" s="58" t="inlineStr">
        <is>
          <t>Diffco</t>
        </is>
      </c>
      <c r="B2403" s="58" t="inlineStr">
        <is>
          <t>CTO</t>
        </is>
      </c>
    </row>
    <row r="2404" ht="15.75" customHeight="1" s="220">
      <c r="A2404" s="58" t="inlineStr">
        <is>
          <t>Digest Network</t>
        </is>
      </c>
      <c r="B2404" s="58" t="inlineStr">
        <is>
          <t>CEO</t>
        </is>
      </c>
    </row>
    <row r="2405" ht="15.75" customHeight="1" s="220">
      <c r="A2405" s="58" t="inlineStr">
        <is>
          <t>Digica</t>
        </is>
      </c>
      <c r="B2405" s="58" t="inlineStr">
        <is>
          <t>CEO</t>
        </is>
      </c>
    </row>
    <row r="2406" ht="15.75" customHeight="1" s="220">
      <c r="A2406" s="58" t="inlineStr">
        <is>
          <t>DigiCert</t>
        </is>
      </c>
      <c r="B2406" s="58" t="inlineStr">
        <is>
          <t>Product Management</t>
        </is>
      </c>
    </row>
    <row r="2407" ht="15.75" customHeight="1" s="220">
      <c r="A2407" s="58" t="inlineStr">
        <is>
          <t>Digipals</t>
        </is>
      </c>
      <c r="B2407" s="58" t="inlineStr">
        <is>
          <t>Founder and CEO</t>
        </is>
      </c>
    </row>
    <row r="2408" ht="15.75" customHeight="1" s="220">
      <c r="A2408" s="58" t="inlineStr">
        <is>
          <t>Digistore24</t>
        </is>
      </c>
      <c r="B2408" s="58" t="inlineStr">
        <is>
          <t>Head of Human Resources</t>
        </is>
      </c>
    </row>
    <row r="2409" ht="15.75" customHeight="1" s="220">
      <c r="A2409" s="58" t="inlineStr">
        <is>
          <t>Digistore24</t>
        </is>
      </c>
      <c r="B2409" s="58" t="inlineStr">
        <is>
          <t>Head of engineering Monetarization</t>
        </is>
      </c>
    </row>
    <row r="2410" ht="15.75" customHeight="1" s="220">
      <c r="A2410" s="58" t="inlineStr">
        <is>
          <t>Digital Asset Research</t>
        </is>
      </c>
      <c r="B2410" s="58" t="inlineStr">
        <is>
          <t>Founder</t>
        </is>
      </c>
    </row>
    <row r="2411" ht="15.75" customHeight="1" s="220">
      <c r="A2411" s="58" t="inlineStr">
        <is>
          <t>Digital Bloom AI</t>
        </is>
      </c>
      <c r="B2411" s="58" t="inlineStr">
        <is>
          <t>Founder</t>
        </is>
      </c>
    </row>
    <row r="2412" ht="15.75" customHeight="1" s="220">
      <c r="A2412" s="58" t="inlineStr">
        <is>
          <t>Digital Foundry, Inc.</t>
        </is>
      </c>
      <c r="B2412" s="58" t="inlineStr">
        <is>
          <t>President &amp; CEO</t>
        </is>
      </c>
    </row>
    <row r="2413" ht="15.75" customHeight="1" s="220">
      <c r="A2413" s="58" t="inlineStr">
        <is>
          <t>Digital Freedom Productions</t>
        </is>
      </c>
      <c r="B2413" s="58" t="inlineStr">
        <is>
          <t>CEO</t>
        </is>
      </c>
    </row>
    <row r="2414" ht="15.75" customHeight="1" s="220">
      <c r="A2414" s="58" t="inlineStr">
        <is>
          <t>Digital Health and Data Platforms</t>
        </is>
      </c>
      <c r="B2414" s="58" t="inlineStr">
        <is>
          <t>VP, Product &amp; Commercial Strategy</t>
        </is>
      </c>
    </row>
    <row r="2415" ht="15.75" customHeight="1" s="220">
      <c r="A2415" s="58" t="inlineStr">
        <is>
          <t>Digital Kimberlite</t>
        </is>
      </c>
      <c r="B2415" s="58" t="inlineStr">
        <is>
          <t>President</t>
        </is>
      </c>
    </row>
    <row r="2416" ht="15.75" customHeight="1" s="220">
      <c r="A2416" s="58" t="inlineStr">
        <is>
          <t>Digital Manager Guru</t>
        </is>
      </c>
      <c r="B2416" s="58" t="inlineStr">
        <is>
          <t>CEO</t>
        </is>
      </c>
    </row>
    <row r="2417" ht="15.75" customHeight="1" s="220">
      <c r="A2417" s="58" t="inlineStr">
        <is>
          <t>Digital Manager Guru</t>
        </is>
      </c>
      <c r="B2417" s="58" t="inlineStr">
        <is>
          <t>COO</t>
        </is>
      </c>
    </row>
    <row r="2418" ht="15.75" customHeight="1" s="220">
      <c r="A2418" s="58" t="inlineStr">
        <is>
          <t>Digital Orbit Solutions LLC</t>
        </is>
      </c>
      <c r="B2418" s="58" t="inlineStr">
        <is>
          <t>Digital Marketing Solutions</t>
        </is>
      </c>
    </row>
    <row r="2419" ht="15.75" customHeight="1" s="220">
      <c r="A2419" s="58" t="inlineStr">
        <is>
          <t>Digital Public Library of America</t>
        </is>
      </c>
      <c r="B2419" s="58" t="inlineStr">
        <is>
          <t>Exec. dir.</t>
        </is>
      </c>
    </row>
    <row r="2420" ht="15.75" customHeight="1" s="220">
      <c r="A2420" s="58" t="inlineStr">
        <is>
          <t>DigitalOcean</t>
        </is>
      </c>
      <c r="B2420" s="58" t="inlineStr">
        <is>
          <t>Sr. Director, Revenue Accounting &amp; Operations</t>
        </is>
      </c>
    </row>
    <row r="2421" ht="15.75" customHeight="1" s="220">
      <c r="A2421" s="58" t="inlineStr">
        <is>
          <t>DigitalOcean</t>
        </is>
      </c>
      <c r="B2421" s="58" t="inlineStr">
        <is>
          <t>Engineering Manager</t>
        </is>
      </c>
    </row>
    <row r="2422" ht="15.75" customHeight="1" s="220">
      <c r="A2422" s="58" t="inlineStr">
        <is>
          <t>DigitalOcean</t>
        </is>
      </c>
      <c r="B2422" s="58" t="inlineStr">
        <is>
          <t>Product Designer</t>
        </is>
      </c>
    </row>
    <row r="2423" ht="15.75" customHeight="1" s="220">
      <c r="A2423" s="58" t="inlineStr">
        <is>
          <t>DigitalRoute</t>
        </is>
      </c>
      <c r="B2423" s="58" t="inlineStr">
        <is>
          <t>VP Enterprise GTM</t>
        </is>
      </c>
    </row>
    <row r="2424" ht="15.75" customHeight="1" s="220">
      <c r="A2424" s="58" t="inlineStr">
        <is>
          <t>DigitBridge Inc.</t>
        </is>
      </c>
      <c r="B2424" s="58" t="inlineStr">
        <is>
          <t>CEO &amp; President</t>
        </is>
      </c>
    </row>
    <row r="2425" ht="15.75" customHeight="1" s="220">
      <c r="A2425" s="58" t="inlineStr">
        <is>
          <t>Digitizing.io</t>
        </is>
      </c>
      <c r="B2425" s="58" t="inlineStr">
        <is>
          <t>CTO</t>
        </is>
      </c>
    </row>
    <row r="2426" ht="15.75" customHeight="1" s="220">
      <c r="A2426" s="58" t="inlineStr">
        <is>
          <t>digitx partners</t>
        </is>
      </c>
      <c r="B2426" s="58" t="inlineStr">
        <is>
          <t>partner</t>
        </is>
      </c>
    </row>
    <row r="2427" ht="15.75" customHeight="1" s="220">
      <c r="A2427" s="58" t="inlineStr">
        <is>
          <t>Dillo Technologies LLC</t>
        </is>
      </c>
      <c r="B2427" s="58" t="inlineStr">
        <is>
          <t>CTO</t>
        </is>
      </c>
    </row>
    <row r="2428" ht="15.75" customHeight="1" s="220">
      <c r="A2428" s="58" t="inlineStr">
        <is>
          <t>DimeloAI</t>
        </is>
      </c>
      <c r="B2428" s="58" t="inlineStr">
        <is>
          <t>Sales</t>
        </is>
      </c>
    </row>
    <row r="2429" ht="15.75" customHeight="1" s="220">
      <c r="A2429" s="58" t="inlineStr">
        <is>
          <t>Ding Laboratories</t>
        </is>
      </c>
      <c r="B2429" s="58" t="inlineStr">
        <is>
          <t>CEO</t>
        </is>
      </c>
    </row>
    <row r="2430" ht="15.75" customHeight="1" s="220">
      <c r="A2430" s="58" t="inlineStr">
        <is>
          <t>DIRECTV</t>
        </is>
      </c>
      <c r="B2430" s="58" t="inlineStr">
        <is>
          <t>Lead Product Development Manager</t>
        </is>
      </c>
    </row>
    <row r="2431" ht="15.75" customHeight="1" s="220">
      <c r="A2431" s="58" t="inlineStr">
        <is>
          <t>Dirty Dave's Trash Valet</t>
        </is>
      </c>
      <c r="B2431" s="58" t="inlineStr">
        <is>
          <t>Owner</t>
        </is>
      </c>
    </row>
    <row r="2432" ht="15.75" customHeight="1" s="220">
      <c r="A2432" s="58" t="inlineStr">
        <is>
          <t>Discord</t>
        </is>
      </c>
      <c r="B2432" s="58" t="inlineStr">
        <is>
          <t>Product Manager</t>
        </is>
      </c>
    </row>
    <row r="2433" ht="15.75" customHeight="1" s="220">
      <c r="A2433" s="58" t="inlineStr">
        <is>
          <t>Discord</t>
        </is>
      </c>
      <c r="B2433" s="58" t="inlineStr">
        <is>
          <t>Director of Engineering</t>
        </is>
      </c>
    </row>
    <row r="2434" ht="15.75" customHeight="1" s="220">
      <c r="A2434" s="58" t="inlineStr">
        <is>
          <t>Discord</t>
        </is>
      </c>
      <c r="B2434" s="58" t="inlineStr">
        <is>
          <t>Engineering Manager</t>
        </is>
      </c>
    </row>
    <row r="2435" ht="15.75" customHeight="1" s="220">
      <c r="A2435" s="58" t="inlineStr">
        <is>
          <t>Discord</t>
        </is>
      </c>
      <c r="B2435" s="58" t="inlineStr">
        <is>
          <t>Director, Payments Strategy and Operations</t>
        </is>
      </c>
    </row>
    <row r="2436" ht="15.75" customHeight="1" s="220">
      <c r="A2436" s="58" t="inlineStr">
        <is>
          <t>Discount Tire</t>
        </is>
      </c>
      <c r="B2436" s="58" t="inlineStr">
        <is>
          <t>Head of Payments</t>
        </is>
      </c>
    </row>
    <row r="2437" ht="15.75" customHeight="1" s="220">
      <c r="A2437" s="58" t="inlineStr">
        <is>
          <t>Discover Network</t>
        </is>
      </c>
      <c r="B2437" s="58" t="inlineStr">
        <is>
          <t>LATAM Business Development</t>
        </is>
      </c>
    </row>
    <row r="2438" ht="15.75" customHeight="1" s="220">
      <c r="A2438" s="58" t="inlineStr">
        <is>
          <t>Disertus Labs</t>
        </is>
      </c>
      <c r="B2438" s="58" t="inlineStr">
        <is>
          <t>Founder</t>
        </is>
      </c>
    </row>
    <row r="2439" ht="15.75" customHeight="1" s="220">
      <c r="A2439" s="58" t="inlineStr">
        <is>
          <t>Disney</t>
        </is>
      </c>
      <c r="B2439" s="58" t="inlineStr">
        <is>
          <t>Director of Product, Data and AI/ML for Commerce</t>
        </is>
      </c>
    </row>
    <row r="2440" ht="15.75" customHeight="1" s="220">
      <c r="A2440" s="58" t="inlineStr">
        <is>
          <t>Disney</t>
        </is>
      </c>
      <c r="B2440" s="58" t="inlineStr">
        <is>
          <t>SVP Product &amp; Engineering</t>
        </is>
      </c>
    </row>
    <row r="2441" ht="15.75" customHeight="1" s="220">
      <c r="A2441" s="58" t="inlineStr">
        <is>
          <t>Displai</t>
        </is>
      </c>
      <c r="B2441" s="58" t="inlineStr">
        <is>
          <t>VP of engineering</t>
        </is>
      </c>
    </row>
    <row r="2442" ht="15.75" customHeight="1" s="220">
      <c r="A2442" s="58" t="inlineStr">
        <is>
          <t>Dispute Dojo</t>
        </is>
      </c>
      <c r="B2442" s="58" t="inlineStr">
        <is>
          <t>Co-Founder, COO</t>
        </is>
      </c>
    </row>
    <row r="2443" ht="15.75" customHeight="1" s="220">
      <c r="A2443" s="58" t="inlineStr">
        <is>
          <t>Disputed.ai</t>
        </is>
      </c>
      <c r="B2443" s="58" t="inlineStr">
        <is>
          <t>Co-founder &amp; CEO</t>
        </is>
      </c>
    </row>
    <row r="2444" ht="15.75" customHeight="1" s="220">
      <c r="A2444" s="58" t="inlineStr">
        <is>
          <t>Distributional</t>
        </is>
      </c>
      <c r="B2444" s="58" t="inlineStr">
        <is>
          <t>CEO</t>
        </is>
      </c>
    </row>
    <row r="2445" ht="15.75" customHeight="1" s="220">
      <c r="A2445" s="58" t="inlineStr">
        <is>
          <t>District Dusters</t>
        </is>
      </c>
      <c r="B2445" s="58" t="inlineStr">
        <is>
          <t>Owner</t>
        </is>
      </c>
    </row>
    <row r="2446" ht="15.75" customHeight="1" s="220">
      <c r="A2446" s="58" t="inlineStr">
        <is>
          <t>DistroKid</t>
        </is>
      </c>
      <c r="B2446" s="58" t="inlineStr">
        <is>
          <t>Engineering Manager</t>
        </is>
      </c>
    </row>
    <row r="2447" ht="15.75" customHeight="1" s="220">
      <c r="A2447" s="58" t="inlineStr">
        <is>
          <t>DistroKid</t>
        </is>
      </c>
      <c r="B2447" s="58" t="inlineStr">
        <is>
          <t>Sr Director of Product</t>
        </is>
      </c>
    </row>
    <row r="2448" ht="15.75" customHeight="1" s="220">
      <c r="A2448" s="58" t="inlineStr">
        <is>
          <t>Ditch Carbon Ltd</t>
        </is>
      </c>
      <c r="B2448" s="58" t="inlineStr">
        <is>
          <t>COO</t>
        </is>
      </c>
    </row>
    <row r="2449" ht="15.75" customHeight="1" s="220">
      <c r="A2449" s="58" t="inlineStr">
        <is>
          <t>Diverse Technology Industrial Inc</t>
        </is>
      </c>
      <c r="B2449" s="58" t="inlineStr">
        <is>
          <t>Director</t>
        </is>
      </c>
    </row>
    <row r="2450" ht="15.75" customHeight="1" s="220">
      <c r="A2450" s="58" t="inlineStr">
        <is>
          <t>Diversified Energy</t>
        </is>
      </c>
      <c r="B2450" s="58" t="inlineStr">
        <is>
          <t>Senior Treasury Manager</t>
        </is>
      </c>
    </row>
    <row r="2451" ht="15.75" customHeight="1" s="220">
      <c r="A2451" s="58" t="inlineStr">
        <is>
          <t>Divine Self-Healing</t>
        </is>
      </c>
      <c r="B2451" s="58" t="inlineStr">
        <is>
          <t>Product Manager</t>
        </is>
      </c>
    </row>
    <row r="2452" ht="15.75" customHeight="1" s="220">
      <c r="A2452" s="58" t="inlineStr">
        <is>
          <t>Divyacart</t>
        </is>
      </c>
      <c r="B2452" s="58" t="inlineStr">
        <is>
          <t>Founder</t>
        </is>
      </c>
    </row>
    <row r="2453" ht="15.75" customHeight="1" s="220">
      <c r="A2453" s="58" t="inlineStr">
        <is>
          <t>dLocal</t>
        </is>
      </c>
      <c r="B2453" s="58" t="inlineStr">
        <is>
          <t>Commercial Partnerships</t>
        </is>
      </c>
    </row>
    <row r="2454" ht="15.75" customHeight="1" s="220">
      <c r="A2454" s="58" t="inlineStr">
        <is>
          <t>dlocal</t>
        </is>
      </c>
      <c r="B2454" s="58" t="inlineStr">
        <is>
          <t>Lead Account Manager US</t>
        </is>
      </c>
    </row>
    <row r="2455" ht="15.75" customHeight="1" s="220">
      <c r="A2455" s="58" t="inlineStr">
        <is>
          <t>dLocal</t>
        </is>
      </c>
      <c r="B2455" s="58" t="inlineStr">
        <is>
          <t>Senior Account Manager</t>
        </is>
      </c>
    </row>
    <row r="2456" ht="15.75" customHeight="1" s="220">
      <c r="A2456" s="58" t="inlineStr">
        <is>
          <t>DMC Services</t>
        </is>
      </c>
      <c r="B2456" s="58" t="inlineStr">
        <is>
          <t>Actress</t>
        </is>
      </c>
    </row>
    <row r="2457" ht="15.75" customHeight="1" s="220">
      <c r="A2457" s="58" t="inlineStr">
        <is>
          <t>Dnipro VC</t>
        </is>
      </c>
      <c r="B2457" s="58" t="inlineStr">
        <is>
          <t>Managing Partner</t>
        </is>
      </c>
    </row>
    <row r="2458" ht="15.75" customHeight="1" s="220">
      <c r="A2458" s="58" t="inlineStr">
        <is>
          <t>DO Venture Partners</t>
        </is>
      </c>
      <c r="B2458" s="58" t="inlineStr">
        <is>
          <t>Managing Partner</t>
        </is>
      </c>
    </row>
    <row r="2459" ht="15.75" customHeight="1" s="220">
      <c r="A2459" s="58" t="inlineStr">
        <is>
          <t>Dobby.ai</t>
        </is>
      </c>
      <c r="B2459" s="58" t="inlineStr">
        <is>
          <t>Product Designer</t>
        </is>
      </c>
    </row>
    <row r="2460" ht="15.75" customHeight="1" s="220">
      <c r="A2460" s="58" t="inlineStr">
        <is>
          <t>Docker</t>
        </is>
      </c>
      <c r="B2460" s="58" t="inlineStr">
        <is>
          <t>Principal Software Engineer</t>
        </is>
      </c>
    </row>
    <row r="2461" ht="15.75" customHeight="1" s="220">
      <c r="A2461" s="58" t="inlineStr">
        <is>
          <t>Dockwa</t>
        </is>
      </c>
      <c r="B2461" s="58" t="inlineStr">
        <is>
          <t>Director of Finance</t>
        </is>
      </c>
    </row>
    <row r="2462" ht="15.75" customHeight="1" s="220">
      <c r="A2462" s="58" t="inlineStr">
        <is>
          <t>DocSpera</t>
        </is>
      </c>
      <c r="B2462" s="58" t="inlineStr">
        <is>
          <t>CEO</t>
        </is>
      </c>
    </row>
    <row r="2463" ht="15.75" customHeight="1" s="220">
      <c r="A2463" s="58" t="inlineStr">
        <is>
          <t>Docusign</t>
        </is>
      </c>
      <c r="B2463" s="58" t="inlineStr">
        <is>
          <t>Senior Director, Product Management</t>
        </is>
      </c>
    </row>
    <row r="2464" ht="15.75" customHeight="1" s="220">
      <c r="A2464" s="58" t="inlineStr">
        <is>
          <t>Docusign</t>
        </is>
      </c>
      <c r="B2464" s="58" t="inlineStr">
        <is>
          <t>CEO</t>
        </is>
      </c>
    </row>
    <row r="2465" ht="15.75" customHeight="1" s="220">
      <c r="A2465" s="58" t="inlineStr">
        <is>
          <t>Docusign</t>
        </is>
      </c>
      <c r="B2465" s="58" t="inlineStr">
        <is>
          <t>President</t>
        </is>
      </c>
    </row>
    <row r="2466" ht="15.75" customHeight="1" s="220">
      <c r="A2466" s="58" t="inlineStr">
        <is>
          <t>Docusign, Inc.</t>
        </is>
      </c>
      <c r="B2466" s="58" t="inlineStr">
        <is>
          <t>Account Director</t>
        </is>
      </c>
    </row>
    <row r="2467" ht="15.75" customHeight="1" s="220">
      <c r="A2467" s="58" t="inlineStr">
        <is>
          <t>Docyt, Inc.</t>
        </is>
      </c>
      <c r="B2467" s="58" t="inlineStr">
        <is>
          <t>Controller</t>
        </is>
      </c>
    </row>
    <row r="2468" ht="15.75" customHeight="1" s="220">
      <c r="A2468" s="58" t="inlineStr">
        <is>
          <t>Doe</t>
        </is>
      </c>
      <c r="B2468" s="58" t="inlineStr">
        <is>
          <t>CTO</t>
        </is>
      </c>
    </row>
    <row r="2469" ht="15.75" customHeight="1" s="220">
      <c r="A2469" s="58" t="inlineStr">
        <is>
          <t>Dokai</t>
        </is>
      </c>
      <c r="B2469" s="58" t="inlineStr">
        <is>
          <t>Co-founder, CRO</t>
        </is>
      </c>
    </row>
    <row r="2470" ht="15.75" customHeight="1" s="220">
      <c r="A2470" s="58" t="inlineStr">
        <is>
          <t>Dominate Your Goals Fitness</t>
        </is>
      </c>
      <c r="B2470" s="58" t="inlineStr">
        <is>
          <t>CEO</t>
        </is>
      </c>
    </row>
    <row r="2471" ht="15.75" customHeight="1" s="220">
      <c r="A2471" s="58" t="inlineStr">
        <is>
          <t>Dominion LA</t>
        </is>
      </c>
      <c r="B2471" s="58" t="inlineStr">
        <is>
          <t>Founder</t>
        </is>
      </c>
    </row>
    <row r="2472" ht="15.75" customHeight="1" s="220">
      <c r="A2472" s="58" t="inlineStr">
        <is>
          <t>Donate Open</t>
        </is>
      </c>
      <c r="B2472" s="58" t="inlineStr">
        <is>
          <t>Head of Operations (COO)</t>
        </is>
      </c>
    </row>
    <row r="2473" ht="15.75" customHeight="1" s="220">
      <c r="A2473" s="58" t="inlineStr">
        <is>
          <t>Donatefy</t>
        </is>
      </c>
      <c r="B2473" s="58" t="inlineStr">
        <is>
          <t>CTO &amp; Co-Founder</t>
        </is>
      </c>
    </row>
    <row r="2474" ht="15.75" customHeight="1" s="220">
      <c r="A2474" s="58" t="inlineStr">
        <is>
          <t>DonNe AI</t>
        </is>
      </c>
      <c r="B2474" s="58" t="inlineStr">
        <is>
          <t>CEO &amp; Founder</t>
        </is>
      </c>
    </row>
    <row r="2475" ht="15.75" customHeight="1" s="220">
      <c r="A2475" s="58" t="inlineStr">
        <is>
          <t>Donobu, Inc.</t>
        </is>
      </c>
      <c r="B2475" s="58" t="inlineStr">
        <is>
          <t>Technical CEO</t>
        </is>
      </c>
    </row>
    <row r="2476" ht="15.75" customHeight="1" s="220">
      <c r="A2476" s="58" t="inlineStr">
        <is>
          <t>Donorbox</t>
        </is>
      </c>
      <c r="B2476" s="58" t="inlineStr">
        <is>
          <t>Engineering Manager</t>
        </is>
      </c>
    </row>
    <row r="2477" ht="15.75" customHeight="1" s="220">
      <c r="A2477" s="58" t="inlineStr">
        <is>
          <t>Donorbox</t>
        </is>
      </c>
      <c r="B2477" s="58" t="inlineStr">
        <is>
          <t>CTO</t>
        </is>
      </c>
    </row>
    <row r="2478" ht="15.75" customHeight="1" s="220">
      <c r="A2478" s="58" t="inlineStr">
        <is>
          <t>Dontdoit</t>
        </is>
      </c>
      <c r="B2478" s="58" t="inlineStr">
        <is>
          <t>Founder, Builder</t>
        </is>
      </c>
    </row>
    <row r="2479" ht="15.75" customHeight="1" s="220">
      <c r="A2479" s="58" t="inlineStr">
        <is>
          <t>DOOGEA</t>
        </is>
      </c>
      <c r="B2479" s="58" t="inlineStr">
        <is>
          <t>Data Analyst</t>
        </is>
      </c>
    </row>
    <row r="2480" ht="15.75" customHeight="1" s="220">
      <c r="A2480" s="58" t="inlineStr">
        <is>
          <t>DoorDash</t>
        </is>
      </c>
      <c r="B2480" s="58" t="inlineStr">
        <is>
          <t>Head of Payments &amp; Fintech Partnerships at DoorDash</t>
        </is>
      </c>
    </row>
    <row r="2481" ht="15.75" customHeight="1" s="220">
      <c r="A2481" s="58" t="inlineStr">
        <is>
          <t>Doordash</t>
        </is>
      </c>
      <c r="B2481" s="58" t="inlineStr">
        <is>
          <t>Head of Payments Platform</t>
        </is>
      </c>
    </row>
    <row r="2482" ht="15.75" customHeight="1" s="220">
      <c r="A2482" s="58" t="inlineStr">
        <is>
          <t>DoorDash</t>
        </is>
      </c>
      <c r="B2482" s="58" t="inlineStr">
        <is>
          <t>Strategy and Operations</t>
        </is>
      </c>
    </row>
    <row r="2483" ht="15.75" customHeight="1" s="220">
      <c r="A2483" s="58" t="inlineStr">
        <is>
          <t>DoorDash</t>
        </is>
      </c>
      <c r="B2483" s="58" t="inlineStr">
        <is>
          <t>Sr. Manager, Corporate Business Development</t>
        </is>
      </c>
    </row>
    <row r="2484" ht="15.75" customHeight="1" s="220">
      <c r="A2484" s="58" t="inlineStr">
        <is>
          <t>DoorDash</t>
        </is>
      </c>
      <c r="B2484" s="58" t="inlineStr">
        <is>
          <t>Product Lead</t>
        </is>
      </c>
    </row>
    <row r="2485" ht="15.75" customHeight="1" s="220">
      <c r="A2485" s="58" t="inlineStr">
        <is>
          <t>DoorDash</t>
        </is>
      </c>
      <c r="B2485" s="58" t="inlineStr">
        <is>
          <t>Director, Business and Corporate Development</t>
        </is>
      </c>
    </row>
    <row r="2486" ht="15.75" customHeight="1" s="220">
      <c r="A2486" s="58" t="inlineStr">
        <is>
          <t>Doordash Inc</t>
        </is>
      </c>
      <c r="B2486" s="58" t="inlineStr">
        <is>
          <t>Product Leader</t>
        </is>
      </c>
    </row>
    <row r="2487" ht="15.75" customHeight="1" s="220">
      <c r="A2487" s="58" t="inlineStr">
        <is>
          <t>DoorLoop</t>
        </is>
      </c>
      <c r="B2487" s="58" t="inlineStr">
        <is>
          <t>Customer Success Manager</t>
        </is>
      </c>
    </row>
    <row r="2488" ht="15.75" customHeight="1" s="220">
      <c r="A2488" s="58" t="inlineStr">
        <is>
          <t>Double Portion Media</t>
        </is>
      </c>
      <c r="B2488" s="58" t="inlineStr">
        <is>
          <t>Operations Manager</t>
        </is>
      </c>
    </row>
    <row r="2489" ht="15.75" customHeight="1" s="220">
      <c r="A2489" s="58" t="inlineStr">
        <is>
          <t>DoWhiz</t>
        </is>
      </c>
      <c r="B2489" s="58" t="inlineStr">
        <is>
          <t>CTO</t>
        </is>
      </c>
    </row>
    <row r="2490" ht="15.75" customHeight="1" s="220">
      <c r="A2490" s="58" t="inlineStr">
        <is>
          <t>Downstream</t>
        </is>
      </c>
      <c r="B2490" s="58" t="inlineStr">
        <is>
          <t>Experiential Project Manager</t>
        </is>
      </c>
    </row>
    <row r="2491" ht="15.75" customHeight="1" s="220">
      <c r="A2491" s="58" t="inlineStr">
        <is>
          <t>Downstream</t>
        </is>
      </c>
      <c r="B2491" s="58" t="inlineStr">
        <is>
          <t>Experience Strategist</t>
        </is>
      </c>
    </row>
    <row r="2492" ht="15.75" customHeight="1" s="220">
      <c r="A2492" s="58" t="inlineStr">
        <is>
          <t>Downstream</t>
        </is>
      </c>
      <c r="B2492" s="58" t="inlineStr">
        <is>
          <t>Senior UX Designer</t>
        </is>
      </c>
    </row>
    <row r="2493" ht="15.75" customHeight="1" s="220">
      <c r="A2493" s="58" t="inlineStr">
        <is>
          <t>Downstream</t>
        </is>
      </c>
      <c r="B2493" s="58" t="inlineStr">
        <is>
          <t>Environmental Design Director</t>
        </is>
      </c>
    </row>
    <row r="2494" ht="15.75" customHeight="1" s="220">
      <c r="A2494" s="58" t="inlineStr">
        <is>
          <t>Dr. Dandy's Vibe Hub</t>
        </is>
      </c>
      <c r="B2494" s="58" t="inlineStr">
        <is>
          <t>Head of Strategy and Operations</t>
        </is>
      </c>
    </row>
    <row r="2495" ht="15.75" customHeight="1" s="220">
      <c r="A2495" s="58" t="inlineStr">
        <is>
          <t>Draftor</t>
        </is>
      </c>
      <c r="B2495" s="58" t="inlineStr">
        <is>
          <t>CEO</t>
        </is>
      </c>
    </row>
    <row r="2496" ht="15.75" customHeight="1" s="220">
      <c r="A2496" s="58" t="inlineStr">
        <is>
          <t>Dragoneer</t>
        </is>
      </c>
      <c r="B2496" s="58" t="inlineStr">
        <is>
          <t>Partner</t>
        </is>
      </c>
    </row>
    <row r="2497" ht="15.75" customHeight="1" s="220">
      <c r="A2497" s="58" t="inlineStr">
        <is>
          <t>Dragoneer Investment Group</t>
        </is>
      </c>
      <c r="B2497" s="58" t="inlineStr">
        <is>
          <t>Investor</t>
        </is>
      </c>
    </row>
    <row r="2498" ht="15.75" customHeight="1" s="220">
      <c r="A2498" s="58" t="inlineStr">
        <is>
          <t>Dragoneer Investment Group</t>
        </is>
      </c>
      <c r="B2498" s="58" t="inlineStr">
        <is>
          <t>Principal</t>
        </is>
      </c>
    </row>
    <row r="2499" ht="15.75" customHeight="1" s="220">
      <c r="A2499" s="58" t="inlineStr">
        <is>
          <t>Drak Marketing</t>
        </is>
      </c>
      <c r="B2499" s="58" t="inlineStr">
        <is>
          <t>Digital Marketing Consultant</t>
        </is>
      </c>
    </row>
    <row r="2500" ht="15.75" customHeight="1" s="220">
      <c r="A2500" s="58" t="inlineStr">
        <is>
          <t>Dreadful Damsels</t>
        </is>
      </c>
      <c r="B2500" s="58" t="inlineStr">
        <is>
          <t>President</t>
        </is>
      </c>
    </row>
    <row r="2501" ht="15.75" customHeight="1" s="220">
      <c r="A2501" s="58" t="inlineStr">
        <is>
          <t>Dream Resorts</t>
        </is>
      </c>
      <c r="B2501" s="58" t="inlineStr">
        <is>
          <t>Director of Finance</t>
        </is>
      </c>
    </row>
    <row r="2502" ht="15.75" customHeight="1" s="220">
      <c r="A2502" s="58" t="inlineStr">
        <is>
          <t>Dreambase</t>
        </is>
      </c>
      <c r="B2502" s="58" t="inlineStr">
        <is>
          <t>CEO</t>
        </is>
      </c>
    </row>
    <row r="2503" ht="15.75" customHeight="1" s="220">
      <c r="A2503" s="58" t="inlineStr">
        <is>
          <t>Dreamgazer Audio</t>
        </is>
      </c>
      <c r="B2503" s="58" t="inlineStr">
        <is>
          <t>Product Manager</t>
        </is>
      </c>
    </row>
    <row r="2504" ht="15.75" customHeight="1" s="220">
      <c r="A2504" s="58" t="inlineStr">
        <is>
          <t>Dreamstime</t>
        </is>
      </c>
      <c r="B2504" s="58" t="inlineStr">
        <is>
          <t>Managing Director</t>
        </is>
      </c>
    </row>
    <row r="2505" ht="15.75" customHeight="1" s="220">
      <c r="A2505" s="58" t="inlineStr">
        <is>
          <t>Dreamstime, LLC</t>
        </is>
      </c>
      <c r="B2505" s="58" t="inlineStr">
        <is>
          <t>Co-Founder</t>
        </is>
      </c>
    </row>
    <row r="2506" ht="15.75" customHeight="1" s="220">
      <c r="A2506" s="58" t="inlineStr">
        <is>
          <t>Dribble</t>
        </is>
      </c>
      <c r="B2506" s="58" t="inlineStr">
        <is>
          <t>Founder</t>
        </is>
      </c>
    </row>
    <row r="2507" ht="15.75" customHeight="1" s="220">
      <c r="A2507" s="58" t="inlineStr">
        <is>
          <t>Drift</t>
        </is>
      </c>
      <c r="B2507" s="58" t="inlineStr">
        <is>
          <t>CEO</t>
        </is>
      </c>
    </row>
    <row r="2508" ht="15.75" customHeight="1" s="220">
      <c r="A2508" s="58" t="inlineStr">
        <is>
          <t>Drift</t>
        </is>
      </c>
      <c r="B2508" s="58" t="inlineStr">
        <is>
          <t>CTO</t>
        </is>
      </c>
    </row>
    <row r="2509" ht="15.75" customHeight="1" s="220">
      <c r="A2509" s="58" t="inlineStr">
        <is>
          <t>Dripos</t>
        </is>
      </c>
      <c r="B2509" s="58" t="inlineStr">
        <is>
          <t>CEO, Founder</t>
        </is>
      </c>
    </row>
    <row r="2510" ht="15.75" customHeight="1" s="220">
      <c r="A2510" s="58" t="inlineStr">
        <is>
          <t>Drivana</t>
        </is>
      </c>
      <c r="B2510" s="58" t="inlineStr">
        <is>
          <t>Ceo</t>
        </is>
      </c>
    </row>
    <row r="2511" ht="15.75" customHeight="1" s="220">
      <c r="A2511" s="58" t="inlineStr">
        <is>
          <t>DriversGlobal Inc</t>
        </is>
      </c>
      <c r="B2511" s="58" t="inlineStr">
        <is>
          <t>President</t>
        </is>
      </c>
    </row>
    <row r="2512" ht="15.75" customHeight="1" s="220">
      <c r="A2512" s="58" t="inlineStr">
        <is>
          <t>Driveway Glamping</t>
        </is>
      </c>
      <c r="B2512" s="58" t="inlineStr">
        <is>
          <t>Owner</t>
        </is>
      </c>
    </row>
    <row r="2513" ht="15.75" customHeight="1" s="220">
      <c r="A2513" s="58" t="inlineStr">
        <is>
          <t>DriveWealth</t>
        </is>
      </c>
      <c r="B2513" s="58" t="inlineStr">
        <is>
          <t>Chief Growth Officer</t>
        </is>
      </c>
    </row>
    <row r="2514" ht="15.75" customHeight="1" s="220">
      <c r="A2514" s="58" t="inlineStr">
        <is>
          <t>Droisys</t>
        </is>
      </c>
      <c r="B2514" s="58" t="inlineStr">
        <is>
          <t>SWE @ Droisys</t>
        </is>
      </c>
    </row>
    <row r="2515" ht="15.75" customHeight="1" s="220">
      <c r="A2515" s="58" t="inlineStr">
        <is>
          <t>Droisys</t>
        </is>
      </c>
      <c r="B2515" s="58" t="inlineStr">
        <is>
          <t>Director</t>
        </is>
      </c>
    </row>
    <row r="2516" ht="15.75" customHeight="1" s="220">
      <c r="A2516" s="58" t="inlineStr">
        <is>
          <t>Droisys Inc</t>
        </is>
      </c>
      <c r="B2516" s="58" t="inlineStr">
        <is>
          <t>CEO</t>
        </is>
      </c>
    </row>
    <row r="2517" ht="15.75" customHeight="1" s="220">
      <c r="A2517" s="58" t="inlineStr">
        <is>
          <t>Drop Mobility</t>
        </is>
      </c>
      <c r="B2517" s="58" t="inlineStr">
        <is>
          <t>CEO</t>
        </is>
      </c>
    </row>
    <row r="2518" ht="15.75" customHeight="1" s="220">
      <c r="A2518" s="58" t="inlineStr">
        <is>
          <t>Drop Mobility</t>
        </is>
      </c>
      <c r="B2518" s="58" t="inlineStr">
        <is>
          <t>Co-Founder &amp; COO</t>
        </is>
      </c>
    </row>
    <row r="2519" ht="15.75" customHeight="1" s="220">
      <c r="A2519" s="58" t="inlineStr">
        <is>
          <t>DropEvent</t>
        </is>
      </c>
      <c r="B2519" s="58" t="inlineStr">
        <is>
          <t>Founder</t>
        </is>
      </c>
    </row>
    <row r="2520" ht="15.75" customHeight="1" s="220">
      <c r="A2520" s="58" t="inlineStr">
        <is>
          <t>droplinked</t>
        </is>
      </c>
      <c r="B2520" s="58" t="inlineStr">
        <is>
          <t>ceo</t>
        </is>
      </c>
    </row>
    <row r="2521" ht="15.75" customHeight="1" s="220">
      <c r="A2521" s="58" t="inlineStr">
        <is>
          <t>droptrades.dev</t>
        </is>
      </c>
      <c r="B2521" s="58" t="inlineStr">
        <is>
          <t>Founder</t>
        </is>
      </c>
    </row>
    <row r="2522" ht="15.75" customHeight="1" s="220">
      <c r="A2522" s="58" t="inlineStr">
        <is>
          <t>DrumWave</t>
        </is>
      </c>
      <c r="B2522" s="58" t="inlineStr">
        <is>
          <t>Head of Payments</t>
        </is>
      </c>
    </row>
    <row r="2523" ht="15.75" customHeight="1" s="220">
      <c r="A2523" s="58" t="inlineStr">
        <is>
          <t>DSC Consulting</t>
        </is>
      </c>
      <c r="B2523" s="58" t="inlineStr">
        <is>
          <t>Managing Director</t>
        </is>
      </c>
    </row>
    <row r="2524" ht="15.75" customHeight="1" s="220">
      <c r="A2524" s="58" t="inlineStr">
        <is>
          <t>DTCP</t>
        </is>
      </c>
      <c r="B2524" s="58" t="inlineStr">
        <is>
          <t>Vice President</t>
        </is>
      </c>
    </row>
    <row r="2525" ht="15.75" customHeight="1" s="220">
      <c r="A2525" s="58" t="inlineStr">
        <is>
          <t>DTCP</t>
        </is>
      </c>
      <c r="B2525" s="58" t="inlineStr">
        <is>
          <t>Analyst</t>
        </is>
      </c>
    </row>
    <row r="2526" ht="15.75" customHeight="1" s="220">
      <c r="A2526" s="58" t="inlineStr">
        <is>
          <t>Duality</t>
        </is>
      </c>
      <c r="B2526" s="58" t="inlineStr">
        <is>
          <t>Chief Financial Officer</t>
        </is>
      </c>
    </row>
    <row r="2527" ht="15.75" customHeight="1" s="220">
      <c r="A2527" s="58" t="inlineStr">
        <is>
          <t>Duane Morris LLP</t>
        </is>
      </c>
      <c r="B2527" s="58" t="inlineStr">
        <is>
          <t>Partner</t>
        </is>
      </c>
    </row>
    <row r="2528" ht="15.75" customHeight="1" s="220">
      <c r="A2528" s="58" t="inlineStr">
        <is>
          <t>Dub AI</t>
        </is>
      </c>
      <c r="B2528" s="58" t="inlineStr">
        <is>
          <t>Founder</t>
        </is>
      </c>
    </row>
    <row r="2529" ht="15.75" customHeight="1" s="220">
      <c r="A2529" s="58" t="inlineStr">
        <is>
          <t>Dublin AI</t>
        </is>
      </c>
      <c r="B2529" s="58" t="inlineStr">
        <is>
          <t>CEO</t>
        </is>
      </c>
    </row>
    <row r="2530" ht="15.75" customHeight="1" s="220">
      <c r="A2530" s="58" t="inlineStr">
        <is>
          <t>Duco Advisors, Inc.</t>
        </is>
      </c>
      <c r="B2530" s="58" t="inlineStr">
        <is>
          <t>COO</t>
        </is>
      </c>
    </row>
    <row r="2531" ht="15.75" customHeight="1" s="220">
      <c r="A2531" s="58" t="inlineStr">
        <is>
          <t>Duco Experts</t>
        </is>
      </c>
      <c r="B2531" s="58" t="inlineStr">
        <is>
          <t>Partnerships</t>
        </is>
      </c>
    </row>
    <row r="2532" ht="15.75" customHeight="1" s="220">
      <c r="A2532" s="58" t="inlineStr">
        <is>
          <t>Dugout Edge</t>
        </is>
      </c>
      <c r="B2532" s="58" t="inlineStr">
        <is>
          <t>CEO &amp; Founder</t>
        </is>
      </c>
    </row>
    <row r="2533" ht="15.75" customHeight="1" s="220">
      <c r="A2533" s="58" t="inlineStr">
        <is>
          <t>Duly</t>
        </is>
      </c>
      <c r="B2533" s="58" t="inlineStr">
        <is>
          <t>Co-founder &amp; CPO</t>
        </is>
      </c>
    </row>
    <row r="2534" ht="15.75" customHeight="1" s="220">
      <c r="A2534" s="58" t="inlineStr">
        <is>
          <t>Duly AI</t>
        </is>
      </c>
      <c r="B2534" s="58" t="inlineStr">
        <is>
          <t>Founder/CEO</t>
        </is>
      </c>
    </row>
    <row r="2535" ht="15.75" customHeight="1" s="220">
      <c r="A2535" s="58" t="inlineStr">
        <is>
          <t>Dumpling</t>
        </is>
      </c>
      <c r="B2535" s="58" t="inlineStr">
        <is>
          <t>CEO</t>
        </is>
      </c>
    </row>
    <row r="2536" ht="15.75" customHeight="1" s="220">
      <c r="A2536" s="58" t="inlineStr">
        <is>
          <t>Dundee?s Pet &amp;Tech Hub</t>
        </is>
      </c>
      <c r="B2536" s="58" t="inlineStr">
        <is>
          <t>Director of Sales</t>
        </is>
      </c>
    </row>
    <row r="2537" ht="15.75" customHeight="1" s="220">
      <c r="A2537" s="58" t="inlineStr">
        <is>
          <t>Durable</t>
        </is>
      </c>
      <c r="B2537" s="58" t="inlineStr">
        <is>
          <t>CPTO, President</t>
        </is>
      </c>
    </row>
    <row r="2538" ht="15.75" customHeight="1" s="220">
      <c r="A2538" s="58" t="inlineStr">
        <is>
          <t>Durable</t>
        </is>
      </c>
      <c r="B2538" s="58" t="inlineStr">
        <is>
          <t>Founder/CEO</t>
        </is>
      </c>
    </row>
    <row r="2539" ht="15.75" customHeight="1" s="220">
      <c r="A2539" s="58" t="inlineStr">
        <is>
          <t>Durable</t>
        </is>
      </c>
      <c r="B2539" s="58" t="inlineStr">
        <is>
          <t>Head of Design</t>
        </is>
      </c>
    </row>
    <row r="2540" ht="15.75" customHeight="1" s="220">
      <c r="A2540" s="58" t="inlineStr">
        <is>
          <t>Durable Capital Partners</t>
        </is>
      </c>
      <c r="B2540" s="58" t="inlineStr">
        <is>
          <t>Analyst</t>
        </is>
      </c>
    </row>
    <row r="2541" ht="15.75" customHeight="1" s="220">
      <c r="A2541" s="58" t="inlineStr">
        <is>
          <t>Dust</t>
        </is>
      </c>
      <c r="B2541" s="58" t="inlineStr">
        <is>
          <t>Co-founder &amp;CEO</t>
        </is>
      </c>
    </row>
    <row r="2542" ht="15.75" customHeight="1" s="220">
      <c r="A2542" s="58" t="inlineStr">
        <is>
          <t>Dust</t>
        </is>
      </c>
      <c r="B2542" s="58" t="inlineStr">
        <is>
          <t>US Business Lead</t>
        </is>
      </c>
    </row>
    <row r="2543" ht="15.75" customHeight="1" s="220">
      <c r="A2543" s="58" t="inlineStr">
        <is>
          <t>Dutch</t>
        </is>
      </c>
      <c r="B2543" s="58" t="inlineStr">
        <is>
          <t>Chief Product Officer</t>
        </is>
      </c>
    </row>
    <row r="2544" ht="15.75" customHeight="1" s="220">
      <c r="A2544" s="58" t="inlineStr">
        <is>
          <t>Dutch Pet</t>
        </is>
      </c>
      <c r="B2544" s="58" t="inlineStr">
        <is>
          <t>Director of Product, Growth</t>
        </is>
      </c>
    </row>
    <row r="2545" ht="15.75" customHeight="1" s="220">
      <c r="A2545" s="58" t="inlineStr">
        <is>
          <t>Dutchbox</t>
        </is>
      </c>
      <c r="B2545" s="58" t="inlineStr">
        <is>
          <t>CEO</t>
        </is>
      </c>
    </row>
    <row r="2546" ht="15.75" customHeight="1" s="220">
      <c r="A2546" s="58" t="inlineStr">
        <is>
          <t>Dwellfi Inc</t>
        </is>
      </c>
      <c r="B2546" s="58" t="inlineStr">
        <is>
          <t>CTO</t>
        </is>
      </c>
    </row>
    <row r="2547" ht="15.75" customHeight="1" s="220">
      <c r="A2547" s="58" t="inlineStr">
        <is>
          <t>DynamoCX, LLC</t>
        </is>
      </c>
      <c r="B2547" s="58" t="inlineStr">
        <is>
          <t>President / CXO</t>
        </is>
      </c>
    </row>
    <row r="2548" ht="15.75" customHeight="1" s="220">
      <c r="A2548" s="58" t="inlineStr">
        <is>
          <t>Dynata</t>
        </is>
      </c>
      <c r="B2548" s="58" t="inlineStr">
        <is>
          <t>Engineering Manager</t>
        </is>
      </c>
    </row>
    <row r="2549" ht="15.75" customHeight="1" s="220">
      <c r="A2549" s="58" t="inlineStr">
        <is>
          <t>Dyssonance AI - Stealth Post LLM Lab</t>
        </is>
      </c>
      <c r="B2549" s="58" t="inlineStr">
        <is>
          <t>Head of Product</t>
        </is>
      </c>
    </row>
    <row r="2550" ht="15.75" customHeight="1" s="220">
      <c r="A2550" s="58" t="inlineStr">
        <is>
          <t>Dystopia</t>
        </is>
      </c>
      <c r="B2550" s="58" t="inlineStr">
        <is>
          <t>COO</t>
        </is>
      </c>
    </row>
    <row r="2551" ht="15.75" customHeight="1" s="220">
      <c r="A2551" s="58" t="inlineStr">
        <is>
          <t>e-Nabler Corporation</t>
        </is>
      </c>
      <c r="B2551" s="58" t="inlineStr">
        <is>
          <t>CEO</t>
        </is>
      </c>
    </row>
    <row r="2552" ht="15.75" customHeight="1" s="220">
      <c r="A2552" s="58" t="inlineStr">
        <is>
          <t>E1 Ventures</t>
        </is>
      </c>
      <c r="B2552" s="58" t="inlineStr">
        <is>
          <t>Partner</t>
        </is>
      </c>
    </row>
    <row r="2553" ht="15.75" customHeight="1" s="220">
      <c r="A2553" s="58" t="inlineStr">
        <is>
          <t>E14 Fund</t>
        </is>
      </c>
      <c r="B2553" s="58" t="inlineStr">
        <is>
          <t>Founder-in-Residence</t>
        </is>
      </c>
    </row>
    <row r="2554" ht="15.75" customHeight="1" s="220">
      <c r="A2554" s="58" t="inlineStr">
        <is>
          <t>e2w studio</t>
        </is>
      </c>
      <c r="B2554" s="58" t="inlineStr">
        <is>
          <t>Founder</t>
        </is>
      </c>
    </row>
    <row r="2555" ht="15.75" customHeight="1" s="220">
      <c r="A2555" s="58" t="inlineStr">
        <is>
          <t>eachlabs</t>
        </is>
      </c>
      <c r="B2555" s="58" t="inlineStr">
        <is>
          <t>founder</t>
        </is>
      </c>
    </row>
    <row r="2556" ht="15.75" customHeight="1" s="220">
      <c r="A2556" s="58" t="inlineStr">
        <is>
          <t>Eagle Strategies LLC</t>
        </is>
      </c>
      <c r="B2556" s="58" t="inlineStr">
        <is>
          <t>Financial Advisor</t>
        </is>
      </c>
    </row>
    <row r="2557" ht="15.75" customHeight="1" s="220">
      <c r="A2557" s="58" t="inlineStr">
        <is>
          <t>EAH</t>
        </is>
      </c>
      <c r="B2557" s="58" t="inlineStr">
        <is>
          <t>Controller</t>
        </is>
      </c>
    </row>
    <row r="2558" ht="15.75" customHeight="1" s="220">
      <c r="A2558" s="58" t="inlineStr">
        <is>
          <t>Earkick /Mia21</t>
        </is>
      </c>
      <c r="B2558" s="58" t="inlineStr">
        <is>
          <t>Co-founder &amp; COO</t>
        </is>
      </c>
    </row>
    <row r="2559" ht="15.75" customHeight="1" s="220">
      <c r="A2559" s="58" t="inlineStr">
        <is>
          <t>Early Identification Early Intervention Outreach Program</t>
        </is>
      </c>
      <c r="B2559" s="58" t="inlineStr">
        <is>
          <t>Verna Boyd, RN, BSN CEO of EIEIOP</t>
        </is>
      </c>
    </row>
    <row r="2560" ht="15.75" customHeight="1" s="220">
      <c r="A2560" s="58" t="inlineStr">
        <is>
          <t>Early Warning</t>
        </is>
      </c>
      <c r="B2560" s="58" t="inlineStr">
        <is>
          <t>Senior Director - Merchant Experience</t>
        </is>
      </c>
    </row>
    <row r="2561" ht="15.75" customHeight="1" s="220">
      <c r="A2561" s="58" t="inlineStr">
        <is>
          <t>Early Warning Services</t>
        </is>
      </c>
      <c r="B2561" s="58" t="inlineStr">
        <is>
          <t>Marketing Director</t>
        </is>
      </c>
    </row>
    <row r="2562" ht="15.75" customHeight="1" s="220">
      <c r="A2562" s="58" t="inlineStr">
        <is>
          <t>Early Warning Services</t>
        </is>
      </c>
      <c r="B2562" s="58" t="inlineStr">
        <is>
          <t>VP Technology</t>
        </is>
      </c>
    </row>
    <row r="2563" ht="15.75" customHeight="1" s="220">
      <c r="A2563" s="58" t="inlineStr">
        <is>
          <t>EarnIn</t>
        </is>
      </c>
      <c r="B2563" s="58" t="inlineStr">
        <is>
          <t>Product Manager</t>
        </is>
      </c>
    </row>
    <row r="2564" ht="15.75" customHeight="1" s="220">
      <c r="A2564" s="58" t="inlineStr">
        <is>
          <t>Earnin</t>
        </is>
      </c>
      <c r="B2564" s="58" t="inlineStr">
        <is>
          <t>Sr. Strategy &amp; Ops Manager</t>
        </is>
      </c>
    </row>
    <row r="2565" ht="15.75" customHeight="1" s="220">
      <c r="A2565" s="58" t="inlineStr">
        <is>
          <t>EARTH</t>
        </is>
      </c>
      <c r="B2565" s="58" t="inlineStr">
        <is>
          <t>President &amp; CEO</t>
        </is>
      </c>
    </row>
    <row r="2566" ht="15.75" customHeight="1" s="220">
      <c r="A2566" s="58" t="inlineStr">
        <is>
          <t>EARTH PBC</t>
        </is>
      </c>
      <c r="B2566" s="58" t="inlineStr">
        <is>
          <t>Chief Architect</t>
        </is>
      </c>
    </row>
    <row r="2567" ht="15.75" customHeight="1" s="220">
      <c r="A2567" s="58" t="inlineStr">
        <is>
          <t>Earth Voyage, Inc.</t>
        </is>
      </c>
      <c r="B2567" s="58" t="inlineStr">
        <is>
          <t>CEO &amp; Co-Founder</t>
        </is>
      </c>
    </row>
    <row r="2568" ht="15.75" customHeight="1" s="220">
      <c r="A2568" s="58" t="inlineStr">
        <is>
          <t>Ease Vertical Ai, Inc.</t>
        </is>
      </c>
      <c r="B2568" s="58" t="inlineStr">
        <is>
          <t>Founder &amp; CEO</t>
        </is>
      </c>
    </row>
    <row r="2569" ht="15.75" customHeight="1" s="220">
      <c r="A2569" s="58" t="inlineStr">
        <is>
          <t>Easel Software</t>
        </is>
      </c>
      <c r="B2569" s="58" t="inlineStr">
        <is>
          <t>CEO</t>
        </is>
      </c>
    </row>
    <row r="2570" ht="15.75" customHeight="1" s="220">
      <c r="A2570" s="58" t="inlineStr">
        <is>
          <t>East</t>
        </is>
      </c>
      <c r="B2570" s="58" t="inlineStr">
        <is>
          <t>Marketing</t>
        </is>
      </c>
    </row>
    <row r="2571" ht="15.75" customHeight="1" s="220">
      <c r="A2571" s="58" t="inlineStr">
        <is>
          <t>EAST SAN ANTONIO COMMUNITY DEVELOPMENT CORPORATION</t>
        </is>
      </c>
      <c r="B2571" s="58" t="inlineStr">
        <is>
          <t>CEO</t>
        </is>
      </c>
    </row>
    <row r="2572" ht="15.75" customHeight="1" s="220">
      <c r="A2572" s="58" t="inlineStr">
        <is>
          <t>East West Bank</t>
        </is>
      </c>
      <c r="B2572" s="58" t="inlineStr">
        <is>
          <t>Sr. Product Manager</t>
        </is>
      </c>
    </row>
    <row r="2573" ht="15.75" customHeight="1" s="220">
      <c r="A2573" s="58" t="inlineStr">
        <is>
          <t>East West Bank</t>
        </is>
      </c>
      <c r="B2573" s="58" t="inlineStr">
        <is>
          <t>Managing Director</t>
        </is>
      </c>
    </row>
    <row r="2574" ht="15.75" customHeight="1" s="220">
      <c r="A2574" s="58" t="inlineStr">
        <is>
          <t>East West Bank</t>
        </is>
      </c>
      <c r="B2574" s="58" t="inlineStr">
        <is>
          <t>Head of Innovation &amp; Cross Border Banking</t>
        </is>
      </c>
    </row>
    <row r="2575" ht="15.75" customHeight="1" s="220">
      <c r="A2575" s="58" t="inlineStr">
        <is>
          <t>East West Bank</t>
        </is>
      </c>
      <c r="B2575" s="58" t="inlineStr">
        <is>
          <t>SVP</t>
        </is>
      </c>
    </row>
    <row r="2576" ht="15.75" customHeight="1" s="220">
      <c r="A2576" s="58" t="inlineStr">
        <is>
          <t>Easy</t>
        </is>
      </c>
      <c r="B2576" s="58" t="inlineStr">
        <is>
          <t>Co-Founder</t>
        </is>
      </c>
    </row>
    <row r="2577" ht="15.75" customHeight="1" s="220">
      <c r="A2577" s="58" t="inlineStr">
        <is>
          <t>Easy Interview</t>
        </is>
      </c>
      <c r="B2577" s="58" t="inlineStr">
        <is>
          <t>Founder CEO</t>
        </is>
      </c>
    </row>
    <row r="2578" ht="15.75" customHeight="1" s="220">
      <c r="A2578" s="58" t="inlineStr">
        <is>
          <t>Easy.tools</t>
        </is>
      </c>
      <c r="B2578" s="58" t="inlineStr">
        <is>
          <t>Founder</t>
        </is>
      </c>
    </row>
    <row r="2579" ht="15.75" customHeight="1" s="220">
      <c r="A2579" s="58" t="inlineStr">
        <is>
          <t>EasyChamp, Inc.</t>
        </is>
      </c>
      <c r="B2579" s="58" t="inlineStr">
        <is>
          <t>Founder &amp; CTO</t>
        </is>
      </c>
    </row>
    <row r="2580" ht="15.75" customHeight="1" s="220">
      <c r="A2580" s="58" t="inlineStr">
        <is>
          <t>Easydeck</t>
        </is>
      </c>
      <c r="B2580" s="58" t="inlineStr">
        <is>
          <t>President</t>
        </is>
      </c>
    </row>
    <row r="2581" ht="15.75" customHeight="1" s="220">
      <c r="A2581" s="58" t="inlineStr">
        <is>
          <t>EasyState</t>
        </is>
      </c>
      <c r="B2581" s="58" t="inlineStr">
        <is>
          <t>CEO</t>
        </is>
      </c>
    </row>
    <row r="2582" ht="15.75" customHeight="1" s="220">
      <c r="A2582" s="58" t="inlineStr">
        <is>
          <t>EasyTransfer</t>
        </is>
      </c>
      <c r="B2582" s="58" t="inlineStr">
        <is>
          <t>Head of North America</t>
        </is>
      </c>
    </row>
    <row r="2583" ht="15.75" customHeight="1" s="220">
      <c r="A2583" s="58" t="inlineStr">
        <is>
          <t>EBANX</t>
        </is>
      </c>
      <c r="B2583" s="58" t="inlineStr">
        <is>
          <t>Head of Global Partnerships</t>
        </is>
      </c>
    </row>
    <row r="2584" ht="15.75" customHeight="1" s="220">
      <c r="A2584" s="58" t="inlineStr">
        <is>
          <t>EBANX</t>
        </is>
      </c>
      <c r="B2584" s="58" t="inlineStr">
        <is>
          <t>Director of Channel Partnerships</t>
        </is>
      </c>
    </row>
    <row r="2585" ht="15.75" customHeight="1" s="220">
      <c r="A2585" s="58" t="inlineStr">
        <is>
          <t>EBANX</t>
        </is>
      </c>
      <c r="B2585" s="58" t="inlineStr">
        <is>
          <t>Director of Strategic Partnerships</t>
        </is>
      </c>
    </row>
    <row r="2586" ht="15.75" customHeight="1" s="220">
      <c r="A2586" s="58" t="inlineStr">
        <is>
          <t>EBANX</t>
        </is>
      </c>
      <c r="B2586" s="58" t="inlineStr">
        <is>
          <t>Head of Business Development Americas</t>
        </is>
      </c>
    </row>
    <row r="2587" ht="15.75" customHeight="1" s="220">
      <c r="A2587" s="58" t="inlineStr">
        <is>
          <t>eBay</t>
        </is>
      </c>
      <c r="B2587" s="58" t="inlineStr">
        <is>
          <t>Payments Platform Product</t>
        </is>
      </c>
    </row>
    <row r="2588" ht="15.75" customHeight="1" s="220">
      <c r="A2588" s="58" t="inlineStr">
        <is>
          <t>Ebay</t>
        </is>
      </c>
      <c r="B2588" s="58" t="inlineStr">
        <is>
          <t>Risk &amp; Compliance</t>
        </is>
      </c>
    </row>
    <row r="2589" ht="15.75" customHeight="1" s="220">
      <c r="A2589" s="58" t="inlineStr">
        <is>
          <t>eBay</t>
        </is>
      </c>
      <c r="B2589" s="58" t="inlineStr">
        <is>
          <t>Director of Product Management</t>
        </is>
      </c>
    </row>
    <row r="2590" ht="15.75" customHeight="1" s="220">
      <c r="A2590" s="58" t="inlineStr">
        <is>
          <t>Ebay</t>
        </is>
      </c>
      <c r="B2590" s="58" t="inlineStr">
        <is>
          <t>Product Manager</t>
        </is>
      </c>
    </row>
    <row r="2591" ht="15.75" customHeight="1" s="220">
      <c r="A2591" s="58" t="inlineStr">
        <is>
          <t>eBay</t>
        </is>
      </c>
      <c r="B2591" s="58" t="inlineStr">
        <is>
          <t>Software Engineering Manager</t>
        </is>
      </c>
    </row>
    <row r="2592" ht="15.75" customHeight="1" s="220">
      <c r="A2592" s="58" t="inlineStr">
        <is>
          <t>eBay</t>
        </is>
      </c>
      <c r="B2592" s="58" t="inlineStr">
        <is>
          <t>Senior Product Manager</t>
        </is>
      </c>
    </row>
    <row r="2593" ht="15.75" customHeight="1" s="220">
      <c r="A2593" s="58" t="inlineStr">
        <is>
          <t>Ebay</t>
        </is>
      </c>
      <c r="B2593" s="58" t="inlineStr">
        <is>
          <t>Product Manager</t>
        </is>
      </c>
    </row>
    <row r="2594" ht="15.75" customHeight="1" s="220">
      <c r="A2594" s="58" t="inlineStr">
        <is>
          <t>eBay</t>
        </is>
      </c>
      <c r="B2594" s="58" t="inlineStr">
        <is>
          <t>senior software development manager</t>
        </is>
      </c>
    </row>
    <row r="2595" ht="15.75" customHeight="1" s="220">
      <c r="A2595" s="58" t="inlineStr">
        <is>
          <t>Ebay</t>
        </is>
      </c>
      <c r="B2595" s="58" t="inlineStr">
        <is>
          <t>Data scientist</t>
        </is>
      </c>
    </row>
    <row r="2596" ht="15.75" customHeight="1" s="220">
      <c r="A2596" s="58" t="inlineStr">
        <is>
          <t>eBay</t>
        </is>
      </c>
      <c r="B2596" s="58" t="inlineStr">
        <is>
          <t>Senior Product Manager</t>
        </is>
      </c>
    </row>
    <row r="2597" ht="15.75" customHeight="1" s="220">
      <c r="A2597" s="58" t="inlineStr">
        <is>
          <t>eBay</t>
        </is>
      </c>
      <c r="B2597" s="58" t="inlineStr">
        <is>
          <t>Senior Engineering Manager/ Director</t>
        </is>
      </c>
    </row>
    <row r="2598" ht="15.75" customHeight="1" s="220">
      <c r="A2598" s="58" t="inlineStr">
        <is>
          <t>eBay</t>
        </is>
      </c>
      <c r="B2598" s="58" t="inlineStr">
        <is>
          <t>Director, Payments Risk</t>
        </is>
      </c>
    </row>
    <row r="2599" ht="15.75" customHeight="1" s="220">
      <c r="A2599" s="58" t="inlineStr">
        <is>
          <t>eBay</t>
        </is>
      </c>
      <c r="B2599" s="58" t="inlineStr">
        <is>
          <t>Sr Manager - Trust &amp; Safety</t>
        </is>
      </c>
    </row>
    <row r="2600" ht="15.75" customHeight="1" s="220">
      <c r="A2600" s="58" t="inlineStr">
        <is>
          <t>eBay</t>
        </is>
      </c>
      <c r="B2600" s="58" t="inlineStr">
        <is>
          <t>Direct of Product, Buyer Risk</t>
        </is>
      </c>
    </row>
    <row r="2601" ht="15.75" customHeight="1" s="220">
      <c r="A2601" s="58" t="inlineStr">
        <is>
          <t>eBay</t>
        </is>
      </c>
      <c r="B2601" s="58" t="inlineStr">
        <is>
          <t>Senior Product Manager</t>
        </is>
      </c>
    </row>
    <row r="2602" ht="15.75" customHeight="1" s="220">
      <c r="A2602" s="58" t="inlineStr">
        <is>
          <t>Ebay</t>
        </is>
      </c>
      <c r="B2602" s="58" t="inlineStr">
        <is>
          <t>Product Manager</t>
        </is>
      </c>
    </row>
    <row r="2603" ht="15.75" customHeight="1" s="220">
      <c r="A2603" s="58" t="inlineStr">
        <is>
          <t>Ebay</t>
        </is>
      </c>
      <c r="B2603" s="58" t="inlineStr">
        <is>
          <t>Senior Product Manager</t>
        </is>
      </c>
    </row>
    <row r="2604" ht="15.75" customHeight="1" s="220">
      <c r="A2604" s="58" t="inlineStr">
        <is>
          <t>ebay</t>
        </is>
      </c>
      <c r="B2604" s="58" t="inlineStr">
        <is>
          <t>Product Manager</t>
        </is>
      </c>
    </row>
    <row r="2605" ht="15.75" customHeight="1" s="220">
      <c r="A2605" s="58" t="inlineStr">
        <is>
          <t>ebay</t>
        </is>
      </c>
      <c r="B2605" s="58" t="inlineStr">
        <is>
          <t>Sr. Technical Program Manager</t>
        </is>
      </c>
    </row>
    <row r="2606" ht="15.75" customHeight="1" s="220">
      <c r="A2606" s="58" t="inlineStr">
        <is>
          <t>eBay</t>
        </is>
      </c>
      <c r="B2606" s="58" t="inlineStr">
        <is>
          <t>Senior Director of Risk</t>
        </is>
      </c>
    </row>
    <row r="2607" ht="15.75" customHeight="1" s="220">
      <c r="A2607" s="58" t="inlineStr">
        <is>
          <t>eBay</t>
        </is>
      </c>
      <c r="B2607" s="58" t="inlineStr">
        <is>
          <t>Snr Director, Product, AEO</t>
        </is>
      </c>
    </row>
    <row r="2608" ht="15.75" customHeight="1" s="220">
      <c r="A2608" s="58" t="inlineStr">
        <is>
          <t>eBay</t>
        </is>
      </c>
      <c r="B2608" s="58" t="inlineStr">
        <is>
          <t>Product Manager</t>
        </is>
      </c>
    </row>
    <row r="2609" ht="15.75" customHeight="1" s="220">
      <c r="A2609" s="58" t="inlineStr">
        <is>
          <t>EBAY</t>
        </is>
      </c>
      <c r="B2609" s="58" t="inlineStr">
        <is>
          <t>Payments Platform</t>
        </is>
      </c>
    </row>
    <row r="2610" ht="15.75" customHeight="1" s="220">
      <c r="A2610" s="58" t="inlineStr">
        <is>
          <t>eBay</t>
        </is>
      </c>
      <c r="B2610" s="58" t="inlineStr">
        <is>
          <t>Product</t>
        </is>
      </c>
    </row>
    <row r="2611" ht="15.75" customHeight="1" s="220">
      <c r="A2611" s="58" t="inlineStr">
        <is>
          <t>eBay</t>
        </is>
      </c>
      <c r="B2611" s="58" t="inlineStr">
        <is>
          <t>GM Monetization</t>
        </is>
      </c>
    </row>
    <row r="2612" ht="15.75" customHeight="1" s="220">
      <c r="A2612" s="58" t="inlineStr">
        <is>
          <t>eBay</t>
        </is>
      </c>
      <c r="B2612" s="58" t="inlineStr">
        <is>
          <t>Senior Engineering Manager</t>
        </is>
      </c>
    </row>
    <row r="2613" ht="15.75" customHeight="1" s="220">
      <c r="A2613" s="58" t="inlineStr">
        <is>
          <t>eBay</t>
        </is>
      </c>
      <c r="B2613" s="58" t="inlineStr">
        <is>
          <t>Product marketing capabilities leader</t>
        </is>
      </c>
    </row>
    <row r="2614" ht="15.75" customHeight="1" s="220">
      <c r="A2614" s="58" t="inlineStr">
        <is>
          <t>eBay</t>
        </is>
      </c>
      <c r="B2614" s="58" t="inlineStr">
        <is>
          <t>Sr Director Payments Engineering</t>
        </is>
      </c>
    </row>
    <row r="2615" ht="15.75" customHeight="1" s="220">
      <c r="A2615" s="58" t="inlineStr">
        <is>
          <t>eBay</t>
        </is>
      </c>
      <c r="B2615" s="58" t="inlineStr">
        <is>
          <t>Director of Product Marketing</t>
        </is>
      </c>
    </row>
    <row r="2616" ht="15.75" customHeight="1" s="220">
      <c r="A2616" s="58" t="inlineStr">
        <is>
          <t>ebay</t>
        </is>
      </c>
      <c r="B2616" s="58" t="inlineStr">
        <is>
          <t>Director, Product Management - Risk Platform</t>
        </is>
      </c>
    </row>
    <row r="2617" ht="15.75" customHeight="1" s="220">
      <c r="A2617" s="58" t="inlineStr">
        <is>
          <t>eBay</t>
        </is>
      </c>
      <c r="B2617" s="58" t="inlineStr">
        <is>
          <t>Senior Director Product</t>
        </is>
      </c>
    </row>
    <row r="2618" ht="15.75" customHeight="1" s="220">
      <c r="A2618" s="58" t="inlineStr">
        <is>
          <t>ebay</t>
        </is>
      </c>
      <c r="B2618" s="58" t="inlineStr">
        <is>
          <t>Sr. Manager, Payment Strategy and Analytics</t>
        </is>
      </c>
    </row>
    <row r="2619" ht="15.75" customHeight="1" s="220">
      <c r="A2619" s="58" t="inlineStr">
        <is>
          <t>eBay</t>
        </is>
      </c>
      <c r="B2619" s="58" t="inlineStr">
        <is>
          <t>Senior Software Engineer</t>
        </is>
      </c>
    </row>
    <row r="2620" ht="15.75" customHeight="1" s="220">
      <c r="A2620" s="58" t="inlineStr">
        <is>
          <t>eBay</t>
        </is>
      </c>
      <c r="B2620" s="58" t="inlineStr">
        <is>
          <t>Senior Product Manager of Checkout &amp; Buyer Payments</t>
        </is>
      </c>
    </row>
    <row r="2621" ht="15.75" customHeight="1" s="220">
      <c r="A2621" s="58" t="inlineStr">
        <is>
          <t>eBay</t>
        </is>
      </c>
      <c r="B2621" s="58" t="inlineStr">
        <is>
          <t>Product Solutions</t>
        </is>
      </c>
    </row>
    <row r="2622" ht="15.75" customHeight="1" s="220">
      <c r="A2622" s="58" t="inlineStr">
        <is>
          <t>Ebay</t>
        </is>
      </c>
      <c r="B2622" s="58" t="inlineStr">
        <is>
          <t>Director of strategy</t>
        </is>
      </c>
    </row>
    <row r="2623" ht="15.75" customHeight="1" s="220">
      <c r="A2623" s="58" t="inlineStr">
        <is>
          <t>eBay</t>
        </is>
      </c>
      <c r="B2623" s="58" t="inlineStr">
        <is>
          <t>Payment Partnerships, Networks and Acquirers</t>
        </is>
      </c>
    </row>
    <row r="2624" ht="15.75" customHeight="1" s="220">
      <c r="A2624" s="58" t="inlineStr">
        <is>
          <t>eBay inc</t>
        </is>
      </c>
      <c r="B2624" s="58" t="inlineStr">
        <is>
          <t>Dir. of Product Management</t>
        </is>
      </c>
    </row>
    <row r="2625" ht="15.75" customHeight="1" s="220">
      <c r="A2625" s="58" t="inlineStr">
        <is>
          <t>eBay Inc</t>
        </is>
      </c>
      <c r="B2625" s="58" t="inlineStr">
        <is>
          <t>Sr. PMO</t>
        </is>
      </c>
    </row>
    <row r="2626" ht="15.75" customHeight="1" s="220">
      <c r="A2626" s="58" t="inlineStr">
        <is>
          <t>ebay inc</t>
        </is>
      </c>
      <c r="B2626" s="58" t="inlineStr">
        <is>
          <t>Head of AEO/SEO Operations</t>
        </is>
      </c>
    </row>
    <row r="2627" ht="15.75" customHeight="1" s="220">
      <c r="A2627" s="58" t="inlineStr">
        <is>
          <t>eBizmarts</t>
        </is>
      </c>
      <c r="B2627" s="58" t="inlineStr">
        <is>
          <t>Developer Lead</t>
        </is>
      </c>
    </row>
    <row r="2628" ht="15.75" customHeight="1" s="220">
      <c r="A2628" s="58" t="inlineStr">
        <is>
          <t>EbzStudiosHQ</t>
        </is>
      </c>
      <c r="B2628" s="58" t="inlineStr">
        <is>
          <t>Creative Director/Founder</t>
        </is>
      </c>
    </row>
    <row r="2629" ht="15.75" customHeight="1" s="220">
      <c r="A2629" s="58" t="inlineStr">
        <is>
          <t>Echo West Endeavors</t>
        </is>
      </c>
      <c r="B2629" s="58" t="inlineStr">
        <is>
          <t>CEO &amp; Owner</t>
        </is>
      </c>
    </row>
    <row r="2630" ht="15.75" customHeight="1" s="220">
      <c r="A2630" s="58" t="inlineStr">
        <is>
          <t>Echo.ai</t>
        </is>
      </c>
      <c r="B2630" s="58" t="inlineStr">
        <is>
          <t>Founder</t>
        </is>
      </c>
    </row>
    <row r="2631" ht="15.75" customHeight="1" s="220">
      <c r="A2631" s="58" t="inlineStr">
        <is>
          <t>Echobind</t>
        </is>
      </c>
      <c r="B2631" s="58" t="inlineStr">
        <is>
          <t>Co-Founder &amp; CEO</t>
        </is>
      </c>
    </row>
    <row r="2632" ht="15.75" customHeight="1" s="220">
      <c r="A2632" s="58" t="inlineStr">
        <is>
          <t>Eclipse</t>
        </is>
      </c>
      <c r="B2632" s="58" t="inlineStr">
        <is>
          <t>Head of Operations</t>
        </is>
      </c>
    </row>
    <row r="2633" ht="15.75" customHeight="1" s="220">
      <c r="A2633" s="58" t="inlineStr">
        <is>
          <t>Eco</t>
        </is>
      </c>
      <c r="B2633" s="58" t="inlineStr">
        <is>
          <t>CEO</t>
        </is>
      </c>
    </row>
    <row r="2634" ht="15.75" customHeight="1" s="220">
      <c r="A2634" s="58" t="inlineStr">
        <is>
          <t>ECom Shop Genius</t>
        </is>
      </c>
      <c r="B2634" s="58" t="inlineStr">
        <is>
          <t>Founder</t>
        </is>
      </c>
    </row>
    <row r="2635" ht="15.75" customHeight="1" s="220">
      <c r="A2635" s="58" t="inlineStr">
        <is>
          <t>ecom.ai</t>
        </is>
      </c>
      <c r="B2635" s="58" t="inlineStr">
        <is>
          <t>Founder</t>
        </is>
      </c>
    </row>
    <row r="2636" ht="15.75" customHeight="1" s="220">
      <c r="A2636" s="58" t="inlineStr">
        <is>
          <t>Ecommerce</t>
        </is>
      </c>
      <c r="B2636" s="58" t="inlineStr">
        <is>
          <t>Principal Security Architect</t>
        </is>
      </c>
    </row>
    <row r="2637" ht="15.75" customHeight="1" s="220">
      <c r="A2637" s="58" t="inlineStr">
        <is>
          <t>EcommerceSteem</t>
        </is>
      </c>
      <c r="B2637" s="58" t="inlineStr">
        <is>
          <t>CEO</t>
        </is>
      </c>
    </row>
    <row r="2638" ht="15.75" customHeight="1" s="220">
      <c r="A2638" s="58" t="inlineStr">
        <is>
          <t>ECONOMIC INTEGRITY LLC</t>
        </is>
      </c>
      <c r="B2638" s="58" t="inlineStr">
        <is>
          <t>SOLE PROPRIETOR</t>
        </is>
      </c>
    </row>
    <row r="2639" ht="15.75" customHeight="1" s="220">
      <c r="A2639" s="58" t="inlineStr">
        <is>
          <t>EcoPower Source Inc</t>
        </is>
      </c>
      <c r="B2639" s="58" t="inlineStr">
        <is>
          <t>CEO</t>
        </is>
      </c>
    </row>
    <row r="2640" ht="15.75" customHeight="1" s="220">
      <c r="A2640" s="58" t="inlineStr">
        <is>
          <t>Edelman Financial Engines</t>
        </is>
      </c>
      <c r="B2640" s="58" t="inlineStr">
        <is>
          <t>Staff Software Engineer</t>
        </is>
      </c>
    </row>
    <row r="2641" ht="15.75" customHeight="1" s="220">
      <c r="A2641" s="58" t="inlineStr">
        <is>
          <t>Eden</t>
        </is>
      </c>
      <c r="B2641" s="58" t="inlineStr">
        <is>
          <t>CEO</t>
        </is>
      </c>
    </row>
    <row r="2642" ht="15.75" customHeight="1" s="220">
      <c r="A2642" s="58" t="inlineStr">
        <is>
          <t>Eden Housing</t>
        </is>
      </c>
      <c r="B2642" s="58" t="inlineStr">
        <is>
          <t>Director of Strategic Initiatives</t>
        </is>
      </c>
    </row>
    <row r="2643" ht="15.75" customHeight="1" s="220">
      <c r="A2643" s="58" t="inlineStr">
        <is>
          <t>Edenspiekermann</t>
        </is>
      </c>
      <c r="B2643" s="58" t="inlineStr">
        <is>
          <t>VP, Projects and Technology</t>
        </is>
      </c>
    </row>
    <row r="2644" ht="15.75" customHeight="1" s="220">
      <c r="A2644" s="58" t="inlineStr">
        <is>
          <t>Edgar Agents</t>
        </is>
      </c>
      <c r="B2644" s="58" t="inlineStr">
        <is>
          <t>Senior Director of Product</t>
        </is>
      </c>
    </row>
    <row r="2645" ht="15.75" customHeight="1" s="220">
      <c r="A2645" s="58" t="inlineStr">
        <is>
          <t>Edgar, Dunn &amp; Company</t>
        </is>
      </c>
      <c r="B2645" s="58" t="inlineStr">
        <is>
          <t>Head of Fintech</t>
        </is>
      </c>
    </row>
    <row r="2646" ht="15.75" customHeight="1" s="220">
      <c r="A2646" s="58" t="inlineStr">
        <is>
          <t>Edge Micropayments, Inc.</t>
        </is>
      </c>
      <c r="B2646" s="58" t="inlineStr">
        <is>
          <t>CEO</t>
        </is>
      </c>
    </row>
    <row r="2647" ht="15.75" customHeight="1" s="220">
      <c r="A2647" s="58" t="inlineStr">
        <is>
          <t>Edges Electrical Distributor</t>
        </is>
      </c>
      <c r="B2647" s="58" t="inlineStr">
        <is>
          <t>Director or Sales</t>
        </is>
      </c>
    </row>
    <row r="2648" ht="15.75" customHeight="1" s="220">
      <c r="A2648" s="58" t="inlineStr">
        <is>
          <t>EDGOC</t>
        </is>
      </c>
      <c r="B2648" s="58" t="inlineStr">
        <is>
          <t>CEO</t>
        </is>
      </c>
    </row>
    <row r="2649" ht="15.75" customHeight="1" s="220">
      <c r="A2649" s="58" t="inlineStr">
        <is>
          <t>Edimassive</t>
        </is>
      </c>
      <c r="B2649" s="58" t="inlineStr">
        <is>
          <t>Senior Consultant</t>
        </is>
      </c>
    </row>
    <row r="2650" ht="15.75" customHeight="1" s="220">
      <c r="A2650" s="58" t="inlineStr">
        <is>
          <t>Editorialist</t>
        </is>
      </c>
      <c r="B2650" s="58" t="inlineStr">
        <is>
          <t>Head of AI</t>
        </is>
      </c>
    </row>
    <row r="2651" ht="15.75" customHeight="1" s="220">
      <c r="A2651" s="58" t="inlineStr">
        <is>
          <t>Edumame Inc.</t>
        </is>
      </c>
      <c r="B2651" s="58" t="inlineStr">
        <is>
          <t>Co-Founder</t>
        </is>
      </c>
    </row>
    <row r="2652" ht="15.75" customHeight="1" s="220">
      <c r="A2652" s="58" t="inlineStr">
        <is>
          <t>Edunimity</t>
        </is>
      </c>
      <c r="B2652" s="58" t="inlineStr">
        <is>
          <t>Founder</t>
        </is>
      </c>
    </row>
    <row r="2653" ht="15.75" customHeight="1" s="220">
      <c r="A2653" s="58" t="inlineStr">
        <is>
          <t>Eduswag Inc</t>
        </is>
      </c>
      <c r="B2653" s="58" t="inlineStr">
        <is>
          <t>CEO &amp; I/O Psychologist</t>
        </is>
      </c>
    </row>
    <row r="2654" ht="15.75" customHeight="1" s="220">
      <c r="A2654" s="58" t="inlineStr">
        <is>
          <t>Edward Chang</t>
        </is>
      </c>
      <c r="B2654" s="58" t="inlineStr">
        <is>
          <t>VP</t>
        </is>
      </c>
    </row>
    <row r="2655" ht="15.75" customHeight="1" s="220">
      <c r="A2655" s="58" t="inlineStr">
        <is>
          <t>eero</t>
        </is>
      </c>
      <c r="B2655" s="58" t="inlineStr">
        <is>
          <t>Head of Business Systems</t>
        </is>
      </c>
    </row>
    <row r="2656" ht="15.75" customHeight="1" s="220">
      <c r="A2656" s="58" t="inlineStr">
        <is>
          <t>eero</t>
        </is>
      </c>
      <c r="B2656" s="58" t="inlineStr">
        <is>
          <t>Business Systems Manager</t>
        </is>
      </c>
    </row>
    <row r="2657" ht="15.75" customHeight="1" s="220">
      <c r="A2657" s="58" t="inlineStr">
        <is>
          <t>eero</t>
        </is>
      </c>
      <c r="B2657" s="58" t="inlineStr">
        <is>
          <t>Controller</t>
        </is>
      </c>
    </row>
    <row r="2658" ht="15.75" customHeight="1" s="220">
      <c r="A2658" s="58" t="inlineStr">
        <is>
          <t>eero (Amazon)</t>
        </is>
      </c>
      <c r="B2658" s="58" t="inlineStr">
        <is>
          <t>President</t>
        </is>
      </c>
    </row>
    <row r="2659" ht="15.75" customHeight="1" s="220">
      <c r="A2659" s="58" t="inlineStr">
        <is>
          <t>eero LLC</t>
        </is>
      </c>
      <c r="B2659" s="58" t="inlineStr">
        <is>
          <t>Head of Revenue Operations &amp; FinTech</t>
        </is>
      </c>
    </row>
    <row r="2660" ht="15.75" customHeight="1" s="220">
      <c r="A2660" s="58" t="inlineStr">
        <is>
          <t>Effluent</t>
        </is>
      </c>
      <c r="B2660" s="58" t="inlineStr">
        <is>
          <t>Founder</t>
        </is>
      </c>
    </row>
    <row r="2661" ht="15.75" customHeight="1" s="220">
      <c r="A2661" s="58" t="inlineStr">
        <is>
          <t>EFportfolio</t>
        </is>
      </c>
      <c r="B2661" s="58" t="inlineStr">
        <is>
          <t>Founder</t>
        </is>
      </c>
    </row>
    <row r="2662" ht="15.75" customHeight="1" s="220">
      <c r="A2662" s="58" t="inlineStr">
        <is>
          <t>eg&amp;co</t>
        </is>
      </c>
      <c r="B2662" s="58" t="inlineStr">
        <is>
          <t>startups</t>
        </is>
      </c>
    </row>
    <row r="2663" ht="15.75" customHeight="1" s="220">
      <c r="A2663" s="58" t="inlineStr">
        <is>
          <t>eGain</t>
        </is>
      </c>
      <c r="B2663" s="58" t="inlineStr">
        <is>
          <t>Partnerships</t>
        </is>
      </c>
    </row>
    <row r="2664" ht="15.75" customHeight="1" s="220">
      <c r="A2664" s="58" t="inlineStr">
        <is>
          <t>Egnyte</t>
        </is>
      </c>
      <c r="B2664" s="58" t="inlineStr">
        <is>
          <t>Strategic Partnerships</t>
        </is>
      </c>
    </row>
    <row r="2665" ht="15.75" customHeight="1" s="220">
      <c r="A2665" s="58" t="inlineStr">
        <is>
          <t>Egypt Deaf Travel</t>
        </is>
      </c>
      <c r="B2665" s="58" t="inlineStr">
        <is>
          <t>Tour Operator</t>
        </is>
      </c>
    </row>
    <row r="2666" ht="15.75" customHeight="1" s="220">
      <c r="A2666" s="58" t="inlineStr">
        <is>
          <t>Egypt Deaf Travel</t>
        </is>
      </c>
      <c r="B2666" s="58" t="inlineStr">
        <is>
          <t>Assistant Director</t>
        </is>
      </c>
    </row>
    <row r="2667" ht="15.75" customHeight="1" s="220">
      <c r="A2667" s="58" t="inlineStr">
        <is>
          <t>Eidon AI</t>
        </is>
      </c>
      <c r="B2667" s="58" t="inlineStr">
        <is>
          <t>Co-Founder &amp; Head of Product</t>
        </is>
      </c>
    </row>
    <row r="2668" ht="15.75" customHeight="1" s="220">
      <c r="A2668" s="58" t="inlineStr">
        <is>
          <t>Eigen Labs</t>
        </is>
      </c>
      <c r="B2668" s="58" t="inlineStr">
        <is>
          <t>Lead Growth Engineer</t>
        </is>
      </c>
    </row>
    <row r="2669" ht="15.75" customHeight="1" s="220">
      <c r="A2669" s="58" t="inlineStr">
        <is>
          <t>Eight Twelve Consulting LLC</t>
        </is>
      </c>
      <c r="B2669" s="58" t="inlineStr">
        <is>
          <t>Lead Consultant</t>
        </is>
      </c>
    </row>
    <row r="2670" ht="15.75" customHeight="1" s="220">
      <c r="A2670" s="58" t="inlineStr">
        <is>
          <t>Eight Twelve Consulting LLC</t>
        </is>
      </c>
      <c r="B2670" s="58" t="inlineStr">
        <is>
          <t>Director of Operations</t>
        </is>
      </c>
    </row>
    <row r="2671" ht="15.75" customHeight="1" s="220">
      <c r="A2671" s="58" t="inlineStr">
        <is>
          <t>EightSleep</t>
        </is>
      </c>
      <c r="B2671" s="58" t="inlineStr">
        <is>
          <t>VP of Engineering</t>
        </is>
      </c>
    </row>
    <row r="2672" ht="15.75" customHeight="1" s="220">
      <c r="A2672" s="58" t="inlineStr">
        <is>
          <t>Eighty-Seven Capital</t>
        </is>
      </c>
      <c r="B2672" s="58" t="inlineStr">
        <is>
          <t>Managing Director</t>
        </is>
      </c>
    </row>
    <row r="2673" ht="15.75" customHeight="1" s="220">
      <c r="A2673" s="58" t="inlineStr">
        <is>
          <t>Eis</t>
        </is>
      </c>
      <c r="B2673" s="58" t="inlineStr">
        <is>
          <t>svp engineeting</t>
        </is>
      </c>
    </row>
    <row r="2674" ht="15.75" customHeight="1" s="220">
      <c r="A2674" s="58" t="inlineStr">
        <is>
          <t>Eisner Advisory Group</t>
        </is>
      </c>
      <c r="B2674" s="58" t="inlineStr">
        <is>
          <t>Tax senior Manager</t>
        </is>
      </c>
    </row>
    <row r="2675" ht="15.75" customHeight="1" s="220">
      <c r="A2675" s="58" t="inlineStr">
        <is>
          <t>EisnerAmper</t>
        </is>
      </c>
      <c r="B2675" s="58" t="inlineStr">
        <is>
          <t>Consulting CFO</t>
        </is>
      </c>
    </row>
    <row r="2676" ht="15.75" customHeight="1" s="220">
      <c r="A2676" s="58" t="inlineStr">
        <is>
          <t>EisnerAmper</t>
        </is>
      </c>
      <c r="B2676" s="58" t="inlineStr">
        <is>
          <t>Partner &amp; Fractional CFO</t>
        </is>
      </c>
    </row>
    <row r="2677" ht="15.75" customHeight="1" s="220">
      <c r="A2677" s="58" t="inlineStr">
        <is>
          <t>EisnerAmper</t>
        </is>
      </c>
      <c r="B2677" s="58" t="inlineStr">
        <is>
          <t>Director of BD</t>
        </is>
      </c>
    </row>
    <row r="2678" ht="15.75" customHeight="1" s="220">
      <c r="A2678" s="58" t="inlineStr">
        <is>
          <t>EkLine</t>
        </is>
      </c>
      <c r="B2678" s="58" t="inlineStr">
        <is>
          <t>CEO</t>
        </is>
      </c>
    </row>
    <row r="2679" ht="15.75" customHeight="1" s="220">
      <c r="A2679" s="58" t="inlineStr">
        <is>
          <t>El</t>
        </is>
      </c>
      <c r="B2679" s="58" t="inlineStr">
        <is>
          <t>PM</t>
        </is>
      </c>
    </row>
    <row r="2680" ht="15.75" customHeight="1" s="220">
      <c r="A2680" s="58" t="inlineStr">
        <is>
          <t>El Bar</t>
        </is>
      </c>
      <c r="B2680" s="58" t="inlineStr">
        <is>
          <t>Managing Partner</t>
        </is>
      </c>
    </row>
    <row r="2681" ht="15.75" customHeight="1" s="220">
      <c r="A2681" s="58" t="inlineStr">
        <is>
          <t>El Car Wash</t>
        </is>
      </c>
      <c r="B2681" s="58" t="inlineStr">
        <is>
          <t>VP of Product</t>
        </is>
      </c>
    </row>
    <row r="2682" ht="15.75" customHeight="1" s="220">
      <c r="A2682" s="58" t="inlineStr">
        <is>
          <t>Elad Gil</t>
        </is>
      </c>
      <c r="B2682" s="58" t="inlineStr">
        <is>
          <t>Investor</t>
        </is>
      </c>
    </row>
    <row r="2683" ht="15.75" customHeight="1" s="220">
      <c r="A2683" s="58" t="inlineStr">
        <is>
          <t>Elastic</t>
        </is>
      </c>
      <c r="B2683" s="58" t="inlineStr">
        <is>
          <t>VP - PMM</t>
        </is>
      </c>
    </row>
    <row r="2684" ht="15.75" customHeight="1" s="220">
      <c r="A2684" s="58" t="inlineStr">
        <is>
          <t>Elavon / U.S. Bank</t>
        </is>
      </c>
      <c r="B2684" s="58" t="inlineStr">
        <is>
          <t>Market Intelligence Lead</t>
        </is>
      </c>
    </row>
    <row r="2685" ht="15.75" customHeight="1" s="220">
      <c r="A2685" s="58" t="inlineStr">
        <is>
          <t>Eldorado Market</t>
        </is>
      </c>
      <c r="B2685" s="58" t="inlineStr">
        <is>
          <t>Head of Payments</t>
        </is>
      </c>
    </row>
    <row r="2686" ht="15.75" customHeight="1" s="220">
      <c r="A2686" s="58" t="inlineStr">
        <is>
          <t>Electrogrow</t>
        </is>
      </c>
      <c r="B2686" s="58" t="inlineStr">
        <is>
          <t>Founder and CEO</t>
        </is>
      </c>
    </row>
    <row r="2687" ht="15.75" customHeight="1" s="220">
      <c r="A2687" s="58" t="inlineStr">
        <is>
          <t>Electronic Arts</t>
        </is>
      </c>
      <c r="B2687" s="58" t="inlineStr">
        <is>
          <t>Director, Payment Ops and Partnerships</t>
        </is>
      </c>
    </row>
    <row r="2688" ht="15.75" customHeight="1" s="220">
      <c r="A2688" s="58" t="inlineStr">
        <is>
          <t>Electronic Arts</t>
        </is>
      </c>
      <c r="B2688" s="58" t="inlineStr">
        <is>
          <t>Sr. PM</t>
        </is>
      </c>
    </row>
    <row r="2689" ht="15.75" customHeight="1" s="220">
      <c r="A2689" s="58" t="inlineStr">
        <is>
          <t>Elekta</t>
        </is>
      </c>
      <c r="B2689" s="58" t="inlineStr">
        <is>
          <t>Head of Cancer Registry</t>
        </is>
      </c>
    </row>
    <row r="2690" ht="15.75" customHeight="1" s="220">
      <c r="A2690" s="58" t="inlineStr">
        <is>
          <t>Elevance health</t>
        </is>
      </c>
      <c r="B2690" s="58" t="inlineStr">
        <is>
          <t>Regional Vice President</t>
        </is>
      </c>
    </row>
    <row r="2691" ht="15.75" customHeight="1" s="220">
      <c r="A2691" s="58" t="inlineStr">
        <is>
          <t>ELEVARE</t>
        </is>
      </c>
      <c r="B2691" s="58" t="inlineStr">
        <is>
          <t>Founder</t>
        </is>
      </c>
    </row>
    <row r="2692" ht="15.75" customHeight="1" s="220">
      <c r="A2692" s="58" t="inlineStr">
        <is>
          <t>Elevate</t>
        </is>
      </c>
      <c r="B2692" s="58" t="inlineStr">
        <is>
          <t>Registered Nurse</t>
        </is>
      </c>
    </row>
    <row r="2693" ht="15.75" customHeight="1" s="220">
      <c r="A2693" s="58" t="inlineStr">
        <is>
          <t>Elevate Horizons Group LLC</t>
        </is>
      </c>
      <c r="B2693" s="58" t="inlineStr">
        <is>
          <t>Founder</t>
        </is>
      </c>
    </row>
    <row r="2694" ht="15.75" customHeight="1" s="220">
      <c r="A2694" s="58" t="inlineStr">
        <is>
          <t>Elevated Financial</t>
        </is>
      </c>
      <c r="B2694" s="58" t="inlineStr">
        <is>
          <t>Agent</t>
        </is>
      </c>
    </row>
    <row r="2695" ht="15.75" customHeight="1" s="220">
      <c r="A2695" s="58" t="inlineStr">
        <is>
          <t>Elevated Tahoe Properties</t>
        </is>
      </c>
      <c r="B2695" s="58" t="inlineStr">
        <is>
          <t>Chief Technology Officer</t>
        </is>
      </c>
    </row>
    <row r="2696" ht="15.75" customHeight="1" s="220">
      <c r="A2696" s="58" t="inlineStr">
        <is>
          <t>Elior North America</t>
        </is>
      </c>
      <c r="B2696" s="58" t="inlineStr">
        <is>
          <t>Food Service Director</t>
        </is>
      </c>
    </row>
    <row r="2697" ht="15.75" customHeight="1" s="220">
      <c r="A2697" s="58" t="inlineStr">
        <is>
          <t>Ella Consulting Group</t>
        </is>
      </c>
      <c r="B2697" s="58" t="inlineStr">
        <is>
          <t>Owner</t>
        </is>
      </c>
    </row>
    <row r="2698" ht="15.75" customHeight="1" s="220">
      <c r="A2698" s="58" t="inlineStr">
        <is>
          <t>Ellerra</t>
        </is>
      </c>
      <c r="B2698" s="58" t="inlineStr">
        <is>
          <t>Co-Founder &amp; COO</t>
        </is>
      </c>
    </row>
    <row r="2699" ht="15.75" customHeight="1" s="220">
      <c r="A2699" s="58" t="inlineStr">
        <is>
          <t>EllieCrew</t>
        </is>
      </c>
      <c r="B2699" s="58" t="inlineStr">
        <is>
          <t>Founder Recruiter</t>
        </is>
      </c>
    </row>
    <row r="2700" ht="15.75" customHeight="1" s="220">
      <c r="A2700" s="58" t="inlineStr">
        <is>
          <t>eLLMo AI</t>
        </is>
      </c>
      <c r="B2700" s="58" t="inlineStr">
        <is>
          <t>CTO</t>
        </is>
      </c>
    </row>
    <row r="2701" ht="15.75" customHeight="1" s="220">
      <c r="A2701" s="58" t="inlineStr">
        <is>
          <t>eLLMo AI, Inc.</t>
        </is>
      </c>
      <c r="B2701" s="58" t="inlineStr">
        <is>
          <t>CEO/Co-Founder</t>
        </is>
      </c>
    </row>
    <row r="2702" ht="15.75" customHeight="1" s="220">
      <c r="A2702" s="58" t="inlineStr">
        <is>
          <t>Elo</t>
        </is>
      </c>
      <c r="B2702" s="58" t="inlineStr">
        <is>
          <t>Payment Partnership Manager</t>
        </is>
      </c>
    </row>
    <row r="2703" ht="15.75" customHeight="1" s="220">
      <c r="A2703" s="58" t="inlineStr">
        <is>
          <t>Elo</t>
        </is>
      </c>
      <c r="B2703" s="58" t="inlineStr">
        <is>
          <t>Sr. Product Manager</t>
        </is>
      </c>
    </row>
    <row r="2704" ht="15.75" customHeight="1" s="220">
      <c r="A2704" s="58" t="inlineStr">
        <is>
          <t>Elo Touch Solutions</t>
        </is>
      </c>
      <c r="B2704" s="58" t="inlineStr">
        <is>
          <t>Product Manager, Payment Devices</t>
        </is>
      </c>
    </row>
    <row r="2705" ht="15.75" customHeight="1" s="220">
      <c r="A2705" s="58" t="inlineStr">
        <is>
          <t>Eloo</t>
        </is>
      </c>
      <c r="B2705" s="58" t="inlineStr">
        <is>
          <t>Co-founder &amp; CEO</t>
        </is>
      </c>
    </row>
    <row r="2706" ht="15.75" customHeight="1" s="220">
      <c r="A2706" s="58" t="inlineStr">
        <is>
          <t>ElosiaEcosystem Inc</t>
        </is>
      </c>
      <c r="B2706" s="58" t="inlineStr">
        <is>
          <t>Founder</t>
        </is>
      </c>
    </row>
    <row r="2707" ht="15.75" customHeight="1" s="220">
      <c r="A2707" s="58" t="inlineStr">
        <is>
          <t>ELS Ventures, Inc</t>
        </is>
      </c>
      <c r="B2707" s="58" t="inlineStr">
        <is>
          <t>Founder</t>
        </is>
      </c>
    </row>
    <row r="2708" ht="15.75" customHeight="1" s="220">
      <c r="A2708" s="58" t="inlineStr">
        <is>
          <t>Elsa Capital</t>
        </is>
      </c>
      <c r="B2708" s="58" t="inlineStr">
        <is>
          <t>Managing Partner</t>
        </is>
      </c>
    </row>
    <row r="2709" ht="15.75" customHeight="1" s="220">
      <c r="A2709" s="58" t="inlineStr">
        <is>
          <t>Else, Inc.</t>
        </is>
      </c>
      <c r="B2709" s="58" t="inlineStr">
        <is>
          <t>Co-Founder &amp; CEO</t>
        </is>
      </c>
    </row>
    <row r="2710" ht="15.75" customHeight="1" s="220">
      <c r="A2710" s="58" t="inlineStr">
        <is>
          <t>EMARKETER</t>
        </is>
      </c>
      <c r="B2710" s="58" t="inlineStr">
        <is>
          <t>Payments Analyst</t>
        </is>
      </c>
    </row>
    <row r="2711" ht="15.75" customHeight="1" s="220">
      <c r="A2711" s="58" t="inlineStr">
        <is>
          <t>Embarcatec</t>
        </is>
      </c>
      <c r="B2711" s="58" t="inlineStr">
        <is>
          <t>Managing Director</t>
        </is>
      </c>
    </row>
    <row r="2712" ht="15.75" customHeight="1" s="220">
      <c r="A2712" s="58" t="inlineStr">
        <is>
          <t>Embedded</t>
        </is>
      </c>
      <c r="B2712" s="58" t="inlineStr">
        <is>
          <t>Founder</t>
        </is>
      </c>
    </row>
    <row r="2713" ht="15.75" customHeight="1" s="220">
      <c r="A2713" s="58" t="inlineStr">
        <is>
          <t>Embedded</t>
        </is>
      </c>
      <c r="B2713" s="58" t="inlineStr">
        <is>
          <t>MechQuant/WorldInterp</t>
        </is>
      </c>
    </row>
    <row r="2714" ht="15.75" customHeight="1" s="220">
      <c r="A2714" s="58" t="inlineStr">
        <is>
          <t>Embedded Works Corp</t>
        </is>
      </c>
      <c r="B2714" s="58" t="inlineStr">
        <is>
          <t>President</t>
        </is>
      </c>
    </row>
    <row r="2715" ht="15.75" customHeight="1" s="220">
      <c r="A2715" s="58" t="inlineStr">
        <is>
          <t>Embedder</t>
        </is>
      </c>
      <c r="B2715" s="58" t="inlineStr">
        <is>
          <t>Product</t>
        </is>
      </c>
    </row>
    <row r="2716" ht="15.75" customHeight="1" s="220">
      <c r="A2716" s="58" t="inlineStr">
        <is>
          <t>Emburse</t>
        </is>
      </c>
      <c r="B2716" s="58" t="inlineStr">
        <is>
          <t>Director, Product Programs</t>
        </is>
      </c>
    </row>
    <row r="2717" ht="15.75" customHeight="1" s="220">
      <c r="A2717" s="58" t="inlineStr">
        <is>
          <t>Emburse</t>
        </is>
      </c>
      <c r="B2717" s="58" t="inlineStr">
        <is>
          <t>Director of Engineering</t>
        </is>
      </c>
    </row>
    <row r="2718" ht="15.75" customHeight="1" s="220">
      <c r="A2718" s="58" t="inlineStr">
        <is>
          <t>Emburse</t>
        </is>
      </c>
      <c r="B2718" s="58" t="inlineStr">
        <is>
          <t>Engineering Manager</t>
        </is>
      </c>
    </row>
    <row r="2719" ht="15.75" customHeight="1" s="220">
      <c r="A2719" s="58" t="inlineStr">
        <is>
          <t>Emburse</t>
        </is>
      </c>
      <c r="B2719" s="58" t="inlineStr">
        <is>
          <t>Head of Customer Risk &amp; Compliance Operations</t>
        </is>
      </c>
    </row>
    <row r="2720" ht="15.75" customHeight="1" s="220">
      <c r="A2720" s="58" t="inlineStr">
        <is>
          <t>Emburse</t>
        </is>
      </c>
      <c r="B2720" s="58" t="inlineStr">
        <is>
          <t>Customer Risk &amp; Compliance Operations Lead</t>
        </is>
      </c>
    </row>
    <row r="2721" ht="15.75" customHeight="1" s="220">
      <c r="A2721" s="58" t="inlineStr">
        <is>
          <t>Emburse</t>
        </is>
      </c>
      <c r="B2721" s="58" t="inlineStr">
        <is>
          <t>Software Engineer</t>
        </is>
      </c>
    </row>
    <row r="2722" ht="15.75" customHeight="1" s="220">
      <c r="A2722" s="58" t="inlineStr">
        <is>
          <t>Emburse</t>
        </is>
      </c>
      <c r="B2722" s="58" t="inlineStr">
        <is>
          <t>Senior Software Engineer</t>
        </is>
      </c>
    </row>
    <row r="2723" ht="15.75" customHeight="1" s="220">
      <c r="A2723" s="58" t="inlineStr">
        <is>
          <t>Emburse</t>
        </is>
      </c>
      <c r="B2723" s="58" t="inlineStr">
        <is>
          <t>Senior software engineer</t>
        </is>
      </c>
    </row>
    <row r="2724" ht="15.75" customHeight="1" s="220">
      <c r="A2724" s="58" t="inlineStr">
        <is>
          <t>Emburse</t>
        </is>
      </c>
      <c r="B2724" s="58" t="inlineStr">
        <is>
          <t>Chief Product Officer</t>
        </is>
      </c>
    </row>
    <row r="2725" ht="15.75" customHeight="1" s="220">
      <c r="A2725" s="58" t="inlineStr">
        <is>
          <t>Emburse</t>
        </is>
      </c>
      <c r="B2725" s="58" t="inlineStr">
        <is>
          <t>Director</t>
        </is>
      </c>
    </row>
    <row r="2726" ht="15.75" customHeight="1" s="220">
      <c r="A2726" s="58" t="inlineStr">
        <is>
          <t>Emburse</t>
        </is>
      </c>
      <c r="B2726" s="58" t="inlineStr">
        <is>
          <t>Vice President, Product Management</t>
        </is>
      </c>
    </row>
    <row r="2727" ht="15.75" customHeight="1" s="220">
      <c r="A2727" s="58" t="inlineStr">
        <is>
          <t>Emburse</t>
        </is>
      </c>
      <c r="B2727" s="58" t="inlineStr">
        <is>
          <t>VP of Product - Payments &amp; Invoice</t>
        </is>
      </c>
    </row>
    <row r="2728" ht="15.75" customHeight="1" s="220">
      <c r="A2728" s="58" t="inlineStr">
        <is>
          <t>Emburse</t>
        </is>
      </c>
      <c r="B2728" s="58" t="inlineStr">
        <is>
          <t>Product Manager</t>
        </is>
      </c>
    </row>
    <row r="2729" ht="15.75" customHeight="1" s="220">
      <c r="A2729" s="58" t="inlineStr">
        <is>
          <t>Emburse Inc.</t>
        </is>
      </c>
      <c r="B2729" s="58" t="inlineStr">
        <is>
          <t>Software Engineer in Test</t>
        </is>
      </c>
    </row>
    <row r="2730" ht="15.75" customHeight="1" s="220">
      <c r="A2730" s="58" t="inlineStr">
        <is>
          <t>eMed</t>
        </is>
      </c>
      <c r="B2730" s="58" t="inlineStr">
        <is>
          <t>Director, Consumer Product</t>
        </is>
      </c>
    </row>
    <row r="2731" ht="15.75" customHeight="1" s="220">
      <c r="A2731" s="58" t="inlineStr">
        <is>
          <t>Emerge Inc.</t>
        </is>
      </c>
      <c r="B2731" s="58" t="inlineStr">
        <is>
          <t>Co-founder</t>
        </is>
      </c>
    </row>
    <row r="2732" ht="15.75" customHeight="1" s="220">
      <c r="A2732" s="58" t="inlineStr">
        <is>
          <t>Emergence</t>
        </is>
      </c>
      <c r="B2732" s="58" t="inlineStr">
        <is>
          <t>General Partner</t>
        </is>
      </c>
    </row>
    <row r="2733" ht="15.75" customHeight="1" s="220">
      <c r="A2733" s="58" t="inlineStr">
        <is>
          <t>Emergence Arts, LLC</t>
        </is>
      </c>
      <c r="B2733" s="58" t="inlineStr">
        <is>
          <t>Leadership Coach</t>
        </is>
      </c>
    </row>
    <row r="2734" ht="15.75" customHeight="1" s="220">
      <c r="A2734" s="58" t="inlineStr">
        <is>
          <t>Emergn</t>
        </is>
      </c>
      <c r="B2734" s="58" t="inlineStr">
        <is>
          <t>Treasurer</t>
        </is>
      </c>
    </row>
    <row r="2735" ht="15.75" customHeight="1" s="220">
      <c r="A2735" s="58" t="inlineStr">
        <is>
          <t>Emeritus</t>
        </is>
      </c>
      <c r="B2735" s="58" t="inlineStr">
        <is>
          <t>CTO/COO</t>
        </is>
      </c>
    </row>
    <row r="2736" ht="15.75" customHeight="1" s="220">
      <c r="A2736" s="58" t="inlineStr">
        <is>
          <t>Emformance Inc</t>
        </is>
      </c>
      <c r="B2736" s="58" t="inlineStr">
        <is>
          <t>Founder</t>
        </is>
      </c>
    </row>
    <row r="2737" ht="15.75" customHeight="1" s="220">
      <c r="A2737" s="58" t="inlineStr">
        <is>
          <t>Emigre Inc</t>
        </is>
      </c>
      <c r="B2737" s="58" t="inlineStr">
        <is>
          <t>CEO</t>
        </is>
      </c>
    </row>
    <row r="2738" ht="15.75" customHeight="1" s="220">
      <c r="A2738" s="58" t="inlineStr">
        <is>
          <t>Emissary Technologies Inc.</t>
        </is>
      </c>
      <c r="B2738" s="58" t="inlineStr">
        <is>
          <t>Founder, CEO</t>
        </is>
      </c>
    </row>
    <row r="2739" ht="15.75" customHeight="1" s="220">
      <c r="A2739" s="58" t="inlineStr">
        <is>
          <t>eMotion Autos</t>
        </is>
      </c>
      <c r="B2739" s="58" t="inlineStr">
        <is>
          <t>Business Development</t>
        </is>
      </c>
    </row>
    <row r="2740" ht="15.75" customHeight="1" s="220">
      <c r="A2740" s="58" t="inlineStr">
        <is>
          <t>Emotion Machine</t>
        </is>
      </c>
      <c r="B2740" s="58" t="inlineStr">
        <is>
          <t>Co-founder</t>
        </is>
      </c>
    </row>
    <row r="2741" ht="15.75" customHeight="1" s="220">
      <c r="A2741" s="58" t="inlineStr">
        <is>
          <t>Emotive Academy</t>
        </is>
      </c>
      <c r="B2741" s="58" t="inlineStr">
        <is>
          <t>CEO</t>
        </is>
      </c>
    </row>
    <row r="2742" ht="15.75" customHeight="1" s="220">
      <c r="A2742" s="58" t="inlineStr">
        <is>
          <t>Empat</t>
        </is>
      </c>
      <c r="B2742" s="58" t="inlineStr">
        <is>
          <t>Founder</t>
        </is>
      </c>
    </row>
    <row r="2743" ht="15.75" customHeight="1" s="220">
      <c r="A2743" s="58" t="inlineStr">
        <is>
          <t>Empire</t>
        </is>
      </c>
      <c r="B2743" s="58" t="inlineStr">
        <is>
          <t>AP supervisor</t>
        </is>
      </c>
    </row>
    <row r="2744" ht="15.75" customHeight="1" s="220">
      <c r="A2744" s="58" t="inlineStr">
        <is>
          <t>Empire West, Inc.</t>
        </is>
      </c>
      <c r="B2744" s="58" t="inlineStr">
        <is>
          <t>Controller</t>
        </is>
      </c>
    </row>
    <row r="2745" ht="15.75" customHeight="1" s="220">
      <c r="A2745" s="58" t="inlineStr">
        <is>
          <t>Empirewest Inc.</t>
        </is>
      </c>
      <c r="B2745" s="58" t="inlineStr">
        <is>
          <t>Tech Manager</t>
        </is>
      </c>
    </row>
    <row r="2746" ht="15.75" customHeight="1" s="220">
      <c r="A2746" s="58" t="inlineStr">
        <is>
          <t>Empowering our Minds</t>
        </is>
      </c>
      <c r="B2746" s="58" t="inlineStr">
        <is>
          <t>Community Engagement Lead</t>
        </is>
      </c>
    </row>
    <row r="2747" ht="15.75" customHeight="1" s="220">
      <c r="A2747" s="58" t="inlineStr">
        <is>
          <t>Empros Capital</t>
        </is>
      </c>
      <c r="B2747" s="58" t="inlineStr">
        <is>
          <t>Managing Partner</t>
        </is>
      </c>
    </row>
    <row r="2748" ht="15.75" customHeight="1" s="220">
      <c r="A2748" s="58" t="inlineStr">
        <is>
          <t>Empros Capital</t>
        </is>
      </c>
      <c r="B2748" s="58" t="inlineStr">
        <is>
          <t>Senior Accountant</t>
        </is>
      </c>
    </row>
    <row r="2749" ht="15.75" customHeight="1" s="220">
      <c r="A2749" s="58" t="inlineStr">
        <is>
          <t>EMUN/MarketTime</t>
        </is>
      </c>
      <c r="B2749" s="58" t="inlineStr">
        <is>
          <t>CEO</t>
        </is>
      </c>
    </row>
    <row r="2750" ht="15.75" customHeight="1" s="220">
      <c r="A2750" s="58" t="inlineStr">
        <is>
          <t>EMUN/Untether</t>
        </is>
      </c>
      <c r="B2750" s="58" t="inlineStr">
        <is>
          <t>Founder / CEO</t>
        </is>
      </c>
    </row>
    <row r="2751" ht="15.75" customHeight="1" s="220">
      <c r="A2751" s="58" t="inlineStr">
        <is>
          <t>EMVCo</t>
        </is>
      </c>
      <c r="B2751" s="58" t="inlineStr">
        <is>
          <t>Director of Engagement and Operations</t>
        </is>
      </c>
    </row>
    <row r="2752" ht="15.75" customHeight="1" s="220">
      <c r="A2752" s="58" t="inlineStr">
        <is>
          <t>EN MARCHAnd</t>
        </is>
      </c>
      <c r="B2752" s="58" t="inlineStr">
        <is>
          <t>Founder, Monetization Advisor</t>
        </is>
      </c>
    </row>
    <row r="2753" ht="15.75" customHeight="1" s="220">
      <c r="A2753" s="58" t="inlineStr">
        <is>
          <t>Encore Global</t>
        </is>
      </c>
      <c r="B2753" s="58" t="inlineStr">
        <is>
          <t>Sr. Director of Live Production</t>
        </is>
      </c>
    </row>
    <row r="2754" ht="15.75" customHeight="1" s="220">
      <c r="A2754" s="58" t="inlineStr">
        <is>
          <t>Encourage Millions</t>
        </is>
      </c>
      <c r="B2754" s="58" t="inlineStr">
        <is>
          <t>Founder/CEO</t>
        </is>
      </c>
    </row>
    <row r="2755" ht="15.75" customHeight="1" s="220">
      <c r="A2755" s="58" t="inlineStr">
        <is>
          <t>Encuentras Media</t>
        </is>
      </c>
      <c r="B2755" s="58" t="inlineStr">
        <is>
          <t>President</t>
        </is>
      </c>
    </row>
    <row r="2756" ht="15.75" customHeight="1" s="220">
      <c r="A2756" s="58" t="inlineStr">
        <is>
          <t>Endava</t>
        </is>
      </c>
      <c r="B2756" s="58" t="inlineStr">
        <is>
          <t>VP, Client Parter</t>
        </is>
      </c>
    </row>
    <row r="2757" ht="15.75" customHeight="1" s="220">
      <c r="A2757" s="58" t="inlineStr">
        <is>
          <t>EnergyBoom LLC</t>
        </is>
      </c>
      <c r="B2757" s="58" t="inlineStr">
        <is>
          <t>Managing Partner</t>
        </is>
      </c>
    </row>
    <row r="2758" ht="15.75" customHeight="1" s="220">
      <c r="A2758" s="58" t="inlineStr">
        <is>
          <t>Engage People</t>
        </is>
      </c>
      <c r="B2758" s="58" t="inlineStr">
        <is>
          <t>Vice President - Strategy &amp; Partnerships</t>
        </is>
      </c>
    </row>
    <row r="2759" ht="15.75" customHeight="1" s="220">
      <c r="A2759" s="58" t="inlineStr">
        <is>
          <t>ENGIE Impact</t>
        </is>
      </c>
      <c r="B2759" s="58" t="inlineStr">
        <is>
          <t>VP Strategy &amp; Innovation</t>
        </is>
      </c>
    </row>
    <row r="2760" ht="15.75" customHeight="1" s="220">
      <c r="A2760" s="58" t="inlineStr">
        <is>
          <t>ENGIE Impact</t>
        </is>
      </c>
      <c r="B2760" s="58" t="inlineStr">
        <is>
          <t>VP Strategy &amp; Innovation</t>
        </is>
      </c>
    </row>
    <row r="2761" ht="15.75" customHeight="1" s="220">
      <c r="A2761" s="58" t="inlineStr">
        <is>
          <t>Engin</t>
        </is>
      </c>
      <c r="B2761" s="58" t="inlineStr">
        <is>
          <t>CFO</t>
        </is>
      </c>
    </row>
    <row r="2762" ht="15.75" customHeight="1" s="220">
      <c r="A2762" s="58" t="inlineStr">
        <is>
          <t>Engine</t>
        </is>
      </c>
      <c r="B2762" s="58" t="inlineStr">
        <is>
          <t>VP of Product Partnerships</t>
        </is>
      </c>
    </row>
    <row r="2763" ht="15.75" customHeight="1" s="220">
      <c r="A2763" s="58" t="inlineStr">
        <is>
          <t>Engine</t>
        </is>
      </c>
      <c r="B2763" s="58" t="inlineStr">
        <is>
          <t>Director of Software Engineering</t>
        </is>
      </c>
    </row>
    <row r="2764" ht="15.75" customHeight="1" s="220">
      <c r="A2764" s="58" t="inlineStr">
        <is>
          <t>Engine</t>
        </is>
      </c>
      <c r="B2764" s="58" t="inlineStr">
        <is>
          <t>Staff PM, Card</t>
        </is>
      </c>
    </row>
    <row r="2765" ht="15.75" customHeight="1" s="220">
      <c r="A2765" s="58" t="inlineStr">
        <is>
          <t>Engine</t>
        </is>
      </c>
      <c r="B2765" s="58" t="inlineStr">
        <is>
          <t>Product Manager, Payments &amp; Rewards</t>
        </is>
      </c>
    </row>
    <row r="2766" ht="15.75" customHeight="1" s="220">
      <c r="A2766" s="58" t="inlineStr">
        <is>
          <t>engine</t>
        </is>
      </c>
      <c r="B2766" s="58" t="inlineStr">
        <is>
          <t>senior engineering manager</t>
        </is>
      </c>
    </row>
    <row r="2767" ht="15.75" customHeight="1" s="220">
      <c r="A2767" s="58" t="inlineStr">
        <is>
          <t>Engine</t>
        </is>
      </c>
      <c r="B2767" s="58" t="inlineStr">
        <is>
          <t>Sr. Engineering Manager</t>
        </is>
      </c>
    </row>
    <row r="2768" ht="15.75" customHeight="1" s="220">
      <c r="A2768" s="58" t="inlineStr">
        <is>
          <t>Engine</t>
        </is>
      </c>
      <c r="B2768" s="58" t="inlineStr">
        <is>
          <t>Director of Product, FinTech</t>
        </is>
      </c>
    </row>
    <row r="2769" ht="15.75" customHeight="1" s="220">
      <c r="A2769" s="58" t="inlineStr">
        <is>
          <t>Engyne</t>
        </is>
      </c>
      <c r="B2769" s="58" t="inlineStr">
        <is>
          <t>CEO</t>
        </is>
      </c>
    </row>
    <row r="2770" ht="15.75" customHeight="1" s="220">
      <c r="A2770" s="58" t="inlineStr">
        <is>
          <t>Enkidu</t>
        </is>
      </c>
      <c r="B2770" s="58" t="inlineStr">
        <is>
          <t>Founder</t>
        </is>
      </c>
    </row>
    <row r="2771" ht="15.75" customHeight="1" s="220">
      <c r="A2771" s="58" t="inlineStr">
        <is>
          <t>Enroll VB</t>
        </is>
      </c>
      <c r="B2771" s="58" t="inlineStr">
        <is>
          <t>Software Developer</t>
        </is>
      </c>
    </row>
    <row r="2772" ht="15.75" customHeight="1" s="220">
      <c r="A2772" s="58" t="inlineStr">
        <is>
          <t>EnrollVB</t>
        </is>
      </c>
      <c r="B2772" s="58" t="inlineStr">
        <is>
          <t>Professional Person</t>
        </is>
      </c>
    </row>
    <row r="2773" ht="15.75" customHeight="1" s="220">
      <c r="A2773" s="58" t="inlineStr">
        <is>
          <t>Ensemble AI</t>
        </is>
      </c>
      <c r="B2773" s="58" t="inlineStr">
        <is>
          <t>Cofounder</t>
        </is>
      </c>
    </row>
    <row r="2774" ht="15.75" customHeight="1" s="220">
      <c r="A2774" s="58" t="inlineStr">
        <is>
          <t>Ensosis</t>
        </is>
      </c>
      <c r="B2774" s="58" t="inlineStr">
        <is>
          <t>Managing Partner</t>
        </is>
      </c>
    </row>
    <row r="2775" ht="15.75" customHeight="1" s="220">
      <c r="A2775" s="58" t="inlineStr">
        <is>
          <t>Entellix Partners</t>
        </is>
      </c>
      <c r="B2775" s="58" t="inlineStr">
        <is>
          <t>Director PM</t>
        </is>
      </c>
    </row>
    <row r="2776" ht="15.75" customHeight="1" s="220">
      <c r="A2776" s="58" t="inlineStr">
        <is>
          <t>Enter Growl</t>
        </is>
      </c>
      <c r="B2776" s="58" t="inlineStr">
        <is>
          <t>CEO</t>
        </is>
      </c>
    </row>
    <row r="2777" ht="15.75" customHeight="1" s="220">
      <c r="A2777" s="58" t="inlineStr">
        <is>
          <t>Enteros</t>
        </is>
      </c>
      <c r="B2777" s="58" t="inlineStr">
        <is>
          <t>COO</t>
        </is>
      </c>
    </row>
    <row r="2778" ht="15.75" customHeight="1" s="220">
      <c r="A2778" s="58" t="inlineStr">
        <is>
          <t>Enterprise Ireland</t>
        </is>
      </c>
      <c r="B2778" s="58" t="inlineStr">
        <is>
          <t>Head of US West Coast</t>
        </is>
      </c>
    </row>
    <row r="2779" ht="15.75" customHeight="1" s="220">
      <c r="A2779" s="58" t="inlineStr">
        <is>
          <t>Enterprise Ireland</t>
        </is>
      </c>
      <c r="B2779" s="58" t="inlineStr">
        <is>
          <t>SVP Digital Technology</t>
        </is>
      </c>
    </row>
    <row r="2780" ht="15.75" customHeight="1" s="220">
      <c r="A2780" s="58" t="inlineStr">
        <is>
          <t>Enterpriseisgh</t>
        </is>
      </c>
      <c r="B2780" s="58" t="inlineStr">
        <is>
          <t>CEO and Founder</t>
        </is>
      </c>
    </row>
    <row r="2781" ht="15.75" customHeight="1" s="220">
      <c r="A2781" s="58" t="inlineStr">
        <is>
          <t>Entertainment Partners</t>
        </is>
      </c>
      <c r="B2781" s="58" t="inlineStr">
        <is>
          <t>Senior Product Manager - Production Finance</t>
        </is>
      </c>
    </row>
    <row r="2782" ht="15.75" customHeight="1" s="220">
      <c r="A2782" s="58" t="inlineStr">
        <is>
          <t>Entry</t>
        </is>
      </c>
      <c r="B2782" s="58" t="inlineStr">
        <is>
          <t>Account Executive</t>
        </is>
      </c>
    </row>
    <row r="2783" ht="15.75" customHeight="1" s="220">
      <c r="A2783" s="58" t="inlineStr">
        <is>
          <t>Envato</t>
        </is>
      </c>
      <c r="B2783" s="58" t="inlineStr">
        <is>
          <t>CTO</t>
        </is>
      </c>
    </row>
    <row r="2784" ht="15.75" customHeight="1" s="220">
      <c r="A2784" s="58" t="inlineStr">
        <is>
          <t>EO</t>
        </is>
      </c>
      <c r="B2784" s="58" t="inlineStr">
        <is>
          <t>Design Lead</t>
        </is>
      </c>
    </row>
    <row r="2785" ht="15.75" customHeight="1" s="220">
      <c r="A2785" s="58" t="inlineStr">
        <is>
          <t>EO</t>
        </is>
      </c>
      <c r="B2785" s="58" t="inlineStr">
        <is>
          <t>Producer</t>
        </is>
      </c>
    </row>
    <row r="2786" ht="15.75" customHeight="1" s="220">
      <c r="A2786" s="58" t="inlineStr">
        <is>
          <t>Eowyn</t>
        </is>
      </c>
      <c r="B2786" s="58" t="inlineStr">
        <is>
          <t>President</t>
        </is>
      </c>
    </row>
    <row r="2787" ht="15.75" customHeight="1" s="220">
      <c r="A2787" s="58" t="inlineStr">
        <is>
          <t>EPAM</t>
        </is>
      </c>
      <c r="B2787" s="58" t="inlineStr">
        <is>
          <t>Commerce GTM</t>
        </is>
      </c>
    </row>
    <row r="2788" ht="15.75" customHeight="1" s="220">
      <c r="A2788" s="58" t="inlineStr">
        <is>
          <t>EPAM</t>
        </is>
      </c>
      <c r="B2788" s="58" t="inlineStr">
        <is>
          <t>Sr. Director, Digital</t>
        </is>
      </c>
    </row>
    <row r="2789" ht="15.75" customHeight="1" s="220">
      <c r="A2789" s="58" t="inlineStr">
        <is>
          <t>Epic Systems</t>
        </is>
      </c>
      <c r="B2789" s="58" t="inlineStr">
        <is>
          <t>Application Manager</t>
        </is>
      </c>
    </row>
    <row r="2790" ht="15.75" customHeight="1" s="220">
      <c r="A2790" s="58" t="inlineStr">
        <is>
          <t>Epicvin Inc</t>
        </is>
      </c>
      <c r="B2790" s="58" t="inlineStr">
        <is>
          <t>CEO</t>
        </is>
      </c>
    </row>
    <row r="2791" ht="15.75" customHeight="1" s="220">
      <c r="A2791" s="58" t="inlineStr">
        <is>
          <t>EpicVIN Vehicle History Reports</t>
        </is>
      </c>
      <c r="B2791" s="58" t="inlineStr">
        <is>
          <t>CFO</t>
        </is>
      </c>
    </row>
    <row r="2792" ht="15.75" customHeight="1" s="220">
      <c r="A2792" s="58" t="inlineStr">
        <is>
          <t>Epignscan</t>
        </is>
      </c>
      <c r="B2792" s="58" t="inlineStr">
        <is>
          <t>Founder</t>
        </is>
      </c>
    </row>
    <row r="2793" ht="15.75" customHeight="1" s="220">
      <c r="A2793" s="58" t="inlineStr">
        <is>
          <t>Equal Experts</t>
        </is>
      </c>
      <c r="B2793" s="58" t="inlineStr">
        <is>
          <t>Managing Director</t>
        </is>
      </c>
    </row>
    <row r="2794" ht="15.75" customHeight="1" s="220">
      <c r="A2794" s="58" t="inlineStr">
        <is>
          <t>Equal IQ</t>
        </is>
      </c>
      <c r="B2794" s="58" t="inlineStr">
        <is>
          <t>Founder, CEO</t>
        </is>
      </c>
    </row>
    <row r="2795" ht="15.75" customHeight="1" s="220">
      <c r="A2795" s="58" t="inlineStr">
        <is>
          <t>Equidefi</t>
        </is>
      </c>
      <c r="B2795" s="58" t="inlineStr">
        <is>
          <t>CTO</t>
        </is>
      </c>
    </row>
    <row r="2796" ht="15.75" customHeight="1" s="220">
      <c r="A2796" s="58" t="inlineStr">
        <is>
          <t>EquiDeFi Ltd.</t>
        </is>
      </c>
      <c r="B2796" s="58" t="inlineStr">
        <is>
          <t>CEO</t>
        </is>
      </c>
    </row>
    <row r="2797" ht="15.75" customHeight="1" s="220">
      <c r="A2797" s="58" t="inlineStr">
        <is>
          <t>Equifax</t>
        </is>
      </c>
      <c r="B2797" s="58" t="inlineStr">
        <is>
          <t>Relationship Manager</t>
        </is>
      </c>
    </row>
    <row r="2798" ht="15.75" customHeight="1" s="220">
      <c r="A2798" s="58" t="inlineStr">
        <is>
          <t>Equinix</t>
        </is>
      </c>
      <c r="B2798" s="58" t="inlineStr">
        <is>
          <t>GTM Manager, RevOps</t>
        </is>
      </c>
    </row>
    <row r="2799" ht="15.75" customHeight="1" s="220">
      <c r="A2799" s="58" t="inlineStr">
        <is>
          <t>Equisharer LLC</t>
        </is>
      </c>
      <c r="B2799" s="58" t="inlineStr">
        <is>
          <t>Owner</t>
        </is>
      </c>
    </row>
    <row r="2800" ht="15.75" customHeight="1" s="220">
      <c r="A2800" s="58" t="inlineStr">
        <is>
          <t>ERCDAS</t>
        </is>
      </c>
      <c r="B2800" s="58" t="inlineStr">
        <is>
          <t>President</t>
        </is>
      </c>
    </row>
    <row r="2801" ht="15.75" customHeight="1" s="220">
      <c r="A2801" s="58" t="inlineStr">
        <is>
          <t>ERGO NEXT</t>
        </is>
      </c>
      <c r="B2801" s="58" t="inlineStr">
        <is>
          <t>Head of Partnership Development</t>
        </is>
      </c>
    </row>
    <row r="2802" ht="15.75" customHeight="1" s="220">
      <c r="A2802" s="58" t="inlineStr">
        <is>
          <t>Ericsson</t>
        </is>
      </c>
      <c r="B2802" s="58" t="inlineStr">
        <is>
          <t>Director Global Partnering Strategy</t>
        </is>
      </c>
    </row>
    <row r="2803" ht="15.75" customHeight="1" s="220">
      <c r="A2803" s="58" t="inlineStr">
        <is>
          <t>Ericsson Inc</t>
        </is>
      </c>
      <c r="B2803" s="58" t="inlineStr">
        <is>
          <t>Regional IT operations Manager</t>
        </is>
      </c>
    </row>
    <row r="2804" ht="15.75" customHeight="1" s="220">
      <c r="A2804" s="58" t="inlineStr">
        <is>
          <t>Erin Reye Hair</t>
        </is>
      </c>
      <c r="B2804" s="58" t="inlineStr">
        <is>
          <t>Alchemist</t>
        </is>
      </c>
    </row>
    <row r="2805" ht="15.75" customHeight="1" s="220">
      <c r="A2805" s="58" t="inlineStr">
        <is>
          <t>Ernst &amp; Young</t>
        </is>
      </c>
      <c r="B2805" s="58" t="inlineStr">
        <is>
          <t>Managing Director, EY Payments Competency Leader</t>
        </is>
      </c>
    </row>
    <row r="2806" ht="15.75" customHeight="1" s="220">
      <c r="A2806" s="58" t="inlineStr">
        <is>
          <t>ERS</t>
        </is>
      </c>
      <c r="B2806" s="58" t="inlineStr">
        <is>
          <t>Sales Guy</t>
        </is>
      </c>
    </row>
    <row r="2807" ht="15.75" customHeight="1" s="220">
      <c r="A2807" s="58" t="inlineStr">
        <is>
          <t>Escalon Services</t>
        </is>
      </c>
      <c r="B2807" s="58" t="inlineStr">
        <is>
          <t>BD Manager</t>
        </is>
      </c>
    </row>
    <row r="2808" ht="15.75" customHeight="1" s="220">
      <c r="A2808" s="58" t="inlineStr">
        <is>
          <t>ESG Bites</t>
        </is>
      </c>
      <c r="B2808" s="58" t="inlineStr">
        <is>
          <t>Founder</t>
        </is>
      </c>
    </row>
    <row r="2809" ht="15.75" customHeight="1" s="220">
      <c r="A2809" s="58" t="inlineStr">
        <is>
          <t>Espacio Cripto</t>
        </is>
      </c>
      <c r="B2809" s="58" t="inlineStr">
        <is>
          <t>CEO</t>
        </is>
      </c>
    </row>
    <row r="2810" ht="15.75" customHeight="1" s="220">
      <c r="A2810" s="58" t="inlineStr">
        <is>
          <t>Espresso Capital</t>
        </is>
      </c>
      <c r="B2810" s="58" t="inlineStr">
        <is>
          <t>Private Credit Investor</t>
        </is>
      </c>
    </row>
    <row r="2811" ht="15.75" customHeight="1" s="220">
      <c r="A2811" s="58" t="inlineStr">
        <is>
          <t>Essene Humane Society</t>
        </is>
      </c>
      <c r="B2811" s="58" t="inlineStr">
        <is>
          <t>CEO / Charter Member</t>
        </is>
      </c>
    </row>
    <row r="2812" ht="15.75" customHeight="1" s="220">
      <c r="A2812" s="58" t="inlineStr">
        <is>
          <t>Esslo</t>
        </is>
      </c>
      <c r="B2812" s="58" t="inlineStr">
        <is>
          <t>Cofounder</t>
        </is>
      </c>
    </row>
    <row r="2813" ht="15.75" customHeight="1" s="220">
      <c r="A2813" s="58" t="inlineStr">
        <is>
          <t>Estuate</t>
        </is>
      </c>
      <c r="B2813" s="58" t="inlineStr">
        <is>
          <t>Developer</t>
        </is>
      </c>
    </row>
    <row r="2814" ht="15.75" customHeight="1" s="220">
      <c r="A2814" s="58" t="inlineStr">
        <is>
          <t>Estuate</t>
        </is>
      </c>
      <c r="B2814" s="58" t="inlineStr">
        <is>
          <t>Sr VP</t>
        </is>
      </c>
    </row>
    <row r="2815" ht="15.75" customHeight="1" s="220">
      <c r="A2815" s="58" t="inlineStr">
        <is>
          <t>Estuate</t>
        </is>
      </c>
      <c r="B2815" s="58" t="inlineStr">
        <is>
          <t>Sales Director</t>
        </is>
      </c>
    </row>
    <row r="2816" ht="15.75" customHeight="1" s="220">
      <c r="A2816" s="58" t="inlineStr">
        <is>
          <t>Estuate</t>
        </is>
      </c>
      <c r="B2816" s="58" t="inlineStr">
        <is>
          <t>Senior Software Engineer</t>
        </is>
      </c>
    </row>
    <row r="2817" ht="15.75" customHeight="1" s="220">
      <c r="A2817" s="58" t="inlineStr">
        <is>
          <t>Estuate, Inc</t>
        </is>
      </c>
      <c r="B2817" s="58" t="inlineStr">
        <is>
          <t>Solutions Architect</t>
        </is>
      </c>
    </row>
    <row r="2818" ht="15.75" customHeight="1" s="220">
      <c r="A2818" s="58" t="inlineStr">
        <is>
          <t>Estuate, Inc</t>
        </is>
      </c>
      <c r="B2818" s="58" t="inlineStr">
        <is>
          <t>Solutions Architect</t>
        </is>
      </c>
    </row>
    <row r="2819" ht="15.75" customHeight="1" s="220">
      <c r="A2819" s="58" t="inlineStr">
        <is>
          <t>Esusu Inc.</t>
        </is>
      </c>
      <c r="B2819" s="58" t="inlineStr">
        <is>
          <t>Co-Founder and Co-CEO</t>
        </is>
      </c>
    </row>
    <row r="2820" ht="15.75" customHeight="1" s="220">
      <c r="A2820" s="58" t="inlineStr">
        <is>
          <t>Esusu Inc.</t>
        </is>
      </c>
      <c r="B2820" s="58" t="inlineStr">
        <is>
          <t>Co-Founder and Co-CEO</t>
        </is>
      </c>
    </row>
    <row r="2821" ht="15.75" customHeight="1" s="220">
      <c r="A2821" s="58" t="inlineStr">
        <is>
          <t>Etched</t>
        </is>
      </c>
      <c r="B2821" s="58" t="inlineStr">
        <is>
          <t>Finance Systems</t>
        </is>
      </c>
    </row>
    <row r="2822" ht="15.75" customHeight="1" s="220">
      <c r="A2822" s="58" t="inlineStr">
        <is>
          <t>etelligence.io</t>
        </is>
      </c>
      <c r="B2822" s="58" t="inlineStr">
        <is>
          <t>President</t>
        </is>
      </c>
    </row>
    <row r="2823" ht="15.75" customHeight="1" s="220">
      <c r="A2823" s="58" t="inlineStr">
        <is>
          <t>Eternal Life</t>
        </is>
      </c>
      <c r="B2823" s="58" t="inlineStr">
        <is>
          <t>Eternal Coach</t>
        </is>
      </c>
    </row>
    <row r="2824" ht="15.75" customHeight="1" s="220">
      <c r="A2824" s="58" t="inlineStr">
        <is>
          <t>Eternix LLC</t>
        </is>
      </c>
      <c r="B2824" s="58" t="inlineStr">
        <is>
          <t>CTO</t>
        </is>
      </c>
    </row>
    <row r="2825" ht="15.75" customHeight="1" s="220">
      <c r="A2825" s="58" t="inlineStr">
        <is>
          <t>Ethan Teng Consulting LLC</t>
        </is>
      </c>
      <c r="B2825" s="58" t="inlineStr">
        <is>
          <t>Founder</t>
        </is>
      </c>
    </row>
    <row r="2826" ht="15.75" customHeight="1" s="220">
      <c r="A2826" s="58" t="inlineStr">
        <is>
          <t>Ethereum Foundation</t>
        </is>
      </c>
      <c r="B2826" s="58" t="inlineStr">
        <is>
          <t>Institutional Lead, Americas</t>
        </is>
      </c>
    </row>
    <row r="2827" ht="15.75" customHeight="1" s="220">
      <c r="A2827" s="58" t="inlineStr">
        <is>
          <t>Ethermed</t>
        </is>
      </c>
      <c r="B2827" s="58" t="inlineStr">
        <is>
          <t>CEO</t>
        </is>
      </c>
    </row>
    <row r="2828" ht="15.75" customHeight="1" s="220">
      <c r="A2828" s="58" t="inlineStr">
        <is>
          <t>Ethica</t>
        </is>
      </c>
      <c r="B2828" s="58" t="inlineStr">
        <is>
          <t>Head of Product</t>
        </is>
      </c>
    </row>
    <row r="2829" ht="15.75" customHeight="1" s="220">
      <c r="A2829" s="58" t="inlineStr">
        <is>
          <t>EthiPoint</t>
        </is>
      </c>
      <c r="B2829" s="58" t="inlineStr">
        <is>
          <t>Founder</t>
        </is>
      </c>
    </row>
    <row r="2830" ht="15.75" customHeight="1" s="220">
      <c r="A2830" s="58" t="inlineStr">
        <is>
          <t>eTip</t>
        </is>
      </c>
      <c r="B2830" s="58" t="inlineStr">
        <is>
          <t>Founder &amp; CEO</t>
        </is>
      </c>
    </row>
    <row r="2831" ht="15.75" customHeight="1" s="220">
      <c r="A2831" s="58" t="inlineStr">
        <is>
          <t>Etix</t>
        </is>
      </c>
      <c r="B2831" s="58" t="inlineStr">
        <is>
          <t>CPO</t>
        </is>
      </c>
    </row>
    <row r="2832" ht="15.75" customHeight="1" s="220">
      <c r="A2832" s="58" t="inlineStr">
        <is>
          <t>Etix</t>
        </is>
      </c>
      <c r="B2832" s="58" t="inlineStr">
        <is>
          <t>Product Manager</t>
        </is>
      </c>
    </row>
    <row r="2833" ht="15.75" customHeight="1" s="220">
      <c r="A2833" s="58" t="inlineStr">
        <is>
          <t>Etix, Inc.</t>
        </is>
      </c>
      <c r="B2833" s="58" t="inlineStr">
        <is>
          <t>VP of Finance</t>
        </is>
      </c>
    </row>
    <row r="2834" ht="15.75" customHeight="1" s="220">
      <c r="A2834" s="58" t="inlineStr">
        <is>
          <t>ETO</t>
        </is>
      </c>
      <c r="B2834" s="58" t="inlineStr">
        <is>
          <t>CEO/ Co-founder</t>
        </is>
      </c>
    </row>
    <row r="2835" ht="15.75" customHeight="1" s="220">
      <c r="A2835" s="58" t="inlineStr">
        <is>
          <t>eTranzact / XCEL</t>
        </is>
      </c>
      <c r="B2835" s="58" t="inlineStr">
        <is>
          <t>Founder/CEO</t>
        </is>
      </c>
    </row>
    <row r="2836" ht="15.75" customHeight="1" s="220">
      <c r="A2836" s="58" t="inlineStr">
        <is>
          <t>Eucleides</t>
        </is>
      </c>
      <c r="B2836" s="58" t="inlineStr">
        <is>
          <t>Technical Director</t>
        </is>
      </c>
    </row>
    <row r="2837" ht="15.75" customHeight="1" s="220">
      <c r="A2837" s="58" t="inlineStr">
        <is>
          <t>Eucleides</t>
        </is>
      </c>
      <c r="B2837" s="58" t="inlineStr">
        <is>
          <t>Marketing</t>
        </is>
      </c>
    </row>
    <row r="2838" ht="15.75" customHeight="1" s="220">
      <c r="A2838" s="58" t="inlineStr">
        <is>
          <t>Eucleides</t>
        </is>
      </c>
      <c r="B2838" s="58" t="inlineStr">
        <is>
          <t>Director</t>
        </is>
      </c>
    </row>
    <row r="2839" ht="15.75" customHeight="1" s="220">
      <c r="A2839" s="58" t="inlineStr">
        <is>
          <t>Eugene Wang design</t>
        </is>
      </c>
      <c r="B2839" s="58" t="inlineStr">
        <is>
          <t>Consultant</t>
        </is>
      </c>
    </row>
    <row r="2840" ht="15.75" customHeight="1" s="220">
      <c r="A2840" s="58" t="inlineStr">
        <is>
          <t>Eumonics</t>
        </is>
      </c>
      <c r="B2840" s="58" t="inlineStr">
        <is>
          <t>COO</t>
        </is>
      </c>
    </row>
    <row r="2841" ht="15.75" customHeight="1" s="220">
      <c r="A2841" s="58" t="inlineStr">
        <is>
          <t>Euphoric Arrangements</t>
        </is>
      </c>
      <c r="B2841" s="58" t="inlineStr">
        <is>
          <t>Owner</t>
        </is>
      </c>
    </row>
    <row r="2842" ht="15.75" customHeight="1" s="220">
      <c r="A2842" s="58" t="inlineStr">
        <is>
          <t>Eureka Production</t>
        </is>
      </c>
      <c r="B2842" s="58" t="inlineStr">
        <is>
          <t>Founder</t>
        </is>
      </c>
    </row>
    <row r="2843" ht="15.75" customHeight="1" s="220">
      <c r="A2843" s="58" t="inlineStr">
        <is>
          <t>Europiel Laser Center</t>
        </is>
      </c>
      <c r="B2843" s="58" t="inlineStr">
        <is>
          <t>Chief Technology Officer</t>
        </is>
      </c>
    </row>
    <row r="2844" ht="15.75" customHeight="1" s="220">
      <c r="A2844" s="58" t="inlineStr">
        <is>
          <t>EUV Tech</t>
        </is>
      </c>
      <c r="B2844" s="58" t="inlineStr">
        <is>
          <t>Data Scientist</t>
        </is>
      </c>
    </row>
    <row r="2845" ht="15.75" customHeight="1" s="220">
      <c r="A2845" s="58" t="inlineStr">
        <is>
          <t>Eve</t>
        </is>
      </c>
      <c r="B2845" s="58" t="inlineStr">
        <is>
          <t>Product Designer</t>
        </is>
      </c>
    </row>
    <row r="2846" ht="15.75" customHeight="1" s="220">
      <c r="A2846" s="58" t="inlineStr">
        <is>
          <t>Eventbrite</t>
        </is>
      </c>
      <c r="B2846" s="58" t="inlineStr">
        <is>
          <t>Software Engineering Manager</t>
        </is>
      </c>
    </row>
    <row r="2847" ht="15.75" customHeight="1" s="220">
      <c r="A2847" s="58" t="inlineStr">
        <is>
          <t>Eventgroove</t>
        </is>
      </c>
      <c r="B2847" s="58" t="inlineStr">
        <is>
          <t>CEO</t>
        </is>
      </c>
    </row>
    <row r="2848" ht="15.75" customHeight="1" s="220">
      <c r="A2848" s="58" t="inlineStr">
        <is>
          <t>Eventleaf</t>
        </is>
      </c>
      <c r="B2848" s="58" t="inlineStr">
        <is>
          <t>Software Architect</t>
        </is>
      </c>
    </row>
    <row r="2849" ht="15.75" customHeight="1" s="220">
      <c r="A2849" s="58" t="inlineStr">
        <is>
          <t>EventPipe</t>
        </is>
      </c>
      <c r="B2849" s="58" t="inlineStr">
        <is>
          <t>Chief Technology Officer</t>
        </is>
      </c>
    </row>
    <row r="2850" ht="15.75" customHeight="1" s="220">
      <c r="A2850" s="58" t="inlineStr">
        <is>
          <t>EventPipe</t>
        </is>
      </c>
      <c r="B2850" s="58" t="inlineStr">
        <is>
          <t>SVP, Partnerships and New Markets</t>
        </is>
      </c>
    </row>
    <row r="2851" ht="15.75" customHeight="1" s="220">
      <c r="A2851" s="58" t="inlineStr">
        <is>
          <t>Ever On Labs</t>
        </is>
      </c>
      <c r="B2851" s="58" t="inlineStr">
        <is>
          <t>Founder</t>
        </is>
      </c>
    </row>
    <row r="2852" ht="15.75" customHeight="1" s="220">
      <c r="A2852" s="58" t="inlineStr">
        <is>
          <t>EVERBANK</t>
        </is>
      </c>
      <c r="B2852" s="58" t="inlineStr">
        <is>
          <t>VP SENIOR PAYMENT MANAGER</t>
        </is>
      </c>
    </row>
    <row r="2853" ht="15.75" customHeight="1" s="220">
      <c r="A2853" s="58" t="inlineStr">
        <is>
          <t>EverBank</t>
        </is>
      </c>
      <c r="B2853" s="58" t="inlineStr">
        <is>
          <t>SVP - Digital Platform Manager</t>
        </is>
      </c>
    </row>
    <row r="2854" ht="15.75" customHeight="1" s="220">
      <c r="A2854" s="58" t="inlineStr">
        <is>
          <t>EverBright</t>
        </is>
      </c>
      <c r="B2854" s="58" t="inlineStr">
        <is>
          <t>Head of AI Research and Applications</t>
        </is>
      </c>
    </row>
    <row r="2855" ht="15.75" customHeight="1" s="220">
      <c r="A2855" s="58" t="inlineStr">
        <is>
          <t>EverCommerce</t>
        </is>
      </c>
      <c r="B2855" s="58" t="inlineStr">
        <is>
          <t>Head of Product, Payments</t>
        </is>
      </c>
    </row>
    <row r="2856" ht="15.75" customHeight="1" s="220">
      <c r="A2856" s="58" t="inlineStr">
        <is>
          <t>EverCommerce</t>
        </is>
      </c>
      <c r="B2856" s="58" t="inlineStr">
        <is>
          <t>Head of Global Payments &amp; Financial Services</t>
        </is>
      </c>
    </row>
    <row r="2857" ht="15.75" customHeight="1" s="220">
      <c r="A2857" s="58" t="inlineStr">
        <is>
          <t>EverCommerce</t>
        </is>
      </c>
      <c r="B2857" s="58" t="inlineStr">
        <is>
          <t>SVP, Payments and Strategy</t>
        </is>
      </c>
    </row>
    <row r="2858" ht="15.75" customHeight="1" s="220">
      <c r="A2858" s="58" t="inlineStr">
        <is>
          <t>EverCommerce</t>
        </is>
      </c>
      <c r="B2858" s="58" t="inlineStr">
        <is>
          <t>Head of Strategic Planning, Payments</t>
        </is>
      </c>
    </row>
    <row r="2859" ht="15.75" customHeight="1" s="220">
      <c r="A2859" s="58" t="inlineStr">
        <is>
          <t>Evercommerce</t>
        </is>
      </c>
      <c r="B2859" s="58" t="inlineStr">
        <is>
          <t>Product Manager</t>
        </is>
      </c>
    </row>
    <row r="2860" ht="15.75" customHeight="1" s="220">
      <c r="A2860" s="58" t="inlineStr">
        <is>
          <t>EverCommerce</t>
        </is>
      </c>
      <c r="B2860" s="58" t="inlineStr">
        <is>
          <t>Head Of Payments Sales</t>
        </is>
      </c>
    </row>
    <row r="2861" ht="15.75" customHeight="1" s="220">
      <c r="A2861" s="58" t="inlineStr">
        <is>
          <t>EverCommerce</t>
        </is>
      </c>
      <c r="B2861" s="58" t="inlineStr">
        <is>
          <t>Head of Payment Analytics</t>
        </is>
      </c>
    </row>
    <row r="2862" ht="15.75" customHeight="1" s="220">
      <c r="A2862" s="58" t="inlineStr">
        <is>
          <t>EverCommerce</t>
        </is>
      </c>
      <c r="B2862" s="58" t="inlineStr">
        <is>
          <t>Solution Engineer</t>
        </is>
      </c>
    </row>
    <row r="2863" ht="15.75" customHeight="1" s="220">
      <c r="A2863" s="58" t="inlineStr">
        <is>
          <t>Evercommerce</t>
        </is>
      </c>
      <c r="B2863" s="58" t="inlineStr">
        <is>
          <t>Sr Product Manager</t>
        </is>
      </c>
    </row>
    <row r="2864" ht="15.75" customHeight="1" s="220">
      <c r="A2864" s="58" t="inlineStr">
        <is>
          <t>EverCommerce</t>
        </is>
      </c>
      <c r="B2864" s="58" t="inlineStr">
        <is>
          <t>Head of Engineering, Payments</t>
        </is>
      </c>
    </row>
    <row r="2865" ht="15.75" customHeight="1" s="220">
      <c r="A2865" s="58" t="inlineStr">
        <is>
          <t>EverCommerce</t>
        </is>
      </c>
      <c r="B2865" s="58" t="inlineStr">
        <is>
          <t>Senior Software Architect</t>
        </is>
      </c>
    </row>
    <row r="2866" ht="15.75" customHeight="1" s="220">
      <c r="A2866" s="58" t="inlineStr">
        <is>
          <t>EverCommerce</t>
        </is>
      </c>
      <c r="B2866" s="58" t="inlineStr">
        <is>
          <t>Head of Customer Experience, Payments</t>
        </is>
      </c>
    </row>
    <row r="2867" ht="15.75" customHeight="1" s="220">
      <c r="A2867" s="58" t="inlineStr">
        <is>
          <t>EverCommerce</t>
        </is>
      </c>
      <c r="B2867" s="58" t="inlineStr">
        <is>
          <t>Director, Payments Support</t>
        </is>
      </c>
    </row>
    <row r="2868" ht="15.75" customHeight="1" s="220">
      <c r="A2868" s="58" t="inlineStr">
        <is>
          <t>EverCommerce Inc.</t>
        </is>
      </c>
      <c r="B2868" s="58" t="inlineStr">
        <is>
          <t>VP, Payment Operations</t>
        </is>
      </c>
    </row>
    <row r="2869" ht="15.75" customHeight="1" s="220">
      <c r="A2869" s="58" t="inlineStr">
        <is>
          <t>EverCommerce Inc.</t>
        </is>
      </c>
      <c r="B2869" s="58" t="inlineStr">
        <is>
          <t>Director of Payment Operations</t>
        </is>
      </c>
    </row>
    <row r="2870" ht="15.75" customHeight="1" s="220">
      <c r="A2870" s="58" t="inlineStr">
        <is>
          <t>EverCommerce/EverPro</t>
        </is>
      </c>
      <c r="B2870" s="58" t="inlineStr">
        <is>
          <t>Manager of Payment Integrations</t>
        </is>
      </c>
    </row>
    <row r="2871" ht="15.75" customHeight="1" s="220">
      <c r="A2871" s="58" t="inlineStr">
        <is>
          <t>EverCommerce/EverPro</t>
        </is>
      </c>
      <c r="B2871" s="58" t="inlineStr">
        <is>
          <t>Director of QA in Technology</t>
        </is>
      </c>
    </row>
    <row r="2872" ht="15.75" customHeight="1" s="220">
      <c r="A2872" s="58" t="inlineStr">
        <is>
          <t>Evercore</t>
        </is>
      </c>
      <c r="B2872" s="58" t="inlineStr">
        <is>
          <t>Director</t>
        </is>
      </c>
    </row>
    <row r="2873" ht="15.75" customHeight="1" s="220">
      <c r="A2873" s="58" t="inlineStr">
        <is>
          <t>Evercore</t>
        </is>
      </c>
      <c r="B2873" s="58" t="inlineStr">
        <is>
          <t>Vice President, Equity Research</t>
        </is>
      </c>
    </row>
    <row r="2874" ht="15.75" customHeight="1" s="220">
      <c r="A2874" s="58" t="inlineStr">
        <is>
          <t>Everest Systems</t>
        </is>
      </c>
      <c r="B2874" s="58" t="inlineStr">
        <is>
          <t>Head of Product</t>
        </is>
      </c>
    </row>
    <row r="2875" ht="15.75" customHeight="1" s="220">
      <c r="A2875" s="58" t="inlineStr">
        <is>
          <t>Everest Systems</t>
        </is>
      </c>
      <c r="B2875" s="58" t="inlineStr">
        <is>
          <t>Product Manager</t>
        </is>
      </c>
    </row>
    <row r="2876" ht="15.75" customHeight="1" s="220">
      <c r="A2876" s="58" t="inlineStr">
        <is>
          <t>Everest Systems</t>
        </is>
      </c>
      <c r="B2876" s="58" t="inlineStr">
        <is>
          <t>Head of Professional Services</t>
        </is>
      </c>
    </row>
    <row r="2877" ht="15.75" customHeight="1" s="220">
      <c r="A2877" s="58" t="inlineStr">
        <is>
          <t>Everfit</t>
        </is>
      </c>
      <c r="B2877" s="58" t="inlineStr">
        <is>
          <t>Product Manager</t>
        </is>
      </c>
    </row>
    <row r="2878" ht="15.75" customHeight="1" s="220">
      <c r="A2878" s="58" t="inlineStr">
        <is>
          <t>Everfit</t>
        </is>
      </c>
      <c r="B2878" s="58" t="inlineStr">
        <is>
          <t>Cofounder</t>
        </is>
      </c>
    </row>
    <row r="2879" ht="15.75" customHeight="1" s="220">
      <c r="A2879" s="58" t="inlineStr">
        <is>
          <t>Evergent</t>
        </is>
      </c>
      <c r="B2879" s="58" t="inlineStr">
        <is>
          <t>Director, Solutions Architecture</t>
        </is>
      </c>
    </row>
    <row r="2880" ht="15.75" customHeight="1" s="220">
      <c r="A2880" s="58" t="inlineStr">
        <is>
          <t>Evergent Technologies, Inc.</t>
        </is>
      </c>
      <c r="B2880" s="58" t="inlineStr">
        <is>
          <t>Founder &amp; CEO</t>
        </is>
      </c>
    </row>
    <row r="2881" ht="15.75" customHeight="1" s="220">
      <c r="A2881" s="58" t="inlineStr">
        <is>
          <t>Evergreen Technologies</t>
        </is>
      </c>
      <c r="B2881" s="58" t="inlineStr">
        <is>
          <t>Founder</t>
        </is>
      </c>
    </row>
    <row r="2882" ht="15.75" customHeight="1" s="220">
      <c r="A2882" s="58" t="inlineStr">
        <is>
          <t>Everlywell</t>
        </is>
      </c>
      <c r="B2882" s="58" t="inlineStr">
        <is>
          <t>CFO</t>
        </is>
      </c>
    </row>
    <row r="2883" ht="15.75" customHeight="1" s="220">
      <c r="A2883" s="58" t="inlineStr">
        <is>
          <t>Evernorth</t>
        </is>
      </c>
      <c r="B2883" s="58" t="inlineStr">
        <is>
          <t>Chief Business Officer</t>
        </is>
      </c>
    </row>
    <row r="2884" ht="15.75" customHeight="1" s="220">
      <c r="A2884" s="58" t="inlineStr">
        <is>
          <t>EverPro</t>
        </is>
      </c>
      <c r="B2884" s="58" t="inlineStr">
        <is>
          <t>Product Manager</t>
        </is>
      </c>
    </row>
    <row r="2885" ht="15.75" customHeight="1" s="220">
      <c r="A2885" s="58" t="inlineStr">
        <is>
          <t>Everself</t>
        </is>
      </c>
      <c r="B2885" s="58" t="inlineStr">
        <is>
          <t>CEO</t>
        </is>
      </c>
    </row>
    <row r="2886" ht="15.75" customHeight="1" s="220">
      <c r="A2886" s="58" t="inlineStr">
        <is>
          <t>Eversheds Sutherland</t>
        </is>
      </c>
      <c r="B2886" s="58" t="inlineStr">
        <is>
          <t>Partner, Intellectual Property</t>
        </is>
      </c>
    </row>
    <row r="2887" ht="15.75" customHeight="1" s="220">
      <c r="A2887" s="58" t="inlineStr">
        <is>
          <t>Eversports</t>
        </is>
      </c>
      <c r="B2887" s="58" t="inlineStr">
        <is>
          <t>CFO &amp; Managing Director</t>
        </is>
      </c>
    </row>
    <row r="2888" ht="15.75" customHeight="1" s="220">
      <c r="A2888" s="58" t="inlineStr">
        <is>
          <t>Evertune</t>
        </is>
      </c>
      <c r="B2888" s="58" t="inlineStr">
        <is>
          <t>Financial Controller</t>
        </is>
      </c>
    </row>
    <row r="2889" ht="15.75" customHeight="1" s="220">
      <c r="A2889" s="58" t="inlineStr">
        <is>
          <t>Every.org</t>
        </is>
      </c>
      <c r="B2889" s="58" t="inlineStr">
        <is>
          <t>Chief Technology Officer</t>
        </is>
      </c>
    </row>
    <row r="2890" ht="15.75" customHeight="1" s="220">
      <c r="A2890" s="58" t="inlineStr">
        <is>
          <t>Every.org</t>
        </is>
      </c>
      <c r="B2890" s="58" t="inlineStr">
        <is>
          <t>COO</t>
        </is>
      </c>
    </row>
    <row r="2891" ht="15.75" customHeight="1" s="220">
      <c r="A2891" s="58" t="inlineStr">
        <is>
          <t>EverybodyOS</t>
        </is>
      </c>
      <c r="B2891" s="58" t="inlineStr">
        <is>
          <t>Founder</t>
        </is>
      </c>
    </row>
    <row r="2892" ht="15.75" customHeight="1" s="220">
      <c r="A2892" s="58" t="inlineStr">
        <is>
          <t>EveryDeveloper</t>
        </is>
      </c>
      <c r="B2892" s="58" t="inlineStr">
        <is>
          <t>Developer Relations</t>
        </is>
      </c>
    </row>
    <row r="2893" ht="15.75" customHeight="1" s="220">
      <c r="A2893" s="58" t="inlineStr">
        <is>
          <t>EVgo</t>
        </is>
      </c>
      <c r="B2893" s="58" t="inlineStr">
        <is>
          <t>Product Manager</t>
        </is>
      </c>
    </row>
    <row r="2894" ht="15.75" customHeight="1" s="220">
      <c r="A2894" s="58" t="inlineStr">
        <is>
          <t>Evil Martians</t>
        </is>
      </c>
      <c r="B2894" s="58" t="inlineStr">
        <is>
          <t>Head of New Business</t>
        </is>
      </c>
    </row>
    <row r="2895" ht="15.75" customHeight="1" s="220">
      <c r="A2895" s="58" t="inlineStr">
        <is>
          <t>Evolus Inc</t>
        </is>
      </c>
      <c r="B2895" s="58" t="inlineStr">
        <is>
          <t>Executive Director Engineering</t>
        </is>
      </c>
    </row>
    <row r="2896" ht="15.75" customHeight="1" s="220">
      <c r="A2896" s="58" t="inlineStr">
        <is>
          <t>Evolve</t>
        </is>
      </c>
      <c r="B2896" s="58" t="inlineStr">
        <is>
          <t>Senior Product Manager, Finance</t>
        </is>
      </c>
    </row>
    <row r="2897" ht="15.75" customHeight="1" s="220">
      <c r="A2897" s="58" t="inlineStr">
        <is>
          <t>Evolvyn HQ</t>
        </is>
      </c>
      <c r="B2897" s="58" t="inlineStr">
        <is>
          <t>CEO &amp; Founder</t>
        </is>
      </c>
    </row>
    <row r="2898" ht="15.75" customHeight="1" s="220">
      <c r="A2898" s="58" t="inlineStr">
        <is>
          <t>Evoque Impact</t>
        </is>
      </c>
      <c r="B2898" s="58" t="inlineStr">
        <is>
          <t>Founder and CEO</t>
        </is>
      </c>
    </row>
    <row r="2899" ht="15.75" customHeight="1" s="220">
      <c r="A2899" s="58" t="inlineStr">
        <is>
          <t>EVPV LLC</t>
        </is>
      </c>
      <c r="B2899" s="58" t="inlineStr">
        <is>
          <t>Founder</t>
        </is>
      </c>
    </row>
    <row r="2900" ht="15.75" customHeight="1" s="220">
      <c r="A2900" s="58" t="inlineStr">
        <is>
          <t>eWaste Direct, Inc.</t>
        </is>
      </c>
      <c r="B2900" s="58" t="inlineStr">
        <is>
          <t>President</t>
        </is>
      </c>
    </row>
    <row r="2901" ht="15.75" customHeight="1" s="220">
      <c r="A2901" s="58" t="inlineStr">
        <is>
          <t>EWB</t>
        </is>
      </c>
      <c r="B2901" s="58" t="inlineStr">
        <is>
          <t>SVp, Product Management</t>
        </is>
      </c>
    </row>
    <row r="2902" ht="15.75" customHeight="1" s="220">
      <c r="A2902" s="58" t="inlineStr">
        <is>
          <t>Ex Binance</t>
        </is>
      </c>
      <c r="B2902" s="58" t="inlineStr">
        <is>
          <t>Binance MX Ex GM</t>
        </is>
      </c>
    </row>
    <row r="2903" ht="15.75" customHeight="1" s="220">
      <c r="A2903" s="58" t="inlineStr">
        <is>
          <t>ex eBay</t>
        </is>
      </c>
      <c r="B2903" s="58" t="inlineStr">
        <is>
          <t>Engineering Manager</t>
        </is>
      </c>
    </row>
    <row r="2904" ht="15.75" customHeight="1" s="220">
      <c r="A2904" s="58" t="inlineStr">
        <is>
          <t>ex US Bank</t>
        </is>
      </c>
      <c r="B2904" s="58" t="inlineStr">
        <is>
          <t>ex CPO</t>
        </is>
      </c>
    </row>
    <row r="2905" ht="15.75" customHeight="1" s="220">
      <c r="A2905" s="58" t="inlineStr">
        <is>
          <t>Ex-human</t>
        </is>
      </c>
      <c r="B2905" s="58" t="inlineStr">
        <is>
          <t>Head of product</t>
        </is>
      </c>
    </row>
    <row r="2906" ht="15.75" customHeight="1" s="220">
      <c r="A2906" s="58" t="inlineStr">
        <is>
          <t>ex-Revolut; University of Berkeley,Haas</t>
        </is>
      </c>
      <c r="B2906" s="58" t="inlineStr">
        <is>
          <t>Product Manager</t>
        </is>
      </c>
    </row>
    <row r="2907" ht="15.75" customHeight="1" s="220">
      <c r="A2907" s="58" t="inlineStr">
        <is>
          <t>Exabeam</t>
        </is>
      </c>
      <c r="B2907" s="58" t="inlineStr">
        <is>
          <t>Director Engineering</t>
        </is>
      </c>
    </row>
    <row r="2908" ht="15.75" customHeight="1" s="220">
      <c r="A2908" s="58" t="inlineStr">
        <is>
          <t>Excel Exorcist</t>
        </is>
      </c>
      <c r="B2908" s="58" t="inlineStr">
        <is>
          <t>CTO</t>
        </is>
      </c>
    </row>
    <row r="2909" ht="15.75" customHeight="1" s="220">
      <c r="A2909" s="58" t="inlineStr">
        <is>
          <t>ExcelExercises</t>
        </is>
      </c>
      <c r="B2909" s="58" t="inlineStr">
        <is>
          <t>Founder</t>
        </is>
      </c>
    </row>
    <row r="2910" ht="15.75" customHeight="1" s="220">
      <c r="A2910" s="58" t="inlineStr">
        <is>
          <t>Excess Quest LLC</t>
        </is>
      </c>
      <c r="B2910" s="58" t="inlineStr">
        <is>
          <t>Founder &amp; CEO</t>
        </is>
      </c>
    </row>
    <row r="2911" ht="15.75" customHeight="1" s="220">
      <c r="A2911" s="58" t="inlineStr">
        <is>
          <t>EXCLUSIVE MEDIA</t>
        </is>
      </c>
      <c r="B2911" s="58" t="inlineStr">
        <is>
          <t>Manager</t>
        </is>
      </c>
    </row>
    <row r="2912" ht="15.75" customHeight="1" s="220">
      <c r="A2912" s="58" t="inlineStr">
        <is>
          <t>Executive Leadership</t>
        </is>
      </c>
      <c r="B2912" s="58" t="inlineStr">
        <is>
          <t>Chief Operating Officer</t>
        </is>
      </c>
    </row>
    <row r="2913" ht="15.75" customHeight="1" s="220">
      <c r="A2913" s="58" t="inlineStr">
        <is>
          <t>Exelixis</t>
        </is>
      </c>
      <c r="B2913" s="58" t="inlineStr">
        <is>
          <t>Software Engineer</t>
        </is>
      </c>
    </row>
    <row r="2914" ht="15.75" customHeight="1" s="220">
      <c r="A2914" s="58" t="inlineStr">
        <is>
          <t>Exercise Enlightenment</t>
        </is>
      </c>
      <c r="B2914" s="58" t="inlineStr">
        <is>
          <t>Creative Developer</t>
        </is>
      </c>
    </row>
    <row r="2915" ht="15.75" customHeight="1" s="220">
      <c r="A2915" s="58" t="inlineStr">
        <is>
          <t>ExEx</t>
        </is>
      </c>
      <c r="B2915" s="58" t="inlineStr">
        <is>
          <t>Founder</t>
        </is>
      </c>
    </row>
    <row r="2916" ht="15.75" customHeight="1" s="220">
      <c r="A2916" s="58" t="inlineStr">
        <is>
          <t>Exigo</t>
        </is>
      </c>
      <c r="B2916" s="58" t="inlineStr">
        <is>
          <t>CEO</t>
        </is>
      </c>
    </row>
    <row r="2917" ht="15.75" customHeight="1" s="220">
      <c r="A2917" s="58" t="inlineStr">
        <is>
          <t>EXIT FUND</t>
        </is>
      </c>
      <c r="B2917" s="58" t="inlineStr">
        <is>
          <t>Partner</t>
        </is>
      </c>
    </row>
    <row r="2918" ht="15.75" customHeight="1" s="220">
      <c r="A2918" s="58" t="inlineStr">
        <is>
          <t>Exitous</t>
        </is>
      </c>
      <c r="B2918" s="58" t="inlineStr">
        <is>
          <t>Founder &amp; CEO</t>
        </is>
      </c>
    </row>
    <row r="2919" ht="15.75" customHeight="1" s="220">
      <c r="A2919" s="58" t="inlineStr">
        <is>
          <t>EXL</t>
        </is>
      </c>
      <c r="B2919" s="58" t="inlineStr">
        <is>
          <t>Sales &amp; BD</t>
        </is>
      </c>
    </row>
    <row r="2920" ht="15.75" customHeight="1" s="220">
      <c r="A2920" s="58" t="inlineStr">
        <is>
          <t>Exl</t>
        </is>
      </c>
      <c r="B2920" s="58" t="inlineStr">
        <is>
          <t>Vice president</t>
        </is>
      </c>
    </row>
    <row r="2921" ht="15.75" customHeight="1" s="220">
      <c r="A2921" s="58" t="inlineStr">
        <is>
          <t>EXL Service</t>
        </is>
      </c>
      <c r="B2921" s="58" t="inlineStr">
        <is>
          <t>SVP Partnerships &amp; Alliances</t>
        </is>
      </c>
    </row>
    <row r="2922" ht="15.75" customHeight="1" s="220">
      <c r="A2922" s="58" t="inlineStr">
        <is>
          <t>EXLService Holdings Inc.</t>
        </is>
      </c>
      <c r="B2922" s="58" t="inlineStr">
        <is>
          <t>Head of Payments Practice, EXL</t>
        </is>
      </c>
    </row>
    <row r="2923" ht="15.75" customHeight="1" s="220">
      <c r="A2923" s="58" t="inlineStr">
        <is>
          <t>Exodos Pro</t>
        </is>
      </c>
      <c r="B2923" s="58" t="inlineStr">
        <is>
          <t>Owner</t>
        </is>
      </c>
    </row>
    <row r="2924" ht="15.75" customHeight="1" s="220">
      <c r="A2924" s="58" t="inlineStr">
        <is>
          <t>ExosphereHost</t>
        </is>
      </c>
      <c r="B2924" s="58" t="inlineStr">
        <is>
          <t>CTO</t>
        </is>
      </c>
    </row>
    <row r="2925" ht="15.75" customHeight="1" s="220">
      <c r="A2925" s="58" t="inlineStr">
        <is>
          <t>Expanential, Inc.</t>
        </is>
      </c>
      <c r="B2925" s="58" t="inlineStr">
        <is>
          <t>CEO</t>
        </is>
      </c>
    </row>
    <row r="2926" ht="15.75" customHeight="1" s="220">
      <c r="A2926" s="58" t="inlineStr">
        <is>
          <t>Expedia Group</t>
        </is>
      </c>
      <c r="B2926" s="58" t="inlineStr">
        <is>
          <t>Principal Product Manager</t>
        </is>
      </c>
    </row>
    <row r="2927" ht="15.75" customHeight="1" s="220">
      <c r="A2927" s="58" t="inlineStr">
        <is>
          <t>Expent</t>
        </is>
      </c>
      <c r="B2927" s="58" t="inlineStr">
        <is>
          <t>Founder</t>
        </is>
      </c>
    </row>
    <row r="2928" ht="15.75" customHeight="1" s="220">
      <c r="A2928" s="58" t="inlineStr">
        <is>
          <t>Experian</t>
        </is>
      </c>
      <c r="B2928" s="58" t="inlineStr">
        <is>
          <t>Product</t>
        </is>
      </c>
    </row>
    <row r="2929" ht="15.75" customHeight="1" s="220">
      <c r="A2929" s="58" t="inlineStr">
        <is>
          <t>Experian</t>
        </is>
      </c>
      <c r="B2929" s="58" t="inlineStr">
        <is>
          <t>VP Global Product Management, Identity and Fraud</t>
        </is>
      </c>
    </row>
    <row r="2930" ht="15.75" customHeight="1" s="220">
      <c r="A2930" s="58" t="inlineStr">
        <is>
          <t>Experian</t>
        </is>
      </c>
      <c r="B2930" s="58" t="inlineStr">
        <is>
          <t>Technical Program Associate</t>
        </is>
      </c>
    </row>
    <row r="2931" ht="15.75" customHeight="1" s="220">
      <c r="A2931" s="58" t="inlineStr">
        <is>
          <t>Experian</t>
        </is>
      </c>
      <c r="B2931" s="58" t="inlineStr">
        <is>
          <t>VP, Data Ventures and Partnerships</t>
        </is>
      </c>
    </row>
    <row r="2932" ht="15.75" customHeight="1" s="220">
      <c r="A2932" s="58" t="inlineStr">
        <is>
          <t>Experian</t>
        </is>
      </c>
      <c r="B2932" s="58" t="inlineStr">
        <is>
          <t>Sr. director of Product</t>
        </is>
      </c>
    </row>
    <row r="2933" ht="15.75" customHeight="1" s="220">
      <c r="A2933" s="58" t="inlineStr">
        <is>
          <t>Experian Marketing</t>
        </is>
      </c>
      <c r="B2933" s="58" t="inlineStr">
        <is>
          <t>Marketing Manager</t>
        </is>
      </c>
    </row>
    <row r="2934" ht="15.75" customHeight="1" s="220">
      <c r="A2934" s="58" t="inlineStr">
        <is>
          <t>Expert Scale Inc.</t>
        </is>
      </c>
      <c r="B2934" s="58" t="inlineStr">
        <is>
          <t>CSO</t>
        </is>
      </c>
    </row>
    <row r="2935" ht="15.75" customHeight="1" s="220">
      <c r="A2935" s="58" t="inlineStr">
        <is>
          <t>Explora Intl</t>
        </is>
      </c>
      <c r="B2935" s="58" t="inlineStr">
        <is>
          <t>CEO</t>
        </is>
      </c>
    </row>
    <row r="2936" ht="15.75" customHeight="1" s="220">
      <c r="A2936" s="58" t="inlineStr">
        <is>
          <t>Exponent</t>
        </is>
      </c>
      <c r="B2936" s="58" t="inlineStr">
        <is>
          <t>Senior Software Engineer</t>
        </is>
      </c>
    </row>
    <row r="2937" ht="15.75" customHeight="1" s="220">
      <c r="A2937" s="58" t="inlineStr">
        <is>
          <t>Exponent Financial</t>
        </is>
      </c>
      <c r="B2937" s="58" t="inlineStr">
        <is>
          <t>Software Engineer</t>
        </is>
      </c>
    </row>
    <row r="2938" ht="15.75" customHeight="1" s="220">
      <c r="A2938" s="58" t="inlineStr">
        <is>
          <t>Exponent Financial Inc.</t>
        </is>
      </c>
      <c r="B2938" s="58" t="inlineStr">
        <is>
          <t>Senior Software Engineer</t>
        </is>
      </c>
    </row>
    <row r="2939" ht="15.75" customHeight="1" s="220">
      <c r="A2939" s="58" t="inlineStr">
        <is>
          <t>Exponential Interactive Inc</t>
        </is>
      </c>
      <c r="B2939" s="58" t="inlineStr">
        <is>
          <t>Director of Finance</t>
        </is>
      </c>
    </row>
    <row r="2940" ht="15.75" customHeight="1" s="220">
      <c r="A2940" s="58" t="inlineStr">
        <is>
          <t>EXPYS LLC</t>
        </is>
      </c>
      <c r="B2940" s="58" t="inlineStr">
        <is>
          <t>Founder &amp; CEO</t>
        </is>
      </c>
    </row>
    <row r="2941" ht="15.75" customHeight="1" s="220">
      <c r="A2941" s="58" t="inlineStr">
        <is>
          <t>EXPYS LLC</t>
        </is>
      </c>
      <c r="B2941" s="58" t="inlineStr">
        <is>
          <t>Founder &amp; CEO</t>
        </is>
      </c>
    </row>
    <row r="2942" ht="15.75" customHeight="1" s="220">
      <c r="A2942" s="58" t="inlineStr">
        <is>
          <t>Exquisitive</t>
        </is>
      </c>
      <c r="B2942" s="58" t="inlineStr">
        <is>
          <t>CEO</t>
        </is>
      </c>
    </row>
    <row r="2943" ht="15.75" customHeight="1" s="220">
      <c r="A2943" s="58" t="inlineStr">
        <is>
          <t>Extreme Networks</t>
        </is>
      </c>
      <c r="B2943" s="58" t="inlineStr">
        <is>
          <t>Engineering Manager</t>
        </is>
      </c>
    </row>
    <row r="2944" ht="15.75" customHeight="1" s="220">
      <c r="A2944" s="58" t="inlineStr">
        <is>
          <t>EY</t>
        </is>
      </c>
      <c r="B2944" s="58" t="inlineStr">
        <is>
          <t>Manager</t>
        </is>
      </c>
    </row>
    <row r="2945" ht="15.75" customHeight="1" s="220">
      <c r="A2945" s="58" t="inlineStr">
        <is>
          <t>EY Parthenon</t>
        </is>
      </c>
      <c r="B2945" s="58" t="inlineStr">
        <is>
          <t>Managing Director</t>
        </is>
      </c>
    </row>
    <row r="2946" ht="15.75" customHeight="1" s="220">
      <c r="A2946" s="58" t="inlineStr">
        <is>
          <t>ey parthenon</t>
        </is>
      </c>
      <c r="B2946" s="58" t="inlineStr">
        <is>
          <t>Partner</t>
        </is>
      </c>
    </row>
    <row r="2947" ht="15.75" customHeight="1" s="220">
      <c r="A2947" s="58" t="inlineStr">
        <is>
          <t>EyeCandys</t>
        </is>
      </c>
      <c r="B2947" s="58" t="inlineStr">
        <is>
          <t>Head of Growth</t>
        </is>
      </c>
    </row>
    <row r="2948" ht="15.75" customHeight="1" s="220">
      <c r="A2948" s="58" t="inlineStr">
        <is>
          <t>Eywa Holding Company LLC</t>
        </is>
      </c>
      <c r="B2948" s="58" t="inlineStr">
        <is>
          <t>Director of Engineering</t>
        </is>
      </c>
    </row>
    <row r="2949" ht="15.75" customHeight="1" s="220">
      <c r="A2949" s="58" t="inlineStr">
        <is>
          <t>EZ EZ Business Network Inc.</t>
        </is>
      </c>
      <c r="B2949" s="58" t="inlineStr">
        <is>
          <t>Regional Marketing Supervisor</t>
        </is>
      </c>
    </row>
    <row r="2950" ht="15.75" customHeight="1" s="220">
      <c r="A2950" s="58" t="inlineStr">
        <is>
          <t>EZCALA AI</t>
        </is>
      </c>
      <c r="B2950" s="58" t="inlineStr">
        <is>
          <t>CEO</t>
        </is>
      </c>
    </row>
    <row r="2951" ht="15.75" customHeight="1" s="220">
      <c r="A2951" s="58" t="inlineStr">
        <is>
          <t>EZE-Bikes Electric Bicycles</t>
        </is>
      </c>
      <c r="B2951" s="58" t="inlineStr">
        <is>
          <t>Manager</t>
        </is>
      </c>
    </row>
    <row r="2952" ht="15.75" customHeight="1" s="220">
      <c r="A2952" s="58" t="inlineStr">
        <is>
          <t>EZO</t>
        </is>
      </c>
      <c r="B2952" s="58" t="inlineStr">
        <is>
          <t>CEO</t>
        </is>
      </c>
    </row>
    <row r="2953" ht="15.75" customHeight="1" s="220">
      <c r="A2953" s="58" t="inlineStr">
        <is>
          <t>ezpymt</t>
        </is>
      </c>
      <c r="B2953" s="58" t="inlineStr">
        <is>
          <t>Founder</t>
        </is>
      </c>
    </row>
    <row r="2954" ht="15.75" customHeight="1" s="220">
      <c r="A2954" s="58" t="inlineStr">
        <is>
          <t>Ezra</t>
        </is>
      </c>
      <c r="B2954" s="58" t="inlineStr">
        <is>
          <t>CEO</t>
        </is>
      </c>
    </row>
    <row r="2955" ht="15.75" customHeight="1" s="220">
      <c r="A2955" s="58" t="inlineStr">
        <is>
          <t>Ezra Financial</t>
        </is>
      </c>
      <c r="B2955" s="58" t="inlineStr">
        <is>
          <t>Cofounder</t>
        </is>
      </c>
    </row>
    <row r="2956" ht="15.75" customHeight="1" s="220">
      <c r="A2956" s="58" t="inlineStr">
        <is>
          <t>F-Prime Capital</t>
        </is>
      </c>
      <c r="B2956" s="58" t="inlineStr">
        <is>
          <t>Partner</t>
        </is>
      </c>
    </row>
    <row r="2957" ht="15.75" customHeight="1" s="220">
      <c r="A2957" s="58" t="inlineStr">
        <is>
          <t>F2</t>
        </is>
      </c>
      <c r="B2957" s="58" t="inlineStr">
        <is>
          <t>CEO &amp; Co-Founder</t>
        </is>
      </c>
    </row>
    <row r="2958" ht="15.75" customHeight="1" s="220">
      <c r="A2958" s="58" t="inlineStr">
        <is>
          <t>F2</t>
        </is>
      </c>
      <c r="B2958" s="58" t="inlineStr">
        <is>
          <t>Chief Revenue Officer</t>
        </is>
      </c>
    </row>
    <row r="2959" ht="15.75" customHeight="1" s="220">
      <c r="A2959" s="58" t="inlineStr">
        <is>
          <t>FA</t>
        </is>
      </c>
      <c r="B2959" s="58" t="inlineStr">
        <is>
          <t>Partner Manager</t>
        </is>
      </c>
    </row>
    <row r="2960" ht="15.75" customHeight="1" s="220">
      <c r="A2960" s="58" t="inlineStr">
        <is>
          <t>Fabi.ai</t>
        </is>
      </c>
      <c r="B2960" s="58" t="inlineStr">
        <is>
          <t>Co-founder</t>
        </is>
      </c>
    </row>
    <row r="2961" ht="15.75" customHeight="1" s="220">
      <c r="A2961" s="58" t="inlineStr">
        <is>
          <t>Fabraix Inc</t>
        </is>
      </c>
      <c r="B2961" s="58" t="inlineStr">
        <is>
          <t>Co-founder/CTO</t>
        </is>
      </c>
    </row>
    <row r="2962" ht="15.75" customHeight="1" s="220">
      <c r="A2962" s="58" t="inlineStr">
        <is>
          <t>Fabraix, Inc</t>
        </is>
      </c>
      <c r="B2962" s="58" t="inlineStr">
        <is>
          <t>Co-founder, CEO</t>
        </is>
      </c>
    </row>
    <row r="2963" ht="15.75" customHeight="1" s="220">
      <c r="A2963" s="58" t="inlineStr">
        <is>
          <t>Fabrica</t>
        </is>
      </c>
      <c r="B2963" s="58" t="inlineStr">
        <is>
          <t>CEO</t>
        </is>
      </c>
    </row>
    <row r="2964" ht="15.75" customHeight="1" s="220">
      <c r="A2964" s="58" t="inlineStr">
        <is>
          <t>Facilitron Inc</t>
        </is>
      </c>
      <c r="B2964" s="58" t="inlineStr">
        <is>
          <t>Senior Product Manager</t>
        </is>
      </c>
    </row>
    <row r="2965" ht="15.75" customHeight="1" s="220">
      <c r="A2965" s="58" t="inlineStr">
        <is>
          <t>Facilitron, Inc.</t>
        </is>
      </c>
      <c r="B2965" s="58" t="inlineStr">
        <is>
          <t>VP Engineering</t>
        </is>
      </c>
    </row>
    <row r="2966" ht="15.75" customHeight="1" s="220">
      <c r="A2966" s="58" t="inlineStr">
        <is>
          <t>Facilitron, Inc.</t>
        </is>
      </c>
      <c r="B2966" s="58" t="inlineStr">
        <is>
          <t>Other</t>
        </is>
      </c>
    </row>
    <row r="2967" ht="15.75" customHeight="1" s="220">
      <c r="A2967" s="58" t="inlineStr">
        <is>
          <t>Faculty Studio</t>
        </is>
      </c>
      <c r="B2967" s="58" t="inlineStr">
        <is>
          <t>Product Designer</t>
        </is>
      </c>
    </row>
    <row r="2968" ht="15.75" customHeight="1" s="220">
      <c r="A2968" s="58" t="inlineStr">
        <is>
          <t>Fafafoom Studio</t>
        </is>
      </c>
      <c r="B2968" s="58" t="inlineStr">
        <is>
          <t>Founder &amp; Maker</t>
        </is>
      </c>
    </row>
    <row r="2969" ht="15.75" customHeight="1" s="220">
      <c r="A2969" s="58" t="inlineStr">
        <is>
          <t>Faire</t>
        </is>
      </c>
      <c r="B2969" s="58" t="inlineStr">
        <is>
          <t>Product Strategy</t>
        </is>
      </c>
    </row>
    <row r="2970" ht="15.75" customHeight="1" s="220">
      <c r="A2970" s="58" t="inlineStr">
        <is>
          <t>Faire</t>
        </is>
      </c>
      <c r="B2970" s="58" t="inlineStr">
        <is>
          <t>Senior Engineering Manager</t>
        </is>
      </c>
    </row>
    <row r="2971" ht="15.75" customHeight="1" s="220">
      <c r="A2971" s="58" t="inlineStr">
        <is>
          <t>Faire</t>
        </is>
      </c>
      <c r="B2971" s="58" t="inlineStr">
        <is>
          <t>Head of Business Development, Faire</t>
        </is>
      </c>
    </row>
    <row r="2972" ht="15.75" customHeight="1" s="220">
      <c r="A2972" s="58" t="inlineStr">
        <is>
          <t>Fairmount Tiree &amp; Rubber Inc.</t>
        </is>
      </c>
      <c r="B2972" s="58" t="inlineStr">
        <is>
          <t>Manager</t>
        </is>
      </c>
    </row>
    <row r="2973" ht="15.75" customHeight="1" s="220">
      <c r="A2973" s="58" t="inlineStr">
        <is>
          <t>Falcon Car Rental</t>
        </is>
      </c>
      <c r="B2973" s="58" t="inlineStr">
        <is>
          <t>Head of Product and Strategy</t>
        </is>
      </c>
    </row>
    <row r="2974" ht="15.75" customHeight="1" s="220">
      <c r="A2974" s="58" t="inlineStr">
        <is>
          <t>Falconer</t>
        </is>
      </c>
      <c r="B2974" s="58" t="inlineStr">
        <is>
          <t>Software Engineer</t>
        </is>
      </c>
    </row>
    <row r="2975" ht="15.75" customHeight="1" s="220">
      <c r="A2975" s="58" t="inlineStr">
        <is>
          <t>Fallom Labs</t>
        </is>
      </c>
      <c r="B2975" s="58" t="inlineStr">
        <is>
          <t>CEO</t>
        </is>
      </c>
    </row>
    <row r="2976" ht="15.75" customHeight="1" s="220">
      <c r="A2976" s="58" t="inlineStr">
        <is>
          <t>Fanatics</t>
        </is>
      </c>
      <c r="B2976" s="58" t="inlineStr">
        <is>
          <t>Director of Product Management</t>
        </is>
      </c>
    </row>
    <row r="2977" ht="15.75" customHeight="1" s="220">
      <c r="A2977" s="58" t="inlineStr">
        <is>
          <t>Fanatics Collect</t>
        </is>
      </c>
      <c r="B2977" s="58" t="inlineStr">
        <is>
          <t>Director of Engineering</t>
        </is>
      </c>
    </row>
    <row r="2978" ht="15.75" customHeight="1" s="220">
      <c r="A2978" s="58" t="inlineStr">
        <is>
          <t>FanBasis</t>
        </is>
      </c>
      <c r="B2978" s="58" t="inlineStr">
        <is>
          <t>Chief Product Officer</t>
        </is>
      </c>
    </row>
    <row r="2979" ht="15.75" customHeight="1" s="220">
      <c r="A2979" s="58" t="inlineStr">
        <is>
          <t>FanBasis</t>
        </is>
      </c>
      <c r="B2979" s="58" t="inlineStr">
        <is>
          <t>CEO/Founder</t>
        </is>
      </c>
    </row>
    <row r="2980" ht="15.75" customHeight="1" s="220">
      <c r="A2980" s="58" t="inlineStr">
        <is>
          <t>Fannie Mae</t>
        </is>
      </c>
      <c r="B2980" s="58" t="inlineStr">
        <is>
          <t>Data Analyst</t>
        </is>
      </c>
    </row>
    <row r="2981" ht="15.75" customHeight="1" s="220">
      <c r="A2981" s="58" t="inlineStr">
        <is>
          <t>Fanova</t>
        </is>
      </c>
      <c r="B2981" s="58" t="inlineStr">
        <is>
          <t>Founder</t>
        </is>
      </c>
    </row>
    <row r="2982" ht="15.75" customHeight="1" s="220">
      <c r="A2982" s="58" t="inlineStr">
        <is>
          <t>Fantuan</t>
        </is>
      </c>
      <c r="B2982" s="58" t="inlineStr">
        <is>
          <t>cofounder</t>
        </is>
      </c>
    </row>
    <row r="2983" ht="15.75" customHeight="1" s="220">
      <c r="A2983" s="58" t="inlineStr">
        <is>
          <t>Fanvil Technologies</t>
        </is>
      </c>
      <c r="B2983" s="58" t="inlineStr">
        <is>
          <t>VP Business Development</t>
        </is>
      </c>
    </row>
    <row r="2984" ht="15.75" customHeight="1" s="220">
      <c r="A2984" s="58" t="inlineStr">
        <is>
          <t>Fanvue</t>
        </is>
      </c>
      <c r="B2984" s="58" t="inlineStr">
        <is>
          <t>Founder &amp; CEO</t>
        </is>
      </c>
    </row>
    <row r="2985" ht="15.75" customHeight="1" s="220">
      <c r="A2985" s="58" t="inlineStr">
        <is>
          <t>Faradworks, Inc</t>
        </is>
      </c>
      <c r="B2985" s="58" t="inlineStr">
        <is>
          <t>Founder, CEO</t>
        </is>
      </c>
    </row>
    <row r="2986" ht="15.75" customHeight="1" s="220">
      <c r="A2986" s="58" t="inlineStr">
        <is>
          <t>Farallon Aquatics</t>
        </is>
      </c>
      <c r="B2986" s="58" t="inlineStr">
        <is>
          <t>Executive Director</t>
        </is>
      </c>
    </row>
    <row r="2987" ht="15.75" customHeight="1" s="220">
      <c r="A2987" s="58" t="inlineStr">
        <is>
          <t>Farm Generations Cooperative</t>
        </is>
      </c>
      <c r="B2987" s="58" t="inlineStr">
        <is>
          <t>Software Engineer</t>
        </is>
      </c>
    </row>
    <row r="2988" ht="15.75" customHeight="1" s="220">
      <c r="A2988" s="58" t="inlineStr">
        <is>
          <t>Farm Generations Cooperative</t>
        </is>
      </c>
      <c r="B2988" s="58" t="inlineStr">
        <is>
          <t>Software Engineer</t>
        </is>
      </c>
    </row>
    <row r="2989" ht="15.75" customHeight="1" s="220">
      <c r="A2989" s="58" t="inlineStr">
        <is>
          <t>Farmer's Fridge</t>
        </is>
      </c>
      <c r="B2989" s="58" t="inlineStr">
        <is>
          <t>Engineering Manager</t>
        </is>
      </c>
    </row>
    <row r="2990" ht="15.75" customHeight="1" s="220">
      <c r="A2990" s="58" t="inlineStr">
        <is>
          <t>Farmer's Fridge</t>
        </is>
      </c>
      <c r="B2990" s="58" t="inlineStr">
        <is>
          <t>Director of Product</t>
        </is>
      </c>
    </row>
    <row r="2991" ht="15.75" customHeight="1" s="220">
      <c r="A2991" s="58" t="inlineStr">
        <is>
          <t>Farmers Fridge</t>
        </is>
      </c>
      <c r="B2991" s="58" t="inlineStr">
        <is>
          <t>Engineering Manager, Supply Chain Tech</t>
        </is>
      </c>
    </row>
    <row r="2992" ht="15.75" customHeight="1" s="220">
      <c r="A2992" s="58" t="inlineStr">
        <is>
          <t>Farsight Marketing</t>
        </is>
      </c>
      <c r="B2992" s="58" t="inlineStr">
        <is>
          <t>Marketing Strategist</t>
        </is>
      </c>
    </row>
    <row r="2993" ht="15.75" customHeight="1" s="220">
      <c r="A2993" s="58" t="inlineStr">
        <is>
          <t>Farvision LLC</t>
        </is>
      </c>
      <c r="B2993" s="58" t="inlineStr">
        <is>
          <t>Founder</t>
        </is>
      </c>
    </row>
    <row r="2994" ht="15.75" customHeight="1" s="220">
      <c r="A2994" s="58" t="inlineStr">
        <is>
          <t>Fastly</t>
        </is>
      </c>
      <c r="B2994" s="58" t="inlineStr">
        <is>
          <t>Staff Software Engineer</t>
        </is>
      </c>
    </row>
    <row r="2995" ht="15.75" customHeight="1" s="220">
      <c r="A2995" s="58" t="inlineStr">
        <is>
          <t>FastSpring</t>
        </is>
      </c>
      <c r="B2995" s="58" t="inlineStr">
        <is>
          <t>Senior Director of Engineering</t>
        </is>
      </c>
    </row>
    <row r="2996" ht="15.75" customHeight="1" s="220">
      <c r="A2996" s="58" t="inlineStr">
        <is>
          <t>FATE OS, INC.</t>
        </is>
      </c>
      <c r="B2996" s="58" t="inlineStr">
        <is>
          <t>Founder &amp; CEO</t>
        </is>
      </c>
    </row>
    <row r="2997" ht="15.75" customHeight="1" s="220">
      <c r="A2997" s="58" t="inlineStr">
        <is>
          <t>Fathom</t>
        </is>
      </c>
      <c r="B2997" s="58" t="inlineStr">
        <is>
          <t>Chief People Officer</t>
        </is>
      </c>
    </row>
    <row r="2998" ht="15.75" customHeight="1" s="220">
      <c r="A2998" s="58" t="inlineStr">
        <is>
          <t>Favor Delivery</t>
        </is>
      </c>
      <c r="B2998" s="58" t="inlineStr">
        <is>
          <t>Technical Product Manager</t>
        </is>
      </c>
    </row>
    <row r="2999" ht="15.75" customHeight="1" s="220">
      <c r="A2999" s="58" t="inlineStr">
        <is>
          <t>FCB</t>
        </is>
      </c>
      <c r="B2999" s="58" t="inlineStr">
        <is>
          <t>VP Relationship Manager</t>
        </is>
      </c>
    </row>
    <row r="3000" ht="15.75" customHeight="1" s="220">
      <c r="A3000" s="58" t="inlineStr">
        <is>
          <t>FCI</t>
        </is>
      </c>
      <c r="B3000" s="58" t="inlineStr">
        <is>
          <t>MD</t>
        </is>
      </c>
    </row>
    <row r="3001" ht="15.75" customHeight="1" s="220">
      <c r="A3001" s="58" t="inlineStr">
        <is>
          <t>FCT Assembly</t>
        </is>
      </c>
      <c r="B3001" s="58" t="inlineStr">
        <is>
          <t>Operations Director</t>
        </is>
      </c>
    </row>
    <row r="3002" ht="15.75" customHeight="1" s="220">
      <c r="A3002" s="58" t="inlineStr">
        <is>
          <t>Federal Reserve Bank of Saint Louis</t>
        </is>
      </c>
      <c r="B3002" s="58" t="inlineStr">
        <is>
          <t>Economist</t>
        </is>
      </c>
    </row>
    <row r="3003" ht="15.75" customHeight="1" s="220">
      <c r="A3003" s="58" t="inlineStr">
        <is>
          <t>Federal Reserve Bank of San Francisco</t>
        </is>
      </c>
      <c r="B3003" s="58" t="inlineStr">
        <is>
          <t>Fintech Risk and Policy Advisor</t>
        </is>
      </c>
    </row>
    <row r="3004" ht="15.75" customHeight="1" s="220">
      <c r="A3004" s="58" t="inlineStr">
        <is>
          <t>Federal Reserve Financial Services</t>
        </is>
      </c>
      <c r="B3004" s="58" t="inlineStr">
        <is>
          <t>Senior Payments Specialist</t>
        </is>
      </c>
    </row>
    <row r="3005" ht="15.75" customHeight="1" s="220">
      <c r="A3005" s="58" t="inlineStr">
        <is>
          <t>Feedbin, Inc.</t>
        </is>
      </c>
      <c r="B3005" s="58" t="inlineStr">
        <is>
          <t>Developer</t>
        </is>
      </c>
    </row>
    <row r="3006" ht="15.75" customHeight="1" s="220">
      <c r="A3006" s="58" t="inlineStr">
        <is>
          <t>FEET Center</t>
        </is>
      </c>
      <c r="B3006" s="58" t="inlineStr">
        <is>
          <t>Executive Director</t>
        </is>
      </c>
    </row>
    <row r="3007" ht="15.75" customHeight="1" s="220">
      <c r="A3007" s="58" t="inlineStr">
        <is>
          <t>Felix</t>
        </is>
      </c>
      <c r="B3007" s="58" t="inlineStr">
        <is>
          <t>Co-founder &amp; CEO</t>
        </is>
      </c>
    </row>
    <row r="3008" ht="15.75" customHeight="1" s="220">
      <c r="A3008" s="58" t="inlineStr">
        <is>
          <t>Female Matters, llc</t>
        </is>
      </c>
      <c r="B3008" s="58" t="inlineStr">
        <is>
          <t>CEO/Founder</t>
        </is>
      </c>
    </row>
    <row r="3009" ht="15.75" customHeight="1" s="220">
      <c r="A3009" s="58" t="inlineStr">
        <is>
          <t>Femtech Salon</t>
        </is>
      </c>
      <c r="B3009" s="58" t="inlineStr">
        <is>
          <t>CEO</t>
        </is>
      </c>
    </row>
    <row r="3010" ht="15.75" customHeight="1" s="220">
      <c r="A3010" s="58" t="inlineStr">
        <is>
          <t>Fend AI</t>
        </is>
      </c>
      <c r="B3010" s="58" t="inlineStr">
        <is>
          <t>CPO</t>
        </is>
      </c>
    </row>
    <row r="3011" ht="15.75" customHeight="1" s="220">
      <c r="A3011" s="58" t="inlineStr">
        <is>
          <t>Ferax Ventures</t>
        </is>
      </c>
      <c r="B3011" s="58" t="inlineStr">
        <is>
          <t>Founder</t>
        </is>
      </c>
    </row>
    <row r="3012" ht="15.75" customHeight="1" s="220">
      <c r="A3012" s="58" t="inlineStr">
        <is>
          <t>Fermental Ltd</t>
        </is>
      </c>
      <c r="B3012" s="58" t="inlineStr">
        <is>
          <t>Director</t>
        </is>
      </c>
    </row>
    <row r="3013" ht="15.75" customHeight="1" s="220">
      <c r="A3013" s="58" t="inlineStr">
        <is>
          <t>Fermi Dev</t>
        </is>
      </c>
      <c r="B3013" s="58" t="inlineStr">
        <is>
          <t>CEO</t>
        </is>
      </c>
    </row>
    <row r="3014" ht="15.75" customHeight="1" s="220">
      <c r="A3014" s="58" t="inlineStr">
        <is>
          <t>Fertilizr Studio</t>
        </is>
      </c>
      <c r="B3014" s="58" t="inlineStr">
        <is>
          <t>Founder</t>
        </is>
      </c>
    </row>
    <row r="3015" ht="15.75" customHeight="1" s="220">
      <c r="A3015" s="58" t="inlineStr">
        <is>
          <t>FetchMe</t>
        </is>
      </c>
      <c r="B3015" s="58" t="inlineStr">
        <is>
          <t>Founder and CEO</t>
        </is>
      </c>
    </row>
    <row r="3016" ht="15.75" customHeight="1" s="220">
      <c r="A3016" s="58" t="inlineStr">
        <is>
          <t>FetchyFox</t>
        </is>
      </c>
      <c r="B3016" s="58" t="inlineStr">
        <is>
          <t>CTO</t>
        </is>
      </c>
    </row>
    <row r="3017" ht="15.75" customHeight="1" s="220">
      <c r="A3017" s="58" t="inlineStr">
        <is>
          <t>FFB Bank</t>
        </is>
      </c>
      <c r="B3017" s="58" t="inlineStr">
        <is>
          <t>VP Senior Commercial Relationship Manager</t>
        </is>
      </c>
    </row>
    <row r="3018" ht="15.75" customHeight="1" s="220">
      <c r="A3018" s="58" t="inlineStr">
        <is>
          <t>FHB</t>
        </is>
      </c>
      <c r="B3018" s="58" t="inlineStr">
        <is>
          <t>VP, Business Services Product Mgmt.</t>
        </is>
      </c>
    </row>
    <row r="3019" ht="15.75" customHeight="1" s="220">
      <c r="A3019" s="58" t="inlineStr">
        <is>
          <t>Fiber AI</t>
        </is>
      </c>
      <c r="B3019" s="58" t="inlineStr">
        <is>
          <t>CEO &amp; Cofounder</t>
        </is>
      </c>
    </row>
    <row r="3020" ht="15.75" customHeight="1" s="220">
      <c r="A3020" s="58" t="inlineStr">
        <is>
          <t>Fiber AI</t>
        </is>
      </c>
      <c r="B3020" s="58" t="inlineStr">
        <is>
          <t>CTO &amp; Cofounder</t>
        </is>
      </c>
    </row>
    <row r="3021" ht="15.75" customHeight="1" s="220">
      <c r="A3021" s="58" t="inlineStr">
        <is>
          <t>Fibro AI / Stanford</t>
        </is>
      </c>
      <c r="B3021" s="58" t="inlineStr">
        <is>
          <t>Founder</t>
        </is>
      </c>
    </row>
    <row r="3022" ht="15.75" customHeight="1" s="220">
      <c r="A3022" s="58" t="inlineStr">
        <is>
          <t>FICO</t>
        </is>
      </c>
      <c r="B3022" s="58" t="inlineStr">
        <is>
          <t>VP of Engingeering</t>
        </is>
      </c>
    </row>
    <row r="3023" ht="15.75" customHeight="1" s="220">
      <c r="A3023" s="58" t="inlineStr">
        <is>
          <t>Fidelity</t>
        </is>
      </c>
      <c r="B3023" s="58" t="inlineStr">
        <is>
          <t>Business Partner Manager</t>
        </is>
      </c>
    </row>
    <row r="3024" ht="15.75" customHeight="1" s="220">
      <c r="A3024" s="58" t="inlineStr">
        <is>
          <t>Fidelity Investments</t>
        </is>
      </c>
      <c r="B3024" s="58" t="inlineStr">
        <is>
          <t>Head of Commercialization and Business Intelligence</t>
        </is>
      </c>
    </row>
    <row r="3025" ht="15.75" customHeight="1" s="220">
      <c r="A3025" s="58" t="inlineStr">
        <is>
          <t>Fidelity Investments</t>
        </is>
      </c>
      <c r="B3025" s="58" t="inlineStr">
        <is>
          <t>Senior Director Private Equity</t>
        </is>
      </c>
    </row>
    <row r="3026" ht="15.75" customHeight="1" s="220">
      <c r="A3026" s="58" t="inlineStr">
        <is>
          <t>Fidelity Investments</t>
        </is>
      </c>
      <c r="B3026" s="58" t="inlineStr">
        <is>
          <t>Principal Product</t>
        </is>
      </c>
    </row>
    <row r="3027" ht="15.75" customHeight="1" s="220">
      <c r="A3027" s="58" t="inlineStr">
        <is>
          <t>Fides Bankcard</t>
        </is>
      </c>
      <c r="B3027" s="58" t="inlineStr">
        <is>
          <t>Program Manager</t>
        </is>
      </c>
    </row>
    <row r="3028" ht="15.75" customHeight="1" s="220">
      <c r="A3028" s="58" t="inlineStr">
        <is>
          <t>FieldPulse</t>
        </is>
      </c>
      <c r="B3028" s="58" t="inlineStr">
        <is>
          <t>Director of AI</t>
        </is>
      </c>
    </row>
    <row r="3029" ht="15.75" customHeight="1" s="220">
      <c r="A3029" s="58" t="inlineStr">
        <is>
          <t>Fieldwire</t>
        </is>
      </c>
      <c r="B3029" s="58" t="inlineStr">
        <is>
          <t>Sr. Director of FPA</t>
        </is>
      </c>
    </row>
    <row r="3030" ht="15.75" customHeight="1" s="220">
      <c r="A3030" s="58" t="inlineStr">
        <is>
          <t>FIFTEEN AI, Inc.</t>
        </is>
      </c>
      <c r="B3030" s="58" t="inlineStr">
        <is>
          <t>CEO</t>
        </is>
      </c>
    </row>
    <row r="3031" ht="15.75" customHeight="1" s="220">
      <c r="A3031" s="58" t="inlineStr">
        <is>
          <t>Fifth Third Bank</t>
        </is>
      </c>
      <c r="B3031" s="58" t="inlineStr">
        <is>
          <t>Head of Client Success</t>
        </is>
      </c>
    </row>
    <row r="3032" ht="15.75" customHeight="1" s="220">
      <c r="A3032" s="58" t="inlineStr">
        <is>
          <t>Fifth Third Bank</t>
        </is>
      </c>
      <c r="B3032" s="58" t="inlineStr">
        <is>
          <t>SVP, Newline Team Leader</t>
        </is>
      </c>
    </row>
    <row r="3033" ht="15.75" customHeight="1" s="220">
      <c r="A3033" s="58" t="inlineStr">
        <is>
          <t>Fifth Third Bank,N.A.</t>
        </is>
      </c>
      <c r="B3033" s="58" t="inlineStr">
        <is>
          <t>Sr. National Account Manager</t>
        </is>
      </c>
    </row>
    <row r="3034" ht="15.75" customHeight="1" s="220">
      <c r="A3034" s="58" t="inlineStr">
        <is>
          <t>Fig</t>
        </is>
      </c>
      <c r="B3034" s="58" t="inlineStr">
        <is>
          <t>Cofounder</t>
        </is>
      </c>
    </row>
    <row r="3035" ht="15.75" customHeight="1" s="220">
      <c r="A3035" s="58" t="inlineStr">
        <is>
          <t>Fig</t>
        </is>
      </c>
      <c r="B3035" s="58" t="inlineStr">
        <is>
          <t>Co-founder &amp; CEO</t>
        </is>
      </c>
    </row>
    <row r="3036" ht="15.75" customHeight="1" s="220">
      <c r="A3036" s="58" t="inlineStr">
        <is>
          <t>Fig Technology In.</t>
        </is>
      </c>
      <c r="B3036" s="58" t="inlineStr">
        <is>
          <t>Chief Technology Officer</t>
        </is>
      </c>
    </row>
    <row r="3037" ht="15.75" customHeight="1" s="220">
      <c r="A3037" s="58" t="inlineStr">
        <is>
          <t>Figma</t>
        </is>
      </c>
      <c r="B3037" s="58" t="inlineStr">
        <is>
          <t>Revenue Transformation Lead</t>
        </is>
      </c>
    </row>
    <row r="3038" ht="15.75" customHeight="1" s="220">
      <c r="A3038" s="58" t="inlineStr">
        <is>
          <t>Figma</t>
        </is>
      </c>
      <c r="B3038" s="58" t="inlineStr">
        <is>
          <t>Revenue Accounting</t>
        </is>
      </c>
    </row>
    <row r="3039" ht="15.75" customHeight="1" s="220">
      <c r="A3039" s="58" t="inlineStr">
        <is>
          <t>Figma</t>
        </is>
      </c>
      <c r="B3039" s="58" t="inlineStr">
        <is>
          <t>Billing Area Lead</t>
        </is>
      </c>
    </row>
    <row r="3040" ht="15.75" customHeight="1" s="220">
      <c r="A3040" s="58" t="inlineStr">
        <is>
          <t>Figma</t>
        </is>
      </c>
      <c r="B3040" s="58" t="inlineStr">
        <is>
          <t>Software Engineer</t>
        </is>
      </c>
    </row>
    <row r="3041" ht="15.75" customHeight="1" s="220">
      <c r="A3041" s="58" t="inlineStr">
        <is>
          <t>Figma</t>
        </is>
      </c>
      <c r="B3041" s="58" t="inlineStr">
        <is>
          <t>Software Engineer</t>
        </is>
      </c>
    </row>
    <row r="3042" ht="15.75" customHeight="1" s="220">
      <c r="A3042" s="58" t="inlineStr">
        <is>
          <t>Figma</t>
        </is>
      </c>
      <c r="B3042" s="58" t="inlineStr">
        <is>
          <t>software engineer</t>
        </is>
      </c>
    </row>
    <row r="3043" ht="15.75" customHeight="1" s="220">
      <c r="A3043" s="58" t="inlineStr">
        <is>
          <t>Figma</t>
        </is>
      </c>
      <c r="B3043" s="58" t="inlineStr">
        <is>
          <t>Software Engineer</t>
        </is>
      </c>
    </row>
    <row r="3044" ht="15.75" customHeight="1" s="220">
      <c r="A3044" s="58" t="inlineStr">
        <is>
          <t>Figma</t>
        </is>
      </c>
      <c r="B3044" s="58" t="inlineStr">
        <is>
          <t>Software Engineer</t>
        </is>
      </c>
    </row>
    <row r="3045" ht="15.75" customHeight="1" s="220">
      <c r="A3045" s="58" t="inlineStr">
        <is>
          <t>Figma</t>
        </is>
      </c>
      <c r="B3045" s="58" t="inlineStr">
        <is>
          <t>Software Developer</t>
        </is>
      </c>
    </row>
    <row r="3046" ht="15.75" customHeight="1" s="220">
      <c r="A3046" s="58" t="inlineStr">
        <is>
          <t>Figma</t>
        </is>
      </c>
      <c r="B3046" s="58" t="inlineStr">
        <is>
          <t>Software Engineer</t>
        </is>
      </c>
    </row>
    <row r="3047" ht="15.75" customHeight="1" s="220">
      <c r="A3047" s="58" t="inlineStr">
        <is>
          <t>Figma</t>
        </is>
      </c>
      <c r="B3047" s="58" t="inlineStr">
        <is>
          <t>Software Engineer</t>
        </is>
      </c>
    </row>
    <row r="3048" ht="15.75" customHeight="1" s="220">
      <c r="A3048" s="58" t="inlineStr">
        <is>
          <t>Figma, Inc.</t>
        </is>
      </c>
      <c r="B3048" s="58" t="inlineStr">
        <is>
          <t>Sr. Director, Revenue Operations</t>
        </is>
      </c>
    </row>
    <row r="3049" ht="15.75" customHeight="1" s="220">
      <c r="A3049" s="58" t="inlineStr">
        <is>
          <t>Figment</t>
        </is>
      </c>
      <c r="B3049" s="58" t="inlineStr">
        <is>
          <t>cofounder</t>
        </is>
      </c>
    </row>
    <row r="3050" ht="15.75" customHeight="1" s="220">
      <c r="A3050" s="58" t="inlineStr">
        <is>
          <t>Fika Ventures</t>
        </is>
      </c>
      <c r="B3050" s="58" t="inlineStr">
        <is>
          <t>Partner</t>
        </is>
      </c>
    </row>
    <row r="3051" ht="15.75" customHeight="1" s="220">
      <c r="A3051" s="58" t="inlineStr">
        <is>
          <t>Fikra Ventures</t>
        </is>
      </c>
      <c r="B3051" s="58" t="inlineStr">
        <is>
          <t>Venture Partner</t>
        </is>
      </c>
    </row>
    <row r="3052" ht="15.75" customHeight="1" s="220">
      <c r="A3052" s="58" t="inlineStr">
        <is>
          <t>Fillmore Merchants Association</t>
        </is>
      </c>
      <c r="B3052" s="58" t="inlineStr">
        <is>
          <t>Executive Director</t>
        </is>
      </c>
    </row>
    <row r="3053" ht="15.75" customHeight="1" s="220">
      <c r="A3053" s="58" t="inlineStr">
        <is>
          <t>Filmai</t>
        </is>
      </c>
      <c r="B3053" s="58" t="inlineStr">
        <is>
          <t>Yanti</t>
        </is>
      </c>
    </row>
    <row r="3054" ht="15.75" customHeight="1" s="220">
      <c r="A3054" s="58" t="inlineStr">
        <is>
          <t>Fin Capital</t>
        </is>
      </c>
      <c r="B3054" s="58" t="inlineStr">
        <is>
          <t>Investor</t>
        </is>
      </c>
    </row>
    <row r="3055" ht="15.75" customHeight="1" s="220">
      <c r="A3055" s="58" t="inlineStr">
        <is>
          <t>FINAL ROUND AI INC</t>
        </is>
      </c>
      <c r="B3055" s="58" t="inlineStr">
        <is>
          <t>CEO</t>
        </is>
      </c>
    </row>
    <row r="3056" ht="15.75" customHeight="1" s="220">
      <c r="A3056" s="58" t="inlineStr">
        <is>
          <t>Finance AI</t>
        </is>
      </c>
      <c r="B3056" s="58" t="inlineStr">
        <is>
          <t>CEO &amp;Co-Founder</t>
        </is>
      </c>
    </row>
    <row r="3057" ht="15.75" customHeight="1" s="220">
      <c r="A3057" s="58" t="inlineStr">
        <is>
          <t>FinanceOps.AI</t>
        </is>
      </c>
      <c r="B3057" s="58" t="inlineStr">
        <is>
          <t>CEO</t>
        </is>
      </c>
    </row>
    <row r="3058" ht="15.75" customHeight="1" s="220">
      <c r="A3058" s="58" t="inlineStr">
        <is>
          <t>Financesaur</t>
        </is>
      </c>
      <c r="B3058" s="58" t="inlineStr">
        <is>
          <t>Co-Founder</t>
        </is>
      </c>
    </row>
    <row r="3059" ht="15.75" customHeight="1" s="220">
      <c r="A3059" s="58" t="inlineStr">
        <is>
          <t>Financial Modeling Prep</t>
        </is>
      </c>
      <c r="B3059" s="58" t="inlineStr">
        <is>
          <t>Lead Engineer</t>
        </is>
      </c>
    </row>
    <row r="3060" ht="15.75" customHeight="1" s="220">
      <c r="A3060" s="58" t="inlineStr">
        <is>
          <t>Financial Technology Association</t>
        </is>
      </c>
      <c r="B3060" s="58" t="inlineStr">
        <is>
          <t>Head of Communications</t>
        </is>
      </c>
    </row>
    <row r="3061" ht="15.75" customHeight="1" s="220">
      <c r="A3061" s="58" t="inlineStr">
        <is>
          <t>Financial Technology Association</t>
        </is>
      </c>
      <c r="B3061" s="58" t="inlineStr">
        <is>
          <t>President and CEO</t>
        </is>
      </c>
    </row>
    <row r="3062" ht="15.75" customHeight="1" s="220">
      <c r="A3062" s="58" t="inlineStr">
        <is>
          <t>Financial Technology Partners</t>
        </is>
      </c>
      <c r="B3062" s="58" t="inlineStr">
        <is>
          <t>Managing Director</t>
        </is>
      </c>
    </row>
    <row r="3063" ht="15.75" customHeight="1" s="220">
      <c r="A3063" s="58" t="inlineStr">
        <is>
          <t>Finaxis Inc.</t>
        </is>
      </c>
      <c r="B3063" s="58" t="inlineStr">
        <is>
          <t>CEO</t>
        </is>
      </c>
    </row>
    <row r="3064" ht="15.75" customHeight="1" s="220">
      <c r="A3064" s="58" t="inlineStr">
        <is>
          <t>Finch Network</t>
        </is>
      </c>
      <c r="B3064" s="58" t="inlineStr">
        <is>
          <t>Cofounder &amp; COO</t>
        </is>
      </c>
    </row>
    <row r="3065" ht="15.75" customHeight="1" s="220">
      <c r="A3065" s="58" t="inlineStr">
        <is>
          <t>Finch Network</t>
        </is>
      </c>
      <c r="B3065" s="58" t="inlineStr">
        <is>
          <t>CEO</t>
        </is>
      </c>
    </row>
    <row r="3066" ht="15.75" customHeight="1" s="220">
      <c r="A3066" s="58" t="inlineStr">
        <is>
          <t>Find Halo</t>
        </is>
      </c>
      <c r="B3066" s="58" t="inlineStr">
        <is>
          <t>Cofounder, CEO</t>
        </is>
      </c>
    </row>
    <row r="3067" ht="15.75" customHeight="1" s="220">
      <c r="A3067" s="58" t="inlineStr">
        <is>
          <t>Findem</t>
        </is>
      </c>
      <c r="B3067" s="58" t="inlineStr">
        <is>
          <t>VP</t>
        </is>
      </c>
    </row>
    <row r="3068" ht="15.75" customHeight="1" s="220">
      <c r="A3068" s="58" t="inlineStr">
        <is>
          <t>Finderz</t>
        </is>
      </c>
      <c r="B3068" s="58" t="inlineStr">
        <is>
          <t>CEO/Founder</t>
        </is>
      </c>
    </row>
    <row r="3069" ht="15.75" customHeight="1" s="220">
      <c r="A3069" s="58" t="inlineStr">
        <is>
          <t>Findfun</t>
        </is>
      </c>
      <c r="B3069" s="58" t="inlineStr">
        <is>
          <t>Manager</t>
        </is>
      </c>
    </row>
    <row r="3070" ht="15.75" customHeight="1" s="220">
      <c r="A3070" s="58" t="inlineStr">
        <is>
          <t>Finfolio</t>
        </is>
      </c>
      <c r="B3070" s="58" t="inlineStr">
        <is>
          <t>Finance</t>
        </is>
      </c>
    </row>
    <row r="3071" ht="15.75" customHeight="1" s="220">
      <c r="A3071" s="58" t="inlineStr">
        <is>
          <t>Finori</t>
        </is>
      </c>
      <c r="B3071" s="58" t="inlineStr">
        <is>
          <t>COO</t>
        </is>
      </c>
    </row>
    <row r="3072" ht="15.75" customHeight="1" s="220">
      <c r="A3072" s="58" t="inlineStr">
        <is>
          <t>Finori</t>
        </is>
      </c>
      <c r="B3072" s="58" t="inlineStr">
        <is>
          <t>COO</t>
        </is>
      </c>
    </row>
    <row r="3073" ht="15.75" customHeight="1" s="220">
      <c r="A3073" s="58" t="inlineStr">
        <is>
          <t>Finrite</t>
        </is>
      </c>
      <c r="B3073" s="58" t="inlineStr">
        <is>
          <t>Founder, CEO</t>
        </is>
      </c>
    </row>
    <row r="3074" ht="15.75" customHeight="1" s="220">
      <c r="A3074" s="58" t="inlineStr">
        <is>
          <t>Finrite</t>
        </is>
      </c>
      <c r="B3074" s="58" t="inlineStr">
        <is>
          <t>CTO</t>
        </is>
      </c>
    </row>
    <row r="3075" ht="15.75" customHeight="1" s="220">
      <c r="A3075" s="58" t="inlineStr">
        <is>
          <t>FinStackk</t>
        </is>
      </c>
      <c r="B3075" s="58" t="inlineStr">
        <is>
          <t>Founder &amp; CEO, FinStackk</t>
        </is>
      </c>
    </row>
    <row r="3076" ht="15.75" customHeight="1" s="220">
      <c r="A3076" s="58" t="inlineStr">
        <is>
          <t>FinStrat Management, Inc.</t>
        </is>
      </c>
      <c r="B3076" s="58" t="inlineStr">
        <is>
          <t>Product Manager</t>
        </is>
      </c>
    </row>
    <row r="3077" ht="15.75" customHeight="1" s="220">
      <c r="A3077" s="58" t="inlineStr">
        <is>
          <t>Finta Inc</t>
        </is>
      </c>
      <c r="B3077" s="58" t="inlineStr">
        <is>
          <t>CEO</t>
        </is>
      </c>
    </row>
    <row r="3078" ht="15.75" customHeight="1" s="220">
      <c r="A3078" s="58" t="inlineStr">
        <is>
          <t>Fintava</t>
        </is>
      </c>
      <c r="B3078" s="58" t="inlineStr">
        <is>
          <t>CEO</t>
        </is>
      </c>
    </row>
    <row r="3079" ht="15.75" customHeight="1" s="220">
      <c r="A3079" s="58" t="inlineStr">
        <is>
          <t>Fintech</t>
        </is>
      </c>
      <c r="B3079" s="58" t="inlineStr">
        <is>
          <t>Senior Product Manager</t>
        </is>
      </c>
    </row>
    <row r="3080" ht="15.75" customHeight="1" s="220">
      <c r="A3080" s="58" t="inlineStr">
        <is>
          <t>Fintech Next</t>
        </is>
      </c>
      <c r="B3080" s="58" t="inlineStr">
        <is>
          <t>GP and CEO</t>
        </is>
      </c>
    </row>
    <row r="3081" ht="15.75" customHeight="1" s="220">
      <c r="A3081" s="58" t="inlineStr">
        <is>
          <t>FINTECHTALK</t>
        </is>
      </c>
      <c r="B3081" s="58" t="inlineStr">
        <is>
          <t>Managing Director</t>
        </is>
      </c>
    </row>
    <row r="3082" ht="15.75" customHeight="1" s="220">
      <c r="A3082" s="58" t="inlineStr">
        <is>
          <t>FinTechtris</t>
        </is>
      </c>
      <c r="B3082" s="58" t="inlineStr">
        <is>
          <t>Director of Strategy</t>
        </is>
      </c>
    </row>
    <row r="3083" ht="15.75" customHeight="1" s="220">
      <c r="A3083" s="58" t="inlineStr">
        <is>
          <t>Fintellect AI</t>
        </is>
      </c>
      <c r="B3083" s="58" t="inlineStr">
        <is>
          <t>Founder</t>
        </is>
      </c>
    </row>
    <row r="3084" ht="15.75" customHeight="1" s="220">
      <c r="A3084" s="58" t="inlineStr">
        <is>
          <t>FINTOP</t>
        </is>
      </c>
      <c r="B3084" s="58" t="inlineStr">
        <is>
          <t>Chief of Staff</t>
        </is>
      </c>
    </row>
    <row r="3085" ht="15.75" customHeight="1" s="220">
      <c r="A3085" s="58" t="inlineStr">
        <is>
          <t>Finvest</t>
        </is>
      </c>
      <c r="B3085" s="58" t="inlineStr">
        <is>
          <t>CEO</t>
        </is>
      </c>
    </row>
    <row r="3086" ht="15.75" customHeight="1" s="220">
      <c r="A3086" s="58" t="inlineStr">
        <is>
          <t>Finzly</t>
        </is>
      </c>
      <c r="B3086" s="58" t="inlineStr">
        <is>
          <t>Senior Banking and Payments Consultant</t>
        </is>
      </c>
    </row>
    <row r="3087" ht="15.75" customHeight="1" s="220">
      <c r="A3087" s="58" t="inlineStr">
        <is>
          <t>Fiorch</t>
        </is>
      </c>
      <c r="B3087" s="58" t="inlineStr">
        <is>
          <t>Founder</t>
        </is>
      </c>
    </row>
    <row r="3088" ht="15.75" customHeight="1" s="220">
      <c r="A3088" s="58" t="inlineStr">
        <is>
          <t>Fireblocks</t>
        </is>
      </c>
      <c r="B3088" s="58" t="inlineStr">
        <is>
          <t>CRO</t>
        </is>
      </c>
    </row>
    <row r="3089" ht="15.75" customHeight="1" s="220">
      <c r="A3089" s="58" t="inlineStr">
        <is>
          <t>Firefly Web Services</t>
        </is>
      </c>
      <c r="B3089" s="58" t="inlineStr">
        <is>
          <t>Forward-deployed Engineer</t>
        </is>
      </c>
    </row>
    <row r="3090" ht="15.75" customHeight="1" s="220">
      <c r="A3090" s="58" t="inlineStr">
        <is>
          <t>Firemoon Studio</t>
        </is>
      </c>
      <c r="B3090" s="58" t="inlineStr">
        <is>
          <t>Co-Founder</t>
        </is>
      </c>
    </row>
    <row r="3091" ht="15.75" customHeight="1" s="220">
      <c r="A3091" s="58" t="inlineStr">
        <is>
          <t>Firemoon Studio</t>
        </is>
      </c>
      <c r="B3091" s="58" t="inlineStr">
        <is>
          <t>Co-Founder</t>
        </is>
      </c>
    </row>
    <row r="3092" ht="15.75" customHeight="1" s="220">
      <c r="A3092" s="58" t="inlineStr">
        <is>
          <t>Firetiger</t>
        </is>
      </c>
      <c r="B3092" s="58" t="inlineStr">
        <is>
          <t>CEO &amp; Co-founder</t>
        </is>
      </c>
    </row>
    <row r="3093" ht="15.75" customHeight="1" s="220">
      <c r="A3093" s="58" t="inlineStr">
        <is>
          <t>firmly.ai</t>
        </is>
      </c>
      <c r="B3093" s="58" t="inlineStr">
        <is>
          <t>President</t>
        </is>
      </c>
    </row>
    <row r="3094" ht="15.75" customHeight="1" s="220">
      <c r="A3094" s="58" t="inlineStr">
        <is>
          <t>FirmPilot</t>
        </is>
      </c>
      <c r="B3094" s="58" t="inlineStr">
        <is>
          <t>Head of Finance &amp; Strategy</t>
        </is>
      </c>
    </row>
    <row r="3095" ht="15.75" customHeight="1" s="220">
      <c r="A3095" s="58" t="inlineStr">
        <is>
          <t>First American</t>
        </is>
      </c>
      <c r="B3095" s="58" t="inlineStr">
        <is>
          <t>VP, Data Science</t>
        </is>
      </c>
    </row>
    <row r="3096" ht="15.75" customHeight="1" s="220">
      <c r="A3096" s="58" t="inlineStr">
        <is>
          <t>First Citizens Bank</t>
        </is>
      </c>
      <c r="B3096" s="58" t="inlineStr">
        <is>
          <t>Vice President Credit Administration</t>
        </is>
      </c>
    </row>
    <row r="3097" ht="15.75" customHeight="1" s="220">
      <c r="A3097" s="58" t="inlineStr">
        <is>
          <t>First Citizens Bank</t>
        </is>
      </c>
      <c r="B3097" s="58" t="inlineStr">
        <is>
          <t>Managing Director, GTM Strategy</t>
        </is>
      </c>
    </row>
    <row r="3098" ht="15.75" customHeight="1" s="220">
      <c r="A3098" s="58" t="inlineStr">
        <is>
          <t>First Citizens Bank</t>
        </is>
      </c>
      <c r="B3098" s="58" t="inlineStr">
        <is>
          <t>SVP, Executive Director, Strategy &amp; Corp Dev.</t>
        </is>
      </c>
    </row>
    <row r="3099" ht="15.75" customHeight="1" s="220">
      <c r="A3099" s="58" t="inlineStr">
        <is>
          <t>First Intelligence</t>
        </is>
      </c>
      <c r="B3099" s="58" t="inlineStr">
        <is>
          <t>Cofounder</t>
        </is>
      </c>
    </row>
    <row r="3100" ht="15.75" customHeight="1" s="220">
      <c r="A3100" s="58" t="inlineStr">
        <is>
          <t>First Person Inc.</t>
        </is>
      </c>
      <c r="B3100" s="58" t="inlineStr">
        <is>
          <t>Co-founder</t>
        </is>
      </c>
    </row>
    <row r="3101" ht="15.75" customHeight="1" s="220">
      <c r="A3101" s="58" t="inlineStr">
        <is>
          <t>FirstMark</t>
        </is>
      </c>
      <c r="B3101" s="58" t="inlineStr">
        <is>
          <t>Investor</t>
        </is>
      </c>
    </row>
    <row r="3102" ht="15.75" customHeight="1" s="220">
      <c r="A3102" s="58" t="inlineStr">
        <is>
          <t>FirstMark Capital</t>
        </is>
      </c>
      <c r="B3102" s="58" t="inlineStr">
        <is>
          <t>Partner</t>
        </is>
      </c>
    </row>
    <row r="3103" ht="15.75" customHeight="1" s="220">
      <c r="A3103" s="58" t="inlineStr">
        <is>
          <t>Firstup Inc.</t>
        </is>
      </c>
      <c r="B3103" s="58" t="inlineStr">
        <is>
          <t>Revenue Operations and Commissions Analyst</t>
        </is>
      </c>
    </row>
    <row r="3104" ht="15.75" customHeight="1" s="220">
      <c r="A3104" s="58" t="inlineStr">
        <is>
          <t>FIS</t>
        </is>
      </c>
      <c r="B3104" s="58" t="inlineStr">
        <is>
          <t>SVP Business Development</t>
        </is>
      </c>
    </row>
    <row r="3105" ht="15.75" customHeight="1" s="220">
      <c r="A3105" s="58" t="inlineStr">
        <is>
          <t>FIS</t>
        </is>
      </c>
      <c r="B3105" s="58" t="inlineStr">
        <is>
          <t>Global Head of Payment Networks</t>
        </is>
      </c>
    </row>
    <row r="3106" ht="15.75" customHeight="1" s="220">
      <c r="A3106" s="58" t="inlineStr">
        <is>
          <t>fiscura.ai</t>
        </is>
      </c>
      <c r="B3106" s="58" t="inlineStr">
        <is>
          <t>C.E.O.</t>
        </is>
      </c>
    </row>
    <row r="3107" ht="15.75" customHeight="1" s="220">
      <c r="A3107" s="58" t="inlineStr">
        <is>
          <t>Fiserv</t>
        </is>
      </c>
      <c r="B3107" s="58" t="inlineStr">
        <is>
          <t>Senior Portfolio Lead(Director)</t>
        </is>
      </c>
    </row>
    <row r="3108" ht="15.75" customHeight="1" s="220">
      <c r="A3108" s="58" t="inlineStr">
        <is>
          <t>FIT BY NESSA G</t>
        </is>
      </c>
      <c r="B3108" s="58" t="inlineStr">
        <is>
          <t>FITNESS COACH</t>
        </is>
      </c>
    </row>
    <row r="3109" ht="15.75" customHeight="1" s="220">
      <c r="A3109" s="58" t="inlineStr">
        <is>
          <t>Fit Kit Studio</t>
        </is>
      </c>
      <c r="B3109" s="58" t="inlineStr">
        <is>
          <t>Studio Director</t>
        </is>
      </c>
    </row>
    <row r="3110" ht="15.75" customHeight="1" s="220">
      <c r="A3110" s="58" t="inlineStr">
        <is>
          <t>fitcaster</t>
        </is>
      </c>
      <c r="B3110" s="58" t="inlineStr">
        <is>
          <t>founder</t>
        </is>
      </c>
    </row>
    <row r="3111" ht="15.75" customHeight="1" s="220">
      <c r="A3111" s="58" t="inlineStr">
        <is>
          <t>FITCO</t>
        </is>
      </c>
      <c r="B3111" s="58" t="inlineStr">
        <is>
          <t>CEO</t>
        </is>
      </c>
    </row>
    <row r="3112" ht="15.75" customHeight="1" s="220">
      <c r="A3112" s="58" t="inlineStr">
        <is>
          <t>Five point someone LLC</t>
        </is>
      </c>
      <c r="B3112" s="58" t="inlineStr">
        <is>
          <t>Founder</t>
        </is>
      </c>
    </row>
    <row r="3113" ht="15.75" customHeight="1" s="220">
      <c r="A3113" s="58" t="inlineStr">
        <is>
          <t>Five9</t>
        </is>
      </c>
      <c r="B3113" s="58" t="inlineStr">
        <is>
          <t>Sr Engineering Manager</t>
        </is>
      </c>
    </row>
    <row r="3114" ht="15.75" customHeight="1" s="220">
      <c r="A3114" s="58" t="inlineStr">
        <is>
          <t>Fiveable, Inc.</t>
        </is>
      </c>
      <c r="B3114" s="58" t="inlineStr">
        <is>
          <t>CFO</t>
        </is>
      </c>
    </row>
    <row r="3115" ht="15.75" customHeight="1" s="220">
      <c r="A3115" s="58" t="inlineStr">
        <is>
          <t>FiveBy</t>
        </is>
      </c>
      <c r="B3115" s="58" t="inlineStr">
        <is>
          <t>CEO</t>
        </is>
      </c>
    </row>
    <row r="3116" ht="15.75" customHeight="1" s="220">
      <c r="A3116" s="58" t="inlineStr">
        <is>
          <t>FiveBy</t>
        </is>
      </c>
      <c r="B3116" s="58" t="inlineStr">
        <is>
          <t>President, FiveBy Solutions</t>
        </is>
      </c>
    </row>
    <row r="3117" ht="15.75" customHeight="1" s="220">
      <c r="A3117" s="58" t="inlineStr">
        <is>
          <t>FivePercent Studios</t>
        </is>
      </c>
      <c r="B3117" s="58" t="inlineStr">
        <is>
          <t>Founder</t>
        </is>
      </c>
    </row>
    <row r="3118" ht="15.75" customHeight="1" s="220">
      <c r="A3118" s="58" t="inlineStr">
        <is>
          <t>Fivew</t>
        </is>
      </c>
      <c r="B3118" s="58" t="inlineStr">
        <is>
          <t>Ceo</t>
        </is>
      </c>
    </row>
    <row r="3119" ht="15.75" customHeight="1" s="220">
      <c r="A3119" s="58" t="inlineStr">
        <is>
          <t>Fixie</t>
        </is>
      </c>
      <c r="B3119" s="58" t="inlineStr">
        <is>
          <t>Founder</t>
        </is>
      </c>
    </row>
    <row r="3120" ht="15.75" customHeight="1" s="220">
      <c r="A3120" s="58" t="inlineStr">
        <is>
          <t>Flagship Advisory Partners</t>
        </is>
      </c>
      <c r="B3120" s="58" t="inlineStr">
        <is>
          <t>Principal, Consulting</t>
        </is>
      </c>
    </row>
    <row r="3121" ht="15.75" customHeight="1" s="220">
      <c r="A3121" s="58" t="inlineStr">
        <is>
          <t>Flagstar Bank</t>
        </is>
      </c>
      <c r="B3121" s="58" t="inlineStr">
        <is>
          <t>Head of Fund Finance</t>
        </is>
      </c>
    </row>
    <row r="3122" ht="15.75" customHeight="1" s="220">
      <c r="A3122" s="58" t="inlineStr">
        <is>
          <t>Flagstar Private Bank</t>
        </is>
      </c>
      <c r="B3122" s="58" t="inlineStr">
        <is>
          <t>Relationship Manager</t>
        </is>
      </c>
    </row>
    <row r="3123" ht="15.75" customHeight="1" s="220">
      <c r="A3123" s="58" t="inlineStr">
        <is>
          <t>Flagstar Private Bank</t>
        </is>
      </c>
      <c r="B3123" s="58" t="inlineStr">
        <is>
          <t>Senior Vice President</t>
        </is>
      </c>
    </row>
    <row r="3124" ht="15.75" customHeight="1" s="220">
      <c r="A3124" s="58" t="inlineStr">
        <is>
          <t>Flagstar Private Bank</t>
        </is>
      </c>
      <c r="B3124" s="58" t="inlineStr">
        <is>
          <t>Group Director</t>
        </is>
      </c>
    </row>
    <row r="3125" ht="15.75" customHeight="1" s="220">
      <c r="A3125" s="58" t="inlineStr">
        <is>
          <t>Flagstar Private Bank</t>
        </is>
      </c>
      <c r="B3125" s="58" t="inlineStr">
        <is>
          <t>Senior Vice President</t>
        </is>
      </c>
    </row>
    <row r="3126" ht="15.75" customHeight="1" s="220">
      <c r="A3126" s="58" t="inlineStr">
        <is>
          <t>Flagstar Private Bank</t>
        </is>
      </c>
      <c r="B3126" s="58" t="inlineStr">
        <is>
          <t>SVP, Group Director of Innovation Banking and VC/PE</t>
        </is>
      </c>
    </row>
    <row r="3127" ht="15.75" customHeight="1" s="220">
      <c r="A3127" s="58" t="inlineStr">
        <is>
          <t>Flair Labs</t>
        </is>
      </c>
      <c r="B3127" s="58" t="inlineStr">
        <is>
          <t>Founder &amp; CEO</t>
        </is>
      </c>
    </row>
    <row r="3128" ht="15.75" customHeight="1" s="220">
      <c r="A3128" s="58" t="inlineStr">
        <is>
          <t>FlairX</t>
        </is>
      </c>
      <c r="B3128" s="58" t="inlineStr">
        <is>
          <t>Founder &amp; CEO</t>
        </is>
      </c>
    </row>
    <row r="3129" ht="15.75" customHeight="1" s="220">
      <c r="A3129" s="58" t="inlineStr">
        <is>
          <t>FlairX</t>
        </is>
      </c>
      <c r="B3129" s="58" t="inlineStr">
        <is>
          <t>UX/Product Designer</t>
        </is>
      </c>
    </row>
    <row r="3130" ht="15.75" customHeight="1" s="220">
      <c r="A3130" s="58" t="inlineStr">
        <is>
          <t>FlairX</t>
        </is>
      </c>
      <c r="B3130" s="58" t="inlineStr">
        <is>
          <t>Senior Product Manager</t>
        </is>
      </c>
    </row>
    <row r="3131" ht="15.75" customHeight="1" s="220">
      <c r="A3131" s="58" t="inlineStr">
        <is>
          <t>Flambé</t>
        </is>
      </c>
      <c r="B3131" s="58" t="inlineStr">
        <is>
          <t>Founder</t>
        </is>
      </c>
    </row>
    <row r="3132" ht="15.75" customHeight="1" s="220">
      <c r="A3132" s="58" t="inlineStr">
        <is>
          <t>Flare</t>
        </is>
      </c>
      <c r="B3132" s="58" t="inlineStr">
        <is>
          <t>Founder</t>
        </is>
      </c>
    </row>
    <row r="3133" ht="15.75" customHeight="1" s="220">
      <c r="A3133" s="58" t="inlineStr">
        <is>
          <t>Flashmaids</t>
        </is>
      </c>
      <c r="B3133" s="58" t="inlineStr">
        <is>
          <t>Manager</t>
        </is>
      </c>
    </row>
    <row r="3134" ht="15.75" customHeight="1" s="220">
      <c r="A3134" s="58" t="inlineStr">
        <is>
          <t>Flatiron Dragados</t>
        </is>
      </c>
      <c r="B3134" s="58" t="inlineStr">
        <is>
          <t>Engineer</t>
        </is>
      </c>
    </row>
    <row r="3135" ht="15.75" customHeight="1" s="220">
      <c r="A3135" s="58" t="inlineStr">
        <is>
          <t>Fleksa</t>
        </is>
      </c>
      <c r="B3135" s="58" t="inlineStr">
        <is>
          <t>CEO</t>
        </is>
      </c>
    </row>
    <row r="3136" ht="15.75" customHeight="1" s="220">
      <c r="A3136" s="58" t="inlineStr">
        <is>
          <t>Flex Connect</t>
        </is>
      </c>
      <c r="B3136" s="58" t="inlineStr">
        <is>
          <t>COO</t>
        </is>
      </c>
    </row>
    <row r="3137" ht="15.75" customHeight="1" s="220">
      <c r="A3137" s="58" t="inlineStr">
        <is>
          <t>Flex Connect</t>
        </is>
      </c>
      <c r="B3137" s="58" t="inlineStr">
        <is>
          <t>Marketing Manager</t>
        </is>
      </c>
    </row>
    <row r="3138" ht="15.75" customHeight="1" s="220">
      <c r="A3138" s="58" t="inlineStr">
        <is>
          <t>Flex Connect CRM</t>
        </is>
      </c>
      <c r="B3138" s="58" t="inlineStr">
        <is>
          <t>OWNER</t>
        </is>
      </c>
    </row>
    <row r="3139" ht="15.75" customHeight="1" s="220">
      <c r="A3139" s="58" t="inlineStr">
        <is>
          <t>Flexconnect</t>
        </is>
      </c>
      <c r="B3139" s="58" t="inlineStr">
        <is>
          <t>Chief Revenue Officer</t>
        </is>
      </c>
    </row>
    <row r="3140" ht="15.75" customHeight="1" s="220">
      <c r="A3140" s="58" t="inlineStr">
        <is>
          <t>FlexForceAI</t>
        </is>
      </c>
      <c r="B3140" s="58" t="inlineStr">
        <is>
          <t>CTO</t>
        </is>
      </c>
    </row>
    <row r="3141" ht="15.75" customHeight="1" s="220">
      <c r="A3141" s="58" t="inlineStr">
        <is>
          <t>Flexibl</t>
        </is>
      </c>
      <c r="B3141" s="58" t="inlineStr">
        <is>
          <t>CEO</t>
        </is>
      </c>
    </row>
    <row r="3142" ht="15.75" customHeight="1" s="220">
      <c r="A3142" s="58" t="inlineStr">
        <is>
          <t>Flexibl</t>
        </is>
      </c>
      <c r="B3142" s="58" t="inlineStr">
        <is>
          <t>CPO</t>
        </is>
      </c>
    </row>
    <row r="3143" ht="15.75" customHeight="1" s="220">
      <c r="A3143" s="58" t="inlineStr">
        <is>
          <t>Flexport</t>
        </is>
      </c>
      <c r="B3143" s="58" t="inlineStr">
        <is>
          <t>Product Manager</t>
        </is>
      </c>
    </row>
    <row r="3144" ht="15.75" customHeight="1" s="220">
      <c r="A3144" s="58" t="inlineStr">
        <is>
          <t>Flexport Inc.</t>
        </is>
      </c>
      <c r="B3144" s="58" t="inlineStr">
        <is>
          <t>Controller</t>
        </is>
      </c>
    </row>
    <row r="3145" ht="15.75" customHeight="1" s="220">
      <c r="A3145" s="58" t="inlineStr">
        <is>
          <t>Flick</t>
        </is>
      </c>
      <c r="B3145" s="58" t="inlineStr">
        <is>
          <t>CEO</t>
        </is>
      </c>
    </row>
    <row r="3146" ht="15.75" customHeight="1" s="220">
      <c r="A3146" s="58" t="inlineStr">
        <is>
          <t>Flick</t>
        </is>
      </c>
      <c r="B3146" s="58" t="inlineStr">
        <is>
          <t>CEO</t>
        </is>
      </c>
    </row>
    <row r="3147" ht="15.75" customHeight="1" s="220">
      <c r="A3147" s="58" t="inlineStr">
        <is>
          <t>Flight Schedule Pro</t>
        </is>
      </c>
      <c r="B3147" s="58" t="inlineStr">
        <is>
          <t>Product Manager</t>
        </is>
      </c>
    </row>
    <row r="3148" ht="15.75" customHeight="1" s="220">
      <c r="A3148" s="58" t="inlineStr">
        <is>
          <t>Flippa.com</t>
        </is>
      </c>
      <c r="B3148" s="58" t="inlineStr">
        <is>
          <t>Head of Platform Ecosystem</t>
        </is>
      </c>
    </row>
    <row r="3149" ht="15.75" customHeight="1" s="220">
      <c r="A3149" s="58" t="inlineStr">
        <is>
          <t>Flippit Corporation</t>
        </is>
      </c>
      <c r="B3149" s="58" t="inlineStr">
        <is>
          <t>Co-Founder</t>
        </is>
      </c>
    </row>
    <row r="3150" ht="15.75" customHeight="1" s="220">
      <c r="A3150" s="58" t="inlineStr">
        <is>
          <t>Flock Freight</t>
        </is>
      </c>
      <c r="B3150" s="58" t="inlineStr">
        <is>
          <t>Chief of Staff</t>
        </is>
      </c>
    </row>
    <row r="3151" ht="15.75" customHeight="1" s="220">
      <c r="A3151" s="58" t="inlineStr">
        <is>
          <t>Flock Freight</t>
        </is>
      </c>
      <c r="B3151" s="58" t="inlineStr">
        <is>
          <t>Founding CTO</t>
        </is>
      </c>
    </row>
    <row r="3152" ht="15.75" customHeight="1" s="220">
      <c r="A3152" s="58" t="inlineStr">
        <is>
          <t>Flodesk</t>
        </is>
      </c>
      <c r="B3152" s="58" t="inlineStr">
        <is>
          <t>Group Product Manager</t>
        </is>
      </c>
    </row>
    <row r="3153" ht="15.75" customHeight="1" s="220">
      <c r="A3153" s="58" t="inlineStr">
        <is>
          <t>Flodesk</t>
        </is>
      </c>
      <c r="B3153" s="58" t="inlineStr">
        <is>
          <t>CPO</t>
        </is>
      </c>
    </row>
    <row r="3154" ht="15.75" customHeight="1" s="220">
      <c r="A3154" s="58" t="inlineStr">
        <is>
          <t>Flodesk</t>
        </is>
      </c>
      <c r="B3154" s="58" t="inlineStr">
        <is>
          <t>Head of Business Development</t>
        </is>
      </c>
    </row>
    <row r="3155" ht="15.75" customHeight="1" s="220">
      <c r="A3155" s="58" t="inlineStr">
        <is>
          <t>Flodesk</t>
        </is>
      </c>
      <c r="B3155" s="58" t="inlineStr">
        <is>
          <t>CFO</t>
        </is>
      </c>
    </row>
    <row r="3156" ht="15.75" customHeight="1" s="220">
      <c r="A3156" s="58" t="inlineStr">
        <is>
          <t>Flodesk</t>
        </is>
      </c>
      <c r="B3156" s="58" t="inlineStr">
        <is>
          <t>CEO</t>
        </is>
      </c>
    </row>
    <row r="3157" ht="15.75" customHeight="1" s="220">
      <c r="A3157" s="58" t="inlineStr">
        <is>
          <t>Flodesk</t>
        </is>
      </c>
      <c r="B3157" s="58" t="inlineStr">
        <is>
          <t>CTO</t>
        </is>
      </c>
    </row>
    <row r="3158" ht="15.75" customHeight="1" s="220">
      <c r="A3158" s="58" t="inlineStr">
        <is>
          <t>Flodesk</t>
        </is>
      </c>
      <c r="B3158" s="58" t="inlineStr">
        <is>
          <t>Engineering manager</t>
        </is>
      </c>
    </row>
    <row r="3159" ht="15.75" customHeight="1" s="220">
      <c r="A3159" s="58" t="inlineStr">
        <is>
          <t>Floe</t>
        </is>
      </c>
      <c r="B3159" s="58" t="inlineStr">
        <is>
          <t>Founder, CEO</t>
        </is>
      </c>
    </row>
    <row r="3160" ht="15.75" customHeight="1" s="220">
      <c r="A3160" s="58" t="inlineStr">
        <is>
          <t>Flooid</t>
        </is>
      </c>
      <c r="B3160" s="58" t="inlineStr">
        <is>
          <t>Sales Engineer</t>
        </is>
      </c>
    </row>
    <row r="3161" ht="15.75" customHeight="1" s="220">
      <c r="A3161" s="58" t="inlineStr">
        <is>
          <t>Flosports</t>
        </is>
      </c>
      <c r="B3161" s="58" t="inlineStr">
        <is>
          <t>VP Enterprise Technologies</t>
        </is>
      </c>
    </row>
    <row r="3162" ht="15.75" customHeight="1" s="220">
      <c r="A3162" s="58" t="inlineStr">
        <is>
          <t>Flote</t>
        </is>
      </c>
      <c r="B3162" s="58" t="inlineStr">
        <is>
          <t>SVP Commercial</t>
        </is>
      </c>
    </row>
    <row r="3163" ht="15.75" customHeight="1" s="220">
      <c r="A3163" s="58" t="inlineStr">
        <is>
          <t>Flourish Ventures</t>
        </is>
      </c>
      <c r="B3163" s="58" t="inlineStr">
        <is>
          <t>Co-Founder &amp; Managing Partner</t>
        </is>
      </c>
    </row>
    <row r="3164" ht="15.75" customHeight="1" s="220">
      <c r="A3164" s="58" t="inlineStr">
        <is>
          <t>Flourish Ventures</t>
        </is>
      </c>
      <c r="B3164" s="58" t="inlineStr">
        <is>
          <t>Investor</t>
        </is>
      </c>
    </row>
    <row r="3165" ht="15.75" customHeight="1" s="220">
      <c r="A3165" s="58" t="inlineStr">
        <is>
          <t>Flow + Ledger CPA, Inc.</t>
        </is>
      </c>
      <c r="B3165" s="58" t="inlineStr">
        <is>
          <t>Founder &amp; fCFO</t>
        </is>
      </c>
    </row>
    <row r="3166" ht="15.75" customHeight="1" s="220">
      <c r="A3166" s="58" t="inlineStr">
        <is>
          <t>Flow State Financials</t>
        </is>
      </c>
      <c r="B3166" s="58" t="inlineStr">
        <is>
          <t>Owner</t>
        </is>
      </c>
    </row>
    <row r="3167" ht="15.75" customHeight="1" s="220">
      <c r="A3167" s="58" t="inlineStr">
        <is>
          <t>FlowEngine</t>
        </is>
      </c>
      <c r="B3167" s="58" t="inlineStr">
        <is>
          <t>Founder</t>
        </is>
      </c>
    </row>
    <row r="3168" ht="15.75" customHeight="1" s="220">
      <c r="A3168" s="58" t="inlineStr">
        <is>
          <t>Flowith</t>
        </is>
      </c>
      <c r="B3168" s="58" t="inlineStr">
        <is>
          <t>Head of Strategy &amp; Growth</t>
        </is>
      </c>
    </row>
    <row r="3169" ht="15.75" customHeight="1" s="220">
      <c r="A3169" s="58" t="inlineStr">
        <is>
          <t>Flowith</t>
        </is>
      </c>
      <c r="B3169" s="58" t="inlineStr">
        <is>
          <t>CEO ; Co-Founder</t>
        </is>
      </c>
    </row>
    <row r="3170" ht="15.75" customHeight="1" s="220">
      <c r="A3170" s="58" t="inlineStr">
        <is>
          <t>Flowith</t>
        </is>
      </c>
      <c r="B3170" s="58" t="inlineStr">
        <is>
          <t>COO; CO-FOUNDER</t>
        </is>
      </c>
    </row>
    <row r="3171" ht="15.75" customHeight="1" s="220">
      <c r="A3171" s="58" t="inlineStr">
        <is>
          <t>FlowMonkey</t>
        </is>
      </c>
      <c r="B3171" s="58" t="inlineStr">
        <is>
          <t>Founder</t>
        </is>
      </c>
    </row>
    <row r="3172" ht="15.75" customHeight="1" s="220">
      <c r="A3172" s="58" t="inlineStr">
        <is>
          <t>FlowPatterns</t>
        </is>
      </c>
      <c r="B3172" s="58" t="inlineStr">
        <is>
          <t>Founder, CEO, CBO</t>
        </is>
      </c>
    </row>
    <row r="3173" ht="15.75" customHeight="1" s="220">
      <c r="A3173" s="58" t="inlineStr">
        <is>
          <t>FlowState AI Inc</t>
        </is>
      </c>
      <c r="B3173" s="58" t="inlineStr">
        <is>
          <t>Founder &amp; CEO</t>
        </is>
      </c>
    </row>
    <row r="3174" ht="15.75" customHeight="1" s="220">
      <c r="A3174" s="58" t="inlineStr">
        <is>
          <t>Flowstates</t>
        </is>
      </c>
      <c r="B3174" s="58" t="inlineStr">
        <is>
          <t>founder</t>
        </is>
      </c>
    </row>
    <row r="3175" ht="15.75" customHeight="1" s="220">
      <c r="A3175" s="58" t="inlineStr">
        <is>
          <t>Fluence</t>
        </is>
      </c>
      <c r="B3175" s="58" t="inlineStr">
        <is>
          <t>CEO</t>
        </is>
      </c>
    </row>
    <row r="3176" ht="15.75" customHeight="1" s="220">
      <c r="A3176" s="58" t="inlineStr">
        <is>
          <t>fluentshop</t>
        </is>
      </c>
      <c r="B3176" s="58" t="inlineStr">
        <is>
          <t>founder</t>
        </is>
      </c>
    </row>
    <row r="3177" ht="15.75" customHeight="1" s="220">
      <c r="A3177" s="58" t="inlineStr">
        <is>
          <t>Fluid Commerce</t>
        </is>
      </c>
      <c r="B3177" s="58" t="inlineStr">
        <is>
          <t>VP Payments &amp; Risk</t>
        </is>
      </c>
    </row>
    <row r="3178" ht="15.75" customHeight="1" s="220">
      <c r="A3178" s="58" t="inlineStr">
        <is>
          <t>FluidForm</t>
        </is>
      </c>
      <c r="B3178" s="58" t="inlineStr">
        <is>
          <t>Co-Founder</t>
        </is>
      </c>
    </row>
    <row r="3179" ht="15.75" customHeight="1" s="220">
      <c r="A3179" s="58" t="inlineStr">
        <is>
          <t>FluidWorks</t>
        </is>
      </c>
      <c r="B3179" s="58" t="inlineStr">
        <is>
          <t>Founder</t>
        </is>
      </c>
    </row>
    <row r="3180" ht="15.75" customHeight="1" s="220">
      <c r="A3180" s="58" t="inlineStr">
        <is>
          <t>Flume Water</t>
        </is>
      </c>
      <c r="B3180" s="58" t="inlineStr">
        <is>
          <t>Principal Engineer</t>
        </is>
      </c>
    </row>
    <row r="3181" ht="15.75" customHeight="1" s="220">
      <c r="A3181" s="58" t="inlineStr">
        <is>
          <t>Fluxmap</t>
        </is>
      </c>
      <c r="B3181" s="58" t="inlineStr">
        <is>
          <t>CEO</t>
        </is>
      </c>
    </row>
    <row r="3182" ht="15.75" customHeight="1" s="220">
      <c r="A3182" s="58" t="inlineStr">
        <is>
          <t>FluxNode Technologies Inc.</t>
        </is>
      </c>
      <c r="B3182" s="58" t="inlineStr">
        <is>
          <t>CEO</t>
        </is>
      </c>
    </row>
    <row r="3183" ht="15.75" customHeight="1" s="220">
      <c r="A3183" s="58" t="inlineStr">
        <is>
          <t>Fly Wines</t>
        </is>
      </c>
      <c r="B3183" s="58" t="inlineStr">
        <is>
          <t>CEO</t>
        </is>
      </c>
    </row>
    <row r="3184" ht="15.75" customHeight="1" s="220">
      <c r="A3184" s="58" t="inlineStr">
        <is>
          <t>Flyte</t>
        </is>
      </c>
      <c r="B3184" s="58" t="inlineStr">
        <is>
          <t>Head of Product</t>
        </is>
      </c>
    </row>
    <row r="3185" ht="15.75" customHeight="1" s="220">
      <c r="A3185" s="58" t="inlineStr">
        <is>
          <t>Flywire</t>
        </is>
      </c>
      <c r="B3185" s="58" t="inlineStr">
        <is>
          <t>VP Payments</t>
        </is>
      </c>
    </row>
    <row r="3186" ht="15.75" customHeight="1" s="220">
      <c r="A3186" s="58" t="inlineStr">
        <is>
          <t>Flywire</t>
        </is>
      </c>
      <c r="B3186" s="58" t="inlineStr">
        <is>
          <t>VP Payments</t>
        </is>
      </c>
    </row>
    <row r="3187" ht="15.75" customHeight="1" s="220">
      <c r="A3187" s="58" t="inlineStr">
        <is>
          <t>Flywire</t>
        </is>
      </c>
      <c r="B3187" s="58" t="inlineStr">
        <is>
          <t>Director Cards &amp; APMs</t>
        </is>
      </c>
    </row>
    <row r="3188" ht="15.75" customHeight="1" s="220">
      <c r="A3188" s="58" t="inlineStr">
        <is>
          <t>Flywire</t>
        </is>
      </c>
      <c r="B3188" s="58" t="inlineStr">
        <is>
          <t>Product Leader</t>
        </is>
      </c>
    </row>
    <row r="3189" ht="15.75" customHeight="1" s="220">
      <c r="A3189" s="58" t="inlineStr">
        <is>
          <t>Flywire</t>
        </is>
      </c>
      <c r="B3189" s="58" t="inlineStr">
        <is>
          <t>Chief Payments Officer</t>
        </is>
      </c>
    </row>
    <row r="3190" ht="15.75" customHeight="1" s="220">
      <c r="A3190" s="58" t="inlineStr">
        <is>
          <t>Flywire</t>
        </is>
      </c>
      <c r="B3190" s="58" t="inlineStr">
        <is>
          <t>RVP of Payments</t>
        </is>
      </c>
    </row>
    <row r="3191" ht="15.75" customHeight="1" s="220">
      <c r="A3191" s="58" t="inlineStr">
        <is>
          <t>FMZ Ventures</t>
        </is>
      </c>
      <c r="B3191" s="58" t="inlineStr">
        <is>
          <t>Investor</t>
        </is>
      </c>
    </row>
    <row r="3192" ht="15.75" customHeight="1" s="220">
      <c r="A3192" s="58" t="inlineStr">
        <is>
          <t>FNF</t>
        </is>
      </c>
      <c r="B3192" s="58" t="inlineStr">
        <is>
          <t>Product Manager</t>
        </is>
      </c>
    </row>
    <row r="3193" ht="15.75" customHeight="1" s="220">
      <c r="A3193" s="58" t="inlineStr">
        <is>
          <t>FNND LLC</t>
        </is>
      </c>
      <c r="B3193" s="58" t="inlineStr">
        <is>
          <t>CEO</t>
        </is>
      </c>
    </row>
    <row r="3194" ht="15.75" customHeight="1" s="220">
      <c r="A3194" s="58" t="inlineStr">
        <is>
          <t>Focus People</t>
        </is>
      </c>
      <c r="B3194" s="58" t="inlineStr">
        <is>
          <t>Director of Client Solutions</t>
        </is>
      </c>
    </row>
    <row r="3195" ht="15.75" customHeight="1" s="220">
      <c r="A3195" s="58" t="inlineStr">
        <is>
          <t>Focused Creative Solutions</t>
        </is>
      </c>
      <c r="B3195" s="58" t="inlineStr">
        <is>
          <t>Founder</t>
        </is>
      </c>
    </row>
    <row r="3196" ht="15.75" customHeight="1" s="220">
      <c r="A3196" s="58" t="inlineStr">
        <is>
          <t>Foley &amp; Lardner LLP</t>
        </is>
      </c>
      <c r="B3196" s="58" t="inlineStr">
        <is>
          <t>Partner</t>
        </is>
      </c>
    </row>
    <row r="3197" ht="15.75" customHeight="1" s="220">
      <c r="A3197" s="58" t="inlineStr">
        <is>
          <t>Folio: The Seattle Athenaeum</t>
        </is>
      </c>
      <c r="B3197" s="58" t="inlineStr">
        <is>
          <t>Programs &amp; Membership Manager</t>
        </is>
      </c>
    </row>
    <row r="3198" ht="15.75" customHeight="1" s="220">
      <c r="A3198" s="58" t="inlineStr">
        <is>
          <t>Folio3</t>
        </is>
      </c>
      <c r="B3198" s="58" t="inlineStr">
        <is>
          <t>CEO</t>
        </is>
      </c>
    </row>
    <row r="3199" ht="15.75" customHeight="1" s="220">
      <c r="A3199" s="58" t="inlineStr">
        <is>
          <t>Follow-up Intelligence</t>
        </is>
      </c>
      <c r="B3199" s="58" t="inlineStr">
        <is>
          <t>Founder</t>
        </is>
      </c>
    </row>
    <row r="3200" ht="15.75" customHeight="1" s="220">
      <c r="A3200" s="58" t="inlineStr">
        <is>
          <t>FOLX Health</t>
        </is>
      </c>
      <c r="B3200" s="58" t="inlineStr">
        <is>
          <t>Chief Marketing Officer</t>
        </is>
      </c>
    </row>
    <row r="3201" ht="15.75" customHeight="1" s="220">
      <c r="A3201" s="58" t="inlineStr">
        <is>
          <t>Fondo</t>
        </is>
      </c>
      <c r="B3201" s="58" t="inlineStr">
        <is>
          <t>CPTO</t>
        </is>
      </c>
    </row>
    <row r="3202" ht="15.75" customHeight="1" s="220">
      <c r="A3202" s="58" t="inlineStr">
        <is>
          <t>Fong</t>
        </is>
      </c>
      <c r="B3202" s="58" t="inlineStr">
        <is>
          <t>Frontend Engineer</t>
        </is>
      </c>
    </row>
    <row r="3203" ht="15.75" customHeight="1" s="220">
      <c r="A3203" s="58" t="inlineStr">
        <is>
          <t>fonYou USA</t>
        </is>
      </c>
      <c r="B3203" s="58" t="inlineStr">
        <is>
          <t>CEO fonYou Americas</t>
        </is>
      </c>
    </row>
    <row r="3204" ht="15.75" customHeight="1" s="220">
      <c r="A3204" s="58" t="inlineStr">
        <is>
          <t>Foodland</t>
        </is>
      </c>
      <c r="B3204" s="58" t="inlineStr">
        <is>
          <t>CX Director</t>
        </is>
      </c>
    </row>
    <row r="3205" ht="15.75" customHeight="1" s="220">
      <c r="A3205" s="58" t="inlineStr">
        <is>
          <t>For The People</t>
        </is>
      </c>
      <c r="B3205" s="58" t="inlineStr">
        <is>
          <t>Controller</t>
        </is>
      </c>
    </row>
    <row r="3206" ht="15.75" customHeight="1" s="220">
      <c r="A3206" s="58" t="inlineStr">
        <is>
          <t>Fora</t>
        </is>
      </c>
      <c r="B3206" s="58" t="inlineStr">
        <is>
          <t>Founder</t>
        </is>
      </c>
    </row>
    <row r="3207" ht="15.75" customHeight="1" s="220">
      <c r="A3207" s="58" t="inlineStr">
        <is>
          <t>Forage</t>
        </is>
      </c>
      <c r="B3207" s="58" t="inlineStr">
        <is>
          <t>CEO</t>
        </is>
      </c>
    </row>
    <row r="3208" ht="15.75" customHeight="1" s="220">
      <c r="A3208" s="58" t="inlineStr">
        <is>
          <t>Ford</t>
        </is>
      </c>
      <c r="B3208" s="58" t="inlineStr">
        <is>
          <t>VP, Product</t>
        </is>
      </c>
    </row>
    <row r="3209" ht="15.75" customHeight="1" s="220">
      <c r="A3209" s="58" t="inlineStr">
        <is>
          <t>Ford</t>
        </is>
      </c>
      <c r="B3209" s="58" t="inlineStr">
        <is>
          <t>Director of Product - FordPay</t>
        </is>
      </c>
    </row>
    <row r="3210" ht="15.75" customHeight="1" s="220">
      <c r="A3210" s="58" t="inlineStr">
        <is>
          <t>Ford Credit</t>
        </is>
      </c>
      <c r="B3210" s="58" t="inlineStr">
        <is>
          <t>Director of Engineering, Payments Platform</t>
        </is>
      </c>
    </row>
    <row r="3211" ht="15.75" customHeight="1" s="220">
      <c r="A3211" s="58" t="inlineStr">
        <is>
          <t>Forerunner</t>
        </is>
      </c>
      <c r="B3211" s="58" t="inlineStr">
        <is>
          <t>Director of Design</t>
        </is>
      </c>
    </row>
    <row r="3212" ht="15.75" customHeight="1" s="220">
      <c r="A3212" s="58" t="inlineStr">
        <is>
          <t>ForeverFan</t>
        </is>
      </c>
      <c r="B3212" s="58" t="inlineStr">
        <is>
          <t>Founder</t>
        </is>
      </c>
    </row>
    <row r="3213" ht="15.75" customHeight="1" s="220">
      <c r="A3213" s="58" t="inlineStr">
        <is>
          <t>Forma</t>
        </is>
      </c>
      <c r="B3213" s="58" t="inlineStr">
        <is>
          <t>Software Engineer</t>
        </is>
      </c>
    </row>
    <row r="3214" ht="15.75" customHeight="1" s="220">
      <c r="A3214" s="58" t="inlineStr">
        <is>
          <t>Forma</t>
        </is>
      </c>
      <c r="B3214" s="58" t="inlineStr">
        <is>
          <t>SVP, Finance</t>
        </is>
      </c>
    </row>
    <row r="3215" ht="15.75" customHeight="1" s="220">
      <c r="A3215" s="58" t="inlineStr">
        <is>
          <t>Formations Corp</t>
        </is>
      </c>
      <c r="B3215" s="58" t="inlineStr">
        <is>
          <t>Business Operations Manager</t>
        </is>
      </c>
    </row>
    <row r="3216" ht="15.75" customHeight="1" s="220">
      <c r="A3216" s="58" t="inlineStr">
        <is>
          <t>FormDepot</t>
        </is>
      </c>
      <c r="B3216" s="58" t="inlineStr">
        <is>
          <t>Support Manager</t>
        </is>
      </c>
    </row>
    <row r="3217" ht="15.75" customHeight="1" s="220">
      <c r="A3217" s="58" t="inlineStr">
        <is>
          <t>Former Citi</t>
        </is>
      </c>
      <c r="B3217" s="58" t="inlineStr">
        <is>
          <t>Head of Digital Assets</t>
        </is>
      </c>
    </row>
    <row r="3218" ht="15.75" customHeight="1" s="220">
      <c r="A3218" s="58" t="inlineStr">
        <is>
          <t>Formfactor Inc</t>
        </is>
      </c>
      <c r="B3218" s="58" t="inlineStr">
        <is>
          <t>Sr. Director</t>
        </is>
      </c>
    </row>
    <row r="3219" ht="15.75" customHeight="1" s="220">
      <c r="A3219" s="58" t="inlineStr">
        <is>
          <t>Formic</t>
        </is>
      </c>
      <c r="B3219" s="58" t="inlineStr">
        <is>
          <t>CFO</t>
        </is>
      </c>
    </row>
    <row r="3220" ht="15.75" customHeight="1" s="220">
      <c r="A3220" s="58" t="inlineStr">
        <is>
          <t>Forrester Research</t>
        </is>
      </c>
      <c r="B3220" s="58" t="inlineStr">
        <is>
          <t>Principal Analyst</t>
        </is>
      </c>
    </row>
    <row r="3221" ht="15.75" customHeight="1" s="220">
      <c r="A3221" s="58" t="inlineStr">
        <is>
          <t>Forrester Research</t>
        </is>
      </c>
      <c r="B3221" s="58" t="inlineStr">
        <is>
          <t>Sr. Account Manager</t>
        </is>
      </c>
    </row>
    <row r="3222" ht="15.75" customHeight="1" s="220">
      <c r="A3222" s="58" t="inlineStr">
        <is>
          <t>Fort</t>
        </is>
      </c>
      <c r="B3222" s="58" t="inlineStr">
        <is>
          <t>Founder, CEO</t>
        </is>
      </c>
    </row>
    <row r="3223" ht="15.75" customHeight="1" s="220">
      <c r="A3223" s="58" t="inlineStr">
        <is>
          <t>Forte Fintech LLC</t>
        </is>
      </c>
      <c r="B3223" s="58" t="inlineStr">
        <is>
          <t>Owner</t>
        </is>
      </c>
    </row>
    <row r="3224" ht="15.75" customHeight="1" s="220">
      <c r="A3224" s="58" t="inlineStr">
        <is>
          <t>Forter</t>
        </is>
      </c>
      <c r="B3224" s="58" t="inlineStr">
        <is>
          <t>Group Product Marketing Manager</t>
        </is>
      </c>
    </row>
    <row r="3225" ht="15.75" customHeight="1" s="220">
      <c r="A3225" s="58" t="inlineStr">
        <is>
          <t>Fortis Games</t>
        </is>
      </c>
      <c r="B3225" s="58" t="inlineStr">
        <is>
          <t>VP, Games Platform</t>
        </is>
      </c>
    </row>
    <row r="3226" ht="15.75" customHeight="1" s="220">
      <c r="A3226" s="58" t="inlineStr">
        <is>
          <t>Fortive</t>
        </is>
      </c>
      <c r="B3226" s="58" t="inlineStr">
        <is>
          <t>Senior Manager, Commercial Growth Delivery</t>
        </is>
      </c>
    </row>
    <row r="3227" ht="15.75" customHeight="1" s="220">
      <c r="A3227" s="58" t="inlineStr">
        <is>
          <t>Fortress Payments Puerto Rico</t>
        </is>
      </c>
      <c r="B3227" s="58" t="inlineStr">
        <is>
          <t>President/COO</t>
        </is>
      </c>
    </row>
    <row r="3228" ht="15.75" customHeight="1" s="220">
      <c r="A3228" s="58" t="inlineStr">
        <is>
          <t>Fortune Brands</t>
        </is>
      </c>
      <c r="B3228" s="58" t="inlineStr">
        <is>
          <t>VP Product</t>
        </is>
      </c>
    </row>
    <row r="3229" ht="15.75" customHeight="1" s="220">
      <c r="A3229" s="58" t="inlineStr">
        <is>
          <t>Forward Technology Inc</t>
        </is>
      </c>
      <c r="B3229" s="58" t="inlineStr">
        <is>
          <t>CDO</t>
        </is>
      </c>
    </row>
    <row r="3230" ht="15.75" customHeight="1" s="220">
      <c r="A3230" s="58" t="inlineStr">
        <is>
          <t>Foster School of Business</t>
        </is>
      </c>
      <c r="B3230" s="58" t="inlineStr">
        <is>
          <t>Product Manager</t>
        </is>
      </c>
    </row>
    <row r="3231" ht="15.75" customHeight="1" s="220">
      <c r="A3231" s="58" t="inlineStr">
        <is>
          <t>Fostr</t>
        </is>
      </c>
      <c r="B3231" s="58" t="inlineStr">
        <is>
          <t>Founder</t>
        </is>
      </c>
    </row>
    <row r="3232" ht="15.75" customHeight="1" s="220">
      <c r="A3232" s="58" t="inlineStr">
        <is>
          <t>Founder Social Club</t>
        </is>
      </c>
      <c r="B3232" s="58" t="inlineStr">
        <is>
          <t>Founder</t>
        </is>
      </c>
    </row>
    <row r="3233" ht="15.75" customHeight="1" s="220">
      <c r="A3233" s="58" t="inlineStr">
        <is>
          <t>FounderHouse</t>
        </is>
      </c>
      <c r="B3233" s="58" t="inlineStr">
        <is>
          <t>Dir Of Operations</t>
        </is>
      </c>
    </row>
    <row r="3234" ht="15.75" customHeight="1" s="220">
      <c r="A3234" s="58" t="inlineStr">
        <is>
          <t>Founders Creative</t>
        </is>
      </c>
      <c r="B3234" s="58" t="inlineStr">
        <is>
          <t>Chair, Forum</t>
        </is>
      </c>
    </row>
    <row r="3235" ht="15.75" customHeight="1" s="220">
      <c r="A3235" s="58" t="inlineStr">
        <is>
          <t>Founders inc</t>
        </is>
      </c>
      <c r="B3235" s="58" t="inlineStr">
        <is>
          <t>Content Strategy Analyst</t>
        </is>
      </c>
    </row>
    <row r="3236" ht="15.75" customHeight="1" s="220">
      <c r="A3236" s="58" t="inlineStr">
        <is>
          <t>FoundersLab SpA</t>
        </is>
      </c>
      <c r="B3236" s="58" t="inlineStr">
        <is>
          <t>CEO at FoundersLab Chile</t>
        </is>
      </c>
    </row>
    <row r="3237" ht="15.75" customHeight="1" s="220">
      <c r="A3237" s="58" t="inlineStr">
        <is>
          <t>Foundry</t>
        </is>
      </c>
      <c r="B3237" s="58" t="inlineStr">
        <is>
          <t>Owner</t>
        </is>
      </c>
    </row>
    <row r="3238" ht="15.75" customHeight="1" s="220">
      <c r="A3238" s="58" t="inlineStr">
        <is>
          <t>Foundry 109 LLC</t>
        </is>
      </c>
      <c r="B3238" s="58" t="inlineStr">
        <is>
          <t>International Advisor</t>
        </is>
      </c>
    </row>
    <row r="3239" ht="15.75" customHeight="1" s="220">
      <c r="A3239" s="58" t="inlineStr">
        <is>
          <t>Fourth Realm</t>
        </is>
      </c>
      <c r="B3239" s="58" t="inlineStr">
        <is>
          <t>General Partner</t>
        </is>
      </c>
    </row>
    <row r="3240" ht="15.75" customHeight="1" s="220">
      <c r="A3240" s="58" t="inlineStr">
        <is>
          <t>FourTwo.One</t>
        </is>
      </c>
      <c r="B3240" s="58" t="inlineStr">
        <is>
          <t>Director Technology</t>
        </is>
      </c>
    </row>
    <row r="3241" ht="15.75" customHeight="1" s="220">
      <c r="A3241" s="58" t="inlineStr">
        <is>
          <t>FOVC</t>
        </is>
      </c>
      <c r="B3241" s="58" t="inlineStr">
        <is>
          <t>GP</t>
        </is>
      </c>
    </row>
    <row r="3242" ht="15.75" customHeight="1" s="220">
      <c r="A3242" s="58" t="inlineStr">
        <is>
          <t>Foveal Vision, Inc.</t>
        </is>
      </c>
      <c r="B3242" s="58" t="inlineStr">
        <is>
          <t>CEO</t>
        </is>
      </c>
    </row>
    <row r="3243" ht="15.75" customHeight="1" s="220">
      <c r="A3243" s="58" t="inlineStr">
        <is>
          <t>Fox</t>
        </is>
      </c>
      <c r="B3243" s="58" t="inlineStr">
        <is>
          <t>Sr Director, Product</t>
        </is>
      </c>
    </row>
    <row r="3244" ht="15.75" customHeight="1" s="220">
      <c r="A3244" s="58" t="inlineStr">
        <is>
          <t>Fox</t>
        </is>
      </c>
      <c r="B3244" s="58" t="inlineStr">
        <is>
          <t>Staff Software Engineer</t>
        </is>
      </c>
    </row>
    <row r="3245" ht="15.75" customHeight="1" s="220">
      <c r="A3245" s="58" t="inlineStr">
        <is>
          <t>Fox</t>
        </is>
      </c>
      <c r="B3245" s="58" t="inlineStr">
        <is>
          <t>Director, Subscriber Lifecycle &amp; Payments Analytics</t>
        </is>
      </c>
    </row>
    <row r="3246" ht="15.75" customHeight="1" s="220">
      <c r="A3246" s="58" t="inlineStr">
        <is>
          <t>FOX</t>
        </is>
      </c>
      <c r="B3246" s="58" t="inlineStr">
        <is>
          <t>Staff Product Manager</t>
        </is>
      </c>
    </row>
    <row r="3247" ht="15.75" customHeight="1" s="220">
      <c r="A3247" s="58" t="inlineStr">
        <is>
          <t>FOX</t>
        </is>
      </c>
      <c r="B3247" s="58" t="inlineStr">
        <is>
          <t>Director, Product Acquisition</t>
        </is>
      </c>
    </row>
    <row r="3248" ht="15.75" customHeight="1" s="220">
      <c r="A3248" s="58" t="inlineStr">
        <is>
          <t>Fox</t>
        </is>
      </c>
      <c r="B3248" s="58" t="inlineStr">
        <is>
          <t>EVP</t>
        </is>
      </c>
    </row>
    <row r="3249" ht="15.75" customHeight="1" s="220">
      <c r="A3249" s="58" t="inlineStr">
        <is>
          <t>FOX</t>
        </is>
      </c>
      <c r="B3249" s="58" t="inlineStr">
        <is>
          <t>Director PMO</t>
        </is>
      </c>
    </row>
    <row r="3250" ht="15.75" customHeight="1" s="220">
      <c r="A3250" s="58" t="inlineStr">
        <is>
          <t>Fox</t>
        </is>
      </c>
      <c r="B3250" s="58" t="inlineStr">
        <is>
          <t>SPM, Commerce Operations</t>
        </is>
      </c>
    </row>
    <row r="3251" ht="15.75" customHeight="1" s="220">
      <c r="A3251" s="58" t="inlineStr">
        <is>
          <t>Fox</t>
        </is>
      </c>
      <c r="B3251" s="58" t="inlineStr">
        <is>
          <t>Sr Director, Business Operations</t>
        </is>
      </c>
    </row>
    <row r="3252" ht="15.75" customHeight="1" s="220">
      <c r="A3252" s="58" t="inlineStr">
        <is>
          <t>Fox Corp</t>
        </is>
      </c>
      <c r="B3252" s="58" t="inlineStr">
        <is>
          <t>Sr Manager - App Dev and Integrations</t>
        </is>
      </c>
    </row>
    <row r="3253" ht="15.75" customHeight="1" s="220">
      <c r="A3253" s="58" t="inlineStr">
        <is>
          <t>Fox Corp</t>
        </is>
      </c>
      <c r="B3253" s="58" t="inlineStr">
        <is>
          <t>Director, Product Management</t>
        </is>
      </c>
    </row>
    <row r="3254" ht="15.75" customHeight="1" s="220">
      <c r="A3254" s="58" t="inlineStr">
        <is>
          <t>Fox Corporation</t>
        </is>
      </c>
      <c r="B3254" s="58" t="inlineStr">
        <is>
          <t>EVP, Product &amp; Engineering, FOX Direct to Consumer</t>
        </is>
      </c>
    </row>
    <row r="3255" ht="15.75" customHeight="1" s="220">
      <c r="A3255" s="58" t="inlineStr">
        <is>
          <t>Fox Corporation</t>
        </is>
      </c>
      <c r="B3255" s="58" t="inlineStr">
        <is>
          <t>Senior Engineering MAnager</t>
        </is>
      </c>
    </row>
    <row r="3256" ht="15.75" customHeight="1" s="220">
      <c r="A3256" s="58" t="inlineStr">
        <is>
          <t>Fox Corporation</t>
        </is>
      </c>
      <c r="B3256" s="58" t="inlineStr">
        <is>
          <t>Exec. Director of Engineering</t>
        </is>
      </c>
    </row>
    <row r="3257" ht="15.75" customHeight="1" s="220">
      <c r="A3257" s="58" t="inlineStr">
        <is>
          <t>FOX Corporation</t>
        </is>
      </c>
      <c r="B3257" s="58" t="inlineStr">
        <is>
          <t>VP, Engineering</t>
        </is>
      </c>
    </row>
    <row r="3258" ht="15.75" customHeight="1" s="220">
      <c r="A3258" s="58" t="inlineStr">
        <is>
          <t>Fox Corporation</t>
        </is>
      </c>
      <c r="B3258" s="58" t="inlineStr">
        <is>
          <t>Software Engineer</t>
        </is>
      </c>
    </row>
    <row r="3259" ht="15.75" customHeight="1" s="220">
      <c r="A3259" s="58" t="inlineStr">
        <is>
          <t>Fox Corporation</t>
        </is>
      </c>
      <c r="B3259" s="58" t="inlineStr">
        <is>
          <t>Senior Software Developer</t>
        </is>
      </c>
    </row>
    <row r="3260" ht="15.75" customHeight="1" s="220">
      <c r="A3260" s="58" t="inlineStr">
        <is>
          <t>Fox News Media</t>
        </is>
      </c>
      <c r="B3260" s="58" t="inlineStr">
        <is>
          <t>VP, Sales</t>
        </is>
      </c>
    </row>
    <row r="3261" ht="15.75" customHeight="1" s="220">
      <c r="A3261" s="58" t="inlineStr">
        <is>
          <t>FOX One</t>
        </is>
      </c>
      <c r="B3261" s="58" t="inlineStr">
        <is>
          <t>Senior Payments and Fraud Analyst</t>
        </is>
      </c>
    </row>
    <row r="3262" ht="15.75" customHeight="1" s="220">
      <c r="A3262" s="58" t="inlineStr">
        <is>
          <t>Foxen Administration LLC</t>
        </is>
      </c>
      <c r="B3262" s="58" t="inlineStr">
        <is>
          <t>Cybersecurity Architect</t>
        </is>
      </c>
    </row>
    <row r="3263" ht="15.75" customHeight="1" s="220">
      <c r="A3263" s="58" t="inlineStr">
        <is>
          <t>Foxglove lodge Vashon</t>
        </is>
      </c>
      <c r="B3263" s="58" t="inlineStr">
        <is>
          <t>Owner</t>
        </is>
      </c>
    </row>
    <row r="3264" ht="15.75" customHeight="1" s="220">
      <c r="A3264" s="58" t="inlineStr">
        <is>
          <t>Foxit Software Inc</t>
        </is>
      </c>
      <c r="B3264" s="58" t="inlineStr">
        <is>
          <t>SVP, Marketing</t>
        </is>
      </c>
    </row>
    <row r="3265" ht="15.75" customHeight="1" s="220">
      <c r="A3265" s="58" t="inlineStr">
        <is>
          <t>Foyr LLC</t>
        </is>
      </c>
      <c r="B3265" s="58" t="inlineStr">
        <is>
          <t>Co-Founder</t>
        </is>
      </c>
    </row>
    <row r="3266" ht="15.75" customHeight="1" s="220">
      <c r="A3266" s="58" t="inlineStr">
        <is>
          <t>FractionalCTO.AI</t>
        </is>
      </c>
      <c r="B3266" s="58" t="inlineStr">
        <is>
          <t>Founder</t>
        </is>
      </c>
    </row>
    <row r="3267" ht="15.75" customHeight="1" s="220">
      <c r="A3267" s="58" t="inlineStr">
        <is>
          <t>Fragile</t>
        </is>
      </c>
      <c r="B3267" s="58" t="inlineStr">
        <is>
          <t>Head of Data</t>
        </is>
      </c>
    </row>
    <row r="3268" ht="15.75" customHeight="1" s="220">
      <c r="A3268" s="58" t="inlineStr">
        <is>
          <t>Fragment</t>
        </is>
      </c>
      <c r="B3268" s="58" t="inlineStr">
        <is>
          <t>Engineer</t>
        </is>
      </c>
    </row>
    <row r="3269" ht="15.75" customHeight="1" s="220">
      <c r="A3269" s="58" t="inlineStr">
        <is>
          <t>Franklin</t>
        </is>
      </c>
      <c r="B3269" s="58" t="inlineStr">
        <is>
          <t>PM</t>
        </is>
      </c>
    </row>
    <row r="3270" ht="15.75" customHeight="1" s="220">
      <c r="A3270" s="58" t="inlineStr">
        <is>
          <t>Franklin Templeton</t>
        </is>
      </c>
      <c r="B3270" s="58" t="inlineStr">
        <is>
          <t>Lead Financial Analyst</t>
        </is>
      </c>
    </row>
    <row r="3271" ht="15.75" customHeight="1" s="220">
      <c r="A3271" s="58" t="inlineStr">
        <is>
          <t>Franklin Templeton BSP</t>
        </is>
      </c>
      <c r="B3271" s="58" t="inlineStr">
        <is>
          <t>Managing Director</t>
        </is>
      </c>
    </row>
    <row r="3272" ht="15.75" customHeight="1" s="220">
      <c r="A3272" s="58" t="inlineStr">
        <is>
          <t>FraudFront</t>
        </is>
      </c>
      <c r="B3272" s="58" t="inlineStr">
        <is>
          <t>Founder</t>
        </is>
      </c>
    </row>
    <row r="3273" ht="15.75" customHeight="1" s="220">
      <c r="A3273" s="58" t="inlineStr">
        <is>
          <t>Frayme</t>
        </is>
      </c>
      <c r="B3273" s="58" t="inlineStr">
        <is>
          <t>Founder</t>
        </is>
      </c>
    </row>
    <row r="3274" ht="15.75" customHeight="1" s="220">
      <c r="A3274" s="58" t="inlineStr">
        <is>
          <t>Frayme</t>
        </is>
      </c>
      <c r="B3274" s="58" t="inlineStr">
        <is>
          <t>COO</t>
        </is>
      </c>
    </row>
    <row r="3275" ht="15.75" customHeight="1" s="220">
      <c r="A3275" s="58" t="inlineStr">
        <is>
          <t>Freckle</t>
        </is>
      </c>
      <c r="B3275" s="58" t="inlineStr">
        <is>
          <t>CEO</t>
        </is>
      </c>
    </row>
    <row r="3276" ht="15.75" customHeight="1" s="220">
      <c r="A3276" s="58" t="inlineStr">
        <is>
          <t>Free Bean</t>
        </is>
      </c>
      <c r="B3276" s="58" t="inlineStr">
        <is>
          <t>Co-Founder, CEO</t>
        </is>
      </c>
    </row>
    <row r="3277" ht="15.75" customHeight="1" s="220">
      <c r="A3277" s="58" t="inlineStr">
        <is>
          <t>Freedom Capital Markets</t>
        </is>
      </c>
      <c r="B3277" s="58" t="inlineStr">
        <is>
          <t>Senior Equity Research Analyst - Payments &amp; FinTech</t>
        </is>
      </c>
    </row>
    <row r="3278" ht="15.75" customHeight="1" s="220">
      <c r="A3278" s="58" t="inlineStr">
        <is>
          <t>Freedom Helm</t>
        </is>
      </c>
      <c r="B3278" s="58" t="inlineStr">
        <is>
          <t>Payments Product and Strategy</t>
        </is>
      </c>
    </row>
    <row r="3279" ht="15.75" customHeight="1" s="220">
      <c r="A3279" s="58" t="inlineStr">
        <is>
          <t>Freelance</t>
        </is>
      </c>
      <c r="B3279" s="58" t="inlineStr">
        <is>
          <t>Biotech PM</t>
        </is>
      </c>
    </row>
    <row r="3280" ht="15.75" customHeight="1" s="220">
      <c r="A3280" s="58" t="inlineStr">
        <is>
          <t>Freelance via Upwork</t>
        </is>
      </c>
      <c r="B3280" s="58" t="inlineStr">
        <is>
          <t>Dispute Resolution</t>
        </is>
      </c>
    </row>
    <row r="3281" ht="15.75" customHeight="1" s="220">
      <c r="A3281" s="58" t="inlineStr">
        <is>
          <t>freelance web designer</t>
        </is>
      </c>
      <c r="B3281" s="58" t="inlineStr">
        <is>
          <t>web designer</t>
        </is>
      </c>
    </row>
    <row r="3282" ht="15.75" customHeight="1" s="220">
      <c r="A3282" s="58" t="inlineStr">
        <is>
          <t>Freelancer</t>
        </is>
      </c>
      <c r="B3282" s="58" t="inlineStr">
        <is>
          <t>Management Consultant</t>
        </is>
      </c>
    </row>
    <row r="3283" ht="15.75" customHeight="1" s="220">
      <c r="A3283" s="58" t="inlineStr">
        <is>
          <t>Freelancer/Investor</t>
        </is>
      </c>
      <c r="B3283" s="58" t="inlineStr">
        <is>
          <t>Freelancer/Investor</t>
        </is>
      </c>
    </row>
    <row r="3284" ht="15.75" customHeight="1" s="220">
      <c r="A3284" s="58" t="inlineStr">
        <is>
          <t>Freepik Company</t>
        </is>
      </c>
      <c r="B3284" s="58" t="inlineStr">
        <is>
          <t>Head of User Monetization</t>
        </is>
      </c>
    </row>
    <row r="3285" ht="15.75" customHeight="1" s="220">
      <c r="A3285" s="58" t="inlineStr">
        <is>
          <t>Frekil</t>
        </is>
      </c>
      <c r="B3285" s="58" t="inlineStr">
        <is>
          <t>CEO</t>
        </is>
      </c>
    </row>
    <row r="3286" ht="15.75" customHeight="1" s="220">
      <c r="A3286" s="58" t="inlineStr">
        <is>
          <t>French Florist</t>
        </is>
      </c>
      <c r="B3286" s="58" t="inlineStr">
        <is>
          <t>CEO</t>
        </is>
      </c>
    </row>
    <row r="3287" ht="15.75" customHeight="1" s="220">
      <c r="A3287" s="58" t="inlineStr">
        <is>
          <t>Fresh Start Credit Services , LLC</t>
        </is>
      </c>
      <c r="B3287" s="58" t="inlineStr">
        <is>
          <t>CEO</t>
        </is>
      </c>
    </row>
    <row r="3288" ht="15.75" customHeight="1" s="220">
      <c r="A3288" s="58" t="inlineStr">
        <is>
          <t>Fresh White Tee</t>
        </is>
      </c>
      <c r="B3288" s="58" t="inlineStr">
        <is>
          <t>CTO</t>
        </is>
      </c>
    </row>
    <row r="3289" ht="15.75" customHeight="1" s="220">
      <c r="A3289" s="58" t="inlineStr">
        <is>
          <t>FreshBooks</t>
        </is>
      </c>
      <c r="B3289" s="58" t="inlineStr">
        <is>
          <t>SVP, Revenue &amp; Customer Marketing</t>
        </is>
      </c>
    </row>
    <row r="3290" ht="15.75" customHeight="1" s="220">
      <c r="A3290" s="58" t="inlineStr">
        <is>
          <t>FreshBooks</t>
        </is>
      </c>
      <c r="B3290" s="58" t="inlineStr">
        <is>
          <t>GM, Payments</t>
        </is>
      </c>
    </row>
    <row r="3291" ht="15.75" customHeight="1" s="220">
      <c r="A3291" s="58" t="inlineStr">
        <is>
          <t>FreshBooks</t>
        </is>
      </c>
      <c r="B3291" s="58" t="inlineStr">
        <is>
          <t>Senior Manager, Payments</t>
        </is>
      </c>
    </row>
    <row r="3292" ht="15.75" customHeight="1" s="220">
      <c r="A3292" s="58" t="inlineStr">
        <is>
          <t>FreshBooks</t>
        </is>
      </c>
      <c r="B3292" s="58" t="inlineStr">
        <is>
          <t>VP, Product</t>
        </is>
      </c>
    </row>
    <row r="3293" ht="15.75" customHeight="1" s="220">
      <c r="A3293" s="58" t="inlineStr">
        <is>
          <t>FreshBooks</t>
        </is>
      </c>
      <c r="B3293" s="58" t="inlineStr">
        <is>
          <t>Chief Operating Officer</t>
        </is>
      </c>
    </row>
    <row r="3294" ht="15.75" customHeight="1" s="220">
      <c r="A3294" s="58" t="inlineStr">
        <is>
          <t>FreshBooks</t>
        </is>
      </c>
      <c r="B3294" s="58" t="inlineStr">
        <is>
          <t>SVP, Strategy &amp; Business Transformation</t>
        </is>
      </c>
    </row>
    <row r="3295" ht="15.75" customHeight="1" s="220">
      <c r="A3295" s="58" t="inlineStr">
        <is>
          <t>Freshbooks</t>
        </is>
      </c>
      <c r="B3295" s="58" t="inlineStr">
        <is>
          <t>GM Financial Services &amp; Payroll</t>
        </is>
      </c>
    </row>
    <row r="3296" ht="15.75" customHeight="1" s="220">
      <c r="A3296" s="58" t="inlineStr">
        <is>
          <t>FreshBytes</t>
        </is>
      </c>
      <c r="B3296" s="58" t="inlineStr">
        <is>
          <t>Founder</t>
        </is>
      </c>
    </row>
    <row r="3297" ht="15.75" customHeight="1" s="220">
      <c r="A3297" s="58" t="inlineStr">
        <is>
          <t>FreshBytes</t>
        </is>
      </c>
      <c r="B3297" s="58" t="inlineStr">
        <is>
          <t>Founder</t>
        </is>
      </c>
    </row>
    <row r="3298" ht="15.75" customHeight="1" s="220">
      <c r="A3298" s="58" t="inlineStr">
        <is>
          <t>FreshDirect</t>
        </is>
      </c>
      <c r="B3298" s="58" t="inlineStr">
        <is>
          <t>SVP Transformation</t>
        </is>
      </c>
    </row>
    <row r="3299" ht="15.75" customHeight="1" s="220">
      <c r="A3299" s="58" t="inlineStr">
        <is>
          <t>FreshDirect</t>
        </is>
      </c>
      <c r="B3299" s="58" t="inlineStr">
        <is>
          <t>Deputy CEO &amp; COO</t>
        </is>
      </c>
    </row>
    <row r="3300" ht="15.75" customHeight="1" s="220">
      <c r="A3300" s="58" t="inlineStr">
        <is>
          <t>Freshfields</t>
        </is>
      </c>
      <c r="B3300" s="58" t="inlineStr">
        <is>
          <t>Partner</t>
        </is>
      </c>
    </row>
    <row r="3301" ht="15.75" customHeight="1" s="220">
      <c r="A3301" s="58" t="inlineStr">
        <is>
          <t>Freshworks</t>
        </is>
      </c>
      <c r="B3301" s="58" t="inlineStr">
        <is>
          <t>Finance &amp; Ops Transformation PMO</t>
        </is>
      </c>
    </row>
    <row r="3302" ht="15.75" customHeight="1" s="220">
      <c r="A3302" s="58" t="inlineStr">
        <is>
          <t>friends art lab</t>
        </is>
      </c>
      <c r="B3302" s="58" t="inlineStr">
        <is>
          <t>Owner</t>
        </is>
      </c>
    </row>
    <row r="3303" ht="15.75" customHeight="1" s="220">
      <c r="A3303" s="58" t="inlineStr">
        <is>
          <t>Friggin Love This</t>
        </is>
      </c>
      <c r="B3303" s="58" t="inlineStr">
        <is>
          <t>Owner</t>
        </is>
      </c>
    </row>
    <row r="3304" ht="15.75" customHeight="1" s="220">
      <c r="A3304" s="58" t="inlineStr">
        <is>
          <t>FRILLY INC</t>
        </is>
      </c>
      <c r="B3304" s="58" t="inlineStr">
        <is>
          <t>Founder, CEO</t>
        </is>
      </c>
    </row>
    <row r="3305" ht="15.75" customHeight="1" s="220">
      <c r="A3305" s="58" t="inlineStr">
        <is>
          <t>Frisson Tech</t>
        </is>
      </c>
      <c r="B3305" s="58" t="inlineStr">
        <is>
          <t>Founder</t>
        </is>
      </c>
    </row>
    <row r="3306" ht="15.75" customHeight="1" s="220">
      <c r="A3306" s="58" t="inlineStr">
        <is>
          <t>Front Edge Digital</t>
        </is>
      </c>
      <c r="B3306" s="58" t="inlineStr">
        <is>
          <t>Operations</t>
        </is>
      </c>
    </row>
    <row r="3307" ht="15.75" customHeight="1" s="220">
      <c r="A3307" s="58" t="inlineStr">
        <is>
          <t>Frontdoor</t>
        </is>
      </c>
      <c r="B3307" s="58" t="inlineStr">
        <is>
          <t>Sr. Dir</t>
        </is>
      </c>
    </row>
    <row r="3308" ht="15.75" customHeight="1" s="220">
      <c r="A3308" s="58" t="inlineStr">
        <is>
          <t>Frontdoor</t>
        </is>
      </c>
      <c r="B3308" s="58" t="inlineStr">
        <is>
          <t>Sr. SDM</t>
        </is>
      </c>
    </row>
    <row r="3309" ht="15.75" customHeight="1" s="220">
      <c r="A3309" s="58" t="inlineStr">
        <is>
          <t>Frontdoor</t>
        </is>
      </c>
      <c r="B3309" s="58" t="inlineStr">
        <is>
          <t>Sr Software Manager</t>
        </is>
      </c>
    </row>
    <row r="3310" ht="15.75" customHeight="1" s="220">
      <c r="A3310" s="58" t="inlineStr">
        <is>
          <t>Frontier Tower</t>
        </is>
      </c>
      <c r="B3310" s="58" t="inlineStr">
        <is>
          <t>Core team</t>
        </is>
      </c>
    </row>
    <row r="3311" ht="15.75" customHeight="1" s="220">
      <c r="A3311" s="58" t="inlineStr">
        <is>
          <t>Frontline</t>
        </is>
      </c>
      <c r="B3311" s="58" t="inlineStr">
        <is>
          <t>Cofounder</t>
        </is>
      </c>
    </row>
    <row r="3312" ht="15.75" customHeight="1" s="220">
      <c r="A3312" s="58" t="inlineStr">
        <is>
          <t>Frontline</t>
        </is>
      </c>
      <c r="B3312" s="58" t="inlineStr">
        <is>
          <t>Co-Founder &amp; CRO</t>
        </is>
      </c>
    </row>
    <row r="3313" ht="15.75" customHeight="1" s="220">
      <c r="A3313" s="58" t="inlineStr">
        <is>
          <t>Frontline</t>
        </is>
      </c>
      <c r="B3313" s="58" t="inlineStr">
        <is>
          <t>CEO</t>
        </is>
      </c>
    </row>
    <row r="3314" ht="15.75" customHeight="1" s="220">
      <c r="A3314" s="58" t="inlineStr">
        <is>
          <t>FRONTSTEPS</t>
        </is>
      </c>
      <c r="B3314" s="58" t="inlineStr">
        <is>
          <t>Product Manager</t>
        </is>
      </c>
    </row>
    <row r="3315" ht="15.75" customHeight="1" s="220">
      <c r="A3315" s="58" t="inlineStr">
        <is>
          <t>Frost &amp; Sullivan</t>
        </is>
      </c>
      <c r="B3315" s="58" t="inlineStr">
        <is>
          <t>SVP, Latin America</t>
        </is>
      </c>
    </row>
    <row r="3316" ht="15.75" customHeight="1" s="220">
      <c r="A3316" s="58" t="inlineStr">
        <is>
          <t>FS Vector</t>
        </is>
      </c>
      <c r="B3316" s="58" t="inlineStr">
        <is>
          <t>Senior Advisor</t>
        </is>
      </c>
    </row>
    <row r="3317" ht="15.75" customHeight="1" s="220">
      <c r="A3317" s="58" t="inlineStr">
        <is>
          <t>FS Vector</t>
        </is>
      </c>
      <c r="B3317" s="58" t="inlineStr">
        <is>
          <t>Managing Principal</t>
        </is>
      </c>
    </row>
    <row r="3318" ht="15.75" customHeight="1" s="220">
      <c r="A3318" s="58" t="inlineStr">
        <is>
          <t>FT3 PAY</t>
        </is>
      </c>
      <c r="B3318" s="58" t="inlineStr">
        <is>
          <t>Founder</t>
        </is>
      </c>
    </row>
    <row r="3319" ht="15.75" customHeight="1" s="220">
      <c r="A3319" s="58" t="inlineStr">
        <is>
          <t>FT3PAY</t>
        </is>
      </c>
      <c r="B3319" s="58" t="inlineStr">
        <is>
          <t>Account Executive</t>
        </is>
      </c>
    </row>
    <row r="3320" ht="15.75" customHeight="1" s="220">
      <c r="A3320" s="58" t="inlineStr">
        <is>
          <t>FT3Pay</t>
        </is>
      </c>
      <c r="B3320" s="58" t="inlineStr">
        <is>
          <t>Vice President Business Development</t>
        </is>
      </c>
    </row>
    <row r="3321" ht="15.75" customHeight="1" s="220">
      <c r="A3321" s="58" t="inlineStr">
        <is>
          <t>FTI Consulting</t>
        </is>
      </c>
      <c r="B3321" s="58" t="inlineStr">
        <is>
          <t>Data Engineer</t>
        </is>
      </c>
    </row>
    <row r="3322" ht="15.75" customHeight="1" s="220">
      <c r="A3322" s="58" t="inlineStr">
        <is>
          <t>FTI Consulting</t>
        </is>
      </c>
      <c r="B3322" s="58" t="inlineStr">
        <is>
          <t>Senior Managing Director</t>
        </is>
      </c>
    </row>
    <row r="3323" ht="15.75" customHeight="1" s="220">
      <c r="A3323" s="58" t="inlineStr">
        <is>
          <t>FTV Capital</t>
        </is>
      </c>
      <c r="B3323" s="58" t="inlineStr">
        <is>
          <t>Chief Technology Advisor</t>
        </is>
      </c>
    </row>
    <row r="3324" ht="15.75" customHeight="1" s="220">
      <c r="A3324" s="58" t="inlineStr">
        <is>
          <t>Fuego Leads, LLC</t>
        </is>
      </c>
      <c r="B3324" s="58" t="inlineStr">
        <is>
          <t>Analytics Engineer</t>
        </is>
      </c>
    </row>
    <row r="3325" ht="15.75" customHeight="1" s="220">
      <c r="A3325" s="58" t="inlineStr">
        <is>
          <t>Fulcrum</t>
        </is>
      </c>
      <c r="B3325" s="58" t="inlineStr">
        <is>
          <t>Chief Operations Officer</t>
        </is>
      </c>
    </row>
    <row r="3326" ht="15.75" customHeight="1" s="220">
      <c r="A3326" s="58" t="inlineStr">
        <is>
          <t>Fulcrum</t>
        </is>
      </c>
      <c r="B3326" s="58" t="inlineStr">
        <is>
          <t>Senior Manager, Revenue Operations</t>
        </is>
      </c>
    </row>
    <row r="3327" ht="15.75" customHeight="1" s="220">
      <c r="A3327" s="58" t="inlineStr">
        <is>
          <t>Fulcrum</t>
        </is>
      </c>
      <c r="B3327" s="58" t="inlineStr">
        <is>
          <t>Product</t>
        </is>
      </c>
    </row>
    <row r="3328" ht="15.75" customHeight="1" s="220">
      <c r="A3328" s="58" t="inlineStr">
        <is>
          <t>Fulfillment Hero</t>
        </is>
      </c>
      <c r="B3328" s="58" t="inlineStr">
        <is>
          <t>Owner</t>
        </is>
      </c>
    </row>
    <row r="3329" ht="15.75" customHeight="1" s="220">
      <c r="A3329" s="58" t="inlineStr">
        <is>
          <t>Fullbay</t>
        </is>
      </c>
      <c r="B3329" s="58" t="inlineStr">
        <is>
          <t>VP of Paymets</t>
        </is>
      </c>
    </row>
    <row r="3330" ht="15.75" customHeight="1" s="220">
      <c r="A3330" s="58" t="inlineStr">
        <is>
          <t>Fullcast</t>
        </is>
      </c>
      <c r="B3330" s="58" t="inlineStr">
        <is>
          <t>Chief Commercial Officer</t>
        </is>
      </c>
    </row>
    <row r="3331" ht="15.75" customHeight="1" s="220">
      <c r="A3331" s="58" t="inlineStr">
        <is>
          <t>FullFace, Inc.</t>
        </is>
      </c>
      <c r="B3331" s="58" t="inlineStr">
        <is>
          <t>Founder</t>
        </is>
      </c>
    </row>
    <row r="3332" ht="15.75" customHeight="1" s="220">
      <c r="A3332" s="58" t="inlineStr">
        <is>
          <t>FullPayment</t>
        </is>
      </c>
      <c r="B3332" s="58" t="inlineStr">
        <is>
          <t>CEO</t>
        </is>
      </c>
    </row>
    <row r="3333" ht="15.75" customHeight="1" s="220">
      <c r="A3333" s="58" t="inlineStr">
        <is>
          <t>Fullstack Connections</t>
        </is>
      </c>
      <c r="B3333" s="58" t="inlineStr">
        <is>
          <t>CTO</t>
        </is>
      </c>
    </row>
    <row r="3334" ht="15.75" customHeight="1" s="220">
      <c r="A3334" s="58" t="inlineStr">
        <is>
          <t>Fumav</t>
        </is>
      </c>
      <c r="B3334" s="58" t="inlineStr">
        <is>
          <t>Founder</t>
        </is>
      </c>
    </row>
    <row r="3335" ht="15.75" customHeight="1" s="220">
      <c r="A3335" s="58" t="inlineStr">
        <is>
          <t>Fun.xyz</t>
        </is>
      </c>
      <c r="B3335" s="58" t="inlineStr">
        <is>
          <t>BD</t>
        </is>
      </c>
    </row>
    <row r="3336" ht="15.75" customHeight="1" s="220">
      <c r="A3336" s="58" t="inlineStr">
        <is>
          <t>Functional Software, Inc. dba Sentry</t>
        </is>
      </c>
      <c r="B3336" s="58" t="inlineStr">
        <is>
          <t>Senior Revenue Manager</t>
        </is>
      </c>
    </row>
    <row r="3337" ht="15.75" customHeight="1" s="220">
      <c r="A3337" s="58" t="inlineStr">
        <is>
          <t>Fund any Film</t>
        </is>
      </c>
      <c r="B3337" s="58" t="inlineStr">
        <is>
          <t>Owner</t>
        </is>
      </c>
    </row>
    <row r="3338" ht="15.75" customHeight="1" s="220">
      <c r="A3338" s="58" t="inlineStr">
        <is>
          <t>Fundbox</t>
        </is>
      </c>
      <c r="B3338" s="58" t="inlineStr">
        <is>
          <t>VP Partnerships</t>
        </is>
      </c>
    </row>
    <row r="3339" ht="15.75" customHeight="1" s="220">
      <c r="A3339" s="58" t="inlineStr">
        <is>
          <t>Funding Breakthrough Lab</t>
        </is>
      </c>
      <c r="B3339" s="58" t="inlineStr">
        <is>
          <t>Communications</t>
        </is>
      </c>
    </row>
    <row r="3340" ht="15.75" customHeight="1" s="220">
      <c r="A3340" s="58" t="inlineStr">
        <is>
          <t>Funding Breakthrough Lab</t>
        </is>
      </c>
      <c r="B3340" s="58" t="inlineStr">
        <is>
          <t>Founder</t>
        </is>
      </c>
    </row>
    <row r="3341" ht="15.75" customHeight="1" s="220">
      <c r="A3341" s="58" t="inlineStr">
        <is>
          <t>Fundraise Up</t>
        </is>
      </c>
      <c r="B3341" s="58" t="inlineStr">
        <is>
          <t>CEO</t>
        </is>
      </c>
    </row>
    <row r="3342" ht="15.75" customHeight="1" s="220">
      <c r="A3342" s="58" t="inlineStr">
        <is>
          <t>Fundraise Up</t>
        </is>
      </c>
      <c r="B3342" s="58" t="inlineStr">
        <is>
          <t>VP, Partnerships</t>
        </is>
      </c>
    </row>
    <row r="3343" ht="15.75" customHeight="1" s="220">
      <c r="A3343" s="58" t="inlineStr">
        <is>
          <t>Fundraise Up</t>
        </is>
      </c>
      <c r="B3343" s="58" t="inlineStr">
        <is>
          <t>Sr. Partnerships Sales Manager</t>
        </is>
      </c>
    </row>
    <row r="3344" ht="15.75" customHeight="1" s="220">
      <c r="A3344" s="58" t="inlineStr">
        <is>
          <t>Fundraise Up</t>
        </is>
      </c>
      <c r="B3344" s="58" t="inlineStr">
        <is>
          <t>CFO</t>
        </is>
      </c>
    </row>
    <row r="3345" ht="15.75" customHeight="1" s="220">
      <c r="A3345" s="58" t="inlineStr">
        <is>
          <t>Fundraise Up</t>
        </is>
      </c>
      <c r="B3345" s="58" t="inlineStr">
        <is>
          <t>CRO</t>
        </is>
      </c>
    </row>
    <row r="3346" ht="15.75" customHeight="1" s="220">
      <c r="A3346" s="58" t="inlineStr">
        <is>
          <t>FundraiseUp</t>
        </is>
      </c>
      <c r="B3346" s="58" t="inlineStr">
        <is>
          <t>Head of Enterprise Sales</t>
        </is>
      </c>
    </row>
    <row r="3347" ht="15.75" customHeight="1" s="220">
      <c r="A3347" s="58" t="inlineStr">
        <is>
          <t>Fundwell</t>
        </is>
      </c>
      <c r="B3347" s="58" t="inlineStr">
        <is>
          <t>Head of Product</t>
        </is>
      </c>
    </row>
    <row r="3348" ht="15.75" customHeight="1" s="220">
      <c r="A3348" s="58" t="inlineStr">
        <is>
          <t>Fundwell</t>
        </is>
      </c>
      <c r="B3348" s="58" t="inlineStr">
        <is>
          <t>Head of Technology and Operations</t>
        </is>
      </c>
    </row>
    <row r="3349" ht="15.75" customHeight="1" s="220">
      <c r="A3349" s="58" t="inlineStr">
        <is>
          <t>FunMobility</t>
        </is>
      </c>
      <c r="B3349" s="58" t="inlineStr">
        <is>
          <t>CTO</t>
        </is>
      </c>
    </row>
    <row r="3350" ht="15.75" customHeight="1" s="220">
      <c r="A3350" s="58" t="inlineStr">
        <is>
          <t>FunnelEnvy</t>
        </is>
      </c>
      <c r="B3350" s="58" t="inlineStr">
        <is>
          <t>Founder</t>
        </is>
      </c>
    </row>
    <row r="3351" ht="15.75" customHeight="1" s="220">
      <c r="A3351" s="58" t="inlineStr">
        <is>
          <t>FunnelFox</t>
        </is>
      </c>
      <c r="B3351" s="58" t="inlineStr">
        <is>
          <t>CEO</t>
        </is>
      </c>
    </row>
    <row r="3352" ht="15.75" customHeight="1" s="220">
      <c r="A3352" s="58" t="inlineStr">
        <is>
          <t>Futerra</t>
        </is>
      </c>
      <c r="B3352" s="58" t="inlineStr">
        <is>
          <t>SVP Partnerships</t>
        </is>
      </c>
    </row>
    <row r="3353" ht="15.75" customHeight="1" s="220">
      <c r="A3353" s="58" t="inlineStr">
        <is>
          <t>Futura Solutions, LLC</t>
        </is>
      </c>
      <c r="B3353" s="58" t="inlineStr">
        <is>
          <t>CEO&amp; Founder</t>
        </is>
      </c>
    </row>
    <row r="3354" ht="15.75" customHeight="1" s="220">
      <c r="A3354" s="58" t="inlineStr">
        <is>
          <t>Future Food Fund</t>
        </is>
      </c>
      <c r="B3354" s="58" t="inlineStr">
        <is>
          <t>Venture Partner</t>
        </is>
      </c>
    </row>
    <row r="3355" ht="15.75" customHeight="1" s="220">
      <c r="A3355" s="58" t="inlineStr">
        <is>
          <t>Future Wash</t>
        </is>
      </c>
      <c r="B3355" s="58" t="inlineStr">
        <is>
          <t>CEO</t>
        </is>
      </c>
    </row>
    <row r="3356" ht="15.75" customHeight="1" s="220">
      <c r="A3356" s="58" t="inlineStr">
        <is>
          <t>FUTURECAST CFO</t>
        </is>
      </c>
      <c r="B3356" s="58" t="inlineStr">
        <is>
          <t>CEO</t>
        </is>
      </c>
    </row>
    <row r="3357" ht="15.75" customHeight="1" s="220">
      <c r="A3357" s="58" t="inlineStr">
        <is>
          <t>FutureFund</t>
        </is>
      </c>
      <c r="B3357" s="58" t="inlineStr">
        <is>
          <t>Founder and CEO</t>
        </is>
      </c>
    </row>
    <row r="3358" ht="15.75" customHeight="1" s="220">
      <c r="A3358" s="58" t="inlineStr">
        <is>
          <t>FuturePrinciple</t>
        </is>
      </c>
      <c r="B3358" s="58" t="inlineStr">
        <is>
          <t>Ceo</t>
        </is>
      </c>
    </row>
    <row r="3359" ht="15.75" customHeight="1" s="220">
      <c r="A3359" s="58" t="inlineStr">
        <is>
          <t>FuturHealth</t>
        </is>
      </c>
      <c r="B3359" s="58" t="inlineStr">
        <is>
          <t>CEO/Co-Founder</t>
        </is>
      </c>
    </row>
    <row r="3360" ht="15.75" customHeight="1" s="220">
      <c r="A3360" s="58" t="inlineStr">
        <is>
          <t>FuturHealth</t>
        </is>
      </c>
      <c r="B3360" s="58" t="inlineStr">
        <is>
          <t>Social Media Manager</t>
        </is>
      </c>
    </row>
    <row r="3361" ht="15.75" customHeight="1" s="220">
      <c r="A3361" s="58" t="inlineStr">
        <is>
          <t>FuturHealth</t>
        </is>
      </c>
      <c r="B3361" s="58" t="inlineStr">
        <is>
          <t>Principal Product Manager</t>
        </is>
      </c>
    </row>
    <row r="3362" ht="15.75" customHeight="1" s="220">
      <c r="A3362" s="58" t="inlineStr">
        <is>
          <t>Futurhealth</t>
        </is>
      </c>
      <c r="B3362" s="58" t="inlineStr">
        <is>
          <t>Senior Product Manager</t>
        </is>
      </c>
    </row>
    <row r="3363" ht="15.75" customHeight="1" s="220">
      <c r="A3363" s="58" t="inlineStr">
        <is>
          <t>Futuric</t>
        </is>
      </c>
      <c r="B3363" s="58" t="inlineStr">
        <is>
          <t>Product Builder</t>
        </is>
      </c>
    </row>
    <row r="3364" ht="15.75" customHeight="1" s="220">
      <c r="A3364" s="58" t="inlineStr">
        <is>
          <t>Fuyu Labs</t>
        </is>
      </c>
      <c r="B3364" s="58" t="inlineStr">
        <is>
          <t>AI Product Manager</t>
        </is>
      </c>
    </row>
    <row r="3365" ht="15.75" customHeight="1" s="220">
      <c r="A3365" s="58" t="inlineStr">
        <is>
          <t>FynCom</t>
        </is>
      </c>
      <c r="B3365" s="58" t="inlineStr">
        <is>
          <t>CTO</t>
        </is>
      </c>
    </row>
    <row r="3366" ht="15.75" customHeight="1" s="220">
      <c r="A3366" s="58" t="inlineStr">
        <is>
          <t>Fynspace LLC</t>
        </is>
      </c>
      <c r="B3366" s="58" t="inlineStr">
        <is>
          <t>Founder</t>
        </is>
      </c>
    </row>
    <row r="3367" ht="15.75" customHeight="1" s="220">
      <c r="A3367" s="58" t="inlineStr">
        <is>
          <t>G Condes Wines LLC</t>
        </is>
      </c>
      <c r="B3367" s="58" t="inlineStr">
        <is>
          <t>Owner</t>
        </is>
      </c>
    </row>
    <row r="3368" ht="15.75" customHeight="1" s="220">
      <c r="A3368" s="58" t="inlineStr">
        <is>
          <t>G Michelle Consulting, LLC</t>
        </is>
      </c>
      <c r="B3368" s="58" t="inlineStr">
        <is>
          <t>Owner</t>
        </is>
      </c>
    </row>
    <row r="3369" ht="15.75" customHeight="1" s="220">
      <c r="A3369" s="58" t="inlineStr">
        <is>
          <t>G2Tech</t>
        </is>
      </c>
      <c r="B3369" s="58" t="inlineStr">
        <is>
          <t>CEO</t>
        </is>
      </c>
    </row>
    <row r="3370" ht="15.75" customHeight="1" s="220">
      <c r="A3370" s="58" t="inlineStr">
        <is>
          <t>GAAF Technologies</t>
        </is>
      </c>
      <c r="B3370" s="58" t="inlineStr">
        <is>
          <t>CEO</t>
        </is>
      </c>
    </row>
    <row r="3371" ht="15.75" customHeight="1" s="220">
      <c r="A3371" s="58" t="inlineStr">
        <is>
          <t>GAAPX</t>
        </is>
      </c>
      <c r="B3371" s="58" t="inlineStr">
        <is>
          <t>AI Engineer</t>
        </is>
      </c>
    </row>
    <row r="3372" ht="15.75" customHeight="1" s="220">
      <c r="A3372" s="58" t="inlineStr">
        <is>
          <t>GAAPX.ai</t>
        </is>
      </c>
      <c r="B3372" s="58" t="inlineStr">
        <is>
          <t>Co-founder</t>
        </is>
      </c>
    </row>
    <row r="3373" ht="15.75" customHeight="1" s="220">
      <c r="A3373" s="58" t="inlineStr">
        <is>
          <t>Gabyota</t>
        </is>
      </c>
      <c r="B3373" s="58" t="inlineStr">
        <is>
          <t>Owner</t>
        </is>
      </c>
    </row>
    <row r="3374" ht="15.75" customHeight="1" s="220">
      <c r="A3374" s="58" t="inlineStr">
        <is>
          <t>GainTain</t>
        </is>
      </c>
      <c r="B3374" s="58" t="inlineStr">
        <is>
          <t>Founder</t>
        </is>
      </c>
    </row>
    <row r="3375" ht="15.75" customHeight="1" s="220">
      <c r="A3375" s="58" t="inlineStr">
        <is>
          <t>Gaitonde Inc</t>
        </is>
      </c>
      <c r="B3375" s="58" t="inlineStr">
        <is>
          <t>CTO</t>
        </is>
      </c>
    </row>
    <row r="3376" ht="15.75" customHeight="1" s="220">
      <c r="A3376" s="58" t="inlineStr">
        <is>
          <t>Gale</t>
        </is>
      </c>
      <c r="B3376" s="58" t="inlineStr">
        <is>
          <t>Co-founder</t>
        </is>
      </c>
    </row>
    <row r="3377" ht="15.75" customHeight="1" s="220">
      <c r="A3377" s="58" t="inlineStr">
        <is>
          <t>Galen AI</t>
        </is>
      </c>
      <c r="B3377" s="58" t="inlineStr">
        <is>
          <t>CTO</t>
        </is>
      </c>
    </row>
    <row r="3378" ht="15.75" customHeight="1" s="220">
      <c r="A3378" s="58" t="inlineStr">
        <is>
          <t>Gallup Inc.</t>
        </is>
      </c>
      <c r="B3378" s="58" t="inlineStr">
        <is>
          <t>Senior Product Manager</t>
        </is>
      </c>
    </row>
    <row r="3379" ht="15.75" customHeight="1" s="220">
      <c r="A3379" s="58" t="inlineStr">
        <is>
          <t>Gameflip</t>
        </is>
      </c>
      <c r="B3379" s="58" t="inlineStr">
        <is>
          <t>CEO</t>
        </is>
      </c>
    </row>
    <row r="3380" ht="15.75" customHeight="1" s="220">
      <c r="A3380" s="58" t="inlineStr">
        <is>
          <t>Gameflip</t>
        </is>
      </c>
      <c r="B3380" s="58" t="inlineStr">
        <is>
          <t>VP, Product &amp; Growth</t>
        </is>
      </c>
    </row>
    <row r="3381" ht="15.75" customHeight="1" s="220">
      <c r="A3381" s="58" t="inlineStr">
        <is>
          <t>GameLenz</t>
        </is>
      </c>
      <c r="B3381" s="58" t="inlineStr">
        <is>
          <t>Co-founder</t>
        </is>
      </c>
    </row>
    <row r="3382" ht="15.75" customHeight="1" s="220">
      <c r="A3382" s="58" t="inlineStr">
        <is>
          <t>GamerXSociety</t>
        </is>
      </c>
      <c r="B3382" s="58" t="inlineStr">
        <is>
          <t>Founder</t>
        </is>
      </c>
    </row>
    <row r="3383" ht="15.75" customHeight="1" s="220">
      <c r="A3383" s="58" t="inlineStr">
        <is>
          <t>Gametime</t>
        </is>
      </c>
      <c r="B3383" s="58" t="inlineStr">
        <is>
          <t>Product Leader</t>
        </is>
      </c>
    </row>
    <row r="3384" ht="15.75" customHeight="1" s="220">
      <c r="A3384" s="58" t="inlineStr">
        <is>
          <t>Gamma</t>
        </is>
      </c>
      <c r="B3384" s="58" t="inlineStr">
        <is>
          <t>Software Engineer</t>
        </is>
      </c>
    </row>
    <row r="3385" ht="15.75" customHeight="1" s="220">
      <c r="A3385" s="58" t="inlineStr">
        <is>
          <t>Gamma</t>
        </is>
      </c>
      <c r="B3385" s="58" t="inlineStr">
        <is>
          <t>Head of Finance</t>
        </is>
      </c>
    </row>
    <row r="3386" ht="15.75" customHeight="1" s="220">
      <c r="A3386" s="58" t="inlineStr">
        <is>
          <t>Gamma</t>
        </is>
      </c>
      <c r="B3386" s="58" t="inlineStr">
        <is>
          <t>Software Engineer</t>
        </is>
      </c>
    </row>
    <row r="3387" ht="15.75" customHeight="1" s="220">
      <c r="A3387" s="58" t="inlineStr">
        <is>
          <t>GammaSwap Labs</t>
        </is>
      </c>
      <c r="B3387" s="58" t="inlineStr">
        <is>
          <t>Chief Product Officer</t>
        </is>
      </c>
    </row>
    <row r="3388" ht="15.75" customHeight="1" s="220">
      <c r="A3388" s="58" t="inlineStr">
        <is>
          <t>GammaTime</t>
        </is>
      </c>
      <c r="B3388" s="58" t="inlineStr">
        <is>
          <t>CEO and Co-Founder</t>
        </is>
      </c>
    </row>
    <row r="3389" ht="15.75" customHeight="1" s="220">
      <c r="A3389" s="58" t="inlineStr">
        <is>
          <t>GanaLila</t>
        </is>
      </c>
      <c r="B3389" s="58" t="inlineStr">
        <is>
          <t>Co-Founder &amp; Chief Product Officer</t>
        </is>
      </c>
    </row>
    <row r="3390" ht="15.75" customHeight="1" s="220">
      <c r="A3390" s="58" t="inlineStr">
        <is>
          <t>Gandiva Technologies</t>
        </is>
      </c>
      <c r="B3390" s="58" t="inlineStr">
        <is>
          <t>CTO</t>
        </is>
      </c>
    </row>
    <row r="3391" ht="15.75" customHeight="1" s="220">
      <c r="A3391" s="58" t="inlineStr">
        <is>
          <t>Gap Inc.</t>
        </is>
      </c>
      <c r="B3391" s="58" t="inlineStr">
        <is>
          <t>Editorial Lead</t>
        </is>
      </c>
    </row>
    <row r="3392" ht="15.75" customHeight="1" s="220">
      <c r="A3392" s="58" t="inlineStr">
        <is>
          <t>Gap Inc.</t>
        </is>
      </c>
      <c r="B3392" s="58" t="inlineStr">
        <is>
          <t>Loyalty &amp; Payments</t>
        </is>
      </c>
    </row>
    <row r="3393" ht="15.75" customHeight="1" s="220">
      <c r="A3393" s="58" t="inlineStr">
        <is>
          <t>Gaper</t>
        </is>
      </c>
      <c r="B3393" s="58" t="inlineStr">
        <is>
          <t>Director of Business Development</t>
        </is>
      </c>
    </row>
    <row r="3394" ht="15.75" customHeight="1" s="220">
      <c r="A3394" s="58" t="inlineStr">
        <is>
          <t>Garage Foundry</t>
        </is>
      </c>
      <c r="B3394" s="58" t="inlineStr">
        <is>
          <t>Head of Product</t>
        </is>
      </c>
    </row>
    <row r="3395" ht="15.75" customHeight="1" s="220">
      <c r="A3395" s="58" t="inlineStr">
        <is>
          <t>Garcia-March Studios</t>
        </is>
      </c>
      <c r="B3395" s="58" t="inlineStr">
        <is>
          <t>Owner</t>
        </is>
      </c>
    </row>
    <row r="3396" ht="15.75" customHeight="1" s="220">
      <c r="A3396" s="58" t="inlineStr">
        <is>
          <t>Garden for the Environment</t>
        </is>
      </c>
      <c r="B3396" s="58" t="inlineStr">
        <is>
          <t>Coordinator</t>
        </is>
      </c>
    </row>
    <row r="3397" ht="15.75" customHeight="1" s="220">
      <c r="A3397" s="58" t="inlineStr">
        <is>
          <t>Gartner</t>
        </is>
      </c>
      <c r="B3397" s="58" t="inlineStr">
        <is>
          <t>Senior Director Analyst</t>
        </is>
      </c>
    </row>
    <row r="3398" ht="15.75" customHeight="1" s="220">
      <c r="A3398" s="58" t="inlineStr">
        <is>
          <t>Gartner</t>
        </is>
      </c>
      <c r="B3398" s="58" t="inlineStr">
        <is>
          <t>Analyst</t>
        </is>
      </c>
    </row>
    <row r="3399" ht="15.75" customHeight="1" s="220">
      <c r="A3399" s="58" t="inlineStr">
        <is>
          <t>Gartner</t>
        </is>
      </c>
      <c r="B3399" s="58" t="inlineStr">
        <is>
          <t>Sr. Account Executive</t>
        </is>
      </c>
    </row>
    <row r="3400" ht="15.75" customHeight="1" s="220">
      <c r="A3400" s="58" t="inlineStr">
        <is>
          <t>Gartner, Inc.</t>
        </is>
      </c>
      <c r="B3400" s="58" t="inlineStr">
        <is>
          <t>Client Director</t>
        </is>
      </c>
    </row>
    <row r="3401" ht="15.75" customHeight="1" s="220">
      <c r="A3401" s="58" t="inlineStr">
        <is>
          <t>Gatekeepers</t>
        </is>
      </c>
      <c r="B3401" s="58" t="inlineStr">
        <is>
          <t>Founder/CEO</t>
        </is>
      </c>
    </row>
    <row r="3402" ht="15.75" customHeight="1" s="220">
      <c r="A3402" s="58" t="inlineStr">
        <is>
          <t>gather</t>
        </is>
      </c>
      <c r="B3402" s="58" t="inlineStr">
        <is>
          <t>engineer</t>
        </is>
      </c>
    </row>
    <row r="3403" ht="15.75" customHeight="1" s="220">
      <c r="A3403" s="58" t="inlineStr">
        <is>
          <t>Gather</t>
        </is>
      </c>
      <c r="B3403" s="58" t="inlineStr">
        <is>
          <t>Lead Software Engineer</t>
        </is>
      </c>
    </row>
    <row r="3404" ht="15.75" customHeight="1" s="220">
      <c r="A3404" s="58" t="inlineStr">
        <is>
          <t>Gauntlet</t>
        </is>
      </c>
      <c r="B3404" s="58" t="inlineStr">
        <is>
          <t>CBO</t>
        </is>
      </c>
    </row>
    <row r="3405" ht="15.75" customHeight="1" s="220">
      <c r="A3405" s="58" t="inlineStr">
        <is>
          <t>Gauntlet</t>
        </is>
      </c>
      <c r="B3405" s="58" t="inlineStr">
        <is>
          <t>VP of Revenue</t>
        </is>
      </c>
    </row>
    <row r="3406" ht="15.75" customHeight="1" s="220">
      <c r="A3406" s="58" t="inlineStr">
        <is>
          <t>Gautama</t>
        </is>
      </c>
      <c r="B3406" s="58" t="inlineStr">
        <is>
          <t>Ceo</t>
        </is>
      </c>
    </row>
    <row r="3407" ht="15.75" customHeight="1" s="220">
      <c r="A3407" s="58" t="inlineStr">
        <is>
          <t>Gavin Byrne</t>
        </is>
      </c>
      <c r="B3407" s="58" t="inlineStr">
        <is>
          <t>Snr Dir</t>
        </is>
      </c>
    </row>
    <row r="3408" ht="15.75" customHeight="1" s="220">
      <c r="A3408" s="58" t="inlineStr">
        <is>
          <t>GBBC</t>
        </is>
      </c>
      <c r="B3408" s="58" t="inlineStr">
        <is>
          <t>Head of Research</t>
        </is>
      </c>
    </row>
    <row r="3409" ht="15.75" customHeight="1" s="220">
      <c r="A3409" s="58" t="inlineStr">
        <is>
          <t>GCCo llc</t>
        </is>
      </c>
      <c r="B3409" s="58" t="inlineStr">
        <is>
          <t>Founder</t>
        </is>
      </c>
    </row>
    <row r="3410" ht="15.75" customHeight="1" s="220">
      <c r="A3410" s="58" t="inlineStr">
        <is>
          <t>GCJLabs, College of Marin</t>
        </is>
      </c>
      <c r="B3410" s="58" t="inlineStr">
        <is>
          <t>CEO, CIO, Professor</t>
        </is>
      </c>
    </row>
    <row r="3411" ht="15.75" customHeight="1" s="220">
      <c r="A3411" s="58" t="inlineStr">
        <is>
          <t>GCL</t>
        </is>
      </c>
      <c r="B3411" s="58" t="inlineStr">
        <is>
          <t>General Manager</t>
        </is>
      </c>
    </row>
    <row r="3412" ht="15.75" customHeight="1" s="220">
      <c r="A3412" s="58" t="inlineStr">
        <is>
          <t>GE Healthcare</t>
        </is>
      </c>
      <c r="B3412" s="58" t="inlineStr">
        <is>
          <t>Senior Software Engineer</t>
        </is>
      </c>
    </row>
    <row r="3413" ht="15.75" customHeight="1" s="220">
      <c r="A3413" s="58" t="inlineStr">
        <is>
          <t>Gedd.it</t>
        </is>
      </c>
      <c r="B3413" s="58" t="inlineStr">
        <is>
          <t>Co-Founder</t>
        </is>
      </c>
    </row>
    <row r="3414" ht="15.75" customHeight="1" s="220">
      <c r="A3414" s="58" t="inlineStr">
        <is>
          <t>Gedd.it</t>
        </is>
      </c>
      <c r="B3414" s="58" t="inlineStr">
        <is>
          <t>Founder</t>
        </is>
      </c>
    </row>
    <row r="3415" ht="15.75" customHeight="1" s="220">
      <c r="A3415" s="58" t="inlineStr">
        <is>
          <t>Gedd.it</t>
        </is>
      </c>
      <c r="B3415" s="58" t="inlineStr">
        <is>
          <t>Co-Founder</t>
        </is>
      </c>
    </row>
    <row r="3416" ht="15.75" customHeight="1" s="220">
      <c r="A3416" s="58" t="inlineStr">
        <is>
          <t>GeekPark</t>
        </is>
      </c>
      <c r="B3416" s="58" t="inlineStr">
        <is>
          <t>Operations Manager</t>
        </is>
      </c>
    </row>
    <row r="3417" ht="15.75" customHeight="1" s="220">
      <c r="A3417" s="58" t="inlineStr">
        <is>
          <t>GEICO</t>
        </is>
      </c>
      <c r="B3417" s="58" t="inlineStr">
        <is>
          <t>Head of Billing and Payments</t>
        </is>
      </c>
    </row>
    <row r="3418" ht="15.75" customHeight="1" s="220">
      <c r="A3418" s="58" t="inlineStr">
        <is>
          <t>GEICO | Berkshire Hathaway</t>
        </is>
      </c>
      <c r="B3418" s="58" t="inlineStr">
        <is>
          <t>VP Strategy &amp; Innovation</t>
        </is>
      </c>
    </row>
    <row r="3419" ht="15.75" customHeight="1" s="220">
      <c r="A3419" s="58" t="inlineStr">
        <is>
          <t>Gem</t>
        </is>
      </c>
      <c r="B3419" s="58" t="inlineStr">
        <is>
          <t>Head of Finance &amp; Bizops</t>
        </is>
      </c>
    </row>
    <row r="3420" ht="15.75" customHeight="1" s="220">
      <c r="A3420" s="58" t="inlineStr">
        <is>
          <t>Gemini</t>
        </is>
      </c>
      <c r="B3420" s="58" t="inlineStr">
        <is>
          <t>Product Lead (Associate Director)</t>
        </is>
      </c>
    </row>
    <row r="3421" ht="15.75" customHeight="1" s="220">
      <c r="A3421" s="58" t="inlineStr">
        <is>
          <t>Gemm</t>
        </is>
      </c>
      <c r="B3421" s="58" t="inlineStr">
        <is>
          <t>founder</t>
        </is>
      </c>
    </row>
    <row r="3422" ht="15.75" customHeight="1" s="220">
      <c r="A3422" s="58" t="inlineStr">
        <is>
          <t>Gen</t>
        </is>
      </c>
      <c r="B3422" s="58" t="inlineStr">
        <is>
          <t>Director of Product</t>
        </is>
      </c>
    </row>
    <row r="3423" ht="15.75" customHeight="1" s="220">
      <c r="A3423" s="58" t="inlineStr">
        <is>
          <t>Gen Digital</t>
        </is>
      </c>
      <c r="B3423" s="58" t="inlineStr">
        <is>
          <t>Product - Payments &amp; Open Banking</t>
        </is>
      </c>
    </row>
    <row r="3424" ht="15.75" customHeight="1" s="220">
      <c r="A3424" s="58" t="inlineStr">
        <is>
          <t>Gen Digital</t>
        </is>
      </c>
      <c r="B3424" s="58" t="inlineStr">
        <is>
          <t>Head of Corporate Strategy</t>
        </is>
      </c>
    </row>
    <row r="3425" ht="15.75" customHeight="1" s="220">
      <c r="A3425" s="58" t="inlineStr">
        <is>
          <t>Gen Digital</t>
        </is>
      </c>
      <c r="B3425" s="58" t="inlineStr">
        <is>
          <t>VP of Engineering</t>
        </is>
      </c>
    </row>
    <row r="3426" ht="15.75" customHeight="1" s="220">
      <c r="A3426" s="58" t="inlineStr">
        <is>
          <t>Gen Digital</t>
        </is>
      </c>
      <c r="B3426" s="58" t="inlineStr">
        <is>
          <t>Director of AI, GTM</t>
        </is>
      </c>
    </row>
    <row r="3427" ht="15.75" customHeight="1" s="220">
      <c r="A3427" s="58" t="inlineStr">
        <is>
          <t>Gender Spectrum</t>
        </is>
      </c>
      <c r="B3427" s="58" t="inlineStr">
        <is>
          <t>Executive Director</t>
        </is>
      </c>
    </row>
    <row r="3428" ht="15.75" customHeight="1" s="220">
      <c r="A3428" s="58" t="inlineStr">
        <is>
          <t>GeneDx</t>
        </is>
      </c>
      <c r="B3428" s="58" t="inlineStr">
        <is>
          <t>SVP, Payor Relationships and Reimbursement</t>
        </is>
      </c>
    </row>
    <row r="3429" ht="15.75" customHeight="1" s="220">
      <c r="A3429" s="58" t="inlineStr">
        <is>
          <t>Genentech</t>
        </is>
      </c>
      <c r="B3429" s="58" t="inlineStr">
        <is>
          <t>Global Clinical Operations Excellence Leader</t>
        </is>
      </c>
    </row>
    <row r="3430" ht="15.75" customHeight="1" s="220">
      <c r="A3430" s="58" t="inlineStr">
        <is>
          <t>General Catalyst</t>
        </is>
      </c>
      <c r="B3430" s="58" t="inlineStr">
        <is>
          <t>Content</t>
        </is>
      </c>
    </row>
    <row r="3431" ht="15.75" customHeight="1" s="220">
      <c r="A3431" s="58" t="inlineStr">
        <is>
          <t>General Catalyst</t>
        </is>
      </c>
      <c r="B3431" s="58" t="inlineStr">
        <is>
          <t>Director, Portfolio Success</t>
        </is>
      </c>
    </row>
    <row r="3432" ht="15.75" customHeight="1" s="220">
      <c r="A3432" s="58" t="inlineStr">
        <is>
          <t>General Dev</t>
        </is>
      </c>
      <c r="B3432" s="58" t="inlineStr">
        <is>
          <t>CEO / Founder</t>
        </is>
      </c>
    </row>
    <row r="3433" ht="15.75" customHeight="1" s="220">
      <c r="A3433" s="58" t="inlineStr">
        <is>
          <t>Generation Tux</t>
        </is>
      </c>
      <c r="B3433" s="58" t="inlineStr">
        <is>
          <t>CTO</t>
        </is>
      </c>
    </row>
    <row r="3434" ht="15.75" customHeight="1" s="220">
      <c r="A3434" s="58" t="inlineStr">
        <is>
          <t>Generative Ventures</t>
        </is>
      </c>
      <c r="B3434" s="58" t="inlineStr">
        <is>
          <t>Venture Partner</t>
        </is>
      </c>
    </row>
    <row r="3435" ht="15.75" customHeight="1" s="220">
      <c r="A3435" s="58" t="inlineStr">
        <is>
          <t>Genesus</t>
        </is>
      </c>
      <c r="B3435" s="58" t="inlineStr">
        <is>
          <t>Co-founder</t>
        </is>
      </c>
    </row>
    <row r="3436" ht="15.75" customHeight="1" s="220">
      <c r="A3436" s="58" t="inlineStr">
        <is>
          <t>Genesys</t>
        </is>
      </c>
      <c r="B3436" s="58" t="inlineStr">
        <is>
          <t>Senior Director, Revenue Systems</t>
        </is>
      </c>
    </row>
    <row r="3437" ht="15.75" customHeight="1" s="220">
      <c r="A3437" s="58" t="inlineStr">
        <is>
          <t>Genesys</t>
        </is>
      </c>
      <c r="B3437" s="58" t="inlineStr">
        <is>
          <t>Sr. Director - Financial Systems</t>
        </is>
      </c>
    </row>
    <row r="3438" ht="15.75" customHeight="1" s="220">
      <c r="A3438" s="58" t="inlineStr">
        <is>
          <t>GenFinance.AI</t>
        </is>
      </c>
      <c r="B3438" s="58" t="inlineStr">
        <is>
          <t>Founder and CEO</t>
        </is>
      </c>
    </row>
    <row r="3439" ht="15.75" customHeight="1" s="220">
      <c r="A3439" s="58" t="inlineStr">
        <is>
          <t>Genius Room</t>
        </is>
      </c>
      <c r="B3439" s="58" t="inlineStr">
        <is>
          <t>Chief Executive Officer</t>
        </is>
      </c>
    </row>
    <row r="3440" ht="15.75" customHeight="1" s="220">
      <c r="A3440" s="58" t="inlineStr">
        <is>
          <t>Genius Sports</t>
        </is>
      </c>
      <c r="B3440" s="58" t="inlineStr">
        <is>
          <t>VP, Fan Engagement Products</t>
        </is>
      </c>
    </row>
    <row r="3441" ht="15.75" customHeight="1" s="220">
      <c r="A3441" s="58" t="inlineStr">
        <is>
          <t>Genpact</t>
        </is>
      </c>
      <c r="B3441" s="58" t="inlineStr">
        <is>
          <t>DIRECTOR, FCRM SOLUTIONS</t>
        </is>
      </c>
    </row>
    <row r="3442" ht="15.75" customHeight="1" s="220">
      <c r="A3442" s="58" t="inlineStr">
        <is>
          <t>Gensail</t>
        </is>
      </c>
      <c r="B3442" s="58" t="inlineStr">
        <is>
          <t>CTO and Co-Founder</t>
        </is>
      </c>
    </row>
    <row r="3443" ht="15.75" customHeight="1" s="220">
      <c r="A3443" s="58" t="inlineStr">
        <is>
          <t>Genvid</t>
        </is>
      </c>
      <c r="B3443" s="58" t="inlineStr">
        <is>
          <t>CIO / EVP, Global Publishing</t>
        </is>
      </c>
    </row>
    <row r="3444" ht="15.75" customHeight="1" s="220">
      <c r="A3444" s="58" t="inlineStr">
        <is>
          <t>GenXAI</t>
        </is>
      </c>
      <c r="B3444" s="58" t="inlineStr">
        <is>
          <t>CEO Advisor</t>
        </is>
      </c>
    </row>
    <row r="3445" ht="15.75" customHeight="1" s="220">
      <c r="A3445" s="58" t="inlineStr">
        <is>
          <t>George Lu</t>
        </is>
      </c>
      <c r="B3445" s="58" t="inlineStr">
        <is>
          <t>Owner</t>
        </is>
      </c>
    </row>
    <row r="3446" ht="15.75" customHeight="1" s="220">
      <c r="A3446" s="58" t="inlineStr">
        <is>
          <t>Georgia Tech</t>
        </is>
      </c>
      <c r="B3446" s="58" t="inlineStr">
        <is>
          <t>Data Analyst</t>
        </is>
      </c>
    </row>
    <row r="3447" ht="15.75" customHeight="1" s="220">
      <c r="A3447" s="58" t="inlineStr">
        <is>
          <t>Georgian</t>
        </is>
      </c>
      <c r="B3447" s="58" t="inlineStr">
        <is>
          <t>Head of Platform Operations</t>
        </is>
      </c>
    </row>
    <row r="3448" ht="15.75" customHeight="1" s="220">
      <c r="A3448" s="58" t="inlineStr">
        <is>
          <t>Georgian</t>
        </is>
      </c>
      <c r="B3448" s="58" t="inlineStr">
        <is>
          <t>CTO</t>
        </is>
      </c>
    </row>
    <row r="3449" ht="15.75" customHeight="1" s="220">
      <c r="A3449" s="58" t="inlineStr">
        <is>
          <t>German company</t>
        </is>
      </c>
      <c r="B3449" s="58" t="inlineStr">
        <is>
          <t>German manager</t>
        </is>
      </c>
    </row>
    <row r="3450" ht="15.75" customHeight="1" s="220">
      <c r="A3450" s="58" t="inlineStr">
        <is>
          <t>German company</t>
        </is>
      </c>
      <c r="B3450" s="58" t="inlineStr">
        <is>
          <t>German manager</t>
        </is>
      </c>
    </row>
    <row r="3451" ht="15.75" customHeight="1" s="220">
      <c r="A3451" s="58" t="inlineStr">
        <is>
          <t>Get Dwell</t>
        </is>
      </c>
      <c r="B3451" s="58" t="inlineStr">
        <is>
          <t>VP Technology / Marketing</t>
        </is>
      </c>
    </row>
    <row r="3452" ht="15.75" customHeight="1" s="220">
      <c r="A3452" s="58" t="inlineStr">
        <is>
          <t>Get My Parking</t>
        </is>
      </c>
      <c r="B3452" s="58" t="inlineStr">
        <is>
          <t>Founder &amp; CEO</t>
        </is>
      </c>
    </row>
    <row r="3453" ht="15.75" customHeight="1" s="220">
      <c r="A3453" s="58" t="inlineStr">
        <is>
          <t>Get the Check</t>
        </is>
      </c>
      <c r="B3453" s="58" t="inlineStr">
        <is>
          <t>Engineer / Podcast Co-host</t>
        </is>
      </c>
    </row>
    <row r="3454" ht="15.75" customHeight="1" s="220">
      <c r="A3454" s="58" t="inlineStr">
        <is>
          <t>Get the Check</t>
        </is>
      </c>
      <c r="B3454" s="58" t="inlineStr">
        <is>
          <t>Founder and Co-Host</t>
        </is>
      </c>
    </row>
    <row r="3455" ht="15.75" customHeight="1" s="220">
      <c r="A3455" s="58" t="inlineStr">
        <is>
          <t>GetAcord</t>
        </is>
      </c>
      <c r="B3455" s="58" t="inlineStr">
        <is>
          <t>Principal</t>
        </is>
      </c>
    </row>
    <row r="3456" ht="15.75" customHeight="1" s="220">
      <c r="A3456" s="58" t="inlineStr">
        <is>
          <t>Getnet</t>
        </is>
      </c>
      <c r="B3456" s="58" t="inlineStr">
        <is>
          <t>Head of Product &amp; SWE Mexico</t>
        </is>
      </c>
    </row>
    <row r="3457" ht="15.75" customHeight="1" s="220">
      <c r="A3457" s="58" t="inlineStr">
        <is>
          <t>Getnet</t>
        </is>
      </c>
      <c r="B3457" s="58" t="inlineStr">
        <is>
          <t>CEO</t>
        </is>
      </c>
    </row>
    <row r="3458" ht="15.75" customHeight="1" s="220">
      <c r="A3458" s="58" t="inlineStr">
        <is>
          <t>Getnet</t>
        </is>
      </c>
      <c r="B3458" s="58" t="inlineStr">
        <is>
          <t>Partnerships VP</t>
        </is>
      </c>
    </row>
    <row r="3459" ht="15.75" customHeight="1" s="220">
      <c r="A3459" s="58" t="inlineStr">
        <is>
          <t>Getnet</t>
        </is>
      </c>
      <c r="B3459" s="58" t="inlineStr">
        <is>
          <t>Strategic Partnerships</t>
        </is>
      </c>
    </row>
    <row r="3460" ht="15.75" customHeight="1" s="220">
      <c r="A3460" s="58" t="inlineStr">
        <is>
          <t>Getnet Mexico</t>
        </is>
      </c>
      <c r="B3460" s="58" t="inlineStr">
        <is>
          <t>CEO</t>
        </is>
      </c>
    </row>
    <row r="3461" ht="15.75" customHeight="1" s="220">
      <c r="A3461" s="58" t="inlineStr">
        <is>
          <t>GetRev</t>
        </is>
      </c>
      <c r="B3461" s="58" t="inlineStr">
        <is>
          <t>VP</t>
        </is>
      </c>
    </row>
    <row r="3462" ht="15.75" customHeight="1" s="220">
      <c r="A3462" s="58" t="inlineStr">
        <is>
          <t>GFTN Services Pte Ltd</t>
        </is>
      </c>
      <c r="B3462" s="58" t="inlineStr">
        <is>
          <t>Chief Executive Officer - USA, Middle East, Africa, LATAM Co-Head Forums</t>
        </is>
      </c>
    </row>
    <row r="3463" ht="15.75" customHeight="1" s="220">
      <c r="A3463" s="58" t="inlineStr">
        <is>
          <t>GGS/ Stealth startup</t>
        </is>
      </c>
      <c r="B3463" s="58" t="inlineStr">
        <is>
          <t>GTM lead</t>
        </is>
      </c>
    </row>
    <row r="3464" ht="15.75" customHeight="1" s="220">
      <c r="A3464" s="58" t="inlineStr">
        <is>
          <t>Gibon AI</t>
        </is>
      </c>
      <c r="B3464" s="58" t="inlineStr">
        <is>
          <t>Founder</t>
        </is>
      </c>
    </row>
    <row r="3465" ht="15.75" customHeight="1" s="220">
      <c r="A3465" s="58" t="inlineStr">
        <is>
          <t>GIC</t>
        </is>
      </c>
      <c r="B3465" s="58" t="inlineStr">
        <is>
          <t>VP, Venture / Growth Investor</t>
        </is>
      </c>
    </row>
    <row r="3466" ht="15.75" customHeight="1" s="220">
      <c r="A3466" s="58" t="inlineStr">
        <is>
          <t>GIC</t>
        </is>
      </c>
      <c r="B3466" s="58" t="inlineStr">
        <is>
          <t>BD</t>
        </is>
      </c>
    </row>
    <row r="3467" ht="15.75" customHeight="1" s="220">
      <c r="A3467" s="58" t="inlineStr">
        <is>
          <t>GIC</t>
        </is>
      </c>
      <c r="B3467" s="58" t="inlineStr">
        <is>
          <t>SVP, Tech Investment Group</t>
        </is>
      </c>
    </row>
    <row r="3468" ht="15.75" customHeight="1" s="220">
      <c r="A3468" s="58" t="inlineStr">
        <is>
          <t>GIC</t>
        </is>
      </c>
      <c r="B3468" s="58" t="inlineStr">
        <is>
          <t>Investor</t>
        </is>
      </c>
    </row>
    <row r="3469" ht="15.75" customHeight="1" s="220">
      <c r="A3469" s="58" t="inlineStr">
        <is>
          <t>GIC</t>
        </is>
      </c>
      <c r="B3469" s="58" t="inlineStr">
        <is>
          <t>Managing Director</t>
        </is>
      </c>
    </row>
    <row r="3470" ht="15.75" customHeight="1" s="220">
      <c r="A3470" s="58" t="inlineStr">
        <is>
          <t>GIDIBASE LLC</t>
        </is>
      </c>
      <c r="B3470" s="58" t="inlineStr">
        <is>
          <t>Senior Cloud Infrastructure Engineer</t>
        </is>
      </c>
    </row>
    <row r="3471" ht="15.75" customHeight="1" s="220">
      <c r="A3471" s="58" t="inlineStr">
        <is>
          <t>Gifted</t>
        </is>
      </c>
      <c r="B3471" s="58" t="inlineStr">
        <is>
          <t>CEO</t>
        </is>
      </c>
    </row>
    <row r="3472" ht="15.75" customHeight="1" s="220">
      <c r="A3472" s="58" t="inlineStr">
        <is>
          <t>Gifted Books</t>
        </is>
      </c>
      <c r="B3472" s="58" t="inlineStr">
        <is>
          <t>Founder</t>
        </is>
      </c>
    </row>
    <row r="3473" ht="15.75" customHeight="1" s="220">
      <c r="A3473" s="58" t="inlineStr">
        <is>
          <t>Gifthealth</t>
        </is>
      </c>
      <c r="B3473" s="58" t="inlineStr">
        <is>
          <t>Senior Data Engineer</t>
        </is>
      </c>
    </row>
    <row r="3474" ht="15.75" customHeight="1" s="220">
      <c r="A3474" s="58" t="inlineStr">
        <is>
          <t>Gignaoy</t>
        </is>
      </c>
      <c r="B3474" s="58" t="inlineStr">
        <is>
          <t>Manager</t>
        </is>
      </c>
    </row>
    <row r="3475" ht="15.75" customHeight="1" s="220">
      <c r="A3475" s="58" t="inlineStr">
        <is>
          <t>gigstack</t>
        </is>
      </c>
      <c r="B3475" s="58" t="inlineStr">
        <is>
          <t>COO</t>
        </is>
      </c>
    </row>
    <row r="3476" ht="15.75" customHeight="1" s="220">
      <c r="A3476" s="58" t="inlineStr">
        <is>
          <t>Gigstack</t>
        </is>
      </c>
      <c r="B3476" s="58" t="inlineStr">
        <is>
          <t>CEO</t>
        </is>
      </c>
    </row>
    <row r="3477" ht="15.75" customHeight="1" s="220">
      <c r="A3477" s="58" t="inlineStr">
        <is>
          <t>gigstack</t>
        </is>
      </c>
      <c r="B3477" s="58" t="inlineStr">
        <is>
          <t>Founder, CRO</t>
        </is>
      </c>
    </row>
    <row r="3478" ht="15.75" customHeight="1" s="220">
      <c r="A3478" s="58" t="inlineStr">
        <is>
          <t>Gil &amp; Co.</t>
        </is>
      </c>
      <c r="B3478" s="58" t="inlineStr">
        <is>
          <t>Investor</t>
        </is>
      </c>
    </row>
    <row r="3479" ht="15.75" customHeight="1" s="220">
      <c r="A3479" s="58" t="inlineStr">
        <is>
          <t>GiligAI</t>
        </is>
      </c>
      <c r="B3479" s="58" t="inlineStr">
        <is>
          <t>Chief Revenue Officer</t>
        </is>
      </c>
    </row>
    <row r="3480" ht="15.75" customHeight="1" s="220">
      <c r="A3480" s="58" t="inlineStr">
        <is>
          <t>Gins AI</t>
        </is>
      </c>
      <c r="B3480" s="58" t="inlineStr">
        <is>
          <t>Founder</t>
        </is>
      </c>
    </row>
    <row r="3481" ht="15.75" customHeight="1" s="220">
      <c r="A3481" s="58" t="inlineStr">
        <is>
          <t>GIPHY INC</t>
        </is>
      </c>
      <c r="B3481" s="58" t="inlineStr">
        <is>
          <t>VP Strategy &amp; Business Development</t>
        </is>
      </c>
    </row>
    <row r="3482" ht="15.75" customHeight="1" s="220">
      <c r="A3482" s="58" t="inlineStr">
        <is>
          <t>GiriToday Inc</t>
        </is>
      </c>
      <c r="B3482" s="58" t="inlineStr">
        <is>
          <t>CEO</t>
        </is>
      </c>
    </row>
    <row r="3483" ht="15.75" customHeight="1" s="220">
      <c r="A3483" s="58" t="inlineStr">
        <is>
          <t>GIS Consulting Inc</t>
        </is>
      </c>
      <c r="B3483" s="58" t="inlineStr">
        <is>
          <t>Sr Managing Partner</t>
        </is>
      </c>
    </row>
    <row r="3484" ht="15.75" customHeight="1" s="220">
      <c r="A3484" s="58" t="inlineStr">
        <is>
          <t>Gismart</t>
        </is>
      </c>
      <c r="B3484" s="58" t="inlineStr">
        <is>
          <t>CEO</t>
        </is>
      </c>
    </row>
    <row r="3485" ht="15.75" customHeight="1" s="220">
      <c r="A3485" s="58" t="inlineStr">
        <is>
          <t>GitHired</t>
        </is>
      </c>
      <c r="B3485" s="58" t="inlineStr">
        <is>
          <t>Founder &amp; CEO</t>
        </is>
      </c>
    </row>
    <row r="3486" ht="15.75" customHeight="1" s="220">
      <c r="A3486" s="58" t="inlineStr">
        <is>
          <t>GitHired</t>
        </is>
      </c>
      <c r="B3486" s="58" t="inlineStr">
        <is>
          <t>COO</t>
        </is>
      </c>
    </row>
    <row r="3487" ht="15.75" customHeight="1" s="220">
      <c r="A3487" s="58" t="inlineStr">
        <is>
          <t>GitHub</t>
        </is>
      </c>
      <c r="B3487" s="58" t="inlineStr">
        <is>
          <t>Sr. Director</t>
        </is>
      </c>
    </row>
    <row r="3488" ht="15.75" customHeight="1" s="220">
      <c r="A3488" s="58" t="inlineStr">
        <is>
          <t>GitHub,Inc.</t>
        </is>
      </c>
      <c r="B3488" s="58" t="inlineStr">
        <is>
          <t>Sr. Product Manager</t>
        </is>
      </c>
    </row>
    <row r="3489" ht="15.75" customHeight="1" s="220">
      <c r="A3489" s="58" t="inlineStr">
        <is>
          <t>Give Ayuda</t>
        </is>
      </c>
      <c r="B3489" s="58" t="inlineStr">
        <is>
          <t>Founder, CEO</t>
        </is>
      </c>
    </row>
    <row r="3490" ht="15.75" customHeight="1" s="220">
      <c r="A3490" s="58" t="inlineStr">
        <is>
          <t>Givebutter</t>
        </is>
      </c>
      <c r="B3490" s="58" t="inlineStr">
        <is>
          <t>CTPO</t>
        </is>
      </c>
    </row>
    <row r="3491" ht="15.75" customHeight="1" s="220">
      <c r="A3491" s="58" t="inlineStr">
        <is>
          <t>Givebutter</t>
        </is>
      </c>
      <c r="B3491" s="58" t="inlineStr">
        <is>
          <t>VP of Growth</t>
        </is>
      </c>
    </row>
    <row r="3492" ht="15.75" customHeight="1" s="220">
      <c r="A3492" s="58" t="inlineStr">
        <is>
          <t>Givebutter</t>
        </is>
      </c>
      <c r="B3492" s="58" t="inlineStr">
        <is>
          <t>Product Manager</t>
        </is>
      </c>
    </row>
    <row r="3493" ht="15.75" customHeight="1" s="220">
      <c r="A3493" s="58" t="inlineStr">
        <is>
          <t>GiveCampus</t>
        </is>
      </c>
      <c r="B3493" s="58" t="inlineStr">
        <is>
          <t>Head of Partner Operations</t>
        </is>
      </c>
    </row>
    <row r="3494" ht="15.75" customHeight="1" s="220">
      <c r="A3494" s="58" t="inlineStr">
        <is>
          <t>GiveCampus</t>
        </is>
      </c>
      <c r="B3494" s="58" t="inlineStr">
        <is>
          <t>Head of Business Operations</t>
        </is>
      </c>
    </row>
    <row r="3495" ht="15.75" customHeight="1" s="220">
      <c r="A3495" s="58" t="inlineStr">
        <is>
          <t>GiveCampus</t>
        </is>
      </c>
      <c r="B3495" s="58" t="inlineStr">
        <is>
          <t>Head of Partner Success</t>
        </is>
      </c>
    </row>
    <row r="3496" ht="15.75" customHeight="1" s="220">
      <c r="A3496" s="58" t="inlineStr">
        <is>
          <t>GiveSendGo LLC</t>
        </is>
      </c>
      <c r="B3496" s="58" t="inlineStr">
        <is>
          <t>Account Verification &amp; Payout Manager</t>
        </is>
      </c>
    </row>
    <row r="3497" ht="15.75" customHeight="1" s="220">
      <c r="A3497" s="58" t="inlineStr">
        <is>
          <t>Givingli Inc.</t>
        </is>
      </c>
      <c r="B3497" s="58" t="inlineStr">
        <is>
          <t>CEO &amp; Founder</t>
        </is>
      </c>
    </row>
    <row r="3498" ht="15.75" customHeight="1" s="220">
      <c r="A3498" s="58" t="inlineStr">
        <is>
          <t>GivingTuesday</t>
        </is>
      </c>
      <c r="B3498" s="58" t="inlineStr">
        <is>
          <t>Director of Partnerships, GivingTuesday Data Commons</t>
        </is>
      </c>
    </row>
    <row r="3499" ht="15.75" customHeight="1" s="220">
      <c r="A3499" s="58" t="inlineStr">
        <is>
          <t>GivingTuesday</t>
        </is>
      </c>
      <c r="B3499" s="58" t="inlineStr">
        <is>
          <t>Chief Data Officer</t>
        </is>
      </c>
    </row>
    <row r="3500" ht="15.75" customHeight="1" s="220">
      <c r="A3500" s="58" t="inlineStr">
        <is>
          <t>GL</t>
        </is>
      </c>
      <c r="B3500" s="58" t="inlineStr">
        <is>
          <t>Sr Manager</t>
        </is>
      </c>
    </row>
    <row r="3501" ht="15.75" customHeight="1" s="220">
      <c r="A3501" s="58" t="inlineStr">
        <is>
          <t>Glade Brook Capital</t>
        </is>
      </c>
      <c r="B3501" s="58" t="inlineStr">
        <is>
          <t>Investor</t>
        </is>
      </c>
    </row>
    <row r="3502" ht="15.75" customHeight="1" s="220">
      <c r="A3502" s="58" t="inlineStr">
        <is>
          <t>Glance AI</t>
        </is>
      </c>
      <c r="B3502" s="58" t="inlineStr">
        <is>
          <t>Head of North America, Glance AI</t>
        </is>
      </c>
    </row>
    <row r="3503" ht="15.75" customHeight="1" s="220">
      <c r="A3503" s="58" t="inlineStr">
        <is>
          <t>Glasp</t>
        </is>
      </c>
      <c r="B3503" s="58" t="inlineStr">
        <is>
          <t>CEO</t>
        </is>
      </c>
    </row>
    <row r="3504" ht="15.75" customHeight="1" s="220">
      <c r="A3504" s="58" t="inlineStr">
        <is>
          <t>Glean</t>
        </is>
      </c>
      <c r="B3504" s="58" t="inlineStr">
        <is>
          <t>Senior Technical Recruiter</t>
        </is>
      </c>
    </row>
    <row r="3505" ht="15.75" customHeight="1" s="220">
      <c r="A3505" s="58" t="inlineStr">
        <is>
          <t>GLG Insights</t>
        </is>
      </c>
      <c r="B3505" s="58" t="inlineStr">
        <is>
          <t>Sr. Consultant</t>
        </is>
      </c>
    </row>
    <row r="3506" ht="15.75" customHeight="1" s="220">
      <c r="A3506" s="58" t="inlineStr">
        <is>
          <t>Glidely</t>
        </is>
      </c>
      <c r="B3506" s="58" t="inlineStr">
        <is>
          <t>CEO</t>
        </is>
      </c>
    </row>
    <row r="3507" ht="15.75" customHeight="1" s="220">
      <c r="A3507" s="58" t="inlineStr">
        <is>
          <t>Global Blockchain Business Council</t>
        </is>
      </c>
      <c r="B3507" s="58" t="inlineStr">
        <is>
          <t>Head of Research</t>
        </is>
      </c>
    </row>
    <row r="3508" ht="15.75" customHeight="1" s="220">
      <c r="A3508" s="58" t="inlineStr">
        <is>
          <t>Global Business Cafe</t>
        </is>
      </c>
      <c r="B3508" s="58" t="inlineStr">
        <is>
          <t>Managing Director</t>
        </is>
      </c>
    </row>
    <row r="3509" ht="15.75" customHeight="1" s="220">
      <c r="A3509" s="58" t="inlineStr">
        <is>
          <t>Global Finance &amp; Technology Network</t>
        </is>
      </c>
      <c r="B3509" s="58" t="inlineStr">
        <is>
          <t>Group CEO</t>
        </is>
      </c>
    </row>
    <row r="3510" ht="15.75" customHeight="1" s="220">
      <c r="A3510" s="58" t="inlineStr">
        <is>
          <t>Global Finance &amp; Technology Network (GFTN)</t>
        </is>
      </c>
      <c r="B3510" s="58" t="inlineStr">
        <is>
          <t>Head of Strategic Government Affairs and Corporate Development</t>
        </is>
      </c>
    </row>
    <row r="3511" ht="15.75" customHeight="1" s="220">
      <c r="A3511" s="58" t="inlineStr">
        <is>
          <t>global hotel card, inc</t>
        </is>
      </c>
      <c r="B3511" s="58" t="inlineStr">
        <is>
          <t>Head of Partnerships and BD</t>
        </is>
      </c>
    </row>
    <row r="3512" ht="15.75" customHeight="1" s="220">
      <c r="A3512" s="58" t="inlineStr">
        <is>
          <t>Global IQ</t>
        </is>
      </c>
      <c r="B3512" s="58" t="inlineStr">
        <is>
          <t>Chief Product Officer</t>
        </is>
      </c>
    </row>
    <row r="3513" ht="15.75" customHeight="1" s="220">
      <c r="A3513" s="58" t="inlineStr">
        <is>
          <t>Global Relay</t>
        </is>
      </c>
      <c r="B3513" s="58" t="inlineStr">
        <is>
          <t>VP, Legal</t>
        </is>
      </c>
    </row>
    <row r="3514" ht="15.75" customHeight="1" s="220">
      <c r="A3514" s="58" t="inlineStr">
        <is>
          <t>Global Relay</t>
        </is>
      </c>
      <c r="B3514" s="58" t="inlineStr">
        <is>
          <t>Architect</t>
        </is>
      </c>
    </row>
    <row r="3515" ht="15.75" customHeight="1" s="220">
      <c r="A3515" s="58" t="inlineStr">
        <is>
          <t>Global Remit</t>
        </is>
      </c>
      <c r="B3515" s="58" t="inlineStr">
        <is>
          <t>Growth</t>
        </is>
      </c>
    </row>
    <row r="3516" ht="15.75" customHeight="1" s="220">
      <c r="A3516" s="58" t="inlineStr">
        <is>
          <t>Global Vision Group</t>
        </is>
      </c>
      <c r="B3516" s="58" t="inlineStr">
        <is>
          <t>CEO</t>
        </is>
      </c>
    </row>
    <row r="3517" ht="15.75" customHeight="1" s="220">
      <c r="A3517" s="58" t="inlineStr">
        <is>
          <t>Globant</t>
        </is>
      </c>
      <c r="B3517" s="58" t="inlineStr">
        <is>
          <t>Fullstack AI</t>
        </is>
      </c>
    </row>
    <row r="3518" ht="15.75" customHeight="1" s="220">
      <c r="A3518" s="58" t="inlineStr">
        <is>
          <t>gloset</t>
        </is>
      </c>
      <c r="B3518" s="58" t="inlineStr">
        <is>
          <t>CMO</t>
        </is>
      </c>
    </row>
    <row r="3519" ht="15.75" customHeight="1" s="220">
      <c r="A3519" s="58" t="inlineStr">
        <is>
          <t>Gloset</t>
        </is>
      </c>
      <c r="B3519" s="58" t="inlineStr">
        <is>
          <t>Founder and CEO</t>
        </is>
      </c>
    </row>
    <row r="3520" ht="15.75" customHeight="1" s="220">
      <c r="A3520" s="58" t="inlineStr">
        <is>
          <t>GlossGenius</t>
        </is>
      </c>
      <c r="B3520" s="58" t="inlineStr">
        <is>
          <t>Director of Engineering</t>
        </is>
      </c>
    </row>
    <row r="3521" ht="15.75" customHeight="1" s="220">
      <c r="A3521" s="58" t="inlineStr">
        <is>
          <t>GlossGenius</t>
        </is>
      </c>
      <c r="B3521" s="58" t="inlineStr">
        <is>
          <t>CEO</t>
        </is>
      </c>
    </row>
    <row r="3522" ht="15.75" customHeight="1" s="220">
      <c r="A3522" s="58" t="inlineStr">
        <is>
          <t>GlossGenius</t>
        </is>
      </c>
      <c r="B3522" s="58" t="inlineStr">
        <is>
          <t>Payment PM</t>
        </is>
      </c>
    </row>
    <row r="3523" ht="15.75" customHeight="1" s="220">
      <c r="A3523" s="58" t="inlineStr">
        <is>
          <t>GlossGenius</t>
        </is>
      </c>
      <c r="B3523" s="58" t="inlineStr">
        <is>
          <t>Strategy &amp; Ops Manager</t>
        </is>
      </c>
    </row>
    <row r="3524" ht="15.75" customHeight="1" s="220">
      <c r="A3524" s="58" t="inlineStr">
        <is>
          <t>GlossGenius</t>
        </is>
      </c>
      <c r="B3524" s="58" t="inlineStr">
        <is>
          <t>Strategy &amp; Operations Manager</t>
        </is>
      </c>
    </row>
    <row r="3525" ht="15.75" customHeight="1" s="220">
      <c r="A3525" s="58" t="inlineStr">
        <is>
          <t>GlossGenius</t>
        </is>
      </c>
      <c r="B3525" s="58" t="inlineStr">
        <is>
          <t>Senior Product Marketing Manager</t>
        </is>
      </c>
    </row>
    <row r="3526" ht="15.75" customHeight="1" s="220">
      <c r="A3526" s="58" t="inlineStr">
        <is>
          <t>GlossGenius</t>
        </is>
      </c>
      <c r="B3526" s="58" t="inlineStr">
        <is>
          <t>Lifecycle Marketing Manager, Payments</t>
        </is>
      </c>
    </row>
    <row r="3527" ht="15.75" customHeight="1" s="220">
      <c r="A3527" s="58" t="inlineStr">
        <is>
          <t>GlossGenius</t>
        </is>
      </c>
      <c r="B3527" s="58" t="inlineStr">
        <is>
          <t>VP/GM of Payments</t>
        </is>
      </c>
    </row>
    <row r="3528" ht="15.75" customHeight="1" s="220">
      <c r="A3528" s="58" t="inlineStr">
        <is>
          <t>GlossGenius</t>
        </is>
      </c>
      <c r="B3528" s="58" t="inlineStr">
        <is>
          <t>Strategy &amp; Operations Manager</t>
        </is>
      </c>
    </row>
    <row r="3529" ht="15.75" customHeight="1" s="220">
      <c r="A3529" s="58" t="inlineStr">
        <is>
          <t>GlossGenius</t>
        </is>
      </c>
      <c r="B3529" s="58" t="inlineStr">
        <is>
          <t>VP of Engineering</t>
        </is>
      </c>
    </row>
    <row r="3530" ht="15.75" customHeight="1" s="220">
      <c r="A3530" s="58" t="inlineStr">
        <is>
          <t>GlossGenius</t>
        </is>
      </c>
      <c r="B3530" s="58" t="inlineStr">
        <is>
          <t>Software Engineer</t>
        </is>
      </c>
    </row>
    <row r="3531" ht="15.75" customHeight="1" s="220">
      <c r="A3531" s="58" t="inlineStr">
        <is>
          <t>GlossGenius</t>
        </is>
      </c>
      <c r="B3531" s="58" t="inlineStr">
        <is>
          <t>Sr Lifecycle Marketing Manager</t>
        </is>
      </c>
    </row>
    <row r="3532" ht="15.75" customHeight="1" s="220">
      <c r="A3532" s="58" t="inlineStr">
        <is>
          <t>Glow Label Aesthetics</t>
        </is>
      </c>
      <c r="B3532" s="58" t="inlineStr">
        <is>
          <t>Founder</t>
        </is>
      </c>
    </row>
    <row r="3533" ht="15.75" customHeight="1" s="220">
      <c r="A3533" s="58" t="inlineStr">
        <is>
          <t>GM Fairfax Assembly</t>
        </is>
      </c>
      <c r="B3533" s="58" t="inlineStr">
        <is>
          <t>Supply Chain Ops Specialist</t>
        </is>
      </c>
    </row>
    <row r="3534" ht="15.75" customHeight="1" s="220">
      <c r="A3534" s="58" t="inlineStr">
        <is>
          <t>GM Fairfax Assembly</t>
        </is>
      </c>
      <c r="B3534" s="58" t="inlineStr">
        <is>
          <t>Supply Chain Ops Associate</t>
        </is>
      </c>
    </row>
    <row r="3535" ht="15.75" customHeight="1" s="220">
      <c r="A3535" s="58" t="inlineStr">
        <is>
          <t>GM Financial</t>
        </is>
      </c>
      <c r="B3535" s="58" t="inlineStr">
        <is>
          <t>Software Engineering Manager</t>
        </is>
      </c>
    </row>
    <row r="3536" ht="15.75" customHeight="1" s="220">
      <c r="A3536" s="58" t="inlineStr">
        <is>
          <t>GM Financial</t>
        </is>
      </c>
      <c r="B3536" s="58" t="inlineStr">
        <is>
          <t>Architect</t>
        </is>
      </c>
    </row>
    <row r="3537" ht="15.75" customHeight="1" s="220">
      <c r="A3537" s="58" t="inlineStr">
        <is>
          <t>GM Financial</t>
        </is>
      </c>
      <c r="B3537" s="58" t="inlineStr">
        <is>
          <t>AVP Architecture</t>
        </is>
      </c>
    </row>
    <row r="3538" ht="15.75" customHeight="1" s="220">
      <c r="A3538" s="58" t="inlineStr">
        <is>
          <t>GM Financial</t>
        </is>
      </c>
      <c r="B3538" s="58" t="inlineStr">
        <is>
          <t>EVP Chief Digital Officer</t>
        </is>
      </c>
    </row>
    <row r="3539" ht="15.75" customHeight="1" s="220">
      <c r="A3539" s="58" t="inlineStr">
        <is>
          <t>GMGN.ai</t>
        </is>
      </c>
      <c r="B3539" s="58" t="inlineStr">
        <is>
          <t>Cofounder</t>
        </is>
      </c>
    </row>
    <row r="3540" ht="15.75" customHeight="1" s="220">
      <c r="A3540" s="58" t="inlineStr">
        <is>
          <t>Go Brightly AI</t>
        </is>
      </c>
      <c r="B3540" s="58" t="inlineStr">
        <is>
          <t>Founder | CEO</t>
        </is>
      </c>
    </row>
    <row r="3541" ht="15.75" customHeight="1" s="220">
      <c r="A3541" s="58" t="inlineStr">
        <is>
          <t>GO Global Media</t>
        </is>
      </c>
      <c r="B3541" s="58" t="inlineStr">
        <is>
          <t>Founder &amp; CEO</t>
        </is>
      </c>
    </row>
    <row r="3542" ht="15.75" customHeight="1" s="220">
      <c r="A3542" s="58" t="inlineStr">
        <is>
          <t>Go Global Ventures</t>
        </is>
      </c>
      <c r="B3542" s="58" t="inlineStr">
        <is>
          <t>Managing Partner</t>
        </is>
      </c>
    </row>
    <row r="3543" ht="15.75" customHeight="1" s="220">
      <c r="A3543" s="58" t="inlineStr">
        <is>
          <t>Go Global World</t>
        </is>
      </c>
      <c r="B3543" s="58" t="inlineStr">
        <is>
          <t>Founder</t>
        </is>
      </c>
    </row>
    <row r="3544" ht="15.75" customHeight="1" s="220">
      <c r="A3544" s="58" t="inlineStr">
        <is>
          <t>Go-Accommodation</t>
        </is>
      </c>
      <c r="B3544" s="58" t="inlineStr">
        <is>
          <t>Director of Operations</t>
        </is>
      </c>
    </row>
    <row r="3545" ht="15.75" customHeight="1" s="220">
      <c r="A3545" s="58" t="inlineStr">
        <is>
          <t>GOAT</t>
        </is>
      </c>
      <c r="B3545" s="58" t="inlineStr">
        <is>
          <t>COO</t>
        </is>
      </c>
    </row>
    <row r="3546" ht="15.75" customHeight="1" s="220">
      <c r="A3546" s="58" t="inlineStr">
        <is>
          <t>GoDaddy</t>
        </is>
      </c>
      <c r="B3546" s="58" t="inlineStr">
        <is>
          <t>Dir, Global Payment Strategy and Margin Improvement</t>
        </is>
      </c>
    </row>
    <row r="3547" ht="15.75" customHeight="1" s="220">
      <c r="A3547" s="58" t="inlineStr">
        <is>
          <t>GoDaddy</t>
        </is>
      </c>
      <c r="B3547" s="58" t="inlineStr">
        <is>
          <t>Director, Business Development</t>
        </is>
      </c>
    </row>
    <row r="3548" ht="15.75" customHeight="1" s="220">
      <c r="A3548" s="58" t="inlineStr">
        <is>
          <t>GoDaddy Inc</t>
        </is>
      </c>
      <c r="B3548" s="58" t="inlineStr">
        <is>
          <t>Senior Director Product Management</t>
        </is>
      </c>
    </row>
    <row r="3549" ht="15.75" customHeight="1" s="220">
      <c r="A3549" s="58" t="inlineStr">
        <is>
          <t>GoFundMe</t>
        </is>
      </c>
      <c r="B3549" s="58" t="inlineStr">
        <is>
          <t>Senior Principal Product Manager</t>
        </is>
      </c>
    </row>
    <row r="3550" ht="15.75" customHeight="1" s="220">
      <c r="A3550" s="58" t="inlineStr">
        <is>
          <t>GoFundMe</t>
        </is>
      </c>
      <c r="B3550" s="58" t="inlineStr">
        <is>
          <t>Product Manager</t>
        </is>
      </c>
    </row>
    <row r="3551" ht="15.75" customHeight="1" s="220">
      <c r="A3551" s="58" t="inlineStr">
        <is>
          <t>GoFundMe</t>
        </is>
      </c>
      <c r="B3551" s="58" t="inlineStr">
        <is>
          <t>Engineering Manager</t>
        </is>
      </c>
    </row>
    <row r="3552" ht="15.75" customHeight="1" s="220">
      <c r="A3552" s="58" t="inlineStr">
        <is>
          <t>GoFundMe</t>
        </is>
      </c>
      <c r="B3552" s="58" t="inlineStr">
        <is>
          <t>Engineering Manager</t>
        </is>
      </c>
    </row>
    <row r="3553" ht="15.75" customHeight="1" s="220">
      <c r="A3553" s="58" t="inlineStr">
        <is>
          <t>Gold Ridge Asset Management</t>
        </is>
      </c>
      <c r="B3553" s="58" t="inlineStr">
        <is>
          <t>President</t>
        </is>
      </c>
    </row>
    <row r="3554" ht="15.75" customHeight="1" s="220">
      <c r="A3554" s="58" t="inlineStr">
        <is>
          <t>Goldbelly</t>
        </is>
      </c>
      <c r="B3554" s="58" t="inlineStr">
        <is>
          <t>Head of Engineering</t>
        </is>
      </c>
    </row>
    <row r="3555" ht="15.75" customHeight="1" s="220">
      <c r="A3555" s="58" t="inlineStr">
        <is>
          <t>Golden Globe L.L.C.</t>
        </is>
      </c>
      <c r="B3555" s="58" t="inlineStr">
        <is>
          <t>Growth Engineer ? Restaurants</t>
        </is>
      </c>
    </row>
    <row r="3556" ht="15.75" customHeight="1" s="220">
      <c r="A3556" s="58" t="inlineStr">
        <is>
          <t>Golden Medina Services</t>
        </is>
      </c>
      <c r="B3556" s="58" t="inlineStr">
        <is>
          <t>Marketing Director</t>
        </is>
      </c>
    </row>
    <row r="3557" ht="15.75" customHeight="1" s="220">
      <c r="A3557" s="58" t="inlineStr">
        <is>
          <t>Golden State Legal, Inc.</t>
        </is>
      </c>
      <c r="B3557" s="58" t="inlineStr">
        <is>
          <t>CFO/Vice President</t>
        </is>
      </c>
    </row>
    <row r="3558" ht="15.75" customHeight="1" s="220">
      <c r="A3558" s="58" t="inlineStr">
        <is>
          <t>goldenpass.org</t>
        </is>
      </c>
      <c r="B3558" s="58" t="inlineStr">
        <is>
          <t>developer</t>
        </is>
      </c>
    </row>
    <row r="3559" ht="15.75" customHeight="1" s="220">
      <c r="A3559" s="58" t="inlineStr">
        <is>
          <t>goldenpass.org</t>
        </is>
      </c>
      <c r="B3559" s="58" t="inlineStr">
        <is>
          <t>Operations</t>
        </is>
      </c>
    </row>
    <row r="3560" ht="15.75" customHeight="1" s="220">
      <c r="A3560" s="58" t="inlineStr">
        <is>
          <t>GoldLinx Ventures LLC</t>
        </is>
      </c>
      <c r="B3560" s="58" t="inlineStr">
        <is>
          <t>Owner &amp; Engineer</t>
        </is>
      </c>
    </row>
    <row r="3561" ht="15.75" customHeight="1" s="220">
      <c r="A3561" s="58" t="inlineStr">
        <is>
          <t>Goldman Sachs</t>
        </is>
      </c>
      <c r="B3561" s="58" t="inlineStr">
        <is>
          <t>Investor</t>
        </is>
      </c>
    </row>
    <row r="3562" ht="15.75" customHeight="1" s="220">
      <c r="A3562" s="58" t="inlineStr">
        <is>
          <t>Goldman Sachs</t>
        </is>
      </c>
      <c r="B3562" s="58" t="inlineStr">
        <is>
          <t>Growth Equity Investor</t>
        </is>
      </c>
    </row>
    <row r="3563" ht="15.75" customHeight="1" s="220">
      <c r="A3563" s="58" t="inlineStr">
        <is>
          <t>Goldman Sachs</t>
        </is>
      </c>
      <c r="B3563" s="58" t="inlineStr">
        <is>
          <t>Vice President - Growth Equity</t>
        </is>
      </c>
    </row>
    <row r="3564" ht="15.75" customHeight="1" s="220">
      <c r="A3564" s="58" t="inlineStr">
        <is>
          <t>Goldman Sachs</t>
        </is>
      </c>
      <c r="B3564" s="58" t="inlineStr">
        <is>
          <t>Investor</t>
        </is>
      </c>
    </row>
    <row r="3565" ht="15.75" customHeight="1" s="220">
      <c r="A3565" s="58" t="inlineStr">
        <is>
          <t>Goldman Sachs</t>
        </is>
      </c>
      <c r="B3565" s="58" t="inlineStr">
        <is>
          <t>Vice President</t>
        </is>
      </c>
    </row>
    <row r="3566" ht="15.75" customHeight="1" s="220">
      <c r="A3566" s="58" t="inlineStr">
        <is>
          <t>Goldman Sachs</t>
        </is>
      </c>
      <c r="B3566" s="58" t="inlineStr">
        <is>
          <t>Vice President</t>
        </is>
      </c>
    </row>
    <row r="3567" ht="15.75" customHeight="1" s="220">
      <c r="A3567" s="58" t="inlineStr">
        <is>
          <t>Goldman Sachs</t>
        </is>
      </c>
      <c r="B3567" s="58" t="inlineStr">
        <is>
          <t>Partner - Growth Equity</t>
        </is>
      </c>
    </row>
    <row r="3568" ht="15.75" customHeight="1" s="220">
      <c r="A3568" s="58" t="inlineStr">
        <is>
          <t>Goldman Sachs</t>
        </is>
      </c>
      <c r="B3568" s="58" t="inlineStr">
        <is>
          <t>Partner, TMT</t>
        </is>
      </c>
    </row>
    <row r="3569" ht="15.75" customHeight="1" s="220">
      <c r="A3569" s="58" t="inlineStr">
        <is>
          <t>Golf Genius</t>
        </is>
      </c>
      <c r="B3569" s="58" t="inlineStr">
        <is>
          <t>VP Growth Marketing &amp; Retention</t>
        </is>
      </c>
    </row>
    <row r="3570" ht="15.75" customHeight="1" s="220">
      <c r="A3570" s="58" t="inlineStr">
        <is>
          <t>Gomez media llc</t>
        </is>
      </c>
      <c r="B3570" s="58" t="inlineStr">
        <is>
          <t>Owner</t>
        </is>
      </c>
    </row>
    <row r="3571" ht="15.75" customHeight="1" s="220">
      <c r="A3571" s="58" t="inlineStr">
        <is>
          <t>Gomry</t>
        </is>
      </c>
      <c r="B3571" s="58" t="inlineStr">
        <is>
          <t>Co-founder</t>
        </is>
      </c>
    </row>
    <row r="3572" ht="15.75" customHeight="1" s="220">
      <c r="A3572" s="58" t="inlineStr">
        <is>
          <t>Good Care Auto Tire Center</t>
        </is>
      </c>
      <c r="B3572" s="58" t="inlineStr">
        <is>
          <t>CEO</t>
        </is>
      </c>
    </row>
    <row r="3573" ht="15.75" customHeight="1" s="220">
      <c r="A3573" s="58" t="inlineStr">
        <is>
          <t>Good Explanations, Inc</t>
        </is>
      </c>
      <c r="B3573" s="58" t="inlineStr">
        <is>
          <t>Founder</t>
        </is>
      </c>
    </row>
    <row r="3574" ht="15.75" customHeight="1" s="220">
      <c r="A3574" s="58" t="inlineStr">
        <is>
          <t>Good Inside</t>
        </is>
      </c>
      <c r="B3574" s="58" t="inlineStr">
        <is>
          <t>Software Engineer, Growth</t>
        </is>
      </c>
    </row>
    <row r="3575" ht="15.75" customHeight="1" s="220">
      <c r="A3575" s="58" t="inlineStr">
        <is>
          <t>Good Inside</t>
        </is>
      </c>
      <c r="B3575" s="58" t="inlineStr">
        <is>
          <t>Sr. Data Engineer</t>
        </is>
      </c>
    </row>
    <row r="3576" ht="15.75" customHeight="1" s="220">
      <c r="A3576" s="58" t="inlineStr">
        <is>
          <t>Good Investor Club</t>
        </is>
      </c>
      <c r="B3576" s="58" t="inlineStr">
        <is>
          <t>CEO</t>
        </is>
      </c>
    </row>
    <row r="3577" ht="15.75" customHeight="1" s="220">
      <c r="A3577" s="58" t="inlineStr">
        <is>
          <t>Good Moose</t>
        </is>
      </c>
      <c r="B3577" s="58" t="inlineStr">
        <is>
          <t>CEO</t>
        </is>
      </c>
    </row>
    <row r="3578" ht="15.75" customHeight="1" s="220">
      <c r="A3578" s="58" t="inlineStr">
        <is>
          <t>Good Neighbor</t>
        </is>
      </c>
      <c r="B3578" s="58" t="inlineStr">
        <is>
          <t>Digital Marketing Manager</t>
        </is>
      </c>
    </row>
    <row r="3579" ht="15.75" customHeight="1" s="220">
      <c r="A3579" s="58" t="inlineStr">
        <is>
          <t>Good Vibes Only AI Inc.</t>
        </is>
      </c>
      <c r="B3579" s="58" t="inlineStr">
        <is>
          <t>Founder</t>
        </is>
      </c>
    </row>
    <row r="3580" ht="15.75" customHeight="1" s="220">
      <c r="A3580" s="58" t="inlineStr">
        <is>
          <t>Goodleap</t>
        </is>
      </c>
      <c r="B3580" s="58" t="inlineStr">
        <is>
          <t>Operations Executive</t>
        </is>
      </c>
    </row>
    <row r="3581" ht="15.75" customHeight="1" s="220">
      <c r="A3581" s="58" t="inlineStr">
        <is>
          <t>GoodLeap</t>
        </is>
      </c>
      <c r="B3581" s="58" t="inlineStr">
        <is>
          <t>Head of Product</t>
        </is>
      </c>
    </row>
    <row r="3582" ht="15.75" customHeight="1" s="220">
      <c r="A3582" s="58" t="inlineStr">
        <is>
          <t>GoodLeap</t>
        </is>
      </c>
      <c r="B3582" s="58" t="inlineStr">
        <is>
          <t>Director of Product, Payments Platform</t>
        </is>
      </c>
    </row>
    <row r="3583" ht="15.75" customHeight="1" s="220">
      <c r="A3583" s="58" t="inlineStr">
        <is>
          <t>GoodLeap</t>
        </is>
      </c>
      <c r="B3583" s="58" t="inlineStr">
        <is>
          <t>Engineering Manager</t>
        </is>
      </c>
    </row>
    <row r="3584" ht="15.75" customHeight="1" s="220">
      <c r="A3584" s="58" t="inlineStr">
        <is>
          <t>GoodLeap</t>
        </is>
      </c>
      <c r="B3584" s="58" t="inlineStr">
        <is>
          <t>Staff Product Manager, Payments</t>
        </is>
      </c>
    </row>
    <row r="3585" ht="15.75" customHeight="1" s="220">
      <c r="A3585" s="58" t="inlineStr">
        <is>
          <t>Goodlife AI, Inc.</t>
        </is>
      </c>
      <c r="B3585" s="58" t="inlineStr">
        <is>
          <t>Founder &amp; CEO</t>
        </is>
      </c>
    </row>
    <row r="3586" ht="15.75" customHeight="1" s="220">
      <c r="A3586" s="58" t="inlineStr">
        <is>
          <t>GoodLocal</t>
        </is>
      </c>
      <c r="B3586" s="58" t="inlineStr">
        <is>
          <t>Founder</t>
        </is>
      </c>
    </row>
    <row r="3587" ht="15.75" customHeight="1" s="220">
      <c r="A3587" s="58" t="inlineStr">
        <is>
          <t>GoodRx</t>
        </is>
      </c>
      <c r="B3587" s="58" t="inlineStr">
        <is>
          <t>Senior Manager, Accounting</t>
        </is>
      </c>
    </row>
    <row r="3588" ht="15.75" customHeight="1" s="220">
      <c r="A3588" s="58" t="inlineStr">
        <is>
          <t>GoodShip</t>
        </is>
      </c>
      <c r="B3588" s="58" t="inlineStr">
        <is>
          <t>Director of Growth Marketing</t>
        </is>
      </c>
    </row>
    <row r="3589" ht="15.75" customHeight="1" s="220">
      <c r="A3589" s="58" t="inlineStr">
        <is>
          <t>Google</t>
        </is>
      </c>
      <c r="B3589" s="58" t="inlineStr">
        <is>
          <t>Software Engineer</t>
        </is>
      </c>
    </row>
    <row r="3590" ht="15.75" customHeight="1" s="220">
      <c r="A3590" s="58" t="inlineStr">
        <is>
          <t>Google</t>
        </is>
      </c>
      <c r="B3590" s="58" t="inlineStr">
        <is>
          <t>SWE</t>
        </is>
      </c>
    </row>
    <row r="3591" ht="15.75" customHeight="1" s="220">
      <c r="A3591" s="58" t="inlineStr">
        <is>
          <t>Google</t>
        </is>
      </c>
      <c r="B3591" s="58" t="inlineStr">
        <is>
          <t>Strategy and Operations Manager</t>
        </is>
      </c>
    </row>
    <row r="3592" ht="15.75" customHeight="1" s="220">
      <c r="A3592" s="58" t="inlineStr">
        <is>
          <t>Google</t>
        </is>
      </c>
      <c r="B3592" s="58" t="inlineStr">
        <is>
          <t>Director</t>
        </is>
      </c>
    </row>
    <row r="3593" ht="15.75" customHeight="1" s="220">
      <c r="A3593" s="58" t="inlineStr">
        <is>
          <t>Google</t>
        </is>
      </c>
      <c r="B3593" s="58" t="inlineStr">
        <is>
          <t>Product Manager</t>
        </is>
      </c>
    </row>
    <row r="3594" ht="15.75" customHeight="1" s="220">
      <c r="A3594" s="58" t="inlineStr">
        <is>
          <t>Google</t>
        </is>
      </c>
      <c r="B3594" s="58" t="inlineStr">
        <is>
          <t>Head of International Growth</t>
        </is>
      </c>
    </row>
    <row r="3595" ht="15.75" customHeight="1" s="220">
      <c r="A3595" s="58" t="inlineStr">
        <is>
          <t>Google</t>
        </is>
      </c>
      <c r="B3595" s="58" t="inlineStr">
        <is>
          <t>Product Lead</t>
        </is>
      </c>
    </row>
    <row r="3596" ht="15.75" customHeight="1" s="220">
      <c r="A3596" s="58" t="inlineStr">
        <is>
          <t>Google</t>
        </is>
      </c>
      <c r="B3596" s="3" t="inlineStr">
        <is>
          <t>UX designer</t>
        </is>
      </c>
    </row>
    <row r="3597" ht="15.75" customHeight="1" s="220">
      <c r="A3597" s="58" t="inlineStr">
        <is>
          <t>Google</t>
        </is>
      </c>
      <c r="B3597" s="58" t="inlineStr">
        <is>
          <t>Product Lead</t>
        </is>
      </c>
    </row>
    <row r="3598" ht="15.75" customHeight="1" s="220">
      <c r="A3598" s="58" t="inlineStr">
        <is>
          <t>Google</t>
        </is>
      </c>
      <c r="B3598" s="58" t="inlineStr">
        <is>
          <t>Product Manager</t>
        </is>
      </c>
    </row>
    <row r="3599" ht="15.75" customHeight="1" s="220">
      <c r="A3599" s="58" t="inlineStr">
        <is>
          <t>Google</t>
        </is>
      </c>
      <c r="B3599" s="58" t="inlineStr">
        <is>
          <t>Product Manager</t>
        </is>
      </c>
    </row>
    <row r="3600" ht="15.75" customHeight="1" s="220">
      <c r="A3600" s="58" t="inlineStr">
        <is>
          <t>Google</t>
        </is>
      </c>
      <c r="B3600" s="58" t="inlineStr">
        <is>
          <t>Product Manager</t>
        </is>
      </c>
    </row>
    <row r="3601" ht="15.75" customHeight="1" s="220">
      <c r="A3601" s="58" t="inlineStr">
        <is>
          <t>Google</t>
        </is>
      </c>
      <c r="B3601" s="58" t="inlineStr">
        <is>
          <t>Software Engineer</t>
        </is>
      </c>
    </row>
    <row r="3602" ht="15.75" customHeight="1" s="220">
      <c r="A3602" s="58" t="inlineStr">
        <is>
          <t>Google</t>
        </is>
      </c>
      <c r="B3602" s="58" t="inlineStr">
        <is>
          <t>GPM</t>
        </is>
      </c>
    </row>
    <row r="3603" ht="15.75" customHeight="1" s="220">
      <c r="A3603" s="58" t="inlineStr">
        <is>
          <t>Google</t>
        </is>
      </c>
      <c r="B3603" s="58" t="inlineStr">
        <is>
          <t>Engineer</t>
        </is>
      </c>
    </row>
    <row r="3604" ht="15.75" customHeight="1" s="220">
      <c r="A3604" s="58" t="inlineStr">
        <is>
          <t>Google</t>
        </is>
      </c>
      <c r="B3604" s="58" t="inlineStr">
        <is>
          <t>Head of Engineering</t>
        </is>
      </c>
    </row>
    <row r="3605" ht="15.75" customHeight="1" s="220">
      <c r="A3605" s="58" t="inlineStr">
        <is>
          <t>Google</t>
        </is>
      </c>
      <c r="B3605" s="58" t="inlineStr">
        <is>
          <t>Software Engineer</t>
        </is>
      </c>
    </row>
    <row r="3606" ht="15.75" customHeight="1" s="220">
      <c r="A3606" s="58" t="inlineStr">
        <is>
          <t>Google</t>
        </is>
      </c>
      <c r="B3606" s="58" t="inlineStr">
        <is>
          <t>Principal Data Scientist</t>
        </is>
      </c>
    </row>
    <row r="3607" ht="15.75" customHeight="1" s="220">
      <c r="A3607" s="58" t="inlineStr">
        <is>
          <t>Google</t>
        </is>
      </c>
      <c r="B3607" s="58" t="inlineStr">
        <is>
          <t>Software Engineer</t>
        </is>
      </c>
    </row>
    <row r="3608" ht="15.75" customHeight="1" s="220">
      <c r="A3608" s="58" t="inlineStr">
        <is>
          <t>Google</t>
        </is>
      </c>
      <c r="B3608" s="58" t="inlineStr">
        <is>
          <t>Product Support Manager: Fraud Operations</t>
        </is>
      </c>
    </row>
    <row r="3609" ht="15.75" customHeight="1" s="220">
      <c r="A3609" s="58" t="inlineStr">
        <is>
          <t>Google</t>
        </is>
      </c>
      <c r="B3609" s="58" t="inlineStr">
        <is>
          <t>Senior Product Manager</t>
        </is>
      </c>
    </row>
    <row r="3610" ht="15.75" customHeight="1" s="220">
      <c r="A3610" s="58" t="inlineStr">
        <is>
          <t>Google</t>
        </is>
      </c>
      <c r="B3610" s="58" t="inlineStr">
        <is>
          <t>Product Manager</t>
        </is>
      </c>
    </row>
    <row r="3611" ht="15.75" customHeight="1" s="220">
      <c r="A3611" s="58" t="inlineStr">
        <is>
          <t>Google</t>
        </is>
      </c>
      <c r="B3611" s="58" t="inlineStr">
        <is>
          <t>Product Manager</t>
        </is>
      </c>
    </row>
    <row r="3612" ht="15.75" customHeight="1" s="220">
      <c r="A3612" s="58" t="inlineStr">
        <is>
          <t>Google</t>
        </is>
      </c>
      <c r="B3612" s="58" t="inlineStr">
        <is>
          <t>Head of Payments Platform Partnerships, NAMER, Google</t>
        </is>
      </c>
    </row>
    <row r="3613" ht="15.75" customHeight="1" s="220">
      <c r="A3613" s="58" t="inlineStr">
        <is>
          <t>Google</t>
        </is>
      </c>
      <c r="B3613" s="58" t="inlineStr">
        <is>
          <t>Senior Product Manager</t>
        </is>
      </c>
    </row>
    <row r="3614" ht="15.75" customHeight="1" s="220">
      <c r="A3614" s="58" t="inlineStr">
        <is>
          <t>Google</t>
        </is>
      </c>
      <c r="B3614" s="58" t="inlineStr">
        <is>
          <t>Product Manager</t>
        </is>
      </c>
    </row>
    <row r="3615" ht="15.75" customHeight="1" s="220">
      <c r="A3615" s="58" t="inlineStr">
        <is>
          <t>Google</t>
        </is>
      </c>
      <c r="B3615" s="58" t="inlineStr">
        <is>
          <t>Global Business Development Lead</t>
        </is>
      </c>
    </row>
    <row r="3616" ht="15.75" customHeight="1" s="220">
      <c r="A3616" s="58" t="inlineStr">
        <is>
          <t>Google</t>
        </is>
      </c>
      <c r="B3616" s="58" t="inlineStr">
        <is>
          <t>Strategic Payment Partnerships</t>
        </is>
      </c>
    </row>
    <row r="3617" ht="15.75" customHeight="1" s="220">
      <c r="A3617" s="58" t="inlineStr">
        <is>
          <t>Google</t>
        </is>
      </c>
      <c r="B3617" s="58" t="inlineStr">
        <is>
          <t>GRC Product Support Manager</t>
        </is>
      </c>
    </row>
    <row r="3618" ht="15.75" customHeight="1" s="220">
      <c r="A3618" s="58" t="inlineStr">
        <is>
          <t>Google</t>
        </is>
      </c>
      <c r="B3618" s="58" t="inlineStr">
        <is>
          <t>Architect</t>
        </is>
      </c>
    </row>
    <row r="3619" ht="15.75" customHeight="1" s="220">
      <c r="A3619" s="58" t="inlineStr">
        <is>
          <t>Google</t>
        </is>
      </c>
      <c r="B3619" s="58" t="inlineStr">
        <is>
          <t>Sr. Product Manager</t>
        </is>
      </c>
    </row>
    <row r="3620" ht="15.75" customHeight="1" s="220">
      <c r="A3620" s="58" t="inlineStr">
        <is>
          <t>Google</t>
        </is>
      </c>
      <c r="B3620" s="58" t="inlineStr">
        <is>
          <t>Senior Product Manager</t>
        </is>
      </c>
    </row>
    <row r="3621" ht="15.75" customHeight="1" s="220">
      <c r="A3621" s="58" t="inlineStr">
        <is>
          <t>Google</t>
        </is>
      </c>
      <c r="B3621" s="58" t="inlineStr">
        <is>
          <t>Software Engineer</t>
        </is>
      </c>
    </row>
    <row r="3622" ht="15.75" customHeight="1" s="220">
      <c r="A3622" s="58" t="inlineStr">
        <is>
          <t>Google</t>
        </is>
      </c>
      <c r="B3622" s="58" t="inlineStr">
        <is>
          <t>engineer</t>
        </is>
      </c>
    </row>
    <row r="3623" ht="15.75" customHeight="1" s="220">
      <c r="A3623" s="58" t="inlineStr">
        <is>
          <t>Google</t>
        </is>
      </c>
      <c r="B3623" s="58" t="inlineStr">
        <is>
          <t>Group PM - Data &amp; AI</t>
        </is>
      </c>
    </row>
    <row r="3624" ht="15.75" customHeight="1" s="220">
      <c r="A3624" s="58" t="inlineStr">
        <is>
          <t>Google</t>
        </is>
      </c>
      <c r="B3624" s="58" t="inlineStr">
        <is>
          <t>Technical Program Product Manager</t>
        </is>
      </c>
    </row>
    <row r="3625" ht="15.75" customHeight="1" s="220">
      <c r="A3625" s="58" t="inlineStr">
        <is>
          <t>Google</t>
        </is>
      </c>
      <c r="B3625" s="58" t="inlineStr">
        <is>
          <t>Manager</t>
        </is>
      </c>
    </row>
    <row r="3626" ht="15.75" customHeight="1" s="220">
      <c r="A3626" s="58" t="inlineStr">
        <is>
          <t>google</t>
        </is>
      </c>
      <c r="B3626" s="3" t="inlineStr">
        <is>
          <t>Staff Designer</t>
        </is>
      </c>
    </row>
    <row r="3627" ht="15.75" customHeight="1" s="220">
      <c r="A3627" s="58" t="inlineStr">
        <is>
          <t>Google</t>
        </is>
      </c>
      <c r="B3627" s="3" t="inlineStr">
        <is>
          <t>Sr UX Writer &amp; Content Designer</t>
        </is>
      </c>
    </row>
    <row r="3628" ht="15.75" customHeight="1" s="220">
      <c r="A3628" s="58" t="inlineStr">
        <is>
          <t>Google</t>
        </is>
      </c>
      <c r="B3628" s="58" t="inlineStr">
        <is>
          <t>Software Engineer</t>
        </is>
      </c>
    </row>
    <row r="3629" ht="15.75" customHeight="1" s="220">
      <c r="A3629" s="58" t="inlineStr">
        <is>
          <t>Google</t>
        </is>
      </c>
      <c r="B3629" s="58" t="inlineStr">
        <is>
          <t>Developer Relations Engineer, Payments</t>
        </is>
      </c>
    </row>
    <row r="3630" ht="15.75" customHeight="1" s="220">
      <c r="A3630" s="58" t="inlineStr">
        <is>
          <t>Google</t>
        </is>
      </c>
      <c r="B3630" s="3" t="inlineStr">
        <is>
          <t>Product Marketing Manager</t>
        </is>
      </c>
    </row>
    <row r="3631" ht="15.75" customHeight="1" s="220">
      <c r="A3631" s="58" t="inlineStr">
        <is>
          <t>Google</t>
        </is>
      </c>
      <c r="B3631" s="58" t="inlineStr">
        <is>
          <t>Software Engineer</t>
        </is>
      </c>
    </row>
    <row r="3632" ht="15.75" customHeight="1" s="220">
      <c r="A3632" s="58" t="inlineStr">
        <is>
          <t>Google</t>
        </is>
      </c>
      <c r="B3632" s="58" t="inlineStr">
        <is>
          <t>Software Engineer</t>
        </is>
      </c>
    </row>
    <row r="3633" ht="15.75" customHeight="1" s="220">
      <c r="A3633" s="58" t="inlineStr">
        <is>
          <t>Google</t>
        </is>
      </c>
      <c r="B3633" s="58" t="inlineStr">
        <is>
          <t>Associate product manager</t>
        </is>
      </c>
    </row>
    <row r="3634" ht="15.75" customHeight="1" s="220">
      <c r="A3634" s="58" t="inlineStr">
        <is>
          <t>Google</t>
        </is>
      </c>
      <c r="B3634" s="58" t="inlineStr">
        <is>
          <t>Product Marketing, Google Maps</t>
        </is>
      </c>
    </row>
    <row r="3635" ht="15.75" customHeight="1" s="220">
      <c r="A3635" s="58" t="inlineStr">
        <is>
          <t>Google</t>
        </is>
      </c>
      <c r="B3635" s="58" t="inlineStr">
        <is>
          <t>Software engineer</t>
        </is>
      </c>
    </row>
    <row r="3636" ht="15.75" customHeight="1" s="220">
      <c r="A3636" s="58" t="inlineStr">
        <is>
          <t>Google</t>
        </is>
      </c>
      <c r="B3636" s="58" t="inlineStr">
        <is>
          <t>Trust &amp; Safety analyst</t>
        </is>
      </c>
    </row>
    <row r="3637" ht="15.75" customHeight="1" s="220">
      <c r="A3637" s="58" t="inlineStr">
        <is>
          <t>Google</t>
        </is>
      </c>
      <c r="B3637" s="58" t="inlineStr">
        <is>
          <t>Developer Relations Engineer</t>
        </is>
      </c>
    </row>
    <row r="3638" ht="15.75" customHeight="1" s="220">
      <c r="A3638" s="58" t="inlineStr">
        <is>
          <t>Google</t>
        </is>
      </c>
      <c r="B3638" s="58" t="inlineStr">
        <is>
          <t>Staff Developer Relations Engineer, Google Wallet</t>
        </is>
      </c>
    </row>
    <row r="3639" ht="15.75" customHeight="1" s="220">
      <c r="A3639" s="58" t="inlineStr">
        <is>
          <t>Google</t>
        </is>
      </c>
      <c r="B3639" s="58" t="inlineStr">
        <is>
          <t>Senior Product Manager</t>
        </is>
      </c>
    </row>
    <row r="3640" ht="15.75" customHeight="1" s="220">
      <c r="A3640" s="58" t="inlineStr">
        <is>
          <t>Google</t>
        </is>
      </c>
      <c r="B3640" s="58" t="inlineStr">
        <is>
          <t>Software Engineer</t>
        </is>
      </c>
    </row>
    <row r="3641" ht="15.75" customHeight="1" s="220">
      <c r="A3641" s="58" t="inlineStr">
        <is>
          <t>Google Deepmind</t>
        </is>
      </c>
      <c r="B3641" s="58" t="inlineStr">
        <is>
          <t>Principal, AI Strategy &amp; Operations</t>
        </is>
      </c>
    </row>
    <row r="3642" ht="15.75" customHeight="1" s="220">
      <c r="A3642" s="58" t="inlineStr">
        <is>
          <t>Google DeepMind</t>
        </is>
      </c>
      <c r="B3642" s="58" t="inlineStr">
        <is>
          <t>Head of Product Engineering at Antigravity</t>
        </is>
      </c>
    </row>
    <row r="3643" ht="15.75" customHeight="1" s="220">
      <c r="A3643" s="58" t="inlineStr">
        <is>
          <t>Google LLC</t>
        </is>
      </c>
      <c r="B3643" s="58" t="inlineStr">
        <is>
          <t>Senior Product Manager</t>
        </is>
      </c>
    </row>
    <row r="3644" ht="15.75" customHeight="1" s="220">
      <c r="A3644" s="58" t="inlineStr">
        <is>
          <t>Google LLC / YouTube</t>
        </is>
      </c>
      <c r="B3644" s="58" t="inlineStr">
        <is>
          <t>Software Engineer</t>
        </is>
      </c>
    </row>
    <row r="3645" ht="15.75" customHeight="1" s="220">
      <c r="A3645" s="58" t="inlineStr">
        <is>
          <t>Google Maps</t>
        </is>
      </c>
      <c r="B3645" s="58" t="inlineStr">
        <is>
          <t>Program manager</t>
        </is>
      </c>
    </row>
    <row r="3646" ht="15.75" customHeight="1" s="220">
      <c r="A3646" s="58" t="inlineStr">
        <is>
          <t>Google/ YouTube</t>
        </is>
      </c>
      <c r="B3646" s="58" t="inlineStr">
        <is>
          <t>Business Development</t>
        </is>
      </c>
    </row>
    <row r="3647" ht="15.75" customHeight="1" s="220">
      <c r="A3647" s="58" t="inlineStr">
        <is>
          <t>Gordian Software</t>
        </is>
      </c>
      <c r="B3647" s="58" t="inlineStr">
        <is>
          <t>Managing Director</t>
        </is>
      </c>
    </row>
    <row r="3648" ht="15.75" customHeight="1" s="220">
      <c r="A3648" s="58" t="inlineStr">
        <is>
          <t>Gordon Wong</t>
        </is>
      </c>
      <c r="B3648" s="58" t="inlineStr">
        <is>
          <t>Founder</t>
        </is>
      </c>
    </row>
    <row r="3649" ht="15.75" customHeight="1" s="220">
      <c r="A3649" s="58" t="inlineStr">
        <is>
          <t>GoTab</t>
        </is>
      </c>
      <c r="B3649" s="58" t="inlineStr">
        <is>
          <t>Chief Growth Officer</t>
        </is>
      </c>
    </row>
    <row r="3650" ht="15.75" customHeight="1" s="220">
      <c r="A3650" s="58" t="inlineStr">
        <is>
          <t>GotYou</t>
        </is>
      </c>
      <c r="B3650" s="58" t="inlineStr">
        <is>
          <t>CTO</t>
        </is>
      </c>
    </row>
    <row r="3651" ht="15.75" customHeight="1" s="220">
      <c r="A3651" s="58" t="inlineStr">
        <is>
          <t>Gr4vy</t>
        </is>
      </c>
      <c r="B3651" s="58" t="inlineStr">
        <is>
          <t>Commercial Director</t>
        </is>
      </c>
    </row>
    <row r="3652" ht="15.75" customHeight="1" s="220">
      <c r="A3652" s="58" t="inlineStr">
        <is>
          <t>Gr4vy</t>
        </is>
      </c>
      <c r="B3652" s="58" t="inlineStr">
        <is>
          <t>CEO</t>
        </is>
      </c>
    </row>
    <row r="3653" ht="15.75" customHeight="1" s="220">
      <c r="A3653" s="58" t="inlineStr">
        <is>
          <t>Gr4vy</t>
        </is>
      </c>
      <c r="B3653" s="58" t="inlineStr">
        <is>
          <t>Head of Partnerships</t>
        </is>
      </c>
    </row>
    <row r="3654" ht="15.75" customHeight="1" s="220">
      <c r="A3654" s="58" t="inlineStr">
        <is>
          <t>Gr4vy, Inc</t>
        </is>
      </c>
      <c r="B3654" s="58" t="inlineStr">
        <is>
          <t>Chief Commercial Officer</t>
        </is>
      </c>
    </row>
    <row r="3655" ht="15.75" customHeight="1" s="220">
      <c r="A3655" s="58" t="inlineStr">
        <is>
          <t>GrackerAI</t>
        </is>
      </c>
      <c r="B3655" s="58" t="inlineStr">
        <is>
          <t>Founder/CEO</t>
        </is>
      </c>
    </row>
    <row r="3656" ht="15.75" customHeight="1" s="220">
      <c r="A3656" s="58" t="inlineStr">
        <is>
          <t>GradGuard</t>
        </is>
      </c>
      <c r="B3656" s="58" t="inlineStr">
        <is>
          <t>CEO - Co Founder</t>
        </is>
      </c>
    </row>
    <row r="3657" ht="15.75" customHeight="1" s="220">
      <c r="A3657" s="58" t="inlineStr">
        <is>
          <t>GradGuard</t>
        </is>
      </c>
      <c r="B3657" s="58" t="inlineStr">
        <is>
          <t>Chief Financial Officer</t>
        </is>
      </c>
    </row>
    <row r="3658" ht="15.75" customHeight="1" s="220">
      <c r="A3658" s="58" t="inlineStr">
        <is>
          <t>Gradient</t>
        </is>
      </c>
      <c r="B3658" s="58" t="inlineStr">
        <is>
          <t>PR &amp; Communications</t>
        </is>
      </c>
    </row>
    <row r="3659" ht="15.75" customHeight="1" s="220">
      <c r="A3659" s="58" t="inlineStr">
        <is>
          <t>GradPal</t>
        </is>
      </c>
      <c r="B3659" s="58" t="inlineStr">
        <is>
          <t>CEO</t>
        </is>
      </c>
    </row>
    <row r="3660" ht="15.75" customHeight="1" s="220">
      <c r="A3660" s="58" t="inlineStr">
        <is>
          <t>Gradual Inc.</t>
        </is>
      </c>
      <c r="B3660" s="58" t="inlineStr">
        <is>
          <t>CEO</t>
        </is>
      </c>
    </row>
    <row r="3661" ht="15.75" customHeight="1" s="220">
      <c r="A3661" s="58" t="inlineStr">
        <is>
          <t>Granum</t>
        </is>
      </c>
      <c r="B3661" s="58" t="inlineStr">
        <is>
          <t>COO</t>
        </is>
      </c>
    </row>
    <row r="3662" ht="15.75" customHeight="1" s="220">
      <c r="A3662" s="58" t="inlineStr">
        <is>
          <t>Granum</t>
        </is>
      </c>
      <c r="B3662" s="58" t="inlineStr">
        <is>
          <t>EVP, Product</t>
        </is>
      </c>
    </row>
    <row r="3663" ht="15.75" customHeight="1" s="220">
      <c r="A3663" s="58" t="inlineStr">
        <is>
          <t>Granum</t>
        </is>
      </c>
      <c r="B3663" s="58" t="inlineStr">
        <is>
          <t>Product Marketing Manager</t>
        </is>
      </c>
    </row>
    <row r="3664" ht="15.75" customHeight="1" s="220">
      <c r="A3664" s="58" t="inlineStr">
        <is>
          <t>Granum</t>
        </is>
      </c>
      <c r="B3664" s="58" t="inlineStr">
        <is>
          <t>Sr. Director, Payments</t>
        </is>
      </c>
    </row>
    <row r="3665" ht="15.75" customHeight="1" s="220">
      <c r="A3665" s="58" t="inlineStr">
        <is>
          <t>Granum</t>
        </is>
      </c>
      <c r="B3665" s="58" t="inlineStr">
        <is>
          <t>Sr. Payments Specialist</t>
        </is>
      </c>
    </row>
    <row r="3666" ht="15.75" customHeight="1" s="220">
      <c r="A3666" s="58" t="inlineStr">
        <is>
          <t>Granum</t>
        </is>
      </c>
      <c r="B3666" s="58" t="inlineStr">
        <is>
          <t>Sr. Payments Specialist</t>
        </is>
      </c>
    </row>
    <row r="3667" ht="15.75" customHeight="1" s="220">
      <c r="A3667" s="58" t="inlineStr">
        <is>
          <t>Granum</t>
        </is>
      </c>
      <c r="B3667" s="58" t="inlineStr">
        <is>
          <t>Senior Product Designer, Payments</t>
        </is>
      </c>
    </row>
    <row r="3668" ht="15.75" customHeight="1" s="220">
      <c r="A3668" s="58" t="inlineStr">
        <is>
          <t>Graphl Technologies</t>
        </is>
      </c>
      <c r="B3668" s="58" t="inlineStr">
        <is>
          <t>Chief Technology Officer</t>
        </is>
      </c>
    </row>
    <row r="3669" ht="15.75" customHeight="1" s="220">
      <c r="A3669" s="58" t="inlineStr">
        <is>
          <t>Grasshopper Bank</t>
        </is>
      </c>
      <c r="B3669" s="58" t="inlineStr">
        <is>
          <t>Head of Embedded Finance</t>
        </is>
      </c>
    </row>
    <row r="3670" ht="15.75" customHeight="1" s="220">
      <c r="A3670" s="58" t="inlineStr">
        <is>
          <t>Graviton Consulting Services</t>
        </is>
      </c>
      <c r="B3670" s="58" t="inlineStr">
        <is>
          <t>EVP</t>
        </is>
      </c>
    </row>
    <row r="3671" ht="15.75" customHeight="1" s="220">
      <c r="A3671" s="58" t="inlineStr">
        <is>
          <t>Gravity</t>
        </is>
      </c>
      <c r="B3671" s="58" t="inlineStr">
        <is>
          <t>Chief Operating Officer</t>
        </is>
      </c>
    </row>
    <row r="3672" ht="15.75" customHeight="1" s="220">
      <c r="A3672" s="58" t="inlineStr">
        <is>
          <t>Gravity</t>
        </is>
      </c>
      <c r="B3672" s="58" t="inlineStr">
        <is>
          <t>Partnership Lead</t>
        </is>
      </c>
    </row>
    <row r="3673" ht="15.75" customHeight="1" s="220">
      <c r="A3673" s="58" t="inlineStr">
        <is>
          <t>Gravity</t>
        </is>
      </c>
      <c r="B3673" s="58" t="inlineStr">
        <is>
          <t>Director of Engineering</t>
        </is>
      </c>
    </row>
    <row r="3674" ht="15.75" customHeight="1" s="220">
      <c r="A3674" s="58" t="inlineStr">
        <is>
          <t>Gravity Forms</t>
        </is>
      </c>
      <c r="B3674" s="58" t="inlineStr">
        <is>
          <t>Visual Designer</t>
        </is>
      </c>
    </row>
    <row r="3675" ht="15.75" customHeight="1" s="220">
      <c r="A3675" s="58" t="inlineStr">
        <is>
          <t>Gravity, Inc.</t>
        </is>
      </c>
      <c r="B3675" s="58" t="inlineStr">
        <is>
          <t>Software Engineer</t>
        </is>
      </c>
    </row>
    <row r="3676" ht="15.75" customHeight="1" s="220">
      <c r="A3676" s="58" t="inlineStr">
        <is>
          <t>Gravyty</t>
        </is>
      </c>
      <c r="B3676" s="58" t="inlineStr">
        <is>
          <t>Director of Product</t>
        </is>
      </c>
    </row>
    <row r="3677" ht="15.75" customHeight="1" s="220">
      <c r="A3677" s="58" t="inlineStr">
        <is>
          <t>Gravyty</t>
        </is>
      </c>
      <c r="B3677" s="58" t="inlineStr">
        <is>
          <t>GM Payments</t>
        </is>
      </c>
    </row>
    <row r="3678" ht="15.75" customHeight="1" s="220">
      <c r="A3678" s="58" t="inlineStr">
        <is>
          <t>Gray Area</t>
        </is>
      </c>
      <c r="B3678" s="58" t="inlineStr">
        <is>
          <t>Founder</t>
        </is>
      </c>
    </row>
    <row r="3679" ht="15.75" customHeight="1" s="220">
      <c r="A3679" s="58" t="inlineStr">
        <is>
          <t>Gray Area Foundation for the Arts</t>
        </is>
      </c>
      <c r="B3679" s="58" t="inlineStr">
        <is>
          <t>Finance and Operations Manager</t>
        </is>
      </c>
    </row>
    <row r="3680" ht="15.75" customHeight="1" s="220">
      <c r="A3680" s="58" t="inlineStr">
        <is>
          <t>Gray Bike</t>
        </is>
      </c>
      <c r="B3680" s="58" t="inlineStr">
        <is>
          <t>COO</t>
        </is>
      </c>
    </row>
    <row r="3681" ht="15.75" customHeight="1" s="220">
      <c r="A3681" s="58" t="inlineStr">
        <is>
          <t>Gray Bike</t>
        </is>
      </c>
      <c r="B3681" s="58" t="inlineStr">
        <is>
          <t>Co-founder &amp; CTO</t>
        </is>
      </c>
    </row>
    <row r="3682" ht="15.75" customHeight="1" s="220">
      <c r="A3682" s="58" t="inlineStr">
        <is>
          <t>Gray Consulting ATX</t>
        </is>
      </c>
      <c r="B3682" s="58" t="inlineStr">
        <is>
          <t>Founder</t>
        </is>
      </c>
    </row>
    <row r="3683" ht="15.75" customHeight="1" s="220">
      <c r="A3683" s="58" t="inlineStr">
        <is>
          <t>Grayola</t>
        </is>
      </c>
      <c r="B3683" s="58" t="inlineStr">
        <is>
          <t>CEO</t>
        </is>
      </c>
    </row>
    <row r="3684" ht="15.75" customHeight="1" s="220">
      <c r="A3684" s="58" t="inlineStr">
        <is>
          <t>Great Team Partners</t>
        </is>
      </c>
      <c r="B3684" s="58" t="inlineStr">
        <is>
          <t>Founding Partner</t>
        </is>
      </c>
    </row>
    <row r="3685" ht="15.75" customHeight="1" s="220">
      <c r="A3685" s="58" t="inlineStr">
        <is>
          <t>GreekCore</t>
        </is>
      </c>
      <c r="B3685" s="58" t="inlineStr">
        <is>
          <t>Founder</t>
        </is>
      </c>
    </row>
    <row r="3686" ht="15.75" customHeight="1" s="220">
      <c r="A3686" s="58" t="inlineStr">
        <is>
          <t>Green Couch Consulting</t>
        </is>
      </c>
      <c r="B3686" s="58" t="inlineStr">
        <is>
          <t>VP of Business Development</t>
        </is>
      </c>
    </row>
    <row r="3687" ht="15.75" customHeight="1" s="220">
      <c r="A3687" s="58" t="inlineStr">
        <is>
          <t>Green Dot</t>
        </is>
      </c>
      <c r="B3687" s="58" t="inlineStr">
        <is>
          <t>SVP/GM, Embedded Finance</t>
        </is>
      </c>
    </row>
    <row r="3688" ht="15.75" customHeight="1" s="220">
      <c r="A3688" s="58" t="inlineStr">
        <is>
          <t>Green Dot Corp</t>
        </is>
      </c>
      <c r="B3688" s="58" t="inlineStr">
        <is>
          <t>VP, Biz Dev</t>
        </is>
      </c>
    </row>
    <row r="3689" ht="15.75" customHeight="1" s="220">
      <c r="A3689" s="58" t="inlineStr">
        <is>
          <t>Greenday Finance</t>
        </is>
      </c>
      <c r="B3689" s="58" t="inlineStr">
        <is>
          <t>CFO</t>
        </is>
      </c>
    </row>
    <row r="3690" ht="15.75" customHeight="1" s="220">
      <c r="A3690" s="58" t="inlineStr">
        <is>
          <t>Greenix</t>
        </is>
      </c>
      <c r="B3690" s="58" t="inlineStr">
        <is>
          <t>Senior Manager, Software Engineering</t>
        </is>
      </c>
    </row>
    <row r="3691" ht="15.75" customHeight="1" s="220">
      <c r="A3691" s="58" t="inlineStr">
        <is>
          <t>Greenshades Software</t>
        </is>
      </c>
      <c r="B3691" s="58" t="inlineStr">
        <is>
          <t>Director of Engineering</t>
        </is>
      </c>
    </row>
    <row r="3692" ht="15.75" customHeight="1" s="220">
      <c r="A3692" s="58" t="inlineStr">
        <is>
          <t>GreenWaste</t>
        </is>
      </c>
      <c r="B3692" s="58" t="inlineStr">
        <is>
          <t>Compliance Manager</t>
        </is>
      </c>
    </row>
    <row r="3693" ht="15.75" customHeight="1" s="220">
      <c r="A3693" s="58" t="inlineStr">
        <is>
          <t>Greetwell</t>
        </is>
      </c>
      <c r="B3693" s="58" t="inlineStr">
        <is>
          <t>Co-founder &amp; CEO</t>
        </is>
      </c>
    </row>
    <row r="3694" ht="15.75" customHeight="1" s="220">
      <c r="A3694" s="58" t="inlineStr">
        <is>
          <t>Gregory J Kading LLC</t>
        </is>
      </c>
      <c r="B3694" s="58" t="inlineStr">
        <is>
          <t>Principal</t>
        </is>
      </c>
    </row>
    <row r="3695" ht="15.75" customHeight="1" s="220">
      <c r="A3695" s="58" t="inlineStr">
        <is>
          <t>Grep One</t>
        </is>
      </c>
      <c r="B3695" s="58" t="inlineStr">
        <is>
          <t>CEO</t>
        </is>
      </c>
    </row>
    <row r="3696" ht="15.75" customHeight="1" s="220">
      <c r="A3696" s="58" t="inlineStr">
        <is>
          <t>Grep One</t>
        </is>
      </c>
      <c r="B3696" s="58" t="inlineStr">
        <is>
          <t>CEO</t>
        </is>
      </c>
    </row>
    <row r="3697" ht="15.75" customHeight="1" s="220">
      <c r="A3697" s="58" t="inlineStr">
        <is>
          <t>Greptile</t>
        </is>
      </c>
      <c r="B3697" s="58" t="inlineStr">
        <is>
          <t>GTM</t>
        </is>
      </c>
    </row>
    <row r="3698" ht="15.75" customHeight="1" s="220">
      <c r="A3698" s="58" t="inlineStr">
        <is>
          <t>Greptile</t>
        </is>
      </c>
      <c r="B3698" s="58" t="inlineStr">
        <is>
          <t>GTM Lead</t>
        </is>
      </c>
    </row>
    <row r="3699" ht="15.75" customHeight="1" s="220">
      <c r="A3699" s="58" t="inlineStr">
        <is>
          <t>Greylock</t>
        </is>
      </c>
      <c r="B3699" s="58" t="inlineStr">
        <is>
          <t>General Partner</t>
        </is>
      </c>
    </row>
    <row r="3700" ht="15.75" customHeight="1" s="220">
      <c r="A3700" s="58" t="inlineStr">
        <is>
          <t>Greyrock</t>
        </is>
      </c>
      <c r="B3700" s="58" t="inlineStr">
        <is>
          <t>Corp AI/Innovation Leader</t>
        </is>
      </c>
    </row>
    <row r="3701" ht="15.75" customHeight="1" s="220">
      <c r="A3701" s="58" t="inlineStr">
        <is>
          <t>Grimoire Studio</t>
        </is>
      </c>
      <c r="B3701" s="58" t="inlineStr">
        <is>
          <t>Producer</t>
        </is>
      </c>
    </row>
    <row r="3702" ht="15.75" customHeight="1" s="220">
      <c r="A3702" s="58" t="inlineStr">
        <is>
          <t>Grind Gurus LLC</t>
        </is>
      </c>
      <c r="B3702" s="58" t="inlineStr">
        <is>
          <t>Owner</t>
        </is>
      </c>
    </row>
    <row r="3703" ht="15.75" customHeight="1" s="220">
      <c r="A3703" s="58" t="inlineStr">
        <is>
          <t>Grit Capital Partners</t>
        </is>
      </c>
      <c r="B3703" s="58" t="inlineStr">
        <is>
          <t>General Partner</t>
        </is>
      </c>
    </row>
    <row r="3704" ht="15.75" customHeight="1" s="220">
      <c r="A3704" s="58" t="inlineStr">
        <is>
          <t>Groq</t>
        </is>
      </c>
      <c r="B3704" s="58" t="inlineStr">
        <is>
          <t>Accounting Manager</t>
        </is>
      </c>
    </row>
    <row r="3705" ht="15.75" customHeight="1" s="220">
      <c r="A3705" s="58" t="inlineStr">
        <is>
          <t>Ground</t>
        </is>
      </c>
      <c r="B3705" s="58" t="inlineStr">
        <is>
          <t>Co-founder &amp; CTO</t>
        </is>
      </c>
    </row>
    <row r="3706" ht="15.75" customHeight="1" s="220">
      <c r="A3706" s="58" t="inlineStr">
        <is>
          <t>Grounded Agents</t>
        </is>
      </c>
      <c r="B3706" s="58" t="inlineStr">
        <is>
          <t>CEO</t>
        </is>
      </c>
    </row>
    <row r="3707" ht="15.75" customHeight="1" s="220">
      <c r="A3707" s="58" t="inlineStr">
        <is>
          <t>GroupCollect</t>
        </is>
      </c>
      <c r="B3707" s="58" t="inlineStr">
        <is>
          <t>Director of Product Management</t>
        </is>
      </c>
    </row>
    <row r="3708" ht="15.75" customHeight="1" s="220">
      <c r="A3708" s="58" t="inlineStr">
        <is>
          <t>Groupmuse</t>
        </is>
      </c>
      <c r="B3708" s="58" t="inlineStr">
        <is>
          <t>Co-founder, Steering Committee Lead</t>
        </is>
      </c>
    </row>
    <row r="3709" ht="15.75" customHeight="1" s="220">
      <c r="A3709" s="58" t="inlineStr">
        <is>
          <t>Grove Finance</t>
        </is>
      </c>
      <c r="B3709" s="58" t="inlineStr">
        <is>
          <t>CEO, Co-Founder</t>
        </is>
      </c>
    </row>
    <row r="3710" ht="15.75" customHeight="1" s="220">
      <c r="A3710" s="58" t="inlineStr">
        <is>
          <t>Grow Slash</t>
        </is>
      </c>
      <c r="B3710" s="58" t="inlineStr">
        <is>
          <t>Co-founder</t>
        </is>
      </c>
    </row>
    <row r="3711" ht="15.75" customHeight="1" s="220">
      <c r="A3711" s="58" t="inlineStr">
        <is>
          <t>Grow Therapy</t>
        </is>
      </c>
      <c r="B3711" s="58" t="inlineStr">
        <is>
          <t>Product</t>
        </is>
      </c>
    </row>
    <row r="3712" ht="15.75" customHeight="1" s="220">
      <c r="A3712" s="58" t="inlineStr">
        <is>
          <t>Grow Therapy</t>
        </is>
      </c>
      <c r="B3712" s="58" t="inlineStr">
        <is>
          <t>Senior Software Engineer</t>
        </is>
      </c>
    </row>
    <row r="3713" ht="15.75" customHeight="1" s="220">
      <c r="A3713" s="58" t="inlineStr">
        <is>
          <t>Growth Rings Advisory</t>
        </is>
      </c>
      <c r="B3713" s="58" t="inlineStr">
        <is>
          <t>Founder</t>
        </is>
      </c>
    </row>
    <row r="3714" ht="15.75" customHeight="1" s="220">
      <c r="A3714" s="58" t="inlineStr">
        <is>
          <t>Growth2succes</t>
        </is>
      </c>
      <c r="B3714" s="58" t="inlineStr">
        <is>
          <t>CTO</t>
        </is>
      </c>
    </row>
    <row r="3715" ht="15.75" customHeight="1" s="220">
      <c r="A3715" s="58" t="inlineStr">
        <is>
          <t>GrowthMed</t>
        </is>
      </c>
      <c r="B3715" s="58" t="inlineStr">
        <is>
          <t>Director, Client Support</t>
        </is>
      </c>
    </row>
    <row r="3716" ht="15.75" customHeight="1" s="220">
      <c r="A3716" s="58" t="inlineStr">
        <is>
          <t>Gryphon Investors</t>
        </is>
      </c>
      <c r="B3716" s="58" t="inlineStr">
        <is>
          <t>Director</t>
        </is>
      </c>
    </row>
    <row r="3717" ht="15.75" customHeight="1" s="220">
      <c r="A3717" s="58" t="inlineStr">
        <is>
          <t>GSB Fintech</t>
        </is>
      </c>
      <c r="B3717" s="58" t="inlineStr">
        <is>
          <t>Product manager</t>
        </is>
      </c>
    </row>
    <row r="3718" ht="15.75" customHeight="1" s="220">
      <c r="A3718" s="58" t="inlineStr">
        <is>
          <t>GSI Technologies</t>
        </is>
      </c>
      <c r="B3718" s="58" t="inlineStr">
        <is>
          <t>Founder and CEO</t>
        </is>
      </c>
    </row>
    <row r="3719" ht="15.75" customHeight="1" s="220">
      <c r="A3719" s="58" t="inlineStr">
        <is>
          <t>GSPANN Technologies</t>
        </is>
      </c>
      <c r="B3719" s="58" t="inlineStr">
        <is>
          <t>VP, Digital Commerce</t>
        </is>
      </c>
    </row>
    <row r="3720" ht="15.75" customHeight="1" s="220">
      <c r="A3720" s="58" t="inlineStr">
        <is>
          <t>GSPANN Technologies</t>
        </is>
      </c>
      <c r="B3720" s="58" t="inlineStr">
        <is>
          <t>SVP Digital Experience and Commerce</t>
        </is>
      </c>
    </row>
    <row r="3721" ht="15.75" customHeight="1" s="220">
      <c r="A3721" s="58" t="inlineStr">
        <is>
          <t>GTM Consultancy</t>
        </is>
      </c>
      <c r="B3721" s="58" t="inlineStr">
        <is>
          <t>Principal</t>
        </is>
      </c>
    </row>
    <row r="3722" ht="15.75" customHeight="1" s="220">
      <c r="A3722" s="58" t="inlineStr">
        <is>
          <t>GTSP</t>
        </is>
      </c>
      <c r="B3722" s="58" t="inlineStr">
        <is>
          <t>Chairman</t>
        </is>
      </c>
    </row>
    <row r="3723" ht="15.75" customHeight="1" s="220">
      <c r="A3723" s="58" t="inlineStr">
        <is>
          <t>Guardian Engineering</t>
        </is>
      </c>
      <c r="B3723" s="58" t="inlineStr">
        <is>
          <t>Director of Growth</t>
        </is>
      </c>
    </row>
    <row r="3724" ht="15.75" customHeight="1" s="220">
      <c r="A3724" s="58" t="inlineStr">
        <is>
          <t>Guesty</t>
        </is>
      </c>
      <c r="B3724" s="58" t="inlineStr">
        <is>
          <t>Director of product - Fintech</t>
        </is>
      </c>
    </row>
    <row r="3725" ht="15.75" customHeight="1" s="220">
      <c r="A3725" s="58" t="inlineStr">
        <is>
          <t>GuidedMind, Inc.</t>
        </is>
      </c>
      <c r="B3725" s="58" t="inlineStr">
        <is>
          <t>CEO</t>
        </is>
      </c>
    </row>
    <row r="3726" ht="15.75" customHeight="1" s="220">
      <c r="A3726" s="58" t="inlineStr">
        <is>
          <t>GuidenAI Inc.</t>
        </is>
      </c>
      <c r="B3726" s="58" t="inlineStr">
        <is>
          <t>Founder &amp; CEO</t>
        </is>
      </c>
    </row>
    <row r="3727" ht="15.75" customHeight="1" s="220">
      <c r="A3727" s="58" t="inlineStr">
        <is>
          <t>GuidenAI Inc.</t>
        </is>
      </c>
      <c r="B3727" s="58" t="inlineStr">
        <is>
          <t>CoFounder &amp; CTO</t>
        </is>
      </c>
    </row>
    <row r="3728" ht="15.75" customHeight="1" s="220">
      <c r="A3728" s="58" t="inlineStr">
        <is>
          <t>Guidewire Software, Inc.</t>
        </is>
      </c>
      <c r="B3728" s="58" t="inlineStr">
        <is>
          <t>Professional Services Director</t>
        </is>
      </c>
    </row>
    <row r="3729" ht="15.75" customHeight="1" s="220">
      <c r="A3729" s="58" t="inlineStr">
        <is>
          <t>Guild</t>
        </is>
      </c>
      <c r="B3729" s="58" t="inlineStr">
        <is>
          <t>Product Lead, Guild Navigator</t>
        </is>
      </c>
    </row>
    <row r="3730" ht="15.75" customHeight="1" s="220">
      <c r="A3730" s="58" t="inlineStr">
        <is>
          <t>Guild Education</t>
        </is>
      </c>
      <c r="B3730" s="58" t="inlineStr">
        <is>
          <t>Senior Director, Revenue &amp; Payments</t>
        </is>
      </c>
    </row>
    <row r="3731" ht="15.75" customHeight="1" s="220">
      <c r="A3731" s="58" t="inlineStr">
        <is>
          <t>Guild Education, Inc.</t>
        </is>
      </c>
      <c r="B3731" s="58" t="inlineStr">
        <is>
          <t>Card Operations Principal</t>
        </is>
      </c>
    </row>
    <row r="3732" ht="15.75" customHeight="1" s="220">
      <c r="A3732" s="58" t="inlineStr">
        <is>
          <t>Guilde</t>
        </is>
      </c>
      <c r="B3732" s="58" t="inlineStr">
        <is>
          <t>Product</t>
        </is>
      </c>
    </row>
    <row r="3733" ht="15.75" customHeight="1" s="220">
      <c r="A3733" s="58" t="inlineStr">
        <is>
          <t>Guiltless App</t>
        </is>
      </c>
      <c r="B3733" s="58" t="inlineStr">
        <is>
          <t>AI Engineer</t>
        </is>
      </c>
    </row>
    <row r="3734" ht="15.75" customHeight="1" s="220">
      <c r="A3734" s="58" t="inlineStr">
        <is>
          <t>Gullie</t>
        </is>
      </c>
      <c r="B3734" s="58" t="inlineStr">
        <is>
          <t>Founder</t>
        </is>
      </c>
    </row>
    <row r="3735" ht="15.75" customHeight="1" s="220">
      <c r="A3735" s="58" t="inlineStr">
        <is>
          <t>gullie</t>
        </is>
      </c>
      <c r="B3735" s="58" t="inlineStr">
        <is>
          <t>Founding Engineer</t>
        </is>
      </c>
    </row>
    <row r="3736" ht="15.75" customHeight="1" s="220">
      <c r="A3736" s="58" t="inlineStr">
        <is>
          <t>Gullie</t>
        </is>
      </c>
      <c r="B3736" s="58" t="inlineStr">
        <is>
          <t>Founding Operations</t>
        </is>
      </c>
    </row>
    <row r="3737" ht="15.75" customHeight="1" s="220">
      <c r="A3737" s="58" t="inlineStr">
        <is>
          <t>Gunster, Yoakley &amp; Stewart</t>
        </is>
      </c>
      <c r="B3737" s="58" t="inlineStr">
        <is>
          <t>Shareholder</t>
        </is>
      </c>
    </row>
    <row r="3738" ht="15.75" customHeight="1" s="220">
      <c r="A3738" s="58" t="inlineStr">
        <is>
          <t>Gusto</t>
        </is>
      </c>
      <c r="B3738" s="58" t="inlineStr">
        <is>
          <t>Product Management</t>
        </is>
      </c>
    </row>
    <row r="3739" ht="15.75" customHeight="1" s="220">
      <c r="A3739" s="58" t="inlineStr">
        <is>
          <t>Gusto</t>
        </is>
      </c>
      <c r="B3739" s="58" t="inlineStr">
        <is>
          <t>Sr. Product Manager</t>
        </is>
      </c>
    </row>
    <row r="3740" ht="15.75" customHeight="1" s="220">
      <c r="A3740" s="58" t="inlineStr">
        <is>
          <t>Gusto</t>
        </is>
      </c>
      <c r="B3740" s="58" t="inlineStr">
        <is>
          <t>PMM Lead</t>
        </is>
      </c>
    </row>
    <row r="3741" ht="15.75" customHeight="1" s="220">
      <c r="A3741" s="58" t="inlineStr">
        <is>
          <t>Gutenberg AI</t>
        </is>
      </c>
      <c r="B3741" s="58" t="inlineStr">
        <is>
          <t>CTO</t>
        </is>
      </c>
    </row>
    <row r="3742" ht="15.75" customHeight="1" s="220">
      <c r="A3742" s="58" t="inlineStr">
        <is>
          <t>GX Labs</t>
        </is>
      </c>
      <c r="B3742" s="58" t="inlineStr">
        <is>
          <t>Founder / CEO</t>
        </is>
      </c>
    </row>
    <row r="3743" ht="15.75" customHeight="1" s="220">
      <c r="A3743" s="58" t="inlineStr">
        <is>
          <t>GymUnite</t>
        </is>
      </c>
      <c r="B3743" s="58" t="inlineStr">
        <is>
          <t>CFO</t>
        </is>
      </c>
    </row>
    <row r="3744" ht="15.75" customHeight="1" s="220">
      <c r="A3744" s="58" t="inlineStr">
        <is>
          <t>Gytup</t>
        </is>
      </c>
      <c r="B3744" s="58" t="inlineStr">
        <is>
          <t>Product Lead</t>
        </is>
      </c>
    </row>
    <row r="3745" ht="15.75" customHeight="1" s="220">
      <c r="A3745" s="58" t="inlineStr">
        <is>
          <t>Haas</t>
        </is>
      </c>
      <c r="B3745" s="58" t="inlineStr">
        <is>
          <t>Product manager</t>
        </is>
      </c>
    </row>
    <row r="3746" ht="15.75" customHeight="1" s="220">
      <c r="A3746" s="58" t="inlineStr">
        <is>
          <t>Haas School Of Business</t>
        </is>
      </c>
      <c r="B3746" s="58" t="inlineStr">
        <is>
          <t>Lecturer</t>
        </is>
      </c>
    </row>
    <row r="3747" ht="15.75" customHeight="1" s="220">
      <c r="A3747" s="58" t="inlineStr">
        <is>
          <t>Hacking HR</t>
        </is>
      </c>
      <c r="B3747" s="58" t="inlineStr">
        <is>
          <t>Founder/CEO</t>
        </is>
      </c>
    </row>
    <row r="3748" ht="15.75" customHeight="1" s="220">
      <c r="A3748" s="58" t="inlineStr">
        <is>
          <t>HaDre GmbH</t>
        </is>
      </c>
      <c r="B3748" s="58" t="inlineStr">
        <is>
          <t>CEO</t>
        </is>
      </c>
    </row>
    <row r="3749" ht="15.75" customHeight="1" s="220">
      <c r="A3749" s="58" t="inlineStr">
        <is>
          <t>HaDre GmbH</t>
        </is>
      </c>
      <c r="B3749" s="58" t="inlineStr">
        <is>
          <t>Head of Sales</t>
        </is>
      </c>
    </row>
    <row r="3750" ht="15.75" customHeight="1" s="220">
      <c r="A3750" s="58" t="inlineStr">
        <is>
          <t>Hafide</t>
        </is>
      </c>
      <c r="B3750" s="58" t="inlineStr">
        <is>
          <t>Founder</t>
        </is>
      </c>
    </row>
    <row r="3751" ht="15.75" customHeight="1" s="220">
      <c r="A3751" s="58" t="inlineStr">
        <is>
          <t>HairLooks</t>
        </is>
      </c>
      <c r="B3751" s="58" t="inlineStr">
        <is>
          <t>CEO</t>
        </is>
      </c>
    </row>
    <row r="3752" ht="15.75" customHeight="1" s="220">
      <c r="A3752" s="58" t="inlineStr">
        <is>
          <t>Half A Bridge</t>
        </is>
      </c>
      <c r="B3752" s="58" t="inlineStr">
        <is>
          <t>Partner</t>
        </is>
      </c>
    </row>
    <row r="3753" ht="15.75" customHeight="1" s="220">
      <c r="A3753" s="58" t="inlineStr">
        <is>
          <t>Half-Peach Bakery</t>
        </is>
      </c>
      <c r="B3753" s="58" t="inlineStr">
        <is>
          <t>CTO</t>
        </is>
      </c>
    </row>
    <row r="3754" ht="15.75" customHeight="1" s="220">
      <c r="A3754" s="58" t="inlineStr">
        <is>
          <t>Halico Art, LLC</t>
        </is>
      </c>
      <c r="B3754" s="58" t="inlineStr">
        <is>
          <t>Founder &amp; Owner</t>
        </is>
      </c>
    </row>
    <row r="3755" ht="15.75" customHeight="1" s="220">
      <c r="A3755" s="58" t="inlineStr">
        <is>
          <t>Halle M. Creative, LLC</t>
        </is>
      </c>
      <c r="B3755" s="58" t="inlineStr">
        <is>
          <t>Founder | Brand Specialist &amp; Multi-Disciplinary Designer</t>
        </is>
      </c>
    </row>
    <row r="3756" ht="15.75" customHeight="1" s="220">
      <c r="A3756" s="58" t="inlineStr">
        <is>
          <t>Halliday</t>
        </is>
      </c>
      <c r="B3756" s="58" t="inlineStr">
        <is>
          <t>VP of Product</t>
        </is>
      </c>
    </row>
    <row r="3757" ht="15.75" customHeight="1" s="220">
      <c r="A3757" s="58" t="inlineStr">
        <is>
          <t>HAMH</t>
        </is>
      </c>
      <c r="B3757" s="58" t="inlineStr">
        <is>
          <t>AI Operations</t>
        </is>
      </c>
    </row>
    <row r="3758" ht="15.75" customHeight="1" s="220">
      <c r="A3758" s="58" t="inlineStr">
        <is>
          <t>Hamilton Rock</t>
        </is>
      </c>
      <c r="B3758" s="58" t="inlineStr">
        <is>
          <t>CEO</t>
        </is>
      </c>
    </row>
    <row r="3759" ht="15.75" customHeight="1" s="220">
      <c r="A3759" s="58" t="inlineStr">
        <is>
          <t>Hamperapp</t>
        </is>
      </c>
      <c r="B3759" s="58" t="inlineStr">
        <is>
          <t>CEO</t>
        </is>
      </c>
    </row>
    <row r="3760" ht="15.75" customHeight="1" s="220">
      <c r="A3760" s="58" t="inlineStr">
        <is>
          <t>Hamster</t>
        </is>
      </c>
      <c r="B3760" s="58" t="inlineStr">
        <is>
          <t>Founder</t>
        </is>
      </c>
    </row>
    <row r="3761" ht="15.75" customHeight="1" s="220">
      <c r="A3761" s="58" t="inlineStr">
        <is>
          <t>Han Design</t>
        </is>
      </c>
      <c r="B3761" s="58" t="inlineStr">
        <is>
          <t>Lead UX Designer</t>
        </is>
      </c>
    </row>
    <row r="3762" ht="15.75" customHeight="1" s="220">
      <c r="A3762" s="58" t="inlineStr">
        <is>
          <t>Handbid</t>
        </is>
      </c>
      <c r="B3762" s="58" t="inlineStr">
        <is>
          <t>COO</t>
        </is>
      </c>
    </row>
    <row r="3763" ht="15.75" customHeight="1" s="220">
      <c r="A3763" s="58" t="inlineStr">
        <is>
          <t>Handbid Inc.</t>
        </is>
      </c>
      <c r="B3763" s="58" t="inlineStr">
        <is>
          <t>CEO</t>
        </is>
      </c>
    </row>
    <row r="3764" ht="15.75" customHeight="1" s="220">
      <c r="A3764" s="58" t="inlineStr">
        <is>
          <t>Handbook</t>
        </is>
      </c>
      <c r="B3764" s="58" t="inlineStr">
        <is>
          <t>CEO</t>
        </is>
      </c>
    </row>
    <row r="3765" ht="15.75" customHeight="1" s="220">
      <c r="A3765" s="58" t="inlineStr">
        <is>
          <t>Hands Off Sales Tax</t>
        </is>
      </c>
      <c r="B3765" s="58" t="inlineStr">
        <is>
          <t>Founder &amp; President</t>
        </is>
      </c>
    </row>
    <row r="3766" ht="15.75" customHeight="1" s="220">
      <c r="A3766" s="58" t="inlineStr">
        <is>
          <t>Handshake</t>
        </is>
      </c>
      <c r="B3766" s="58" t="inlineStr">
        <is>
          <t>Software developer</t>
        </is>
      </c>
    </row>
    <row r="3767" ht="15.75" customHeight="1" s="220">
      <c r="A3767" s="58" t="inlineStr">
        <is>
          <t>Handshake</t>
        </is>
      </c>
      <c r="B3767" s="58" t="inlineStr">
        <is>
          <t>Staff Software Engineer</t>
        </is>
      </c>
    </row>
    <row r="3768" ht="15.75" customHeight="1" s="220">
      <c r="A3768" s="58" t="inlineStr">
        <is>
          <t>Handshake</t>
        </is>
      </c>
      <c r="B3768" s="58" t="inlineStr">
        <is>
          <t>Software Engineer</t>
        </is>
      </c>
    </row>
    <row r="3769" ht="15.75" customHeight="1" s="220">
      <c r="A3769" s="58" t="inlineStr">
        <is>
          <t>Handshake</t>
        </is>
      </c>
      <c r="B3769" s="58" t="inlineStr">
        <is>
          <t>Senior Software Engineer</t>
        </is>
      </c>
    </row>
    <row r="3770" ht="15.75" customHeight="1" s="220">
      <c r="A3770" s="58" t="inlineStr">
        <is>
          <t>Handshake</t>
        </is>
      </c>
      <c r="B3770" s="58" t="inlineStr">
        <is>
          <t>Software Engineer</t>
        </is>
      </c>
    </row>
    <row r="3771" ht="15.75" customHeight="1" s="220">
      <c r="A3771" s="58" t="inlineStr">
        <is>
          <t>Handshake</t>
        </is>
      </c>
      <c r="B3771" s="58" t="inlineStr">
        <is>
          <t>Sr Director of Finance</t>
        </is>
      </c>
    </row>
    <row r="3772" ht="15.75" customHeight="1" s="220">
      <c r="A3772" s="58" t="inlineStr">
        <is>
          <t>Handshake</t>
        </is>
      </c>
      <c r="B3772" s="58" t="inlineStr">
        <is>
          <t>Engineering Manager, Payments</t>
        </is>
      </c>
    </row>
    <row r="3773" ht="15.75" customHeight="1" s="220">
      <c r="A3773" s="58" t="inlineStr">
        <is>
          <t>Handstand</t>
        </is>
      </c>
      <c r="B3773" s="58" t="inlineStr">
        <is>
          <t>Founder &amp; CEO</t>
        </is>
      </c>
    </row>
    <row r="3774" ht="15.75" customHeight="1" s="220">
      <c r="A3774" s="58" t="inlineStr">
        <is>
          <t>Hankerson Holdings LLC</t>
        </is>
      </c>
      <c r="B3774" s="58" t="inlineStr">
        <is>
          <t>Founder &amp; CEO, Hankerson Holdings LLC</t>
        </is>
      </c>
    </row>
    <row r="3775" ht="15.75" customHeight="1" s="220">
      <c r="A3775" s="58" t="inlineStr">
        <is>
          <t>hannahcdesign</t>
        </is>
      </c>
      <c r="B3775" s="58" t="inlineStr">
        <is>
          <t>Product Designer</t>
        </is>
      </c>
    </row>
    <row r="3776" ht="15.75" customHeight="1" s="220">
      <c r="A3776" s="58" t="inlineStr">
        <is>
          <t>Hapana</t>
        </is>
      </c>
      <c r="B3776" s="58" t="inlineStr">
        <is>
          <t>COO</t>
        </is>
      </c>
    </row>
    <row r="3777" ht="15.75" customHeight="1" s="220">
      <c r="A3777" s="58" t="inlineStr">
        <is>
          <t>Hapana</t>
        </is>
      </c>
      <c r="B3777" s="58" t="inlineStr">
        <is>
          <t>CTO</t>
        </is>
      </c>
    </row>
    <row r="3778" ht="15.75" customHeight="1" s="220">
      <c r="A3778" s="58" t="inlineStr">
        <is>
          <t>Happenstance AI</t>
        </is>
      </c>
      <c r="B3778" s="58" t="inlineStr">
        <is>
          <t>Founding Engineer</t>
        </is>
      </c>
    </row>
    <row r="3779" ht="15.75" customHeight="1" s="220">
      <c r="A3779" s="58" t="inlineStr">
        <is>
          <t>Happiness Factors</t>
        </is>
      </c>
      <c r="B3779" s="58" t="inlineStr">
        <is>
          <t>Founder &amp; Chief Strategist</t>
        </is>
      </c>
    </row>
    <row r="3780" ht="15.75" customHeight="1" s="220">
      <c r="A3780" s="58" t="inlineStr">
        <is>
          <t>Happrenuers</t>
        </is>
      </c>
      <c r="B3780" s="58" t="inlineStr">
        <is>
          <t>Chief Happiness Officer</t>
        </is>
      </c>
    </row>
    <row r="3781" ht="15.75" customHeight="1" s="220">
      <c r="A3781" s="58" t="inlineStr">
        <is>
          <t>Happy Code Ventures LLC</t>
        </is>
      </c>
      <c r="B3781" s="58" t="inlineStr">
        <is>
          <t>Founder</t>
        </is>
      </c>
    </row>
    <row r="3782" ht="15.75" customHeight="1" s="220">
      <c r="A3782" s="58" t="inlineStr">
        <is>
          <t>Happy Cog</t>
        </is>
      </c>
      <c r="B3782" s="58" t="inlineStr">
        <is>
          <t>Co-founder and President of Technology</t>
        </is>
      </c>
    </row>
    <row r="3783" ht="15.75" customHeight="1" s="220">
      <c r="A3783" s="58" t="inlineStr">
        <is>
          <t>Happy Cog</t>
        </is>
      </c>
      <c r="B3783" s="58" t="inlineStr">
        <is>
          <t>Senior Project Manager</t>
        </is>
      </c>
    </row>
    <row r="3784" ht="15.75" customHeight="1" s="220">
      <c r="A3784" s="58" t="inlineStr">
        <is>
          <t>Happy Friends Logistics</t>
        </is>
      </c>
      <c r="B3784" s="58" t="inlineStr">
        <is>
          <t>Senior Logistics Specialist</t>
        </is>
      </c>
    </row>
    <row r="3785" ht="15.75" customHeight="1" s="220">
      <c r="A3785" s="58" t="inlineStr">
        <is>
          <t>Happy Hearts Kids</t>
        </is>
      </c>
      <c r="B3785" s="58" t="inlineStr">
        <is>
          <t>Founder</t>
        </is>
      </c>
    </row>
    <row r="3786" ht="15.75" customHeight="1" s="220">
      <c r="A3786" s="58" t="inlineStr">
        <is>
          <t>Happycapy</t>
        </is>
      </c>
      <c r="B3786" s="58" t="inlineStr">
        <is>
          <t>Growth ?????</t>
        </is>
      </c>
    </row>
    <row r="3787" ht="15.75" customHeight="1" s="220">
      <c r="A3787" s="58" t="inlineStr">
        <is>
          <t>Happycapy</t>
        </is>
      </c>
      <c r="B3787" s="58" t="inlineStr">
        <is>
          <t>GTM &amp; Growth</t>
        </is>
      </c>
    </row>
    <row r="3788" ht="15.75" customHeight="1" s="220">
      <c r="A3788" s="58" t="inlineStr">
        <is>
          <t>Happycapy</t>
        </is>
      </c>
      <c r="B3788" s="58" t="inlineStr">
        <is>
          <t>Growth Ops</t>
        </is>
      </c>
    </row>
    <row r="3789" ht="15.75" customHeight="1" s="220">
      <c r="A3789" s="58" t="inlineStr">
        <is>
          <t>happycapy</t>
        </is>
      </c>
      <c r="B3789" s="58" t="inlineStr">
        <is>
          <t>Growth Specialist</t>
        </is>
      </c>
    </row>
    <row r="3790" ht="15.75" customHeight="1" s="220">
      <c r="A3790" s="58" t="inlineStr">
        <is>
          <t>Haqean Inc</t>
        </is>
      </c>
      <c r="B3790" s="58" t="inlineStr">
        <is>
          <t>CEO</t>
        </is>
      </c>
    </row>
    <row r="3791" ht="15.75" customHeight="1" s="220">
      <c r="A3791" s="58" t="inlineStr">
        <is>
          <t>Harbinger Production, Inc.</t>
        </is>
      </c>
      <c r="B3791" s="58" t="inlineStr">
        <is>
          <t>VP of Finance and Accounting</t>
        </is>
      </c>
    </row>
    <row r="3792" ht="15.75" customHeight="1" s="220">
      <c r="A3792" s="58" t="inlineStr">
        <is>
          <t>Hardware is Hard</t>
        </is>
      </c>
      <c r="B3792" s="58" t="inlineStr">
        <is>
          <t>CEO</t>
        </is>
      </c>
    </row>
    <row r="3793" ht="15.75" customHeight="1" s="220">
      <c r="A3793" s="58" t="inlineStr">
        <is>
          <t>Harnham</t>
        </is>
      </c>
      <c r="B3793" s="58" t="inlineStr">
        <is>
          <t>Senior Manager</t>
        </is>
      </c>
    </row>
    <row r="3794" ht="15.75" customHeight="1" s="220">
      <c r="A3794" s="58" t="inlineStr">
        <is>
          <t>Harper</t>
        </is>
      </c>
      <c r="B3794" s="58" t="inlineStr">
        <is>
          <t>Co-Founder</t>
        </is>
      </c>
    </row>
    <row r="3795" ht="15.75" customHeight="1" s="220">
      <c r="A3795" s="58" t="inlineStr">
        <is>
          <t>Harvard Management Company</t>
        </is>
      </c>
      <c r="B3795" s="58" t="inlineStr">
        <is>
          <t>Managing Director</t>
        </is>
      </c>
    </row>
    <row r="3796" ht="15.75" customHeight="1" s="220">
      <c r="A3796" s="58" t="inlineStr">
        <is>
          <t>Harvard Management Company</t>
        </is>
      </c>
      <c r="B3796" s="58" t="inlineStr">
        <is>
          <t>Managing Director</t>
        </is>
      </c>
    </row>
    <row r="3797" ht="15.75" customHeight="1" s="220">
      <c r="A3797" s="58" t="inlineStr">
        <is>
          <t>Harvey</t>
        </is>
      </c>
      <c r="B3797" s="58" t="inlineStr">
        <is>
          <t>Head of Tax</t>
        </is>
      </c>
    </row>
    <row r="3798" ht="15.75" customHeight="1" s="220">
      <c r="A3798" s="58" t="inlineStr">
        <is>
          <t>Harvey AI</t>
        </is>
      </c>
      <c r="B3798" s="58" t="inlineStr">
        <is>
          <t>Builder</t>
        </is>
      </c>
    </row>
    <row r="3799" ht="15.75" customHeight="1" s="220">
      <c r="A3799" s="58" t="inlineStr">
        <is>
          <t>Hashi</t>
        </is>
      </c>
      <c r="B3799" s="58" t="inlineStr">
        <is>
          <t>EM</t>
        </is>
      </c>
    </row>
    <row r="3800" ht="15.75" customHeight="1" s="220">
      <c r="A3800" s="58" t="inlineStr">
        <is>
          <t>Hatch (acquired by Yelp)</t>
        </is>
      </c>
      <c r="B3800" s="58" t="inlineStr">
        <is>
          <t>Financial Operations</t>
        </is>
      </c>
    </row>
    <row r="3801" ht="15.75" customHeight="1" s="220">
      <c r="A3801" s="58" t="inlineStr">
        <is>
          <t>Havas</t>
        </is>
      </c>
      <c r="B3801" s="58" t="inlineStr">
        <is>
          <t>Content Strategy Director</t>
        </is>
      </c>
    </row>
    <row r="3802" ht="15.75" customHeight="1" s="220">
      <c r="A3802" s="58" t="inlineStr">
        <is>
          <t>haven</t>
        </is>
      </c>
      <c r="B3802" s="58" t="inlineStr">
        <is>
          <t>founder</t>
        </is>
      </c>
    </row>
    <row r="3803" ht="15.75" customHeight="1" s="220">
      <c r="A3803" s="58" t="inlineStr">
        <is>
          <t>Haven Vacation Rentals</t>
        </is>
      </c>
      <c r="B3803" s="58" t="inlineStr">
        <is>
          <t>COO</t>
        </is>
      </c>
    </row>
    <row r="3804" ht="15.75" customHeight="1" s="220">
      <c r="A3804" s="58" t="inlineStr">
        <is>
          <t>Hawk</t>
        </is>
      </c>
      <c r="B3804" s="58" t="inlineStr">
        <is>
          <t>Head of Product, Fraud</t>
        </is>
      </c>
    </row>
    <row r="3805" ht="15.75" customHeight="1" s="220">
      <c r="A3805" s="58" t="inlineStr">
        <is>
          <t>HawkenAI</t>
        </is>
      </c>
      <c r="B3805" s="58" t="inlineStr">
        <is>
          <t>Advisor</t>
        </is>
      </c>
    </row>
    <row r="3806" ht="15.75" customHeight="1" s="220">
      <c r="A3806" s="58" t="inlineStr">
        <is>
          <t>Haymaker</t>
        </is>
      </c>
      <c r="B3806" s="58" t="inlineStr">
        <is>
          <t>Managing Partner</t>
        </is>
      </c>
    </row>
    <row r="3807" ht="15.75" customHeight="1" s="220">
      <c r="A3807" s="58" t="inlineStr">
        <is>
          <t>HayNet</t>
        </is>
      </c>
      <c r="B3807" s="58" t="inlineStr">
        <is>
          <t>Founder</t>
        </is>
      </c>
    </row>
    <row r="3808" ht="15.75" customHeight="1" s="220">
      <c r="A3808" s="58" t="inlineStr">
        <is>
          <t>HC Global Business Solutions</t>
        </is>
      </c>
      <c r="B3808" s="58" t="inlineStr">
        <is>
          <t>Head of Growth</t>
        </is>
      </c>
    </row>
    <row r="3809" ht="15.75" customHeight="1" s="220">
      <c r="A3809" s="58" t="inlineStr">
        <is>
          <t>HCB by Hack Club</t>
        </is>
      </c>
      <c r="B3809" s="58" t="inlineStr">
        <is>
          <t>Lead, HCB Backend Operations</t>
        </is>
      </c>
    </row>
    <row r="3810" ht="15.75" customHeight="1" s="220">
      <c r="A3810" s="58" t="inlineStr">
        <is>
          <t>HCCNC</t>
        </is>
      </c>
      <c r="B3810" s="58" t="inlineStr">
        <is>
          <t>Vice President</t>
        </is>
      </c>
    </row>
    <row r="3811" ht="15.75" customHeight="1" s="220">
      <c r="A3811" s="58" t="inlineStr">
        <is>
          <t>HCLTECH</t>
        </is>
      </c>
      <c r="B3811" s="58" t="inlineStr">
        <is>
          <t>Senior Vice President</t>
        </is>
      </c>
    </row>
    <row r="3812" ht="15.75" customHeight="1" s="220">
      <c r="A3812" s="58" t="inlineStr">
        <is>
          <t>HCLTech</t>
        </is>
      </c>
      <c r="B3812" s="58" t="inlineStr">
        <is>
          <t>AVP, Sales</t>
        </is>
      </c>
    </row>
    <row r="3813" ht="15.75" customHeight="1" s="220">
      <c r="A3813" s="58" t="inlineStr">
        <is>
          <t>Headline</t>
        </is>
      </c>
      <c r="B3813" s="58" t="inlineStr">
        <is>
          <t>Managing Partner</t>
        </is>
      </c>
    </row>
    <row r="3814" ht="15.75" customHeight="1" s="220">
      <c r="A3814" s="58" t="inlineStr">
        <is>
          <t>Headnote</t>
        </is>
      </c>
      <c r="B3814" s="58" t="inlineStr">
        <is>
          <t>CTO</t>
        </is>
      </c>
    </row>
    <row r="3815" ht="15.75" customHeight="1" s="220">
      <c r="A3815" s="58" t="inlineStr">
        <is>
          <t>Health Integration Systems</t>
        </is>
      </c>
      <c r="B3815" s="58" t="inlineStr">
        <is>
          <t>Business Consultant</t>
        </is>
      </c>
    </row>
    <row r="3816" ht="15.75" customHeight="1" s="220">
      <c r="A3816" s="58" t="inlineStr">
        <is>
          <t>Health Quest Billing</t>
        </is>
      </c>
      <c r="B3816" s="58" t="inlineStr">
        <is>
          <t>CEO</t>
        </is>
      </c>
    </row>
    <row r="3817" ht="15.75" customHeight="1" s="220">
      <c r="A3817" s="58" t="inlineStr">
        <is>
          <t>Healthcare</t>
        </is>
      </c>
      <c r="B3817" s="58" t="inlineStr">
        <is>
          <t>Manager</t>
        </is>
      </c>
    </row>
    <row r="3818" ht="15.75" customHeight="1" s="220">
      <c r="A3818" s="58" t="inlineStr">
        <is>
          <t>Healthcare</t>
        </is>
      </c>
      <c r="B3818" s="58" t="inlineStr">
        <is>
          <t>Data Integration Manager</t>
        </is>
      </c>
    </row>
    <row r="3819" ht="15.75" customHeight="1" s="220">
      <c r="A3819" s="58" t="inlineStr">
        <is>
          <t>Healthcierge Medical</t>
        </is>
      </c>
      <c r="B3819" s="58" t="inlineStr">
        <is>
          <t>Founder</t>
        </is>
      </c>
    </row>
    <row r="3820" ht="15.75" customHeight="1" s="220">
      <c r="A3820" s="58" t="inlineStr">
        <is>
          <t>HealthQA Corp.</t>
        </is>
      </c>
      <c r="B3820" s="58" t="inlineStr">
        <is>
          <t>CEO</t>
        </is>
      </c>
    </row>
    <row r="3821" ht="15.75" customHeight="1" s="220">
      <c r="A3821" s="58" t="inlineStr">
        <is>
          <t>Healthspan</t>
        </is>
      </c>
      <c r="B3821" s="58" t="inlineStr">
        <is>
          <t>Co-Founder</t>
        </is>
      </c>
    </row>
    <row r="3822" ht="15.75" customHeight="1" s="220">
      <c r="A3822" s="58" t="inlineStr">
        <is>
          <t>Hear.com / Audibene</t>
        </is>
      </c>
      <c r="B3822" s="58" t="inlineStr">
        <is>
          <t>Director of Business Systems</t>
        </is>
      </c>
    </row>
    <row r="3823" ht="15.75" customHeight="1" s="220">
      <c r="A3823" s="58" t="inlineStr">
        <is>
          <t>Hearst</t>
        </is>
      </c>
      <c r="B3823" s="58" t="inlineStr">
        <is>
          <t>Director</t>
        </is>
      </c>
    </row>
    <row r="3824" ht="15.75" customHeight="1" s="220">
      <c r="A3824" s="58" t="inlineStr">
        <is>
          <t>HeartBeam, Inc.</t>
        </is>
      </c>
      <c r="B3824" s="58" t="inlineStr">
        <is>
          <t>Sr. Director, Controller</t>
        </is>
      </c>
    </row>
    <row r="3825" ht="15.75" customHeight="1" s="220">
      <c r="A3825" s="58" t="inlineStr">
        <is>
          <t>Heartfulness institute</t>
        </is>
      </c>
      <c r="B3825" s="58" t="inlineStr">
        <is>
          <t>Director</t>
        </is>
      </c>
    </row>
    <row r="3826" ht="15.75" customHeight="1" s="220">
      <c r="A3826" s="58" t="inlineStr">
        <is>
          <t>HEARTFULNESS INSTITUTE</t>
        </is>
      </c>
      <c r="B3826" s="58" t="inlineStr">
        <is>
          <t>Director</t>
        </is>
      </c>
    </row>
    <row r="3827" ht="15.75" customHeight="1" s="220">
      <c r="A3827" s="58" t="inlineStr">
        <is>
          <t>HeartSync Inc.</t>
        </is>
      </c>
      <c r="B3827" s="58" t="inlineStr">
        <is>
          <t>Founder</t>
        </is>
      </c>
    </row>
    <row r="3828" ht="15.75" customHeight="1" s="220">
      <c r="A3828" s="58" t="inlineStr">
        <is>
          <t>Hedera Hashgraph</t>
        </is>
      </c>
      <c r="B3828" s="58" t="inlineStr">
        <is>
          <t>GTM &amp; Partnerships</t>
        </is>
      </c>
    </row>
    <row r="3829" ht="15.75" customHeight="1" s="220">
      <c r="A3829" s="58" t="inlineStr">
        <is>
          <t>Hedosophia</t>
        </is>
      </c>
      <c r="B3829" s="58" t="inlineStr">
        <is>
          <t>Partner</t>
        </is>
      </c>
    </row>
    <row r="3830" ht="15.75" customHeight="1" s="220">
      <c r="A3830" s="58" t="inlineStr">
        <is>
          <t>Heirloom AI</t>
        </is>
      </c>
      <c r="B3830" s="58" t="inlineStr">
        <is>
          <t>Founder &amp; CEO</t>
        </is>
      </c>
    </row>
    <row r="3831" ht="15.75" customHeight="1" s="220">
      <c r="A3831" s="58" t="inlineStr">
        <is>
          <t>Heirloom Sovereign</t>
        </is>
      </c>
      <c r="B3831" s="58" t="inlineStr">
        <is>
          <t>Owner</t>
        </is>
      </c>
    </row>
    <row r="3832" ht="15.75" customHeight="1" s="220">
      <c r="A3832" s="58" t="inlineStr">
        <is>
          <t>Heizen</t>
        </is>
      </c>
      <c r="B3832" s="58" t="inlineStr">
        <is>
          <t>CMO/Co-Founder</t>
        </is>
      </c>
    </row>
    <row r="3833" ht="15.75" customHeight="1" s="220">
      <c r="A3833" s="58" t="inlineStr">
        <is>
          <t>Heka Global</t>
        </is>
      </c>
      <c r="B3833" s="58" t="inlineStr">
        <is>
          <t>Growth and Strategy Lead</t>
        </is>
      </c>
    </row>
    <row r="3834" ht="15.75" customHeight="1" s="220">
      <c r="A3834" s="58" t="inlineStr">
        <is>
          <t>Heka Global</t>
        </is>
      </c>
      <c r="B3834" s="58" t="inlineStr">
        <is>
          <t>Marketing Lead</t>
        </is>
      </c>
    </row>
    <row r="3835" ht="15.75" customHeight="1" s="220">
      <c r="A3835" s="58" t="inlineStr">
        <is>
          <t>Helfy / Sky Marketing / DoktorABC</t>
        </is>
      </c>
      <c r="B3835" s="58" t="inlineStr">
        <is>
          <t>Director of Finance</t>
        </is>
      </c>
    </row>
    <row r="3836" ht="15.75" customHeight="1" s="220">
      <c r="A3836" s="58" t="inlineStr">
        <is>
          <t>Hello</t>
        </is>
      </c>
      <c r="B3836" s="58" t="inlineStr">
        <is>
          <t>CEO</t>
        </is>
      </c>
    </row>
    <row r="3837" ht="15.75" customHeight="1" s="220">
      <c r="A3837" s="58" t="inlineStr">
        <is>
          <t>Hello Media Labs</t>
        </is>
      </c>
      <c r="B3837" s="58" t="inlineStr">
        <is>
          <t>CEO</t>
        </is>
      </c>
    </row>
    <row r="3838" ht="15.75" customHeight="1" s="220">
      <c r="A3838" s="58" t="inlineStr">
        <is>
          <t>Hellodesk</t>
        </is>
      </c>
      <c r="B3838" s="58" t="inlineStr">
        <is>
          <t>Founder &amp; CEO</t>
        </is>
      </c>
    </row>
    <row r="3839" ht="15.75" customHeight="1" s="220">
      <c r="A3839" s="58" t="inlineStr">
        <is>
          <t>Hellofresh</t>
        </is>
      </c>
      <c r="B3839" s="58" t="inlineStr">
        <is>
          <t>Founder &amp; CEO</t>
        </is>
      </c>
    </row>
    <row r="3840" ht="15.75" customHeight="1" s="220">
      <c r="A3840" s="58" t="inlineStr">
        <is>
          <t>Helm</t>
        </is>
      </c>
      <c r="B3840" s="58" t="inlineStr">
        <is>
          <t>CEO</t>
        </is>
      </c>
    </row>
    <row r="3841" ht="15.75" customHeight="1" s="220">
      <c r="A3841" s="58" t="inlineStr">
        <is>
          <t>HelmsmanGlobal</t>
        </is>
      </c>
      <c r="B3841" s="58" t="inlineStr">
        <is>
          <t>Navigator</t>
        </is>
      </c>
    </row>
    <row r="3842" ht="15.75" customHeight="1" s="220">
      <c r="A3842" s="58" t="inlineStr">
        <is>
          <t>Help4 Network</t>
        </is>
      </c>
      <c r="B3842" s="58" t="inlineStr">
        <is>
          <t>CEO/Sr Engineer</t>
        </is>
      </c>
    </row>
    <row r="3843" ht="15.75" customHeight="1" s="220">
      <c r="A3843" s="58" t="inlineStr">
        <is>
          <t>Hemi Ventures</t>
        </is>
      </c>
      <c r="B3843" s="58" t="inlineStr">
        <is>
          <t>Managing Partner</t>
        </is>
      </c>
    </row>
    <row r="3844" ht="15.75" customHeight="1" s="220">
      <c r="A3844" s="58" t="inlineStr">
        <is>
          <t>Hemut</t>
        </is>
      </c>
      <c r="B3844" s="58" t="inlineStr">
        <is>
          <t>CEO</t>
        </is>
      </c>
    </row>
    <row r="3845" ht="15.75" customHeight="1" s="220">
      <c r="A3845" s="58" t="inlineStr">
        <is>
          <t>Hemut</t>
        </is>
      </c>
      <c r="B3845" s="58" t="inlineStr">
        <is>
          <t>Founding Engineer</t>
        </is>
      </c>
    </row>
    <row r="3846" ht="15.75" customHeight="1" s="220">
      <c r="A3846" s="58" t="inlineStr">
        <is>
          <t>Hemut</t>
        </is>
      </c>
      <c r="B3846" s="58" t="inlineStr">
        <is>
          <t>Founding Engineer</t>
        </is>
      </c>
    </row>
    <row r="3847" ht="15.75" customHeight="1" s="220">
      <c r="A3847" s="58" t="inlineStr">
        <is>
          <t>Hemut</t>
        </is>
      </c>
      <c r="B3847" s="58" t="inlineStr">
        <is>
          <t>Head of Product</t>
        </is>
      </c>
    </row>
    <row r="3848" ht="15.75" customHeight="1" s="220">
      <c r="A3848" s="58" t="inlineStr">
        <is>
          <t>Hemut</t>
        </is>
      </c>
      <c r="B3848" s="58" t="inlineStr">
        <is>
          <t>Founding Engineer</t>
        </is>
      </c>
    </row>
    <row r="3849" ht="15.75" customHeight="1" s="220">
      <c r="A3849" s="58" t="inlineStr">
        <is>
          <t>Hengstler</t>
        </is>
      </c>
      <c r="B3849" s="58" t="inlineStr">
        <is>
          <t>Global Product Manager, Printers</t>
        </is>
      </c>
    </row>
    <row r="3850" ht="15.75" customHeight="1" s="220">
      <c r="A3850" s="58" t="inlineStr">
        <is>
          <t>HER Community</t>
        </is>
      </c>
      <c r="B3850" s="58" t="inlineStr">
        <is>
          <t>Founder</t>
        </is>
      </c>
    </row>
    <row r="3851" ht="15.75" customHeight="1" s="220">
      <c r="A3851" s="58" t="inlineStr">
        <is>
          <t>Herbal Groups inc</t>
        </is>
      </c>
      <c r="B3851" s="58" t="inlineStr">
        <is>
          <t>CMO</t>
        </is>
      </c>
    </row>
    <row r="3852" ht="15.75" customHeight="1" s="220">
      <c r="A3852" s="58" t="inlineStr">
        <is>
          <t>HERE Technologies</t>
        </is>
      </c>
      <c r="B3852" s="58" t="inlineStr">
        <is>
          <t>Sr. Developer Evangelist</t>
        </is>
      </c>
    </row>
    <row r="3853" ht="15.75" customHeight="1" s="220">
      <c r="A3853" s="58" t="inlineStr">
        <is>
          <t>Heritage Center Junction</t>
        </is>
      </c>
      <c r="B3853" s="58" t="inlineStr">
        <is>
          <t>Founder</t>
        </is>
      </c>
    </row>
    <row r="3854" ht="15.75" customHeight="1" s="220">
      <c r="A3854" s="58" t="inlineStr">
        <is>
          <t>HERO Inc.</t>
        </is>
      </c>
      <c r="B3854" s="58" t="inlineStr">
        <is>
          <t>Marketing Director</t>
        </is>
      </c>
    </row>
    <row r="3855" ht="15.75" customHeight="1" s="220">
      <c r="A3855" s="58" t="inlineStr">
        <is>
          <t>Hero Stuff, Inc.</t>
        </is>
      </c>
      <c r="B3855" s="58" t="inlineStr">
        <is>
          <t>CEO</t>
        </is>
      </c>
    </row>
    <row r="3856" ht="15.75" customHeight="1" s="220">
      <c r="A3856" s="58" t="inlineStr">
        <is>
          <t>HerScripts</t>
        </is>
      </c>
      <c r="B3856" s="58" t="inlineStr">
        <is>
          <t>Product manager</t>
        </is>
      </c>
    </row>
    <row r="3857" ht="15.75" customHeight="1" s="220">
      <c r="A3857" s="58" t="inlineStr">
        <is>
          <t>Hertz</t>
        </is>
      </c>
      <c r="B3857" s="58" t="inlineStr">
        <is>
          <t>Senior Director of Product Management</t>
        </is>
      </c>
    </row>
    <row r="3858" ht="15.75" customHeight="1" s="220">
      <c r="A3858" s="58" t="inlineStr">
        <is>
          <t>HERTZ</t>
        </is>
      </c>
      <c r="B3858" s="58" t="inlineStr">
        <is>
          <t>Payments Director</t>
        </is>
      </c>
    </row>
    <row r="3859" ht="15.75" customHeight="1" s="220">
      <c r="A3859" s="58" t="inlineStr">
        <is>
          <t>Hertz Corp</t>
        </is>
      </c>
      <c r="B3859" s="58" t="inlineStr">
        <is>
          <t>Senior Director</t>
        </is>
      </c>
    </row>
    <row r="3860" ht="15.75" customHeight="1" s="220">
      <c r="A3860" s="58" t="inlineStr">
        <is>
          <t>Hertz Global Inc</t>
        </is>
      </c>
      <c r="B3860" s="58" t="inlineStr">
        <is>
          <t>Sr Director Technology Solutions</t>
        </is>
      </c>
    </row>
    <row r="3861" ht="15.75" customHeight="1" s="220">
      <c r="A3861" s="58" t="inlineStr">
        <is>
          <t>heva</t>
        </is>
      </c>
      <c r="B3861" s="58" t="inlineStr">
        <is>
          <t>CEO</t>
        </is>
      </c>
    </row>
    <row r="3862" ht="15.75" customHeight="1" s="220">
      <c r="A3862" s="58" t="inlineStr">
        <is>
          <t>Hevo Data</t>
        </is>
      </c>
      <c r="B3862" s="58" t="inlineStr">
        <is>
          <t>Founder &amp; CEO</t>
        </is>
      </c>
    </row>
    <row r="3863" ht="15.75" customHeight="1" s="220">
      <c r="A3863" s="58" t="inlineStr">
        <is>
          <t>Hewlett Packard</t>
        </is>
      </c>
      <c r="B3863" s="58" t="inlineStr">
        <is>
          <t>Global eCommerce Product Management</t>
        </is>
      </c>
    </row>
    <row r="3864" ht="15.75" customHeight="1" s="220">
      <c r="A3864" s="58" t="inlineStr">
        <is>
          <t>HEwlett Packard Enterprise</t>
        </is>
      </c>
      <c r="B3864" s="58" t="inlineStr">
        <is>
          <t>Product Manager</t>
        </is>
      </c>
    </row>
    <row r="3865" ht="15.75" customHeight="1" s="220">
      <c r="A3865" s="58" t="inlineStr">
        <is>
          <t>Hexagon</t>
        </is>
      </c>
      <c r="B3865" s="58" t="inlineStr">
        <is>
          <t>CEO</t>
        </is>
      </c>
    </row>
    <row r="3866" ht="15.75" customHeight="1" s="220">
      <c r="A3866" s="58" t="inlineStr">
        <is>
          <t>Hexaware</t>
        </is>
      </c>
      <c r="B3866" s="58" t="inlineStr">
        <is>
          <t>President TPP</t>
        </is>
      </c>
    </row>
    <row r="3867" ht="15.75" customHeight="1" s="220">
      <c r="A3867" s="58" t="inlineStr">
        <is>
          <t>Hey Brian ?</t>
        </is>
      </c>
      <c r="B3867" s="58" t="inlineStr">
        <is>
          <t>Principal</t>
        </is>
      </c>
    </row>
    <row r="3868" ht="15.75" customHeight="1" s="220">
      <c r="A3868" s="58" t="inlineStr">
        <is>
          <t>Hey Freya</t>
        </is>
      </c>
      <c r="B3868" s="58" t="inlineStr">
        <is>
          <t>Co-founder &amp; CEO</t>
        </is>
      </c>
    </row>
    <row r="3869" ht="15.75" customHeight="1" s="220">
      <c r="A3869" s="58" t="inlineStr">
        <is>
          <t>heycoach</t>
        </is>
      </c>
      <c r="B3869" s="58" t="inlineStr">
        <is>
          <t>Founder @ heycoach</t>
        </is>
      </c>
    </row>
    <row r="3870" ht="15.75" customHeight="1" s="220">
      <c r="A3870" s="58" t="inlineStr">
        <is>
          <t>heygen</t>
        </is>
      </c>
      <c r="B3870" s="58" t="inlineStr">
        <is>
          <t>head of finance</t>
        </is>
      </c>
    </row>
    <row r="3871" ht="15.75" customHeight="1" s="220">
      <c r="A3871" s="58" t="inlineStr">
        <is>
          <t>Heymarket</t>
        </is>
      </c>
      <c r="B3871" s="58" t="inlineStr">
        <is>
          <t>Head of Product</t>
        </is>
      </c>
    </row>
    <row r="3872" ht="15.75" customHeight="1" s="220">
      <c r="A3872" s="58" t="inlineStr">
        <is>
          <t>Heymarket</t>
        </is>
      </c>
      <c r="B3872" s="58" t="inlineStr">
        <is>
          <t>Product Manager</t>
        </is>
      </c>
    </row>
    <row r="3873" ht="15.75" customHeight="1" s="220">
      <c r="A3873" s="58" t="inlineStr">
        <is>
          <t>Heymarket</t>
        </is>
      </c>
      <c r="B3873" s="58" t="inlineStr">
        <is>
          <t>Manager, Business Operations</t>
        </is>
      </c>
    </row>
    <row r="3874" ht="15.75" customHeight="1" s="220">
      <c r="A3874" s="58" t="inlineStr">
        <is>
          <t>Heymarket</t>
        </is>
      </c>
      <c r="B3874" s="58" t="inlineStr">
        <is>
          <t>Co-Founder and CEO</t>
        </is>
      </c>
    </row>
    <row r="3875" ht="15.75" customHeight="1" s="220">
      <c r="A3875" s="58" t="inlineStr">
        <is>
          <t>HeyRevia</t>
        </is>
      </c>
      <c r="B3875" s="58" t="inlineStr">
        <is>
          <t>Engineer</t>
        </is>
      </c>
    </row>
    <row r="3876" ht="15.75" customHeight="1" s="220">
      <c r="A3876" s="58" t="inlineStr">
        <is>
          <t>HeyRevia</t>
        </is>
      </c>
      <c r="B3876" s="58" t="inlineStr">
        <is>
          <t>CEO</t>
        </is>
      </c>
    </row>
    <row r="3877" ht="15.75" customHeight="1" s="220">
      <c r="A3877" s="58" t="inlineStr">
        <is>
          <t>HeyRevia</t>
        </is>
      </c>
      <c r="B3877" s="58" t="inlineStr">
        <is>
          <t>Director Engineer</t>
        </is>
      </c>
    </row>
    <row r="3878" ht="15.75" customHeight="1" s="220">
      <c r="A3878" s="58" t="inlineStr">
        <is>
          <t>HGGC</t>
        </is>
      </c>
      <c r="B3878" s="58" t="inlineStr">
        <is>
          <t>Analyst</t>
        </is>
      </c>
    </row>
    <row r="3879" ht="15.75" customHeight="1" s="220">
      <c r="A3879" s="58" t="inlineStr">
        <is>
          <t>HHH INnovations</t>
        </is>
      </c>
      <c r="B3879" s="58" t="inlineStr">
        <is>
          <t>Partner</t>
        </is>
      </c>
    </row>
    <row r="3880" ht="15.75" customHeight="1" s="220">
      <c r="A3880" s="58" t="inlineStr">
        <is>
          <t>Hibu</t>
        </is>
      </c>
      <c r="B3880" s="58" t="inlineStr">
        <is>
          <t>Director, Digital Product Management</t>
        </is>
      </c>
    </row>
    <row r="3881" ht="15.75" customHeight="1" s="220">
      <c r="A3881" s="58" t="inlineStr">
        <is>
          <t>Hicap</t>
        </is>
      </c>
      <c r="B3881" s="58" t="inlineStr">
        <is>
          <t>Co-Founder</t>
        </is>
      </c>
    </row>
    <row r="3882" ht="15.75" customHeight="1" s="220">
      <c r="A3882" s="58" t="inlineStr">
        <is>
          <t>Hien's Kitchen</t>
        </is>
      </c>
      <c r="B3882" s="58" t="inlineStr">
        <is>
          <t>Founder</t>
        </is>
      </c>
    </row>
    <row r="3883" ht="15.75" customHeight="1" s="220">
      <c r="A3883" s="58" t="inlineStr">
        <is>
          <t>HIFI</t>
        </is>
      </c>
      <c r="B3883" s="58" t="inlineStr">
        <is>
          <t>Chief of Staff</t>
        </is>
      </c>
    </row>
    <row r="3884" ht="15.75" customHeight="1" s="220">
      <c r="A3884" s="58" t="inlineStr">
        <is>
          <t>HIFI Labs</t>
        </is>
      </c>
      <c r="B3884" s="58" t="inlineStr">
        <is>
          <t>CEO</t>
        </is>
      </c>
    </row>
    <row r="3885" ht="15.75" customHeight="1" s="220">
      <c r="A3885" s="58" t="inlineStr">
        <is>
          <t>Higen Ltd</t>
        </is>
      </c>
      <c r="B3885" s="58" t="inlineStr">
        <is>
          <t>Director</t>
        </is>
      </c>
    </row>
    <row r="3886" ht="15.75" customHeight="1" s="220">
      <c r="A3886" s="58" t="inlineStr">
        <is>
          <t>High Level</t>
        </is>
      </c>
      <c r="B3886" s="58" t="inlineStr">
        <is>
          <t>Systems lead</t>
        </is>
      </c>
    </row>
    <row r="3887" ht="15.75" customHeight="1" s="220">
      <c r="A3887" s="58" t="inlineStr">
        <is>
          <t>High Wire Payments</t>
        </is>
      </c>
      <c r="B3887" s="58" t="inlineStr">
        <is>
          <t>CEO</t>
        </is>
      </c>
    </row>
    <row r="3888" ht="15.75" customHeight="1" s="220">
      <c r="A3888" s="58" t="inlineStr">
        <is>
          <t>Higharc</t>
        </is>
      </c>
      <c r="B3888" s="58" t="inlineStr">
        <is>
          <t>Co-Founder</t>
        </is>
      </c>
    </row>
    <row r="3889" ht="15.75" customHeight="1" s="220">
      <c r="A3889" s="58" t="inlineStr">
        <is>
          <t>Highbeam</t>
        </is>
      </c>
      <c r="B3889" s="58" t="inlineStr">
        <is>
          <t>Cofounder and CEO</t>
        </is>
      </c>
    </row>
    <row r="3890" ht="15.75" customHeight="1" s="220">
      <c r="A3890" s="58" t="inlineStr">
        <is>
          <t>Highbeam Inc</t>
        </is>
      </c>
      <c r="B3890" s="58" t="inlineStr">
        <is>
          <t>Head of Product</t>
        </is>
      </c>
    </row>
    <row r="3891" ht="15.75" customHeight="1" s="220">
      <c r="A3891" s="58" t="inlineStr">
        <is>
          <t>highfive vet</t>
        </is>
      </c>
      <c r="B3891" s="58" t="inlineStr">
        <is>
          <t>ceo</t>
        </is>
      </c>
    </row>
    <row r="3892" ht="15.75" customHeight="1" s="220">
      <c r="A3892" s="58" t="inlineStr">
        <is>
          <t>HighLevel</t>
        </is>
      </c>
      <c r="B3892" s="58" t="inlineStr">
        <is>
          <t>Sr Mgr Billing Operations</t>
        </is>
      </c>
    </row>
    <row r="3893" ht="15.75" customHeight="1" s="220">
      <c r="A3893" s="58" t="inlineStr">
        <is>
          <t>HighLevel</t>
        </is>
      </c>
      <c r="B3893" s="58" t="inlineStr">
        <is>
          <t>Senior Accountant</t>
        </is>
      </c>
    </row>
    <row r="3894" ht="15.75" customHeight="1" s="220">
      <c r="A3894" s="58" t="inlineStr">
        <is>
          <t>Highnote</t>
        </is>
      </c>
      <c r="B3894" s="58" t="inlineStr">
        <is>
          <t>Product Lead</t>
        </is>
      </c>
    </row>
    <row r="3895" ht="15.75" customHeight="1" s="220">
      <c r="A3895" s="58" t="inlineStr">
        <is>
          <t>Highnote</t>
        </is>
      </c>
      <c r="B3895" s="58" t="inlineStr">
        <is>
          <t>Software Engineer</t>
        </is>
      </c>
    </row>
    <row r="3896" ht="15.75" customHeight="1" s="220">
      <c r="A3896" s="58" t="inlineStr">
        <is>
          <t>Highnote</t>
        </is>
      </c>
      <c r="B3896" s="58" t="inlineStr">
        <is>
          <t>Legal Director</t>
        </is>
      </c>
    </row>
    <row r="3897" ht="15.75" customHeight="1" s="220">
      <c r="A3897" s="58" t="inlineStr">
        <is>
          <t>Highnote</t>
        </is>
      </c>
      <c r="B3897" s="58" t="inlineStr">
        <is>
          <t>Product Lead</t>
        </is>
      </c>
    </row>
    <row r="3898" ht="15.75" customHeight="1" s="220">
      <c r="A3898" s="58" t="inlineStr">
        <is>
          <t>HighRock Farms</t>
        </is>
      </c>
      <c r="B3898" s="58" t="inlineStr">
        <is>
          <t>Owner</t>
        </is>
      </c>
    </row>
    <row r="3899" ht="15.75" customHeight="1" s="220">
      <c r="A3899" s="58" t="inlineStr">
        <is>
          <t>HiHello, Inc.</t>
        </is>
      </c>
      <c r="B3899" s="58" t="inlineStr">
        <is>
          <t>Co-founder &amp; CEO</t>
        </is>
      </c>
    </row>
    <row r="3900" ht="15.75" customHeight="1" s="220">
      <c r="A3900" s="58" t="inlineStr">
        <is>
          <t>Hilkemeyer Consulting</t>
        </is>
      </c>
      <c r="B3900" s="58" t="inlineStr">
        <is>
          <t>CIO</t>
        </is>
      </c>
    </row>
    <row r="3901" ht="15.75" customHeight="1" s="220">
      <c r="A3901" s="58" t="inlineStr">
        <is>
          <t>Hims &amp; Hers</t>
        </is>
      </c>
      <c r="B3901" s="58" t="inlineStr">
        <is>
          <t>Senior Product Manager</t>
        </is>
      </c>
    </row>
    <row r="3902" ht="15.75" customHeight="1" s="220">
      <c r="A3902" s="58" t="inlineStr">
        <is>
          <t>Hims &amp; Hers</t>
        </is>
      </c>
      <c r="B3902" s="58" t="inlineStr">
        <is>
          <t>Staff Data Analyst</t>
        </is>
      </c>
    </row>
    <row r="3903" ht="15.75" customHeight="1" s="220">
      <c r="A3903" s="58" t="inlineStr">
        <is>
          <t>Hinkal</t>
        </is>
      </c>
      <c r="B3903" s="58" t="inlineStr">
        <is>
          <t>Founder/CEO</t>
        </is>
      </c>
    </row>
    <row r="3904" ht="15.75" customHeight="1" s="220">
      <c r="A3904" s="58" t="inlineStr">
        <is>
          <t>Hint Health</t>
        </is>
      </c>
      <c r="B3904" s="58" t="inlineStr">
        <is>
          <t>Software Engineer</t>
        </is>
      </c>
    </row>
    <row r="3905" ht="15.75" customHeight="1" s="220">
      <c r="A3905" s="58" t="inlineStr">
        <is>
          <t>Hint Health Inc</t>
        </is>
      </c>
      <c r="B3905" s="58" t="inlineStr">
        <is>
          <t>Sr Product Manager</t>
        </is>
      </c>
    </row>
    <row r="3906" ht="15.75" customHeight="1" s="220">
      <c r="A3906" s="58" t="inlineStr">
        <is>
          <t>Hints</t>
        </is>
      </c>
      <c r="B3906" s="58" t="inlineStr">
        <is>
          <t>Lead Product Designer</t>
        </is>
      </c>
    </row>
    <row r="3907" ht="15.75" customHeight="1" s="220">
      <c r="A3907" s="58" t="inlineStr">
        <is>
          <t>Hippo Roller</t>
        </is>
      </c>
      <c r="B3907" s="58" t="inlineStr">
        <is>
          <t>CEO</t>
        </is>
      </c>
    </row>
    <row r="3908" ht="15.75" customHeight="1" s="220">
      <c r="A3908" s="58" t="inlineStr">
        <is>
          <t>Hire VA Staff</t>
        </is>
      </c>
      <c r="B3908" s="58" t="inlineStr">
        <is>
          <t>CEO</t>
        </is>
      </c>
    </row>
    <row r="3909" ht="15.75" customHeight="1" s="220">
      <c r="A3909" s="58" t="inlineStr">
        <is>
          <t>HiringCafe</t>
        </is>
      </c>
      <c r="B3909" s="58" t="inlineStr">
        <is>
          <t>CEO</t>
        </is>
      </c>
    </row>
    <row r="3910" ht="15.75" customHeight="1" s="220">
      <c r="A3910" s="58" t="inlineStr">
        <is>
          <t>HiringCoachAI</t>
        </is>
      </c>
      <c r="B3910" s="58" t="inlineStr">
        <is>
          <t>Founder</t>
        </is>
      </c>
    </row>
    <row r="3911" ht="15.75" customHeight="1" s="220">
      <c r="A3911" s="58" t="inlineStr">
        <is>
          <t>HISPANOS DE EXITO LLC</t>
        </is>
      </c>
      <c r="B3911" s="58" t="inlineStr">
        <is>
          <t>CEO</t>
        </is>
      </c>
    </row>
    <row r="3912" ht="15.75" customHeight="1" s="220">
      <c r="A3912" s="58" t="inlineStr">
        <is>
          <t>HitPay</t>
        </is>
      </c>
      <c r="B3912" s="58" t="inlineStr">
        <is>
          <t>Co-Founder and CEO</t>
        </is>
      </c>
    </row>
    <row r="3913" ht="15.75" customHeight="1" s="220">
      <c r="A3913" s="58" t="inlineStr">
        <is>
          <t>Hivemind Capital</t>
        </is>
      </c>
      <c r="B3913" s="58" t="inlineStr">
        <is>
          <t>Sr Venture Principal</t>
        </is>
      </c>
    </row>
    <row r="3914" ht="15.75" customHeight="1" s="220">
      <c r="A3914" s="58" t="inlineStr">
        <is>
          <t>Hiveway</t>
        </is>
      </c>
      <c r="B3914" s="58" t="inlineStr">
        <is>
          <t>Director of Sales</t>
        </is>
      </c>
    </row>
    <row r="3915" ht="15.75" customHeight="1" s="220">
      <c r="A3915" s="58" t="inlineStr">
        <is>
          <t>HJS</t>
        </is>
      </c>
      <c r="B3915" s="58" t="inlineStr">
        <is>
          <t>Program Manger</t>
        </is>
      </c>
    </row>
    <row r="3916" ht="15.75" customHeight="1" s="220">
      <c r="A3916" s="58" t="inlineStr">
        <is>
          <t>HL</t>
        </is>
      </c>
      <c r="B3916" s="58" t="inlineStr">
        <is>
          <t>Managing Director</t>
        </is>
      </c>
    </row>
    <row r="3917" ht="15.75" customHeight="1" s="220">
      <c r="A3917" s="58" t="inlineStr">
        <is>
          <t>HLOS</t>
        </is>
      </c>
      <c r="B3917" s="58" t="inlineStr">
        <is>
          <t>CEO</t>
        </is>
      </c>
    </row>
    <row r="3918" ht="15.75" customHeight="1" s="220">
      <c r="A3918" s="58" t="inlineStr">
        <is>
          <t>HOF Capital</t>
        </is>
      </c>
      <c r="B3918" s="58" t="inlineStr">
        <is>
          <t>VP</t>
        </is>
      </c>
    </row>
    <row r="3919" ht="15.75" customHeight="1" s="220">
      <c r="A3919" s="58" t="inlineStr">
        <is>
          <t>Holding Space AI</t>
        </is>
      </c>
      <c r="B3919" s="58" t="inlineStr">
        <is>
          <t>Founder</t>
        </is>
      </c>
    </row>
    <row r="3920" ht="15.75" customHeight="1" s="220">
      <c r="A3920" s="58" t="inlineStr">
        <is>
          <t>Holy Marketing</t>
        </is>
      </c>
      <c r="B3920" s="58" t="inlineStr">
        <is>
          <t>CEO</t>
        </is>
      </c>
    </row>
    <row r="3921" ht="15.75" customHeight="1" s="220">
      <c r="A3921" s="58" t="inlineStr">
        <is>
          <t>Home Solutions US Corp</t>
        </is>
      </c>
      <c r="B3921" s="58" t="inlineStr">
        <is>
          <t>Founding Engineer</t>
        </is>
      </c>
    </row>
    <row r="3922" ht="15.75" customHeight="1" s="220">
      <c r="A3922" s="58" t="inlineStr">
        <is>
          <t>Home Title Lock</t>
        </is>
      </c>
      <c r="B3922" s="58" t="inlineStr">
        <is>
          <t>Director of Software Engineering</t>
        </is>
      </c>
    </row>
    <row r="3923" ht="15.75" customHeight="1" s="220">
      <c r="A3923" s="58" t="inlineStr">
        <is>
          <t>Home Title Lock</t>
        </is>
      </c>
      <c r="B3923" s="58" t="inlineStr">
        <is>
          <t>Web IT Director</t>
        </is>
      </c>
    </row>
    <row r="3924" ht="15.75" customHeight="1" s="220">
      <c r="A3924" s="58" t="inlineStr">
        <is>
          <t>Home Title Lock</t>
        </is>
      </c>
      <c r="B3924" s="58" t="inlineStr">
        <is>
          <t>COO</t>
        </is>
      </c>
    </row>
    <row r="3925" ht="15.75" customHeight="1" s="220">
      <c r="A3925" s="58" t="inlineStr">
        <is>
          <t>Homebase</t>
        </is>
      </c>
      <c r="B3925" s="58" t="inlineStr">
        <is>
          <t>Chief Strategy Officer</t>
        </is>
      </c>
    </row>
    <row r="3926" ht="15.75" customHeight="1" s="220">
      <c r="A3926" s="58" t="inlineStr">
        <is>
          <t>Homebrew</t>
        </is>
      </c>
      <c r="B3926" s="58" t="inlineStr">
        <is>
          <t>General Partner</t>
        </is>
      </c>
    </row>
    <row r="3927" ht="15.75" customHeight="1" s="220">
      <c r="A3927" s="58" t="inlineStr">
        <is>
          <t>Homebrew</t>
        </is>
      </c>
      <c r="B3927" s="58" t="inlineStr">
        <is>
          <t>Partner</t>
        </is>
      </c>
    </row>
    <row r="3928" ht="15.75" customHeight="1" s="220">
      <c r="A3928" s="58" t="inlineStr">
        <is>
          <t>Honeycomb</t>
        </is>
      </c>
      <c r="B3928" s="58" t="inlineStr">
        <is>
          <t>CTO</t>
        </is>
      </c>
    </row>
    <row r="3929" ht="15.75" customHeight="1" s="220">
      <c r="A3929" s="58" t="inlineStr">
        <is>
          <t>Honeycomb Holdings USA LLC</t>
        </is>
      </c>
      <c r="B3929" s="58" t="inlineStr">
        <is>
          <t>Managing Partner</t>
        </is>
      </c>
    </row>
    <row r="3930" ht="15.75" customHeight="1" s="220">
      <c r="A3930" s="58" t="inlineStr">
        <is>
          <t>HoneycombICP</t>
        </is>
      </c>
      <c r="B3930" s="58" t="inlineStr">
        <is>
          <t>Foundee</t>
        </is>
      </c>
    </row>
    <row r="3931" ht="15.75" customHeight="1" s="220">
      <c r="A3931" s="58" t="inlineStr">
        <is>
          <t>Honos</t>
        </is>
      </c>
      <c r="B3931" s="58" t="inlineStr">
        <is>
          <t>CTO</t>
        </is>
      </c>
    </row>
    <row r="3932" ht="15.75" customHeight="1" s="220">
      <c r="A3932" s="58" t="inlineStr">
        <is>
          <t>Hookahplus.net</t>
        </is>
      </c>
      <c r="B3932" s="58" t="inlineStr">
        <is>
          <t>Founder</t>
        </is>
      </c>
    </row>
    <row r="3933" ht="15.75" customHeight="1" s="220">
      <c r="A3933" s="58" t="inlineStr">
        <is>
          <t>HopBay, LLC</t>
        </is>
      </c>
      <c r="B3933" s="58" t="inlineStr">
        <is>
          <t>Founder</t>
        </is>
      </c>
    </row>
    <row r="3934" ht="15.75" customHeight="1" s="220">
      <c r="A3934" s="58" t="inlineStr">
        <is>
          <t>Hopes INC</t>
        </is>
      </c>
      <c r="B3934" s="58" t="inlineStr">
        <is>
          <t>CEO</t>
        </is>
      </c>
    </row>
    <row r="3935" ht="15.75" customHeight="1" s="220">
      <c r="A3935" s="58" t="inlineStr">
        <is>
          <t>Horizon Cloud</t>
        </is>
      </c>
      <c r="B3935" s="58" t="inlineStr">
        <is>
          <t>VP Product &amp; OPs, FinTech</t>
        </is>
      </c>
    </row>
    <row r="3936" ht="15.75" customHeight="1" s="220">
      <c r="A3936" s="58" t="inlineStr">
        <is>
          <t>Horizon Tech</t>
        </is>
      </c>
      <c r="B3936" s="58" t="inlineStr">
        <is>
          <t>CTO</t>
        </is>
      </c>
    </row>
    <row r="3937" ht="15.75" customHeight="1" s="220">
      <c r="A3937" s="58" t="inlineStr">
        <is>
          <t>HostAI Labs, Inc.</t>
        </is>
      </c>
      <c r="B3937" s="58" t="inlineStr">
        <is>
          <t>CEO</t>
        </is>
      </c>
    </row>
    <row r="3938" ht="15.75" customHeight="1" s="220">
      <c r="A3938" s="58" t="inlineStr">
        <is>
          <t>HostBuddy Inc</t>
        </is>
      </c>
      <c r="B3938" s="58" t="inlineStr">
        <is>
          <t>founder, ceo</t>
        </is>
      </c>
    </row>
    <row r="3939" ht="15.75" customHeight="1" s="220">
      <c r="A3939" s="58" t="inlineStr">
        <is>
          <t>Hostinger</t>
        </is>
      </c>
      <c r="B3939" s="58" t="inlineStr">
        <is>
          <t>Head of Payments</t>
        </is>
      </c>
    </row>
    <row r="3940" ht="15.75" customHeight="1" s="220">
      <c r="A3940" s="58" t="inlineStr">
        <is>
          <t>Hotel Trader Inc</t>
        </is>
      </c>
      <c r="B3940" s="58" t="inlineStr">
        <is>
          <t>CTO / Co-Founder</t>
        </is>
      </c>
    </row>
    <row r="3941" ht="15.75" customHeight="1" s="220">
      <c r="A3941" s="58" t="inlineStr">
        <is>
          <t>Hotel Via</t>
        </is>
      </c>
      <c r="B3941" s="58" t="inlineStr">
        <is>
          <t>Bar Manager</t>
        </is>
      </c>
    </row>
    <row r="3942" ht="15.75" customHeight="1" s="220">
      <c r="A3942" s="58" t="inlineStr">
        <is>
          <t>Hotplate</t>
        </is>
      </c>
      <c r="B3942" s="58" t="inlineStr">
        <is>
          <t>CEO</t>
        </is>
      </c>
    </row>
    <row r="3943" ht="15.75" customHeight="1" s="220">
      <c r="A3943" s="58" t="inlineStr">
        <is>
          <t>HotUtils Limited</t>
        </is>
      </c>
      <c r="B3943" s="58" t="inlineStr">
        <is>
          <t>Director of Information Systems</t>
        </is>
      </c>
    </row>
    <row r="3944" ht="15.75" customHeight="1" s="220">
      <c r="A3944" s="58" t="inlineStr">
        <is>
          <t>HoundDog.ai</t>
        </is>
      </c>
      <c r="B3944" s="58" t="inlineStr">
        <is>
          <t>Founder</t>
        </is>
      </c>
    </row>
    <row r="3945" ht="15.75" customHeight="1" s="220">
      <c r="A3945" s="58" t="inlineStr">
        <is>
          <t>House of Calm</t>
        </is>
      </c>
      <c r="B3945" s="58" t="inlineStr">
        <is>
          <t>CEO</t>
        </is>
      </c>
    </row>
    <row r="3946" ht="15.75" customHeight="1" s="220">
      <c r="A3946" s="58" t="inlineStr">
        <is>
          <t>House of David</t>
        </is>
      </c>
      <c r="B3946" s="58" t="inlineStr">
        <is>
          <t>King of Israel</t>
        </is>
      </c>
    </row>
    <row r="3947" ht="15.75" customHeight="1" s="220">
      <c r="A3947" s="58" t="inlineStr">
        <is>
          <t>Houzz</t>
        </is>
      </c>
      <c r="B3947" s="58" t="inlineStr">
        <is>
          <t>CFO</t>
        </is>
      </c>
    </row>
    <row r="3948" ht="15.75" customHeight="1" s="220">
      <c r="A3948" s="58" t="inlineStr">
        <is>
          <t>Houzz</t>
        </is>
      </c>
      <c r="B3948" s="58" t="inlineStr">
        <is>
          <t>Senior Product Marketing Manager</t>
        </is>
      </c>
    </row>
    <row r="3949" ht="15.75" customHeight="1" s="220">
      <c r="A3949" s="58" t="inlineStr">
        <is>
          <t>Houzz</t>
        </is>
      </c>
      <c r="B3949" s="58" t="inlineStr">
        <is>
          <t>Senior Risk Analyst</t>
        </is>
      </c>
    </row>
    <row r="3950" ht="15.75" customHeight="1" s="220">
      <c r="A3950" s="58" t="inlineStr">
        <is>
          <t>Hover</t>
        </is>
      </c>
      <c r="B3950" s="58" t="inlineStr">
        <is>
          <t>Senior Director, People Operations</t>
        </is>
      </c>
    </row>
    <row r="3951" ht="15.75" customHeight="1" s="220">
      <c r="A3951" s="58" t="inlineStr">
        <is>
          <t>Hover Inc</t>
        </is>
      </c>
      <c r="B3951" s="58" t="inlineStr">
        <is>
          <t>software engineer</t>
        </is>
      </c>
    </row>
    <row r="3952" ht="15.75" customHeight="1" s="220">
      <c r="A3952" s="58" t="inlineStr">
        <is>
          <t>Howard Stein</t>
        </is>
      </c>
      <c r="B3952" s="58" t="inlineStr">
        <is>
          <t>Creative Director</t>
        </is>
      </c>
    </row>
    <row r="3953" ht="15.75" customHeight="1" s="220">
      <c r="A3953" s="58" t="inlineStr">
        <is>
          <t>HowDo</t>
        </is>
      </c>
      <c r="B3953" s="58" t="inlineStr">
        <is>
          <t>Founder &amp; CEO</t>
        </is>
      </c>
    </row>
    <row r="3954" ht="15.75" customHeight="1" s="220">
      <c r="A3954" s="58" t="inlineStr">
        <is>
          <t>Hoxton Ventures</t>
        </is>
      </c>
      <c r="B3954" s="58" t="inlineStr">
        <is>
          <t>Partner</t>
        </is>
      </c>
    </row>
    <row r="3955" ht="15.75" customHeight="1" s="220">
      <c r="A3955" s="58" t="inlineStr">
        <is>
          <t>HP</t>
        </is>
      </c>
      <c r="B3955" s="58" t="inlineStr">
        <is>
          <t>Engineering Manager</t>
        </is>
      </c>
    </row>
    <row r="3956" ht="15.75" customHeight="1" s="220">
      <c r="A3956" s="58" t="inlineStr">
        <is>
          <t>HP Inc</t>
        </is>
      </c>
      <c r="B3956" s="58" t="inlineStr">
        <is>
          <t>Lead Engineer</t>
        </is>
      </c>
    </row>
    <row r="3957" ht="15.75" customHeight="1" s="220">
      <c r="A3957" s="58" t="inlineStr">
        <is>
          <t>HP Inc</t>
        </is>
      </c>
      <c r="B3957" s="58" t="inlineStr">
        <is>
          <t>Director Strategy &amp; Business Incubation</t>
        </is>
      </c>
    </row>
    <row r="3958" ht="15.75" customHeight="1" s="220">
      <c r="A3958" s="58" t="inlineStr">
        <is>
          <t>HP Inc.</t>
        </is>
      </c>
      <c r="B3958" s="58" t="inlineStr">
        <is>
          <t>Product Manager - AI and Data Solutions</t>
        </is>
      </c>
    </row>
    <row r="3959" ht="15.75" customHeight="1" s="220">
      <c r="A3959" s="58" t="inlineStr">
        <is>
          <t>HP Inc.</t>
        </is>
      </c>
      <c r="B3959" s="58" t="inlineStr">
        <is>
          <t>Product Lead - HP AI</t>
        </is>
      </c>
    </row>
    <row r="3960" ht="15.75" customHeight="1" s="220">
      <c r="A3960" s="58" t="inlineStr">
        <is>
          <t>HPE</t>
        </is>
      </c>
      <c r="B3960" s="58" t="inlineStr">
        <is>
          <t>Business Architect</t>
        </is>
      </c>
    </row>
    <row r="3961" ht="15.75" customHeight="1" s="220">
      <c r="A3961" s="58" t="inlineStr">
        <is>
          <t>HPE</t>
        </is>
      </c>
      <c r="B3961" s="58" t="inlineStr">
        <is>
          <t>Business Development Manager</t>
        </is>
      </c>
    </row>
    <row r="3962" ht="15.75" customHeight="1" s="220">
      <c r="A3962" s="58" t="inlineStr">
        <is>
          <t>HPE</t>
        </is>
      </c>
      <c r="B3962" s="58" t="inlineStr">
        <is>
          <t>B2C Onboarding and Operations</t>
        </is>
      </c>
    </row>
    <row r="3963" ht="15.75" customHeight="1" s="220">
      <c r="A3963" s="58" t="inlineStr">
        <is>
          <t>HPE</t>
        </is>
      </c>
      <c r="B3963" s="58" t="inlineStr">
        <is>
          <t>WW ecommerce marketing Leader</t>
        </is>
      </c>
    </row>
    <row r="3964" ht="15.75" customHeight="1" s="220">
      <c r="A3964" s="58" t="inlineStr">
        <is>
          <t>hpe</t>
        </is>
      </c>
      <c r="B3964" s="58" t="inlineStr">
        <is>
          <t>Distinguished Engineer</t>
        </is>
      </c>
    </row>
    <row r="3965" ht="15.75" customHeight="1" s="220">
      <c r="A3965" s="58" t="inlineStr">
        <is>
          <t>HPE</t>
        </is>
      </c>
      <c r="B3965" s="58" t="inlineStr">
        <is>
          <t>Global Enterprise segment lead, Routing Infra Solutions</t>
        </is>
      </c>
    </row>
    <row r="3966" ht="15.75" customHeight="1" s="220">
      <c r="A3966" s="58" t="inlineStr">
        <is>
          <t>HQ, Public Benefit Corp.</t>
        </is>
      </c>
      <c r="B3966" s="58" t="inlineStr">
        <is>
          <t>Co-founder, COO</t>
        </is>
      </c>
    </row>
    <row r="3967" ht="15.75" customHeight="1" s="220">
      <c r="A3967" s="58" t="inlineStr">
        <is>
          <t>HRS</t>
        </is>
      </c>
      <c r="B3967" s="58" t="inlineStr">
        <is>
          <t>VP Payment Partnerships</t>
        </is>
      </c>
    </row>
    <row r="3968" ht="15.75" customHeight="1" s="220">
      <c r="A3968" s="58" t="inlineStr">
        <is>
          <t>HSBC</t>
        </is>
      </c>
      <c r="B3968" s="58" t="inlineStr">
        <is>
          <t>VP Frontier and Climate Technologies</t>
        </is>
      </c>
    </row>
    <row r="3969" ht="15.75" customHeight="1" s="220">
      <c r="A3969" s="58" t="inlineStr">
        <is>
          <t>HSBC</t>
        </is>
      </c>
      <c r="B3969" s="58" t="inlineStr">
        <is>
          <t>SDE</t>
        </is>
      </c>
    </row>
    <row r="3970" ht="15.75" customHeight="1" s="220">
      <c r="A3970" s="58" t="inlineStr">
        <is>
          <t>HSBC</t>
        </is>
      </c>
      <c r="B3970" s="58" t="inlineStr">
        <is>
          <t>Head of Fintech | Institutional Client Group</t>
        </is>
      </c>
    </row>
    <row r="3971" ht="15.75" customHeight="1" s="220">
      <c r="A3971" s="58" t="inlineStr">
        <is>
          <t>HSBC</t>
        </is>
      </c>
      <c r="B3971" s="58" t="inlineStr">
        <is>
          <t>Senior Sales Manager</t>
        </is>
      </c>
    </row>
    <row r="3972" ht="15.75" customHeight="1" s="220">
      <c r="A3972" s="58" t="inlineStr">
        <is>
          <t>HSBC</t>
        </is>
      </c>
      <c r="B3972" s="58" t="inlineStr">
        <is>
          <t>VP, Fintech Coverage</t>
        </is>
      </c>
    </row>
    <row r="3973" ht="15.75" customHeight="1" s="220">
      <c r="A3973" s="58" t="inlineStr">
        <is>
          <t>HSBC Bank USA</t>
        </is>
      </c>
      <c r="B3973" s="58" t="inlineStr">
        <is>
          <t>Global Head, Global Payments Solutions</t>
        </is>
      </c>
    </row>
    <row r="3974" ht="15.75" customHeight="1" s="220">
      <c r="A3974" s="58" t="inlineStr">
        <is>
          <t>HSBC Bank USA</t>
        </is>
      </c>
      <c r="B3974" s="58" t="inlineStr">
        <is>
          <t>Director, Sector Lead</t>
        </is>
      </c>
    </row>
    <row r="3975" ht="15.75" customHeight="1" s="220">
      <c r="A3975" s="58" t="inlineStr">
        <is>
          <t>HSBC Innovation</t>
        </is>
      </c>
      <c r="B3975" s="58" t="inlineStr">
        <is>
          <t>Vice President, Early Stage Ventures &amp; BD</t>
        </is>
      </c>
    </row>
    <row r="3976" ht="15.75" customHeight="1" s="220">
      <c r="A3976" s="58" t="inlineStr">
        <is>
          <t>HSBC Innovation Banking</t>
        </is>
      </c>
      <c r="B3976" s="58" t="inlineStr">
        <is>
          <t>Managing Director</t>
        </is>
      </c>
    </row>
    <row r="3977" ht="15.75" customHeight="1" s="220">
      <c r="A3977" s="58" t="inlineStr">
        <is>
          <t>hSenid Mobile Solutions</t>
        </is>
      </c>
      <c r="B3977" s="58" t="inlineStr">
        <is>
          <t>CEO</t>
        </is>
      </c>
    </row>
    <row r="3978" ht="15.75" customHeight="1" s="220">
      <c r="A3978" s="58" t="inlineStr">
        <is>
          <t>HTEC</t>
        </is>
      </c>
      <c r="B3978" s="58" t="inlineStr">
        <is>
          <t>Sr. Client Partner</t>
        </is>
      </c>
    </row>
    <row r="3979" ht="15.75" customHeight="1" s="220">
      <c r="A3979" s="58" t="inlineStr">
        <is>
          <t>HTEC</t>
        </is>
      </c>
      <c r="B3979" s="58" t="inlineStr">
        <is>
          <t>Head of Global Alliances + Partnerships</t>
        </is>
      </c>
    </row>
    <row r="3980" ht="15.75" customHeight="1" s="220">
      <c r="A3980" s="58" t="inlineStr">
        <is>
          <t>HTEC Group</t>
        </is>
      </c>
      <c r="B3980" s="58" t="inlineStr">
        <is>
          <t>Director of Forward Deployed Engineering</t>
        </is>
      </c>
    </row>
    <row r="3981" ht="15.75" customHeight="1" s="220">
      <c r="A3981" s="58" t="inlineStr">
        <is>
          <t>http://www.guardian.pe</t>
        </is>
      </c>
      <c r="B3981" s="58" t="inlineStr">
        <is>
          <t>Founder</t>
        </is>
      </c>
    </row>
    <row r="3982" ht="15.75" customHeight="1" s="220">
      <c r="A3982" s="58" t="inlineStr">
        <is>
          <t>https://www.linkedin.com/in/ryanferreira/</t>
        </is>
      </c>
      <c r="B3982" s="58" t="inlineStr">
        <is>
          <t>Senior Engineering Manager</t>
        </is>
      </c>
    </row>
    <row r="3983" ht="15.75" customHeight="1" s="220">
      <c r="A3983" s="58" t="inlineStr">
        <is>
          <t>https://www.prove.com/Prove</t>
        </is>
      </c>
      <c r="B3983" s="58" t="inlineStr">
        <is>
          <t>Head of Enterprise Sales, West</t>
        </is>
      </c>
    </row>
    <row r="3984" ht="15.75" customHeight="1" s="220">
      <c r="A3984" s="58" t="inlineStr">
        <is>
          <t>HubSpot</t>
        </is>
      </c>
      <c r="B3984" s="58" t="inlineStr">
        <is>
          <t>Head of Product Growth</t>
        </is>
      </c>
    </row>
    <row r="3985" ht="15.75" customHeight="1" s="220">
      <c r="A3985" s="58" t="inlineStr">
        <is>
          <t>Hubspot</t>
        </is>
      </c>
      <c r="B3985" s="58" t="inlineStr">
        <is>
          <t>Senior PM</t>
        </is>
      </c>
    </row>
    <row r="3986" ht="15.75" customHeight="1" s="220">
      <c r="A3986" s="58" t="inlineStr">
        <is>
          <t>HubSpot</t>
        </is>
      </c>
      <c r="B3986" s="58" t="inlineStr">
        <is>
          <t>Payment Operations</t>
        </is>
      </c>
    </row>
    <row r="3987" ht="15.75" customHeight="1" s="220">
      <c r="A3987" s="58" t="inlineStr">
        <is>
          <t>Hubspot</t>
        </is>
      </c>
      <c r="B3987" s="58" t="inlineStr">
        <is>
          <t>Senior Product Manager</t>
        </is>
      </c>
    </row>
    <row r="3988" ht="15.75" customHeight="1" s="220">
      <c r="A3988" s="58" t="inlineStr">
        <is>
          <t>HubSpot</t>
        </is>
      </c>
      <c r="B3988" s="58" t="inlineStr">
        <is>
          <t>GM and VP, Product</t>
        </is>
      </c>
    </row>
    <row r="3989" ht="15.75" customHeight="1" s="220">
      <c r="A3989" s="58" t="inlineStr">
        <is>
          <t>HubSpot</t>
        </is>
      </c>
      <c r="B3989" s="58" t="inlineStr">
        <is>
          <t>Strategic Partnerships</t>
        </is>
      </c>
    </row>
    <row r="3990" ht="15.75" customHeight="1" s="220">
      <c r="A3990" s="58" t="inlineStr">
        <is>
          <t>HubSpot</t>
        </is>
      </c>
      <c r="B3990" s="58" t="inlineStr">
        <is>
          <t>Lead partner manager, Product partnerships</t>
        </is>
      </c>
    </row>
    <row r="3991" ht="15.75" customHeight="1" s="220">
      <c r="A3991" s="58" t="inlineStr">
        <is>
          <t>HubSpot</t>
        </is>
      </c>
      <c r="B3991" s="58" t="inlineStr">
        <is>
          <t>Group Product Manager, Payments</t>
        </is>
      </c>
    </row>
    <row r="3992" ht="15.75" customHeight="1" s="220">
      <c r="A3992" s="58" t="inlineStr">
        <is>
          <t>Hubspot</t>
        </is>
      </c>
      <c r="B3992" s="58" t="inlineStr">
        <is>
          <t>Hubspot Payments Platform Lead</t>
        </is>
      </c>
    </row>
    <row r="3993" ht="15.75" customHeight="1" s="220">
      <c r="A3993" s="58" t="inlineStr">
        <is>
          <t>HubSpot</t>
        </is>
      </c>
      <c r="B3993" s="58" t="inlineStr">
        <is>
          <t>Director of Product</t>
        </is>
      </c>
    </row>
    <row r="3994" ht="15.75" customHeight="1" s="220">
      <c r="A3994" s="58" t="inlineStr">
        <is>
          <t>HubSpot</t>
        </is>
      </c>
      <c r="B3994" s="58" t="inlineStr">
        <is>
          <t>VP, Engineering</t>
        </is>
      </c>
    </row>
    <row r="3995" ht="15.75" customHeight="1" s="220">
      <c r="A3995" s="58" t="inlineStr">
        <is>
          <t>HubSpot</t>
        </is>
      </c>
      <c r="B3995" s="58" t="inlineStr">
        <is>
          <t>Payments Underwriting &amp; Risk Manager</t>
        </is>
      </c>
    </row>
    <row r="3996" ht="15.75" customHeight="1" s="220">
      <c r="A3996" s="58" t="inlineStr">
        <is>
          <t>HubSpot</t>
        </is>
      </c>
      <c r="B3996" s="58" t="inlineStr">
        <is>
          <t>Staff Software Engineer</t>
        </is>
      </c>
    </row>
    <row r="3997" ht="15.75" customHeight="1" s="220">
      <c r="A3997" s="58" t="inlineStr">
        <is>
          <t>HubSpot</t>
        </is>
      </c>
      <c r="B3997" s="58" t="inlineStr">
        <is>
          <t>Senior Business Systems Analyst</t>
        </is>
      </c>
    </row>
    <row r="3998" ht="15.75" customHeight="1" s="220">
      <c r="A3998" s="58" t="inlineStr">
        <is>
          <t>HubSpot</t>
        </is>
      </c>
      <c r="B3998" s="58" t="inlineStr">
        <is>
          <t>Head Of Financial Systems</t>
        </is>
      </c>
    </row>
    <row r="3999" ht="15.75" customHeight="1" s="220">
      <c r="A3999" s="58" t="inlineStr">
        <is>
          <t>HubSpot</t>
        </is>
      </c>
      <c r="B3999" s="58" t="inlineStr">
        <is>
          <t>Product Manager</t>
        </is>
      </c>
    </row>
    <row r="4000" ht="15.75" customHeight="1" s="220">
      <c r="A4000" s="58" t="inlineStr">
        <is>
          <t>HubSpot</t>
        </is>
      </c>
      <c r="B4000" s="58" t="inlineStr">
        <is>
          <t>Senior Product Manager II</t>
        </is>
      </c>
    </row>
    <row r="4001" ht="15.75" customHeight="1" s="220">
      <c r="A4001" s="58" t="inlineStr">
        <is>
          <t>HubSpot</t>
        </is>
      </c>
      <c r="B4001" s="58" t="inlineStr">
        <is>
          <t>Product Lead</t>
        </is>
      </c>
    </row>
    <row r="4002" ht="15.75" customHeight="1" s="220">
      <c r="A4002" s="58" t="inlineStr">
        <is>
          <t>hud</t>
        </is>
      </c>
      <c r="B4002" s="58" t="inlineStr">
        <is>
          <t>CTO/Cofounder</t>
        </is>
      </c>
    </row>
    <row r="4003" ht="15.75" customHeight="1" s="220">
      <c r="A4003" s="58" t="inlineStr">
        <is>
          <t>Hudl</t>
        </is>
      </c>
      <c r="B4003" s="58" t="inlineStr">
        <is>
          <t>Product Manager</t>
        </is>
      </c>
    </row>
    <row r="4004" ht="15.75" customHeight="1" s="220">
      <c r="A4004" s="58" t="inlineStr">
        <is>
          <t>Hudson Crossing</t>
        </is>
      </c>
      <c r="B4004" s="58" t="inlineStr">
        <is>
          <t>Partner</t>
        </is>
      </c>
    </row>
    <row r="4005" ht="15.75" customHeight="1" s="220">
      <c r="A4005" s="58" t="inlineStr">
        <is>
          <t>Hughes Marino</t>
        </is>
      </c>
      <c r="B4005" s="58" t="inlineStr">
        <is>
          <t>Associate Vice President</t>
        </is>
      </c>
    </row>
    <row r="4006" ht="15.75" customHeight="1" s="220">
      <c r="A4006" s="58" t="inlineStr">
        <is>
          <t>Huifu Limited</t>
        </is>
      </c>
      <c r="B4006" s="58" t="inlineStr">
        <is>
          <t>General Manager of Product Department</t>
        </is>
      </c>
    </row>
    <row r="4007" ht="15.75" customHeight="1" s="220">
      <c r="A4007" s="58" t="inlineStr">
        <is>
          <t>Huifu Limited</t>
        </is>
      </c>
      <c r="B4007" s="58" t="inlineStr">
        <is>
          <t>VP of Technology</t>
        </is>
      </c>
    </row>
    <row r="4008" ht="15.75" customHeight="1" s="220">
      <c r="A4008" s="58" t="inlineStr">
        <is>
          <t>Huifu Payment</t>
        </is>
      </c>
      <c r="B4008" s="58" t="inlineStr">
        <is>
          <t>President</t>
        </is>
      </c>
    </row>
    <row r="4009" ht="15.75" customHeight="1" s="220">
      <c r="A4009" s="58" t="inlineStr">
        <is>
          <t>Hult International Business School</t>
        </is>
      </c>
      <c r="B4009" s="58" t="inlineStr">
        <is>
          <t>Professor of Practice</t>
        </is>
      </c>
    </row>
    <row r="4010" ht="15.75" customHeight="1" s="220">
      <c r="A4010" s="58" t="inlineStr">
        <is>
          <t>Human Computer Lab</t>
        </is>
      </c>
      <c r="B4010" s="58" t="inlineStr">
        <is>
          <t>CEO</t>
        </is>
      </c>
    </row>
    <row r="4011" ht="15.75" customHeight="1" s="220">
      <c r="A4011" s="58" t="inlineStr">
        <is>
          <t>Human Identification Technology</t>
        </is>
      </c>
      <c r="B4011" s="58" t="inlineStr">
        <is>
          <t>CEO</t>
        </is>
      </c>
    </row>
    <row r="4012" ht="15.75" customHeight="1" s="220">
      <c r="A4012" s="58" t="inlineStr">
        <is>
          <t>Human Longevity</t>
        </is>
      </c>
      <c r="B4012" s="58" t="inlineStr">
        <is>
          <t>Director</t>
        </is>
      </c>
    </row>
    <row r="4013" ht="15.75" customHeight="1" s="220">
      <c r="A4013" s="58" t="inlineStr">
        <is>
          <t>Humance</t>
        </is>
      </c>
      <c r="B4013" s="58" t="inlineStr">
        <is>
          <t>Co founder&amp;CSO</t>
        </is>
      </c>
    </row>
    <row r="4014" ht="15.75" customHeight="1" s="220">
      <c r="A4014" s="58" t="inlineStr">
        <is>
          <t>Humanlike</t>
        </is>
      </c>
      <c r="B4014" s="58" t="inlineStr">
        <is>
          <t>Founder</t>
        </is>
      </c>
    </row>
    <row r="4015" ht="15.75" customHeight="1" s="220">
      <c r="A4015" s="58" t="inlineStr">
        <is>
          <t>HumbleBundle</t>
        </is>
      </c>
      <c r="B4015" s="58" t="inlineStr">
        <is>
          <t>Manager, Trust and Payments</t>
        </is>
      </c>
    </row>
    <row r="4016" ht="15.75" customHeight="1" s="220">
      <c r="A4016" s="58" t="inlineStr">
        <is>
          <t>Hunter Douglas</t>
        </is>
      </c>
      <c r="B4016" s="58" t="inlineStr">
        <is>
          <t>Head of Engineering</t>
        </is>
      </c>
    </row>
    <row r="4017" ht="15.75" customHeight="1" s="220">
      <c r="A4017" s="58" t="inlineStr">
        <is>
          <t>Hunter Douglas</t>
        </is>
      </c>
      <c r="B4017" s="58" t="inlineStr">
        <is>
          <t>President</t>
        </is>
      </c>
    </row>
    <row r="4018" ht="15.75" customHeight="1" s="220">
      <c r="A4018" s="58" t="inlineStr">
        <is>
          <t>Hunter Truck</t>
        </is>
      </c>
      <c r="B4018" s="58" t="inlineStr">
        <is>
          <t>Director of Accounting</t>
        </is>
      </c>
    </row>
    <row r="4019" ht="15.75" customHeight="1" s="220">
      <c r="A4019" s="58" t="inlineStr">
        <is>
          <t>Hunter Truck</t>
        </is>
      </c>
      <c r="B4019" s="58" t="inlineStr">
        <is>
          <t>Senior Accountant</t>
        </is>
      </c>
    </row>
    <row r="4020" ht="15.75" customHeight="1" s="220">
      <c r="A4020" s="58" t="inlineStr">
        <is>
          <t>Huntington Bank</t>
        </is>
      </c>
      <c r="B4020" s="58" t="inlineStr">
        <is>
          <t>Vice President, Embedded Banking Product</t>
        </is>
      </c>
    </row>
    <row r="4021" ht="15.75" customHeight="1" s="220">
      <c r="A4021" s="58" t="inlineStr">
        <is>
          <t>HURDL</t>
        </is>
      </c>
      <c r="B4021" s="58" t="inlineStr">
        <is>
          <t>Co-Founder</t>
        </is>
      </c>
    </row>
    <row r="4022" ht="15.75" customHeight="1" s="220">
      <c r="A4022" s="58" t="inlineStr">
        <is>
          <t>Hurdl, Inc.</t>
        </is>
      </c>
      <c r="B4022" s="58" t="inlineStr">
        <is>
          <t>Founder &amp; CEO</t>
        </is>
      </c>
    </row>
    <row r="4023" ht="15.75" customHeight="1" s="220">
      <c r="A4023" s="58" t="inlineStr">
        <is>
          <t>Hyde &amp; Larkin Ventures</t>
        </is>
      </c>
      <c r="B4023" s="58" t="inlineStr">
        <is>
          <t>Founder &amp; CEO</t>
        </is>
      </c>
    </row>
    <row r="4024" ht="15.75" customHeight="1" s="220">
      <c r="A4024" s="58" t="inlineStr">
        <is>
          <t>Hymes Consulting, Inc.</t>
        </is>
      </c>
      <c r="B4024" s="58" t="inlineStr">
        <is>
          <t>CEO &amp; Principal Consultant</t>
        </is>
      </c>
    </row>
    <row r="4025" ht="15.75" customHeight="1" s="220">
      <c r="A4025" s="58" t="inlineStr">
        <is>
          <t>Hypernym</t>
        </is>
      </c>
      <c r="B4025" s="58" t="inlineStr">
        <is>
          <t>Enchanter</t>
        </is>
      </c>
    </row>
    <row r="4026" ht="15.75" customHeight="1" s="220">
      <c r="A4026" s="58" t="inlineStr">
        <is>
          <t>Hyperreal Studio</t>
        </is>
      </c>
      <c r="B4026" s="58" t="inlineStr">
        <is>
          <t>Founder</t>
        </is>
      </c>
    </row>
    <row r="4027" ht="15.75" customHeight="1" s="220">
      <c r="A4027" s="58" t="inlineStr">
        <is>
          <t>Hyphenbox</t>
        </is>
      </c>
      <c r="B4027" s="58" t="inlineStr">
        <is>
          <t>Founder &amp; CEO</t>
        </is>
      </c>
    </row>
    <row r="4028" ht="15.75" customHeight="1" s="220">
      <c r="A4028" s="58" t="inlineStr">
        <is>
          <t>Hypo</t>
        </is>
      </c>
      <c r="B4028" s="58" t="inlineStr">
        <is>
          <t>CEO</t>
        </is>
      </c>
    </row>
    <row r="4029" ht="15.75" customHeight="1" s="220">
      <c r="A4029" s="58" t="inlineStr">
        <is>
          <t>Hyundai motors</t>
        </is>
      </c>
      <c r="B4029" s="58" t="inlineStr">
        <is>
          <t>Head of App Marketplace Partnerships</t>
        </is>
      </c>
    </row>
    <row r="4030" ht="15.75" customHeight="1" s="220">
      <c r="A4030" s="58" t="inlineStr">
        <is>
          <t>iAltA</t>
        </is>
      </c>
      <c r="B4030" s="58" t="inlineStr">
        <is>
          <t>Director Payment &amp; Compliance Operations</t>
        </is>
      </c>
    </row>
    <row r="4031" ht="15.75" customHeight="1" s="220">
      <c r="A4031" s="58" t="inlineStr">
        <is>
          <t>IBM</t>
        </is>
      </c>
      <c r="B4031" s="58" t="inlineStr">
        <is>
          <t>UX Designer</t>
        </is>
      </c>
    </row>
    <row r="4032" ht="15.75" customHeight="1" s="220">
      <c r="A4032" s="58" t="inlineStr">
        <is>
          <t>IBM</t>
        </is>
      </c>
      <c r="B4032" s="58" t="inlineStr">
        <is>
          <t>Product Designer</t>
        </is>
      </c>
    </row>
    <row r="4033" ht="15.75" customHeight="1" s="220">
      <c r="A4033" s="58" t="inlineStr">
        <is>
          <t>IBM</t>
        </is>
      </c>
      <c r="B4033" s="58" t="inlineStr">
        <is>
          <t>Field CTO, Industry Markets</t>
        </is>
      </c>
    </row>
    <row r="4034" ht="15.75" customHeight="1" s="220">
      <c r="A4034" s="58" t="inlineStr">
        <is>
          <t>IBM</t>
        </is>
      </c>
      <c r="B4034" s="58" t="inlineStr">
        <is>
          <t>Executive Partner / CTO IBM Consulting</t>
        </is>
      </c>
    </row>
    <row r="4035" ht="15.75" customHeight="1" s="220">
      <c r="A4035" s="58" t="inlineStr">
        <is>
          <t>IBM</t>
        </is>
      </c>
      <c r="B4035" s="58" t="inlineStr">
        <is>
          <t>Global Threat Management Partner</t>
        </is>
      </c>
    </row>
    <row r="4036" ht="15.75" customHeight="1" s="220">
      <c r="A4036" s="58" t="inlineStr">
        <is>
          <t>IBM</t>
        </is>
      </c>
      <c r="B4036" s="58" t="inlineStr">
        <is>
          <t>GM &amp; Global Managing Partner, IBM Technology Consulting</t>
        </is>
      </c>
    </row>
    <row r="4037" ht="15.75" customHeight="1" s="220">
      <c r="A4037" s="58" t="inlineStr">
        <is>
          <t>IBM</t>
        </is>
      </c>
      <c r="B4037" s="58" t="inlineStr">
        <is>
          <t>Software Developer</t>
        </is>
      </c>
    </row>
    <row r="4038" ht="15.75" customHeight="1" s="220">
      <c r="A4038" s="58" t="inlineStr">
        <is>
          <t>IBM</t>
        </is>
      </c>
      <c r="B4038" s="58" t="inlineStr">
        <is>
          <t>Partner - AI Lead</t>
        </is>
      </c>
    </row>
    <row r="4039" ht="15.75" customHeight="1" s="220">
      <c r="A4039" s="58" t="inlineStr">
        <is>
          <t>IBM</t>
        </is>
      </c>
      <c r="B4039" s="58" t="inlineStr">
        <is>
          <t>Software Engineer</t>
        </is>
      </c>
    </row>
    <row r="4040" ht="15.75" customHeight="1" s="220">
      <c r="A4040" s="58" t="inlineStr">
        <is>
          <t>IBM</t>
        </is>
      </c>
      <c r="B4040" s="58" t="inlineStr">
        <is>
          <t>IT Engineer</t>
        </is>
      </c>
    </row>
    <row r="4041" ht="15.75" customHeight="1" s="220">
      <c r="A4041" s="58" t="inlineStr">
        <is>
          <t>IBM</t>
        </is>
      </c>
      <c r="B4041" s="58" t="inlineStr">
        <is>
          <t>Director of Engineering</t>
        </is>
      </c>
    </row>
    <row r="4042" ht="15.75" customHeight="1" s="220">
      <c r="A4042" s="58" t="inlineStr">
        <is>
          <t>IBM</t>
        </is>
      </c>
      <c r="B4042" s="58" t="inlineStr">
        <is>
          <t>Software Developer</t>
        </is>
      </c>
    </row>
    <row r="4043" ht="15.75" customHeight="1" s="220">
      <c r="A4043" s="58" t="inlineStr">
        <is>
          <t>IBVL</t>
        </is>
      </c>
      <c r="B4043" s="58" t="inlineStr">
        <is>
          <t>Commissioner</t>
        </is>
      </c>
    </row>
    <row r="4044" ht="15.75" customHeight="1" s="220">
      <c r="A4044" s="58" t="inlineStr">
        <is>
          <t>IC</t>
        </is>
      </c>
      <c r="B4044" s="58" t="inlineStr">
        <is>
          <t>Investor</t>
        </is>
      </c>
    </row>
    <row r="4045" ht="15.75" customHeight="1" s="220">
      <c r="A4045" s="58" t="inlineStr">
        <is>
          <t>ICBC US NA</t>
        </is>
      </c>
      <c r="B4045" s="58" t="inlineStr">
        <is>
          <t>Head of Northern California Region</t>
        </is>
      </c>
    </row>
    <row r="4046" ht="15.75" customHeight="1" s="220">
      <c r="A4046" s="58" t="inlineStr">
        <is>
          <t>ICBC USA NA</t>
        </is>
      </c>
      <c r="B4046" s="58" t="inlineStr">
        <is>
          <t>Deputy Head of Residential and Small Business</t>
        </is>
      </c>
    </row>
    <row r="4047" ht="15.75" customHeight="1" s="220">
      <c r="A4047" s="58" t="inlineStr">
        <is>
          <t>iClosed</t>
        </is>
      </c>
      <c r="B4047" s="58" t="inlineStr">
        <is>
          <t>Head of Product</t>
        </is>
      </c>
    </row>
    <row r="4048" ht="15.75" customHeight="1" s="220">
      <c r="A4048" s="58" t="inlineStr">
        <is>
          <t>ICON</t>
        </is>
      </c>
      <c r="B4048" s="58" t="inlineStr">
        <is>
          <t>Product Lead</t>
        </is>
      </c>
    </row>
    <row r="4049" ht="15.75" customHeight="1" s="220">
      <c r="A4049" s="58" t="inlineStr">
        <is>
          <t>Icon Ventures</t>
        </is>
      </c>
      <c r="B4049" s="58" t="inlineStr">
        <is>
          <t>Partner</t>
        </is>
      </c>
    </row>
    <row r="4050" ht="15.75" customHeight="1" s="220">
      <c r="A4050" s="58" t="inlineStr">
        <is>
          <t>ICONIQ</t>
        </is>
      </c>
      <c r="B4050" s="58" t="inlineStr">
        <is>
          <t>Investor</t>
        </is>
      </c>
    </row>
    <row r="4051" ht="15.75" customHeight="1" s="220">
      <c r="A4051" s="58" t="inlineStr">
        <is>
          <t>ICONIQ</t>
        </is>
      </c>
      <c r="B4051" s="58" t="inlineStr">
        <is>
          <t>Investor</t>
        </is>
      </c>
    </row>
    <row r="4052" ht="15.75" customHeight="1" s="220">
      <c r="A4052" s="58" t="inlineStr">
        <is>
          <t>ICONIQ Capital</t>
        </is>
      </c>
      <c r="B4052" s="58" t="inlineStr">
        <is>
          <t>Venture &amp; Growth Operations Intern</t>
        </is>
      </c>
    </row>
    <row r="4053" ht="15.75" customHeight="1" s="220">
      <c r="A4053" s="58" t="inlineStr">
        <is>
          <t>ID TECH</t>
        </is>
      </c>
      <c r="B4053" s="58" t="inlineStr">
        <is>
          <t>Regional Sales Manager</t>
        </is>
      </c>
    </row>
    <row r="4054" ht="15.75" customHeight="1" s="220">
      <c r="A4054" s="58" t="inlineStr">
        <is>
          <t>ID TECH</t>
        </is>
      </c>
      <c r="B4054" s="58" t="inlineStr">
        <is>
          <t>PRODUCT MANAGER</t>
        </is>
      </c>
    </row>
    <row r="4055" ht="15.75" customHeight="1" s="220">
      <c r="A4055" s="58" t="inlineStr">
        <is>
          <t>IDA Ireland</t>
        </is>
      </c>
      <c r="B4055" s="58" t="inlineStr">
        <is>
          <t>Vice President Technology</t>
        </is>
      </c>
    </row>
    <row r="4056" ht="15.75" customHeight="1" s="220">
      <c r="A4056" s="58" t="inlineStr">
        <is>
          <t>IDAETCH</t>
        </is>
      </c>
      <c r="B4056" s="58" t="inlineStr">
        <is>
          <t>CEO</t>
        </is>
      </c>
    </row>
    <row r="4057" ht="15.75" customHeight="1" s="220">
      <c r="A4057" s="58" t="inlineStr">
        <is>
          <t>Idagen Consulting</t>
        </is>
      </c>
      <c r="B4057" s="58" t="inlineStr">
        <is>
          <t>CEO</t>
        </is>
      </c>
    </row>
    <row r="4058" ht="15.75" customHeight="1" s="220">
      <c r="A4058" s="58" t="inlineStr">
        <is>
          <t>IDC</t>
        </is>
      </c>
      <c r="B4058" s="58" t="inlineStr">
        <is>
          <t>Research Director, Worldwide Payment Strategies</t>
        </is>
      </c>
    </row>
    <row r="4059" ht="15.75" customHeight="1" s="220">
      <c r="A4059" s="58" t="inlineStr">
        <is>
          <t>IDC</t>
        </is>
      </c>
      <c r="B4059" s="58" t="inlineStr">
        <is>
          <t>Research Director, Capital Markets, Wealth, and Digital Assets</t>
        </is>
      </c>
    </row>
    <row r="4060" ht="15.75" customHeight="1" s="220">
      <c r="A4060" s="58" t="inlineStr">
        <is>
          <t>IDC</t>
        </is>
      </c>
      <c r="B4060" s="58" t="inlineStr">
        <is>
          <t>Research Director, IDC Retail Insights</t>
        </is>
      </c>
    </row>
    <row r="4061" ht="15.75" customHeight="1" s="220">
      <c r="A4061" s="58" t="inlineStr">
        <is>
          <t>IDC</t>
        </is>
      </c>
      <c r="B4061" s="58" t="inlineStr">
        <is>
          <t>Account Manager</t>
        </is>
      </c>
    </row>
    <row r="4062" ht="15.75" customHeight="1" s="220">
      <c r="A4062" s="58" t="inlineStr">
        <is>
          <t>ideallawncarellc</t>
        </is>
      </c>
      <c r="B4062" s="58" t="inlineStr">
        <is>
          <t>owner</t>
        </is>
      </c>
    </row>
    <row r="4063" ht="15.75" customHeight="1" s="220">
      <c r="A4063" s="58" t="inlineStr">
        <is>
          <t>iDecide Interactive</t>
        </is>
      </c>
      <c r="B4063" s="58" t="inlineStr">
        <is>
          <t>Director of Operations</t>
        </is>
      </c>
    </row>
    <row r="4064" ht="15.75" customHeight="1" s="220">
      <c r="A4064" s="58" t="inlineStr">
        <is>
          <t>Identidad Technologies</t>
        </is>
      </c>
      <c r="B4064" s="58" t="inlineStr">
        <is>
          <t>VP Technology</t>
        </is>
      </c>
    </row>
    <row r="4065" ht="15.75" customHeight="1" s="220">
      <c r="A4065" s="58" t="inlineStr">
        <is>
          <t>IDEO</t>
        </is>
      </c>
      <c r="B4065" s="58" t="inlineStr">
        <is>
          <t>Partner</t>
        </is>
      </c>
    </row>
    <row r="4066" ht="15.75" customHeight="1" s="220">
      <c r="A4066" s="58" t="inlineStr">
        <is>
          <t>IDfier</t>
        </is>
      </c>
      <c r="B4066" s="58" t="inlineStr">
        <is>
          <t>CEO</t>
        </is>
      </c>
    </row>
    <row r="4067" ht="15.75" customHeight="1" s="220">
      <c r="A4067" s="58" t="inlineStr">
        <is>
          <t>IDX Exchange</t>
        </is>
      </c>
      <c r="B4067" s="58" t="inlineStr">
        <is>
          <t>CEO</t>
        </is>
      </c>
    </row>
    <row r="4068" ht="15.75" customHeight="1" s="220">
      <c r="A4068" s="58" t="inlineStr">
        <is>
          <t>IDX Exchange</t>
        </is>
      </c>
      <c r="B4068" s="58" t="inlineStr">
        <is>
          <t>Data Science Intern</t>
        </is>
      </c>
    </row>
    <row r="4069" ht="15.75" customHeight="1" s="220">
      <c r="A4069" s="58" t="inlineStr">
        <is>
          <t>IFB</t>
        </is>
      </c>
      <c r="B4069" s="58" t="inlineStr">
        <is>
          <t>CEO</t>
        </is>
      </c>
    </row>
    <row r="4070" ht="15.75" customHeight="1" s="220">
      <c r="A4070" s="58" t="inlineStr">
        <is>
          <t>iFit</t>
        </is>
      </c>
      <c r="B4070" s="58" t="inlineStr">
        <is>
          <t>Lead Developer</t>
        </is>
      </c>
    </row>
    <row r="4071" ht="15.75" customHeight="1" s="220">
      <c r="A4071" s="58" t="inlineStr">
        <is>
          <t>Ignite180</t>
        </is>
      </c>
      <c r="B4071" s="58" t="inlineStr">
        <is>
          <t>Founder</t>
        </is>
      </c>
    </row>
    <row r="4072" ht="15.75" customHeight="1" s="220">
      <c r="A4072" s="58" t="inlineStr">
        <is>
          <t>Ignition</t>
        </is>
      </c>
      <c r="B4072" s="58" t="inlineStr">
        <is>
          <t>Co-founder</t>
        </is>
      </c>
    </row>
    <row r="4073" ht="15.75" customHeight="1" s="220">
      <c r="A4073" s="58" t="inlineStr">
        <is>
          <t>Ignition</t>
        </is>
      </c>
      <c r="B4073" s="58" t="inlineStr">
        <is>
          <t>VP, Payments</t>
        </is>
      </c>
    </row>
    <row r="4074" ht="15.75" customHeight="1" s="220">
      <c r="A4074" s="58" t="inlineStr">
        <is>
          <t>Ignition</t>
        </is>
      </c>
      <c r="B4074" s="58" t="inlineStr">
        <is>
          <t>Senior Product Manager</t>
        </is>
      </c>
    </row>
    <row r="4075" ht="15.75" customHeight="1" s="220">
      <c r="A4075" s="58" t="inlineStr">
        <is>
          <t>IHK</t>
        </is>
      </c>
      <c r="B4075" s="58" t="inlineStr">
        <is>
          <t>Manager</t>
        </is>
      </c>
    </row>
    <row r="4076" ht="15.75" customHeight="1" s="220">
      <c r="A4076" s="58" t="inlineStr">
        <is>
          <t>IHK</t>
        </is>
      </c>
      <c r="B4076" s="58" t="inlineStr">
        <is>
          <t>Accounting Officer</t>
        </is>
      </c>
    </row>
    <row r="4077" ht="15.75" customHeight="1" s="220">
      <c r="A4077" s="58" t="inlineStr">
        <is>
          <t>IHL Group</t>
        </is>
      </c>
      <c r="B4077" s="58" t="inlineStr">
        <is>
          <t>Manager</t>
        </is>
      </c>
    </row>
    <row r="4078" ht="15.75" customHeight="1" s="220">
      <c r="A4078" s="58" t="inlineStr">
        <is>
          <t>IIE</t>
        </is>
      </c>
      <c r="B4078" s="58" t="inlineStr">
        <is>
          <t>Business Analyst</t>
        </is>
      </c>
    </row>
    <row r="4079" ht="15.75" customHeight="1" s="220">
      <c r="A4079" s="58" t="inlineStr">
        <is>
          <t>IIM Americas</t>
        </is>
      </c>
      <c r="B4079" s="58" t="inlineStr">
        <is>
          <t>Board of Director</t>
        </is>
      </c>
    </row>
    <row r="4080" ht="15.75" customHeight="1" s="220">
      <c r="A4080" s="58" t="inlineStr">
        <is>
          <t>Ility</t>
        </is>
      </c>
      <c r="B4080" s="58" t="inlineStr">
        <is>
          <t>VP, Product</t>
        </is>
      </c>
    </row>
    <row r="4081" ht="15.75" customHeight="1" s="220">
      <c r="A4081" s="58" t="inlineStr">
        <is>
          <t>Illumia</t>
        </is>
      </c>
      <c r="B4081" s="58" t="inlineStr">
        <is>
          <t>VP Product Development</t>
        </is>
      </c>
    </row>
    <row r="4082" ht="15.75" customHeight="1" s="220">
      <c r="A4082" s="58" t="inlineStr">
        <is>
          <t>ImageEvent</t>
        </is>
      </c>
      <c r="B4082" s="58" t="inlineStr">
        <is>
          <t>Principal Software Engineer</t>
        </is>
      </c>
    </row>
    <row r="4083" ht="15.75" customHeight="1" s="220">
      <c r="A4083" s="58" t="inlineStr">
        <is>
          <t>Imagine Council</t>
        </is>
      </c>
      <c r="B4083" s="58" t="inlineStr">
        <is>
          <t>Owner</t>
        </is>
      </c>
    </row>
    <row r="4084" ht="15.75" customHeight="1" s="220">
      <c r="A4084" s="58" t="inlineStr">
        <is>
          <t>Imagine Threshold LLC</t>
        </is>
      </c>
      <c r="B4084" s="58" t="inlineStr">
        <is>
          <t>Founder</t>
        </is>
      </c>
    </row>
    <row r="4085" ht="15.75" customHeight="1" s="220">
      <c r="A4085" s="58" t="inlineStr">
        <is>
          <t>IMAGINEART, INC</t>
        </is>
      </c>
      <c r="B4085" s="58" t="inlineStr">
        <is>
          <t>CEO</t>
        </is>
      </c>
    </row>
    <row r="4086" ht="15.75" customHeight="1" s="220">
      <c r="A4086" s="58" t="inlineStr">
        <is>
          <t>Imera</t>
        </is>
      </c>
      <c r="B4086" s="58" t="inlineStr">
        <is>
          <t>CEO</t>
        </is>
      </c>
    </row>
    <row r="4087" ht="15.75" customHeight="1" s="220">
      <c r="A4087" s="58" t="inlineStr">
        <is>
          <t>iMin Technology Pte Ltd</t>
        </is>
      </c>
      <c r="B4087" s="58" t="inlineStr">
        <is>
          <t>Marketing Director</t>
        </is>
      </c>
    </row>
    <row r="4088" ht="15.75" customHeight="1" s="220">
      <c r="A4088" s="58" t="inlineStr">
        <is>
          <t>IMLJ</t>
        </is>
      </c>
      <c r="B4088" s="58" t="inlineStr">
        <is>
          <t>Media Personality</t>
        </is>
      </c>
    </row>
    <row r="4089" ht="15.75" customHeight="1" s="220">
      <c r="A4089" s="58" t="inlineStr">
        <is>
          <t>ImmersiVision</t>
        </is>
      </c>
      <c r="B4089" s="58" t="inlineStr">
        <is>
          <t>Founder &amp; CEO</t>
        </is>
      </c>
    </row>
    <row r="4090" ht="15.75" customHeight="1" s="220">
      <c r="A4090" s="58" t="inlineStr">
        <is>
          <t>Immutaverse, Inc.</t>
        </is>
      </c>
      <c r="B4090" s="58" t="inlineStr">
        <is>
          <t>CRO and Chief Customer Officer</t>
        </is>
      </c>
    </row>
    <row r="4091" ht="15.75" customHeight="1" s="220">
      <c r="A4091" s="58" t="inlineStr">
        <is>
          <t>Impact Masters &amp; Africa?s Talking</t>
        </is>
      </c>
      <c r="B4091" s="58" t="inlineStr">
        <is>
          <t>Founder</t>
        </is>
      </c>
    </row>
    <row r="4092" ht="15.75" customHeight="1" s="220">
      <c r="A4092" s="58" t="inlineStr">
        <is>
          <t>Impact Venture Capital</t>
        </is>
      </c>
      <c r="B4092" s="58" t="inlineStr">
        <is>
          <t>Venture Investor | VP Corporate Intelligence</t>
        </is>
      </c>
    </row>
    <row r="4093" ht="15.75" customHeight="1" s="220">
      <c r="A4093" s="58" t="inlineStr">
        <is>
          <t>Impactful Wealth Solutions</t>
        </is>
      </c>
      <c r="B4093" s="58" t="inlineStr">
        <is>
          <t>Founder</t>
        </is>
      </c>
    </row>
    <row r="4094" ht="15.75" customHeight="1" s="220">
      <c r="A4094" s="58" t="inlineStr">
        <is>
          <t>Impulse AI</t>
        </is>
      </c>
      <c r="B4094" s="58" t="inlineStr">
        <is>
          <t>Founder &amp; CEO</t>
        </is>
      </c>
    </row>
    <row r="4095" ht="15.75" customHeight="1" s="220">
      <c r="A4095" s="58" t="inlineStr">
        <is>
          <t>In Stealth Mode</t>
        </is>
      </c>
      <c r="B4095" s="58" t="inlineStr">
        <is>
          <t>Director of Research</t>
        </is>
      </c>
    </row>
    <row r="4096" ht="15.75" customHeight="1" s="220">
      <c r="A4096" s="58" t="inlineStr">
        <is>
          <t>Incode Technologies</t>
        </is>
      </c>
      <c r="B4096" s="58" t="inlineStr">
        <is>
          <t>Senior Director Strategy</t>
        </is>
      </c>
    </row>
    <row r="4097" ht="15.75" customHeight="1" s="220">
      <c r="A4097" s="58" t="inlineStr">
        <is>
          <t>Increase</t>
        </is>
      </c>
      <c r="B4097" s="58" t="inlineStr">
        <is>
          <t>Business</t>
        </is>
      </c>
    </row>
    <row r="4098" ht="15.75" customHeight="1" s="220">
      <c r="A4098" s="58" t="inlineStr">
        <is>
          <t>ind</t>
        </is>
      </c>
      <c r="B4098" s="58" t="inlineStr">
        <is>
          <t>Data scientist</t>
        </is>
      </c>
    </row>
    <row r="4099" ht="15.75" customHeight="1" s="220">
      <c r="A4099" s="58" t="inlineStr">
        <is>
          <t>Ind Developer</t>
        </is>
      </c>
      <c r="B4099" s="58" t="inlineStr">
        <is>
          <t>Ind Developer</t>
        </is>
      </c>
    </row>
    <row r="4100" ht="15.75" customHeight="1" s="220">
      <c r="A4100" s="58" t="inlineStr">
        <is>
          <t>Indded</t>
        </is>
      </c>
      <c r="B4100" s="58" t="inlineStr">
        <is>
          <t>Strategic Account Executive</t>
        </is>
      </c>
    </row>
    <row r="4101" ht="15.75" customHeight="1" s="220">
      <c r="A4101" s="58" t="inlineStr">
        <is>
          <t>Indeed</t>
        </is>
      </c>
      <c r="B4101" s="58" t="inlineStr">
        <is>
          <t>Manager, Software Engineering</t>
        </is>
      </c>
    </row>
    <row r="4102" ht="15.75" customHeight="1" s="220">
      <c r="A4102" s="58" t="inlineStr">
        <is>
          <t>independent</t>
        </is>
      </c>
      <c r="B4102" s="58" t="inlineStr">
        <is>
          <t>founder</t>
        </is>
      </c>
    </row>
    <row r="4103" ht="15.75" customHeight="1" s="220">
      <c r="A4103" s="58" t="inlineStr">
        <is>
          <t>Independent</t>
        </is>
      </c>
      <c r="B4103" s="58" t="inlineStr">
        <is>
          <t>Full Stack Engineer</t>
        </is>
      </c>
    </row>
    <row r="4104" ht="15.75" customHeight="1" s="220">
      <c r="A4104" s="58" t="inlineStr">
        <is>
          <t>Independent</t>
        </is>
      </c>
      <c r="B4104" s="58" t="inlineStr">
        <is>
          <t>VP Product</t>
        </is>
      </c>
    </row>
    <row r="4105" ht="15.75" customHeight="1" s="220">
      <c r="A4105" s="58" t="inlineStr">
        <is>
          <t>Independent</t>
        </is>
      </c>
      <c r="B4105" s="58" t="inlineStr">
        <is>
          <t>Issuing &amp; Payment Partnerships</t>
        </is>
      </c>
    </row>
    <row r="4106" ht="15.75" customHeight="1" s="220">
      <c r="A4106" s="58" t="inlineStr">
        <is>
          <t>Independent</t>
        </is>
      </c>
      <c r="B4106" s="58" t="inlineStr">
        <is>
          <t>Design Engineer</t>
        </is>
      </c>
    </row>
    <row r="4107" ht="15.75" customHeight="1" s="220">
      <c r="A4107" s="58" t="inlineStr">
        <is>
          <t>Independent</t>
        </is>
      </c>
      <c r="B4107" s="58" t="inlineStr">
        <is>
          <t>eCom Ops Consultant</t>
        </is>
      </c>
    </row>
    <row r="4108" ht="15.75" customHeight="1" s="220">
      <c r="A4108" s="58" t="inlineStr">
        <is>
          <t>Independent</t>
        </is>
      </c>
      <c r="B4108" s="58" t="inlineStr">
        <is>
          <t>Platform Payments Builder</t>
        </is>
      </c>
    </row>
    <row r="4109" ht="15.75" customHeight="1" s="220">
      <c r="A4109" s="58" t="inlineStr">
        <is>
          <t>Independent</t>
        </is>
      </c>
      <c r="B4109" s="58" t="inlineStr">
        <is>
          <t>Divisional Safety Officer</t>
        </is>
      </c>
    </row>
    <row r="4110" ht="15.75" customHeight="1" s="220">
      <c r="A4110" s="58" t="inlineStr">
        <is>
          <t>Independent</t>
        </is>
      </c>
      <c r="B4110" s="58" t="inlineStr">
        <is>
          <t>Program Manager</t>
        </is>
      </c>
    </row>
    <row r="4111" ht="15.75" customHeight="1" s="220">
      <c r="A4111" s="58" t="inlineStr">
        <is>
          <t>Independent Advisor</t>
        </is>
      </c>
      <c r="B4111" s="58" t="inlineStr">
        <is>
          <t>Independent Advisor</t>
        </is>
      </c>
    </row>
    <row r="4112" ht="15.75" customHeight="1" s="220">
      <c r="A4112" s="58" t="inlineStr">
        <is>
          <t>Independent Consultant</t>
        </is>
      </c>
      <c r="B4112" s="58" t="inlineStr">
        <is>
          <t>Platform Administrator</t>
        </is>
      </c>
    </row>
    <row r="4113" ht="15.75" customHeight="1" s="220">
      <c r="A4113" s="58" t="inlineStr">
        <is>
          <t>Independent Contractor</t>
        </is>
      </c>
      <c r="B4113" s="58" t="inlineStr">
        <is>
          <t>UX Design Lead</t>
        </is>
      </c>
    </row>
    <row r="4114" ht="15.75" customHeight="1" s="220">
      <c r="A4114" s="58" t="inlineStr">
        <is>
          <t>Independent Sales &amp; Operations Consultant</t>
        </is>
      </c>
      <c r="B4114" s="58" t="inlineStr">
        <is>
          <t>Director of Sales &amp; Operations</t>
        </is>
      </c>
    </row>
    <row r="4115" ht="15.75" customHeight="1" s="220">
      <c r="A4115" s="58" t="inlineStr">
        <is>
          <t>Indicator Capital</t>
        </is>
      </c>
      <c r="B4115" s="58" t="inlineStr">
        <is>
          <t>GP and co-Founder</t>
        </is>
      </c>
    </row>
    <row r="4116" ht="15.75" customHeight="1" s="220">
      <c r="A4116" s="58" t="inlineStr">
        <is>
          <t>Indie</t>
        </is>
      </c>
      <c r="B4116" s="58" t="inlineStr">
        <is>
          <t>Devops Director</t>
        </is>
      </c>
    </row>
    <row r="4117" ht="15.75" customHeight="1" s="220">
      <c r="A4117" s="58" t="inlineStr">
        <is>
          <t>INDOCHINO</t>
        </is>
      </c>
      <c r="B4117" s="58" t="inlineStr">
        <is>
          <t>Director, Retail Experience &amp; Partnerships</t>
        </is>
      </c>
    </row>
    <row r="4118" ht="15.75" customHeight="1" s="220">
      <c r="A4118" s="58" t="inlineStr">
        <is>
          <t>Inductive</t>
        </is>
      </c>
      <c r="B4118" s="58" t="inlineStr">
        <is>
          <t>Cofounder, CEO</t>
        </is>
      </c>
    </row>
    <row r="4119" ht="15.75" customHeight="1" s="220">
      <c r="A4119" s="58" t="inlineStr">
        <is>
          <t>Inevitable Capital</t>
        </is>
      </c>
      <c r="B4119" s="58" t="inlineStr">
        <is>
          <t>Managing Partner</t>
        </is>
      </c>
    </row>
    <row r="4120" ht="15.75" customHeight="1" s="220">
      <c r="A4120" s="58" t="inlineStr">
        <is>
          <t>Infinicept</t>
        </is>
      </c>
      <c r="B4120" s="58" t="inlineStr">
        <is>
          <t>Co-Founder</t>
        </is>
      </c>
    </row>
    <row r="4121" ht="15.75" customHeight="1" s="220">
      <c r="A4121" s="58" t="inlineStr">
        <is>
          <t>Infinite Studios</t>
        </is>
      </c>
      <c r="B4121" s="58" t="inlineStr">
        <is>
          <t>CPTO</t>
        </is>
      </c>
    </row>
    <row r="4122" ht="15.75" customHeight="1" s="220">
      <c r="A4122" s="58" t="inlineStr">
        <is>
          <t>Infinity Ventures</t>
        </is>
      </c>
      <c r="B4122" s="58" t="inlineStr">
        <is>
          <t>Managing Partner</t>
        </is>
      </c>
    </row>
    <row r="4123" ht="15.75" customHeight="1" s="220">
      <c r="A4123" s="58" t="inlineStr">
        <is>
          <t>Infinity Ventures</t>
        </is>
      </c>
      <c r="B4123" s="58" t="inlineStr">
        <is>
          <t>Vice President</t>
        </is>
      </c>
    </row>
    <row r="4124" ht="15.75" customHeight="1" s="220">
      <c r="A4124" s="58" t="inlineStr">
        <is>
          <t>Infinity Ventures</t>
        </is>
      </c>
      <c r="B4124" s="58" t="inlineStr">
        <is>
          <t>Managing Partner</t>
        </is>
      </c>
    </row>
    <row r="4125" ht="15.75" customHeight="1" s="220">
      <c r="A4125" s="58" t="inlineStr">
        <is>
          <t>Infinum</t>
        </is>
      </c>
      <c r="B4125" s="58" t="inlineStr">
        <is>
          <t>CEO, North America</t>
        </is>
      </c>
    </row>
    <row r="4126" ht="15.75" customHeight="1" s="220">
      <c r="A4126" s="58" t="inlineStr">
        <is>
          <t>Infinx</t>
        </is>
      </c>
      <c r="B4126" s="58" t="inlineStr">
        <is>
          <t>Marketing Manager</t>
        </is>
      </c>
    </row>
    <row r="4127" ht="15.75" customHeight="1" s="220">
      <c r="A4127" s="58" t="inlineStr">
        <is>
          <t>Infisolv</t>
        </is>
      </c>
      <c r="B4127" s="58" t="inlineStr">
        <is>
          <t>Partner</t>
        </is>
      </c>
    </row>
    <row r="4128" ht="15.75" customHeight="1" s="220">
      <c r="A4128" s="58" t="inlineStr">
        <is>
          <t>Inflect Capital</t>
        </is>
      </c>
      <c r="B4128" s="58" t="inlineStr">
        <is>
          <t>Partner</t>
        </is>
      </c>
    </row>
    <row r="4129" ht="15.75" customHeight="1" s="220">
      <c r="A4129" s="58" t="inlineStr">
        <is>
          <t>Inflection AI</t>
        </is>
      </c>
      <c r="B4129" s="58" t="inlineStr">
        <is>
          <t>Head of Finance</t>
        </is>
      </c>
    </row>
    <row r="4130" ht="15.75" customHeight="1" s="220">
      <c r="A4130" s="58" t="inlineStr">
        <is>
          <t>Inflight</t>
        </is>
      </c>
      <c r="B4130" s="58" t="inlineStr">
        <is>
          <t>Chief Security Officer</t>
        </is>
      </c>
    </row>
    <row r="4131" ht="15.75" customHeight="1" s="220">
      <c r="A4131" s="58" t="inlineStr">
        <is>
          <t>Influence</t>
        </is>
      </c>
      <c r="B4131" s="58" t="inlineStr">
        <is>
          <t>Growth Marketing</t>
        </is>
      </c>
    </row>
    <row r="4132" ht="15.75" customHeight="1" s="220">
      <c r="A4132" s="58" t="inlineStr">
        <is>
          <t>Infometry Inc.</t>
        </is>
      </c>
      <c r="B4132" s="58" t="inlineStr">
        <is>
          <t>CEO</t>
        </is>
      </c>
    </row>
    <row r="4133" ht="15.75" customHeight="1" s="220">
      <c r="A4133" s="58" t="inlineStr">
        <is>
          <t>Infometry Inc.</t>
        </is>
      </c>
      <c r="B4133" s="58" t="inlineStr">
        <is>
          <t>Director of Operations</t>
        </is>
      </c>
    </row>
    <row r="4134" ht="15.75" customHeight="1" s="220">
      <c r="A4134" s="58" t="inlineStr">
        <is>
          <t>INFORICH</t>
        </is>
      </c>
      <c r="B4134" s="58" t="inlineStr">
        <is>
          <t>Exective Officer Group CPO</t>
        </is>
      </c>
    </row>
    <row r="4135" ht="15.75" customHeight="1" s="220">
      <c r="A4135" s="58" t="inlineStr">
        <is>
          <t>Informa</t>
        </is>
      </c>
      <c r="B4135" s="58" t="inlineStr">
        <is>
          <t>Principal Engineer</t>
        </is>
      </c>
    </row>
    <row r="4136" ht="15.75" customHeight="1" s="220">
      <c r="A4136" s="58" t="inlineStr">
        <is>
          <t>Informa Tech Target</t>
        </is>
      </c>
      <c r="B4136" s="58" t="inlineStr">
        <is>
          <t>FP&amp;A Manager</t>
        </is>
      </c>
    </row>
    <row r="4137" ht="15.75" customHeight="1" s="220">
      <c r="A4137" s="58" t="inlineStr">
        <is>
          <t>Informal Fund</t>
        </is>
      </c>
      <c r="B4137" s="58" t="inlineStr">
        <is>
          <t>Co-founder</t>
        </is>
      </c>
    </row>
    <row r="4138" ht="15.75" customHeight="1" s="220">
      <c r="A4138" s="58" t="inlineStr">
        <is>
          <t>Information Sciences Institute</t>
        </is>
      </c>
      <c r="B4138" s="58" t="inlineStr">
        <is>
          <t>Research Scientist</t>
        </is>
      </c>
    </row>
    <row r="4139" ht="15.75" customHeight="1" s="220">
      <c r="A4139" s="58" t="inlineStr">
        <is>
          <t>Informed Ventures</t>
        </is>
      </c>
      <c r="B4139" s="58" t="inlineStr">
        <is>
          <t>Partner</t>
        </is>
      </c>
    </row>
    <row r="4140" ht="15.75" customHeight="1" s="220">
      <c r="A4140" s="58" t="inlineStr">
        <is>
          <t>Informed Ventures</t>
        </is>
      </c>
      <c r="B4140" s="58" t="inlineStr">
        <is>
          <t>Venture Partner</t>
        </is>
      </c>
    </row>
    <row r="4141" ht="15.75" customHeight="1" s="220">
      <c r="A4141" s="58" t="inlineStr">
        <is>
          <t>Infosys</t>
        </is>
      </c>
      <c r="B4141" s="58" t="inlineStr">
        <is>
          <t>BDM</t>
        </is>
      </c>
    </row>
    <row r="4142" ht="15.75" customHeight="1" s="220">
      <c r="A4142" s="58" t="inlineStr">
        <is>
          <t>Infosys</t>
        </is>
      </c>
      <c r="B4142" s="58" t="inlineStr">
        <is>
          <t>Lead - Digital Assets and Stablecoin</t>
        </is>
      </c>
    </row>
    <row r="4143" ht="15.75" customHeight="1" s="220">
      <c r="A4143" s="58" t="inlineStr">
        <is>
          <t>Infosys</t>
        </is>
      </c>
      <c r="B4143" s="58" t="inlineStr">
        <is>
          <t>Global Head, Customer Success</t>
        </is>
      </c>
    </row>
    <row r="4144" ht="15.75" customHeight="1" s="220">
      <c r="A4144" s="58" t="inlineStr">
        <is>
          <t>Infosys</t>
        </is>
      </c>
      <c r="B4144" s="58" t="inlineStr">
        <is>
          <t>EVP, Global Head of Banking &amp; Financial Services</t>
        </is>
      </c>
    </row>
    <row r="4145" ht="15.75" customHeight="1" s="220">
      <c r="A4145" s="58" t="inlineStr">
        <is>
          <t>Infosys</t>
        </is>
      </c>
      <c r="B4145" s="58" t="inlineStr">
        <is>
          <t>North America Regional Head</t>
        </is>
      </c>
    </row>
    <row r="4146" ht="15.75" customHeight="1" s="220">
      <c r="A4146" s="58" t="inlineStr">
        <is>
          <t>Infosys equinox</t>
        </is>
      </c>
      <c r="B4146" s="58" t="inlineStr">
        <is>
          <t>Senior director - professional services</t>
        </is>
      </c>
    </row>
    <row r="4147" ht="15.75" customHeight="1" s="220">
      <c r="A4147" s="58" t="inlineStr">
        <is>
          <t>Infoworks Consulting</t>
        </is>
      </c>
      <c r="B4147" s="58" t="inlineStr">
        <is>
          <t>Managing Partner</t>
        </is>
      </c>
    </row>
    <row r="4148" ht="15.75" customHeight="1" s="220">
      <c r="A4148" s="58" t="inlineStr">
        <is>
          <t>InfraRed</t>
        </is>
      </c>
      <c r="B4148" s="58" t="inlineStr">
        <is>
          <t>Co-founder/CEO</t>
        </is>
      </c>
    </row>
    <row r="4149" ht="15.75" customHeight="1" s="220">
      <c r="A4149" s="58" t="inlineStr">
        <is>
          <t>Infuse Video Inc.</t>
        </is>
      </c>
      <c r="B4149" s="58" t="inlineStr">
        <is>
          <t>CEO</t>
        </is>
      </c>
    </row>
    <row r="4150" ht="15.75" customHeight="1" s="220">
      <c r="A4150" s="58" t="inlineStr">
        <is>
          <t>Ingenuitic Inc</t>
        </is>
      </c>
      <c r="B4150" s="58" t="inlineStr">
        <is>
          <t>Founder</t>
        </is>
      </c>
    </row>
    <row r="4151" ht="15.75" customHeight="1" s="220">
      <c r="A4151" s="58" t="inlineStr">
        <is>
          <t>Ingram Micro</t>
        </is>
      </c>
      <c r="B4151" s="58" t="inlineStr">
        <is>
          <t>CPO</t>
        </is>
      </c>
    </row>
    <row r="4152" ht="15.75" customHeight="1" s="220">
      <c r="A4152" s="58" t="inlineStr">
        <is>
          <t>Inikosoft Inc.</t>
        </is>
      </c>
      <c r="B4152" s="58" t="inlineStr">
        <is>
          <t>President</t>
        </is>
      </c>
    </row>
    <row r="4153" ht="15.75" customHeight="1" s="220">
      <c r="A4153" s="58" t="inlineStr">
        <is>
          <t>Inivalon</t>
        </is>
      </c>
      <c r="B4153" s="58" t="inlineStr">
        <is>
          <t>SVP software engineering</t>
        </is>
      </c>
    </row>
    <row r="4154" ht="15.75" customHeight="1" s="220">
      <c r="A4154" s="58" t="inlineStr">
        <is>
          <t>Injala Holdings Inc.</t>
        </is>
      </c>
      <c r="B4154" s="58" t="inlineStr">
        <is>
          <t>COO</t>
        </is>
      </c>
    </row>
    <row r="4155" ht="15.75" customHeight="1" s="220">
      <c r="A4155" s="58" t="inlineStr">
        <is>
          <t>Injuria</t>
        </is>
      </c>
      <c r="B4155" s="58" t="inlineStr">
        <is>
          <t>COO</t>
        </is>
      </c>
    </row>
    <row r="4156" ht="15.75" customHeight="1" s="220">
      <c r="A4156" s="58" t="inlineStr">
        <is>
          <t>Inkeep</t>
        </is>
      </c>
      <c r="B4156" s="58" t="inlineStr">
        <is>
          <t>Applied AI Engineer</t>
        </is>
      </c>
    </row>
    <row r="4157" ht="15.75" customHeight="1" s="220">
      <c r="A4157" s="58" t="inlineStr">
        <is>
          <t>Inkitt</t>
        </is>
      </c>
      <c r="B4157" s="58" t="inlineStr">
        <is>
          <t>Software Engineer</t>
        </is>
      </c>
    </row>
    <row r="4158" ht="15.75" customHeight="1" s="220">
      <c r="A4158" s="58" t="inlineStr">
        <is>
          <t>Inkitt</t>
        </is>
      </c>
      <c r="B4158" s="58" t="inlineStr">
        <is>
          <t>Product Manager</t>
        </is>
      </c>
    </row>
    <row r="4159" ht="15.75" customHeight="1" s="220">
      <c r="A4159" s="58" t="inlineStr">
        <is>
          <t>Inkle</t>
        </is>
      </c>
      <c r="B4159" s="58" t="inlineStr">
        <is>
          <t>Head of Growth</t>
        </is>
      </c>
    </row>
    <row r="4160" ht="15.75" customHeight="1" s="220">
      <c r="A4160" s="58" t="inlineStr">
        <is>
          <t>Inkle</t>
        </is>
      </c>
      <c r="B4160" s="58" t="inlineStr">
        <is>
          <t>CEO &amp; Co-Founder</t>
        </is>
      </c>
    </row>
    <row r="4161" ht="15.75" customHeight="1" s="220">
      <c r="A4161" s="58" t="inlineStr">
        <is>
          <t>Inkle</t>
        </is>
      </c>
      <c r="B4161" s="58" t="inlineStr">
        <is>
          <t>Growth Marketer</t>
        </is>
      </c>
    </row>
    <row r="4162" ht="15.75" customHeight="1" s="220">
      <c r="A4162" s="58" t="inlineStr">
        <is>
          <t>Inktavo &amp; OMG</t>
        </is>
      </c>
      <c r="B4162" s="58" t="inlineStr">
        <is>
          <t>Director of Payments</t>
        </is>
      </c>
    </row>
    <row r="4163" ht="15.75" customHeight="1" s="220">
      <c r="A4163" s="58" t="inlineStr">
        <is>
          <t>InMotion Strategic Partners</t>
        </is>
      </c>
      <c r="B4163" s="58" t="inlineStr">
        <is>
          <t>Managing Director.</t>
        </is>
      </c>
    </row>
    <row r="4164" ht="15.75" customHeight="1" s="220">
      <c r="A4164" s="58" t="inlineStr">
        <is>
          <t>inncivio</t>
        </is>
      </c>
      <c r="B4164" s="58" t="inlineStr">
        <is>
          <t>Co-founder &amp; CEO</t>
        </is>
      </c>
    </row>
    <row r="4165" ht="15.75" customHeight="1" s="220">
      <c r="A4165" s="58" t="inlineStr">
        <is>
          <t>inncivio</t>
        </is>
      </c>
      <c r="B4165" s="58" t="inlineStr">
        <is>
          <t>Co-founder &amp; COO</t>
        </is>
      </c>
    </row>
    <row r="4166" ht="15.75" customHeight="1" s="220">
      <c r="A4166" s="58" t="inlineStr">
        <is>
          <t>Inner Worlds Astrology</t>
        </is>
      </c>
      <c r="B4166" s="58" t="inlineStr">
        <is>
          <t>Founder</t>
        </is>
      </c>
    </row>
    <row r="4167" ht="15.75" customHeight="1" s="220">
      <c r="A4167" s="58" t="inlineStr">
        <is>
          <t>Inngest</t>
        </is>
      </c>
      <c r="B4167" s="58" t="inlineStr">
        <is>
          <t>CTO</t>
        </is>
      </c>
    </row>
    <row r="4168" ht="15.75" customHeight="1" s="220">
      <c r="A4168" s="58" t="inlineStr">
        <is>
          <t>Innova</t>
        </is>
      </c>
      <c r="B4168" s="58" t="inlineStr">
        <is>
          <t>Engineer</t>
        </is>
      </c>
    </row>
    <row r="4169" ht="15.75" customHeight="1" s="220">
      <c r="A4169" s="58" t="inlineStr">
        <is>
          <t>Innova</t>
        </is>
      </c>
      <c r="B4169" s="58" t="inlineStr">
        <is>
          <t>Strategist</t>
        </is>
      </c>
    </row>
    <row r="4170" ht="15.75" customHeight="1" s="220">
      <c r="A4170" s="58" t="inlineStr">
        <is>
          <t>Innovate Grow Scale</t>
        </is>
      </c>
      <c r="B4170" s="58" t="inlineStr">
        <is>
          <t>Chief Product and Growth Officer</t>
        </is>
      </c>
    </row>
    <row r="4171" ht="15.75" customHeight="1" s="220">
      <c r="A4171" s="58" t="inlineStr">
        <is>
          <t>Innovative Configuration</t>
        </is>
      </c>
      <c r="B4171" s="58" t="inlineStr">
        <is>
          <t>Software Developer TL</t>
        </is>
      </c>
    </row>
    <row r="4172" ht="15.75" customHeight="1" s="220">
      <c r="A4172" s="58" t="inlineStr">
        <is>
          <t>Innovato</t>
        </is>
      </c>
      <c r="B4172" s="58" t="inlineStr">
        <is>
          <t>Head of Operations</t>
        </is>
      </c>
    </row>
    <row r="4173" ht="15.75" customHeight="1" s="220">
      <c r="A4173" s="58" t="inlineStr">
        <is>
          <t>Innovent Capital</t>
        </is>
      </c>
      <c r="B4173" s="58" t="inlineStr">
        <is>
          <t>Director of Investments</t>
        </is>
      </c>
    </row>
    <row r="4174" ht="15.75" customHeight="1" s="220">
      <c r="A4174" s="58" t="inlineStr">
        <is>
          <t>Inomy</t>
        </is>
      </c>
      <c r="B4174" s="58" t="inlineStr">
        <is>
          <t>Founder &amp; CEO</t>
        </is>
      </c>
    </row>
    <row r="4175" ht="15.75" customHeight="1" s="220">
      <c r="A4175" s="58" t="inlineStr">
        <is>
          <t>Inscribe</t>
        </is>
      </c>
      <c r="B4175" s="58" t="inlineStr">
        <is>
          <t>Head of Customer Success</t>
        </is>
      </c>
    </row>
    <row r="4176" ht="15.75" customHeight="1" s="220">
      <c r="A4176" s="58" t="inlineStr">
        <is>
          <t>Insiteflow</t>
        </is>
      </c>
      <c r="B4176" s="58" t="inlineStr">
        <is>
          <t>CEO</t>
        </is>
      </c>
    </row>
    <row r="4177" ht="15.75" customHeight="1" s="220">
      <c r="A4177" s="58" t="inlineStr">
        <is>
          <t>Inspire</t>
        </is>
      </c>
      <c r="B4177" s="58" t="inlineStr">
        <is>
          <t>Talent Procurement</t>
        </is>
      </c>
    </row>
    <row r="4178" ht="15.75" customHeight="1" s="220">
      <c r="A4178" s="58" t="inlineStr">
        <is>
          <t>Inspirit LLC</t>
        </is>
      </c>
      <c r="B4178" s="58" t="inlineStr">
        <is>
          <t>CEO &amp; Co-founder</t>
        </is>
      </c>
    </row>
    <row r="4179" ht="15.75" customHeight="1" s="220">
      <c r="A4179" s="58" t="inlineStr">
        <is>
          <t>Instabase</t>
        </is>
      </c>
      <c r="B4179" s="58" t="inlineStr">
        <is>
          <t>Staff Accountant</t>
        </is>
      </c>
    </row>
    <row r="4180" ht="15.75" customHeight="1" s="220">
      <c r="A4180" s="58" t="inlineStr">
        <is>
          <t>Instacart</t>
        </is>
      </c>
      <c r="B4180" s="58" t="inlineStr">
        <is>
          <t>Head of Payments Partnerships</t>
        </is>
      </c>
    </row>
    <row r="4181" ht="15.75" customHeight="1" s="220">
      <c r="A4181" s="58" t="inlineStr">
        <is>
          <t>Instacart</t>
        </is>
      </c>
      <c r="B4181" s="58" t="inlineStr">
        <is>
          <t>Swe</t>
        </is>
      </c>
    </row>
    <row r="4182" ht="15.75" customHeight="1" s="220">
      <c r="A4182" s="58" t="inlineStr">
        <is>
          <t>Instagrocer Inc.</t>
        </is>
      </c>
      <c r="B4182" s="58" t="inlineStr">
        <is>
          <t>Director</t>
        </is>
      </c>
    </row>
    <row r="4183" ht="15.75" customHeight="1" s="220">
      <c r="A4183" s="58" t="inlineStr">
        <is>
          <t>InstaLaw</t>
        </is>
      </c>
      <c r="B4183" s="58" t="inlineStr">
        <is>
          <t>I don?t have a job title</t>
        </is>
      </c>
    </row>
    <row r="4184" ht="15.75" customHeight="1" s="220">
      <c r="A4184" s="58" t="inlineStr">
        <is>
          <t>Instalily</t>
        </is>
      </c>
      <c r="B4184" s="58" t="inlineStr">
        <is>
          <t>Strategic Partnerships</t>
        </is>
      </c>
    </row>
    <row r="4185" ht="15.75" customHeight="1" s="220">
      <c r="A4185" s="58" t="inlineStr">
        <is>
          <t>InstaLILY AI</t>
        </is>
      </c>
      <c r="B4185" s="58" t="inlineStr">
        <is>
          <t>Design Engineer</t>
        </is>
      </c>
    </row>
    <row r="4186" ht="15.75" customHeight="1" s="220">
      <c r="A4186" s="58" t="inlineStr">
        <is>
          <t>Instant Systems Inc</t>
        </is>
      </c>
      <c r="B4186" s="58" t="inlineStr">
        <is>
          <t>Founder &amp; CEO</t>
        </is>
      </c>
    </row>
    <row r="4187" ht="15.75" customHeight="1" s="220">
      <c r="A4187" s="58" t="inlineStr">
        <is>
          <t>instantAIguru</t>
        </is>
      </c>
      <c r="B4187" s="58" t="inlineStr">
        <is>
          <t>Founder</t>
        </is>
      </c>
    </row>
    <row r="4188" ht="15.75" customHeight="1" s="220">
      <c r="A4188" s="58" t="inlineStr">
        <is>
          <t>Instantly</t>
        </is>
      </c>
      <c r="B4188" s="58" t="inlineStr">
        <is>
          <t>CEO/Co-Founder</t>
        </is>
      </c>
    </row>
    <row r="4189" ht="15.75" customHeight="1" s="220">
      <c r="A4189" s="58" t="inlineStr">
        <is>
          <t>Instawork</t>
        </is>
      </c>
      <c r="B4189" s="58" t="inlineStr">
        <is>
          <t>Staff Product Manager</t>
        </is>
      </c>
    </row>
    <row r="4190" ht="15.75" customHeight="1" s="220">
      <c r="A4190" s="58" t="inlineStr">
        <is>
          <t>Instawork</t>
        </is>
      </c>
      <c r="B4190" s="58" t="inlineStr">
        <is>
          <t>Senior Engineering Manager</t>
        </is>
      </c>
    </row>
    <row r="4191" ht="15.75" customHeight="1" s="220">
      <c r="A4191" s="58" t="inlineStr">
        <is>
          <t>Instawork</t>
        </is>
      </c>
      <c r="B4191" s="58" t="inlineStr">
        <is>
          <t>Revenue Operations Manager</t>
        </is>
      </c>
    </row>
    <row r="4192" ht="15.75" customHeight="1" s="220">
      <c r="A4192" s="58" t="inlineStr">
        <is>
          <t>Instawork</t>
        </is>
      </c>
      <c r="B4192" s="58" t="inlineStr">
        <is>
          <t>Staff Software Engineer (Head of Payments)</t>
        </is>
      </c>
    </row>
    <row r="4193" ht="15.75" customHeight="1" s="220">
      <c r="A4193" s="58" t="inlineStr">
        <is>
          <t>instore inc.</t>
        </is>
      </c>
      <c r="B4193" s="58" t="inlineStr">
        <is>
          <t>Founder</t>
        </is>
      </c>
    </row>
    <row r="4194" ht="15.75" customHeight="1" s="220">
      <c r="A4194" s="58" t="inlineStr">
        <is>
          <t>Intaker</t>
        </is>
      </c>
      <c r="B4194" s="58" t="inlineStr">
        <is>
          <t>CEO</t>
        </is>
      </c>
    </row>
    <row r="4195" ht="15.75" customHeight="1" s="220">
      <c r="A4195" s="58" t="inlineStr">
        <is>
          <t>Intcomex</t>
        </is>
      </c>
      <c r="B4195" s="58" t="inlineStr">
        <is>
          <t>VP of Digital Services</t>
        </is>
      </c>
    </row>
    <row r="4196" ht="15.75" customHeight="1" s="220">
      <c r="A4196" s="58" t="inlineStr">
        <is>
          <t>Integem</t>
        </is>
      </c>
      <c r="B4196" s="58" t="inlineStr">
        <is>
          <t>CTO</t>
        </is>
      </c>
    </row>
    <row r="4197" ht="15.75" customHeight="1" s="220">
      <c r="A4197" s="58" t="inlineStr">
        <is>
          <t>Integem</t>
        </is>
      </c>
      <c r="B4197" s="58" t="inlineStr">
        <is>
          <t>CEO</t>
        </is>
      </c>
    </row>
    <row r="4198" ht="15.75" customHeight="1" s="220">
      <c r="A4198" s="58" t="inlineStr">
        <is>
          <t>Integrai Technologies LLC</t>
        </is>
      </c>
      <c r="B4198" s="58" t="inlineStr">
        <is>
          <t>Founder</t>
        </is>
      </c>
    </row>
    <row r="4199" ht="15.75" customHeight="1" s="220">
      <c r="A4199" s="58" t="inlineStr">
        <is>
          <t>Integral Development Corp</t>
        </is>
      </c>
      <c r="B4199" s="58" t="inlineStr">
        <is>
          <t>CEO</t>
        </is>
      </c>
    </row>
    <row r="4200" ht="15.75" customHeight="1" s="220">
      <c r="A4200" s="58" t="inlineStr">
        <is>
          <t>Integral Development Corp</t>
        </is>
      </c>
      <c r="B4200" s="58" t="inlineStr">
        <is>
          <t>Director of Product Management</t>
        </is>
      </c>
    </row>
    <row r="4201" ht="15.75" customHeight="1" s="220">
      <c r="A4201" s="58" t="inlineStr">
        <is>
          <t>Integral Privacy Technologies</t>
        </is>
      </c>
      <c r="B4201" s="58" t="inlineStr">
        <is>
          <t>Solutions Engineer</t>
        </is>
      </c>
    </row>
    <row r="4202" ht="15.75" customHeight="1" s="220">
      <c r="A4202" s="58" t="inlineStr">
        <is>
          <t>Intel Sol</t>
        </is>
      </c>
      <c r="B4202" s="58" t="inlineStr">
        <is>
          <t>Director</t>
        </is>
      </c>
    </row>
    <row r="4203" ht="15.75" customHeight="1" s="220">
      <c r="A4203" s="58" t="inlineStr">
        <is>
          <t>Intelital</t>
        </is>
      </c>
      <c r="B4203" s="58" t="inlineStr">
        <is>
          <t>Chief Technology Officer</t>
        </is>
      </c>
    </row>
    <row r="4204" ht="15.75" customHeight="1" s="220">
      <c r="A4204" s="58" t="inlineStr">
        <is>
          <t>Intelital</t>
        </is>
      </c>
      <c r="B4204" s="58" t="inlineStr">
        <is>
          <t>CEO</t>
        </is>
      </c>
    </row>
    <row r="4205" ht="15.75" customHeight="1" s="220">
      <c r="A4205" s="58" t="inlineStr">
        <is>
          <t>IntelligentPE, LLC</t>
        </is>
      </c>
      <c r="B4205" s="58" t="inlineStr">
        <is>
          <t>President</t>
        </is>
      </c>
    </row>
    <row r="4206" ht="15.75" customHeight="1" s="220">
      <c r="A4206" s="58" t="inlineStr">
        <is>
          <t>Intelligyn</t>
        </is>
      </c>
      <c r="B4206" s="58" t="inlineStr">
        <is>
          <t>COO/CoFounder</t>
        </is>
      </c>
    </row>
    <row r="4207" ht="15.75" customHeight="1" s="220">
      <c r="A4207" s="58" t="inlineStr">
        <is>
          <t>Intent</t>
        </is>
      </c>
      <c r="B4207" s="58" t="inlineStr">
        <is>
          <t>Co-founder</t>
        </is>
      </c>
    </row>
    <row r="4208" ht="15.75" customHeight="1" s="220">
      <c r="A4208" s="58" t="inlineStr">
        <is>
          <t>Intentyfi</t>
        </is>
      </c>
      <c r="B4208" s="58" t="inlineStr">
        <is>
          <t>CEO</t>
        </is>
      </c>
    </row>
    <row r="4209" ht="15.75" customHeight="1" s="220">
      <c r="A4209" s="58" t="inlineStr">
        <is>
          <t>Intentyfi.ai</t>
        </is>
      </c>
      <c r="B4209" s="58" t="inlineStr">
        <is>
          <t>CPO</t>
        </is>
      </c>
    </row>
    <row r="4210" ht="15.75" customHeight="1" s="220">
      <c r="A4210" s="58" t="inlineStr">
        <is>
          <t>Intera</t>
        </is>
      </c>
      <c r="B4210" s="58" t="inlineStr">
        <is>
          <t>CEO</t>
        </is>
      </c>
    </row>
    <row r="4211" ht="15.75" customHeight="1" s="220">
      <c r="A4211" s="58" t="inlineStr">
        <is>
          <t>Intera</t>
        </is>
      </c>
      <c r="B4211" s="58" t="inlineStr">
        <is>
          <t>COO/Head of Growth</t>
        </is>
      </c>
    </row>
    <row r="4212" ht="15.75" customHeight="1" s="220">
      <c r="A4212" s="58" t="inlineStr">
        <is>
          <t>Interac</t>
        </is>
      </c>
      <c r="B4212" s="58" t="inlineStr">
        <is>
          <t>Product Manager</t>
        </is>
      </c>
    </row>
    <row r="4213" ht="15.75" customHeight="1" s="220">
      <c r="A4213" s="58" t="inlineStr">
        <is>
          <t>Interac</t>
        </is>
      </c>
      <c r="B4213" s="58" t="inlineStr">
        <is>
          <t>Director, Payments Modernization</t>
        </is>
      </c>
    </row>
    <row r="4214" ht="15.75" customHeight="1" s="220">
      <c r="A4214" s="58" t="inlineStr">
        <is>
          <t>Interac</t>
        </is>
      </c>
      <c r="B4214" s="58" t="inlineStr">
        <is>
          <t>Head, Client Relationships, Merchants &amp; Acquirers</t>
        </is>
      </c>
    </row>
    <row r="4215" ht="15.75" customHeight="1" s="220">
      <c r="A4215" s="58" t="inlineStr">
        <is>
          <t>Interac Corp</t>
        </is>
      </c>
      <c r="B4215" s="58" t="inlineStr">
        <is>
          <t>Product Manager</t>
        </is>
      </c>
    </row>
    <row r="4216" ht="15.75" customHeight="1" s="220">
      <c r="A4216" s="58" t="inlineStr">
        <is>
          <t>Interac Corp.</t>
        </is>
      </c>
      <c r="B4216" s="58" t="inlineStr">
        <is>
          <t>Client Relationships, Lead - Acquirers</t>
        </is>
      </c>
    </row>
    <row r="4217" ht="15.75" customHeight="1" s="220">
      <c r="A4217" s="58" t="inlineStr">
        <is>
          <t>Interac Corp.</t>
        </is>
      </c>
      <c r="B4217" s="58" t="inlineStr">
        <is>
          <t>Director, Alliances</t>
        </is>
      </c>
    </row>
    <row r="4218" ht="15.75" customHeight="1" s="220">
      <c r="A4218" s="58" t="inlineStr">
        <is>
          <t>Interac Corp.</t>
        </is>
      </c>
      <c r="B4218" s="58" t="inlineStr">
        <is>
          <t>Product Manager</t>
        </is>
      </c>
    </row>
    <row r="4219" ht="15.75" customHeight="1" s="220">
      <c r="A4219" s="58" t="inlineStr">
        <is>
          <t>Interac Corp. - Toronto, ON</t>
        </is>
      </c>
      <c r="B4219" s="58" t="inlineStr">
        <is>
          <t>Leader, Client Relationships</t>
        </is>
      </c>
    </row>
    <row r="4220" ht="15.75" customHeight="1" s="220">
      <c r="A4220" s="58" t="inlineStr">
        <is>
          <t>Interact</t>
        </is>
      </c>
      <c r="B4220" s="58" t="inlineStr">
        <is>
          <t>COO</t>
        </is>
      </c>
    </row>
    <row r="4221" ht="15.75" customHeight="1" s="220">
      <c r="A4221" s="58" t="inlineStr">
        <is>
          <t>Interact AI</t>
        </is>
      </c>
      <c r="B4221" s="58" t="inlineStr">
        <is>
          <t>CoFounder CTO</t>
        </is>
      </c>
    </row>
    <row r="4222" ht="15.75" customHeight="1" s="220">
      <c r="A4222" s="58" t="inlineStr">
        <is>
          <t>Interaction Co.</t>
        </is>
      </c>
      <c r="B4222" s="58" t="inlineStr">
        <is>
          <t>Co-Founder &amp; CEO</t>
        </is>
      </c>
    </row>
    <row r="4223" ht="15.75" customHeight="1" s="220">
      <c r="A4223" s="58" t="inlineStr">
        <is>
          <t>Intercom</t>
        </is>
      </c>
      <c r="B4223" s="58" t="inlineStr">
        <is>
          <t>Senior Manager, GTM Analytics</t>
        </is>
      </c>
    </row>
    <row r="4224" ht="15.75" customHeight="1" s="220">
      <c r="A4224" s="58" t="inlineStr">
        <is>
          <t>Intercom / Fin</t>
        </is>
      </c>
      <c r="B4224" s="58" t="inlineStr">
        <is>
          <t>VP Engineering</t>
        </is>
      </c>
    </row>
    <row r="4225" ht="15.75" customHeight="1" s="220">
      <c r="A4225" s="58" t="inlineStr">
        <is>
          <t>Interf</t>
        </is>
      </c>
      <c r="B4225" s="58" t="inlineStr">
        <is>
          <t>CEO</t>
        </is>
      </c>
    </row>
    <row r="4226" ht="15.75" customHeight="1" s="220">
      <c r="A4226" s="58" t="inlineStr">
        <is>
          <t>Interfere</t>
        </is>
      </c>
      <c r="B4226" s="58" t="inlineStr">
        <is>
          <t>Chief Executive Officer</t>
        </is>
      </c>
    </row>
    <row r="4227" ht="15.75" customHeight="1" s="220">
      <c r="A4227" s="58" t="inlineStr">
        <is>
          <t>InterField Inc</t>
        </is>
      </c>
      <c r="B4227" s="58" t="inlineStr">
        <is>
          <t>CEO</t>
        </is>
      </c>
    </row>
    <row r="4228" ht="15.75" customHeight="1" s="220">
      <c r="A4228" s="58" t="inlineStr">
        <is>
          <t>Interior Logic Group</t>
        </is>
      </c>
      <c r="B4228" s="58" t="inlineStr">
        <is>
          <t>Director of Engineering</t>
        </is>
      </c>
    </row>
    <row r="4229" ht="15.75" customHeight="1" s="220">
      <c r="A4229" s="58" t="inlineStr">
        <is>
          <t>Internal Revenue Service</t>
        </is>
      </c>
      <c r="B4229" s="58" t="inlineStr">
        <is>
          <t>Management &amp; Program Analyst</t>
        </is>
      </c>
    </row>
    <row r="4230" ht="15.75" customHeight="1" s="220">
      <c r="A4230" s="58" t="inlineStr">
        <is>
          <t>International Computer Technology</t>
        </is>
      </c>
      <c r="B4230" s="58" t="inlineStr">
        <is>
          <t>President</t>
        </is>
      </c>
    </row>
    <row r="4231" ht="15.75" customHeight="1" s="220">
      <c r="A4231" s="58" t="inlineStr">
        <is>
          <t>Internet Backyard</t>
        </is>
      </c>
      <c r="B4231" s="58" t="inlineStr">
        <is>
          <t>CEO</t>
        </is>
      </c>
    </row>
    <row r="4232" ht="15.75" customHeight="1" s="220">
      <c r="A4232" s="58" t="inlineStr">
        <is>
          <t>InterPayments</t>
        </is>
      </c>
      <c r="B4232" s="58" t="inlineStr">
        <is>
          <t>Director of Strategic Partnerships</t>
        </is>
      </c>
    </row>
    <row r="4233" ht="15.75" customHeight="1" s="220">
      <c r="A4233" s="58" t="inlineStr">
        <is>
          <t>Interpayments</t>
        </is>
      </c>
      <c r="B4233" s="58" t="inlineStr">
        <is>
          <t>VP Partnerships</t>
        </is>
      </c>
    </row>
    <row r="4234" ht="15.75" customHeight="1" s="220">
      <c r="A4234" s="58" t="inlineStr">
        <is>
          <t>InterPayments Inc.</t>
        </is>
      </c>
      <c r="B4234" s="58" t="inlineStr">
        <is>
          <t>CEO</t>
        </is>
      </c>
    </row>
    <row r="4235" ht="15.75" customHeight="1" s="220">
      <c r="A4235" s="58" t="inlineStr">
        <is>
          <t>Interpersonal</t>
        </is>
      </c>
      <c r="B4235" s="58" t="inlineStr">
        <is>
          <t>Co-founder CEO</t>
        </is>
      </c>
    </row>
    <row r="4236" ht="15.75" customHeight="1" s="220">
      <c r="A4236" s="58" t="inlineStr">
        <is>
          <t>Interplay</t>
        </is>
      </c>
      <c r="B4236" s="58" t="inlineStr">
        <is>
          <t>Founder &amp; CEO</t>
        </is>
      </c>
    </row>
    <row r="4237" ht="15.75" customHeight="1" s="220">
      <c r="A4237" s="58" t="inlineStr">
        <is>
          <t>Interracial Sisterhood Coalition</t>
        </is>
      </c>
      <c r="B4237" s="58" t="inlineStr">
        <is>
          <t>Founder</t>
        </is>
      </c>
    </row>
    <row r="4238" ht="15.75" customHeight="1" s="220">
      <c r="A4238" s="58" t="inlineStr">
        <is>
          <t>Interstate</t>
        </is>
      </c>
      <c r="B4238" s="58" t="inlineStr">
        <is>
          <t>Cto</t>
        </is>
      </c>
    </row>
    <row r="4239" ht="15.75" customHeight="1" s="220">
      <c r="A4239" s="58" t="inlineStr">
        <is>
          <t>Intrace</t>
        </is>
      </c>
      <c r="B4239" s="58" t="inlineStr">
        <is>
          <t>Director of Strategic Accounts</t>
        </is>
      </c>
    </row>
    <row r="4240" ht="15.75" customHeight="1" s="220">
      <c r="A4240" s="58" t="inlineStr">
        <is>
          <t>IntraEdge</t>
        </is>
      </c>
      <c r="B4240" s="58" t="inlineStr">
        <is>
          <t>Director</t>
        </is>
      </c>
    </row>
    <row r="4241" ht="15.75" customHeight="1" s="220">
      <c r="A4241" s="58" t="inlineStr">
        <is>
          <t>Intralink</t>
        </is>
      </c>
      <c r="B4241" s="58" t="inlineStr">
        <is>
          <t>VP, Head of Business Development</t>
        </is>
      </c>
    </row>
    <row r="4242" ht="15.75" customHeight="1" s="220">
      <c r="A4242" s="58" t="inlineStr">
        <is>
          <t>Intralink</t>
        </is>
      </c>
      <c r="B4242" s="58" t="inlineStr">
        <is>
          <t>Manager</t>
        </is>
      </c>
    </row>
    <row r="4243" ht="15.75" customHeight="1" s="220">
      <c r="A4243" s="58" t="inlineStr">
        <is>
          <t>Intralink</t>
        </is>
      </c>
      <c r="B4243" s="58" t="inlineStr">
        <is>
          <t>Director of Business Development</t>
        </is>
      </c>
    </row>
    <row r="4244" ht="15.75" customHeight="1" s="220">
      <c r="A4244" s="58" t="inlineStr">
        <is>
          <t>Intrax</t>
        </is>
      </c>
      <c r="B4244" s="58" t="inlineStr">
        <is>
          <t>Software Engineer</t>
        </is>
      </c>
    </row>
    <row r="4245" ht="15.75" customHeight="1" s="220">
      <c r="A4245" s="58" t="inlineStr">
        <is>
          <t>Intrinsic (Google)</t>
        </is>
      </c>
      <c r="B4245" s="58" t="inlineStr">
        <is>
          <t>Head of Commercial Operations</t>
        </is>
      </c>
    </row>
    <row r="4246" ht="15.75" customHeight="1" s="220">
      <c r="A4246" s="58" t="inlineStr">
        <is>
          <t>Intrinsic Innovations</t>
        </is>
      </c>
      <c r="B4246" s="58" t="inlineStr">
        <is>
          <t>Revenue &amp; Payments Operations</t>
        </is>
      </c>
    </row>
    <row r="4247" ht="15.75" customHeight="1" s="220">
      <c r="A4247" s="58" t="inlineStr">
        <is>
          <t>IntualAI</t>
        </is>
      </c>
      <c r="B4247" s="58" t="inlineStr">
        <is>
          <t>CEO/Founder</t>
        </is>
      </c>
    </row>
    <row r="4248" ht="15.75" customHeight="1" s="220">
      <c r="A4248" s="58" t="inlineStr">
        <is>
          <t>Intuit</t>
        </is>
      </c>
      <c r="B4248" s="58" t="inlineStr">
        <is>
          <t>Director</t>
        </is>
      </c>
    </row>
    <row r="4249" ht="15.75" customHeight="1" s="220">
      <c r="A4249" s="58" t="inlineStr">
        <is>
          <t>Intuit</t>
        </is>
      </c>
      <c r="B4249" s="58" t="inlineStr">
        <is>
          <t>Senior Product manager</t>
        </is>
      </c>
    </row>
    <row r="4250" ht="15.75" customHeight="1" s="220">
      <c r="A4250" s="58" t="inlineStr">
        <is>
          <t>Intuit</t>
        </is>
      </c>
      <c r="B4250" s="58" t="inlineStr">
        <is>
          <t>Staff Product Manager</t>
        </is>
      </c>
    </row>
    <row r="4251" ht="15.75" customHeight="1" s="220">
      <c r="A4251" s="58" t="inlineStr">
        <is>
          <t>Intuit</t>
        </is>
      </c>
      <c r="B4251" s="58" t="inlineStr">
        <is>
          <t>Senior Software Developer</t>
        </is>
      </c>
    </row>
    <row r="4252" ht="15.75" customHeight="1" s="220">
      <c r="A4252" s="58" t="inlineStr">
        <is>
          <t>Intuit</t>
        </is>
      </c>
      <c r="B4252" s="58" t="inlineStr">
        <is>
          <t>Principal Software Engineer</t>
        </is>
      </c>
    </row>
    <row r="4253" ht="15.75" customHeight="1" s="220">
      <c r="A4253" s="58" t="inlineStr">
        <is>
          <t>Intuit</t>
        </is>
      </c>
      <c r="B4253" s="58" t="inlineStr">
        <is>
          <t>Sr Staff Product Manager</t>
        </is>
      </c>
    </row>
    <row r="4254" ht="15.75" customHeight="1" s="220">
      <c r="A4254" s="58" t="inlineStr">
        <is>
          <t>Intuit</t>
        </is>
      </c>
      <c r="B4254" s="58" t="inlineStr">
        <is>
          <t>Emperor</t>
        </is>
      </c>
    </row>
    <row r="4255" ht="15.75" customHeight="1" s="220">
      <c r="A4255" s="58" t="inlineStr">
        <is>
          <t>Intuit</t>
        </is>
      </c>
      <c r="B4255" s="58" t="inlineStr">
        <is>
          <t>Leader AI center of excellence</t>
        </is>
      </c>
    </row>
    <row r="4256" ht="15.75" customHeight="1" s="220">
      <c r="A4256" s="58" t="inlineStr">
        <is>
          <t>Intuit</t>
        </is>
      </c>
      <c r="B4256" s="58" t="inlineStr">
        <is>
          <t>Head of Product</t>
        </is>
      </c>
    </row>
    <row r="4257" ht="15.75" customHeight="1" s="220">
      <c r="A4257" s="58" t="inlineStr">
        <is>
          <t>Intuit</t>
        </is>
      </c>
      <c r="B4257" s="58" t="inlineStr">
        <is>
          <t>Product Manager - Embedded Lending</t>
        </is>
      </c>
    </row>
    <row r="4258" ht="15.75" customHeight="1" s="220">
      <c r="A4258" s="58" t="inlineStr">
        <is>
          <t>Intuit</t>
        </is>
      </c>
      <c r="B4258" s="58" t="inlineStr">
        <is>
          <t>Product Manager</t>
        </is>
      </c>
    </row>
    <row r="4259" ht="15.75" customHeight="1" s="220">
      <c r="A4259" s="58" t="inlineStr">
        <is>
          <t>Intuit</t>
        </is>
      </c>
      <c r="B4259" s="58" t="inlineStr">
        <is>
          <t>Distinguished Software Engineer</t>
        </is>
      </c>
    </row>
    <row r="4260" ht="15.75" customHeight="1" s="220">
      <c r="A4260" s="58" t="inlineStr">
        <is>
          <t>Intuit</t>
        </is>
      </c>
      <c r="B4260" s="58" t="inlineStr">
        <is>
          <t>Staff Software Engineer</t>
        </is>
      </c>
    </row>
    <row r="4261" ht="15.75" customHeight="1" s="220">
      <c r="A4261" s="58" t="inlineStr">
        <is>
          <t>Intuit</t>
        </is>
      </c>
      <c r="B4261" s="58" t="inlineStr">
        <is>
          <t>Staff Product Manager, SMB Lending</t>
        </is>
      </c>
    </row>
    <row r="4262" ht="15.75" customHeight="1" s="220">
      <c r="A4262" s="58" t="inlineStr">
        <is>
          <t>Intuit</t>
        </is>
      </c>
      <c r="B4262" s="58" t="inlineStr">
        <is>
          <t>Staff Product Manager</t>
        </is>
      </c>
    </row>
    <row r="4263" ht="15.75" customHeight="1" s="220">
      <c r="A4263" s="58" t="inlineStr">
        <is>
          <t>Intuit</t>
        </is>
      </c>
      <c r="B4263" s="58" t="inlineStr">
        <is>
          <t>Staff Engineer</t>
        </is>
      </c>
    </row>
    <row r="4264" ht="15.75" customHeight="1" s="220">
      <c r="A4264" s="58" t="inlineStr">
        <is>
          <t>Intuit</t>
        </is>
      </c>
      <c r="B4264" s="58" t="inlineStr">
        <is>
          <t>Senior Product Manager</t>
        </is>
      </c>
    </row>
    <row r="4265" ht="15.75" customHeight="1" s="220">
      <c r="A4265" s="58" t="inlineStr">
        <is>
          <t>Intuit</t>
        </is>
      </c>
      <c r="B4265" s="58" t="inlineStr">
        <is>
          <t>Principal Business Development Manager, QB Payments</t>
        </is>
      </c>
    </row>
    <row r="4266" ht="15.75" customHeight="1" s="220">
      <c r="A4266" s="58" t="inlineStr">
        <is>
          <t>Intuit</t>
        </is>
      </c>
      <c r="B4266" s="58" t="inlineStr">
        <is>
          <t>Group Manager - Business Development</t>
        </is>
      </c>
    </row>
    <row r="4267" ht="15.75" customHeight="1" s="220">
      <c r="A4267" s="58" t="inlineStr">
        <is>
          <t>Intuit</t>
        </is>
      </c>
      <c r="B4267" s="58" t="inlineStr">
        <is>
          <t>Product Lead, Agentic AI</t>
        </is>
      </c>
    </row>
    <row r="4268" ht="15.75" customHeight="1" s="220">
      <c r="A4268" s="58" t="inlineStr">
        <is>
          <t>Intuit</t>
        </is>
      </c>
      <c r="B4268" s="58" t="inlineStr">
        <is>
          <t>Group Product Manager - Monetization - Commerce and Subscription</t>
        </is>
      </c>
    </row>
    <row r="4269" ht="15.75" customHeight="1" s="220">
      <c r="A4269" s="58" t="inlineStr">
        <is>
          <t>Intuit</t>
        </is>
      </c>
      <c r="B4269" s="58" t="inlineStr">
        <is>
          <t>Strategic Financial Partnerships - Corporate BD</t>
        </is>
      </c>
    </row>
    <row r="4270" ht="15.75" customHeight="1" s="220">
      <c r="A4270" s="58" t="inlineStr">
        <is>
          <t>Intuit</t>
        </is>
      </c>
      <c r="B4270" s="58" t="inlineStr">
        <is>
          <t>Corporate Business Development</t>
        </is>
      </c>
    </row>
    <row r="4271" ht="15.75" customHeight="1" s="220">
      <c r="A4271" s="58" t="inlineStr">
        <is>
          <t>Intuit</t>
        </is>
      </c>
      <c r="B4271" s="58" t="inlineStr">
        <is>
          <t>Senior Product Manager</t>
        </is>
      </c>
    </row>
    <row r="4272" ht="15.75" customHeight="1" s="220">
      <c r="A4272" s="58" t="inlineStr">
        <is>
          <t>Intuit</t>
        </is>
      </c>
      <c r="B4272" s="58" t="inlineStr">
        <is>
          <t>Senior Product Manager</t>
        </is>
      </c>
    </row>
    <row r="4273" ht="15.75" customHeight="1" s="220">
      <c r="A4273" s="58" t="inlineStr">
        <is>
          <t>Intuit</t>
        </is>
      </c>
      <c r="B4273" s="58" t="inlineStr">
        <is>
          <t>Data Product Manager</t>
        </is>
      </c>
    </row>
    <row r="4274" ht="15.75" customHeight="1" s="220">
      <c r="A4274" s="58" t="inlineStr">
        <is>
          <t>Intuit</t>
        </is>
      </c>
      <c r="B4274" s="58" t="inlineStr">
        <is>
          <t>Product Marketing Manager</t>
        </is>
      </c>
    </row>
    <row r="4275" ht="15.75" customHeight="1" s="220">
      <c r="A4275" s="58" t="inlineStr">
        <is>
          <t>Intuit</t>
        </is>
      </c>
      <c r="B4275" s="58" t="inlineStr">
        <is>
          <t>Engineering Manager</t>
        </is>
      </c>
    </row>
    <row r="4276" ht="15.75" customHeight="1" s="220">
      <c r="A4276" s="58" t="inlineStr">
        <is>
          <t>Intuit</t>
        </is>
      </c>
      <c r="B4276" s="58" t="inlineStr">
        <is>
          <t>Principal Biz Ops</t>
        </is>
      </c>
    </row>
    <row r="4277" ht="15.75" customHeight="1" s="220">
      <c r="A4277" s="58" t="inlineStr">
        <is>
          <t>Intuit</t>
        </is>
      </c>
      <c r="B4277" s="58" t="inlineStr">
        <is>
          <t>Chief Product Officer</t>
        </is>
      </c>
    </row>
    <row r="4278" ht="15.75" customHeight="1" s="220">
      <c r="A4278" s="58" t="inlineStr">
        <is>
          <t>Intuit</t>
        </is>
      </c>
      <c r="B4278" s="58" t="inlineStr">
        <is>
          <t>Product</t>
        </is>
      </c>
    </row>
    <row r="4279" ht="15.75" customHeight="1" s="220">
      <c r="A4279" s="58" t="inlineStr">
        <is>
          <t>Intuit</t>
        </is>
      </c>
      <c r="B4279" s="58" t="inlineStr">
        <is>
          <t>Staff Product Manager</t>
        </is>
      </c>
    </row>
    <row r="4280" ht="15.75" customHeight="1" s="220">
      <c r="A4280" s="58" t="inlineStr">
        <is>
          <t>Intuit (QuickBooks Payments)</t>
        </is>
      </c>
      <c r="B4280" s="58" t="inlineStr">
        <is>
          <t>Staff Product Manager, Payments</t>
        </is>
      </c>
    </row>
    <row r="4281" ht="15.75" customHeight="1" s="220">
      <c r="A4281" s="58" t="inlineStr">
        <is>
          <t>Intuit Inc</t>
        </is>
      </c>
      <c r="B4281" s="58" t="inlineStr">
        <is>
          <t>Group Product Manager</t>
        </is>
      </c>
    </row>
    <row r="4282" ht="15.75" customHeight="1" s="220">
      <c r="A4282" s="58" t="inlineStr">
        <is>
          <t>Intuit Inc</t>
        </is>
      </c>
      <c r="B4282" s="58" t="inlineStr">
        <is>
          <t>Senior Software Engineer</t>
        </is>
      </c>
    </row>
    <row r="4283" ht="15.75" customHeight="1" s="220">
      <c r="A4283" s="58" t="inlineStr">
        <is>
          <t>Intuz, Inc</t>
        </is>
      </c>
      <c r="B4283" s="58" t="inlineStr">
        <is>
          <t>Interim CEO</t>
        </is>
      </c>
    </row>
    <row r="4284" ht="15.75" customHeight="1" s="220">
      <c r="A4284" s="58" t="inlineStr">
        <is>
          <t>INV8</t>
        </is>
      </c>
      <c r="B4284" s="58" t="inlineStr">
        <is>
          <t>Head of Software &amp; Energy Products</t>
        </is>
      </c>
    </row>
    <row r="4285" ht="15.75" customHeight="1" s="220">
      <c r="A4285" s="58" t="inlineStr">
        <is>
          <t>Invarium</t>
        </is>
      </c>
      <c r="B4285" s="58" t="inlineStr">
        <is>
          <t>Founder &amp; CEO</t>
        </is>
      </c>
    </row>
    <row r="4286" ht="15.75" customHeight="1" s="220">
      <c r="A4286" s="58" t="inlineStr">
        <is>
          <t>Invela</t>
        </is>
      </c>
      <c r="B4286" s="58" t="inlineStr">
        <is>
          <t>Strategic Product Lead</t>
        </is>
      </c>
    </row>
    <row r="4287" ht="15.75" customHeight="1" s="220">
      <c r="A4287" s="58" t="inlineStr">
        <is>
          <t>Invemo LLC</t>
        </is>
      </c>
      <c r="B4287" s="58" t="inlineStr">
        <is>
          <t>CEO</t>
        </is>
      </c>
    </row>
    <row r="4288" ht="15.75" customHeight="1" s="220">
      <c r="A4288" s="58" t="inlineStr">
        <is>
          <t>Invest Hong Kong</t>
        </is>
      </c>
      <c r="B4288" s="58" t="inlineStr">
        <is>
          <t>Investment Promotion</t>
        </is>
      </c>
    </row>
    <row r="4289" ht="15.75" customHeight="1" s="220">
      <c r="A4289" s="58" t="inlineStr">
        <is>
          <t>InvestCloud</t>
        </is>
      </c>
      <c r="B4289" s="58" t="inlineStr">
        <is>
          <t>Director, Strategy &amp; Operations</t>
        </is>
      </c>
    </row>
    <row r="4290" ht="15.75" customHeight="1" s="220">
      <c r="A4290" s="58" t="inlineStr">
        <is>
          <t>InvestHK</t>
        </is>
      </c>
      <c r="B4290" s="58" t="inlineStr">
        <is>
          <t>Deputy Head, Fintech</t>
        </is>
      </c>
    </row>
    <row r="4291" ht="15.75" customHeight="1" s="220">
      <c r="A4291" s="58" t="inlineStr">
        <is>
          <t>Investments/Neponset Bay Capital</t>
        </is>
      </c>
      <c r="B4291" s="58" t="inlineStr">
        <is>
          <t>Principal</t>
        </is>
      </c>
    </row>
    <row r="4292" ht="15.75" customHeight="1" s="220">
      <c r="A4292" s="58" t="inlineStr">
        <is>
          <t>Investra</t>
        </is>
      </c>
      <c r="B4292" s="58" t="inlineStr">
        <is>
          <t>CEO</t>
        </is>
      </c>
    </row>
    <row r="4293" ht="15.75" customHeight="1" s="220">
      <c r="A4293" s="58" t="inlineStr">
        <is>
          <t>Invisible North</t>
        </is>
      </c>
      <c r="B4293" s="58" t="inlineStr">
        <is>
          <t>CEO &amp; Founder</t>
        </is>
      </c>
    </row>
    <row r="4294" ht="15.75" customHeight="1" s="220">
      <c r="A4294" s="58" t="inlineStr">
        <is>
          <t>Invite AI</t>
        </is>
      </c>
      <c r="B4294" s="58" t="inlineStr">
        <is>
          <t>CEO</t>
        </is>
      </c>
    </row>
    <row r="4295" ht="15.75" customHeight="1" s="220">
      <c r="A4295" s="58" t="inlineStr">
        <is>
          <t>Invo</t>
        </is>
      </c>
      <c r="B4295" s="58" t="inlineStr">
        <is>
          <t>Founder and CEO</t>
        </is>
      </c>
    </row>
    <row r="4296" ht="15.75" customHeight="1" s="220">
      <c r="A4296" s="58" t="inlineStr">
        <is>
          <t>Invocation Technologies</t>
        </is>
      </c>
      <c r="B4296" s="58" t="inlineStr">
        <is>
          <t>Payments &amp; Billing Consultant</t>
        </is>
      </c>
    </row>
    <row r="4297" ht="15.75" customHeight="1" s="220">
      <c r="A4297" s="58" t="inlineStr">
        <is>
          <t>Invotraq</t>
        </is>
      </c>
      <c r="B4297" s="58" t="inlineStr">
        <is>
          <t>Owner</t>
        </is>
      </c>
    </row>
    <row r="4298" ht="15.75" customHeight="1" s="220">
      <c r="A4298" s="58" t="inlineStr">
        <is>
          <t>inweave.ai</t>
        </is>
      </c>
      <c r="B4298" s="58" t="inlineStr">
        <is>
          <t>COO</t>
        </is>
      </c>
    </row>
    <row r="4299" ht="15.75" customHeight="1" s="220">
      <c r="A4299" s="58" t="inlineStr">
        <is>
          <t>Inworld AI</t>
        </is>
      </c>
      <c r="B4299" s="58" t="inlineStr">
        <is>
          <t>Growth Lead</t>
        </is>
      </c>
    </row>
    <row r="4300" ht="15.75" customHeight="1" s="220">
      <c r="A4300" s="58" t="inlineStr">
        <is>
          <t>Iolar Ventures</t>
        </is>
      </c>
      <c r="B4300" s="58" t="inlineStr">
        <is>
          <t>Managing Partner</t>
        </is>
      </c>
    </row>
    <row r="4301" ht="15.75" customHeight="1" s="220">
      <c r="A4301" s="58" t="inlineStr">
        <is>
          <t>ION</t>
        </is>
      </c>
      <c r="B4301" s="58" t="inlineStr">
        <is>
          <t>Founder | CEO</t>
        </is>
      </c>
    </row>
    <row r="4302" ht="15.75" customHeight="1" s="220">
      <c r="A4302" s="58" t="inlineStr">
        <is>
          <t>ion design</t>
        </is>
      </c>
      <c r="B4302" s="58" t="inlineStr">
        <is>
          <t>CEO</t>
        </is>
      </c>
    </row>
    <row r="4303" ht="15.75" customHeight="1" s="220">
      <c r="A4303" s="58" t="inlineStr">
        <is>
          <t>ION Group</t>
        </is>
      </c>
      <c r="B4303" s="58" t="inlineStr">
        <is>
          <t>Product Manager</t>
        </is>
      </c>
    </row>
    <row r="4304" ht="15.75" customHeight="1" s="220">
      <c r="A4304" s="58" t="inlineStr">
        <is>
          <t>iOPEX Technologies Inc.</t>
        </is>
      </c>
      <c r="B4304" s="58" t="inlineStr">
        <is>
          <t>Product Manager</t>
        </is>
      </c>
    </row>
    <row r="4305" ht="15.75" customHeight="1" s="220">
      <c r="A4305" s="58" t="inlineStr">
        <is>
          <t>IP Republica</t>
        </is>
      </c>
      <c r="B4305" s="58" t="inlineStr">
        <is>
          <t>CEO</t>
        </is>
      </c>
    </row>
    <row r="4306" ht="15.75" customHeight="1" s="220">
      <c r="A4306" s="58" t="inlineStr">
        <is>
          <t>iPlum</t>
        </is>
      </c>
      <c r="B4306" s="58" t="inlineStr">
        <is>
          <t>CEO</t>
        </is>
      </c>
    </row>
    <row r="4307" ht="15.75" customHeight="1" s="220">
      <c r="A4307" s="58" t="inlineStr">
        <is>
          <t>iPowersoft</t>
        </is>
      </c>
      <c r="B4307" s="58" t="inlineStr">
        <is>
          <t>CTO</t>
        </is>
      </c>
    </row>
    <row r="4308" ht="15.75" customHeight="1" s="220">
      <c r="A4308" s="58" t="inlineStr">
        <is>
          <t>Ipsos</t>
        </is>
      </c>
      <c r="B4308" s="58" t="inlineStr">
        <is>
          <t>SVP Innovation and UX</t>
        </is>
      </c>
    </row>
    <row r="4309" ht="15.75" customHeight="1" s="220">
      <c r="A4309" s="58" t="inlineStr">
        <is>
          <t>IPSY</t>
        </is>
      </c>
      <c r="B4309" s="58" t="inlineStr">
        <is>
          <t>Principal Product Manager</t>
        </is>
      </c>
    </row>
    <row r="4310" ht="15.75" customHeight="1" s="220">
      <c r="A4310" s="58" t="inlineStr">
        <is>
          <t>IPSY</t>
        </is>
      </c>
      <c r="B4310" s="58" t="inlineStr">
        <is>
          <t>Payment Operations Analyst</t>
        </is>
      </c>
    </row>
    <row r="4311" ht="15.75" customHeight="1" s="220">
      <c r="A4311" s="58" t="inlineStr">
        <is>
          <t>IPSY</t>
        </is>
      </c>
      <c r="B4311" s="58" t="inlineStr">
        <is>
          <t>SVP Operations</t>
        </is>
      </c>
    </row>
    <row r="4312" ht="15.75" customHeight="1" s="220">
      <c r="A4312" s="58" t="inlineStr">
        <is>
          <t>IPSY</t>
        </is>
      </c>
      <c r="B4312" s="58" t="inlineStr">
        <is>
          <t>Director of Payments Strategy</t>
        </is>
      </c>
    </row>
    <row r="4313" ht="15.75" customHeight="1" s="220">
      <c r="A4313" s="58" t="inlineStr">
        <is>
          <t>IPSY</t>
        </is>
      </c>
      <c r="B4313" s="58" t="inlineStr">
        <is>
          <t>Director of Payment Operations</t>
        </is>
      </c>
    </row>
    <row r="4314" ht="15.75" customHeight="1" s="220">
      <c r="A4314" s="58" t="inlineStr">
        <is>
          <t>IQVIA</t>
        </is>
      </c>
      <c r="B4314" s="58" t="inlineStr">
        <is>
          <t>Senior Principal</t>
        </is>
      </c>
    </row>
    <row r="4315" ht="15.75" customHeight="1" s="220">
      <c r="A4315" s="58" t="inlineStr">
        <is>
          <t>IRhythm</t>
        </is>
      </c>
      <c r="B4315" s="58" t="inlineStr">
        <is>
          <t>VP/CIO</t>
        </is>
      </c>
    </row>
    <row r="4316" ht="15.75" customHeight="1" s="220">
      <c r="A4316" s="58" t="inlineStr">
        <is>
          <t>IrisGo</t>
        </is>
      </c>
      <c r="B4316" s="58" t="inlineStr">
        <is>
          <t>CTO</t>
        </is>
      </c>
    </row>
    <row r="4317" ht="15.75" customHeight="1" s="220">
      <c r="A4317" s="58" t="inlineStr">
        <is>
          <t>IrisGo</t>
        </is>
      </c>
      <c r="B4317" s="58" t="inlineStr">
        <is>
          <t>CEO</t>
        </is>
      </c>
    </row>
    <row r="4318" ht="15.75" customHeight="1" s="220">
      <c r="A4318" s="58" t="inlineStr">
        <is>
          <t>IrisGo</t>
        </is>
      </c>
      <c r="B4318" s="58" t="inlineStr">
        <is>
          <t>Engineering</t>
        </is>
      </c>
    </row>
    <row r="4319" ht="15.75" customHeight="1" s="220">
      <c r="A4319" s="58" t="inlineStr">
        <is>
          <t>Ironcloak AI</t>
        </is>
      </c>
      <c r="B4319" s="58" t="inlineStr">
        <is>
          <t>Head of Operations</t>
        </is>
      </c>
    </row>
    <row r="4320" ht="15.75" customHeight="1" s="220">
      <c r="A4320" s="58" t="inlineStr">
        <is>
          <t>Ironlight</t>
        </is>
      </c>
      <c r="B4320" s="58" t="inlineStr">
        <is>
          <t>Head of Product</t>
        </is>
      </c>
    </row>
    <row r="4321" ht="15.75" customHeight="1" s="220">
      <c r="A4321" s="58" t="inlineStr">
        <is>
          <t>Irreverent Games</t>
        </is>
      </c>
      <c r="B4321" s="58" t="inlineStr">
        <is>
          <t>Founder</t>
        </is>
      </c>
    </row>
    <row r="4322" ht="15.75" customHeight="1" s="220">
      <c r="A4322" s="58" t="inlineStr">
        <is>
          <t>iru</t>
        </is>
      </c>
      <c r="B4322" s="58" t="inlineStr">
        <is>
          <t>Corporate Controller</t>
        </is>
      </c>
    </row>
    <row r="4323" ht="15.75" customHeight="1" s="220">
      <c r="A4323" s="58" t="inlineStr">
        <is>
          <t>Irukandjii</t>
        </is>
      </c>
      <c r="B4323" s="58" t="inlineStr">
        <is>
          <t>Founder</t>
        </is>
      </c>
    </row>
    <row r="4324" ht="15.75" customHeight="1" s="220">
      <c r="A4324" s="58" t="inlineStr">
        <is>
          <t>ISINA</t>
        </is>
      </c>
      <c r="B4324" s="58" t="inlineStr">
        <is>
          <t>Head of Design</t>
        </is>
      </c>
    </row>
    <row r="4325" ht="15.75" customHeight="1" s="220">
      <c r="A4325" s="58" t="inlineStr">
        <is>
          <t>Isla</t>
        </is>
      </c>
      <c r="B4325" s="58" t="inlineStr">
        <is>
          <t>CMO</t>
        </is>
      </c>
    </row>
    <row r="4326" ht="15.75" customHeight="1" s="220">
      <c r="A4326" s="58" t="inlineStr">
        <is>
          <t>isla</t>
        </is>
      </c>
      <c r="B4326" s="58" t="inlineStr">
        <is>
          <t>CEO</t>
        </is>
      </c>
    </row>
    <row r="4327" ht="15.75" customHeight="1" s="220">
      <c r="A4327" s="58" t="inlineStr">
        <is>
          <t>IT Retail Inc</t>
        </is>
      </c>
      <c r="B4327" s="58" t="inlineStr">
        <is>
          <t>GM of Grocery</t>
        </is>
      </c>
    </row>
    <row r="4328" ht="15.75" customHeight="1" s="220">
      <c r="A4328" s="58" t="inlineStr">
        <is>
          <t>ITC Systems</t>
        </is>
      </c>
      <c r="B4328" s="58" t="inlineStr">
        <is>
          <t>CSO</t>
        </is>
      </c>
    </row>
    <row r="4329" ht="15.75" customHeight="1" s="220">
      <c r="A4329" s="58" t="inlineStr">
        <is>
          <t>ITCO Solutions</t>
        </is>
      </c>
      <c r="B4329" s="58" t="inlineStr">
        <is>
          <t>EVP SALES AND MARKETING</t>
        </is>
      </c>
    </row>
    <row r="4330" ht="15.75" customHeight="1" s="220">
      <c r="A4330" s="58" t="inlineStr">
        <is>
          <t>itD</t>
        </is>
      </c>
      <c r="B4330" s="58" t="inlineStr">
        <is>
          <t>PM</t>
        </is>
      </c>
    </row>
    <row r="4331" ht="15.75" customHeight="1" s="220">
      <c r="A4331" s="58" t="inlineStr">
        <is>
          <t>Iterable</t>
        </is>
      </c>
      <c r="B4331" s="58" t="inlineStr">
        <is>
          <t>CEO</t>
        </is>
      </c>
    </row>
    <row r="4332" ht="15.75" customHeight="1" s="220">
      <c r="A4332" s="58" t="inlineStr">
        <is>
          <t>Iteration Partners</t>
        </is>
      </c>
      <c r="B4332" s="58" t="inlineStr">
        <is>
          <t>Founding Partner</t>
        </is>
      </c>
    </row>
    <row r="4333" ht="15.75" customHeight="1" s="220">
      <c r="A4333" s="58" t="inlineStr">
        <is>
          <t>Ithaca Toys Company</t>
        </is>
      </c>
      <c r="B4333" s="58" t="inlineStr">
        <is>
          <t>Founder</t>
        </is>
      </c>
    </row>
    <row r="4334" ht="15.75" customHeight="1" s="220">
      <c r="A4334" s="58" t="inlineStr">
        <is>
          <t>ITHAKA/JSTOR</t>
        </is>
      </c>
      <c r="B4334" s="58" t="inlineStr">
        <is>
          <t>Sr. Product Manager</t>
        </is>
      </c>
    </row>
    <row r="4335" ht="15.75" customHeight="1" s="220">
      <c r="A4335" s="58" t="inlineStr">
        <is>
          <t>iTradeNetwork</t>
        </is>
      </c>
      <c r="B4335" s="58" t="inlineStr">
        <is>
          <t>CPO</t>
        </is>
      </c>
    </row>
    <row r="4336" ht="15.75" customHeight="1" s="220">
      <c r="A4336" s="58" t="inlineStr">
        <is>
          <t>iTradeNetwork, Inc.</t>
        </is>
      </c>
      <c r="B4336" s="58" t="inlineStr">
        <is>
          <t>Controller</t>
        </is>
      </c>
    </row>
    <row r="4337" ht="15.75" customHeight="1" s="220">
      <c r="A4337" s="58" t="inlineStr">
        <is>
          <t>ITRI</t>
        </is>
      </c>
      <c r="B4337" s="58" t="inlineStr">
        <is>
          <t>Analyst</t>
        </is>
      </c>
    </row>
    <row r="4338" ht="15.75" customHeight="1" s="220">
      <c r="A4338" s="58" t="inlineStr">
        <is>
          <t>ITRI International</t>
        </is>
      </c>
      <c r="B4338" s="58" t="inlineStr">
        <is>
          <t>Deputy International Affairs Officer</t>
        </is>
      </c>
    </row>
    <row r="4339" ht="15.75" customHeight="1" s="220">
      <c r="A4339" s="58" t="inlineStr">
        <is>
          <t>Ivinco</t>
        </is>
      </c>
      <c r="B4339" s="58" t="inlineStr">
        <is>
          <t>CEO</t>
        </is>
      </c>
    </row>
    <row r="4340" ht="15.75" customHeight="1" s="220">
      <c r="A4340" s="58" t="inlineStr">
        <is>
          <t>IVM</t>
        </is>
      </c>
      <c r="B4340" s="58" t="inlineStr">
        <is>
          <t>CEO</t>
        </is>
      </c>
    </row>
    <row r="4341" ht="15.75" customHeight="1" s="220">
      <c r="A4341" s="58" t="inlineStr">
        <is>
          <t>IVP</t>
        </is>
      </c>
      <c r="B4341" s="58" t="inlineStr">
        <is>
          <t>Partner</t>
        </is>
      </c>
    </row>
    <row r="4342" ht="15.75" customHeight="1" s="220">
      <c r="A4342" s="58" t="inlineStr">
        <is>
          <t>Iwoka AI</t>
        </is>
      </c>
      <c r="B4342" s="58" t="inlineStr">
        <is>
          <t>Sr. Advisor</t>
        </is>
      </c>
    </row>
    <row r="4343" ht="15.75" customHeight="1" s="220">
      <c r="A4343" s="58" t="inlineStr">
        <is>
          <t>IXL</t>
        </is>
      </c>
      <c r="B4343" s="58" t="inlineStr">
        <is>
          <t>VP Product</t>
        </is>
      </c>
    </row>
    <row r="4344" ht="15.75" customHeight="1" s="220">
      <c r="A4344" s="58" t="inlineStr">
        <is>
          <t>J &amp; K Group</t>
        </is>
      </c>
      <c r="B4344" s="58" t="inlineStr">
        <is>
          <t>Founder</t>
        </is>
      </c>
    </row>
    <row r="4345" ht="15.75" customHeight="1" s="220">
      <c r="A4345" s="58" t="inlineStr">
        <is>
          <t>J.Crew Group</t>
        </is>
      </c>
      <c r="B4345" s="58" t="inlineStr">
        <is>
          <t>SVP Digital Experience &amp; Technology</t>
        </is>
      </c>
    </row>
    <row r="4346" ht="15.75" customHeight="1" s="220">
      <c r="A4346" s="58" t="inlineStr">
        <is>
          <t>J.P. Morgan</t>
        </is>
      </c>
      <c r="B4346" s="58" t="inlineStr">
        <is>
          <t>Director, Fintech &amp; Payments</t>
        </is>
      </c>
    </row>
    <row r="4347" ht="15.75" customHeight="1" s="220">
      <c r="A4347" s="58" t="inlineStr">
        <is>
          <t>J.P. Morgan</t>
        </is>
      </c>
      <c r="B4347" s="58" t="inlineStr">
        <is>
          <t>Product Director</t>
        </is>
      </c>
    </row>
    <row r="4348" ht="15.75" customHeight="1" s="220">
      <c r="A4348" s="58" t="inlineStr">
        <is>
          <t>J.P. Morgan</t>
        </is>
      </c>
      <c r="B4348" s="58" t="inlineStr">
        <is>
          <t>Executive Director</t>
        </is>
      </c>
    </row>
    <row r="4349" ht="15.75" customHeight="1" s="220">
      <c r="A4349" s="58" t="inlineStr">
        <is>
          <t>J.P. Morgan</t>
        </is>
      </c>
      <c r="B4349" s="58" t="inlineStr">
        <is>
          <t>Global Head of Partnerships &amp; Activations</t>
        </is>
      </c>
    </row>
    <row r="4350" ht="15.75" customHeight="1" s="220">
      <c r="A4350" s="58" t="inlineStr">
        <is>
          <t>J.P. Morgan</t>
        </is>
      </c>
      <c r="B4350" s="58" t="inlineStr">
        <is>
          <t>VP Marketing</t>
        </is>
      </c>
    </row>
    <row r="4351" ht="15.75" customHeight="1" s="220">
      <c r="A4351" s="58" t="inlineStr">
        <is>
          <t>J.P. Morgan</t>
        </is>
      </c>
      <c r="B4351" s="58" t="inlineStr">
        <is>
          <t>Executive Director</t>
        </is>
      </c>
    </row>
    <row r="4352" ht="15.75" customHeight="1" s="220">
      <c r="A4352" s="58" t="inlineStr">
        <is>
          <t>J.P. Morgan</t>
        </is>
      </c>
      <c r="B4352" s="58" t="inlineStr">
        <is>
          <t>Product Manager</t>
        </is>
      </c>
    </row>
    <row r="4353" ht="15.75" customHeight="1" s="220">
      <c r="A4353" s="58" t="inlineStr">
        <is>
          <t>J.P. Morgan</t>
        </is>
      </c>
      <c r="B4353" s="58" t="inlineStr">
        <is>
          <t>Vice President</t>
        </is>
      </c>
    </row>
    <row r="4354" ht="15.75" customHeight="1" s="220">
      <c r="A4354" s="58" t="inlineStr">
        <is>
          <t>J.P. Morgan &amp; Chase</t>
        </is>
      </c>
      <c r="B4354" s="58" t="inlineStr">
        <is>
          <t>Tech Lead</t>
        </is>
      </c>
    </row>
    <row r="4355" ht="15.75" customHeight="1" s="220">
      <c r="A4355" s="58" t="inlineStr">
        <is>
          <t>J.P. Morgan Chase</t>
        </is>
      </c>
      <c r="B4355" s="58" t="inlineStr">
        <is>
          <t>Product Director</t>
        </is>
      </c>
    </row>
    <row r="4356" ht="15.75" customHeight="1" s="220">
      <c r="A4356" s="58" t="inlineStr">
        <is>
          <t>J.P. Morgan Chase</t>
        </is>
      </c>
      <c r="B4356" s="58" t="inlineStr">
        <is>
          <t>VP Solution Architecture</t>
        </is>
      </c>
    </row>
    <row r="4357" ht="15.75" customHeight="1" s="220">
      <c r="A4357" s="58" t="inlineStr">
        <is>
          <t>J&amp;T Ventures</t>
        </is>
      </c>
      <c r="B4357" s="58" t="inlineStr">
        <is>
          <t>Investor</t>
        </is>
      </c>
    </row>
    <row r="4358" ht="15.75" customHeight="1" s="220">
      <c r="A4358" s="58" t="inlineStr">
        <is>
          <t>Jabali</t>
        </is>
      </c>
      <c r="B4358" s="58" t="inlineStr">
        <is>
          <t>Chief Product Officer</t>
        </is>
      </c>
    </row>
    <row r="4359" ht="15.75" customHeight="1" s="220">
      <c r="A4359" s="58" t="inlineStr">
        <is>
          <t>Jack Restan Displays</t>
        </is>
      </c>
      <c r="B4359" s="58" t="inlineStr">
        <is>
          <t>Event Specialist</t>
        </is>
      </c>
    </row>
    <row r="4360" ht="15.75" customHeight="1" s="220">
      <c r="A4360" s="58" t="inlineStr">
        <is>
          <t>JadePi Consulting</t>
        </is>
      </c>
      <c r="B4360" s="58" t="inlineStr">
        <is>
          <t>Fractional CFO</t>
        </is>
      </c>
    </row>
    <row r="4361" ht="15.75" customHeight="1" s="220">
      <c r="A4361" s="58" t="inlineStr">
        <is>
          <t>Jam</t>
        </is>
      </c>
      <c r="B4361" s="58" t="inlineStr">
        <is>
          <t>Co-Founder</t>
        </is>
      </c>
    </row>
    <row r="4362" ht="15.75" customHeight="1" s="220">
      <c r="A4362" s="58" t="inlineStr">
        <is>
          <t>jam</t>
        </is>
      </c>
      <c r="B4362" s="58" t="inlineStr">
        <is>
          <t>Co-founder</t>
        </is>
      </c>
    </row>
    <row r="4363" ht="15.75" customHeight="1" s="220">
      <c r="A4363" s="58" t="inlineStr">
        <is>
          <t>Jam City, Inc</t>
        </is>
      </c>
      <c r="B4363" s="58" t="inlineStr">
        <is>
          <t>Senior Director, Publishing Operations</t>
        </is>
      </c>
    </row>
    <row r="4364" ht="15.75" customHeight="1" s="220">
      <c r="A4364" s="58" t="inlineStr">
        <is>
          <t>Jamii</t>
        </is>
      </c>
      <c r="B4364" s="58" t="inlineStr">
        <is>
          <t>CEO</t>
        </is>
      </c>
    </row>
    <row r="4365" ht="15.75" customHeight="1" s="220">
      <c r="A4365" s="58" t="inlineStr">
        <is>
          <t>Jampack</t>
        </is>
      </c>
      <c r="B4365" s="58" t="inlineStr">
        <is>
          <t>Chief Product Officer</t>
        </is>
      </c>
    </row>
    <row r="4366" ht="15.75" customHeight="1" s="220">
      <c r="A4366" s="58" t="inlineStr">
        <is>
          <t>Jane</t>
        </is>
      </c>
      <c r="B4366" s="58" t="inlineStr">
        <is>
          <t>Head of Payments Platform</t>
        </is>
      </c>
    </row>
    <row r="4367" ht="15.75" customHeight="1" s="220">
      <c r="A4367" s="58" t="inlineStr">
        <is>
          <t>Jane</t>
        </is>
      </c>
      <c r="B4367" s="58" t="inlineStr">
        <is>
          <t>Sr Payments Lead</t>
        </is>
      </c>
    </row>
    <row r="4368" ht="15.75" customHeight="1" s="220">
      <c r="A4368" s="58" t="inlineStr">
        <is>
          <t>Jane</t>
        </is>
      </c>
      <c r="B4368" s="58" t="inlineStr">
        <is>
          <t>Product Marketing Manager</t>
        </is>
      </c>
    </row>
    <row r="4369" ht="15.75" customHeight="1" s="220">
      <c r="A4369" s="58" t="inlineStr">
        <is>
          <t>Jane App</t>
        </is>
      </c>
      <c r="B4369" s="58" t="inlineStr">
        <is>
          <t>Senior Director, Finance</t>
        </is>
      </c>
    </row>
    <row r="4370" ht="15.75" customHeight="1" s="220">
      <c r="A4370" s="58" t="inlineStr">
        <is>
          <t>Jane App</t>
        </is>
      </c>
      <c r="B4370" s="58" t="inlineStr">
        <is>
          <t>Sr Product Manager</t>
        </is>
      </c>
    </row>
    <row r="4371" ht="15.75" customHeight="1" s="220">
      <c r="A4371" s="58" t="inlineStr">
        <is>
          <t>Jane Software</t>
        </is>
      </c>
      <c r="B4371" s="58" t="inlineStr">
        <is>
          <t>Software Development Manager</t>
        </is>
      </c>
    </row>
    <row r="4372" ht="15.75" customHeight="1" s="220">
      <c r="A4372" s="58" t="inlineStr">
        <is>
          <t>Jane Software Inc</t>
        </is>
      </c>
      <c r="B4372" s="58" t="inlineStr">
        <is>
          <t>Product Manager</t>
        </is>
      </c>
    </row>
    <row r="4373" ht="15.75" customHeight="1" s="220">
      <c r="A4373" s="58" t="inlineStr">
        <is>
          <t>Jars Capital</t>
        </is>
      </c>
      <c r="B4373" s="58" t="inlineStr">
        <is>
          <t>CTO</t>
        </is>
      </c>
    </row>
    <row r="4374" ht="15.75" customHeight="1" s="220">
      <c r="A4374" s="58" t="inlineStr">
        <is>
          <t>Jars Global</t>
        </is>
      </c>
      <c r="B4374" s="58" t="inlineStr">
        <is>
          <t>Founder</t>
        </is>
      </c>
    </row>
    <row r="4375" ht="15.75" customHeight="1" s="220">
      <c r="A4375" s="58" t="inlineStr">
        <is>
          <t>JasPeak</t>
        </is>
      </c>
      <c r="B4375" s="58" t="inlineStr">
        <is>
          <t>CEO</t>
        </is>
      </c>
    </row>
    <row r="4376" ht="15.75" customHeight="1" s="220">
      <c r="A4376" s="58" t="inlineStr">
        <is>
          <t>jasper ai</t>
        </is>
      </c>
      <c r="B4376" s="58" t="inlineStr">
        <is>
          <t>Head of engineering</t>
        </is>
      </c>
    </row>
    <row r="4377" ht="15.75" customHeight="1" s="220">
      <c r="A4377" s="58" t="inlineStr">
        <is>
          <t>Javelin Sports</t>
        </is>
      </c>
      <c r="B4377" s="58" t="inlineStr">
        <is>
          <t>Co-Founder</t>
        </is>
      </c>
    </row>
    <row r="4378" ht="15.75" customHeight="1" s="220">
      <c r="A4378" s="58" t="inlineStr">
        <is>
          <t>Jawspeaksdigital</t>
        </is>
      </c>
      <c r="B4378" s="58" t="inlineStr">
        <is>
          <t>Director of Operations</t>
        </is>
      </c>
    </row>
    <row r="4379" ht="15.75" customHeight="1" s="220">
      <c r="A4379" s="58" t="inlineStr">
        <is>
          <t>JDM &amp; Partners</t>
        </is>
      </c>
      <c r="B4379" s="58" t="inlineStr">
        <is>
          <t>Founder/Creative Consultant</t>
        </is>
      </c>
    </row>
    <row r="4380" ht="15.75" customHeight="1" s="220">
      <c r="A4380" s="58" t="inlineStr">
        <is>
          <t>Jefferson Wells</t>
        </is>
      </c>
      <c r="B4380" s="58" t="inlineStr">
        <is>
          <t>Client Strategy &amp; Business Development Manager</t>
        </is>
      </c>
    </row>
    <row r="4381" ht="15.75" customHeight="1" s="220">
      <c r="A4381" s="58" t="inlineStr">
        <is>
          <t>Jellypod, Inc.</t>
        </is>
      </c>
      <c r="B4381" s="58" t="inlineStr">
        <is>
          <t>Founder</t>
        </is>
      </c>
    </row>
    <row r="4382" ht="15.75" customHeight="1" s="220">
      <c r="A4382" s="58" t="inlineStr">
        <is>
          <t>Jelt</t>
        </is>
      </c>
      <c r="B4382" s="58" t="inlineStr">
        <is>
          <t>CTO</t>
        </is>
      </c>
    </row>
    <row r="4383" ht="15.75" customHeight="1" s="220">
      <c r="A4383" s="58" t="inlineStr">
        <is>
          <t>Jelt</t>
        </is>
      </c>
      <c r="B4383" s="58" t="inlineStr">
        <is>
          <t>CEO</t>
        </is>
      </c>
    </row>
    <row r="4384" ht="15.75" customHeight="1" s="220">
      <c r="A4384" s="58" t="inlineStr">
        <is>
          <t>JEN</t>
        </is>
      </c>
      <c r="B4384" s="58" t="inlineStr">
        <is>
          <t>VP</t>
        </is>
      </c>
    </row>
    <row r="4385" ht="15.75" customHeight="1" s="220">
      <c r="A4385" s="58" t="inlineStr">
        <is>
          <t>Jeni Dodd Tea</t>
        </is>
      </c>
      <c r="B4385" s="58" t="inlineStr">
        <is>
          <t>Owner/ Founder</t>
        </is>
      </c>
    </row>
    <row r="4386" ht="15.75" customHeight="1" s="220">
      <c r="A4386" s="58" t="inlineStr">
        <is>
          <t>Jennison</t>
        </is>
      </c>
      <c r="B4386" s="58" t="inlineStr">
        <is>
          <t>Managing Director</t>
        </is>
      </c>
    </row>
    <row r="4387" ht="15.75" customHeight="1" s="220">
      <c r="A4387" s="58" t="inlineStr">
        <is>
          <t>Jersey mikes subs</t>
        </is>
      </c>
      <c r="B4387" s="58" t="inlineStr">
        <is>
          <t>General manager</t>
        </is>
      </c>
    </row>
    <row r="4388" ht="15.75" customHeight="1" s="220">
      <c r="A4388" s="58" t="inlineStr">
        <is>
          <t>JetBuy</t>
        </is>
      </c>
      <c r="B4388" s="58" t="inlineStr">
        <is>
          <t>CEO</t>
        </is>
      </c>
    </row>
    <row r="4389" ht="15.75" customHeight="1" s="220">
      <c r="A4389" s="58" t="inlineStr">
        <is>
          <t>Jetify</t>
        </is>
      </c>
      <c r="B4389" s="58" t="inlineStr">
        <is>
          <t>Engineer</t>
        </is>
      </c>
    </row>
    <row r="4390" ht="15.75" customHeight="1" s="220">
      <c r="A4390" s="58" t="inlineStr">
        <is>
          <t>JetWell</t>
        </is>
      </c>
      <c r="B4390" s="58" t="inlineStr">
        <is>
          <t>CEO</t>
        </is>
      </c>
    </row>
    <row r="4391" ht="15.75" customHeight="1" s="220">
      <c r="A4391" s="58" t="inlineStr">
        <is>
          <t>Jewelers Mutual</t>
        </is>
      </c>
      <c r="B4391" s="58" t="inlineStr">
        <is>
          <t>VP - Finance</t>
        </is>
      </c>
    </row>
    <row r="4392" ht="15.75" customHeight="1" s="220">
      <c r="A4392" s="58" t="inlineStr">
        <is>
          <t>JIALICHUANG?HONGKONG?CO., LIMITED</t>
        </is>
      </c>
      <c r="B4392" s="58" t="inlineStr">
        <is>
          <t>CIO</t>
        </is>
      </c>
    </row>
    <row r="4393" ht="15.75" customHeight="1" s="220">
      <c r="A4393" s="58" t="inlineStr">
        <is>
          <t>JigsawML Inc.</t>
        </is>
      </c>
      <c r="B4393" s="58" t="inlineStr">
        <is>
          <t>Founder/CEO</t>
        </is>
      </c>
    </row>
    <row r="4394" ht="15.75" customHeight="1" s="220">
      <c r="A4394" s="58" t="inlineStr">
        <is>
          <t>Jimdo</t>
        </is>
      </c>
      <c r="B4394" s="58" t="inlineStr">
        <is>
          <t>CTO</t>
        </is>
      </c>
    </row>
    <row r="4395" ht="15.75" customHeight="1" s="220">
      <c r="A4395" s="58" t="inlineStr">
        <is>
          <t>Jitto</t>
        </is>
      </c>
      <c r="B4395" s="58" t="inlineStr">
        <is>
          <t>Chief Technology Officer</t>
        </is>
      </c>
    </row>
    <row r="4396" ht="15.75" customHeight="1" s="220">
      <c r="A4396" s="58" t="inlineStr">
        <is>
          <t>Jitto</t>
        </is>
      </c>
      <c r="B4396" s="58" t="inlineStr">
        <is>
          <t>Founder</t>
        </is>
      </c>
    </row>
    <row r="4397" ht="15.75" customHeight="1" s="220">
      <c r="A4397" s="58" t="inlineStr">
        <is>
          <t>Jivan enterprises</t>
        </is>
      </c>
      <c r="B4397" s="58" t="inlineStr">
        <is>
          <t>Founder/CEO</t>
        </is>
      </c>
    </row>
    <row r="4398" ht="15.75" customHeight="1" s="220">
      <c r="A4398" s="58" t="inlineStr">
        <is>
          <t>JK Consulting</t>
        </is>
      </c>
      <c r="B4398" s="58" t="inlineStr">
        <is>
          <t>Business Consultant</t>
        </is>
      </c>
    </row>
    <row r="4399" ht="15.75" customHeight="1" s="220">
      <c r="A4399" s="58" t="inlineStr">
        <is>
          <t>JLINC</t>
        </is>
      </c>
      <c r="B4399" s="58" t="inlineStr">
        <is>
          <t>CMO</t>
        </is>
      </c>
    </row>
    <row r="4400" ht="15.75" customHeight="1" s="220">
      <c r="A4400" s="58" t="inlineStr">
        <is>
          <t>JLINC</t>
        </is>
      </c>
      <c r="B4400" s="58" t="inlineStr">
        <is>
          <t>CMO</t>
        </is>
      </c>
    </row>
    <row r="4401" ht="15.75" customHeight="1" s="220">
      <c r="A4401" s="58" t="inlineStr">
        <is>
          <t>JLINC, Inc</t>
        </is>
      </c>
      <c r="B4401" s="58" t="inlineStr">
        <is>
          <t>Technical Sales &amp; Marketing</t>
        </is>
      </c>
    </row>
    <row r="4402" ht="15.75" customHeight="1" s="220">
      <c r="A4402" s="58" t="inlineStr">
        <is>
          <t>JLJ Consulting Group LLC</t>
        </is>
      </c>
      <c r="B4402" s="58" t="inlineStr">
        <is>
          <t>Founder</t>
        </is>
      </c>
    </row>
    <row r="4403" ht="15.75" customHeight="1" s="220">
      <c r="A4403" s="58" t="inlineStr">
        <is>
          <t>JLL</t>
        </is>
      </c>
      <c r="B4403" s="58" t="inlineStr">
        <is>
          <t>Director</t>
        </is>
      </c>
    </row>
    <row r="4404" ht="15.75" customHeight="1" s="220">
      <c r="A4404" s="58" t="inlineStr">
        <is>
          <t>JMI</t>
        </is>
      </c>
      <c r="B4404" s="58" t="inlineStr">
        <is>
          <t>Operating Advisor</t>
        </is>
      </c>
    </row>
    <row r="4405" ht="15.75" customHeight="1" s="220">
      <c r="A4405" s="58" t="inlineStr">
        <is>
          <t>JMI Equity</t>
        </is>
      </c>
      <c r="B4405" s="58" t="inlineStr">
        <is>
          <t>Principal</t>
        </is>
      </c>
    </row>
    <row r="4406" ht="15.75" customHeight="1" s="220">
      <c r="A4406" s="58" t="inlineStr">
        <is>
          <t>JMI Equity</t>
        </is>
      </c>
      <c r="B4406" s="58" t="inlineStr">
        <is>
          <t>Senior Associate</t>
        </is>
      </c>
    </row>
    <row r="4407" ht="15.75" customHeight="1" s="220">
      <c r="A4407" s="58" t="inlineStr">
        <is>
          <t>JNJ/USC</t>
        </is>
      </c>
      <c r="B4407" s="58" t="inlineStr">
        <is>
          <t>Senior Sientist</t>
        </is>
      </c>
    </row>
    <row r="4408" ht="15.75" customHeight="1" s="220">
      <c r="A4408" s="58" t="inlineStr">
        <is>
          <t>Jo Inc.</t>
        </is>
      </c>
      <c r="B4408" s="58" t="inlineStr">
        <is>
          <t>CMO</t>
        </is>
      </c>
    </row>
    <row r="4409" ht="15.75" customHeight="1" s="220">
      <c r="A4409" s="58" t="inlineStr">
        <is>
          <t>Jobber</t>
        </is>
      </c>
      <c r="B4409" s="58" t="inlineStr">
        <is>
          <t>Director, Fintech</t>
        </is>
      </c>
    </row>
    <row r="4410" ht="15.75" customHeight="1" s="220">
      <c r="A4410" s="58" t="inlineStr">
        <is>
          <t>Jobber</t>
        </is>
      </c>
      <c r="B4410" s="58" t="inlineStr">
        <is>
          <t>GM Payments &amp; Fintech</t>
        </is>
      </c>
    </row>
    <row r="4411" ht="15.75" customHeight="1" s="220">
      <c r="A4411" s="58" t="inlineStr">
        <is>
          <t>JobNimbus</t>
        </is>
      </c>
      <c r="B4411" s="58" t="inlineStr">
        <is>
          <t>VP of Fintech Innovation</t>
        </is>
      </c>
    </row>
    <row r="4412" ht="15.75" customHeight="1" s="220">
      <c r="A4412" s="58" t="inlineStr">
        <is>
          <t>JobNimbus</t>
        </is>
      </c>
      <c r="B4412" s="58" t="inlineStr">
        <is>
          <t>SVP, Customer &amp; FinTech Growth</t>
        </is>
      </c>
    </row>
    <row r="4413" ht="15.75" customHeight="1" s="220">
      <c r="A4413" s="58" t="inlineStr">
        <is>
          <t>Joe Ventures</t>
        </is>
      </c>
      <c r="B4413" s="58" t="inlineStr">
        <is>
          <t>CPTO</t>
        </is>
      </c>
    </row>
    <row r="4414" ht="15.75" customHeight="1" s="220">
      <c r="A4414" s="58" t="inlineStr">
        <is>
          <t>John Simmons HyperText</t>
        </is>
      </c>
      <c r="B4414" s="58" t="inlineStr">
        <is>
          <t>Consultant</t>
        </is>
      </c>
    </row>
    <row r="4415" ht="15.75" customHeight="1" s="220">
      <c r="A4415" s="58" t="inlineStr">
        <is>
          <t>Johnson &amp; Johnson</t>
        </is>
      </c>
      <c r="B4415" s="58" t="inlineStr">
        <is>
          <t>Sr. Engineering Manager</t>
        </is>
      </c>
    </row>
    <row r="4416" ht="15.75" customHeight="1" s="220">
      <c r="A4416" s="58" t="inlineStr">
        <is>
          <t>Joist</t>
        </is>
      </c>
      <c r="B4416" s="58" t="inlineStr">
        <is>
          <t>Sr. Product Manager</t>
        </is>
      </c>
    </row>
    <row r="4417" ht="15.75" customHeight="1" s="220">
      <c r="A4417" s="58" t="inlineStr">
        <is>
          <t>Jorie Healthcare AI</t>
        </is>
      </c>
      <c r="B4417" s="58" t="inlineStr">
        <is>
          <t>Software Engineer</t>
        </is>
      </c>
    </row>
    <row r="4418" ht="15.75" customHeight="1" s="220">
      <c r="A4418" s="58" t="inlineStr">
        <is>
          <t>Joring</t>
        </is>
      </c>
      <c r="B4418" s="58" t="inlineStr">
        <is>
          <t>Co-Founder</t>
        </is>
      </c>
    </row>
    <row r="4419" ht="15.75" customHeight="1" s="220">
      <c r="A4419" s="58" t="inlineStr">
        <is>
          <t>Joring</t>
        </is>
      </c>
      <c r="B4419" s="58" t="inlineStr">
        <is>
          <t>Co-founder</t>
        </is>
      </c>
    </row>
    <row r="4420" ht="15.75" customHeight="1" s="220">
      <c r="A4420" s="58" t="inlineStr">
        <is>
          <t>Jornst, Inc.</t>
        </is>
      </c>
      <c r="B4420" s="58" t="inlineStr">
        <is>
          <t>CEO</t>
        </is>
      </c>
    </row>
    <row r="4421" ht="15.75" customHeight="1" s="220">
      <c r="A4421" s="58" t="inlineStr">
        <is>
          <t>Josef</t>
        </is>
      </c>
      <c r="B4421" s="58" t="inlineStr">
        <is>
          <t>Co-founder &amp; CEO</t>
        </is>
      </c>
    </row>
    <row r="4422" ht="15.75" customHeight="1" s="220">
      <c r="A4422" s="58" t="inlineStr">
        <is>
          <t>Journalyzed LLC</t>
        </is>
      </c>
      <c r="B4422" s="58" t="inlineStr">
        <is>
          <t>Founder</t>
        </is>
      </c>
    </row>
    <row r="4423" ht="15.75" customHeight="1" s="220">
      <c r="A4423" s="58" t="inlineStr">
        <is>
          <t>Jovvie</t>
        </is>
      </c>
      <c r="B4423" s="58" t="inlineStr">
        <is>
          <t>Founder and Product Architect</t>
        </is>
      </c>
    </row>
    <row r="4424" ht="15.75" customHeight="1" s="220">
      <c r="A4424" s="58" t="inlineStr">
        <is>
          <t>Jovvie</t>
        </is>
      </c>
      <c r="B4424" s="58" t="inlineStr">
        <is>
          <t>Marketing &amp; Partnerships</t>
        </is>
      </c>
    </row>
    <row r="4425" ht="15.75" customHeight="1" s="220">
      <c r="A4425" s="58" t="inlineStr">
        <is>
          <t>Joyous PBC</t>
        </is>
      </c>
      <c r="B4425" s="58" t="inlineStr">
        <is>
          <t>CTO</t>
        </is>
      </c>
    </row>
    <row r="4426" ht="15.75" customHeight="1" s="220">
      <c r="A4426" s="58" t="inlineStr">
        <is>
          <t>JP Morgan</t>
        </is>
      </c>
      <c r="B4426" s="58" t="inlineStr">
        <is>
          <t>Green Economy Banking - Vice President</t>
        </is>
      </c>
    </row>
    <row r="4427" ht="15.75" customHeight="1" s="220">
      <c r="A4427" s="58" t="inlineStr">
        <is>
          <t>JP Morgan</t>
        </is>
      </c>
      <c r="B4427" s="58" t="inlineStr">
        <is>
          <t>VP, Innovation Economy Banking</t>
        </is>
      </c>
    </row>
    <row r="4428" ht="15.75" customHeight="1" s="220">
      <c r="A4428" s="58" t="inlineStr">
        <is>
          <t>JP Morgan</t>
        </is>
      </c>
      <c r="B4428" s="58" t="inlineStr">
        <is>
          <t>Payments Exec</t>
        </is>
      </c>
    </row>
    <row r="4429" ht="15.75" customHeight="1" s="220">
      <c r="A4429" s="58" t="inlineStr">
        <is>
          <t>JP Morgan</t>
        </is>
      </c>
      <c r="B4429" s="58" t="inlineStr">
        <is>
          <t>Startups</t>
        </is>
      </c>
    </row>
    <row r="4430" ht="15.75" customHeight="1" s="220">
      <c r="A4430" s="58" t="inlineStr">
        <is>
          <t>JP Morgan</t>
        </is>
      </c>
      <c r="B4430" s="58" t="inlineStr">
        <is>
          <t>Executive Director</t>
        </is>
      </c>
    </row>
    <row r="4431" ht="15.75" customHeight="1" s="220">
      <c r="A4431" s="58" t="inlineStr">
        <is>
          <t>JP Morgan</t>
        </is>
      </c>
      <c r="B4431" s="58" t="inlineStr">
        <is>
          <t>VP Product Management</t>
        </is>
      </c>
    </row>
    <row r="4432" ht="15.75" customHeight="1" s="220">
      <c r="A4432" s="58" t="inlineStr">
        <is>
          <t>JP Morgan</t>
        </is>
      </c>
      <c r="B4432" s="58" t="inlineStr">
        <is>
          <t>Product</t>
        </is>
      </c>
    </row>
    <row r="4433" ht="15.75" customHeight="1" s="220">
      <c r="A4433" s="58" t="inlineStr">
        <is>
          <t>JP Morgan</t>
        </is>
      </c>
      <c r="B4433" s="58" t="inlineStr">
        <is>
          <t>Managing Director, Global Corporate Bank</t>
        </is>
      </c>
    </row>
    <row r="4434" ht="15.75" customHeight="1" s="220">
      <c r="A4434" s="58" t="inlineStr">
        <is>
          <t>JP Morgan Chase</t>
        </is>
      </c>
      <c r="B4434" s="58" t="inlineStr">
        <is>
          <t>Business Relationship Manager</t>
        </is>
      </c>
    </row>
    <row r="4435" ht="15.75" customHeight="1" s="220">
      <c r="A4435" s="58" t="inlineStr">
        <is>
          <t>JP Morgan Chase</t>
        </is>
      </c>
      <c r="B4435" s="58" t="inlineStr">
        <is>
          <t>Technical Product Manager</t>
        </is>
      </c>
    </row>
    <row r="4436" ht="15.75" customHeight="1" s="220">
      <c r="A4436" s="58" t="inlineStr">
        <is>
          <t>JP Morgan Chase</t>
        </is>
      </c>
      <c r="B4436" s="58" t="inlineStr">
        <is>
          <t>Executive Director</t>
        </is>
      </c>
    </row>
    <row r="4437" ht="15.75" customHeight="1" s="220">
      <c r="A4437" s="58" t="inlineStr">
        <is>
          <t>JP Morgan Chase</t>
        </is>
      </c>
      <c r="B4437" s="58" t="inlineStr">
        <is>
          <t>VP, Client Solutions</t>
        </is>
      </c>
    </row>
    <row r="4438" ht="15.75" customHeight="1" s="220">
      <c r="A4438" s="58" t="inlineStr">
        <is>
          <t>JP Morgan Chase</t>
        </is>
      </c>
      <c r="B4438" s="58" t="inlineStr">
        <is>
          <t>VP Product Management Merchant Services Client Experiences</t>
        </is>
      </c>
    </row>
    <row r="4439" ht="15.75" customHeight="1" s="220">
      <c r="A4439" s="58" t="inlineStr">
        <is>
          <t>JP Morgan Chase</t>
        </is>
      </c>
      <c r="B4439" s="58" t="inlineStr">
        <is>
          <t>Executive Director, Client Experience</t>
        </is>
      </c>
    </row>
    <row r="4440" ht="15.75" customHeight="1" s="220">
      <c r="A4440" s="58" t="inlineStr">
        <is>
          <t>JP Morgan Chase</t>
        </is>
      </c>
      <c r="B4440" s="58" t="inlineStr">
        <is>
          <t>Director of Design</t>
        </is>
      </c>
    </row>
    <row r="4441" ht="15.75" customHeight="1" s="220">
      <c r="A4441" s="58" t="inlineStr">
        <is>
          <t>JP Morgan Payments</t>
        </is>
      </c>
      <c r="B4441" s="58" t="inlineStr">
        <is>
          <t>Client Solutions Architect</t>
        </is>
      </c>
    </row>
    <row r="4442" ht="15.75" customHeight="1" s="220">
      <c r="A4442" s="58" t="inlineStr">
        <is>
          <t>JPM</t>
        </is>
      </c>
      <c r="B4442" s="58" t="inlineStr">
        <is>
          <t>Executive Director</t>
        </is>
      </c>
    </row>
    <row r="4443" ht="15.75" customHeight="1" s="220">
      <c r="A4443" s="58" t="inlineStr">
        <is>
          <t>JPM Chase</t>
        </is>
      </c>
      <c r="B4443" s="58" t="inlineStr">
        <is>
          <t>Director, Payments Products</t>
        </is>
      </c>
    </row>
    <row r="4444" ht="15.75" customHeight="1" s="220">
      <c r="A4444" s="58" t="inlineStr">
        <is>
          <t>JPMC</t>
        </is>
      </c>
      <c r="B4444" s="58" t="inlineStr">
        <is>
          <t>Product Manager</t>
        </is>
      </c>
    </row>
    <row r="4445" ht="15.75" customHeight="1" s="220">
      <c r="A4445" s="58" t="inlineStr">
        <is>
          <t>JPMC</t>
        </is>
      </c>
      <c r="B4445" s="58" t="inlineStr">
        <is>
          <t>Product Manager</t>
        </is>
      </c>
    </row>
    <row r="4446" ht="15.75" customHeight="1" s="220">
      <c r="A4446" s="58" t="inlineStr">
        <is>
          <t>JPMC</t>
        </is>
      </c>
      <c r="B4446" s="58" t="inlineStr">
        <is>
          <t>Data Science Director</t>
        </is>
      </c>
    </row>
    <row r="4447" ht="15.75" customHeight="1" s="220">
      <c r="A4447" s="58" t="inlineStr">
        <is>
          <t>Jpmc</t>
        </is>
      </c>
      <c r="B4447" s="58" t="inlineStr">
        <is>
          <t>Executive Director</t>
        </is>
      </c>
    </row>
    <row r="4448" ht="15.75" customHeight="1" s="220">
      <c r="A4448" s="58" t="inlineStr">
        <is>
          <t>JPMC</t>
        </is>
      </c>
      <c r="B4448" s="58" t="inlineStr">
        <is>
          <t>CCO</t>
        </is>
      </c>
    </row>
    <row r="4449" ht="15.75" customHeight="1" s="220">
      <c r="A4449" s="58" t="inlineStr">
        <is>
          <t>JPMC</t>
        </is>
      </c>
      <c r="B4449" s="58" t="inlineStr">
        <is>
          <t>VP , Sr Product Manager</t>
        </is>
      </c>
    </row>
    <row r="4450" ht="15.75" customHeight="1" s="220">
      <c r="A4450" s="58" t="inlineStr">
        <is>
          <t>JPMC</t>
        </is>
      </c>
      <c r="B4450" s="58" t="inlineStr">
        <is>
          <t>Vice President Product Owner</t>
        </is>
      </c>
    </row>
    <row r="4451" ht="15.75" customHeight="1" s="220">
      <c r="A4451" s="58" t="inlineStr">
        <is>
          <t>JPMC</t>
        </is>
      </c>
      <c r="B4451" s="58" t="inlineStr">
        <is>
          <t>Data Scientist</t>
        </is>
      </c>
    </row>
    <row r="4452" ht="15.75" customHeight="1" s="220">
      <c r="A4452" s="58" t="inlineStr">
        <is>
          <t>JPMC</t>
        </is>
      </c>
      <c r="B4452" s="58" t="inlineStr">
        <is>
          <t>Executive Director Omnichannel Biometrics</t>
        </is>
      </c>
    </row>
    <row r="4453" ht="15.75" customHeight="1" s="220">
      <c r="A4453" s="58" t="inlineStr">
        <is>
          <t>JPMC</t>
        </is>
      </c>
      <c r="B4453" s="58" t="inlineStr">
        <is>
          <t>Director of Design</t>
        </is>
      </c>
    </row>
    <row r="4454" ht="15.75" customHeight="1" s="220">
      <c r="A4454" s="58" t="inlineStr">
        <is>
          <t>JPMorgan</t>
        </is>
      </c>
      <c r="B4454" s="58" t="inlineStr">
        <is>
          <t>Managing Director</t>
        </is>
      </c>
    </row>
    <row r="4455" ht="15.75" customHeight="1" s="220">
      <c r="A4455" s="58" t="inlineStr">
        <is>
          <t>JPMorgan</t>
        </is>
      </c>
      <c r="B4455" s="58" t="inlineStr">
        <is>
          <t>VP - Multinationals</t>
        </is>
      </c>
    </row>
    <row r="4456" ht="15.75" customHeight="1" s="220">
      <c r="A4456" s="58" t="inlineStr">
        <is>
          <t>JPMorgan</t>
        </is>
      </c>
      <c r="B4456" s="58" t="inlineStr">
        <is>
          <t>Sr. Research Analyst</t>
        </is>
      </c>
    </row>
    <row r="4457" ht="15.75" customHeight="1" s="220">
      <c r="A4457" s="58" t="inlineStr">
        <is>
          <t>Jpmorgan</t>
        </is>
      </c>
      <c r="B4457" s="58" t="inlineStr">
        <is>
          <t>Treasury Management Consultant</t>
        </is>
      </c>
    </row>
    <row r="4458" ht="15.75" customHeight="1" s="220">
      <c r="A4458" s="58" t="inlineStr">
        <is>
          <t>JPMorgan</t>
        </is>
      </c>
      <c r="B4458" s="58" t="inlineStr">
        <is>
          <t>Commercial Strategy</t>
        </is>
      </c>
    </row>
    <row r="4459" ht="15.75" customHeight="1" s="220">
      <c r="A4459" s="58" t="inlineStr">
        <is>
          <t>JPMorgan</t>
        </is>
      </c>
      <c r="B4459" s="58" t="inlineStr">
        <is>
          <t>VP Commercial Banker</t>
        </is>
      </c>
    </row>
    <row r="4460" ht="15.75" customHeight="1" s="220">
      <c r="A4460" s="58" t="inlineStr">
        <is>
          <t>JPMorgan</t>
        </is>
      </c>
      <c r="B4460" s="58" t="inlineStr">
        <is>
          <t>Associate</t>
        </is>
      </c>
    </row>
    <row r="4461" ht="15.75" customHeight="1" s="220">
      <c r="A4461" s="58" t="inlineStr">
        <is>
          <t>JPMORGAN</t>
        </is>
      </c>
      <c r="B4461" s="58" t="inlineStr">
        <is>
          <t>Market &amp; Product Manager</t>
        </is>
      </c>
    </row>
    <row r="4462" ht="15.75" customHeight="1" s="220">
      <c r="A4462" s="58" t="inlineStr">
        <is>
          <t>JPMorgan</t>
        </is>
      </c>
      <c r="B4462" s="58" t="inlineStr">
        <is>
          <t>Executive Director</t>
        </is>
      </c>
    </row>
    <row r="4463" ht="15.75" customHeight="1" s="220">
      <c r="A4463" s="58" t="inlineStr">
        <is>
          <t>JPMorgan</t>
        </is>
      </c>
      <c r="B4463" s="58" t="inlineStr">
        <is>
          <t>Product Director</t>
        </is>
      </c>
    </row>
    <row r="4464" ht="15.75" customHeight="1" s="220">
      <c r="A4464" s="58" t="inlineStr">
        <is>
          <t>JPMorgan</t>
        </is>
      </c>
      <c r="B4464" s="58" t="inlineStr">
        <is>
          <t>Product</t>
        </is>
      </c>
    </row>
    <row r="4465" ht="15.75" customHeight="1" s="220">
      <c r="A4465" s="58" t="inlineStr">
        <is>
          <t>JPMorgan</t>
        </is>
      </c>
      <c r="B4465" s="58" t="inlineStr">
        <is>
          <t>Research</t>
        </is>
      </c>
    </row>
    <row r="4466" ht="15.75" customHeight="1" s="220">
      <c r="A4466" s="58" t="inlineStr">
        <is>
          <t>JPMorgan Chase</t>
        </is>
      </c>
      <c r="B4466" s="58" t="inlineStr">
        <is>
          <t>Managing Director</t>
        </is>
      </c>
    </row>
    <row r="4467" ht="15.75" customHeight="1" s="220">
      <c r="A4467" s="58" t="inlineStr">
        <is>
          <t>JPMorgan Chase</t>
        </is>
      </c>
      <c r="B4467" s="58" t="inlineStr">
        <is>
          <t>Product Manager</t>
        </is>
      </c>
    </row>
    <row r="4468" ht="15.75" customHeight="1" s="220">
      <c r="A4468" s="58" t="inlineStr">
        <is>
          <t>JPMorgan Chase</t>
        </is>
      </c>
      <c r="B4468" s="58" t="inlineStr">
        <is>
          <t>Head of Product, Merchant Services Platform</t>
        </is>
      </c>
    </row>
    <row r="4469" ht="15.75" customHeight="1" s="220">
      <c r="A4469" s="58" t="inlineStr">
        <is>
          <t>JPMorgan Chase</t>
        </is>
      </c>
      <c r="B4469" s="58" t="inlineStr">
        <is>
          <t>Product Manager</t>
        </is>
      </c>
    </row>
    <row r="4470" ht="15.75" customHeight="1" s="220">
      <c r="A4470" s="58" t="inlineStr">
        <is>
          <t>JPMorgan Wealth Management</t>
        </is>
      </c>
      <c r="B4470" s="58" t="inlineStr">
        <is>
          <t>Executive Director of Wealth Management</t>
        </is>
      </c>
    </row>
    <row r="4471" ht="15.75" customHeight="1" s="220">
      <c r="A4471" s="58" t="inlineStr">
        <is>
          <t>JPMorganChase</t>
        </is>
      </c>
      <c r="B4471" s="58" t="inlineStr">
        <is>
          <t>Product Director</t>
        </is>
      </c>
    </row>
    <row r="4472" ht="15.75" customHeight="1" s="220">
      <c r="A4472" s="58" t="inlineStr">
        <is>
          <t>JPMorganChase</t>
        </is>
      </c>
      <c r="B4472" s="58" t="inlineStr">
        <is>
          <t>Managing Director</t>
        </is>
      </c>
    </row>
    <row r="4473" ht="15.75" customHeight="1" s="220">
      <c r="A4473" s="58" t="inlineStr">
        <is>
          <t>JPMorganChase</t>
        </is>
      </c>
      <c r="B4473" s="58" t="inlineStr">
        <is>
          <t>Vice President</t>
        </is>
      </c>
    </row>
    <row r="4474" ht="15.75" customHeight="1" s="220">
      <c r="A4474" s="58" t="inlineStr">
        <is>
          <t>JPMorganChase</t>
        </is>
      </c>
      <c r="B4474" s="58" t="inlineStr">
        <is>
          <t>Executive Director - Card Products</t>
        </is>
      </c>
    </row>
    <row r="4475" ht="15.75" customHeight="1" s="220">
      <c r="A4475" s="58" t="inlineStr">
        <is>
          <t>JPMorganChase</t>
        </is>
      </c>
      <c r="B4475" s="58" t="inlineStr">
        <is>
          <t>ED, In-Store Product</t>
        </is>
      </c>
    </row>
    <row r="4476" ht="15.75" customHeight="1" s="220">
      <c r="A4476" s="58" t="inlineStr">
        <is>
          <t>JPMorganChase</t>
        </is>
      </c>
      <c r="B4476" s="58" t="inlineStr">
        <is>
          <t>Solutions Architect</t>
        </is>
      </c>
    </row>
    <row r="4477" ht="15.75" customHeight="1" s="220">
      <c r="A4477" s="58" t="inlineStr">
        <is>
          <t>JPMorganChase</t>
        </is>
      </c>
      <c r="B4477" s="58" t="inlineStr">
        <is>
          <t>Head of Product Marketing, Commerce</t>
        </is>
      </c>
    </row>
    <row r="4478" ht="15.75" customHeight="1" s="220">
      <c r="A4478" s="58" t="inlineStr">
        <is>
          <t>JPMorganChase</t>
        </is>
      </c>
      <c r="B4478" s="58" t="inlineStr">
        <is>
          <t>Executive Director</t>
        </is>
      </c>
    </row>
    <row r="4479" ht="15.75" customHeight="1" s="220">
      <c r="A4479" s="58" t="inlineStr">
        <is>
          <t>JPMorganChase</t>
        </is>
      </c>
      <c r="B4479" s="58" t="inlineStr">
        <is>
          <t>Engineering Manager</t>
        </is>
      </c>
    </row>
    <row r="4480" ht="15.75" customHeight="1" s="220">
      <c r="A4480" s="58" t="inlineStr">
        <is>
          <t>JPMorganChase</t>
        </is>
      </c>
      <c r="B4480" s="58" t="inlineStr">
        <is>
          <t>Product Solutions</t>
        </is>
      </c>
    </row>
    <row r="4481" ht="15.75" customHeight="1" s="220">
      <c r="A4481" s="58" t="inlineStr">
        <is>
          <t>JPW Crochets</t>
        </is>
      </c>
      <c r="B4481" s="58" t="inlineStr">
        <is>
          <t>Yarn Artist</t>
        </is>
      </c>
    </row>
    <row r="4482" ht="15.75" customHeight="1" s="220">
      <c r="A4482" s="58" t="inlineStr">
        <is>
          <t>Jugl</t>
        </is>
      </c>
      <c r="B4482" s="58" t="inlineStr">
        <is>
          <t>CTO</t>
        </is>
      </c>
    </row>
    <row r="4483" ht="15.75" customHeight="1" s="220">
      <c r="A4483" s="58" t="inlineStr">
        <is>
          <t>July AI</t>
        </is>
      </c>
      <c r="B4483" s="58" t="inlineStr">
        <is>
          <t>Head of Engineering</t>
        </is>
      </c>
    </row>
    <row r="4484" ht="15.75" customHeight="1" s="220">
      <c r="A4484" s="58" t="inlineStr">
        <is>
          <t>Jump Shops Inc.</t>
        </is>
      </c>
      <c r="B4484" s="58" t="inlineStr">
        <is>
          <t>Founder &amp; CEO</t>
        </is>
      </c>
    </row>
    <row r="4485" ht="15.75" customHeight="1" s="220">
      <c r="A4485" s="58" t="inlineStr">
        <is>
          <t>Jungle</t>
        </is>
      </c>
      <c r="B4485" s="58" t="inlineStr">
        <is>
          <t>AI Engineer</t>
        </is>
      </c>
    </row>
    <row r="4486" ht="15.75" customHeight="1" s="220">
      <c r="A4486" s="58" t="inlineStr">
        <is>
          <t>Jungle Scout</t>
        </is>
      </c>
      <c r="B4486" s="58" t="inlineStr">
        <is>
          <t>RevOps Systems Manager</t>
        </is>
      </c>
    </row>
    <row r="4487" ht="15.75" customHeight="1" s="220">
      <c r="A4487" s="58" t="inlineStr">
        <is>
          <t>Juniper Square</t>
        </is>
      </c>
      <c r="B4487" s="58" t="inlineStr">
        <is>
          <t>Designer</t>
        </is>
      </c>
    </row>
    <row r="4488" ht="15.75" customHeight="1" s="220">
      <c r="A4488" s="58" t="inlineStr">
        <is>
          <t>Jupico</t>
        </is>
      </c>
      <c r="B4488" s="58" t="inlineStr">
        <is>
          <t>Chief Revenue Officer</t>
        </is>
      </c>
    </row>
    <row r="4489" ht="15.75" customHeight="1" s="220">
      <c r="A4489" s="58" t="inlineStr">
        <is>
          <t>Jupico</t>
        </is>
      </c>
      <c r="B4489" s="58" t="inlineStr">
        <is>
          <t>Founder/CEO</t>
        </is>
      </c>
    </row>
    <row r="4490" ht="15.75" customHeight="1" s="220">
      <c r="A4490" s="58" t="inlineStr">
        <is>
          <t>Jurny</t>
        </is>
      </c>
      <c r="B4490" s="58" t="inlineStr">
        <is>
          <t>Founder, CEO</t>
        </is>
      </c>
    </row>
    <row r="4491" ht="15.75" customHeight="1" s="220">
      <c r="A4491" s="58" t="inlineStr">
        <is>
          <t>Jury</t>
        </is>
      </c>
      <c r="B4491" s="58" t="inlineStr">
        <is>
          <t>Founder</t>
        </is>
      </c>
    </row>
    <row r="4492" ht="15.75" customHeight="1" s="220">
      <c r="A4492" s="58" t="inlineStr">
        <is>
          <t>Juscale</t>
        </is>
      </c>
      <c r="B4492" s="58" t="inlineStr">
        <is>
          <t>Founder</t>
        </is>
      </c>
    </row>
    <row r="4493" ht="15.75" customHeight="1" s="220">
      <c r="A4493" s="58" t="inlineStr">
        <is>
          <t>Juspay</t>
        </is>
      </c>
      <c r="B4493" s="58" t="inlineStr">
        <is>
          <t>Director, Product Strategy and Partnerships</t>
        </is>
      </c>
    </row>
    <row r="4494" ht="15.75" customHeight="1" s="220">
      <c r="A4494" s="58" t="inlineStr">
        <is>
          <t>Juspay Technologies Inc</t>
        </is>
      </c>
      <c r="B4494" s="58" t="inlineStr">
        <is>
          <t>Vice President, Product Strategy</t>
        </is>
      </c>
    </row>
    <row r="4495" ht="15.75" customHeight="1" s="220">
      <c r="A4495" s="58" t="inlineStr">
        <is>
          <t>Just1PR, LLC</t>
        </is>
      </c>
      <c r="B4495" s="58" t="inlineStr">
        <is>
          <t>CEO / Principal Publicist</t>
        </is>
      </c>
    </row>
    <row r="4496" ht="15.75" customHeight="1" s="220">
      <c r="A4496" s="58" t="inlineStr">
        <is>
          <t>JustCall</t>
        </is>
      </c>
      <c r="B4496" s="58" t="inlineStr">
        <is>
          <t>CEO</t>
        </is>
      </c>
    </row>
    <row r="4497" ht="15.75" customHeight="1" s="220">
      <c r="A4497" s="58" t="inlineStr">
        <is>
          <t>Justpaid</t>
        </is>
      </c>
      <c r="B4497" s="58" t="inlineStr">
        <is>
          <t>CTO</t>
        </is>
      </c>
    </row>
    <row r="4498" ht="15.75" customHeight="1" s="220">
      <c r="A4498" s="58" t="inlineStr">
        <is>
          <t>JustPaid.ai</t>
        </is>
      </c>
      <c r="B4498" s="58" t="inlineStr">
        <is>
          <t>CEO &amp; Cofounder</t>
        </is>
      </c>
    </row>
    <row r="4499" ht="15.75" customHeight="1" s="220">
      <c r="A4499" s="58" t="inlineStr">
        <is>
          <t>JustPark</t>
        </is>
      </c>
      <c r="B4499" s="58" t="inlineStr">
        <is>
          <t>Sr. Director - Product Management</t>
        </is>
      </c>
    </row>
    <row r="4500" ht="15.75" customHeight="1" s="220">
      <c r="A4500" s="58" t="inlineStr">
        <is>
          <t>Justt Fintech</t>
        </is>
      </c>
      <c r="B4500" s="58" t="inlineStr">
        <is>
          <t>Marketing Manager</t>
        </is>
      </c>
    </row>
    <row r="4501" ht="15.75" customHeight="1" s="220">
      <c r="A4501" s="58" t="inlineStr">
        <is>
          <t>Jutsu</t>
        </is>
      </c>
      <c r="B4501" s="58" t="inlineStr">
        <is>
          <t>Founder and CEO</t>
        </is>
      </c>
    </row>
    <row r="4502" ht="15.75" customHeight="1" s="220">
      <c r="A4502" s="58" t="inlineStr">
        <is>
          <t>JVC</t>
        </is>
      </c>
      <c r="B4502" s="58" t="inlineStr">
        <is>
          <t>COO</t>
        </is>
      </c>
    </row>
    <row r="4503" ht="15.75" customHeight="1" s="220">
      <c r="A4503" s="58" t="inlineStr">
        <is>
          <t>K&amp;A</t>
        </is>
      </c>
      <c r="B4503" s="58" t="inlineStr">
        <is>
          <t>CEO</t>
        </is>
      </c>
    </row>
    <row r="4504" ht="15.75" customHeight="1" s="220">
      <c r="A4504" s="58" t="inlineStr">
        <is>
          <t>K2N2Studio</t>
        </is>
      </c>
      <c r="B4504" s="58" t="inlineStr">
        <is>
          <t>Founder</t>
        </is>
      </c>
    </row>
    <row r="4505" ht="15.75" customHeight="1" s="220">
      <c r="A4505" s="58" t="inlineStr">
        <is>
          <t>Kaaj Technologies Inc</t>
        </is>
      </c>
      <c r="B4505" s="58" t="inlineStr">
        <is>
          <t>Founding Engineer</t>
        </is>
      </c>
    </row>
    <row r="4506" ht="15.75" customHeight="1" s="220">
      <c r="A4506" s="58" t="inlineStr">
        <is>
          <t>Kace.ai</t>
        </is>
      </c>
      <c r="B4506" s="58" t="inlineStr">
        <is>
          <t>CTO</t>
        </is>
      </c>
    </row>
    <row r="4507" ht="15.75" customHeight="1" s="220">
      <c r="A4507" s="58" t="inlineStr">
        <is>
          <t>Kaedim</t>
        </is>
      </c>
      <c r="B4507" s="58" t="inlineStr">
        <is>
          <t>Founder &amp; CEO</t>
        </is>
      </c>
    </row>
    <row r="4508" ht="15.75" customHeight="1" s="220">
      <c r="A4508" s="58" t="inlineStr">
        <is>
          <t>Kaelio</t>
        </is>
      </c>
      <c r="B4508" s="58" t="inlineStr">
        <is>
          <t>CEO</t>
        </is>
      </c>
    </row>
    <row r="4509" ht="15.75" customHeight="1" s="220">
      <c r="A4509" s="58" t="inlineStr">
        <is>
          <t>Kahana Feld</t>
        </is>
      </c>
      <c r="B4509" s="58" t="inlineStr">
        <is>
          <t>Partner</t>
        </is>
      </c>
    </row>
    <row r="4510" ht="15.75" customHeight="1" s="220">
      <c r="A4510" s="58" t="inlineStr">
        <is>
          <t>Kairos AI Agency</t>
        </is>
      </c>
      <c r="B4510" s="58" t="inlineStr">
        <is>
          <t>Owner CEO</t>
        </is>
      </c>
    </row>
    <row r="4511" ht="15.75" customHeight="1" s="220">
      <c r="A4511" s="58" t="inlineStr">
        <is>
          <t>Kaiser</t>
        </is>
      </c>
      <c r="B4511" s="58" t="inlineStr">
        <is>
          <t>Senior Project Manager</t>
        </is>
      </c>
    </row>
    <row r="4512" ht="15.75" customHeight="1" s="220">
      <c r="A4512" s="58" t="inlineStr">
        <is>
          <t>Kaiser Permanente</t>
        </is>
      </c>
      <c r="B4512" s="58" t="inlineStr">
        <is>
          <t>Finance Lead</t>
        </is>
      </c>
    </row>
    <row r="4513" ht="15.75" customHeight="1" s="220">
      <c r="A4513" s="58" t="inlineStr">
        <is>
          <t>Kaiser Permanente</t>
        </is>
      </c>
      <c r="B4513" s="58" t="inlineStr">
        <is>
          <t>Service Director</t>
        </is>
      </c>
    </row>
    <row r="4514" ht="15.75" customHeight="1" s="220">
      <c r="A4514" s="58" t="inlineStr">
        <is>
          <t>Kaiser Permanente</t>
        </is>
      </c>
      <c r="B4514" s="58" t="inlineStr">
        <is>
          <t>Product Leader</t>
        </is>
      </c>
    </row>
    <row r="4515" ht="15.75" customHeight="1" s="220">
      <c r="A4515" s="58" t="inlineStr">
        <is>
          <t>Kajabi</t>
        </is>
      </c>
      <c r="B4515" s="58" t="inlineStr">
        <is>
          <t>Associate General Counsel</t>
        </is>
      </c>
    </row>
    <row r="4516" ht="15.75" customHeight="1" s="220">
      <c r="A4516" s="58" t="inlineStr">
        <is>
          <t>Kajabi</t>
        </is>
      </c>
      <c r="B4516" s="58" t="inlineStr">
        <is>
          <t>Software Engineer</t>
        </is>
      </c>
    </row>
    <row r="4517" ht="15.75" customHeight="1" s="220">
      <c r="A4517" s="58" t="inlineStr">
        <is>
          <t>Kajabi</t>
        </is>
      </c>
      <c r="B4517" s="58" t="inlineStr">
        <is>
          <t>CEO</t>
        </is>
      </c>
    </row>
    <row r="4518" ht="15.75" customHeight="1" s="220">
      <c r="A4518" s="58" t="inlineStr">
        <is>
          <t>Kajabi</t>
        </is>
      </c>
      <c r="B4518" s="58" t="inlineStr">
        <is>
          <t>Senior Product Manager</t>
        </is>
      </c>
    </row>
    <row r="4519" ht="15.75" customHeight="1" s="220">
      <c r="A4519" s="58" t="inlineStr">
        <is>
          <t>Kajabi</t>
        </is>
      </c>
      <c r="B4519" s="58" t="inlineStr">
        <is>
          <t>VP, Commerce</t>
        </is>
      </c>
    </row>
    <row r="4520" ht="15.75" customHeight="1" s="220">
      <c r="A4520" s="58" t="inlineStr">
        <is>
          <t>Kajabi</t>
        </is>
      </c>
      <c r="B4520" s="58" t="inlineStr">
        <is>
          <t>SVP, Finance &amp; Accounting</t>
        </is>
      </c>
    </row>
    <row r="4521" ht="15.75" customHeight="1" s="220">
      <c r="A4521" s="58" t="inlineStr">
        <is>
          <t>Kajabi</t>
        </is>
      </c>
      <c r="B4521" s="58" t="inlineStr">
        <is>
          <t>President</t>
        </is>
      </c>
    </row>
    <row r="4522" ht="15.75" customHeight="1" s="220">
      <c r="A4522" s="58" t="inlineStr">
        <is>
          <t>Kajabi, LLC</t>
        </is>
      </c>
      <c r="B4522" s="58" t="inlineStr">
        <is>
          <t>General Counsel</t>
        </is>
      </c>
    </row>
    <row r="4523" ht="15.75" customHeight="1" s="220">
      <c r="A4523" s="58" t="inlineStr">
        <is>
          <t>Kakudi Inc.</t>
        </is>
      </c>
      <c r="B4523" s="58" t="inlineStr">
        <is>
          <t>CEO</t>
        </is>
      </c>
    </row>
    <row r="4524" ht="15.75" customHeight="1" s="220">
      <c r="A4524" s="58" t="inlineStr">
        <is>
          <t>kale</t>
        </is>
      </c>
      <c r="B4524" s="58" t="inlineStr">
        <is>
          <t>Founding Customer Success Manager</t>
        </is>
      </c>
    </row>
    <row r="4525" ht="15.75" customHeight="1" s="220">
      <c r="A4525" s="58" t="inlineStr">
        <is>
          <t>Kaletech</t>
        </is>
      </c>
      <c r="B4525" s="58" t="inlineStr">
        <is>
          <t>Founder</t>
        </is>
      </c>
    </row>
    <row r="4526" ht="15.75" customHeight="1" s="220">
      <c r="A4526" s="58" t="inlineStr">
        <is>
          <t>Kalleko</t>
        </is>
      </c>
      <c r="B4526" s="58" t="inlineStr">
        <is>
          <t>Founder/CEO</t>
        </is>
      </c>
    </row>
    <row r="4527" ht="15.75" customHeight="1" s="220">
      <c r="A4527" s="58" t="inlineStr">
        <is>
          <t>Kalshi</t>
        </is>
      </c>
      <c r="B4527" s="58" t="inlineStr">
        <is>
          <t>Co Founder &amp; COO</t>
        </is>
      </c>
    </row>
    <row r="4528" ht="15.75" customHeight="1" s="220">
      <c r="A4528" s="58" t="inlineStr">
        <is>
          <t>Kamet</t>
        </is>
      </c>
      <c r="B4528" s="58" t="inlineStr">
        <is>
          <t>CTO, Co-founder</t>
        </is>
      </c>
    </row>
    <row r="4529" ht="15.75" customHeight="1" s="220">
      <c r="A4529" s="58" t="inlineStr">
        <is>
          <t>Kami Design</t>
        </is>
      </c>
      <c r="B4529" s="58" t="inlineStr">
        <is>
          <t>Advisory</t>
        </is>
      </c>
    </row>
    <row r="4530" ht="15.75" customHeight="1" s="220">
      <c r="A4530" s="58" t="inlineStr">
        <is>
          <t>KAMI VISION INC.</t>
        </is>
      </c>
      <c r="B4530" s="58" t="inlineStr">
        <is>
          <t>CEO&amp;Founder</t>
        </is>
      </c>
    </row>
    <row r="4531" ht="15.75" customHeight="1" s="220">
      <c r="A4531" s="58" t="inlineStr">
        <is>
          <t>Kanmon</t>
        </is>
      </c>
      <c r="B4531" s="58" t="inlineStr">
        <is>
          <t>Cofounder</t>
        </is>
      </c>
    </row>
    <row r="4532" ht="15.75" customHeight="1" s="220">
      <c r="A4532" s="58" t="inlineStr">
        <is>
          <t>Kantar</t>
        </is>
      </c>
      <c r="B4532" s="58" t="inlineStr">
        <is>
          <t>Partner</t>
        </is>
      </c>
    </row>
    <row r="4533" ht="15.75" customHeight="1" s="220">
      <c r="A4533" s="58" t="inlineStr">
        <is>
          <t>Kantin</t>
        </is>
      </c>
      <c r="B4533" s="58" t="inlineStr">
        <is>
          <t>CEO</t>
        </is>
      </c>
    </row>
    <row r="4534" ht="15.75" customHeight="1" s="220">
      <c r="A4534" s="58" t="inlineStr">
        <is>
          <t>Kanu AI</t>
        </is>
      </c>
      <c r="B4534" s="58" t="inlineStr">
        <is>
          <t>CFO</t>
        </is>
      </c>
    </row>
    <row r="4535" ht="15.75" customHeight="1" s="220">
      <c r="A4535" s="58" t="inlineStr">
        <is>
          <t>Kanu AI</t>
        </is>
      </c>
      <c r="B4535" s="58" t="inlineStr">
        <is>
          <t>CEO</t>
        </is>
      </c>
    </row>
    <row r="4536" ht="15.75" customHeight="1" s="220">
      <c r="A4536" s="58" t="inlineStr">
        <is>
          <t>Kapor Capital</t>
        </is>
      </c>
      <c r="B4536" s="58" t="inlineStr">
        <is>
          <t>Partner</t>
        </is>
      </c>
    </row>
    <row r="4537" ht="15.75" customHeight="1" s="220">
      <c r="A4537" s="58" t="inlineStr">
        <is>
          <t>Kapso</t>
        </is>
      </c>
      <c r="B4537" s="58" t="inlineStr">
        <is>
          <t>CEO</t>
        </is>
      </c>
    </row>
    <row r="4538" ht="15.75" customHeight="1" s="220">
      <c r="A4538" s="58" t="inlineStr">
        <is>
          <t>Kapwork Inc</t>
        </is>
      </c>
      <c r="B4538" s="58" t="inlineStr">
        <is>
          <t>Cofounder, CEO</t>
        </is>
      </c>
    </row>
    <row r="4539" ht="15.75" customHeight="1" s="220">
      <c r="A4539" s="58" t="inlineStr">
        <is>
          <t>Karat Financial</t>
        </is>
      </c>
      <c r="B4539" s="58" t="inlineStr">
        <is>
          <t>Software</t>
        </is>
      </c>
    </row>
    <row r="4540" ht="15.75" customHeight="1" s="220">
      <c r="A4540" s="58" t="inlineStr">
        <is>
          <t>Kard</t>
        </is>
      </c>
      <c r="B4540" s="58" t="inlineStr">
        <is>
          <t>VP Global Partnerships</t>
        </is>
      </c>
    </row>
    <row r="4541" ht="15.75" customHeight="1" s="220">
      <c r="A4541" s="58" t="inlineStr">
        <is>
          <t>Kargo360 LLC</t>
        </is>
      </c>
      <c r="B4541" s="58" t="inlineStr">
        <is>
          <t>Chairman</t>
        </is>
      </c>
    </row>
    <row r="4542" ht="15.75" customHeight="1" s="220">
      <c r="A4542" s="58" t="inlineStr">
        <is>
          <t>Karibu</t>
        </is>
      </c>
      <c r="B4542" s="58" t="inlineStr">
        <is>
          <t>CEO</t>
        </is>
      </c>
    </row>
    <row r="4543" ht="15.75" customHeight="1" s="220">
      <c r="A4543" s="58" t="inlineStr">
        <is>
          <t>Karishma Damani</t>
        </is>
      </c>
      <c r="B4543" s="58" t="inlineStr">
        <is>
          <t>Director Product eCommerce</t>
        </is>
      </c>
    </row>
    <row r="4544" ht="15.75" customHeight="1" s="220">
      <c r="A4544" s="58" t="inlineStr">
        <is>
          <t>KARL STORZ</t>
        </is>
      </c>
      <c r="B4544" s="58" t="inlineStr">
        <is>
          <t>Director - Commercial Strategy</t>
        </is>
      </c>
    </row>
    <row r="4545" ht="15.75" customHeight="1" s="220">
      <c r="A4545" s="58" t="inlineStr">
        <is>
          <t>Karson AI</t>
        </is>
      </c>
      <c r="B4545" s="58" t="inlineStr">
        <is>
          <t>CEO &amp; Founder</t>
        </is>
      </c>
    </row>
    <row r="4546" ht="15.75" customHeight="1" s="220">
      <c r="A4546" s="58" t="inlineStr">
        <is>
          <t>Kasa</t>
        </is>
      </c>
      <c r="B4546" s="58" t="inlineStr">
        <is>
          <t>Director, Finance &amp; Accounting</t>
        </is>
      </c>
    </row>
    <row r="4547" ht="15.75" customHeight="1" s="220">
      <c r="A4547" s="58" t="inlineStr">
        <is>
          <t>Kasegu</t>
        </is>
      </c>
      <c r="B4547" s="58" t="inlineStr">
        <is>
          <t>CEO</t>
        </is>
      </c>
    </row>
    <row r="4548" ht="15.75" customHeight="1" s="220">
      <c r="A4548" s="58" t="inlineStr">
        <is>
          <t>kasegu</t>
        </is>
      </c>
      <c r="B4548" s="58" t="inlineStr">
        <is>
          <t>Founder and CEO</t>
        </is>
      </c>
    </row>
    <row r="4549" ht="15.75" customHeight="1" s="220">
      <c r="A4549" s="58" t="inlineStr">
        <is>
          <t>Kaseya</t>
        </is>
      </c>
      <c r="B4549" s="58" t="inlineStr">
        <is>
          <t>Head of Payments</t>
        </is>
      </c>
    </row>
    <row r="4550" ht="15.75" customHeight="1" s="220">
      <c r="A4550" s="58" t="inlineStr">
        <is>
          <t>Kaseya</t>
        </is>
      </c>
      <c r="B4550" s="58" t="inlineStr">
        <is>
          <t>Senior Credit &amp; Compliance Manager</t>
        </is>
      </c>
    </row>
    <row r="4551" ht="15.75" customHeight="1" s="220">
      <c r="A4551" s="58" t="inlineStr">
        <is>
          <t>Kashikoi</t>
        </is>
      </c>
      <c r="B4551" s="58" t="inlineStr">
        <is>
          <t>Founder</t>
        </is>
      </c>
    </row>
    <row r="4552" ht="15.75" customHeight="1" s="220">
      <c r="A4552" s="58" t="inlineStr">
        <is>
          <t>KAT Marketing Group</t>
        </is>
      </c>
      <c r="B4552" s="58" t="inlineStr">
        <is>
          <t>CEO</t>
        </is>
      </c>
    </row>
    <row r="4553" ht="15.75" customHeight="1" s="220">
      <c r="A4553" s="58" t="inlineStr">
        <is>
          <t>Katapult</t>
        </is>
      </c>
      <c r="B4553" s="58" t="inlineStr">
        <is>
          <t>President &amp; Chief Growth Officer</t>
        </is>
      </c>
    </row>
    <row r="4554" ht="15.75" customHeight="1" s="220">
      <c r="A4554" s="58" t="inlineStr">
        <is>
          <t>KavDev</t>
        </is>
      </c>
      <c r="B4554" s="58" t="inlineStr">
        <is>
          <t>Fractional CTO</t>
        </is>
      </c>
    </row>
    <row r="4555" ht="15.75" customHeight="1" s="220">
      <c r="A4555" s="58" t="inlineStr">
        <is>
          <t>Kaya AI</t>
        </is>
      </c>
      <c r="B4555" s="58" t="inlineStr">
        <is>
          <t>CTO</t>
        </is>
      </c>
    </row>
    <row r="4556" ht="15.75" customHeight="1" s="220">
      <c r="A4556" s="58" t="inlineStr">
        <is>
          <t>Kayana For Business Software LLC</t>
        </is>
      </c>
      <c r="B4556" s="58" t="inlineStr">
        <is>
          <t>CEO</t>
        </is>
      </c>
    </row>
    <row r="4557" ht="15.75" customHeight="1" s="220">
      <c r="A4557" s="58" t="inlineStr">
        <is>
          <t>Kayanda LLC</t>
        </is>
      </c>
      <c r="B4557" s="58" t="inlineStr">
        <is>
          <t>CEO</t>
        </is>
      </c>
    </row>
    <row r="4558" ht="15.75" customHeight="1" s="220">
      <c r="A4558" s="58" t="inlineStr">
        <is>
          <t>KCAI</t>
        </is>
      </c>
      <c r="B4558" s="58" t="inlineStr">
        <is>
          <t>Associate Professor</t>
        </is>
      </c>
    </row>
    <row r="4559" ht="15.75" customHeight="1" s="220">
      <c r="A4559" s="58" t="inlineStr">
        <is>
          <t>Kearns &amp; West</t>
        </is>
      </c>
      <c r="B4559" s="58" t="inlineStr">
        <is>
          <t>Accounting Manager</t>
        </is>
      </c>
    </row>
    <row r="4560" ht="15.75" customHeight="1" s="220">
      <c r="A4560" s="58" t="inlineStr">
        <is>
          <t>Keeper</t>
        </is>
      </c>
      <c r="B4560" s="58" t="inlineStr">
        <is>
          <t>CEO</t>
        </is>
      </c>
    </row>
    <row r="4561" ht="15.75" customHeight="1" s="220">
      <c r="A4561" s="58" t="inlineStr">
        <is>
          <t>Kellton</t>
        </is>
      </c>
      <c r="B4561" s="58" t="inlineStr">
        <is>
          <t>Principal Software Engineer</t>
        </is>
      </c>
    </row>
    <row r="4562" ht="15.75" customHeight="1" s="220">
      <c r="A4562" s="58" t="inlineStr">
        <is>
          <t>Kem</t>
        </is>
      </c>
      <c r="B4562" s="58" t="inlineStr">
        <is>
          <t>CEO and cofounder</t>
        </is>
      </c>
    </row>
    <row r="4563" ht="15.75" customHeight="1" s="220">
      <c r="A4563" s="58" t="inlineStr">
        <is>
          <t>Kennedy &amp; Samuels</t>
        </is>
      </c>
      <c r="B4563" s="58" t="inlineStr">
        <is>
          <t>Director</t>
        </is>
      </c>
    </row>
    <row r="4564" ht="15.75" customHeight="1" s="220">
      <c r="A4564" s="58" t="inlineStr">
        <is>
          <t>Kennedy Wilson</t>
        </is>
      </c>
      <c r="B4564" s="58" t="inlineStr">
        <is>
          <t>SMD</t>
        </is>
      </c>
    </row>
    <row r="4565" ht="15.75" customHeight="1" s="220">
      <c r="A4565" s="58" t="inlineStr">
        <is>
          <t>Kenvue</t>
        </is>
      </c>
      <c r="B4565" s="58" t="inlineStr">
        <is>
          <t>Solution Architect</t>
        </is>
      </c>
    </row>
    <row r="4566" ht="15.75" customHeight="1" s="220">
      <c r="A4566" s="58" t="inlineStr">
        <is>
          <t>Keo World</t>
        </is>
      </c>
      <c r="B4566" s="58" t="inlineStr">
        <is>
          <t>Sales Manager</t>
        </is>
      </c>
    </row>
    <row r="4567" ht="15.75" customHeight="1" s="220">
      <c r="A4567" s="58" t="inlineStr">
        <is>
          <t>Kestral</t>
        </is>
      </c>
      <c r="B4567" s="58" t="inlineStr">
        <is>
          <t>CEO</t>
        </is>
      </c>
    </row>
    <row r="4568" ht="15.75" customHeight="1" s="220">
      <c r="A4568" s="58" t="inlineStr">
        <is>
          <t>KEV Group</t>
        </is>
      </c>
      <c r="B4568" s="58" t="inlineStr">
        <is>
          <t>Chief Payments Officer</t>
        </is>
      </c>
    </row>
    <row r="4569" ht="15.75" customHeight="1" s="220">
      <c r="A4569" s="58" t="inlineStr">
        <is>
          <t>Kevin Moss Consulting LLC</t>
        </is>
      </c>
      <c r="B4569" s="58" t="inlineStr">
        <is>
          <t>President</t>
        </is>
      </c>
    </row>
    <row r="4570" ht="15.75" customHeight="1" s="220">
      <c r="A4570" s="58" t="inlineStr">
        <is>
          <t>Key AI</t>
        </is>
      </c>
      <c r="B4570" s="58" t="inlineStr">
        <is>
          <t>CEO</t>
        </is>
      </c>
    </row>
    <row r="4571" ht="15.75" customHeight="1" s="220">
      <c r="A4571" s="58" t="inlineStr">
        <is>
          <t>KeyBanc Capital Markets</t>
        </is>
      </c>
      <c r="B4571" s="58" t="inlineStr">
        <is>
          <t>Analyst</t>
        </is>
      </c>
    </row>
    <row r="4572" ht="15.75" customHeight="1" s="220">
      <c r="A4572" s="58" t="inlineStr">
        <is>
          <t>KeyBanc Capital Markets</t>
        </is>
      </c>
      <c r="B4572" s="58" t="inlineStr">
        <is>
          <t>VP, Investment Banking</t>
        </is>
      </c>
    </row>
    <row r="4573" ht="15.75" customHeight="1" s="220">
      <c r="A4573" s="58" t="inlineStr">
        <is>
          <t>KeyBanc Capital Markets</t>
        </is>
      </c>
      <c r="B4573" s="58" t="inlineStr">
        <is>
          <t>Director</t>
        </is>
      </c>
    </row>
    <row r="4574" ht="15.75" customHeight="1" s="220">
      <c r="A4574" s="58" t="inlineStr">
        <is>
          <t>KeyBanc Capital Markets</t>
        </is>
      </c>
      <c r="B4574" s="58" t="inlineStr">
        <is>
          <t>Equity Research Analyst</t>
        </is>
      </c>
    </row>
    <row r="4575" ht="15.75" customHeight="1" s="220">
      <c r="A4575" s="58" t="inlineStr">
        <is>
          <t>KeyBank</t>
        </is>
      </c>
      <c r="B4575" s="58" t="inlineStr">
        <is>
          <t>Principal AI Designer</t>
        </is>
      </c>
    </row>
    <row r="4576" ht="15.75" customHeight="1" s="220">
      <c r="A4576" s="58" t="inlineStr">
        <is>
          <t>Keyboard</t>
        </is>
      </c>
      <c r="B4576" s="58" t="inlineStr">
        <is>
          <t>Founding Designer</t>
        </is>
      </c>
    </row>
    <row r="4577" ht="15.75" customHeight="1" s="220">
      <c r="A4577" s="58" t="inlineStr">
        <is>
          <t>keylight</t>
        </is>
      </c>
      <c r="B4577" s="58" t="inlineStr">
        <is>
          <t>General Manager</t>
        </is>
      </c>
    </row>
    <row r="4578" ht="15.75" customHeight="1" s="220">
      <c r="A4578" s="58" t="inlineStr">
        <is>
          <t>Keystone Asset Marketing</t>
        </is>
      </c>
      <c r="B4578" s="58" t="inlineStr">
        <is>
          <t>CEO- the hammer</t>
        </is>
      </c>
    </row>
    <row r="4579" ht="15.75" customHeight="1" s="220">
      <c r="A4579" s="58" t="inlineStr">
        <is>
          <t>Keystone Asset Marketing</t>
        </is>
      </c>
      <c r="B4579" s="58" t="inlineStr">
        <is>
          <t>Sales Manager</t>
        </is>
      </c>
    </row>
    <row r="4580" ht="15.75" customHeight="1" s="220">
      <c r="A4580" s="58" t="inlineStr">
        <is>
          <t>Keystone Asset Marketing</t>
        </is>
      </c>
      <c r="B4580" s="58" t="inlineStr">
        <is>
          <t>Master Closer</t>
        </is>
      </c>
    </row>
    <row r="4581" ht="15.75" customHeight="1" s="220">
      <c r="A4581" s="58" t="inlineStr">
        <is>
          <t>Keystone Automation, Inc.</t>
        </is>
      </c>
      <c r="B4581" s="58" t="inlineStr">
        <is>
          <t>CEO</t>
        </is>
      </c>
    </row>
    <row r="4582" ht="15.75" customHeight="1" s="220">
      <c r="A4582" s="58" t="inlineStr">
        <is>
          <t>KFC ventures</t>
        </is>
      </c>
      <c r="B4582" s="58" t="inlineStr">
        <is>
          <t>CEO &amp; Senior Partner</t>
        </is>
      </c>
    </row>
    <row r="4583" ht="15.75" customHeight="1" s="220">
      <c r="A4583" s="58" t="inlineStr">
        <is>
          <t>Kforce</t>
        </is>
      </c>
      <c r="B4583" s="58" t="inlineStr">
        <is>
          <t>Sr. Director</t>
        </is>
      </c>
    </row>
    <row r="4584" ht="15.75" customHeight="1" s="220">
      <c r="A4584" s="58" t="inlineStr">
        <is>
          <t>Kforce</t>
        </is>
      </c>
      <c r="B4584" s="58" t="inlineStr">
        <is>
          <t>Sr. Client Executive</t>
        </is>
      </c>
    </row>
    <row r="4585" ht="15.75" customHeight="1" s="220">
      <c r="A4585" s="58" t="inlineStr">
        <is>
          <t>Kforce, Inc</t>
        </is>
      </c>
      <c r="B4585" s="58" t="inlineStr">
        <is>
          <t>Strategic Client Executive</t>
        </is>
      </c>
    </row>
    <row r="4586" ht="15.75" customHeight="1" s="220">
      <c r="A4586" s="58" t="inlineStr">
        <is>
          <t>Khoj</t>
        </is>
      </c>
      <c r="B4586" s="58" t="inlineStr">
        <is>
          <t>CTO</t>
        </is>
      </c>
    </row>
    <row r="4587" ht="15.75" customHeight="1" s="220">
      <c r="A4587" s="58" t="inlineStr">
        <is>
          <t>Khosla Ventures</t>
        </is>
      </c>
      <c r="B4587" s="58" t="inlineStr">
        <is>
          <t>Partner</t>
        </is>
      </c>
    </row>
    <row r="4588" ht="15.75" customHeight="1" s="220">
      <c r="A4588" s="58" t="inlineStr">
        <is>
          <t>Kibu</t>
        </is>
      </c>
      <c r="B4588" s="58" t="inlineStr">
        <is>
          <t>CEO</t>
        </is>
      </c>
    </row>
    <row r="4589" ht="15.75" customHeight="1" s="220">
      <c r="A4589" s="58" t="inlineStr">
        <is>
          <t>Kick</t>
        </is>
      </c>
      <c r="B4589" s="58" t="inlineStr">
        <is>
          <t>Product</t>
        </is>
      </c>
    </row>
    <row r="4590" ht="15.75" customHeight="1" s="220">
      <c r="A4590" s="58" t="inlineStr">
        <is>
          <t>Kick</t>
        </is>
      </c>
      <c r="B4590" s="58" t="inlineStr">
        <is>
          <t>Product &amp; Operations</t>
        </is>
      </c>
    </row>
    <row r="4591" ht="15.75" customHeight="1" s="220">
      <c r="A4591" s="58" t="inlineStr">
        <is>
          <t>Kick Streaming</t>
        </is>
      </c>
      <c r="B4591" s="58" t="inlineStr">
        <is>
          <t>Head of Payments</t>
        </is>
      </c>
    </row>
    <row r="4592" ht="15.75" customHeight="1" s="220">
      <c r="A4592" s="58" t="inlineStr">
        <is>
          <t>Kickback</t>
        </is>
      </c>
      <c r="B4592" s="58" t="inlineStr">
        <is>
          <t>Chief Business Officer</t>
        </is>
      </c>
    </row>
    <row r="4593" ht="15.75" customHeight="1" s="220">
      <c r="A4593" s="58" t="inlineStr">
        <is>
          <t>Kickstarter</t>
        </is>
      </c>
      <c r="B4593" s="58" t="inlineStr">
        <is>
          <t>Trust &amp; Safety</t>
        </is>
      </c>
    </row>
    <row r="4594" ht="15.75" customHeight="1" s="220">
      <c r="A4594" s="58" t="inlineStr">
        <is>
          <t>Kiddom</t>
        </is>
      </c>
      <c r="B4594" s="58" t="inlineStr">
        <is>
          <t>VP Operations</t>
        </is>
      </c>
    </row>
    <row r="4595" ht="15.75" customHeight="1" s="220">
      <c r="A4595" s="58" t="inlineStr">
        <is>
          <t>KIDS APP AI</t>
        </is>
      </c>
      <c r="B4595" s="58" t="inlineStr">
        <is>
          <t>CEO</t>
        </is>
      </c>
    </row>
    <row r="4596" ht="15.75" customHeight="1" s="220">
      <c r="A4596" s="58" t="inlineStr">
        <is>
          <t>Kids First Education Foundation</t>
        </is>
      </c>
      <c r="B4596" s="58" t="inlineStr">
        <is>
          <t>President</t>
        </is>
      </c>
    </row>
    <row r="4597" ht="15.75" customHeight="1" s="220">
      <c r="A4597" s="58" t="inlineStr">
        <is>
          <t>Kindred</t>
        </is>
      </c>
      <c r="B4597" s="58" t="inlineStr">
        <is>
          <t>Senior Staff Engineer</t>
        </is>
      </c>
    </row>
    <row r="4598" ht="15.75" customHeight="1" s="220">
      <c r="A4598" s="58" t="inlineStr">
        <is>
          <t>Kindriod</t>
        </is>
      </c>
      <c r="B4598" s="58" t="inlineStr">
        <is>
          <t>SWE</t>
        </is>
      </c>
    </row>
    <row r="4599" ht="15.75" customHeight="1" s="220">
      <c r="A4599" s="58" t="inlineStr">
        <is>
          <t>kindx</t>
        </is>
      </c>
      <c r="B4599" s="58" t="inlineStr">
        <is>
          <t>developer</t>
        </is>
      </c>
    </row>
    <row r="4600" ht="15.75" customHeight="1" s="220">
      <c r="A4600" s="58" t="inlineStr">
        <is>
          <t>Kineship</t>
        </is>
      </c>
      <c r="B4600" s="58" t="inlineStr">
        <is>
          <t>Founder</t>
        </is>
      </c>
    </row>
    <row r="4601" ht="15.75" customHeight="1" s="220">
      <c r="A4601" s="58" t="inlineStr">
        <is>
          <t>Kinetic Events Staffing</t>
        </is>
      </c>
      <c r="B4601" s="58" t="inlineStr">
        <is>
          <t>Brand Ambassador</t>
        </is>
      </c>
    </row>
    <row r="4602" ht="15.75" customHeight="1" s="220">
      <c r="A4602" s="58" t="inlineStr">
        <is>
          <t>KINETK</t>
        </is>
      </c>
      <c r="B4602" s="58" t="inlineStr">
        <is>
          <t>CTO</t>
        </is>
      </c>
    </row>
    <row r="4603" ht="15.75" customHeight="1" s="220">
      <c r="A4603" s="58" t="inlineStr">
        <is>
          <t>King Tides Ventures LLC</t>
        </is>
      </c>
      <c r="B4603" s="58" t="inlineStr">
        <is>
          <t>CEO</t>
        </is>
      </c>
    </row>
    <row r="4604" ht="15.75" customHeight="1" s="220">
      <c r="A4604" s="58" t="inlineStr">
        <is>
          <t>Kintsugi AI</t>
        </is>
      </c>
      <c r="B4604" s="58" t="inlineStr">
        <is>
          <t>CTO</t>
        </is>
      </c>
    </row>
    <row r="4605" ht="15.75" customHeight="1" s="220">
      <c r="A4605" s="58" t="inlineStr">
        <is>
          <t>Kionin Inc.</t>
        </is>
      </c>
      <c r="B4605" s="58" t="inlineStr">
        <is>
          <t>CEO</t>
        </is>
      </c>
    </row>
    <row r="4606" ht="15.75" customHeight="1" s="220">
      <c r="A4606" s="58" t="inlineStr">
        <is>
          <t>Kipu Health</t>
        </is>
      </c>
      <c r="B4606" s="58" t="inlineStr">
        <is>
          <t>CPTO</t>
        </is>
      </c>
    </row>
    <row r="4607" ht="15.75" customHeight="1" s="220">
      <c r="A4607" s="58" t="inlineStr">
        <is>
          <t>Kipu Health</t>
        </is>
      </c>
      <c r="B4607" s="58" t="inlineStr">
        <is>
          <t>Senior Product Manager</t>
        </is>
      </c>
    </row>
    <row r="4608" ht="15.75" customHeight="1" s="220">
      <c r="A4608" s="58" t="inlineStr">
        <is>
          <t>Kipu Health</t>
        </is>
      </c>
      <c r="B4608" s="58" t="inlineStr">
        <is>
          <t>CFO</t>
        </is>
      </c>
    </row>
    <row r="4609" ht="15.75" customHeight="1" s="220">
      <c r="A4609" s="58" t="inlineStr">
        <is>
          <t>Kirans Cosmos</t>
        </is>
      </c>
      <c r="B4609" s="58" t="inlineStr">
        <is>
          <t>Social Media Manager</t>
        </is>
      </c>
    </row>
    <row r="4610" ht="15.75" customHeight="1" s="220">
      <c r="A4610" s="58" t="inlineStr">
        <is>
          <t>Kite</t>
        </is>
      </c>
      <c r="B4610" s="58" t="inlineStr">
        <is>
          <t>Product Manager</t>
        </is>
      </c>
    </row>
    <row r="4611" ht="15.75" customHeight="1" s="220">
      <c r="A4611" s="58" t="inlineStr">
        <is>
          <t>Kite</t>
        </is>
      </c>
      <c r="B4611" s="58" t="inlineStr">
        <is>
          <t>Cofounder &amp; CEO</t>
        </is>
      </c>
    </row>
    <row r="4612" ht="15.75" customHeight="1" s="220">
      <c r="A4612" s="58" t="inlineStr">
        <is>
          <t>Kite</t>
        </is>
      </c>
      <c r="B4612" s="58" t="inlineStr">
        <is>
          <t>Head of Business Operations</t>
        </is>
      </c>
    </row>
    <row r="4613" ht="15.75" customHeight="1" s="220">
      <c r="A4613" s="58" t="inlineStr">
        <is>
          <t>Kite AI</t>
        </is>
      </c>
      <c r="B4613" s="58" t="inlineStr">
        <is>
          <t>Head of Ecosystem</t>
        </is>
      </c>
    </row>
    <row r="4614" ht="15.75" customHeight="1" s="220">
      <c r="A4614" s="58" t="inlineStr">
        <is>
          <t>Kizuna Inc.</t>
        </is>
      </c>
      <c r="B4614" s="58" t="inlineStr">
        <is>
          <t>Co-Founder and CEO</t>
        </is>
      </c>
    </row>
    <row r="4615" ht="15.75" customHeight="1" s="220">
      <c r="A4615" s="58" t="inlineStr">
        <is>
          <t>KKR Capstone</t>
        </is>
      </c>
      <c r="B4615" s="58" t="inlineStr">
        <is>
          <t>Operating Executive</t>
        </is>
      </c>
    </row>
    <row r="4616" ht="15.75" customHeight="1" s="220">
      <c r="A4616" s="58" t="inlineStr">
        <is>
          <t>Klaim</t>
        </is>
      </c>
      <c r="B4616" s="58" t="inlineStr">
        <is>
          <t>Chief Executive Officer</t>
        </is>
      </c>
    </row>
    <row r="4617" ht="15.75" customHeight="1" s="220">
      <c r="A4617" s="58" t="inlineStr">
        <is>
          <t>Klaim</t>
        </is>
      </c>
      <c r="B4617" s="58" t="inlineStr">
        <is>
          <t>Manager</t>
        </is>
      </c>
    </row>
    <row r="4618" ht="15.75" customHeight="1" s="220">
      <c r="A4618" s="58" t="inlineStr">
        <is>
          <t>Klarna</t>
        </is>
      </c>
      <c r="B4618" s="58" t="inlineStr">
        <is>
          <t>Head of Global Partnership Marketing</t>
        </is>
      </c>
    </row>
    <row r="4619" ht="15.75" customHeight="1" s="220">
      <c r="A4619" s="58" t="inlineStr">
        <is>
          <t>Klarna</t>
        </is>
      </c>
      <c r="B4619" s="58" t="inlineStr">
        <is>
          <t>Global Payment Partnerships</t>
        </is>
      </c>
    </row>
    <row r="4620" ht="15.75" customHeight="1" s="220">
      <c r="A4620" s="58" t="inlineStr">
        <is>
          <t>Klarna</t>
        </is>
      </c>
      <c r="B4620" s="58" t="inlineStr">
        <is>
          <t>GTM Partnerships</t>
        </is>
      </c>
    </row>
    <row r="4621" ht="15.75" customHeight="1" s="220">
      <c r="A4621" s="58" t="inlineStr">
        <is>
          <t>Klarna</t>
        </is>
      </c>
      <c r="B4621" s="58" t="inlineStr">
        <is>
          <t>Head of Commercial - North America</t>
        </is>
      </c>
    </row>
    <row r="4622" ht="15.75" customHeight="1" s="220">
      <c r="A4622" s="58" t="inlineStr">
        <is>
          <t>Klarna</t>
        </is>
      </c>
      <c r="B4622" s="58" t="inlineStr">
        <is>
          <t>CCO</t>
        </is>
      </c>
    </row>
    <row r="4623" ht="15.75" customHeight="1" s="220">
      <c r="A4623" s="58" t="inlineStr">
        <is>
          <t>Klarna</t>
        </is>
      </c>
      <c r="B4623" s="58" t="inlineStr">
        <is>
          <t>Senior Business Development Manager</t>
        </is>
      </c>
    </row>
    <row r="4624" ht="15.75" customHeight="1" s="220">
      <c r="A4624" s="58" t="inlineStr">
        <is>
          <t>Klarna</t>
        </is>
      </c>
      <c r="B4624" s="58" t="inlineStr">
        <is>
          <t>Business Development Manager</t>
        </is>
      </c>
    </row>
    <row r="4625" ht="15.75" customHeight="1" s="220">
      <c r="A4625" s="58" t="inlineStr">
        <is>
          <t>Klarna</t>
        </is>
      </c>
      <c r="B4625" s="58" t="inlineStr">
        <is>
          <t>Head of Strategic Partnerships</t>
        </is>
      </c>
    </row>
    <row r="4626" ht="15.75" customHeight="1" s="220">
      <c r="A4626" s="58" t="inlineStr">
        <is>
          <t>Klarna</t>
        </is>
      </c>
      <c r="B4626" s="58" t="inlineStr">
        <is>
          <t>Senior Delivery Manager</t>
        </is>
      </c>
    </row>
    <row r="4627" ht="15.75" customHeight="1" s="220">
      <c r="A4627" s="58" t="inlineStr">
        <is>
          <t>Klarna</t>
        </is>
      </c>
      <c r="B4627" s="58" t="inlineStr">
        <is>
          <t>Business Development Manager</t>
        </is>
      </c>
    </row>
    <row r="4628" ht="15.75" customHeight="1" s="220">
      <c r="A4628" s="58" t="inlineStr">
        <is>
          <t>Klarna</t>
        </is>
      </c>
      <c r="B4628" s="58" t="inlineStr">
        <is>
          <t>Senior Solutions Engineer</t>
        </is>
      </c>
    </row>
    <row r="4629" ht="15.75" customHeight="1" s="220">
      <c r="A4629" s="58" t="inlineStr">
        <is>
          <t>Klaros Group</t>
        </is>
      </c>
      <c r="B4629" s="58" t="inlineStr">
        <is>
          <t>Licensing Practice Manager</t>
        </is>
      </c>
    </row>
    <row r="4630" ht="15.75" customHeight="1" s="220">
      <c r="A4630" s="58" t="inlineStr">
        <is>
          <t>Klaros Group</t>
        </is>
      </c>
      <c r="B4630" s="58" t="inlineStr">
        <is>
          <t>Partner</t>
        </is>
      </c>
    </row>
    <row r="4631" ht="15.75" customHeight="1" s="220">
      <c r="A4631" s="58" t="inlineStr">
        <is>
          <t>Klaviyo</t>
        </is>
      </c>
      <c r="B4631" s="58" t="inlineStr">
        <is>
          <t>Team Lead</t>
        </is>
      </c>
    </row>
    <row r="4632" ht="15.75" customHeight="1" s="220">
      <c r="A4632" s="58" t="inlineStr">
        <is>
          <t>Klaviyo</t>
        </is>
      </c>
      <c r="B4632" s="58" t="inlineStr">
        <is>
          <t>Software Engineer</t>
        </is>
      </c>
    </row>
    <row r="4633" ht="15.75" customHeight="1" s="220">
      <c r="A4633" s="58" t="inlineStr">
        <is>
          <t>Klaviyo</t>
        </is>
      </c>
      <c r="B4633" s="58" t="inlineStr">
        <is>
          <t>Product Manager</t>
        </is>
      </c>
    </row>
    <row r="4634" ht="15.75" customHeight="1" s="220">
      <c r="A4634" s="58" t="inlineStr">
        <is>
          <t>Klaviyo</t>
        </is>
      </c>
      <c r="B4634" s="58" t="inlineStr">
        <is>
          <t>Software Engineer</t>
        </is>
      </c>
    </row>
    <row r="4635" ht="15.75" customHeight="1" s="220">
      <c r="A4635" s="58" t="inlineStr">
        <is>
          <t>Klaviyo</t>
        </is>
      </c>
      <c r="B4635" s="58" t="inlineStr">
        <is>
          <t>VP, Pricing Strategy</t>
        </is>
      </c>
    </row>
    <row r="4636" ht="15.75" customHeight="1" s="220">
      <c r="A4636" s="58" t="inlineStr">
        <is>
          <t>Kmiotek Advisors &amp; Consulting</t>
        </is>
      </c>
      <c r="B4636" s="58" t="inlineStr">
        <is>
          <t>Founder &amp; Principal</t>
        </is>
      </c>
    </row>
    <row r="4637" ht="15.75" customHeight="1" s="220">
      <c r="A4637" s="58" t="inlineStr">
        <is>
          <t>KNAV Advisory Inc</t>
        </is>
      </c>
      <c r="B4637" s="58" t="inlineStr">
        <is>
          <t>Partner</t>
        </is>
      </c>
    </row>
    <row r="4638" ht="15.75" customHeight="1" s="220">
      <c r="A4638" s="58" t="inlineStr">
        <is>
          <t>KNN3 Network</t>
        </is>
      </c>
      <c r="B4638" s="58" t="inlineStr">
        <is>
          <t>Founder &amp; CEO</t>
        </is>
      </c>
    </row>
    <row r="4639" ht="15.75" customHeight="1" s="220">
      <c r="A4639" s="58" t="inlineStr">
        <is>
          <t>KNN3 Network</t>
        </is>
      </c>
      <c r="B4639" s="58" t="inlineStr">
        <is>
          <t>Product advisor</t>
        </is>
      </c>
    </row>
    <row r="4640" ht="15.75" customHeight="1" s="220">
      <c r="A4640" s="58" t="inlineStr">
        <is>
          <t>Knockout PC Repair</t>
        </is>
      </c>
      <c r="B4640" s="58" t="inlineStr">
        <is>
          <t>President</t>
        </is>
      </c>
    </row>
    <row r="4641" ht="15.75" customHeight="1" s="220">
      <c r="A4641" s="58" t="inlineStr">
        <is>
          <t>Knova</t>
        </is>
      </c>
      <c r="B4641" s="58" t="inlineStr">
        <is>
          <t>CEO, Founder</t>
        </is>
      </c>
    </row>
    <row r="4642" ht="15.75" customHeight="1" s="220">
      <c r="A4642" s="58" t="inlineStr">
        <is>
          <t>KnoWhiz</t>
        </is>
      </c>
      <c r="B4642" s="58" t="inlineStr">
        <is>
          <t>Cofounder</t>
        </is>
      </c>
    </row>
    <row r="4643" ht="15.75" customHeight="1" s="220">
      <c r="A4643" s="58" t="inlineStr">
        <is>
          <t>Knowledge Tree Institute</t>
        </is>
      </c>
      <c r="B4643" s="58" t="inlineStr">
        <is>
          <t>Chief Executive Officer</t>
        </is>
      </c>
    </row>
    <row r="4644" ht="15.75" customHeight="1" s="220">
      <c r="A4644" s="58" t="inlineStr">
        <is>
          <t>Known</t>
        </is>
      </c>
      <c r="B4644" s="58" t="inlineStr">
        <is>
          <t>Founding ML engineer</t>
        </is>
      </c>
    </row>
    <row r="4645" ht="15.75" customHeight="1" s="220">
      <c r="A4645" s="58" t="inlineStr">
        <is>
          <t>Known</t>
        </is>
      </c>
      <c r="B4645" s="58" t="inlineStr">
        <is>
          <t>Chief of Staff</t>
        </is>
      </c>
    </row>
    <row r="4646" ht="15.75" customHeight="1" s="220">
      <c r="A4646" s="58" t="inlineStr">
        <is>
          <t>Known</t>
        </is>
      </c>
      <c r="B4646" s="58" t="inlineStr">
        <is>
          <t>Founding Growth</t>
        </is>
      </c>
    </row>
    <row r="4647" ht="15.75" customHeight="1" s="220">
      <c r="A4647" s="58" t="inlineStr">
        <is>
          <t>Known</t>
        </is>
      </c>
      <c r="B4647" s="58" t="inlineStr">
        <is>
          <t>CEO and co-founder</t>
        </is>
      </c>
    </row>
    <row r="4648" ht="15.75" customHeight="1" s="220">
      <c r="A4648" s="58" t="inlineStr">
        <is>
          <t>KnowTheZodiac Inc.</t>
        </is>
      </c>
      <c r="B4648" s="58" t="inlineStr">
        <is>
          <t>CEO &amp; Founder of KnowTheZodiac Inc.</t>
        </is>
      </c>
    </row>
    <row r="4649" ht="15.75" customHeight="1" s="220">
      <c r="A4649" s="58" t="inlineStr">
        <is>
          <t>Koah</t>
        </is>
      </c>
      <c r="B4649" s="58" t="inlineStr">
        <is>
          <t>CRO</t>
        </is>
      </c>
    </row>
    <row r="4650" ht="15.75" customHeight="1" s="220">
      <c r="A4650" s="58" t="inlineStr">
        <is>
          <t>Koan Analytics</t>
        </is>
      </c>
      <c r="B4650" s="58" t="inlineStr">
        <is>
          <t>COO</t>
        </is>
      </c>
    </row>
    <row r="4651" ht="15.75" customHeight="1" s="220">
      <c r="A4651" s="58" t="inlineStr">
        <is>
          <t>koderAI</t>
        </is>
      </c>
      <c r="B4651" s="58" t="inlineStr">
        <is>
          <t>founder/ceo</t>
        </is>
      </c>
    </row>
    <row r="4652" ht="15.75" customHeight="1" s="220">
      <c r="A4652" s="58" t="inlineStr">
        <is>
          <t>Kofipass</t>
        </is>
      </c>
      <c r="B4652" s="58" t="inlineStr">
        <is>
          <t>CTO</t>
        </is>
      </c>
    </row>
    <row r="4653" ht="15.75" customHeight="1" s="220">
      <c r="A4653" s="58" t="inlineStr">
        <is>
          <t>Kohl?s</t>
        </is>
      </c>
      <c r="B4653" s="58" t="inlineStr">
        <is>
          <t>Software Engineer</t>
        </is>
      </c>
    </row>
    <row r="4654" ht="15.75" customHeight="1" s="220">
      <c r="A4654" s="58" t="inlineStr">
        <is>
          <t>KOHO</t>
        </is>
      </c>
      <c r="B4654" s="58" t="inlineStr">
        <is>
          <t>Sr EM</t>
        </is>
      </c>
    </row>
    <row r="4655" ht="15.75" customHeight="1" s="220">
      <c r="A4655" s="58" t="inlineStr">
        <is>
          <t>Kollitech Corp.</t>
        </is>
      </c>
      <c r="B4655" s="58" t="inlineStr">
        <is>
          <t>Founder</t>
        </is>
      </c>
    </row>
    <row r="4656" ht="15.75" customHeight="1" s="220">
      <c r="A4656" s="58" t="inlineStr">
        <is>
          <t>Kolos</t>
        </is>
      </c>
      <c r="B4656" s="58" t="inlineStr">
        <is>
          <t>Ceo</t>
        </is>
      </c>
    </row>
    <row r="4657" ht="15.75" customHeight="1" s="220">
      <c r="A4657" s="58" t="inlineStr">
        <is>
          <t>Kompliant</t>
        </is>
      </c>
      <c r="B4657" s="58" t="inlineStr">
        <is>
          <t>CEO</t>
        </is>
      </c>
    </row>
    <row r="4658" ht="15.75" customHeight="1" s="220">
      <c r="A4658" s="58" t="inlineStr">
        <is>
          <t>Konf=g</t>
        </is>
      </c>
      <c r="B4658" s="58" t="inlineStr">
        <is>
          <t>Data Science Leader</t>
        </is>
      </c>
    </row>
    <row r="4659" ht="15.75" customHeight="1" s="220">
      <c r="A4659" s="58" t="inlineStr">
        <is>
          <t>Kong</t>
        </is>
      </c>
      <c r="B4659" s="58" t="inlineStr">
        <is>
          <t>Head of Metering &amp; Billing</t>
        </is>
      </c>
    </row>
    <row r="4660" ht="15.75" customHeight="1" s="220">
      <c r="A4660" s="58" t="inlineStr">
        <is>
          <t>Kong Inc</t>
        </is>
      </c>
      <c r="B4660" s="58" t="inlineStr">
        <is>
          <t>AI Automation &amp; IT</t>
        </is>
      </c>
    </row>
    <row r="4661" ht="15.75" customHeight="1" s="220">
      <c r="A4661" s="58" t="inlineStr">
        <is>
          <t>Kongsberg Discovery US, LLC.</t>
        </is>
      </c>
      <c r="B4661" s="58" t="inlineStr">
        <is>
          <t>Finance Director</t>
        </is>
      </c>
    </row>
    <row r="4662" ht="15.75" customHeight="1" s="220">
      <c r="A4662" s="58" t="inlineStr">
        <is>
          <t>Konsist</t>
        </is>
      </c>
      <c r="B4662" s="58" t="inlineStr">
        <is>
          <t>Brand Technologiest</t>
        </is>
      </c>
    </row>
    <row r="4663" ht="15.75" customHeight="1" s="220">
      <c r="A4663" s="58" t="inlineStr">
        <is>
          <t>Kontext Group</t>
        </is>
      </c>
      <c r="B4663" s="58" t="inlineStr">
        <is>
          <t>CEO</t>
        </is>
      </c>
    </row>
    <row r="4664" ht="15.75" customHeight="1" s="220">
      <c r="A4664" s="58" t="inlineStr">
        <is>
          <t>Kopperfield</t>
        </is>
      </c>
      <c r="B4664" s="58" t="inlineStr">
        <is>
          <t>Co-founder / CEO</t>
        </is>
      </c>
    </row>
    <row r="4665" ht="15.75" customHeight="1" s="220">
      <c r="A4665" s="58" t="inlineStr">
        <is>
          <t>Koss-etc.</t>
        </is>
      </c>
      <c r="B4665" s="58" t="inlineStr">
        <is>
          <t>CFO</t>
        </is>
      </c>
    </row>
    <row r="4666" ht="15.75" customHeight="1" s="220">
      <c r="A4666" s="58" t="inlineStr">
        <is>
          <t>KP</t>
        </is>
      </c>
      <c r="B4666" s="58" t="inlineStr">
        <is>
          <t>Clinical Operations Specialist</t>
        </is>
      </c>
    </row>
    <row r="4667" ht="15.75" customHeight="1" s="220">
      <c r="A4667" s="58" t="inlineStr">
        <is>
          <t>KPI Creativea</t>
        </is>
      </c>
      <c r="B4667" s="58" t="inlineStr">
        <is>
          <t>CEO</t>
        </is>
      </c>
    </row>
    <row r="4668" ht="15.75" customHeight="1" s="220">
      <c r="A4668" s="58" t="inlineStr">
        <is>
          <t>KPMG</t>
        </is>
      </c>
      <c r="B4668" s="58" t="inlineStr">
        <is>
          <t>Managing Director</t>
        </is>
      </c>
    </row>
    <row r="4669" ht="15.75" customHeight="1" s="220">
      <c r="A4669" s="58" t="inlineStr">
        <is>
          <t>KPMG</t>
        </is>
      </c>
      <c r="B4669" s="58" t="inlineStr">
        <is>
          <t>Partner</t>
        </is>
      </c>
    </row>
    <row r="4670" ht="15.75" customHeight="1" s="220">
      <c r="A4670" s="58" t="inlineStr">
        <is>
          <t>KPMG</t>
        </is>
      </c>
      <c r="B4670" s="58" t="inlineStr">
        <is>
          <t>Sr Director - Strategic Ops</t>
        </is>
      </c>
    </row>
    <row r="4671" ht="15.75" customHeight="1" s="220">
      <c r="A4671" s="58" t="inlineStr">
        <is>
          <t>KPMG</t>
        </is>
      </c>
      <c r="B4671" s="58" t="inlineStr">
        <is>
          <t>Financial Crimes Manager</t>
        </is>
      </c>
    </row>
    <row r="4672" ht="15.75" customHeight="1" s="220">
      <c r="A4672" s="58" t="inlineStr">
        <is>
          <t>KPMG</t>
        </is>
      </c>
      <c r="B4672" s="58" t="inlineStr">
        <is>
          <t>Director</t>
        </is>
      </c>
    </row>
    <row r="4673" ht="15.75" customHeight="1" s="220">
      <c r="A4673" s="58" t="inlineStr">
        <is>
          <t>KPMG</t>
        </is>
      </c>
      <c r="B4673" s="58" t="inlineStr">
        <is>
          <t>New Ventures</t>
        </is>
      </c>
    </row>
    <row r="4674" ht="15.75" customHeight="1" s="220">
      <c r="A4674" s="58" t="inlineStr">
        <is>
          <t>KPMG LLP</t>
        </is>
      </c>
      <c r="B4674" s="58" t="inlineStr">
        <is>
          <t>Senior Audit Manager</t>
        </is>
      </c>
    </row>
    <row r="4675" ht="15.75" customHeight="1" s="220">
      <c r="A4675" s="58" t="inlineStr">
        <is>
          <t>KPMG Studio</t>
        </is>
      </c>
      <c r="B4675" s="58" t="inlineStr">
        <is>
          <t>Venture Lead &amp; Strategy Manager</t>
        </is>
      </c>
    </row>
    <row r="4676" ht="15.75" customHeight="1" s="220">
      <c r="A4676" s="58" t="inlineStr">
        <is>
          <t>KPMG US</t>
        </is>
      </c>
      <c r="B4676" s="58" t="inlineStr">
        <is>
          <t>Senior Associate</t>
        </is>
      </c>
    </row>
    <row r="4677" ht="15.75" customHeight="1" s="220">
      <c r="A4677" s="58" t="inlineStr">
        <is>
          <t>Kracked Screens</t>
        </is>
      </c>
      <c r="B4677" s="58" t="inlineStr">
        <is>
          <t>President</t>
        </is>
      </c>
    </row>
    <row r="4678" ht="15.75" customHeight="1" s="220">
      <c r="A4678" s="58" t="inlineStr">
        <is>
          <t>Kraken</t>
        </is>
      </c>
      <c r="B4678" s="58" t="inlineStr">
        <is>
          <t>Global head of Payment Partnerships</t>
        </is>
      </c>
    </row>
    <row r="4679" ht="15.75" customHeight="1" s="220">
      <c r="A4679" s="58" t="inlineStr">
        <is>
          <t>Kraken</t>
        </is>
      </c>
      <c r="B4679" s="58" t="inlineStr">
        <is>
          <t>Head of Krak</t>
        </is>
      </c>
    </row>
    <row r="4680" ht="15.75" customHeight="1" s="220">
      <c r="A4680" s="58" t="inlineStr">
        <is>
          <t>Kraken</t>
        </is>
      </c>
      <c r="B4680" s="58" t="inlineStr">
        <is>
          <t>Snr PM</t>
        </is>
      </c>
    </row>
    <row r="4681" ht="15.75" customHeight="1" s="220">
      <c r="A4681" s="58" t="inlineStr">
        <is>
          <t>Kraken Technologies</t>
        </is>
      </c>
      <c r="B4681" s="58" t="inlineStr">
        <is>
          <t>VP of Product</t>
        </is>
      </c>
    </row>
    <row r="4682" ht="15.75" customHeight="1" s="220">
      <c r="A4682" s="58" t="inlineStr">
        <is>
          <t>Kranz consulting</t>
        </is>
      </c>
      <c r="B4682" s="58" t="inlineStr">
        <is>
          <t>VC CFO</t>
        </is>
      </c>
    </row>
    <row r="4683" ht="15.75" customHeight="1" s="220">
      <c r="A4683" s="58" t="inlineStr">
        <is>
          <t>Kranz Consulting (An Addison Group Company)</t>
        </is>
      </c>
      <c r="B4683" s="58" t="inlineStr">
        <is>
          <t>Senior Accounting Manager</t>
        </is>
      </c>
    </row>
    <row r="4684" ht="15.75" customHeight="1" s="220">
      <c r="A4684" s="58" t="inlineStr">
        <is>
          <t>krea</t>
        </is>
      </c>
      <c r="B4684" s="58" t="inlineStr">
        <is>
          <t>Business Operations</t>
        </is>
      </c>
    </row>
    <row r="4685" ht="15.75" customHeight="1" s="220">
      <c r="A4685" s="58" t="inlineStr">
        <is>
          <t>KredFeed</t>
        </is>
      </c>
      <c r="B4685" s="58" t="inlineStr">
        <is>
          <t>CTO</t>
        </is>
      </c>
    </row>
    <row r="4686" ht="15.75" customHeight="1" s="220">
      <c r="A4686" s="58" t="inlineStr">
        <is>
          <t>KredFeed</t>
        </is>
      </c>
      <c r="B4686" s="58" t="inlineStr">
        <is>
          <t>CEO</t>
        </is>
      </c>
    </row>
    <row r="4687" ht="15.75" customHeight="1" s="220">
      <c r="A4687" s="58" t="inlineStr">
        <is>
          <t>Kridha Inc</t>
        </is>
      </c>
      <c r="B4687" s="58" t="inlineStr">
        <is>
          <t>Founder &amp; CEO</t>
        </is>
      </c>
    </row>
    <row r="4688" ht="15.75" customHeight="1" s="220">
      <c r="A4688" s="58" t="inlineStr">
        <is>
          <t>KrillPay</t>
        </is>
      </c>
      <c r="B4688" s="58" t="inlineStr">
        <is>
          <t>CEO</t>
        </is>
      </c>
    </row>
    <row r="4689" ht="15.75" customHeight="1" s="220">
      <c r="A4689" s="58" t="inlineStr">
        <is>
          <t>Kris Nord LLC</t>
        </is>
      </c>
      <c r="B4689" s="58" t="inlineStr">
        <is>
          <t>Principal Brand &amp; Product designer</t>
        </is>
      </c>
    </row>
    <row r="4690" ht="15.75" customHeight="1" s="220">
      <c r="A4690" s="58" t="inlineStr">
        <is>
          <t>Krisp Inc.</t>
        </is>
      </c>
      <c r="B4690" s="58" t="inlineStr">
        <is>
          <t>Founder + CEO</t>
        </is>
      </c>
    </row>
    <row r="4691" ht="15.75" customHeight="1" s="220">
      <c r="A4691" s="58" t="inlineStr">
        <is>
          <t>Kronek Media</t>
        </is>
      </c>
      <c r="B4691" s="58" t="inlineStr">
        <is>
          <t>CEO</t>
        </is>
      </c>
    </row>
    <row r="4692" ht="15.75" customHeight="1" s="220">
      <c r="A4692" s="58" t="inlineStr">
        <is>
          <t>Krystel.AI</t>
        </is>
      </c>
      <c r="B4692" s="58" t="inlineStr">
        <is>
          <t>AI Deployment Lead</t>
        </is>
      </c>
    </row>
    <row r="4693" ht="15.75" customHeight="1" s="220">
      <c r="A4693" s="58" t="inlineStr">
        <is>
          <t>Kualitatem</t>
        </is>
      </c>
      <c r="B4693" s="58" t="inlineStr">
        <is>
          <t>Pre Sales Engineer</t>
        </is>
      </c>
    </row>
    <row r="4694" ht="15.75" customHeight="1" s="220">
      <c r="A4694" s="58" t="inlineStr">
        <is>
          <t>KUBRA</t>
        </is>
      </c>
      <c r="B4694" s="58" t="inlineStr">
        <is>
          <t>Director, Strategy &amp; Transformation</t>
        </is>
      </c>
    </row>
    <row r="4695" ht="15.75" customHeight="1" s="220">
      <c r="A4695" s="58" t="inlineStr">
        <is>
          <t>KUBRA</t>
        </is>
      </c>
      <c r="B4695" s="58" t="inlineStr">
        <is>
          <t>Manager, Enterprise Payments Strategy</t>
        </is>
      </c>
    </row>
    <row r="4696" ht="15.75" customHeight="1" s="220">
      <c r="A4696" s="58" t="inlineStr">
        <is>
          <t>Kultura Capital</t>
        </is>
      </c>
      <c r="B4696" s="58" t="inlineStr">
        <is>
          <t>Investor</t>
        </is>
      </c>
    </row>
    <row r="4697" ht="15.75" customHeight="1" s="220">
      <c r="A4697" s="58" t="inlineStr">
        <is>
          <t>Kumon</t>
        </is>
      </c>
      <c r="B4697" s="58" t="inlineStr">
        <is>
          <t>AR Lead</t>
        </is>
      </c>
    </row>
    <row r="4698" ht="15.75" customHeight="1" s="220">
      <c r="A4698" s="58" t="inlineStr">
        <is>
          <t>Kumon Canada Inc</t>
        </is>
      </c>
      <c r="B4698" s="58" t="inlineStr">
        <is>
          <t>Accounts Receivable Associate</t>
        </is>
      </c>
    </row>
    <row r="4699" ht="15.75" customHeight="1" s="220">
      <c r="A4699" s="58" t="inlineStr">
        <is>
          <t>Kumon North America</t>
        </is>
      </c>
      <c r="B4699" s="58" t="inlineStr">
        <is>
          <t>SVP - Office of the CEO &amp; Materials</t>
        </is>
      </c>
    </row>
    <row r="4700" ht="15.75" customHeight="1" s="220">
      <c r="A4700" s="58" t="inlineStr">
        <is>
          <t>Kumon North America, Inc.</t>
        </is>
      </c>
      <c r="B4700" s="58" t="inlineStr">
        <is>
          <t>Special Projects</t>
        </is>
      </c>
    </row>
    <row r="4701" ht="15.75" customHeight="1" s="220">
      <c r="A4701" s="58" t="inlineStr">
        <is>
          <t>Kumon North America, Inc.</t>
        </is>
      </c>
      <c r="B4701" s="58" t="inlineStr">
        <is>
          <t>Accounting Manager</t>
        </is>
      </c>
    </row>
    <row r="4702" ht="15.75" customHeight="1" s="220">
      <c r="A4702" s="58" t="inlineStr">
        <is>
          <t>Kumon North America, Inc.</t>
        </is>
      </c>
      <c r="B4702" s="58" t="inlineStr">
        <is>
          <t>Finance Manager</t>
        </is>
      </c>
    </row>
    <row r="4703" ht="15.75" customHeight="1" s="220">
      <c r="A4703" s="58" t="inlineStr">
        <is>
          <t>Kurma AI</t>
        </is>
      </c>
      <c r="B4703" s="58" t="inlineStr">
        <is>
          <t>Founder, CEO</t>
        </is>
      </c>
    </row>
    <row r="4704" ht="15.75" customHeight="1" s="220">
      <c r="A4704" s="58" t="inlineStr">
        <is>
          <t>Kyber</t>
        </is>
      </c>
      <c r="B4704" s="58" t="inlineStr">
        <is>
          <t>Founder &amp; CEO</t>
        </is>
      </c>
    </row>
    <row r="4705" ht="15.75" customHeight="1" s="220">
      <c r="A4705" s="58" t="inlineStr">
        <is>
          <t>KYD Labs</t>
        </is>
      </c>
      <c r="B4705" s="58" t="inlineStr">
        <is>
          <t>CTO</t>
        </is>
      </c>
    </row>
    <row r="4706" ht="15.75" customHeight="1" s="220">
      <c r="A4706" s="58" t="inlineStr">
        <is>
          <t>KYZN</t>
        </is>
      </c>
      <c r="B4706" s="58" t="inlineStr">
        <is>
          <t>Founder</t>
        </is>
      </c>
    </row>
    <row r="4707" ht="15.75" customHeight="1" s="220">
      <c r="A4707" s="58" t="inlineStr">
        <is>
          <t>KZMT &amp; Co.</t>
        </is>
      </c>
      <c r="B4707" s="58" t="inlineStr">
        <is>
          <t>Owner</t>
        </is>
      </c>
    </row>
    <row r="4708" ht="15.75" customHeight="1" s="220">
      <c r="A4708" s="58" t="inlineStr">
        <is>
          <t>L.E.K. Consulting</t>
        </is>
      </c>
      <c r="B4708" s="58" t="inlineStr">
        <is>
          <t>Partner</t>
        </is>
      </c>
    </row>
    <row r="4709" ht="15.75" customHeight="1" s="220">
      <c r="A4709" s="58" t="inlineStr">
        <is>
          <t>La Chow</t>
        </is>
      </c>
      <c r="B4709" s="58" t="inlineStr">
        <is>
          <t>CEO</t>
        </is>
      </c>
    </row>
    <row r="4710" ht="15.75" customHeight="1" s="220">
      <c r="A4710" s="58" t="inlineStr">
        <is>
          <t>LA Smart Tech</t>
        </is>
      </c>
      <c r="B4710" s="58" t="inlineStr">
        <is>
          <t>Owner</t>
        </is>
      </c>
    </row>
    <row r="4711" ht="15.75" customHeight="1" s="220">
      <c r="A4711" s="58" t="inlineStr">
        <is>
          <t>LabelBox</t>
        </is>
      </c>
      <c r="B4711" s="58" t="inlineStr">
        <is>
          <t>Forward Deployed Engineer</t>
        </is>
      </c>
    </row>
    <row r="4712" ht="15.75" customHeight="1" s="220">
      <c r="A4712" s="58" t="inlineStr">
        <is>
          <t>LaHave Technologies</t>
        </is>
      </c>
      <c r="B4712" s="58" t="inlineStr">
        <is>
          <t>Fintech Founder &amp; Advisor</t>
        </is>
      </c>
    </row>
    <row r="4713" ht="15.75" customHeight="1" s="220">
      <c r="A4713" s="58" t="inlineStr">
        <is>
          <t>LaiBS Inc.</t>
        </is>
      </c>
      <c r="B4713" s="58" t="inlineStr">
        <is>
          <t>Founder</t>
        </is>
      </c>
    </row>
    <row r="4714" ht="15.75" customHeight="1" s="220">
      <c r="A4714" s="58" t="inlineStr">
        <is>
          <t>lakala international</t>
        </is>
      </c>
      <c r="B4714" s="58" t="inlineStr">
        <is>
          <t>Research Fellow</t>
        </is>
      </c>
    </row>
    <row r="4715" ht="15.75" customHeight="1" s="220">
      <c r="A4715" s="58" t="inlineStr">
        <is>
          <t>Lake Tax &amp; Advisory Group</t>
        </is>
      </c>
      <c r="B4715" s="58" t="inlineStr">
        <is>
          <t>Founder</t>
        </is>
      </c>
    </row>
    <row r="4716" ht="15.75" customHeight="1" s="220">
      <c r="A4716" s="58" t="inlineStr">
        <is>
          <t>Lake Wales Charter Schools, Inc.</t>
        </is>
      </c>
      <c r="B4716" s="58" t="inlineStr">
        <is>
          <t>Finance Secretary</t>
        </is>
      </c>
    </row>
    <row r="4717" ht="15.75" customHeight="1" s="220">
      <c r="A4717" s="58" t="inlineStr">
        <is>
          <t>LAM RESEARCH</t>
        </is>
      </c>
      <c r="B4717" s="58" t="inlineStr">
        <is>
          <t>Marketing Analyst</t>
        </is>
      </c>
    </row>
    <row r="4718" ht="15.75" customHeight="1" s="220">
      <c r="A4718" s="58" t="inlineStr">
        <is>
          <t>Lam Research</t>
        </is>
      </c>
      <c r="B4718" s="58" t="inlineStr">
        <is>
          <t>Mechanical Engineer &amp; CS Student</t>
        </is>
      </c>
    </row>
    <row r="4719" ht="15.75" customHeight="1" s="220">
      <c r="A4719" s="58" t="inlineStr">
        <is>
          <t>Laminate</t>
        </is>
      </c>
      <c r="B4719" s="58" t="inlineStr">
        <is>
          <t>Founder</t>
        </is>
      </c>
    </row>
    <row r="4720" ht="15.75" customHeight="1" s="220">
      <c r="A4720" s="58" t="inlineStr">
        <is>
          <t>Lanaie Collective Group LLC</t>
        </is>
      </c>
      <c r="B4720" s="58" t="inlineStr">
        <is>
          <t>Owner and Coach</t>
        </is>
      </c>
    </row>
    <row r="4721" ht="15.75" customHeight="1" s="220">
      <c r="A4721" s="58" t="inlineStr">
        <is>
          <t>Lance &amp; HoaQ</t>
        </is>
      </c>
      <c r="B4721" s="58" t="inlineStr">
        <is>
          <t>Co Founder/CEO</t>
        </is>
      </c>
    </row>
    <row r="4722" ht="15.75" customHeight="1" s="220">
      <c r="A4722" s="58" t="inlineStr">
        <is>
          <t>LandlordOps</t>
        </is>
      </c>
      <c r="B4722" s="58" t="inlineStr">
        <is>
          <t>CEO &amp; Founder</t>
        </is>
      </c>
    </row>
    <row r="4723" ht="15.75" customHeight="1" s="220">
      <c r="A4723" s="58" t="inlineStr">
        <is>
          <t>Lane</t>
        </is>
      </c>
      <c r="B4723" s="58" t="inlineStr">
        <is>
          <t>CEO</t>
        </is>
      </c>
    </row>
    <row r="4724" ht="15.75" customHeight="1" s="220">
      <c r="A4724" s="58" t="inlineStr">
        <is>
          <t>Lane</t>
        </is>
      </c>
      <c r="B4724" s="58" t="inlineStr">
        <is>
          <t>CTO</t>
        </is>
      </c>
    </row>
    <row r="4725" ht="15.75" customHeight="1" s="220">
      <c r="A4725" s="58" t="inlineStr">
        <is>
          <t>lans</t>
        </is>
      </c>
      <c r="B4725" s="58" t="inlineStr">
        <is>
          <t>founder</t>
        </is>
      </c>
    </row>
    <row r="4726" ht="15.75" customHeight="1" s="220">
      <c r="A4726" s="58" t="inlineStr">
        <is>
          <t>lans</t>
        </is>
      </c>
      <c r="B4726" s="58" t="inlineStr">
        <is>
          <t>founder</t>
        </is>
      </c>
    </row>
    <row r="4727" ht="15.75" customHeight="1" s="220">
      <c r="A4727" s="58" t="inlineStr">
        <is>
          <t>Lapel</t>
        </is>
      </c>
      <c r="B4727" s="58" t="inlineStr">
        <is>
          <t>Founder</t>
        </is>
      </c>
    </row>
    <row r="4728" ht="15.75" customHeight="1" s="220">
      <c r="A4728" s="58" t="inlineStr">
        <is>
          <t>Laptop Radio</t>
        </is>
      </c>
      <c r="B4728" s="58" t="inlineStr">
        <is>
          <t>CEO</t>
        </is>
      </c>
    </row>
    <row r="4729" ht="15.75" customHeight="1" s="220">
      <c r="A4729" s="58" t="inlineStr">
        <is>
          <t>LAPZO</t>
        </is>
      </c>
      <c r="B4729" s="58" t="inlineStr">
        <is>
          <t>Contador</t>
        </is>
      </c>
    </row>
    <row r="4730" ht="15.75" customHeight="1" s="220">
      <c r="A4730" s="58" t="inlineStr">
        <is>
          <t>Lark</t>
        </is>
      </c>
      <c r="B4730" s="58" t="inlineStr">
        <is>
          <t>Founder</t>
        </is>
      </c>
    </row>
    <row r="4731" ht="15.75" customHeight="1" s="220">
      <c r="A4731" s="58" t="inlineStr">
        <is>
          <t>Lark</t>
        </is>
      </c>
      <c r="B4731" s="58" t="inlineStr">
        <is>
          <t>Founder</t>
        </is>
      </c>
    </row>
    <row r="4732" ht="15.75" customHeight="1" s="220">
      <c r="A4732" s="58" t="inlineStr">
        <is>
          <t>Last Mile Cafe</t>
        </is>
      </c>
      <c r="B4732" s="58" t="inlineStr">
        <is>
          <t>Owner</t>
        </is>
      </c>
    </row>
    <row r="4733" ht="15.75" customHeight="1" s="220">
      <c r="A4733" s="58" t="inlineStr">
        <is>
          <t>Lastminute</t>
        </is>
      </c>
      <c r="B4733" s="58" t="inlineStr">
        <is>
          <t>Chief Data Officer</t>
        </is>
      </c>
    </row>
    <row r="4734" ht="15.75" customHeight="1" s="220">
      <c r="A4734" s="58" t="inlineStr">
        <is>
          <t>Latam</t>
        </is>
      </c>
      <c r="B4734" s="58" t="inlineStr">
        <is>
          <t>Data &amp; Business Intelligence</t>
        </is>
      </c>
    </row>
    <row r="4735" ht="15.75" customHeight="1" s="220">
      <c r="A4735" s="58" t="inlineStr">
        <is>
          <t>LATAM AIRLINES</t>
        </is>
      </c>
      <c r="B4735" s="58" t="inlineStr">
        <is>
          <t>INNOVATION LEAD</t>
        </is>
      </c>
    </row>
    <row r="4736" ht="15.75" customHeight="1" s="220">
      <c r="A4736" s="58" t="inlineStr">
        <is>
          <t>Latam Airlines</t>
        </is>
      </c>
      <c r="B4736" s="58" t="inlineStr">
        <is>
          <t>Lead Product Manager</t>
        </is>
      </c>
    </row>
    <row r="4737" ht="15.75" customHeight="1" s="220">
      <c r="A4737" s="58" t="inlineStr">
        <is>
          <t>Latent</t>
        </is>
      </c>
      <c r="B4737" s="58" t="inlineStr">
        <is>
          <t>Co-founder</t>
        </is>
      </c>
    </row>
    <row r="4738" ht="15.75" customHeight="1" s="220">
      <c r="A4738" s="58" t="inlineStr">
        <is>
          <t>Latent AI</t>
        </is>
      </c>
      <c r="B4738" s="58" t="inlineStr">
        <is>
          <t>CEO</t>
        </is>
      </c>
    </row>
    <row r="4739" ht="15.75" customHeight="1" s="220">
      <c r="A4739" s="58" t="inlineStr">
        <is>
          <t>latent.space</t>
        </is>
      </c>
      <c r="B4739" s="58" t="inlineStr">
        <is>
          <t>Editor</t>
        </is>
      </c>
    </row>
    <row r="4740" ht="15.75" customHeight="1" s="220">
      <c r="A4740" s="58" t="inlineStr">
        <is>
          <t>Later</t>
        </is>
      </c>
      <c r="B4740" s="58" t="inlineStr">
        <is>
          <t>Product Manager</t>
        </is>
      </c>
    </row>
    <row r="4741" ht="15.75" customHeight="1" s="220">
      <c r="A4741" s="58" t="inlineStr">
        <is>
          <t>Later Capital</t>
        </is>
      </c>
      <c r="B4741" s="58" t="inlineStr">
        <is>
          <t>General Partner</t>
        </is>
      </c>
    </row>
    <row r="4742" ht="15.75" customHeight="1" s="220">
      <c r="A4742" s="58" t="inlineStr">
        <is>
          <t>Latewoods</t>
        </is>
      </c>
      <c r="B4742" s="58" t="inlineStr">
        <is>
          <t>-</t>
        </is>
      </c>
    </row>
    <row r="4743" ht="15.75" customHeight="1" s="220">
      <c r="A4743" s="58" t="inlineStr">
        <is>
          <t>Latincarz</t>
        </is>
      </c>
      <c r="B4743" s="58" t="inlineStr">
        <is>
          <t>IT product Manager</t>
        </is>
      </c>
    </row>
    <row r="4744" ht="15.75" customHeight="1" s="220">
      <c r="A4744" s="58" t="inlineStr">
        <is>
          <t>Laude</t>
        </is>
      </c>
      <c r="B4744" s="58" t="inlineStr">
        <is>
          <t>Investor</t>
        </is>
      </c>
    </row>
    <row r="4745" ht="15.75" customHeight="1" s="220">
      <c r="A4745" s="58" t="inlineStr">
        <is>
          <t>Launch Zero</t>
        </is>
      </c>
      <c r="B4745" s="58" t="inlineStr">
        <is>
          <t>Founder</t>
        </is>
      </c>
    </row>
    <row r="4746" ht="15.75" customHeight="1" s="220">
      <c r="A4746" s="58" t="inlineStr">
        <is>
          <t>Laurin Industries</t>
        </is>
      </c>
      <c r="B4746" s="58" t="inlineStr">
        <is>
          <t>Product &amp; AI Advisor</t>
        </is>
      </c>
    </row>
    <row r="4747" ht="15.75" customHeight="1" s="220">
      <c r="A4747" s="58" t="inlineStr">
        <is>
          <t>LAVA AI</t>
        </is>
      </c>
      <c r="B4747" s="58" t="inlineStr">
        <is>
          <t>Product &amp; Customer Engineering</t>
        </is>
      </c>
    </row>
    <row r="4748" ht="15.75" customHeight="1" s="220">
      <c r="A4748" s="58" t="inlineStr">
        <is>
          <t>Lawloop</t>
        </is>
      </c>
      <c r="B4748" s="58" t="inlineStr">
        <is>
          <t>CTO</t>
        </is>
      </c>
    </row>
    <row r="4749" ht="15.75" customHeight="1" s="220">
      <c r="A4749" s="58" t="inlineStr">
        <is>
          <t>Lawrence Berkeley Lab</t>
        </is>
      </c>
      <c r="B4749" s="58" t="inlineStr">
        <is>
          <t>Web Assistant</t>
        </is>
      </c>
    </row>
    <row r="4750" ht="15.75" customHeight="1" s="220">
      <c r="A4750" s="58" t="inlineStr">
        <is>
          <t>Layer</t>
        </is>
      </c>
      <c r="B4750" s="58" t="inlineStr">
        <is>
          <t>Co-founder / CEO</t>
        </is>
      </c>
    </row>
    <row r="4751" ht="15.75" customHeight="1" s="220">
      <c r="A4751" s="58" t="inlineStr">
        <is>
          <t>Layline Design Company</t>
        </is>
      </c>
      <c r="B4751" s="58" t="inlineStr">
        <is>
          <t>Designer</t>
        </is>
      </c>
    </row>
    <row r="4752" ht="15.75" customHeight="1" s="220">
      <c r="A4752" s="58" t="inlineStr">
        <is>
          <t>LAZ</t>
        </is>
      </c>
      <c r="B4752" s="58" t="inlineStr">
        <is>
          <t>Controller</t>
        </is>
      </c>
    </row>
    <row r="4753" ht="15.75" customHeight="1" s="220">
      <c r="A4753" s="58" t="inlineStr">
        <is>
          <t>LAZ Parking</t>
        </is>
      </c>
      <c r="B4753" s="58" t="inlineStr">
        <is>
          <t>Administrator</t>
        </is>
      </c>
    </row>
    <row r="4754" ht="15.75" customHeight="1" s="220">
      <c r="A4754" s="58" t="inlineStr">
        <is>
          <t>Lazy Moose Co</t>
        </is>
      </c>
      <c r="B4754" s="58" t="inlineStr">
        <is>
          <t>Vice President, Marketing and Growth</t>
        </is>
      </c>
    </row>
    <row r="4755" ht="15.75" customHeight="1" s="220">
      <c r="A4755" s="58" t="inlineStr">
        <is>
          <t>LB Media</t>
        </is>
      </c>
      <c r="B4755" s="58" t="inlineStr">
        <is>
          <t>Owner, web developer</t>
        </is>
      </c>
    </row>
    <row r="4756" ht="15.75" customHeight="1" s="220">
      <c r="A4756" s="58" t="inlineStr">
        <is>
          <t>LDR</t>
        </is>
      </c>
      <c r="B4756" s="58" t="inlineStr">
        <is>
          <t>Principle</t>
        </is>
      </c>
    </row>
    <row r="4757" ht="15.75" customHeight="1" s="220">
      <c r="A4757" s="58" t="inlineStr">
        <is>
          <t>LE VERE, INC</t>
        </is>
      </c>
      <c r="B4757" s="58" t="inlineStr">
        <is>
          <t>CTO, Founder</t>
        </is>
      </c>
    </row>
    <row r="4758" ht="15.75" customHeight="1" s="220">
      <c r="A4758" s="58" t="inlineStr">
        <is>
          <t>Lead</t>
        </is>
      </c>
      <c r="B4758" s="58" t="inlineStr">
        <is>
          <t>Head of Marketing</t>
        </is>
      </c>
    </row>
    <row r="4759" ht="15.75" customHeight="1" s="220">
      <c r="A4759" s="58" t="inlineStr">
        <is>
          <t>Lead Bank</t>
        </is>
      </c>
      <c r="B4759" s="58" t="inlineStr">
        <is>
          <t>Chief Legal and Risk Officer</t>
        </is>
      </c>
    </row>
    <row r="4760" ht="15.75" customHeight="1" s="220">
      <c r="A4760" s="58" t="inlineStr">
        <is>
          <t>Lead Bank</t>
        </is>
      </c>
      <c r="B4760" s="58" t="inlineStr">
        <is>
          <t>Senior Executive Assistant</t>
        </is>
      </c>
    </row>
    <row r="4761" ht="15.75" customHeight="1" s="220">
      <c r="A4761" s="58" t="inlineStr">
        <is>
          <t>Lead Bank</t>
        </is>
      </c>
      <c r="B4761" s="58" t="inlineStr">
        <is>
          <t>Chief Product and Data Science Officer</t>
        </is>
      </c>
    </row>
    <row r="4762" ht="15.75" customHeight="1" s="220">
      <c r="A4762" s="58" t="inlineStr">
        <is>
          <t>Lead Bank</t>
        </is>
      </c>
      <c r="B4762" s="58" t="inlineStr">
        <is>
          <t>Head of Strategic Partnerships</t>
        </is>
      </c>
    </row>
    <row r="4763" ht="15.75" customHeight="1" s="220">
      <c r="A4763" s="58" t="inlineStr">
        <is>
          <t>Lead Bank</t>
        </is>
      </c>
      <c r="B4763" s="58" t="inlineStr">
        <is>
          <t>Head of Product</t>
        </is>
      </c>
    </row>
    <row r="4764" ht="15.75" customHeight="1" s="220">
      <c r="A4764" s="58" t="inlineStr">
        <is>
          <t>Lead Bank</t>
        </is>
      </c>
      <c r="B4764" s="58" t="inlineStr">
        <is>
          <t>CEO</t>
        </is>
      </c>
    </row>
    <row r="4765" ht="15.75" customHeight="1" s="220">
      <c r="A4765" s="58" t="inlineStr">
        <is>
          <t>Lead Bank</t>
        </is>
      </c>
      <c r="B4765" s="58" t="inlineStr">
        <is>
          <t>Partnerships Lead</t>
        </is>
      </c>
    </row>
    <row r="4766" ht="15.75" customHeight="1" s="220">
      <c r="A4766" s="58" t="inlineStr">
        <is>
          <t>Lead-automations</t>
        </is>
      </c>
      <c r="B4766" s="58" t="inlineStr">
        <is>
          <t>Co-founder &amp; Automation Strategist</t>
        </is>
      </c>
    </row>
    <row r="4767" ht="15.75" customHeight="1" s="220">
      <c r="A4767" s="58" t="inlineStr">
        <is>
          <t>LeadDelta Inc.</t>
        </is>
      </c>
      <c r="B4767" s="58" t="inlineStr">
        <is>
          <t>CEO/Founder</t>
        </is>
      </c>
    </row>
    <row r="4768" ht="15.75" customHeight="1" s="220">
      <c r="A4768" s="58" t="inlineStr">
        <is>
          <t>LeadDelta Inc.</t>
        </is>
      </c>
      <c r="B4768" s="58" t="inlineStr">
        <is>
          <t>Head of Design</t>
        </is>
      </c>
    </row>
    <row r="4769" ht="15.75" customHeight="1" s="220">
      <c r="A4769" s="58" t="inlineStr">
        <is>
          <t>Leafly</t>
        </is>
      </c>
      <c r="B4769" s="58" t="inlineStr">
        <is>
          <t>CEO</t>
        </is>
      </c>
    </row>
    <row r="4770" ht="15.75" customHeight="1" s="220">
      <c r="A4770" s="58" t="inlineStr">
        <is>
          <t>Leap Global Partners</t>
        </is>
      </c>
      <c r="B4770" s="58" t="inlineStr">
        <is>
          <t>Managing Partner</t>
        </is>
      </c>
    </row>
    <row r="4771" ht="15.75" customHeight="1" s="220">
      <c r="A4771" s="58" t="inlineStr">
        <is>
          <t>Leapfrog Technology</t>
        </is>
      </c>
      <c r="B4771" s="58" t="inlineStr">
        <is>
          <t>VP of AI</t>
        </is>
      </c>
    </row>
    <row r="4772" ht="15.75" customHeight="1" s="220">
      <c r="A4772" s="58" t="inlineStr">
        <is>
          <t>LeeKariuki LLLP</t>
        </is>
      </c>
      <c r="B4772" s="58" t="inlineStr">
        <is>
          <t>Owner</t>
        </is>
      </c>
    </row>
    <row r="4773" ht="15.75" customHeight="1" s="220">
      <c r="A4773" s="58" t="inlineStr">
        <is>
          <t>LeeKariuki.com</t>
        </is>
      </c>
      <c r="B4773" s="58" t="inlineStr">
        <is>
          <t>Director</t>
        </is>
      </c>
    </row>
    <row r="4774" ht="15.75" customHeight="1" s="220">
      <c r="A4774" s="58" t="inlineStr">
        <is>
          <t>Lefevre Advisory</t>
        </is>
      </c>
      <c r="B4774" s="58" t="inlineStr">
        <is>
          <t>Principal</t>
        </is>
      </c>
    </row>
    <row r="4775" ht="15.75" customHeight="1" s="220">
      <c r="A4775" s="58" t="inlineStr">
        <is>
          <t>LEGACY AND QUALITY MARBLE LLC</t>
        </is>
      </c>
      <c r="B4775" s="58" t="inlineStr">
        <is>
          <t>Onwn</t>
        </is>
      </c>
    </row>
    <row r="4776" ht="15.75" customHeight="1" s="220">
      <c r="A4776" s="58" t="inlineStr">
        <is>
          <t>Legal Soft</t>
        </is>
      </c>
      <c r="B4776" s="58" t="inlineStr">
        <is>
          <t>CFO</t>
        </is>
      </c>
    </row>
    <row r="4777" ht="15.75" customHeight="1" s="220">
      <c r="A4777" s="58" t="inlineStr">
        <is>
          <t>LegalZoom</t>
        </is>
      </c>
      <c r="B4777" s="58" t="inlineStr">
        <is>
          <t>Director, Payments</t>
        </is>
      </c>
    </row>
    <row r="4778" ht="15.75" customHeight="1" s="220">
      <c r="A4778" s="58" t="inlineStr">
        <is>
          <t>LEK</t>
        </is>
      </c>
      <c r="B4778" s="58" t="inlineStr">
        <is>
          <t>FS Marketing Manager</t>
        </is>
      </c>
    </row>
    <row r="4779" ht="15.75" customHeight="1" s="220">
      <c r="A4779" s="58" t="inlineStr">
        <is>
          <t>LEK Consulting</t>
        </is>
      </c>
      <c r="B4779" s="58" t="inlineStr">
        <is>
          <t>Principal</t>
        </is>
      </c>
    </row>
    <row r="4780" ht="15.75" customHeight="1" s="220">
      <c r="A4780" s="58" t="inlineStr">
        <is>
          <t>LEK Consulting</t>
        </is>
      </c>
      <c r="B4780" s="58" t="inlineStr">
        <is>
          <t>Sr. Manager</t>
        </is>
      </c>
    </row>
    <row r="4781" ht="15.75" customHeight="1" s="220">
      <c r="A4781" s="58" t="inlineStr">
        <is>
          <t>LEK Consulting</t>
        </is>
      </c>
      <c r="B4781" s="58" t="inlineStr">
        <is>
          <t>Engagement Manager</t>
        </is>
      </c>
    </row>
    <row r="4782" ht="15.75" customHeight="1" s="220">
      <c r="A4782" s="58" t="inlineStr">
        <is>
          <t>Leland</t>
        </is>
      </c>
      <c r="B4782" s="58" t="inlineStr">
        <is>
          <t>Co-Founder</t>
        </is>
      </c>
    </row>
    <row r="4783" ht="15.75" customHeight="1" s="220">
      <c r="A4783" s="58" t="inlineStr">
        <is>
          <t>Lemonway</t>
        </is>
      </c>
      <c r="B4783" s="58" t="inlineStr">
        <is>
          <t>COO</t>
        </is>
      </c>
    </row>
    <row r="4784" ht="15.75" customHeight="1" s="220">
      <c r="A4784" s="58" t="inlineStr">
        <is>
          <t>Lemonway</t>
        </is>
      </c>
      <c r="B4784" s="58" t="inlineStr">
        <is>
          <t>VP Product</t>
        </is>
      </c>
    </row>
    <row r="4785" ht="15.75" customHeight="1" s="220">
      <c r="A4785" s="58" t="inlineStr">
        <is>
          <t>LendAPI</t>
        </is>
      </c>
      <c r="B4785" s="58" t="inlineStr">
        <is>
          <t>Chief Risk Strategist</t>
        </is>
      </c>
    </row>
    <row r="4786" ht="15.75" customHeight="1" s="220">
      <c r="A4786" s="58" t="inlineStr">
        <is>
          <t>Lenders Cooperative</t>
        </is>
      </c>
      <c r="B4786" s="58" t="inlineStr">
        <is>
          <t>Head</t>
        </is>
      </c>
    </row>
    <row r="4787" ht="15.75" customHeight="1" s="220">
      <c r="A4787" s="58" t="inlineStr">
        <is>
          <t>Lending Club</t>
        </is>
      </c>
      <c r="B4787" s="58" t="inlineStr">
        <is>
          <t>Director-Data Science</t>
        </is>
      </c>
    </row>
    <row r="4788" ht="15.75" customHeight="1" s="220">
      <c r="A4788" s="58" t="inlineStr">
        <is>
          <t>Lending Club</t>
        </is>
      </c>
      <c r="B4788" s="58" t="inlineStr">
        <is>
          <t>Sr. Director, Data and AI Engineering</t>
        </is>
      </c>
    </row>
    <row r="4789" ht="15.75" customHeight="1" s="220">
      <c r="A4789" s="58" t="inlineStr">
        <is>
          <t>Lending Club</t>
        </is>
      </c>
      <c r="B4789" s="58" t="inlineStr">
        <is>
          <t>Director, Product - Data and Analytics Platform</t>
        </is>
      </c>
    </row>
    <row r="4790" ht="15.75" customHeight="1" s="220">
      <c r="A4790" s="58" t="inlineStr">
        <is>
          <t>Lending Club Bank</t>
        </is>
      </c>
      <c r="B4790" s="58" t="inlineStr">
        <is>
          <t>Products</t>
        </is>
      </c>
    </row>
    <row r="4791" ht="15.75" customHeight="1" s="220">
      <c r="A4791" s="58" t="inlineStr">
        <is>
          <t>LendingClub</t>
        </is>
      </c>
      <c r="B4791" s="58" t="inlineStr">
        <is>
          <t>VP Credit Risk</t>
        </is>
      </c>
    </row>
    <row r="4792" ht="15.75" customHeight="1" s="220">
      <c r="A4792" s="58" t="inlineStr">
        <is>
          <t>Lendrose, Inc.</t>
        </is>
      </c>
      <c r="B4792" s="58" t="inlineStr">
        <is>
          <t>CEO</t>
        </is>
      </c>
    </row>
    <row r="4793" ht="15.75" customHeight="1" s="220">
      <c r="A4793" s="58" t="inlineStr">
        <is>
          <t>Lepta Payment Solutions Limited</t>
        </is>
      </c>
      <c r="B4793" s="58" t="inlineStr">
        <is>
          <t>Client Advisory Board</t>
        </is>
      </c>
    </row>
    <row r="4794" ht="15.75" customHeight="1" s="220">
      <c r="A4794" s="58" t="inlineStr">
        <is>
          <t>Lepta Payment Solutions LTD</t>
        </is>
      </c>
      <c r="B4794" s="58" t="inlineStr">
        <is>
          <t>CEO</t>
        </is>
      </c>
    </row>
    <row r="4795" ht="15.75" customHeight="1" s="220">
      <c r="A4795" s="58" t="inlineStr">
        <is>
          <t>Lettuce.co</t>
        </is>
      </c>
      <c r="B4795" s="58" t="inlineStr">
        <is>
          <t>VP Product</t>
        </is>
      </c>
    </row>
    <row r="4796" ht="15.75" customHeight="1" s="220">
      <c r="A4796" s="58" t="inlineStr">
        <is>
          <t>Levee</t>
        </is>
      </c>
      <c r="B4796" s="58" t="inlineStr">
        <is>
          <t>Head of GTM</t>
        </is>
      </c>
    </row>
    <row r="4797" ht="15.75" customHeight="1" s="220">
      <c r="A4797" s="58" t="inlineStr">
        <is>
          <t>Level 250</t>
        </is>
      </c>
      <c r="B4797" s="58" t="inlineStr">
        <is>
          <t>Founder</t>
        </is>
      </c>
    </row>
    <row r="4798" ht="15.75" customHeight="1" s="220">
      <c r="A4798" s="58" t="inlineStr">
        <is>
          <t>Levelpath</t>
        </is>
      </c>
      <c r="B4798" s="58" t="inlineStr">
        <is>
          <t>Head of Revenue Enablement</t>
        </is>
      </c>
    </row>
    <row r="4799" ht="15.75" customHeight="1" s="220">
      <c r="A4799" s="58" t="inlineStr">
        <is>
          <t>Levels.fyi</t>
        </is>
      </c>
      <c r="B4799" s="58" t="inlineStr">
        <is>
          <t>SDR</t>
        </is>
      </c>
    </row>
    <row r="4800" ht="15.75" customHeight="1" s="220">
      <c r="A4800" s="58" t="inlineStr">
        <is>
          <t>Levels.fyi</t>
        </is>
      </c>
      <c r="B4800" s="58" t="inlineStr">
        <is>
          <t>Head of Product</t>
        </is>
      </c>
    </row>
    <row r="4801" ht="15.75" customHeight="1" s="220">
      <c r="A4801" s="58" t="inlineStr">
        <is>
          <t>Levi Strauss</t>
        </is>
      </c>
      <c r="B4801" s="58" t="inlineStr">
        <is>
          <t>Manager IT</t>
        </is>
      </c>
    </row>
    <row r="4802" ht="15.75" customHeight="1" s="220">
      <c r="A4802" s="58" t="inlineStr">
        <is>
          <t>Levi Strauss &amp; Co.</t>
        </is>
      </c>
      <c r="B4802" s="58" t="inlineStr">
        <is>
          <t>Director Ecommerce Customer Experience and Fraud</t>
        </is>
      </c>
    </row>
    <row r="4803" ht="15.75" customHeight="1" s="220">
      <c r="A4803" s="58" t="inlineStr">
        <is>
          <t>Levr.ai</t>
        </is>
      </c>
      <c r="B4803" s="58" t="inlineStr">
        <is>
          <t>Founder</t>
        </is>
      </c>
    </row>
    <row r="4804" ht="15.75" customHeight="1" s="220">
      <c r="A4804" s="58" t="inlineStr">
        <is>
          <t>Levr.ai</t>
        </is>
      </c>
      <c r="B4804" s="58" t="inlineStr">
        <is>
          <t>CTO</t>
        </is>
      </c>
    </row>
    <row r="4805" ht="15.75" customHeight="1" s="220">
      <c r="A4805" s="58" t="inlineStr">
        <is>
          <t>Levro</t>
        </is>
      </c>
      <c r="B4805" s="58" t="inlineStr">
        <is>
          <t>CEO</t>
        </is>
      </c>
    </row>
    <row r="4806" ht="15.75" customHeight="1" s="220">
      <c r="A4806" s="58" t="inlineStr">
        <is>
          <t>Levro AI</t>
        </is>
      </c>
      <c r="B4806" s="58" t="inlineStr">
        <is>
          <t>CTO</t>
        </is>
      </c>
    </row>
    <row r="4807" ht="15.75" customHeight="1" s="220">
      <c r="A4807" s="58" t="inlineStr">
        <is>
          <t>Lewis Marie Technology</t>
        </is>
      </c>
      <c r="B4807" s="58" t="inlineStr">
        <is>
          <t>CEO</t>
        </is>
      </c>
    </row>
    <row r="4808" ht="15.75" customHeight="1" s="220">
      <c r="A4808" s="58" t="inlineStr">
        <is>
          <t>lexilexi</t>
        </is>
      </c>
      <c r="B4808" s="58" t="inlineStr">
        <is>
          <t>product manager</t>
        </is>
      </c>
    </row>
    <row r="4809" ht="15.75" customHeight="1" s="220">
      <c r="A4809" s="58" t="inlineStr">
        <is>
          <t>Lexis Nexsi Risk</t>
        </is>
      </c>
      <c r="B4809" s="58" t="inlineStr">
        <is>
          <t>VP Strategic Digital Identity</t>
        </is>
      </c>
    </row>
    <row r="4810" ht="15.75" customHeight="1" s="220">
      <c r="A4810" s="58" t="inlineStr">
        <is>
          <t>Lexvor</t>
        </is>
      </c>
      <c r="B4810" s="58" t="inlineStr">
        <is>
          <t>CEO</t>
        </is>
      </c>
    </row>
    <row r="4811" ht="15.75" customHeight="1" s="220">
      <c r="A4811" s="58" t="inlineStr">
        <is>
          <t>LGE US Content &amp; Services</t>
        </is>
      </c>
      <c r="B4811" s="58" t="inlineStr">
        <is>
          <t>Sr Director Product</t>
        </is>
      </c>
    </row>
    <row r="4812" ht="15.75" customHeight="1" s="220">
      <c r="A4812" s="58" t="inlineStr">
        <is>
          <t>LI.FI</t>
        </is>
      </c>
      <c r="B4812" s="58" t="inlineStr">
        <is>
          <t>Founder &amp; CEO</t>
        </is>
      </c>
    </row>
    <row r="4813" ht="15.75" customHeight="1" s="220">
      <c r="A4813" s="58" t="inlineStr">
        <is>
          <t>Liberis</t>
        </is>
      </c>
      <c r="B4813" s="58" t="inlineStr">
        <is>
          <t>Partner Solutions Architect</t>
        </is>
      </c>
    </row>
    <row r="4814" ht="15.75" customHeight="1" s="220">
      <c r="A4814" s="58" t="inlineStr">
        <is>
          <t>Liberis</t>
        </is>
      </c>
      <c r="B4814" s="58" t="inlineStr">
        <is>
          <t>VP Business Development</t>
        </is>
      </c>
    </row>
    <row r="4815" ht="15.75" customHeight="1" s="220">
      <c r="A4815" s="58" t="inlineStr">
        <is>
          <t>Liberté Press</t>
        </is>
      </c>
      <c r="B4815" s="58" t="inlineStr">
        <is>
          <t>Publisher</t>
        </is>
      </c>
    </row>
    <row r="4816" ht="15.75" customHeight="1" s="220">
      <c r="A4816" s="58" t="inlineStr">
        <is>
          <t>Life 360</t>
        </is>
      </c>
      <c r="B4816" s="58" t="inlineStr">
        <is>
          <t>Senior Manager, Ecommerce Operations</t>
        </is>
      </c>
    </row>
    <row r="4817" ht="15.75" customHeight="1" s="220">
      <c r="A4817" s="58" t="inlineStr">
        <is>
          <t>Life 360</t>
        </is>
      </c>
      <c r="B4817" s="58" t="inlineStr">
        <is>
          <t>Director, Global Ecommerce</t>
        </is>
      </c>
    </row>
    <row r="4818" ht="15.75" customHeight="1" s="220">
      <c r="A4818" s="58" t="inlineStr">
        <is>
          <t>Life Church</t>
        </is>
      </c>
      <c r="B4818" s="58" t="inlineStr">
        <is>
          <t>LC Central Team Leader</t>
        </is>
      </c>
    </row>
    <row r="4819" ht="15.75" customHeight="1" s="220">
      <c r="A4819" s="58" t="inlineStr">
        <is>
          <t>Life?s Encore Planning</t>
        </is>
      </c>
      <c r="B4819" s="58" t="inlineStr">
        <is>
          <t>Founder</t>
        </is>
      </c>
    </row>
    <row r="4820" ht="15.75" customHeight="1" s="220">
      <c r="A4820" s="58" t="inlineStr">
        <is>
          <t>Life.Church</t>
        </is>
      </c>
      <c r="B4820" s="58" t="inlineStr">
        <is>
          <t>Director - Digital Generosity</t>
        </is>
      </c>
    </row>
    <row r="4821" ht="15.75" customHeight="1" s="220">
      <c r="A4821" s="58" t="inlineStr">
        <is>
          <t>Life.Church &amp; YouVersion</t>
        </is>
      </c>
      <c r="B4821" s="58" t="inlineStr">
        <is>
          <t>Director of Giving Operations</t>
        </is>
      </c>
    </row>
    <row r="4822" ht="15.75" customHeight="1" s="220">
      <c r="A4822" s="58" t="inlineStr">
        <is>
          <t>Life.Church &amp; YouVersion</t>
        </is>
      </c>
      <c r="B4822" s="58" t="inlineStr">
        <is>
          <t>CTL (VP) Giving &amp; Expense Accounting</t>
        </is>
      </c>
    </row>
    <row r="4823" ht="15.75" customHeight="1" s="220">
      <c r="A4823" s="58" t="inlineStr">
        <is>
          <t>Life360</t>
        </is>
      </c>
      <c r="B4823" s="58" t="inlineStr">
        <is>
          <t>Ecommerce Operations</t>
        </is>
      </c>
    </row>
    <row r="4824" ht="15.75" customHeight="1" s="220">
      <c r="A4824" s="58" t="inlineStr">
        <is>
          <t>LifeGood Management Solutions</t>
        </is>
      </c>
      <c r="B4824" s="58" t="inlineStr">
        <is>
          <t>Owner</t>
        </is>
      </c>
    </row>
    <row r="4825" ht="15.75" customHeight="1" s="220">
      <c r="A4825" s="58" t="inlineStr">
        <is>
          <t>LifeSpark Labs Inc.</t>
        </is>
      </c>
      <c r="B4825" s="58" t="inlineStr">
        <is>
          <t>Co-Founder, CEO</t>
        </is>
      </c>
    </row>
    <row r="4826" ht="15.75" customHeight="1" s="220">
      <c r="A4826" s="58" t="inlineStr">
        <is>
          <t>LifeX.VC</t>
        </is>
      </c>
      <c r="B4826" s="58" t="inlineStr">
        <is>
          <t>Partner</t>
        </is>
      </c>
    </row>
    <row r="4827" ht="15.75" customHeight="1" s="220">
      <c r="A4827" s="58" t="inlineStr">
        <is>
          <t>Ligero, Inc</t>
        </is>
      </c>
      <c r="B4827" s="58" t="inlineStr">
        <is>
          <t>Senior Executive</t>
        </is>
      </c>
    </row>
    <row r="4828" ht="15.75" customHeight="1" s="220">
      <c r="A4828" s="58" t="inlineStr">
        <is>
          <t>Light</t>
        </is>
      </c>
      <c r="B4828" s="58" t="inlineStr">
        <is>
          <t>Sr. Product Manager</t>
        </is>
      </c>
    </row>
    <row r="4829" ht="15.75" customHeight="1" s="220">
      <c r="A4829" s="58" t="inlineStr">
        <is>
          <t>Light-it</t>
        </is>
      </c>
      <c r="B4829" s="58" t="inlineStr">
        <is>
          <t>Co-founder &amp; CTO</t>
        </is>
      </c>
    </row>
    <row r="4830" ht="15.75" customHeight="1" s="220">
      <c r="A4830" s="58" t="inlineStr">
        <is>
          <t>Lightbase Technologies</t>
        </is>
      </c>
      <c r="B4830" s="58" t="inlineStr">
        <is>
          <t>Director</t>
        </is>
      </c>
    </row>
    <row r="4831" ht="15.75" customHeight="1" s="220">
      <c r="A4831" s="58" t="inlineStr">
        <is>
          <t>lightcell energy</t>
        </is>
      </c>
      <c r="B4831" s="58" t="inlineStr">
        <is>
          <t>ceo</t>
        </is>
      </c>
    </row>
    <row r="4832" ht="15.75" customHeight="1" s="220">
      <c r="A4832" s="58" t="inlineStr">
        <is>
          <t>LightHouse Wealth Partners</t>
        </is>
      </c>
      <c r="B4832" s="58" t="inlineStr">
        <is>
          <t>Founder</t>
        </is>
      </c>
    </row>
    <row r="4833" ht="15.75" customHeight="1" s="220">
      <c r="A4833" s="58" t="inlineStr">
        <is>
          <t>Lighting AI</t>
        </is>
      </c>
      <c r="B4833" s="58" t="inlineStr">
        <is>
          <t>Seniore Software Engineer</t>
        </is>
      </c>
    </row>
    <row r="4834" ht="15.75" customHeight="1" s="220">
      <c r="A4834" s="58" t="inlineStr">
        <is>
          <t>lightinthebox.com</t>
        </is>
      </c>
      <c r="B4834" s="58" t="inlineStr">
        <is>
          <t>CTO</t>
        </is>
      </c>
    </row>
    <row r="4835" ht="15.75" customHeight="1" s="220">
      <c r="A4835" s="58" t="inlineStr">
        <is>
          <t>Lightspeed</t>
        </is>
      </c>
      <c r="B4835" s="58" t="inlineStr">
        <is>
          <t>Strategic Payments Partnerships Manager</t>
        </is>
      </c>
    </row>
    <row r="4836" ht="15.75" customHeight="1" s="220">
      <c r="A4836" s="58" t="inlineStr">
        <is>
          <t>Lightspeed</t>
        </is>
      </c>
      <c r="B4836" s="58" t="inlineStr">
        <is>
          <t>Technical Program Manager, Financial Services</t>
        </is>
      </c>
    </row>
    <row r="4837" ht="15.75" customHeight="1" s="220">
      <c r="A4837" s="58" t="inlineStr">
        <is>
          <t>Lightspeed Commerce</t>
        </is>
      </c>
      <c r="B4837" s="58" t="inlineStr">
        <is>
          <t>Board of Directors</t>
        </is>
      </c>
    </row>
    <row r="4838" ht="15.75" customHeight="1" s="220">
      <c r="A4838" s="58" t="inlineStr">
        <is>
          <t>Lightspeed Commerce</t>
        </is>
      </c>
      <c r="B4838" s="58" t="inlineStr">
        <is>
          <t>VP of Product</t>
        </is>
      </c>
    </row>
    <row r="4839" ht="15.75" customHeight="1" s="220">
      <c r="A4839" s="58" t="inlineStr">
        <is>
          <t>Lightspeed Commerce</t>
        </is>
      </c>
      <c r="B4839" s="58" t="inlineStr">
        <is>
          <t>VP Partnerships</t>
        </is>
      </c>
    </row>
    <row r="4840" ht="15.75" customHeight="1" s="220">
      <c r="A4840" s="58" t="inlineStr">
        <is>
          <t>Lightspeed Commerce</t>
        </is>
      </c>
      <c r="B4840" s="58" t="inlineStr">
        <is>
          <t>Senior Director, Retail Marketing</t>
        </is>
      </c>
    </row>
    <row r="4841" ht="15.75" customHeight="1" s="220">
      <c r="A4841" s="58" t="inlineStr">
        <is>
          <t>Lighty AI</t>
        </is>
      </c>
      <c r="B4841" s="58" t="inlineStr">
        <is>
          <t>Co-founder and CEO</t>
        </is>
      </c>
    </row>
    <row r="4842" ht="15.75" customHeight="1" s="220">
      <c r="A4842" s="58" t="inlineStr">
        <is>
          <t>Lighty AI, Inc</t>
        </is>
      </c>
      <c r="B4842" s="58" t="inlineStr">
        <is>
          <t>Cofounder</t>
        </is>
      </c>
    </row>
    <row r="4843" ht="15.75" customHeight="1" s="220">
      <c r="A4843" s="58" t="inlineStr">
        <is>
          <t>Lightyear</t>
        </is>
      </c>
      <c r="B4843" s="58" t="inlineStr">
        <is>
          <t>Managing Partner</t>
        </is>
      </c>
    </row>
    <row r="4844" ht="15.75" customHeight="1" s="220">
      <c r="A4844" s="58" t="inlineStr">
        <is>
          <t>Lightyear Capital</t>
        </is>
      </c>
      <c r="B4844" s="58" t="inlineStr">
        <is>
          <t>Vice President</t>
        </is>
      </c>
    </row>
    <row r="4845" ht="15.75" customHeight="1" s="220">
      <c r="A4845" s="58" t="inlineStr">
        <is>
          <t>Lightyear Capital</t>
        </is>
      </c>
      <c r="B4845" s="58" t="inlineStr">
        <is>
          <t>Vice President, Investments</t>
        </is>
      </c>
    </row>
    <row r="4846" ht="15.75" customHeight="1" s="220">
      <c r="A4846" s="58" t="inlineStr">
        <is>
          <t>Ligo Biosciences</t>
        </is>
      </c>
      <c r="B4846" s="58" t="inlineStr">
        <is>
          <t>CEO</t>
        </is>
      </c>
    </row>
    <row r="4847" ht="15.75" customHeight="1" s="220">
      <c r="A4847" s="58" t="inlineStr">
        <is>
          <t>Ligo Biosciences</t>
        </is>
      </c>
      <c r="B4847" s="58" t="inlineStr">
        <is>
          <t>CSO</t>
        </is>
      </c>
    </row>
    <row r="4848" ht="15.75" customHeight="1" s="220">
      <c r="A4848" s="58" t="inlineStr">
        <is>
          <t>Ligo Biosciences</t>
        </is>
      </c>
      <c r="B4848" s="58" t="inlineStr">
        <is>
          <t>CTO</t>
        </is>
      </c>
    </row>
    <row r="4849" ht="15.75" customHeight="1" s="220">
      <c r="A4849" s="58" t="inlineStr">
        <is>
          <t>Ligthspeed Commerce Inc</t>
        </is>
      </c>
      <c r="B4849" s="58" t="inlineStr">
        <is>
          <t>Strategic Partner Development</t>
        </is>
      </c>
    </row>
    <row r="4850" ht="15.75" customHeight="1" s="220">
      <c r="A4850" s="58" t="inlineStr">
        <is>
          <t>Like Basil</t>
        </is>
      </c>
      <c r="B4850" s="58" t="inlineStr">
        <is>
          <t>Product Manager</t>
        </is>
      </c>
    </row>
    <row r="4851" ht="15.75" customHeight="1" s="220">
      <c r="A4851" s="58" t="inlineStr">
        <is>
          <t>Lilac Labs</t>
        </is>
      </c>
      <c r="B4851" s="58" t="inlineStr">
        <is>
          <t>Founder</t>
        </is>
      </c>
    </row>
    <row r="4852" ht="15.75" customHeight="1" s="220">
      <c r="A4852" s="58" t="inlineStr">
        <is>
          <t>Lilac Labs</t>
        </is>
      </c>
      <c r="B4852" s="58" t="inlineStr">
        <is>
          <t>Founding Engineer</t>
        </is>
      </c>
    </row>
    <row r="4853" ht="15.75" customHeight="1" s="220">
      <c r="A4853" s="58" t="inlineStr">
        <is>
          <t>Lilac Labs</t>
        </is>
      </c>
      <c r="B4853" s="58" t="inlineStr">
        <is>
          <t>CTO</t>
        </is>
      </c>
    </row>
    <row r="4854" ht="15.75" customHeight="1" s="220">
      <c r="A4854" s="58" t="inlineStr">
        <is>
          <t>Lime</t>
        </is>
      </c>
      <c r="B4854" s="58" t="inlineStr">
        <is>
          <t>Staff Software Engineer - Payments &amp; Fraud</t>
        </is>
      </c>
    </row>
    <row r="4855" ht="15.75" customHeight="1" s="220">
      <c r="A4855" s="58" t="inlineStr">
        <is>
          <t>Liminal Ventures</t>
        </is>
      </c>
      <c r="B4855" s="58" t="inlineStr">
        <is>
          <t>Partner</t>
        </is>
      </c>
    </row>
    <row r="4856" ht="15.75" customHeight="1" s="220">
      <c r="A4856" s="58" t="inlineStr">
        <is>
          <t>LIMITED</t>
        </is>
      </c>
      <c r="B4856" s="58" t="inlineStr">
        <is>
          <t>CEO</t>
        </is>
      </c>
    </row>
    <row r="4857" ht="15.75" customHeight="1" s="220">
      <c r="A4857" s="58" t="inlineStr">
        <is>
          <t>LimitLend.com</t>
        </is>
      </c>
      <c r="B4857" s="58" t="inlineStr">
        <is>
          <t>Founder &amp; CEO</t>
        </is>
      </c>
    </row>
    <row r="4858" ht="15.75" customHeight="1" s="220">
      <c r="A4858" s="58" t="inlineStr">
        <is>
          <t>Linear</t>
        </is>
      </c>
      <c r="B4858" s="58" t="inlineStr">
        <is>
          <t>Chief Operating Officer</t>
        </is>
      </c>
    </row>
    <row r="4859" ht="15.75" customHeight="1" s="220">
      <c r="A4859" s="58" t="inlineStr">
        <is>
          <t>Linear</t>
        </is>
      </c>
      <c r="B4859" s="58" t="inlineStr">
        <is>
          <t>Head of Business Operations &amp; Finance</t>
        </is>
      </c>
    </row>
    <row r="4860" ht="15.75" customHeight="1" s="220">
      <c r="A4860" s="58" t="inlineStr">
        <is>
          <t>Linear</t>
        </is>
      </c>
      <c r="B4860" s="58" t="inlineStr">
        <is>
          <t>Designer</t>
        </is>
      </c>
    </row>
    <row r="4861" ht="15.75" customHeight="1" s="220">
      <c r="A4861" s="58" t="inlineStr">
        <is>
          <t>Linear</t>
        </is>
      </c>
      <c r="B4861" s="58" t="inlineStr">
        <is>
          <t>Customer Experience &amp; Product Ops</t>
        </is>
      </c>
    </row>
    <row r="4862" ht="15.75" customHeight="1" s="220">
      <c r="A4862" s="58" t="inlineStr">
        <is>
          <t>Link Money</t>
        </is>
      </c>
      <c r="B4862" s="58" t="inlineStr">
        <is>
          <t>Chief Product Officer</t>
        </is>
      </c>
    </row>
    <row r="4863" ht="15.75" customHeight="1" s="220">
      <c r="A4863" s="58" t="inlineStr">
        <is>
          <t>LinkedIn</t>
        </is>
      </c>
      <c r="B4863" s="58" t="inlineStr">
        <is>
          <t>Product Lead</t>
        </is>
      </c>
    </row>
    <row r="4864" ht="15.75" customHeight="1" s="220">
      <c r="A4864" s="58" t="inlineStr">
        <is>
          <t>LinkedIn</t>
        </is>
      </c>
      <c r="B4864" s="58" t="inlineStr">
        <is>
          <t>Senior Product Manager</t>
        </is>
      </c>
    </row>
    <row r="4865" ht="15.75" customHeight="1" s="220">
      <c r="A4865" s="58" t="inlineStr">
        <is>
          <t>LinkedIn</t>
        </is>
      </c>
      <c r="B4865" s="58" t="inlineStr">
        <is>
          <t>Head of Payments</t>
        </is>
      </c>
    </row>
    <row r="4866" ht="15.75" customHeight="1" s="220">
      <c r="A4866" s="58" t="inlineStr">
        <is>
          <t>LinkedIn</t>
        </is>
      </c>
      <c r="B4866" s="58" t="inlineStr">
        <is>
          <t>Sr BD Mgr</t>
        </is>
      </c>
    </row>
    <row r="4867" ht="15.75" customHeight="1" s="220">
      <c r="A4867" s="58" t="inlineStr">
        <is>
          <t>LinkedIn</t>
        </is>
      </c>
      <c r="B4867" s="58" t="inlineStr">
        <is>
          <t>Director of Engineering</t>
        </is>
      </c>
    </row>
    <row r="4868" ht="15.75" customHeight="1" s="220">
      <c r="A4868" s="58" t="inlineStr">
        <is>
          <t>LinkedIn Corp</t>
        </is>
      </c>
      <c r="B4868" s="58" t="inlineStr">
        <is>
          <t>Software Engineering Manager</t>
        </is>
      </c>
    </row>
    <row r="4869" ht="15.75" customHeight="1" s="220">
      <c r="A4869" s="58" t="inlineStr">
        <is>
          <t>Linkloud</t>
        </is>
      </c>
      <c r="B4869" s="58" t="inlineStr">
        <is>
          <t>Co-founder&amp;CEO</t>
        </is>
      </c>
    </row>
    <row r="4870" ht="15.75" customHeight="1" s="220">
      <c r="A4870" s="58" t="inlineStr">
        <is>
          <t>LinkMap</t>
        </is>
      </c>
      <c r="B4870" s="58" t="inlineStr">
        <is>
          <t>Founder</t>
        </is>
      </c>
    </row>
    <row r="4871" ht="15.75" customHeight="1" s="220">
      <c r="A4871" s="58" t="inlineStr">
        <is>
          <t>LinkToAny</t>
        </is>
      </c>
      <c r="B4871" s="58" t="inlineStr">
        <is>
          <t>Founder and CEO</t>
        </is>
      </c>
    </row>
    <row r="4872" ht="15.75" customHeight="1" s="220">
      <c r="A4872" s="58" t="inlineStr">
        <is>
          <t>Linotype</t>
        </is>
      </c>
      <c r="B4872" s="58" t="inlineStr">
        <is>
          <t>Co-Founder</t>
        </is>
      </c>
    </row>
    <row r="4873" ht="15.75" customHeight="1" s="220">
      <c r="A4873" s="58" t="inlineStr">
        <is>
          <t>Linton Hospitality</t>
        </is>
      </c>
      <c r="B4873" s="58" t="inlineStr">
        <is>
          <t>Portfolio Management</t>
        </is>
      </c>
    </row>
    <row r="4874" ht="15.75" customHeight="1" s="220">
      <c r="A4874" s="58" t="inlineStr">
        <is>
          <t>Lions Creek Solutions</t>
        </is>
      </c>
      <c r="B4874" s="58" t="inlineStr">
        <is>
          <t>Solution Architect</t>
        </is>
      </c>
    </row>
    <row r="4875" ht="15.75" customHeight="1" s="220">
      <c r="A4875" s="58" t="inlineStr">
        <is>
          <t>LiquiDonate</t>
        </is>
      </c>
      <c r="B4875" s="58" t="inlineStr">
        <is>
          <t>CTO</t>
        </is>
      </c>
    </row>
    <row r="4876" ht="15.75" customHeight="1" s="220">
      <c r="A4876" s="58" t="inlineStr">
        <is>
          <t>Listen Notes, Inc.</t>
        </is>
      </c>
      <c r="B4876" s="58" t="inlineStr">
        <is>
          <t>CEO</t>
        </is>
      </c>
    </row>
    <row r="4877" ht="15.75" customHeight="1" s="220">
      <c r="A4877" s="58" t="inlineStr">
        <is>
          <t>litemoment.com</t>
        </is>
      </c>
      <c r="B4877" s="58" t="inlineStr">
        <is>
          <t>General Manager</t>
        </is>
      </c>
    </row>
    <row r="4878" ht="15.75" customHeight="1" s="220">
      <c r="A4878" s="58" t="inlineStr">
        <is>
          <t>litemoment.com</t>
        </is>
      </c>
      <c r="B4878" s="58" t="inlineStr">
        <is>
          <t>Assistant</t>
        </is>
      </c>
    </row>
    <row r="4879" ht="15.75" customHeight="1" s="220">
      <c r="A4879" s="58" t="inlineStr">
        <is>
          <t>Litmus7</t>
        </is>
      </c>
      <c r="B4879" s="58" t="inlineStr">
        <is>
          <t>VP - Client Executive</t>
        </is>
      </c>
    </row>
    <row r="4880" ht="15.75" customHeight="1" s="220">
      <c r="A4880" s="58" t="inlineStr">
        <is>
          <t>Litore Insights</t>
        </is>
      </c>
      <c r="B4880" s="58" t="inlineStr">
        <is>
          <t>CEO</t>
        </is>
      </c>
    </row>
    <row r="4881" ht="15.75" customHeight="1" s="220">
      <c r="A4881" s="58" t="inlineStr">
        <is>
          <t>Live Nation</t>
        </is>
      </c>
      <c r="B4881" s="58" t="inlineStr">
        <is>
          <t>Software Engineer</t>
        </is>
      </c>
    </row>
    <row r="4882" ht="15.75" customHeight="1" s="220">
      <c r="A4882" s="58" t="inlineStr">
        <is>
          <t>LiveKit</t>
        </is>
      </c>
      <c r="B4882" s="58" t="inlineStr">
        <is>
          <t>GTM</t>
        </is>
      </c>
    </row>
    <row r="4883" ht="15.75" customHeight="1" s="220">
      <c r="A4883" s="58" t="inlineStr">
        <is>
          <t>Liven</t>
        </is>
      </c>
      <c r="B4883" s="58" t="inlineStr">
        <is>
          <t>VP Product Development</t>
        </is>
      </c>
    </row>
    <row r="4884" ht="15.75" customHeight="1" s="220">
      <c r="A4884" s="58" t="inlineStr">
        <is>
          <t>LiveRamp</t>
        </is>
      </c>
      <c r="B4884" s="58" t="inlineStr">
        <is>
          <t>Senior Product Manager</t>
        </is>
      </c>
    </row>
    <row r="4885" ht="15.75" customHeight="1" s="220">
      <c r="A4885" s="58" t="inlineStr">
        <is>
          <t>LiveRamp</t>
        </is>
      </c>
      <c r="B4885" s="58" t="inlineStr">
        <is>
          <t>Software Engineer</t>
        </is>
      </c>
    </row>
    <row r="4886" ht="15.75" customHeight="1" s="220">
      <c r="A4886" s="58" t="inlineStr">
        <is>
          <t>Liveswitch Inc.</t>
        </is>
      </c>
      <c r="B4886" s="58" t="inlineStr">
        <is>
          <t>Principal Software Engineer</t>
        </is>
      </c>
    </row>
    <row r="4887" ht="15.75" customHeight="1" s="220">
      <c r="A4887" s="58" t="inlineStr">
        <is>
          <t>LiveX AI</t>
        </is>
      </c>
      <c r="B4887" s="58" t="inlineStr">
        <is>
          <t>Machine Learning Engineer</t>
        </is>
      </c>
    </row>
    <row r="4888" ht="15.75" customHeight="1" s="220">
      <c r="A4888" s="58" t="inlineStr">
        <is>
          <t>Living Systems</t>
        </is>
      </c>
      <c r="B4888" s="58" t="inlineStr">
        <is>
          <t>Human Performance Strategist</t>
        </is>
      </c>
    </row>
    <row r="4889" ht="15.75" customHeight="1" s="220">
      <c r="A4889" s="58" t="inlineStr">
        <is>
          <t>Livva</t>
        </is>
      </c>
      <c r="B4889" s="58" t="inlineStr">
        <is>
          <t>CTO</t>
        </is>
      </c>
    </row>
    <row r="4890" ht="15.75" customHeight="1" s="220">
      <c r="A4890" s="58" t="inlineStr">
        <is>
          <t>LL California</t>
        </is>
      </c>
      <c r="B4890" s="58" t="inlineStr">
        <is>
          <t>president</t>
        </is>
      </c>
    </row>
    <row r="4891" ht="15.75" customHeight="1" s="220">
      <c r="A4891" s="58" t="inlineStr">
        <is>
          <t>llamaindex</t>
        </is>
      </c>
      <c r="B4891" s="58" t="inlineStr">
        <is>
          <t>Founding AE Engineer</t>
        </is>
      </c>
    </row>
    <row r="4892" ht="15.75" customHeight="1" s="220">
      <c r="A4892" s="58" t="inlineStr">
        <is>
          <t>Llinks Law Offices</t>
        </is>
      </c>
      <c r="B4892" s="58" t="inlineStr">
        <is>
          <t>Partner</t>
        </is>
      </c>
    </row>
    <row r="4893" ht="15.75" customHeight="1" s="220">
      <c r="A4893" s="58" t="inlineStr">
        <is>
          <t>LLR Partners</t>
        </is>
      </c>
      <c r="B4893" s="58" t="inlineStr">
        <is>
          <t>Vice President</t>
        </is>
      </c>
    </row>
    <row r="4894" ht="15.75" customHeight="1" s="220">
      <c r="A4894" s="58" t="inlineStr">
        <is>
          <t>Loadchief</t>
        </is>
      </c>
      <c r="B4894" s="58" t="inlineStr">
        <is>
          <t>CEO</t>
        </is>
      </c>
    </row>
    <row r="4895" ht="15.75" customHeight="1" s="220">
      <c r="A4895" s="58" t="inlineStr">
        <is>
          <t>LoadForge</t>
        </is>
      </c>
      <c r="B4895" s="58" t="inlineStr">
        <is>
          <t>Co-Founder</t>
        </is>
      </c>
    </row>
    <row r="4896" ht="15.75" customHeight="1" s="220">
      <c r="A4896" s="58" t="inlineStr">
        <is>
          <t>LoanPro</t>
        </is>
      </c>
      <c r="B4896" s="58" t="inlineStr">
        <is>
          <t>President of Card</t>
        </is>
      </c>
    </row>
    <row r="4897" ht="15.75" customHeight="1" s="220">
      <c r="A4897" s="58" t="inlineStr">
        <is>
          <t>LoanPro</t>
        </is>
      </c>
      <c r="B4897" s="58" t="inlineStr">
        <is>
          <t>VP of Embedded Partner Success</t>
        </is>
      </c>
    </row>
    <row r="4898" ht="15.75" customHeight="1" s="220">
      <c r="A4898" s="58" t="inlineStr">
        <is>
          <t>LoanPro</t>
        </is>
      </c>
      <c r="B4898" s="58" t="inlineStr">
        <is>
          <t>VP of Strategic Partnerships</t>
        </is>
      </c>
    </row>
    <row r="4899" ht="15.75" customHeight="1" s="220">
      <c r="A4899" s="58" t="inlineStr">
        <is>
          <t>Lobby</t>
        </is>
      </c>
      <c r="B4899" s="58" t="inlineStr">
        <is>
          <t>Co-founder &amp; CEO</t>
        </is>
      </c>
    </row>
    <row r="4900" ht="15.75" customHeight="1" s="220">
      <c r="A4900" s="58" t="inlineStr">
        <is>
          <t>LOCAL FOODZ CALI INC.</t>
        </is>
      </c>
      <c r="B4900" s="58" t="inlineStr">
        <is>
          <t>CEO</t>
        </is>
      </c>
    </row>
    <row r="4901" ht="15.75" customHeight="1" s="220">
      <c r="A4901" s="58" t="inlineStr">
        <is>
          <t>Local Government Procurement</t>
        </is>
      </c>
      <c r="B4901" s="58" t="inlineStr">
        <is>
          <t>Brand Manager</t>
        </is>
      </c>
    </row>
    <row r="4902" ht="15.75" customHeight="1" s="220">
      <c r="A4902" s="58" t="inlineStr">
        <is>
          <t>Local Yarn Scene</t>
        </is>
      </c>
      <c r="B4902" s="58" t="inlineStr">
        <is>
          <t>Designer</t>
        </is>
      </c>
    </row>
    <row r="4903" ht="15.75" customHeight="1" s="220">
      <c r="A4903" s="58" t="inlineStr">
        <is>
          <t>Lodge Compliance</t>
        </is>
      </c>
      <c r="B4903" s="58" t="inlineStr">
        <is>
          <t>Founder</t>
        </is>
      </c>
    </row>
    <row r="4904" ht="15.75" customHeight="1" s="220">
      <c r="A4904" s="58" t="inlineStr">
        <is>
          <t>Lodgy</t>
        </is>
      </c>
      <c r="B4904" s="58" t="inlineStr">
        <is>
          <t>Advisory</t>
        </is>
      </c>
    </row>
    <row r="4905" ht="15.75" customHeight="1" s="220">
      <c r="A4905" s="58" t="inlineStr">
        <is>
          <t>Loeb &amp; Loeb</t>
        </is>
      </c>
      <c r="B4905" s="58" t="inlineStr">
        <is>
          <t>Partner</t>
        </is>
      </c>
    </row>
    <row r="4906" ht="15.75" customHeight="1" s="220">
      <c r="A4906" s="58" t="inlineStr">
        <is>
          <t>LogicalFlo LLC.</t>
        </is>
      </c>
      <c r="B4906" s="58" t="inlineStr">
        <is>
          <t>Chief Intelligence Officer</t>
        </is>
      </c>
    </row>
    <row r="4907" ht="15.75" customHeight="1" s="220">
      <c r="A4907" s="58" t="inlineStr">
        <is>
          <t>Logicbroker</t>
        </is>
      </c>
      <c r="B4907" s="58" t="inlineStr">
        <is>
          <t>Director, Strategic Partnerships</t>
        </is>
      </c>
    </row>
    <row r="4908" ht="15.75" customHeight="1" s="220">
      <c r="A4908" s="58" t="inlineStr">
        <is>
          <t>Logicbroker</t>
        </is>
      </c>
      <c r="B4908" s="58" t="inlineStr">
        <is>
          <t>VP Sales</t>
        </is>
      </c>
    </row>
    <row r="4909" ht="15.75" customHeight="1" s="220">
      <c r="A4909" s="58" t="inlineStr">
        <is>
          <t>Logicbroker</t>
        </is>
      </c>
      <c r="B4909" s="58" t="inlineStr">
        <is>
          <t>Director of Sales</t>
        </is>
      </c>
    </row>
    <row r="4910" ht="15.75" customHeight="1" s="220">
      <c r="A4910" s="58" t="inlineStr">
        <is>
          <t>Logicbroker</t>
        </is>
      </c>
      <c r="B4910" s="58" t="inlineStr">
        <is>
          <t>Chief Customer Officer</t>
        </is>
      </c>
    </row>
    <row r="4911" ht="15.75" customHeight="1" s="220">
      <c r="A4911" s="58" t="inlineStr">
        <is>
          <t>LokeIndustries</t>
        </is>
      </c>
      <c r="B4911" s="58" t="inlineStr">
        <is>
          <t>Head Loke</t>
        </is>
      </c>
    </row>
    <row r="4912" ht="15.75" customHeight="1" s="220">
      <c r="A4912" s="58" t="inlineStr">
        <is>
          <t>Loma</t>
        </is>
      </c>
      <c r="B4912" s="58" t="inlineStr">
        <is>
          <t>Founder/CEO</t>
        </is>
      </c>
    </row>
    <row r="4913" ht="15.75" customHeight="1" s="220">
      <c r="A4913" s="58" t="inlineStr">
        <is>
          <t>London Stock Exchange Group (LSEG)</t>
        </is>
      </c>
      <c r="B4913" s="58" t="inlineStr">
        <is>
          <t>Director of Digital and AI Strategy, Customer Success</t>
        </is>
      </c>
    </row>
    <row r="4914" ht="15.75" customHeight="1" s="220">
      <c r="A4914" s="58" t="inlineStr">
        <is>
          <t>Long River Investment Management Limited</t>
        </is>
      </c>
      <c r="B4914" s="58" t="inlineStr">
        <is>
          <t>Founding Partner</t>
        </is>
      </c>
    </row>
    <row r="4915" ht="15.75" customHeight="1" s="220">
      <c r="A4915" s="58" t="inlineStr">
        <is>
          <t>Longview</t>
        </is>
      </c>
      <c r="B4915" s="58" t="inlineStr">
        <is>
          <t>Analyst</t>
        </is>
      </c>
    </row>
    <row r="4916" ht="15.75" customHeight="1" s="220">
      <c r="A4916" s="58" t="inlineStr">
        <is>
          <t>looch</t>
        </is>
      </c>
      <c r="B4916" s="58" t="inlineStr">
        <is>
          <t>CTO</t>
        </is>
      </c>
    </row>
    <row r="4917" ht="15.75" customHeight="1" s="220">
      <c r="A4917" s="58" t="inlineStr">
        <is>
          <t>Lookt</t>
        </is>
      </c>
      <c r="B4917" s="58" t="inlineStr">
        <is>
          <t>CEO</t>
        </is>
      </c>
    </row>
    <row r="4918" ht="15.75" customHeight="1" s="220">
      <c r="A4918" s="58" t="inlineStr">
        <is>
          <t>Lookt</t>
        </is>
      </c>
      <c r="B4918" s="58" t="inlineStr">
        <is>
          <t>Co-Founder, CTO</t>
        </is>
      </c>
    </row>
    <row r="4919" ht="15.75" customHeight="1" s="220">
      <c r="A4919" s="58" t="inlineStr">
        <is>
          <t>Loons</t>
        </is>
      </c>
      <c r="B4919" s="58" t="inlineStr">
        <is>
          <t>COO</t>
        </is>
      </c>
    </row>
    <row r="4920" ht="15.75" customHeight="1" s="220">
      <c r="A4920" s="58" t="inlineStr">
        <is>
          <t>Loop &amp; Tie</t>
        </is>
      </c>
      <c r="B4920" s="58" t="inlineStr">
        <is>
          <t>Product</t>
        </is>
      </c>
    </row>
    <row r="4921" ht="15.75" customHeight="1" s="220">
      <c r="A4921" s="58" t="inlineStr">
        <is>
          <t>Loops</t>
        </is>
      </c>
      <c r="B4921" s="58" t="inlineStr">
        <is>
          <t>CEO</t>
        </is>
      </c>
    </row>
    <row r="4922" ht="15.75" customHeight="1" s="220">
      <c r="A4922" s="58" t="inlineStr">
        <is>
          <t>Loops AI</t>
        </is>
      </c>
      <c r="B4922" s="58" t="inlineStr">
        <is>
          <t>CTO</t>
        </is>
      </c>
    </row>
    <row r="4923" ht="15.75" customHeight="1" s="220">
      <c r="A4923" s="58" t="inlineStr">
        <is>
          <t>Lopay</t>
        </is>
      </c>
      <c r="B4923" s="58" t="inlineStr">
        <is>
          <t>Founder &amp; CEO</t>
        </is>
      </c>
    </row>
    <row r="4924" ht="15.75" customHeight="1" s="220">
      <c r="A4924" s="58" t="inlineStr">
        <is>
          <t>Los Angeles LGBT Center</t>
        </is>
      </c>
      <c r="B4924" s="58" t="inlineStr">
        <is>
          <t>Donor Engagement Associate</t>
        </is>
      </c>
    </row>
    <row r="4925" ht="15.75" customHeight="1" s="220">
      <c r="A4925" s="58" t="inlineStr">
        <is>
          <t>Lottech</t>
        </is>
      </c>
      <c r="B4925" s="58" t="inlineStr">
        <is>
          <t>Software Engineer</t>
        </is>
      </c>
    </row>
    <row r="4926" ht="15.75" customHeight="1" s="220">
      <c r="A4926" s="58" t="inlineStr">
        <is>
          <t>LotTech Inc.</t>
        </is>
      </c>
      <c r="B4926" s="58" t="inlineStr">
        <is>
          <t>Founding Engineer</t>
        </is>
      </c>
    </row>
    <row r="4927" ht="15.75" customHeight="1" s="220">
      <c r="A4927" s="58" t="inlineStr">
        <is>
          <t>Lottech, Inc.</t>
        </is>
      </c>
      <c r="B4927" s="58" t="inlineStr">
        <is>
          <t>Founding Engineer</t>
        </is>
      </c>
    </row>
    <row r="4928" ht="15.75" customHeight="1" s="220">
      <c r="A4928" s="58" t="inlineStr">
        <is>
          <t>Lotus AI</t>
        </is>
      </c>
      <c r="B4928" s="58" t="inlineStr">
        <is>
          <t>Vice President</t>
        </is>
      </c>
    </row>
    <row r="4929" ht="15.75" customHeight="1" s="220">
      <c r="A4929" s="58" t="inlineStr">
        <is>
          <t>LotZoom.com</t>
        </is>
      </c>
      <c r="B4929" s="58" t="inlineStr">
        <is>
          <t>Founder &amp; CEO</t>
        </is>
      </c>
    </row>
    <row r="4930" ht="15.75" customHeight="1" s="220">
      <c r="A4930" s="58" t="inlineStr">
        <is>
          <t>Louise</t>
        </is>
      </c>
      <c r="B4930" s="58" t="inlineStr">
        <is>
          <t>CEO</t>
        </is>
      </c>
    </row>
    <row r="4931" ht="15.75" customHeight="1" s="220">
      <c r="A4931" s="58" t="inlineStr">
        <is>
          <t>Loupe AI</t>
        </is>
      </c>
      <c r="B4931" s="58" t="inlineStr">
        <is>
          <t>Founder and CEO</t>
        </is>
      </c>
    </row>
    <row r="4932" ht="15.75" customHeight="1" s="220">
      <c r="A4932" s="58" t="inlineStr">
        <is>
          <t>Louvelle Inc</t>
        </is>
      </c>
      <c r="B4932" s="58" t="inlineStr">
        <is>
          <t>CPO</t>
        </is>
      </c>
    </row>
    <row r="4933" ht="15.75" customHeight="1" s="220">
      <c r="A4933" s="58" t="inlineStr">
        <is>
          <t>Lovable</t>
        </is>
      </c>
      <c r="B4933" s="58" t="inlineStr">
        <is>
          <t>Growth</t>
        </is>
      </c>
    </row>
    <row r="4934" ht="15.75" customHeight="1" s="220">
      <c r="A4934" s="58" t="inlineStr">
        <is>
          <t>Love Birdnest Corp. / RAND School of Public Policy (Tech Policy Candidate)</t>
        </is>
      </c>
      <c r="B4934" s="58" t="inlineStr">
        <is>
          <t>Innovator/Founder/Small Biz Owner/Tech Policy Graduate Candidate</t>
        </is>
      </c>
    </row>
    <row r="4935" ht="15.75" customHeight="1" s="220">
      <c r="A4935" s="58" t="inlineStr">
        <is>
          <t>Love, Millie</t>
        </is>
      </c>
      <c r="B4935" s="58" t="inlineStr">
        <is>
          <t>Owner - Love, Millie</t>
        </is>
      </c>
    </row>
    <row r="4936" ht="15.75" customHeight="1" s="220">
      <c r="A4936" s="58" t="inlineStr">
        <is>
          <t>Lowercase B</t>
        </is>
      </c>
      <c r="B4936" s="58" t="inlineStr">
        <is>
          <t>Founder</t>
        </is>
      </c>
    </row>
    <row r="4937" ht="15.75" customHeight="1" s="220">
      <c r="A4937" s="58" t="inlineStr">
        <is>
          <t>Loyalty Data Co</t>
        </is>
      </c>
      <c r="B4937" s="58" t="inlineStr">
        <is>
          <t>CEO</t>
        </is>
      </c>
    </row>
    <row r="4938" ht="15.75" customHeight="1" s="220">
      <c r="A4938" s="58" t="inlineStr">
        <is>
          <t>Loyalty Juggernaut, Inc.</t>
        </is>
      </c>
      <c r="B4938" s="58" t="inlineStr">
        <is>
          <t>CTO</t>
        </is>
      </c>
    </row>
    <row r="4939" ht="15.75" customHeight="1" s="220">
      <c r="A4939" s="58" t="inlineStr">
        <is>
          <t>LPL Financial LLC</t>
        </is>
      </c>
      <c r="B4939" s="58" t="inlineStr">
        <is>
          <t>VP, Assistant General Counsel</t>
        </is>
      </c>
    </row>
    <row r="4940" ht="15.75" customHeight="1" s="220">
      <c r="A4940" s="58" t="inlineStr">
        <is>
          <t>LSB Financial LLC</t>
        </is>
      </c>
      <c r="B4940" s="58" t="inlineStr">
        <is>
          <t>Financial Strategist</t>
        </is>
      </c>
    </row>
    <row r="4941" ht="15.75" customHeight="1" s="220">
      <c r="A4941" s="58" t="inlineStr">
        <is>
          <t>LSD</t>
        </is>
      </c>
      <c r="B4941" s="58" t="inlineStr">
        <is>
          <t>Founder</t>
        </is>
      </c>
    </row>
    <row r="4942" ht="15.75" customHeight="1" s="220">
      <c r="A4942" s="58" t="inlineStr">
        <is>
          <t>LTD Global</t>
        </is>
      </c>
      <c r="B4942" s="58" t="inlineStr">
        <is>
          <t>Director of Accounting Services</t>
        </is>
      </c>
    </row>
    <row r="4943" ht="15.75" customHeight="1" s="220">
      <c r="A4943" s="58" t="inlineStr">
        <is>
          <t>LTD Global</t>
        </is>
      </c>
      <c r="B4943" s="58" t="inlineStr">
        <is>
          <t>Client and community relations specialist</t>
        </is>
      </c>
    </row>
    <row r="4944" ht="15.75" customHeight="1" s="220">
      <c r="A4944" s="58" t="inlineStr">
        <is>
          <t>LTHC (BCBS)</t>
        </is>
      </c>
      <c r="B4944" s="58" t="inlineStr">
        <is>
          <t>Senior Enterprise Project Manager</t>
        </is>
      </c>
    </row>
    <row r="4945" ht="15.75" customHeight="1" s="220">
      <c r="A4945" s="58" t="inlineStr">
        <is>
          <t>LTIMindtree</t>
        </is>
      </c>
      <c r="B4945" s="58" t="inlineStr">
        <is>
          <t>Client Partner</t>
        </is>
      </c>
    </row>
    <row r="4946" ht="15.75" customHeight="1" s="220">
      <c r="A4946" s="58" t="inlineStr">
        <is>
          <t>LTIMindtree</t>
        </is>
      </c>
      <c r="B4946" s="58" t="inlineStr">
        <is>
          <t>Technical Manager</t>
        </is>
      </c>
    </row>
    <row r="4947" ht="15.75" customHeight="1" s="220">
      <c r="A4947" s="58" t="inlineStr">
        <is>
          <t>LTIMindtree Ltd</t>
        </is>
      </c>
      <c r="B4947" s="58" t="inlineStr">
        <is>
          <t>Senior Director</t>
        </is>
      </c>
    </row>
    <row r="4948" ht="15.75" customHeight="1" s="220">
      <c r="A4948" s="58" t="inlineStr">
        <is>
          <t>LTSE Consulting</t>
        </is>
      </c>
      <c r="B4948" s="58" t="inlineStr">
        <is>
          <t>Consultant</t>
        </is>
      </c>
    </row>
    <row r="4949" ht="15.75" customHeight="1" s="220">
      <c r="A4949" s="58" t="inlineStr">
        <is>
          <t>LTSE Consulting</t>
        </is>
      </c>
      <c r="B4949" s="58" t="inlineStr">
        <is>
          <t>Engineer</t>
        </is>
      </c>
    </row>
    <row r="4950" ht="15.75" customHeight="1" s="220">
      <c r="A4950" s="58" t="inlineStr">
        <is>
          <t>LTTS</t>
        </is>
      </c>
      <c r="B4950" s="58" t="inlineStr">
        <is>
          <t>Head of Fintech and Financial Services</t>
        </is>
      </c>
    </row>
    <row r="4951" ht="15.75" customHeight="1" s="220">
      <c r="A4951" s="58" t="inlineStr">
        <is>
          <t>LTTS</t>
        </is>
      </c>
      <c r="B4951" s="58" t="inlineStr">
        <is>
          <t>Sr. Director</t>
        </is>
      </c>
    </row>
    <row r="4952" ht="15.75" customHeight="1" s="220">
      <c r="A4952" s="58" t="inlineStr">
        <is>
          <t>LTVRocket Fund</t>
        </is>
      </c>
      <c r="B4952" s="58" t="inlineStr">
        <is>
          <t>Market Research Analyst</t>
        </is>
      </c>
    </row>
    <row r="4953" ht="15.75" customHeight="1" s="220">
      <c r="A4953" s="58" t="inlineStr">
        <is>
          <t>LTVRocket Fund</t>
        </is>
      </c>
      <c r="B4953" s="58" t="inlineStr">
        <is>
          <t>Managing Partner</t>
        </is>
      </c>
    </row>
    <row r="4954" ht="15.75" customHeight="1" s="220">
      <c r="A4954" s="58" t="inlineStr">
        <is>
          <t>Lubin Labs</t>
        </is>
      </c>
      <c r="B4954" s="58" t="inlineStr">
        <is>
          <t>Maker</t>
        </is>
      </c>
    </row>
    <row r="4955" ht="15.75" customHeight="1" s="220">
      <c r="A4955" s="58" t="inlineStr">
        <is>
          <t>Lubu Technologies</t>
        </is>
      </c>
      <c r="B4955" s="58" t="inlineStr">
        <is>
          <t>Founder and CTO</t>
        </is>
      </c>
    </row>
    <row r="4956" ht="15.75" customHeight="1" s="220">
      <c r="A4956" s="58" t="inlineStr">
        <is>
          <t>Luca/Flowise</t>
        </is>
      </c>
      <c r="B4956" s="58" t="inlineStr">
        <is>
          <t>Founder &amp; CEO</t>
        </is>
      </c>
    </row>
    <row r="4957" ht="15.75" customHeight="1" s="220">
      <c r="A4957" s="58" t="inlineStr">
        <is>
          <t>Luci Fonseca</t>
        </is>
      </c>
      <c r="B4957" s="58" t="inlineStr">
        <is>
          <t>Partner, Investor</t>
        </is>
      </c>
    </row>
    <row r="4958" ht="15.75" customHeight="1" s="220">
      <c r="A4958" s="58" t="inlineStr">
        <is>
          <t>Lucid</t>
        </is>
      </c>
      <c r="B4958" s="58" t="inlineStr">
        <is>
          <t>Sr. Sourcing Manager</t>
        </is>
      </c>
    </row>
    <row r="4959" ht="15.75" customHeight="1" s="220">
      <c r="A4959" s="58" t="inlineStr">
        <is>
          <t>Lucid Future LLC</t>
        </is>
      </c>
      <c r="B4959" s="58" t="inlineStr">
        <is>
          <t>Founder</t>
        </is>
      </c>
    </row>
    <row r="4960" ht="15.75" customHeight="1" s="220">
      <c r="A4960" s="58" t="inlineStr">
        <is>
          <t>Lucid Motors</t>
        </is>
      </c>
      <c r="B4960" s="58" t="inlineStr">
        <is>
          <t>Solution Architecture &amp; Strategy</t>
        </is>
      </c>
    </row>
    <row r="4961" ht="15.75" customHeight="1" s="220">
      <c r="A4961" s="58" t="inlineStr">
        <is>
          <t>Lukka</t>
        </is>
      </c>
      <c r="B4961" s="58" t="inlineStr">
        <is>
          <t>Operations</t>
        </is>
      </c>
    </row>
    <row r="4962" ht="15.75" customHeight="1" s="220">
      <c r="A4962" s="58" t="inlineStr">
        <is>
          <t>Lullabot</t>
        </is>
      </c>
      <c r="B4962" s="58" t="inlineStr">
        <is>
          <t>Content Assistant</t>
        </is>
      </c>
    </row>
    <row r="4963" ht="15.75" customHeight="1" s="220">
      <c r="A4963" s="58" t="inlineStr">
        <is>
          <t>Lululemon</t>
        </is>
      </c>
      <c r="B4963" s="58" t="inlineStr">
        <is>
          <t>Director Product Management</t>
        </is>
      </c>
    </row>
    <row r="4964" ht="15.75" customHeight="1" s="220">
      <c r="A4964" s="58" t="inlineStr">
        <is>
          <t>lululemon athletica</t>
        </is>
      </c>
      <c r="B4964" s="58" t="inlineStr">
        <is>
          <t>Director, Global Payments</t>
        </is>
      </c>
    </row>
    <row r="4965" ht="15.75" customHeight="1" s="220">
      <c r="A4965" s="58" t="inlineStr">
        <is>
          <t>lululemon athletica</t>
        </is>
      </c>
      <c r="B4965" s="58" t="inlineStr">
        <is>
          <t>Product Manager, Payments</t>
        </is>
      </c>
    </row>
    <row r="4966" ht="15.75" customHeight="1" s="220">
      <c r="A4966" s="58" t="inlineStr">
        <is>
          <t>Luma AI</t>
        </is>
      </c>
      <c r="B4966" s="58" t="inlineStr">
        <is>
          <t>Founding Engineer</t>
        </is>
      </c>
    </row>
    <row r="4967" ht="15.75" customHeight="1" s="220">
      <c r="A4967" s="58" t="inlineStr">
        <is>
          <t>Luma AI</t>
        </is>
      </c>
      <c r="B4967" s="58" t="inlineStr">
        <is>
          <t>Engineer</t>
        </is>
      </c>
    </row>
    <row r="4968" ht="15.75" customHeight="1" s="220">
      <c r="A4968" s="58" t="inlineStr">
        <is>
          <t>Lumari</t>
        </is>
      </c>
      <c r="B4968" s="58" t="inlineStr">
        <is>
          <t>Co-Founder</t>
        </is>
      </c>
    </row>
    <row r="4969" ht="15.75" customHeight="1" s="220">
      <c r="A4969" s="58" t="inlineStr">
        <is>
          <t>Lumen Global Investments</t>
        </is>
      </c>
      <c r="B4969" s="58" t="inlineStr">
        <is>
          <t>Co-Founder, Partner, and Portfolio Manager</t>
        </is>
      </c>
    </row>
    <row r="4970" ht="15.75" customHeight="1" s="220">
      <c r="A4970" s="58" t="inlineStr">
        <is>
          <t>Lumenary</t>
        </is>
      </c>
      <c r="B4970" s="58" t="inlineStr">
        <is>
          <t>CTO</t>
        </is>
      </c>
    </row>
    <row r="4971" ht="15.75" customHeight="1" s="220">
      <c r="A4971" s="58" t="inlineStr">
        <is>
          <t>lumiflow ai</t>
        </is>
      </c>
      <c r="B4971" s="58" t="inlineStr">
        <is>
          <t>Founding Product Manager</t>
        </is>
      </c>
    </row>
    <row r="4972" ht="15.75" customHeight="1" s="220">
      <c r="A4972" s="58" t="inlineStr">
        <is>
          <t>Lumina Foundry</t>
        </is>
      </c>
      <c r="B4972" s="58" t="inlineStr">
        <is>
          <t>Founder</t>
        </is>
      </c>
    </row>
    <row r="4973" ht="15.75" customHeight="1" s="220">
      <c r="A4973" s="58" t="inlineStr">
        <is>
          <t>LuminaData Inc</t>
        </is>
      </c>
      <c r="B4973" s="58" t="inlineStr">
        <is>
          <t>CEO</t>
        </is>
      </c>
    </row>
    <row r="4974" ht="15.75" customHeight="1" s="220">
      <c r="A4974" s="58" t="inlineStr">
        <is>
          <t>Luminal</t>
        </is>
      </c>
      <c r="B4974" s="58" t="inlineStr">
        <is>
          <t>Cofounder</t>
        </is>
      </c>
    </row>
    <row r="4975" ht="15.75" customHeight="1" s="220">
      <c r="A4975" s="58" t="inlineStr">
        <is>
          <t>Luminal</t>
        </is>
      </c>
      <c r="B4975" s="58" t="inlineStr">
        <is>
          <t>CEO</t>
        </is>
      </c>
    </row>
    <row r="4976" ht="15.75" customHeight="1" s="220">
      <c r="A4976" s="58" t="inlineStr">
        <is>
          <t>Luminary</t>
        </is>
      </c>
      <c r="B4976" s="58" t="inlineStr">
        <is>
          <t>BizOps Engineer</t>
        </is>
      </c>
    </row>
    <row r="4977" ht="15.75" customHeight="1" s="220">
      <c r="A4977" s="58" t="inlineStr">
        <is>
          <t>Luminit Studio</t>
        </is>
      </c>
      <c r="B4977" s="58" t="inlineStr">
        <is>
          <t>Founder</t>
        </is>
      </c>
    </row>
    <row r="4978" ht="15.75" customHeight="1" s="220">
      <c r="A4978" s="58" t="inlineStr">
        <is>
          <t>LUNARK</t>
        </is>
      </c>
      <c r="B4978" s="58" t="inlineStr">
        <is>
          <t>Founder</t>
        </is>
      </c>
    </row>
    <row r="4979" ht="15.75" customHeight="1" s="220">
      <c r="A4979" s="58" t="inlineStr">
        <is>
          <t>LUNARK</t>
        </is>
      </c>
      <c r="B4979" s="58" t="inlineStr">
        <is>
          <t>Business Developer</t>
        </is>
      </c>
    </row>
    <row r="4980" ht="15.75" customHeight="1" s="220">
      <c r="A4980" s="58" t="inlineStr">
        <is>
          <t>Lustgarten Foundation</t>
        </is>
      </c>
      <c r="B4980" s="58" t="inlineStr">
        <is>
          <t>Specialist, Development Operations</t>
        </is>
      </c>
    </row>
    <row r="4981" ht="15.75" customHeight="1" s="220">
      <c r="A4981" s="58" t="inlineStr">
        <is>
          <t>LUUM Lash</t>
        </is>
      </c>
      <c r="B4981" s="58" t="inlineStr">
        <is>
          <t>Booking and Marketing Coordinator</t>
        </is>
      </c>
    </row>
    <row r="4982" ht="15.75" customHeight="1" s="220">
      <c r="A4982" s="58" t="inlineStr">
        <is>
          <t>Lux Delux</t>
        </is>
      </c>
      <c r="B4982" s="58" t="inlineStr">
        <is>
          <t>Operations</t>
        </is>
      </c>
    </row>
    <row r="4983" ht="15.75" customHeight="1" s="220">
      <c r="A4983" s="58" t="inlineStr">
        <is>
          <t>Luxxiray</t>
        </is>
      </c>
      <c r="B4983" s="58" t="inlineStr">
        <is>
          <t>IT Project Manager</t>
        </is>
      </c>
    </row>
    <row r="4984" ht="15.75" customHeight="1" s="220">
      <c r="A4984" s="58" t="inlineStr">
        <is>
          <t>LXE hearing</t>
        </is>
      </c>
      <c r="B4984" s="58" t="inlineStr">
        <is>
          <t>Digital Product</t>
        </is>
      </c>
    </row>
    <row r="4985" ht="15.75" customHeight="1" s="220">
      <c r="A4985" s="58" t="inlineStr">
        <is>
          <t>LXE hearing</t>
        </is>
      </c>
      <c r="B4985" s="58" t="inlineStr">
        <is>
          <t>Staff Engineer</t>
        </is>
      </c>
    </row>
    <row r="4986" ht="15.75" customHeight="1" s="220">
      <c r="A4986" s="58" t="inlineStr">
        <is>
          <t>Lydia Welsh</t>
        </is>
      </c>
      <c r="B4986" s="58" t="inlineStr">
        <is>
          <t>Director or Revenue Accounting</t>
        </is>
      </c>
    </row>
    <row r="4987" ht="15.75" customHeight="1" s="220">
      <c r="A4987" s="58" t="inlineStr">
        <is>
          <t>Lyft</t>
        </is>
      </c>
      <c r="B4987" s="58" t="inlineStr">
        <is>
          <t>Staff TPM</t>
        </is>
      </c>
    </row>
    <row r="4988" ht="15.75" customHeight="1" s="220">
      <c r="A4988" s="58" t="inlineStr">
        <is>
          <t>Lyft</t>
        </is>
      </c>
      <c r="B4988" s="58" t="inlineStr">
        <is>
          <t>Technical Partnership Manager</t>
        </is>
      </c>
    </row>
    <row r="4989" ht="15.75" customHeight="1" s="220">
      <c r="A4989" s="58" t="inlineStr">
        <is>
          <t>Lyft</t>
        </is>
      </c>
      <c r="B4989" s="58" t="inlineStr">
        <is>
          <t>Manager, Payments</t>
        </is>
      </c>
    </row>
    <row r="4990" ht="15.75" customHeight="1" s="220">
      <c r="A4990" s="58" t="inlineStr">
        <is>
          <t>Lyft</t>
        </is>
      </c>
      <c r="B4990" s="58" t="inlineStr">
        <is>
          <t>Engineering Manager</t>
        </is>
      </c>
    </row>
    <row r="4991" ht="15.75" customHeight="1" s="220">
      <c r="A4991" s="58" t="inlineStr">
        <is>
          <t>Lyft</t>
        </is>
      </c>
      <c r="B4991" s="58" t="inlineStr">
        <is>
          <t>Data Scientist</t>
        </is>
      </c>
    </row>
    <row r="4992" ht="15.75" customHeight="1" s="220">
      <c r="A4992" s="58" t="inlineStr">
        <is>
          <t>Lyft</t>
        </is>
      </c>
      <c r="B4992" s="58" t="inlineStr">
        <is>
          <t>Payment analyst</t>
        </is>
      </c>
    </row>
    <row r="4993" ht="15.75" customHeight="1" s="220">
      <c r="A4993" s="58" t="inlineStr">
        <is>
          <t>Lyft</t>
        </is>
      </c>
      <c r="B4993" s="58" t="inlineStr">
        <is>
          <t>Engineering Manager - Wallet</t>
        </is>
      </c>
    </row>
    <row r="4994" ht="15.75" customHeight="1" s="220">
      <c r="A4994" s="58" t="inlineStr">
        <is>
          <t>Lyft</t>
        </is>
      </c>
      <c r="B4994" s="58" t="inlineStr">
        <is>
          <t>Code Monkey</t>
        </is>
      </c>
    </row>
    <row r="4995" ht="15.75" customHeight="1" s="220">
      <c r="A4995" s="58" t="inlineStr">
        <is>
          <t>Lyft</t>
        </is>
      </c>
      <c r="B4995" s="58" t="inlineStr">
        <is>
          <t>Staff Software Engineer</t>
        </is>
      </c>
    </row>
    <row r="4996" ht="15.75" customHeight="1" s="220">
      <c r="A4996" s="58" t="inlineStr">
        <is>
          <t>Lyft</t>
        </is>
      </c>
      <c r="B4996" s="58" t="inlineStr">
        <is>
          <t>Software Engineer</t>
        </is>
      </c>
    </row>
    <row r="4997" ht="15.75" customHeight="1" s="220">
      <c r="A4997" s="58" t="inlineStr">
        <is>
          <t>Lyft</t>
        </is>
      </c>
      <c r="B4997" s="58" t="inlineStr">
        <is>
          <t>Senior Software Engineer</t>
        </is>
      </c>
    </row>
    <row r="4998" ht="15.75" customHeight="1" s="220">
      <c r="A4998" s="58" t="inlineStr">
        <is>
          <t>Lyft Inc</t>
        </is>
      </c>
      <c r="B4998" s="58" t="inlineStr">
        <is>
          <t>Product Manager</t>
        </is>
      </c>
    </row>
    <row r="4999" ht="15.75" customHeight="1" s="220">
      <c r="A4999" s="58" t="inlineStr">
        <is>
          <t>Lyft Inc</t>
        </is>
      </c>
      <c r="B4999" s="58" t="inlineStr">
        <is>
          <t>Partnerships</t>
        </is>
      </c>
    </row>
    <row r="5000" ht="15.75" customHeight="1" s="220">
      <c r="A5000" s="58" t="inlineStr">
        <is>
          <t>Lyra</t>
        </is>
      </c>
      <c r="B5000" s="58" t="inlineStr">
        <is>
          <t>CEO</t>
        </is>
      </c>
    </row>
    <row r="5001" ht="15.75" customHeight="1" s="220">
      <c r="A5001" s="58" t="inlineStr">
        <is>
          <t>LYROX AI</t>
        </is>
      </c>
      <c r="B5001" s="58" t="inlineStr">
        <is>
          <t>CEO - CTO</t>
        </is>
      </c>
    </row>
    <row r="5002" ht="15.75" customHeight="1" s="220">
      <c r="A5002" s="58" t="inlineStr">
        <is>
          <t>LytteAI</t>
        </is>
      </c>
      <c r="B5002" s="58" t="inlineStr">
        <is>
          <t>CTO</t>
        </is>
      </c>
    </row>
    <row r="5003" ht="15.75" customHeight="1" s="220">
      <c r="A5003" s="58" t="inlineStr">
        <is>
          <t>M@C Bid</t>
        </is>
      </c>
      <c r="B5003" s="58" t="inlineStr">
        <is>
          <t>Engineer</t>
        </is>
      </c>
    </row>
    <row r="5004" ht="15.75" customHeight="1" s="220">
      <c r="A5004" s="58" t="inlineStr">
        <is>
          <t>m|industries</t>
        </is>
      </c>
      <c r="B5004" s="58" t="inlineStr">
        <is>
          <t>Principal</t>
        </is>
      </c>
    </row>
    <row r="5005" ht="15.75" customHeight="1" s="220">
      <c r="A5005" s="58" t="inlineStr">
        <is>
          <t>M11</t>
        </is>
      </c>
      <c r="B5005" s="58" t="inlineStr">
        <is>
          <t>CEO &amp; Founder</t>
        </is>
      </c>
    </row>
    <row r="5006" ht="15.75" customHeight="1" s="220">
      <c r="A5006" s="58" t="inlineStr">
        <is>
          <t>M8ven Inc.</t>
        </is>
      </c>
      <c r="B5006" s="58" t="inlineStr">
        <is>
          <t>CEO</t>
        </is>
      </c>
    </row>
    <row r="5007" ht="15.75" customHeight="1" s="220">
      <c r="A5007" s="58" t="inlineStr">
        <is>
          <t>Ma Earth Foundation</t>
        </is>
      </c>
      <c r="B5007" s="58" t="inlineStr">
        <is>
          <t>Executive Director</t>
        </is>
      </c>
    </row>
    <row r="5008" ht="15.75" customHeight="1" s="220">
      <c r="A5008" s="58" t="inlineStr">
        <is>
          <t>Ma Laboratories Inc.</t>
        </is>
      </c>
      <c r="B5008" s="58" t="inlineStr">
        <is>
          <t>VP-Finance</t>
        </is>
      </c>
    </row>
    <row r="5009" ht="15.75" customHeight="1" s="220">
      <c r="A5009" s="58" t="inlineStr">
        <is>
          <t>Ma Labs</t>
        </is>
      </c>
      <c r="B5009" s="58" t="inlineStr">
        <is>
          <t>Director of eCommerce</t>
        </is>
      </c>
    </row>
    <row r="5010" ht="15.75" customHeight="1" s="220">
      <c r="A5010" s="58" t="inlineStr">
        <is>
          <t>Ma Labs Inc.</t>
        </is>
      </c>
      <c r="B5010" s="58" t="inlineStr">
        <is>
          <t>Director of MIS Dept.</t>
        </is>
      </c>
    </row>
    <row r="5011" ht="15.75" customHeight="1" s="220">
      <c r="A5011" s="58" t="inlineStr">
        <is>
          <t>Maat.ai</t>
        </is>
      </c>
      <c r="B5011" s="58" t="inlineStr">
        <is>
          <t>Growth</t>
        </is>
      </c>
    </row>
    <row r="5012" ht="15.75" customHeight="1" s="220">
      <c r="A5012" s="58" t="inlineStr">
        <is>
          <t>Maat.ai</t>
        </is>
      </c>
      <c r="B5012" s="58" t="inlineStr">
        <is>
          <t>CEO</t>
        </is>
      </c>
    </row>
    <row r="5013" ht="15.75" customHeight="1" s="220">
      <c r="A5013" s="58" t="inlineStr">
        <is>
          <t>Macr2</t>
        </is>
      </c>
      <c r="B5013" s="58" t="inlineStr">
        <is>
          <t>Director</t>
        </is>
      </c>
    </row>
    <row r="5014" ht="15.75" customHeight="1" s="220">
      <c r="A5014" s="58" t="inlineStr">
        <is>
          <t>Macro Plate, Inc.</t>
        </is>
      </c>
      <c r="B5014" s="58" t="inlineStr">
        <is>
          <t>Co-CEO</t>
        </is>
      </c>
    </row>
    <row r="5015" ht="15.75" customHeight="1" s="220">
      <c r="A5015" s="58" t="inlineStr">
        <is>
          <t>MacrosFirst</t>
        </is>
      </c>
      <c r="B5015" s="58" t="inlineStr">
        <is>
          <t>CEO</t>
        </is>
      </c>
    </row>
    <row r="5016" ht="15.75" customHeight="1" s="220">
      <c r="A5016" s="58" t="inlineStr">
        <is>
          <t>Maczfit</t>
        </is>
      </c>
      <c r="B5016" s="58" t="inlineStr">
        <is>
          <t>Head of Product &amp; CX</t>
        </is>
      </c>
    </row>
    <row r="5017" ht="15.75" customHeight="1" s="220">
      <c r="A5017" s="58" t="inlineStr">
        <is>
          <t>Made Card</t>
        </is>
      </c>
      <c r="B5017" s="58" t="inlineStr">
        <is>
          <t>Lead Product Manager</t>
        </is>
      </c>
    </row>
    <row r="5018" ht="15.75" customHeight="1" s="220">
      <c r="A5018" s="58" t="inlineStr">
        <is>
          <t>Madison Reed</t>
        </is>
      </c>
      <c r="B5018" s="58" t="inlineStr">
        <is>
          <t>VPE</t>
        </is>
      </c>
    </row>
    <row r="5019" ht="15.75" customHeight="1" s="220">
      <c r="A5019" s="58" t="inlineStr">
        <is>
          <t>Maestro</t>
        </is>
      </c>
      <c r="B5019" s="58" t="inlineStr">
        <is>
          <t>Head of BD</t>
        </is>
      </c>
    </row>
    <row r="5020" ht="15.75" customHeight="1" s="220">
      <c r="A5020" s="58" t="inlineStr">
        <is>
          <t>Magellan</t>
        </is>
      </c>
      <c r="B5020" s="58" t="inlineStr">
        <is>
          <t>CEO</t>
        </is>
      </c>
    </row>
    <row r="5021" ht="15.75" customHeight="1" s="220">
      <c r="A5021" s="58" t="inlineStr">
        <is>
          <t>Magic Hour AI, Inc</t>
        </is>
      </c>
      <c r="B5021" s="58" t="inlineStr">
        <is>
          <t>Co-founder &amp; CTO</t>
        </is>
      </c>
    </row>
    <row r="5022" ht="15.75" customHeight="1" s="220">
      <c r="A5022" s="58" t="inlineStr">
        <is>
          <t>Magic Hour AI, Inc.</t>
        </is>
      </c>
      <c r="B5022" s="58" t="inlineStr">
        <is>
          <t>Cofounder and CEO</t>
        </is>
      </c>
    </row>
    <row r="5023" ht="15.75" customHeight="1" s="220">
      <c r="A5023" s="58" t="inlineStr">
        <is>
          <t>maginary.ai</t>
        </is>
      </c>
      <c r="B5023" s="58" t="inlineStr">
        <is>
          <t>founder at maginary.ai</t>
        </is>
      </c>
    </row>
    <row r="5024" ht="15.75" customHeight="1" s="220">
      <c r="A5024" s="58" t="inlineStr">
        <is>
          <t>Maginative</t>
        </is>
      </c>
      <c r="B5024" s="58" t="inlineStr">
        <is>
          <t>CEO</t>
        </is>
      </c>
    </row>
    <row r="5025" ht="15.75" customHeight="1" s="220">
      <c r="A5025" s="58" t="inlineStr">
        <is>
          <t>Magnit</t>
        </is>
      </c>
      <c r="B5025" s="58" t="inlineStr">
        <is>
          <t>Client Service Manager</t>
        </is>
      </c>
    </row>
    <row r="5026" ht="15.75" customHeight="1" s="220">
      <c r="A5026" s="58" t="inlineStr">
        <is>
          <t>Magnus Box</t>
        </is>
      </c>
      <c r="B5026" s="58" t="inlineStr">
        <is>
          <t>General Manager</t>
        </is>
      </c>
    </row>
    <row r="5027" ht="15.75" customHeight="1" s="220">
      <c r="A5027" s="58" t="inlineStr">
        <is>
          <t>Magnus Box</t>
        </is>
      </c>
      <c r="B5027" s="58" t="inlineStr">
        <is>
          <t>Founder/CEO</t>
        </is>
      </c>
    </row>
    <row r="5028" ht="15.75" customHeight="1" s="220">
      <c r="A5028" s="58" t="inlineStr">
        <is>
          <t>Magnus Box</t>
        </is>
      </c>
      <c r="B5028" s="58" t="inlineStr">
        <is>
          <t>CEO</t>
        </is>
      </c>
    </row>
    <row r="5029" ht="15.75" customHeight="1" s="220">
      <c r="A5029" s="58" t="inlineStr">
        <is>
          <t>Magnus Effect Media</t>
        </is>
      </c>
      <c r="B5029" s="58" t="inlineStr">
        <is>
          <t>Podcast Host</t>
        </is>
      </c>
    </row>
    <row r="5030" ht="15.75" customHeight="1" s="220">
      <c r="A5030" s="58" t="inlineStr">
        <is>
          <t>Magvolts Energy</t>
        </is>
      </c>
      <c r="B5030" s="58" t="inlineStr">
        <is>
          <t>Founder</t>
        </is>
      </c>
    </row>
    <row r="5031" ht="15.75" customHeight="1" s="220">
      <c r="A5031" s="58" t="inlineStr">
        <is>
          <t>MAI</t>
        </is>
      </c>
      <c r="B5031" s="58" t="inlineStr">
        <is>
          <t>Head of Growth</t>
        </is>
      </c>
    </row>
    <row r="5032" ht="15.75" customHeight="1" s="220">
      <c r="A5032" s="58" t="inlineStr">
        <is>
          <t>MAI Unbound Inc</t>
        </is>
      </c>
      <c r="B5032" s="58" t="inlineStr">
        <is>
          <t>CEO</t>
        </is>
      </c>
    </row>
    <row r="5033" ht="15.75" customHeight="1" s="220">
      <c r="A5033" s="58" t="inlineStr">
        <is>
          <t>MAI Unbound Inc</t>
        </is>
      </c>
      <c r="B5033" s="58" t="inlineStr">
        <is>
          <t>CTO</t>
        </is>
      </c>
    </row>
    <row r="5034" ht="15.75" customHeight="1" s="220">
      <c r="A5034" s="58" t="inlineStr">
        <is>
          <t>Mailsoftly</t>
        </is>
      </c>
      <c r="B5034" s="58" t="inlineStr">
        <is>
          <t>CEO</t>
        </is>
      </c>
    </row>
    <row r="5035" ht="15.75" customHeight="1" s="220">
      <c r="A5035" s="58" t="inlineStr">
        <is>
          <t>Main</t>
        </is>
      </c>
      <c r="B5035" s="58" t="inlineStr">
        <is>
          <t>Founder</t>
        </is>
      </c>
    </row>
    <row r="5036" ht="15.75" customHeight="1" s="220">
      <c r="A5036" s="58" t="inlineStr">
        <is>
          <t>Main Street</t>
        </is>
      </c>
      <c r="B5036" s="58" t="inlineStr">
        <is>
          <t>Founder</t>
        </is>
      </c>
    </row>
    <row r="5037" ht="15.75" customHeight="1" s="220">
      <c r="A5037" s="58" t="inlineStr">
        <is>
          <t>Mainflow</t>
        </is>
      </c>
      <c r="B5037" s="58" t="inlineStr">
        <is>
          <t>Software Engineer</t>
        </is>
      </c>
    </row>
    <row r="5038" ht="15.75" customHeight="1" s="220">
      <c r="A5038" s="58" t="inlineStr">
        <is>
          <t>Mainflow</t>
        </is>
      </c>
      <c r="B5038" s="58" t="inlineStr">
        <is>
          <t>Product Designer</t>
        </is>
      </c>
    </row>
    <row r="5039" ht="15.75" customHeight="1" s="220">
      <c r="A5039" s="58" t="inlineStr">
        <is>
          <t>MainLink Travel</t>
        </is>
      </c>
      <c r="B5039" s="58" t="inlineStr">
        <is>
          <t>Founder &amp; CEO</t>
        </is>
      </c>
    </row>
    <row r="5040" ht="15.75" customHeight="1" s="220">
      <c r="A5040" s="58" t="inlineStr">
        <is>
          <t>Mainsail Partners</t>
        </is>
      </c>
      <c r="B5040" s="58" t="inlineStr">
        <is>
          <t>VP of Payments</t>
        </is>
      </c>
    </row>
    <row r="5041" ht="15.75" customHeight="1" s="220">
      <c r="A5041" s="58" t="inlineStr">
        <is>
          <t>Mainsail Partners</t>
        </is>
      </c>
      <c r="B5041" s="58" t="inlineStr">
        <is>
          <t>Growth Manager</t>
        </is>
      </c>
    </row>
    <row r="5042" ht="15.75" customHeight="1" s="220">
      <c r="A5042" s="58" t="inlineStr">
        <is>
          <t>Mainspring Energy</t>
        </is>
      </c>
      <c r="B5042" s="58" t="inlineStr">
        <is>
          <t>VP of Manufacturing Planning</t>
        </is>
      </c>
    </row>
    <row r="5043" ht="15.75" customHeight="1" s="220">
      <c r="A5043" s="58" t="inlineStr">
        <is>
          <t>Mainstack</t>
        </is>
      </c>
      <c r="B5043" s="58" t="inlineStr">
        <is>
          <t>Chief Product and Technology Officer</t>
        </is>
      </c>
    </row>
    <row r="5044" ht="15.75" customHeight="1" s="220">
      <c r="A5044" s="58" t="inlineStr">
        <is>
          <t>Major Thangs Ent.</t>
        </is>
      </c>
      <c r="B5044" s="58" t="inlineStr">
        <is>
          <t>CEO/Owner</t>
        </is>
      </c>
    </row>
    <row r="5045" ht="15.75" customHeight="1" s="220">
      <c r="A5045" s="58" t="inlineStr">
        <is>
          <t>Make</t>
        </is>
      </c>
      <c r="B5045" s="58" t="inlineStr">
        <is>
          <t>Vice President</t>
        </is>
      </c>
    </row>
    <row r="5046" ht="15.75" customHeight="1" s="220">
      <c r="A5046" s="58" t="inlineStr">
        <is>
          <t>Make</t>
        </is>
      </c>
      <c r="B5046" s="58" t="inlineStr">
        <is>
          <t>Senior Product Manager</t>
        </is>
      </c>
    </row>
    <row r="5047" ht="15.75" customHeight="1" s="220">
      <c r="A5047" s="58" t="inlineStr">
        <is>
          <t>Make and bits Limited</t>
        </is>
      </c>
      <c r="B5047" s="58" t="inlineStr">
        <is>
          <t>Ceo and Founder</t>
        </is>
      </c>
    </row>
    <row r="5048" ht="15.75" customHeight="1" s="220">
      <c r="A5048" s="58" t="inlineStr">
        <is>
          <t>Make Community</t>
        </is>
      </c>
      <c r="B5048" s="58" t="inlineStr">
        <is>
          <t>President</t>
        </is>
      </c>
    </row>
    <row r="5049" ht="15.75" customHeight="1" s="220">
      <c r="A5049" s="58" t="inlineStr">
        <is>
          <t>Make Shift Happen</t>
        </is>
      </c>
      <c r="B5049" s="58" t="inlineStr">
        <is>
          <t>CEO / Founder</t>
        </is>
      </c>
    </row>
    <row r="5050" ht="15.75" customHeight="1" s="220">
      <c r="A5050" s="58" t="inlineStr">
        <is>
          <t>make sunsets</t>
        </is>
      </c>
      <c r="B5050" s="58" t="inlineStr">
        <is>
          <t>founder</t>
        </is>
      </c>
    </row>
    <row r="5051" ht="15.75" customHeight="1" s="220">
      <c r="A5051" s="58" t="inlineStr">
        <is>
          <t>MakeITFun</t>
        </is>
      </c>
      <c r="B5051" s="58" t="inlineStr">
        <is>
          <t>Director of IT</t>
        </is>
      </c>
    </row>
    <row r="5052" ht="15.75" customHeight="1" s="220">
      <c r="A5052" s="58" t="inlineStr">
        <is>
          <t>Makena</t>
        </is>
      </c>
      <c r="B5052" s="58" t="inlineStr">
        <is>
          <t>Investor</t>
        </is>
      </c>
    </row>
    <row r="5053" ht="15.75" customHeight="1" s="220">
      <c r="A5053" s="58" t="inlineStr">
        <is>
          <t>mamaspices</t>
        </is>
      </c>
      <c r="B5053" s="58" t="inlineStr">
        <is>
          <t>Founder</t>
        </is>
      </c>
    </row>
    <row r="5054" ht="15.75" customHeight="1" s="220">
      <c r="A5054" s="58" t="inlineStr">
        <is>
          <t>Mamba Growth</t>
        </is>
      </c>
      <c r="B5054" s="58" t="inlineStr">
        <is>
          <t>Partner</t>
        </is>
      </c>
    </row>
    <row r="5055" ht="15.75" customHeight="1" s="220">
      <c r="A5055" s="58" t="inlineStr">
        <is>
          <t>ManageBetter</t>
        </is>
      </c>
      <c r="B5055" s="58" t="inlineStr">
        <is>
          <t>CPO + CTO</t>
        </is>
      </c>
    </row>
    <row r="5056" ht="15.75" customHeight="1" s="220">
      <c r="A5056" s="58" t="inlineStr">
        <is>
          <t>MANAKIN</t>
        </is>
      </c>
      <c r="B5056" s="58" t="inlineStr">
        <is>
          <t>Founder and CEO</t>
        </is>
      </c>
    </row>
    <row r="5057" ht="15.75" customHeight="1" s="220">
      <c r="A5057" s="58" t="inlineStr">
        <is>
          <t>Manara</t>
        </is>
      </c>
      <c r="B5057" s="58" t="inlineStr">
        <is>
          <t>Founder and CTO</t>
        </is>
      </c>
    </row>
    <row r="5058" ht="15.75" customHeight="1" s="220">
      <c r="A5058" s="58" t="inlineStr">
        <is>
          <t>Mandrel</t>
        </is>
      </c>
      <c r="B5058" s="58" t="inlineStr">
        <is>
          <t>Founder</t>
        </is>
      </c>
    </row>
    <row r="5059" ht="15.75" customHeight="1" s="220">
      <c r="A5059" s="58" t="inlineStr">
        <is>
          <t>Mango Leopard</t>
        </is>
      </c>
      <c r="B5059" s="58" t="inlineStr">
        <is>
          <t>Head of Marketing</t>
        </is>
      </c>
    </row>
    <row r="5060" ht="15.75" customHeight="1" s="220">
      <c r="A5060" s="58" t="inlineStr">
        <is>
          <t>Mango Leopard</t>
        </is>
      </c>
      <c r="B5060" s="58" t="inlineStr">
        <is>
          <t>Founder</t>
        </is>
      </c>
    </row>
    <row r="5061" ht="15.75" customHeight="1" s="220">
      <c r="A5061" s="58" t="inlineStr">
        <is>
          <t>Mango.vc</t>
        </is>
      </c>
      <c r="B5061" s="58" t="inlineStr">
        <is>
          <t>GP</t>
        </is>
      </c>
    </row>
    <row r="5062" ht="15.75" customHeight="1" s="220">
      <c r="A5062" s="58" t="inlineStr">
        <is>
          <t>Mangomint</t>
        </is>
      </c>
      <c r="B5062" s="58" t="inlineStr">
        <is>
          <t>VP Finance</t>
        </is>
      </c>
    </row>
    <row r="5063" ht="15.75" customHeight="1" s="220">
      <c r="A5063" s="58" t="inlineStr">
        <is>
          <t>Mangomint</t>
        </is>
      </c>
      <c r="B5063" s="58" t="inlineStr">
        <is>
          <t>COO</t>
        </is>
      </c>
    </row>
    <row r="5064" ht="15.75" customHeight="1" s="220">
      <c r="A5064" s="58" t="inlineStr">
        <is>
          <t>Mangomint</t>
        </is>
      </c>
      <c r="B5064" s="58" t="inlineStr">
        <is>
          <t>COO</t>
        </is>
      </c>
    </row>
    <row r="5065" ht="15.75" customHeight="1" s="220">
      <c r="A5065" s="58" t="inlineStr">
        <is>
          <t>Mangomint</t>
        </is>
      </c>
      <c r="B5065" s="58" t="inlineStr">
        <is>
          <t>Product Manager</t>
        </is>
      </c>
    </row>
    <row r="5066" ht="15.75" customHeight="1" s="220">
      <c r="A5066" s="58" t="inlineStr">
        <is>
          <t>Mangomint</t>
        </is>
      </c>
      <c r="B5066" s="58" t="inlineStr">
        <is>
          <t>Finance and Ops Manager</t>
        </is>
      </c>
    </row>
    <row r="5067" ht="15.75" customHeight="1" s="220">
      <c r="A5067" s="58" t="inlineStr">
        <is>
          <t>Mangomint</t>
        </is>
      </c>
      <c r="B5067" s="58" t="inlineStr">
        <is>
          <t>Director of Onboarding</t>
        </is>
      </c>
    </row>
    <row r="5068" ht="15.75" customHeight="1" s="220">
      <c r="A5068" s="58" t="inlineStr">
        <is>
          <t>Mangomint</t>
        </is>
      </c>
      <c r="B5068" s="58" t="inlineStr">
        <is>
          <t>Senior Data Engineer</t>
        </is>
      </c>
    </row>
    <row r="5069" ht="15.75" customHeight="1" s="220">
      <c r="A5069" s="58" t="inlineStr">
        <is>
          <t>Manifold</t>
        </is>
      </c>
      <c r="B5069" s="58" t="inlineStr">
        <is>
          <t>Founder</t>
        </is>
      </c>
    </row>
    <row r="5070" ht="15.75" customHeight="1" s="220">
      <c r="A5070" s="58" t="inlineStr">
        <is>
          <t>Mantas</t>
        </is>
      </c>
      <c r="B5070" s="58" t="inlineStr">
        <is>
          <t>Co-Founder &amp; CEO</t>
        </is>
      </c>
    </row>
    <row r="5071" ht="15.75" customHeight="1" s="220">
      <c r="A5071" s="58" t="inlineStr">
        <is>
          <t>Mantra Labs</t>
        </is>
      </c>
      <c r="B5071" s="58" t="inlineStr">
        <is>
          <t>Tinkerer</t>
        </is>
      </c>
    </row>
    <row r="5072" ht="15.75" customHeight="1" s="220">
      <c r="A5072" s="58" t="inlineStr">
        <is>
          <t>Manus AI</t>
        </is>
      </c>
      <c r="B5072" s="58" t="inlineStr">
        <is>
          <t>Enterprise Sales Lead</t>
        </is>
      </c>
    </row>
    <row r="5073" ht="15.75" customHeight="1" s="220">
      <c r="A5073" s="58" t="inlineStr">
        <is>
          <t>ManyMe AI</t>
        </is>
      </c>
      <c r="B5073" s="58" t="inlineStr">
        <is>
          <t>CEO - Founder</t>
        </is>
      </c>
    </row>
    <row r="5074" ht="15.75" customHeight="1" s="220">
      <c r="A5074" s="58" t="inlineStr">
        <is>
          <t>MAPP Advisors</t>
        </is>
      </c>
      <c r="B5074" s="58" t="inlineStr">
        <is>
          <t>SVP, Strategic Partnerships &amp; Embedded Payments</t>
        </is>
      </c>
    </row>
    <row r="5075" ht="15.75" customHeight="1" s="220">
      <c r="A5075" s="58" t="inlineStr">
        <is>
          <t>MAPP Advisors</t>
        </is>
      </c>
      <c r="B5075" s="58" t="inlineStr">
        <is>
          <t>Managing Partner</t>
        </is>
      </c>
    </row>
    <row r="5076" ht="15.75" customHeight="1" s="220">
      <c r="A5076" s="58" t="inlineStr">
        <is>
          <t>March Capital</t>
        </is>
      </c>
      <c r="B5076" s="58" t="inlineStr">
        <is>
          <t>VP</t>
        </is>
      </c>
    </row>
    <row r="5077" ht="15.75" customHeight="1" s="220">
      <c r="A5077" s="58" t="inlineStr">
        <is>
          <t>Marcus &amp; Millichap</t>
        </is>
      </c>
      <c r="B5077" s="58" t="inlineStr">
        <is>
          <t>Managing Director</t>
        </is>
      </c>
    </row>
    <row r="5078" ht="15.75" customHeight="1" s="220">
      <c r="A5078" s="58" t="inlineStr">
        <is>
          <t>Margin</t>
        </is>
      </c>
      <c r="B5078" s="58" t="inlineStr">
        <is>
          <t>CTO</t>
        </is>
      </c>
    </row>
    <row r="5079" ht="15.75" customHeight="1" s="220">
      <c r="A5079" s="58" t="inlineStr">
        <is>
          <t>Marginal Inc.</t>
        </is>
      </c>
      <c r="B5079" s="58" t="inlineStr">
        <is>
          <t>CTO</t>
        </is>
      </c>
    </row>
    <row r="5080" ht="15.75" customHeight="1" s="220">
      <c r="A5080" s="58" t="inlineStr">
        <is>
          <t>Marginal Inc/</t>
        </is>
      </c>
      <c r="B5080" s="58" t="inlineStr">
        <is>
          <t>CEO</t>
        </is>
      </c>
    </row>
    <row r="5081" ht="15.75" customHeight="1" s="220">
      <c r="A5081" s="58" t="inlineStr">
        <is>
          <t>Maria Maria</t>
        </is>
      </c>
      <c r="B5081" s="58" t="inlineStr">
        <is>
          <t>Partner</t>
        </is>
      </c>
    </row>
    <row r="5082" ht="15.75" customHeight="1" s="220">
      <c r="A5082" s="58" t="inlineStr">
        <is>
          <t>Mariemur</t>
        </is>
      </c>
      <c r="B5082" s="58" t="inlineStr">
        <is>
          <t>CEO</t>
        </is>
      </c>
    </row>
    <row r="5083" ht="15.75" customHeight="1" s="220">
      <c r="A5083" s="58" t="inlineStr">
        <is>
          <t>Marin Fintech</t>
        </is>
      </c>
      <c r="B5083" s="58" t="inlineStr">
        <is>
          <t>Founder</t>
        </is>
      </c>
    </row>
    <row r="5084" ht="15.75" customHeight="1" s="220">
      <c r="A5084" s="58" t="inlineStr">
        <is>
          <t>Mariners Consulting Company Inc</t>
        </is>
      </c>
      <c r="B5084" s="58" t="inlineStr">
        <is>
          <t>President</t>
        </is>
      </c>
    </row>
    <row r="5085" ht="15.75" customHeight="1" s="220">
      <c r="A5085" s="58" t="inlineStr">
        <is>
          <t>Marines? Memorial Association</t>
        </is>
      </c>
      <c r="B5085" s="58" t="inlineStr">
        <is>
          <t>Guest Services Director</t>
        </is>
      </c>
    </row>
    <row r="5086" ht="15.75" customHeight="1" s="220">
      <c r="A5086" s="58" t="inlineStr">
        <is>
          <t>Market Genius AI</t>
        </is>
      </c>
      <c r="B5086" s="58" t="inlineStr">
        <is>
          <t>COO</t>
        </is>
      </c>
    </row>
    <row r="5087" ht="15.75" customHeight="1" s="220">
      <c r="A5087" s="58" t="inlineStr">
        <is>
          <t>Market Operations - Tools For Humanity</t>
        </is>
      </c>
      <c r="B5087" s="58" t="inlineStr">
        <is>
          <t>Market manager</t>
        </is>
      </c>
    </row>
    <row r="5088" ht="15.75" customHeight="1" s="220">
      <c r="A5088" s="58" t="inlineStr">
        <is>
          <t>MarketNation, Inc.</t>
        </is>
      </c>
      <c r="B5088" s="58" t="inlineStr">
        <is>
          <t>Founder &amp; CEO</t>
        </is>
      </c>
    </row>
    <row r="5089" ht="15.75" customHeight="1" s="220">
      <c r="A5089" s="58" t="inlineStr">
        <is>
          <t>MarketWise</t>
        </is>
      </c>
      <c r="B5089" s="58" t="inlineStr">
        <is>
          <t>Director of Revenue Operations</t>
        </is>
      </c>
    </row>
    <row r="5090" ht="15.75" customHeight="1" s="220">
      <c r="A5090" s="58" t="inlineStr">
        <is>
          <t>Markit</t>
        </is>
      </c>
      <c r="B5090" s="58" t="inlineStr">
        <is>
          <t>CEO</t>
        </is>
      </c>
    </row>
    <row r="5091" ht="15.75" customHeight="1" s="220">
      <c r="A5091" s="58" t="inlineStr">
        <is>
          <t>Markster</t>
        </is>
      </c>
      <c r="B5091" s="58" t="inlineStr">
        <is>
          <t>Founder &amp; CEO</t>
        </is>
      </c>
    </row>
    <row r="5092" ht="15.75" customHeight="1" s="220">
      <c r="A5092" s="58" t="inlineStr">
        <is>
          <t>Markster</t>
        </is>
      </c>
      <c r="B5092" s="58" t="inlineStr">
        <is>
          <t>Co-Founder &amp; CTO</t>
        </is>
      </c>
    </row>
    <row r="5093" ht="15.75" customHeight="1" s="220">
      <c r="A5093" s="58" t="inlineStr">
        <is>
          <t>Marmentum</t>
        </is>
      </c>
      <c r="B5093" s="58" t="inlineStr">
        <is>
          <t>CEO</t>
        </is>
      </c>
    </row>
    <row r="5094" ht="15.75" customHeight="1" s="220">
      <c r="A5094" s="58" t="inlineStr">
        <is>
          <t>Maroo</t>
        </is>
      </c>
      <c r="B5094" s="58" t="inlineStr">
        <is>
          <t>Co-Founder and CTO</t>
        </is>
      </c>
    </row>
    <row r="5095" ht="15.75" customHeight="1" s="220">
      <c r="A5095" s="58" t="inlineStr">
        <is>
          <t>MarPal</t>
        </is>
      </c>
      <c r="B5095" s="58" t="inlineStr">
        <is>
          <t>CEO</t>
        </is>
      </c>
    </row>
    <row r="5096" ht="15.75" customHeight="1" s="220">
      <c r="A5096" s="58" t="inlineStr">
        <is>
          <t>Marqeta</t>
        </is>
      </c>
      <c r="B5096" s="58" t="inlineStr">
        <is>
          <t>Sr staff software engineer</t>
        </is>
      </c>
    </row>
    <row r="5097" ht="15.75" customHeight="1" s="220">
      <c r="A5097" s="58" t="inlineStr">
        <is>
          <t>Marquis Finance</t>
        </is>
      </c>
      <c r="B5097" s="58" t="inlineStr">
        <is>
          <t>Application development manager</t>
        </is>
      </c>
    </row>
    <row r="5098" ht="15.75" customHeight="1" s="220">
      <c r="A5098" s="58" t="inlineStr">
        <is>
          <t>Marriott</t>
        </is>
      </c>
      <c r="B5098" s="58" t="inlineStr">
        <is>
          <t>Area Director of Sales</t>
        </is>
      </c>
    </row>
    <row r="5099" ht="15.75" customHeight="1" s="220">
      <c r="A5099" s="58" t="inlineStr">
        <is>
          <t>Marriott Inc</t>
        </is>
      </c>
      <c r="B5099" s="58" t="inlineStr">
        <is>
          <t>Program Manager, Enterprise Systems Deployment</t>
        </is>
      </c>
    </row>
    <row r="5100" ht="15.75" customHeight="1" s="220">
      <c r="A5100" s="58" t="inlineStr">
        <is>
          <t>Mars Inc</t>
        </is>
      </c>
      <c r="B5100" s="58" t="inlineStr">
        <is>
          <t>Strategic Finance Manager</t>
        </is>
      </c>
    </row>
    <row r="5101" ht="15.75" customHeight="1" s="220">
      <c r="A5101" s="58" t="inlineStr">
        <is>
          <t>Martini + Modern</t>
        </is>
      </c>
      <c r="B5101" s="58" t="inlineStr">
        <is>
          <t>CEO</t>
        </is>
      </c>
    </row>
    <row r="5102" ht="15.75" customHeight="1" s="220">
      <c r="A5102" s="58" t="inlineStr">
        <is>
          <t>Maru AI</t>
        </is>
      </c>
      <c r="B5102" s="58" t="inlineStr">
        <is>
          <t>Founder</t>
        </is>
      </c>
    </row>
    <row r="5103" ht="15.75" customHeight="1" s="220">
      <c r="A5103" s="58" t="inlineStr">
        <is>
          <t>Marvelous</t>
        </is>
      </c>
      <c r="B5103" s="58" t="inlineStr">
        <is>
          <t>Chief Executive Officer</t>
        </is>
      </c>
    </row>
    <row r="5104" ht="15.75" customHeight="1" s="220">
      <c r="A5104" s="58" t="inlineStr">
        <is>
          <t>Marx Okubo Associates</t>
        </is>
      </c>
      <c r="B5104" s="58" t="inlineStr">
        <is>
          <t>Vice President</t>
        </is>
      </c>
    </row>
    <row r="5105" ht="15.75" customHeight="1" s="220">
      <c r="A5105" s="58" t="inlineStr">
        <is>
          <t>Marzen AI</t>
        </is>
      </c>
      <c r="B5105" s="58" t="inlineStr">
        <is>
          <t>Co-founder, CEO</t>
        </is>
      </c>
    </row>
    <row r="5106" ht="15.75" customHeight="1" s="220">
      <c r="A5106" s="58" t="inlineStr">
        <is>
          <t>Mascarade, Inc.</t>
        </is>
      </c>
      <c r="B5106" s="58" t="inlineStr">
        <is>
          <t>Founder &amp; CEO</t>
        </is>
      </c>
    </row>
    <row r="5107" ht="15.75" customHeight="1" s="220">
      <c r="A5107" s="58" t="inlineStr">
        <is>
          <t>Mashgin</t>
        </is>
      </c>
      <c r="B5107" s="58" t="inlineStr">
        <is>
          <t>Sr. Product Manager</t>
        </is>
      </c>
    </row>
    <row r="5108" ht="15.75" customHeight="1" s="220">
      <c r="A5108" s="58" t="inlineStr">
        <is>
          <t>MasterBorn</t>
        </is>
      </c>
      <c r="B5108" s="58" t="inlineStr">
        <is>
          <t>Payments Consultant</t>
        </is>
      </c>
    </row>
    <row r="5109" ht="15.75" customHeight="1" s="220">
      <c r="A5109" s="58" t="inlineStr">
        <is>
          <t>Masterbrand</t>
        </is>
      </c>
      <c r="B5109" s="58" t="inlineStr">
        <is>
          <t>Supervisor</t>
        </is>
      </c>
    </row>
    <row r="5110" ht="15.75" customHeight="1" s="220">
      <c r="A5110" s="58" t="inlineStr">
        <is>
          <t>Mastercard</t>
        </is>
      </c>
      <c r="B5110" s="58" t="inlineStr">
        <is>
          <t>Director, Product Development &amp; Ops</t>
        </is>
      </c>
    </row>
    <row r="5111" ht="15.75" customHeight="1" s="220">
      <c r="A5111" s="58" t="inlineStr">
        <is>
          <t>mastercard</t>
        </is>
      </c>
      <c r="B5111" s="58" t="inlineStr">
        <is>
          <t>VP, Global Product Management, Mastercard</t>
        </is>
      </c>
    </row>
    <row r="5112" ht="15.75" customHeight="1" s="220">
      <c r="A5112" s="58" t="inlineStr">
        <is>
          <t>Mastercard</t>
        </is>
      </c>
      <c r="B5112" s="58" t="inlineStr">
        <is>
          <t>VP, Product Management</t>
        </is>
      </c>
    </row>
    <row r="5113" ht="15.75" customHeight="1" s="220">
      <c r="A5113" s="58" t="inlineStr">
        <is>
          <t>Mastercard</t>
        </is>
      </c>
      <c r="B5113" s="58" t="inlineStr">
        <is>
          <t>VP, Global Partnerships</t>
        </is>
      </c>
    </row>
    <row r="5114" ht="15.75" customHeight="1" s="220">
      <c r="A5114" s="58" t="inlineStr">
        <is>
          <t>Mastercard</t>
        </is>
      </c>
      <c r="B5114" s="58" t="inlineStr">
        <is>
          <t>Director, Product Development</t>
        </is>
      </c>
    </row>
    <row r="5115" ht="15.75" customHeight="1" s="220">
      <c r="A5115" s="58" t="inlineStr">
        <is>
          <t>Mastercard</t>
        </is>
      </c>
      <c r="B5115" s="58" t="inlineStr">
        <is>
          <t>Technical Product Manager</t>
        </is>
      </c>
    </row>
    <row r="5116" ht="15.75" customHeight="1" s="220">
      <c r="A5116" s="58" t="inlineStr">
        <is>
          <t>Mastercard</t>
        </is>
      </c>
      <c r="B5116" s="58" t="inlineStr">
        <is>
          <t>Product Management</t>
        </is>
      </c>
    </row>
    <row r="5117" ht="15.75" customHeight="1" s="220">
      <c r="A5117" s="58" t="inlineStr">
        <is>
          <t>Mastercard</t>
        </is>
      </c>
      <c r="B5117" s="58" t="inlineStr">
        <is>
          <t>VP, In-Person Acceptance</t>
        </is>
      </c>
    </row>
    <row r="5118" ht="15.75" customHeight="1" s="220">
      <c r="A5118" s="58" t="inlineStr">
        <is>
          <t>Mastercard</t>
        </is>
      </c>
      <c r="B5118" s="58" t="inlineStr">
        <is>
          <t>VP Product, Digital Solutioning and Innovation Platform</t>
        </is>
      </c>
    </row>
    <row r="5119" ht="15.75" customHeight="1" s="220">
      <c r="A5119" s="58" t="inlineStr">
        <is>
          <t>Mastercard Open Finance</t>
        </is>
      </c>
      <c r="B5119" s="58" t="inlineStr">
        <is>
          <t>Director Strategic Partnerships and Customer Success</t>
        </is>
      </c>
    </row>
    <row r="5120" ht="15.75" customHeight="1" s="220">
      <c r="A5120" s="58" t="inlineStr">
        <is>
          <t>Mastercard/Ethoca</t>
        </is>
      </c>
      <c r="B5120" s="58" t="inlineStr">
        <is>
          <t>VP, Customer Delivery &amp; Engagement</t>
        </is>
      </c>
    </row>
    <row r="5121" ht="15.75" customHeight="1" s="220">
      <c r="A5121" s="58" t="inlineStr">
        <is>
          <t>Mastro's Steakhouse</t>
        </is>
      </c>
      <c r="B5121" s="58" t="inlineStr">
        <is>
          <t>Director of Events</t>
        </is>
      </c>
    </row>
    <row r="5122" ht="15.75" customHeight="1" s="220">
      <c r="A5122" s="58" t="inlineStr">
        <is>
          <t>Matchday</t>
        </is>
      </c>
      <c r="B5122" s="58" t="inlineStr">
        <is>
          <t>Cofounder &amp; CTO</t>
        </is>
      </c>
    </row>
    <row r="5123" ht="15.75" customHeight="1" s="220">
      <c r="A5123" s="58" t="inlineStr">
        <is>
          <t>Matrixellent Inc.</t>
        </is>
      </c>
      <c r="B5123" s="58" t="inlineStr">
        <is>
          <t>CEO</t>
        </is>
      </c>
    </row>
    <row r="5124" ht="15.75" customHeight="1" s="220">
      <c r="A5124" s="58" t="inlineStr">
        <is>
          <t>Matson Management</t>
        </is>
      </c>
      <c r="B5124" s="58" t="inlineStr">
        <is>
          <t>Owner/CEO</t>
        </is>
      </c>
    </row>
    <row r="5125" ht="15.75" customHeight="1" s="220">
      <c r="A5125" s="58" t="inlineStr">
        <is>
          <t>Matterhaul</t>
        </is>
      </c>
      <c r="B5125" s="58" t="inlineStr">
        <is>
          <t>CEO</t>
        </is>
      </c>
    </row>
    <row r="5126" ht="15.75" customHeight="1" s="220">
      <c r="A5126" s="58" t="inlineStr">
        <is>
          <t>MATTHEW 25 SOCAL</t>
        </is>
      </c>
      <c r="B5126" s="58" t="inlineStr">
        <is>
          <t>CREATIVE DIRECTOR</t>
        </is>
      </c>
    </row>
    <row r="5127" ht="15.75" customHeight="1" s="220">
      <c r="A5127" s="58" t="inlineStr">
        <is>
          <t>Matthews Asia</t>
        </is>
      </c>
      <c r="B5127" s="58" t="inlineStr">
        <is>
          <t>Accounting Manager</t>
        </is>
      </c>
    </row>
    <row r="5128" ht="15.75" customHeight="1" s="220">
      <c r="A5128" s="58" t="inlineStr">
        <is>
          <t>Mattson</t>
        </is>
      </c>
      <c r="B5128" s="58" t="inlineStr">
        <is>
          <t>Vice President of Innovation</t>
        </is>
      </c>
    </row>
    <row r="5129" ht="15.75" customHeight="1" s="220">
      <c r="A5129" s="58" t="inlineStr">
        <is>
          <t>Mattson</t>
        </is>
      </c>
      <c r="B5129" s="58" t="inlineStr">
        <is>
          <t>Sr Manager</t>
        </is>
      </c>
    </row>
    <row r="5130" ht="15.75" customHeight="1" s="220">
      <c r="A5130" s="58" t="inlineStr">
        <is>
          <t>MAVA Tech</t>
        </is>
      </c>
      <c r="B5130" s="58" t="inlineStr">
        <is>
          <t>CEO &amp; Founder</t>
        </is>
      </c>
    </row>
    <row r="5131" ht="15.75" customHeight="1" s="220">
      <c r="A5131" s="58" t="inlineStr">
        <is>
          <t>Maven Clinic</t>
        </is>
      </c>
      <c r="B5131" s="58" t="inlineStr">
        <is>
          <t>Director, Financial Systems</t>
        </is>
      </c>
    </row>
    <row r="5132" ht="15.75" customHeight="1" s="220">
      <c r="A5132" s="58" t="inlineStr">
        <is>
          <t>Maven Strategy inc</t>
        </is>
      </c>
      <c r="B5132" s="58" t="inlineStr">
        <is>
          <t>CEO</t>
        </is>
      </c>
    </row>
    <row r="5133" ht="15.75" customHeight="1" s="220">
      <c r="A5133" s="58" t="inlineStr">
        <is>
          <t>Maven Vacation Rentals</t>
        </is>
      </c>
      <c r="B5133" s="58" t="inlineStr">
        <is>
          <t>Owner</t>
        </is>
      </c>
    </row>
    <row r="5134" ht="15.75" customHeight="1" s="220">
      <c r="A5134" s="58" t="inlineStr">
        <is>
          <t>Maverick Travel and Logistics LLC</t>
        </is>
      </c>
      <c r="B5134" s="58" t="inlineStr">
        <is>
          <t>Security Systems and Business Administrator</t>
        </is>
      </c>
    </row>
    <row r="5135" ht="15.75" customHeight="1" s="220">
      <c r="A5135" s="58" t="inlineStr">
        <is>
          <t>Mavu Labs</t>
        </is>
      </c>
      <c r="B5135" s="58" t="inlineStr">
        <is>
          <t>Founder</t>
        </is>
      </c>
    </row>
    <row r="5136" ht="15.75" customHeight="1" s="220">
      <c r="A5136" s="58" t="inlineStr">
        <is>
          <t>Max Q Foundation</t>
        </is>
      </c>
      <c r="B5136" s="58" t="inlineStr">
        <is>
          <t>Executive Director</t>
        </is>
      </c>
    </row>
    <row r="5137" ht="15.75" customHeight="1" s="220">
      <c r="A5137" s="58" t="inlineStr">
        <is>
          <t>Maxeon</t>
        </is>
      </c>
      <c r="B5137" s="58" t="inlineStr">
        <is>
          <t>Head, Power Plant and Commercial Sales</t>
        </is>
      </c>
    </row>
    <row r="5138" ht="15.75" customHeight="1" s="220">
      <c r="A5138" s="58" t="inlineStr">
        <is>
          <t>Maxio</t>
        </is>
      </c>
      <c r="B5138" s="58" t="inlineStr">
        <is>
          <t>GM, Payments</t>
        </is>
      </c>
    </row>
    <row r="5139" ht="15.75" customHeight="1" s="220">
      <c r="A5139" s="58" t="inlineStr">
        <is>
          <t>Maxitech</t>
        </is>
      </c>
      <c r="B5139" s="58" t="inlineStr">
        <is>
          <t>Managing Partner</t>
        </is>
      </c>
    </row>
    <row r="5140" ht="15.75" customHeight="1" s="220">
      <c r="A5140" s="58" t="inlineStr">
        <is>
          <t>MaxMind</t>
        </is>
      </c>
      <c r="B5140" s="58" t="inlineStr">
        <is>
          <t>Chief Product Officer</t>
        </is>
      </c>
    </row>
    <row r="5141" ht="15.75" customHeight="1" s="220">
      <c r="A5141" s="58" t="inlineStr">
        <is>
          <t>Maxwell</t>
        </is>
      </c>
      <c r="B5141" s="58" t="inlineStr">
        <is>
          <t>Cofounder</t>
        </is>
      </c>
    </row>
    <row r="5142" ht="15.75" customHeight="1" s="220">
      <c r="A5142" s="58" t="inlineStr">
        <is>
          <t>Mayhem Labs</t>
        </is>
      </c>
      <c r="B5142" s="58" t="inlineStr">
        <is>
          <t>CTO</t>
        </is>
      </c>
    </row>
    <row r="5143" ht="15.75" customHeight="1" s="220">
      <c r="A5143" s="58" t="inlineStr">
        <is>
          <t>MayimFlow</t>
        </is>
      </c>
      <c r="B5143" s="58" t="inlineStr">
        <is>
          <t>CEO</t>
        </is>
      </c>
    </row>
    <row r="5144" ht="15.75" customHeight="1" s="220">
      <c r="A5144" s="58" t="inlineStr">
        <is>
          <t>Mazda</t>
        </is>
      </c>
      <c r="B5144" s="58" t="inlineStr">
        <is>
          <t>Director</t>
        </is>
      </c>
    </row>
    <row r="5145" ht="15.75" customHeight="1" s="220">
      <c r="A5145" s="58" t="inlineStr">
        <is>
          <t>MB LAW</t>
        </is>
      </c>
      <c r="B5145" s="58" t="inlineStr">
        <is>
          <t>Founder &amp; Managing Attorney</t>
        </is>
      </c>
    </row>
    <row r="5146" ht="15.75" customHeight="1" s="220">
      <c r="A5146" s="58" t="inlineStr">
        <is>
          <t>MB Strategy Group</t>
        </is>
      </c>
      <c r="B5146" s="58" t="inlineStr">
        <is>
          <t>CEO</t>
        </is>
      </c>
    </row>
    <row r="5147" ht="15.75" customHeight="1" s="220">
      <c r="A5147" s="58" t="inlineStr">
        <is>
          <t>McCarthy Building Co</t>
        </is>
      </c>
      <c r="B5147" s="58" t="inlineStr">
        <is>
          <t>Senior Director Business Development</t>
        </is>
      </c>
    </row>
    <row r="5148" ht="15.75" customHeight="1" s="220">
      <c r="A5148" s="58" t="inlineStr">
        <is>
          <t>McGraw Hill</t>
        </is>
      </c>
      <c r="B5148" s="58" t="inlineStr">
        <is>
          <t>Senior Product Manager</t>
        </is>
      </c>
    </row>
    <row r="5149" ht="15.75" customHeight="1" s="220">
      <c r="A5149" s="58" t="inlineStr">
        <is>
          <t>McKinsey</t>
        </is>
      </c>
      <c r="B5149" s="58" t="inlineStr">
        <is>
          <t>Sr. Expert</t>
        </is>
      </c>
    </row>
    <row r="5150" ht="15.75" customHeight="1" s="220">
      <c r="A5150" s="58" t="inlineStr">
        <is>
          <t>McKinsey</t>
        </is>
      </c>
      <c r="B5150" s="58" t="inlineStr">
        <is>
          <t>Associate Partner</t>
        </is>
      </c>
    </row>
    <row r="5151" ht="15.75" customHeight="1" s="220">
      <c r="A5151" s="58" t="inlineStr">
        <is>
          <t>McKinsey</t>
        </is>
      </c>
      <c r="B5151" s="58" t="inlineStr">
        <is>
          <t>Senior Partner</t>
        </is>
      </c>
    </row>
    <row r="5152" ht="15.75" customHeight="1" s="220">
      <c r="A5152" s="58" t="inlineStr">
        <is>
          <t>Mckinsey &amp; Co</t>
        </is>
      </c>
      <c r="B5152" s="58" t="inlineStr">
        <is>
          <t>Assosciate</t>
        </is>
      </c>
    </row>
    <row r="5153" ht="15.75" customHeight="1" s="220">
      <c r="A5153" s="58" t="inlineStr">
        <is>
          <t>McKinsey &amp; Company</t>
        </is>
      </c>
      <c r="B5153" s="58" t="inlineStr">
        <is>
          <t>Associate Partner</t>
        </is>
      </c>
    </row>
    <row r="5154" ht="15.75" customHeight="1" s="220">
      <c r="A5154" s="58" t="inlineStr">
        <is>
          <t>McKinsey &amp; Company</t>
        </is>
      </c>
      <c r="B5154" s="58" t="inlineStr">
        <is>
          <t>Partner</t>
        </is>
      </c>
    </row>
    <row r="5155" ht="15.75" customHeight="1" s="220">
      <c r="A5155" s="58" t="inlineStr">
        <is>
          <t>MD Esthetics Academy</t>
        </is>
      </c>
      <c r="B5155" s="58" t="inlineStr">
        <is>
          <t>Master Esthetics &amp; PMU Educator</t>
        </is>
      </c>
    </row>
    <row r="5156" ht="15.75" customHeight="1" s="220">
      <c r="A5156" s="58" t="inlineStr">
        <is>
          <t>MDEC</t>
        </is>
      </c>
      <c r="B5156" s="58" t="inlineStr">
        <is>
          <t>DE Rantau Nomad</t>
        </is>
      </c>
    </row>
    <row r="5157" ht="15.75" customHeight="1" s="220">
      <c r="A5157" s="58" t="inlineStr">
        <is>
          <t>me&amp;u</t>
        </is>
      </c>
      <c r="B5157" s="58" t="inlineStr">
        <is>
          <t>CPO</t>
        </is>
      </c>
    </row>
    <row r="5158" ht="15.75" customHeight="1" s="220">
      <c r="A5158" s="58" t="inlineStr">
        <is>
          <t>Meadow</t>
        </is>
      </c>
      <c r="B5158" s="58" t="inlineStr">
        <is>
          <t>CEO</t>
        </is>
      </c>
    </row>
    <row r="5159" ht="15.75" customHeight="1" s="220">
      <c r="A5159" s="58" t="inlineStr">
        <is>
          <t>Meanwhile</t>
        </is>
      </c>
      <c r="B5159" s="58" t="inlineStr">
        <is>
          <t>COO</t>
        </is>
      </c>
    </row>
    <row r="5160" ht="15.75" customHeight="1" s="220">
      <c r="A5160" s="58" t="inlineStr">
        <is>
          <t>Med Strategic Planner</t>
        </is>
      </c>
      <c r="B5160" s="58" t="inlineStr">
        <is>
          <t>Infrastructure and Development Lead</t>
        </is>
      </c>
    </row>
    <row r="5161" ht="15.75" customHeight="1" s="220">
      <c r="A5161" s="58" t="inlineStr">
        <is>
          <t>MedaKi Pharma Inc.</t>
        </is>
      </c>
      <c r="B5161" s="58" t="inlineStr">
        <is>
          <t>Chief Executive Officer</t>
        </is>
      </c>
    </row>
    <row r="5162" ht="15.75" customHeight="1" s="220">
      <c r="A5162" s="58" t="inlineStr">
        <is>
          <t>Mede Virtual Inc</t>
        </is>
      </c>
      <c r="B5162" s="58" t="inlineStr">
        <is>
          <t>Finance Manager</t>
        </is>
      </c>
    </row>
    <row r="5163" ht="15.75" customHeight="1" s="220">
      <c r="A5163" s="58" t="inlineStr">
        <is>
          <t>Medely, Inc.</t>
        </is>
      </c>
      <c r="B5163" s="58" t="inlineStr">
        <is>
          <t>Treasury Manager</t>
        </is>
      </c>
    </row>
    <row r="5164" ht="15.75" customHeight="1" s="220">
      <c r="A5164" s="58" t="inlineStr">
        <is>
          <t>Medfin AI Limited</t>
        </is>
      </c>
      <c r="B5164" s="58" t="inlineStr">
        <is>
          <t>Principal Solution Architect</t>
        </is>
      </c>
    </row>
    <row r="5165" ht="15.75" customHeight="1" s="220">
      <c r="A5165" s="58" t="inlineStr">
        <is>
          <t>MedHealix</t>
        </is>
      </c>
      <c r="B5165" s="58" t="inlineStr">
        <is>
          <t>Founder - CEO</t>
        </is>
      </c>
    </row>
    <row r="5166" ht="15.75" customHeight="1" s="220">
      <c r="A5166" s="58" t="inlineStr">
        <is>
          <t>Media For Growth</t>
        </is>
      </c>
      <c r="B5166" s="58" t="inlineStr">
        <is>
          <t>Managing Partner</t>
        </is>
      </c>
    </row>
    <row r="5167" ht="15.75" customHeight="1" s="220">
      <c r="A5167" s="58" t="inlineStr">
        <is>
          <t>Media Growth Partners</t>
        </is>
      </c>
      <c r="B5167" s="58" t="inlineStr">
        <is>
          <t>Founder and Head of Partnerships</t>
        </is>
      </c>
    </row>
    <row r="5168" ht="15.75" customHeight="1" s="220">
      <c r="A5168" s="58" t="inlineStr">
        <is>
          <t>Media MCC</t>
        </is>
      </c>
      <c r="B5168" s="58" t="inlineStr">
        <is>
          <t>Founder</t>
        </is>
      </c>
    </row>
    <row r="5169" ht="15.75" customHeight="1" s="220">
      <c r="A5169" s="58" t="inlineStr">
        <is>
          <t>Mediations.Pro</t>
        </is>
      </c>
      <c r="B5169" s="58" t="inlineStr">
        <is>
          <t>Owner</t>
        </is>
      </c>
    </row>
    <row r="5170" ht="15.75" customHeight="1" s="220">
      <c r="A5170" s="58" t="inlineStr">
        <is>
          <t>Medical Spa</t>
        </is>
      </c>
      <c r="B5170" s="58" t="inlineStr">
        <is>
          <t>manager</t>
        </is>
      </c>
    </row>
    <row r="5171" ht="15.75" customHeight="1" s="220">
      <c r="A5171" s="58" t="inlineStr">
        <is>
          <t>MediGPT</t>
        </is>
      </c>
      <c r="B5171" s="58" t="inlineStr">
        <is>
          <t>CEO, Founder</t>
        </is>
      </c>
    </row>
    <row r="5172" ht="15.75" customHeight="1" s="220">
      <c r="A5172" s="58" t="inlineStr">
        <is>
          <t>MedShift</t>
        </is>
      </c>
      <c r="B5172" s="58" t="inlineStr">
        <is>
          <t>Chief Technology Officer</t>
        </is>
      </c>
    </row>
    <row r="5173" ht="15.75" customHeight="1" s="220">
      <c r="A5173" s="58" t="inlineStr">
        <is>
          <t>MedShift</t>
        </is>
      </c>
      <c r="B5173" s="58" t="inlineStr">
        <is>
          <t>Vice President - Technology Services</t>
        </is>
      </c>
    </row>
    <row r="5174" ht="15.75" customHeight="1" s="220">
      <c r="A5174" s="58" t="inlineStr">
        <is>
          <t>Medtronic</t>
        </is>
      </c>
      <c r="B5174" s="58" t="inlineStr">
        <is>
          <t>Senior statistician</t>
        </is>
      </c>
    </row>
    <row r="5175" ht="15.75" customHeight="1" s="220">
      <c r="A5175" s="58" t="inlineStr">
        <is>
          <t>Medtronic</t>
        </is>
      </c>
      <c r="B5175" s="58" t="inlineStr">
        <is>
          <t>Senior Operations Manager</t>
        </is>
      </c>
    </row>
    <row r="5176" ht="15.75" customHeight="1" s="220">
      <c r="A5176" s="58" t="inlineStr">
        <is>
          <t>Medvidi Inc</t>
        </is>
      </c>
      <c r="B5176" s="58" t="inlineStr">
        <is>
          <t>CEO</t>
        </is>
      </c>
    </row>
    <row r="5177" ht="15.75" customHeight="1" s="220">
      <c r="A5177" s="58" t="inlineStr">
        <is>
          <t>Mega Labs</t>
        </is>
      </c>
      <c r="B5177" s="58" t="inlineStr">
        <is>
          <t>Founder</t>
        </is>
      </c>
    </row>
    <row r="5178" ht="15.75" customHeight="1" s="220">
      <c r="A5178" s="58" t="inlineStr">
        <is>
          <t>MEK Studios</t>
        </is>
      </c>
      <c r="B5178" s="58" t="inlineStr">
        <is>
          <t>Founder</t>
        </is>
      </c>
    </row>
    <row r="5179" ht="15.75" customHeight="1" s="220">
      <c r="A5179" s="58" t="inlineStr">
        <is>
          <t>Mella</t>
        </is>
      </c>
      <c r="B5179" s="58" t="inlineStr">
        <is>
          <t>Founder</t>
        </is>
      </c>
    </row>
    <row r="5180" ht="15.75" customHeight="1" s="220">
      <c r="A5180" s="58" t="inlineStr">
        <is>
          <t>Mellow</t>
        </is>
      </c>
      <c r="B5180" s="58" t="inlineStr">
        <is>
          <t>CEO</t>
        </is>
      </c>
    </row>
    <row r="5181" ht="15.75" customHeight="1" s="220">
      <c r="A5181" s="58" t="inlineStr">
        <is>
          <t>Mem0</t>
        </is>
      </c>
      <c r="B5181" s="58" t="inlineStr">
        <is>
          <t>CEO</t>
        </is>
      </c>
    </row>
    <row r="5182" ht="15.75" customHeight="1" s="220">
      <c r="A5182" s="58" t="inlineStr">
        <is>
          <t>Member for a Day</t>
        </is>
      </c>
      <c r="B5182" s="58" t="inlineStr">
        <is>
          <t>Founder &amp; Chief Growth Officer</t>
        </is>
      </c>
    </row>
    <row r="5183" ht="15.75" customHeight="1" s="220">
      <c r="A5183" s="58" t="inlineStr">
        <is>
          <t>Memberful</t>
        </is>
      </c>
      <c r="B5183" s="58" t="inlineStr">
        <is>
          <t>Principal Engineer</t>
        </is>
      </c>
    </row>
    <row r="5184" ht="15.75" customHeight="1" s="220">
      <c r="A5184" s="58" t="inlineStr">
        <is>
          <t>Memberful / Patreon</t>
        </is>
      </c>
      <c r="B5184" s="58" t="inlineStr">
        <is>
          <t>Head of Memberful</t>
        </is>
      </c>
    </row>
    <row r="5185" ht="15.75" customHeight="1" s="220">
      <c r="A5185" s="58" t="inlineStr">
        <is>
          <t>Memcus.com</t>
        </is>
      </c>
      <c r="B5185" s="58" t="inlineStr">
        <is>
          <t>Consultant</t>
        </is>
      </c>
    </row>
    <row r="5186" ht="15.75" customHeight="1" s="220">
      <c r="A5186" s="58" t="inlineStr">
        <is>
          <t>Memebox</t>
        </is>
      </c>
      <c r="B5186" s="58" t="inlineStr">
        <is>
          <t>Founder &amp; CEO</t>
        </is>
      </c>
    </row>
    <row r="5187" ht="15.75" customHeight="1" s="220">
      <c r="A5187" s="58" t="inlineStr">
        <is>
          <t>Memelord.com</t>
        </is>
      </c>
      <c r="B5187" s="58" t="inlineStr">
        <is>
          <t>Founder</t>
        </is>
      </c>
    </row>
    <row r="5188" ht="15.75" customHeight="1" s="220">
      <c r="A5188" s="58" t="inlineStr">
        <is>
          <t>Memoria Sky</t>
        </is>
      </c>
      <c r="B5188" s="58" t="inlineStr">
        <is>
          <t>Founder &amp; Chief Executive Officer</t>
        </is>
      </c>
    </row>
    <row r="5189" ht="15.75" customHeight="1" s="220">
      <c r="A5189" s="58" t="inlineStr">
        <is>
          <t>memories.ai</t>
        </is>
      </c>
      <c r="B5189" s="58" t="inlineStr">
        <is>
          <t>CEO</t>
        </is>
      </c>
    </row>
    <row r="5190" ht="15.75" customHeight="1" s="220">
      <c r="A5190" s="58" t="inlineStr">
        <is>
          <t>Mendis</t>
        </is>
      </c>
      <c r="B5190" s="58" t="inlineStr">
        <is>
          <t>Founder and ceo</t>
        </is>
      </c>
    </row>
    <row r="5191" ht="15.75" customHeight="1" s="220">
      <c r="A5191" s="58" t="inlineStr">
        <is>
          <t>Mendlio</t>
        </is>
      </c>
      <c r="B5191" s="58" t="inlineStr">
        <is>
          <t>CEO</t>
        </is>
      </c>
    </row>
    <row r="5192" ht="15.75" customHeight="1" s="220">
      <c r="A5192" s="58" t="inlineStr">
        <is>
          <t>Menlo Ventures</t>
        </is>
      </c>
      <c r="B5192" s="58" t="inlineStr">
        <is>
          <t>Partner</t>
        </is>
      </c>
    </row>
    <row r="5193" ht="15.75" customHeight="1" s="220">
      <c r="A5193" s="58" t="inlineStr">
        <is>
          <t>Mentimeter</t>
        </is>
      </c>
      <c r="B5193" s="14" t="inlineStr">
        <is>
          <t>Product Manager, Payments</t>
        </is>
      </c>
    </row>
    <row r="5194" ht="15.75" customHeight="1" s="220">
      <c r="A5194" s="58" t="inlineStr">
        <is>
          <t>MentorMates</t>
        </is>
      </c>
      <c r="B5194" s="58" t="inlineStr">
        <is>
          <t>Founder</t>
        </is>
      </c>
    </row>
    <row r="5195" ht="15.75" customHeight="1" s="220">
      <c r="A5195" s="58" t="inlineStr">
        <is>
          <t>Menutize</t>
        </is>
      </c>
      <c r="B5195" s="58" t="inlineStr">
        <is>
          <t>Founder</t>
        </is>
      </c>
    </row>
    <row r="5196" ht="15.75" customHeight="1" s="220">
      <c r="A5196" s="58" t="inlineStr">
        <is>
          <t>Menutize</t>
        </is>
      </c>
      <c r="B5196" s="58" t="inlineStr">
        <is>
          <t>Senior Software Engineer</t>
        </is>
      </c>
    </row>
    <row r="5197" ht="15.75" customHeight="1" s="220">
      <c r="A5197" s="58" t="inlineStr">
        <is>
          <t>Menutize</t>
        </is>
      </c>
      <c r="B5197" s="58" t="inlineStr">
        <is>
          <t>CMO</t>
        </is>
      </c>
    </row>
    <row r="5198" ht="15.75" customHeight="1" s="220">
      <c r="A5198" s="58" t="inlineStr">
        <is>
          <t>Menutize.ai</t>
        </is>
      </c>
      <c r="B5198" s="58" t="inlineStr">
        <is>
          <t>Lead Software Engineer</t>
        </is>
      </c>
    </row>
    <row r="5199" ht="15.75" customHeight="1" s="220">
      <c r="A5199" s="58" t="inlineStr">
        <is>
          <t>meowbox</t>
        </is>
      </c>
      <c r="B5199" s="58" t="inlineStr">
        <is>
          <t>CEO</t>
        </is>
      </c>
    </row>
    <row r="5200" ht="15.75" customHeight="1" s="220">
      <c r="A5200" s="58" t="inlineStr">
        <is>
          <t>Meraki Global Advisors</t>
        </is>
      </c>
      <c r="B5200" s="58" t="inlineStr">
        <is>
          <t>Founder &amp; Managing Partner</t>
        </is>
      </c>
    </row>
    <row r="5201" ht="15.75" customHeight="1" s="220">
      <c r="A5201" s="58" t="inlineStr">
        <is>
          <t>MERCADOTECNIA IDEAS Y TECNOLOGIA</t>
        </is>
      </c>
      <c r="B5201" s="58" t="inlineStr">
        <is>
          <t xml:space="preserve">Business Planning </t>
        </is>
      </c>
    </row>
    <row r="5202" ht="15.75" customHeight="1" s="220">
      <c r="A5202" s="58" t="inlineStr">
        <is>
          <t>MERCADOTECNIA IDEAS Y TECNOLOGIA</t>
        </is>
      </c>
      <c r="B5202" s="58" t="inlineStr">
        <is>
          <t>.</t>
        </is>
      </c>
    </row>
    <row r="5203" ht="15.75" customHeight="1" s="220">
      <c r="A5203" s="58" t="inlineStr">
        <is>
          <t>MERCADOTECNIA IDEAS Y TECNOLOGIA</t>
        </is>
      </c>
      <c r="B5203" s="58" t="inlineStr">
        <is>
          <t>CEO</t>
        </is>
      </c>
    </row>
    <row r="5204" ht="15.75" customHeight="1" s="220">
      <c r="A5204" s="58" t="inlineStr">
        <is>
          <t>Merchant Advisory Group</t>
        </is>
      </c>
      <c r="B5204" s="58" t="inlineStr">
        <is>
          <t>COO</t>
        </is>
      </c>
    </row>
    <row r="5205" ht="15.75" customHeight="1" s="220">
      <c r="A5205" s="58" t="inlineStr">
        <is>
          <t>Merchant Drift</t>
        </is>
      </c>
      <c r="B5205" s="58" t="inlineStr">
        <is>
          <t>Finance Operations Analyst</t>
        </is>
      </c>
    </row>
    <row r="5206" ht="15.75" customHeight="1" s="220">
      <c r="A5206" s="58" t="inlineStr">
        <is>
          <t>Merchant Maverick</t>
        </is>
      </c>
      <c r="B5206" s="58" t="inlineStr">
        <is>
          <t>CEO</t>
        </is>
      </c>
    </row>
    <row r="5207" ht="15.75" customHeight="1" s="220">
      <c r="A5207" s="58" t="inlineStr">
        <is>
          <t>Merchant Platforms</t>
        </is>
      </c>
      <c r="B5207" s="58" t="inlineStr">
        <is>
          <t>Owner</t>
        </is>
      </c>
    </row>
    <row r="5208" ht="15.75" customHeight="1" s="220">
      <c r="A5208" s="58" t="inlineStr">
        <is>
          <t>Merchant Platforms</t>
        </is>
      </c>
      <c r="B5208" s="58" t="inlineStr">
        <is>
          <t>PM</t>
        </is>
      </c>
    </row>
    <row r="5209" ht="15.75" customHeight="1" s="220">
      <c r="A5209" s="58" t="inlineStr">
        <is>
          <t>merchant platforms, inc</t>
        </is>
      </c>
      <c r="B5209" s="58" t="inlineStr">
        <is>
          <t>Project Manager</t>
        </is>
      </c>
    </row>
    <row r="5210" ht="15.75" customHeight="1" s="220">
      <c r="A5210" s="58" t="inlineStr">
        <is>
          <t>Merchant Risk Council</t>
        </is>
      </c>
      <c r="B5210" s="58" t="inlineStr">
        <is>
          <t>VP, Education &amp; Advocacy</t>
        </is>
      </c>
    </row>
    <row r="5211" ht="15.75" customHeight="1" s="220">
      <c r="A5211" s="58" t="inlineStr">
        <is>
          <t>Mercor</t>
        </is>
      </c>
      <c r="B5211" s="58" t="inlineStr">
        <is>
          <t>Project Lead</t>
        </is>
      </c>
    </row>
    <row r="5212" ht="15.75" customHeight="1" s="220">
      <c r="A5212" s="58" t="inlineStr">
        <is>
          <t>Mercure Corp</t>
        </is>
      </c>
      <c r="B5212" s="58" t="inlineStr">
        <is>
          <t>CEO</t>
        </is>
      </c>
    </row>
    <row r="5213" ht="15.75" customHeight="1" s="220">
      <c r="A5213" s="58" t="inlineStr">
        <is>
          <t>Mercury</t>
        </is>
      </c>
      <c r="B5213" s="58" t="inlineStr">
        <is>
          <t>Product Manager</t>
        </is>
      </c>
    </row>
    <row r="5214" ht="15.75" customHeight="1" s="220">
      <c r="A5214" s="58" t="inlineStr">
        <is>
          <t>Mercury</t>
        </is>
      </c>
      <c r="B5214" s="58" t="inlineStr">
        <is>
          <t>Software Engineer</t>
        </is>
      </c>
    </row>
    <row r="5215" ht="15.75" customHeight="1" s="220">
      <c r="A5215" s="58" t="inlineStr">
        <is>
          <t>Mercury</t>
        </is>
      </c>
      <c r="B5215" s="58" t="inlineStr">
        <is>
          <t>Relationship Manager</t>
        </is>
      </c>
    </row>
    <row r="5216" ht="15.75" customHeight="1" s="220">
      <c r="A5216" s="58" t="inlineStr">
        <is>
          <t>Mercury</t>
        </is>
      </c>
      <c r="B5216" s="58" t="inlineStr">
        <is>
          <t>Head of Banking Engineering</t>
        </is>
      </c>
    </row>
    <row r="5217" ht="15.75" customHeight="1" s="220">
      <c r="A5217" s="58" t="inlineStr">
        <is>
          <t>Mercury</t>
        </is>
      </c>
      <c r="B5217" s="58" t="inlineStr">
        <is>
          <t>Relationship Manager</t>
        </is>
      </c>
    </row>
    <row r="5218" ht="15.75" customHeight="1" s="220">
      <c r="A5218" s="58" t="inlineStr">
        <is>
          <t>Mercury</t>
        </is>
      </c>
      <c r="B5218" s="58" t="inlineStr">
        <is>
          <t>Engineering</t>
        </is>
      </c>
    </row>
    <row r="5219" ht="15.75" customHeight="1" s="220">
      <c r="A5219" s="58" t="inlineStr">
        <is>
          <t>Mercury</t>
        </is>
      </c>
      <c r="B5219" s="58" t="inlineStr">
        <is>
          <t>Sr. Manager - Product Partnerships</t>
        </is>
      </c>
    </row>
    <row r="5220" ht="15.75" customHeight="1" s="220">
      <c r="A5220" s="58" t="inlineStr">
        <is>
          <t>Mercury</t>
        </is>
      </c>
      <c r="B5220" s="58" t="inlineStr">
        <is>
          <t>Software Engineer</t>
        </is>
      </c>
    </row>
    <row r="5221" ht="15.75" customHeight="1" s="220">
      <c r="A5221" s="58" t="inlineStr">
        <is>
          <t>Mercury</t>
        </is>
      </c>
      <c r="B5221" s="58" t="inlineStr">
        <is>
          <t>Strategic Partnerships</t>
        </is>
      </c>
    </row>
    <row r="5222" ht="15.75" customHeight="1" s="220">
      <c r="A5222" s="58" t="inlineStr">
        <is>
          <t>Mercury</t>
        </is>
      </c>
      <c r="B5222" s="58" t="inlineStr">
        <is>
          <t>Head of People Experience</t>
        </is>
      </c>
    </row>
    <row r="5223" ht="15.75" customHeight="1" s="220">
      <c r="A5223" s="58" t="inlineStr">
        <is>
          <t>Mercury.com</t>
        </is>
      </c>
      <c r="B5223" s="58" t="inlineStr">
        <is>
          <t>Head of Partnerships</t>
        </is>
      </c>
    </row>
    <row r="5224" ht="15.75" customHeight="1" s="220">
      <c r="A5224" s="58" t="inlineStr">
        <is>
          <t>Merge</t>
        </is>
      </c>
      <c r="B5224" s="58" t="inlineStr">
        <is>
          <t>Accounting Manager</t>
        </is>
      </c>
    </row>
    <row r="5225" ht="15.75" customHeight="1" s="220">
      <c r="A5225" s="58" t="inlineStr">
        <is>
          <t>Meridian</t>
        </is>
      </c>
      <c r="B5225" s="58" t="inlineStr">
        <is>
          <t>Head of Operations</t>
        </is>
      </c>
    </row>
    <row r="5226" ht="15.75" customHeight="1" s="220">
      <c r="A5226" s="58" t="inlineStr">
        <is>
          <t>Meridian</t>
        </is>
      </c>
      <c r="B5226" s="58" t="inlineStr">
        <is>
          <t>Founding Engineer</t>
        </is>
      </c>
    </row>
    <row r="5227" ht="15.75" customHeight="1" s="220">
      <c r="A5227" s="58" t="inlineStr">
        <is>
          <t>Meridian Signal</t>
        </is>
      </c>
      <c r="B5227" s="58" t="inlineStr">
        <is>
          <t>Founder &amp; CEO</t>
        </is>
      </c>
    </row>
    <row r="5228" ht="15.75" customHeight="1" s="220">
      <c r="A5228" s="58" t="inlineStr">
        <is>
          <t>Mermaid</t>
        </is>
      </c>
      <c r="B5228" s="58" t="inlineStr">
        <is>
          <t>Product Managaer</t>
        </is>
      </c>
    </row>
    <row r="5229" ht="15.75" customHeight="1" s="220">
      <c r="A5229" s="58" t="inlineStr">
        <is>
          <t>Mermaid</t>
        </is>
      </c>
      <c r="B5229" s="58" t="inlineStr">
        <is>
          <t>Growth Lead</t>
        </is>
      </c>
    </row>
    <row r="5230" ht="15.75" customHeight="1" s="220">
      <c r="A5230" s="58" t="inlineStr">
        <is>
          <t>Mermaid</t>
        </is>
      </c>
      <c r="B5230" s="58" t="inlineStr">
        <is>
          <t>Ecosystem Lead</t>
        </is>
      </c>
    </row>
    <row r="5231" ht="15.75" customHeight="1" s="220">
      <c r="A5231" s="58" t="inlineStr">
        <is>
          <t>Mermaid Chart</t>
        </is>
      </c>
      <c r="B5231" s="58" t="inlineStr">
        <is>
          <t>Data &amp; Analytics</t>
        </is>
      </c>
    </row>
    <row r="5232" ht="15.75" customHeight="1" s="220">
      <c r="A5232" s="58" t="inlineStr">
        <is>
          <t>Merrill</t>
        </is>
      </c>
      <c r="B5232" s="58" t="inlineStr">
        <is>
          <t>Financial Advisor, VP</t>
        </is>
      </c>
    </row>
    <row r="5233" ht="15.75" customHeight="1" s="220">
      <c r="A5233" s="58" t="inlineStr">
        <is>
          <t>Merrill</t>
        </is>
      </c>
      <c r="B5233" s="58" t="inlineStr">
        <is>
          <t>Financial Advisor</t>
        </is>
      </c>
    </row>
    <row r="5234" ht="15.75" customHeight="1" s="220">
      <c r="A5234" s="58" t="inlineStr">
        <is>
          <t>Merrill Lynch</t>
        </is>
      </c>
      <c r="B5234" s="58" t="inlineStr">
        <is>
          <t>Advisor</t>
        </is>
      </c>
    </row>
    <row r="5235" ht="15.75" customHeight="1" s="220">
      <c r="A5235" s="58" t="inlineStr">
        <is>
          <t>Merrill Lynch</t>
        </is>
      </c>
      <c r="B5235" s="58" t="inlineStr">
        <is>
          <t>Vice President</t>
        </is>
      </c>
    </row>
    <row r="5236" ht="15.75" customHeight="1" s="220">
      <c r="A5236" s="58" t="inlineStr">
        <is>
          <t>Merrill Lynch</t>
        </is>
      </c>
      <c r="B5236" s="58" t="inlineStr">
        <is>
          <t>Vice President</t>
        </is>
      </c>
    </row>
    <row r="5237" ht="15.75" customHeight="1" s="220">
      <c r="A5237" s="58" t="inlineStr">
        <is>
          <t>Merrill Lynch</t>
        </is>
      </c>
      <c r="B5237" s="58" t="inlineStr">
        <is>
          <t>Wealth Management Advisor</t>
        </is>
      </c>
    </row>
    <row r="5238" ht="15.75" customHeight="1" s="220">
      <c r="A5238" s="58" t="inlineStr">
        <is>
          <t>Merrill Lynch</t>
        </is>
      </c>
      <c r="B5238" s="58" t="inlineStr">
        <is>
          <t>AVP, Wealth Management Advisor</t>
        </is>
      </c>
    </row>
    <row r="5239" ht="15.75" customHeight="1" s="220">
      <c r="A5239" s="58" t="inlineStr">
        <is>
          <t>Merrill Lynch</t>
        </is>
      </c>
      <c r="B5239" s="58" t="inlineStr">
        <is>
          <t>Financial Advisor</t>
        </is>
      </c>
    </row>
    <row r="5240" ht="15.75" customHeight="1" s="220">
      <c r="A5240" s="58" t="inlineStr">
        <is>
          <t>Merrill Lynch</t>
        </is>
      </c>
      <c r="B5240" s="58" t="inlineStr">
        <is>
          <t>Financial Advisor</t>
        </is>
      </c>
    </row>
    <row r="5241" ht="15.75" customHeight="1" s="220">
      <c r="A5241" s="58" t="inlineStr">
        <is>
          <t>Mesa</t>
        </is>
      </c>
      <c r="B5241" s="58" t="inlineStr">
        <is>
          <t>Founder / CEO</t>
        </is>
      </c>
    </row>
    <row r="5242" ht="15.75" customHeight="1" s="220">
      <c r="A5242" s="58" t="inlineStr">
        <is>
          <t>Mesa Security</t>
        </is>
      </c>
      <c r="B5242" s="58" t="inlineStr">
        <is>
          <t>CEO</t>
        </is>
      </c>
    </row>
    <row r="5243" ht="15.75" customHeight="1" s="220">
      <c r="A5243" s="58" t="inlineStr">
        <is>
          <t>Mesh</t>
        </is>
      </c>
      <c r="B5243" s="58" t="inlineStr">
        <is>
          <t>SVP, Marketing</t>
        </is>
      </c>
    </row>
    <row r="5244" ht="15.75" customHeight="1" s="220">
      <c r="A5244" s="58" t="inlineStr">
        <is>
          <t>Mesh</t>
        </is>
      </c>
      <c r="B5244" s="58" t="inlineStr">
        <is>
          <t>Founder</t>
        </is>
      </c>
    </row>
    <row r="5245" ht="15.75" customHeight="1" s="220">
      <c r="A5245" s="58" t="inlineStr">
        <is>
          <t>Mesh</t>
        </is>
      </c>
      <c r="B5245" s="58" t="inlineStr">
        <is>
          <t>CEO</t>
        </is>
      </c>
    </row>
    <row r="5246" ht="15.75" customHeight="1" s="220">
      <c r="A5246" s="58" t="inlineStr">
        <is>
          <t>Mesh cCnnect</t>
        </is>
      </c>
      <c r="B5246" s="58" t="inlineStr">
        <is>
          <t>SVP Strategy &amp; Operations</t>
        </is>
      </c>
    </row>
    <row r="5247" ht="15.75" customHeight="1" s="220">
      <c r="A5247" s="58" t="inlineStr">
        <is>
          <t>Mesh Connect Inc</t>
        </is>
      </c>
      <c r="B5247" s="58" t="inlineStr">
        <is>
          <t>CTO</t>
        </is>
      </c>
    </row>
    <row r="5248" ht="15.75" customHeight="1" s="220">
      <c r="A5248" s="58" t="inlineStr">
        <is>
          <t>mesibo</t>
        </is>
      </c>
      <c r="B5248" s="58" t="inlineStr">
        <is>
          <t>Founder</t>
        </is>
      </c>
    </row>
    <row r="5249" ht="15.75" customHeight="1" s="220">
      <c r="A5249" s="58" t="inlineStr">
        <is>
          <t>mesibo</t>
        </is>
      </c>
      <c r="B5249" s="58" t="inlineStr">
        <is>
          <t>Advisor</t>
        </is>
      </c>
    </row>
    <row r="5250" ht="15.75" customHeight="1" s="220">
      <c r="A5250" s="58" t="inlineStr">
        <is>
          <t>Messari</t>
        </is>
      </c>
      <c r="B5250" s="58" t="inlineStr">
        <is>
          <t>VP, People and Operations</t>
        </is>
      </c>
    </row>
    <row r="5251" ht="15.75" customHeight="1" s="220">
      <c r="A5251" s="58" t="inlineStr">
        <is>
          <t>Meta</t>
        </is>
      </c>
      <c r="B5251" s="58" t="inlineStr">
        <is>
          <t>Software engineer</t>
        </is>
      </c>
    </row>
    <row r="5252" ht="15.75" customHeight="1" s="220">
      <c r="A5252" s="58" t="inlineStr">
        <is>
          <t>Meta</t>
        </is>
      </c>
      <c r="B5252" s="58" t="inlineStr">
        <is>
          <t>Senior Software Engineer</t>
        </is>
      </c>
    </row>
    <row r="5253" ht="15.75" customHeight="1" s="220">
      <c r="A5253" s="58" t="inlineStr">
        <is>
          <t>Meta</t>
        </is>
      </c>
      <c r="B5253" s="58" t="inlineStr">
        <is>
          <t>Head of Partner Engineering</t>
        </is>
      </c>
    </row>
    <row r="5254" ht="15.75" customHeight="1" s="220">
      <c r="A5254" s="58" t="inlineStr">
        <is>
          <t>Meta</t>
        </is>
      </c>
      <c r="B5254" s="58" t="inlineStr">
        <is>
          <t>Director</t>
        </is>
      </c>
    </row>
    <row r="5255" ht="15.75" customHeight="1" s="220">
      <c r="A5255" s="58" t="inlineStr">
        <is>
          <t>Meta</t>
        </is>
      </c>
      <c r="B5255" s="58" t="inlineStr">
        <is>
          <t>Product</t>
        </is>
      </c>
    </row>
    <row r="5256" ht="15.75" customHeight="1" s="220">
      <c r="A5256" s="58" t="inlineStr">
        <is>
          <t>Meta</t>
        </is>
      </c>
      <c r="B5256" s="58" t="inlineStr">
        <is>
          <t>Manager, Payment Partnership Ops</t>
        </is>
      </c>
    </row>
    <row r="5257" ht="15.75" customHeight="1" s="220">
      <c r="A5257" s="58" t="inlineStr">
        <is>
          <t>Meta</t>
        </is>
      </c>
      <c r="B5257" s="58" t="inlineStr">
        <is>
          <t>Payment Partner Ops</t>
        </is>
      </c>
    </row>
    <row r="5258" ht="15.75" customHeight="1" s="220">
      <c r="A5258" s="58" t="inlineStr">
        <is>
          <t>Meta</t>
        </is>
      </c>
      <c r="B5258" s="58" t="inlineStr">
        <is>
          <t>Partner Product Marketing</t>
        </is>
      </c>
    </row>
    <row r="5259" ht="15.75" customHeight="1" s="220">
      <c r="A5259" s="58" t="inlineStr">
        <is>
          <t>Meta</t>
        </is>
      </c>
      <c r="B5259" s="58" t="inlineStr">
        <is>
          <t>Product</t>
        </is>
      </c>
    </row>
    <row r="5260" ht="15.75" customHeight="1" s="220">
      <c r="A5260" s="58" t="inlineStr">
        <is>
          <t>Meta</t>
        </is>
      </c>
      <c r="B5260" s="58" t="inlineStr">
        <is>
          <t>Software Engineer</t>
        </is>
      </c>
    </row>
    <row r="5261" ht="15.75" customHeight="1" s="220">
      <c r="A5261" s="58" t="inlineStr">
        <is>
          <t>Meta</t>
        </is>
      </c>
      <c r="B5261" s="58" t="inlineStr">
        <is>
          <t>Director of Business Engineering</t>
        </is>
      </c>
    </row>
    <row r="5262" ht="15.75" customHeight="1" s="220">
      <c r="A5262" s="58" t="inlineStr">
        <is>
          <t>Meta</t>
        </is>
      </c>
      <c r="B5262" s="58" t="inlineStr">
        <is>
          <t>Senior Product Manager</t>
        </is>
      </c>
    </row>
    <row r="5263" ht="15.75" customHeight="1" s="220">
      <c r="A5263" s="58" t="inlineStr">
        <is>
          <t>Meta</t>
        </is>
      </c>
      <c r="B5263" s="58" t="inlineStr">
        <is>
          <t>Partnerships</t>
        </is>
      </c>
    </row>
    <row r="5264" ht="15.75" customHeight="1" s="220">
      <c r="A5264" s="58" t="inlineStr">
        <is>
          <t>Meta Inc.</t>
        </is>
      </c>
      <c r="B5264" s="58" t="inlineStr">
        <is>
          <t>Strategic Partner Manager</t>
        </is>
      </c>
    </row>
    <row r="5265" ht="15.75" customHeight="1" s="220">
      <c r="A5265" s="58" t="inlineStr">
        <is>
          <t>Metabologic AI</t>
        </is>
      </c>
      <c r="B5265" s="58" t="inlineStr">
        <is>
          <t>CEO</t>
        </is>
      </c>
    </row>
    <row r="5266" ht="15.75" customHeight="1" s="220">
      <c r="A5266" s="58" t="inlineStr">
        <is>
          <t>MetaLend</t>
        </is>
      </c>
      <c r="B5266" s="58" t="inlineStr">
        <is>
          <t>Co-CEO</t>
        </is>
      </c>
    </row>
    <row r="5267" ht="15.75" customHeight="1" s="220">
      <c r="A5267" s="58" t="inlineStr">
        <is>
          <t>Metaminds consulting llc</t>
        </is>
      </c>
      <c r="B5267" s="58" t="inlineStr">
        <is>
          <t>Owner</t>
        </is>
      </c>
    </row>
    <row r="5268" ht="15.75" customHeight="1" s="220">
      <c r="A5268" s="58" t="inlineStr">
        <is>
          <t>Meter</t>
        </is>
      </c>
      <c r="B5268" s="58" t="inlineStr">
        <is>
          <t>Engineer</t>
        </is>
      </c>
    </row>
    <row r="5269" ht="15.75" customHeight="1" s="220">
      <c r="A5269" s="58" t="inlineStr">
        <is>
          <t>Meter App inc</t>
        </is>
      </c>
      <c r="B5269" s="58" t="inlineStr">
        <is>
          <t>CTO</t>
        </is>
      </c>
    </row>
    <row r="5270" ht="15.75" customHeight="1" s="220">
      <c r="A5270" s="58" t="inlineStr">
        <is>
          <t>Method</t>
        </is>
      </c>
      <c r="B5270" s="58" t="inlineStr">
        <is>
          <t>VP of Sales</t>
        </is>
      </c>
    </row>
    <row r="5271" ht="15.75" customHeight="1" s="220">
      <c r="A5271" s="58" t="inlineStr">
        <is>
          <t>MethodMatrix</t>
        </is>
      </c>
      <c r="B5271" s="58" t="inlineStr">
        <is>
          <t>Chief Transformation Officer</t>
        </is>
      </c>
    </row>
    <row r="5272" ht="15.75" customHeight="1" s="220">
      <c r="A5272" s="58" t="inlineStr">
        <is>
          <t>Metis</t>
        </is>
      </c>
      <c r="B5272" s="58" t="inlineStr">
        <is>
          <t>Research Engineer</t>
        </is>
      </c>
    </row>
    <row r="5273" ht="15.75" customHeight="1" s="220">
      <c r="A5273" s="58" t="inlineStr">
        <is>
          <t>Metreek</t>
        </is>
      </c>
      <c r="B5273" s="58" t="inlineStr">
        <is>
          <t>CEO &amp; Founder</t>
        </is>
      </c>
    </row>
    <row r="5274" ht="15.75" customHeight="1" s="220">
      <c r="A5274" s="58" t="inlineStr">
        <is>
          <t>Metrifox</t>
        </is>
      </c>
      <c r="B5274" s="58" t="inlineStr">
        <is>
          <t>CEO</t>
        </is>
      </c>
    </row>
    <row r="5275" ht="15.75" customHeight="1" s="220">
      <c r="A5275" s="58" t="inlineStr">
        <is>
          <t>Metron Farnier LLC</t>
        </is>
      </c>
      <c r="B5275" s="58" t="inlineStr">
        <is>
          <t>Sales Manager</t>
        </is>
      </c>
    </row>
    <row r="5276" ht="15.75" customHeight="1" s="220">
      <c r="A5276" s="58" t="inlineStr">
        <is>
          <t>Metropolitan Transportation Commission</t>
        </is>
      </c>
      <c r="B5276" s="58" t="inlineStr">
        <is>
          <t>Head of Information Security</t>
        </is>
      </c>
    </row>
    <row r="5277" ht="15.75" customHeight="1" s="220">
      <c r="A5277" s="58" t="inlineStr">
        <is>
          <t>Meu Guru</t>
        </is>
      </c>
      <c r="B5277" s="58" t="inlineStr">
        <is>
          <t>CEO</t>
        </is>
      </c>
    </row>
    <row r="5278" ht="15.75" customHeight="1" s="220">
      <c r="A5278" s="58" t="inlineStr">
        <is>
          <t>Mevlo</t>
        </is>
      </c>
      <c r="B5278" s="58" t="inlineStr">
        <is>
          <t>Manager</t>
        </is>
      </c>
    </row>
    <row r="5279" ht="15.75" customHeight="1" s="220">
      <c r="A5279" s="58" t="inlineStr">
        <is>
          <t>Mews</t>
        </is>
      </c>
      <c r="B5279" s="58" t="inlineStr">
        <is>
          <t>VP, RnD Fintech</t>
        </is>
      </c>
    </row>
    <row r="5280" ht="15.75" customHeight="1" s="220">
      <c r="A5280" s="58" t="inlineStr">
        <is>
          <t>Meyer Sound Laboratories</t>
        </is>
      </c>
      <c r="B5280" s="58" t="inlineStr">
        <is>
          <t>Corp. Controller</t>
        </is>
      </c>
    </row>
    <row r="5281" ht="15.75" customHeight="1" s="220">
      <c r="A5281" s="58" t="inlineStr">
        <is>
          <t>MFS Investment Management</t>
        </is>
      </c>
      <c r="B5281" s="58" t="inlineStr">
        <is>
          <t>Chief Culture and Inclusion Officer</t>
        </is>
      </c>
    </row>
    <row r="5282" ht="15.75" customHeight="1" s="220">
      <c r="A5282" s="58" t="inlineStr">
        <is>
          <t>MG Business Group, LLC</t>
        </is>
      </c>
      <c r="B5282" s="58" t="inlineStr">
        <is>
          <t>CEO</t>
        </is>
      </c>
    </row>
    <row r="5283" ht="15.75" customHeight="1" s="220">
      <c r="A5283" s="58" t="inlineStr">
        <is>
          <t>MGI Research</t>
        </is>
      </c>
      <c r="B5283" s="58" t="inlineStr">
        <is>
          <t>Managing Director</t>
        </is>
      </c>
    </row>
    <row r="5284" ht="15.75" customHeight="1" s="220">
      <c r="A5284" s="58" t="inlineStr">
        <is>
          <t>MGI Research LLC</t>
        </is>
      </c>
      <c r="B5284" s="58" t="inlineStr">
        <is>
          <t>Research Associate</t>
        </is>
      </c>
    </row>
    <row r="5285" ht="15.75" customHeight="1" s="220">
      <c r="A5285" s="58" t="inlineStr">
        <is>
          <t>MGM Resorts International</t>
        </is>
      </c>
      <c r="B5285" s="58" t="inlineStr">
        <is>
          <t>Design Systems Lead</t>
        </is>
      </c>
    </row>
    <row r="5286" ht="15.75" customHeight="1" s="220">
      <c r="A5286" s="58" t="inlineStr">
        <is>
          <t>MGM Resorts International</t>
        </is>
      </c>
      <c r="B5286" s="58" t="inlineStr">
        <is>
          <t>Design Director</t>
        </is>
      </c>
    </row>
    <row r="5287" ht="15.75" customHeight="1" s="220">
      <c r="A5287" s="58" t="inlineStr">
        <is>
          <t>MGT</t>
        </is>
      </c>
      <c r="B5287" s="58" t="inlineStr">
        <is>
          <t>Co-CEO</t>
        </is>
      </c>
    </row>
    <row r="5288" ht="15.75" customHeight="1" s="220">
      <c r="A5288" s="58" t="inlineStr">
        <is>
          <t>MGT</t>
        </is>
      </c>
      <c r="B5288" s="58" t="inlineStr">
        <is>
          <t>VP FP&amp;A</t>
        </is>
      </c>
    </row>
    <row r="5289" ht="15.75" customHeight="1" s="220">
      <c r="A5289" s="58" t="inlineStr">
        <is>
          <t>MGV</t>
        </is>
      </c>
      <c r="B5289" s="58" t="inlineStr">
        <is>
          <t>Investor</t>
        </is>
      </c>
    </row>
    <row r="5290" ht="15.75" customHeight="1" s="220">
      <c r="A5290" s="58" t="inlineStr">
        <is>
          <t>Mias TexMex Cocina &amp; Cantina</t>
        </is>
      </c>
      <c r="B5290" s="58" t="inlineStr">
        <is>
          <t>Owner</t>
        </is>
      </c>
    </row>
    <row r="5291" ht="15.75" customHeight="1" s="220">
      <c r="A5291" s="58" t="inlineStr">
        <is>
          <t>Michael Chen</t>
        </is>
      </c>
      <c r="B5291" s="58" t="inlineStr">
        <is>
          <t>Software Engineer</t>
        </is>
      </c>
    </row>
    <row r="5292" ht="15.75" customHeight="1" s="220">
      <c r="A5292" s="58" t="inlineStr">
        <is>
          <t>Michelle High Consulting</t>
        </is>
      </c>
      <c r="B5292" s="58" t="inlineStr">
        <is>
          <t>Strategic Program Manager/Healthcare Consultant</t>
        </is>
      </c>
    </row>
    <row r="5293" ht="15.75" customHeight="1" s="220">
      <c r="A5293" s="58" t="inlineStr">
        <is>
          <t>MICONCIERGE</t>
        </is>
      </c>
      <c r="B5293" s="58" t="inlineStr">
        <is>
          <t>CEO</t>
        </is>
      </c>
    </row>
    <row r="5294" ht="15.75" customHeight="1" s="220">
      <c r="A5294" s="58" t="inlineStr">
        <is>
          <t>Micro1</t>
        </is>
      </c>
      <c r="B5294" s="58" t="inlineStr">
        <is>
          <t>AI Engineer</t>
        </is>
      </c>
    </row>
    <row r="5295" ht="15.75" customHeight="1" s="220">
      <c r="A5295" s="58" t="inlineStr">
        <is>
          <t>Micron</t>
        </is>
      </c>
      <c r="B5295" s="58" t="inlineStr">
        <is>
          <t>Engineering Director</t>
        </is>
      </c>
    </row>
    <row r="5296" ht="15.75" customHeight="1" s="220">
      <c r="A5296" s="58" t="inlineStr">
        <is>
          <t>Micron Technology</t>
        </is>
      </c>
      <c r="B5296" s="58" t="inlineStr">
        <is>
          <t>Senior Product Marketing Manager</t>
        </is>
      </c>
    </row>
    <row r="5297" ht="15.75" customHeight="1" s="220">
      <c r="A5297" s="58" t="inlineStr">
        <is>
          <t>Micron Technology</t>
        </is>
      </c>
      <c r="B5297" s="58" t="inlineStr">
        <is>
          <t>Product and Program Manager</t>
        </is>
      </c>
    </row>
    <row r="5298" ht="15.75" customHeight="1" s="220">
      <c r="A5298" s="58" t="inlineStr">
        <is>
          <t>Microsoft</t>
        </is>
      </c>
      <c r="B5298" s="58" t="inlineStr">
        <is>
          <t>Principal Product Lead</t>
        </is>
      </c>
    </row>
    <row r="5299" ht="15.75" customHeight="1" s="220">
      <c r="A5299" s="58" t="inlineStr">
        <is>
          <t>Microsoft</t>
        </is>
      </c>
      <c r="B5299" s="58" t="inlineStr">
        <is>
          <t>Design Director</t>
        </is>
      </c>
    </row>
    <row r="5300" ht="15.75" customHeight="1" s="220">
      <c r="A5300" s="58" t="inlineStr">
        <is>
          <t>Microsoft</t>
        </is>
      </c>
      <c r="B5300" s="58" t="inlineStr">
        <is>
          <t>Product Manager 2</t>
        </is>
      </c>
    </row>
    <row r="5301" ht="15.75" customHeight="1" s="220">
      <c r="A5301" s="58" t="inlineStr">
        <is>
          <t>Microsoft</t>
        </is>
      </c>
      <c r="B5301" s="58" t="inlineStr">
        <is>
          <t>Director Customer Experience</t>
        </is>
      </c>
    </row>
    <row r="5302" ht="15.75" customHeight="1" s="220">
      <c r="A5302" s="58" t="inlineStr">
        <is>
          <t>Microsoft</t>
        </is>
      </c>
      <c r="B5302" s="58" t="inlineStr">
        <is>
          <t>General Manager, AI Business Solutions</t>
        </is>
      </c>
    </row>
    <row r="5303" ht="15.75" customHeight="1" s="220">
      <c r="A5303" s="58" t="inlineStr">
        <is>
          <t>microsoft</t>
        </is>
      </c>
      <c r="B5303" s="58" t="inlineStr">
        <is>
          <t>Director - Global Payments</t>
        </is>
      </c>
    </row>
    <row r="5304" ht="15.75" customHeight="1" s="220">
      <c r="A5304" s="58" t="inlineStr">
        <is>
          <t>Microsoft</t>
        </is>
      </c>
      <c r="B5304" s="58" t="inlineStr">
        <is>
          <t>Group Manager, Payments</t>
        </is>
      </c>
    </row>
    <row r="5305" ht="15.75" customHeight="1" s="220">
      <c r="A5305" s="58" t="inlineStr">
        <is>
          <t>Microsoft</t>
        </is>
      </c>
      <c r="B5305" s="58" t="inlineStr">
        <is>
          <t>PM Intern</t>
        </is>
      </c>
    </row>
    <row r="5306" ht="15.75" customHeight="1" s="220">
      <c r="A5306" s="58" t="inlineStr">
        <is>
          <t>Microsoft</t>
        </is>
      </c>
      <c r="B5306" s="58" t="inlineStr">
        <is>
          <t>Account Director</t>
        </is>
      </c>
    </row>
    <row r="5307" ht="15.75" customHeight="1" s="220">
      <c r="A5307" s="58" t="inlineStr">
        <is>
          <t>Microsoft</t>
        </is>
      </c>
      <c r="B5307" s="58" t="inlineStr">
        <is>
          <t>Senior product marketing manager</t>
        </is>
      </c>
    </row>
    <row r="5308" ht="15.75" customHeight="1" s="220">
      <c r="A5308" s="58" t="inlineStr">
        <is>
          <t>Microsoft</t>
        </is>
      </c>
      <c r="B5308" s="58" t="inlineStr">
        <is>
          <t>Analytics Engineer</t>
        </is>
      </c>
    </row>
    <row r="5309" ht="15.75" customHeight="1" s="220">
      <c r="A5309" s="58" t="inlineStr">
        <is>
          <t>Microsoft</t>
        </is>
      </c>
      <c r="B5309" s="58" t="inlineStr">
        <is>
          <t>Senior Customer Success Account Manager</t>
        </is>
      </c>
    </row>
    <row r="5310" ht="15.75" customHeight="1" s="220">
      <c r="A5310" s="58" t="inlineStr">
        <is>
          <t>Microsoft</t>
        </is>
      </c>
      <c r="B5310" s="58" t="inlineStr">
        <is>
          <t>Cloud Solution Architect</t>
        </is>
      </c>
    </row>
    <row r="5311" ht="15.75" customHeight="1" s="220">
      <c r="A5311" s="58" t="inlineStr">
        <is>
          <t>Microsoft</t>
        </is>
      </c>
      <c r="B5311" s="58" t="inlineStr">
        <is>
          <t>Human-AI Product Experience Director</t>
        </is>
      </c>
    </row>
    <row r="5312" ht="15.75" customHeight="1" s="220">
      <c r="A5312" s="58" t="inlineStr">
        <is>
          <t>Microsoft</t>
        </is>
      </c>
      <c r="B5312" s="58" t="inlineStr">
        <is>
          <t>Manager</t>
        </is>
      </c>
    </row>
    <row r="5313" ht="15.75" customHeight="1" s="220">
      <c r="A5313" s="58" t="inlineStr">
        <is>
          <t>Microsoft</t>
        </is>
      </c>
      <c r="B5313" s="58" t="inlineStr">
        <is>
          <t>Software Engineer</t>
        </is>
      </c>
    </row>
    <row r="5314" ht="15.75" customHeight="1" s="220">
      <c r="A5314" s="58" t="inlineStr">
        <is>
          <t>Microsoft</t>
        </is>
      </c>
      <c r="B5314" s="58" t="inlineStr">
        <is>
          <t>Applied scientist</t>
        </is>
      </c>
    </row>
    <row r="5315" ht="15.75" customHeight="1" s="220">
      <c r="A5315" s="58" t="inlineStr">
        <is>
          <t>microsoft</t>
        </is>
      </c>
      <c r="B5315" s="58" t="inlineStr">
        <is>
          <t>Director - Global Payments</t>
        </is>
      </c>
    </row>
    <row r="5316" ht="15.75" customHeight="1" s="220">
      <c r="A5316" s="58" t="inlineStr">
        <is>
          <t>MIDA</t>
        </is>
      </c>
      <c r="B5316" s="58" t="inlineStr">
        <is>
          <t>Deputy Director</t>
        </is>
      </c>
    </row>
    <row r="5317" ht="15.75" customHeight="1" s="220">
      <c r="A5317" s="58" t="inlineStr">
        <is>
          <t>MIDA</t>
        </is>
      </c>
      <c r="B5317" s="58" t="inlineStr">
        <is>
          <t>Director</t>
        </is>
      </c>
    </row>
    <row r="5318" ht="15.75" customHeight="1" s="220">
      <c r="A5318" s="58" t="inlineStr">
        <is>
          <t>Midjourney</t>
        </is>
      </c>
      <c r="B5318" s="58" t="inlineStr">
        <is>
          <t>Product Manager</t>
        </is>
      </c>
    </row>
    <row r="5319" ht="15.75" customHeight="1" s="220">
      <c r="A5319" s="58" t="inlineStr">
        <is>
          <t>mighty</t>
        </is>
      </c>
      <c r="B5319" s="58" t="inlineStr">
        <is>
          <t>ceo</t>
        </is>
      </c>
    </row>
    <row r="5320" ht="15.75" customHeight="1" s="220">
      <c r="A5320" s="58" t="inlineStr">
        <is>
          <t>Migra Pay Inc.</t>
        </is>
      </c>
      <c r="B5320" s="58" t="inlineStr">
        <is>
          <t>CEO/Founder</t>
        </is>
      </c>
    </row>
    <row r="5321" ht="15.75" customHeight="1" s="220">
      <c r="A5321" s="58" t="inlineStr">
        <is>
          <t>Milani Cosmetics</t>
        </is>
      </c>
      <c r="B5321" s="58" t="inlineStr">
        <is>
          <t>Controller</t>
        </is>
      </c>
    </row>
    <row r="5322" ht="15.75" customHeight="1" s="220">
      <c r="A5322" s="58" t="inlineStr">
        <is>
          <t>MILLS</t>
        </is>
      </c>
      <c r="B5322" s="58" t="inlineStr">
        <is>
          <t>COO</t>
        </is>
      </c>
    </row>
    <row r="5323" ht="15.75" customHeight="1" s="220">
      <c r="A5323" s="58" t="inlineStr">
        <is>
          <t>Milltown Partners</t>
        </is>
      </c>
      <c r="B5323" s="58" t="inlineStr">
        <is>
          <t>Director, Tech Communications</t>
        </is>
      </c>
    </row>
    <row r="5324" ht="15.75" customHeight="1" s="220">
      <c r="A5324" s="58" t="inlineStr">
        <is>
          <t>Miltenyi Biotec</t>
        </is>
      </c>
      <c r="B5324" s="58" t="inlineStr">
        <is>
          <t>Sr. Treasury Analyst</t>
        </is>
      </c>
    </row>
    <row r="5325" ht="15.75" customHeight="1" s="220">
      <c r="A5325" s="58" t="inlineStr">
        <is>
          <t>Mimic</t>
        </is>
      </c>
      <c r="B5325" s="58" t="inlineStr">
        <is>
          <t>CEO</t>
        </is>
      </c>
    </row>
    <row r="5326" ht="15.75" customHeight="1" s="220">
      <c r="A5326" s="58" t="inlineStr">
        <is>
          <t>Minact</t>
        </is>
      </c>
      <c r="B5326" s="58" t="inlineStr">
        <is>
          <t>Executive</t>
        </is>
      </c>
    </row>
    <row r="5327" ht="15.75" customHeight="1" s="220">
      <c r="A5327" s="58" t="inlineStr">
        <is>
          <t>Mind Fi Technology</t>
        </is>
      </c>
      <c r="B5327" s="58" t="inlineStr">
        <is>
          <t>Owner</t>
        </is>
      </c>
    </row>
    <row r="5328" ht="15.75" customHeight="1" s="220">
      <c r="A5328" s="58" t="inlineStr">
        <is>
          <t>Mind Fi Technology</t>
        </is>
      </c>
      <c r="B5328" s="58" t="inlineStr">
        <is>
          <t>CFO</t>
        </is>
      </c>
    </row>
    <row r="5329" ht="15.75" customHeight="1" s="220">
      <c r="A5329" s="58" t="inlineStr">
        <is>
          <t>Mind.Erase.Media</t>
        </is>
      </c>
      <c r="B5329" s="58" t="inlineStr">
        <is>
          <t>Web Developer</t>
        </is>
      </c>
    </row>
    <row r="5330" ht="15.75" customHeight="1" s="220">
      <c r="A5330" s="58" t="inlineStr">
        <is>
          <t>Mind.Erase.Media</t>
        </is>
      </c>
      <c r="B5330" s="58" t="inlineStr">
        <is>
          <t>Executive Producer</t>
        </is>
      </c>
    </row>
    <row r="5331" ht="15.75" customHeight="1" s="220">
      <c r="A5331" s="58" t="inlineStr">
        <is>
          <t>Mindbody</t>
        </is>
      </c>
      <c r="B5331" s="58" t="inlineStr">
        <is>
          <t>Software Engineer</t>
        </is>
      </c>
    </row>
    <row r="5332" ht="15.75" customHeight="1" s="220">
      <c r="A5332" s="58" t="inlineStr">
        <is>
          <t>Mindbody</t>
        </is>
      </c>
      <c r="B5332" s="58" t="inlineStr">
        <is>
          <t>Lead Product Manager</t>
        </is>
      </c>
    </row>
    <row r="5333" ht="15.75" customHeight="1" s="220">
      <c r="A5333" s="58" t="inlineStr">
        <is>
          <t>Mindera</t>
        </is>
      </c>
      <c r="B5333" s="58" t="inlineStr">
        <is>
          <t>Director, Business Development</t>
        </is>
      </c>
    </row>
    <row r="5334" ht="15.75" customHeight="1" s="220">
      <c r="A5334" s="58" t="inlineStr">
        <is>
          <t>Mindra</t>
        </is>
      </c>
      <c r="B5334" s="58" t="inlineStr">
        <is>
          <t>ceo</t>
        </is>
      </c>
    </row>
    <row r="5335" ht="15.75" customHeight="1" s="220">
      <c r="A5335" s="58" t="inlineStr">
        <is>
          <t>MINE</t>
        </is>
      </c>
      <c r="B5335" s="58" t="inlineStr">
        <is>
          <t>CTO</t>
        </is>
      </c>
    </row>
    <row r="5336" ht="15.75" customHeight="1" s="220">
      <c r="A5336" s="58" t="inlineStr">
        <is>
          <t>Minette AI</t>
        </is>
      </c>
      <c r="B5336" s="58" t="inlineStr">
        <is>
          <t>CEO &amp; Founder</t>
        </is>
      </c>
    </row>
    <row r="5337" ht="15.75" customHeight="1" s="220">
      <c r="A5337" s="58" t="inlineStr">
        <is>
          <t>Minicart</t>
        </is>
      </c>
      <c r="B5337" s="58" t="inlineStr">
        <is>
          <t>Co-founder</t>
        </is>
      </c>
    </row>
    <row r="5338" ht="15.75" customHeight="1" s="220">
      <c r="A5338" s="58" t="inlineStr">
        <is>
          <t>Minicart</t>
        </is>
      </c>
      <c r="B5338" s="58" t="inlineStr">
        <is>
          <t>Co-founder</t>
        </is>
      </c>
    </row>
    <row r="5339" ht="15.75" customHeight="1" s="220">
      <c r="A5339" s="58" t="inlineStr">
        <is>
          <t>miniExensions</t>
        </is>
      </c>
      <c r="B5339" s="58" t="inlineStr">
        <is>
          <t>technical cofounder</t>
        </is>
      </c>
    </row>
    <row r="5340" ht="15.75" customHeight="1" s="220">
      <c r="A5340" s="58" t="inlineStr">
        <is>
          <t>Minitickets, Inc.</t>
        </is>
      </c>
      <c r="B5340" s="58" t="inlineStr">
        <is>
          <t>Co-Founder</t>
        </is>
      </c>
    </row>
    <row r="5341" ht="15.75" customHeight="1" s="220">
      <c r="A5341" s="58" t="inlineStr">
        <is>
          <t>Minivan Labs</t>
        </is>
      </c>
      <c r="B5341" s="58" t="inlineStr">
        <is>
          <t>Engineer</t>
        </is>
      </c>
    </row>
    <row r="5342" ht="15.75" customHeight="1" s="220">
      <c r="A5342" s="58" t="inlineStr">
        <is>
          <t>Minivan Labs</t>
        </is>
      </c>
      <c r="B5342" s="58" t="inlineStr">
        <is>
          <t>Engineer</t>
        </is>
      </c>
    </row>
    <row r="5343" ht="15.75" customHeight="1" s="220">
      <c r="A5343" s="58" t="inlineStr">
        <is>
          <t>minma inc.</t>
        </is>
      </c>
      <c r="B5343" s="58" t="inlineStr">
        <is>
          <t>VP of Marketplace</t>
        </is>
      </c>
    </row>
    <row r="5344" ht="15.75" customHeight="1" s="220">
      <c r="A5344" s="58" t="inlineStr">
        <is>
          <t>Minoa</t>
        </is>
      </c>
      <c r="B5344" s="58" t="inlineStr">
        <is>
          <t>CTO</t>
        </is>
      </c>
    </row>
    <row r="5345" ht="15.75" customHeight="1" s="220">
      <c r="A5345" s="58" t="inlineStr">
        <is>
          <t>Mint</t>
        </is>
      </c>
      <c r="B5345" s="58" t="inlineStr">
        <is>
          <t>Co-founder</t>
        </is>
      </c>
    </row>
    <row r="5346" ht="15.75" customHeight="1" s="220">
      <c r="A5346" s="58" t="inlineStr">
        <is>
          <t>Mintall</t>
        </is>
      </c>
      <c r="B5346" s="58" t="inlineStr">
        <is>
          <t>CEO &amp; CO-FOUNDER</t>
        </is>
      </c>
    </row>
    <row r="5347" ht="15.75" customHeight="1" s="220">
      <c r="A5347" s="58" t="inlineStr">
        <is>
          <t>Mintall</t>
        </is>
      </c>
      <c r="B5347" s="58" t="inlineStr">
        <is>
          <t>CTO &amp; Co-founder</t>
        </is>
      </c>
    </row>
    <row r="5348" ht="15.75" customHeight="1" s="220">
      <c r="A5348" s="58" t="inlineStr">
        <is>
          <t>MintCover</t>
        </is>
      </c>
      <c r="B5348" s="58" t="inlineStr">
        <is>
          <t>CEO &amp;Founder</t>
        </is>
      </c>
    </row>
    <row r="5349" ht="15.75" customHeight="1" s="220">
      <c r="A5349" s="58" t="inlineStr">
        <is>
          <t>Mira Consulting</t>
        </is>
      </c>
      <c r="B5349" s="58" t="inlineStr">
        <is>
          <t>Founder and Principal Consultant</t>
        </is>
      </c>
    </row>
    <row r="5350" ht="15.75" customHeight="1" s="220">
      <c r="A5350" s="58" t="inlineStr">
        <is>
          <t>Miraii.ai</t>
        </is>
      </c>
      <c r="B5350" s="58" t="inlineStr">
        <is>
          <t>Founder</t>
        </is>
      </c>
    </row>
    <row r="5351" ht="15.75" customHeight="1" s="220">
      <c r="A5351" s="58" t="inlineStr">
        <is>
          <t>Miraura Ai</t>
        </is>
      </c>
      <c r="B5351" s="58" t="inlineStr">
        <is>
          <t>CEO</t>
        </is>
      </c>
    </row>
    <row r="5352" ht="15.75" customHeight="1" s="220">
      <c r="A5352" s="58" t="inlineStr">
        <is>
          <t>Miro</t>
        </is>
      </c>
      <c r="B5352" s="58" t="inlineStr">
        <is>
          <t>Payment Product Manager</t>
        </is>
      </c>
    </row>
    <row r="5353" ht="15.75" customHeight="1" s="220">
      <c r="A5353" s="58" t="inlineStr">
        <is>
          <t>Miro</t>
        </is>
      </c>
      <c r="B5353" s="58" t="inlineStr">
        <is>
          <t>Head of Growth Engineering</t>
        </is>
      </c>
    </row>
    <row r="5354" ht="15.75" customHeight="1" s="220">
      <c r="A5354" s="58" t="inlineStr">
        <is>
          <t>Misconfigured</t>
        </is>
      </c>
      <c r="B5354" s="58" t="inlineStr">
        <is>
          <t>CEO</t>
        </is>
      </c>
    </row>
    <row r="5355" ht="15.75" customHeight="1" s="220">
      <c r="A5355" s="58" t="inlineStr">
        <is>
          <t>Mission Lane</t>
        </is>
      </c>
      <c r="B5355" s="58" t="inlineStr">
        <is>
          <t>AI &amp; Data Transformation</t>
        </is>
      </c>
    </row>
    <row r="5356" ht="15.75" customHeight="1" s="220">
      <c r="A5356" s="58" t="inlineStr">
        <is>
          <t>MIT</t>
        </is>
      </c>
      <c r="B5356" s="58" t="inlineStr">
        <is>
          <t>Research Lead</t>
        </is>
      </c>
    </row>
    <row r="5357" ht="15.75" customHeight="1" s="220">
      <c r="A5357" s="58" t="inlineStr">
        <is>
          <t>MIT</t>
        </is>
      </c>
      <c r="B5357" s="58" t="inlineStr">
        <is>
          <t>Doctoral Researcher</t>
        </is>
      </c>
    </row>
    <row r="5358" ht="15.75" customHeight="1" s="220">
      <c r="A5358" s="58" t="inlineStr">
        <is>
          <t>MIT</t>
        </is>
      </c>
      <c r="B5358" s="58" t="inlineStr">
        <is>
          <t>Research Engineer</t>
        </is>
      </c>
    </row>
    <row r="5359" ht="15.75" customHeight="1" s="220">
      <c r="A5359" s="58" t="inlineStr">
        <is>
          <t>MIT Media Lab</t>
        </is>
      </c>
      <c r="B5359" s="58" t="inlineStr">
        <is>
          <t>Doctoral Researcher</t>
        </is>
      </c>
    </row>
    <row r="5360" ht="15.75" customHeight="1" s="220">
      <c r="A5360" s="58" t="inlineStr">
        <is>
          <t>Miter</t>
        </is>
      </c>
      <c r="B5360" s="58" t="inlineStr">
        <is>
          <t>Product Manager</t>
        </is>
      </c>
    </row>
    <row r="5361" ht="15.75" customHeight="1" s="220">
      <c r="A5361" s="58" t="inlineStr">
        <is>
          <t>Mito Health</t>
        </is>
      </c>
      <c r="B5361" s="58" t="inlineStr">
        <is>
          <t>CTO</t>
        </is>
      </c>
    </row>
    <row r="5362" ht="15.75" customHeight="1" s="220">
      <c r="A5362" s="58" t="inlineStr">
        <is>
          <t>Mixar</t>
        </is>
      </c>
      <c r="B5362" s="58" t="inlineStr">
        <is>
          <t>CEO</t>
        </is>
      </c>
    </row>
    <row r="5363" ht="15.75" customHeight="1" s="220">
      <c r="A5363" s="58" t="inlineStr">
        <is>
          <t>Mixr</t>
        </is>
      </c>
      <c r="B5363" s="58" t="inlineStr">
        <is>
          <t>Founder</t>
        </is>
      </c>
    </row>
    <row r="5364" ht="15.75" customHeight="1" s="220">
      <c r="A5364" s="58" t="inlineStr">
        <is>
          <t>MKS inc</t>
        </is>
      </c>
      <c r="B5364" s="58" t="inlineStr">
        <is>
          <t>President</t>
        </is>
      </c>
    </row>
    <row r="5365" ht="15.75" customHeight="1" s="220">
      <c r="A5365" s="58" t="inlineStr">
        <is>
          <t>mlop</t>
        </is>
      </c>
      <c r="B5365" s="58" t="inlineStr">
        <is>
          <t>CEO</t>
        </is>
      </c>
    </row>
    <row r="5366" ht="15.75" customHeight="1" s="220">
      <c r="A5366" s="58" t="inlineStr">
        <is>
          <t>Mmago Day</t>
        </is>
      </c>
      <c r="B5366" s="58" t="inlineStr">
        <is>
          <t>Founder and CEO</t>
        </is>
      </c>
    </row>
    <row r="5367" ht="15.75" customHeight="1" s="220">
      <c r="A5367" s="58" t="inlineStr">
        <is>
          <t>MNOS</t>
        </is>
      </c>
      <c r="B5367" s="58" t="inlineStr">
        <is>
          <t>Chief Revenue Unblocker</t>
        </is>
      </c>
    </row>
    <row r="5368" ht="15.75" customHeight="1" s="220">
      <c r="A5368" s="58" t="inlineStr">
        <is>
          <t>Mobi</t>
        </is>
      </c>
      <c r="B5368" s="58" t="inlineStr">
        <is>
          <t>Co-founder &amp; CEO</t>
        </is>
      </c>
    </row>
    <row r="5369" ht="15.75" customHeight="1" s="220">
      <c r="A5369" s="58" t="inlineStr">
        <is>
          <t>Mobi</t>
        </is>
      </c>
      <c r="B5369" s="58" t="inlineStr">
        <is>
          <t>CTO</t>
        </is>
      </c>
    </row>
    <row r="5370" ht="15.75" customHeight="1" s="220">
      <c r="A5370" s="58" t="inlineStr">
        <is>
          <t>Mobile Ads and Rewards Corporation</t>
        </is>
      </c>
      <c r="B5370" s="58" t="inlineStr">
        <is>
          <t>Partner and CEO</t>
        </is>
      </c>
    </row>
    <row r="5371" ht="15.75" customHeight="1" s="220">
      <c r="A5371" s="58" t="inlineStr">
        <is>
          <t>Mobility Solutions Inc</t>
        </is>
      </c>
      <c r="B5371" s="58" t="inlineStr">
        <is>
          <t>CEO</t>
        </is>
      </c>
    </row>
    <row r="5372" ht="15.75" customHeight="1" s="220">
      <c r="A5372" s="58" t="inlineStr">
        <is>
          <t>MobilityeCommerce</t>
        </is>
      </c>
      <c r="B5372" s="58" t="inlineStr">
        <is>
          <t>CEO</t>
        </is>
      </c>
    </row>
    <row r="5373" ht="15.75" customHeight="1" s="220">
      <c r="A5373" s="58" t="inlineStr">
        <is>
          <t>MobilityVision Inc</t>
        </is>
      </c>
      <c r="B5373" s="58" t="inlineStr">
        <is>
          <t>CEO</t>
        </is>
      </c>
    </row>
    <row r="5374" ht="15.75" customHeight="1" s="220">
      <c r="A5374" s="58" t="inlineStr">
        <is>
          <t>Mocha</t>
        </is>
      </c>
      <c r="B5374" s="58" t="inlineStr">
        <is>
          <t>Cofounder</t>
        </is>
      </c>
    </row>
    <row r="5375" ht="15.75" customHeight="1" s="220">
      <c r="A5375" s="58" t="inlineStr">
        <is>
          <t>Mochanix</t>
        </is>
      </c>
      <c r="B5375" s="58" t="inlineStr">
        <is>
          <t>Managing Director</t>
        </is>
      </c>
    </row>
    <row r="5376" ht="15.75" customHeight="1" s="220">
      <c r="A5376" s="58" t="inlineStr">
        <is>
          <t>Mochi</t>
        </is>
      </c>
      <c r="B5376" s="58" t="inlineStr">
        <is>
          <t>Head of Finance</t>
        </is>
      </c>
    </row>
    <row r="5377" ht="15.75" customHeight="1" s="220">
      <c r="A5377" s="58" t="inlineStr">
        <is>
          <t>Mochi Health</t>
        </is>
      </c>
      <c r="B5377" s="58" t="inlineStr">
        <is>
          <t>CEO</t>
        </is>
      </c>
    </row>
    <row r="5378" ht="15.75" customHeight="1" s="220">
      <c r="A5378" s="58" t="inlineStr">
        <is>
          <t>Mochi Health</t>
        </is>
      </c>
      <c r="B5378" s="58" t="inlineStr">
        <is>
          <t>Product Lead</t>
        </is>
      </c>
    </row>
    <row r="5379" ht="15.75" customHeight="1" s="220">
      <c r="A5379" s="58" t="inlineStr">
        <is>
          <t>Modaic</t>
        </is>
      </c>
      <c r="B5379" s="58" t="inlineStr">
        <is>
          <t>CTO</t>
        </is>
      </c>
    </row>
    <row r="5380" ht="15.75" customHeight="1" s="220">
      <c r="A5380" s="58" t="inlineStr">
        <is>
          <t>Modak Makers</t>
        </is>
      </c>
      <c r="B5380" s="58" t="inlineStr">
        <is>
          <t>Co-Founder and CEO</t>
        </is>
      </c>
    </row>
    <row r="5381" ht="15.75" customHeight="1" s="220">
      <c r="A5381" s="58" t="inlineStr">
        <is>
          <t>Modalyst</t>
        </is>
      </c>
      <c r="B5381" s="58" t="inlineStr">
        <is>
          <t>Founder &amp; CEO</t>
        </is>
      </c>
    </row>
    <row r="5382" ht="15.75" customHeight="1" s="220">
      <c r="A5382" s="58" t="inlineStr">
        <is>
          <t>Model N</t>
        </is>
      </c>
      <c r="B5382" s="58" t="inlineStr">
        <is>
          <t>Product Manager</t>
        </is>
      </c>
    </row>
    <row r="5383" ht="15.75" customHeight="1" s="220">
      <c r="A5383" s="58" t="inlineStr">
        <is>
          <t>Modem</t>
        </is>
      </c>
      <c r="B5383" s="58" t="inlineStr">
        <is>
          <t>CTO</t>
        </is>
      </c>
    </row>
    <row r="5384" ht="15.75" customHeight="1" s="220">
      <c r="A5384" s="58" t="inlineStr">
        <is>
          <t>Modern Electric</t>
        </is>
      </c>
      <c r="B5384" s="58" t="inlineStr">
        <is>
          <t>Founder &amp; CEO</t>
        </is>
      </c>
    </row>
    <row r="5385" ht="15.75" customHeight="1" s="220">
      <c r="A5385" s="58" t="inlineStr">
        <is>
          <t>Modern Enterprise</t>
        </is>
      </c>
      <c r="B5385" s="58" t="inlineStr">
        <is>
          <t>Founder &amp; Principal Advisor</t>
        </is>
      </c>
    </row>
    <row r="5386" ht="15.75" customHeight="1" s="220">
      <c r="A5386" s="58" t="inlineStr">
        <is>
          <t>Modern Escapes</t>
        </is>
      </c>
      <c r="B5386" s="58" t="inlineStr">
        <is>
          <t>Co-Founder</t>
        </is>
      </c>
    </row>
    <row r="5387" ht="15.75" customHeight="1" s="220">
      <c r="A5387" s="58" t="inlineStr">
        <is>
          <t>Moderne</t>
        </is>
      </c>
      <c r="B5387" s="58" t="inlineStr">
        <is>
          <t>Head of Finance</t>
        </is>
      </c>
    </row>
    <row r="5388" ht="15.75" customHeight="1" s="220">
      <c r="A5388" s="58" t="inlineStr">
        <is>
          <t>Modernist</t>
        </is>
      </c>
      <c r="B5388" s="58" t="inlineStr">
        <is>
          <t>Co-founder</t>
        </is>
      </c>
    </row>
    <row r="5389" ht="15.75" customHeight="1" s="220">
      <c r="A5389" s="58" t="inlineStr">
        <is>
          <t>ModMed</t>
        </is>
      </c>
      <c r="B5389" s="58" t="inlineStr">
        <is>
          <t>GM, Payments</t>
        </is>
      </c>
    </row>
    <row r="5390" ht="15.75" customHeight="1" s="220">
      <c r="A5390" s="58" t="inlineStr">
        <is>
          <t>ModMed</t>
        </is>
      </c>
      <c r="B5390" s="58" t="inlineStr">
        <is>
          <t>GM of Payments</t>
        </is>
      </c>
    </row>
    <row r="5391" ht="15.75" customHeight="1" s="220">
      <c r="A5391" s="58" t="inlineStr">
        <is>
          <t>Modo Learning</t>
        </is>
      </c>
      <c r="B5391" s="58" t="inlineStr">
        <is>
          <t>CEO</t>
        </is>
      </c>
    </row>
    <row r="5392" ht="15.75" customHeight="1" s="220">
      <c r="A5392" s="58" t="inlineStr">
        <is>
          <t>Modulus</t>
        </is>
      </c>
      <c r="B5392" s="58" t="inlineStr">
        <is>
          <t>Co-founder and CEO</t>
        </is>
      </c>
    </row>
    <row r="5393" ht="15.75" customHeight="1" s="220">
      <c r="A5393" s="58" t="inlineStr">
        <is>
          <t>MoeVee Corp</t>
        </is>
      </c>
      <c r="B5393" s="58" t="inlineStr">
        <is>
          <t>President</t>
        </is>
      </c>
    </row>
    <row r="5394" ht="15.75" customHeight="1" s="220">
      <c r="A5394" s="58" t="inlineStr">
        <is>
          <t>MOGL</t>
        </is>
      </c>
      <c r="B5394" s="58" t="inlineStr">
        <is>
          <t>CPTO</t>
        </is>
      </c>
    </row>
    <row r="5395" ht="15.75" customHeight="1" s="220">
      <c r="A5395" s="58" t="inlineStr">
        <is>
          <t>Mogul</t>
        </is>
      </c>
      <c r="B5395" s="58" t="inlineStr">
        <is>
          <t>CEO</t>
        </is>
      </c>
    </row>
    <row r="5396" ht="15.75" customHeight="1" s="220">
      <c r="A5396" s="58" t="inlineStr">
        <is>
          <t>moh.land</t>
        </is>
      </c>
      <c r="B5396" s="58" t="inlineStr">
        <is>
          <t>Founder</t>
        </is>
      </c>
    </row>
    <row r="5397" ht="15.75" customHeight="1" s="220">
      <c r="A5397" s="58" t="inlineStr">
        <is>
          <t>Molina healthcare</t>
        </is>
      </c>
      <c r="B5397" s="58" t="inlineStr">
        <is>
          <t>AVP-GenAI</t>
        </is>
      </c>
    </row>
    <row r="5398" ht="15.75" customHeight="1" s="220">
      <c r="A5398" s="58" t="inlineStr">
        <is>
          <t>Momental</t>
        </is>
      </c>
      <c r="B5398" s="58" t="inlineStr">
        <is>
          <t>Cofounder</t>
        </is>
      </c>
    </row>
    <row r="5399" ht="15.75" customHeight="1" s="220">
      <c r="A5399" s="58" t="inlineStr">
        <is>
          <t>Momentum Catalyst</t>
        </is>
      </c>
      <c r="B5399" s="58" t="inlineStr">
        <is>
          <t>CEO</t>
        </is>
      </c>
    </row>
    <row r="5400" ht="15.75" customHeight="1" s="220">
      <c r="A5400" s="58" t="inlineStr">
        <is>
          <t>MomentumPOS</t>
        </is>
      </c>
      <c r="B5400" s="58" t="inlineStr">
        <is>
          <t>Owner</t>
        </is>
      </c>
    </row>
    <row r="5401" ht="15.75" customHeight="1" s="220">
      <c r="A5401" s="58" t="inlineStr">
        <is>
          <t>Moms House</t>
        </is>
      </c>
      <c r="B5401" s="58" t="inlineStr">
        <is>
          <t>CEO</t>
        </is>
      </c>
    </row>
    <row r="5402" ht="15.75" customHeight="1" s="220">
      <c r="A5402" s="58" t="inlineStr">
        <is>
          <t>Monaco Associates</t>
        </is>
      </c>
      <c r="B5402" s="58" t="inlineStr">
        <is>
          <t>CEO</t>
        </is>
      </c>
    </row>
    <row r="5403" ht="15.75" customHeight="1" s="220">
      <c r="A5403" s="58" t="inlineStr">
        <is>
          <t>Monad</t>
        </is>
      </c>
      <c r="B5403" s="58" t="inlineStr">
        <is>
          <t>Head of Marketing</t>
        </is>
      </c>
    </row>
    <row r="5404" ht="15.75" customHeight="1" s="220">
      <c r="A5404" s="58" t="inlineStr">
        <is>
          <t>Monato</t>
        </is>
      </c>
      <c r="B5404" s="58" t="inlineStr">
        <is>
          <t>Crossborder Payments Director</t>
        </is>
      </c>
    </row>
    <row r="5405" ht="15.75" customHeight="1" s="220">
      <c r="A5405" s="58" t="inlineStr">
        <is>
          <t>Monato</t>
        </is>
      </c>
      <c r="B5405" s="58" t="inlineStr">
        <is>
          <t>Founder &amp; CEO</t>
        </is>
      </c>
    </row>
    <row r="5406" ht="15.75" customHeight="1" s="220">
      <c r="A5406" s="58" t="inlineStr">
        <is>
          <t>Mondrio</t>
        </is>
      </c>
      <c r="B5406" s="58" t="inlineStr">
        <is>
          <t>CEO &amp; Co-founder</t>
        </is>
      </c>
    </row>
    <row r="5407" ht="15.75" customHeight="1" s="220">
      <c r="A5407" s="58" t="inlineStr">
        <is>
          <t>MoneyGeek</t>
        </is>
      </c>
      <c r="B5407" s="58" t="inlineStr">
        <is>
          <t>Co-founder &amp; CEO</t>
        </is>
      </c>
    </row>
    <row r="5408" ht="15.75" customHeight="1" s="220">
      <c r="A5408" s="58" t="inlineStr">
        <is>
          <t>MoneyGram</t>
        </is>
      </c>
      <c r="B5408" s="58" t="inlineStr">
        <is>
          <t>CEO</t>
        </is>
      </c>
    </row>
    <row r="5409" ht="15.75" customHeight="1" s="220">
      <c r="A5409" s="58" t="inlineStr">
        <is>
          <t>MoneyGram</t>
        </is>
      </c>
      <c r="B5409" s="58" t="inlineStr">
        <is>
          <t>Chief Product &amp; Technology Officer</t>
        </is>
      </c>
    </row>
    <row r="5410" ht="15.75" customHeight="1" s="220">
      <c r="A5410" s="58" t="inlineStr">
        <is>
          <t>Mongo App Inc.</t>
        </is>
      </c>
      <c r="B5410" s="58" t="inlineStr">
        <is>
          <t>CEO &amp; Founder</t>
        </is>
      </c>
    </row>
    <row r="5411" ht="15.75" customHeight="1" s="220">
      <c r="A5411" s="58" t="inlineStr">
        <is>
          <t>Mongodb</t>
        </is>
      </c>
      <c r="B5411" s="58" t="inlineStr">
        <is>
          <t>EAE</t>
        </is>
      </c>
    </row>
    <row r="5412" ht="15.75" customHeight="1" s="220">
      <c r="A5412" s="58" t="inlineStr">
        <is>
          <t>MongoDB</t>
        </is>
      </c>
      <c r="B5412" s="58" t="inlineStr">
        <is>
          <t>Principal, ISV Partnerships</t>
        </is>
      </c>
    </row>
    <row r="5413" ht="15.75" customHeight="1" s="220">
      <c r="A5413" s="58" t="inlineStr">
        <is>
          <t>monis.rent</t>
        </is>
      </c>
      <c r="B5413" s="58" t="inlineStr">
        <is>
          <t>Co-Founder</t>
        </is>
      </c>
    </row>
    <row r="5414" ht="15.75" customHeight="1" s="220">
      <c r="A5414" s="58" t="inlineStr">
        <is>
          <t>Monkeybrains ISP</t>
        </is>
      </c>
      <c r="B5414" s="58" t="inlineStr">
        <is>
          <t>Executive Director</t>
        </is>
      </c>
    </row>
    <row r="5415" ht="15.75" customHeight="1" s="220">
      <c r="A5415" s="58" t="inlineStr">
        <is>
          <t>Monocle Digital</t>
        </is>
      </c>
      <c r="B5415" s="58" t="inlineStr">
        <is>
          <t>Creative Director and Co-Founder</t>
        </is>
      </c>
    </row>
    <row r="5416" ht="15.75" customHeight="1" s="220">
      <c r="A5416" s="58" t="inlineStr">
        <is>
          <t>Monstar Lab</t>
        </is>
      </c>
      <c r="B5416" s="58" t="inlineStr">
        <is>
          <t>Chief Technology Officer</t>
        </is>
      </c>
    </row>
    <row r="5417" ht="15.75" customHeight="1" s="220">
      <c r="A5417" s="58" t="inlineStr">
        <is>
          <t>Monstarlab</t>
        </is>
      </c>
      <c r="B5417" s="58" t="inlineStr">
        <is>
          <t>SVP, Client Services</t>
        </is>
      </c>
    </row>
    <row r="5418" ht="15.75" customHeight="1" s="220">
      <c r="A5418" s="58" t="inlineStr">
        <is>
          <t>Monstarlab</t>
        </is>
      </c>
      <c r="B5418" s="58" t="inlineStr">
        <is>
          <t>Principal</t>
        </is>
      </c>
    </row>
    <row r="5419" ht="15.75" customHeight="1" s="220">
      <c r="A5419" s="58" t="inlineStr">
        <is>
          <t>Montage Ventures</t>
        </is>
      </c>
      <c r="B5419" s="58" t="inlineStr">
        <is>
          <t>General Partner</t>
        </is>
      </c>
    </row>
    <row r="5420" ht="15.75" customHeight="1" s="220">
      <c r="A5420" s="58" t="inlineStr">
        <is>
          <t>Montage Ventures</t>
        </is>
      </c>
      <c r="B5420" s="58" t="inlineStr">
        <is>
          <t>VP</t>
        </is>
      </c>
    </row>
    <row r="5421" ht="15.75" customHeight="1" s="220">
      <c r="A5421" s="58" t="inlineStr">
        <is>
          <t>Montare</t>
        </is>
      </c>
      <c r="B5421" s="58" t="inlineStr">
        <is>
          <t>Partner</t>
        </is>
      </c>
    </row>
    <row r="5422" ht="15.75" customHeight="1" s="220">
      <c r="A5422" s="58" t="inlineStr">
        <is>
          <t>Monterey Bay Aquarium</t>
        </is>
      </c>
      <c r="B5422" s="58" t="inlineStr">
        <is>
          <t>Enterprise Systems Manager</t>
        </is>
      </c>
    </row>
    <row r="5423" ht="15.75" customHeight="1" s="220">
      <c r="A5423" s="58" t="inlineStr">
        <is>
          <t>Monzo</t>
        </is>
      </c>
      <c r="B5423" s="58" t="inlineStr">
        <is>
          <t>Partnership and Payments</t>
        </is>
      </c>
    </row>
    <row r="5424" ht="15.75" customHeight="1" s="220">
      <c r="A5424" s="58" t="inlineStr">
        <is>
          <t>Monzo</t>
        </is>
      </c>
      <c r="B5424" s="58" t="inlineStr">
        <is>
          <t>Sr. Director, Head of Operations</t>
        </is>
      </c>
    </row>
    <row r="5425" ht="15.75" customHeight="1" s="220">
      <c r="A5425" s="58" t="inlineStr">
        <is>
          <t>Monzo</t>
        </is>
      </c>
      <c r="B5425" s="58" t="inlineStr">
        <is>
          <t>Head of Product</t>
        </is>
      </c>
    </row>
    <row r="5426" ht="15.75" customHeight="1" s="220">
      <c r="A5426" s="58" t="inlineStr">
        <is>
          <t>Monzo</t>
        </is>
      </c>
      <c r="B5426" s="58" t="inlineStr">
        <is>
          <t>Head of Engineering</t>
        </is>
      </c>
    </row>
    <row r="5427" ht="15.75" customHeight="1" s="220">
      <c r="A5427" s="58" t="inlineStr">
        <is>
          <t>Monzo Bank</t>
        </is>
      </c>
      <c r="B5427" s="58" t="inlineStr">
        <is>
          <t>GM Payments</t>
        </is>
      </c>
    </row>
    <row r="5428" ht="15.75" customHeight="1" s="220">
      <c r="A5428" s="58" t="inlineStr">
        <is>
          <t>Monzo US</t>
        </is>
      </c>
      <c r="B5428" s="58" t="inlineStr">
        <is>
          <t>CEO</t>
        </is>
      </c>
    </row>
    <row r="5429" ht="15.75" customHeight="1" s="220">
      <c r="A5429" s="58" t="inlineStr">
        <is>
          <t>Moody?s</t>
        </is>
      </c>
      <c r="B5429" s="58" t="inlineStr">
        <is>
          <t>Relationship Manager</t>
        </is>
      </c>
    </row>
    <row r="5430" ht="15.75" customHeight="1" s="220">
      <c r="A5430" s="58" t="inlineStr">
        <is>
          <t>Moody's</t>
        </is>
      </c>
      <c r="B5430" s="58" t="inlineStr">
        <is>
          <t>Relationship Manager</t>
        </is>
      </c>
    </row>
    <row r="5431" ht="15.75" customHeight="1" s="220">
      <c r="A5431" s="58" t="inlineStr">
        <is>
          <t>Moody's</t>
        </is>
      </c>
      <c r="B5431" s="58" t="inlineStr">
        <is>
          <t>Dir - Developer / AI Platform Experience</t>
        </is>
      </c>
    </row>
    <row r="5432" ht="15.75" customHeight="1" s="220">
      <c r="A5432" s="58" t="inlineStr">
        <is>
          <t>Moody's</t>
        </is>
      </c>
      <c r="B5432" s="58" t="inlineStr">
        <is>
          <t>Sr Product Manager</t>
        </is>
      </c>
    </row>
    <row r="5433" ht="15.75" customHeight="1" s="220">
      <c r="A5433" s="58" t="inlineStr">
        <is>
          <t>Moonbase</t>
        </is>
      </c>
      <c r="B5433" s="58" t="inlineStr">
        <is>
          <t>Co-founder &amp; CEO</t>
        </is>
      </c>
    </row>
    <row r="5434" ht="15.75" customHeight="1" s="220">
      <c r="A5434" s="58" t="inlineStr">
        <is>
          <t>Moonshine</t>
        </is>
      </c>
      <c r="B5434" s="58" t="inlineStr">
        <is>
          <t>Engineer</t>
        </is>
      </c>
    </row>
    <row r="5435" ht="15.75" customHeight="1" s="220">
      <c r="A5435" s="58" t="inlineStr">
        <is>
          <t>Moonshine</t>
        </is>
      </c>
      <c r="B5435" s="58" t="inlineStr">
        <is>
          <t>Cofounder</t>
        </is>
      </c>
    </row>
    <row r="5436" ht="15.75" customHeight="1" s="220">
      <c r="A5436" s="58" t="inlineStr">
        <is>
          <t>Moonshot AI</t>
        </is>
      </c>
      <c r="B5436" s="58" t="inlineStr">
        <is>
          <t>Co-founder, CEO</t>
        </is>
      </c>
    </row>
    <row r="5437" ht="15.75" customHeight="1" s="220">
      <c r="A5437" s="58" t="inlineStr">
        <is>
          <t>Moore Style Events</t>
        </is>
      </c>
      <c r="B5437" s="58" t="inlineStr">
        <is>
          <t>CEO - Director of Fun</t>
        </is>
      </c>
    </row>
    <row r="5438" ht="15.75" customHeight="1" s="220">
      <c r="A5438" s="58" t="inlineStr">
        <is>
          <t>Mora</t>
        </is>
      </c>
      <c r="B5438" s="58" t="inlineStr">
        <is>
          <t>CEO &amp; Co-founder</t>
        </is>
      </c>
    </row>
    <row r="5439" ht="15.75" customHeight="1" s="220">
      <c r="A5439" s="58" t="inlineStr">
        <is>
          <t>More Dash Inc. dba DRESSX</t>
        </is>
      </c>
      <c r="B5439" s="58" t="inlineStr">
        <is>
          <t>Founder COO</t>
        </is>
      </c>
    </row>
    <row r="5440" ht="15.75" customHeight="1" s="220">
      <c r="A5440" s="58" t="inlineStr">
        <is>
          <t>Morgan Stanley</t>
        </is>
      </c>
      <c r="B5440" s="58" t="inlineStr">
        <is>
          <t>Global Head of AI and Fintech Investment Banking</t>
        </is>
      </c>
    </row>
    <row r="5441" ht="15.75" customHeight="1" s="220">
      <c r="A5441" s="58" t="inlineStr">
        <is>
          <t>Morgan Stanley</t>
        </is>
      </c>
      <c r="B5441" s="58" t="inlineStr">
        <is>
          <t>Managing Director</t>
        </is>
      </c>
    </row>
    <row r="5442" ht="15.75" customHeight="1" s="220">
      <c r="A5442" s="58" t="inlineStr">
        <is>
          <t>Morgan Stanley</t>
        </is>
      </c>
      <c r="B5442" s="58" t="inlineStr">
        <is>
          <t>Associate</t>
        </is>
      </c>
    </row>
    <row r="5443" ht="15.75" customHeight="1" s="220">
      <c r="A5443" s="58" t="inlineStr">
        <is>
          <t>Morgan Stanley</t>
        </is>
      </c>
      <c r="B5443" s="58" t="inlineStr">
        <is>
          <t>Managing Director, Head of Digital Onboarding and Service</t>
        </is>
      </c>
    </row>
    <row r="5444" ht="15.75" customHeight="1" s="220">
      <c r="A5444" s="58" t="inlineStr">
        <is>
          <t>Morgan Stanley</t>
        </is>
      </c>
      <c r="B5444" s="58" t="inlineStr">
        <is>
          <t>Global Head of AI and Fintech Investment Banking</t>
        </is>
      </c>
    </row>
    <row r="5445" ht="15.75" customHeight="1" s="220">
      <c r="A5445" s="58" t="inlineStr">
        <is>
          <t>Morgan.REALTOR?? | GMPHXRE | Everything is within reach</t>
        </is>
      </c>
      <c r="B5445" s="58" t="inlineStr">
        <is>
          <t>Founder</t>
        </is>
      </c>
    </row>
    <row r="5446" ht="15.75" customHeight="1" s="220">
      <c r="A5446" s="58" t="inlineStr">
        <is>
          <t>Morrison Foerster</t>
        </is>
      </c>
      <c r="B5446" s="58" t="inlineStr">
        <is>
          <t>Partner</t>
        </is>
      </c>
    </row>
    <row r="5447" ht="15.75" customHeight="1" s="220">
      <c r="A5447" s="58" t="inlineStr">
        <is>
          <t>Moss</t>
        </is>
      </c>
      <c r="B5447" s="58" t="inlineStr">
        <is>
          <t>CEO</t>
        </is>
      </c>
    </row>
    <row r="5448" ht="15.75" customHeight="1" s="220">
      <c r="A5448" s="58" t="inlineStr">
        <is>
          <t>Mostt</t>
        </is>
      </c>
      <c r="B5448" s="58" t="inlineStr">
        <is>
          <t>CEO</t>
        </is>
      </c>
    </row>
    <row r="5449" ht="15.75" customHeight="1" s="220">
      <c r="A5449" s="58" t="inlineStr">
        <is>
          <t>Moter Technologies Inc</t>
        </is>
      </c>
      <c r="B5449" s="58" t="inlineStr">
        <is>
          <t>Chief Customer Officer</t>
        </is>
      </c>
    </row>
    <row r="5450" ht="15.75" customHeight="1" s="220">
      <c r="A5450" s="58" t="inlineStr">
        <is>
          <t>Motion</t>
        </is>
      </c>
      <c r="B5450" s="58" t="inlineStr">
        <is>
          <t>AI Deployment Manager</t>
        </is>
      </c>
    </row>
    <row r="5451" ht="15.75" customHeight="1" s="220">
      <c r="A5451" s="58" t="inlineStr">
        <is>
          <t>Motiv AI</t>
        </is>
      </c>
      <c r="B5451" s="58" t="inlineStr">
        <is>
          <t>Sales Manager</t>
        </is>
      </c>
    </row>
    <row r="5452" ht="15.75" customHeight="1" s="220">
      <c r="A5452" s="58" t="inlineStr">
        <is>
          <t>Motivate Ventures</t>
        </is>
      </c>
      <c r="B5452" s="58" t="inlineStr">
        <is>
          <t>Investor</t>
        </is>
      </c>
    </row>
    <row r="5453" ht="15.75" customHeight="1" s="220">
      <c r="A5453" s="58" t="inlineStr">
        <is>
          <t>Motivate Ventures</t>
        </is>
      </c>
      <c r="B5453" s="58" t="inlineStr">
        <is>
          <t>Principal</t>
        </is>
      </c>
    </row>
    <row r="5454" ht="15.75" customHeight="1" s="220">
      <c r="A5454" s="58" t="inlineStr">
        <is>
          <t>Motivation Engineers</t>
        </is>
      </c>
      <c r="B5454" s="58" t="inlineStr">
        <is>
          <t>finder</t>
        </is>
      </c>
    </row>
    <row r="5455" ht="15.75" customHeight="1" s="220">
      <c r="A5455" s="58" t="inlineStr">
        <is>
          <t>Motive</t>
        </is>
      </c>
      <c r="B5455" s="58" t="inlineStr">
        <is>
          <t>Product Manager</t>
        </is>
      </c>
    </row>
    <row r="5456" ht="15.75" customHeight="1" s="220">
      <c r="A5456" s="58" t="inlineStr">
        <is>
          <t>Motley Data</t>
        </is>
      </c>
      <c r="B5456" s="58" t="inlineStr">
        <is>
          <t>Founder, CEO</t>
        </is>
      </c>
    </row>
    <row r="5457" ht="15.75" customHeight="1" s="220">
      <c r="A5457" s="58" t="inlineStr">
        <is>
          <t>Motohunt</t>
        </is>
      </c>
      <c r="B5457" s="58" t="inlineStr">
        <is>
          <t>CEO</t>
        </is>
      </c>
    </row>
    <row r="5458" ht="15.75" customHeight="1" s="220">
      <c r="A5458" s="58" t="inlineStr">
        <is>
          <t>Mountary</t>
        </is>
      </c>
      <c r="B5458" s="58" t="inlineStr">
        <is>
          <t>Founder</t>
        </is>
      </c>
    </row>
    <row r="5459" ht="15.75" customHeight="1" s="220">
      <c r="A5459" s="58" t="inlineStr">
        <is>
          <t>Mouro Capital</t>
        </is>
      </c>
      <c r="B5459" s="58" t="inlineStr">
        <is>
          <t>Investing Associate</t>
        </is>
      </c>
    </row>
    <row r="5460" ht="15.75" customHeight="1" s="220">
      <c r="A5460" s="58" t="inlineStr">
        <is>
          <t>Mouser</t>
        </is>
      </c>
      <c r="B5460" s="58" t="inlineStr">
        <is>
          <t>Senior Engg Manager</t>
        </is>
      </c>
    </row>
    <row r="5461" ht="15.75" customHeight="1" s="220">
      <c r="A5461" s="58" t="inlineStr">
        <is>
          <t>Moveasy</t>
        </is>
      </c>
      <c r="B5461" s="58" t="inlineStr">
        <is>
          <t>Co Founder</t>
        </is>
      </c>
    </row>
    <row r="5462" ht="15.75" customHeight="1" s="220">
      <c r="A5462" s="58" t="inlineStr">
        <is>
          <t>Moveworks</t>
        </is>
      </c>
      <c r="B5462" s="58" t="inlineStr">
        <is>
          <t>Business Value Services Senior Manager</t>
        </is>
      </c>
    </row>
    <row r="5463" ht="15.75" customHeight="1" s="220">
      <c r="A5463" s="58" t="inlineStr">
        <is>
          <t>Moveyourbody</t>
        </is>
      </c>
      <c r="B5463" s="58" t="inlineStr">
        <is>
          <t>Founder</t>
        </is>
      </c>
    </row>
    <row r="5464" ht="15.75" customHeight="1" s="220">
      <c r="A5464" s="58" t="inlineStr">
        <is>
          <t>Movicorn</t>
        </is>
      </c>
      <c r="B5464" s="58" t="inlineStr">
        <is>
          <t>Founder</t>
        </is>
      </c>
    </row>
    <row r="5465" ht="15.75" customHeight="1" s="220">
      <c r="A5465" s="58" t="inlineStr">
        <is>
          <t>MovingSites, LLC.</t>
        </is>
      </c>
      <c r="B5465" s="58" t="inlineStr">
        <is>
          <t>Programmer</t>
        </is>
      </c>
    </row>
    <row r="5466" ht="15.75" customHeight="1" s="220">
      <c r="A5466" s="58" t="inlineStr">
        <is>
          <t>Mowie AI</t>
        </is>
      </c>
      <c r="B5466" s="58" t="inlineStr">
        <is>
          <t>Chief Commercial Officer (Marketing and Sales)</t>
        </is>
      </c>
    </row>
    <row r="5467" ht="15.75" customHeight="1" s="220">
      <c r="A5467" s="58" t="inlineStr">
        <is>
          <t>Mowie AI</t>
        </is>
      </c>
      <c r="B5467" s="58" t="inlineStr">
        <is>
          <t>CEO</t>
        </is>
      </c>
    </row>
    <row r="5468" ht="15.75" customHeight="1" s="220">
      <c r="A5468" s="58" t="inlineStr">
        <is>
          <t>Moxie</t>
        </is>
      </c>
      <c r="B5468" s="58" t="inlineStr">
        <is>
          <t>VP of Bizops &amp; Strategy</t>
        </is>
      </c>
    </row>
    <row r="5469" ht="15.75" customHeight="1" s="220">
      <c r="A5469" s="58" t="inlineStr">
        <is>
          <t>Moxie</t>
        </is>
      </c>
      <c r="B5469" s="58" t="inlineStr">
        <is>
          <t>Product Manager</t>
        </is>
      </c>
    </row>
    <row r="5470" ht="15.75" customHeight="1" s="220">
      <c r="A5470" s="58" t="inlineStr">
        <is>
          <t>Moxie</t>
        </is>
      </c>
      <c r="B5470" s="58" t="inlineStr">
        <is>
          <t>Software Engineer</t>
        </is>
      </c>
    </row>
    <row r="5471" ht="15.75" customHeight="1" s="220">
      <c r="A5471" s="58" t="inlineStr">
        <is>
          <t>Mozee inc</t>
        </is>
      </c>
      <c r="B5471" s="58" t="inlineStr">
        <is>
          <t>Founder/CEO</t>
        </is>
      </c>
    </row>
    <row r="5472" ht="15.75" customHeight="1" s="220">
      <c r="A5472" s="58" t="inlineStr">
        <is>
          <t>Mozilla</t>
        </is>
      </c>
      <c r="B5472" s="58" t="inlineStr">
        <is>
          <t>Vice President</t>
        </is>
      </c>
    </row>
    <row r="5473" ht="15.75" customHeight="1" s="220">
      <c r="A5473" s="58" t="inlineStr">
        <is>
          <t>mPayAdvisory</t>
        </is>
      </c>
      <c r="B5473" s="58" t="inlineStr">
        <is>
          <t>CEO</t>
        </is>
      </c>
    </row>
    <row r="5474" ht="15.75" customHeight="1" s="220">
      <c r="A5474" s="58" t="inlineStr">
        <is>
          <t>MPE</t>
        </is>
      </c>
      <c r="B5474" s="58" t="inlineStr">
        <is>
          <t>SVP Strategy</t>
        </is>
      </c>
    </row>
    <row r="5475" ht="15.75" customHeight="1" s="220">
      <c r="A5475" s="58" t="inlineStr">
        <is>
          <t>Mr &amp; Mrs Smith</t>
        </is>
      </c>
      <c r="B5475" s="58" t="inlineStr">
        <is>
          <t>Systems Director</t>
        </is>
      </c>
    </row>
    <row r="5476" ht="15.75" customHeight="1" s="220">
      <c r="A5476" s="58" t="inlineStr">
        <is>
          <t>Mr &amp; Mrs Smith / Hyatt</t>
        </is>
      </c>
      <c r="B5476" s="58" t="inlineStr">
        <is>
          <t>VP Finance (CFO)</t>
        </is>
      </c>
    </row>
    <row r="5477" ht="15.75" customHeight="1" s="220">
      <c r="A5477" s="58" t="inlineStr">
        <is>
          <t>Mr and Mrs Smith/Hyatt</t>
        </is>
      </c>
      <c r="B5477" s="58" t="inlineStr">
        <is>
          <t>Controller</t>
        </is>
      </c>
    </row>
    <row r="5478" ht="15.75" customHeight="1" s="220">
      <c r="A5478" s="58" t="inlineStr">
        <is>
          <t>MS</t>
        </is>
      </c>
      <c r="B5478" s="58" t="inlineStr">
        <is>
          <t>IT PM</t>
        </is>
      </c>
    </row>
    <row r="5479" ht="15.75" customHeight="1" s="220">
      <c r="A5479" s="58" t="inlineStr">
        <is>
          <t>MSB Consulting Services</t>
        </is>
      </c>
      <c r="B5479" s="58" t="inlineStr">
        <is>
          <t>Principal Product Manager</t>
        </is>
      </c>
    </row>
    <row r="5480" ht="15.75" customHeight="1" s="220">
      <c r="A5480" s="58" t="inlineStr">
        <is>
          <t>MSquare</t>
        </is>
      </c>
      <c r="B5480" s="58" t="inlineStr">
        <is>
          <t>VP</t>
        </is>
      </c>
    </row>
    <row r="5481" ht="15.75" customHeight="1" s="220">
      <c r="A5481" s="58" t="inlineStr">
        <is>
          <t>MT Aromatic Life</t>
        </is>
      </c>
      <c r="B5481" s="58" t="inlineStr">
        <is>
          <t>Founder, CEO</t>
        </is>
      </c>
    </row>
    <row r="5482" ht="15.75" customHeight="1" s="220">
      <c r="A5482" s="58" t="inlineStr">
        <is>
          <t>MT Newswires</t>
        </is>
      </c>
      <c r="B5482" s="58" t="inlineStr">
        <is>
          <t>Portfolio Manager</t>
        </is>
      </c>
    </row>
    <row r="5483" ht="15.75" customHeight="1" s="220">
      <c r="A5483" s="58" t="inlineStr">
        <is>
          <t>MUBI</t>
        </is>
      </c>
      <c r="B5483" s="58" t="inlineStr">
        <is>
          <t>CPO</t>
        </is>
      </c>
    </row>
    <row r="5484" ht="15.75" customHeight="1" s="220">
      <c r="A5484" s="58" t="inlineStr">
        <is>
          <t>Mudboard</t>
        </is>
      </c>
      <c r="B5484" s="58" t="inlineStr">
        <is>
          <t>Illustrator</t>
        </is>
      </c>
    </row>
    <row r="5485" ht="15.75" customHeight="1" s="220">
      <c r="A5485" s="58" t="inlineStr">
        <is>
          <t>Mudface</t>
        </is>
      </c>
      <c r="B5485" s="58" t="inlineStr">
        <is>
          <t>CEO</t>
        </is>
      </c>
    </row>
    <row r="5486" ht="15.75" customHeight="1" s="220">
      <c r="A5486" s="58" t="inlineStr">
        <is>
          <t>Mudflap</t>
        </is>
      </c>
      <c r="B5486" s="58" t="inlineStr">
        <is>
          <t>Director of Engineering</t>
        </is>
      </c>
    </row>
    <row r="5487" ht="15.75" customHeight="1" s="220">
      <c r="A5487" s="58" t="inlineStr">
        <is>
          <t>MUFG</t>
        </is>
      </c>
      <c r="B5487" s="58" t="inlineStr">
        <is>
          <t>Model Risk Director</t>
        </is>
      </c>
    </row>
    <row r="5488" ht="15.75" customHeight="1" s="220">
      <c r="A5488" s="58" t="inlineStr">
        <is>
          <t>MUFG</t>
        </is>
      </c>
      <c r="B5488" s="58" t="inlineStr">
        <is>
          <t>Relationship Management</t>
        </is>
      </c>
    </row>
    <row r="5489" ht="15.75" customHeight="1" s="220">
      <c r="A5489" s="58" t="inlineStr">
        <is>
          <t>MUFG Bank</t>
        </is>
      </c>
      <c r="B5489" s="58" t="inlineStr">
        <is>
          <t>Managing Director</t>
        </is>
      </c>
    </row>
    <row r="5490" ht="15.75" customHeight="1" s="220">
      <c r="A5490" s="58" t="inlineStr">
        <is>
          <t>Multiburó</t>
        </is>
      </c>
      <c r="B5490" s="58" t="inlineStr">
        <is>
          <t>CEO</t>
        </is>
      </c>
    </row>
    <row r="5491" ht="15.75" customHeight="1" s="220">
      <c r="A5491" s="58" t="inlineStr">
        <is>
          <t>Multimodal Group</t>
        </is>
      </c>
      <c r="B5491" s="58" t="inlineStr">
        <is>
          <t>Director Safety Compliance</t>
        </is>
      </c>
    </row>
    <row r="5492" ht="15.75" customHeight="1" s="220">
      <c r="A5492" s="58" t="inlineStr">
        <is>
          <t>Multiplier</t>
        </is>
      </c>
      <c r="B5492" s="58" t="inlineStr">
        <is>
          <t>AI</t>
        </is>
      </c>
    </row>
    <row r="5493" ht="15.75" customHeight="1" s="220">
      <c r="A5493" s="58" t="inlineStr">
        <is>
          <t>Multiplier Holdings</t>
        </is>
      </c>
      <c r="B5493" s="58" t="inlineStr">
        <is>
          <t>Head of Platform</t>
        </is>
      </c>
    </row>
    <row r="5494" ht="15.75" customHeight="1" s="220">
      <c r="A5494" s="58" t="inlineStr">
        <is>
          <t>Municibid</t>
        </is>
      </c>
      <c r="B5494" s="58" t="inlineStr">
        <is>
          <t>Founder &amp; CEO</t>
        </is>
      </c>
    </row>
    <row r="5495" ht="15.75" customHeight="1" s="220">
      <c r="A5495" s="58" t="inlineStr">
        <is>
          <t>Murj, Inc.</t>
        </is>
      </c>
      <c r="B5495" s="58" t="inlineStr">
        <is>
          <t>Director of Finance</t>
        </is>
      </c>
    </row>
    <row r="5496" ht="15.75" customHeight="1" s="220">
      <c r="A5496" s="58" t="inlineStr">
        <is>
          <t>Muse Bio</t>
        </is>
      </c>
      <c r="B5496" s="58" t="inlineStr">
        <is>
          <t>Co-Founder &amp; COO</t>
        </is>
      </c>
    </row>
    <row r="5497" ht="15.75" customHeight="1" s="220">
      <c r="A5497" s="58" t="inlineStr">
        <is>
          <t>Mushin</t>
        </is>
      </c>
      <c r="B5497" s="58" t="inlineStr">
        <is>
          <t>Co-founder &amp; CEO</t>
        </is>
      </c>
    </row>
    <row r="5498" ht="15.75" customHeight="1" s="220">
      <c r="A5498" s="58" t="inlineStr">
        <is>
          <t>Mushin</t>
        </is>
      </c>
      <c r="B5498" s="58" t="inlineStr">
        <is>
          <t>CTO</t>
        </is>
      </c>
    </row>
    <row r="5499" ht="15.75" customHeight="1" s="220">
      <c r="A5499" s="58" t="inlineStr">
        <is>
          <t>MusicMes</t>
        </is>
      </c>
      <c r="B5499" s="58" t="inlineStr">
        <is>
          <t>Founder</t>
        </is>
      </c>
    </row>
    <row r="5500" ht="15.75" customHeight="1" s="220">
      <c r="A5500" s="58" t="inlineStr">
        <is>
          <t>MX</t>
        </is>
      </c>
      <c r="B5500" s="58" t="inlineStr">
        <is>
          <t>Sr. Managing Director</t>
        </is>
      </c>
    </row>
    <row r="5501" ht="15.75" customHeight="1" s="220">
      <c r="A5501" s="58" t="inlineStr">
        <is>
          <t>My Cup Of Tea</t>
        </is>
      </c>
      <c r="B5501" s="58" t="inlineStr">
        <is>
          <t>Software Development Manager</t>
        </is>
      </c>
    </row>
    <row r="5502" ht="15.75" customHeight="1" s="220">
      <c r="A5502" s="58" t="inlineStr">
        <is>
          <t>My local Vendor</t>
        </is>
      </c>
      <c r="B5502" s="58" t="inlineStr">
        <is>
          <t>Director</t>
        </is>
      </c>
    </row>
    <row r="5503" ht="15.75" customHeight="1" s="220">
      <c r="A5503" s="58" t="inlineStr">
        <is>
          <t>My Rental Spot</t>
        </is>
      </c>
      <c r="B5503" s="58" t="inlineStr">
        <is>
          <t>Founder | CEO</t>
        </is>
      </c>
    </row>
    <row r="5504" ht="15.75" customHeight="1" s="220">
      <c r="A5504" s="58" t="inlineStr">
        <is>
          <t>MyAssetMap</t>
        </is>
      </c>
      <c r="B5504" s="58" t="inlineStr">
        <is>
          <t>Owner</t>
        </is>
      </c>
    </row>
    <row r="5505" ht="15.75" customHeight="1" s="220">
      <c r="A5505" s="58" t="inlineStr">
        <is>
          <t>MyAssetMap LLC</t>
        </is>
      </c>
      <c r="B5505" s="58" t="inlineStr">
        <is>
          <t>Owner</t>
        </is>
      </c>
    </row>
    <row r="5506" ht="15.75" customHeight="1" s="220">
      <c r="A5506" s="58" t="inlineStr">
        <is>
          <t>MyBioSource</t>
        </is>
      </c>
      <c r="B5506" s="58" t="inlineStr">
        <is>
          <t>VP</t>
        </is>
      </c>
    </row>
    <row r="5507" ht="15.75" customHeight="1" s="220">
      <c r="A5507" s="58" t="inlineStr">
        <is>
          <t>MyFlik</t>
        </is>
      </c>
      <c r="B5507" s="58" t="inlineStr">
        <is>
          <t>CEO</t>
        </is>
      </c>
    </row>
    <row r="5508" ht="15.75" customHeight="1" s="220">
      <c r="A5508" s="58" t="inlineStr">
        <is>
          <t>myfoodmood.com</t>
        </is>
      </c>
      <c r="B5508" s="58" t="inlineStr">
        <is>
          <t>A</t>
        </is>
      </c>
    </row>
    <row r="5509" ht="15.75" customHeight="1" s="220">
      <c r="A5509" s="58" t="inlineStr">
        <is>
          <t>myKaarma</t>
        </is>
      </c>
      <c r="B5509" s="58" t="inlineStr">
        <is>
          <t>Product Leader - Payments</t>
        </is>
      </c>
    </row>
    <row r="5510" ht="15.75" customHeight="1" s="220">
      <c r="A5510" s="58" t="inlineStr">
        <is>
          <t>myKaarma</t>
        </is>
      </c>
      <c r="B5510" s="58" t="inlineStr">
        <is>
          <t>Vice President, Payments</t>
        </is>
      </c>
    </row>
    <row r="5511" ht="15.75" customHeight="1" s="220">
      <c r="A5511" s="58" t="inlineStr">
        <is>
          <t>Myko Labs, LLC</t>
        </is>
      </c>
      <c r="B5511" s="58" t="inlineStr">
        <is>
          <t>Founder</t>
        </is>
      </c>
    </row>
    <row r="5512" ht="15.75" customHeight="1" s="220">
      <c r="A5512" s="58" t="inlineStr">
        <is>
          <t>Myospan</t>
        </is>
      </c>
      <c r="B5512" s="58" t="inlineStr">
        <is>
          <t>Founder &amp; CEO</t>
        </is>
      </c>
    </row>
    <row r="5513" ht="15.75" customHeight="1" s="220">
      <c r="A5513" s="58" t="inlineStr">
        <is>
          <t>MyStart Health</t>
        </is>
      </c>
      <c r="B5513" s="58" t="inlineStr">
        <is>
          <t>CEO</t>
        </is>
      </c>
    </row>
    <row r="5514" ht="15.75" customHeight="1" s="220">
      <c r="A5514" s="58" t="inlineStr">
        <is>
          <t>Mysten Labs</t>
        </is>
      </c>
      <c r="B5514" s="58" t="inlineStr">
        <is>
          <t>Director of Product Platform</t>
        </is>
      </c>
    </row>
    <row r="5515" ht="15.75" customHeight="1" s="220">
      <c r="A5515" s="58" t="inlineStr">
        <is>
          <t>Mysten Labs</t>
        </is>
      </c>
      <c r="B5515" s="58" t="inlineStr">
        <is>
          <t>Head of Stablecoins</t>
        </is>
      </c>
    </row>
    <row r="5516" ht="15.75" customHeight="1" s="220">
      <c r="A5516" s="58" t="inlineStr">
        <is>
          <t>Mythril Platform Inc.</t>
        </is>
      </c>
      <c r="B5516" s="58" t="inlineStr">
        <is>
          <t>Cofounder &amp; CTO</t>
        </is>
      </c>
    </row>
    <row r="5517" ht="15.75" customHeight="1" s="220">
      <c r="A5517" s="58" t="inlineStr">
        <is>
          <t>MyVest</t>
        </is>
      </c>
      <c r="B5517" s="58" t="inlineStr">
        <is>
          <t>Chief Product Officer</t>
        </is>
      </c>
    </row>
    <row r="5518" ht="15.75" customHeight="1" s="220">
      <c r="A5518" s="58" t="inlineStr">
        <is>
          <t>MzA Travel Group</t>
        </is>
      </c>
      <c r="B5518" s="58" t="inlineStr">
        <is>
          <t>Owner</t>
        </is>
      </c>
    </row>
    <row r="5519" ht="15.75" customHeight="1" s="220">
      <c r="A5519" s="58" t="inlineStr">
        <is>
          <t>N Construct</t>
        </is>
      </c>
      <c r="B5519" s="58" t="inlineStr">
        <is>
          <t>CFO</t>
        </is>
      </c>
    </row>
    <row r="5520" ht="15.75" customHeight="1" s="220">
      <c r="A5520" s="58" t="inlineStr">
        <is>
          <t>N construct</t>
        </is>
      </c>
      <c r="B5520" s="58" t="inlineStr">
        <is>
          <t>CEO</t>
        </is>
      </c>
    </row>
    <row r="5521" ht="15.75" customHeight="1" s="220">
      <c r="A5521" s="58" t="inlineStr">
        <is>
          <t>N'itch</t>
        </is>
      </c>
      <c r="B5521" s="58" t="inlineStr">
        <is>
          <t>Founder</t>
        </is>
      </c>
    </row>
    <row r="5522" ht="15.75" customHeight="1" s="220">
      <c r="A5522" s="58" t="inlineStr">
        <is>
          <t>n/a</t>
        </is>
      </c>
      <c r="B5522" s="58" t="inlineStr">
        <is>
          <t>n/a</t>
        </is>
      </c>
    </row>
    <row r="5523" ht="15.75" customHeight="1" s="220">
      <c r="A5523" s="58" t="inlineStr">
        <is>
          <t>n/a</t>
        </is>
      </c>
      <c r="B5523" s="58" t="inlineStr">
        <is>
          <t>Accounting Supervisor</t>
        </is>
      </c>
    </row>
    <row r="5524" ht="15.75" customHeight="1" s="220">
      <c r="A5524" s="58" t="inlineStr">
        <is>
          <t>N/A</t>
        </is>
      </c>
      <c r="B5524" s="58" t="inlineStr">
        <is>
          <t>Founder</t>
        </is>
      </c>
    </row>
    <row r="5525" ht="15.75" customHeight="1" s="220">
      <c r="A5525" s="58" t="inlineStr">
        <is>
          <t>N/A</t>
        </is>
      </c>
      <c r="B5525" s="58" t="inlineStr">
        <is>
          <t>Software Engineer</t>
        </is>
      </c>
    </row>
    <row r="5526" ht="15.75" customHeight="1" s="220">
      <c r="A5526" s="58" t="inlineStr">
        <is>
          <t>n/a</t>
        </is>
      </c>
      <c r="B5526" s="58" t="inlineStr">
        <is>
          <t>n/a</t>
        </is>
      </c>
    </row>
    <row r="5527" ht="15.75" customHeight="1" s="220">
      <c r="A5527" s="58" t="inlineStr">
        <is>
          <t>N/A</t>
        </is>
      </c>
      <c r="B5527" s="58" t="inlineStr">
        <is>
          <t>Principal Product Manager</t>
        </is>
      </c>
    </row>
    <row r="5528" ht="15.75" customHeight="1" s="220">
      <c r="A5528" s="58" t="inlineStr">
        <is>
          <t>N/a</t>
        </is>
      </c>
      <c r="B5528" s="58" t="inlineStr">
        <is>
          <t>Founder</t>
        </is>
      </c>
    </row>
    <row r="5529" ht="15.75" customHeight="1" s="220">
      <c r="A5529" s="58" t="inlineStr">
        <is>
          <t>N/A</t>
        </is>
      </c>
      <c r="B5529" s="58" t="inlineStr">
        <is>
          <t>Program Manager</t>
        </is>
      </c>
    </row>
    <row r="5530" ht="15.75" customHeight="1" s="220">
      <c r="A5530" s="58" t="inlineStr">
        <is>
          <t>N/A</t>
        </is>
      </c>
      <c r="B5530" s="58" t="inlineStr">
        <is>
          <t>Client Engagement Manager</t>
        </is>
      </c>
    </row>
    <row r="5531" ht="15.75" customHeight="1" s="220">
      <c r="A5531" s="58" t="inlineStr">
        <is>
          <t>N/A</t>
        </is>
      </c>
      <c r="B5531" s="58" t="inlineStr">
        <is>
          <t>Software Engineer</t>
        </is>
      </c>
    </row>
    <row r="5532" ht="15.75" customHeight="1" s="220">
      <c r="A5532" s="58" t="inlineStr">
        <is>
          <t>N/A</t>
        </is>
      </c>
      <c r="B5532" s="58" t="inlineStr">
        <is>
          <t>Developer</t>
        </is>
      </c>
    </row>
    <row r="5533" ht="15.75" customHeight="1" s="220">
      <c r="A5533" s="58" t="inlineStr">
        <is>
          <t>N/A</t>
        </is>
      </c>
      <c r="B5533" s="58" t="inlineStr">
        <is>
          <t>software engineer</t>
        </is>
      </c>
    </row>
    <row r="5534" ht="15.75" customHeight="1" s="220">
      <c r="A5534" s="58" t="inlineStr">
        <is>
          <t>N/A</t>
        </is>
      </c>
      <c r="B5534" s="58" t="inlineStr">
        <is>
          <t>Program Manager</t>
        </is>
      </c>
    </row>
    <row r="5535" ht="15.75" customHeight="1" s="220">
      <c r="A5535" s="58" t="inlineStr">
        <is>
          <t>N/A</t>
        </is>
      </c>
      <c r="B5535" s="58" t="inlineStr">
        <is>
          <t>Category Manager</t>
        </is>
      </c>
    </row>
    <row r="5536" ht="15.75" customHeight="1" s="220">
      <c r="A5536" s="58" t="inlineStr">
        <is>
          <t>n/a</t>
        </is>
      </c>
      <c r="B5536" s="58" t="inlineStr">
        <is>
          <t>ux designer, product designer, small business owner</t>
        </is>
      </c>
    </row>
    <row r="5537" ht="15.75" customHeight="1" s="220">
      <c r="A5537" s="58" t="inlineStr">
        <is>
          <t>N/a</t>
        </is>
      </c>
      <c r="B5537" s="58" t="inlineStr">
        <is>
          <t>Student</t>
        </is>
      </c>
    </row>
    <row r="5538" ht="15.75" customHeight="1" s="220">
      <c r="A5538" s="58" t="inlineStr">
        <is>
          <t>N/A</t>
        </is>
      </c>
      <c r="B5538" s="58" t="inlineStr">
        <is>
          <t>Product Lead</t>
        </is>
      </c>
    </row>
    <row r="5539" ht="15.75" customHeight="1" s="220">
      <c r="A5539" s="58" t="inlineStr">
        <is>
          <t>N41</t>
        </is>
      </c>
      <c r="B5539" s="58" t="inlineStr">
        <is>
          <t>ERP &amp; Payment solutions Manager</t>
        </is>
      </c>
    </row>
    <row r="5540" ht="15.75" customHeight="1" s="220">
      <c r="A5540" s="58" t="inlineStr">
        <is>
          <t>N41</t>
        </is>
      </c>
      <c r="B5540" s="58" t="inlineStr">
        <is>
          <t>Director of Operations</t>
        </is>
      </c>
    </row>
    <row r="5541" ht="15.75" customHeight="1" s="220">
      <c r="A5541" s="58" t="inlineStr">
        <is>
          <t>N47</t>
        </is>
      </c>
      <c r="B5541" s="58" t="inlineStr">
        <is>
          <t>Finance Manager</t>
        </is>
      </c>
    </row>
    <row r="5542" ht="15.75" customHeight="1" s="220">
      <c r="A5542" s="58" t="inlineStr">
        <is>
          <t>NA</t>
        </is>
      </c>
      <c r="B5542" s="58" t="inlineStr">
        <is>
          <t>Tech M&amp;A</t>
        </is>
      </c>
    </row>
    <row r="5543" ht="15.75" customHeight="1" s="220">
      <c r="A5543" s="58" t="inlineStr">
        <is>
          <t>NA</t>
        </is>
      </c>
      <c r="B5543" s="58" t="inlineStr">
        <is>
          <t>Software Engineer</t>
        </is>
      </c>
    </row>
    <row r="5544" ht="15.75" customHeight="1" s="220">
      <c r="A5544" s="58" t="inlineStr">
        <is>
          <t>NA</t>
        </is>
      </c>
      <c r="B5544" s="58" t="inlineStr">
        <is>
          <t>Head of Payments</t>
        </is>
      </c>
    </row>
    <row r="5545" ht="15.75" customHeight="1" s="220">
      <c r="A5545" s="58" t="inlineStr">
        <is>
          <t>NA</t>
        </is>
      </c>
      <c r="B5545" s="58" t="inlineStr">
        <is>
          <t>NA</t>
        </is>
      </c>
    </row>
    <row r="5546" ht="15.75" customHeight="1" s="220">
      <c r="A5546" s="58" t="inlineStr">
        <is>
          <t>NA</t>
        </is>
      </c>
      <c r="B5546" s="58" t="inlineStr">
        <is>
          <t>Director</t>
        </is>
      </c>
    </row>
    <row r="5547" ht="15.75" customHeight="1" s="220">
      <c r="A5547" s="58" t="inlineStr">
        <is>
          <t>Na</t>
        </is>
      </c>
      <c r="B5547" s="58" t="inlineStr">
        <is>
          <t>HR Professional</t>
        </is>
      </c>
    </row>
    <row r="5548" ht="15.75" customHeight="1" s="220">
      <c r="A5548" s="58" t="inlineStr">
        <is>
          <t>NA</t>
        </is>
      </c>
      <c r="B5548" s="58" t="inlineStr">
        <is>
          <t>VP Growth Marketing</t>
        </is>
      </c>
    </row>
    <row r="5549" ht="15.75" customHeight="1" s="220">
      <c r="A5549" s="58" t="inlineStr">
        <is>
          <t>NA</t>
        </is>
      </c>
      <c r="B5549" s="58" t="inlineStr">
        <is>
          <t>Founder</t>
        </is>
      </c>
    </row>
    <row r="5550" ht="15.75" customHeight="1" s="220">
      <c r="A5550" s="58" t="inlineStr">
        <is>
          <t>NA</t>
        </is>
      </c>
      <c r="B5550" s="58" t="inlineStr">
        <is>
          <t>MBA Candidate</t>
        </is>
      </c>
    </row>
    <row r="5551" ht="15.75" customHeight="1" s="220">
      <c r="A5551" s="58" t="inlineStr">
        <is>
          <t>NA</t>
        </is>
      </c>
      <c r="B5551" s="58" t="inlineStr">
        <is>
          <t>NA</t>
        </is>
      </c>
    </row>
    <row r="5552" ht="15.75" customHeight="1" s="220">
      <c r="A5552" s="58" t="inlineStr">
        <is>
          <t>NA</t>
        </is>
      </c>
      <c r="B5552" s="58" t="inlineStr">
        <is>
          <t>Professor</t>
        </is>
      </c>
    </row>
    <row r="5553" ht="15.75" customHeight="1" s="220">
      <c r="A5553" s="58" t="inlineStr">
        <is>
          <t>NA</t>
        </is>
      </c>
      <c r="B5553" s="58" t="inlineStr">
        <is>
          <t>NA</t>
        </is>
      </c>
    </row>
    <row r="5554" ht="15.75" customHeight="1" s="220">
      <c r="A5554" s="58" t="inlineStr">
        <is>
          <t>NABX</t>
        </is>
      </c>
      <c r="B5554" s="58" t="inlineStr">
        <is>
          <t>Senior Software Engineer</t>
        </is>
      </c>
    </row>
    <row r="5555" ht="15.75" customHeight="1" s="220">
      <c r="A5555" s="58" t="inlineStr">
        <is>
          <t>Nagarro</t>
        </is>
      </c>
      <c r="B5555" s="58" t="inlineStr">
        <is>
          <t>VP Strategic Growth</t>
        </is>
      </c>
    </row>
    <row r="5556" ht="15.75" customHeight="1" s="220">
      <c r="A5556" s="58" t="inlineStr">
        <is>
          <t>NailedIT Labs</t>
        </is>
      </c>
      <c r="B5556" s="58" t="inlineStr">
        <is>
          <t>CEO</t>
        </is>
      </c>
    </row>
    <row r="5557" ht="15.75" customHeight="1" s="220">
      <c r="A5557" s="58" t="inlineStr">
        <is>
          <t>NamasteJi Solutions</t>
        </is>
      </c>
      <c r="B5557" s="58" t="inlineStr">
        <is>
          <t>Director - BD &amp; Delivery</t>
        </is>
      </c>
    </row>
    <row r="5558" ht="15.75" customHeight="1" s="220">
      <c r="A5558" s="58" t="inlineStr">
        <is>
          <t>Nanonets</t>
        </is>
      </c>
      <c r="B5558" s="58" t="inlineStr">
        <is>
          <t>CTO</t>
        </is>
      </c>
    </row>
    <row r="5559" ht="15.75" customHeight="1" s="220">
      <c r="A5559" s="58" t="inlineStr">
        <is>
          <t>Napkin Labs</t>
        </is>
      </c>
      <c r="B5559" s="58" t="inlineStr">
        <is>
          <t>Vertical Software Advisor</t>
        </is>
      </c>
    </row>
    <row r="5560" ht="15.75" customHeight="1" s="220">
      <c r="A5560" s="58" t="inlineStr">
        <is>
          <t>Napster Corp</t>
        </is>
      </c>
      <c r="B5560" s="58" t="inlineStr">
        <is>
          <t>AR Manager</t>
        </is>
      </c>
    </row>
    <row r="5561" ht="15.75" customHeight="1" s="220">
      <c r="A5561" s="58" t="inlineStr">
        <is>
          <t>Nara</t>
        </is>
      </c>
      <c r="B5561" s="58" t="inlineStr">
        <is>
          <t>CEO</t>
        </is>
      </c>
    </row>
    <row r="5562" ht="15.75" customHeight="1" s="220">
      <c r="A5562" s="58" t="inlineStr">
        <is>
          <t>NaranjaX</t>
        </is>
      </c>
      <c r="B5562" s="58" t="inlineStr">
        <is>
          <t>Head of Merchants Development</t>
        </is>
      </c>
    </row>
    <row r="5563" ht="15.75" customHeight="1" s="220">
      <c r="A5563" s="58" t="inlineStr">
        <is>
          <t>Narrable Health</t>
        </is>
      </c>
      <c r="B5563" s="58" t="inlineStr">
        <is>
          <t>Co-Founder and CEO</t>
        </is>
      </c>
    </row>
    <row r="5564" ht="15.75" customHeight="1" s="220">
      <c r="A5564" s="58" t="inlineStr">
        <is>
          <t>Narratewell</t>
        </is>
      </c>
      <c r="B5564" s="58" t="inlineStr">
        <is>
          <t>Founder</t>
        </is>
      </c>
    </row>
    <row r="5565" ht="15.75" customHeight="1" s="220">
      <c r="A5565" s="58" t="inlineStr">
        <is>
          <t>Narrative</t>
        </is>
      </c>
      <c r="B5565" s="58" t="inlineStr">
        <is>
          <t>Co-founder</t>
        </is>
      </c>
    </row>
    <row r="5566" ht="15.75" customHeight="1" s="220">
      <c r="A5566" s="58" t="inlineStr">
        <is>
          <t>Narrative</t>
        </is>
      </c>
      <c r="B5566" s="58" t="inlineStr">
        <is>
          <t>CEO</t>
        </is>
      </c>
    </row>
    <row r="5567" ht="15.75" customHeight="1" s="220">
      <c r="A5567" s="58" t="inlineStr">
        <is>
          <t>Naru AI</t>
        </is>
      </c>
      <c r="B5567" s="58" t="inlineStr">
        <is>
          <t>Founder and CEO</t>
        </is>
      </c>
    </row>
    <row r="5568" ht="15.75" customHeight="1" s="220">
      <c r="A5568" s="58" t="inlineStr">
        <is>
          <t>Nasdaq Private Market</t>
        </is>
      </c>
      <c r="B5568" s="58" t="inlineStr">
        <is>
          <t>Head of Asset Management</t>
        </is>
      </c>
    </row>
    <row r="5569" ht="15.75" customHeight="1" s="220">
      <c r="A5569" s="58" t="inlineStr">
        <is>
          <t>Nasdaq, Inc.</t>
        </is>
      </c>
      <c r="B5569" s="58" t="inlineStr">
        <is>
          <t>Sr. Managing Director</t>
        </is>
      </c>
    </row>
    <row r="5570" ht="15.75" customHeight="1" s="220">
      <c r="A5570" s="58" t="inlineStr">
        <is>
          <t>Native Teams</t>
        </is>
      </c>
      <c r="B5570" s="58" t="inlineStr">
        <is>
          <t>Executive Assistant</t>
        </is>
      </c>
    </row>
    <row r="5571" ht="15.75" customHeight="1" s="220">
      <c r="A5571" s="58" t="inlineStr">
        <is>
          <t>Natural</t>
        </is>
      </c>
      <c r="B5571" s="58" t="inlineStr">
        <is>
          <t>Founding Designer</t>
        </is>
      </c>
    </row>
    <row r="5572" ht="15.75" customHeight="1" s="220">
      <c r="A5572" s="58" t="inlineStr">
        <is>
          <t>Naturgy Renewables USA</t>
        </is>
      </c>
      <c r="B5572" s="58" t="inlineStr">
        <is>
          <t>CEO (USA)</t>
        </is>
      </c>
    </row>
    <row r="5573" ht="15.75" customHeight="1" s="220">
      <c r="A5573" s="58" t="inlineStr">
        <is>
          <t>Nautilus</t>
        </is>
      </c>
      <c r="B5573" s="58" t="inlineStr">
        <is>
          <t>CEO</t>
        </is>
      </c>
    </row>
    <row r="5574" ht="15.75" customHeight="1" s="220">
      <c r="A5574" s="58" t="inlineStr">
        <is>
          <t>Nava, 2nd</t>
        </is>
      </c>
      <c r="B5574" s="58" t="inlineStr">
        <is>
          <t>Founder</t>
        </is>
      </c>
    </row>
    <row r="5575" ht="15.75" customHeight="1" s="220">
      <c r="A5575" s="58" t="inlineStr">
        <is>
          <t>Navan</t>
        </is>
      </c>
      <c r="B5575" s="58" t="inlineStr">
        <is>
          <t>Fraud Strategy Leader</t>
        </is>
      </c>
    </row>
    <row r="5576" ht="15.75" customHeight="1" s="220">
      <c r="A5576" s="58" t="inlineStr">
        <is>
          <t>Navan</t>
        </is>
      </c>
      <c r="B5576" s="58" t="inlineStr">
        <is>
          <t>VP of Payments Optimization</t>
        </is>
      </c>
    </row>
    <row r="5577" ht="15.75" customHeight="1" s="220">
      <c r="A5577" s="58" t="inlineStr">
        <is>
          <t>Navan</t>
        </is>
      </c>
      <c r="B5577" s="58" t="inlineStr">
        <is>
          <t>President</t>
        </is>
      </c>
    </row>
    <row r="5578" ht="15.75" customHeight="1" s="220">
      <c r="A5578" s="58" t="inlineStr">
        <is>
          <t>Navan</t>
        </is>
      </c>
      <c r="B5578" s="58" t="inlineStr">
        <is>
          <t>Payments Products</t>
        </is>
      </c>
    </row>
    <row r="5579" ht="15.75" customHeight="1" s="220">
      <c r="A5579" s="58" t="inlineStr">
        <is>
          <t>Navan</t>
        </is>
      </c>
      <c r="B5579" s="58" t="inlineStr">
        <is>
          <t>Staff Product Manager</t>
        </is>
      </c>
    </row>
    <row r="5580" ht="15.75" customHeight="1" s="220">
      <c r="A5580" s="58" t="inlineStr">
        <is>
          <t>Navan</t>
        </is>
      </c>
      <c r="B5580" s="58" t="inlineStr">
        <is>
          <t>Product Manager</t>
        </is>
      </c>
    </row>
    <row r="5581" ht="15.75" customHeight="1" s="220">
      <c r="A5581" s="58" t="inlineStr">
        <is>
          <t>Navan</t>
        </is>
      </c>
      <c r="B5581" s="58" t="inlineStr">
        <is>
          <t>Director, Threat Intelligence and Fraud Investigations</t>
        </is>
      </c>
    </row>
    <row r="5582" ht="15.75" customHeight="1" s="220">
      <c r="A5582" s="58" t="inlineStr">
        <is>
          <t>Navan</t>
        </is>
      </c>
      <c r="B5582" s="58" t="inlineStr">
        <is>
          <t>CPO, Payments &amp; Expense</t>
        </is>
      </c>
    </row>
    <row r="5583" ht="15.75" customHeight="1" s="220">
      <c r="A5583" s="58" t="inlineStr">
        <is>
          <t>Navan/Expense Operations</t>
        </is>
      </c>
      <c r="B5583" s="58" t="inlineStr">
        <is>
          <t>Director, Expense Operations</t>
        </is>
      </c>
    </row>
    <row r="5584" ht="15.75" customHeight="1" s="220">
      <c r="A5584" s="58" t="inlineStr">
        <is>
          <t>Navis Capital LLC</t>
        </is>
      </c>
      <c r="B5584" s="58" t="inlineStr">
        <is>
          <t>GP</t>
        </is>
      </c>
    </row>
    <row r="5585" ht="15.75" customHeight="1" s="220">
      <c r="A5585" s="58" t="inlineStr">
        <is>
          <t>NB</t>
        </is>
      </c>
      <c r="B5585" s="58" t="inlineStr">
        <is>
          <t>Founder</t>
        </is>
      </c>
    </row>
    <row r="5586" ht="15.75" customHeight="1" s="220">
      <c r="A5586" s="58" t="inlineStr">
        <is>
          <t>NBCUniversal</t>
        </is>
      </c>
      <c r="B5586" s="58" t="inlineStr">
        <is>
          <t>Senior Manager Brand Marketing Operations</t>
        </is>
      </c>
    </row>
    <row r="5587" ht="15.75" customHeight="1" s="220">
      <c r="A5587" s="58" t="inlineStr">
        <is>
          <t>NBH Bank</t>
        </is>
      </c>
      <c r="B5587" s="58" t="inlineStr">
        <is>
          <t>General Manager</t>
        </is>
      </c>
    </row>
    <row r="5588" ht="15.75" customHeight="1" s="220">
      <c r="A5588" s="58" t="inlineStr">
        <is>
          <t>NbliK</t>
        </is>
      </c>
      <c r="B5588" s="58" t="inlineStr">
        <is>
          <t>CEO</t>
        </is>
      </c>
    </row>
    <row r="5589" ht="15.75" customHeight="1" s="220">
      <c r="A5589" s="58" t="inlineStr">
        <is>
          <t>NCFDD</t>
        </is>
      </c>
      <c r="B5589" s="58" t="inlineStr">
        <is>
          <t>CEO</t>
        </is>
      </c>
    </row>
    <row r="5590" ht="15.75" customHeight="1" s="220">
      <c r="A5590" s="58" t="inlineStr">
        <is>
          <t>NEA</t>
        </is>
      </c>
      <c r="B5590" s="58" t="inlineStr">
        <is>
          <t>Marketing Coordinator</t>
        </is>
      </c>
    </row>
    <row r="5591" ht="15.75" customHeight="1" s="220">
      <c r="A5591" s="58" t="inlineStr">
        <is>
          <t>NEA</t>
        </is>
      </c>
      <c r="B5591" s="58" t="inlineStr">
        <is>
          <t>Principal</t>
        </is>
      </c>
    </row>
    <row r="5592" ht="15.75" customHeight="1" s="220">
      <c r="A5592" s="58" t="inlineStr">
        <is>
          <t>NEA</t>
        </is>
      </c>
      <c r="B5592" s="58" t="inlineStr">
        <is>
          <t>Investor</t>
        </is>
      </c>
    </row>
    <row r="5593" ht="15.75" customHeight="1" s="220">
      <c r="A5593" s="58" t="inlineStr">
        <is>
          <t>NEA</t>
        </is>
      </c>
      <c r="B5593" s="58" t="inlineStr">
        <is>
          <t>Partner</t>
        </is>
      </c>
    </row>
    <row r="5594" ht="15.75" customHeight="1" s="220">
      <c r="A5594" s="58" t="inlineStr">
        <is>
          <t>Nearly Free Energy</t>
        </is>
      </c>
      <c r="B5594" s="58" t="inlineStr">
        <is>
          <t>Managing Partner</t>
        </is>
      </c>
    </row>
    <row r="5595" ht="15.75" customHeight="1" s="220">
      <c r="A5595" s="58" t="inlineStr">
        <is>
          <t>Nearshore</t>
        </is>
      </c>
      <c r="B5595" s="58" t="inlineStr">
        <is>
          <t>CEO</t>
        </is>
      </c>
    </row>
    <row r="5596" ht="15.75" customHeight="1" s="220">
      <c r="A5596" s="58" t="inlineStr">
        <is>
          <t>Nearsite</t>
        </is>
      </c>
      <c r="B5596" s="58" t="inlineStr">
        <is>
          <t>.</t>
        </is>
      </c>
    </row>
    <row r="5597" ht="15.75" customHeight="1" s="220">
      <c r="A5597" s="58" t="inlineStr">
        <is>
          <t>Neblo AI</t>
        </is>
      </c>
      <c r="B5597" s="58" t="inlineStr">
        <is>
          <t>Founding Engineer</t>
        </is>
      </c>
    </row>
    <row r="5598" ht="15.75" customHeight="1" s="220">
      <c r="A5598" s="58" t="inlineStr">
        <is>
          <t>Nebula</t>
        </is>
      </c>
      <c r="B5598" s="58" t="inlineStr">
        <is>
          <t>Founder &amp; CEO</t>
        </is>
      </c>
    </row>
    <row r="5599" ht="15.75" customHeight="1" s="220">
      <c r="A5599" s="58" t="inlineStr">
        <is>
          <t>Nebula</t>
        </is>
      </c>
      <c r="B5599" s="58" t="inlineStr">
        <is>
          <t>CPO</t>
        </is>
      </c>
    </row>
    <row r="5600" ht="15.75" customHeight="1" s="220">
      <c r="A5600" s="58" t="inlineStr">
        <is>
          <t>Nebulai</t>
        </is>
      </c>
      <c r="B5600" s="58" t="inlineStr">
        <is>
          <t>CTO</t>
        </is>
      </c>
    </row>
    <row r="5601" ht="15.75" customHeight="1" s="220">
      <c r="A5601" s="58" t="inlineStr">
        <is>
          <t>Nebular</t>
        </is>
      </c>
      <c r="B5601" s="58" t="inlineStr">
        <is>
          <t>General Partner</t>
        </is>
      </c>
    </row>
    <row r="5602" ht="15.75" customHeight="1" s="220">
      <c r="A5602" s="58" t="inlineStr">
        <is>
          <t>NEC X</t>
        </is>
      </c>
      <c r="B5602" s="58" t="inlineStr">
        <is>
          <t>Director</t>
        </is>
      </c>
    </row>
    <row r="5603" ht="15.75" customHeight="1" s="220">
      <c r="A5603" s="58" t="inlineStr">
        <is>
          <t>Necessary Ventures</t>
        </is>
      </c>
      <c r="B5603" s="58" t="inlineStr">
        <is>
          <t>Investor</t>
        </is>
      </c>
    </row>
    <row r="5604" ht="15.75" customHeight="1" s="220">
      <c r="A5604" s="58" t="inlineStr">
        <is>
          <t>Needham &amp; Company</t>
        </is>
      </c>
      <c r="B5604" s="58" t="inlineStr">
        <is>
          <t>Vice President</t>
        </is>
      </c>
    </row>
    <row r="5605" ht="15.75" customHeight="1" s="220">
      <c r="A5605" s="58" t="inlineStr">
        <is>
          <t>NEIO</t>
        </is>
      </c>
      <c r="B5605" s="58" t="inlineStr">
        <is>
          <t>President</t>
        </is>
      </c>
    </row>
    <row r="5606" ht="15.75" customHeight="1" s="220">
      <c r="A5606" s="58" t="inlineStr">
        <is>
          <t>nekuda</t>
        </is>
      </c>
      <c r="B5606" s="58" t="inlineStr">
        <is>
          <t>CEO &amp; Co-Founder</t>
        </is>
      </c>
    </row>
    <row r="5607" ht="15.75" customHeight="1" s="220">
      <c r="A5607" s="58" t="inlineStr">
        <is>
          <t>Nelnet</t>
        </is>
      </c>
      <c r="B5607" s="58" t="inlineStr">
        <is>
          <t>Special Project Manager</t>
        </is>
      </c>
    </row>
    <row r="5608" ht="15.75" customHeight="1" s="220">
      <c r="A5608" s="58" t="inlineStr">
        <is>
          <t>NEM Consulting LLC</t>
        </is>
      </c>
      <c r="B5608" s="58" t="inlineStr">
        <is>
          <t>Founder</t>
        </is>
      </c>
    </row>
    <row r="5609" ht="15.75" customHeight="1" s="220">
      <c r="A5609" s="58" t="inlineStr">
        <is>
          <t>Nemes</t>
        </is>
      </c>
      <c r="B5609" s="58" t="inlineStr">
        <is>
          <t>CEO</t>
        </is>
      </c>
    </row>
    <row r="5610" ht="15.75" customHeight="1" s="220">
      <c r="A5610" s="58" t="inlineStr">
        <is>
          <t>Nemo</t>
        </is>
      </c>
      <c r="B5610" s="58" t="inlineStr">
        <is>
          <t>CEO</t>
        </is>
      </c>
    </row>
    <row r="5611" ht="15.75" customHeight="1" s="220">
      <c r="A5611" s="58" t="inlineStr">
        <is>
          <t>Neon</t>
        </is>
      </c>
      <c r="B5611" s="58" t="inlineStr">
        <is>
          <t>Head of Payments</t>
        </is>
      </c>
    </row>
    <row r="5612" ht="15.75" customHeight="1" s="220">
      <c r="A5612" s="58" t="inlineStr">
        <is>
          <t>Neon Agency</t>
        </is>
      </c>
      <c r="B5612" s="58" t="inlineStr">
        <is>
          <t>Founder</t>
        </is>
      </c>
    </row>
    <row r="5613" ht="15.75" customHeight="1" s="220">
      <c r="A5613" s="58" t="inlineStr">
        <is>
          <t>Neon Studios Inc</t>
        </is>
      </c>
      <c r="B5613" s="58" t="inlineStr">
        <is>
          <t>VP of Finance</t>
        </is>
      </c>
    </row>
    <row r="5614" ht="15.75" customHeight="1" s="220">
      <c r="A5614" s="58" t="inlineStr">
        <is>
          <t>Neosurf Inc.</t>
        </is>
      </c>
      <c r="B5614" s="58" t="inlineStr">
        <is>
          <t>Payments Consultant</t>
        </is>
      </c>
    </row>
    <row r="5615" ht="15.75" customHeight="1" s="220">
      <c r="A5615" s="58" t="inlineStr">
        <is>
          <t>Nepali Things LLC</t>
        </is>
      </c>
      <c r="B5615" s="58" t="inlineStr">
        <is>
          <t>CoFounder</t>
        </is>
      </c>
    </row>
    <row r="5616" ht="15.75" customHeight="1" s="220">
      <c r="A5616" s="58" t="inlineStr">
        <is>
          <t>Nerd Corp</t>
        </is>
      </c>
      <c r="B5616" s="58" t="inlineStr">
        <is>
          <t>CTO</t>
        </is>
      </c>
    </row>
    <row r="5617" ht="15.75" customHeight="1" s="220">
      <c r="A5617" s="58" t="inlineStr">
        <is>
          <t>Nerd Ops</t>
        </is>
      </c>
      <c r="B5617" s="58" t="inlineStr">
        <is>
          <t>Technology Consultant</t>
        </is>
      </c>
    </row>
    <row r="5618" ht="15.75" customHeight="1" s="220">
      <c r="A5618" s="58" t="inlineStr">
        <is>
          <t>Nerdwallet</t>
        </is>
      </c>
      <c r="B5618" s="58" t="inlineStr">
        <is>
          <t>Staff Data Engineer</t>
        </is>
      </c>
    </row>
    <row r="5619" ht="15.75" customHeight="1" s="220">
      <c r="A5619" s="58" t="inlineStr">
        <is>
          <t>Nesopay</t>
        </is>
      </c>
      <c r="B5619" s="58" t="inlineStr">
        <is>
          <t>Founder and CEO</t>
        </is>
      </c>
    </row>
    <row r="5620" ht="15.75" customHeight="1" s="220">
      <c r="A5620" s="58" t="inlineStr">
        <is>
          <t>NestEggo</t>
        </is>
      </c>
      <c r="B5620" s="58" t="inlineStr">
        <is>
          <t>CEO</t>
        </is>
      </c>
    </row>
    <row r="5621" ht="15.75" customHeight="1" s="220">
      <c r="A5621" s="58" t="inlineStr">
        <is>
          <t>Nestmed</t>
        </is>
      </c>
      <c r="B5621" s="58" t="inlineStr">
        <is>
          <t>CEO</t>
        </is>
      </c>
    </row>
    <row r="5622" ht="15.75" customHeight="1" s="220">
      <c r="A5622" s="58" t="inlineStr">
        <is>
          <t>Net Marketing Dynamix LLC</t>
        </is>
      </c>
      <c r="B5622" s="58" t="inlineStr">
        <is>
          <t>CEO</t>
        </is>
      </c>
    </row>
    <row r="5623" ht="15.75" customHeight="1" s="220">
      <c r="A5623" s="58" t="inlineStr">
        <is>
          <t>Netapp</t>
        </is>
      </c>
      <c r="B5623" s="58" t="inlineStr">
        <is>
          <t>Member of technical staff 4</t>
        </is>
      </c>
    </row>
    <row r="5624" ht="15.75" customHeight="1" s="220">
      <c r="A5624" s="58" t="inlineStr">
        <is>
          <t>NetEase</t>
        </is>
      </c>
      <c r="B5624" s="58" t="inlineStr">
        <is>
          <t>Senior Sourcing Manager</t>
        </is>
      </c>
    </row>
    <row r="5625" ht="15.75" customHeight="1" s="220">
      <c r="A5625" s="58" t="inlineStr">
        <is>
          <t>Netflix</t>
        </is>
      </c>
      <c r="B5625" s="58" t="inlineStr">
        <is>
          <t>Payments Strategy</t>
        </is>
      </c>
    </row>
    <row r="5626" ht="15.75" customHeight="1" s="220">
      <c r="A5626" s="58" t="inlineStr">
        <is>
          <t>Netgear</t>
        </is>
      </c>
      <c r="B5626" s="58" t="inlineStr">
        <is>
          <t>Sr. Engineering Manager</t>
        </is>
      </c>
    </row>
    <row r="5627" ht="15.75" customHeight="1" s="220">
      <c r="A5627" s="58" t="inlineStr">
        <is>
          <t>Netplux Inc</t>
        </is>
      </c>
      <c r="B5627" s="58" t="inlineStr">
        <is>
          <t>CEO</t>
        </is>
      </c>
    </row>
    <row r="5628" ht="15.75" customHeight="1" s="220">
      <c r="A5628" s="58" t="inlineStr">
        <is>
          <t>Netskope</t>
        </is>
      </c>
      <c r="B5628" s="58" t="inlineStr">
        <is>
          <t>SVP CHIEF OF STAFF</t>
        </is>
      </c>
    </row>
    <row r="5629" ht="15.75" customHeight="1" s="220">
      <c r="A5629" s="58" t="inlineStr">
        <is>
          <t>Netskope</t>
        </is>
      </c>
      <c r="B5629" s="58" t="inlineStr">
        <is>
          <t>Sr Director of Eng</t>
        </is>
      </c>
    </row>
    <row r="5630" ht="15.75" customHeight="1" s="220">
      <c r="A5630" s="58" t="inlineStr">
        <is>
          <t>Netskope</t>
        </is>
      </c>
      <c r="B5630" s="58" t="inlineStr">
        <is>
          <t>Sr Director of Finance</t>
        </is>
      </c>
    </row>
    <row r="5631" ht="15.75" customHeight="1" s="220">
      <c r="A5631" s="58" t="inlineStr">
        <is>
          <t>Netstars Co., Ltd.</t>
        </is>
      </c>
      <c r="B5631" s="58" t="inlineStr">
        <is>
          <t>Senior Producer</t>
        </is>
      </c>
    </row>
    <row r="5632" ht="15.75" customHeight="1" s="220">
      <c r="A5632" s="58" t="inlineStr">
        <is>
          <t>NETSTARS Co., Ltd.</t>
        </is>
      </c>
      <c r="B5632" s="58" t="inlineStr">
        <is>
          <t>Exective Officer</t>
        </is>
      </c>
    </row>
    <row r="5633" ht="15.75" customHeight="1" s="220">
      <c r="A5633" s="58" t="inlineStr">
        <is>
          <t>NetU.ai</t>
        </is>
      </c>
      <c r="B5633" s="58" t="inlineStr">
        <is>
          <t>Founder</t>
        </is>
      </c>
    </row>
    <row r="5634" ht="15.75" customHeight="1" s="220">
      <c r="A5634" s="58" t="inlineStr">
        <is>
          <t>Network Identity Inc.</t>
        </is>
      </c>
      <c r="B5634" s="58" t="inlineStr">
        <is>
          <t>CEO / FOUNDER</t>
        </is>
      </c>
    </row>
    <row r="5635" ht="15.75" customHeight="1" s="220">
      <c r="A5635" s="58" t="inlineStr">
        <is>
          <t>Network International</t>
        </is>
      </c>
      <c r="B5635" s="58" t="inlineStr">
        <is>
          <t>Executive Director ? Head Strategic Alliances | Partnership Business Development</t>
        </is>
      </c>
    </row>
    <row r="5636" ht="15.75" customHeight="1" s="220">
      <c r="A5636" s="58" t="inlineStr">
        <is>
          <t>Neu Ai</t>
        </is>
      </c>
      <c r="B5636" s="58" t="inlineStr">
        <is>
          <t>CFO</t>
        </is>
      </c>
    </row>
    <row r="5637" ht="15.75" customHeight="1" s="220">
      <c r="A5637" s="58" t="inlineStr">
        <is>
          <t>NeucleusX</t>
        </is>
      </c>
      <c r="B5637" s="58" t="inlineStr">
        <is>
          <t>VP of Product</t>
        </is>
      </c>
    </row>
    <row r="5638" ht="15.75" customHeight="1" s="220">
      <c r="A5638" s="58" t="inlineStr">
        <is>
          <t>Neuralace Inc.</t>
        </is>
      </c>
      <c r="B5638" s="58" t="inlineStr">
        <is>
          <t>Chief Executive Officer</t>
        </is>
      </c>
    </row>
    <row r="5639" ht="15.75" customHeight="1" s="220">
      <c r="A5639" s="58" t="inlineStr">
        <is>
          <t>Neuramorphic AI</t>
        </is>
      </c>
      <c r="B5639" s="58" t="inlineStr">
        <is>
          <t>CEO</t>
        </is>
      </c>
    </row>
    <row r="5640" ht="15.75" customHeight="1" s="220">
      <c r="A5640" s="58" t="inlineStr">
        <is>
          <t>Neuramorphic Inc</t>
        </is>
      </c>
      <c r="B5640" s="58" t="inlineStr">
        <is>
          <t>CFO</t>
        </is>
      </c>
    </row>
    <row r="5641" ht="15.75" customHeight="1" s="220">
      <c r="A5641" s="58" t="inlineStr">
        <is>
          <t>NeuroHabit</t>
        </is>
      </c>
      <c r="B5641" s="58" t="inlineStr">
        <is>
          <t>Founder &amp; CEO</t>
        </is>
      </c>
    </row>
    <row r="5642" ht="15.75" customHeight="1" s="220">
      <c r="A5642" s="58" t="inlineStr">
        <is>
          <t>NÉVANDE</t>
        </is>
      </c>
      <c r="B5642" s="58" t="inlineStr">
        <is>
          <t>CEO &amp; Founder</t>
        </is>
      </c>
    </row>
    <row r="5643" ht="15.75" customHeight="1" s="220">
      <c r="A5643" s="58" t="inlineStr">
        <is>
          <t>Never Settle?</t>
        </is>
      </c>
      <c r="B5643" s="58" t="inlineStr">
        <is>
          <t>CEO &amp; Founder</t>
        </is>
      </c>
    </row>
    <row r="5644" ht="15.75" customHeight="1" s="220">
      <c r="A5644" s="58" t="inlineStr">
        <is>
          <t>Never Settle?</t>
        </is>
      </c>
      <c r="B5644" s="58" t="inlineStr">
        <is>
          <t>COO</t>
        </is>
      </c>
    </row>
    <row r="5645" ht="15.75" customHeight="1" s="220">
      <c r="A5645" s="58" t="inlineStr">
        <is>
          <t>Never Settle?</t>
        </is>
      </c>
      <c r="B5645" s="58" t="inlineStr">
        <is>
          <t>Partner Manager</t>
        </is>
      </c>
    </row>
    <row r="5646" ht="15.75" customHeight="1" s="220">
      <c r="A5646" s="58" t="inlineStr">
        <is>
          <t>Nevermined</t>
        </is>
      </c>
      <c r="B5646" s="58" t="inlineStr">
        <is>
          <t>CRO</t>
        </is>
      </c>
    </row>
    <row r="5647" ht="15.75" customHeight="1" s="220">
      <c r="A5647" s="58" t="inlineStr">
        <is>
          <t>Nevermined AG</t>
        </is>
      </c>
      <c r="B5647" s="58" t="inlineStr">
        <is>
          <t>CEO</t>
        </is>
      </c>
    </row>
    <row r="5648" ht="15.75" customHeight="1" s="220">
      <c r="A5648" s="58" t="inlineStr">
        <is>
          <t>New Co</t>
        </is>
      </c>
      <c r="B5648" s="58" t="inlineStr">
        <is>
          <t>Co-Founder</t>
        </is>
      </c>
    </row>
    <row r="5649" ht="15.75" customHeight="1" s="220">
      <c r="A5649" s="58" t="inlineStr">
        <is>
          <t>New Edge Technology Consultants.com</t>
        </is>
      </c>
      <c r="B5649" s="58" t="inlineStr">
        <is>
          <t>CEO / Founder</t>
        </is>
      </c>
    </row>
    <row r="5650" ht="15.75" customHeight="1" s="220">
      <c r="A5650" s="58" t="inlineStr">
        <is>
          <t>New Era Ventures</t>
        </is>
      </c>
      <c r="B5650" s="58" t="inlineStr">
        <is>
          <t>Managing Partner</t>
        </is>
      </c>
    </row>
    <row r="5651" ht="15.75" customHeight="1" s="220">
      <c r="A5651" s="58" t="inlineStr">
        <is>
          <t>New Horizon academy</t>
        </is>
      </c>
      <c r="B5651" s="58" t="inlineStr">
        <is>
          <t>Center Director</t>
        </is>
      </c>
    </row>
    <row r="5652" ht="15.75" customHeight="1" s="220">
      <c r="A5652" s="58" t="inlineStr">
        <is>
          <t>New Horizon academy</t>
        </is>
      </c>
      <c r="B5652" s="58" t="inlineStr">
        <is>
          <t>Assistant Director</t>
        </is>
      </c>
    </row>
    <row r="5653" ht="15.75" customHeight="1" s="220">
      <c r="A5653" s="58" t="inlineStr">
        <is>
          <t>New Standard</t>
        </is>
      </c>
      <c r="B5653" s="58" t="inlineStr">
        <is>
          <t>Founder</t>
        </is>
      </c>
    </row>
    <row r="5654" ht="15.75" customHeight="1" s="220">
      <c r="A5654" s="58" t="inlineStr">
        <is>
          <t>New Ways To Life Inc</t>
        </is>
      </c>
      <c r="B5654" s="58" t="inlineStr">
        <is>
          <t>Ceo</t>
        </is>
      </c>
    </row>
    <row r="5655" ht="15.75" customHeight="1" s="220">
      <c r="A5655" s="58" t="inlineStr">
        <is>
          <t>New York Dental Implants</t>
        </is>
      </c>
      <c r="B5655" s="58" t="inlineStr">
        <is>
          <t>Lead Surgeon</t>
        </is>
      </c>
    </row>
    <row r="5656" ht="15.75" customHeight="1" s="220">
      <c r="A5656" s="58" t="inlineStr">
        <is>
          <t>New York Life</t>
        </is>
      </c>
      <c r="B5656" s="58" t="inlineStr">
        <is>
          <t>Managing Partner</t>
        </is>
      </c>
    </row>
    <row r="5657" ht="15.75" customHeight="1" s="220">
      <c r="A5657" s="58" t="inlineStr">
        <is>
          <t>New York Stock Exchange</t>
        </is>
      </c>
      <c r="B5657" s="58" t="inlineStr">
        <is>
          <t>Head of West Coast Capital Markets</t>
        </is>
      </c>
    </row>
    <row r="5658" ht="15.75" customHeight="1" s="220">
      <c r="A5658" s="58" t="inlineStr">
        <is>
          <t>NewBusinesses.AI</t>
        </is>
      </c>
      <c r="B5658" s="58" t="inlineStr">
        <is>
          <t>CRO</t>
        </is>
      </c>
    </row>
    <row r="5659" ht="15.75" customHeight="1" s="220">
      <c r="A5659" s="58" t="inlineStr">
        <is>
          <t>NewCo</t>
        </is>
      </c>
      <c r="B5659" s="58" t="inlineStr">
        <is>
          <t>Founder</t>
        </is>
      </c>
    </row>
    <row r="5660" ht="15.75" customHeight="1" s="220">
      <c r="A5660" s="58" t="inlineStr">
        <is>
          <t>Newie</t>
        </is>
      </c>
      <c r="B5660" s="58" t="inlineStr">
        <is>
          <t>Co-founder</t>
        </is>
      </c>
    </row>
    <row r="5661" ht="15.75" customHeight="1" s="220">
      <c r="A5661" s="58" t="inlineStr">
        <is>
          <t>Newie</t>
        </is>
      </c>
      <c r="B5661" s="58" t="inlineStr">
        <is>
          <t>Co-founder</t>
        </is>
      </c>
    </row>
    <row r="5662" ht="15.75" customHeight="1" s="220">
      <c r="A5662" s="58" t="inlineStr">
        <is>
          <t>Newland Payment Technology Pte. Ltd.</t>
        </is>
      </c>
      <c r="B5662" s="58" t="inlineStr">
        <is>
          <t>CEO</t>
        </is>
      </c>
    </row>
    <row r="5663" ht="15.75" customHeight="1" s="220">
      <c r="A5663" s="58" t="inlineStr">
        <is>
          <t>Newline by Fifth Third</t>
        </is>
      </c>
      <c r="B5663" s="58" t="inlineStr">
        <is>
          <t>Head of Solutions</t>
        </is>
      </c>
    </row>
    <row r="5664" ht="15.75" customHeight="1" s="220">
      <c r="A5664" s="58" t="inlineStr">
        <is>
          <t>Newline by Fifth Third</t>
        </is>
      </c>
      <c r="B5664" s="58" t="inlineStr">
        <is>
          <t>Head of Product</t>
        </is>
      </c>
    </row>
    <row r="5665" ht="15.75" customHeight="1" s="220">
      <c r="A5665" s="58" t="inlineStr">
        <is>
          <t>News Link Live: Massachusetts' Free Digital Newspaper</t>
        </is>
      </c>
      <c r="B5665" s="58" t="inlineStr">
        <is>
          <t>Founder/Editor-in-Chief of News Link Live: Massachusetts' Free Digital Newspaper</t>
        </is>
      </c>
    </row>
    <row r="5666" ht="15.75" customHeight="1" s="220">
      <c r="A5666" s="58" t="inlineStr">
        <is>
          <t>NewsBreak</t>
        </is>
      </c>
      <c r="B5666" s="58" t="inlineStr">
        <is>
          <t>General Manager</t>
        </is>
      </c>
    </row>
    <row r="5667" ht="15.75" customHeight="1" s="220">
      <c r="A5667" s="58" t="inlineStr">
        <is>
          <t>NewStore</t>
        </is>
      </c>
      <c r="B5667" s="58" t="inlineStr">
        <is>
          <t>Director, Global Payments</t>
        </is>
      </c>
    </row>
    <row r="5668" ht="15.75" customHeight="1" s="220">
      <c r="A5668" s="58" t="inlineStr">
        <is>
          <t>NewStore</t>
        </is>
      </c>
      <c r="B5668" s="58" t="inlineStr">
        <is>
          <t>RVP Sales - North America</t>
        </is>
      </c>
    </row>
    <row r="5669" ht="15.75" customHeight="1" s="220">
      <c r="A5669" s="58" t="inlineStr">
        <is>
          <t>NewStore</t>
        </is>
      </c>
      <c r="B5669" s="58" t="inlineStr">
        <is>
          <t>SVP Growth</t>
        </is>
      </c>
    </row>
    <row r="5670" ht="15.75" customHeight="1" s="220">
      <c r="A5670" s="58" t="inlineStr">
        <is>
          <t>NewStore</t>
        </is>
      </c>
      <c r="B5670" s="58" t="inlineStr">
        <is>
          <t>CEO</t>
        </is>
      </c>
    </row>
    <row r="5671" ht="15.75" customHeight="1" s="220">
      <c r="A5671" s="58" t="inlineStr">
        <is>
          <t>Nexar</t>
        </is>
      </c>
      <c r="B5671" s="58" t="inlineStr">
        <is>
          <t>Chief R&amp;D Officer</t>
        </is>
      </c>
    </row>
    <row r="5672" ht="15.75" customHeight="1" s="220">
      <c r="A5672" s="58" t="inlineStr">
        <is>
          <t>Nexcar</t>
        </is>
      </c>
      <c r="B5672" s="58" t="inlineStr">
        <is>
          <t>CEO &amp; Founder</t>
        </is>
      </c>
    </row>
    <row r="5673" ht="15.75" customHeight="1" s="220">
      <c r="A5673" s="58" t="inlineStr">
        <is>
          <t>NexDatawork, Inc.</t>
        </is>
      </c>
      <c r="B5673" s="58" t="inlineStr">
        <is>
          <t>Founder &amp; CEO</t>
        </is>
      </c>
    </row>
    <row r="5674" ht="15.75" customHeight="1" s="220">
      <c r="A5674" s="58" t="inlineStr">
        <is>
          <t>NexDiscovery</t>
        </is>
      </c>
      <c r="B5674" s="58" t="inlineStr">
        <is>
          <t>GTM</t>
        </is>
      </c>
    </row>
    <row r="5675" ht="15.75" customHeight="1" s="220">
      <c r="A5675" s="58" t="inlineStr">
        <is>
          <t>NexDiscovery</t>
        </is>
      </c>
      <c r="B5675" s="58" t="inlineStr">
        <is>
          <t>CEO</t>
        </is>
      </c>
    </row>
    <row r="5676" ht="15.75" customHeight="1" s="220">
      <c r="A5676" s="58" t="inlineStr">
        <is>
          <t>Nexedra</t>
        </is>
      </c>
      <c r="B5676" s="58" t="inlineStr">
        <is>
          <t>CEO</t>
        </is>
      </c>
    </row>
    <row r="5677" ht="15.75" customHeight="1" s="220">
      <c r="A5677" s="58" t="inlineStr">
        <is>
          <t>Nexeng AI</t>
        </is>
      </c>
      <c r="B5677" s="58" t="inlineStr">
        <is>
          <t>CEO</t>
        </is>
      </c>
    </row>
    <row r="5678" ht="15.75" customHeight="1" s="220">
      <c r="A5678" s="58" t="inlineStr">
        <is>
          <t>NexHealth</t>
        </is>
      </c>
      <c r="B5678" s="58" t="inlineStr">
        <is>
          <t>Engineering Manager</t>
        </is>
      </c>
    </row>
    <row r="5679" ht="15.75" customHeight="1" s="220">
      <c r="A5679" s="58" t="inlineStr">
        <is>
          <t>NexHealth</t>
        </is>
      </c>
      <c r="B5679" s="58" t="inlineStr">
        <is>
          <t>Head of Product</t>
        </is>
      </c>
    </row>
    <row r="5680" ht="15.75" customHeight="1" s="220">
      <c r="A5680" s="58" t="inlineStr">
        <is>
          <t>NexHealth</t>
        </is>
      </c>
      <c r="B5680" s="58" t="inlineStr">
        <is>
          <t>Software Engineer</t>
        </is>
      </c>
    </row>
    <row r="5681" ht="15.75" customHeight="1" s="220">
      <c r="A5681" s="58" t="inlineStr">
        <is>
          <t>Nexiu</t>
        </is>
      </c>
      <c r="B5681" s="58" t="inlineStr">
        <is>
          <t>CTO</t>
        </is>
      </c>
    </row>
    <row r="5682" ht="15.75" customHeight="1" s="220">
      <c r="A5682" s="58" t="inlineStr">
        <is>
          <t>Nexiu</t>
        </is>
      </c>
      <c r="B5682" s="58" t="inlineStr">
        <is>
          <t>Co-founder</t>
        </is>
      </c>
    </row>
    <row r="5683" ht="15.75" customHeight="1" s="220">
      <c r="A5683" s="58" t="inlineStr">
        <is>
          <t>Nexiu</t>
        </is>
      </c>
      <c r="B5683" s="58" t="inlineStr">
        <is>
          <t>Cofounder - COO</t>
        </is>
      </c>
    </row>
    <row r="5684" ht="15.75" customHeight="1" s="220">
      <c r="A5684" s="58" t="inlineStr">
        <is>
          <t>Nexla</t>
        </is>
      </c>
      <c r="B5684" s="58" t="inlineStr">
        <is>
          <t>CTO</t>
        </is>
      </c>
    </row>
    <row r="5685" ht="15.75" customHeight="1" s="220">
      <c r="A5685" s="58" t="inlineStr">
        <is>
          <t>Next Level</t>
        </is>
      </c>
      <c r="B5685" s="58" t="inlineStr">
        <is>
          <t>Ceo</t>
        </is>
      </c>
    </row>
    <row r="5686" ht="15.75" customHeight="1" s="220">
      <c r="A5686" s="58" t="inlineStr">
        <is>
          <t>Next Level Consulting</t>
        </is>
      </c>
      <c r="B5686" s="58" t="inlineStr">
        <is>
          <t>Founder</t>
        </is>
      </c>
    </row>
    <row r="5687" ht="15.75" customHeight="1" s="220">
      <c r="A5687" s="58" t="inlineStr">
        <is>
          <t>Next Level Financial Advisor</t>
        </is>
      </c>
      <c r="B5687" s="58" t="inlineStr">
        <is>
          <t>CEO</t>
        </is>
      </c>
    </row>
    <row r="5688" ht="15.75" customHeight="1" s="220">
      <c r="A5688" s="58" t="inlineStr">
        <is>
          <t>Next Level Sports</t>
        </is>
      </c>
      <c r="B5688" s="58" t="inlineStr">
        <is>
          <t>Chief Product &amp; Technology Officer</t>
        </is>
      </c>
    </row>
    <row r="5689" ht="15.75" customHeight="1" s="220">
      <c r="A5689" s="58" t="inlineStr">
        <is>
          <t>Next Mauve</t>
        </is>
      </c>
      <c r="B5689" s="58" t="inlineStr">
        <is>
          <t>Founder</t>
        </is>
      </c>
    </row>
    <row r="5690" ht="15.75" customHeight="1" s="220">
      <c r="A5690" s="58" t="inlineStr">
        <is>
          <t>Next Mauve</t>
        </is>
      </c>
      <c r="B5690" s="58" t="inlineStr">
        <is>
          <t>Co-Founder</t>
        </is>
      </c>
    </row>
    <row r="5691" ht="15.75" customHeight="1" s="220">
      <c r="A5691" s="58" t="inlineStr">
        <is>
          <t>Next Net Media</t>
        </is>
      </c>
      <c r="B5691" s="58" t="inlineStr">
        <is>
          <t>Director of Billing Operations</t>
        </is>
      </c>
    </row>
    <row r="5692" ht="15.75" customHeight="1" s="220">
      <c r="A5692" s="58" t="inlineStr">
        <is>
          <t>Nextdata</t>
        </is>
      </c>
      <c r="B5692" s="58" t="inlineStr">
        <is>
          <t>QA Engineer</t>
        </is>
      </c>
    </row>
    <row r="5693" ht="15.75" customHeight="1" s="220">
      <c r="A5693" s="58" t="inlineStr">
        <is>
          <t>Nextdoor</t>
        </is>
      </c>
      <c r="B5693" s="58" t="inlineStr">
        <is>
          <t>Chief Design Officer</t>
        </is>
      </c>
    </row>
    <row r="5694" ht="15.75" customHeight="1" s="220">
      <c r="A5694" s="58" t="inlineStr">
        <is>
          <t>Nextech</t>
        </is>
      </c>
      <c r="B5694" s="58" t="inlineStr">
        <is>
          <t>Technical Lead</t>
        </is>
      </c>
    </row>
    <row r="5695" ht="15.75" customHeight="1" s="220">
      <c r="A5695" s="58" t="inlineStr">
        <is>
          <t>Nextech</t>
        </is>
      </c>
      <c r="B5695" s="58" t="inlineStr">
        <is>
          <t>Director, Payments</t>
        </is>
      </c>
    </row>
    <row r="5696" ht="15.75" customHeight="1" s="220">
      <c r="A5696" s="58" t="inlineStr">
        <is>
          <t>Nextech</t>
        </is>
      </c>
      <c r="B5696" s="58" t="inlineStr">
        <is>
          <t>Product Manager</t>
        </is>
      </c>
    </row>
    <row r="5697" ht="15.75" customHeight="1" s="220">
      <c r="A5697" s="58" t="inlineStr">
        <is>
          <t>Nextech Systems</t>
        </is>
      </c>
      <c r="B5697" s="58" t="inlineStr">
        <is>
          <t>Senior Payments Operations</t>
        </is>
      </c>
    </row>
    <row r="5698" ht="15.75" customHeight="1" s="220">
      <c r="A5698" s="58" t="inlineStr">
        <is>
          <t>NextGen Leads</t>
        </is>
      </c>
      <c r="B5698" s="58" t="inlineStr">
        <is>
          <t>Chairman</t>
        </is>
      </c>
    </row>
    <row r="5699" ht="15.75" customHeight="1" s="220">
      <c r="A5699" s="58" t="inlineStr">
        <is>
          <t>Nextiva</t>
        </is>
      </c>
      <c r="B5699" s="58" t="inlineStr">
        <is>
          <t>VP product</t>
        </is>
      </c>
    </row>
    <row r="5700" ht="15.75" customHeight="1" s="220">
      <c r="A5700" s="58" t="inlineStr">
        <is>
          <t>NextRoll Inc.</t>
        </is>
      </c>
      <c r="B5700" s="58" t="inlineStr">
        <is>
          <t>Chief Executive Officer</t>
        </is>
      </c>
    </row>
    <row r="5701" ht="15.75" customHeight="1" s="220">
      <c r="A5701" s="58" t="inlineStr">
        <is>
          <t>NextSelph</t>
        </is>
      </c>
      <c r="B5701" s="58" t="inlineStr">
        <is>
          <t>Co-founder, CEO</t>
        </is>
      </c>
    </row>
    <row r="5702" ht="15.75" customHeight="1" s="220">
      <c r="A5702" s="58" t="inlineStr">
        <is>
          <t>Nexus Lab</t>
        </is>
      </c>
      <c r="B5702" s="58" t="inlineStr">
        <is>
          <t>Business Development Manager</t>
        </is>
      </c>
    </row>
    <row r="5703" ht="15.75" customHeight="1" s="220">
      <c r="A5703" s="58" t="inlineStr">
        <is>
          <t>Nexus Lab</t>
        </is>
      </c>
      <c r="B5703" s="58" t="inlineStr">
        <is>
          <t>Co-Founder &amp; CEO</t>
        </is>
      </c>
    </row>
    <row r="5704" ht="15.75" customHeight="1" s="220">
      <c r="A5704" s="58" t="inlineStr">
        <is>
          <t>Nexus Labs</t>
        </is>
      </c>
      <c r="B5704" s="58" t="inlineStr">
        <is>
          <t>Founder &amp; CEO</t>
        </is>
      </c>
    </row>
    <row r="5705" ht="15.75" customHeight="1" s="220">
      <c r="A5705" s="58" t="inlineStr">
        <is>
          <t>Nexxen Inc</t>
        </is>
      </c>
      <c r="B5705" s="58" t="inlineStr">
        <is>
          <t>Sr. Director, Engineering</t>
        </is>
      </c>
    </row>
    <row r="5706" ht="15.75" customHeight="1" s="220">
      <c r="A5706" s="58" t="inlineStr">
        <is>
          <t>NFactor Technologies</t>
        </is>
      </c>
      <c r="B5706" s="58" t="inlineStr">
        <is>
          <t>Ceo</t>
        </is>
      </c>
    </row>
    <row r="5707" ht="15.75" customHeight="1" s="220">
      <c r="A5707" s="58" t="inlineStr">
        <is>
          <t>NFX</t>
        </is>
      </c>
      <c r="B5707" s="58" t="inlineStr">
        <is>
          <t>Principal</t>
        </is>
      </c>
    </row>
    <row r="5708" ht="15.75" customHeight="1" s="220">
      <c r="A5708" s="58" t="inlineStr">
        <is>
          <t>NFX</t>
        </is>
      </c>
      <c r="B5708" s="58" t="inlineStr">
        <is>
          <t>Partner</t>
        </is>
      </c>
    </row>
    <row r="5709" ht="15.75" customHeight="1" s="220">
      <c r="A5709" s="58" t="inlineStr">
        <is>
          <t>ngrok inc</t>
        </is>
      </c>
      <c r="B5709" s="58" t="inlineStr">
        <is>
          <t>Accounting and Finance Manager</t>
        </is>
      </c>
    </row>
    <row r="5710" ht="15.75" customHeight="1" s="220">
      <c r="A5710" s="58" t="inlineStr">
        <is>
          <t>NHN Global</t>
        </is>
      </c>
      <c r="B5710" s="58" t="inlineStr">
        <is>
          <t>Group Product Manager</t>
        </is>
      </c>
    </row>
    <row r="5711" ht="15.75" customHeight="1" s="220">
      <c r="A5711" s="58" t="inlineStr">
        <is>
          <t>NiaKai Inc</t>
        </is>
      </c>
      <c r="B5711" s="58" t="inlineStr">
        <is>
          <t>CTO</t>
        </is>
      </c>
    </row>
    <row r="5712" ht="15.75" customHeight="1" s="220">
      <c r="A5712" s="58" t="inlineStr">
        <is>
          <t>NiaKai Inc.</t>
        </is>
      </c>
      <c r="B5712" s="58" t="inlineStr">
        <is>
          <t>Founder and CEO</t>
        </is>
      </c>
    </row>
    <row r="5713" ht="15.75" customHeight="1" s="220">
      <c r="A5713" s="58" t="inlineStr">
        <is>
          <t>Niantic Spatial</t>
        </is>
      </c>
      <c r="B5713" s="58" t="inlineStr">
        <is>
          <t>Director of Product Management</t>
        </is>
      </c>
    </row>
    <row r="5714" ht="15.75" customHeight="1" s="220">
      <c r="A5714" s="58" t="inlineStr">
        <is>
          <t>Nibbi Brothers</t>
        </is>
      </c>
      <c r="B5714" s="58" t="inlineStr">
        <is>
          <t>Estimator</t>
        </is>
      </c>
    </row>
    <row r="5715" ht="15.75" customHeight="1" s="220">
      <c r="A5715" s="58" t="inlineStr">
        <is>
          <t>NICE I&amp;T</t>
        </is>
      </c>
      <c r="B5715" s="58" t="inlineStr">
        <is>
          <t>Cross-border Payments Manager</t>
        </is>
      </c>
    </row>
    <row r="5716" ht="15.75" customHeight="1" s="220">
      <c r="A5716" s="58" t="inlineStr">
        <is>
          <t>NICE I&amp;T</t>
        </is>
      </c>
      <c r="B5716" s="58" t="inlineStr">
        <is>
          <t>Cross-border Payments Unit Managing Director</t>
        </is>
      </c>
    </row>
    <row r="5717" ht="15.75" customHeight="1" s="220">
      <c r="A5717" s="58" t="inlineStr">
        <is>
          <t>Nice Industries</t>
        </is>
      </c>
      <c r="B5717" s="58" t="inlineStr">
        <is>
          <t>CEO</t>
        </is>
      </c>
    </row>
    <row r="5718" ht="15.75" customHeight="1" s="220">
      <c r="A5718" s="58" t="inlineStr">
        <is>
          <t>NiekaRichard</t>
        </is>
      </c>
      <c r="B5718" s="58" t="inlineStr">
        <is>
          <t>Content Creator</t>
        </is>
      </c>
    </row>
    <row r="5719" ht="15.75" customHeight="1" s="220">
      <c r="A5719" s="58" t="inlineStr">
        <is>
          <t>NielsenIQ</t>
        </is>
      </c>
      <c r="B5719" s="58" t="inlineStr">
        <is>
          <t>VP Product Management</t>
        </is>
      </c>
    </row>
    <row r="5720" ht="15.75" customHeight="1" s="220">
      <c r="A5720" s="58" t="inlineStr">
        <is>
          <t>Nifty Learning</t>
        </is>
      </c>
      <c r="B5720" s="58" t="inlineStr">
        <is>
          <t>CEO</t>
        </is>
      </c>
    </row>
    <row r="5721" ht="15.75" customHeight="1" s="220">
      <c r="A5721" s="58" t="inlineStr">
        <is>
          <t>Night Market AI</t>
        </is>
      </c>
      <c r="B5721" s="58" t="inlineStr">
        <is>
          <t>CTO</t>
        </is>
      </c>
    </row>
    <row r="5722" ht="15.75" customHeight="1" s="220">
      <c r="A5722" s="58" t="inlineStr">
        <is>
          <t>NihaoPay</t>
        </is>
      </c>
      <c r="B5722" s="58" t="inlineStr">
        <is>
          <t>Business Operations Manager</t>
        </is>
      </c>
    </row>
    <row r="5723" ht="15.75" customHeight="1" s="220">
      <c r="A5723" s="58" t="inlineStr">
        <is>
          <t>NihaoPay</t>
        </is>
      </c>
      <c r="B5723" s="58" t="inlineStr">
        <is>
          <t>GTM</t>
        </is>
      </c>
    </row>
    <row r="5724" ht="15.75" customHeight="1" s="220">
      <c r="A5724" s="58" t="inlineStr">
        <is>
          <t>Nike</t>
        </is>
      </c>
      <c r="B5724" s="58" t="inlineStr">
        <is>
          <t>Senior Product Director</t>
        </is>
      </c>
    </row>
    <row r="5725" ht="15.75" customHeight="1" s="220">
      <c r="A5725" s="58" t="inlineStr">
        <is>
          <t>Nike</t>
        </is>
      </c>
      <c r="B5725" s="58" t="inlineStr">
        <is>
          <t>Director of Product Management</t>
        </is>
      </c>
    </row>
    <row r="5726" ht="15.75" customHeight="1" s="220">
      <c r="A5726" s="58" t="inlineStr">
        <is>
          <t>Nike</t>
        </is>
      </c>
      <c r="B5726" s="58" t="inlineStr">
        <is>
          <t>Lead Product Manager</t>
        </is>
      </c>
    </row>
    <row r="5727" ht="15.75" customHeight="1" s="220">
      <c r="A5727" s="58" t="inlineStr">
        <is>
          <t>Nike</t>
        </is>
      </c>
      <c r="B5727" s="58" t="inlineStr">
        <is>
          <t>Product Manager</t>
        </is>
      </c>
    </row>
    <row r="5728" ht="15.75" customHeight="1" s="220">
      <c r="A5728" s="58" t="inlineStr">
        <is>
          <t>NIKGU SOLUTIONS LLC</t>
        </is>
      </c>
      <c r="B5728" s="58" t="inlineStr">
        <is>
          <t>FOUNDER</t>
        </is>
      </c>
    </row>
    <row r="5729" ht="15.75" customHeight="1" s="220">
      <c r="A5729" s="58" t="inlineStr">
        <is>
          <t>Nikita Jerschow</t>
        </is>
      </c>
      <c r="B5729" s="58" t="inlineStr">
        <is>
          <t>Director of engineering</t>
        </is>
      </c>
    </row>
    <row r="5730" ht="15.75" customHeight="1" s="220">
      <c r="A5730" s="58" t="inlineStr">
        <is>
          <t>Nimblemind AI</t>
        </is>
      </c>
      <c r="B5730" s="58" t="inlineStr">
        <is>
          <t>CEO &amp; Co-Founder</t>
        </is>
      </c>
    </row>
    <row r="5731" ht="15.75" customHeight="1" s="220">
      <c r="A5731" s="58" t="inlineStr">
        <is>
          <t>NimTin Inc</t>
        </is>
      </c>
      <c r="B5731" s="58" t="inlineStr">
        <is>
          <t>Co-founder / CTO</t>
        </is>
      </c>
    </row>
    <row r="5732" ht="15.75" customHeight="1" s="220">
      <c r="A5732" s="58" t="inlineStr">
        <is>
          <t>NimTin, Inc.</t>
        </is>
      </c>
      <c r="B5732" s="58" t="inlineStr">
        <is>
          <t>CEO</t>
        </is>
      </c>
    </row>
    <row r="5733" ht="15.75" customHeight="1" s="220">
      <c r="A5733" s="58" t="inlineStr">
        <is>
          <t>Ninety</t>
        </is>
      </c>
      <c r="B5733" s="58" t="inlineStr">
        <is>
          <t>Billing Operations</t>
        </is>
      </c>
    </row>
    <row r="5734" ht="15.75" customHeight="1" s="220">
      <c r="A5734" s="58" t="inlineStr">
        <is>
          <t>Ninety</t>
        </is>
      </c>
      <c r="B5734" s="58" t="inlineStr">
        <is>
          <t>Senior Financial Analyst</t>
        </is>
      </c>
    </row>
    <row r="5735" ht="15.75" customHeight="1" s="220">
      <c r="A5735" s="58" t="inlineStr">
        <is>
          <t>Ninety.io</t>
        </is>
      </c>
      <c r="B5735" s="58" t="inlineStr">
        <is>
          <t>VP Finance</t>
        </is>
      </c>
    </row>
    <row r="5736" ht="15.75" customHeight="1" s="220">
      <c r="A5736" s="58" t="inlineStr">
        <is>
          <t>Ninety.io</t>
        </is>
      </c>
      <c r="B5736" s="58" t="inlineStr">
        <is>
          <t>Senior Accountant</t>
        </is>
      </c>
    </row>
    <row r="5737" ht="15.75" customHeight="1" s="220">
      <c r="A5737" s="58" t="inlineStr">
        <is>
          <t>Ninjachat AI</t>
        </is>
      </c>
      <c r="B5737" s="58" t="inlineStr">
        <is>
          <t>Founder</t>
        </is>
      </c>
    </row>
    <row r="5738" ht="15.75" customHeight="1" s="220">
      <c r="A5738" s="58" t="inlineStr">
        <is>
          <t>NinjaTech AI</t>
        </is>
      </c>
      <c r="B5738" s="58" t="inlineStr">
        <is>
          <t>Director of Product</t>
        </is>
      </c>
    </row>
    <row r="5739" ht="15.75" customHeight="1" s="220">
      <c r="A5739" s="58" t="inlineStr">
        <is>
          <t>NinjaTech AI</t>
        </is>
      </c>
      <c r="B5739" s="58" t="inlineStr">
        <is>
          <t>Director or Operations</t>
        </is>
      </c>
    </row>
    <row r="5740" ht="15.75" customHeight="1" s="220">
      <c r="A5740" s="58" t="inlineStr">
        <is>
          <t>NIPR</t>
        </is>
      </c>
      <c r="B5740" s="58" t="inlineStr">
        <is>
          <t>Software Quality Engineer</t>
        </is>
      </c>
    </row>
    <row r="5741" ht="15.75" customHeight="1" s="220">
      <c r="A5741" s="58" t="inlineStr">
        <is>
          <t>NIPR</t>
        </is>
      </c>
      <c r="B5741" s="58" t="inlineStr">
        <is>
          <t>Software Engineer</t>
        </is>
      </c>
    </row>
    <row r="5742" ht="15.75" customHeight="1" s="220">
      <c r="A5742" s="58" t="inlineStr">
        <is>
          <t>NIPR</t>
        </is>
      </c>
      <c r="B5742" s="58" t="inlineStr">
        <is>
          <t>Solutions Architect</t>
        </is>
      </c>
    </row>
    <row r="5743" ht="15.75" customHeight="1" s="220">
      <c r="A5743" s="58" t="inlineStr">
        <is>
          <t>Nirvana</t>
        </is>
      </c>
      <c r="B5743" s="58" t="inlineStr">
        <is>
          <t>Product</t>
        </is>
      </c>
    </row>
    <row r="5744" ht="15.75" customHeight="1" s="220">
      <c r="A5744" s="58" t="inlineStr">
        <is>
          <t>Nirvikar@baytechcapital.com</t>
        </is>
      </c>
      <c r="B5744" s="58" t="inlineStr">
        <is>
          <t>Founder &amp; Managing Partner</t>
        </is>
      </c>
    </row>
    <row r="5745" ht="15.75" customHeight="1" s="220">
      <c r="A5745" s="58" t="inlineStr">
        <is>
          <t>NiteLifeNav</t>
        </is>
      </c>
      <c r="B5745" s="58" t="inlineStr">
        <is>
          <t>CEO/ Founder</t>
        </is>
      </c>
    </row>
    <row r="5746" ht="15.75" customHeight="1" s="220">
      <c r="A5746" s="58" t="inlineStr">
        <is>
          <t>NiteLyfe App</t>
        </is>
      </c>
      <c r="B5746" s="58" t="inlineStr">
        <is>
          <t>CEO/Founder</t>
        </is>
      </c>
    </row>
    <row r="5747" ht="15.75" customHeight="1" s="220">
      <c r="A5747" s="58" t="inlineStr">
        <is>
          <t>Nium</t>
        </is>
      </c>
      <c r="B5747" s="58" t="inlineStr">
        <is>
          <t>Director of Product Design</t>
        </is>
      </c>
    </row>
    <row r="5748" ht="15.75" customHeight="1" s="220">
      <c r="A5748" s="58" t="inlineStr">
        <is>
          <t>Nium</t>
        </is>
      </c>
      <c r="B5748" s="58" t="inlineStr">
        <is>
          <t>Director of Account Management</t>
        </is>
      </c>
    </row>
    <row r="5749" ht="15.75" customHeight="1" s="220">
      <c r="A5749" s="58" t="inlineStr">
        <is>
          <t>Nium</t>
        </is>
      </c>
      <c r="B5749" s="58" t="inlineStr">
        <is>
          <t>Sr. Technical Writer</t>
        </is>
      </c>
    </row>
    <row r="5750" ht="15.75" customHeight="1" s="220">
      <c r="A5750" s="58" t="inlineStr">
        <is>
          <t>Nium</t>
        </is>
      </c>
      <c r="B5750" s="58" t="inlineStr">
        <is>
          <t>Senior Director, Regulatory Compliance &amp; BSA Officer</t>
        </is>
      </c>
    </row>
    <row r="5751" ht="15.75" customHeight="1" s="220">
      <c r="A5751" s="58" t="inlineStr">
        <is>
          <t>Nium</t>
        </is>
      </c>
      <c r="B5751" s="58" t="inlineStr">
        <is>
          <t>Sr. Director of Demand Gen &amp; Growth</t>
        </is>
      </c>
    </row>
    <row r="5752" ht="15.75" customHeight="1" s="220">
      <c r="A5752" s="58" t="inlineStr">
        <is>
          <t>NIUM Inc</t>
        </is>
      </c>
      <c r="B5752" s="58" t="inlineStr">
        <is>
          <t>Head of Product - Growth</t>
        </is>
      </c>
    </row>
    <row r="5753" ht="15.75" customHeight="1" s="220">
      <c r="A5753" s="58" t="inlineStr">
        <is>
          <t>Nivelics</t>
        </is>
      </c>
      <c r="B5753" s="58" t="inlineStr">
        <is>
          <t>CEO</t>
        </is>
      </c>
    </row>
    <row r="5754" ht="15.75" customHeight="1" s="220">
      <c r="A5754" s="58" t="inlineStr">
        <is>
          <t>no</t>
        </is>
      </c>
      <c r="B5754" s="58" t="inlineStr">
        <is>
          <t>CFO</t>
        </is>
      </c>
    </row>
    <row r="5755" ht="15.75" customHeight="1" s="220">
      <c r="A5755" s="58" t="inlineStr">
        <is>
          <t>No Silence Media</t>
        </is>
      </c>
      <c r="B5755" s="58" t="inlineStr">
        <is>
          <t>Owner / Creative Director</t>
        </is>
      </c>
    </row>
    <row r="5756" ht="15.75" customHeight="1" s="220">
      <c r="A5756" s="58" t="inlineStr">
        <is>
          <t>No Starch Press</t>
        </is>
      </c>
      <c r="B5756" s="58" t="inlineStr">
        <is>
          <t>President &amp; CEO</t>
        </is>
      </c>
    </row>
    <row r="5757" ht="15.75" customHeight="1" s="220">
      <c r="A5757" s="58" t="inlineStr">
        <is>
          <t>Nobiliss</t>
        </is>
      </c>
      <c r="B5757" s="58" t="inlineStr">
        <is>
          <t>Member</t>
        </is>
      </c>
    </row>
    <row r="5758" ht="15.75" customHeight="1" s="220">
      <c r="A5758" s="58" t="inlineStr">
        <is>
          <t>NOCAP Sports, Inc.</t>
        </is>
      </c>
      <c r="B5758" s="58" t="inlineStr">
        <is>
          <t>Chief Technology Officer</t>
        </is>
      </c>
    </row>
    <row r="5759" ht="15.75" customHeight="1" s="220">
      <c r="A5759" s="58" t="inlineStr">
        <is>
          <t>Nodebill</t>
        </is>
      </c>
      <c r="B5759" s="58" t="inlineStr">
        <is>
          <t>Founder</t>
        </is>
      </c>
    </row>
    <row r="5760" ht="15.75" customHeight="1" s="220">
      <c r="A5760" s="58" t="inlineStr">
        <is>
          <t>NOEIN</t>
        </is>
      </c>
      <c r="B5760" s="58" t="inlineStr">
        <is>
          <t>CTO/ Cofounder</t>
        </is>
      </c>
    </row>
    <row r="5761" ht="15.75" customHeight="1" s="220">
      <c r="A5761" s="58" t="inlineStr">
        <is>
          <t>Noelle Nashville</t>
        </is>
      </c>
      <c r="B5761" s="58" t="inlineStr">
        <is>
          <t>Conference Services Manager</t>
        </is>
      </c>
    </row>
    <row r="5762" ht="15.75" customHeight="1" s="220">
      <c r="A5762" s="58" t="inlineStr">
        <is>
          <t>Noesis Intelligence Catalyst</t>
        </is>
      </c>
      <c r="B5762" s="58" t="inlineStr">
        <is>
          <t>Founder</t>
        </is>
      </c>
    </row>
    <row r="5763" ht="15.75" customHeight="1" s="220">
      <c r="A5763" s="58" t="inlineStr">
        <is>
          <t>Nokia</t>
        </is>
      </c>
      <c r="B5763" s="58" t="inlineStr">
        <is>
          <t>Data Engineer</t>
        </is>
      </c>
    </row>
    <row r="5764" ht="15.75" customHeight="1" s="220">
      <c r="A5764" s="58" t="inlineStr">
        <is>
          <t>Nokia</t>
        </is>
      </c>
      <c r="B5764" s="58" t="inlineStr">
        <is>
          <t>Commercial Operations</t>
        </is>
      </c>
    </row>
    <row r="5765" ht="15.75" customHeight="1" s="220">
      <c r="A5765" s="58" t="inlineStr">
        <is>
          <t>Nomad</t>
        </is>
      </c>
      <c r="B5765" s="58" t="inlineStr">
        <is>
          <t>CEO</t>
        </is>
      </c>
    </row>
    <row r="5766" ht="15.75" customHeight="1" s="220">
      <c r="A5766" s="58" t="inlineStr">
        <is>
          <t>Nonagon Capital</t>
        </is>
      </c>
      <c r="B5766" s="58" t="inlineStr">
        <is>
          <t>Founding Partner and CEO</t>
        </is>
      </c>
    </row>
    <row r="5767" ht="15.75" customHeight="1" s="220">
      <c r="A5767" s="58" t="inlineStr">
        <is>
          <t>Nonagon Productions</t>
        </is>
      </c>
      <c r="B5767" s="58" t="inlineStr">
        <is>
          <t>Owner &amp; Director</t>
        </is>
      </c>
    </row>
    <row r="5768" ht="15.75" customHeight="1" s="220">
      <c r="A5768" s="58" t="inlineStr">
        <is>
          <t>None</t>
        </is>
      </c>
      <c r="B5768" s="58" t="inlineStr">
        <is>
          <t>Accounting</t>
        </is>
      </c>
    </row>
    <row r="5769" ht="15.75" customHeight="1" s="220">
      <c r="A5769" s="58" t="inlineStr">
        <is>
          <t>None</t>
        </is>
      </c>
      <c r="B5769" s="58" t="inlineStr">
        <is>
          <t>Software Engineer</t>
        </is>
      </c>
    </row>
    <row r="5770" ht="15.75" customHeight="1" s="220">
      <c r="A5770" s="58" t="inlineStr">
        <is>
          <t>Normal</t>
        </is>
      </c>
      <c r="B5770" s="58" t="inlineStr">
        <is>
          <t>President</t>
        </is>
      </c>
    </row>
    <row r="5771" ht="15.75" customHeight="1" s="220">
      <c r="A5771" s="58" t="inlineStr">
        <is>
          <t>NormalVR</t>
        </is>
      </c>
      <c r="B5771" s="58" t="inlineStr">
        <is>
          <t>Software Engineer</t>
        </is>
      </c>
    </row>
    <row r="5772" ht="15.75" customHeight="1" s="220">
      <c r="A5772" s="58" t="inlineStr">
        <is>
          <t>North</t>
        </is>
      </c>
      <c r="B5772" s="58" t="inlineStr">
        <is>
          <t>Director Of Product @ North</t>
        </is>
      </c>
    </row>
    <row r="5773" ht="15.75" customHeight="1" s="220">
      <c r="A5773" s="58" t="inlineStr">
        <is>
          <t>North</t>
        </is>
      </c>
      <c r="B5773" s="58" t="inlineStr">
        <is>
          <t>CTIO</t>
        </is>
      </c>
    </row>
    <row r="5774" ht="15.75" customHeight="1" s="220">
      <c r="A5774" s="58" t="inlineStr">
        <is>
          <t>North</t>
        </is>
      </c>
      <c r="B5774" s="58" t="inlineStr">
        <is>
          <t>CPO</t>
        </is>
      </c>
    </row>
    <row r="5775" ht="15.75" customHeight="1" s="220">
      <c r="A5775" s="58" t="inlineStr">
        <is>
          <t>North</t>
        </is>
      </c>
      <c r="B5775" s="58" t="inlineStr">
        <is>
          <t>Chief Innovation and Strategy Officer</t>
        </is>
      </c>
    </row>
    <row r="5776" ht="15.75" customHeight="1" s="220">
      <c r="A5776" s="58" t="inlineStr">
        <is>
          <t>North Beach Pizza</t>
        </is>
      </c>
      <c r="B5776" s="58" t="inlineStr">
        <is>
          <t>Operation Manager</t>
        </is>
      </c>
    </row>
    <row r="5777" ht="15.75" customHeight="1" s="220">
      <c r="A5777" s="58" t="inlineStr">
        <is>
          <t>North Star</t>
        </is>
      </c>
      <c r="B5777" s="58" t="inlineStr">
        <is>
          <t>Founder</t>
        </is>
      </c>
    </row>
    <row r="5778" ht="15.75" customHeight="1" s="220">
      <c r="A5778" s="58" t="inlineStr">
        <is>
          <t>North Star Mutual Insurance Company</t>
        </is>
      </c>
      <c r="B5778" s="58" t="inlineStr">
        <is>
          <t>System Architect</t>
        </is>
      </c>
    </row>
    <row r="5779" ht="15.75" customHeight="1" s="220">
      <c r="A5779" s="58" t="inlineStr">
        <is>
          <t>North State Group</t>
        </is>
      </c>
      <c r="B5779" s="58" t="inlineStr">
        <is>
          <t>CEO</t>
        </is>
      </c>
    </row>
    <row r="5780" ht="15.75" customHeight="1" s="220">
      <c r="A5780" s="58" t="inlineStr">
        <is>
          <t>Northbay</t>
        </is>
      </c>
      <c r="B5780" s="58" t="inlineStr">
        <is>
          <t>Scribe</t>
        </is>
      </c>
    </row>
    <row r="5781" ht="15.75" customHeight="1" s="220">
      <c r="A5781" s="58" t="inlineStr">
        <is>
          <t>Northeastern University</t>
        </is>
      </c>
      <c r="B5781" s="58" t="inlineStr">
        <is>
          <t>Teaching Assistant &amp; Researcher</t>
        </is>
      </c>
    </row>
    <row r="5782" ht="15.75" customHeight="1" s="220">
      <c r="A5782" s="58" t="inlineStr">
        <is>
          <t>Northern Wide Plank</t>
        </is>
      </c>
      <c r="B5782" s="58" t="inlineStr">
        <is>
          <t>CEO</t>
        </is>
      </c>
    </row>
    <row r="5783" ht="15.75" customHeight="1" s="220">
      <c r="A5783" s="58" t="inlineStr">
        <is>
          <t>Northstar</t>
        </is>
      </c>
      <c r="B5783" s="58" t="inlineStr">
        <is>
          <t>Founder</t>
        </is>
      </c>
    </row>
    <row r="5784" ht="15.75" customHeight="1" s="220">
      <c r="A5784" s="58" t="inlineStr">
        <is>
          <t>Northstar Software Group</t>
        </is>
      </c>
      <c r="B5784" s="58" t="inlineStr">
        <is>
          <t>Software Engineer</t>
        </is>
      </c>
    </row>
    <row r="5785" ht="15.75" customHeight="1" s="220">
      <c r="A5785" s="58" t="inlineStr">
        <is>
          <t>Northwestern Mutual</t>
        </is>
      </c>
      <c r="B5785" s="58" t="inlineStr">
        <is>
          <t>Financial Representative</t>
        </is>
      </c>
    </row>
    <row r="5786" ht="15.75" customHeight="1" s="220">
      <c r="A5786" s="58" t="inlineStr">
        <is>
          <t>Norwest</t>
        </is>
      </c>
      <c r="B5786" s="58" t="inlineStr">
        <is>
          <t>Investor</t>
        </is>
      </c>
    </row>
    <row r="5787" ht="15.75" customHeight="1" s="220">
      <c r="A5787" s="58" t="inlineStr">
        <is>
          <t>Norwest</t>
        </is>
      </c>
      <c r="B5787" s="58" t="inlineStr">
        <is>
          <t>Investor</t>
        </is>
      </c>
    </row>
    <row r="5788" ht="15.75" customHeight="1" s="220">
      <c r="A5788" s="58" t="inlineStr">
        <is>
          <t>Norwest</t>
        </is>
      </c>
      <c r="B5788" s="58" t="inlineStr">
        <is>
          <t>Investor</t>
        </is>
      </c>
    </row>
    <row r="5789" ht="15.75" customHeight="1" s="220">
      <c r="A5789" s="58" t="inlineStr">
        <is>
          <t>Norwest</t>
        </is>
      </c>
      <c r="B5789" s="58" t="inlineStr">
        <is>
          <t>Director of Talent &amp; Network Development</t>
        </is>
      </c>
    </row>
    <row r="5790" ht="15.75" customHeight="1" s="220">
      <c r="A5790" s="58" t="inlineStr">
        <is>
          <t>NoShade Luxury Eyewear</t>
        </is>
      </c>
      <c r="B5790" s="58" t="inlineStr">
        <is>
          <t>Chief Executive Officer</t>
        </is>
      </c>
    </row>
    <row r="5791" ht="15.75" customHeight="1" s="220">
      <c r="A5791" s="58" t="inlineStr">
        <is>
          <t>NoSlo Solutions</t>
        </is>
      </c>
      <c r="B5791" s="58" t="inlineStr">
        <is>
          <t>Consultent</t>
        </is>
      </c>
    </row>
    <row r="5792" ht="15.75" customHeight="1" s="220">
      <c r="A5792" s="58" t="inlineStr">
        <is>
          <t>Not Diamond</t>
        </is>
      </c>
      <c r="B5792" s="58" t="inlineStr">
        <is>
          <t>Co-founder</t>
        </is>
      </c>
    </row>
    <row r="5793" ht="15.75" customHeight="1" s="220">
      <c r="A5793" s="58" t="inlineStr">
        <is>
          <t>Nota AI America</t>
        </is>
      </c>
      <c r="B5793" s="58" t="inlineStr">
        <is>
          <t>CEO</t>
        </is>
      </c>
    </row>
    <row r="5794" ht="15.75" customHeight="1" s="220">
      <c r="A5794" s="58" t="inlineStr">
        <is>
          <t>Nota America INC</t>
        </is>
      </c>
      <c r="B5794" s="58" t="inlineStr">
        <is>
          <t>Software Engineer</t>
        </is>
      </c>
    </row>
    <row r="5795" ht="15.75" customHeight="1" s="220">
      <c r="A5795" s="58" t="inlineStr">
        <is>
          <t>Nota America Inc.</t>
        </is>
      </c>
      <c r="B5795" s="58" t="inlineStr">
        <is>
          <t>America Business Lead</t>
        </is>
      </c>
    </row>
    <row r="5796" ht="15.75" customHeight="1" s="220">
      <c r="A5796" s="58" t="inlineStr">
        <is>
          <t>Nota America Inc.</t>
        </is>
      </c>
      <c r="B5796" s="58" t="inlineStr">
        <is>
          <t>AI Engineer</t>
        </is>
      </c>
    </row>
    <row r="5797" ht="15.75" customHeight="1" s="220">
      <c r="A5797" s="58" t="inlineStr">
        <is>
          <t>Notch</t>
        </is>
      </c>
      <c r="B5797" s="58" t="inlineStr">
        <is>
          <t>Head of Product</t>
        </is>
      </c>
    </row>
    <row r="5798" ht="15.75" customHeight="1" s="220">
      <c r="A5798" s="58" t="inlineStr">
        <is>
          <t>Noteefy</t>
        </is>
      </c>
      <c r="B5798" s="58" t="inlineStr">
        <is>
          <t>CTO/Co-Founder</t>
        </is>
      </c>
    </row>
    <row r="5799" ht="15.75" customHeight="1" s="220">
      <c r="A5799" s="58" t="inlineStr">
        <is>
          <t>Notify</t>
        </is>
      </c>
      <c r="B5799" s="58" t="inlineStr">
        <is>
          <t>CTO</t>
        </is>
      </c>
    </row>
    <row r="5800" ht="15.75" customHeight="1" s="220">
      <c r="A5800" s="58" t="inlineStr">
        <is>
          <t>Notion</t>
        </is>
      </c>
      <c r="B5800" s="58" t="inlineStr">
        <is>
          <t>Chief Accounting Officer</t>
        </is>
      </c>
    </row>
    <row r="5801" ht="15.75" customHeight="1" s="220">
      <c r="A5801" s="58" t="inlineStr">
        <is>
          <t>Notion</t>
        </is>
      </c>
      <c r="B5801" s="58" t="inlineStr">
        <is>
          <t>Revenue Transformation</t>
        </is>
      </c>
    </row>
    <row r="5802" ht="15.75" customHeight="1" s="220">
      <c r="A5802" s="58" t="inlineStr">
        <is>
          <t>Notion</t>
        </is>
      </c>
      <c r="B5802" s="58" t="inlineStr">
        <is>
          <t>Head of Revenue Accounting</t>
        </is>
      </c>
    </row>
    <row r="5803" ht="15.75" customHeight="1" s="220">
      <c r="A5803" s="58" t="inlineStr">
        <is>
          <t>Notion</t>
        </is>
      </c>
      <c r="B5803" s="58" t="inlineStr">
        <is>
          <t>Head of Revenue Transformation</t>
        </is>
      </c>
    </row>
    <row r="5804" ht="15.75" customHeight="1" s="220">
      <c r="A5804" s="58" t="inlineStr">
        <is>
          <t>Notion</t>
        </is>
      </c>
      <c r="B5804" s="58" t="inlineStr">
        <is>
          <t>Head of GTM Systems</t>
        </is>
      </c>
    </row>
    <row r="5805" ht="15.75" customHeight="1" s="220">
      <c r="A5805" s="58" t="inlineStr">
        <is>
          <t>Notion</t>
        </is>
      </c>
      <c r="B5805" s="58" t="inlineStr">
        <is>
          <t>Software Engineer</t>
        </is>
      </c>
    </row>
    <row r="5806" ht="15.75" customHeight="1" s="220">
      <c r="A5806" s="58" t="inlineStr">
        <is>
          <t>Notion Labs</t>
        </is>
      </c>
      <c r="B5806" s="58" t="inlineStr">
        <is>
          <t>Revenue Accounting Manager</t>
        </is>
      </c>
    </row>
    <row r="5807" ht="15.75" customHeight="1" s="220">
      <c r="A5807" s="58" t="inlineStr">
        <is>
          <t>Notre Dame</t>
        </is>
      </c>
      <c r="B5807" s="58" t="inlineStr">
        <is>
          <t>Director of Advancement</t>
        </is>
      </c>
    </row>
    <row r="5808" ht="15.75" customHeight="1" s="220">
      <c r="A5808" s="58" t="inlineStr">
        <is>
          <t>Nougat</t>
        </is>
      </c>
      <c r="B5808" s="58" t="inlineStr">
        <is>
          <t>CEO</t>
        </is>
      </c>
    </row>
    <row r="5809" ht="15.75" customHeight="1" s="220">
      <c r="A5809" s="58" t="inlineStr">
        <is>
          <t>NOUS</t>
        </is>
      </c>
      <c r="B5809" s="58" t="inlineStr">
        <is>
          <t>VP</t>
        </is>
      </c>
    </row>
    <row r="5810" ht="15.75" customHeight="1" s="220">
      <c r="A5810" s="58" t="inlineStr">
        <is>
          <t>Nova Astro</t>
        </is>
      </c>
      <c r="B5810" s="58" t="inlineStr">
        <is>
          <t>Full Stack Engineer</t>
        </is>
      </c>
    </row>
    <row r="5811" ht="15.75" customHeight="1" s="220">
      <c r="A5811" s="58" t="inlineStr">
        <is>
          <t>Nova Credit</t>
        </is>
      </c>
      <c r="B5811" s="58" t="inlineStr">
        <is>
          <t>Director, Strategic Partnerships (Product and GTM)</t>
        </is>
      </c>
    </row>
    <row r="5812" ht="15.75" customHeight="1" s="220">
      <c r="A5812" s="58" t="inlineStr">
        <is>
          <t>Nova Module</t>
        </is>
      </c>
      <c r="B5812" s="58" t="inlineStr">
        <is>
          <t>Head of Product</t>
        </is>
      </c>
    </row>
    <row r="5813" ht="15.75" customHeight="1" s="220">
      <c r="A5813" s="58" t="inlineStr">
        <is>
          <t>Nova Module</t>
        </is>
      </c>
      <c r="B5813" s="58" t="inlineStr">
        <is>
          <t>Head of Engineering</t>
        </is>
      </c>
    </row>
    <row r="5814" ht="15.75" customHeight="1" s="220">
      <c r="A5814" s="58" t="inlineStr">
        <is>
          <t>Nova Ukraine</t>
        </is>
      </c>
      <c r="B5814" s="58" t="inlineStr">
        <is>
          <t>VP of Marketing</t>
        </is>
      </c>
    </row>
    <row r="5815" ht="15.75" customHeight="1" s="220">
      <c r="A5815" s="58" t="inlineStr">
        <is>
          <t>Novali</t>
        </is>
      </c>
      <c r="B5815" s="58" t="inlineStr">
        <is>
          <t>CEO</t>
        </is>
      </c>
    </row>
    <row r="5816" ht="15.75" customHeight="1" s="220">
      <c r="A5816" s="58" t="inlineStr">
        <is>
          <t>Novali AI</t>
        </is>
      </c>
      <c r="B5816" s="58" t="inlineStr">
        <is>
          <t>COO</t>
        </is>
      </c>
    </row>
    <row r="5817" ht="15.75" customHeight="1" s="220">
      <c r="A5817" s="58" t="inlineStr">
        <is>
          <t>Novel</t>
        </is>
      </c>
      <c r="B5817" s="58" t="inlineStr">
        <is>
          <t>founder</t>
        </is>
      </c>
    </row>
    <row r="5818" ht="15.75" customHeight="1" s="220">
      <c r="A5818" s="58" t="inlineStr">
        <is>
          <t>Novi</t>
        </is>
      </c>
      <c r="B5818" s="58" t="inlineStr">
        <is>
          <t>Co-Founder &amp; CEO</t>
        </is>
      </c>
    </row>
    <row r="5819" ht="15.75" customHeight="1" s="220">
      <c r="A5819" s="58" t="inlineStr">
        <is>
          <t>Novirian Capital</t>
        </is>
      </c>
      <c r="B5819" s="58" t="inlineStr">
        <is>
          <t>Managing Director</t>
        </is>
      </c>
    </row>
    <row r="5820" ht="15.75" customHeight="1" s="220">
      <c r="A5820" s="58" t="inlineStr">
        <is>
          <t>Novis</t>
        </is>
      </c>
      <c r="B5820" s="58" t="inlineStr">
        <is>
          <t>Founder / CEO</t>
        </is>
      </c>
    </row>
    <row r="5821" ht="15.75" customHeight="1" s="220">
      <c r="A5821" s="58" t="inlineStr">
        <is>
          <t>Noxx</t>
        </is>
      </c>
      <c r="B5821" s="58" t="inlineStr">
        <is>
          <t>CTO</t>
        </is>
      </c>
    </row>
    <row r="5822" ht="15.75" customHeight="1" s="220">
      <c r="A5822" s="58" t="inlineStr">
        <is>
          <t>NTT DOCOMO Ventures, Inc.</t>
        </is>
      </c>
      <c r="B5822" s="58" t="inlineStr">
        <is>
          <t>Manager</t>
        </is>
      </c>
    </row>
    <row r="5823" ht="15.75" customHeight="1" s="220">
      <c r="A5823" s="58" t="inlineStr">
        <is>
          <t>NTT DOCOMO Ventures, Inc.</t>
        </is>
      </c>
      <c r="B5823" s="58" t="inlineStr">
        <is>
          <t>Managing Director</t>
        </is>
      </c>
    </row>
    <row r="5824" ht="15.75" customHeight="1" s="220">
      <c r="A5824" s="58" t="inlineStr">
        <is>
          <t>Nua Group</t>
        </is>
      </c>
      <c r="B5824" s="58" t="inlineStr">
        <is>
          <t>Consultant</t>
        </is>
      </c>
    </row>
    <row r="5825" ht="15.75" customHeight="1" s="220">
      <c r="A5825" s="58" t="inlineStr">
        <is>
          <t>Nuanced Company</t>
        </is>
      </c>
      <c r="B5825" s="58" t="inlineStr">
        <is>
          <t>Managing Partner</t>
        </is>
      </c>
    </row>
    <row r="5826" ht="15.75" customHeight="1" s="220">
      <c r="A5826" s="58" t="inlineStr">
        <is>
          <t>Nubank</t>
        </is>
      </c>
      <c r="B5826" s="58" t="inlineStr">
        <is>
          <t>VP, Digital Ecosystem</t>
        </is>
      </c>
    </row>
    <row r="5827" ht="15.75" customHeight="1" s="220">
      <c r="A5827" s="58" t="inlineStr">
        <is>
          <t>NuFlux</t>
        </is>
      </c>
      <c r="B5827" s="58" t="inlineStr">
        <is>
          <t>CEO</t>
        </is>
      </c>
    </row>
    <row r="5828" ht="15.75" customHeight="1" s="220">
      <c r="A5828" s="58" t="inlineStr">
        <is>
          <t>Nuix Consulting</t>
        </is>
      </c>
      <c r="B5828" s="58" t="inlineStr">
        <is>
          <t>Founder</t>
        </is>
      </c>
    </row>
    <row r="5829" ht="15.75" customHeight="1" s="220">
      <c r="A5829" s="58" t="inlineStr">
        <is>
          <t>NUME</t>
        </is>
      </c>
      <c r="B5829" s="58" t="inlineStr">
        <is>
          <t>CEO</t>
        </is>
      </c>
    </row>
    <row r="5830" ht="15.75" customHeight="1" s="220">
      <c r="A5830" s="58" t="inlineStr">
        <is>
          <t>Nume</t>
        </is>
      </c>
      <c r="B5830" s="58" t="inlineStr">
        <is>
          <t>COO</t>
        </is>
      </c>
    </row>
    <row r="5831" ht="15.75" customHeight="1" s="220">
      <c r="A5831" s="58" t="inlineStr">
        <is>
          <t>Numeo</t>
        </is>
      </c>
      <c r="B5831" s="58" t="inlineStr">
        <is>
          <t>CEO</t>
        </is>
      </c>
    </row>
    <row r="5832" ht="15.75" customHeight="1" s="220">
      <c r="A5832" s="58" t="inlineStr">
        <is>
          <t>Numeral</t>
        </is>
      </c>
      <c r="B5832" s="58" t="inlineStr">
        <is>
          <t>Growth</t>
        </is>
      </c>
    </row>
    <row r="5833" ht="15.75" customHeight="1" s="220">
      <c r="A5833" s="58" t="inlineStr">
        <is>
          <t>Numix</t>
        </is>
      </c>
      <c r="B5833" s="58" t="inlineStr">
        <is>
          <t>CEO</t>
        </is>
      </c>
    </row>
    <row r="5834" ht="15.75" customHeight="1" s="220">
      <c r="A5834" s="58" t="inlineStr">
        <is>
          <t>Numix</t>
        </is>
      </c>
      <c r="B5834" s="58" t="inlineStr">
        <is>
          <t>COO</t>
        </is>
      </c>
    </row>
    <row r="5835" ht="15.75" customHeight="1" s="220">
      <c r="A5835" s="58" t="inlineStr">
        <is>
          <t>Nummi AI Inc.</t>
        </is>
      </c>
      <c r="B5835" s="58" t="inlineStr">
        <is>
          <t>CEO</t>
        </is>
      </c>
    </row>
    <row r="5836" ht="15.75" customHeight="1" s="220">
      <c r="A5836" s="58" t="inlineStr">
        <is>
          <t>Nutanix</t>
        </is>
      </c>
      <c r="B5836" s="58" t="inlineStr">
        <is>
          <t>Software Engineer</t>
        </is>
      </c>
    </row>
    <row r="5837" ht="15.75" customHeight="1" s="220">
      <c r="A5837" s="58" t="inlineStr">
        <is>
          <t>Nutanix</t>
        </is>
      </c>
      <c r="B5837" s="58" t="inlineStr">
        <is>
          <t>Sr Engineering Manager</t>
        </is>
      </c>
    </row>
    <row r="5838" ht="15.75" customHeight="1" s="220">
      <c r="A5838" s="58" t="inlineStr">
        <is>
          <t>Nutmeg Intelligence</t>
        </is>
      </c>
      <c r="B5838" s="58" t="inlineStr">
        <is>
          <t>Founder and CEO</t>
        </is>
      </c>
    </row>
    <row r="5839" ht="15.75" customHeight="1" s="220">
      <c r="A5839" s="58" t="inlineStr">
        <is>
          <t>Nutrafol</t>
        </is>
      </c>
      <c r="B5839" s="58" t="inlineStr">
        <is>
          <t>Chief Technology Officer</t>
        </is>
      </c>
    </row>
    <row r="5840" ht="15.75" customHeight="1" s="220">
      <c r="A5840" s="58" t="inlineStr">
        <is>
          <t>Nutrafol</t>
        </is>
      </c>
      <c r="B5840" s="58" t="inlineStr">
        <is>
          <t>Head of Gen Z Market Research</t>
        </is>
      </c>
    </row>
    <row r="5841" ht="15.75" customHeight="1" s="220">
      <c r="A5841" s="58" t="inlineStr">
        <is>
          <t>Nutrameg</t>
        </is>
      </c>
      <c r="B5841" s="58" t="inlineStr">
        <is>
          <t>Head of Payments</t>
        </is>
      </c>
    </row>
    <row r="5842" ht="15.75" customHeight="1" s="220">
      <c r="A5842" s="58" t="inlineStr">
        <is>
          <t>NUTS Technologies</t>
        </is>
      </c>
      <c r="B5842" s="58" t="inlineStr">
        <is>
          <t>Co-Founder</t>
        </is>
      </c>
    </row>
    <row r="5843" ht="15.75" customHeight="1" s="220">
      <c r="A5843" s="58" t="inlineStr">
        <is>
          <t>Nuvante Technologies Ltd</t>
        </is>
      </c>
      <c r="B5843" s="58" t="inlineStr">
        <is>
          <t>CEO &amp; Founder</t>
        </is>
      </c>
    </row>
    <row r="5844" ht="15.75" customHeight="1" s="220">
      <c r="A5844" s="58" t="inlineStr">
        <is>
          <t>Nuvanté Technologies Ltd</t>
        </is>
      </c>
      <c r="B5844" s="58" t="inlineStr">
        <is>
          <t>CTO</t>
        </is>
      </c>
    </row>
    <row r="5845" ht="15.75" customHeight="1" s="220">
      <c r="A5845" s="58" t="inlineStr">
        <is>
          <t>Nuweave Technologies</t>
        </is>
      </c>
      <c r="B5845" s="58" t="inlineStr">
        <is>
          <t>General Manager</t>
        </is>
      </c>
    </row>
    <row r="5846" ht="15.75" customHeight="1" s="220">
      <c r="A5846" s="58" t="inlineStr">
        <is>
          <t>NVentures (NVIDIA's vc arm)</t>
        </is>
      </c>
      <c r="B5846" s="58" t="inlineStr">
        <is>
          <t>Investor / Principal</t>
        </is>
      </c>
    </row>
    <row r="5847" ht="15.75" customHeight="1" s="220">
      <c r="A5847" s="58" t="inlineStr">
        <is>
          <t>NVIDIA</t>
        </is>
      </c>
      <c r="B5847" s="58" t="inlineStr">
        <is>
          <t>Head of Global Industry Business Development, Payments</t>
        </is>
      </c>
    </row>
    <row r="5848" ht="15.75" customHeight="1" s="220">
      <c r="A5848" s="58" t="inlineStr">
        <is>
          <t>Nvidia</t>
        </is>
      </c>
      <c r="B5848" s="58" t="inlineStr">
        <is>
          <t>Software Engineering Manager</t>
        </is>
      </c>
    </row>
    <row r="5849" ht="15.75" customHeight="1" s="220">
      <c r="A5849" s="58" t="inlineStr">
        <is>
          <t>NVIDIA</t>
        </is>
      </c>
      <c r="B5849" s="58" t="inlineStr">
        <is>
          <t>Software Engineer</t>
        </is>
      </c>
    </row>
    <row r="5850" ht="15.75" customHeight="1" s="220">
      <c r="A5850" s="58" t="inlineStr">
        <is>
          <t>Nvidia</t>
        </is>
      </c>
      <c r="B5850" s="58" t="inlineStr">
        <is>
          <t>Senior Manager Valuation Specialist</t>
        </is>
      </c>
    </row>
    <row r="5851" ht="15.75" customHeight="1" s="220">
      <c r="A5851" s="58" t="inlineStr">
        <is>
          <t>nvidia</t>
        </is>
      </c>
      <c r="B5851" s="58" t="inlineStr">
        <is>
          <t>Product Lead</t>
        </is>
      </c>
    </row>
    <row r="5852" ht="15.75" customHeight="1" s="220">
      <c r="A5852" s="58" t="inlineStr">
        <is>
          <t>NVIDIA</t>
        </is>
      </c>
      <c r="B5852" s="58" t="inlineStr">
        <is>
          <t>Product Manager</t>
        </is>
      </c>
    </row>
    <row r="5853" ht="15.75" customHeight="1" s="220">
      <c r="A5853" s="58" t="inlineStr">
        <is>
          <t>NVIDIA</t>
        </is>
      </c>
      <c r="B5853" s="58" t="inlineStr">
        <is>
          <t>Gen AI Analyst</t>
        </is>
      </c>
    </row>
    <row r="5854" ht="15.75" customHeight="1" s="220">
      <c r="A5854" s="58" t="inlineStr">
        <is>
          <t>NVIDIA</t>
        </is>
      </c>
      <c r="B5854" s="58" t="inlineStr">
        <is>
          <t>Director PM</t>
        </is>
      </c>
    </row>
    <row r="5855" ht="15.75" customHeight="1" s="220">
      <c r="A5855" s="58" t="inlineStr">
        <is>
          <t>NVIDIA</t>
        </is>
      </c>
      <c r="B5855" s="58" t="inlineStr">
        <is>
          <t>Software Engineer, AI Infrastructure</t>
        </is>
      </c>
    </row>
    <row r="5856" ht="15.75" customHeight="1" s="220">
      <c r="A5856" s="58" t="inlineStr">
        <is>
          <t>NVIDIA</t>
        </is>
      </c>
      <c r="B5856" s="58" t="inlineStr">
        <is>
          <t>Senior Manager - Product and Business Operations</t>
        </is>
      </c>
    </row>
    <row r="5857" ht="15.75" customHeight="1" s="220">
      <c r="A5857" s="58" t="inlineStr">
        <is>
          <t>Nvirters</t>
        </is>
      </c>
      <c r="B5857" s="58" t="inlineStr">
        <is>
          <t>Founder and CEO</t>
        </is>
      </c>
    </row>
    <row r="5858" ht="15.75" customHeight="1" s="220">
      <c r="A5858" s="58" t="inlineStr">
        <is>
          <t>NYC Fintech Women</t>
        </is>
      </c>
      <c r="B5858" s="58" t="inlineStr">
        <is>
          <t>Co-Founder</t>
        </is>
      </c>
    </row>
    <row r="5859" ht="15.75" customHeight="1" s="220">
      <c r="A5859" s="58" t="inlineStr">
        <is>
          <t>Nyca</t>
        </is>
      </c>
      <c r="B5859" s="58" t="inlineStr">
        <is>
          <t>Partner</t>
        </is>
      </c>
    </row>
    <row r="5860" ht="15.75" customHeight="1" s="220">
      <c r="A5860" s="58" t="inlineStr">
        <is>
          <t>Nyca</t>
        </is>
      </c>
      <c r="B5860" s="58" t="inlineStr">
        <is>
          <t>Investor</t>
        </is>
      </c>
    </row>
    <row r="5861" ht="15.75" customHeight="1" s="220">
      <c r="A5861" s="58" t="inlineStr">
        <is>
          <t>Nyca Partners</t>
        </is>
      </c>
      <c r="B5861" s="58" t="inlineStr">
        <is>
          <t>Head of IR / PR</t>
        </is>
      </c>
    </row>
    <row r="5862" ht="15.75" customHeight="1" s="220">
      <c r="A5862" s="58" t="inlineStr">
        <is>
          <t>Nyca Partners</t>
        </is>
      </c>
      <c r="B5862" s="58" t="inlineStr">
        <is>
          <t>Principal</t>
        </is>
      </c>
    </row>
    <row r="5863" ht="15.75" customHeight="1" s="220">
      <c r="A5863" s="58" t="inlineStr">
        <is>
          <t>NYSHEX</t>
        </is>
      </c>
      <c r="B5863" s="58" t="inlineStr">
        <is>
          <t>CTO, Head of AI &amp; Infosec</t>
        </is>
      </c>
    </row>
    <row r="5864" ht="15.75" customHeight="1" s="220">
      <c r="A5864" s="58" t="inlineStr">
        <is>
          <t>NYX ventures</t>
        </is>
      </c>
      <c r="B5864" s="58" t="inlineStr">
        <is>
          <t>Investor</t>
        </is>
      </c>
    </row>
    <row r="5865" ht="15.75" customHeight="1" s="220">
      <c r="A5865" s="58" t="inlineStr">
        <is>
          <t>O2B Group</t>
        </is>
      </c>
      <c r="B5865" s="58" t="inlineStr">
        <is>
          <t>Sr. Director of Product Management</t>
        </is>
      </c>
    </row>
    <row r="5866" ht="15.75" customHeight="1" s="220">
      <c r="A5866" s="58" t="inlineStr">
        <is>
          <t>Oak HC/FT</t>
        </is>
      </c>
      <c r="B5866" s="58" t="inlineStr">
        <is>
          <t>Partner</t>
        </is>
      </c>
    </row>
    <row r="5867" ht="15.75" customHeight="1" s="220">
      <c r="A5867" s="58" t="inlineStr">
        <is>
          <t>Oak HC/FT</t>
        </is>
      </c>
      <c r="B5867" s="58" t="inlineStr">
        <is>
          <t>Investor</t>
        </is>
      </c>
    </row>
    <row r="5868" ht="15.75" customHeight="1" s="220">
      <c r="A5868" s="58" t="inlineStr">
        <is>
          <t>Oak Network</t>
        </is>
      </c>
      <c r="B5868" s="58" t="inlineStr">
        <is>
          <t>Sr Product Manager</t>
        </is>
      </c>
    </row>
    <row r="5869" ht="15.75" customHeight="1" s="220">
      <c r="A5869" s="58" t="inlineStr">
        <is>
          <t>Oakatelier Design IA</t>
        </is>
      </c>
      <c r="B5869" s="58" t="inlineStr">
        <is>
          <t>Designer/Founder</t>
        </is>
      </c>
    </row>
    <row r="5870" ht="15.75" customHeight="1" s="220">
      <c r="A5870" s="58" t="inlineStr">
        <is>
          <t>Oakland Promise</t>
        </is>
      </c>
      <c r="B5870" s="58" t="inlineStr">
        <is>
          <t>Accounting and Grants Manager</t>
        </is>
      </c>
    </row>
    <row r="5871" ht="15.75" customHeight="1" s="220">
      <c r="A5871" s="58" t="inlineStr">
        <is>
          <t>Oakland Promise</t>
        </is>
      </c>
      <c r="B5871" s="58" t="inlineStr">
        <is>
          <t>Controller</t>
        </is>
      </c>
    </row>
    <row r="5872" ht="15.75" customHeight="1" s="220">
      <c r="A5872" s="58" t="inlineStr">
        <is>
          <t>Oakland Promise</t>
        </is>
      </c>
      <c r="B5872" s="58" t="inlineStr">
        <is>
          <t>Staff Accountant</t>
        </is>
      </c>
    </row>
    <row r="5873" ht="15.75" customHeight="1" s="220">
      <c r="A5873" s="58" t="inlineStr">
        <is>
          <t>Oakland Zoo</t>
        </is>
      </c>
      <c r="B5873" s="58" t="inlineStr">
        <is>
          <t>Senior Accountant</t>
        </is>
      </c>
    </row>
    <row r="5874" ht="15.75" customHeight="1" s="220">
      <c r="A5874" s="58" t="inlineStr">
        <is>
          <t>Oath</t>
        </is>
      </c>
      <c r="B5874" s="58" t="inlineStr">
        <is>
          <t>Co-Founder &amp; COO</t>
        </is>
      </c>
    </row>
    <row r="5875" ht="15.75" customHeight="1" s="220">
      <c r="A5875" s="58" t="inlineStr">
        <is>
          <t>Oath</t>
        </is>
      </c>
      <c r="B5875" s="58" t="inlineStr">
        <is>
          <t>Software Engineer</t>
        </is>
      </c>
    </row>
    <row r="5876" ht="15.75" customHeight="1" s="220">
      <c r="A5876" s="58" t="inlineStr">
        <is>
          <t>Oath</t>
        </is>
      </c>
      <c r="B5876" s="58" t="inlineStr">
        <is>
          <t>Software Engineer</t>
        </is>
      </c>
    </row>
    <row r="5877" ht="15.75" customHeight="1" s="220">
      <c r="A5877" s="58" t="inlineStr">
        <is>
          <t>Obie Insurance</t>
        </is>
      </c>
      <c r="B5877" s="58" t="inlineStr">
        <is>
          <t>VP of Product</t>
        </is>
      </c>
    </row>
    <row r="5878" ht="15.75" customHeight="1" s="220">
      <c r="A5878" s="58" t="inlineStr">
        <is>
          <t>Obie Insurance</t>
        </is>
      </c>
      <c r="B5878" s="58" t="inlineStr">
        <is>
          <t>Principal Engineer</t>
        </is>
      </c>
    </row>
    <row r="5879" ht="15.75" customHeight="1" s="220">
      <c r="A5879" s="58" t="inlineStr">
        <is>
          <t>Objective but Opinionated</t>
        </is>
      </c>
      <c r="B5879" s="58" t="inlineStr">
        <is>
          <t>Founder</t>
        </is>
      </c>
    </row>
    <row r="5880" ht="15.75" customHeight="1" s="220">
      <c r="A5880" s="58" t="inlineStr">
        <is>
          <t>Oblsk</t>
        </is>
      </c>
      <c r="B5880" s="58" t="inlineStr">
        <is>
          <t>Founding Engineer</t>
        </is>
      </c>
    </row>
    <row r="5881" ht="15.75" customHeight="1" s="220">
      <c r="A5881" s="58" t="inlineStr">
        <is>
          <t>Obol</t>
        </is>
      </c>
      <c r="B5881" s="58" t="inlineStr">
        <is>
          <t>Co-Founder</t>
        </is>
      </c>
    </row>
    <row r="5882" ht="15.75" customHeight="1" s="220">
      <c r="A5882" s="58" t="inlineStr">
        <is>
          <t>Obol</t>
        </is>
      </c>
      <c r="B5882" s="58" t="inlineStr">
        <is>
          <t>Sales &amp; Partnerships</t>
        </is>
      </c>
    </row>
    <row r="5883" ht="15.75" customHeight="1" s="220">
      <c r="A5883" s="58" t="inlineStr">
        <is>
          <t>Obround</t>
        </is>
      </c>
      <c r="B5883" s="58" t="inlineStr">
        <is>
          <t>CEO</t>
        </is>
      </c>
    </row>
    <row r="5884" ht="15.75" customHeight="1" s="220">
      <c r="A5884" s="58" t="inlineStr">
        <is>
          <t>observee</t>
        </is>
      </c>
      <c r="B5884" s="58" t="inlineStr">
        <is>
          <t>ceo</t>
        </is>
      </c>
    </row>
    <row r="5885" ht="15.75" customHeight="1" s="220">
      <c r="A5885" s="58" t="inlineStr">
        <is>
          <t>Observee</t>
        </is>
      </c>
      <c r="B5885" s="58" t="inlineStr">
        <is>
          <t>Co Founder</t>
        </is>
      </c>
    </row>
    <row r="5886" ht="15.75" customHeight="1" s="220">
      <c r="A5886" s="58" t="inlineStr">
        <is>
          <t>Occuspace Inc</t>
        </is>
      </c>
      <c r="B5886" s="58" t="inlineStr">
        <is>
          <t>Director of Implementation</t>
        </is>
      </c>
    </row>
    <row r="5887" ht="15.75" customHeight="1" s="220">
      <c r="A5887" s="58" t="inlineStr">
        <is>
          <t>Oceanpayment</t>
        </is>
      </c>
      <c r="B5887" s="58" t="inlineStr">
        <is>
          <t>VP and Operations Director</t>
        </is>
      </c>
    </row>
    <row r="5888" ht="15.75" customHeight="1" s="220">
      <c r="A5888" s="58" t="inlineStr">
        <is>
          <t>OCreate LLC</t>
        </is>
      </c>
      <c r="B5888" s="58" t="inlineStr">
        <is>
          <t>CEO</t>
        </is>
      </c>
    </row>
    <row r="5889" ht="15.75" customHeight="1" s="220">
      <c r="A5889" s="58" t="inlineStr">
        <is>
          <t>Octoon Technologies LLC</t>
        </is>
      </c>
      <c r="B5889" s="58" t="inlineStr">
        <is>
          <t>Manager of Digital Solutions</t>
        </is>
      </c>
    </row>
    <row r="5890" ht="15.75" customHeight="1" s="220">
      <c r="A5890" s="58" t="inlineStr">
        <is>
          <t>ODAKCO LLC</t>
        </is>
      </c>
      <c r="B5890" s="58" t="inlineStr">
        <is>
          <t>Founder</t>
        </is>
      </c>
    </row>
    <row r="5891" ht="15.75" customHeight="1" s="220">
      <c r="A5891" s="58" t="inlineStr">
        <is>
          <t>ODIN USA LLC</t>
        </is>
      </c>
      <c r="B5891" s="58" t="inlineStr">
        <is>
          <t>CEO</t>
        </is>
      </c>
    </row>
    <row r="5892" ht="15.75" customHeight="1" s="220">
      <c r="A5892" s="58" t="inlineStr">
        <is>
          <t>Odoo</t>
        </is>
      </c>
      <c r="B5892" s="58" t="inlineStr">
        <is>
          <t>Channel Account Manager</t>
        </is>
      </c>
    </row>
    <row r="5893" ht="15.75" customHeight="1" s="220">
      <c r="A5893" s="58" t="inlineStr">
        <is>
          <t>Ody Software</t>
        </is>
      </c>
      <c r="B5893" s="58" t="inlineStr">
        <is>
          <t>CEO</t>
        </is>
      </c>
    </row>
    <row r="5894" ht="15.75" customHeight="1" s="220">
      <c r="A5894" s="58" t="inlineStr">
        <is>
          <t>Odyssey</t>
        </is>
      </c>
      <c r="B5894" s="58" t="inlineStr">
        <is>
          <t>Head of Product</t>
        </is>
      </c>
    </row>
    <row r="5895" ht="15.75" customHeight="1" s="220">
      <c r="A5895" s="58" t="inlineStr">
        <is>
          <t>Oen Tech</t>
        </is>
      </c>
      <c r="B5895" s="58" t="inlineStr">
        <is>
          <t>Business development</t>
        </is>
      </c>
    </row>
    <row r="5896" ht="15.75" customHeight="1" s="220">
      <c r="A5896" s="58" t="inlineStr">
        <is>
          <t>Offboard Inc.</t>
        </is>
      </c>
      <c r="B5896" s="58" t="inlineStr">
        <is>
          <t>CTPO</t>
        </is>
      </c>
    </row>
    <row r="5897" ht="15.75" customHeight="1" s="220">
      <c r="A5897" s="58" t="inlineStr">
        <is>
          <t>Offboard, Inc.</t>
        </is>
      </c>
      <c r="B5897" s="58" t="inlineStr">
        <is>
          <t>Founder / CEO</t>
        </is>
      </c>
    </row>
    <row r="5898" ht="15.75" customHeight="1" s="220">
      <c r="A5898" s="58" t="inlineStr">
        <is>
          <t>Offenders.io</t>
        </is>
      </c>
      <c r="B5898" s="58" t="inlineStr">
        <is>
          <t>CEO</t>
        </is>
      </c>
    </row>
    <row r="5899" ht="15.75" customHeight="1" s="220">
      <c r="A5899" s="58" t="inlineStr">
        <is>
          <t>Office Hours</t>
        </is>
      </c>
      <c r="B5899" s="58" t="inlineStr">
        <is>
          <t>Legal &amp; Operations</t>
        </is>
      </c>
    </row>
    <row r="5900" ht="15.75" customHeight="1" s="220">
      <c r="A5900" s="58" t="inlineStr">
        <is>
          <t>Offseason</t>
        </is>
      </c>
      <c r="B5900" s="58" t="inlineStr">
        <is>
          <t>Founder &amp; CEO</t>
        </is>
      </c>
    </row>
    <row r="5901" ht="15.75" customHeight="1" s="220">
      <c r="A5901" s="58" t="inlineStr">
        <is>
          <t>Offset Alliance</t>
        </is>
      </c>
      <c r="B5901" s="58" t="inlineStr">
        <is>
          <t>Business Development &amp; Partnerships</t>
        </is>
      </c>
    </row>
    <row r="5902" ht="15.75" customHeight="1" s="220">
      <c r="A5902" s="58" t="inlineStr">
        <is>
          <t>Offset Partners</t>
        </is>
      </c>
      <c r="B5902" s="58" t="inlineStr">
        <is>
          <t>VP of Commerce Strategy</t>
        </is>
      </c>
    </row>
    <row r="5903" ht="15.75" customHeight="1" s="220">
      <c r="A5903" s="58" t="inlineStr">
        <is>
          <t>Ohalo</t>
        </is>
      </c>
      <c r="B5903" s="58" t="inlineStr">
        <is>
          <t>Director of software engineering</t>
        </is>
      </c>
    </row>
    <row r="5904" ht="15.75" customHeight="1" s="220">
      <c r="A5904" s="58" t="inlineStr">
        <is>
          <t>Ohour Inc</t>
        </is>
      </c>
      <c r="B5904" s="58" t="inlineStr">
        <is>
          <t>Ceo</t>
        </is>
      </c>
    </row>
    <row r="5905" ht="15.75" customHeight="1" s="220">
      <c r="A5905" s="58" t="inlineStr">
        <is>
          <t>Ohtar AI</t>
        </is>
      </c>
      <c r="B5905" s="58" t="inlineStr">
        <is>
          <t>CEO</t>
        </is>
      </c>
    </row>
    <row r="5906" ht="15.75" customHeight="1" s="220">
      <c r="A5906" s="58" t="inlineStr">
        <is>
          <t>OK Watts</t>
        </is>
      </c>
      <c r="B5906" s="58" t="inlineStr">
        <is>
          <t>CEO</t>
        </is>
      </c>
    </row>
    <row r="5907" ht="15.75" customHeight="1" s="220">
      <c r="A5907" s="58" t="inlineStr">
        <is>
          <t>OKX</t>
        </is>
      </c>
      <c r="B5907" s="58" t="inlineStr">
        <is>
          <t>Product Designer</t>
        </is>
      </c>
    </row>
    <row r="5908" ht="15.75" customHeight="1" s="220">
      <c r="A5908" s="58" t="inlineStr">
        <is>
          <t>OKX</t>
        </is>
      </c>
      <c r="B5908" s="58" t="inlineStr">
        <is>
          <t>Chief Innovation Officer</t>
        </is>
      </c>
    </row>
    <row r="5909" ht="15.75" customHeight="1" s="220">
      <c r="A5909" s="58" t="inlineStr">
        <is>
          <t>Old Dominion University</t>
        </is>
      </c>
      <c r="B5909" s="58" t="inlineStr">
        <is>
          <t>Director Computer Resources</t>
        </is>
      </c>
    </row>
    <row r="5910" ht="15.75" customHeight="1" s="220">
      <c r="A5910" s="58" t="inlineStr">
        <is>
          <t>Old Dominion University</t>
        </is>
      </c>
      <c r="B5910" s="58" t="inlineStr">
        <is>
          <t>Faculty</t>
        </is>
      </c>
    </row>
    <row r="5911" ht="15.75" customHeight="1" s="220">
      <c r="A5911" s="58" t="inlineStr">
        <is>
          <t>Olfera</t>
        </is>
      </c>
      <c r="B5911" s="58" t="inlineStr">
        <is>
          <t>CEO</t>
        </is>
      </c>
    </row>
    <row r="5912" ht="15.75" customHeight="1" s="220">
      <c r="A5912" s="58" t="inlineStr">
        <is>
          <t>Olina</t>
        </is>
      </c>
      <c r="B5912" s="58" t="inlineStr">
        <is>
          <t>CTO</t>
        </is>
      </c>
    </row>
    <row r="5913" ht="15.75" customHeight="1" s="220">
      <c r="A5913" s="58" t="inlineStr">
        <is>
          <t>Olina</t>
        </is>
      </c>
      <c r="B5913" s="58" t="inlineStr">
        <is>
          <t>CEO</t>
        </is>
      </c>
    </row>
    <row r="5914" ht="15.75" customHeight="1" s="220">
      <c r="A5914" s="58" t="inlineStr">
        <is>
          <t>Olis Robotics</t>
        </is>
      </c>
      <c r="B5914" s="58" t="inlineStr">
        <is>
          <t>Revenue Operations Cordinator</t>
        </is>
      </c>
    </row>
    <row r="5915" ht="15.75" customHeight="1" s="220">
      <c r="A5915" s="58" t="inlineStr">
        <is>
          <t>Olive</t>
        </is>
      </c>
      <c r="B5915" s="58" t="inlineStr">
        <is>
          <t>CEO</t>
        </is>
      </c>
    </row>
    <row r="5916" ht="15.75" customHeight="1" s="220">
      <c r="A5916" s="58" t="inlineStr">
        <is>
          <t>Oliver Wyman</t>
        </is>
      </c>
      <c r="B5916" s="58" t="inlineStr">
        <is>
          <t>Partner</t>
        </is>
      </c>
    </row>
    <row r="5917" ht="15.75" customHeight="1" s="220">
      <c r="A5917" s="58" t="inlineStr">
        <is>
          <t>Ollo AI</t>
        </is>
      </c>
      <c r="B5917" s="58" t="inlineStr">
        <is>
          <t>Cofounder &amp; CEO</t>
        </is>
      </c>
    </row>
    <row r="5918" ht="15.75" customHeight="1" s="220">
      <c r="A5918" s="58" t="inlineStr">
        <is>
          <t>Ollo AI</t>
        </is>
      </c>
      <c r="B5918" s="58" t="inlineStr">
        <is>
          <t>CTO</t>
        </is>
      </c>
    </row>
    <row r="5919" ht="15.75" customHeight="1" s="220">
      <c r="A5919" s="58" t="inlineStr">
        <is>
          <t>Olo</t>
        </is>
      </c>
      <c r="B5919" s="58" t="inlineStr">
        <is>
          <t>SVP &amp; GM, Payments</t>
        </is>
      </c>
    </row>
    <row r="5920" ht="15.75" customHeight="1" s="220">
      <c r="A5920" s="58" t="inlineStr">
        <is>
          <t>Olo</t>
        </is>
      </c>
      <c r="B5920" s="58" t="inlineStr">
        <is>
          <t>Director, Product Management</t>
        </is>
      </c>
    </row>
    <row r="5921" ht="15.75" customHeight="1" s="220">
      <c r="A5921" s="58" t="inlineStr">
        <is>
          <t>Olo</t>
        </is>
      </c>
      <c r="B5921" s="58" t="inlineStr">
        <is>
          <t>Senior Product Manager</t>
        </is>
      </c>
    </row>
    <row r="5922" ht="15.75" customHeight="1" s="220">
      <c r="A5922" s="58" t="inlineStr">
        <is>
          <t>Olo</t>
        </is>
      </c>
      <c r="B5922" s="58" t="inlineStr">
        <is>
          <t>Sr Director of Engineering, Payments</t>
        </is>
      </c>
    </row>
    <row r="5923" ht="15.75" customHeight="1" s="220">
      <c r="A5923" s="58" t="inlineStr">
        <is>
          <t>Omada Health</t>
        </is>
      </c>
      <c r="B5923" s="58" t="inlineStr">
        <is>
          <t>Senior Product Designer</t>
        </is>
      </c>
    </row>
    <row r="5924" ht="15.75" customHeight="1" s="220">
      <c r="A5924" s="58" t="inlineStr">
        <is>
          <t>Omi Health AI</t>
        </is>
      </c>
      <c r="B5924" s="58" t="inlineStr">
        <is>
          <t>CEO</t>
        </is>
      </c>
    </row>
    <row r="5925" ht="15.75" customHeight="1" s="220">
      <c r="A5925" s="58" t="inlineStr">
        <is>
          <t>Omni World</t>
        </is>
      </c>
      <c r="B5925" s="58" t="inlineStr">
        <is>
          <t>CEO</t>
        </is>
      </c>
    </row>
    <row r="5926" ht="15.75" customHeight="1" s="220">
      <c r="A5926" s="58" t="inlineStr">
        <is>
          <t>Omnifyd AI</t>
        </is>
      </c>
      <c r="B5926" s="58" t="inlineStr">
        <is>
          <t>CEO</t>
        </is>
      </c>
    </row>
    <row r="5927" ht="15.75" customHeight="1" s="220">
      <c r="A5927" s="58" t="inlineStr">
        <is>
          <t>OmniIndex Inc</t>
        </is>
      </c>
      <c r="B5927" s="58" t="inlineStr">
        <is>
          <t>Head of Operations</t>
        </is>
      </c>
    </row>
    <row r="5928" ht="15.75" customHeight="1" s="220">
      <c r="A5928" s="58" t="inlineStr">
        <is>
          <t>Omnisearch</t>
        </is>
      </c>
      <c r="B5928" s="58" t="inlineStr">
        <is>
          <t>CEO</t>
        </is>
      </c>
    </row>
    <row r="5929" ht="15.75" customHeight="1" s="220">
      <c r="A5929" s="58" t="inlineStr">
        <is>
          <t>Omnissa</t>
        </is>
      </c>
      <c r="B5929" s="58" t="inlineStr">
        <is>
          <t>Software Engineering Manager</t>
        </is>
      </c>
    </row>
    <row r="5930" ht="15.75" customHeight="1" s="220">
      <c r="A5930" s="58" t="inlineStr">
        <is>
          <t>Omnissa</t>
        </is>
      </c>
      <c r="B5930" s="58" t="inlineStr">
        <is>
          <t>Product Line Manager</t>
        </is>
      </c>
    </row>
    <row r="5931" ht="15.75" customHeight="1" s="220">
      <c r="A5931" s="58" t="inlineStr">
        <is>
          <t>Omnita</t>
        </is>
      </c>
      <c r="B5931" s="58" t="inlineStr">
        <is>
          <t>Co founder</t>
        </is>
      </c>
    </row>
    <row r="5932" ht="15.75" customHeight="1" s="220">
      <c r="A5932" s="58" t="inlineStr">
        <is>
          <t>Omniverity Inc</t>
        </is>
      </c>
      <c r="B5932" s="58" t="inlineStr">
        <is>
          <t>CADO</t>
        </is>
      </c>
    </row>
    <row r="5933" ht="15.75" customHeight="1" s="220">
      <c r="A5933" s="58" t="inlineStr">
        <is>
          <t>OMO</t>
        </is>
      </c>
      <c r="B5933" s="58" t="inlineStr">
        <is>
          <t>Principal Designer</t>
        </is>
      </c>
    </row>
    <row r="5934" ht="15.75" customHeight="1" s="220">
      <c r="A5934" s="58" t="inlineStr">
        <is>
          <t>Ona Health Solutions Inc.</t>
        </is>
      </c>
      <c r="B5934" s="58" t="inlineStr">
        <is>
          <t>CEO</t>
        </is>
      </c>
    </row>
    <row r="5935" ht="15.75" customHeight="1" s="220">
      <c r="A5935" s="58" t="inlineStr">
        <is>
          <t>Onbe</t>
        </is>
      </c>
      <c r="B5935" s="58" t="inlineStr">
        <is>
          <t>VP - Sales</t>
        </is>
      </c>
    </row>
    <row r="5936" ht="15.75" customHeight="1" s="220">
      <c r="A5936" s="58" t="inlineStr">
        <is>
          <t>Onbe</t>
        </is>
      </c>
      <c r="B5936" s="58" t="inlineStr">
        <is>
          <t>Sr Director, FI &amp; Fintech Partnerships</t>
        </is>
      </c>
    </row>
    <row r="5937" ht="15.75" customHeight="1" s="220">
      <c r="A5937" s="58" t="inlineStr">
        <is>
          <t>Onclaim</t>
        </is>
      </c>
      <c r="B5937" s="58" t="inlineStr">
        <is>
          <t>CTO</t>
        </is>
      </c>
    </row>
    <row r="5938" ht="15.75" customHeight="1" s="220">
      <c r="A5938" s="58" t="inlineStr">
        <is>
          <t>OnDeck Partners</t>
        </is>
      </c>
      <c r="B5938" s="58" t="inlineStr">
        <is>
          <t>Chief Executive Officer</t>
        </is>
      </c>
    </row>
    <row r="5939" ht="15.75" customHeight="1" s="220">
      <c r="A5939" s="58" t="inlineStr">
        <is>
          <t>OnDesk</t>
        </is>
      </c>
      <c r="B5939" s="58" t="inlineStr">
        <is>
          <t>Co-Founder &amp; CEO</t>
        </is>
      </c>
    </row>
    <row r="5940" ht="15.75" customHeight="1" s="220">
      <c r="A5940" s="58" t="inlineStr">
        <is>
          <t>OnDesk</t>
        </is>
      </c>
      <c r="B5940" s="58" t="inlineStr">
        <is>
          <t>founding software engineer</t>
        </is>
      </c>
    </row>
    <row r="5941" ht="15.75" customHeight="1" s="220">
      <c r="A5941" s="58" t="inlineStr">
        <is>
          <t>One Click Ninja</t>
        </is>
      </c>
      <c r="B5941" s="58" t="inlineStr">
        <is>
          <t>CEO</t>
        </is>
      </c>
    </row>
    <row r="5942" ht="15.75" customHeight="1" s="220">
      <c r="A5942" s="58" t="inlineStr">
        <is>
          <t>One Frequency, Inc.</t>
        </is>
      </c>
      <c r="B5942" s="58" t="inlineStr">
        <is>
          <t>CEO</t>
        </is>
      </c>
    </row>
    <row r="5943" ht="15.75" customHeight="1" s="220">
      <c r="A5943" s="58" t="inlineStr">
        <is>
          <t>One Purpose Food Pantry Corporation</t>
        </is>
      </c>
      <c r="B5943" s="58" t="inlineStr">
        <is>
          <t>Founder &amp; President</t>
        </is>
      </c>
    </row>
    <row r="5944" ht="15.75" customHeight="1" s="220">
      <c r="A5944" s="58" t="inlineStr">
        <is>
          <t>One Thousand Suns</t>
        </is>
      </c>
      <c r="B5944" s="58" t="inlineStr">
        <is>
          <t>Marketing</t>
        </is>
      </c>
    </row>
    <row r="5945" ht="15.75" customHeight="1" s="220">
      <c r="A5945" s="58" t="inlineStr">
        <is>
          <t>One Treasure Island</t>
        </is>
      </c>
      <c r="B5945" s="58" t="inlineStr">
        <is>
          <t>Designer</t>
        </is>
      </c>
    </row>
    <row r="5946" ht="15.75" customHeight="1" s="220">
      <c r="A5946" s="58" t="inlineStr">
        <is>
          <t>OneClick</t>
        </is>
      </c>
      <c r="B5946" s="58" t="inlineStr">
        <is>
          <t>CEO</t>
        </is>
      </c>
    </row>
    <row r="5947" ht="15.75" customHeight="1" s="220">
      <c r="A5947" s="58" t="inlineStr">
        <is>
          <t>ONEDigital AI</t>
        </is>
      </c>
      <c r="B5947" s="58" t="inlineStr">
        <is>
          <t>CEO</t>
        </is>
      </c>
    </row>
    <row r="5948" ht="15.75" customHeight="1" s="220">
      <c r="A5948" s="58" t="inlineStr">
        <is>
          <t>Oneira</t>
        </is>
      </c>
      <c r="B5948" s="58" t="inlineStr">
        <is>
          <t>Founder</t>
        </is>
      </c>
    </row>
    <row r="5949" ht="15.75" customHeight="1" s="220">
      <c r="A5949" s="58" t="inlineStr">
        <is>
          <t>OnePay</t>
        </is>
      </c>
      <c r="B5949" s="58" t="inlineStr">
        <is>
          <t>BD, Commercial</t>
        </is>
      </c>
    </row>
    <row r="5950" ht="15.75" customHeight="1" s="220">
      <c r="A5950" s="58" t="inlineStr">
        <is>
          <t>OnePay</t>
        </is>
      </c>
      <c r="B5950" s="58" t="inlineStr">
        <is>
          <t>Head of Payment Partnerships</t>
        </is>
      </c>
    </row>
    <row r="5951" ht="15.75" customHeight="1" s="220">
      <c r="A5951" s="58" t="inlineStr">
        <is>
          <t>OnePay</t>
        </is>
      </c>
      <c r="B5951" s="58" t="inlineStr">
        <is>
          <t>Chief Commercial Officer</t>
        </is>
      </c>
    </row>
    <row r="5952" ht="15.75" customHeight="1" s="220">
      <c r="A5952" s="58" t="inlineStr">
        <is>
          <t>OnePlusOne</t>
        </is>
      </c>
      <c r="B5952" s="58" t="inlineStr">
        <is>
          <t>CEO</t>
        </is>
      </c>
    </row>
    <row r="5953" ht="15.75" customHeight="1" s="220">
      <c r="A5953" s="58" t="inlineStr">
        <is>
          <t>OnePrime Capital</t>
        </is>
      </c>
      <c r="B5953" s="58" t="inlineStr">
        <is>
          <t>Principal</t>
        </is>
      </c>
    </row>
    <row r="5954" ht="15.75" customHeight="1" s="220">
      <c r="A5954" s="58" t="inlineStr">
        <is>
          <t>OneSolve</t>
        </is>
      </c>
      <c r="B5954" s="58" t="inlineStr">
        <is>
          <t>AI Expert</t>
        </is>
      </c>
    </row>
    <row r="5955" ht="15.75" customHeight="1" s="220">
      <c r="A5955" s="58" t="inlineStr">
        <is>
          <t>OneSolve</t>
        </is>
      </c>
      <c r="B5955" s="58" t="inlineStr">
        <is>
          <t>Director, Client Solutions &amp; AI</t>
        </is>
      </c>
    </row>
    <row r="5956" ht="15.75" customHeight="1" s="220">
      <c r="A5956" s="58" t="inlineStr">
        <is>
          <t>Onespot</t>
        </is>
      </c>
      <c r="B5956" s="58" t="inlineStr">
        <is>
          <t>COO</t>
        </is>
      </c>
    </row>
    <row r="5957" ht="15.75" customHeight="1" s="220">
      <c r="A5957" s="58" t="inlineStr">
        <is>
          <t>Onespot</t>
        </is>
      </c>
      <c r="B5957" s="58" t="inlineStr">
        <is>
          <t>Co-founder &amp; CEO</t>
        </is>
      </c>
    </row>
    <row r="5958" ht="15.75" customHeight="1" s="220">
      <c r="A5958" s="58" t="inlineStr">
        <is>
          <t>OneVasco</t>
        </is>
      </c>
      <c r="B5958" s="58" t="inlineStr">
        <is>
          <t>VP/ GM NAC</t>
        </is>
      </c>
    </row>
    <row r="5959" ht="15.75" customHeight="1" s="220">
      <c r="A5959" s="58" t="inlineStr">
        <is>
          <t>OnlineMed</t>
        </is>
      </c>
      <c r="B5959" s="58" t="inlineStr">
        <is>
          <t>Founder &amp; CEO</t>
        </is>
      </c>
    </row>
    <row r="5960" ht="15.75" customHeight="1" s="220">
      <c r="A5960" s="58" t="inlineStr">
        <is>
          <t>Onlook</t>
        </is>
      </c>
      <c r="B5960" s="58" t="inlineStr">
        <is>
          <t>Founder &amp; CEO</t>
        </is>
      </c>
    </row>
    <row r="5961" ht="15.75" customHeight="1" s="220">
      <c r="A5961" s="58" t="inlineStr">
        <is>
          <t>Onrail</t>
        </is>
      </c>
      <c r="B5961" s="58" t="inlineStr">
        <is>
          <t>CEO</t>
        </is>
      </c>
    </row>
    <row r="5962" ht="15.75" customHeight="1" s="220">
      <c r="A5962" s="58" t="inlineStr">
        <is>
          <t>Ontario Teachers' Pension Plan</t>
        </is>
      </c>
      <c r="B5962" s="58" t="inlineStr">
        <is>
          <t>Principal</t>
        </is>
      </c>
    </row>
    <row r="5963" ht="15.75" customHeight="1" s="220">
      <c r="A5963" s="58" t="inlineStr">
        <is>
          <t>Ontario Teachers' Pension Plan</t>
        </is>
      </c>
      <c r="B5963" s="58" t="inlineStr">
        <is>
          <t>MD</t>
        </is>
      </c>
    </row>
    <row r="5964" ht="15.75" customHeight="1" s="220">
      <c r="A5964" s="58" t="inlineStr">
        <is>
          <t>Ontario Teachers' Pension Plan</t>
        </is>
      </c>
      <c r="B5964" s="58" t="inlineStr">
        <is>
          <t>Growth Investor</t>
        </is>
      </c>
    </row>
    <row r="5965" ht="15.75" customHeight="1" s="220">
      <c r="A5965" s="58" t="inlineStr">
        <is>
          <t>Ontology of Value</t>
        </is>
      </c>
      <c r="B5965" s="58" t="inlineStr">
        <is>
          <t>Founder &amp; CEO</t>
        </is>
      </c>
    </row>
    <row r="5966" ht="15.75" customHeight="1" s="220">
      <c r="A5966" s="58" t="inlineStr">
        <is>
          <t>Ontoly</t>
        </is>
      </c>
      <c r="B5966" s="58" t="inlineStr">
        <is>
          <t>CEO, Founder</t>
        </is>
      </c>
    </row>
    <row r="5967" ht="15.75" customHeight="1" s="220">
      <c r="A5967" s="58" t="inlineStr">
        <is>
          <t>OnVibe</t>
        </is>
      </c>
      <c r="B5967" s="58" t="inlineStr">
        <is>
          <t>VP of GTM</t>
        </is>
      </c>
    </row>
    <row r="5968" ht="15.75" customHeight="1" s="220">
      <c r="A5968" s="58" t="inlineStr">
        <is>
          <t>ONVO</t>
        </is>
      </c>
      <c r="B5968" s="58" t="inlineStr">
        <is>
          <t>CEO</t>
        </is>
      </c>
    </row>
    <row r="5969" ht="15.75" customHeight="1" s="220">
      <c r="A5969" s="58" t="inlineStr">
        <is>
          <t>ONVO</t>
        </is>
      </c>
      <c r="B5969" s="58" t="inlineStr">
        <is>
          <t>CTO</t>
        </is>
      </c>
    </row>
    <row r="5970" ht="15.75" customHeight="1" s="220">
      <c r="A5970" s="58" t="inlineStr">
        <is>
          <t>ONVO COSTA RICA</t>
        </is>
      </c>
      <c r="B5970" s="58" t="inlineStr">
        <is>
          <t>Director of Innovation &amp; Growth</t>
        </is>
      </c>
    </row>
    <row r="5971" ht="15.75" customHeight="1" s="220">
      <c r="A5971" s="58" t="inlineStr">
        <is>
          <t>ONVO COSTA RICA S.A.</t>
        </is>
      </c>
      <c r="B5971" s="58" t="inlineStr">
        <is>
          <t>CFO</t>
        </is>
      </c>
    </row>
    <row r="5972" ht="15.75" customHeight="1" s="220">
      <c r="A5972" s="58" t="inlineStr">
        <is>
          <t>ooma</t>
        </is>
      </c>
      <c r="B5972" s="58" t="inlineStr">
        <is>
          <t>Senior Engineering Manager</t>
        </is>
      </c>
    </row>
    <row r="5973" ht="15.75" customHeight="1" s="220">
      <c r="A5973" s="58" t="inlineStr">
        <is>
          <t>OP Financial Group</t>
        </is>
      </c>
      <c r="B5973" s="58" t="inlineStr">
        <is>
          <t>Director</t>
        </is>
      </c>
    </row>
    <row r="5974" ht="15.75" customHeight="1" s="220">
      <c r="A5974" s="58" t="inlineStr">
        <is>
          <t>OP.ai</t>
        </is>
      </c>
      <c r="B5974" s="58" t="inlineStr">
        <is>
          <t>Founder &amp; CEO</t>
        </is>
      </c>
    </row>
    <row r="5975" ht="15.75" customHeight="1" s="220">
      <c r="A5975" s="58" t="inlineStr">
        <is>
          <t>OpalSoft</t>
        </is>
      </c>
      <c r="B5975" s="58" t="inlineStr">
        <is>
          <t>President &amp; CEO</t>
        </is>
      </c>
    </row>
    <row r="5976" ht="15.75" customHeight="1" s="220">
      <c r="A5976" s="58" t="inlineStr">
        <is>
          <t>Open Door Legal</t>
        </is>
      </c>
      <c r="B5976" s="58" t="inlineStr">
        <is>
          <t>Chief Product and Technology Officer</t>
        </is>
      </c>
    </row>
    <row r="5977" ht="15.75" customHeight="1" s="220">
      <c r="A5977" s="58" t="inlineStr">
        <is>
          <t>Open IA</t>
        </is>
      </c>
      <c r="B5977" s="58" t="inlineStr">
        <is>
          <t>Red Team Network</t>
        </is>
      </c>
    </row>
    <row r="5978" ht="15.75" customHeight="1" s="220">
      <c r="A5978" s="58" t="inlineStr">
        <is>
          <t>Open to Oppty</t>
        </is>
      </c>
      <c r="B5978" s="58" t="inlineStr">
        <is>
          <t>Commerce Enablement and Operations Leader</t>
        </is>
      </c>
    </row>
    <row r="5979" ht="15.75" customHeight="1" s="220">
      <c r="A5979" s="58" t="inlineStr">
        <is>
          <t>OpenAI</t>
        </is>
      </c>
      <c r="B5979" s="58" t="inlineStr">
        <is>
          <t>Partnerships</t>
        </is>
      </c>
    </row>
    <row r="5980" ht="15.75" customHeight="1" s="220">
      <c r="A5980" s="58" t="inlineStr">
        <is>
          <t>OpenAI</t>
        </is>
      </c>
      <c r="B5980" s="58" t="inlineStr">
        <is>
          <t>Head of Payments</t>
        </is>
      </c>
    </row>
    <row r="5981" ht="15.75" customHeight="1" s="220">
      <c r="A5981" s="58" t="inlineStr">
        <is>
          <t>openai</t>
        </is>
      </c>
      <c r="B5981" s="58" t="inlineStr">
        <is>
          <t>PM</t>
        </is>
      </c>
    </row>
    <row r="5982" ht="15.75" customHeight="1" s="220">
      <c r="A5982" s="58" t="inlineStr">
        <is>
          <t>OpenAI</t>
        </is>
      </c>
      <c r="B5982" s="58" t="inlineStr">
        <is>
          <t>Indirect Tax Sr Manager</t>
        </is>
      </c>
    </row>
    <row r="5983" ht="15.75" customHeight="1" s="220">
      <c r="A5983" s="58" t="inlineStr">
        <is>
          <t>OpenAI</t>
        </is>
      </c>
      <c r="B5983" s="58" t="inlineStr">
        <is>
          <t>Product Manager</t>
        </is>
      </c>
    </row>
    <row r="5984" ht="15.75" customHeight="1" s="220">
      <c r="A5984" s="58" t="inlineStr">
        <is>
          <t>OpenAI</t>
        </is>
      </c>
      <c r="B5984" s="58" t="inlineStr">
        <is>
          <t>Search &amp; Commerce Partnerships</t>
        </is>
      </c>
    </row>
    <row r="5985" ht="15.75" customHeight="1" s="220">
      <c r="A5985" s="58" t="inlineStr">
        <is>
          <t>OpenAI</t>
        </is>
      </c>
      <c r="B5985" s="58" t="inlineStr">
        <is>
          <t>Member Technical Staff</t>
        </is>
      </c>
    </row>
    <row r="5986" ht="15.75" customHeight="1" s="220">
      <c r="A5986" s="58" t="inlineStr">
        <is>
          <t>OpenAI</t>
        </is>
      </c>
      <c r="B5986" s="58" t="inlineStr">
        <is>
          <t>Core Payments</t>
        </is>
      </c>
    </row>
    <row r="5987" ht="15.75" customHeight="1" s="220">
      <c r="A5987" s="58" t="inlineStr">
        <is>
          <t>OpenAI</t>
        </is>
      </c>
      <c r="B5987" s="58" t="inlineStr">
        <is>
          <t>Tech sourcing</t>
        </is>
      </c>
    </row>
    <row r="5988" ht="15.75" customHeight="1" s="220">
      <c r="A5988" s="58" t="inlineStr">
        <is>
          <t>OpenAI</t>
        </is>
      </c>
      <c r="B5988" s="58" t="inlineStr">
        <is>
          <t>Business Recruiting Lead</t>
        </is>
      </c>
    </row>
    <row r="5989" ht="15.75" customHeight="1" s="220">
      <c r="A5989" s="58" t="inlineStr">
        <is>
          <t>OpenAI</t>
        </is>
      </c>
      <c r="B5989" s="58" t="inlineStr">
        <is>
          <t>Order to Cash - Lead</t>
        </is>
      </c>
    </row>
    <row r="5990" ht="15.75" customHeight="1" s="220">
      <c r="A5990" s="58" t="inlineStr">
        <is>
          <t>OpenAI</t>
        </is>
      </c>
      <c r="B5990" s="58" t="inlineStr">
        <is>
          <t>Product, Special Projects</t>
        </is>
      </c>
    </row>
    <row r="5991" ht="15.75" customHeight="1" s="220">
      <c r="A5991" s="58" t="inlineStr">
        <is>
          <t>OpenAI</t>
        </is>
      </c>
      <c r="B5991" s="58" t="inlineStr">
        <is>
          <t>Head of Finance Data</t>
        </is>
      </c>
    </row>
    <row r="5992" ht="15.75" customHeight="1" s="220">
      <c r="A5992" s="58" t="inlineStr">
        <is>
          <t>OpenAI</t>
        </is>
      </c>
      <c r="B5992" s="58" t="inlineStr">
        <is>
          <t>Engineer</t>
        </is>
      </c>
    </row>
    <row r="5993" ht="15.75" customHeight="1" s="220">
      <c r="A5993" s="58" t="inlineStr">
        <is>
          <t>OpenAI</t>
        </is>
      </c>
      <c r="B5993" s="58" t="inlineStr">
        <is>
          <t>Sr Revenue Accounting Manager</t>
        </is>
      </c>
    </row>
    <row r="5994" ht="15.75" customHeight="1" s="220">
      <c r="A5994" s="58" t="inlineStr">
        <is>
          <t>OpenAI</t>
        </is>
      </c>
      <c r="B5994" s="58" t="inlineStr">
        <is>
          <t>Revenue Accounting Manager</t>
        </is>
      </c>
    </row>
    <row r="5995" ht="15.75" customHeight="1" s="220">
      <c r="A5995" s="58" t="inlineStr">
        <is>
          <t>Openai</t>
        </is>
      </c>
      <c r="B5995" s="58" t="inlineStr">
        <is>
          <t>Revenue Manager</t>
        </is>
      </c>
    </row>
    <row r="5996" ht="15.75" customHeight="1" s="220">
      <c r="A5996" s="58" t="inlineStr">
        <is>
          <t>OpenAI</t>
        </is>
      </c>
      <c r="B5996" s="58" t="inlineStr">
        <is>
          <t>Global Events</t>
        </is>
      </c>
    </row>
    <row r="5997" ht="15.75" customHeight="1" s="220">
      <c r="A5997" s="58" t="inlineStr">
        <is>
          <t>OpenAI</t>
        </is>
      </c>
      <c r="B5997" s="58" t="inlineStr">
        <is>
          <t>Revenue</t>
        </is>
      </c>
    </row>
    <row r="5998" ht="15.75" customHeight="1" s="220">
      <c r="A5998" s="58" t="inlineStr">
        <is>
          <t>OpenArt AI</t>
        </is>
      </c>
      <c r="B5998" s="58" t="inlineStr">
        <is>
          <t>Chief Business Officer</t>
        </is>
      </c>
    </row>
    <row r="5999" ht="15.75" customHeight="1" s="220">
      <c r="A5999" s="58" t="inlineStr">
        <is>
          <t>OpenBabylon</t>
        </is>
      </c>
      <c r="B5999" s="58" t="inlineStr">
        <is>
          <t>CTO</t>
        </is>
      </c>
    </row>
    <row r="6000" ht="15.75" customHeight="1" s="220">
      <c r="A6000" s="58" t="inlineStr">
        <is>
          <t>OpenBabylon</t>
        </is>
      </c>
      <c r="B6000" s="58" t="inlineStr">
        <is>
          <t>CTO</t>
        </is>
      </c>
    </row>
    <row r="6001" ht="15.75" customHeight="1" s="220">
      <c r="A6001" s="58" t="inlineStr">
        <is>
          <t>OpenClaw Studio</t>
        </is>
      </c>
      <c r="B6001" s="58" t="inlineStr">
        <is>
          <t>Founder</t>
        </is>
      </c>
    </row>
    <row r="6002" ht="15.75" customHeight="1" s="220">
      <c r="A6002" s="58" t="inlineStr">
        <is>
          <t>OpenEnvoy</t>
        </is>
      </c>
      <c r="B6002" s="58" t="inlineStr">
        <is>
          <t>Senior Product Designer</t>
        </is>
      </c>
    </row>
    <row r="6003" ht="15.75" customHeight="1" s="220">
      <c r="A6003" s="58" t="inlineStr">
        <is>
          <t>OpenEnvoy</t>
        </is>
      </c>
      <c r="B6003" s="58" t="inlineStr">
        <is>
          <t>VP Marketing</t>
        </is>
      </c>
    </row>
    <row r="6004" ht="15.75" customHeight="1" s="220">
      <c r="A6004" s="58" t="inlineStr">
        <is>
          <t>OpenFunnel</t>
        </is>
      </c>
      <c r="B6004" s="58" t="inlineStr">
        <is>
          <t>CTO &amp; Co-Founder</t>
        </is>
      </c>
    </row>
    <row r="6005" ht="15.75" customHeight="1" s="220">
      <c r="A6005" s="58" t="inlineStr">
        <is>
          <t>OpenInterest</t>
        </is>
      </c>
      <c r="B6005" s="58" t="inlineStr">
        <is>
          <t>strategist</t>
        </is>
      </c>
    </row>
    <row r="6006" ht="15.75" customHeight="1" s="220">
      <c r="A6006" s="58" t="inlineStr">
        <is>
          <t>OpenLoop</t>
        </is>
      </c>
      <c r="B6006" s="58" t="inlineStr">
        <is>
          <t>COO</t>
        </is>
      </c>
    </row>
    <row r="6007" ht="15.75" customHeight="1" s="220">
      <c r="A6007" s="58" t="inlineStr">
        <is>
          <t>OpenLoop Health</t>
        </is>
      </c>
      <c r="B6007" s="58" t="inlineStr">
        <is>
          <t>Software Developer</t>
        </is>
      </c>
    </row>
    <row r="6008" ht="15.75" customHeight="1" s="220">
      <c r="A6008" s="58" t="inlineStr">
        <is>
          <t>OpenNode</t>
        </is>
      </c>
      <c r="B6008" s="58" t="inlineStr">
        <is>
          <t>CEO</t>
        </is>
      </c>
    </row>
    <row r="6009" ht="15.75" customHeight="1" s="220">
      <c r="A6009" s="58" t="inlineStr">
        <is>
          <t>OpenOrigins</t>
        </is>
      </c>
      <c r="B6009" s="58" t="inlineStr">
        <is>
          <t>President</t>
        </is>
      </c>
    </row>
    <row r="6010" ht="15.75" customHeight="1" s="220">
      <c r="A6010" s="58" t="inlineStr">
        <is>
          <t>OpenOrigins</t>
        </is>
      </c>
      <c r="B6010" s="58" t="inlineStr">
        <is>
          <t>Founder</t>
        </is>
      </c>
    </row>
    <row r="6011" ht="15.75" customHeight="1" s="220">
      <c r="A6011" s="58" t="inlineStr">
        <is>
          <t>Openprise</t>
        </is>
      </c>
      <c r="B6011" s="58" t="inlineStr">
        <is>
          <t>Director, Solutions Engineering</t>
        </is>
      </c>
    </row>
    <row r="6012" ht="15.75" customHeight="1" s="220">
      <c r="A6012" s="58" t="inlineStr">
        <is>
          <t>Openrouter.ai</t>
        </is>
      </c>
      <c r="B6012" s="58" t="inlineStr">
        <is>
          <t>Head of Partnerships</t>
        </is>
      </c>
    </row>
    <row r="6013" ht="15.75" customHeight="1" s="220">
      <c r="A6013" s="58" t="inlineStr">
        <is>
          <t>OpenTable</t>
        </is>
      </c>
      <c r="B6013" s="58" t="inlineStr">
        <is>
          <t>Principal Product Manager</t>
        </is>
      </c>
    </row>
    <row r="6014" ht="15.75" customHeight="1" s="220">
      <c r="A6014" s="58" t="inlineStr">
        <is>
          <t>OpenWay AI</t>
        </is>
      </c>
      <c r="B6014" s="58" t="inlineStr">
        <is>
          <t>CEO</t>
        </is>
      </c>
    </row>
    <row r="6015" ht="15.75" customHeight="1" s="220">
      <c r="A6015" s="58" t="inlineStr">
        <is>
          <t>OpenWay AI</t>
        </is>
      </c>
      <c r="B6015" s="58" t="inlineStr">
        <is>
          <t>Founder, CTO</t>
        </is>
      </c>
    </row>
    <row r="6016" ht="15.75" customHeight="1" s="220">
      <c r="A6016" s="58" t="inlineStr">
        <is>
          <t>OpenWhispr</t>
        </is>
      </c>
      <c r="B6016" s="58" t="inlineStr">
        <is>
          <t>Founder</t>
        </is>
      </c>
    </row>
    <row r="6017" ht="15.75" customHeight="1" s="220">
      <c r="A6017" s="58" t="inlineStr">
        <is>
          <t>Operant AI</t>
        </is>
      </c>
      <c r="B6017" s="58" t="inlineStr">
        <is>
          <t>COO and Co-Founder</t>
        </is>
      </c>
    </row>
    <row r="6018" ht="15.75" customHeight="1" s="220">
      <c r="A6018" s="58" t="inlineStr">
        <is>
          <t>OPERATION E.V.A.Tech</t>
        </is>
      </c>
      <c r="B6018" s="58" t="inlineStr">
        <is>
          <t>Digirati Log-Key Admin | mediaCreative</t>
        </is>
      </c>
    </row>
    <row r="6019" ht="15.75" customHeight="1" s="220">
      <c r="A6019" s="58" t="inlineStr">
        <is>
          <t>Operation Freedom Paws</t>
        </is>
      </c>
      <c r="B6019" s="58" t="inlineStr">
        <is>
          <t>Director of Development</t>
        </is>
      </c>
    </row>
    <row r="6020" ht="15.75" customHeight="1" s="220">
      <c r="A6020" s="58" t="inlineStr">
        <is>
          <t>Operator Collective</t>
        </is>
      </c>
      <c r="B6020" s="58" t="inlineStr">
        <is>
          <t>Investor</t>
        </is>
      </c>
    </row>
    <row r="6021" ht="15.75" customHeight="1" s="220">
      <c r="A6021" s="58" t="inlineStr">
        <is>
          <t>Operator Stack</t>
        </is>
      </c>
      <c r="B6021" s="58" t="inlineStr">
        <is>
          <t>CTO</t>
        </is>
      </c>
    </row>
    <row r="6022" ht="15.75" customHeight="1" s="220">
      <c r="A6022" s="58" t="inlineStr">
        <is>
          <t>OpMistro</t>
        </is>
      </c>
      <c r="B6022" s="58" t="inlineStr">
        <is>
          <t>Founder</t>
        </is>
      </c>
    </row>
    <row r="6023" ht="15.75" customHeight="1" s="220">
      <c r="A6023" s="58" t="inlineStr">
        <is>
          <t>Oportun</t>
        </is>
      </c>
      <c r="B6023" s="58" t="inlineStr">
        <is>
          <t>VP Product</t>
        </is>
      </c>
    </row>
    <row r="6024" ht="15.75" customHeight="1" s="220">
      <c r="A6024" s="58" t="inlineStr">
        <is>
          <t>Oportun</t>
        </is>
      </c>
      <c r="B6024" s="58" t="inlineStr">
        <is>
          <t>Senior director Product marketing and GTM</t>
        </is>
      </c>
    </row>
    <row r="6025" ht="15.75" customHeight="1" s="220">
      <c r="A6025" s="58" t="inlineStr">
        <is>
          <t>Oportun</t>
        </is>
      </c>
      <c r="B6025" s="58" t="inlineStr">
        <is>
          <t>Principal Product Manager- Savings</t>
        </is>
      </c>
    </row>
    <row r="6026" ht="15.75" customHeight="1" s="220">
      <c r="A6026" s="58" t="inlineStr">
        <is>
          <t>Oppenheimer &amp; Co</t>
        </is>
      </c>
      <c r="B6026" s="58" t="inlineStr">
        <is>
          <t>Analyst</t>
        </is>
      </c>
    </row>
    <row r="6027" ht="15.75" customHeight="1" s="220">
      <c r="A6027" s="58" t="inlineStr">
        <is>
          <t>Opslane</t>
        </is>
      </c>
      <c r="B6027" s="58" t="inlineStr">
        <is>
          <t>Founder</t>
        </is>
      </c>
    </row>
    <row r="6028" ht="15.75" customHeight="1" s="220">
      <c r="A6028" s="58" t="inlineStr">
        <is>
          <t>Opterio</t>
        </is>
      </c>
      <c r="B6028" s="58" t="inlineStr">
        <is>
          <t>Product Lead</t>
        </is>
      </c>
    </row>
    <row r="6029" ht="15.75" customHeight="1" s="220">
      <c r="A6029" s="58" t="inlineStr">
        <is>
          <t>Optery</t>
        </is>
      </c>
      <c r="B6029" s="58" t="inlineStr">
        <is>
          <t>Recruiting Lead</t>
        </is>
      </c>
    </row>
    <row r="6030" ht="15.75" customHeight="1" s="220">
      <c r="A6030" s="58" t="inlineStr">
        <is>
          <t>Optima Commerce</t>
        </is>
      </c>
      <c r="B6030" s="58" t="inlineStr">
        <is>
          <t>Founder</t>
        </is>
      </c>
    </row>
    <row r="6031" ht="15.75" customHeight="1" s="220">
      <c r="A6031" s="58" t="inlineStr">
        <is>
          <t>Optimal</t>
        </is>
      </c>
      <c r="B6031" s="58" t="inlineStr">
        <is>
          <t>CPTO</t>
        </is>
      </c>
    </row>
    <row r="6032" ht="15.75" customHeight="1" s="220">
      <c r="A6032" s="58" t="inlineStr">
        <is>
          <t>Optimal Health</t>
        </is>
      </c>
      <c r="B6032" s="58" t="inlineStr">
        <is>
          <t>CEO</t>
        </is>
      </c>
    </row>
    <row r="6033" ht="15.75" customHeight="1" s="220">
      <c r="A6033" s="58" t="inlineStr">
        <is>
          <t>Optimal Health</t>
        </is>
      </c>
      <c r="B6033" s="58" t="inlineStr">
        <is>
          <t>Chief Commercial Officer</t>
        </is>
      </c>
    </row>
    <row r="6034" ht="15.75" customHeight="1" s="220">
      <c r="A6034" s="58" t="inlineStr">
        <is>
          <t>Optimized Payments</t>
        </is>
      </c>
      <c r="B6034" s="58" t="inlineStr">
        <is>
          <t>Payments Consultant</t>
        </is>
      </c>
    </row>
    <row r="6035" ht="15.75" customHeight="1" s="220">
      <c r="A6035" s="58" t="inlineStr">
        <is>
          <t>Optimized payments</t>
        </is>
      </c>
      <c r="B6035" s="58" t="inlineStr">
        <is>
          <t>Account Executive</t>
        </is>
      </c>
    </row>
    <row r="6036" ht="15.75" customHeight="1" s="220">
      <c r="A6036" s="58" t="inlineStr">
        <is>
          <t>Optimized Payments, LLC</t>
        </is>
      </c>
      <c r="B6036" s="58" t="inlineStr">
        <is>
          <t>CRO</t>
        </is>
      </c>
    </row>
    <row r="6037" ht="15.75" customHeight="1" s="220">
      <c r="A6037" s="58" t="inlineStr">
        <is>
          <t>Optimized Talent</t>
        </is>
      </c>
      <c r="B6037" s="58" t="inlineStr">
        <is>
          <t>Founder &amp; CEO</t>
        </is>
      </c>
    </row>
    <row r="6038" ht="15.75" customHeight="1" s="220">
      <c r="A6038" s="58" t="inlineStr">
        <is>
          <t>Optimly</t>
        </is>
      </c>
      <c r="B6038" s="58" t="inlineStr">
        <is>
          <t>Founder &amp; CEO</t>
        </is>
      </c>
    </row>
    <row r="6039" ht="15.75" customHeight="1" s="220">
      <c r="A6039" s="58" t="inlineStr">
        <is>
          <t>Optimus Consulting Group</t>
        </is>
      </c>
      <c r="B6039" s="58" t="inlineStr">
        <is>
          <t>CEO</t>
        </is>
      </c>
    </row>
    <row r="6040" ht="15.75" customHeight="1" s="220">
      <c r="A6040" s="58" t="inlineStr">
        <is>
          <t>Optimus Fintech</t>
        </is>
      </c>
      <c r="B6040" s="58" t="inlineStr">
        <is>
          <t>CEO</t>
        </is>
      </c>
    </row>
    <row r="6041" ht="15.75" customHeight="1" s="220">
      <c r="A6041" s="58" t="inlineStr">
        <is>
          <t>Optimus Fintech Inc</t>
        </is>
      </c>
      <c r="B6041" s="58" t="inlineStr">
        <is>
          <t>Co Founder</t>
        </is>
      </c>
    </row>
    <row r="6042" ht="15.75" customHeight="1" s="220">
      <c r="A6042" s="58" t="inlineStr">
        <is>
          <t>Optiver</t>
        </is>
      </c>
      <c r="B6042" s="58" t="inlineStr">
        <is>
          <t>Lead, Digital Assets Strategy and Principal Strategic Investments</t>
        </is>
      </c>
    </row>
    <row r="6043" ht="15.75" customHeight="1" s="220">
      <c r="A6043" s="58" t="inlineStr">
        <is>
          <t>Optum</t>
        </is>
      </c>
      <c r="B6043" s="58" t="inlineStr">
        <is>
          <t>Senior Director, Payments</t>
        </is>
      </c>
    </row>
    <row r="6044" ht="15.75" customHeight="1" s="220">
      <c r="A6044" s="58" t="inlineStr">
        <is>
          <t>Optum</t>
        </is>
      </c>
      <c r="B6044" s="58" t="inlineStr">
        <is>
          <t>VP Digital Product</t>
        </is>
      </c>
    </row>
    <row r="6045" ht="15.75" customHeight="1" s="220">
      <c r="A6045" s="58" t="inlineStr">
        <is>
          <t>Optum - UnitedHealth Group</t>
        </is>
      </c>
      <c r="B6045" s="58" t="inlineStr">
        <is>
          <t>Director, Software Engineering</t>
        </is>
      </c>
    </row>
    <row r="6046" ht="15.75" customHeight="1" s="220">
      <c r="A6046" s="58" t="inlineStr">
        <is>
          <t>Optum Finance</t>
        </is>
      </c>
      <c r="B6046" s="58" t="inlineStr">
        <is>
          <t>CPO - Optum Finance</t>
        </is>
      </c>
    </row>
    <row r="6047" ht="15.75" customHeight="1" s="220">
      <c r="A6047" s="58" t="inlineStr">
        <is>
          <t>Optum Financial</t>
        </is>
      </c>
      <c r="B6047" s="58" t="inlineStr">
        <is>
          <t>Strategy, Partnerships, M&amp;A</t>
        </is>
      </c>
    </row>
    <row r="6048" ht="15.75" customHeight="1" s="220">
      <c r="A6048" s="58" t="inlineStr">
        <is>
          <t>Optum Financial</t>
        </is>
      </c>
      <c r="B6048" s="58" t="inlineStr">
        <is>
          <t>Director of Payment Network Partnerships</t>
        </is>
      </c>
    </row>
    <row r="6049" ht="15.75" customHeight="1" s="220">
      <c r="A6049" s="58" t="inlineStr">
        <is>
          <t>Opus Clip</t>
        </is>
      </c>
      <c r="B6049" s="58" t="inlineStr">
        <is>
          <t>Product Manager</t>
        </is>
      </c>
    </row>
    <row r="6050" ht="15.75" customHeight="1" s="220">
      <c r="A6050" s="58" t="inlineStr">
        <is>
          <t>Opus Consultancy</t>
        </is>
      </c>
      <c r="B6050" s="58" t="inlineStr">
        <is>
          <t>Product Strategy &amp; Client Solutions</t>
        </is>
      </c>
    </row>
    <row r="6051" ht="15.75" customHeight="1" s="220">
      <c r="A6051" s="58" t="inlineStr">
        <is>
          <t>Opus Consulting Inc</t>
        </is>
      </c>
      <c r="B6051" s="58" t="inlineStr">
        <is>
          <t>VP</t>
        </is>
      </c>
    </row>
    <row r="6052" ht="15.75" customHeight="1" s="220">
      <c r="A6052" s="58" t="inlineStr">
        <is>
          <t>Opus Match</t>
        </is>
      </c>
      <c r="B6052" s="58" t="inlineStr">
        <is>
          <t>Cofounder, CEO</t>
        </is>
      </c>
    </row>
    <row r="6053" ht="15.75" customHeight="1" s="220">
      <c r="A6053" s="58" t="inlineStr">
        <is>
          <t>OpusClip</t>
        </is>
      </c>
      <c r="B6053" s="58" t="inlineStr">
        <is>
          <t>Head of Enterprise Revenue</t>
        </is>
      </c>
    </row>
    <row r="6054" ht="15.75" customHeight="1" s="220">
      <c r="A6054" s="58" t="inlineStr">
        <is>
          <t>Oracle</t>
        </is>
      </c>
      <c r="B6054" s="58" t="inlineStr">
        <is>
          <t>Software Engineer</t>
        </is>
      </c>
    </row>
    <row r="6055" ht="15.75" customHeight="1" s="220">
      <c r="A6055" s="58" t="inlineStr">
        <is>
          <t>Oracle</t>
        </is>
      </c>
      <c r="B6055" s="58" t="inlineStr">
        <is>
          <t>SWE</t>
        </is>
      </c>
    </row>
    <row r="6056" ht="15.75" customHeight="1" s="220">
      <c r="A6056" s="58" t="inlineStr">
        <is>
          <t>Oracle</t>
        </is>
      </c>
      <c r="B6056" s="58" t="inlineStr">
        <is>
          <t>Product Manager</t>
        </is>
      </c>
    </row>
    <row r="6057" ht="15.75" customHeight="1" s="220">
      <c r="A6057" s="58" t="inlineStr">
        <is>
          <t>Oracle</t>
        </is>
      </c>
      <c r="B6057" s="58" t="inlineStr">
        <is>
          <t>Distinguished Architect</t>
        </is>
      </c>
    </row>
    <row r="6058" ht="15.75" customHeight="1" s="220">
      <c r="A6058" s="58" t="inlineStr">
        <is>
          <t>Oracle</t>
        </is>
      </c>
      <c r="B6058" s="58" t="inlineStr">
        <is>
          <t>Project Manager</t>
        </is>
      </c>
    </row>
    <row r="6059" ht="15.75" customHeight="1" s="220">
      <c r="A6059" s="58" t="inlineStr">
        <is>
          <t>Orangepro technologies corp.</t>
        </is>
      </c>
      <c r="B6059" s="58" t="inlineStr">
        <is>
          <t>CEO</t>
        </is>
      </c>
    </row>
    <row r="6060" ht="15.75" customHeight="1" s="220">
      <c r="A6060" s="58" t="inlineStr">
        <is>
          <t>Orangutech</t>
        </is>
      </c>
      <c r="B6060" s="58" t="inlineStr">
        <is>
          <t>CEO</t>
        </is>
      </c>
    </row>
    <row r="6061" ht="15.75" customHeight="1" s="220">
      <c r="A6061" s="58" t="inlineStr">
        <is>
          <t>Oratora</t>
        </is>
      </c>
      <c r="B6061" s="58" t="inlineStr">
        <is>
          <t>Co Founder</t>
        </is>
      </c>
    </row>
    <row r="6062" ht="15.75" customHeight="1" s="220">
      <c r="A6062" s="58" t="inlineStr">
        <is>
          <t>Orbifold AI</t>
        </is>
      </c>
      <c r="B6062" s="58" t="inlineStr">
        <is>
          <t>Research Engineer</t>
        </is>
      </c>
    </row>
    <row r="6063" ht="15.75" customHeight="1" s="220">
      <c r="A6063" s="58" t="inlineStr">
        <is>
          <t>Orbit</t>
        </is>
      </c>
      <c r="B6063" s="58" t="inlineStr">
        <is>
          <t>Founder &amp; CEO</t>
        </is>
      </c>
    </row>
    <row r="6064" ht="15.75" customHeight="1" s="220">
      <c r="A6064" s="58" t="inlineStr">
        <is>
          <t>Orbit Ventures</t>
        </is>
      </c>
      <c r="B6064" s="58" t="inlineStr">
        <is>
          <t>CFO</t>
        </is>
      </c>
    </row>
    <row r="6065" ht="15.75" customHeight="1" s="220">
      <c r="A6065" s="58" t="inlineStr">
        <is>
          <t>Orbital Beam</t>
        </is>
      </c>
      <c r="B6065" s="58" t="inlineStr">
        <is>
          <t>CEO and Co Founder</t>
        </is>
      </c>
    </row>
    <row r="6066" ht="15.75" customHeight="1" s="220">
      <c r="A6066" s="58" t="inlineStr">
        <is>
          <t>OrbitalOne, LLC</t>
        </is>
      </c>
      <c r="B6066" s="58" t="inlineStr">
        <is>
          <t>Owner</t>
        </is>
      </c>
    </row>
    <row r="6067" ht="15.75" customHeight="1" s="220">
      <c r="A6067" s="58" t="inlineStr">
        <is>
          <t>Orbits</t>
        </is>
      </c>
      <c r="B6067" s="58" t="inlineStr">
        <is>
          <t>Founder</t>
        </is>
      </c>
    </row>
    <row r="6068" ht="15.75" customHeight="1" s="220">
      <c r="A6068" s="58" t="inlineStr">
        <is>
          <t>Orcho</t>
        </is>
      </c>
      <c r="B6068" s="58" t="inlineStr">
        <is>
          <t>CEO/Founder</t>
        </is>
      </c>
    </row>
    <row r="6069" ht="15.75" customHeight="1" s="220">
      <c r="A6069" s="58" t="inlineStr">
        <is>
          <t>Order My Gear</t>
        </is>
      </c>
      <c r="B6069" s="58" t="inlineStr">
        <is>
          <t>Director of Product</t>
        </is>
      </c>
    </row>
    <row r="6070" ht="15.75" customHeight="1" s="220">
      <c r="A6070" s="58" t="inlineStr">
        <is>
          <t>OrderPort</t>
        </is>
      </c>
      <c r="B6070" s="58" t="inlineStr">
        <is>
          <t>VP, Strategy &amp; Payments</t>
        </is>
      </c>
    </row>
    <row r="6071" ht="15.75" customHeight="1" s="220">
      <c r="A6071" s="58" t="inlineStr">
        <is>
          <t>ordway labs</t>
        </is>
      </c>
      <c r="B6071" s="58" t="inlineStr">
        <is>
          <t>CTO</t>
        </is>
      </c>
    </row>
    <row r="6072" ht="15.75" customHeight="1" s="220">
      <c r="A6072" s="58" t="inlineStr">
        <is>
          <t>Ordway Labs, Inc</t>
        </is>
      </c>
      <c r="B6072" s="58" t="inlineStr">
        <is>
          <t>CEO</t>
        </is>
      </c>
    </row>
    <row r="6073" ht="15.75" customHeight="1" s="220">
      <c r="A6073" s="58" t="inlineStr">
        <is>
          <t>OrganicStack.com</t>
        </is>
      </c>
      <c r="B6073" s="58" t="inlineStr">
        <is>
          <t>CEO</t>
        </is>
      </c>
    </row>
    <row r="6074" ht="15.75" customHeight="1" s="220">
      <c r="A6074" s="58" t="inlineStr">
        <is>
          <t>Oria</t>
        </is>
      </c>
      <c r="B6074" s="58" t="inlineStr">
        <is>
          <t>CEO/Founder</t>
        </is>
      </c>
    </row>
    <row r="6075" ht="15.75" customHeight="1" s="220">
      <c r="A6075" s="58" t="inlineStr">
        <is>
          <t>Origami</t>
        </is>
      </c>
      <c r="B6075" s="58" t="inlineStr">
        <is>
          <t>CTO</t>
        </is>
      </c>
    </row>
    <row r="6076" ht="15.75" customHeight="1" s="220">
      <c r="A6076" s="58" t="inlineStr">
        <is>
          <t>Origami Agents</t>
        </is>
      </c>
      <c r="B6076" s="58" t="inlineStr">
        <is>
          <t>VP of Infra</t>
        </is>
      </c>
    </row>
    <row r="6077" ht="15.75" customHeight="1" s="220">
      <c r="A6077" s="58" t="inlineStr">
        <is>
          <t>Origin &amp; Form</t>
        </is>
      </c>
      <c r="B6077" s="58" t="inlineStr">
        <is>
          <t>Founder</t>
        </is>
      </c>
    </row>
    <row r="6078" ht="15.75" customHeight="1" s="220">
      <c r="A6078" s="58" t="inlineStr">
        <is>
          <t>Origin House</t>
        </is>
      </c>
      <c r="B6078" s="58" t="inlineStr">
        <is>
          <t>Founding Member</t>
        </is>
      </c>
    </row>
    <row r="6079" ht="15.75" customHeight="1" s="220">
      <c r="A6079" s="58" t="inlineStr">
        <is>
          <t>Orium</t>
        </is>
      </c>
      <c r="B6079" s="58" t="inlineStr">
        <is>
          <t>VP, Enterprise Commerce</t>
        </is>
      </c>
    </row>
    <row r="6080" ht="15.75" customHeight="1" s="220">
      <c r="A6080" s="58" t="inlineStr">
        <is>
          <t>Orium</t>
        </is>
      </c>
      <c r="B6080" s="58" t="inlineStr">
        <is>
          <t>Associate Director, Partners</t>
        </is>
      </c>
    </row>
    <row r="6081" ht="15.75" customHeight="1" s="220">
      <c r="A6081" s="58" t="inlineStr">
        <is>
          <t>ORIUM</t>
        </is>
      </c>
      <c r="B6081" s="58" t="inlineStr">
        <is>
          <t>CEO</t>
        </is>
      </c>
    </row>
    <row r="6082" ht="15.75" customHeight="1" s="220">
      <c r="A6082" s="58" t="inlineStr">
        <is>
          <t>Orlaya</t>
        </is>
      </c>
      <c r="B6082" s="58" t="inlineStr">
        <is>
          <t>CPO</t>
        </is>
      </c>
    </row>
    <row r="6083" ht="15.75" customHeight="1" s="220">
      <c r="A6083" s="58" t="inlineStr">
        <is>
          <t>Orrick</t>
        </is>
      </c>
      <c r="B6083" s="58" t="inlineStr">
        <is>
          <t>Managing Director</t>
        </is>
      </c>
    </row>
    <row r="6084" ht="15.75" customHeight="1" s="220">
      <c r="A6084" s="58" t="inlineStr">
        <is>
          <t>Orthogonal</t>
        </is>
      </c>
      <c r="B6084" s="58" t="inlineStr">
        <is>
          <t>Cofounder</t>
        </is>
      </c>
    </row>
    <row r="6085" ht="15.75" customHeight="1" s="220">
      <c r="A6085" s="58" t="inlineStr">
        <is>
          <t>Osaka Gas USA</t>
        </is>
      </c>
      <c r="B6085" s="58" t="inlineStr">
        <is>
          <t>General Manager</t>
        </is>
      </c>
    </row>
    <row r="6086" ht="15.75" customHeight="1" s="220">
      <c r="A6086" s="58" t="inlineStr">
        <is>
          <t>Ostro</t>
        </is>
      </c>
      <c r="B6086" s="58" t="inlineStr">
        <is>
          <t>Director, Implementations</t>
        </is>
      </c>
    </row>
    <row r="6087" ht="15.75" customHeight="1" s="220">
      <c r="A6087" s="58" t="inlineStr">
        <is>
          <t>Otherlab</t>
        </is>
      </c>
      <c r="B6087" s="58" t="inlineStr">
        <is>
          <t>VP of Finance and Operations</t>
        </is>
      </c>
    </row>
    <row r="6088" ht="15.75" customHeight="1" s="220">
      <c r="A6088" s="58" t="inlineStr">
        <is>
          <t>Otherside Life USA Ltd</t>
        </is>
      </c>
      <c r="B6088" s="58" t="inlineStr">
        <is>
          <t>Co-Founder - CEO &amp; CRO</t>
        </is>
      </c>
    </row>
    <row r="6089" ht="15.75" customHeight="1" s="220">
      <c r="A6089" s="58" t="inlineStr">
        <is>
          <t>OTIncubator.com</t>
        </is>
      </c>
      <c r="B6089" s="58" t="inlineStr">
        <is>
          <t>EIR</t>
        </is>
      </c>
    </row>
    <row r="6090" ht="15.75" customHeight="1" s="220">
      <c r="A6090" s="58" t="inlineStr">
        <is>
          <t>Otis</t>
        </is>
      </c>
      <c r="B6090" s="58" t="inlineStr">
        <is>
          <t>Director of Global Corporate Development</t>
        </is>
      </c>
    </row>
    <row r="6091" ht="15.75" customHeight="1" s="220">
      <c r="A6091" s="58" t="inlineStr">
        <is>
          <t>Otis</t>
        </is>
      </c>
      <c r="B6091" s="58" t="inlineStr">
        <is>
          <t>Cofounder</t>
        </is>
      </c>
    </row>
    <row r="6092" ht="15.75" customHeight="1" s="220">
      <c r="A6092" s="58" t="inlineStr">
        <is>
          <t>Otom</t>
        </is>
      </c>
      <c r="B6092" s="58" t="inlineStr">
        <is>
          <t>CEO</t>
        </is>
      </c>
    </row>
    <row r="6093" ht="15.75" customHeight="1" s="220">
      <c r="A6093" s="58" t="inlineStr">
        <is>
          <t>Otter</t>
        </is>
      </c>
      <c r="B6093" s="58" t="inlineStr">
        <is>
          <t>PM</t>
        </is>
      </c>
    </row>
    <row r="6094" ht="15.75" customHeight="1" s="220">
      <c r="A6094" s="58" t="inlineStr">
        <is>
          <t>Otter.ai</t>
        </is>
      </c>
      <c r="B6094" s="58" t="inlineStr">
        <is>
          <t>Production Engineer</t>
        </is>
      </c>
    </row>
    <row r="6095" ht="15.75" customHeight="1" s="220">
      <c r="A6095" s="58" t="inlineStr">
        <is>
          <t>otter.ai</t>
        </is>
      </c>
      <c r="B6095" s="58" t="inlineStr">
        <is>
          <t>Production Engineer</t>
        </is>
      </c>
    </row>
    <row r="6096" ht="15.75" customHeight="1" s="220">
      <c r="A6096" s="58" t="inlineStr">
        <is>
          <t>Otter.ai</t>
        </is>
      </c>
      <c r="B6096" s="58" t="inlineStr">
        <is>
          <t>Software Engineer</t>
        </is>
      </c>
    </row>
    <row r="6097" ht="15.75" customHeight="1" s="220">
      <c r="A6097" s="58" t="inlineStr">
        <is>
          <t>Otter.ai</t>
        </is>
      </c>
      <c r="B6097" s="58" t="inlineStr">
        <is>
          <t>Senior Product Manager</t>
        </is>
      </c>
    </row>
    <row r="6098" ht="15.75" customHeight="1" s="220">
      <c r="A6098" s="58" t="inlineStr">
        <is>
          <t>OTTO Payments GmbH</t>
        </is>
      </c>
      <c r="B6098" s="58" t="inlineStr">
        <is>
          <t>CEO OTTO Payments</t>
        </is>
      </c>
    </row>
    <row r="6099" ht="15.75" customHeight="1" s="220">
      <c r="A6099" s="58" t="inlineStr">
        <is>
          <t>OTV</t>
        </is>
      </c>
      <c r="B6099" s="58" t="inlineStr">
        <is>
          <t>Director</t>
        </is>
      </c>
    </row>
    <row r="6100" ht="15.75" customHeight="1" s="220">
      <c r="A6100" s="58" t="inlineStr">
        <is>
          <t>Ouinvest</t>
        </is>
      </c>
      <c r="B6100" s="58" t="inlineStr">
        <is>
          <t>CEO/Founder</t>
        </is>
      </c>
    </row>
    <row r="6101" ht="15.75" customHeight="1" s="220">
      <c r="A6101" s="58" t="inlineStr">
        <is>
          <t>Oura</t>
        </is>
      </c>
      <c r="B6101" s="58" t="inlineStr">
        <is>
          <t>Senior Engineering Manager</t>
        </is>
      </c>
    </row>
    <row r="6102" ht="15.75" customHeight="1" s="220">
      <c r="A6102" s="58" t="inlineStr">
        <is>
          <t>Oura Ring</t>
        </is>
      </c>
      <c r="B6102" s="58" t="inlineStr">
        <is>
          <t>VP of Product, Commerce</t>
        </is>
      </c>
    </row>
    <row r="6103" ht="15.75" customHeight="1" s="220">
      <c r="A6103" s="58" t="inlineStr">
        <is>
          <t>Oura Ring</t>
        </is>
      </c>
      <c r="B6103" s="58" t="inlineStr">
        <is>
          <t>Sr. Director Commercial Growth</t>
        </is>
      </c>
    </row>
    <row r="6104" ht="15.75" customHeight="1" s="220">
      <c r="A6104" s="58" t="inlineStr">
        <is>
          <t>OurExpertDoc</t>
        </is>
      </c>
      <c r="B6104" s="58" t="inlineStr">
        <is>
          <t>Product Development Lead</t>
        </is>
      </c>
    </row>
    <row r="6105" ht="15.75" customHeight="1" s="220">
      <c r="A6105" s="58" t="inlineStr">
        <is>
          <t>OurStories Network</t>
        </is>
      </c>
      <c r="B6105" s="58" t="inlineStr">
        <is>
          <t>Co-Founder, CPTO</t>
        </is>
      </c>
    </row>
    <row r="6106" ht="15.75" customHeight="1" s="220">
      <c r="A6106" s="58" t="inlineStr">
        <is>
          <t>OUSD</t>
        </is>
      </c>
      <c r="B6106" s="58" t="inlineStr">
        <is>
          <t>data tech lead</t>
        </is>
      </c>
    </row>
    <row r="6107" ht="15.75" customHeight="1" s="220">
      <c r="A6107" s="58" t="inlineStr">
        <is>
          <t>Out Of Office Blonde</t>
        </is>
      </c>
      <c r="B6107" s="58" t="inlineStr">
        <is>
          <t>Travel Expert</t>
        </is>
      </c>
    </row>
    <row r="6108" ht="15.75" customHeight="1" s="220">
      <c r="A6108" s="58" t="inlineStr">
        <is>
          <t>Outdoorsy</t>
        </is>
      </c>
      <c r="B6108" s="58" t="inlineStr">
        <is>
          <t>Product Manager</t>
        </is>
      </c>
    </row>
    <row r="6109" ht="15.75" customHeight="1" s="220">
      <c r="A6109" s="58" t="inlineStr">
        <is>
          <t>Outlit</t>
        </is>
      </c>
      <c r="B6109" s="58" t="inlineStr">
        <is>
          <t>CEO</t>
        </is>
      </c>
    </row>
    <row r="6110" ht="15.75" customHeight="1" s="220">
      <c r="A6110" s="58" t="inlineStr">
        <is>
          <t>Outpost</t>
        </is>
      </c>
      <c r="B6110" s="58" t="inlineStr">
        <is>
          <t>CEO</t>
        </is>
      </c>
    </row>
    <row r="6111" ht="15.75" customHeight="1" s="220">
      <c r="A6111" s="58" t="inlineStr">
        <is>
          <t>Outpost</t>
        </is>
      </c>
      <c r="B6111" s="58" t="inlineStr">
        <is>
          <t>CTO</t>
        </is>
      </c>
    </row>
    <row r="6112" ht="15.75" customHeight="1" s="220">
      <c r="A6112" s="58" t="inlineStr">
        <is>
          <t>Outshift by Cisco</t>
        </is>
      </c>
      <c r="B6112" s="58" t="inlineStr">
        <is>
          <t>GTM Operations Manager</t>
        </is>
      </c>
    </row>
    <row r="6113" ht="15.75" customHeight="1" s="220">
      <c r="A6113" s="58" t="inlineStr">
        <is>
          <t>Outside</t>
        </is>
      </c>
      <c r="B6113" s="58" t="inlineStr">
        <is>
          <t>VP, Finance</t>
        </is>
      </c>
    </row>
    <row r="6114" ht="15.75" customHeight="1" s="220">
      <c r="A6114" s="58" t="inlineStr">
        <is>
          <t>Outside Inc</t>
        </is>
      </c>
      <c r="B6114" s="58" t="inlineStr">
        <is>
          <t>Lead Product Manager</t>
        </is>
      </c>
    </row>
    <row r="6115" ht="15.75" customHeight="1" s="220">
      <c r="A6115" s="58" t="inlineStr">
        <is>
          <t>Outsmart College</t>
        </is>
      </c>
      <c r="B6115" s="58" t="inlineStr">
        <is>
          <t>Founding Engineer</t>
        </is>
      </c>
    </row>
    <row r="6116" ht="15.75" customHeight="1" s="220">
      <c r="A6116" s="58" t="inlineStr">
        <is>
          <t>Outta-ten</t>
        </is>
      </c>
      <c r="B6116" s="58" t="inlineStr">
        <is>
          <t>CEO &amp; Founder</t>
        </is>
      </c>
    </row>
    <row r="6117" ht="15.75" customHeight="1" s="220">
      <c r="A6117" s="58" t="inlineStr">
        <is>
          <t>Ovaion Solution Studio</t>
        </is>
      </c>
      <c r="B6117" s="58" t="inlineStr">
        <is>
          <t>CTO</t>
        </is>
      </c>
    </row>
    <row r="6118" ht="15.75" customHeight="1" s="220">
      <c r="A6118" s="58" t="inlineStr">
        <is>
          <t>Oval AI</t>
        </is>
      </c>
      <c r="B6118" s="58" t="inlineStr">
        <is>
          <t>Founder</t>
        </is>
      </c>
    </row>
    <row r="6119" ht="15.75" customHeight="1" s="220">
      <c r="A6119" s="58" t="inlineStr">
        <is>
          <t>Overgaard Financial</t>
        </is>
      </c>
      <c r="B6119" s="58" t="inlineStr">
        <is>
          <t>CEO</t>
        </is>
      </c>
    </row>
    <row r="6120" ht="15.75" customHeight="1" s="220">
      <c r="A6120" s="58" t="inlineStr">
        <is>
          <t>Overlap</t>
        </is>
      </c>
      <c r="B6120" s="58" t="inlineStr">
        <is>
          <t>CEO</t>
        </is>
      </c>
    </row>
    <row r="6121" ht="15.75" customHeight="1" s="220">
      <c r="A6121" s="58" t="inlineStr">
        <is>
          <t>Overlap</t>
        </is>
      </c>
      <c r="B6121" s="58" t="inlineStr">
        <is>
          <t>Cofounder, CTO</t>
        </is>
      </c>
    </row>
    <row r="6122" ht="15.75" customHeight="1" s="220">
      <c r="A6122" s="58" t="inlineStr">
        <is>
          <t>Overture</t>
        </is>
      </c>
      <c r="B6122" s="58" t="inlineStr">
        <is>
          <t>Principal</t>
        </is>
      </c>
    </row>
    <row r="6123" ht="15.75" customHeight="1" s="220">
      <c r="A6123" s="58" t="inlineStr">
        <is>
          <t>Overwater Ventures</t>
        </is>
      </c>
      <c r="B6123" s="58" t="inlineStr">
        <is>
          <t>Founder</t>
        </is>
      </c>
    </row>
    <row r="6124" ht="15.75" customHeight="1" s="220">
      <c r="A6124" s="58" t="inlineStr">
        <is>
          <t>Ovvy</t>
        </is>
      </c>
      <c r="B6124" s="58" t="inlineStr">
        <is>
          <t>CEO, Founder</t>
        </is>
      </c>
    </row>
    <row r="6125" ht="15.75" customHeight="1" s="220">
      <c r="A6125" s="58" t="inlineStr">
        <is>
          <t>Owned Outcomes</t>
        </is>
      </c>
      <c r="B6125" s="58" t="inlineStr">
        <is>
          <t>Co-Founder</t>
        </is>
      </c>
    </row>
    <row r="6126" ht="15.75" customHeight="1" s="220">
      <c r="A6126" s="58" t="inlineStr">
        <is>
          <t>Owner</t>
        </is>
      </c>
      <c r="B6126" s="58" t="inlineStr">
        <is>
          <t>Co-founder, CEO</t>
        </is>
      </c>
    </row>
    <row r="6127" ht="15.75" customHeight="1" s="220">
      <c r="A6127" s="58" t="inlineStr">
        <is>
          <t>Owner</t>
        </is>
      </c>
      <c r="B6127" s="58" t="inlineStr">
        <is>
          <t>Product Manager</t>
        </is>
      </c>
    </row>
    <row r="6128" ht="15.75" customHeight="1" s="220">
      <c r="A6128" s="58" t="inlineStr">
        <is>
          <t>Owner</t>
        </is>
      </c>
      <c r="B6128" s="58" t="inlineStr">
        <is>
          <t>Software Engineer</t>
        </is>
      </c>
    </row>
    <row r="6129" ht="15.75" customHeight="1" s="220">
      <c r="A6129" s="58" t="inlineStr">
        <is>
          <t>Owner</t>
        </is>
      </c>
      <c r="B6129" s="58" t="inlineStr">
        <is>
          <t>Engineering Manager</t>
        </is>
      </c>
    </row>
    <row r="6130" ht="15.75" customHeight="1" s="220">
      <c r="A6130" s="58" t="inlineStr">
        <is>
          <t>Owner.com</t>
        </is>
      </c>
      <c r="B6130" s="58" t="inlineStr">
        <is>
          <t>GM Fintech &amp; Payments</t>
        </is>
      </c>
    </row>
    <row r="6131" ht="15.75" customHeight="1" s="220">
      <c r="A6131" s="58" t="inlineStr">
        <is>
          <t>Owner.com</t>
        </is>
      </c>
      <c r="B6131" s="58" t="inlineStr">
        <is>
          <t>Staff Software Engineer</t>
        </is>
      </c>
    </row>
    <row r="6132" ht="15.75" customHeight="1" s="220">
      <c r="A6132" s="58" t="inlineStr">
        <is>
          <t>Owner.com</t>
        </is>
      </c>
      <c r="B6132" s="58" t="inlineStr">
        <is>
          <t>Software Engineer</t>
        </is>
      </c>
    </row>
    <row r="6133" ht="15.75" customHeight="1" s="220">
      <c r="A6133" s="58" t="inlineStr">
        <is>
          <t>Owner.com</t>
        </is>
      </c>
      <c r="B6133" s="58" t="inlineStr">
        <is>
          <t>Senior Software Engineer</t>
        </is>
      </c>
    </row>
    <row r="6134" ht="15.75" customHeight="1" s="220">
      <c r="A6134" s="58" t="inlineStr">
        <is>
          <t>OwnerRez</t>
        </is>
      </c>
      <c r="B6134" s="58" t="inlineStr">
        <is>
          <t>Head of Partnerships &amp; Marketing</t>
        </is>
      </c>
    </row>
    <row r="6135" ht="15.75" customHeight="1" s="220">
      <c r="A6135" s="58" t="inlineStr">
        <is>
          <t>OwnerRez, Inc.</t>
        </is>
      </c>
      <c r="B6135" s="58" t="inlineStr">
        <is>
          <t>Co-Founder &amp; CEO</t>
        </is>
      </c>
    </row>
    <row r="6136" ht="15.75" customHeight="1" s="220">
      <c r="A6136" s="58" t="inlineStr">
        <is>
          <t>OWOW Talents Inc</t>
        </is>
      </c>
      <c r="B6136" s="58" t="inlineStr">
        <is>
          <t>Co-Founder &amp; CEO</t>
        </is>
      </c>
    </row>
    <row r="6137" ht="15.75" customHeight="1" s="220">
      <c r="A6137" s="58" t="inlineStr">
        <is>
          <t>OWOW Talents Inc</t>
        </is>
      </c>
      <c r="B6137" s="58" t="inlineStr">
        <is>
          <t>Software Engineer</t>
        </is>
      </c>
    </row>
    <row r="6138" ht="15.75" customHeight="1" s="220">
      <c r="A6138" s="58" t="inlineStr">
        <is>
          <t>Oximy</t>
        </is>
      </c>
      <c r="B6138" s="58" t="inlineStr">
        <is>
          <t>CEO</t>
        </is>
      </c>
    </row>
    <row r="6139" ht="15.75" customHeight="1" s="220">
      <c r="A6139" s="58" t="inlineStr">
        <is>
          <t>Oyu botanica</t>
        </is>
      </c>
      <c r="B6139" s="58" t="inlineStr">
        <is>
          <t>Founder</t>
        </is>
      </c>
    </row>
    <row r="6140" ht="15.75" customHeight="1" s="220">
      <c r="A6140" s="58" t="inlineStr">
        <is>
          <t>P3 Media</t>
        </is>
      </c>
      <c r="B6140" s="58" t="inlineStr">
        <is>
          <t>VP Growth</t>
        </is>
      </c>
    </row>
    <row r="6141" ht="15.75" customHeight="1" s="220">
      <c r="A6141" s="58" t="inlineStr">
        <is>
          <t>PA Consulting</t>
        </is>
      </c>
      <c r="B6141" s="58" t="inlineStr">
        <is>
          <t>Partner - Head of Consumer and High Tech</t>
        </is>
      </c>
    </row>
    <row r="6142" ht="15.75" customHeight="1" s="220">
      <c r="A6142" s="58" t="inlineStr">
        <is>
          <t>PA consulting</t>
        </is>
      </c>
      <c r="B6142" s="58" t="inlineStr">
        <is>
          <t>Partner | US Lead for Digital, Data &amp; AI</t>
        </is>
      </c>
    </row>
    <row r="6143" ht="15.75" customHeight="1" s="220">
      <c r="A6143" s="58" t="inlineStr">
        <is>
          <t>PA Consulting</t>
        </is>
      </c>
      <c r="B6143" s="58" t="inlineStr">
        <is>
          <t>Partner</t>
        </is>
      </c>
    </row>
    <row r="6144" ht="15.75" customHeight="1" s="220">
      <c r="A6144" s="58" t="inlineStr">
        <is>
          <t>PA Consulting</t>
        </is>
      </c>
      <c r="B6144" s="58" t="inlineStr">
        <is>
          <t>Mechanical Engineer, Partner</t>
        </is>
      </c>
    </row>
    <row r="6145" ht="15.75" customHeight="1" s="220">
      <c r="A6145" s="58" t="inlineStr">
        <is>
          <t>Paaw</t>
        </is>
      </c>
      <c r="B6145" s="58" t="inlineStr">
        <is>
          <t>CEO</t>
        </is>
      </c>
    </row>
    <row r="6146" ht="15.75" customHeight="1" s="220">
      <c r="A6146" s="58" t="inlineStr">
        <is>
          <t>Paays</t>
        </is>
      </c>
      <c r="B6146" s="58" t="inlineStr">
        <is>
          <t>Head of Product</t>
        </is>
      </c>
    </row>
    <row r="6147" ht="15.75" customHeight="1" s="220">
      <c r="A6147" s="58" t="inlineStr">
        <is>
          <t>Pacific Century Group</t>
        </is>
      </c>
      <c r="B6147" s="58" t="inlineStr">
        <is>
          <t>Alternative Investments</t>
        </is>
      </c>
    </row>
    <row r="6148" ht="15.75" customHeight="1" s="220">
      <c r="A6148" s="58" t="inlineStr">
        <is>
          <t>Pacific Century Group</t>
        </is>
      </c>
      <c r="B6148" s="58" t="inlineStr">
        <is>
          <t>Alternative Investment</t>
        </is>
      </c>
    </row>
    <row r="6149" ht="15.75" customHeight="1" s="220">
      <c r="A6149" s="58" t="inlineStr">
        <is>
          <t>Pacific Gas and Electric</t>
        </is>
      </c>
      <c r="B6149" s="58" t="inlineStr">
        <is>
          <t>Senior Customer Experience Strategist</t>
        </is>
      </c>
    </row>
    <row r="6150" ht="15.75" customHeight="1" s="220">
      <c r="A6150" s="58" t="inlineStr">
        <is>
          <t>Pacsun</t>
        </is>
      </c>
      <c r="B6150" s="58" t="inlineStr">
        <is>
          <t>Chief Digital and Information Officer</t>
        </is>
      </c>
    </row>
    <row r="6151" ht="15.75" customHeight="1" s="220">
      <c r="A6151" s="58" t="inlineStr">
        <is>
          <t>Pacsun</t>
        </is>
      </c>
      <c r="B6151" s="58" t="inlineStr">
        <is>
          <t>CDIO</t>
        </is>
      </c>
    </row>
    <row r="6152" ht="15.75" customHeight="1" s="220">
      <c r="A6152" s="58" t="inlineStr">
        <is>
          <t>Pacvue</t>
        </is>
      </c>
      <c r="B6152" s="58" t="inlineStr">
        <is>
          <t>Senior Manager, Business Systems</t>
        </is>
      </c>
    </row>
    <row r="6153" ht="15.75" customHeight="1" s="220">
      <c r="A6153" s="58" t="inlineStr">
        <is>
          <t>Pacvue</t>
        </is>
      </c>
      <c r="B6153" s="58" t="inlineStr">
        <is>
          <t>Sr. Director, IT</t>
        </is>
      </c>
    </row>
    <row r="6154" ht="15.75" customHeight="1" s="220">
      <c r="A6154" s="58" t="inlineStr">
        <is>
          <t>Pacvue</t>
        </is>
      </c>
      <c r="B6154" s="58" t="inlineStr">
        <is>
          <t>Software Engineer</t>
        </is>
      </c>
    </row>
    <row r="6155" ht="15.75" customHeight="1" s="220">
      <c r="A6155" s="58" t="inlineStr">
        <is>
          <t>Paddle</t>
        </is>
      </c>
      <c r="B6155" s="58" t="inlineStr">
        <is>
          <t>CFO</t>
        </is>
      </c>
    </row>
    <row r="6156" ht="15.75" customHeight="1" s="220">
      <c r="A6156" s="58" t="inlineStr">
        <is>
          <t>Paddle.com</t>
        </is>
      </c>
      <c r="B6156" s="58" t="inlineStr">
        <is>
          <t>Head of Payments</t>
        </is>
      </c>
    </row>
    <row r="6157" ht="15.75" customHeight="1" s="220">
      <c r="A6157" s="58" t="inlineStr">
        <is>
          <t>Padlet</t>
        </is>
      </c>
      <c r="B6157" s="58" t="inlineStr">
        <is>
          <t>Software Engineer</t>
        </is>
      </c>
    </row>
    <row r="6158" ht="15.75" customHeight="1" s="220">
      <c r="A6158" s="58" t="inlineStr">
        <is>
          <t>Pager Health</t>
        </is>
      </c>
      <c r="B6158" s="58" t="inlineStr">
        <is>
          <t>Director Product, AI and Data</t>
        </is>
      </c>
    </row>
    <row r="6159" ht="15.75" customHeight="1" s="220">
      <c r="A6159" s="58" t="inlineStr">
        <is>
          <t>PagerDuty</t>
        </is>
      </c>
      <c r="B6159" s="58" t="inlineStr">
        <is>
          <t>Director, Global Payroll</t>
        </is>
      </c>
    </row>
    <row r="6160" ht="15.75" customHeight="1" s="220">
      <c r="A6160" s="58" t="inlineStr">
        <is>
          <t>Pagga Inc.</t>
        </is>
      </c>
      <c r="B6160" s="58" t="inlineStr">
        <is>
          <t>CEO</t>
        </is>
      </c>
    </row>
    <row r="6161" ht="15.75" customHeight="1" s="220">
      <c r="A6161" s="58" t="inlineStr">
        <is>
          <t>Pagos</t>
        </is>
      </c>
      <c r="B6161" s="58" t="inlineStr">
        <is>
          <t>Growth</t>
        </is>
      </c>
    </row>
    <row r="6162" ht="15.75" customHeight="1" s="220">
      <c r="A6162" s="58" t="inlineStr">
        <is>
          <t>Pagos</t>
        </is>
      </c>
      <c r="B6162" s="58" t="inlineStr">
        <is>
          <t>Head of Account Management</t>
        </is>
      </c>
    </row>
    <row r="6163" ht="15.75" customHeight="1" s="220">
      <c r="A6163" s="58" t="inlineStr">
        <is>
          <t>Pagos</t>
        </is>
      </c>
      <c r="B6163" s="58" t="inlineStr">
        <is>
          <t>Enterprise Sales &amp; Partnerships</t>
        </is>
      </c>
    </row>
    <row r="6164" ht="15.75" customHeight="1" s="220">
      <c r="A6164" s="58" t="inlineStr">
        <is>
          <t>Pai</t>
        </is>
      </c>
      <c r="B6164" s="58" t="inlineStr">
        <is>
          <t>Head of Partnerships</t>
        </is>
      </c>
    </row>
    <row r="6165" ht="15.75" customHeight="1" s="220">
      <c r="A6165" s="58" t="inlineStr">
        <is>
          <t>Pai</t>
        </is>
      </c>
      <c r="B6165" s="58" t="inlineStr">
        <is>
          <t>CEO</t>
        </is>
      </c>
    </row>
    <row r="6166" ht="15.75" customHeight="1" s="220">
      <c r="A6166" s="58" t="inlineStr">
        <is>
          <t>PaintedHair</t>
        </is>
      </c>
      <c r="B6166" s="58" t="inlineStr">
        <is>
          <t>CMO</t>
        </is>
      </c>
    </row>
    <row r="6167" ht="15.75" customHeight="1" s="220">
      <c r="A6167" s="58" t="inlineStr">
        <is>
          <t>Palantir</t>
        </is>
      </c>
      <c r="B6167" s="58" t="inlineStr">
        <is>
          <t>Forward Deployed Engineer</t>
        </is>
      </c>
    </row>
    <row r="6168" ht="15.75" customHeight="1" s="220">
      <c r="A6168" s="58" t="inlineStr">
        <is>
          <t>Palm</t>
        </is>
      </c>
      <c r="B6168" s="58" t="inlineStr">
        <is>
          <t>COO</t>
        </is>
      </c>
    </row>
    <row r="6169" ht="15.75" customHeight="1" s="220">
      <c r="A6169" s="58" t="inlineStr">
        <is>
          <t>Palmetto Pest Solutions LLC</t>
        </is>
      </c>
      <c r="B6169" s="58" t="inlineStr">
        <is>
          <t>Owner, CEO</t>
        </is>
      </c>
    </row>
    <row r="6170" ht="15.75" customHeight="1" s="220">
      <c r="A6170" s="58" t="inlineStr">
        <is>
          <t>PALMR8D</t>
        </is>
      </c>
      <c r="B6170" s="58" t="inlineStr">
        <is>
          <t>Founder</t>
        </is>
      </c>
    </row>
    <row r="6171" ht="15.75" customHeight="1" s="220">
      <c r="A6171" s="58" t="inlineStr">
        <is>
          <t>Palo Alto networks</t>
        </is>
      </c>
      <c r="B6171" s="58" t="inlineStr">
        <is>
          <t>Senior manager international tax</t>
        </is>
      </c>
    </row>
    <row r="6172" ht="15.75" customHeight="1" s="220">
      <c r="A6172" s="58" t="inlineStr">
        <is>
          <t>Palo Alto Networks</t>
        </is>
      </c>
      <c r="B6172" s="58" t="inlineStr">
        <is>
          <t>GTM Strategy &amp; Ops</t>
        </is>
      </c>
    </row>
    <row r="6173" ht="15.75" customHeight="1" s="220">
      <c r="A6173" s="58" t="inlineStr">
        <is>
          <t>Palo Alto Networks</t>
        </is>
      </c>
      <c r="B6173" s="58" t="inlineStr">
        <is>
          <t>Senior Principal Software Engineer</t>
        </is>
      </c>
    </row>
    <row r="6174" ht="15.75" customHeight="1" s="220">
      <c r="A6174" s="58" t="inlineStr">
        <is>
          <t>Palo Alto Networks</t>
        </is>
      </c>
      <c r="B6174" s="58" t="inlineStr">
        <is>
          <t>Software Engineer</t>
        </is>
      </c>
    </row>
    <row r="6175" ht="15.75" customHeight="1" s="220">
      <c r="A6175" s="58" t="inlineStr">
        <is>
          <t>palo alto networks</t>
        </is>
      </c>
      <c r="B6175" s="58" t="inlineStr">
        <is>
          <t>Principal Software Developer</t>
        </is>
      </c>
    </row>
    <row r="6176" ht="15.75" customHeight="1" s="220">
      <c r="A6176" s="58" t="inlineStr">
        <is>
          <t>Palo Alto Networks</t>
        </is>
      </c>
      <c r="B6176" s="58" t="inlineStr">
        <is>
          <t>Sr Staff Engineer</t>
        </is>
      </c>
    </row>
    <row r="6177" ht="15.75" customHeight="1" s="220">
      <c r="A6177" s="58" t="inlineStr">
        <is>
          <t>Palo Alto Networks</t>
        </is>
      </c>
      <c r="B6177" s="58" t="inlineStr">
        <is>
          <t>Sr. Manager, Global Equity Programs</t>
        </is>
      </c>
    </row>
    <row r="6178" ht="15.75" customHeight="1" s="220">
      <c r="A6178" s="58" t="inlineStr">
        <is>
          <t>Palo Alto Networks</t>
        </is>
      </c>
      <c r="B6178" s="58" t="inlineStr">
        <is>
          <t>Equity Manager</t>
        </is>
      </c>
    </row>
    <row r="6179" ht="15.75" customHeight="1" s="220">
      <c r="A6179" s="58" t="inlineStr">
        <is>
          <t>PaloAI</t>
        </is>
      </c>
      <c r="B6179" s="58" t="inlineStr">
        <is>
          <t>CEO</t>
        </is>
      </c>
    </row>
    <row r="6180" ht="15.75" customHeight="1" s="220">
      <c r="A6180" s="58" t="inlineStr">
        <is>
          <t>PaloAlto Networks</t>
        </is>
      </c>
      <c r="B6180" s="58" t="inlineStr">
        <is>
          <t>Enterprise Architect</t>
        </is>
      </c>
    </row>
    <row r="6181" ht="15.75" customHeight="1" s="220">
      <c r="A6181" s="58" t="inlineStr">
        <is>
          <t>Panacea</t>
        </is>
      </c>
      <c r="B6181" s="58" t="inlineStr">
        <is>
          <t>Android Engineer</t>
        </is>
      </c>
    </row>
    <row r="6182" ht="15.75" customHeight="1" s="220">
      <c r="A6182" s="58" t="inlineStr">
        <is>
          <t>Panasonic</t>
        </is>
      </c>
      <c r="B6182" s="58" t="inlineStr">
        <is>
          <t>AI engineering manager</t>
        </is>
      </c>
    </row>
    <row r="6183" ht="15.75" customHeight="1" s="220">
      <c r="A6183" s="58" t="inlineStr">
        <is>
          <t>PandaDoc, Inc,</t>
        </is>
      </c>
      <c r="B6183" s="58" t="inlineStr">
        <is>
          <t>VP, Controller</t>
        </is>
      </c>
    </row>
    <row r="6184" ht="15.75" customHeight="1" s="220">
      <c r="A6184" s="58" t="inlineStr">
        <is>
          <t>Pangea</t>
        </is>
      </c>
      <c r="B6184" s="58" t="inlineStr">
        <is>
          <t>CEO</t>
        </is>
      </c>
    </row>
    <row r="6185" ht="15.75" customHeight="1" s="220">
      <c r="A6185" s="58" t="inlineStr">
        <is>
          <t>Panoptyc.com</t>
        </is>
      </c>
      <c r="B6185" s="58" t="inlineStr">
        <is>
          <t>COO</t>
        </is>
      </c>
    </row>
    <row r="6186" ht="15.75" customHeight="1" s="220">
      <c r="A6186" s="58" t="inlineStr">
        <is>
          <t>Pantera</t>
        </is>
      </c>
      <c r="B6186" s="58" t="inlineStr">
        <is>
          <t>Partner</t>
        </is>
      </c>
    </row>
    <row r="6187" ht="15.75" customHeight="1" s="220">
      <c r="A6187" s="58" t="inlineStr">
        <is>
          <t>Pantera Capital</t>
        </is>
      </c>
      <c r="B6187" s="58" t="inlineStr">
        <is>
          <t>General Partner</t>
        </is>
      </c>
    </row>
    <row r="6188" ht="15.75" customHeight="1" s="220">
      <c r="A6188" s="58" t="inlineStr">
        <is>
          <t>Pantera Capital</t>
        </is>
      </c>
      <c r="B6188" s="58" t="inlineStr">
        <is>
          <t>Research Director</t>
        </is>
      </c>
    </row>
    <row r="6189" ht="15.75" customHeight="1" s="220">
      <c r="A6189" s="58" t="inlineStr">
        <is>
          <t>Pantheon</t>
        </is>
      </c>
      <c r="B6189" s="58" t="inlineStr">
        <is>
          <t>Senior Technical Program Manager</t>
        </is>
      </c>
    </row>
    <row r="6190" ht="15.75" customHeight="1" s="220">
      <c r="A6190" s="58" t="inlineStr">
        <is>
          <t>Pantheon AI</t>
        </is>
      </c>
      <c r="B6190" s="58" t="inlineStr">
        <is>
          <t>Founding PM</t>
        </is>
      </c>
    </row>
    <row r="6191" ht="15.75" customHeight="1" s="220">
      <c r="A6191" s="58" t="inlineStr">
        <is>
          <t>PantheonAI</t>
        </is>
      </c>
      <c r="B6191" s="58" t="inlineStr">
        <is>
          <t>CEO</t>
        </is>
      </c>
    </row>
    <row r="6192" ht="15.75" customHeight="1" s="220">
      <c r="A6192" s="58" t="inlineStr">
        <is>
          <t>Panthor Studios Inc.</t>
        </is>
      </c>
      <c r="B6192" s="58" t="inlineStr">
        <is>
          <t>CTO</t>
        </is>
      </c>
    </row>
    <row r="6193" ht="15.75" customHeight="1" s="220">
      <c r="A6193" s="58" t="inlineStr">
        <is>
          <t>PANW</t>
        </is>
      </c>
      <c r="B6193" s="58" t="inlineStr">
        <is>
          <t>Director of Engineering, Office of the CPO</t>
        </is>
      </c>
    </row>
    <row r="6194" ht="15.75" customHeight="1" s="220">
      <c r="A6194" s="58" t="inlineStr">
        <is>
          <t>Papr, Inc</t>
        </is>
      </c>
      <c r="B6194" s="58" t="inlineStr">
        <is>
          <t>Founder and CEO</t>
        </is>
      </c>
    </row>
    <row r="6195" ht="15.75" customHeight="1" s="220">
      <c r="A6195" s="58" t="inlineStr">
        <is>
          <t>PAR level</t>
        </is>
      </c>
      <c r="B6195" s="58" t="inlineStr">
        <is>
          <t>CTO</t>
        </is>
      </c>
    </row>
    <row r="6196" ht="15.75" customHeight="1" s="220">
      <c r="A6196" s="58" t="inlineStr">
        <is>
          <t>Paradigm</t>
        </is>
      </c>
      <c r="B6196" s="58" t="inlineStr">
        <is>
          <t>Head of Business Operations</t>
        </is>
      </c>
    </row>
    <row r="6197" ht="15.75" customHeight="1" s="220">
      <c r="A6197" s="58" t="inlineStr">
        <is>
          <t>Paradigm Revolt</t>
        </is>
      </c>
      <c r="B6197" s="58" t="inlineStr">
        <is>
          <t>CEO</t>
        </is>
      </c>
    </row>
    <row r="6198" ht="15.75" customHeight="1" s="220">
      <c r="A6198" s="58" t="inlineStr">
        <is>
          <t>PARADOX ALGO LLC</t>
        </is>
      </c>
      <c r="B6198" s="58" t="inlineStr">
        <is>
          <t>Founder/Owner</t>
        </is>
      </c>
    </row>
    <row r="6199" ht="15.75" customHeight="1" s="220">
      <c r="A6199" s="58" t="inlineStr">
        <is>
          <t>PARADOX ALGO LLC</t>
        </is>
      </c>
      <c r="B6199" s="58" t="inlineStr">
        <is>
          <t>COO</t>
        </is>
      </c>
    </row>
    <row r="6200" ht="15.75" customHeight="1" s="220">
      <c r="A6200" s="58" t="inlineStr">
        <is>
          <t>PARADOX SOFTWARE CONSULTING</t>
        </is>
      </c>
      <c r="B6200" s="58" t="inlineStr">
        <is>
          <t>Analyst</t>
        </is>
      </c>
    </row>
    <row r="6201" ht="15.75" customHeight="1" s="220">
      <c r="A6201" s="58" t="inlineStr">
        <is>
          <t>Parafin</t>
        </is>
      </c>
      <c r="B6201" s="58" t="inlineStr">
        <is>
          <t>Business Operations</t>
        </is>
      </c>
    </row>
    <row r="6202" ht="15.75" customHeight="1" s="220">
      <c r="A6202" s="58" t="inlineStr">
        <is>
          <t>Paragon Group</t>
        </is>
      </c>
      <c r="B6202" s="58" t="inlineStr">
        <is>
          <t>CEO</t>
        </is>
      </c>
    </row>
    <row r="6203" ht="15.75" customHeight="1" s="220">
      <c r="A6203" s="58" t="inlineStr">
        <is>
          <t>Paragon Realty Group</t>
        </is>
      </c>
      <c r="B6203" s="58" t="inlineStr">
        <is>
          <t>Founder/CEO</t>
        </is>
      </c>
    </row>
    <row r="6204" ht="15.75" customHeight="1" s="220">
      <c r="A6204" s="58" t="inlineStr">
        <is>
          <t>Paragon Shopping</t>
        </is>
      </c>
      <c r="B6204" s="58" t="inlineStr">
        <is>
          <t>Co Founder</t>
        </is>
      </c>
    </row>
    <row r="6205" ht="15.75" customHeight="1" s="220">
      <c r="A6205" s="58" t="inlineStr">
        <is>
          <t>Parallel</t>
        </is>
      </c>
      <c r="B6205" s="58" t="inlineStr">
        <is>
          <t>Product</t>
        </is>
      </c>
    </row>
    <row r="6206" ht="15.75" customHeight="1" s="220">
      <c r="A6206" s="58" t="inlineStr">
        <is>
          <t>Parallel</t>
        </is>
      </c>
      <c r="B6206" s="58" t="inlineStr">
        <is>
          <t>Strategic Partnerships</t>
        </is>
      </c>
    </row>
    <row r="6207" ht="15.75" customHeight="1" s="220">
      <c r="A6207" s="58" t="inlineStr">
        <is>
          <t>Parallel Web Systems</t>
        </is>
      </c>
      <c r="B6207" s="58" t="inlineStr">
        <is>
          <t>Product Marketing Lead</t>
        </is>
      </c>
    </row>
    <row r="6208" ht="15.75" customHeight="1" s="220">
      <c r="A6208" s="58" t="inlineStr">
        <is>
          <t>Parcelcraft</t>
        </is>
      </c>
      <c r="B6208" s="58" t="inlineStr">
        <is>
          <t>CEO &amp; Software Engineer</t>
        </is>
      </c>
    </row>
    <row r="6209" ht="15.75" customHeight="1" s="220">
      <c r="A6209" s="58" t="inlineStr">
        <is>
          <t>Parcy</t>
        </is>
      </c>
      <c r="B6209" s="58" t="inlineStr">
        <is>
          <t>CEO - Founder</t>
        </is>
      </c>
    </row>
    <row r="6210" ht="15.75" customHeight="1" s="220">
      <c r="A6210" s="58" t="inlineStr">
        <is>
          <t>Parents' Nook</t>
        </is>
      </c>
      <c r="B6210" s="58" t="inlineStr">
        <is>
          <t>co-founder</t>
        </is>
      </c>
    </row>
    <row r="6211" ht="15.75" customHeight="1" s="220">
      <c r="A6211" s="58" t="inlineStr">
        <is>
          <t>Parker Spruce</t>
        </is>
      </c>
      <c r="B6211" s="58" t="inlineStr">
        <is>
          <t>Founder / CEO</t>
        </is>
      </c>
    </row>
    <row r="6212" ht="15.75" customHeight="1" s="220">
      <c r="A6212" s="58" t="inlineStr">
        <is>
          <t>Parking Nexus</t>
        </is>
      </c>
      <c r="B6212" s="58" t="inlineStr">
        <is>
          <t>Market Research</t>
        </is>
      </c>
    </row>
    <row r="6213" ht="15.75" customHeight="1" s="220">
      <c r="A6213" s="58" t="inlineStr">
        <is>
          <t>PARLATUM LLC</t>
        </is>
      </c>
      <c r="B6213" s="58" t="inlineStr">
        <is>
          <t>CEO</t>
        </is>
      </c>
    </row>
    <row r="6214" ht="15.75" customHeight="1" s="220">
      <c r="A6214" s="58" t="inlineStr">
        <is>
          <t>Parleo</t>
        </is>
      </c>
      <c r="B6214" s="58" t="inlineStr">
        <is>
          <t>CTO</t>
        </is>
      </c>
    </row>
    <row r="6215" ht="15.75" customHeight="1" s="220">
      <c r="A6215" s="58" t="inlineStr">
        <is>
          <t>parleo.io</t>
        </is>
      </c>
      <c r="B6215" s="58" t="inlineStr">
        <is>
          <t>founder</t>
        </is>
      </c>
    </row>
    <row r="6216" ht="15.75" customHeight="1" s="220">
      <c r="A6216" s="58" t="inlineStr">
        <is>
          <t>Parloa</t>
        </is>
      </c>
      <c r="B6216" s="58" t="inlineStr">
        <is>
          <t>AVP, West</t>
        </is>
      </c>
    </row>
    <row r="6217" ht="15.75" customHeight="1" s="220">
      <c r="A6217" s="58" t="inlineStr">
        <is>
          <t>Paros</t>
        </is>
      </c>
      <c r="B6217" s="58" t="inlineStr">
        <is>
          <t>Founder &amp; CEO</t>
        </is>
      </c>
    </row>
    <row r="6218" ht="15.75" customHeight="1" s="220">
      <c r="A6218" s="58" t="inlineStr">
        <is>
          <t>Parrot Finance</t>
        </is>
      </c>
      <c r="B6218" s="58" t="inlineStr">
        <is>
          <t>Founder</t>
        </is>
      </c>
    </row>
    <row r="6219" ht="15.75" customHeight="1" s="220">
      <c r="A6219" s="58" t="inlineStr">
        <is>
          <t>Parslee</t>
        </is>
      </c>
      <c r="B6219" s="58" t="inlineStr">
        <is>
          <t>Cofounder</t>
        </is>
      </c>
    </row>
    <row r="6220" ht="15.75" customHeight="1" s="220">
      <c r="A6220" s="58" t="inlineStr">
        <is>
          <t>Parthenon</t>
        </is>
      </c>
      <c r="B6220" s="58" t="inlineStr">
        <is>
          <t>Director</t>
        </is>
      </c>
    </row>
    <row r="6221" ht="15.75" customHeight="1" s="220">
      <c r="A6221" s="58" t="inlineStr">
        <is>
          <t>PartnrX</t>
        </is>
      </c>
      <c r="B6221" s="58" t="inlineStr">
        <is>
          <t>Chief Executive Officer</t>
        </is>
      </c>
    </row>
    <row r="6222" ht="15.75" customHeight="1" s="220">
      <c r="A6222" s="58" t="inlineStr">
        <is>
          <t>PartnrX</t>
        </is>
      </c>
      <c r="B6222" s="58" t="inlineStr">
        <is>
          <t>Chief Technology Officer</t>
        </is>
      </c>
    </row>
    <row r="6223" ht="15.75" customHeight="1" s="220">
      <c r="A6223" s="58" t="inlineStr">
        <is>
          <t>Partos Inc.</t>
        </is>
      </c>
      <c r="B6223" s="58" t="inlineStr">
        <is>
          <t>CEO</t>
        </is>
      </c>
    </row>
    <row r="6224" ht="15.75" customHeight="1" s="220">
      <c r="A6224" s="58" t="inlineStr">
        <is>
          <t>Partstown</t>
        </is>
      </c>
      <c r="B6224" s="58" t="inlineStr">
        <is>
          <t>Product Manager</t>
        </is>
      </c>
    </row>
    <row r="6225" ht="15.75" customHeight="1" s="220">
      <c r="A6225" s="58" t="inlineStr">
        <is>
          <t>PartsTrader LLC</t>
        </is>
      </c>
      <c r="B6225" s="58" t="inlineStr">
        <is>
          <t>SVP Product</t>
        </is>
      </c>
    </row>
    <row r="6226" ht="15.75" customHeight="1" s="220">
      <c r="A6226" s="58" t="inlineStr">
        <is>
          <t>Passbird Research</t>
        </is>
      </c>
      <c r="B6226" s="58" t="inlineStr">
        <is>
          <t>Founder, CEO</t>
        </is>
      </c>
    </row>
    <row r="6227" ht="15.75" customHeight="1" s="220">
      <c r="A6227" s="58" t="inlineStr">
        <is>
          <t>Passion Technologies Inc.</t>
        </is>
      </c>
      <c r="B6227" s="58" t="inlineStr">
        <is>
          <t>CEO &amp; Founder</t>
        </is>
      </c>
    </row>
    <row r="6228" ht="15.75" customHeight="1" s="220">
      <c r="A6228" s="58" t="inlineStr">
        <is>
          <t>Passionflower Acupuncture &amp; Herbs</t>
        </is>
      </c>
      <c r="B6228" s="58" t="inlineStr">
        <is>
          <t>Doctor</t>
        </is>
      </c>
    </row>
    <row r="6229" ht="15.75" customHeight="1" s="220">
      <c r="A6229" s="58" t="inlineStr">
        <is>
          <t>Passive Opportunities Gone Wild</t>
        </is>
      </c>
      <c r="B6229" s="58" t="inlineStr">
        <is>
          <t>Financial Consultant/Advisor</t>
        </is>
      </c>
    </row>
    <row r="6230" ht="15.75" customHeight="1" s="220">
      <c r="A6230" s="58" t="inlineStr">
        <is>
          <t>Passport Software, Inc.</t>
        </is>
      </c>
      <c r="B6230" s="58" t="inlineStr">
        <is>
          <t>President</t>
        </is>
      </c>
    </row>
    <row r="6231" ht="15.75" customHeight="1" s="220">
      <c r="A6231" s="58" t="inlineStr">
        <is>
          <t>Pastel Venture Studio</t>
        </is>
      </c>
      <c r="B6231" s="58" t="inlineStr">
        <is>
          <t>Founder &amp; Principal</t>
        </is>
      </c>
    </row>
    <row r="6232" ht="15.75" customHeight="1" s="220">
      <c r="A6232" s="58" t="inlineStr">
        <is>
          <t>Patelco Credit Union</t>
        </is>
      </c>
      <c r="B6232" s="58" t="inlineStr">
        <is>
          <t>Director in Technology</t>
        </is>
      </c>
    </row>
    <row r="6233" ht="15.75" customHeight="1" s="220">
      <c r="A6233" s="58" t="inlineStr">
        <is>
          <t>Pathfinder</t>
        </is>
      </c>
      <c r="B6233" s="58" t="inlineStr">
        <is>
          <t>Founder/CEO</t>
        </is>
      </c>
    </row>
    <row r="6234" ht="15.75" customHeight="1" s="220">
      <c r="A6234" s="58" t="inlineStr">
        <is>
          <t>Pathfinder AI, Inc.</t>
        </is>
      </c>
      <c r="B6234" s="58" t="inlineStr">
        <is>
          <t>CEO</t>
        </is>
      </c>
    </row>
    <row r="6235" ht="15.75" customHeight="1" s="220">
      <c r="A6235" s="58" t="inlineStr">
        <is>
          <t>Pathstone</t>
        </is>
      </c>
      <c r="B6235" s="58" t="inlineStr">
        <is>
          <t>Managing Director - Investment Research</t>
        </is>
      </c>
    </row>
    <row r="6236" ht="15.75" customHeight="1" s="220">
      <c r="A6236" s="58" t="inlineStr">
        <is>
          <t>Pathward</t>
        </is>
      </c>
      <c r="B6236" s="58" t="inlineStr">
        <is>
          <t>SVP, Partner Management</t>
        </is>
      </c>
    </row>
    <row r="6237" ht="15.75" customHeight="1" s="220">
      <c r="A6237" s="58" t="inlineStr">
        <is>
          <t>Pathward</t>
        </is>
      </c>
      <c r="B6237" s="58" t="inlineStr">
        <is>
          <t>VP Product</t>
        </is>
      </c>
    </row>
    <row r="6238" ht="15.75" customHeight="1" s="220">
      <c r="A6238" s="58" t="inlineStr">
        <is>
          <t>Pathward</t>
        </is>
      </c>
      <c r="B6238" s="58" t="inlineStr">
        <is>
          <t>Partner Account Executive - Merchant Acquiring</t>
        </is>
      </c>
    </row>
    <row r="6239" ht="15.75" customHeight="1" s="220">
      <c r="A6239" s="58" t="inlineStr">
        <is>
          <t>Pathward</t>
        </is>
      </c>
      <c r="B6239" s="58" t="inlineStr">
        <is>
          <t>Chief Customer Office</t>
        </is>
      </c>
    </row>
    <row r="6240" ht="15.75" customHeight="1" s="220">
      <c r="A6240" s="58" t="inlineStr">
        <is>
          <t>Pathward</t>
        </is>
      </c>
      <c r="B6240" s="58" t="inlineStr">
        <is>
          <t>VP, Product</t>
        </is>
      </c>
    </row>
    <row r="6241" ht="15.75" customHeight="1" s="220">
      <c r="A6241" s="58" t="inlineStr">
        <is>
          <t>Pathward</t>
        </is>
      </c>
      <c r="B6241" s="58" t="inlineStr">
        <is>
          <t>SVP, Commercialization and Solutions</t>
        </is>
      </c>
    </row>
    <row r="6242" ht="15.75" customHeight="1" s="220">
      <c r="A6242" s="58" t="inlineStr">
        <is>
          <t>Pathway Software / WriteUpp</t>
        </is>
      </c>
      <c r="B6242" s="58" t="inlineStr">
        <is>
          <t>CEO</t>
        </is>
      </c>
    </row>
    <row r="6243" ht="15.75" customHeight="1" s="220">
      <c r="A6243" s="58" t="inlineStr">
        <is>
          <t>Pathways Resear h</t>
        </is>
      </c>
      <c r="B6243" s="58" t="inlineStr">
        <is>
          <t>CEO</t>
        </is>
      </c>
    </row>
    <row r="6244" ht="15.75" customHeight="1" s="220">
      <c r="A6244" s="58" t="inlineStr">
        <is>
          <t>PatientFi</t>
        </is>
      </c>
      <c r="B6244" s="58" t="inlineStr">
        <is>
          <t>Senior Manager, Strategic Partnerships</t>
        </is>
      </c>
    </row>
    <row r="6245" ht="15.75" customHeight="1" s="220">
      <c r="A6245" s="58" t="inlineStr">
        <is>
          <t>patika labs</t>
        </is>
      </c>
      <c r="B6245" s="58" t="inlineStr">
        <is>
          <t>cofounder</t>
        </is>
      </c>
    </row>
    <row r="6246" ht="15.75" customHeight="1" s="220">
      <c r="A6246" s="58" t="inlineStr">
        <is>
          <t>Patreon</t>
        </is>
      </c>
      <c r="B6246" s="58" t="inlineStr">
        <is>
          <t>Tax Fullstack Engineer</t>
        </is>
      </c>
    </row>
    <row r="6247" ht="15.75" customHeight="1" s="220">
      <c r="A6247" s="58" t="inlineStr">
        <is>
          <t>Patrician Advisors LLC</t>
        </is>
      </c>
      <c r="B6247" s="58" t="inlineStr">
        <is>
          <t>CEO Founder</t>
        </is>
      </c>
    </row>
    <row r="6248" ht="15.75" customHeight="1" s="220">
      <c r="A6248" s="58" t="inlineStr">
        <is>
          <t>Patrona Electric LLC</t>
        </is>
      </c>
      <c r="B6248" s="58" t="inlineStr">
        <is>
          <t>Ceo</t>
        </is>
      </c>
    </row>
    <row r="6249" ht="15.75" customHeight="1" s="220">
      <c r="A6249" s="58" t="inlineStr">
        <is>
          <t>Pattern</t>
        </is>
      </c>
      <c r="B6249" s="58" t="inlineStr">
        <is>
          <t>Senior Product Manager</t>
        </is>
      </c>
    </row>
    <row r="6250" ht="15.75" customHeight="1" s="220">
      <c r="A6250" s="58" t="inlineStr">
        <is>
          <t>Pattern Inc</t>
        </is>
      </c>
      <c r="B6250" s="58" t="inlineStr">
        <is>
          <t>Chief Architect</t>
        </is>
      </c>
    </row>
    <row r="6251" ht="15.75" customHeight="1" s="220">
      <c r="A6251" s="58" t="inlineStr">
        <is>
          <t>Pattern, Inc.</t>
        </is>
      </c>
      <c r="B6251" s="58" t="inlineStr">
        <is>
          <t>VP of Emerging Marketplaces and Agentic Commerce</t>
        </is>
      </c>
    </row>
    <row r="6252" ht="15.75" customHeight="1" s="220">
      <c r="A6252" s="58" t="inlineStr">
        <is>
          <t>Pattison Media</t>
        </is>
      </c>
      <c r="B6252" s="58" t="inlineStr">
        <is>
          <t>Chief Digital Officer</t>
        </is>
      </c>
    </row>
    <row r="6253" ht="15.75" customHeight="1" s="220">
      <c r="A6253" s="58" t="inlineStr">
        <is>
          <t>Patty Liao/BILL</t>
        </is>
      </c>
      <c r="B6253" s="58" t="inlineStr">
        <is>
          <t>Treasury</t>
        </is>
      </c>
    </row>
    <row r="6254" ht="15.75" customHeight="1" s="220">
      <c r="A6254" s="58" t="inlineStr">
        <is>
          <t>Paul Andre</t>
        </is>
      </c>
      <c r="B6254" s="58" t="inlineStr">
        <is>
          <t>CMO</t>
        </is>
      </c>
    </row>
    <row r="6255" ht="15.75" customHeight="1" s="220">
      <c r="A6255" s="58" t="inlineStr">
        <is>
          <t>Paul Hastings</t>
        </is>
      </c>
      <c r="B6255" s="58" t="inlineStr">
        <is>
          <t>Partner</t>
        </is>
      </c>
    </row>
    <row r="6256" ht="15.75" customHeight="1" s="220">
      <c r="A6256" s="58" t="inlineStr">
        <is>
          <t>Paul Rambaud</t>
        </is>
      </c>
      <c r="B6256" s="58" t="inlineStr">
        <is>
          <t>head of sales</t>
        </is>
      </c>
    </row>
    <row r="6257" ht="15.75" customHeight="1" s="220">
      <c r="A6257" s="58" t="inlineStr">
        <is>
          <t>Pave</t>
        </is>
      </c>
      <c r="B6257" s="58" t="inlineStr">
        <is>
          <t>CEO</t>
        </is>
      </c>
    </row>
    <row r="6258" ht="15.75" customHeight="1" s="220">
      <c r="A6258" s="58" t="inlineStr">
        <is>
          <t>PAX Technology</t>
        </is>
      </c>
      <c r="B6258" s="58" t="inlineStr">
        <is>
          <t>VP, Hospitality/Retail Solutions</t>
        </is>
      </c>
    </row>
    <row r="6259" ht="15.75" customHeight="1" s="220">
      <c r="A6259" s="58" t="inlineStr">
        <is>
          <t>Pax8 Inc</t>
        </is>
      </c>
      <c r="B6259" s="58" t="inlineStr">
        <is>
          <t>Director of Credit and Collections</t>
        </is>
      </c>
    </row>
    <row r="6260" ht="15.75" customHeight="1" s="220">
      <c r="A6260" s="58" t="inlineStr">
        <is>
          <t>Paxos</t>
        </is>
      </c>
      <c r="B6260" s="58" t="inlineStr">
        <is>
          <t>VP, Partnerships</t>
        </is>
      </c>
    </row>
    <row r="6261" ht="15.75" customHeight="1" s="220">
      <c r="A6261" s="58" t="inlineStr">
        <is>
          <t>Pay Now Direct</t>
        </is>
      </c>
      <c r="B6261" s="58" t="inlineStr">
        <is>
          <t>VP of Sales</t>
        </is>
      </c>
    </row>
    <row r="6262" ht="15.75" customHeight="1" s="220">
      <c r="A6262" s="58" t="inlineStr">
        <is>
          <t>Pay Now Direct, Inc</t>
        </is>
      </c>
      <c r="B6262" s="58" t="inlineStr">
        <is>
          <t>Founder / CEO</t>
        </is>
      </c>
    </row>
    <row r="6263" ht="15.75" customHeight="1" s="220">
      <c r="A6263" s="58" t="inlineStr">
        <is>
          <t>Pay Ready</t>
        </is>
      </c>
      <c r="B6263" s="58" t="inlineStr">
        <is>
          <t>CFO</t>
        </is>
      </c>
    </row>
    <row r="6264" ht="15.75" customHeight="1" s="220">
      <c r="A6264" s="58" t="inlineStr">
        <is>
          <t>Payarc</t>
        </is>
      </c>
      <c r="B6264" s="58" t="inlineStr">
        <is>
          <t>SVP, Strategy &amp; Business Development</t>
        </is>
      </c>
    </row>
    <row r="6265" ht="15.75" customHeight="1" s="220">
      <c r="A6265" s="58" t="inlineStr">
        <is>
          <t>PayCare AI</t>
        </is>
      </c>
      <c r="B6265" s="58" t="inlineStr">
        <is>
          <t>Founder</t>
        </is>
      </c>
    </row>
    <row r="6266" ht="15.75" customHeight="1" s="220">
      <c r="A6266" s="58" t="inlineStr">
        <is>
          <t>Paycom</t>
        </is>
      </c>
      <c r="B6266" s="58" t="inlineStr">
        <is>
          <t>Strategic Account Manager</t>
        </is>
      </c>
    </row>
    <row r="6267" ht="15.75" customHeight="1" s="220">
      <c r="A6267" s="58" t="inlineStr">
        <is>
          <t>PayEngine</t>
        </is>
      </c>
      <c r="B6267" s="58" t="inlineStr">
        <is>
          <t>Head of Sales</t>
        </is>
      </c>
    </row>
    <row r="6268" ht="15.75" customHeight="1" s="220">
      <c r="A6268" s="58" t="inlineStr">
        <is>
          <t>Paygentic</t>
        </is>
      </c>
      <c r="B6268" s="58" t="inlineStr">
        <is>
          <t>CEO</t>
        </is>
      </c>
    </row>
    <row r="6269" ht="15.75" customHeight="1" s="220">
      <c r="A6269" s="58" t="inlineStr">
        <is>
          <t>PayGlocal Technologies</t>
        </is>
      </c>
      <c r="B6269" s="58" t="inlineStr">
        <is>
          <t>Chief Executive Officer</t>
        </is>
      </c>
    </row>
    <row r="6270" ht="15.75" customHeight="1" s="220">
      <c r="A6270" s="58" t="inlineStr">
        <is>
          <t>PayGlocal Technologies Pvt. Ltd.</t>
        </is>
      </c>
      <c r="B6270" s="58" t="inlineStr">
        <is>
          <t>Co-founder, International Growth</t>
        </is>
      </c>
    </row>
    <row r="6271" ht="15.75" customHeight="1" s="220">
      <c r="A6271" s="58" t="inlineStr">
        <is>
          <t>PayGratis</t>
        </is>
      </c>
      <c r="B6271" s="58" t="inlineStr">
        <is>
          <t>Founder</t>
        </is>
      </c>
    </row>
    <row r="6272" ht="15.75" customHeight="1" s="220">
      <c r="A6272" s="58" t="inlineStr">
        <is>
          <t>PayHOA</t>
        </is>
      </c>
      <c r="B6272" s="58" t="inlineStr">
        <is>
          <t>Product Owner</t>
        </is>
      </c>
    </row>
    <row r="6273" ht="15.75" customHeight="1" s="220">
      <c r="A6273" s="58" t="inlineStr">
        <is>
          <t>PayHOA</t>
        </is>
      </c>
      <c r="B6273" s="58" t="inlineStr">
        <is>
          <t>Director of Research &amp; Development</t>
        </is>
      </c>
    </row>
    <row r="6274" ht="15.75" customHeight="1" s="220">
      <c r="A6274" s="58" t="inlineStr">
        <is>
          <t>PayHOA, INC</t>
        </is>
      </c>
      <c r="B6274" s="58" t="inlineStr">
        <is>
          <t>CEO</t>
        </is>
      </c>
    </row>
    <row r="6275" ht="15.75" customHeight="1" s="220">
      <c r="A6275" s="58" t="inlineStr">
        <is>
          <t>PayJoy</t>
        </is>
      </c>
      <c r="B6275" s="58" t="inlineStr">
        <is>
          <t>Head of Fraud, Risk, Payments</t>
        </is>
      </c>
    </row>
    <row r="6276" ht="15.75" customHeight="1" s="220">
      <c r="A6276" s="58" t="inlineStr">
        <is>
          <t>Payjoy</t>
        </is>
      </c>
      <c r="B6276" s="58" t="inlineStr">
        <is>
          <t>Sr.Eng Director</t>
        </is>
      </c>
    </row>
    <row r="6277" ht="15.75" customHeight="1" s="220">
      <c r="A6277" s="58" t="inlineStr">
        <is>
          <t>PayKademy</t>
        </is>
      </c>
      <c r="B6277" s="58" t="inlineStr">
        <is>
          <t>CEO</t>
        </is>
      </c>
    </row>
    <row r="6278" ht="15.75" customHeight="1" s="220">
      <c r="A6278" s="58" t="inlineStr">
        <is>
          <t>Payment Consultants</t>
        </is>
      </c>
      <c r="B6278" s="58" t="inlineStr">
        <is>
          <t>CEO</t>
        </is>
      </c>
    </row>
    <row r="6279" ht="15.75" customHeight="1" s="220">
      <c r="A6279" s="58" t="inlineStr">
        <is>
          <t>Payment Focused</t>
        </is>
      </c>
      <c r="B6279" s="58" t="inlineStr">
        <is>
          <t>President</t>
        </is>
      </c>
    </row>
    <row r="6280" ht="15.75" customHeight="1" s="220">
      <c r="A6280" s="58" t="inlineStr">
        <is>
          <t>Payments Advisory Team</t>
        </is>
      </c>
      <c r="B6280" s="58" t="inlineStr">
        <is>
          <t>Head of Payments</t>
        </is>
      </c>
    </row>
    <row r="6281" ht="15.75" customHeight="1" s="220">
      <c r="A6281" s="58" t="inlineStr">
        <is>
          <t>Payments Advisory Team</t>
        </is>
      </c>
      <c r="B6281" s="58" t="inlineStr">
        <is>
          <t>CEO</t>
        </is>
      </c>
    </row>
    <row r="6282" ht="15.75" customHeight="1" s="220">
      <c r="A6282" s="58" t="inlineStr">
        <is>
          <t>Payments Operator Series</t>
        </is>
      </c>
      <c r="B6282" s="58" t="inlineStr">
        <is>
          <t>Founder</t>
        </is>
      </c>
    </row>
    <row r="6283" ht="15.75" customHeight="1" s="220">
      <c r="A6283" s="58" t="inlineStr">
        <is>
          <t>PayMon</t>
        </is>
      </c>
      <c r="B6283" s="58" t="inlineStr">
        <is>
          <t>Co-founder &amp; CEO</t>
        </is>
      </c>
    </row>
    <row r="6284" ht="15.75" customHeight="1" s="220">
      <c r="A6284" s="58" t="inlineStr">
        <is>
          <t>PayMongo Philippines Inc</t>
        </is>
      </c>
      <c r="B6284" s="58" t="inlineStr">
        <is>
          <t>Chief People Officer</t>
        </is>
      </c>
    </row>
    <row r="6285" ht="15.75" customHeight="1" s="220">
      <c r="A6285" s="58" t="inlineStr">
        <is>
          <t>PayMongo Philippines Inc</t>
        </is>
      </c>
      <c r="B6285" s="58" t="inlineStr">
        <is>
          <t>Chief Executive Officer</t>
        </is>
      </c>
    </row>
    <row r="6286" ht="15.75" customHeight="1" s="220">
      <c r="A6286" s="58" t="inlineStr">
        <is>
          <t>PayMongo Philippines Inc</t>
        </is>
      </c>
      <c r="B6286" s="58" t="inlineStr">
        <is>
          <t>Chairman &amp; Co-Founder</t>
        </is>
      </c>
    </row>
    <row r="6287" ht="15.75" customHeight="1" s="220">
      <c r="A6287" s="58" t="inlineStr">
        <is>
          <t>Payna Technologies, Inc</t>
        </is>
      </c>
      <c r="B6287" s="58" t="inlineStr">
        <is>
          <t>CEO</t>
        </is>
      </c>
    </row>
    <row r="6288" ht="15.75" customHeight="1" s="220">
      <c r="A6288" s="58" t="inlineStr">
        <is>
          <t>PayNet Systems LLC</t>
        </is>
      </c>
      <c r="B6288" s="58" t="inlineStr">
        <is>
          <t>President</t>
        </is>
      </c>
    </row>
    <row r="6289" ht="15.75" customHeight="1" s="220">
      <c r="A6289" s="58" t="inlineStr">
        <is>
          <t>PayNet Systems LLC</t>
        </is>
      </c>
      <c r="B6289" s="58" t="inlineStr">
        <is>
          <t>Business Developer</t>
        </is>
      </c>
    </row>
    <row r="6290" ht="15.75" customHeight="1" s="220">
      <c r="A6290" s="58" t="inlineStr">
        <is>
          <t>PayOS</t>
        </is>
      </c>
      <c r="B6290" s="58" t="inlineStr">
        <is>
          <t>Co-founder</t>
        </is>
      </c>
    </row>
    <row r="6291" ht="15.75" customHeight="1" s="220">
      <c r="A6291" s="58" t="inlineStr">
        <is>
          <t>PayOS, Inc</t>
        </is>
      </c>
      <c r="B6291" s="58" t="inlineStr">
        <is>
          <t>Co-founder, CEO</t>
        </is>
      </c>
    </row>
    <row r="6292" ht="15.75" customHeight="1" s="220">
      <c r="A6292" s="58" t="inlineStr">
        <is>
          <t>Paypal</t>
        </is>
      </c>
      <c r="B6292" s="58" t="inlineStr">
        <is>
          <t>Director Agentic Commerce</t>
        </is>
      </c>
    </row>
    <row r="6293" ht="15.75" customHeight="1" s="220">
      <c r="A6293" s="58" t="inlineStr">
        <is>
          <t>PayPal</t>
        </is>
      </c>
      <c r="B6293" s="58" t="inlineStr">
        <is>
          <t>Director Product Management</t>
        </is>
      </c>
    </row>
    <row r="6294" ht="15.75" customHeight="1" s="220">
      <c r="A6294" s="58" t="inlineStr">
        <is>
          <t>PayPal</t>
        </is>
      </c>
      <c r="B6294" s="58" t="inlineStr">
        <is>
          <t>Senior Product Manager</t>
        </is>
      </c>
    </row>
    <row r="6295" ht="15.75" customHeight="1" s="220">
      <c r="A6295" s="58" t="inlineStr">
        <is>
          <t>PayPal</t>
        </is>
      </c>
      <c r="B6295" s="58" t="inlineStr">
        <is>
          <t>Sr director</t>
        </is>
      </c>
    </row>
    <row r="6296" ht="15.75" customHeight="1" s="220">
      <c r="A6296" s="58" t="inlineStr">
        <is>
          <t>PayPal</t>
        </is>
      </c>
      <c r="B6296" s="58" t="inlineStr">
        <is>
          <t>Product Manager</t>
        </is>
      </c>
    </row>
    <row r="6297" ht="15.75" customHeight="1" s="220">
      <c r="A6297" s="58" t="inlineStr">
        <is>
          <t>PayPal</t>
        </is>
      </c>
      <c r="B6297" s="58" t="inlineStr">
        <is>
          <t>Sr Product Manger</t>
        </is>
      </c>
    </row>
    <row r="6298" ht="15.75" customHeight="1" s="220">
      <c r="A6298" s="58" t="inlineStr">
        <is>
          <t>PayPal</t>
        </is>
      </c>
      <c r="B6298" s="58" t="inlineStr">
        <is>
          <t>Staff ML Scientist</t>
        </is>
      </c>
    </row>
    <row r="6299" ht="15.75" customHeight="1" s="220">
      <c r="A6299" s="58" t="inlineStr">
        <is>
          <t>PayPal</t>
        </is>
      </c>
      <c r="B6299" s="58" t="inlineStr">
        <is>
          <t>Product Manager</t>
        </is>
      </c>
    </row>
    <row r="6300" ht="15.75" customHeight="1" s="220">
      <c r="A6300" s="58" t="inlineStr">
        <is>
          <t>PayPal</t>
        </is>
      </c>
      <c r="B6300" s="58" t="inlineStr">
        <is>
          <t>Sr. Director, Global Risk Solutions and Partnerships</t>
        </is>
      </c>
    </row>
    <row r="6301" ht="15.75" customHeight="1" s="220">
      <c r="A6301" s="58" t="inlineStr">
        <is>
          <t>PayPal</t>
        </is>
      </c>
      <c r="B6301" s="58" t="inlineStr">
        <is>
          <t>Sr. Director of Product</t>
        </is>
      </c>
    </row>
    <row r="6302" ht="15.75" customHeight="1" s="220">
      <c r="A6302" s="58" t="inlineStr">
        <is>
          <t>PayPal</t>
        </is>
      </c>
      <c r="B6302" s="58" t="inlineStr">
        <is>
          <t>Sr. Director, Identity</t>
        </is>
      </c>
    </row>
    <row r="6303" ht="15.75" customHeight="1" s="220">
      <c r="A6303" s="58" t="inlineStr">
        <is>
          <t>PayPal</t>
        </is>
      </c>
      <c r="B6303" s="58" t="inlineStr">
        <is>
          <t>Lead Product Manager</t>
        </is>
      </c>
    </row>
    <row r="6304" ht="15.75" customHeight="1" s="220">
      <c r="A6304" s="58" t="inlineStr">
        <is>
          <t>PayPal</t>
        </is>
      </c>
      <c r="B6304" s="58" t="inlineStr">
        <is>
          <t>Strategy</t>
        </is>
      </c>
    </row>
    <row r="6305" ht="15.75" customHeight="1" s="220">
      <c r="A6305" s="58" t="inlineStr">
        <is>
          <t>PayPal</t>
        </is>
      </c>
      <c r="B6305" s="58" t="inlineStr">
        <is>
          <t>Director - Global Markets AI</t>
        </is>
      </c>
    </row>
    <row r="6306" ht="15.75" customHeight="1" s="220">
      <c r="A6306" s="58" t="inlineStr">
        <is>
          <t>PayPal</t>
        </is>
      </c>
      <c r="B6306" s="58" t="inlineStr">
        <is>
          <t>Director of Product Management</t>
        </is>
      </c>
    </row>
    <row r="6307" ht="15.75" customHeight="1" s="220">
      <c r="A6307" s="58" t="inlineStr">
        <is>
          <t>PayPal</t>
        </is>
      </c>
      <c r="B6307" s="58" t="inlineStr">
        <is>
          <t>Director of Payment Analytics</t>
        </is>
      </c>
    </row>
    <row r="6308" ht="15.75" customHeight="1" s="220">
      <c r="A6308" s="58" t="inlineStr">
        <is>
          <t>PayPal</t>
        </is>
      </c>
      <c r="B6308" s="58" t="inlineStr">
        <is>
          <t>PM</t>
        </is>
      </c>
    </row>
    <row r="6309" ht="15.75" customHeight="1" s="220">
      <c r="A6309" s="58" t="inlineStr">
        <is>
          <t>PayPath.ai</t>
        </is>
      </c>
      <c r="B6309" s="58" t="inlineStr">
        <is>
          <t>Chief Product Officer</t>
        </is>
      </c>
    </row>
    <row r="6310" ht="15.75" customHeight="1" s="220">
      <c r="A6310" s="58" t="inlineStr">
        <is>
          <t>Payrails</t>
        </is>
      </c>
      <c r="B6310" s="58" t="inlineStr">
        <is>
          <t>CRO</t>
        </is>
      </c>
    </row>
    <row r="6311" ht="15.75" customHeight="1" s="220">
      <c r="A6311" s="58" t="inlineStr">
        <is>
          <t>Payrails</t>
        </is>
      </c>
      <c r="B6311" s="58" t="inlineStr">
        <is>
          <t>Solutions Architect</t>
        </is>
      </c>
    </row>
    <row r="6312" ht="15.75" customHeight="1" s="220">
      <c r="A6312" s="58" t="inlineStr">
        <is>
          <t>Paysfer eMart</t>
        </is>
      </c>
      <c r="B6312" s="58" t="inlineStr">
        <is>
          <t>Founder</t>
        </is>
      </c>
    </row>
    <row r="6313" ht="15.75" customHeight="1" s="220">
      <c r="A6313" s="58" t="inlineStr">
        <is>
          <t>Paystack</t>
        </is>
      </c>
      <c r="B6313" s="58" t="inlineStr">
        <is>
          <t>Startups and SMB Lead</t>
        </is>
      </c>
    </row>
    <row r="6314" ht="15.75" customHeight="1" s="220">
      <c r="A6314" s="58" t="inlineStr">
        <is>
          <t>Paystack</t>
        </is>
      </c>
      <c r="B6314" s="58" t="inlineStr">
        <is>
          <t>COO</t>
        </is>
      </c>
    </row>
    <row r="6315" ht="15.75" customHeight="1" s="220">
      <c r="A6315" s="58" t="inlineStr">
        <is>
          <t>Paystack</t>
        </is>
      </c>
      <c r="B6315" s="58" t="inlineStr">
        <is>
          <t>CEO</t>
        </is>
      </c>
    </row>
    <row r="6316" ht="15.75" customHeight="1" s="220">
      <c r="A6316" s="58" t="inlineStr">
        <is>
          <t>Paystand</t>
        </is>
      </c>
      <c r="B6316" s="58" t="inlineStr">
        <is>
          <t>Executive Assistant</t>
        </is>
      </c>
    </row>
    <row r="6317" ht="15.75" customHeight="1" s="220">
      <c r="A6317" s="58" t="inlineStr">
        <is>
          <t>Payteros</t>
        </is>
      </c>
      <c r="B6317" s="58" t="inlineStr">
        <is>
          <t>CEO</t>
        </is>
      </c>
    </row>
    <row r="6318" ht="15.75" customHeight="1" s="220">
      <c r="A6318" s="58" t="inlineStr">
        <is>
          <t>Payteros</t>
        </is>
      </c>
      <c r="B6318" s="58" t="inlineStr">
        <is>
          <t>SVP/GM</t>
        </is>
      </c>
    </row>
    <row r="6319" ht="15.75" customHeight="1" s="220">
      <c r="A6319" s="58" t="inlineStr">
        <is>
          <t>Payteros, LLC</t>
        </is>
      </c>
      <c r="B6319" s="58" t="inlineStr">
        <is>
          <t>Partner</t>
        </is>
      </c>
    </row>
    <row r="6320" ht="15.75" customHeight="1" s="220">
      <c r="A6320" s="58" t="inlineStr">
        <is>
          <t>Paytring</t>
        </is>
      </c>
      <c r="B6320" s="58" t="inlineStr">
        <is>
          <t>CTO / Co-Founder</t>
        </is>
      </c>
    </row>
    <row r="6321" ht="15.75" customHeight="1" s="220">
      <c r="A6321" s="58" t="inlineStr">
        <is>
          <t>Paytring</t>
        </is>
      </c>
      <c r="B6321" s="58" t="inlineStr">
        <is>
          <t>CEO / Co-Founder</t>
        </is>
      </c>
    </row>
    <row r="6322" ht="15.75" customHeight="1" s="220">
      <c r="A6322" s="58" t="inlineStr">
        <is>
          <t>Paywhere Inc</t>
        </is>
      </c>
      <c r="B6322" s="58" t="inlineStr">
        <is>
          <t>CPO</t>
        </is>
      </c>
    </row>
    <row r="6323" ht="15.75" customHeight="1" s="220">
      <c r="A6323" s="58" t="inlineStr">
        <is>
          <t>PCI Security Standards Council</t>
        </is>
      </c>
      <c r="B6323" s="58" t="inlineStr">
        <is>
          <t>Executive Director</t>
        </is>
      </c>
    </row>
    <row r="6324" ht="15.75" customHeight="1" s="220">
      <c r="A6324" s="58" t="inlineStr">
        <is>
          <t>PCI Security Standards Council</t>
        </is>
      </c>
      <c r="B6324" s="58" t="inlineStr">
        <is>
          <t>Head of Product and Technology</t>
        </is>
      </c>
    </row>
    <row r="6325" ht="15.75" customHeight="1" s="220">
      <c r="A6325" s="58" t="inlineStr">
        <is>
          <t>PCI SSC</t>
        </is>
      </c>
      <c r="B6325" s="58" t="inlineStr">
        <is>
          <t>Head of Education and Engagement</t>
        </is>
      </c>
    </row>
    <row r="6326" ht="15.75" customHeight="1" s="220">
      <c r="A6326" s="58" t="inlineStr">
        <is>
          <t>PCMI</t>
        </is>
      </c>
      <c r="B6326" s="58" t="inlineStr">
        <is>
          <t>Managing Director</t>
        </is>
      </c>
    </row>
    <row r="6327" ht="15.75" customHeight="1" s="220">
      <c r="A6327" s="58" t="inlineStr">
        <is>
          <t>PDS Health</t>
        </is>
      </c>
      <c r="B6327" s="58" t="inlineStr">
        <is>
          <t>IT Business Relationship Manager</t>
        </is>
      </c>
    </row>
    <row r="6328" ht="15.75" customHeight="1" s="220">
      <c r="A6328" s="58" t="inlineStr">
        <is>
          <t>Peachymango</t>
        </is>
      </c>
      <c r="B6328" s="58" t="inlineStr">
        <is>
          <t>Partnerships Manager</t>
        </is>
      </c>
    </row>
    <row r="6329" ht="15.75" customHeight="1" s="220">
      <c r="A6329" s="58" t="inlineStr">
        <is>
          <t>Peak Energy Technologies Inc.</t>
        </is>
      </c>
      <c r="B6329" s="58" t="inlineStr">
        <is>
          <t>Manager</t>
        </is>
      </c>
    </row>
    <row r="6330" ht="15.75" customHeight="1" s="220">
      <c r="A6330" s="58" t="inlineStr">
        <is>
          <t>Peak Health AI</t>
        </is>
      </c>
      <c r="B6330" s="58" t="inlineStr">
        <is>
          <t>Head of RevOps</t>
        </is>
      </c>
    </row>
    <row r="6331" ht="15.75" customHeight="1" s="220">
      <c r="A6331" s="58" t="inlineStr">
        <is>
          <t>Peaka</t>
        </is>
      </c>
      <c r="B6331" s="58" t="inlineStr">
        <is>
          <t>Founder and CEO</t>
        </is>
      </c>
    </row>
    <row r="6332" ht="15.75" customHeight="1" s="220">
      <c r="A6332" s="58" t="inlineStr">
        <is>
          <t>Peaka</t>
        </is>
      </c>
      <c r="B6332" s="58" t="inlineStr">
        <is>
          <t>Principal Engineer</t>
        </is>
      </c>
    </row>
    <row r="6333" ht="15.75" customHeight="1" s="220">
      <c r="A6333" s="58" t="inlineStr">
        <is>
          <t>Pear VC</t>
        </is>
      </c>
      <c r="B6333" s="58" t="inlineStr">
        <is>
          <t>Partner</t>
        </is>
      </c>
    </row>
    <row r="6334" ht="15.75" customHeight="1" s="220">
      <c r="A6334" s="58" t="inlineStr">
        <is>
          <t>Pear VC</t>
        </is>
      </c>
      <c r="B6334" s="58" t="inlineStr">
        <is>
          <t>Partner</t>
        </is>
      </c>
    </row>
    <row r="6335" ht="15.75" customHeight="1" s="220">
      <c r="A6335" s="58" t="inlineStr">
        <is>
          <t>Pearl</t>
        </is>
      </c>
      <c r="B6335" s="58" t="inlineStr">
        <is>
          <t>Director, Payments</t>
        </is>
      </c>
    </row>
    <row r="6336" ht="15.75" customHeight="1" s="220">
      <c r="A6336" s="58" t="inlineStr">
        <is>
          <t>Pearl St</t>
        </is>
      </c>
      <c r="B6336" s="58" t="inlineStr">
        <is>
          <t>Co-Founder</t>
        </is>
      </c>
    </row>
    <row r="6337" ht="15.75" customHeight="1" s="220">
      <c r="A6337" s="58" t="inlineStr">
        <is>
          <t>Pearson Labs</t>
        </is>
      </c>
      <c r="B6337" s="58" t="inlineStr">
        <is>
          <t>CEO</t>
        </is>
      </c>
    </row>
    <row r="6338" ht="15.75" customHeight="1" s="220">
      <c r="A6338" s="58" t="inlineStr">
        <is>
          <t>Pebble</t>
        </is>
      </c>
      <c r="B6338" s="58" t="inlineStr">
        <is>
          <t>Founder</t>
        </is>
      </c>
    </row>
    <row r="6339" ht="15.75" customHeight="1" s="220">
      <c r="A6339" s="58" t="inlineStr">
        <is>
          <t>Pebble Mobility Inc</t>
        </is>
      </c>
      <c r="B6339" s="58" t="inlineStr">
        <is>
          <t>Finance Manager</t>
        </is>
      </c>
    </row>
    <row r="6340" ht="15.75" customHeight="1" s="220">
      <c r="A6340" s="58" t="inlineStr">
        <is>
          <t>Pebble Mobility Inc</t>
        </is>
      </c>
      <c r="B6340" s="58" t="inlineStr">
        <is>
          <t>Procurement</t>
        </is>
      </c>
    </row>
    <row r="6341" ht="15.75" customHeight="1" s="220">
      <c r="A6341" s="58" t="inlineStr">
        <is>
          <t>Pebblebed</t>
        </is>
      </c>
      <c r="B6341" s="58" t="inlineStr">
        <is>
          <t>Head of Platform</t>
        </is>
      </c>
    </row>
    <row r="6342" ht="15.75" customHeight="1" s="220">
      <c r="A6342" s="58" t="inlineStr">
        <is>
          <t>Peblla</t>
        </is>
      </c>
      <c r="B6342" s="58" t="inlineStr">
        <is>
          <t>President</t>
        </is>
      </c>
    </row>
    <row r="6343" ht="15.75" customHeight="1" s="220">
      <c r="A6343" s="58" t="inlineStr">
        <is>
          <t>Peek</t>
        </is>
      </c>
      <c r="B6343" s="58" t="inlineStr">
        <is>
          <t>Director of Support &amp; Payment Operations</t>
        </is>
      </c>
    </row>
    <row r="6344" ht="15.75" customHeight="1" s="220">
      <c r="A6344" s="58" t="inlineStr">
        <is>
          <t>Peek Travel INC</t>
        </is>
      </c>
      <c r="B6344" s="58" t="inlineStr">
        <is>
          <t>Payments Operations Manager</t>
        </is>
      </c>
    </row>
    <row r="6345" ht="15.75" customHeight="1" s="220">
      <c r="A6345" s="58" t="inlineStr">
        <is>
          <t>Peerspace Inc.</t>
        </is>
      </c>
      <c r="B6345" s="58" t="inlineStr">
        <is>
          <t>Software Engineer</t>
        </is>
      </c>
    </row>
    <row r="6346" ht="15.75" customHeight="1" s="220">
      <c r="A6346" s="58" t="inlineStr">
        <is>
          <t>Pelago by Singapore Airlines</t>
        </is>
      </c>
      <c r="B6346" s="58" t="inlineStr">
        <is>
          <t>Chief Product and Technology Officer</t>
        </is>
      </c>
    </row>
    <row r="6347" ht="15.75" customHeight="1" s="220">
      <c r="A6347" s="58" t="inlineStr">
        <is>
          <t>Pencil.dev</t>
        </is>
      </c>
      <c r="B6347" s="58" t="inlineStr">
        <is>
          <t>CEO</t>
        </is>
      </c>
    </row>
    <row r="6348" ht="15.75" customHeight="1" s="220">
      <c r="A6348" s="58" t="inlineStr">
        <is>
          <t>PENDIENTE</t>
        </is>
      </c>
      <c r="B6348" s="58" t="inlineStr">
        <is>
          <t>CEO</t>
        </is>
      </c>
    </row>
    <row r="6349" ht="15.75" customHeight="1" s="220">
      <c r="A6349" s="58" t="inlineStr">
        <is>
          <t>Penta Group</t>
        </is>
      </c>
      <c r="B6349" s="58" t="inlineStr">
        <is>
          <t>Managing Director</t>
        </is>
      </c>
    </row>
    <row r="6350" ht="15.75" customHeight="1" s="220">
      <c r="A6350" s="58" t="inlineStr">
        <is>
          <t>Penumbra</t>
        </is>
      </c>
      <c r="B6350" s="58" t="inlineStr">
        <is>
          <t>Product Manager</t>
        </is>
      </c>
    </row>
    <row r="6351" ht="15.75" customHeight="1" s="220">
      <c r="A6351" s="58" t="inlineStr">
        <is>
          <t>Penumbra</t>
        </is>
      </c>
      <c r="B6351" s="58" t="inlineStr">
        <is>
          <t>AR Supervisor</t>
        </is>
      </c>
    </row>
    <row r="6352" ht="15.75" customHeight="1" s="220">
      <c r="A6352" s="58" t="inlineStr">
        <is>
          <t>People's Television</t>
        </is>
      </c>
      <c r="B6352" s="58" t="inlineStr">
        <is>
          <t>CEO</t>
        </is>
      </c>
    </row>
    <row r="6353" ht="15.75" customHeight="1" s="220">
      <c r="A6353" s="58" t="inlineStr">
        <is>
          <t>Peoples Group</t>
        </is>
      </c>
      <c r="B6353" s="58" t="inlineStr">
        <is>
          <t>SVP, Payments</t>
        </is>
      </c>
    </row>
    <row r="6354" ht="15.75" customHeight="1" s="220">
      <c r="A6354" s="58" t="inlineStr">
        <is>
          <t>Peoples Group</t>
        </is>
      </c>
      <c r="B6354" s="58" t="inlineStr">
        <is>
          <t>Chief Client Officer</t>
        </is>
      </c>
    </row>
    <row r="6355" ht="15.75" customHeight="1" s="220">
      <c r="A6355" s="58" t="inlineStr">
        <is>
          <t>Peoples Group</t>
        </is>
      </c>
      <c r="B6355" s="58" t="inlineStr">
        <is>
          <t>SVP Business Development Payments</t>
        </is>
      </c>
    </row>
    <row r="6356" ht="15.75" customHeight="1" s="220">
      <c r="A6356" s="58" t="inlineStr">
        <is>
          <t>PEOPLES TRUST</t>
        </is>
      </c>
      <c r="B6356" s="58" t="inlineStr">
        <is>
          <t>AVP Client Success</t>
        </is>
      </c>
    </row>
    <row r="6357" ht="15.75" customHeight="1" s="220">
      <c r="A6357" s="58" t="inlineStr">
        <is>
          <t>Peoples Trust Co.</t>
        </is>
      </c>
      <c r="B6357" s="58" t="inlineStr">
        <is>
          <t>Client Success Manager</t>
        </is>
      </c>
    </row>
    <row r="6358" ht="15.75" customHeight="1" s="220">
      <c r="A6358" s="58" t="inlineStr">
        <is>
          <t>Peoplevine</t>
        </is>
      </c>
      <c r="B6358" s="58" t="inlineStr">
        <is>
          <t>CEO</t>
        </is>
      </c>
    </row>
    <row r="6359" ht="15.75" customHeight="1" s="220">
      <c r="A6359" s="58" t="inlineStr">
        <is>
          <t>PeopleWork Partners</t>
        </is>
      </c>
      <c r="B6359" s="58" t="inlineStr">
        <is>
          <t>Founder &amp; CEO</t>
        </is>
      </c>
    </row>
    <row r="6360" ht="15.75" customHeight="1" s="220">
      <c r="A6360" s="58" t="inlineStr">
        <is>
          <t>Pep</t>
        </is>
      </c>
      <c r="B6360" s="58" t="inlineStr">
        <is>
          <t>Dr.</t>
        </is>
      </c>
    </row>
    <row r="6361" ht="15.75" customHeight="1" s="220">
      <c r="A6361" s="58" t="inlineStr">
        <is>
          <t>Peppr AI</t>
        </is>
      </c>
      <c r="B6361" s="58" t="inlineStr">
        <is>
          <t>Cofounder/CEO</t>
        </is>
      </c>
    </row>
    <row r="6362" ht="15.75" customHeight="1" s="220">
      <c r="A6362" s="58" t="inlineStr">
        <is>
          <t>PepsiCo</t>
        </is>
      </c>
      <c r="B6362" s="58" t="inlineStr">
        <is>
          <t>Software Engineering Head</t>
        </is>
      </c>
    </row>
    <row r="6363" ht="15.75" customHeight="1" s="220">
      <c r="A6363" s="58" t="inlineStr">
        <is>
          <t>PepsiCo</t>
        </is>
      </c>
      <c r="B6363" s="58" t="inlineStr">
        <is>
          <t>SWE &amp; App Arch Sr Principal Engineer</t>
        </is>
      </c>
    </row>
    <row r="6364" ht="15.75" customHeight="1" s="220">
      <c r="A6364" s="58" t="inlineStr">
        <is>
          <t>PepsiCo</t>
        </is>
      </c>
      <c r="B6364" s="58" t="inlineStr">
        <is>
          <t>Senior Frontend Software Engineer</t>
        </is>
      </c>
    </row>
    <row r="6365" ht="15.75" customHeight="1" s="220">
      <c r="A6365" s="58" t="inlineStr">
        <is>
          <t>PeraWatt</t>
        </is>
      </c>
      <c r="B6365" s="58" t="inlineStr">
        <is>
          <t>Co-Founder</t>
        </is>
      </c>
    </row>
    <row r="6366" ht="15.75" customHeight="1" s="220">
      <c r="A6366" s="58" t="inlineStr">
        <is>
          <t>Percents</t>
        </is>
      </c>
      <c r="B6366" s="58" t="inlineStr">
        <is>
          <t>CEO</t>
        </is>
      </c>
    </row>
    <row r="6367" ht="15.75" customHeight="1" s="220">
      <c r="A6367" s="58" t="inlineStr">
        <is>
          <t>Peregrine</t>
        </is>
      </c>
      <c r="B6367" s="58" t="inlineStr">
        <is>
          <t>Deployment Strategist</t>
        </is>
      </c>
    </row>
    <row r="6368" ht="15.75" customHeight="1" s="220">
      <c r="A6368" s="58" t="inlineStr">
        <is>
          <t>PerfectConvert</t>
        </is>
      </c>
      <c r="B6368" s="58" t="inlineStr">
        <is>
          <t>Founder</t>
        </is>
      </c>
    </row>
    <row r="6369" ht="15.75" customHeight="1" s="220">
      <c r="A6369" s="58" t="inlineStr">
        <is>
          <t>Perfectus Labs</t>
        </is>
      </c>
      <c r="B6369" s="58" t="inlineStr">
        <is>
          <t>Chief Operating Officer</t>
        </is>
      </c>
    </row>
    <row r="6370" ht="15.75" customHeight="1" s="220">
      <c r="A6370" s="58" t="inlineStr">
        <is>
          <t>Perficient</t>
        </is>
      </c>
      <c r="B6370" s="58" t="inlineStr">
        <is>
          <t>Director, Head of Payments Practice</t>
        </is>
      </c>
    </row>
    <row r="6371" ht="15.75" customHeight="1" s="220">
      <c r="A6371" s="58" t="inlineStr">
        <is>
          <t>Perficient</t>
        </is>
      </c>
      <c r="B6371" s="58" t="inlineStr">
        <is>
          <t>VP Commerce</t>
        </is>
      </c>
    </row>
    <row r="6372" ht="15.75" customHeight="1" s="220">
      <c r="A6372" s="58" t="inlineStr">
        <is>
          <t>Performio</t>
        </is>
      </c>
      <c r="B6372" s="58" t="inlineStr">
        <is>
          <t>Controller</t>
        </is>
      </c>
    </row>
    <row r="6373" ht="15.75" customHeight="1" s="220">
      <c r="A6373" s="58" t="inlineStr">
        <is>
          <t>Peritus Labs</t>
        </is>
      </c>
      <c r="B6373" s="58" t="inlineStr">
        <is>
          <t>Founder</t>
        </is>
      </c>
    </row>
    <row r="6374" ht="15.75" customHeight="1" s="220">
      <c r="A6374" s="58" t="inlineStr">
        <is>
          <t>Perkins Coie</t>
        </is>
      </c>
      <c r="B6374" s="58" t="inlineStr">
        <is>
          <t>Partner - Technology &amp; Privacy</t>
        </is>
      </c>
    </row>
    <row r="6375" ht="15.75" customHeight="1" s="220">
      <c r="A6375" s="58" t="inlineStr">
        <is>
          <t>Permira</t>
        </is>
      </c>
      <c r="B6375" s="58" t="inlineStr">
        <is>
          <t>Managing Director</t>
        </is>
      </c>
    </row>
    <row r="6376" ht="15.75" customHeight="1" s="220">
      <c r="A6376" s="58" t="inlineStr">
        <is>
          <t>Perplexity</t>
        </is>
      </c>
      <c r="B6376" s="58" t="inlineStr">
        <is>
          <t>Head of Data Science</t>
        </is>
      </c>
    </row>
    <row r="6377" ht="15.75" customHeight="1" s="220">
      <c r="A6377" s="58" t="inlineStr">
        <is>
          <t>Perplexity</t>
        </is>
      </c>
      <c r="B6377" s="58" t="inlineStr">
        <is>
          <t>Member of Technical Staff</t>
        </is>
      </c>
    </row>
    <row r="6378" ht="15.75" customHeight="1" s="220">
      <c r="A6378" s="58" t="inlineStr">
        <is>
          <t>Perplexity</t>
        </is>
      </c>
      <c r="B6378" s="58" t="inlineStr">
        <is>
          <t>Revenue Accounting Manager</t>
        </is>
      </c>
    </row>
    <row r="6379" ht="15.75" customHeight="1" s="220">
      <c r="A6379" s="58" t="inlineStr">
        <is>
          <t>Perplexity</t>
        </is>
      </c>
      <c r="B6379" s="58" t="inlineStr">
        <is>
          <t>Controller</t>
        </is>
      </c>
    </row>
    <row r="6380" ht="15.75" customHeight="1" s="220">
      <c r="A6380" s="58" t="inlineStr">
        <is>
          <t>Perplexity AI</t>
        </is>
      </c>
      <c r="B6380" s="58" t="inlineStr">
        <is>
          <t>VP of Growth</t>
        </is>
      </c>
    </row>
    <row r="6381" ht="15.75" customHeight="1" s="220">
      <c r="A6381" s="58" t="inlineStr">
        <is>
          <t>Perplexity AI</t>
        </is>
      </c>
      <c r="B6381" s="58" t="inlineStr">
        <is>
          <t>Senior Accountant</t>
        </is>
      </c>
    </row>
    <row r="6382" ht="15.75" customHeight="1" s="220">
      <c r="A6382" s="58" t="inlineStr">
        <is>
          <t>Perplexity AI, Inc.</t>
        </is>
      </c>
      <c r="B6382" s="58" t="inlineStr">
        <is>
          <t>RevOps</t>
        </is>
      </c>
    </row>
    <row r="6383" ht="15.75" customHeight="1" s="220">
      <c r="A6383" s="58" t="inlineStr">
        <is>
          <t>Persado</t>
        </is>
      </c>
      <c r="B6383" s="58" t="inlineStr">
        <is>
          <t>Product Manager</t>
        </is>
      </c>
    </row>
    <row r="6384" ht="15.75" customHeight="1" s="220">
      <c r="A6384" s="58" t="inlineStr">
        <is>
          <t>Persistent Systems</t>
        </is>
      </c>
      <c r="B6384" s="58" t="inlineStr">
        <is>
          <t>VP</t>
        </is>
      </c>
    </row>
    <row r="6385" ht="15.75" customHeight="1" s="220">
      <c r="A6385" s="58" t="inlineStr">
        <is>
          <t>Persistent Systems</t>
        </is>
      </c>
      <c r="B6385" s="58" t="inlineStr">
        <is>
          <t>Head of Global Growth Strategy</t>
        </is>
      </c>
    </row>
    <row r="6386" ht="15.75" customHeight="1" s="220">
      <c r="A6386" s="58" t="inlineStr">
        <is>
          <t>Persistive, LLC</t>
        </is>
      </c>
      <c r="B6386" s="58" t="inlineStr">
        <is>
          <t>Co-Founder &amp; President</t>
        </is>
      </c>
    </row>
    <row r="6387" ht="15.75" customHeight="1" s="220">
      <c r="A6387" s="58" t="inlineStr">
        <is>
          <t>Persona</t>
        </is>
      </c>
      <c r="B6387" s="58" t="inlineStr">
        <is>
          <t>Design</t>
        </is>
      </c>
    </row>
    <row r="6388" ht="15.75" customHeight="1" s="220">
      <c r="A6388" s="58" t="inlineStr">
        <is>
          <t>Persona</t>
        </is>
      </c>
      <c r="B6388" s="58" t="inlineStr">
        <is>
          <t>Product Designer</t>
        </is>
      </c>
    </row>
    <row r="6389" ht="15.75" customHeight="1" s="220">
      <c r="A6389" s="58" t="inlineStr">
        <is>
          <t>Persona</t>
        </is>
      </c>
      <c r="B6389" s="58" t="inlineStr">
        <is>
          <t>design engineer</t>
        </is>
      </c>
    </row>
    <row r="6390" ht="15.75" customHeight="1" s="220">
      <c r="A6390" s="58" t="inlineStr">
        <is>
          <t>Persona Identities Inc</t>
        </is>
      </c>
      <c r="B6390" s="58" t="inlineStr">
        <is>
          <t>VP of GTM</t>
        </is>
      </c>
    </row>
    <row r="6391" ht="15.75" customHeight="1" s="220">
      <c r="A6391" s="58" t="inlineStr">
        <is>
          <t>Personal</t>
        </is>
      </c>
      <c r="B6391" s="58" t="inlineStr">
        <is>
          <t>Software</t>
        </is>
      </c>
    </row>
    <row r="6392" ht="15.75" customHeight="1" s="220">
      <c r="A6392" s="58" t="inlineStr">
        <is>
          <t>Personal Fundraising Services</t>
        </is>
      </c>
      <c r="B6392" s="58" t="inlineStr">
        <is>
          <t>Vice President</t>
        </is>
      </c>
    </row>
    <row r="6393" ht="15.75" customHeight="1" s="220">
      <c r="A6393" s="58" t="inlineStr">
        <is>
          <t>Peruvian Connection, LLC</t>
        </is>
      </c>
      <c r="B6393" s="58" t="inlineStr">
        <is>
          <t>Chief Operating Officer</t>
        </is>
      </c>
    </row>
    <row r="6394" ht="15.75" customHeight="1" s="220">
      <c r="A6394" s="58" t="inlineStr">
        <is>
          <t>Petco</t>
        </is>
      </c>
      <c r="B6394" s="58" t="inlineStr">
        <is>
          <t>General Manger</t>
        </is>
      </c>
    </row>
    <row r="6395" ht="15.75" customHeight="1" s="220">
      <c r="A6395" s="58" t="inlineStr">
        <is>
          <t>PG&amp;E</t>
        </is>
      </c>
      <c r="B6395" s="58" t="inlineStr">
        <is>
          <t>Principal</t>
        </is>
      </c>
    </row>
    <row r="6396" ht="15.75" customHeight="1" s="220">
      <c r="A6396" s="58" t="inlineStr">
        <is>
          <t>PG&amp;E</t>
        </is>
      </c>
      <c r="B6396" s="58" t="inlineStr">
        <is>
          <t>Advisor</t>
        </is>
      </c>
    </row>
    <row r="6397" ht="15.75" customHeight="1" s="220">
      <c r="A6397" s="58" t="inlineStr">
        <is>
          <t>PGA of America</t>
        </is>
      </c>
      <c r="B6397" s="58" t="inlineStr">
        <is>
          <t>Senior Director, Enterprise Tech</t>
        </is>
      </c>
    </row>
    <row r="6398" ht="15.75" customHeight="1" s="220">
      <c r="A6398" s="58" t="inlineStr">
        <is>
          <t>PGA of America</t>
        </is>
      </c>
      <c r="B6398" s="58" t="inlineStr">
        <is>
          <t>Engineering</t>
        </is>
      </c>
    </row>
    <row r="6399" ht="15.75" customHeight="1" s="220">
      <c r="A6399" s="58" t="inlineStr">
        <is>
          <t>Phaedrus</t>
        </is>
      </c>
      <c r="B6399" s="58" t="inlineStr">
        <is>
          <t>Managing Partner</t>
        </is>
      </c>
    </row>
    <row r="6400" ht="15.75" customHeight="1" s="220">
      <c r="A6400" s="58" t="inlineStr">
        <is>
          <t>Phase1 Distributing</t>
        </is>
      </c>
      <c r="B6400" s="58" t="inlineStr">
        <is>
          <t>Marketing</t>
        </is>
      </c>
    </row>
    <row r="6401" ht="15.75" customHeight="1" s="220">
      <c r="A6401" s="58" t="inlineStr">
        <is>
          <t>Phasezero.ai</t>
        </is>
      </c>
      <c r="B6401" s="58" t="inlineStr">
        <is>
          <t>Senior Product Marketing Manager</t>
        </is>
      </c>
    </row>
    <row r="6402" ht="15.75" customHeight="1" s="220">
      <c r="A6402" s="58" t="inlineStr">
        <is>
          <t>Phaze Bio</t>
        </is>
      </c>
      <c r="B6402" s="58" t="inlineStr">
        <is>
          <t>Founder</t>
        </is>
      </c>
    </row>
    <row r="6403" ht="15.75" customHeight="1" s="220">
      <c r="A6403" s="58" t="inlineStr">
        <is>
          <t>Phenomen</t>
        </is>
      </c>
      <c r="B6403" s="58" t="inlineStr">
        <is>
          <t>CEO</t>
        </is>
      </c>
    </row>
    <row r="6404" ht="15.75" customHeight="1" s="220">
      <c r="A6404" s="58" t="inlineStr">
        <is>
          <t>Phia</t>
        </is>
      </c>
      <c r="B6404" s="58" t="inlineStr">
        <is>
          <t>CTO</t>
        </is>
      </c>
    </row>
    <row r="6405" ht="15.75" customHeight="1" s="220">
      <c r="A6405" s="58" t="inlineStr">
        <is>
          <t>Philo Ventures</t>
        </is>
      </c>
      <c r="B6405" s="58" t="inlineStr">
        <is>
          <t>Head of Engineering</t>
        </is>
      </c>
    </row>
    <row r="6406" ht="15.75" customHeight="1" s="220">
      <c r="A6406" s="58" t="inlineStr">
        <is>
          <t>Phlint</t>
        </is>
      </c>
      <c r="B6406" s="58" t="inlineStr">
        <is>
          <t>Founder and CEO</t>
        </is>
      </c>
    </row>
    <row r="6407" ht="15.75" customHeight="1" s="220">
      <c r="A6407" s="58" t="inlineStr">
        <is>
          <t>Phoenix market</t>
        </is>
      </c>
      <c r="B6407" s="58" t="inlineStr">
        <is>
          <t>CEO</t>
        </is>
      </c>
    </row>
    <row r="6408" ht="15.75" customHeight="1" s="220">
      <c r="A6408" s="58" t="inlineStr">
        <is>
          <t>Phonely</t>
        </is>
      </c>
      <c r="B6408" s="58" t="inlineStr">
        <is>
          <t>Founding Eng</t>
        </is>
      </c>
    </row>
    <row r="6409" ht="15.75" customHeight="1" s="220">
      <c r="A6409" s="58" t="inlineStr">
        <is>
          <t>PhonePe</t>
        </is>
      </c>
      <c r="B6409" s="58" t="inlineStr">
        <is>
          <t>Engineering Director</t>
        </is>
      </c>
    </row>
    <row r="6410" ht="15.75" customHeight="1" s="220">
      <c r="A6410" s="58" t="inlineStr">
        <is>
          <t>Phorest</t>
        </is>
      </c>
      <c r="B6410" s="58" t="inlineStr">
        <is>
          <t>Commercial Director - Payments and Embedded Finance</t>
        </is>
      </c>
    </row>
    <row r="6411" ht="15.75" customHeight="1" s="220">
      <c r="A6411" s="58" t="inlineStr">
        <is>
          <t>Phorest</t>
        </is>
      </c>
      <c r="B6411" s="58" t="inlineStr">
        <is>
          <t>Commercial Partner</t>
        </is>
      </c>
    </row>
    <row r="6412" ht="15.75" customHeight="1" s="220">
      <c r="A6412" s="58" t="inlineStr">
        <is>
          <t>Photobooth Supply Co</t>
        </is>
      </c>
      <c r="B6412" s="58" t="inlineStr">
        <is>
          <t>CEO</t>
        </is>
      </c>
    </row>
    <row r="6413" ht="15.75" customHeight="1" s="220">
      <c r="A6413" s="58" t="inlineStr">
        <is>
          <t>Photon</t>
        </is>
      </c>
      <c r="B6413" s="58" t="inlineStr">
        <is>
          <t>Founder</t>
        </is>
      </c>
    </row>
    <row r="6414" ht="15.75" customHeight="1" s="220">
      <c r="A6414" s="58" t="inlineStr">
        <is>
          <t>Photon Commerce</t>
        </is>
      </c>
      <c r="B6414" s="58" t="inlineStr">
        <is>
          <t>CEO</t>
        </is>
      </c>
    </row>
    <row r="6415" ht="15.75" customHeight="1" s="220">
      <c r="A6415" s="58" t="inlineStr">
        <is>
          <t>Photon Commerce</t>
        </is>
      </c>
      <c r="B6415" s="58" t="inlineStr">
        <is>
          <t>Director</t>
        </is>
      </c>
    </row>
    <row r="6416" ht="15.75" customHeight="1" s="220">
      <c r="A6416" s="58" t="inlineStr">
        <is>
          <t>PhotonPay</t>
        </is>
      </c>
      <c r="B6416" s="58" t="inlineStr">
        <is>
          <t>CEO</t>
        </is>
      </c>
    </row>
    <row r="6417" ht="15.75" customHeight="1" s="220">
      <c r="A6417" s="58" t="inlineStr">
        <is>
          <t>PhrasIQ</t>
        </is>
      </c>
      <c r="B6417" s="58" t="inlineStr">
        <is>
          <t>CEO</t>
        </is>
      </c>
    </row>
    <row r="6418" ht="15.75" customHeight="1" s="220">
      <c r="A6418" s="58" t="inlineStr">
        <is>
          <t>Piano</t>
        </is>
      </c>
      <c r="B6418" s="58" t="inlineStr">
        <is>
          <t>SVP Media &amp; Pulbishing</t>
        </is>
      </c>
    </row>
    <row r="6419" ht="15.75" customHeight="1" s="220">
      <c r="A6419" s="58" t="inlineStr">
        <is>
          <t>Piano</t>
        </is>
      </c>
      <c r="B6419" s="58" t="inlineStr">
        <is>
          <t>CEO</t>
        </is>
      </c>
    </row>
    <row r="6420" ht="15.75" customHeight="1" s="220">
      <c r="A6420" s="58" t="inlineStr">
        <is>
          <t>Piazza5 Consulting</t>
        </is>
      </c>
      <c r="B6420" s="58" t="inlineStr">
        <is>
          <t>Founding Principal</t>
        </is>
      </c>
    </row>
    <row r="6421" ht="15.75" customHeight="1" s="220">
      <c r="A6421" s="58" t="inlineStr">
        <is>
          <t>Pica9, Inc.</t>
        </is>
      </c>
      <c r="B6421" s="58" t="inlineStr">
        <is>
          <t>Founder/CEO</t>
        </is>
      </c>
    </row>
    <row r="6422" ht="15.75" customHeight="1" s="220">
      <c r="A6422" s="58" t="inlineStr">
        <is>
          <t>Picarro</t>
        </is>
      </c>
      <c r="B6422" s="58" t="inlineStr">
        <is>
          <t>Senior, commercial contracts manager</t>
        </is>
      </c>
    </row>
    <row r="6423" ht="15.75" customHeight="1" s="220">
      <c r="A6423" s="58" t="inlineStr">
        <is>
          <t>PickFu</t>
        </is>
      </c>
      <c r="B6423" s="58" t="inlineStr">
        <is>
          <t>Co-founder</t>
        </is>
      </c>
    </row>
    <row r="6424" ht="15.75" customHeight="1" s="220">
      <c r="A6424" s="58" t="inlineStr">
        <is>
          <t>PickFu</t>
        </is>
      </c>
      <c r="B6424" s="58" t="inlineStr">
        <is>
          <t>Co-founder</t>
        </is>
      </c>
    </row>
    <row r="6425" ht="15.75" customHeight="1" s="220">
      <c r="A6425" s="58" t="inlineStr">
        <is>
          <t>Pickleball</t>
        </is>
      </c>
      <c r="B6425" s="58" t="inlineStr">
        <is>
          <t>Senior Accountant</t>
        </is>
      </c>
    </row>
    <row r="6426" ht="15.75" customHeight="1" s="220">
      <c r="A6426" s="58" t="inlineStr">
        <is>
          <t>Picsart</t>
        </is>
      </c>
      <c r="B6426" s="58" t="inlineStr">
        <is>
          <t>Product Operations Manager</t>
        </is>
      </c>
    </row>
    <row r="6427" ht="15.75" customHeight="1" s="220">
      <c r="A6427" s="58" t="inlineStr">
        <is>
          <t>Picsart</t>
        </is>
      </c>
      <c r="B6427" s="58" t="inlineStr">
        <is>
          <t>Sr. Product Manager</t>
        </is>
      </c>
    </row>
    <row r="6428" ht="15.75" customHeight="1" s="220">
      <c r="A6428" s="58" t="inlineStr">
        <is>
          <t>PIE Insurance</t>
        </is>
      </c>
      <c r="B6428" s="58" t="inlineStr">
        <is>
          <t>VP Billing &amp; Collections</t>
        </is>
      </c>
    </row>
    <row r="6429" ht="15.75" customHeight="1" s="220">
      <c r="A6429" s="58" t="inlineStr">
        <is>
          <t>PieLine</t>
        </is>
      </c>
      <c r="B6429" s="58" t="inlineStr">
        <is>
          <t>CEO</t>
        </is>
      </c>
    </row>
    <row r="6430" ht="15.75" customHeight="1" s="220">
      <c r="A6430" s="58" t="inlineStr">
        <is>
          <t>PieLine</t>
        </is>
      </c>
      <c r="B6430" s="58" t="inlineStr">
        <is>
          <t>Co-founder</t>
        </is>
      </c>
    </row>
    <row r="6431" ht="15.75" customHeight="1" s="220">
      <c r="A6431" s="58" t="inlineStr">
        <is>
          <t>Pigeon Caterers Inc</t>
        </is>
      </c>
      <c r="B6431" s="58" t="inlineStr">
        <is>
          <t>Director of Technology and Cybersecurity</t>
        </is>
      </c>
    </row>
    <row r="6432" ht="15.75" customHeight="1" s="220">
      <c r="A6432" s="58" t="inlineStr">
        <is>
          <t>Pigeon fur</t>
        </is>
      </c>
      <c r="B6432" s="58" t="inlineStr">
        <is>
          <t>Big cheese</t>
        </is>
      </c>
    </row>
    <row r="6433" ht="15.75" customHeight="1" s="220">
      <c r="A6433" s="58" t="inlineStr">
        <is>
          <t>Piggy Cards</t>
        </is>
      </c>
      <c r="B6433" s="58" t="inlineStr">
        <is>
          <t>CEO</t>
        </is>
      </c>
    </row>
    <row r="6434" ht="15.75" customHeight="1" s="220">
      <c r="A6434" s="58" t="inlineStr">
        <is>
          <t>Pika Labs</t>
        </is>
      </c>
      <c r="B6434" s="58" t="inlineStr">
        <is>
          <t>Director of Operations</t>
        </is>
      </c>
    </row>
    <row r="6435" ht="15.75" customHeight="1" s="220">
      <c r="A6435" s="58" t="inlineStr">
        <is>
          <t>Pikelane</t>
        </is>
      </c>
      <c r="B6435" s="58" t="inlineStr">
        <is>
          <t>Co-Founder &amp; CEO</t>
        </is>
      </c>
    </row>
    <row r="6436" ht="15.75" customHeight="1" s="220">
      <c r="A6436" s="58" t="inlineStr">
        <is>
          <t>Pillar</t>
        </is>
      </c>
      <c r="B6436" s="58" t="inlineStr">
        <is>
          <t>Founder &amp; CEO</t>
        </is>
      </c>
    </row>
    <row r="6437" ht="15.75" customHeight="1" s="220">
      <c r="A6437" s="58" t="inlineStr">
        <is>
          <t>Pillsbury United Communities</t>
        </is>
      </c>
      <c r="B6437" s="58" t="inlineStr">
        <is>
          <t>Financial Analyst</t>
        </is>
      </c>
    </row>
    <row r="6438" ht="15.75" customHeight="1" s="220">
      <c r="A6438" s="58" t="inlineStr">
        <is>
          <t>Pilot</t>
        </is>
      </c>
      <c r="B6438" s="58" t="inlineStr">
        <is>
          <t>Business Development Manager</t>
        </is>
      </c>
    </row>
    <row r="6439" ht="15.75" customHeight="1" s="220">
      <c r="A6439" s="58" t="inlineStr">
        <is>
          <t>Pilot.com</t>
        </is>
      </c>
      <c r="B6439" s="58" t="inlineStr">
        <is>
          <t>Partnerships manager</t>
        </is>
      </c>
    </row>
    <row r="6440" ht="15.75" customHeight="1" s="220">
      <c r="A6440" s="58" t="inlineStr">
        <is>
          <t>Pima</t>
        </is>
      </c>
      <c r="B6440" s="58" t="inlineStr">
        <is>
          <t>CEO</t>
        </is>
      </c>
    </row>
    <row r="6441" ht="15.75" customHeight="1" s="220">
      <c r="A6441" s="58" t="inlineStr">
        <is>
          <t>PIN AI</t>
        </is>
      </c>
      <c r="B6441" s="58" t="inlineStr">
        <is>
          <t>cofounder</t>
        </is>
      </c>
    </row>
    <row r="6442" ht="15.75" customHeight="1" s="220">
      <c r="A6442" s="58" t="inlineStr">
        <is>
          <t>Piñata Farms AI</t>
        </is>
      </c>
      <c r="B6442" s="58" t="inlineStr">
        <is>
          <t>CEO/Founder</t>
        </is>
      </c>
    </row>
    <row r="6443" ht="15.75" customHeight="1" s="220">
      <c r="A6443" s="58" t="inlineStr">
        <is>
          <t>Pinch AI</t>
        </is>
      </c>
      <c r="B6443" s="58" t="inlineStr">
        <is>
          <t>Cofounder &amp; COO</t>
        </is>
      </c>
    </row>
    <row r="6444" ht="15.75" customHeight="1" s="220">
      <c r="A6444" s="58" t="inlineStr">
        <is>
          <t>Pinch AI</t>
        </is>
      </c>
      <c r="B6444" s="58" t="inlineStr">
        <is>
          <t>CEO</t>
        </is>
      </c>
    </row>
    <row r="6445" ht="15.75" customHeight="1" s="220">
      <c r="A6445" s="58" t="inlineStr">
        <is>
          <t>Pinch AI Corp.</t>
        </is>
      </c>
      <c r="B6445" s="58" t="inlineStr">
        <is>
          <t>CPO</t>
        </is>
      </c>
    </row>
    <row r="6446" ht="15.75" customHeight="1" s="220">
      <c r="A6446" s="58" t="inlineStr">
        <is>
          <t>Pinegrove Opportunity Partners</t>
        </is>
      </c>
      <c r="B6446" s="58" t="inlineStr">
        <is>
          <t>Vice President</t>
        </is>
      </c>
    </row>
    <row r="6447" ht="15.75" customHeight="1" s="220">
      <c r="A6447" s="58" t="inlineStr">
        <is>
          <t>Pinegrove Opportunity Partners</t>
        </is>
      </c>
      <c r="B6447" s="58" t="inlineStr">
        <is>
          <t>Investor</t>
        </is>
      </c>
    </row>
    <row r="6448" ht="15.75" customHeight="1" s="220">
      <c r="A6448" s="58" t="inlineStr">
        <is>
          <t>PineOx</t>
        </is>
      </c>
      <c r="B6448" s="58" t="inlineStr">
        <is>
          <t>Operations</t>
        </is>
      </c>
    </row>
    <row r="6449" ht="15.75" customHeight="1" s="220">
      <c r="A6449" s="58" t="inlineStr">
        <is>
          <t>Pinger</t>
        </is>
      </c>
      <c r="B6449" s="58" t="inlineStr">
        <is>
          <t>Chief Revenue and Growth Officer</t>
        </is>
      </c>
    </row>
    <row r="6450" ht="15.75" customHeight="1" s="220">
      <c r="A6450" s="58" t="inlineStr">
        <is>
          <t>Pinkathon</t>
        </is>
      </c>
      <c r="B6450" s="58" t="inlineStr">
        <is>
          <t>Founder</t>
        </is>
      </c>
    </row>
    <row r="6451" ht="15.75" customHeight="1" s="220">
      <c r="A6451" s="58" t="inlineStr">
        <is>
          <t>Pinnacle</t>
        </is>
      </c>
      <c r="B6451" s="58" t="inlineStr">
        <is>
          <t>Data Analyst</t>
        </is>
      </c>
    </row>
    <row r="6452" ht="15.75" customHeight="1" s="220">
      <c r="A6452" s="58" t="inlineStr">
        <is>
          <t>Pinnacle</t>
        </is>
      </c>
      <c r="B6452" s="58" t="inlineStr">
        <is>
          <t>Lead Engineer</t>
        </is>
      </c>
    </row>
    <row r="6453" ht="15.75" customHeight="1" s="220">
      <c r="A6453" s="58" t="inlineStr">
        <is>
          <t>Pioneering Collective</t>
        </is>
      </c>
      <c r="B6453" s="58" t="inlineStr">
        <is>
          <t>Founder and CEO</t>
        </is>
      </c>
    </row>
    <row r="6454" ht="15.75" customHeight="1" s="220">
      <c r="A6454" s="58" t="inlineStr">
        <is>
          <t>Pionex</t>
        </is>
      </c>
      <c r="B6454" s="58" t="inlineStr">
        <is>
          <t>Product Manager</t>
        </is>
      </c>
    </row>
    <row r="6455" ht="15.75" customHeight="1" s="220">
      <c r="A6455" s="58" t="inlineStr">
        <is>
          <t>Pionex Inc</t>
        </is>
      </c>
      <c r="B6455" s="58" t="inlineStr">
        <is>
          <t>Growth Specialist</t>
        </is>
      </c>
    </row>
    <row r="6456" ht="15.75" customHeight="1" s="220">
      <c r="A6456" s="58" t="inlineStr">
        <is>
          <t>Pionex Inc.</t>
        </is>
      </c>
      <c r="B6456" s="58" t="inlineStr">
        <is>
          <t>CEO</t>
        </is>
      </c>
    </row>
    <row r="6457" ht="15.75" customHeight="1" s="220">
      <c r="A6457" s="58" t="inlineStr">
        <is>
          <t>Pipe</t>
        </is>
      </c>
      <c r="B6457" s="58" t="inlineStr">
        <is>
          <t>CEO</t>
        </is>
      </c>
    </row>
    <row r="6458" ht="15.75" customHeight="1" s="220">
      <c r="A6458" s="58" t="inlineStr">
        <is>
          <t>Pipe17</t>
        </is>
      </c>
      <c r="B6458" s="58" t="inlineStr">
        <is>
          <t>CPO</t>
        </is>
      </c>
    </row>
    <row r="6459" ht="15.75" customHeight="1" s="220">
      <c r="A6459" s="58" t="inlineStr">
        <is>
          <t>Pipe17</t>
        </is>
      </c>
      <c r="B6459" s="58" t="inlineStr">
        <is>
          <t>CEO</t>
        </is>
      </c>
    </row>
    <row r="6460" ht="15.75" customHeight="1" s="220">
      <c r="A6460" s="58" t="inlineStr">
        <is>
          <t>Pipedreamer</t>
        </is>
      </c>
      <c r="B6460" s="58" t="inlineStr">
        <is>
          <t>Co-founder</t>
        </is>
      </c>
    </row>
    <row r="6461" ht="15.75" customHeight="1" s="220">
      <c r="A6461" s="58" t="inlineStr">
        <is>
          <t>Pipedrive</t>
        </is>
      </c>
      <c r="B6461" s="58" t="inlineStr">
        <is>
          <t>Interim Head of Payments</t>
        </is>
      </c>
    </row>
    <row r="6462" ht="15.75" customHeight="1" s="220">
      <c r="A6462" s="58" t="inlineStr">
        <is>
          <t>Piper Sandler</t>
        </is>
      </c>
      <c r="B6462" s="58" t="inlineStr">
        <is>
          <t>Managing Director</t>
        </is>
      </c>
    </row>
    <row r="6463" ht="15.75" customHeight="1" s="220">
      <c r="A6463" s="58" t="inlineStr">
        <is>
          <t>Piper Sandler</t>
        </is>
      </c>
      <c r="B6463" s="58" t="inlineStr">
        <is>
          <t>Managing Director</t>
        </is>
      </c>
    </row>
    <row r="6464" ht="15.75" customHeight="1" s="220">
      <c r="A6464" s="58" t="inlineStr">
        <is>
          <t>Pique</t>
        </is>
      </c>
      <c r="B6464" s="58" t="inlineStr">
        <is>
          <t>Co-Founder &amp; CEO</t>
        </is>
      </c>
    </row>
    <row r="6465" ht="15.75" customHeight="1" s="220">
      <c r="A6465" s="58" t="inlineStr">
        <is>
          <t>Pitcan Analytics</t>
        </is>
      </c>
      <c r="B6465" s="58" t="inlineStr">
        <is>
          <t>Founding Data Scientist</t>
        </is>
      </c>
    </row>
    <row r="6466" ht="15.75" customHeight="1" s="220">
      <c r="A6466" s="58" t="inlineStr">
        <is>
          <t>Pitch</t>
        </is>
      </c>
      <c r="B6466" s="58" t="inlineStr">
        <is>
          <t>Product</t>
        </is>
      </c>
    </row>
    <row r="6467" ht="15.75" customHeight="1" s="220">
      <c r="A6467" s="58" t="inlineStr">
        <is>
          <t>Pitch Gauge LLC</t>
        </is>
      </c>
      <c r="B6467" s="58" t="inlineStr">
        <is>
          <t>CEO</t>
        </is>
      </c>
    </row>
    <row r="6468" ht="15.75" customHeight="1" s="220">
      <c r="A6468" s="58" t="inlineStr">
        <is>
          <t>PitchBook Data</t>
        </is>
      </c>
      <c r="B6468" s="58" t="inlineStr">
        <is>
          <t>Relationship Manager</t>
        </is>
      </c>
    </row>
    <row r="6469" ht="15.75" customHeight="1" s="220">
      <c r="A6469" s="58" t="inlineStr">
        <is>
          <t>Pitchfreaks!</t>
        </is>
      </c>
      <c r="B6469" s="58" t="inlineStr">
        <is>
          <t>Founder, CEO</t>
        </is>
      </c>
    </row>
    <row r="6470" ht="15.75" customHeight="1" s="220">
      <c r="A6470" s="58" t="inlineStr">
        <is>
          <t>PitchHub, Inc.</t>
        </is>
      </c>
      <c r="B6470" s="58" t="inlineStr">
        <is>
          <t>CEO</t>
        </is>
      </c>
    </row>
    <row r="6471" ht="15.75" customHeight="1" s="220">
      <c r="A6471" s="58" t="inlineStr">
        <is>
          <t>PitchPrfct</t>
        </is>
      </c>
      <c r="B6471" s="58" t="inlineStr">
        <is>
          <t>CEO</t>
        </is>
      </c>
    </row>
    <row r="6472" ht="15.75" customHeight="1" s="220">
      <c r="A6472" s="58" t="inlineStr">
        <is>
          <t>Pitlane Ventures</t>
        </is>
      </c>
      <c r="B6472" s="58" t="inlineStr">
        <is>
          <t>Founding Partner</t>
        </is>
      </c>
    </row>
    <row r="6473" ht="15.75" customHeight="1" s="220">
      <c r="A6473" s="58" t="inlineStr">
        <is>
          <t>Pitts Crew</t>
        </is>
      </c>
      <c r="B6473" s="58" t="inlineStr">
        <is>
          <t>CEO</t>
        </is>
      </c>
    </row>
    <row r="6474" ht="15.75" customHeight="1" s="220">
      <c r="A6474" s="58" t="inlineStr">
        <is>
          <t>Pitts Crew</t>
        </is>
      </c>
      <c r="B6474" s="58" t="inlineStr">
        <is>
          <t>CTO</t>
        </is>
      </c>
    </row>
    <row r="6475" ht="15.75" customHeight="1" s="220">
      <c r="A6475" s="58" t="inlineStr">
        <is>
          <t>Pitz</t>
        </is>
      </c>
      <c r="B6475" s="58" t="inlineStr">
        <is>
          <t>CEO &amp; Founder</t>
        </is>
      </c>
    </row>
    <row r="6476" ht="15.75" customHeight="1" s="220">
      <c r="A6476" s="58" t="inlineStr">
        <is>
          <t>Pivot Continual Improvement Services, LLC</t>
        </is>
      </c>
      <c r="B6476" s="58" t="inlineStr">
        <is>
          <t>Founder and Executive Director</t>
        </is>
      </c>
    </row>
    <row r="6477" ht="15.75" customHeight="1" s="220">
      <c r="A6477" s="58" t="inlineStr">
        <is>
          <t>pixel Graphics llc</t>
        </is>
      </c>
      <c r="B6477" s="58" t="inlineStr">
        <is>
          <t>Founder</t>
        </is>
      </c>
    </row>
    <row r="6478" ht="15.75" customHeight="1" s="220">
      <c r="A6478" s="58" t="inlineStr">
        <is>
          <t>PJT partners</t>
        </is>
      </c>
      <c r="B6478" s="58" t="inlineStr">
        <is>
          <t>Managing Director</t>
        </is>
      </c>
    </row>
    <row r="6479" ht="15.75" customHeight="1" s="220">
      <c r="A6479" s="58" t="inlineStr">
        <is>
          <t>Plaid</t>
        </is>
      </c>
      <c r="B6479" s="58" t="inlineStr">
        <is>
          <t>GTM AI Lead</t>
        </is>
      </c>
    </row>
    <row r="6480" ht="15.75" customHeight="1" s="220">
      <c r="A6480" s="58" t="inlineStr">
        <is>
          <t>Plaid</t>
        </is>
      </c>
      <c r="B6480" s="58" t="inlineStr">
        <is>
          <t>Head of Payments Partnerships</t>
        </is>
      </c>
    </row>
    <row r="6481" ht="15.75" customHeight="1" s="220">
      <c r="A6481" s="58" t="inlineStr">
        <is>
          <t>Plaid</t>
        </is>
      </c>
      <c r="B6481" s="58" t="inlineStr">
        <is>
          <t>Software Engineer</t>
        </is>
      </c>
    </row>
    <row r="6482" ht="15.75" customHeight="1" s="220">
      <c r="A6482" s="58" t="inlineStr">
        <is>
          <t>Planet DDS</t>
        </is>
      </c>
      <c r="B6482" s="58" t="inlineStr">
        <is>
          <t>GM, Payments</t>
        </is>
      </c>
    </row>
    <row r="6483" ht="15.75" customHeight="1" s="220">
      <c r="A6483" s="58" t="inlineStr">
        <is>
          <t>PlanHub, Inc.</t>
        </is>
      </c>
      <c r="B6483" s="58" t="inlineStr">
        <is>
          <t>CFO</t>
        </is>
      </c>
    </row>
    <row r="6484" ht="15.75" customHeight="1" s="220">
      <c r="A6484" s="58" t="inlineStr">
        <is>
          <t>Planner</t>
        </is>
      </c>
      <c r="B6484" s="58" t="inlineStr">
        <is>
          <t>CEO</t>
        </is>
      </c>
    </row>
    <row r="6485" ht="15.75" customHeight="1" s="220">
      <c r="A6485" s="58" t="inlineStr">
        <is>
          <t>Planning Center</t>
        </is>
      </c>
      <c r="B6485" s="58" t="inlineStr">
        <is>
          <t>Payments Product Manager</t>
        </is>
      </c>
    </row>
    <row r="6486" ht="15.75" customHeight="1" s="220">
      <c r="A6486" s="58" t="inlineStr">
        <is>
          <t>Planning Center</t>
        </is>
      </c>
      <c r="B6486" s="58" t="inlineStr">
        <is>
          <t>CEO/CTO</t>
        </is>
      </c>
    </row>
    <row r="6487" ht="15.75" customHeight="1" s="220">
      <c r="A6487" s="58" t="inlineStr">
        <is>
          <t>Planning Center</t>
        </is>
      </c>
      <c r="B6487" s="58" t="inlineStr">
        <is>
          <t>Product Manager</t>
        </is>
      </c>
    </row>
    <row r="6488" ht="15.75" customHeight="1" s="220">
      <c r="A6488" s="58" t="inlineStr">
        <is>
          <t>Planning Center</t>
        </is>
      </c>
      <c r="B6488" s="58" t="inlineStr">
        <is>
          <t>Vice President</t>
        </is>
      </c>
    </row>
    <row r="6489" ht="15.75" customHeight="1" s="220">
      <c r="A6489" s="58" t="inlineStr">
        <is>
          <t>Planning Center</t>
        </is>
      </c>
      <c r="B6489" s="58" t="inlineStr">
        <is>
          <t>Engineering Manager</t>
        </is>
      </c>
    </row>
    <row r="6490" ht="15.75" customHeight="1" s="220">
      <c r="A6490" s="58" t="inlineStr">
        <is>
          <t>Planning Center</t>
        </is>
      </c>
      <c r="B6490" s="58" t="inlineStr">
        <is>
          <t>Engineering Manager</t>
        </is>
      </c>
    </row>
    <row r="6491" ht="15.75" customHeight="1" s="220">
      <c r="A6491" s="58" t="inlineStr">
        <is>
          <t>Planning Center</t>
        </is>
      </c>
      <c r="B6491" s="58" t="inlineStr">
        <is>
          <t>Senior Engineering Manager</t>
        </is>
      </c>
    </row>
    <row r="6492" ht="15.75" customHeight="1" s="220">
      <c r="A6492" s="58" t="inlineStr">
        <is>
          <t>Plasmidsaurus</t>
        </is>
      </c>
      <c r="B6492" s="58" t="inlineStr">
        <is>
          <t>CEO and cofounder</t>
        </is>
      </c>
    </row>
    <row r="6493" ht="15.75" customHeight="1" s="220">
      <c r="A6493" s="58" t="inlineStr">
        <is>
          <t>PLATE</t>
        </is>
      </c>
      <c r="B6493" s="58" t="inlineStr">
        <is>
          <t>Founder, CEO</t>
        </is>
      </c>
    </row>
    <row r="6494" ht="15.75" customHeight="1" s="220">
      <c r="A6494" s="58" t="inlineStr">
        <is>
          <t>Platoon</t>
        </is>
      </c>
      <c r="B6494" s="58" t="inlineStr">
        <is>
          <t>Co-Founder</t>
        </is>
      </c>
    </row>
    <row r="6495" ht="15.75" customHeight="1" s="220">
      <c r="A6495" s="58" t="inlineStr">
        <is>
          <t>Platuni Innovation Inc.</t>
        </is>
      </c>
      <c r="B6495" s="58" t="inlineStr">
        <is>
          <t>Co-Founder</t>
        </is>
      </c>
    </row>
    <row r="6496" ht="15.75" customHeight="1" s="220">
      <c r="A6496" s="58" t="inlineStr">
        <is>
          <t>Play That Ai Inc</t>
        </is>
      </c>
      <c r="B6496" s="58" t="inlineStr">
        <is>
          <t>Head of Audio Innovation</t>
        </is>
      </c>
    </row>
    <row r="6497" ht="15.75" customHeight="1" s="220">
      <c r="A6497" s="58" t="inlineStr">
        <is>
          <t>Playable Future</t>
        </is>
      </c>
      <c r="B6497" s="58" t="inlineStr">
        <is>
          <t>Owner</t>
        </is>
      </c>
    </row>
    <row r="6498" ht="15.75" customHeight="1" s="220">
      <c r="A6498" s="58" t="inlineStr">
        <is>
          <t>Playful Sincerity</t>
        </is>
      </c>
      <c r="B6498" s="58" t="inlineStr">
        <is>
          <t>Co-Founder</t>
        </is>
      </c>
    </row>
    <row r="6499" ht="15.75" customHeight="1" s="220">
      <c r="A6499" s="58" t="inlineStr">
        <is>
          <t>Playground</t>
        </is>
      </c>
      <c r="B6499" s="58" t="inlineStr">
        <is>
          <t>CEO</t>
        </is>
      </c>
    </row>
    <row r="6500" ht="15.75" customHeight="1" s="220">
      <c r="A6500" s="58" t="inlineStr">
        <is>
          <t>Playlist</t>
        </is>
      </c>
      <c r="B6500" s="58" t="inlineStr">
        <is>
          <t>Accounting Operations</t>
        </is>
      </c>
    </row>
    <row r="6501" ht="15.75" customHeight="1" s="220">
      <c r="A6501" s="58" t="inlineStr">
        <is>
          <t>PlayOn Sports</t>
        </is>
      </c>
      <c r="B6501" s="58" t="inlineStr">
        <is>
          <t>Sr. Product Manager, Payments</t>
        </is>
      </c>
    </row>
    <row r="6502" ht="15.75" customHeight="1" s="220">
      <c r="A6502" s="58" t="inlineStr">
        <is>
          <t>PlayOn! Sports</t>
        </is>
      </c>
      <c r="B6502" s="58" t="inlineStr">
        <is>
          <t>CTO</t>
        </is>
      </c>
    </row>
    <row r="6503" ht="15.75" customHeight="1" s="220">
      <c r="A6503" s="58" t="inlineStr">
        <is>
          <t>PlayR</t>
        </is>
      </c>
      <c r="B6503" s="58" t="inlineStr">
        <is>
          <t>Founder</t>
        </is>
      </c>
    </row>
    <row r="6504" ht="15.75" customHeight="1" s="220">
      <c r="A6504" s="58" t="inlineStr">
        <is>
          <t>Plazio</t>
        </is>
      </c>
      <c r="B6504" s="58" t="inlineStr">
        <is>
          <t>CTO</t>
        </is>
      </c>
    </row>
    <row r="6505" ht="15.75" customHeight="1" s="220">
      <c r="A6505" s="58" t="inlineStr">
        <is>
          <t>Plazio</t>
        </is>
      </c>
      <c r="B6505" s="58" t="inlineStr">
        <is>
          <t>Co-founder</t>
        </is>
      </c>
    </row>
    <row r="6506" ht="15.75" customHeight="1" s="220">
      <c r="A6506" s="58" t="inlineStr">
        <is>
          <t>Plently Inc.</t>
        </is>
      </c>
      <c r="B6506" s="58" t="inlineStr">
        <is>
          <t>CEO</t>
        </is>
      </c>
    </row>
    <row r="6507" ht="15.75" customHeight="1" s="220">
      <c r="A6507" s="58" t="inlineStr">
        <is>
          <t>Pliant</t>
        </is>
      </c>
      <c r="B6507" s="58" t="inlineStr">
        <is>
          <t>Head of Partnerships</t>
        </is>
      </c>
    </row>
    <row r="6508" ht="15.75" customHeight="1" s="220">
      <c r="A6508" s="58" t="inlineStr">
        <is>
          <t>Plooto</t>
        </is>
      </c>
      <c r="B6508" s="58" t="inlineStr">
        <is>
          <t>VP, Risk &amp; Ops</t>
        </is>
      </c>
    </row>
    <row r="6509" ht="15.75" customHeight="1" s="220">
      <c r="A6509" s="58" t="inlineStr">
        <is>
          <t>PLPMP</t>
        </is>
      </c>
      <c r="B6509" s="58" t="inlineStr">
        <is>
          <t>Owner/Operator</t>
        </is>
      </c>
    </row>
    <row r="6510" ht="15.75" customHeight="1" s="220">
      <c r="A6510" s="58" t="inlineStr">
        <is>
          <t>Plug and Play</t>
        </is>
      </c>
      <c r="B6510" s="58" t="inlineStr">
        <is>
          <t>Innovation Strategy Manager</t>
        </is>
      </c>
    </row>
    <row r="6511" ht="15.75" customHeight="1" s="220">
      <c r="A6511" s="58" t="inlineStr">
        <is>
          <t>Plug and Play</t>
        </is>
      </c>
      <c r="B6511" s="58" t="inlineStr">
        <is>
          <t>Director of Partner Success</t>
        </is>
      </c>
    </row>
    <row r="6512" ht="15.75" customHeight="1" s="220">
      <c r="A6512" s="58" t="inlineStr">
        <is>
          <t>Plug and Play</t>
        </is>
      </c>
      <c r="B6512" s="58" t="inlineStr">
        <is>
          <t>Sr. Partner Success Manager</t>
        </is>
      </c>
    </row>
    <row r="6513" ht="15.75" customHeight="1" s="220">
      <c r="A6513" s="58" t="inlineStr">
        <is>
          <t>Plug and Play Ventures</t>
        </is>
      </c>
      <c r="B6513" s="58" t="inlineStr">
        <is>
          <t>Ventures Investor</t>
        </is>
      </c>
    </row>
    <row r="6514" ht="15.75" customHeight="1" s="220">
      <c r="A6514" s="58" t="inlineStr">
        <is>
          <t>Plug and Play Ventures</t>
        </is>
      </c>
      <c r="B6514" s="58" t="inlineStr">
        <is>
          <t>Investor</t>
        </is>
      </c>
    </row>
    <row r="6515" ht="15.75" customHeight="1" s="220">
      <c r="A6515" s="58" t="inlineStr">
        <is>
          <t>Plug and Play Ventures</t>
        </is>
      </c>
      <c r="B6515" s="58" t="inlineStr">
        <is>
          <t>Head of Partnerships</t>
        </is>
      </c>
    </row>
    <row r="6516" ht="15.75" customHeight="1" s="220">
      <c r="A6516" s="58" t="inlineStr">
        <is>
          <t>Plug&amp;Play</t>
        </is>
      </c>
      <c r="B6516" s="58" t="inlineStr">
        <is>
          <t>Investor</t>
        </is>
      </c>
    </row>
    <row r="6517" ht="15.75" customHeight="1" s="220">
      <c r="A6517" s="58" t="inlineStr">
        <is>
          <t>PlugandPlay</t>
        </is>
      </c>
      <c r="B6517" s="58" t="inlineStr">
        <is>
          <t>Mentor</t>
        </is>
      </c>
    </row>
    <row r="6518" ht="15.75" customHeight="1" s="220">
      <c r="A6518" s="58" t="inlineStr">
        <is>
          <t>Plum AI</t>
        </is>
      </c>
      <c r="B6518" s="58" t="inlineStr">
        <is>
          <t>Head of HR an CAO</t>
        </is>
      </c>
    </row>
    <row r="6519" ht="15.75" customHeight="1" s="220">
      <c r="A6519" s="58" t="inlineStr">
        <is>
          <t>Pluralsight</t>
        </is>
      </c>
      <c r="B6519" s="58" t="inlineStr">
        <is>
          <t>Product Manger - Billing/Payments</t>
        </is>
      </c>
    </row>
    <row r="6520" ht="15.75" customHeight="1" s="220">
      <c r="A6520" s="58" t="inlineStr">
        <is>
          <t>Pluralsight</t>
        </is>
      </c>
      <c r="B6520" s="58" t="inlineStr">
        <is>
          <t>Digital Commerce Lead</t>
        </is>
      </c>
    </row>
    <row r="6521" ht="15.75" customHeight="1" s="220">
      <c r="A6521" s="58" t="inlineStr">
        <is>
          <t>Pluralsight</t>
        </is>
      </c>
      <c r="B6521" s="58" t="inlineStr">
        <is>
          <t>SR Dir. Digital Commerce</t>
        </is>
      </c>
    </row>
    <row r="6522" ht="15.75" customHeight="1" s="220">
      <c r="A6522" s="58" t="inlineStr">
        <is>
          <t>Pluralsight</t>
        </is>
      </c>
      <c r="B6522" s="58" t="inlineStr">
        <is>
          <t>Principal Product Manager</t>
        </is>
      </c>
    </row>
    <row r="6523" ht="15.75" customHeight="1" s="220">
      <c r="A6523" s="58" t="inlineStr">
        <is>
          <t>Plus Company</t>
        </is>
      </c>
      <c r="B6523" s="58" t="inlineStr">
        <is>
          <t>Director Corporate Development</t>
        </is>
      </c>
    </row>
    <row r="6524" ht="15.75" customHeight="1" s="220">
      <c r="A6524" s="58" t="inlineStr">
        <is>
          <t>Plutonian</t>
        </is>
      </c>
      <c r="B6524" s="58" t="inlineStr">
        <is>
          <t>Founder</t>
        </is>
      </c>
    </row>
    <row r="6525" ht="15.75" customHeight="1" s="220">
      <c r="A6525" s="58" t="inlineStr">
        <is>
          <t>PM Group</t>
        </is>
      </c>
      <c r="B6525" s="58" t="inlineStr">
        <is>
          <t>Investor</t>
        </is>
      </c>
    </row>
    <row r="6526" ht="15.75" customHeight="1" s="220">
      <c r="A6526" s="58" t="inlineStr">
        <is>
          <t>Pmfm.ai</t>
        </is>
      </c>
      <c r="B6526" s="58" t="inlineStr">
        <is>
          <t>CEO</t>
        </is>
      </c>
    </row>
    <row r="6527" ht="15.75" customHeight="1" s="220">
      <c r="A6527" s="58" t="inlineStr">
        <is>
          <t>PMO Unleashed LLC</t>
        </is>
      </c>
      <c r="B6527" s="58" t="inlineStr">
        <is>
          <t>Founder and Principal</t>
        </is>
      </c>
    </row>
    <row r="6528" ht="15.75" customHeight="1" s="220">
      <c r="A6528" s="58" t="inlineStr">
        <is>
          <t>Pmweb, a VML company</t>
        </is>
      </c>
      <c r="B6528" s="58" t="inlineStr">
        <is>
          <t>CBOO</t>
        </is>
      </c>
    </row>
    <row r="6529" ht="15.75" customHeight="1" s="220">
      <c r="A6529" s="58" t="inlineStr">
        <is>
          <t>PNC</t>
        </is>
      </c>
      <c r="B6529" s="58" t="inlineStr">
        <is>
          <t>Product Manager</t>
        </is>
      </c>
    </row>
    <row r="6530" ht="15.75" customHeight="1" s="220">
      <c r="A6530" s="58" t="inlineStr">
        <is>
          <t>PNC</t>
        </is>
      </c>
      <c r="B6530" s="58" t="inlineStr">
        <is>
          <t>Treasury Management Officer, SVP</t>
        </is>
      </c>
    </row>
    <row r="6531" ht="15.75" customHeight="1" s="220">
      <c r="A6531" s="58" t="inlineStr">
        <is>
          <t>PNC Bank</t>
        </is>
      </c>
      <c r="B6531" s="58" t="inlineStr">
        <is>
          <t>Managing Director</t>
        </is>
      </c>
    </row>
    <row r="6532" ht="15.75" customHeight="1" s="220">
      <c r="A6532" s="58" t="inlineStr">
        <is>
          <t>PNC Bank</t>
        </is>
      </c>
      <c r="B6532" s="58" t="inlineStr">
        <is>
          <t>Head of FinTech</t>
        </is>
      </c>
    </row>
    <row r="6533" ht="15.75" customHeight="1" s="220">
      <c r="A6533" s="58" t="inlineStr">
        <is>
          <t>POAR Corp DBA PóAR® wear</t>
        </is>
      </c>
      <c r="B6533" s="58" t="inlineStr">
        <is>
          <t>CEO</t>
        </is>
      </c>
    </row>
    <row r="6534" ht="15.75" customHeight="1" s="220">
      <c r="A6534" s="58" t="inlineStr">
        <is>
          <t>Podium</t>
        </is>
      </c>
      <c r="B6534" s="58" t="inlineStr">
        <is>
          <t>Payments Account Executive</t>
        </is>
      </c>
    </row>
    <row r="6535" ht="15.75" customHeight="1" s="220">
      <c r="A6535" s="58" t="inlineStr">
        <is>
          <t>Podium</t>
        </is>
      </c>
      <c r="B6535" s="58" t="inlineStr">
        <is>
          <t>GM of Payments</t>
        </is>
      </c>
    </row>
    <row r="6536" ht="15.75" customHeight="1" s="220">
      <c r="A6536" s="58" t="inlineStr">
        <is>
          <t>Podium</t>
        </is>
      </c>
      <c r="B6536" s="58" t="inlineStr">
        <is>
          <t>CEO</t>
        </is>
      </c>
    </row>
    <row r="6537" ht="15.75" customHeight="1" s="220">
      <c r="A6537" s="58" t="inlineStr">
        <is>
          <t>Podium</t>
        </is>
      </c>
      <c r="B6537" s="58" t="inlineStr">
        <is>
          <t>Head of Partnerships</t>
        </is>
      </c>
    </row>
    <row r="6538" ht="15.75" customHeight="1" s="220">
      <c r="A6538" s="58" t="inlineStr">
        <is>
          <t>PodPitch</t>
        </is>
      </c>
      <c r="B6538" s="58" t="inlineStr">
        <is>
          <t>Cofounder</t>
        </is>
      </c>
    </row>
    <row r="6539" ht="15.75" customHeight="1" s="220">
      <c r="A6539" s="58" t="inlineStr">
        <is>
          <t>PodPitch</t>
        </is>
      </c>
      <c r="B6539" s="58" t="inlineStr">
        <is>
          <t>Founding Engineer</t>
        </is>
      </c>
    </row>
    <row r="6540" ht="15.75" customHeight="1" s="220">
      <c r="A6540" s="58" t="inlineStr">
        <is>
          <t>Podpitch</t>
        </is>
      </c>
      <c r="B6540" s="58" t="inlineStr">
        <is>
          <t>Software Engineer</t>
        </is>
      </c>
    </row>
    <row r="6541" ht="15.75" customHeight="1" s="220">
      <c r="A6541" s="58" t="inlineStr">
        <is>
          <t>Poggio</t>
        </is>
      </c>
      <c r="B6541" s="58" t="inlineStr">
        <is>
          <t>Co-Founder, CTO</t>
        </is>
      </c>
    </row>
    <row r="6542" ht="15.75" customHeight="1" s="220">
      <c r="A6542" s="58" t="inlineStr">
        <is>
          <t>POGR</t>
        </is>
      </c>
      <c r="B6542" s="58" t="inlineStr">
        <is>
          <t>CEO</t>
        </is>
      </c>
    </row>
    <row r="6543" ht="15.75" customHeight="1" s="220">
      <c r="A6543" s="58" t="inlineStr">
        <is>
          <t>Pogr, inc.</t>
        </is>
      </c>
      <c r="B6543" s="58" t="inlineStr">
        <is>
          <t>CTO</t>
        </is>
      </c>
    </row>
    <row r="6544" ht="15.75" customHeight="1" s="220">
      <c r="A6544" s="58" t="inlineStr">
        <is>
          <t>Point Arena</t>
        </is>
      </c>
      <c r="B6544" s="58" t="inlineStr">
        <is>
          <t>General Counsel</t>
        </is>
      </c>
    </row>
    <row r="6545" ht="15.75" customHeight="1" s="220">
      <c r="A6545" s="58" t="inlineStr">
        <is>
          <t>point arena</t>
        </is>
      </c>
      <c r="B6545" s="58" t="inlineStr">
        <is>
          <t>sr analyst</t>
        </is>
      </c>
    </row>
    <row r="6546" ht="15.75" customHeight="1" s="220">
      <c r="A6546" s="58" t="inlineStr">
        <is>
          <t>Point Arena</t>
        </is>
      </c>
      <c r="B6546" s="58" t="inlineStr">
        <is>
          <t>Analyst</t>
        </is>
      </c>
    </row>
    <row r="6547" ht="15.75" customHeight="1" s="220">
      <c r="A6547" s="58" t="inlineStr">
        <is>
          <t>Point Arena LLC</t>
        </is>
      </c>
      <c r="B6547" s="58" t="inlineStr">
        <is>
          <t>Finance</t>
        </is>
      </c>
    </row>
    <row r="6548" ht="15.75" customHeight="1" s="220">
      <c r="A6548" s="58" t="inlineStr">
        <is>
          <t>Point Arena LLC</t>
        </is>
      </c>
      <c r="B6548" s="58" t="inlineStr">
        <is>
          <t>Finance Team</t>
        </is>
      </c>
    </row>
    <row r="6549" ht="15.75" customHeight="1" s="220">
      <c r="A6549" s="58" t="inlineStr">
        <is>
          <t>Point Arena LLC</t>
        </is>
      </c>
      <c r="B6549" s="58" t="inlineStr">
        <is>
          <t>Deputy General Counsel</t>
        </is>
      </c>
    </row>
    <row r="6550" ht="15.75" customHeight="1" s="220">
      <c r="A6550" s="58" t="inlineStr">
        <is>
          <t>Point Monarch</t>
        </is>
      </c>
      <c r="B6550" s="58" t="inlineStr">
        <is>
          <t>President</t>
        </is>
      </c>
    </row>
    <row r="6551" ht="15.75" customHeight="1" s="220">
      <c r="A6551" s="58" t="inlineStr">
        <is>
          <t>Point of Rental</t>
        </is>
      </c>
      <c r="B6551" s="58" t="inlineStr">
        <is>
          <t>Head of Payments</t>
        </is>
      </c>
    </row>
    <row r="6552" ht="15.75" customHeight="1" s="220">
      <c r="A6552" s="58" t="inlineStr">
        <is>
          <t>PointerAI</t>
        </is>
      </c>
      <c r="B6552" s="58" t="inlineStr">
        <is>
          <t>Founder</t>
        </is>
      </c>
    </row>
    <row r="6553" ht="15.75" customHeight="1" s="220">
      <c r="A6553" s="58" t="inlineStr">
        <is>
          <t>PointerAI</t>
        </is>
      </c>
      <c r="B6553" s="58" t="inlineStr">
        <is>
          <t>SDE</t>
        </is>
      </c>
    </row>
    <row r="6554" ht="15.75" customHeight="1" s="220">
      <c r="A6554" s="58" t="inlineStr">
        <is>
          <t>Pointhound</t>
        </is>
      </c>
      <c r="B6554" s="58" t="inlineStr">
        <is>
          <t>Co-founder &amp; CEO</t>
        </is>
      </c>
    </row>
    <row r="6555" ht="15.75" customHeight="1" s="220">
      <c r="A6555" s="58" t="inlineStr">
        <is>
          <t>Poka Labs</t>
        </is>
      </c>
      <c r="B6555" s="58" t="inlineStr">
        <is>
          <t>Cofounder &amp; CTO</t>
        </is>
      </c>
    </row>
    <row r="6556" ht="15.75" customHeight="1" s="220">
      <c r="A6556" s="58" t="inlineStr">
        <is>
          <t>Pokee AI</t>
        </is>
      </c>
      <c r="B6556" s="58" t="inlineStr">
        <is>
          <t>Software Engineer</t>
        </is>
      </c>
    </row>
    <row r="6557" ht="15.75" customHeight="1" s="220">
      <c r="A6557" s="58" t="inlineStr">
        <is>
          <t>PolicyAlpha</t>
        </is>
      </c>
      <c r="B6557" s="58" t="inlineStr">
        <is>
          <t>Managing Partner</t>
        </is>
      </c>
    </row>
    <row r="6558" ht="15.75" customHeight="1" s="220">
      <c r="A6558" s="58" t="inlineStr">
        <is>
          <t>Polsinelli</t>
        </is>
      </c>
      <c r="B6558" s="58" t="inlineStr">
        <is>
          <t>Partner</t>
        </is>
      </c>
    </row>
    <row r="6559" ht="15.75" customHeight="1" s="220">
      <c r="A6559" s="58" t="inlineStr">
        <is>
          <t>Poly</t>
        </is>
      </c>
      <c r="B6559" s="58" t="inlineStr">
        <is>
          <t>Founding Designer</t>
        </is>
      </c>
    </row>
    <row r="6560" ht="15.75" customHeight="1" s="220">
      <c r="A6560" s="58" t="inlineStr">
        <is>
          <t>PolyBets</t>
        </is>
      </c>
      <c r="B6560" s="58" t="inlineStr">
        <is>
          <t>Founder, CEO</t>
        </is>
      </c>
    </row>
    <row r="6561" ht="15.75" customHeight="1" s="220">
      <c r="A6561" s="58" t="inlineStr">
        <is>
          <t>Polycam</t>
        </is>
      </c>
      <c r="B6561" s="58" t="inlineStr">
        <is>
          <t>Product Designer/Manager</t>
        </is>
      </c>
    </row>
    <row r="6562" ht="15.75" customHeight="1" s="220">
      <c r="A6562" s="58" t="inlineStr">
        <is>
          <t>Polycam</t>
        </is>
      </c>
      <c r="B6562" s="58" t="inlineStr">
        <is>
          <t>Growth Engineering Manager</t>
        </is>
      </c>
    </row>
    <row r="6563" ht="15.75" customHeight="1" s="220">
      <c r="A6563" s="58" t="inlineStr">
        <is>
          <t>Polycam</t>
        </is>
      </c>
      <c r="B6563" s="58" t="inlineStr">
        <is>
          <t>Growth Engineer</t>
        </is>
      </c>
    </row>
    <row r="6564" ht="15.75" customHeight="1" s="220">
      <c r="A6564" s="58" t="inlineStr">
        <is>
          <t>Polycam</t>
        </is>
      </c>
      <c r="B6564" s="58" t="inlineStr">
        <is>
          <t>Head of Data</t>
        </is>
      </c>
    </row>
    <row r="6565" ht="15.75" customHeight="1" s="220">
      <c r="A6565" s="58" t="inlineStr">
        <is>
          <t>Polycam</t>
        </is>
      </c>
      <c r="B6565" s="58" t="inlineStr">
        <is>
          <t>Growth Engineer</t>
        </is>
      </c>
    </row>
    <row r="6566" ht="15.75" customHeight="1" s="220">
      <c r="A6566" s="58" t="inlineStr">
        <is>
          <t>Polycam</t>
        </is>
      </c>
      <c r="B6566" s="58" t="inlineStr">
        <is>
          <t>VP of Customer Success</t>
        </is>
      </c>
    </row>
    <row r="6567" ht="15.75" customHeight="1" s="220">
      <c r="A6567" s="58" t="inlineStr">
        <is>
          <t>Polycam</t>
        </is>
      </c>
      <c r="B6567" s="58" t="inlineStr">
        <is>
          <t>VP of Ops</t>
        </is>
      </c>
    </row>
    <row r="6568" ht="15.75" customHeight="1" s="220">
      <c r="A6568" s="58" t="inlineStr">
        <is>
          <t>Polychain Capital</t>
        </is>
      </c>
      <c r="B6568" s="58" t="inlineStr">
        <is>
          <t>Researcher</t>
        </is>
      </c>
    </row>
    <row r="6569" ht="15.75" customHeight="1" s="220">
      <c r="A6569" s="58" t="inlineStr">
        <is>
          <t>Polygon Labs</t>
        </is>
      </c>
      <c r="B6569" s="58" t="inlineStr">
        <is>
          <t>Global Head of Payments &amp; Real World Assets</t>
        </is>
      </c>
    </row>
    <row r="6570" ht="15.75" customHeight="1" s="220">
      <c r="A6570" s="58" t="inlineStr">
        <is>
          <t>Polygraf AI</t>
        </is>
      </c>
      <c r="B6570" s="58" t="inlineStr">
        <is>
          <t>CEO</t>
        </is>
      </c>
    </row>
    <row r="6571" ht="15.75" customHeight="1" s="220">
      <c r="A6571" s="58" t="inlineStr">
        <is>
          <t>Polymail</t>
        </is>
      </c>
      <c r="B6571" s="58" t="inlineStr">
        <is>
          <t>CEO</t>
        </is>
      </c>
    </row>
    <row r="6572" ht="15.75" customHeight="1" s="220">
      <c r="A6572" s="58" t="inlineStr">
        <is>
          <t>Polymer Labs</t>
        </is>
      </c>
      <c r="B6572" s="58" t="inlineStr">
        <is>
          <t>CEO</t>
        </is>
      </c>
    </row>
    <row r="6573" ht="15.75" customHeight="1" s="220">
      <c r="A6573" s="58" t="inlineStr">
        <is>
          <t>Polymorph</t>
        </is>
      </c>
      <c r="B6573" s="58" t="inlineStr">
        <is>
          <t>Co-Founder</t>
        </is>
      </c>
    </row>
    <row r="6574" ht="15.75" customHeight="1" s="220">
      <c r="A6574" s="58" t="inlineStr">
        <is>
          <t>POLYMORPH AI INC</t>
        </is>
      </c>
      <c r="B6574" s="58" t="inlineStr">
        <is>
          <t>Cofounder</t>
        </is>
      </c>
    </row>
    <row r="6575" ht="15.75" customHeight="1" s="220">
      <c r="A6575" s="58" t="inlineStr">
        <is>
          <t>Pomelo</t>
        </is>
      </c>
      <c r="B6575" s="58" t="inlineStr">
        <is>
          <t>VP Product</t>
        </is>
      </c>
    </row>
    <row r="6576" ht="15.75" customHeight="1" s="220">
      <c r="A6576" s="58" t="inlineStr">
        <is>
          <t>PomexAI</t>
        </is>
      </c>
      <c r="B6576" s="58" t="inlineStr">
        <is>
          <t>Cofounder and COO</t>
        </is>
      </c>
    </row>
    <row r="6577" ht="15.75" customHeight="1" s="220">
      <c r="A6577" s="58" t="inlineStr">
        <is>
          <t>Pomo</t>
        </is>
      </c>
      <c r="B6577" s="58" t="inlineStr">
        <is>
          <t>CEO</t>
        </is>
      </c>
    </row>
    <row r="6578" ht="15.75" customHeight="1" s="220">
      <c r="A6578" s="58" t="inlineStr">
        <is>
          <t>Pong</t>
        </is>
      </c>
      <c r="B6578" s="58" t="inlineStr">
        <is>
          <t>Founder &amp; CEO</t>
        </is>
      </c>
    </row>
    <row r="6579" ht="15.75" customHeight="1" s="220">
      <c r="A6579" s="58" t="inlineStr">
        <is>
          <t>Pool</t>
        </is>
      </c>
      <c r="B6579" s="58" t="inlineStr">
        <is>
          <t>Founder</t>
        </is>
      </c>
    </row>
    <row r="6580" ht="15.75" customHeight="1" s="220">
      <c r="A6580" s="58" t="inlineStr">
        <is>
          <t>Popaisle Inc</t>
        </is>
      </c>
      <c r="B6580" s="58" t="inlineStr">
        <is>
          <t>CEO</t>
        </is>
      </c>
    </row>
    <row r="6581" ht="15.75" customHeight="1" s="220">
      <c r="A6581" s="58" t="inlineStr">
        <is>
          <t>Popcorn</t>
        </is>
      </c>
      <c r="B6581" s="58" t="inlineStr">
        <is>
          <t>CTO, Co-Founder</t>
        </is>
      </c>
    </row>
    <row r="6582" ht="15.75" customHeight="1" s="220">
      <c r="A6582" s="58" t="inlineStr">
        <is>
          <t>Popixels</t>
        </is>
      </c>
      <c r="B6582" s="58" t="inlineStr">
        <is>
          <t>Founder &amp; CEO</t>
        </is>
      </c>
    </row>
    <row r="6583" ht="15.75" customHeight="1" s="220">
      <c r="A6583" s="58" t="inlineStr">
        <is>
          <t>Porsche</t>
        </is>
      </c>
      <c r="B6583" s="58" t="inlineStr">
        <is>
          <t>Lead Engineer</t>
        </is>
      </c>
    </row>
    <row r="6584" ht="15.75" customHeight="1" s="220">
      <c r="A6584" s="58" t="inlineStr">
        <is>
          <t>Portex</t>
        </is>
      </c>
      <c r="B6584" s="58" t="inlineStr">
        <is>
          <t>CEO/Founder</t>
        </is>
      </c>
    </row>
    <row r="6585" ht="15.75" customHeight="1" s="220">
      <c r="A6585" s="58" t="inlineStr">
        <is>
          <t>POS Portal a Scansource Company</t>
        </is>
      </c>
      <c r="B6585" s="58" t="inlineStr">
        <is>
          <t>VP Sales &amp; Strategic Partnerships</t>
        </is>
      </c>
    </row>
    <row r="6586" ht="15.75" customHeight="1" s="220">
      <c r="A6586" s="58" t="inlineStr">
        <is>
          <t>POSconnect Inc.</t>
        </is>
      </c>
      <c r="B6586" s="58" t="inlineStr">
        <is>
          <t>President &amp; CTO</t>
        </is>
      </c>
    </row>
    <row r="6587" ht="15.75" customHeight="1" s="220">
      <c r="A6587" s="58" t="inlineStr">
        <is>
          <t>Poseidon AI</t>
        </is>
      </c>
      <c r="B6587" s="58" t="inlineStr">
        <is>
          <t>VP of Engineering</t>
        </is>
      </c>
    </row>
    <row r="6588" ht="15.75" customHeight="1" s="220">
      <c r="A6588" s="58" t="inlineStr">
        <is>
          <t>Poseidon AI</t>
        </is>
      </c>
      <c r="B6588" s="58" t="inlineStr">
        <is>
          <t>CTO</t>
        </is>
      </c>
    </row>
    <row r="6589" ht="15.75" customHeight="1" s="220">
      <c r="A6589" s="58" t="inlineStr">
        <is>
          <t>Poseidon AI</t>
        </is>
      </c>
      <c r="B6589" s="58" t="inlineStr">
        <is>
          <t>dev</t>
        </is>
      </c>
    </row>
    <row r="6590" ht="15.75" customHeight="1" s="220">
      <c r="A6590" s="58" t="inlineStr">
        <is>
          <t>POSH</t>
        </is>
      </c>
      <c r="B6590" s="58" t="inlineStr">
        <is>
          <t>President</t>
        </is>
      </c>
    </row>
    <row r="6591" ht="15.75" customHeight="1" s="220">
      <c r="A6591" s="58" t="inlineStr">
        <is>
          <t>POSH</t>
        </is>
      </c>
      <c r="B6591" s="58" t="inlineStr">
        <is>
          <t>Analyst</t>
        </is>
      </c>
    </row>
    <row r="6592" ht="15.75" customHeight="1" s="220">
      <c r="A6592" s="58" t="inlineStr">
        <is>
          <t>Positive Sum</t>
        </is>
      </c>
      <c r="B6592" s="58" t="inlineStr">
        <is>
          <t>Founder</t>
        </is>
      </c>
    </row>
    <row r="6593" ht="15.75" customHeight="1" s="220">
      <c r="A6593" s="58" t="inlineStr">
        <is>
          <t>Postman</t>
        </is>
      </c>
      <c r="B6593" s="58" t="inlineStr">
        <is>
          <t>Procurement</t>
        </is>
      </c>
    </row>
    <row r="6594" ht="15.75" customHeight="1" s="220">
      <c r="A6594" s="58" t="inlineStr">
        <is>
          <t>Postman</t>
        </is>
      </c>
      <c r="B6594" s="58" t="inlineStr">
        <is>
          <t>Key Account Director</t>
        </is>
      </c>
    </row>
    <row r="6595" ht="15.75" customHeight="1" s="220">
      <c r="A6595" s="58" t="inlineStr">
        <is>
          <t>Postman</t>
        </is>
      </c>
      <c r="B6595" s="58" t="inlineStr">
        <is>
          <t>Forward Deployed Engineer</t>
        </is>
      </c>
    </row>
    <row r="6596" ht="15.75" customHeight="1" s="220">
      <c r="A6596" s="58" t="inlineStr">
        <is>
          <t>Postman</t>
        </is>
      </c>
      <c r="B6596" s="58" t="inlineStr">
        <is>
          <t>Director of Product Partnerships</t>
        </is>
      </c>
    </row>
    <row r="6597" ht="15.75" customHeight="1" s="220">
      <c r="A6597" s="58" t="inlineStr">
        <is>
          <t>Postman</t>
        </is>
      </c>
      <c r="B6597" s="58" t="inlineStr">
        <is>
          <t>Software Engineer</t>
        </is>
      </c>
    </row>
    <row r="6598" ht="15.75" customHeight="1" s="220">
      <c r="A6598" s="58" t="inlineStr">
        <is>
          <t>Postman</t>
        </is>
      </c>
      <c r="B6598" s="58" t="inlineStr">
        <is>
          <t>Head of GTM partnerships</t>
        </is>
      </c>
    </row>
    <row r="6599" ht="15.75" customHeight="1" s="220">
      <c r="A6599" s="58" t="inlineStr">
        <is>
          <t>POSTPALS</t>
        </is>
      </c>
      <c r="B6599" s="58" t="inlineStr">
        <is>
          <t>Founder</t>
        </is>
      </c>
    </row>
    <row r="6600" ht="15.75" customHeight="1" s="220">
      <c r="A6600" s="58" t="inlineStr">
        <is>
          <t>Powell St</t>
        </is>
      </c>
      <c r="B6600" s="58" t="inlineStr">
        <is>
          <t>Co founder</t>
        </is>
      </c>
    </row>
    <row r="6601" ht="15.75" customHeight="1" s="220">
      <c r="A6601" s="58" t="inlineStr">
        <is>
          <t>Power Construction Inc</t>
        </is>
      </c>
      <c r="B6601" s="58" t="inlineStr">
        <is>
          <t>President</t>
        </is>
      </c>
    </row>
    <row r="6602" ht="15.75" customHeight="1" s="220">
      <c r="A6602" s="58" t="inlineStr">
        <is>
          <t>Power Dime Inc</t>
        </is>
      </c>
      <c r="B6602" s="58" t="inlineStr">
        <is>
          <t>CFO</t>
        </is>
      </c>
    </row>
    <row r="6603" ht="15.75" customHeight="1" s="220">
      <c r="A6603" s="58" t="inlineStr">
        <is>
          <t>Power Level Studios / IDEAL Coworking</t>
        </is>
      </c>
      <c r="B6603" s="58" t="inlineStr">
        <is>
          <t>CEO and Director</t>
        </is>
      </c>
    </row>
    <row r="6604" ht="15.75" customHeight="1" s="220">
      <c r="A6604" s="58" t="inlineStr">
        <is>
          <t>PowerCo Holding US</t>
        </is>
      </c>
      <c r="B6604" s="58" t="inlineStr">
        <is>
          <t>Finance Project Manager</t>
        </is>
      </c>
    </row>
    <row r="6605" ht="15.75" customHeight="1" s="220">
      <c r="A6605" s="58" t="inlineStr">
        <is>
          <t>PowerCo US</t>
        </is>
      </c>
      <c r="B6605" s="58" t="inlineStr">
        <is>
          <t>Sr Manager, ESS</t>
        </is>
      </c>
    </row>
    <row r="6606" ht="15.75" customHeight="1" s="220">
      <c r="A6606" s="58" t="inlineStr">
        <is>
          <t>Powered To Rise</t>
        </is>
      </c>
      <c r="B6606" s="58" t="inlineStr">
        <is>
          <t>Founder/CEO</t>
        </is>
      </c>
    </row>
    <row r="6607" ht="15.75" customHeight="1" s="220">
      <c r="A6607" s="58" t="inlineStr">
        <is>
          <t>PowerPatent</t>
        </is>
      </c>
      <c r="B6607" s="58" t="inlineStr">
        <is>
          <t>Vice President</t>
        </is>
      </c>
    </row>
    <row r="6608" ht="15.75" customHeight="1" s="220">
      <c r="A6608" s="58" t="inlineStr">
        <is>
          <t>Powerup Financial Solutions Inc.</t>
        </is>
      </c>
      <c r="B6608" s="58" t="inlineStr">
        <is>
          <t>CEO</t>
        </is>
      </c>
    </row>
    <row r="6609" ht="15.75" customHeight="1" s="220">
      <c r="A6609" s="58" t="inlineStr">
        <is>
          <t>PowerYou AI</t>
        </is>
      </c>
      <c r="B6609" s="58" t="inlineStr">
        <is>
          <t>Founder &amp; CEO</t>
        </is>
      </c>
    </row>
    <row r="6610" ht="15.75" customHeight="1" s="220">
      <c r="A6610" s="58" t="inlineStr">
        <is>
          <t>PPRO</t>
        </is>
      </c>
      <c r="B6610" s="58" t="inlineStr">
        <is>
          <t>Director of Technical Solutions</t>
        </is>
      </c>
    </row>
    <row r="6611" ht="15.75" customHeight="1" s="220">
      <c r="A6611" s="58" t="inlineStr">
        <is>
          <t>PPRO</t>
        </is>
      </c>
      <c r="B6611" s="58" t="inlineStr">
        <is>
          <t>CEO</t>
        </is>
      </c>
    </row>
    <row r="6612" ht="15.75" customHeight="1" s="220">
      <c r="A6612" s="58" t="inlineStr">
        <is>
          <t>PPRO</t>
        </is>
      </c>
      <c r="B6612" s="58" t="inlineStr">
        <is>
          <t>CTO</t>
        </is>
      </c>
    </row>
    <row r="6613" ht="15.75" customHeight="1" s="220">
      <c r="A6613" s="58" t="inlineStr">
        <is>
          <t>PPRO</t>
        </is>
      </c>
      <c r="B6613" s="58" t="inlineStr">
        <is>
          <t>SVP Global Account Management</t>
        </is>
      </c>
    </row>
    <row r="6614" ht="15.75" customHeight="1" s="220">
      <c r="A6614" s="58" t="inlineStr">
        <is>
          <t>Practice Better</t>
        </is>
      </c>
      <c r="B6614" s="58" t="inlineStr">
        <is>
          <t>Payments Operations Manager</t>
        </is>
      </c>
    </row>
    <row r="6615" ht="15.75" customHeight="1" s="220">
      <c r="A6615" s="58" t="inlineStr">
        <is>
          <t>Practice Better</t>
        </is>
      </c>
      <c r="B6615" s="58" t="inlineStr">
        <is>
          <t>Director of Payments</t>
        </is>
      </c>
    </row>
    <row r="6616" ht="15.75" customHeight="1" s="220">
      <c r="A6616" s="58" t="inlineStr">
        <is>
          <t>Practice Better</t>
        </is>
      </c>
      <c r="B6616" s="58" t="inlineStr">
        <is>
          <t>CFO</t>
        </is>
      </c>
    </row>
    <row r="6617" ht="15.75" customHeight="1" s="220">
      <c r="A6617" s="58" t="inlineStr">
        <is>
          <t>Prana AI Incorporated</t>
        </is>
      </c>
      <c r="B6617" s="58" t="inlineStr">
        <is>
          <t>Founder</t>
        </is>
      </c>
    </row>
    <row r="6618" ht="15.75" customHeight="1" s="220">
      <c r="A6618" s="58" t="inlineStr">
        <is>
          <t>PRConnect, Inc.</t>
        </is>
      </c>
      <c r="B6618" s="58" t="inlineStr">
        <is>
          <t>Founder &amp; CEO</t>
        </is>
      </c>
    </row>
    <row r="6619" ht="15.75" customHeight="1" s="220">
      <c r="A6619" s="58" t="inlineStr">
        <is>
          <t>PRCZN</t>
        </is>
      </c>
      <c r="B6619" s="58" t="inlineStr">
        <is>
          <t>Board Member</t>
        </is>
      </c>
    </row>
    <row r="6620" ht="15.75" customHeight="1" s="220">
      <c r="A6620" s="58" t="inlineStr">
        <is>
          <t>PreAngel</t>
        </is>
      </c>
      <c r="B6620" s="58" t="inlineStr">
        <is>
          <t>Architect</t>
        </is>
      </c>
    </row>
    <row r="6621" ht="15.75" customHeight="1" s="220">
      <c r="A6621" s="58" t="inlineStr">
        <is>
          <t>Preczn Inc</t>
        </is>
      </c>
      <c r="B6621" s="58" t="inlineStr">
        <is>
          <t>CEO</t>
        </is>
      </c>
    </row>
    <row r="6622" ht="15.75" customHeight="1" s="220">
      <c r="A6622" s="58" t="inlineStr">
        <is>
          <t>Preczn Inc.</t>
        </is>
      </c>
      <c r="B6622" s="58" t="inlineStr">
        <is>
          <t>Head of Sales</t>
        </is>
      </c>
    </row>
    <row r="6623" ht="15.75" customHeight="1" s="220">
      <c r="A6623" s="58" t="inlineStr">
        <is>
          <t>Predoc</t>
        </is>
      </c>
      <c r="B6623" s="58" t="inlineStr">
        <is>
          <t>Chief Medical Officer</t>
        </is>
      </c>
    </row>
    <row r="6624" ht="15.75" customHeight="1" s="220">
      <c r="A6624" s="58" t="inlineStr">
        <is>
          <t>Preface Health</t>
        </is>
      </c>
      <c r="B6624" s="58" t="inlineStr">
        <is>
          <t>CTO</t>
        </is>
      </c>
    </row>
    <row r="6625" ht="15.75" customHeight="1" s="220">
      <c r="A6625" s="58" t="inlineStr">
        <is>
          <t>Preface Health</t>
        </is>
      </c>
      <c r="B6625" s="58" t="inlineStr">
        <is>
          <t>CEO</t>
        </is>
      </c>
    </row>
    <row r="6626" ht="15.75" customHeight="1" s="220">
      <c r="A6626" s="58" t="inlineStr">
        <is>
          <t>Preference Model</t>
        </is>
      </c>
      <c r="B6626" s="58" t="inlineStr">
        <is>
          <t>Special Projects Lead</t>
        </is>
      </c>
    </row>
    <row r="6627" ht="15.75" customHeight="1" s="220">
      <c r="A6627" s="58" t="inlineStr">
        <is>
          <t>Preference Model</t>
        </is>
      </c>
      <c r="B6627" s="58" t="inlineStr">
        <is>
          <t>CEO</t>
        </is>
      </c>
    </row>
    <row r="6628" ht="15.75" customHeight="1" s="220">
      <c r="A6628" s="58" t="inlineStr">
        <is>
          <t>Premava</t>
        </is>
      </c>
      <c r="B6628" s="58" t="inlineStr">
        <is>
          <t>Principal</t>
        </is>
      </c>
    </row>
    <row r="6629" ht="15.75" customHeight="1" s="220">
      <c r="A6629" s="58" t="inlineStr">
        <is>
          <t>Premium Fruits</t>
        </is>
      </c>
      <c r="B6629" s="58" t="inlineStr">
        <is>
          <t>SVP, GM</t>
        </is>
      </c>
    </row>
    <row r="6630" ht="15.75" customHeight="1" s="220">
      <c r="A6630" s="58" t="inlineStr">
        <is>
          <t>PREPADE</t>
        </is>
      </c>
      <c r="B6630" s="58" t="inlineStr">
        <is>
          <t>Chief Strategy Officer</t>
        </is>
      </c>
    </row>
    <row r="6631" ht="15.75" customHeight="1" s="220">
      <c r="A6631" s="58" t="inlineStr">
        <is>
          <t>Prepaid2Coin LLC</t>
        </is>
      </c>
      <c r="B6631" s="58" t="inlineStr">
        <is>
          <t>CEO</t>
        </is>
      </c>
    </row>
    <row r="6632" ht="15.75" customHeight="1" s="220">
      <c r="A6632" s="58" t="inlineStr">
        <is>
          <t>Prepaid2Coin LLC</t>
        </is>
      </c>
      <c r="B6632" s="58" t="inlineStr">
        <is>
          <t>CTO</t>
        </is>
      </c>
    </row>
    <row r="6633" ht="15.75" customHeight="1" s="220">
      <c r="A6633" s="58" t="inlineStr">
        <is>
          <t>prequel</t>
        </is>
      </c>
      <c r="B6633" s="58" t="inlineStr">
        <is>
          <t>software engineer</t>
        </is>
      </c>
    </row>
    <row r="6634" ht="15.75" customHeight="1" s="220">
      <c r="A6634" s="58" t="inlineStr">
        <is>
          <t>Presence</t>
        </is>
      </c>
      <c r="B6634" s="58" t="inlineStr">
        <is>
          <t>Chief Product Officer</t>
        </is>
      </c>
    </row>
    <row r="6635" ht="15.75" customHeight="1" s="220">
      <c r="A6635" s="58" t="inlineStr">
        <is>
          <t>Press Club</t>
        </is>
      </c>
      <c r="B6635" s="58" t="inlineStr">
        <is>
          <t>Co-founder @ Press Club</t>
        </is>
      </c>
    </row>
    <row r="6636" ht="15.75" customHeight="1" s="220">
      <c r="A6636" s="58" t="inlineStr">
        <is>
          <t>Press Club</t>
        </is>
      </c>
      <c r="B6636" s="58" t="inlineStr">
        <is>
          <t>Event Manager</t>
        </is>
      </c>
    </row>
    <row r="6637" ht="15.75" customHeight="1" s="220">
      <c r="A6637" s="58" t="inlineStr">
        <is>
          <t>Prestige Medical Solutions</t>
        </is>
      </c>
      <c r="B6637" s="58" t="inlineStr">
        <is>
          <t>Director</t>
        </is>
      </c>
    </row>
    <row r="6638" ht="15.75" customHeight="1" s="220">
      <c r="A6638" s="58" t="inlineStr">
        <is>
          <t>Presto Phoenix</t>
        </is>
      </c>
      <c r="B6638" s="58" t="inlineStr">
        <is>
          <t>Product Manager</t>
        </is>
      </c>
    </row>
    <row r="6639" ht="15.75" customHeight="1" s="220">
      <c r="A6639" s="58" t="inlineStr">
        <is>
          <t>Prev. SocGen</t>
        </is>
      </c>
      <c r="B6639" s="58" t="inlineStr">
        <is>
          <t>Software Engineer</t>
        </is>
      </c>
    </row>
    <row r="6640" ht="15.75" customHeight="1" s="220">
      <c r="A6640" s="58" t="inlineStr">
        <is>
          <t>Prezi</t>
        </is>
      </c>
      <c r="B6640" s="58" t="inlineStr">
        <is>
          <t>CEO</t>
        </is>
      </c>
    </row>
    <row r="6641" ht="15.75" customHeight="1" s="220">
      <c r="A6641" s="58" t="inlineStr">
        <is>
          <t>Priasoft</t>
        </is>
      </c>
      <c r="B6641" s="58" t="inlineStr">
        <is>
          <t>CSO</t>
        </is>
      </c>
    </row>
    <row r="6642" ht="15.75" customHeight="1" s="220">
      <c r="A6642" s="58" t="inlineStr">
        <is>
          <t>Pricefx</t>
        </is>
      </c>
      <c r="B6642" s="58" t="inlineStr">
        <is>
          <t>Technology Partnerships Lead</t>
        </is>
      </c>
    </row>
    <row r="6643" ht="15.75" customHeight="1" s="220">
      <c r="A6643" s="58" t="inlineStr">
        <is>
          <t>Primacy</t>
        </is>
      </c>
      <c r="B6643" s="58" t="inlineStr">
        <is>
          <t>Founder</t>
        </is>
      </c>
    </row>
    <row r="6644" ht="15.75" customHeight="1" s="220">
      <c r="A6644" s="58" t="inlineStr">
        <is>
          <t>Prime Financial Technologies</t>
        </is>
      </c>
      <c r="B6644" s="58" t="inlineStr">
        <is>
          <t>Co-Founder &amp; CEO</t>
        </is>
      </c>
    </row>
    <row r="6645" ht="15.75" customHeight="1" s="220">
      <c r="A6645" s="58" t="inlineStr">
        <is>
          <t>Prime Homes and Beyond</t>
        </is>
      </c>
      <c r="B6645" s="58" t="inlineStr">
        <is>
          <t>IT Manager</t>
        </is>
      </c>
    </row>
    <row r="6646" ht="15.75" customHeight="1" s="220">
      <c r="A6646" s="58" t="inlineStr">
        <is>
          <t>Prime Registered Agent</t>
        </is>
      </c>
      <c r="B6646" s="58" t="inlineStr">
        <is>
          <t>CEO</t>
        </is>
      </c>
    </row>
    <row r="6647" ht="15.75" customHeight="1" s="220">
      <c r="A6647" s="58" t="inlineStr">
        <is>
          <t>Prime storage</t>
        </is>
      </c>
      <c r="B6647" s="58" t="inlineStr">
        <is>
          <t>General Manager</t>
        </is>
      </c>
    </row>
    <row r="6648" ht="15.75" customHeight="1" s="220">
      <c r="A6648" s="58" t="inlineStr">
        <is>
          <t>PrimePhysique Studios</t>
        </is>
      </c>
      <c r="B6648" s="58" t="inlineStr">
        <is>
          <t>Body Sculpting Specialist</t>
        </is>
      </c>
    </row>
    <row r="6649" ht="15.75" customHeight="1" s="220">
      <c r="A6649" s="58" t="inlineStr">
        <is>
          <t>Primerli Inc.</t>
        </is>
      </c>
      <c r="B6649" s="58" t="inlineStr">
        <is>
          <t>Head of GTM</t>
        </is>
      </c>
    </row>
    <row r="6650" ht="15.75" customHeight="1" s="220">
      <c r="A6650" s="58" t="inlineStr">
        <is>
          <t>Primev</t>
        </is>
      </c>
      <c r="B6650" s="58" t="inlineStr">
        <is>
          <t>Founder &amp; CEO</t>
        </is>
      </c>
    </row>
    <row r="6651" ht="15.75" customHeight="1" s="220">
      <c r="A6651" s="58" t="inlineStr">
        <is>
          <t>Principle</t>
        </is>
      </c>
      <c r="B6651" s="58" t="inlineStr">
        <is>
          <t>Founder and Chief GTM Officer</t>
        </is>
      </c>
    </row>
    <row r="6652" ht="15.75" customHeight="1" s="220">
      <c r="A6652" s="58" t="inlineStr">
        <is>
          <t>PrintPal</t>
        </is>
      </c>
      <c r="B6652" s="58" t="inlineStr">
        <is>
          <t>CEO</t>
        </is>
      </c>
    </row>
    <row r="6653" ht="15.75" customHeight="1" s="220">
      <c r="A6653" s="58" t="inlineStr">
        <is>
          <t>Priority</t>
        </is>
      </c>
      <c r="B6653" s="58" t="inlineStr">
        <is>
          <t>Senior Product Manager</t>
        </is>
      </c>
    </row>
    <row r="6654" ht="15.75" customHeight="1" s="220">
      <c r="A6654" s="58" t="inlineStr">
        <is>
          <t>Priority Payments Local</t>
        </is>
      </c>
      <c r="B6654" s="58" t="inlineStr">
        <is>
          <t>Senior Vice President</t>
        </is>
      </c>
    </row>
    <row r="6655" ht="15.75" customHeight="1" s="220">
      <c r="A6655" s="58" t="inlineStr">
        <is>
          <t>Priority Technology Holdings, LLC</t>
        </is>
      </c>
      <c r="B6655" s="58" t="inlineStr">
        <is>
          <t>Sr. Director, Payment Processing</t>
        </is>
      </c>
    </row>
    <row r="6656" ht="15.75" customHeight="1" s="220">
      <c r="A6656" s="58" t="inlineStr">
        <is>
          <t>Prism Data</t>
        </is>
      </c>
      <c r="B6656" s="58" t="inlineStr">
        <is>
          <t>Director, Risk &amp; Analytics</t>
        </is>
      </c>
    </row>
    <row r="6657" ht="15.75" customHeight="1" s="220">
      <c r="A6657" s="58" t="inlineStr">
        <is>
          <t>Prismiq Pro</t>
        </is>
      </c>
      <c r="B6657" s="58" t="inlineStr">
        <is>
          <t>Co-Founder</t>
        </is>
      </c>
    </row>
    <row r="6658" ht="15.75" customHeight="1" s="220">
      <c r="A6658" s="58" t="inlineStr">
        <is>
          <t>prismiq.pro</t>
        </is>
      </c>
      <c r="B6658" s="58" t="inlineStr">
        <is>
          <t>Co-Founder</t>
        </is>
      </c>
    </row>
    <row r="6659" ht="15.75" customHeight="1" s="220">
      <c r="A6659" s="58" t="inlineStr">
        <is>
          <t>Private Family Office</t>
        </is>
      </c>
      <c r="B6659" s="58" t="inlineStr">
        <is>
          <t>Business Manager and Controller</t>
        </is>
      </c>
    </row>
    <row r="6660" ht="15.75" customHeight="1" s="220">
      <c r="A6660" s="58" t="inlineStr">
        <is>
          <t>Privy</t>
        </is>
      </c>
      <c r="B6660" s="58" t="inlineStr">
        <is>
          <t>CEO</t>
        </is>
      </c>
    </row>
    <row r="6661" ht="15.75" customHeight="1" s="220">
      <c r="A6661" s="58" t="inlineStr">
        <is>
          <t>Probat AI</t>
        </is>
      </c>
      <c r="B6661" s="58" t="inlineStr">
        <is>
          <t>CEO &amp; Cofounder</t>
        </is>
      </c>
    </row>
    <row r="6662" ht="15.75" customHeight="1" s="220">
      <c r="A6662" s="58" t="inlineStr">
        <is>
          <t>Procede</t>
        </is>
      </c>
      <c r="B6662" s="58" t="inlineStr">
        <is>
          <t>Sr. Product Manager, Payments</t>
        </is>
      </c>
    </row>
    <row r="6663" ht="15.75" customHeight="1" s="220">
      <c r="A6663" s="58" t="inlineStr">
        <is>
          <t>Procede Software</t>
        </is>
      </c>
      <c r="B6663" s="58" t="inlineStr">
        <is>
          <t>SVP, Fintech</t>
        </is>
      </c>
    </row>
    <row r="6664" ht="15.75" customHeight="1" s="220">
      <c r="A6664" s="58" t="inlineStr">
        <is>
          <t>Procede Software</t>
        </is>
      </c>
      <c r="B6664" s="58" t="inlineStr">
        <is>
          <t>CEO &amp; Chairman</t>
        </is>
      </c>
    </row>
    <row r="6665" ht="15.75" customHeight="1" s="220">
      <c r="A6665" s="58" t="inlineStr">
        <is>
          <t>Prodigy Labs</t>
        </is>
      </c>
      <c r="B6665" s="58" t="inlineStr">
        <is>
          <t>CEO</t>
        </is>
      </c>
    </row>
    <row r="6666" ht="15.75" customHeight="1" s="220">
      <c r="A6666" s="58" t="inlineStr">
        <is>
          <t>Prodos</t>
        </is>
      </c>
      <c r="B6666" s="58" t="inlineStr">
        <is>
          <t>Co-Founder</t>
        </is>
      </c>
    </row>
    <row r="6667" ht="15.75" customHeight="1" s="220">
      <c r="A6667" s="58" t="inlineStr">
        <is>
          <t>Product Advisory Services</t>
        </is>
      </c>
      <c r="B6667" s="58" t="inlineStr">
        <is>
          <t>Founder and Principal Partner</t>
        </is>
      </c>
    </row>
    <row r="6668" ht="15.75" customHeight="1" s="220">
      <c r="A6668" s="58" t="inlineStr">
        <is>
          <t>Product Clinique</t>
        </is>
      </c>
      <c r="B6668" s="58" t="inlineStr">
        <is>
          <t>Founder</t>
        </is>
      </c>
    </row>
    <row r="6669" ht="15.75" customHeight="1" s="220">
      <c r="A6669" s="58" t="inlineStr">
        <is>
          <t>Product Consultant</t>
        </is>
      </c>
      <c r="B6669" s="58" t="inlineStr">
        <is>
          <t>Head of Product</t>
        </is>
      </c>
    </row>
    <row r="6670" ht="15.75" customHeight="1" s="220">
      <c r="A6670" s="58" t="inlineStr">
        <is>
          <t>Product Studio Inc</t>
        </is>
      </c>
      <c r="B6670" s="58" t="inlineStr">
        <is>
          <t>Co-Founder</t>
        </is>
      </c>
    </row>
    <row r="6671" ht="15.75" customHeight="1" s="220">
      <c r="A6671" s="58" t="inlineStr">
        <is>
          <t>Productification LLC</t>
        </is>
      </c>
      <c r="B6671" s="58" t="inlineStr">
        <is>
          <t>Founder</t>
        </is>
      </c>
    </row>
    <row r="6672" ht="15.75" customHeight="1" s="220">
      <c r="A6672" s="58" t="inlineStr">
        <is>
          <t>Production Zone</t>
        </is>
      </c>
      <c r="B6672" s="58" t="inlineStr">
        <is>
          <t>President</t>
        </is>
      </c>
    </row>
    <row r="6673" ht="15.75" customHeight="1" s="220">
      <c r="A6673" s="58" t="inlineStr">
        <is>
          <t>Production Zone</t>
        </is>
      </c>
      <c r="B6673" s="58" t="inlineStr">
        <is>
          <t>IT Manager</t>
        </is>
      </c>
    </row>
    <row r="6674" ht="15.75" customHeight="1" s="220">
      <c r="A6674" s="58" t="inlineStr">
        <is>
          <t>ProductNow</t>
        </is>
      </c>
      <c r="B6674" s="58" t="inlineStr">
        <is>
          <t>Founder and CEO</t>
        </is>
      </c>
    </row>
    <row r="6675" ht="15.75" customHeight="1" s="220">
      <c r="A6675" s="58" t="inlineStr">
        <is>
          <t>ProdZenAI</t>
        </is>
      </c>
      <c r="B6675" s="58" t="inlineStr">
        <is>
          <t>Co-Founder/ Co-CEO</t>
        </is>
      </c>
    </row>
    <row r="6676" ht="15.75" customHeight="1" s="220">
      <c r="A6676" s="58" t="inlineStr">
        <is>
          <t>Profit for Wellbeing</t>
        </is>
      </c>
      <c r="B6676" s="58" t="inlineStr">
        <is>
          <t>Founder</t>
        </is>
      </c>
    </row>
    <row r="6677" ht="15.75" customHeight="1" s="220">
      <c r="A6677" s="58" t="inlineStr">
        <is>
          <t>ProfitSolv</t>
        </is>
      </c>
      <c r="B6677" s="58" t="inlineStr">
        <is>
          <t>GM Payments</t>
        </is>
      </c>
    </row>
    <row r="6678" ht="15.75" customHeight="1" s="220">
      <c r="A6678" s="58" t="inlineStr">
        <is>
          <t>ProfitSolv</t>
        </is>
      </c>
      <c r="B6678" s="58" t="inlineStr">
        <is>
          <t>Senior Vice President of Product</t>
        </is>
      </c>
    </row>
    <row r="6679" ht="15.75" customHeight="1" s="220">
      <c r="A6679" s="58" t="inlineStr">
        <is>
          <t>ProfitSolv</t>
        </is>
      </c>
      <c r="B6679" s="58" t="inlineStr">
        <is>
          <t>Director of Sales - Payments</t>
        </is>
      </c>
    </row>
    <row r="6680" ht="15.75" customHeight="1" s="220">
      <c r="A6680" s="58" t="inlineStr">
        <is>
          <t>Progile Tech Inc</t>
        </is>
      </c>
      <c r="B6680" s="58" t="inlineStr">
        <is>
          <t>CEO</t>
        </is>
      </c>
    </row>
    <row r="6681" ht="15.75" customHeight="1" s="220">
      <c r="A6681" s="58" t="inlineStr">
        <is>
          <t>Progression Health Coaching</t>
        </is>
      </c>
      <c r="B6681" s="58" t="inlineStr">
        <is>
          <t>Peronsal trainer</t>
        </is>
      </c>
    </row>
    <row r="6682" ht="15.75" customHeight="1" s="220">
      <c r="A6682" s="58" t="inlineStr">
        <is>
          <t>Progressive Leasing</t>
        </is>
      </c>
      <c r="B6682" s="58" t="inlineStr">
        <is>
          <t>Sr. Director Business Development</t>
        </is>
      </c>
    </row>
    <row r="6683" ht="15.75" customHeight="1" s="220">
      <c r="A6683" s="58" t="inlineStr">
        <is>
          <t>Progressive Leasing</t>
        </is>
      </c>
      <c r="B6683" s="58" t="inlineStr">
        <is>
          <t>VP eCommerce</t>
        </is>
      </c>
    </row>
    <row r="6684" ht="15.75" customHeight="1" s="220">
      <c r="A6684" s="58" t="inlineStr">
        <is>
          <t>Project Icarus AI</t>
        </is>
      </c>
      <c r="B6684" s="58" t="inlineStr">
        <is>
          <t>Founder</t>
        </is>
      </c>
    </row>
    <row r="6685" ht="15.75" customHeight="1" s="220">
      <c r="A6685" s="58" t="inlineStr">
        <is>
          <t>Project13</t>
        </is>
      </c>
      <c r="B6685" s="58" t="inlineStr">
        <is>
          <t>Director</t>
        </is>
      </c>
    </row>
    <row r="6686" ht="15.75" customHeight="1" s="220">
      <c r="A6686" s="58" t="inlineStr">
        <is>
          <t>Projectorgram</t>
        </is>
      </c>
      <c r="B6686" s="58" t="inlineStr">
        <is>
          <t>Founder</t>
        </is>
      </c>
    </row>
    <row r="6687" ht="15.75" customHeight="1" s="220">
      <c r="A6687" s="58" t="inlineStr">
        <is>
          <t>Projestic</t>
        </is>
      </c>
      <c r="B6687" s="58" t="inlineStr">
        <is>
          <t>CEO</t>
        </is>
      </c>
    </row>
    <row r="6688" ht="15.75" customHeight="1" s="220">
      <c r="A6688" s="58" t="inlineStr">
        <is>
          <t>Prologis Ic</t>
        </is>
      </c>
      <c r="B6688" s="58" t="inlineStr">
        <is>
          <t>Sr Manager, Business Planning &amp; Operations</t>
        </is>
      </c>
    </row>
    <row r="6689" ht="15.75" customHeight="1" s="220">
      <c r="A6689" s="58" t="inlineStr">
        <is>
          <t>Promise</t>
        </is>
      </c>
      <c r="B6689" s="58" t="inlineStr">
        <is>
          <t>Strategic Finance Lead</t>
        </is>
      </c>
    </row>
    <row r="6690" ht="15.75" customHeight="1" s="220">
      <c r="A6690" s="58" t="inlineStr">
        <is>
          <t>Promise</t>
        </is>
      </c>
      <c r="B6690" s="58" t="inlineStr">
        <is>
          <t>Founder</t>
        </is>
      </c>
    </row>
    <row r="6691" ht="15.75" customHeight="1" s="220">
      <c r="A6691" s="58" t="inlineStr">
        <is>
          <t>Promocion y Operacion</t>
        </is>
      </c>
      <c r="B6691" s="58" t="inlineStr">
        <is>
          <t>CEO</t>
        </is>
      </c>
    </row>
    <row r="6692" ht="15.75" customHeight="1" s="220">
      <c r="A6692" s="58" t="inlineStr">
        <is>
          <t>Promodev</t>
        </is>
      </c>
      <c r="B6692" s="58" t="inlineStr">
        <is>
          <t>CEO</t>
        </is>
      </c>
    </row>
    <row r="6693" ht="15.75" customHeight="1" s="220">
      <c r="A6693" s="58" t="inlineStr">
        <is>
          <t>ProMom Inc.</t>
        </is>
      </c>
      <c r="B6693" s="58" t="inlineStr">
        <is>
          <t>Co-founder &amp; CEO</t>
        </is>
      </c>
    </row>
    <row r="6694" ht="15.75" customHeight="1" s="220">
      <c r="A6694" s="58" t="inlineStr">
        <is>
          <t>Promptly Technologies, LLC</t>
        </is>
      </c>
      <c r="B6694" s="58" t="inlineStr">
        <is>
          <t>President</t>
        </is>
      </c>
    </row>
    <row r="6695" ht="15.75" customHeight="1" s="220">
      <c r="A6695" s="58" t="inlineStr">
        <is>
          <t>Pronto CX</t>
        </is>
      </c>
      <c r="B6695" s="58" t="inlineStr">
        <is>
          <t>CEO</t>
        </is>
      </c>
    </row>
    <row r="6696" ht="15.75" customHeight="1" s="220">
      <c r="A6696" s="58" t="inlineStr">
        <is>
          <t>Pronto CX</t>
        </is>
      </c>
      <c r="B6696" s="58" t="inlineStr">
        <is>
          <t>Software Developer</t>
        </is>
      </c>
    </row>
    <row r="6697" ht="15.75" customHeight="1" s="220">
      <c r="A6697" s="58" t="inlineStr">
        <is>
          <t>ProntoCX</t>
        </is>
      </c>
      <c r="B6697" s="58" t="inlineStr">
        <is>
          <t>Software Engineer</t>
        </is>
      </c>
    </row>
    <row r="6698" ht="15.75" customHeight="1" s="220">
      <c r="A6698" s="58" t="inlineStr">
        <is>
          <t>Proof</t>
        </is>
      </c>
      <c r="B6698" s="58" t="inlineStr">
        <is>
          <t>Demand Generation</t>
        </is>
      </c>
    </row>
    <row r="6699" ht="15.75" customHeight="1" s="220">
      <c r="A6699" s="58" t="inlineStr">
        <is>
          <t>Propelr Payments</t>
        </is>
      </c>
      <c r="B6699" s="58" t="inlineStr">
        <is>
          <t>VP of Finance</t>
        </is>
      </c>
    </row>
    <row r="6700" ht="15.75" customHeight="1" s="220">
      <c r="A6700" s="58" t="inlineStr">
        <is>
          <t>Propserity7 Ventures</t>
        </is>
      </c>
      <c r="B6700" s="58" t="inlineStr">
        <is>
          <t>Senior Investment Director</t>
        </is>
      </c>
    </row>
    <row r="6701" ht="15.75" customHeight="1" s="220">
      <c r="A6701" s="58" t="inlineStr">
        <is>
          <t>PROSA</t>
        </is>
      </c>
      <c r="B6701" s="58" t="inlineStr">
        <is>
          <t>Chief Growth Officer</t>
        </is>
      </c>
    </row>
    <row r="6702" ht="15.75" customHeight="1" s="220">
      <c r="A6702" s="58" t="inlineStr">
        <is>
          <t>PROSA</t>
        </is>
      </c>
      <c r="B6702" s="58" t="inlineStr">
        <is>
          <t>Chief Technology Officer</t>
        </is>
      </c>
    </row>
    <row r="6703" ht="15.75" customHeight="1" s="220">
      <c r="A6703" s="58" t="inlineStr">
        <is>
          <t>PROSA</t>
        </is>
      </c>
      <c r="B6703" s="58" t="inlineStr">
        <is>
          <t>Chief Product Officer</t>
        </is>
      </c>
    </row>
    <row r="6704" ht="15.75" customHeight="1" s="220">
      <c r="A6704" s="58" t="inlineStr">
        <is>
          <t>ProScaler</t>
        </is>
      </c>
      <c r="B6704" s="58" t="inlineStr">
        <is>
          <t>COO</t>
        </is>
      </c>
    </row>
    <row r="6705" ht="15.75" customHeight="1" s="220">
      <c r="A6705" s="58" t="inlineStr">
        <is>
          <t>Prosivo</t>
        </is>
      </c>
      <c r="B6705" s="58" t="inlineStr">
        <is>
          <t>Founder, CEO</t>
        </is>
      </c>
    </row>
    <row r="6706" ht="15.75" customHeight="1" s="220">
      <c r="A6706" s="58" t="inlineStr">
        <is>
          <t>Prosper Medical</t>
        </is>
      </c>
      <c r="B6706" s="58" t="inlineStr">
        <is>
          <t>VP of Engineering</t>
        </is>
      </c>
    </row>
    <row r="6707" ht="15.75" customHeight="1" s="220">
      <c r="A6707" s="58" t="inlineStr">
        <is>
          <t>Prosper Medical</t>
        </is>
      </c>
      <c r="B6707" s="58" t="inlineStr">
        <is>
          <t>Software Engineer</t>
        </is>
      </c>
    </row>
    <row r="6708" ht="15.75" customHeight="1" s="220">
      <c r="A6708" s="58" t="inlineStr">
        <is>
          <t>Prosperity Trades LLC</t>
        </is>
      </c>
      <c r="B6708" s="58" t="inlineStr">
        <is>
          <t>Founder &amp; CEO</t>
        </is>
      </c>
    </row>
    <row r="6709" ht="15.75" customHeight="1" s="220">
      <c r="A6709" s="58" t="inlineStr">
        <is>
          <t>Prosperity7 Ventures</t>
        </is>
      </c>
      <c r="B6709" s="58" t="inlineStr">
        <is>
          <t>Investor</t>
        </is>
      </c>
    </row>
    <row r="6710" ht="15.75" customHeight="1" s="220">
      <c r="A6710" s="58" t="inlineStr">
        <is>
          <t>Protege AI</t>
        </is>
      </c>
      <c r="B6710" s="58" t="inlineStr">
        <is>
          <t>Founder</t>
        </is>
      </c>
    </row>
    <row r="6711" ht="15.75" customHeight="1" s="220">
      <c r="A6711" s="58" t="inlineStr">
        <is>
          <t>Protegee, Inc.</t>
        </is>
      </c>
      <c r="B6711" s="58" t="inlineStr">
        <is>
          <t>CEO</t>
        </is>
      </c>
    </row>
    <row r="6712" ht="15.75" customHeight="1" s="220">
      <c r="A6712" s="58" t="inlineStr">
        <is>
          <t>Protegee, Inc.</t>
        </is>
      </c>
      <c r="B6712" s="58" t="inlineStr">
        <is>
          <t>CFO</t>
        </is>
      </c>
    </row>
    <row r="6713" ht="15.75" customHeight="1" s="220">
      <c r="A6713" s="58" t="inlineStr">
        <is>
          <t>Protiviti</t>
        </is>
      </c>
      <c r="B6713" s="58" t="inlineStr">
        <is>
          <t>Sr Product Manager</t>
        </is>
      </c>
    </row>
    <row r="6714" ht="15.75" customHeight="1" s="220">
      <c r="A6714" s="58" t="inlineStr">
        <is>
          <t>Prototyper</t>
        </is>
      </c>
      <c r="B6714" s="58" t="inlineStr">
        <is>
          <t>Founder</t>
        </is>
      </c>
    </row>
    <row r="6715" ht="15.75" customHeight="1" s="220">
      <c r="A6715" s="58" t="inlineStr">
        <is>
          <t>Protrain</t>
        </is>
      </c>
      <c r="B6715" s="58" t="inlineStr">
        <is>
          <t>CIO</t>
        </is>
      </c>
    </row>
    <row r="6716" ht="15.75" customHeight="1" s="220">
      <c r="A6716" s="58" t="inlineStr">
        <is>
          <t>Prove</t>
        </is>
      </c>
      <c r="B6716" s="58" t="inlineStr">
        <is>
          <t>Head of Strategic Initiatives</t>
        </is>
      </c>
    </row>
    <row r="6717" ht="15.75" customHeight="1" s="220">
      <c r="A6717" s="58" t="inlineStr">
        <is>
          <t>Prove</t>
        </is>
      </c>
      <c r="B6717" s="58" t="inlineStr">
        <is>
          <t>Head of Agentic Commerce</t>
        </is>
      </c>
    </row>
    <row r="6718" ht="15.75" customHeight="1" s="220">
      <c r="A6718" s="58" t="inlineStr">
        <is>
          <t>Prove</t>
        </is>
      </c>
      <c r="B6718" s="58" t="inlineStr">
        <is>
          <t>Sr. Director</t>
        </is>
      </c>
    </row>
    <row r="6719" ht="15.75" customHeight="1" s="220">
      <c r="A6719" s="58" t="inlineStr">
        <is>
          <t>Prove</t>
        </is>
      </c>
      <c r="B6719" s="58" t="inlineStr">
        <is>
          <t>SVP, Strategic Initiatives</t>
        </is>
      </c>
    </row>
    <row r="6720" ht="15.75" customHeight="1" s="220">
      <c r="A6720" s="58" t="inlineStr">
        <is>
          <t>Prove</t>
        </is>
      </c>
      <c r="B6720" s="58" t="inlineStr">
        <is>
          <t>Global Head Digital Currency &amp; Sponsor Banks</t>
        </is>
      </c>
    </row>
    <row r="6721" ht="15.75" customHeight="1" s="220">
      <c r="A6721" s="58" t="inlineStr">
        <is>
          <t>Provenance Verified</t>
        </is>
      </c>
      <c r="B6721" s="58" t="inlineStr">
        <is>
          <t>CoFounder/Product Lead at Provenance</t>
        </is>
      </c>
    </row>
    <row r="6722" ht="15.75" customHeight="1" s="220">
      <c r="A6722" s="58" t="inlineStr">
        <is>
          <t>Providence</t>
        </is>
      </c>
      <c r="B6722" s="58" t="inlineStr">
        <is>
          <t>Senior Finance Lead</t>
        </is>
      </c>
    </row>
    <row r="6723" ht="15.75" customHeight="1" s="220">
      <c r="A6723" s="58" t="inlineStr">
        <is>
          <t>Providential Real Estate</t>
        </is>
      </c>
      <c r="B6723" s="58" t="inlineStr">
        <is>
          <t>President</t>
        </is>
      </c>
    </row>
    <row r="6724" ht="15.75" customHeight="1" s="220">
      <c r="A6724" s="58" t="inlineStr">
        <is>
          <t>Proximity</t>
        </is>
      </c>
      <c r="B6724" s="58" t="inlineStr">
        <is>
          <t>Founder/CEO</t>
        </is>
      </c>
    </row>
    <row r="6725" ht="15.75" customHeight="1" s="220">
      <c r="A6725" s="58" t="inlineStr">
        <is>
          <t>PRSPRUS INC.</t>
        </is>
      </c>
      <c r="B6725" s="58" t="inlineStr">
        <is>
          <t>Founder</t>
        </is>
      </c>
    </row>
    <row r="6726" ht="15.75" customHeight="1" s="220">
      <c r="A6726" s="58" t="inlineStr">
        <is>
          <t>Prudential Advisors</t>
        </is>
      </c>
      <c r="B6726" s="58" t="inlineStr">
        <is>
          <t>Financial Advisor</t>
        </is>
      </c>
    </row>
    <row r="6727" ht="15.75" customHeight="1" s="220">
      <c r="A6727" s="58" t="inlineStr">
        <is>
          <t>Prudential Financial</t>
        </is>
      </c>
      <c r="B6727" s="58" t="inlineStr">
        <is>
          <t>VP, Strategic Initiatives - Emerging Tech &amp; Applied Innovation</t>
        </is>
      </c>
    </row>
    <row r="6728" ht="15.75" customHeight="1" s="220">
      <c r="A6728" s="58" t="inlineStr">
        <is>
          <t>Prune</t>
        </is>
      </c>
      <c r="B6728" s="58" t="inlineStr">
        <is>
          <t>COO</t>
        </is>
      </c>
    </row>
    <row r="6729" ht="15.75" customHeight="1" s="220">
      <c r="A6729" s="58" t="inlineStr">
        <is>
          <t>Prune Software Services LLC</t>
        </is>
      </c>
      <c r="B6729" s="58" t="inlineStr">
        <is>
          <t>Partner</t>
        </is>
      </c>
    </row>
    <row r="6730" ht="15.75" customHeight="1" s="220">
      <c r="A6730" s="58" t="inlineStr">
        <is>
          <t>Pruven Capital</t>
        </is>
      </c>
      <c r="B6730" s="58" t="inlineStr">
        <is>
          <t>Managing Partner</t>
        </is>
      </c>
    </row>
    <row r="6731" ht="15.75" customHeight="1" s="220">
      <c r="A6731" s="58" t="inlineStr">
        <is>
          <t>Psmuicgropinc</t>
        </is>
      </c>
      <c r="B6731" s="58" t="inlineStr">
        <is>
          <t>Ceo</t>
        </is>
      </c>
    </row>
    <row r="6732" ht="15.75" customHeight="1" s="220">
      <c r="A6732" s="58" t="inlineStr">
        <is>
          <t>PSP Compass Solutions</t>
        </is>
      </c>
      <c r="B6732" s="58" t="inlineStr">
        <is>
          <t>Marketing Consultant</t>
        </is>
      </c>
    </row>
    <row r="6733" ht="15.75" customHeight="1" s="220">
      <c r="A6733" s="58" t="inlineStr">
        <is>
          <t>Publicis</t>
        </is>
      </c>
      <c r="B6733" s="58" t="inlineStr">
        <is>
          <t>GVP, Strategy</t>
        </is>
      </c>
    </row>
    <row r="6734" ht="15.75" customHeight="1" s="220">
      <c r="A6734" s="58" t="inlineStr">
        <is>
          <t>Publicis Sapient</t>
        </is>
      </c>
      <c r="B6734" s="58" t="inlineStr">
        <is>
          <t>Cybersecurity sr. manager</t>
        </is>
      </c>
    </row>
    <row r="6735" ht="15.75" customHeight="1" s="220">
      <c r="A6735" s="58" t="inlineStr">
        <is>
          <t>Publicis Sapient</t>
        </is>
      </c>
      <c r="B6735" s="58" t="inlineStr">
        <is>
          <t>Product Manager</t>
        </is>
      </c>
    </row>
    <row r="6736" ht="15.75" customHeight="1" s="220">
      <c r="A6736" s="58" t="inlineStr">
        <is>
          <t>Pubmatic</t>
        </is>
      </c>
      <c r="B6736" s="58" t="inlineStr">
        <is>
          <t>Business Ops Manager</t>
        </is>
      </c>
    </row>
    <row r="6737" ht="15.75" customHeight="1" s="220">
      <c r="A6737" s="58" t="inlineStr">
        <is>
          <t>PubMatic Inc.</t>
        </is>
      </c>
      <c r="B6737" s="58" t="inlineStr">
        <is>
          <t>Privacy Manager</t>
        </is>
      </c>
    </row>
    <row r="6738" ht="15.75" customHeight="1" s="220">
      <c r="A6738" s="58" t="inlineStr">
        <is>
          <t>Pulley</t>
        </is>
      </c>
      <c r="B6738" s="58" t="inlineStr">
        <is>
          <t>President</t>
        </is>
      </c>
    </row>
    <row r="6739" ht="15.75" customHeight="1" s="220">
      <c r="A6739" s="58" t="inlineStr">
        <is>
          <t>Pulley</t>
        </is>
      </c>
      <c r="B6739" s="58" t="inlineStr">
        <is>
          <t>Principal Engineer</t>
        </is>
      </c>
    </row>
    <row r="6740" ht="15.75" customHeight="1" s="220">
      <c r="A6740" s="58" t="inlineStr">
        <is>
          <t>Pulsar Labs</t>
        </is>
      </c>
      <c r="B6740" s="58" t="inlineStr">
        <is>
          <t>IT Director</t>
        </is>
      </c>
    </row>
    <row r="6741" ht="15.75" customHeight="1" s="220">
      <c r="A6741" s="58" t="inlineStr">
        <is>
          <t>Pulte Mortgage</t>
        </is>
      </c>
      <c r="B6741" s="58" t="inlineStr">
        <is>
          <t>Product Consultant</t>
        </is>
      </c>
    </row>
    <row r="6742" ht="15.75" customHeight="1" s="220">
      <c r="A6742" s="58" t="inlineStr">
        <is>
          <t>PumaAI</t>
        </is>
      </c>
      <c r="B6742" s="58" t="inlineStr">
        <is>
          <t>Founder, CEO</t>
        </is>
      </c>
    </row>
    <row r="6743" ht="15.75" customHeight="1" s="220">
      <c r="A6743" s="58" t="inlineStr">
        <is>
          <t>Pump</t>
        </is>
      </c>
      <c r="B6743" s="58" t="inlineStr">
        <is>
          <t>CEO</t>
        </is>
      </c>
    </row>
    <row r="6744" ht="15.75" customHeight="1" s="220">
      <c r="A6744" s="58" t="inlineStr">
        <is>
          <t>Punchcut</t>
        </is>
      </c>
      <c r="B6744" s="58" t="inlineStr">
        <is>
          <t>VP, Insights</t>
        </is>
      </c>
    </row>
    <row r="6745" ht="15.75" customHeight="1" s="220">
      <c r="A6745" s="58" t="inlineStr">
        <is>
          <t>Pura Mente</t>
        </is>
      </c>
      <c r="B6745" s="58" t="inlineStr">
        <is>
          <t>CEO</t>
        </is>
      </c>
    </row>
    <row r="6746" ht="15.75" customHeight="1" s="220">
      <c r="A6746" s="58" t="inlineStr">
        <is>
          <t>Pura Mente</t>
        </is>
      </c>
      <c r="B6746" s="58" t="inlineStr">
        <is>
          <t>CTO</t>
        </is>
      </c>
    </row>
    <row r="6747" ht="15.75" customHeight="1" s="220">
      <c r="A6747" s="58" t="inlineStr">
        <is>
          <t>Pure Storage</t>
        </is>
      </c>
      <c r="B6747" s="58" t="inlineStr">
        <is>
          <t>Strategy</t>
        </is>
      </c>
    </row>
    <row r="6748" ht="15.75" customHeight="1" s="220">
      <c r="A6748" s="58" t="inlineStr">
        <is>
          <t>Pure Storage</t>
        </is>
      </c>
      <c r="B6748" s="58" t="inlineStr">
        <is>
          <t>Director of Product Management</t>
        </is>
      </c>
    </row>
    <row r="6749" ht="15.75" customHeight="1" s="220">
      <c r="A6749" s="58" t="inlineStr">
        <is>
          <t>Purple AI</t>
        </is>
      </c>
      <c r="B6749" s="58" t="inlineStr">
        <is>
          <t>CTO</t>
        </is>
      </c>
    </row>
    <row r="6750" ht="15.75" customHeight="1" s="220">
      <c r="A6750" s="58" t="inlineStr">
        <is>
          <t>Purple Gem Fashion</t>
        </is>
      </c>
      <c r="B6750" s="58" t="inlineStr">
        <is>
          <t>Founder</t>
        </is>
      </c>
    </row>
    <row r="6751" ht="15.75" customHeight="1" s="220">
      <c r="A6751" s="58" t="inlineStr">
        <is>
          <t>PutHouse</t>
        </is>
      </c>
      <c r="B6751" s="58" t="inlineStr">
        <is>
          <t>CEO</t>
        </is>
      </c>
    </row>
    <row r="6752" ht="15.75" customHeight="1" s="220">
      <c r="A6752" s="58" t="inlineStr">
        <is>
          <t>Puxa.ai</t>
        </is>
      </c>
      <c r="B6752" s="58" t="inlineStr">
        <is>
          <t>CDO - Founder</t>
        </is>
      </c>
    </row>
    <row r="6753" ht="15.75" customHeight="1" s="220">
      <c r="A6753" s="58" t="inlineStr">
        <is>
          <t>Puzzle</t>
        </is>
      </c>
      <c r="B6753" s="58" t="inlineStr">
        <is>
          <t>GTM</t>
        </is>
      </c>
    </row>
    <row r="6754" ht="15.75" customHeight="1" s="220">
      <c r="A6754" s="58" t="inlineStr">
        <is>
          <t>Puzzle</t>
        </is>
      </c>
      <c r="B6754" s="58" t="inlineStr">
        <is>
          <t>CEO &amp; Cofounder</t>
        </is>
      </c>
    </row>
    <row r="6755" ht="15.75" customHeight="1" s="220">
      <c r="A6755" s="58" t="inlineStr">
        <is>
          <t>PV Seed Fund</t>
        </is>
      </c>
      <c r="B6755" s="58" t="inlineStr">
        <is>
          <t>Managing Director</t>
        </is>
      </c>
    </row>
    <row r="6756" ht="15.75" customHeight="1" s="220">
      <c r="A6756" s="58" t="inlineStr">
        <is>
          <t>PwC</t>
        </is>
      </c>
      <c r="B6756" s="58" t="inlineStr">
        <is>
          <t>Strategy Consultant</t>
        </is>
      </c>
    </row>
    <row r="6757" ht="15.75" customHeight="1" s="220">
      <c r="A6757" s="58" t="inlineStr">
        <is>
          <t>PwC</t>
        </is>
      </c>
      <c r="B6757" s="58" t="inlineStr">
        <is>
          <t>Partner</t>
        </is>
      </c>
    </row>
    <row r="6758" ht="15.75" customHeight="1" s="220">
      <c r="A6758" s="58" t="inlineStr">
        <is>
          <t>PwC</t>
        </is>
      </c>
      <c r="B6758" s="58" t="inlineStr">
        <is>
          <t>Agentic Experience Designer</t>
        </is>
      </c>
    </row>
    <row r="6759" ht="15.75" customHeight="1" s="220">
      <c r="A6759" s="58" t="inlineStr">
        <is>
          <t>PwC</t>
        </is>
      </c>
      <c r="B6759" s="58" t="inlineStr">
        <is>
          <t>Sr. Manager</t>
        </is>
      </c>
    </row>
    <row r="6760" ht="15.75" customHeight="1" s="220">
      <c r="A6760" s="58" t="inlineStr">
        <is>
          <t>PwC</t>
        </is>
      </c>
      <c r="B6760" s="58" t="inlineStr">
        <is>
          <t>Partner</t>
        </is>
      </c>
    </row>
    <row r="6761" ht="15.75" customHeight="1" s="220">
      <c r="A6761" s="58" t="inlineStr">
        <is>
          <t>PWP</t>
        </is>
      </c>
      <c r="B6761" s="58" t="inlineStr">
        <is>
          <t>Operations Manager</t>
        </is>
      </c>
    </row>
    <row r="6762" ht="15.75" customHeight="1" s="220">
      <c r="A6762" s="58" t="inlineStr">
        <is>
          <t>Pytch</t>
        </is>
      </c>
      <c r="B6762" s="58" t="inlineStr">
        <is>
          <t>Founder</t>
        </is>
      </c>
    </row>
    <row r="6763" ht="15.75" customHeight="1" s="220">
      <c r="A6763" s="58" t="inlineStr">
        <is>
          <t>Pyxeda</t>
        </is>
      </c>
      <c r="B6763" s="58" t="inlineStr">
        <is>
          <t>CEO</t>
        </is>
      </c>
    </row>
    <row r="6764" ht="15.75" customHeight="1" s="220">
      <c r="A6764" s="58" t="inlineStr">
        <is>
          <t>q+H</t>
        </is>
      </c>
      <c r="B6764" s="58" t="inlineStr">
        <is>
          <t>Founder</t>
        </is>
      </c>
    </row>
    <row r="6765" ht="15.75" customHeight="1" s="220">
      <c r="A6765" s="58" t="inlineStr">
        <is>
          <t>Q2Q</t>
        </is>
      </c>
      <c r="B6765" s="58" t="inlineStr">
        <is>
          <t>CTO</t>
        </is>
      </c>
    </row>
    <row r="6766" ht="15.75" customHeight="1" s="220">
      <c r="A6766" s="58" t="inlineStr">
        <is>
          <t>Q3D Sensing</t>
        </is>
      </c>
      <c r="B6766" s="58" t="inlineStr">
        <is>
          <t>VP Product</t>
        </is>
      </c>
    </row>
    <row r="6767" ht="15.75" customHeight="1" s="220">
      <c r="A6767" s="58" t="inlineStr">
        <is>
          <t>QBGI</t>
        </is>
      </c>
      <c r="B6767" s="58" t="inlineStr">
        <is>
          <t>CEO</t>
        </is>
      </c>
    </row>
    <row r="6768" ht="15.75" customHeight="1" s="220">
      <c r="A6768" s="58" t="inlineStr">
        <is>
          <t>QED Investors</t>
        </is>
      </c>
      <c r="B6768" s="58" t="inlineStr">
        <is>
          <t>Partner</t>
        </is>
      </c>
    </row>
    <row r="6769" ht="15.75" customHeight="1" s="220">
      <c r="A6769" s="58" t="inlineStr">
        <is>
          <t>QiHealth</t>
        </is>
      </c>
      <c r="B6769" s="58" t="inlineStr">
        <is>
          <t>Presidente</t>
        </is>
      </c>
    </row>
    <row r="6770" ht="15.75" customHeight="1" s="220">
      <c r="A6770" s="58" t="inlineStr">
        <is>
          <t>Qik</t>
        </is>
      </c>
      <c r="B6770" s="58" t="inlineStr">
        <is>
          <t>Cofounder</t>
        </is>
      </c>
    </row>
    <row r="6771" ht="15.75" customHeight="1" s="220">
      <c r="A6771" s="58" t="inlineStr">
        <is>
          <t>Qlarifi</t>
        </is>
      </c>
      <c r="B6771" s="58" t="inlineStr">
        <is>
          <t>Advisor</t>
        </is>
      </c>
    </row>
    <row r="6772" ht="15.75" customHeight="1" s="220">
      <c r="A6772" s="58" t="inlineStr">
        <is>
          <t>Qlik</t>
        </is>
      </c>
      <c r="B6772" s="58" t="inlineStr">
        <is>
          <t>Application Solution Consultant</t>
        </is>
      </c>
    </row>
    <row r="6773" ht="15.75" customHeight="1" s="220">
      <c r="A6773" s="58" t="inlineStr">
        <is>
          <t>qlub</t>
        </is>
      </c>
      <c r="B6773" s="58" t="inlineStr">
        <is>
          <t>Chief Business Officer</t>
        </is>
      </c>
    </row>
    <row r="6774" ht="15.75" customHeight="1" s="220">
      <c r="A6774" s="58" t="inlineStr">
        <is>
          <t>Qovai</t>
        </is>
      </c>
      <c r="B6774" s="58" t="inlineStr">
        <is>
          <t>Founding Product Designer</t>
        </is>
      </c>
    </row>
    <row r="6775" ht="15.75" customHeight="1" s="220">
      <c r="A6775" s="58" t="inlineStr">
        <is>
          <t>Qu</t>
        </is>
      </c>
      <c r="B6775" s="58" t="inlineStr">
        <is>
          <t>Payments</t>
        </is>
      </c>
    </row>
    <row r="6776" ht="15.75" customHeight="1" s="220">
      <c r="A6776" s="58" t="inlineStr">
        <is>
          <t>Qu POS</t>
        </is>
      </c>
      <c r="B6776" s="58" t="inlineStr">
        <is>
          <t>Co-founder | EVP</t>
        </is>
      </c>
    </row>
    <row r="6777" ht="15.75" customHeight="1" s="220">
      <c r="A6777" s="58" t="inlineStr">
        <is>
          <t>Quairy.ai</t>
        </is>
      </c>
      <c r="B6777" s="58" t="inlineStr">
        <is>
          <t>Founder</t>
        </is>
      </c>
    </row>
    <row r="6778" ht="15.75" customHeight="1" s="220">
      <c r="A6778" s="58" t="inlineStr">
        <is>
          <t>Qualcomm</t>
        </is>
      </c>
      <c r="B6778" s="58" t="inlineStr">
        <is>
          <t>Development Support</t>
        </is>
      </c>
    </row>
    <row r="6779" ht="15.75" customHeight="1" s="220">
      <c r="A6779" s="58" t="inlineStr">
        <is>
          <t>Qualcomm</t>
        </is>
      </c>
      <c r="B6779" s="58" t="inlineStr">
        <is>
          <t>Staff Manager, Business Development</t>
        </is>
      </c>
    </row>
    <row r="6780" ht="15.75" customHeight="1" s="220">
      <c r="A6780" s="58" t="inlineStr">
        <is>
          <t>Qualpay</t>
        </is>
      </c>
      <c r="B6780" s="58" t="inlineStr">
        <is>
          <t>CPO</t>
        </is>
      </c>
    </row>
    <row r="6781" ht="15.75" customHeight="1" s="220">
      <c r="A6781" s="58" t="inlineStr">
        <is>
          <t>Qualpay, Inc.</t>
        </is>
      </c>
      <c r="B6781" s="58" t="inlineStr">
        <is>
          <t>CIO</t>
        </is>
      </c>
    </row>
    <row r="6782" ht="15.75" customHeight="1" s="220">
      <c r="A6782" s="58" t="inlineStr">
        <is>
          <t>Quant Solvent</t>
        </is>
      </c>
      <c r="B6782" s="58" t="inlineStr">
        <is>
          <t>President</t>
        </is>
      </c>
    </row>
    <row r="6783" ht="15.75" customHeight="1" s="220">
      <c r="A6783" s="58" t="inlineStr">
        <is>
          <t>Quantana US, Inc</t>
        </is>
      </c>
      <c r="B6783" s="58" t="inlineStr">
        <is>
          <t>Co-Founder</t>
        </is>
      </c>
    </row>
    <row r="6784" ht="15.75" customHeight="1" s="220">
      <c r="A6784" s="58" t="inlineStr">
        <is>
          <t>Quantize Energy</t>
        </is>
      </c>
      <c r="B6784" s="58" t="inlineStr">
        <is>
          <t>Founder</t>
        </is>
      </c>
    </row>
    <row r="6785" ht="15.75" customHeight="1" s="220">
      <c r="A6785" s="58" t="inlineStr">
        <is>
          <t>Quantum legal</t>
        </is>
      </c>
      <c r="B6785" s="58" t="inlineStr">
        <is>
          <t>Partner</t>
        </is>
      </c>
    </row>
    <row r="6786" ht="15.75" customHeight="1" s="220">
      <c r="A6786" s="58" t="inlineStr">
        <is>
          <t>QUANTUM MOSAIC</t>
        </is>
      </c>
      <c r="B6786" s="58" t="inlineStr">
        <is>
          <t>CEO</t>
        </is>
      </c>
    </row>
    <row r="6787" ht="15.75" customHeight="1" s="220">
      <c r="A6787" s="58" t="inlineStr">
        <is>
          <t>QuantumScape</t>
        </is>
      </c>
      <c r="B6787" s="58" t="inlineStr">
        <is>
          <t>Director, Strategy</t>
        </is>
      </c>
    </row>
    <row r="6788" ht="15.75" customHeight="1" s="220">
      <c r="A6788" s="58" t="inlineStr">
        <is>
          <t>Quarrio</t>
        </is>
      </c>
      <c r="B6788" s="58" t="inlineStr">
        <is>
          <t>CEO</t>
        </is>
      </c>
    </row>
    <row r="6789" ht="15.75" customHeight="1" s="220">
      <c r="A6789" s="58" t="inlineStr">
        <is>
          <t>Quarterhill</t>
        </is>
      </c>
      <c r="B6789" s="58" t="inlineStr">
        <is>
          <t>EVP</t>
        </is>
      </c>
    </row>
    <row r="6790" ht="15.75" customHeight="1" s="220">
      <c r="A6790" s="58" t="inlineStr">
        <is>
          <t>Quellist</t>
        </is>
      </c>
      <c r="B6790" s="58" t="inlineStr">
        <is>
          <t>Founder &amp; CEO</t>
        </is>
      </c>
    </row>
    <row r="6791" ht="15.75" customHeight="1" s="220">
      <c r="A6791" s="58" t="inlineStr">
        <is>
          <t>Quen Yolanda Enterprises LLC</t>
        </is>
      </c>
      <c r="B6791" s="58" t="inlineStr">
        <is>
          <t>President</t>
        </is>
      </c>
    </row>
    <row r="6792" ht="15.75" customHeight="1" s="220">
      <c r="A6792" s="58" t="inlineStr">
        <is>
          <t>Quentli</t>
        </is>
      </c>
      <c r="B6792" s="58" t="inlineStr">
        <is>
          <t>Co-founder</t>
        </is>
      </c>
    </row>
    <row r="6793" ht="15.75" customHeight="1" s="220">
      <c r="A6793" s="58" t="inlineStr">
        <is>
          <t>Quentli</t>
        </is>
      </c>
      <c r="B6793" s="58" t="inlineStr">
        <is>
          <t>Co-Founder</t>
        </is>
      </c>
    </row>
    <row r="6794" ht="15.75" customHeight="1" s="220">
      <c r="A6794" s="58" t="inlineStr">
        <is>
          <t>Quero Inc</t>
        </is>
      </c>
      <c r="B6794" s="58" t="inlineStr">
        <is>
          <t>Founder</t>
        </is>
      </c>
    </row>
    <row r="6795" ht="15.75" customHeight="1" s="220">
      <c r="A6795" s="58" t="inlineStr">
        <is>
          <t>Quest, Inc</t>
        </is>
      </c>
      <c r="B6795" s="58" t="inlineStr">
        <is>
          <t>Founder</t>
        </is>
      </c>
    </row>
    <row r="6796" ht="15.75" customHeight="1" s="220">
      <c r="A6796" s="58" t="inlineStr">
        <is>
          <t>Questom</t>
        </is>
      </c>
      <c r="B6796" s="58" t="inlineStr">
        <is>
          <t>COO, Co-Founder</t>
        </is>
      </c>
    </row>
    <row r="6797" ht="15.75" customHeight="1" s="220">
      <c r="A6797" s="58" t="inlineStr">
        <is>
          <t>QueueCX</t>
        </is>
      </c>
      <c r="B6797" s="58" t="inlineStr">
        <is>
          <t>CEO</t>
        </is>
      </c>
    </row>
    <row r="6798" ht="15.75" customHeight="1" s="220">
      <c r="A6798" s="58" t="inlineStr">
        <is>
          <t>Quick Quack Car Wash</t>
        </is>
      </c>
      <c r="B6798" s="58" t="inlineStr">
        <is>
          <t>VP of Business Enablement</t>
        </is>
      </c>
    </row>
    <row r="6799" ht="15.75" customHeight="1" s="220">
      <c r="A6799" s="58" t="inlineStr">
        <is>
          <t>Quicken</t>
        </is>
      </c>
      <c r="B6799" s="58" t="inlineStr">
        <is>
          <t>Staff software engineer</t>
        </is>
      </c>
    </row>
    <row r="6800" ht="15.75" customHeight="1" s="220">
      <c r="A6800" s="58" t="inlineStr">
        <is>
          <t>Quicken</t>
        </is>
      </c>
      <c r="B6800" s="58" t="inlineStr">
        <is>
          <t>Senior Software Engineer</t>
        </is>
      </c>
    </row>
    <row r="6801" ht="15.75" customHeight="1" s="220">
      <c r="A6801" s="58" t="inlineStr">
        <is>
          <t>Quicken Inc</t>
        </is>
      </c>
      <c r="B6801" s="58" t="inlineStr">
        <is>
          <t>Senior Software Engineer</t>
        </is>
      </c>
    </row>
    <row r="6802" ht="15.75" customHeight="1" s="220">
      <c r="A6802" s="58" t="inlineStr">
        <is>
          <t>Quicken Inc.</t>
        </is>
      </c>
      <c r="B6802" s="58" t="inlineStr">
        <is>
          <t>Staff Software Engineer</t>
        </is>
      </c>
    </row>
    <row r="6803" ht="15.75" customHeight="1" s="220">
      <c r="A6803" s="58" t="inlineStr">
        <is>
          <t>Quid</t>
        </is>
      </c>
      <c r="B6803" s="58" t="inlineStr">
        <is>
          <t>Director, Business Analytics &amp; Technology</t>
        </is>
      </c>
    </row>
    <row r="6804" ht="15.75" customHeight="1" s="220">
      <c r="A6804" s="58" t="inlineStr">
        <is>
          <t>Quince</t>
        </is>
      </c>
      <c r="B6804" s="58" t="inlineStr">
        <is>
          <t>VP Product</t>
        </is>
      </c>
    </row>
    <row r="6805" ht="15.75" customHeight="1" s="220">
      <c r="A6805" s="58" t="inlineStr">
        <is>
          <t>Quince</t>
        </is>
      </c>
      <c r="B6805" s="58" t="inlineStr">
        <is>
          <t>VP Product, Platform</t>
        </is>
      </c>
    </row>
    <row r="6806" ht="15.75" customHeight="1" s="220">
      <c r="A6806" s="58" t="inlineStr">
        <is>
          <t>Quirence, Inc</t>
        </is>
      </c>
      <c r="B6806" s="58" t="inlineStr">
        <is>
          <t>Co-Founder</t>
        </is>
      </c>
    </row>
    <row r="6807" ht="15.75" customHeight="1" s="220">
      <c r="A6807" s="58" t="inlineStr">
        <is>
          <t>Quissly</t>
        </is>
      </c>
      <c r="B6807" s="58" t="inlineStr">
        <is>
          <t>CEO &amp; Founder</t>
        </is>
      </c>
    </row>
    <row r="6808" ht="15.75" customHeight="1" s="220">
      <c r="A6808" s="58" t="inlineStr">
        <is>
          <t>Quittr</t>
        </is>
      </c>
      <c r="B6808" s="58" t="inlineStr">
        <is>
          <t>Founder</t>
        </is>
      </c>
    </row>
    <row r="6809" ht="15.75" customHeight="1" s="220">
      <c r="A6809" s="58" t="inlineStr">
        <is>
          <t>Quivly AI</t>
        </is>
      </c>
      <c r="B6809" s="58" t="inlineStr">
        <is>
          <t>Founder, CEO</t>
        </is>
      </c>
    </row>
    <row r="6810" ht="15.75" customHeight="1" s="220">
      <c r="A6810" s="58" t="inlineStr">
        <is>
          <t>Quizlet</t>
        </is>
      </c>
      <c r="B6810" s="58" t="inlineStr">
        <is>
          <t>Sr. Director of Engineering</t>
        </is>
      </c>
    </row>
    <row r="6811" ht="15.75" customHeight="1" s="220">
      <c r="A6811" s="58" t="inlineStr">
        <is>
          <t>Quizlet</t>
        </is>
      </c>
      <c r="B6811" s="58" t="inlineStr">
        <is>
          <t>Staff Software Engineer</t>
        </is>
      </c>
    </row>
    <row r="6812" ht="15.75" customHeight="1" s="220">
      <c r="A6812" s="58" t="inlineStr">
        <is>
          <t>Quizlet</t>
        </is>
      </c>
      <c r="B6812" s="58" t="inlineStr">
        <is>
          <t>Software Engineer</t>
        </is>
      </c>
    </row>
    <row r="6813" ht="15.75" customHeight="1" s="220">
      <c r="A6813" s="58" t="inlineStr">
        <is>
          <t>Quizlet</t>
        </is>
      </c>
      <c r="B6813" s="58" t="inlineStr">
        <is>
          <t>Sr. Director, Technical Infrastructure</t>
        </is>
      </c>
    </row>
    <row r="6814" ht="15.75" customHeight="1" s="220">
      <c r="A6814" s="58" t="inlineStr">
        <is>
          <t>Quizlet</t>
        </is>
      </c>
      <c r="B6814" s="58" t="inlineStr">
        <is>
          <t>Manager TA</t>
        </is>
      </c>
    </row>
    <row r="6815" ht="15.75" customHeight="1" s="220">
      <c r="A6815" s="58" t="inlineStr">
        <is>
          <t>Quizlet Inc.</t>
        </is>
      </c>
      <c r="B6815" s="58" t="inlineStr">
        <is>
          <t>Sr Revenue Accounting Manager</t>
        </is>
      </c>
    </row>
    <row r="6816" ht="15.75" customHeight="1" s="220">
      <c r="A6816" s="58" t="inlineStr">
        <is>
          <t>Quo</t>
        </is>
      </c>
      <c r="B6816" s="58" t="inlineStr">
        <is>
          <t>PM</t>
        </is>
      </c>
    </row>
    <row r="6817" ht="15.75" customHeight="1" s="220">
      <c r="A6817" s="58" t="inlineStr">
        <is>
          <t>Quo</t>
        </is>
      </c>
      <c r="B6817" s="58" t="inlineStr">
        <is>
          <t>VP of Finance &amp; Business Operations</t>
        </is>
      </c>
    </row>
    <row r="6818" ht="15.75" customHeight="1" s="220">
      <c r="A6818" s="58" t="inlineStr">
        <is>
          <t>Quo Labs</t>
        </is>
      </c>
      <c r="B6818" s="58" t="inlineStr">
        <is>
          <t>Co-Founder</t>
        </is>
      </c>
    </row>
    <row r="6819" ht="15.75" customHeight="1" s="220">
      <c r="A6819" s="58" t="inlineStr">
        <is>
          <t>Quo Labs, Inc.</t>
        </is>
      </c>
      <c r="B6819" s="58" t="inlineStr">
        <is>
          <t>CTO</t>
        </is>
      </c>
    </row>
    <row r="6820" ht="15.75" customHeight="1" s="220">
      <c r="A6820" s="58" t="inlineStr">
        <is>
          <t>Quona Capital</t>
        </is>
      </c>
      <c r="B6820" s="58" t="inlineStr">
        <is>
          <t>VC Investor</t>
        </is>
      </c>
    </row>
    <row r="6821" ht="15.75" customHeight="1" s="220">
      <c r="A6821" s="58" t="inlineStr">
        <is>
          <t>Quora</t>
        </is>
      </c>
      <c r="B6821" s="58" t="inlineStr">
        <is>
          <t>Head of Tax</t>
        </is>
      </c>
    </row>
    <row r="6822" ht="15.75" customHeight="1" s="220">
      <c r="A6822" s="58" t="inlineStr">
        <is>
          <t>Quorum Research</t>
        </is>
      </c>
      <c r="B6822" s="58" t="inlineStr">
        <is>
          <t>Founder</t>
        </is>
      </c>
    </row>
    <row r="6823" ht="15.75" customHeight="1" s="220">
      <c r="A6823" s="58" t="inlineStr">
        <is>
          <t>Quotable Ventures Inc.</t>
        </is>
      </c>
      <c r="B6823" s="58" t="inlineStr">
        <is>
          <t>Co-Founder &amp; CEO</t>
        </is>
      </c>
    </row>
    <row r="6824" ht="15.75" customHeight="1" s="220">
      <c r="A6824" s="58" t="inlineStr">
        <is>
          <t>QuoteTurn</t>
        </is>
      </c>
      <c r="B6824" s="58" t="inlineStr">
        <is>
          <t>Founder</t>
        </is>
      </c>
    </row>
    <row r="6825" ht="15.75" customHeight="1" s="220">
      <c r="A6825" s="58" t="inlineStr">
        <is>
          <t>Quotr</t>
        </is>
      </c>
      <c r="B6825" s="58" t="inlineStr">
        <is>
          <t>CEO</t>
        </is>
      </c>
    </row>
    <row r="6826" ht="15.75" customHeight="1" s="220">
      <c r="A6826" s="58" t="inlineStr">
        <is>
          <t>QVC</t>
        </is>
      </c>
      <c r="B6826" s="58" t="inlineStr">
        <is>
          <t>Sr Manager Engineering</t>
        </is>
      </c>
    </row>
    <row r="6827" ht="15.75" customHeight="1" s="220">
      <c r="A6827" s="58" t="inlineStr">
        <is>
          <t>R-Biopharm AG</t>
        </is>
      </c>
      <c r="B6827" s="58" t="inlineStr">
        <is>
          <t>Head of global Digitalization &amp; Advisory</t>
        </is>
      </c>
    </row>
    <row r="6828" ht="15.75" customHeight="1" s="220">
      <c r="A6828" s="58" t="inlineStr">
        <is>
          <t>R.O.T.I LLC</t>
        </is>
      </c>
      <c r="B6828" s="58" t="inlineStr">
        <is>
          <t>Chief Executive Officer</t>
        </is>
      </c>
    </row>
    <row r="6829" ht="15.75" customHeight="1" s="220">
      <c r="A6829" s="58" t="inlineStr">
        <is>
          <t>R/GA</t>
        </is>
      </c>
      <c r="B6829" s="58" t="inlineStr">
        <is>
          <t>VP, Executive Strategy Director</t>
        </is>
      </c>
    </row>
    <row r="6830" ht="15.75" customHeight="1" s="220">
      <c r="A6830" s="58" t="inlineStr">
        <is>
          <t>R&amp;R Records</t>
        </is>
      </c>
      <c r="B6830" s="58" t="inlineStr">
        <is>
          <t>Founder</t>
        </is>
      </c>
    </row>
    <row r="6831" ht="15.75" customHeight="1" s="220">
      <c r="A6831" s="58" t="inlineStr">
        <is>
          <t>R136 Ventures</t>
        </is>
      </c>
      <c r="B6831" s="58" t="inlineStr">
        <is>
          <t>Partner</t>
        </is>
      </c>
    </row>
    <row r="6832" ht="15.75" customHeight="1" s="220">
      <c r="A6832" s="58" t="inlineStr">
        <is>
          <t>R2</t>
        </is>
      </c>
      <c r="B6832" s="58" t="inlineStr">
        <is>
          <t>Chief Growth Officer</t>
        </is>
      </c>
    </row>
    <row r="6833" ht="15.75" customHeight="1" s="220">
      <c r="A6833" s="58" t="inlineStr">
        <is>
          <t>Rab Lighting</t>
        </is>
      </c>
      <c r="B6833" s="58" t="inlineStr">
        <is>
          <t>SVP technology</t>
        </is>
      </c>
    </row>
    <row r="6834" ht="15.75" customHeight="1" s="220">
      <c r="A6834" s="58" t="inlineStr">
        <is>
          <t>Rabobank</t>
        </is>
      </c>
      <c r="B6834" s="58" t="inlineStr">
        <is>
          <t>Global Head of Transaction Monitoring</t>
        </is>
      </c>
    </row>
    <row r="6835" ht="15.75" customHeight="1" s="220">
      <c r="A6835" s="58" t="inlineStr">
        <is>
          <t>Race Communications</t>
        </is>
      </c>
      <c r="B6835" s="58" t="inlineStr">
        <is>
          <t>CTO</t>
        </is>
      </c>
    </row>
    <row r="6836" ht="15.75" customHeight="1" s="220">
      <c r="A6836" s="58" t="inlineStr">
        <is>
          <t>Race Roster</t>
        </is>
      </c>
      <c r="B6836" s="58" t="inlineStr">
        <is>
          <t>VP of Engineering</t>
        </is>
      </c>
    </row>
    <row r="6837" ht="15.75" customHeight="1" s="220">
      <c r="A6837" s="58" t="inlineStr">
        <is>
          <t>Race Roster</t>
        </is>
      </c>
      <c r="B6837" s="58" t="inlineStr">
        <is>
          <t>CPSO</t>
        </is>
      </c>
    </row>
    <row r="6838" ht="15.75" customHeight="1" s="220">
      <c r="A6838" s="58" t="inlineStr">
        <is>
          <t>Radetich Wealth Management LLC / Voya Financial</t>
        </is>
      </c>
      <c r="B6838" s="58" t="inlineStr">
        <is>
          <t>CEO &amp; Founder</t>
        </is>
      </c>
    </row>
    <row r="6839" ht="15.75" customHeight="1" s="220">
      <c r="A6839" s="58" t="inlineStr">
        <is>
          <t>Radian Capital</t>
        </is>
      </c>
      <c r="B6839" s="58" t="inlineStr">
        <is>
          <t>VP, Embedded Finance</t>
        </is>
      </c>
    </row>
    <row r="6840" ht="15.75" customHeight="1" s="220">
      <c r="A6840" s="58" t="inlineStr">
        <is>
          <t>Radiance</t>
        </is>
      </c>
      <c r="B6840" s="58" t="inlineStr">
        <is>
          <t>CEO</t>
        </is>
      </c>
    </row>
    <row r="6841" ht="15.75" customHeight="1" s="220">
      <c r="A6841" s="58" t="inlineStr">
        <is>
          <t>Radiansys Inc</t>
        </is>
      </c>
      <c r="B6841" s="58" t="inlineStr">
        <is>
          <t>CEO</t>
        </is>
      </c>
    </row>
    <row r="6842" ht="15.75" customHeight="1" s="220">
      <c r="A6842" s="58" t="inlineStr">
        <is>
          <t>Radiant Beacon</t>
        </is>
      </c>
      <c r="B6842" s="58" t="inlineStr">
        <is>
          <t>CEO</t>
        </is>
      </c>
    </row>
    <row r="6843" ht="15.75" customHeight="1" s="220">
      <c r="A6843" s="58" t="inlineStr">
        <is>
          <t>Radical Healthcare</t>
        </is>
      </c>
      <c r="B6843" s="58" t="inlineStr">
        <is>
          <t>CTO</t>
        </is>
      </c>
    </row>
    <row r="6844" ht="15.75" customHeight="1" s="220">
      <c r="A6844" s="58" t="inlineStr">
        <is>
          <t>Radical Ventures</t>
        </is>
      </c>
      <c r="B6844" s="58" t="inlineStr">
        <is>
          <t>Principal</t>
        </is>
      </c>
    </row>
    <row r="6845" ht="15.75" customHeight="1" s="220">
      <c r="A6845" s="58" t="inlineStr">
        <is>
          <t>Radii</t>
        </is>
      </c>
      <c r="B6845" s="58" t="inlineStr">
        <is>
          <t>CTO</t>
        </is>
      </c>
    </row>
    <row r="6846" ht="15.75" customHeight="1" s="220">
      <c r="A6846" s="58" t="inlineStr">
        <is>
          <t>Radii</t>
        </is>
      </c>
      <c r="B6846" s="58" t="inlineStr">
        <is>
          <t>CEO</t>
        </is>
      </c>
    </row>
    <row r="6847" ht="15.75" customHeight="1" s="220">
      <c r="A6847" s="58" t="inlineStr">
        <is>
          <t>Radiolife</t>
        </is>
      </c>
      <c r="B6847" s="58" t="inlineStr">
        <is>
          <t>CEO</t>
        </is>
      </c>
    </row>
    <row r="6848" ht="15.75" customHeight="1" s="220">
      <c r="A6848" s="58" t="inlineStr">
        <is>
          <t>Radius</t>
        </is>
      </c>
      <c r="B6848" s="58" t="inlineStr">
        <is>
          <t>CEO, Co-founder</t>
        </is>
      </c>
    </row>
    <row r="6849" ht="15.75" customHeight="1" s="220">
      <c r="A6849" s="58" t="inlineStr">
        <is>
          <t>Rail Whiz, LLC</t>
        </is>
      </c>
      <c r="B6849" s="58" t="inlineStr">
        <is>
          <t>Co-Founder</t>
        </is>
      </c>
    </row>
    <row r="6850" ht="15.75" customHeight="1" s="220">
      <c r="A6850" s="58" t="inlineStr">
        <is>
          <t>Rain</t>
        </is>
      </c>
      <c r="B6850" s="58" t="inlineStr">
        <is>
          <t>Director, BD &amp; Partnerships</t>
        </is>
      </c>
    </row>
    <row r="6851" ht="15.75" customHeight="1" s="220">
      <c r="A6851" s="58" t="inlineStr">
        <is>
          <t>Rain</t>
        </is>
      </c>
      <c r="B6851" s="58" t="inlineStr">
        <is>
          <t>Sales Engineer</t>
        </is>
      </c>
    </row>
    <row r="6852" ht="15.75" customHeight="1" s="220">
      <c r="A6852" s="58" t="inlineStr">
        <is>
          <t>Rainbow Insurance</t>
        </is>
      </c>
      <c r="B6852" s="58" t="inlineStr">
        <is>
          <t>Head of Technology</t>
        </is>
      </c>
    </row>
    <row r="6853" ht="15.75" customHeight="1" s="220">
      <c r="A6853" s="58" t="inlineStr">
        <is>
          <t>Rainbow MGA Insurance Agency, Inc.</t>
        </is>
      </c>
      <c r="B6853" s="58" t="inlineStr">
        <is>
          <t>Senior Software Engineer</t>
        </is>
      </c>
    </row>
    <row r="6854" ht="15.75" customHeight="1" s="220">
      <c r="A6854" s="58" t="inlineStr">
        <is>
          <t>Raindrop</t>
        </is>
      </c>
      <c r="B6854" s="58" t="inlineStr">
        <is>
          <t>CEO</t>
        </is>
      </c>
    </row>
    <row r="6855" ht="15.75" customHeight="1" s="220">
      <c r="A6855" s="58" t="inlineStr">
        <is>
          <t>Raindrop</t>
        </is>
      </c>
      <c r="B6855" s="58" t="inlineStr">
        <is>
          <t>Backend Engineer</t>
        </is>
      </c>
    </row>
    <row r="6856" ht="15.75" customHeight="1" s="220">
      <c r="A6856" s="58" t="inlineStr">
        <is>
          <t>Rainforest</t>
        </is>
      </c>
      <c r="B6856" s="58" t="inlineStr">
        <is>
          <t>Sales</t>
        </is>
      </c>
    </row>
    <row r="6857" ht="15.75" customHeight="1" s="220">
      <c r="A6857" s="58" t="inlineStr">
        <is>
          <t>Raklet Inc</t>
        </is>
      </c>
      <c r="B6857" s="58" t="inlineStr">
        <is>
          <t>CEO &amp; Founder</t>
        </is>
      </c>
    </row>
    <row r="6858" ht="15.75" customHeight="1" s="220">
      <c r="A6858" s="58" t="inlineStr">
        <is>
          <t>Rakuten</t>
        </is>
      </c>
      <c r="B6858" s="58" t="inlineStr">
        <is>
          <t>Sales</t>
        </is>
      </c>
    </row>
    <row r="6859" ht="15.75" customHeight="1" s="220">
      <c r="A6859" s="58" t="inlineStr">
        <is>
          <t>Rakuten</t>
        </is>
      </c>
      <c r="B6859" s="58" t="inlineStr">
        <is>
          <t>Senior Director, Brand Strategy</t>
        </is>
      </c>
    </row>
    <row r="6860" ht="15.75" customHeight="1" s="220">
      <c r="A6860" s="58" t="inlineStr">
        <is>
          <t>Rakuten</t>
        </is>
      </c>
      <c r="B6860" s="58" t="inlineStr">
        <is>
          <t>Sr. Director Sales Operations</t>
        </is>
      </c>
    </row>
    <row r="6861" ht="15.75" customHeight="1" s="220">
      <c r="A6861" s="58" t="inlineStr">
        <is>
          <t>Rakuten</t>
        </is>
      </c>
      <c r="B6861" s="58" t="inlineStr">
        <is>
          <t>Sr. Account Executive</t>
        </is>
      </c>
    </row>
    <row r="6862" ht="15.75" customHeight="1" s="220">
      <c r="A6862" s="58" t="inlineStr">
        <is>
          <t>Rakuten Rewards</t>
        </is>
      </c>
      <c r="B6862" s="58" t="inlineStr">
        <is>
          <t>Head of BD &amp; Strategic Partnerships</t>
        </is>
      </c>
    </row>
    <row r="6863" ht="15.75" customHeight="1" s="220">
      <c r="A6863" s="58" t="inlineStr">
        <is>
          <t>Rakuten Viki</t>
        </is>
      </c>
      <c r="B6863" s="58" t="inlineStr">
        <is>
          <t>Director, Business Development</t>
        </is>
      </c>
    </row>
    <row r="6864" ht="15.75" customHeight="1" s="220">
      <c r="A6864" s="58" t="inlineStr">
        <is>
          <t>Ralph Lauren Corp</t>
        </is>
      </c>
      <c r="B6864" s="58" t="inlineStr">
        <is>
          <t>Director, Lead of DTC Digital OMS Development &amp; Delivery</t>
        </is>
      </c>
    </row>
    <row r="6865" ht="15.75" customHeight="1" s="220">
      <c r="A6865" s="58" t="inlineStr">
        <is>
          <t>RamAIn</t>
        </is>
      </c>
      <c r="B6865" s="58" t="inlineStr">
        <is>
          <t>CEO</t>
        </is>
      </c>
    </row>
    <row r="6866" ht="15.75" customHeight="1" s="220">
      <c r="A6866" s="58" t="inlineStr">
        <is>
          <t>RamAIn</t>
        </is>
      </c>
      <c r="B6866" s="58" t="inlineStr">
        <is>
          <t>CTO</t>
        </is>
      </c>
    </row>
    <row r="6867" ht="15.75" customHeight="1" s="220">
      <c r="A6867" s="58" t="inlineStr">
        <is>
          <t>Ramp</t>
        </is>
      </c>
      <c r="B6867" s="58" t="inlineStr">
        <is>
          <t>Lead PMM</t>
        </is>
      </c>
    </row>
    <row r="6868" ht="15.75" customHeight="1" s="220">
      <c r="A6868" s="58" t="inlineStr">
        <is>
          <t>Ramp</t>
        </is>
      </c>
      <c r="B6868" s="58" t="inlineStr">
        <is>
          <t>Lead Economist</t>
        </is>
      </c>
    </row>
    <row r="6869" ht="15.75" customHeight="1" s="220">
      <c r="A6869" s="58" t="inlineStr">
        <is>
          <t>Ramp</t>
        </is>
      </c>
      <c r="B6869" s="58" t="inlineStr">
        <is>
          <t>Brand &amp; Industry Communications Lead</t>
        </is>
      </c>
    </row>
    <row r="6870" ht="15.75" customHeight="1" s="220">
      <c r="A6870" s="58" t="inlineStr">
        <is>
          <t>Ramp</t>
        </is>
      </c>
      <c r="B6870" s="58" t="inlineStr">
        <is>
          <t>Head of Financial Partnerships</t>
        </is>
      </c>
    </row>
    <row r="6871" ht="15.75" customHeight="1" s="220">
      <c r="A6871" s="58" t="inlineStr">
        <is>
          <t>Ramp</t>
        </is>
      </c>
      <c r="B6871" s="58" t="inlineStr">
        <is>
          <t>Lead Product Counsel</t>
        </is>
      </c>
    </row>
    <row r="6872" ht="15.75" customHeight="1" s="220">
      <c r="A6872" s="58" t="inlineStr">
        <is>
          <t>Ramp Business Corporation</t>
        </is>
      </c>
      <c r="B6872" s="58" t="inlineStr">
        <is>
          <t>Issuing and Network Partnerships</t>
        </is>
      </c>
    </row>
    <row r="6873" ht="15.75" customHeight="1" s="220">
      <c r="A6873" s="58" t="inlineStr">
        <is>
          <t>Ramsey Solutions</t>
        </is>
      </c>
      <c r="B6873" s="58" t="inlineStr">
        <is>
          <t>Executive Director of Technology</t>
        </is>
      </c>
    </row>
    <row r="6874" ht="15.75" customHeight="1" s="220">
      <c r="A6874" s="58" t="inlineStr">
        <is>
          <t>Rana Mumtaz</t>
        </is>
      </c>
      <c r="B6874" s="58" t="inlineStr">
        <is>
          <t>fractional CPO</t>
        </is>
      </c>
    </row>
    <row r="6875" ht="15.75" customHeight="1" s="220">
      <c r="A6875" s="58" t="inlineStr">
        <is>
          <t>Ranworks Recovery Service, Inc</t>
        </is>
      </c>
      <c r="B6875" s="58" t="inlineStr">
        <is>
          <t>President</t>
        </is>
      </c>
    </row>
    <row r="6876" ht="15.75" customHeight="1" s="220">
      <c r="A6876" s="58" t="inlineStr">
        <is>
          <t>Rapt.ai</t>
        </is>
      </c>
      <c r="B6876" s="58" t="inlineStr">
        <is>
          <t>Software Engineer</t>
        </is>
      </c>
    </row>
    <row r="6877" ht="15.75" customHeight="1" s="220">
      <c r="A6877" s="58" t="inlineStr">
        <is>
          <t>Rapyd Payments</t>
        </is>
      </c>
      <c r="B6877" s="58" t="inlineStr">
        <is>
          <t>Strategy &amp; Initiatives</t>
        </is>
      </c>
    </row>
    <row r="6878" ht="15.75" customHeight="1" s="220">
      <c r="A6878" s="58" t="inlineStr">
        <is>
          <t>Rare Sense</t>
        </is>
      </c>
      <c r="B6878" s="58" t="inlineStr">
        <is>
          <t>Founder</t>
        </is>
      </c>
    </row>
    <row r="6879" ht="15.75" customHeight="1" s="220">
      <c r="A6879" s="58" t="inlineStr">
        <is>
          <t>RAUHMEL FOX CEO</t>
        </is>
      </c>
      <c r="B6879" s="58" t="inlineStr">
        <is>
          <t>CEO and App Developer</t>
        </is>
      </c>
    </row>
    <row r="6880" ht="15.75" customHeight="1" s="220">
      <c r="A6880" s="58" t="inlineStr">
        <is>
          <t>Raven FinTech Advisory</t>
        </is>
      </c>
      <c r="B6880" s="58" t="inlineStr">
        <is>
          <t>Managing Director</t>
        </is>
      </c>
    </row>
    <row r="6881" ht="15.75" customHeight="1" s="220">
      <c r="A6881" s="58" t="inlineStr">
        <is>
          <t>RavenRock VC</t>
        </is>
      </c>
      <c r="B6881" s="58" t="inlineStr">
        <is>
          <t>Founding Partner</t>
        </is>
      </c>
    </row>
    <row r="6882" ht="15.75" customHeight="1" s="220">
      <c r="A6882" s="58" t="inlineStr">
        <is>
          <t>Ravus Inc</t>
        </is>
      </c>
      <c r="B6882" s="58" t="inlineStr">
        <is>
          <t>Principal Consultant</t>
        </is>
      </c>
    </row>
    <row r="6883" ht="15.75" customHeight="1" s="220">
      <c r="A6883" s="58" t="inlineStr">
        <is>
          <t>Ravus Inc.</t>
        </is>
      </c>
      <c r="B6883" s="58" t="inlineStr">
        <is>
          <t>CEO</t>
        </is>
      </c>
    </row>
    <row r="6884" ht="15.75" customHeight="1" s="220">
      <c r="A6884" s="58" t="inlineStr">
        <is>
          <t>Raw Stats</t>
        </is>
      </c>
      <c r="B6884" s="58" t="inlineStr">
        <is>
          <t>Founder/CEO</t>
        </is>
      </c>
    </row>
    <row r="6885" ht="15.75" customHeight="1" s="220">
      <c r="A6885" s="58" t="inlineStr">
        <is>
          <t>Raw Xtensions</t>
        </is>
      </c>
      <c r="B6885" s="58" t="inlineStr">
        <is>
          <t>Ceo</t>
        </is>
      </c>
    </row>
    <row r="6886" ht="15.75" customHeight="1" s="220">
      <c r="A6886" s="58" t="inlineStr">
        <is>
          <t>Raya</t>
        </is>
      </c>
      <c r="B6886" s="58" t="inlineStr">
        <is>
          <t>COO</t>
        </is>
      </c>
    </row>
    <row r="6887" ht="15.75" customHeight="1" s="220">
      <c r="A6887" s="58" t="inlineStr">
        <is>
          <t>Rayco Enterprises LLC</t>
        </is>
      </c>
      <c r="B6887" s="58" t="inlineStr">
        <is>
          <t>Owner</t>
        </is>
      </c>
    </row>
    <row r="6888" ht="15.75" customHeight="1" s="220">
      <c r="A6888" s="58" t="inlineStr">
        <is>
          <t>Raymond James - Private Markets</t>
        </is>
      </c>
      <c r="B6888" s="58" t="inlineStr">
        <is>
          <t>Director, Private Markets</t>
        </is>
      </c>
    </row>
    <row r="6889" ht="15.75" customHeight="1" s="220">
      <c r="A6889" s="58" t="inlineStr">
        <is>
          <t>Raysurfer</t>
        </is>
      </c>
      <c r="B6889" s="58" t="inlineStr">
        <is>
          <t>Founder</t>
        </is>
      </c>
    </row>
    <row r="6890" ht="15.75" customHeight="1" s="220">
      <c r="A6890" s="58" t="inlineStr">
        <is>
          <t>Razorfish</t>
        </is>
      </c>
      <c r="B6890" s="58" t="inlineStr">
        <is>
          <t>SVP Client Partner</t>
        </is>
      </c>
    </row>
    <row r="6891" ht="15.75" customHeight="1" s="220">
      <c r="A6891" s="58" t="inlineStr">
        <is>
          <t>Razorpay</t>
        </is>
      </c>
      <c r="B6891" s="58" t="inlineStr">
        <is>
          <t>GTM Lead</t>
        </is>
      </c>
    </row>
    <row r="6892" ht="15.75" customHeight="1" s="220">
      <c r="A6892" s="58" t="inlineStr">
        <is>
          <t>Razorpay</t>
        </is>
      </c>
      <c r="B6892" s="58" t="inlineStr">
        <is>
          <t>Head of US Revenue</t>
        </is>
      </c>
    </row>
    <row r="6893" ht="15.75" customHeight="1" s="220">
      <c r="A6893" s="58" t="inlineStr">
        <is>
          <t>RB Global</t>
        </is>
      </c>
      <c r="B6893" s="58" t="inlineStr">
        <is>
          <t>Director of Product, Platform Teams</t>
        </is>
      </c>
    </row>
    <row r="6894" ht="15.75" customHeight="1" s="220">
      <c r="A6894" s="58" t="inlineStr">
        <is>
          <t>RB Global</t>
        </is>
      </c>
      <c r="B6894" s="58" t="inlineStr">
        <is>
          <t>Digital Payments. - Staff Engineer</t>
        </is>
      </c>
    </row>
    <row r="6895" ht="15.75" customHeight="1" s="220">
      <c r="A6895" s="58" t="inlineStr">
        <is>
          <t>RBC</t>
        </is>
      </c>
      <c r="B6895" s="58" t="inlineStr">
        <is>
          <t>Equity Research</t>
        </is>
      </c>
    </row>
    <row r="6896" ht="15.75" customHeight="1" s="220">
      <c r="A6896" s="58" t="inlineStr">
        <is>
          <t>RBC</t>
        </is>
      </c>
      <c r="B6896" s="58" t="inlineStr">
        <is>
          <t>SVP Head</t>
        </is>
      </c>
    </row>
    <row r="6897" ht="15.75" customHeight="1" s="220">
      <c r="A6897" s="58" t="inlineStr">
        <is>
          <t>RBM Software</t>
        </is>
      </c>
      <c r="B6897" s="58" t="inlineStr">
        <is>
          <t>VP of Client Services</t>
        </is>
      </c>
    </row>
    <row r="6898" ht="15.75" customHeight="1" s="220">
      <c r="A6898" s="58" t="inlineStr">
        <is>
          <t>RBX Labs</t>
        </is>
      </c>
      <c r="B6898" s="58" t="inlineStr">
        <is>
          <t>Owner</t>
        </is>
      </c>
    </row>
    <row r="6899" ht="15.75" customHeight="1" s="220">
      <c r="A6899" s="58" t="inlineStr">
        <is>
          <t>RDLTR</t>
        </is>
      </c>
      <c r="B6899" s="58" t="inlineStr">
        <is>
          <t>Programmer</t>
        </is>
      </c>
    </row>
    <row r="6900" ht="15.75" customHeight="1" s="220">
      <c r="A6900" s="58" t="inlineStr">
        <is>
          <t>RDS</t>
        </is>
      </c>
      <c r="B6900" s="58" t="inlineStr">
        <is>
          <t>Sales Manager</t>
        </is>
      </c>
    </row>
    <row r="6901" ht="15.75" customHeight="1" s="220">
      <c r="A6901" s="58" t="inlineStr">
        <is>
          <t>Reach</t>
        </is>
      </c>
      <c r="B6901" s="58" t="inlineStr">
        <is>
          <t>VP Partnerships</t>
        </is>
      </c>
    </row>
    <row r="6902" ht="15.75" customHeight="1" s="220">
      <c r="A6902" s="58" t="inlineStr">
        <is>
          <t>Reach University</t>
        </is>
      </c>
      <c r="B6902" s="58" t="inlineStr">
        <is>
          <t>Special Projects</t>
        </is>
      </c>
    </row>
    <row r="6903" ht="15.75" customHeight="1" s="220">
      <c r="A6903" s="58" t="inlineStr">
        <is>
          <t>ReachBack, Inc</t>
        </is>
      </c>
      <c r="B6903" s="58" t="inlineStr">
        <is>
          <t>Founder &amp; Executive Director</t>
        </is>
      </c>
    </row>
    <row r="6904" ht="15.75" customHeight="1" s="220">
      <c r="A6904" s="58" t="inlineStr">
        <is>
          <t>ReachBack, Inc</t>
        </is>
      </c>
      <c r="B6904" s="58" t="inlineStr">
        <is>
          <t>CTO</t>
        </is>
      </c>
    </row>
    <row r="6905" ht="15.75" customHeight="1" s="220">
      <c r="A6905" s="58" t="inlineStr">
        <is>
          <t>Read Sidekick</t>
        </is>
      </c>
      <c r="B6905" s="58" t="inlineStr">
        <is>
          <t>Founder</t>
        </is>
      </c>
    </row>
    <row r="6906" ht="15.75" customHeight="1" s="220">
      <c r="A6906" s="58" t="inlineStr">
        <is>
          <t>Readily</t>
        </is>
      </c>
      <c r="B6906" s="58" t="inlineStr">
        <is>
          <t>Cofounder, CEO</t>
        </is>
      </c>
    </row>
    <row r="6907" ht="15.75" customHeight="1" s="220">
      <c r="A6907" s="58" t="inlineStr">
        <is>
          <t>Readily</t>
        </is>
      </c>
      <c r="B6907" s="58" t="inlineStr">
        <is>
          <t>Co-founder</t>
        </is>
      </c>
    </row>
    <row r="6908" ht="15.75" customHeight="1" s="220">
      <c r="A6908" s="58" t="inlineStr">
        <is>
          <t>Ready</t>
        </is>
      </c>
      <c r="B6908" s="58" t="inlineStr">
        <is>
          <t>CEO</t>
        </is>
      </c>
    </row>
    <row r="6909" ht="15.75" customHeight="1" s="220">
      <c r="A6909" s="58" t="inlineStr">
        <is>
          <t>ReadyM</t>
        </is>
      </c>
      <c r="B6909" s="58" t="inlineStr">
        <is>
          <t>Co-founder</t>
        </is>
      </c>
    </row>
    <row r="6910" ht="15.75" customHeight="1" s="220">
      <c r="A6910" s="58" t="inlineStr">
        <is>
          <t>Realize, Inc. dba GovDash</t>
        </is>
      </c>
      <c r="B6910" s="58" t="inlineStr">
        <is>
          <t>CTO</t>
        </is>
      </c>
    </row>
    <row r="6911" ht="15.75" customHeight="1" s="220">
      <c r="A6911" s="58" t="inlineStr">
        <is>
          <t>Really Epic Dog, Inc.</t>
        </is>
      </c>
      <c r="B6911" s="58" t="inlineStr">
        <is>
          <t>Corporate Controller</t>
        </is>
      </c>
    </row>
    <row r="6912" ht="15.75" customHeight="1" s="220">
      <c r="A6912" s="58" t="inlineStr">
        <is>
          <t>Really Global</t>
        </is>
      </c>
      <c r="B6912" s="58" t="inlineStr">
        <is>
          <t>CEO</t>
        </is>
      </c>
    </row>
    <row r="6913" ht="15.75" customHeight="1" s="220">
      <c r="A6913" s="58" t="inlineStr">
        <is>
          <t>RealPage</t>
        </is>
      </c>
      <c r="B6913" s="58" t="inlineStr">
        <is>
          <t>VP of Finance</t>
        </is>
      </c>
    </row>
    <row r="6914" ht="15.75" customHeight="1" s="220">
      <c r="A6914" s="58" t="inlineStr">
        <is>
          <t>RealPage</t>
        </is>
      </c>
      <c r="B6914" s="58" t="inlineStr">
        <is>
          <t>VP of Product, Fintech</t>
        </is>
      </c>
    </row>
    <row r="6915" ht="15.75" customHeight="1" s="220">
      <c r="A6915" s="58" t="inlineStr">
        <is>
          <t>RealWork</t>
        </is>
      </c>
      <c r="B6915" s="58" t="inlineStr">
        <is>
          <t>Head of Finance</t>
        </is>
      </c>
    </row>
    <row r="6916" ht="15.75" customHeight="1" s="220">
      <c r="A6916" s="58" t="inlineStr">
        <is>
          <t>reap</t>
        </is>
      </c>
      <c r="B6916" s="58" t="inlineStr">
        <is>
          <t>Founder &amp; CEO</t>
        </is>
      </c>
    </row>
    <row r="6917" ht="15.75" customHeight="1" s="220">
      <c r="A6917" s="58" t="inlineStr">
        <is>
          <t>reapai</t>
        </is>
      </c>
      <c r="B6917" s="58" t="inlineStr">
        <is>
          <t>UI/UX Designer</t>
        </is>
      </c>
    </row>
    <row r="6918" ht="15.75" customHeight="1" s="220">
      <c r="A6918" s="58" t="inlineStr">
        <is>
          <t>ReasonOS</t>
        </is>
      </c>
      <c r="B6918" s="58" t="inlineStr">
        <is>
          <t>CEO</t>
        </is>
      </c>
    </row>
    <row r="6919" ht="15.75" customHeight="1" s="220">
      <c r="A6919" s="58" t="inlineStr">
        <is>
          <t>ReasonOS</t>
        </is>
      </c>
      <c r="B6919" s="58" t="inlineStr">
        <is>
          <t>Head of GTM</t>
        </is>
      </c>
    </row>
    <row r="6920" ht="15.75" customHeight="1" s="220">
      <c r="A6920" s="58" t="inlineStr">
        <is>
          <t>ReasonOS</t>
        </is>
      </c>
      <c r="B6920" s="58" t="inlineStr">
        <is>
          <t>Business Development Executive</t>
        </is>
      </c>
    </row>
    <row r="6921" ht="15.75" customHeight="1" s="220">
      <c r="A6921" s="58" t="inlineStr">
        <is>
          <t>Receipt Vault</t>
        </is>
      </c>
      <c r="B6921" s="58" t="inlineStr">
        <is>
          <t>COO</t>
        </is>
      </c>
    </row>
    <row r="6922" ht="15.75" customHeight="1" s="220">
      <c r="A6922" s="58" t="inlineStr">
        <is>
          <t>Rechip</t>
        </is>
      </c>
      <c r="B6922" s="58" t="inlineStr">
        <is>
          <t>Partner, Finance &amp; ESG transformation</t>
        </is>
      </c>
    </row>
    <row r="6923" ht="15.75" customHeight="1" s="220">
      <c r="A6923" s="58" t="inlineStr">
        <is>
          <t>Reclaimed Colors</t>
        </is>
      </c>
      <c r="B6923" s="58" t="inlineStr">
        <is>
          <t>CEO</t>
        </is>
      </c>
    </row>
    <row r="6924" ht="15.75" customHeight="1" s="220">
      <c r="A6924" s="58" t="inlineStr">
        <is>
          <t>Reclaimly</t>
        </is>
      </c>
      <c r="B6924" s="58" t="inlineStr">
        <is>
          <t>CTO</t>
        </is>
      </c>
    </row>
    <row r="6925" ht="15.75" customHeight="1" s="220">
      <c r="A6925" s="58" t="inlineStr">
        <is>
          <t>Reclaimly</t>
        </is>
      </c>
      <c r="B6925" s="58" t="inlineStr">
        <is>
          <t>CEO</t>
        </is>
      </c>
    </row>
    <row r="6926" ht="15.75" customHeight="1" s="220">
      <c r="A6926" s="58" t="inlineStr">
        <is>
          <t>Recology</t>
        </is>
      </c>
      <c r="B6926" s="58" t="inlineStr">
        <is>
          <t>Senior Corporate Accounts Receivable Manager</t>
        </is>
      </c>
    </row>
    <row r="6927" ht="15.75" customHeight="1" s="220">
      <c r="A6927" s="58" t="inlineStr">
        <is>
          <t>Recology Inc.</t>
        </is>
      </c>
      <c r="B6927" s="58" t="inlineStr">
        <is>
          <t>Director, Assistant Corporate Controller</t>
        </is>
      </c>
    </row>
    <row r="6928" ht="15.75" customHeight="1" s="220">
      <c r="A6928" s="58" t="inlineStr">
        <is>
          <t>Recruitcha</t>
        </is>
      </c>
      <c r="B6928" s="58" t="inlineStr">
        <is>
          <t>Co-Founder</t>
        </is>
      </c>
    </row>
    <row r="6929" ht="15.75" customHeight="1" s="220">
      <c r="A6929" s="58" t="inlineStr">
        <is>
          <t>Recurly</t>
        </is>
      </c>
      <c r="B6929" s="58" t="inlineStr">
        <is>
          <t>VP Product - Payments</t>
        </is>
      </c>
    </row>
    <row r="6930" ht="15.75" customHeight="1" s="220">
      <c r="A6930" s="58" t="inlineStr">
        <is>
          <t>Recurly</t>
        </is>
      </c>
      <c r="B6930" s="58" t="inlineStr">
        <is>
          <t>EVP, Corporate Development &amp; Strategic Partners</t>
        </is>
      </c>
    </row>
    <row r="6931" ht="15.75" customHeight="1" s="220">
      <c r="A6931" s="58" t="inlineStr">
        <is>
          <t>RecVue</t>
        </is>
      </c>
      <c r="B6931" s="58" t="inlineStr">
        <is>
          <t>VP of Sales</t>
        </is>
      </c>
    </row>
    <row r="6932" ht="15.75" customHeight="1" s="220">
      <c r="A6932" s="58" t="inlineStr">
        <is>
          <t>Red Bear Advisory LLC</t>
        </is>
      </c>
      <c r="B6932" s="58" t="inlineStr">
        <is>
          <t>Founder</t>
        </is>
      </c>
    </row>
    <row r="6933" ht="15.75" customHeight="1" s="220">
      <c r="A6933" s="58" t="inlineStr">
        <is>
          <t>Red Chair Events</t>
        </is>
      </c>
      <c r="B6933" s="58" t="inlineStr">
        <is>
          <t>Managing Partner, Client Services and Creative</t>
        </is>
      </c>
    </row>
    <row r="6934" ht="15.75" customHeight="1" s="220">
      <c r="A6934" s="58" t="inlineStr">
        <is>
          <t>Red Crown Ventures</t>
        </is>
      </c>
      <c r="B6934" s="58" t="inlineStr">
        <is>
          <t>VP of Engineering</t>
        </is>
      </c>
    </row>
    <row r="6935" ht="15.75" customHeight="1" s="220">
      <c r="A6935" s="58" t="inlineStr">
        <is>
          <t>Redapto</t>
        </is>
      </c>
      <c r="B6935" s="58" t="inlineStr">
        <is>
          <t>CEO</t>
        </is>
      </c>
    </row>
    <row r="6936" ht="15.75" customHeight="1" s="220">
      <c r="A6936" s="58" t="inlineStr">
        <is>
          <t>Redbridge</t>
        </is>
      </c>
      <c r="B6936" s="58" t="inlineStr">
        <is>
          <t>Senior Treasury &amp; Payments Analyst</t>
        </is>
      </c>
    </row>
    <row r="6937" ht="15.75" customHeight="1" s="220">
      <c r="A6937" s="58" t="inlineStr">
        <is>
          <t>Redbridge Debt &amp; Treasury Advisory - Houston, TX</t>
        </is>
      </c>
      <c r="B6937" s="58" t="inlineStr">
        <is>
          <t>Associate Project Manager</t>
        </is>
      </c>
    </row>
    <row r="6938" ht="15.75" customHeight="1" s="220">
      <c r="A6938" s="58" t="inlineStr">
        <is>
          <t>Reddit</t>
        </is>
      </c>
      <c r="B6938" s="58" t="inlineStr">
        <is>
          <t>Senior Software Engineer</t>
        </is>
      </c>
    </row>
    <row r="6939" ht="15.75" customHeight="1" s="220">
      <c r="A6939" s="58" t="inlineStr">
        <is>
          <t>Reddit</t>
        </is>
      </c>
      <c r="B6939" s="58" t="inlineStr">
        <is>
          <t>Engineering Manager</t>
        </is>
      </c>
    </row>
    <row r="6940" ht="15.75" customHeight="1" s="220">
      <c r="A6940" s="58" t="inlineStr">
        <is>
          <t>Redfast</t>
        </is>
      </c>
      <c r="B6940" s="58" t="inlineStr">
        <is>
          <t>VP Engr</t>
        </is>
      </c>
    </row>
    <row r="6941" ht="15.75" customHeight="1" s="220">
      <c r="A6941" s="58" t="inlineStr">
        <is>
          <t>RedNine, Inc. (DBA: Rebolt)</t>
        </is>
      </c>
      <c r="B6941" s="58" t="inlineStr">
        <is>
          <t>COO</t>
        </is>
      </c>
    </row>
    <row r="6942" ht="15.75" customHeight="1" s="220">
      <c r="A6942" s="58" t="inlineStr">
        <is>
          <t>Redox Shield</t>
        </is>
      </c>
      <c r="B6942" s="58" t="inlineStr">
        <is>
          <t>Director</t>
        </is>
      </c>
    </row>
    <row r="6943" ht="15.75" customHeight="1" s="220">
      <c r="A6943" s="58" t="inlineStr">
        <is>
          <t>Redpoint</t>
        </is>
      </c>
      <c r="B6943" s="58" t="inlineStr">
        <is>
          <t>Investor</t>
        </is>
      </c>
    </row>
    <row r="6944" ht="15.75" customHeight="1" s="220">
      <c r="A6944" s="58" t="inlineStr">
        <is>
          <t>Redpoint Ventures</t>
        </is>
      </c>
      <c r="B6944" s="58" t="inlineStr">
        <is>
          <t>Director, Business Development</t>
        </is>
      </c>
    </row>
    <row r="6945" ht="15.75" customHeight="1" s="220">
      <c r="A6945" s="58" t="inlineStr">
        <is>
          <t>Redvest</t>
        </is>
      </c>
      <c r="B6945" s="58" t="inlineStr">
        <is>
          <t>Founder</t>
        </is>
      </c>
    </row>
    <row r="6946" ht="15.75" customHeight="1" s="220">
      <c r="A6946" s="58" t="inlineStr">
        <is>
          <t>REDXAM INC</t>
        </is>
      </c>
      <c r="B6946" s="58" t="inlineStr">
        <is>
          <t>MasterKing</t>
        </is>
      </c>
    </row>
    <row r="6947" ht="15.75" customHeight="1" s="220">
      <c r="A6947" s="58" t="inlineStr">
        <is>
          <t>Redy</t>
        </is>
      </c>
      <c r="B6947" s="58" t="inlineStr">
        <is>
          <t>Tech Lead</t>
        </is>
      </c>
    </row>
    <row r="6948" ht="15.75" customHeight="1" s="220">
      <c r="A6948" s="58" t="inlineStr">
        <is>
          <t>Redy</t>
        </is>
      </c>
      <c r="B6948" s="58" t="inlineStr">
        <is>
          <t>Engineering</t>
        </is>
      </c>
    </row>
    <row r="6949" ht="15.75" customHeight="1" s="220">
      <c r="A6949" s="58" t="inlineStr">
        <is>
          <t>Reflect Studio</t>
        </is>
      </c>
      <c r="B6949" s="58" t="inlineStr">
        <is>
          <t>Cofounder</t>
        </is>
      </c>
    </row>
    <row r="6950" ht="15.75" customHeight="1" s="220">
      <c r="A6950" s="58" t="inlineStr">
        <is>
          <t>ReFocus AI</t>
        </is>
      </c>
      <c r="B6950" s="58" t="inlineStr">
        <is>
          <t>CTO</t>
        </is>
      </c>
    </row>
    <row r="6951" ht="15.75" customHeight="1" s="220">
      <c r="A6951" s="58" t="inlineStr">
        <is>
          <t>ReFresh</t>
        </is>
      </c>
      <c r="B6951" s="58" t="inlineStr">
        <is>
          <t>CTO &amp; Co-Founder</t>
        </is>
      </c>
    </row>
    <row r="6952" ht="15.75" customHeight="1" s="220">
      <c r="A6952" s="58" t="inlineStr">
        <is>
          <t>Register Play</t>
        </is>
      </c>
      <c r="B6952" s="58" t="inlineStr">
        <is>
          <t>Founder</t>
        </is>
      </c>
    </row>
    <row r="6953" ht="15.75" customHeight="1" s="220">
      <c r="A6953" s="58" t="inlineStr">
        <is>
          <t>Register Play LLC</t>
        </is>
      </c>
      <c r="B6953" s="58" t="inlineStr">
        <is>
          <t>Founder CEO</t>
        </is>
      </c>
    </row>
    <row r="6954" ht="15.75" customHeight="1" s="220">
      <c r="A6954" s="58" t="inlineStr">
        <is>
          <t>Related Management Company</t>
        </is>
      </c>
      <c r="B6954" s="58" t="inlineStr">
        <is>
          <t>Vice President</t>
        </is>
      </c>
    </row>
    <row r="6955" ht="15.75" customHeight="1" s="220">
      <c r="A6955" s="58" t="inlineStr">
        <is>
          <t>Relativity ODA LLC</t>
        </is>
      </c>
      <c r="B6955" s="58" t="inlineStr">
        <is>
          <t>Treasury Manager</t>
        </is>
      </c>
    </row>
    <row r="6956" ht="15.75" customHeight="1" s="220">
      <c r="A6956" s="58" t="inlineStr">
        <is>
          <t>Relentless</t>
        </is>
      </c>
      <c r="B6956" s="58" t="inlineStr">
        <is>
          <t>Partner</t>
        </is>
      </c>
    </row>
    <row r="6957" ht="15.75" customHeight="1" s="220">
      <c r="A6957" s="58" t="inlineStr">
        <is>
          <t>RELEX Solutions</t>
        </is>
      </c>
      <c r="B6957" s="58" t="inlineStr">
        <is>
          <t>Vice President, Industry Strategy</t>
        </is>
      </c>
    </row>
    <row r="6958" ht="15.75" customHeight="1" s="220">
      <c r="A6958" s="58" t="inlineStr">
        <is>
          <t>Reliatest Diagnostics</t>
        </is>
      </c>
      <c r="B6958" s="58" t="inlineStr">
        <is>
          <t>CEO</t>
        </is>
      </c>
    </row>
    <row r="6959" ht="15.75" customHeight="1" s="220">
      <c r="A6959" s="58" t="inlineStr">
        <is>
          <t>Rellevay</t>
        </is>
      </c>
      <c r="B6959" s="58" t="inlineStr">
        <is>
          <t>Founder and Managing Partner</t>
        </is>
      </c>
    </row>
    <row r="6960" ht="15.75" customHeight="1" s="220">
      <c r="A6960" s="58" t="inlineStr">
        <is>
          <t>Reload</t>
        </is>
      </c>
      <c r="B6960" s="58" t="inlineStr">
        <is>
          <t>CEO</t>
        </is>
      </c>
    </row>
    <row r="6961" ht="15.75" customHeight="1" s="220">
      <c r="A6961" s="58" t="inlineStr">
        <is>
          <t>Reload</t>
        </is>
      </c>
      <c r="B6961" s="58" t="inlineStr">
        <is>
          <t>CTO</t>
        </is>
      </c>
    </row>
    <row r="6962" ht="15.75" customHeight="1" s="220">
      <c r="A6962" s="58" t="inlineStr">
        <is>
          <t>Rely</t>
        </is>
      </c>
      <c r="B6962" s="58" t="inlineStr">
        <is>
          <t>CEO</t>
        </is>
      </c>
    </row>
    <row r="6963" ht="15.75" customHeight="1" s="220">
      <c r="A6963" s="58" t="inlineStr">
        <is>
          <t>Remarket Space</t>
        </is>
      </c>
      <c r="B6963" s="58" t="inlineStr">
        <is>
          <t>CEO</t>
        </is>
      </c>
    </row>
    <row r="6964" ht="15.75" customHeight="1" s="220">
      <c r="A6964" s="58" t="inlineStr">
        <is>
          <t>ReMatter</t>
        </is>
      </c>
      <c r="B6964" s="58" t="inlineStr">
        <is>
          <t>CEO</t>
        </is>
      </c>
    </row>
    <row r="6965" ht="15.75" customHeight="1" s="220">
      <c r="A6965" s="58" t="inlineStr">
        <is>
          <t>Rember</t>
        </is>
      </c>
      <c r="B6965" s="58" t="inlineStr">
        <is>
          <t>Founder</t>
        </is>
      </c>
    </row>
    <row r="6966" ht="15.75" customHeight="1" s="220">
      <c r="A6966" s="58" t="inlineStr">
        <is>
          <t>Remedy Sports</t>
        </is>
      </c>
      <c r="B6966" s="58" t="inlineStr">
        <is>
          <t>Co-Founder</t>
        </is>
      </c>
    </row>
    <row r="6967" ht="15.75" customHeight="1" s="220">
      <c r="A6967" s="58" t="inlineStr">
        <is>
          <t>Remitly</t>
        </is>
      </c>
      <c r="B6967" s="58" t="inlineStr">
        <is>
          <t>Director, BD &amp; Partnerships</t>
        </is>
      </c>
    </row>
    <row r="6968" ht="15.75" customHeight="1" s="220">
      <c r="A6968" s="58" t="inlineStr">
        <is>
          <t>Remitly</t>
        </is>
      </c>
      <c r="B6968" s="58" t="inlineStr">
        <is>
          <t>Vice President Product and Business Development</t>
        </is>
      </c>
    </row>
    <row r="6969" ht="15.75" customHeight="1" s="220">
      <c r="A6969" s="58" t="inlineStr">
        <is>
          <t>Remitly</t>
        </is>
      </c>
      <c r="B6969" s="58" t="inlineStr">
        <is>
          <t>Staff Software Engineer</t>
        </is>
      </c>
    </row>
    <row r="6970" ht="15.75" customHeight="1" s="220">
      <c r="A6970" s="58" t="inlineStr">
        <is>
          <t>Remote</t>
        </is>
      </c>
      <c r="B6970" s="58" t="inlineStr">
        <is>
          <t>General Manager, Card</t>
        </is>
      </c>
    </row>
    <row r="6971" ht="15.75" customHeight="1" s="220">
      <c r="A6971" s="58" t="inlineStr">
        <is>
          <t>Remote.com</t>
        </is>
      </c>
      <c r="B6971" s="58" t="inlineStr">
        <is>
          <t>VP, Payments &amp; Risk</t>
        </is>
      </c>
    </row>
    <row r="6972" ht="15.75" customHeight="1" s="220">
      <c r="A6972" s="58" t="inlineStr">
        <is>
          <t>RemoteGenies LLC</t>
        </is>
      </c>
      <c r="B6972" s="58" t="inlineStr">
        <is>
          <t>Founder</t>
        </is>
      </c>
    </row>
    <row r="6973" ht="15.75" customHeight="1" s="220">
      <c r="A6973" s="58" t="inlineStr">
        <is>
          <t>remotesome.com</t>
        </is>
      </c>
      <c r="B6973" s="58" t="inlineStr">
        <is>
          <t>CEO</t>
        </is>
      </c>
    </row>
    <row r="6974" ht="15.75" customHeight="1" s="220">
      <c r="A6974" s="58" t="inlineStr">
        <is>
          <t>Rencom</t>
        </is>
      </c>
      <c r="B6974" s="58" t="inlineStr">
        <is>
          <t>CEO</t>
        </is>
      </c>
    </row>
    <row r="6975" ht="15.75" customHeight="1" s="220">
      <c r="A6975" s="58" t="inlineStr">
        <is>
          <t>Rencom</t>
        </is>
      </c>
      <c r="B6975" s="58" t="inlineStr">
        <is>
          <t>CTO</t>
        </is>
      </c>
    </row>
    <row r="6976" ht="15.75" customHeight="1" s="220">
      <c r="A6976" s="58" t="inlineStr">
        <is>
          <t>Rendezvu</t>
        </is>
      </c>
      <c r="B6976" s="58" t="inlineStr">
        <is>
          <t>Founder &amp; CEO</t>
        </is>
      </c>
    </row>
    <row r="6977" ht="15.75" customHeight="1" s="220">
      <c r="A6977" s="58" t="inlineStr">
        <is>
          <t>Renee C Haynes Design</t>
        </is>
      </c>
      <c r="B6977" s="58" t="inlineStr">
        <is>
          <t>Product designer</t>
        </is>
      </c>
    </row>
    <row r="6978" ht="15.75" customHeight="1" s="220">
      <c r="A6978" s="58" t="inlineStr">
        <is>
          <t>Renorm Labs</t>
        </is>
      </c>
      <c r="B6978" s="58" t="inlineStr">
        <is>
          <t>Founder</t>
        </is>
      </c>
    </row>
    <row r="6979" ht="15.75" customHeight="1" s="220">
      <c r="A6979" s="58" t="inlineStr">
        <is>
          <t>Renschler Labs LLC</t>
        </is>
      </c>
      <c r="B6979" s="58" t="inlineStr">
        <is>
          <t>Owner Operator</t>
        </is>
      </c>
    </row>
    <row r="6980" ht="15.75" customHeight="1" s="220">
      <c r="A6980" s="58" t="inlineStr">
        <is>
          <t>Rentingcarz holdings</t>
        </is>
      </c>
      <c r="B6980" s="58" t="inlineStr">
        <is>
          <t>President</t>
        </is>
      </c>
    </row>
    <row r="6981" ht="15.75" customHeight="1" s="220">
      <c r="A6981" s="58" t="inlineStr">
        <is>
          <t>Rentingcarz Holdings</t>
        </is>
      </c>
      <c r="B6981" s="58" t="inlineStr">
        <is>
          <t>Teach lead</t>
        </is>
      </c>
    </row>
    <row r="6982" ht="15.75" customHeight="1" s="220">
      <c r="A6982" s="58" t="inlineStr">
        <is>
          <t>RentSpree</t>
        </is>
      </c>
      <c r="B6982" s="58" t="inlineStr">
        <is>
          <t>Trust &amp; Safety Specialist</t>
        </is>
      </c>
    </row>
    <row r="6983" ht="15.75" customHeight="1" s="220">
      <c r="A6983" s="58" t="inlineStr">
        <is>
          <t>Repaint</t>
        </is>
      </c>
      <c r="B6983" s="58" t="inlineStr">
        <is>
          <t>Cofounder &amp; CEO</t>
        </is>
      </c>
    </row>
    <row r="6984" ht="15.75" customHeight="1" s="220">
      <c r="A6984" s="58" t="inlineStr">
        <is>
          <t>Repeak Media LLC</t>
        </is>
      </c>
      <c r="B6984" s="58" t="inlineStr">
        <is>
          <t>Social Media Manager</t>
        </is>
      </c>
    </row>
    <row r="6985" ht="15.75" customHeight="1" s="220">
      <c r="A6985" s="58" t="inlineStr">
        <is>
          <t>Replit</t>
        </is>
      </c>
      <c r="B6985" s="58" t="inlineStr">
        <is>
          <t>Money Engineer</t>
        </is>
      </c>
    </row>
    <row r="6986" ht="15.75" customHeight="1" s="220">
      <c r="A6986" s="58" t="inlineStr">
        <is>
          <t>Replit</t>
        </is>
      </c>
      <c r="B6986" s="58" t="inlineStr">
        <is>
          <t>Product Partnerships</t>
        </is>
      </c>
    </row>
    <row r="6987" ht="15.75" customHeight="1" s="220">
      <c r="A6987" s="58" t="inlineStr">
        <is>
          <t>Replit</t>
        </is>
      </c>
      <c r="B6987" s="58" t="inlineStr">
        <is>
          <t>Enterprise GTM</t>
        </is>
      </c>
    </row>
    <row r="6988" ht="15.75" customHeight="1" s="220">
      <c r="A6988" s="58" t="inlineStr">
        <is>
          <t>Replit</t>
        </is>
      </c>
      <c r="B6988" s="58" t="inlineStr">
        <is>
          <t>Community Marketer</t>
        </is>
      </c>
    </row>
    <row r="6989" ht="15.75" customHeight="1" s="220">
      <c r="A6989" s="58" t="inlineStr">
        <is>
          <t>Replit</t>
        </is>
      </c>
      <c r="B6989" s="58" t="inlineStr">
        <is>
          <t>Growth Marketing</t>
        </is>
      </c>
    </row>
    <row r="6990" ht="15.75" customHeight="1" s="220">
      <c r="A6990" s="58" t="inlineStr">
        <is>
          <t>Republic Ventures</t>
        </is>
      </c>
      <c r="B6990" s="58" t="inlineStr">
        <is>
          <t>Partner</t>
        </is>
      </c>
    </row>
    <row r="6991" ht="15.75" customHeight="1" s="220">
      <c r="A6991" s="58" t="inlineStr">
        <is>
          <t>ReReROM</t>
        </is>
      </c>
      <c r="B6991" s="58" t="inlineStr">
        <is>
          <t>Founder</t>
        </is>
      </c>
    </row>
    <row r="6992" ht="15.75" customHeight="1" s="220">
      <c r="A6992" s="58" t="inlineStr">
        <is>
          <t>Reseda Group</t>
        </is>
      </c>
      <c r="B6992" s="58" t="inlineStr">
        <is>
          <t>VP of Product</t>
        </is>
      </c>
    </row>
    <row r="6993" ht="15.75" customHeight="1" s="220">
      <c r="A6993" s="58" t="inlineStr">
        <is>
          <t>Resemble AI</t>
        </is>
      </c>
      <c r="B6993" s="58" t="inlineStr">
        <is>
          <t>Strategic Finance Lead</t>
        </is>
      </c>
    </row>
    <row r="6994" ht="15.75" customHeight="1" s="220">
      <c r="A6994" s="58" t="inlineStr">
        <is>
          <t>Reservamos</t>
        </is>
      </c>
      <c r="B6994" s="58" t="inlineStr">
        <is>
          <t>Founder</t>
        </is>
      </c>
    </row>
    <row r="6995" ht="15.75" customHeight="1" s="220">
      <c r="A6995" s="58" t="inlineStr">
        <is>
          <t>ReservationKey</t>
        </is>
      </c>
      <c r="B6995" s="58" t="inlineStr">
        <is>
          <t>Founder</t>
        </is>
      </c>
    </row>
    <row r="6996" ht="15.75" customHeight="1" s="220">
      <c r="A6996" s="58" t="inlineStr">
        <is>
          <t>Reserve</t>
        </is>
      </c>
      <c r="B6996" s="58" t="inlineStr">
        <is>
          <t>Founder</t>
        </is>
      </c>
    </row>
    <row r="6997" ht="15.75" customHeight="1" s="220">
      <c r="A6997" s="58" t="inlineStr">
        <is>
          <t>ResidAlly</t>
        </is>
      </c>
      <c r="B6997" s="58" t="inlineStr">
        <is>
          <t>CEO</t>
        </is>
      </c>
    </row>
    <row r="6998" ht="15.75" customHeight="1" s="220">
      <c r="A6998" s="58" t="inlineStr">
        <is>
          <t>Resident Home</t>
        </is>
      </c>
      <c r="B6998" s="58" t="inlineStr">
        <is>
          <t>Director, E-commerce Payments</t>
        </is>
      </c>
    </row>
    <row r="6999" ht="15.75" customHeight="1" s="220">
      <c r="A6999" s="58" t="inlineStr">
        <is>
          <t>Resident Home</t>
        </is>
      </c>
      <c r="B6999" s="58" t="inlineStr">
        <is>
          <t>COO</t>
        </is>
      </c>
    </row>
    <row r="7000" ht="15.75" customHeight="1" s="220">
      <c r="A7000" s="58" t="inlineStr">
        <is>
          <t>Resident Home</t>
        </is>
      </c>
      <c r="B7000" s="58" t="inlineStr">
        <is>
          <t>Chief Technology Officer</t>
        </is>
      </c>
    </row>
    <row r="7001" ht="15.75" customHeight="1" s="220">
      <c r="A7001" s="58" t="inlineStr">
        <is>
          <t>ResiQuant</t>
        </is>
      </c>
      <c r="B7001" s="58" t="inlineStr">
        <is>
          <t>CTO &amp; Co-founder</t>
        </is>
      </c>
    </row>
    <row r="7002" ht="15.75" customHeight="1" s="220">
      <c r="A7002" s="58" t="inlineStr">
        <is>
          <t>ResNexus</t>
        </is>
      </c>
      <c r="B7002" s="58" t="inlineStr">
        <is>
          <t>Director of Development</t>
        </is>
      </c>
    </row>
    <row r="7003" ht="15.75" customHeight="1" s="220">
      <c r="A7003" s="58" t="inlineStr">
        <is>
          <t>Resolve AI</t>
        </is>
      </c>
      <c r="B7003" s="58" t="inlineStr">
        <is>
          <t>Growth &amp; Ops</t>
        </is>
      </c>
    </row>
    <row r="7004" ht="15.75" customHeight="1" s="220">
      <c r="A7004" s="58" t="inlineStr">
        <is>
          <t>Respaid (YC S23)</t>
        </is>
      </c>
      <c r="B7004" s="58" t="inlineStr">
        <is>
          <t>Founder &amp; CEO</t>
        </is>
      </c>
    </row>
    <row r="7005" ht="15.75" customHeight="1" s="220">
      <c r="A7005" s="58" t="inlineStr">
        <is>
          <t>Responsive</t>
        </is>
      </c>
      <c r="B7005" s="58" t="inlineStr">
        <is>
          <t>Art Director</t>
        </is>
      </c>
    </row>
    <row r="7006" ht="15.75" customHeight="1" s="220">
      <c r="A7006" s="58" t="inlineStr">
        <is>
          <t>Rest</t>
        </is>
      </c>
      <c r="B7006" s="58" t="inlineStr">
        <is>
          <t>CEO/Founder</t>
        </is>
      </c>
    </row>
    <row r="7007" ht="15.75" customHeight="1" s="220">
      <c r="A7007" s="58" t="inlineStr">
        <is>
          <t>Restive Ventures</t>
        </is>
      </c>
      <c r="B7007" s="58" t="inlineStr">
        <is>
          <t>Associate</t>
        </is>
      </c>
    </row>
    <row r="7008" ht="15.75" customHeight="1" s="220">
      <c r="A7008" s="58" t="inlineStr">
        <is>
          <t>ResultsOps</t>
        </is>
      </c>
      <c r="B7008" s="58" t="inlineStr">
        <is>
          <t>Founder</t>
        </is>
      </c>
    </row>
    <row r="7009" ht="15.75" customHeight="1" s="220">
      <c r="A7009" s="58" t="inlineStr">
        <is>
          <t>retailcloud</t>
        </is>
      </c>
      <c r="B7009" s="58" t="inlineStr">
        <is>
          <t>Director of Technology</t>
        </is>
      </c>
    </row>
    <row r="7010" ht="15.75" customHeight="1" s="220">
      <c r="A7010" s="58" t="inlineStr">
        <is>
          <t>retailcloud</t>
        </is>
      </c>
      <c r="B7010" s="58" t="inlineStr">
        <is>
          <t>System Architect</t>
        </is>
      </c>
    </row>
    <row r="7011" ht="15.75" customHeight="1" s="220">
      <c r="A7011" s="58" t="inlineStr">
        <is>
          <t>retailcloud</t>
        </is>
      </c>
      <c r="B7011" s="58" t="inlineStr">
        <is>
          <t>Director of Technology</t>
        </is>
      </c>
    </row>
    <row r="7012" ht="15.75" customHeight="1" s="220">
      <c r="A7012" s="58" t="inlineStr">
        <is>
          <t>Retell AI</t>
        </is>
      </c>
      <c r="B7012" s="58" t="inlineStr">
        <is>
          <t>Founding Software Engineer</t>
        </is>
      </c>
    </row>
    <row r="7013" ht="15.75" customHeight="1" s="220">
      <c r="A7013" s="58" t="inlineStr">
        <is>
          <t>RetentionBase</t>
        </is>
      </c>
      <c r="B7013" s="58" t="inlineStr">
        <is>
          <t>Ceo</t>
        </is>
      </c>
    </row>
    <row r="7014" ht="15.75" customHeight="1" s="220">
      <c r="A7014" s="58" t="inlineStr">
        <is>
          <t>RETISIO INC</t>
        </is>
      </c>
      <c r="B7014" s="58" t="inlineStr">
        <is>
          <t>CEO</t>
        </is>
      </c>
    </row>
    <row r="7015" ht="15.75" customHeight="1" s="220">
      <c r="A7015" s="58" t="inlineStr">
        <is>
          <t>Retoki Inc</t>
        </is>
      </c>
      <c r="B7015" s="58" t="inlineStr">
        <is>
          <t>Founder and CEO</t>
        </is>
      </c>
    </row>
    <row r="7016" ht="15.75" customHeight="1" s="220">
      <c r="A7016" s="58" t="inlineStr">
        <is>
          <t>Retool</t>
        </is>
      </c>
      <c r="B7016" s="58" t="inlineStr">
        <is>
          <t>Bug Basher</t>
        </is>
      </c>
    </row>
    <row r="7017" ht="15.75" customHeight="1" s="220">
      <c r="A7017" s="58" t="inlineStr">
        <is>
          <t>Retool</t>
        </is>
      </c>
      <c r="B7017" s="58" t="inlineStr">
        <is>
          <t>Software Engineer</t>
        </is>
      </c>
    </row>
    <row r="7018" ht="15.75" customHeight="1" s="220">
      <c r="A7018" s="58" t="inlineStr">
        <is>
          <t>Reve AI</t>
        </is>
      </c>
      <c r="B7018" s="58" t="inlineStr">
        <is>
          <t>CRO</t>
        </is>
      </c>
    </row>
    <row r="7019" ht="15.75" customHeight="1" s="220">
      <c r="A7019" s="58" t="inlineStr">
        <is>
          <t>Revefi</t>
        </is>
      </c>
      <c r="B7019" s="58" t="inlineStr">
        <is>
          <t>Founding Engineer</t>
        </is>
      </c>
    </row>
    <row r="7020" ht="15.75" customHeight="1" s="220">
      <c r="A7020" s="58" t="inlineStr">
        <is>
          <t>Reven AI</t>
        </is>
      </c>
      <c r="B7020" s="58" t="inlineStr">
        <is>
          <t>Cofounder and CEO</t>
        </is>
      </c>
    </row>
    <row r="7021" ht="15.75" customHeight="1" s="220">
      <c r="A7021" s="58" t="inlineStr">
        <is>
          <t>Revenew/Credyt</t>
        </is>
      </c>
      <c r="B7021" s="58" t="inlineStr">
        <is>
          <t>Founder</t>
        </is>
      </c>
    </row>
    <row r="7022" ht="15.75" customHeight="1" s="220">
      <c r="A7022" s="58" t="inlineStr">
        <is>
          <t>Revenue Elite</t>
        </is>
      </c>
      <c r="B7022" s="58" t="inlineStr">
        <is>
          <t>Founder</t>
        </is>
      </c>
    </row>
    <row r="7023" ht="15.75" customHeight="1" s="220">
      <c r="A7023" s="58" t="inlineStr">
        <is>
          <t>Revenue Pilot</t>
        </is>
      </c>
      <c r="B7023" s="58" t="inlineStr">
        <is>
          <t>Founder</t>
        </is>
      </c>
    </row>
    <row r="7024" ht="15.75" customHeight="1" s="220">
      <c r="A7024" s="58" t="inlineStr">
        <is>
          <t>RevenueCat</t>
        </is>
      </c>
      <c r="B7024" s="58" t="inlineStr">
        <is>
          <t>Staff Software Vibecoder</t>
        </is>
      </c>
    </row>
    <row r="7025" ht="15.75" customHeight="1" s="220">
      <c r="A7025" s="58" t="inlineStr">
        <is>
          <t>RevenueCat</t>
        </is>
      </c>
      <c r="B7025" s="58" t="inlineStr">
        <is>
          <t>Senior Software Engineer</t>
        </is>
      </c>
    </row>
    <row r="7026" ht="15.75" customHeight="1" s="220">
      <c r="A7026" s="58" t="inlineStr">
        <is>
          <t>RevenueCat</t>
        </is>
      </c>
      <c r="B7026" s="58" t="inlineStr">
        <is>
          <t>Head of Finance</t>
        </is>
      </c>
    </row>
    <row r="7027" ht="15.75" customHeight="1" s="220">
      <c r="A7027" s="58" t="inlineStr">
        <is>
          <t>RevenueCat</t>
        </is>
      </c>
      <c r="B7027" s="58" t="inlineStr">
        <is>
          <t>Co-Founder/CEO</t>
        </is>
      </c>
    </row>
    <row r="7028" ht="15.75" customHeight="1" s="220">
      <c r="A7028" s="58" t="inlineStr">
        <is>
          <t>RevenueCat</t>
        </is>
      </c>
      <c r="B7028" s="58" t="inlineStr">
        <is>
          <t>VP</t>
        </is>
      </c>
    </row>
    <row r="7029" ht="15.75" customHeight="1" s="220">
      <c r="A7029" s="58" t="inlineStr">
        <is>
          <t>RevenueCCO</t>
        </is>
      </c>
      <c r="B7029" s="58" t="inlineStr">
        <is>
          <t>VP of Customer Growth</t>
        </is>
      </c>
    </row>
    <row r="7030" ht="15.75" customHeight="1" s="220">
      <c r="A7030" s="58" t="inlineStr">
        <is>
          <t>RevenueWell</t>
        </is>
      </c>
      <c r="B7030" s="58" t="inlineStr">
        <is>
          <t>Lead Software Engineer</t>
        </is>
      </c>
    </row>
    <row r="7031" ht="15.75" customHeight="1" s="220">
      <c r="A7031" s="58" t="inlineStr">
        <is>
          <t>Reverge</t>
        </is>
      </c>
      <c r="B7031" s="58" t="inlineStr">
        <is>
          <t>Ceo</t>
        </is>
      </c>
    </row>
    <row r="7032" ht="15.75" customHeight="1" s="220">
      <c r="A7032" s="58" t="inlineStr">
        <is>
          <t>Reveri</t>
        </is>
      </c>
      <c r="B7032" s="58" t="inlineStr">
        <is>
          <t>CEO</t>
        </is>
      </c>
    </row>
    <row r="7033" ht="15.75" customHeight="1" s="220">
      <c r="A7033" s="58" t="inlineStr">
        <is>
          <t>Revi</t>
        </is>
      </c>
      <c r="B7033" s="58" t="inlineStr">
        <is>
          <t>VP of Sales &amp; Partnerships</t>
        </is>
      </c>
    </row>
    <row r="7034" ht="15.75" customHeight="1" s="220">
      <c r="A7034" s="58" t="inlineStr">
        <is>
          <t>Revi</t>
        </is>
      </c>
      <c r="B7034" s="58" t="inlineStr">
        <is>
          <t>Technical co-founder</t>
        </is>
      </c>
    </row>
    <row r="7035" ht="15.75" customHeight="1" s="220">
      <c r="A7035" s="58" t="inlineStr">
        <is>
          <t>Review My eLearning /Happy Alien AI</t>
        </is>
      </c>
      <c r="B7035" s="58" t="inlineStr">
        <is>
          <t>CTO</t>
        </is>
      </c>
    </row>
    <row r="7036" ht="15.75" customHeight="1" s="220">
      <c r="A7036" s="58" t="inlineStr">
        <is>
          <t>Revinci</t>
        </is>
      </c>
      <c r="B7036" s="58" t="inlineStr">
        <is>
          <t>CEO</t>
        </is>
      </c>
    </row>
    <row r="7037" ht="15.75" customHeight="1" s="220">
      <c r="A7037" s="58" t="inlineStr">
        <is>
          <t>Revinci</t>
        </is>
      </c>
      <c r="B7037" s="58" t="inlineStr">
        <is>
          <t>Product Management</t>
        </is>
      </c>
    </row>
    <row r="7038" ht="15.75" customHeight="1" s="220">
      <c r="A7038" s="58" t="inlineStr">
        <is>
          <t>Revolution Parts</t>
        </is>
      </c>
      <c r="B7038" s="58" t="inlineStr">
        <is>
          <t>Senior Product Manager</t>
        </is>
      </c>
    </row>
    <row r="7039" ht="15.75" customHeight="1" s="220">
      <c r="A7039" s="58" t="inlineStr">
        <is>
          <t>RevolutionParts</t>
        </is>
      </c>
      <c r="B7039" s="58" t="inlineStr">
        <is>
          <t>Director of Product Management</t>
        </is>
      </c>
    </row>
    <row r="7040" ht="15.75" customHeight="1" s="220">
      <c r="A7040" s="58" t="inlineStr">
        <is>
          <t>Revolv</t>
        </is>
      </c>
      <c r="B7040" s="58" t="inlineStr">
        <is>
          <t>Co-Founder</t>
        </is>
      </c>
    </row>
    <row r="7041" ht="15.75" customHeight="1" s="220">
      <c r="A7041" s="58" t="inlineStr">
        <is>
          <t>Revolv</t>
        </is>
      </c>
      <c r="B7041" s="58" t="inlineStr">
        <is>
          <t>Co-Founder &amp; Principal</t>
        </is>
      </c>
    </row>
    <row r="7042" ht="15.75" customHeight="1" s="220">
      <c r="A7042" s="58" t="inlineStr">
        <is>
          <t>Revsend</t>
        </is>
      </c>
      <c r="B7042" s="58" t="inlineStr">
        <is>
          <t>CEO</t>
        </is>
      </c>
    </row>
    <row r="7043" ht="15.75" customHeight="1" s="220">
      <c r="A7043" s="58" t="inlineStr">
        <is>
          <t>RevSend</t>
        </is>
      </c>
      <c r="B7043" s="58" t="inlineStr">
        <is>
          <t>CTO</t>
        </is>
      </c>
    </row>
    <row r="7044" ht="15.75" customHeight="1" s="220">
      <c r="A7044" s="58" t="inlineStr">
        <is>
          <t>RevSend</t>
        </is>
      </c>
      <c r="B7044" s="58" t="inlineStr">
        <is>
          <t>CRO</t>
        </is>
      </c>
    </row>
    <row r="7045" ht="15.75" customHeight="1" s="220">
      <c r="A7045" s="58" t="inlineStr">
        <is>
          <t>Revv</t>
        </is>
      </c>
      <c r="B7045" s="58" t="inlineStr">
        <is>
          <t>CPO</t>
        </is>
      </c>
    </row>
    <row r="7046" ht="15.75" customHeight="1" s="220">
      <c r="A7046" s="58" t="inlineStr">
        <is>
          <t>RevX</t>
        </is>
      </c>
      <c r="B7046" s="58" t="inlineStr">
        <is>
          <t>CEO</t>
        </is>
      </c>
    </row>
    <row r="7047" ht="15.75" customHeight="1" s="220">
      <c r="A7047" s="58" t="inlineStr">
        <is>
          <t>RevX Systems, Corp.</t>
        </is>
      </c>
      <c r="B7047" s="58" t="inlineStr">
        <is>
          <t>CTO</t>
        </is>
      </c>
    </row>
    <row r="7048" ht="15.75" customHeight="1" s="220">
      <c r="A7048" s="58" t="inlineStr">
        <is>
          <t>REWORK</t>
        </is>
      </c>
      <c r="B7048" s="58" t="inlineStr">
        <is>
          <t>CEO &amp; Founder</t>
        </is>
      </c>
    </row>
    <row r="7049" ht="15.75" customHeight="1" s="220">
      <c r="A7049" s="58" t="inlineStr">
        <is>
          <t>Rexial Technologies</t>
        </is>
      </c>
      <c r="B7049" s="58" t="inlineStr">
        <is>
          <t>Chief Product Officer</t>
        </is>
      </c>
    </row>
    <row r="7050" ht="15.75" customHeight="1" s="220">
      <c r="A7050" s="58" t="inlineStr">
        <is>
          <t>REXIAL Technologies, Inc</t>
        </is>
      </c>
      <c r="B7050" s="58" t="inlineStr">
        <is>
          <t>CEO</t>
        </is>
      </c>
    </row>
    <row r="7051" ht="15.75" customHeight="1" s="220">
      <c r="A7051" s="58" t="inlineStr">
        <is>
          <t>rézme</t>
        </is>
      </c>
      <c r="B7051" s="58" t="inlineStr">
        <is>
          <t>Software Engineer</t>
        </is>
      </c>
    </row>
    <row r="7052" ht="15.75" customHeight="1" s="220">
      <c r="A7052" s="58" t="inlineStr">
        <is>
          <t>rézme</t>
        </is>
      </c>
      <c r="B7052" s="58" t="inlineStr">
        <is>
          <t>CTO</t>
        </is>
      </c>
    </row>
    <row r="7053" ht="15.75" customHeight="1" s="220">
      <c r="A7053" s="58" t="inlineStr">
        <is>
          <t>Rézme, Inc.</t>
        </is>
      </c>
      <c r="B7053" s="58" t="inlineStr">
        <is>
          <t>Co-Founder / CEO</t>
        </is>
      </c>
    </row>
    <row r="7054" ht="15.75" customHeight="1" s="220">
      <c r="A7054" s="58" t="inlineStr">
        <is>
          <t>Rheom Materials Inc.</t>
        </is>
      </c>
      <c r="B7054" s="58" t="inlineStr">
        <is>
          <t>COO</t>
        </is>
      </c>
    </row>
    <row r="7055" ht="15.75" customHeight="1" s="220">
      <c r="A7055" s="58" t="inlineStr">
        <is>
          <t>Rhetoric Advising</t>
        </is>
      </c>
      <c r="B7055" s="58" t="inlineStr">
        <is>
          <t>Principal</t>
        </is>
      </c>
    </row>
    <row r="7056" ht="15.75" customHeight="1" s="220">
      <c r="A7056" s="58" t="inlineStr">
        <is>
          <t>RHJ Consulting Group, LLC</t>
        </is>
      </c>
      <c r="B7056" s="58" t="inlineStr">
        <is>
          <t>Founder, Managing Director</t>
        </is>
      </c>
    </row>
    <row r="7057" ht="15.75" customHeight="1" s="220">
      <c r="A7057" s="58" t="inlineStr">
        <is>
          <t>Rho</t>
        </is>
      </c>
      <c r="B7057" s="58" t="inlineStr">
        <is>
          <t>CEO</t>
        </is>
      </c>
    </row>
    <row r="7058" ht="15.75" customHeight="1" s="220">
      <c r="A7058" s="58" t="inlineStr">
        <is>
          <t>Rho</t>
        </is>
      </c>
      <c r="B7058" s="58" t="inlineStr">
        <is>
          <t>Head of Startups and Strategic Partnerships</t>
        </is>
      </c>
    </row>
    <row r="7059" ht="15.75" customHeight="1" s="220">
      <c r="A7059" s="58" t="inlineStr">
        <is>
          <t>Rho</t>
        </is>
      </c>
      <c r="B7059" s="58" t="inlineStr">
        <is>
          <t>CRO</t>
        </is>
      </c>
    </row>
    <row r="7060" ht="15.75" customHeight="1" s="220">
      <c r="A7060" s="58" t="inlineStr">
        <is>
          <t>Rho</t>
        </is>
      </c>
      <c r="B7060" s="58" t="inlineStr">
        <is>
          <t>Head of VC Partnerships</t>
        </is>
      </c>
    </row>
    <row r="7061" ht="15.75" customHeight="1" s="220">
      <c r="A7061" s="58" t="inlineStr">
        <is>
          <t>Rhoic</t>
        </is>
      </c>
      <c r="B7061" s="58" t="inlineStr">
        <is>
          <t>Mechanical Engineer</t>
        </is>
      </c>
    </row>
    <row r="7062" ht="15.75" customHeight="1" s="220">
      <c r="A7062" s="58" t="inlineStr">
        <is>
          <t>RI Labs</t>
        </is>
      </c>
      <c r="B7062" s="58" t="inlineStr">
        <is>
          <t>Founder</t>
        </is>
      </c>
    </row>
    <row r="7063" ht="15.75" customHeight="1" s="220">
      <c r="A7063" s="58" t="inlineStr">
        <is>
          <t>RICA</t>
        </is>
      </c>
      <c r="B7063" s="58" t="inlineStr">
        <is>
          <t>Marketing officer</t>
        </is>
      </c>
    </row>
    <row r="7064" ht="15.75" customHeight="1" s="220">
      <c r="A7064" s="58" t="inlineStr">
        <is>
          <t>Richtech Robotics</t>
        </is>
      </c>
      <c r="B7064" s="58" t="inlineStr">
        <is>
          <t>Account Manager</t>
        </is>
      </c>
    </row>
    <row r="7065" ht="15.75" customHeight="1" s="220">
      <c r="A7065" s="58" t="inlineStr">
        <is>
          <t>Richuel</t>
        </is>
      </c>
      <c r="B7065" s="58" t="inlineStr">
        <is>
          <t>Founder &amp; CEO</t>
        </is>
      </c>
    </row>
    <row r="7066" ht="15.75" customHeight="1" s="220">
      <c r="A7066" s="58" t="inlineStr">
        <is>
          <t>Ridey, LLc</t>
        </is>
      </c>
      <c r="B7066" s="58" t="inlineStr">
        <is>
          <t>Owner</t>
        </is>
      </c>
    </row>
    <row r="7067" ht="15.75" customHeight="1" s="220">
      <c r="A7067" s="58" t="inlineStr">
        <is>
          <t>Rifbid</t>
        </is>
      </c>
      <c r="B7067" s="58" t="inlineStr">
        <is>
          <t>CEO</t>
        </is>
      </c>
    </row>
    <row r="7068" ht="15.75" customHeight="1" s="220">
      <c r="A7068" s="58" t="inlineStr">
        <is>
          <t>Rightpoint</t>
        </is>
      </c>
      <c r="B7068" s="58" t="inlineStr">
        <is>
          <t>Sr. Software Architect</t>
        </is>
      </c>
    </row>
    <row r="7069" ht="15.75" customHeight="1" s="220">
      <c r="A7069" s="58" t="inlineStr">
        <is>
          <t>Rill</t>
        </is>
      </c>
      <c r="B7069" s="58" t="inlineStr">
        <is>
          <t>Founder</t>
        </is>
      </c>
    </row>
    <row r="7070" ht="15.75" customHeight="1" s="220">
      <c r="A7070" s="58" t="inlineStr">
        <is>
          <t>Rimon Law</t>
        </is>
      </c>
      <c r="B7070" s="58" t="inlineStr">
        <is>
          <t>Partner</t>
        </is>
      </c>
    </row>
    <row r="7071" ht="15.75" customHeight="1" s="220">
      <c r="A7071" s="58" t="inlineStr">
        <is>
          <t>Ring / Amazon</t>
        </is>
      </c>
      <c r="B7071" s="58" t="inlineStr">
        <is>
          <t>Sr. PMT, Ring Subscriptions</t>
        </is>
      </c>
    </row>
    <row r="7072" ht="15.75" customHeight="1" s="220">
      <c r="A7072" s="58" t="inlineStr">
        <is>
          <t>RingCentral</t>
        </is>
      </c>
      <c r="B7072" s="58" t="inlineStr">
        <is>
          <t>Director of Engineering</t>
        </is>
      </c>
    </row>
    <row r="7073" ht="15.75" customHeight="1" s="220">
      <c r="A7073" s="58" t="inlineStr">
        <is>
          <t>RingCentral</t>
        </is>
      </c>
      <c r="B7073" s="58" t="inlineStr">
        <is>
          <t>VP Engineering</t>
        </is>
      </c>
    </row>
    <row r="7074" ht="15.75" customHeight="1" s="220">
      <c r="A7074" s="58" t="inlineStr">
        <is>
          <t>RingCentral, Inc</t>
        </is>
      </c>
      <c r="B7074" s="58" t="inlineStr">
        <is>
          <t>Principal Architect, Billing</t>
        </is>
      </c>
    </row>
    <row r="7075" ht="15.75" customHeight="1" s="220">
      <c r="A7075" s="58" t="inlineStr">
        <is>
          <t>Ripple</t>
        </is>
      </c>
      <c r="B7075" s="58" t="inlineStr">
        <is>
          <t>Ecosystem Growth</t>
        </is>
      </c>
    </row>
    <row r="7076" ht="15.75" customHeight="1" s="220">
      <c r="A7076" s="58" t="inlineStr">
        <is>
          <t>Ripple Labs</t>
        </is>
      </c>
      <c r="B7076" s="58" t="inlineStr">
        <is>
          <t>Chief Architect, Ripple Prime</t>
        </is>
      </c>
    </row>
    <row r="7077" ht="15.75" customHeight="1" s="220">
      <c r="A7077" s="58" t="inlineStr">
        <is>
          <t>Ripple Labs, Inc.</t>
        </is>
      </c>
      <c r="B7077" s="58" t="inlineStr">
        <is>
          <t>Senior Director, Global Financial Operations</t>
        </is>
      </c>
    </row>
    <row r="7078" ht="15.75" customHeight="1" s="220">
      <c r="A7078" s="58" t="inlineStr">
        <is>
          <t>Rippling</t>
        </is>
      </c>
      <c r="B7078" s="58" t="inlineStr">
        <is>
          <t>Software Engineer</t>
        </is>
      </c>
    </row>
    <row r="7079" ht="15.75" customHeight="1" s="220">
      <c r="A7079" s="58" t="inlineStr">
        <is>
          <t>Rippling</t>
        </is>
      </c>
      <c r="B7079" s="58" t="inlineStr">
        <is>
          <t>Senior Software Engineer</t>
        </is>
      </c>
    </row>
    <row r="7080" ht="15.75" customHeight="1" s="220">
      <c r="A7080" s="58" t="inlineStr">
        <is>
          <t>Rippling</t>
        </is>
      </c>
      <c r="B7080" s="58" t="inlineStr">
        <is>
          <t>Product Lead</t>
        </is>
      </c>
    </row>
    <row r="7081" ht="15.75" customHeight="1" s="220">
      <c r="A7081" s="58" t="inlineStr">
        <is>
          <t>Rippling</t>
        </is>
      </c>
      <c r="B7081" s="58" t="inlineStr">
        <is>
          <t>Financial Partnerships</t>
        </is>
      </c>
    </row>
    <row r="7082" ht="15.75" customHeight="1" s="220">
      <c r="A7082" s="58" t="inlineStr">
        <is>
          <t>Riseup Growth</t>
        </is>
      </c>
      <c r="B7082" s="58" t="inlineStr">
        <is>
          <t>GTM &amp; Product Strategy Lead (AI)</t>
        </is>
      </c>
    </row>
    <row r="7083" ht="15.75" customHeight="1" s="220">
      <c r="A7083" s="58" t="inlineStr">
        <is>
          <t>Ritchie Bros</t>
        </is>
      </c>
      <c r="B7083" s="58" t="inlineStr">
        <is>
          <t>Senior Product Manager</t>
        </is>
      </c>
    </row>
    <row r="7084" ht="15.75" customHeight="1" s="220">
      <c r="A7084" s="58" t="inlineStr">
        <is>
          <t>Ritchie Bros. Auctioneers</t>
        </is>
      </c>
      <c r="B7084" s="58" t="inlineStr">
        <is>
          <t>Senior Manager, Software Engineering</t>
        </is>
      </c>
    </row>
    <row r="7085" ht="15.75" customHeight="1" s="220">
      <c r="A7085" s="58" t="inlineStr">
        <is>
          <t>Rithum</t>
        </is>
      </c>
      <c r="B7085" s="58" t="inlineStr">
        <is>
          <t>CTO</t>
        </is>
      </c>
    </row>
    <row r="7086" ht="15.75" customHeight="1" s="220">
      <c r="A7086" s="58" t="inlineStr">
        <is>
          <t>Rithum, Inc</t>
        </is>
      </c>
      <c r="B7086" s="58" t="inlineStr">
        <is>
          <t>Chief Technology Officer</t>
        </is>
      </c>
    </row>
    <row r="7087" ht="15.75" customHeight="1" s="220">
      <c r="A7087" s="58" t="inlineStr">
        <is>
          <t>Ritual Coffee Roasters</t>
        </is>
      </c>
      <c r="B7087" s="58" t="inlineStr">
        <is>
          <t>Digital Marketing Specialist</t>
        </is>
      </c>
    </row>
    <row r="7088" ht="15.75" customHeight="1" s="220">
      <c r="A7088" s="58" t="inlineStr">
        <is>
          <t>Ritvik Data</t>
        </is>
      </c>
      <c r="B7088" s="58" t="inlineStr">
        <is>
          <t>Founder</t>
        </is>
      </c>
    </row>
    <row r="7089" ht="15.75" customHeight="1" s="220">
      <c r="A7089" s="58" t="inlineStr">
        <is>
          <t>Riveria Growth</t>
        </is>
      </c>
      <c r="B7089" s="58" t="inlineStr">
        <is>
          <t>Founder &amp; Managing Partner</t>
        </is>
      </c>
    </row>
    <row r="7090" ht="15.75" customHeight="1" s="220">
      <c r="A7090" s="58" t="inlineStr">
        <is>
          <t>Riverstone Tech</t>
        </is>
      </c>
      <c r="B7090" s="58" t="inlineStr">
        <is>
          <t>Architect</t>
        </is>
      </c>
    </row>
    <row r="7091" ht="15.75" customHeight="1" s="220">
      <c r="A7091" s="58" t="inlineStr">
        <is>
          <t>Rivet</t>
        </is>
      </c>
      <c r="B7091" s="58" t="inlineStr">
        <is>
          <t>Founder</t>
        </is>
      </c>
    </row>
    <row r="7092" ht="15.75" customHeight="1" s="220">
      <c r="A7092" s="58" t="inlineStr">
        <is>
          <t>Rivet</t>
        </is>
      </c>
      <c r="B7092" s="58" t="inlineStr">
        <is>
          <t>Co-Founder and CEO</t>
        </is>
      </c>
    </row>
    <row r="7093" ht="15.75" customHeight="1" s="220">
      <c r="A7093" s="58" t="inlineStr">
        <is>
          <t>Riveter</t>
        </is>
      </c>
      <c r="B7093" s="58" t="inlineStr">
        <is>
          <t>CTO</t>
        </is>
      </c>
    </row>
    <row r="7094" ht="15.75" customHeight="1" s="220">
      <c r="A7094" s="58" t="inlineStr">
        <is>
          <t>Rivian</t>
        </is>
      </c>
      <c r="B7094" s="58" t="inlineStr">
        <is>
          <t>Engineering Manager</t>
        </is>
      </c>
    </row>
    <row r="7095" ht="15.75" customHeight="1" s="220">
      <c r="A7095" s="58" t="inlineStr">
        <is>
          <t>Rivian</t>
        </is>
      </c>
      <c r="B7095" s="58" t="inlineStr">
        <is>
          <t>Director, Product Management</t>
        </is>
      </c>
    </row>
    <row r="7096" ht="15.75" customHeight="1" s="220">
      <c r="A7096" s="58" t="inlineStr">
        <is>
          <t>Rivian &amp; Volkswagen Technologies</t>
        </is>
      </c>
      <c r="B7096" s="58" t="inlineStr">
        <is>
          <t>Designer</t>
        </is>
      </c>
    </row>
    <row r="7097" ht="15.75" customHeight="1" s="220">
      <c r="A7097" s="58" t="inlineStr">
        <is>
          <t>Rivian and Volkswagen Group Technologies</t>
        </is>
      </c>
      <c r="B7097" s="58" t="inlineStr">
        <is>
          <t>Sr. Staff Product Designer</t>
        </is>
      </c>
    </row>
    <row r="7098" ht="15.75" customHeight="1" s="220">
      <c r="A7098" s="58" t="inlineStr">
        <is>
          <t>Rivian and VW Group Technologies</t>
        </is>
      </c>
      <c r="B7098" s="58" t="inlineStr">
        <is>
          <t>Senior Product Designer</t>
        </is>
      </c>
    </row>
    <row r="7099" ht="15.75" customHeight="1" s="220">
      <c r="A7099" s="58" t="inlineStr">
        <is>
          <t>Rivian Volkswagen Technologies</t>
        </is>
      </c>
      <c r="B7099" s="58" t="inlineStr">
        <is>
          <t>Software Engineer</t>
        </is>
      </c>
    </row>
    <row r="7100" ht="15.75" customHeight="1" s="220">
      <c r="A7100" s="58" t="inlineStr">
        <is>
          <t>Rivian VW</t>
        </is>
      </c>
      <c r="B7100" s="58" t="inlineStr">
        <is>
          <t>Software Developer</t>
        </is>
      </c>
    </row>
    <row r="7101" ht="15.75" customHeight="1" s="220">
      <c r="A7101" s="58" t="inlineStr">
        <is>
          <t>Riviera Parners</t>
        </is>
      </c>
      <c r="B7101" s="58" t="inlineStr">
        <is>
          <t>Data Engineer</t>
        </is>
      </c>
    </row>
    <row r="7102" ht="15.75" customHeight="1" s="220">
      <c r="A7102" s="58" t="inlineStr">
        <is>
          <t>Rivva</t>
        </is>
      </c>
      <c r="B7102" s="58" t="inlineStr">
        <is>
          <t>Cofounder</t>
        </is>
      </c>
    </row>
    <row r="7103" ht="15.75" customHeight="1" s="220">
      <c r="A7103" s="58" t="inlineStr">
        <is>
          <t>Rize Education, Inc.</t>
        </is>
      </c>
      <c r="B7103" s="58" t="inlineStr">
        <is>
          <t>Head of Finance</t>
        </is>
      </c>
    </row>
    <row r="7104" ht="15.75" customHeight="1" s="220">
      <c r="A7104" s="58" t="inlineStr">
        <is>
          <t>RMB</t>
        </is>
      </c>
      <c r="B7104" s="58" t="inlineStr">
        <is>
          <t>Global Relationship Manager</t>
        </is>
      </c>
    </row>
    <row r="7105" ht="15.75" customHeight="1" s="220">
      <c r="A7105" s="58" t="inlineStr">
        <is>
          <t>RMS</t>
        </is>
      </c>
      <c r="B7105" s="58" t="inlineStr">
        <is>
          <t>CEO</t>
        </is>
      </c>
    </row>
    <row r="7106" ht="15.75" customHeight="1" s="220">
      <c r="A7106" s="58" t="inlineStr">
        <is>
          <t>Roadie</t>
        </is>
      </c>
      <c r="B7106" s="58" t="inlineStr">
        <is>
          <t>CTO</t>
        </is>
      </c>
    </row>
    <row r="7107" ht="15.75" customHeight="1" s="220">
      <c r="A7107" s="58" t="inlineStr">
        <is>
          <t>Robert Half</t>
        </is>
      </c>
      <c r="B7107" s="58" t="inlineStr">
        <is>
          <t>Branch Director</t>
        </is>
      </c>
    </row>
    <row r="7108" ht="15.75" customHeight="1" s="220">
      <c r="A7108" s="58" t="inlineStr">
        <is>
          <t>Robert Half</t>
        </is>
      </c>
      <c r="B7108" s="58" t="inlineStr">
        <is>
          <t>Client Solutions Manager</t>
        </is>
      </c>
    </row>
    <row r="7109" ht="15.75" customHeight="1" s="220">
      <c r="A7109" s="58" t="inlineStr">
        <is>
          <t>Robert Half</t>
        </is>
      </c>
      <c r="B7109" s="58" t="inlineStr">
        <is>
          <t>Talent Manager Financial Services</t>
        </is>
      </c>
    </row>
    <row r="7110" ht="15.75" customHeight="1" s="220">
      <c r="A7110" s="58" t="inlineStr">
        <is>
          <t>Robert Half</t>
        </is>
      </c>
      <c r="B7110" s="58" t="inlineStr">
        <is>
          <t>VP Business Development</t>
        </is>
      </c>
    </row>
    <row r="7111" ht="15.75" customHeight="1" s="220">
      <c r="A7111" s="58" t="inlineStr">
        <is>
          <t>Robert Half</t>
        </is>
      </c>
      <c r="B7111" s="58" t="inlineStr">
        <is>
          <t>Senior District Director</t>
        </is>
      </c>
    </row>
    <row r="7112" ht="15.75" customHeight="1" s="220">
      <c r="A7112" s="58" t="inlineStr">
        <is>
          <t>Robert Half</t>
        </is>
      </c>
      <c r="B7112" s="58" t="inlineStr">
        <is>
          <t>Consulting Talent Manager</t>
        </is>
      </c>
    </row>
    <row r="7113" ht="15.75" customHeight="1" s="220">
      <c r="A7113" s="58" t="inlineStr">
        <is>
          <t>Robert Half</t>
        </is>
      </c>
      <c r="B7113" s="58" t="inlineStr">
        <is>
          <t>Practice Director</t>
        </is>
      </c>
    </row>
    <row r="7114" ht="15.75" customHeight="1" s="220">
      <c r="A7114" s="58" t="inlineStr">
        <is>
          <t>Robert Half</t>
        </is>
      </c>
      <c r="B7114" s="58" t="inlineStr">
        <is>
          <t>Sr Client Solutions Manager</t>
        </is>
      </c>
    </row>
    <row r="7115" ht="15.75" customHeight="1" s="220">
      <c r="A7115" s="58" t="inlineStr">
        <is>
          <t>Robert Half</t>
        </is>
      </c>
      <c r="B7115" s="58" t="inlineStr">
        <is>
          <t>Client Solutions Manager</t>
        </is>
      </c>
    </row>
    <row r="7116" ht="15.75" customHeight="1" s="220">
      <c r="A7116" s="58" t="inlineStr">
        <is>
          <t>Robert Half</t>
        </is>
      </c>
      <c r="B7116" s="58" t="inlineStr">
        <is>
          <t>Recruiting Manager, Technology</t>
        </is>
      </c>
    </row>
    <row r="7117" ht="15.75" customHeight="1" s="220">
      <c r="A7117" s="58" t="inlineStr">
        <is>
          <t>Robert Half</t>
        </is>
      </c>
      <c r="B7117" s="58" t="inlineStr">
        <is>
          <t>Practice Director</t>
        </is>
      </c>
    </row>
    <row r="7118" ht="15.75" customHeight="1" s="220">
      <c r="A7118" s="58" t="inlineStr">
        <is>
          <t>Robert Half</t>
        </is>
      </c>
      <c r="B7118" s="58" t="inlineStr">
        <is>
          <t>Sr. Client Solutions Director</t>
        </is>
      </c>
    </row>
    <row r="7119" ht="15.75" customHeight="1" s="220">
      <c r="A7119" s="58" t="inlineStr">
        <is>
          <t>Robert Half</t>
        </is>
      </c>
      <c r="B7119" s="58" t="inlineStr">
        <is>
          <t>Client Solutions Manager</t>
        </is>
      </c>
    </row>
    <row r="7120" ht="15.75" customHeight="1" s="220">
      <c r="A7120" s="58" t="inlineStr">
        <is>
          <t>Robert Half</t>
        </is>
      </c>
      <c r="B7120" s="58" t="inlineStr">
        <is>
          <t>Practice Director Financial Services</t>
        </is>
      </c>
    </row>
    <row r="7121" ht="15.75" customHeight="1" s="220">
      <c r="A7121" s="58" t="inlineStr">
        <is>
          <t>Robert Half International</t>
        </is>
      </c>
      <c r="B7121" s="58" t="inlineStr">
        <is>
          <t>Practice Director - Technology</t>
        </is>
      </c>
    </row>
    <row r="7122" ht="15.75" customHeight="1" s="220">
      <c r="A7122" s="58" t="inlineStr">
        <is>
          <t>Robert Half International</t>
        </is>
      </c>
      <c r="B7122" s="58" t="inlineStr">
        <is>
          <t>Practice Director - Digital, Marketing &amp; Creative</t>
        </is>
      </c>
    </row>
    <row r="7123" ht="15.75" customHeight="1" s="220">
      <c r="A7123" s="58" t="inlineStr">
        <is>
          <t>Robin</t>
        </is>
      </c>
      <c r="B7123" s="58" t="inlineStr">
        <is>
          <t>PM</t>
        </is>
      </c>
    </row>
    <row r="7124" ht="15.75" customHeight="1" s="220">
      <c r="A7124" s="58" t="inlineStr">
        <is>
          <t>Robinhood</t>
        </is>
      </c>
      <c r="B7124" s="58" t="inlineStr">
        <is>
          <t>Sponsorship and Programming Manager</t>
        </is>
      </c>
    </row>
    <row r="7125" ht="15.75" customHeight="1" s="220">
      <c r="A7125" s="58" t="inlineStr">
        <is>
          <t>Robinson Consulting Group, LLC</t>
        </is>
      </c>
      <c r="B7125" s="58" t="inlineStr">
        <is>
          <t>Co-Founder</t>
        </is>
      </c>
    </row>
    <row r="7126" ht="15.75" customHeight="1" s="220">
      <c r="A7126" s="58" t="inlineStr">
        <is>
          <t>Robjects LLC</t>
        </is>
      </c>
      <c r="B7126" s="58" t="inlineStr">
        <is>
          <t>CEO &amp; Developer</t>
        </is>
      </c>
    </row>
    <row r="7127" ht="15.75" customHeight="1" s="220">
      <c r="A7127" s="58" t="inlineStr">
        <is>
          <t>Roblox</t>
        </is>
      </c>
      <c r="B7127" s="58" t="inlineStr">
        <is>
          <t>Sr. Business Development Manager</t>
        </is>
      </c>
    </row>
    <row r="7128" ht="15.75" customHeight="1" s="220">
      <c r="A7128" s="58" t="inlineStr">
        <is>
          <t>Roblox</t>
        </is>
      </c>
      <c r="B7128" s="58" t="inlineStr">
        <is>
          <t>Product Manager</t>
        </is>
      </c>
    </row>
    <row r="7129" ht="15.75" customHeight="1" s="220">
      <c r="A7129" s="58" t="inlineStr">
        <is>
          <t>Roblox</t>
        </is>
      </c>
      <c r="B7129" s="58" t="inlineStr">
        <is>
          <t>Product</t>
        </is>
      </c>
    </row>
    <row r="7130" ht="15.75" customHeight="1" s="220">
      <c r="A7130" s="58" t="inlineStr">
        <is>
          <t>Roblox</t>
        </is>
      </c>
      <c r="B7130" s="58" t="inlineStr">
        <is>
          <t>Software Engineer</t>
        </is>
      </c>
    </row>
    <row r="7131" ht="15.75" customHeight="1" s="220">
      <c r="A7131" s="58" t="inlineStr">
        <is>
          <t>Roblox</t>
        </is>
      </c>
      <c r="B7131" s="58" t="inlineStr">
        <is>
          <t>Program Manager</t>
        </is>
      </c>
    </row>
    <row r="7132" ht="15.75" customHeight="1" s="220">
      <c r="A7132" s="58" t="inlineStr">
        <is>
          <t>Robo Robotics</t>
        </is>
      </c>
      <c r="B7132" s="58" t="inlineStr">
        <is>
          <t>CEO</t>
        </is>
      </c>
    </row>
    <row r="7133" ht="15.75" customHeight="1" s="220">
      <c r="A7133" s="58" t="inlineStr">
        <is>
          <t>RoboGrade.io</t>
        </is>
      </c>
      <c r="B7133" s="58" t="inlineStr">
        <is>
          <t>Solo Founder</t>
        </is>
      </c>
    </row>
    <row r="7134" ht="15.75" customHeight="1" s="220">
      <c r="A7134" s="58" t="inlineStr">
        <is>
          <t>Robolabs</t>
        </is>
      </c>
      <c r="B7134" s="58" t="inlineStr">
        <is>
          <t>CMO</t>
        </is>
      </c>
    </row>
    <row r="7135" ht="15.75" customHeight="1" s="220">
      <c r="A7135" s="58" t="inlineStr">
        <is>
          <t>Robometrics Machines</t>
        </is>
      </c>
      <c r="B7135" s="58" t="inlineStr">
        <is>
          <t>Founder, CEO, Philosopher-Scientist</t>
        </is>
      </c>
    </row>
    <row r="7136" ht="15.75" customHeight="1" s="220">
      <c r="A7136" s="58" t="inlineStr">
        <is>
          <t>Robynn AI Inc</t>
        </is>
      </c>
      <c r="B7136" s="58" t="inlineStr">
        <is>
          <t>CEO</t>
        </is>
      </c>
    </row>
    <row r="7137" ht="15.75" customHeight="1" s="220">
      <c r="A7137" s="58" t="inlineStr">
        <is>
          <t>Roche</t>
        </is>
      </c>
      <c r="B7137" s="58" t="inlineStr">
        <is>
          <t>M&amp;R Engineering</t>
        </is>
      </c>
    </row>
    <row r="7138" ht="15.75" customHeight="1" s="220">
      <c r="A7138" s="58" t="inlineStr">
        <is>
          <t>Rocket</t>
        </is>
      </c>
      <c r="B7138" s="58" t="inlineStr">
        <is>
          <t>Co-Founder / CEO</t>
        </is>
      </c>
    </row>
    <row r="7139" ht="15.75" customHeight="1" s="220">
      <c r="A7139" s="58" t="inlineStr">
        <is>
          <t>Rocket Resume</t>
        </is>
      </c>
      <c r="B7139" s="58" t="inlineStr">
        <is>
          <t>Founder / CEO / Engineer</t>
        </is>
      </c>
    </row>
    <row r="7140" ht="15.75" customHeight="1" s="220">
      <c r="A7140" s="58" t="inlineStr">
        <is>
          <t>Rocket Resume</t>
        </is>
      </c>
      <c r="B7140" s="58" t="inlineStr">
        <is>
          <t>CMO</t>
        </is>
      </c>
    </row>
    <row r="7141" ht="15.75" customHeight="1" s="220">
      <c r="A7141" s="58" t="inlineStr">
        <is>
          <t>Rocket Resume</t>
        </is>
      </c>
      <c r="B7141" s="58" t="inlineStr">
        <is>
          <t>Head of Product</t>
        </is>
      </c>
    </row>
    <row r="7142" ht="15.75" customHeight="1" s="220">
      <c r="A7142" s="58" t="inlineStr">
        <is>
          <t>Rocketable</t>
        </is>
      </c>
      <c r="B7142" s="58" t="inlineStr">
        <is>
          <t>CEO</t>
        </is>
      </c>
    </row>
    <row r="7143" ht="15.75" customHeight="1" s="220">
      <c r="A7143" s="58" t="inlineStr">
        <is>
          <t>Rocketgenius</t>
        </is>
      </c>
      <c r="B7143" s="58" t="inlineStr">
        <is>
          <t>Video &amp; Podcast</t>
        </is>
      </c>
    </row>
    <row r="7144" ht="15.75" customHeight="1" s="220">
      <c r="A7144" s="58" t="inlineStr">
        <is>
          <t>Rocketgenius</t>
        </is>
      </c>
      <c r="B7144" s="58" t="inlineStr">
        <is>
          <t>Sr Team Lead Software Engineer</t>
        </is>
      </c>
    </row>
    <row r="7145" ht="15.75" customHeight="1" s="220">
      <c r="A7145" s="58" t="inlineStr">
        <is>
          <t>Rocketgenius</t>
        </is>
      </c>
      <c r="B7145" s="58" t="inlineStr">
        <is>
          <t>Software Developer</t>
        </is>
      </c>
    </row>
    <row r="7146" ht="15.75" customHeight="1" s="220">
      <c r="A7146" s="58" t="inlineStr">
        <is>
          <t>Rocketgenius - Gravity</t>
        </is>
      </c>
      <c r="B7146" s="58" t="inlineStr">
        <is>
          <t>Software Engineer</t>
        </is>
      </c>
    </row>
    <row r="7147" ht="15.75" customHeight="1" s="220">
      <c r="A7147" s="58" t="inlineStr">
        <is>
          <t>Rocketgenius - Gravity</t>
        </is>
      </c>
      <c r="B7147" s="58" t="inlineStr">
        <is>
          <t>QA Analyst</t>
        </is>
      </c>
    </row>
    <row r="7148" ht="15.75" customHeight="1" s="220">
      <c r="A7148" s="58" t="inlineStr">
        <is>
          <t>RocketRide.ai Inc.</t>
        </is>
      </c>
      <c r="B7148" s="58" t="inlineStr">
        <is>
          <t>COO</t>
        </is>
      </c>
    </row>
    <row r="7149" ht="15.75" customHeight="1" s="220">
      <c r="A7149" s="58" t="inlineStr">
        <is>
          <t>Rocking K Technologies, Inc.</t>
        </is>
      </c>
      <c r="B7149" s="58" t="inlineStr">
        <is>
          <t>Founder &amp; CEO</t>
        </is>
      </c>
    </row>
    <row r="7150" ht="15.75" customHeight="1" s="220">
      <c r="A7150" s="58" t="inlineStr">
        <is>
          <t>Rockon</t>
        </is>
      </c>
      <c r="B7150" s="58" t="inlineStr">
        <is>
          <t>CEO</t>
        </is>
      </c>
    </row>
    <row r="7151" ht="15.75" customHeight="1" s="220">
      <c r="A7151" s="58" t="inlineStr">
        <is>
          <t>RockPaperCoin</t>
        </is>
      </c>
      <c r="B7151" s="58" t="inlineStr">
        <is>
          <t>Advisory Board Member</t>
        </is>
      </c>
    </row>
    <row r="7152" ht="15.75" customHeight="1" s="220">
      <c r="A7152" s="58" t="inlineStr">
        <is>
          <t>Rodina Consulting</t>
        </is>
      </c>
      <c r="B7152" s="58" t="inlineStr">
        <is>
          <t>Chief Product Officer</t>
        </is>
      </c>
    </row>
    <row r="7153" ht="15.75" customHeight="1" s="220">
      <c r="A7153" s="58" t="inlineStr">
        <is>
          <t>Rodina Consulting</t>
        </is>
      </c>
      <c r="B7153" s="58" t="inlineStr">
        <is>
          <t>Chief Executive Officer</t>
        </is>
      </c>
    </row>
    <row r="7154" ht="15.75" customHeight="1" s="220">
      <c r="A7154" s="58" t="inlineStr">
        <is>
          <t>Rodina Consulting, Inc.</t>
        </is>
      </c>
      <c r="B7154" s="58" t="inlineStr">
        <is>
          <t>CTO</t>
        </is>
      </c>
    </row>
    <row r="7155" ht="15.75" customHeight="1" s="220">
      <c r="A7155" s="58" t="inlineStr">
        <is>
          <t>Rodo</t>
        </is>
      </c>
      <c r="B7155" s="58" t="inlineStr">
        <is>
          <t>Founder</t>
        </is>
      </c>
    </row>
    <row r="7156" ht="15.75" customHeight="1" s="220">
      <c r="A7156" s="58" t="inlineStr">
        <is>
          <t>Roguewave</t>
        </is>
      </c>
      <c r="B7156" s="58" t="inlineStr">
        <is>
          <t>CTO</t>
        </is>
      </c>
    </row>
    <row r="7157" ht="15.75" customHeight="1" s="220">
      <c r="A7157" s="58" t="inlineStr">
        <is>
          <t>Rokid</t>
        </is>
      </c>
      <c r="B7157" s="58" t="inlineStr">
        <is>
          <t>Global Senior Director of Product, Engineering and Ecosystem</t>
        </is>
      </c>
    </row>
    <row r="7158" ht="15.75" customHeight="1" s="220">
      <c r="A7158" s="58" t="inlineStr">
        <is>
          <t>Rokt</t>
        </is>
      </c>
      <c r="B7158" s="58" t="inlineStr">
        <is>
          <t>VP</t>
        </is>
      </c>
    </row>
    <row r="7159" ht="15.75" customHeight="1" s="220">
      <c r="A7159" s="58" t="inlineStr">
        <is>
          <t>Rokt</t>
        </is>
      </c>
      <c r="B7159" s="58" t="inlineStr">
        <is>
          <t>Software Engineer</t>
        </is>
      </c>
    </row>
    <row r="7160" ht="15.75" customHeight="1" s="220">
      <c r="A7160" s="58" t="inlineStr">
        <is>
          <t>Roku</t>
        </is>
      </c>
      <c r="B7160" s="58" t="inlineStr">
        <is>
          <t>Senior Data Platform and Governance Manager</t>
        </is>
      </c>
    </row>
    <row r="7161" ht="15.75" customHeight="1" s="220">
      <c r="A7161" s="58" t="inlineStr">
        <is>
          <t>Roku</t>
        </is>
      </c>
      <c r="B7161" s="58" t="inlineStr">
        <is>
          <t>Sr Product Manager</t>
        </is>
      </c>
    </row>
    <row r="7162" ht="15.75" customHeight="1" s="220">
      <c r="A7162" s="58" t="inlineStr">
        <is>
          <t>Roku</t>
        </is>
      </c>
      <c r="B7162" s="58" t="inlineStr">
        <is>
          <t>Payments Operations Manager</t>
        </is>
      </c>
    </row>
    <row r="7163" ht="15.75" customHeight="1" s="220">
      <c r="A7163" s="58" t="inlineStr">
        <is>
          <t>Roku</t>
        </is>
      </c>
      <c r="B7163" s="58" t="inlineStr">
        <is>
          <t>Software Engineer</t>
        </is>
      </c>
    </row>
    <row r="7164" ht="15.75" customHeight="1" s="220">
      <c r="A7164" s="58" t="inlineStr">
        <is>
          <t>Roku</t>
        </is>
      </c>
      <c r="B7164" s="58" t="inlineStr">
        <is>
          <t>Senior Software Engg</t>
        </is>
      </c>
    </row>
    <row r="7165" ht="15.75" customHeight="1" s="220">
      <c r="A7165" s="58" t="inlineStr">
        <is>
          <t>Roku Inc</t>
        </is>
      </c>
      <c r="B7165" s="58" t="inlineStr">
        <is>
          <t>Senior Engineering Manager</t>
        </is>
      </c>
    </row>
    <row r="7166" ht="15.75" customHeight="1" s="220">
      <c r="A7166" s="58" t="inlineStr">
        <is>
          <t>Roku, Inc.</t>
        </is>
      </c>
      <c r="B7166" s="58" t="inlineStr">
        <is>
          <t>Vice President</t>
        </is>
      </c>
    </row>
    <row r="7167" ht="15.75" customHeight="1" s="220">
      <c r="A7167" s="58" t="inlineStr">
        <is>
          <t>Rolex Watch USA</t>
        </is>
      </c>
      <c r="B7167" s="58" t="inlineStr">
        <is>
          <t>Senior IT Business Analyst</t>
        </is>
      </c>
    </row>
    <row r="7168" ht="15.75" customHeight="1" s="220">
      <c r="A7168" s="58" t="inlineStr">
        <is>
          <t>Rolla</t>
        </is>
      </c>
      <c r="B7168" s="58" t="inlineStr">
        <is>
          <t>CEO</t>
        </is>
      </c>
    </row>
    <row r="7169" ht="15.75" customHeight="1" s="220">
      <c r="A7169" s="58" t="inlineStr">
        <is>
          <t>Rolla</t>
        </is>
      </c>
      <c r="B7169" s="58" t="inlineStr">
        <is>
          <t>COO</t>
        </is>
      </c>
    </row>
    <row r="7170" ht="15.75" customHeight="1" s="220">
      <c r="A7170" s="58" t="inlineStr">
        <is>
          <t>RollCall</t>
        </is>
      </c>
      <c r="B7170" s="58" t="inlineStr">
        <is>
          <t>CEO</t>
        </is>
      </c>
    </row>
    <row r="7171" ht="15.75" customHeight="1" s="220">
      <c r="A7171" s="58" t="inlineStr">
        <is>
          <t>Rollstack</t>
        </is>
      </c>
      <c r="B7171" s="58" t="inlineStr">
        <is>
          <t>CPO</t>
        </is>
      </c>
    </row>
    <row r="7172" ht="15.75" customHeight="1" s="220">
      <c r="A7172" s="58" t="inlineStr">
        <is>
          <t>Ronada</t>
        </is>
      </c>
      <c r="B7172" s="58" t="inlineStr">
        <is>
          <t>EVP</t>
        </is>
      </c>
    </row>
    <row r="7173" ht="15.75" customHeight="1" s="220">
      <c r="A7173" s="58" t="inlineStr">
        <is>
          <t>Ronald Acquaviva</t>
        </is>
      </c>
      <c r="B7173" s="58" t="inlineStr">
        <is>
          <t>Managing Director</t>
        </is>
      </c>
    </row>
    <row r="7174" ht="15.75" customHeight="1" s="220">
      <c r="A7174" s="58" t="inlineStr">
        <is>
          <t>Roofstock</t>
        </is>
      </c>
      <c r="B7174" s="58" t="inlineStr">
        <is>
          <t>Data Engineering Manager</t>
        </is>
      </c>
    </row>
    <row r="7175" ht="15.75" customHeight="1" s="220">
      <c r="A7175" s="58" t="inlineStr">
        <is>
          <t>Roofstock</t>
        </is>
      </c>
      <c r="B7175" s="58" t="inlineStr">
        <is>
          <t>Engineering Manager</t>
        </is>
      </c>
    </row>
    <row r="7176" ht="15.75" customHeight="1" s="220">
      <c r="A7176" s="58" t="inlineStr">
        <is>
          <t>Roofstock</t>
        </is>
      </c>
      <c r="B7176" s="58" t="inlineStr">
        <is>
          <t>Head of Product Management</t>
        </is>
      </c>
    </row>
    <row r="7177" ht="15.75" customHeight="1" s="220">
      <c r="A7177" s="58" t="inlineStr">
        <is>
          <t>Roofstock</t>
        </is>
      </c>
      <c r="B7177" s="58" t="inlineStr">
        <is>
          <t>Senior Software Engineer</t>
        </is>
      </c>
    </row>
    <row r="7178" ht="15.75" customHeight="1" s="220">
      <c r="A7178" s="58" t="inlineStr">
        <is>
          <t>Roofstock</t>
        </is>
      </c>
      <c r="B7178" s="58" t="inlineStr">
        <is>
          <t>CPO</t>
        </is>
      </c>
    </row>
    <row r="7179" ht="15.75" customHeight="1" s="220">
      <c r="A7179" s="58" t="inlineStr">
        <is>
          <t>Roofstock</t>
        </is>
      </c>
      <c r="B7179" s="58" t="inlineStr">
        <is>
          <t>CTO</t>
        </is>
      </c>
    </row>
    <row r="7180" ht="15.75" customHeight="1" s="220">
      <c r="A7180" s="58" t="inlineStr">
        <is>
          <t>Roomiy Finance</t>
        </is>
      </c>
      <c r="B7180" s="58" t="inlineStr">
        <is>
          <t>CEO</t>
        </is>
      </c>
    </row>
    <row r="7181" ht="15.75" customHeight="1" s="220">
      <c r="A7181" s="58" t="inlineStr">
        <is>
          <t>Roomiy Finance</t>
        </is>
      </c>
      <c r="B7181" s="58" t="inlineStr">
        <is>
          <t>COO</t>
        </is>
      </c>
    </row>
    <row r="7182" ht="15.75" customHeight="1" s="220">
      <c r="A7182" s="58" t="inlineStr">
        <is>
          <t>Rooms To Go</t>
        </is>
      </c>
      <c r="B7182" s="58" t="inlineStr">
        <is>
          <t>Manager E-Comm Development</t>
        </is>
      </c>
    </row>
    <row r="7183" ht="15.75" customHeight="1" s="220">
      <c r="A7183" s="58" t="inlineStr">
        <is>
          <t>Rooms To Go</t>
        </is>
      </c>
      <c r="B7183" s="58" t="inlineStr">
        <is>
          <t>Senior Director, Product and Technology</t>
        </is>
      </c>
    </row>
    <row r="7184" ht="15.75" customHeight="1" s="220">
      <c r="A7184" s="58" t="inlineStr">
        <is>
          <t>Rosehip Studio LLC</t>
        </is>
      </c>
      <c r="B7184" s="58" t="inlineStr">
        <is>
          <t>Founder</t>
        </is>
      </c>
    </row>
    <row r="7185" ht="15.75" customHeight="1" s="220">
      <c r="A7185" s="58" t="inlineStr">
        <is>
          <t>ROSEN</t>
        </is>
      </c>
      <c r="B7185" s="58" t="inlineStr">
        <is>
          <t>Co-founder &amp; CEO</t>
        </is>
      </c>
    </row>
    <row r="7186" ht="15.75" customHeight="1" s="220">
      <c r="A7186" s="58" t="inlineStr">
        <is>
          <t>ROSEN</t>
        </is>
      </c>
      <c r="B7186" s="58" t="inlineStr">
        <is>
          <t>Co-founder/CPO</t>
        </is>
      </c>
    </row>
    <row r="7187" ht="15.75" customHeight="1" s="220">
      <c r="A7187" s="58" t="inlineStr">
        <is>
          <t>Rosen Salt &amp; Pepper</t>
        </is>
      </c>
      <c r="B7187" s="58" t="inlineStr">
        <is>
          <t>Operations Director</t>
        </is>
      </c>
    </row>
    <row r="7188" ht="15.75" customHeight="1" s="220">
      <c r="A7188" s="58" t="inlineStr">
        <is>
          <t>Ross &amp; Ross International</t>
        </is>
      </c>
      <c r="B7188" s="58" t="inlineStr">
        <is>
          <t>Co-founder</t>
        </is>
      </c>
    </row>
    <row r="7189" ht="15.75" customHeight="1" s="220">
      <c r="A7189" s="58" t="inlineStr">
        <is>
          <t>Roth Capital Partners</t>
        </is>
      </c>
      <c r="B7189" s="58" t="inlineStr">
        <is>
          <t>Managing Director</t>
        </is>
      </c>
    </row>
    <row r="7190" ht="15.75" customHeight="1" s="220">
      <c r="A7190" s="58" t="inlineStr">
        <is>
          <t>Rothschild &amp; Co</t>
        </is>
      </c>
      <c r="B7190" s="58" t="inlineStr">
        <is>
          <t>Financials Specialist</t>
        </is>
      </c>
    </row>
    <row r="7191" ht="15.75" customHeight="1" s="220">
      <c r="A7191" s="58" t="inlineStr">
        <is>
          <t>Rothschild &amp; Co</t>
        </is>
      </c>
      <c r="B7191" s="58" t="inlineStr">
        <is>
          <t>Assistant Director</t>
        </is>
      </c>
    </row>
    <row r="7192" ht="15.75" customHeight="1" s="220">
      <c r="A7192" s="58" t="inlineStr">
        <is>
          <t>Round13 Capital</t>
        </is>
      </c>
      <c r="B7192" s="58" t="inlineStr">
        <is>
          <t>Managing Partner</t>
        </is>
      </c>
    </row>
    <row r="7193" ht="15.75" customHeight="1" s="220">
      <c r="A7193" s="58" t="inlineStr">
        <is>
          <t>Rounds (RVU Tracker)</t>
        </is>
      </c>
      <c r="B7193" s="58" t="inlineStr">
        <is>
          <t>Founder</t>
        </is>
      </c>
    </row>
    <row r="7194" ht="15.75" customHeight="1" s="220">
      <c r="A7194" s="58" t="inlineStr">
        <is>
          <t>Routable</t>
        </is>
      </c>
      <c r="B7194" s="58" t="inlineStr">
        <is>
          <t>CPO</t>
        </is>
      </c>
    </row>
    <row r="7195" ht="15.75" customHeight="1" s="220">
      <c r="A7195" s="58" t="inlineStr">
        <is>
          <t>Route</t>
        </is>
      </c>
      <c r="B7195" s="58" t="inlineStr">
        <is>
          <t>VP Finance</t>
        </is>
      </c>
    </row>
    <row r="7196" ht="15.75" customHeight="1" s="220">
      <c r="A7196" s="58" t="inlineStr">
        <is>
          <t>Route App Inc</t>
        </is>
      </c>
      <c r="B7196" s="58" t="inlineStr">
        <is>
          <t>Controller</t>
        </is>
      </c>
    </row>
    <row r="7197" ht="15.75" customHeight="1" s="220">
      <c r="A7197" s="58" t="inlineStr">
        <is>
          <t>Route App, Inc.</t>
        </is>
      </c>
      <c r="B7197" s="58" t="inlineStr">
        <is>
          <t>Senior Accountant</t>
        </is>
      </c>
    </row>
    <row r="7198" ht="15.75" customHeight="1" s="220">
      <c r="A7198" s="58" t="inlineStr">
        <is>
          <t>Rover</t>
        </is>
      </c>
      <c r="B7198" s="58" t="inlineStr">
        <is>
          <t>Staff Software Engineer</t>
        </is>
      </c>
    </row>
    <row r="7199" ht="15.75" customHeight="1" s="220">
      <c r="A7199" s="58" t="inlineStr">
        <is>
          <t>Rover Inc</t>
        </is>
      </c>
      <c r="B7199" s="58" t="inlineStr">
        <is>
          <t>Founder</t>
        </is>
      </c>
    </row>
    <row r="7200" ht="15.75" customHeight="1" s="220">
      <c r="A7200" s="58" t="inlineStr">
        <is>
          <t>Rover Inc.</t>
        </is>
      </c>
      <c r="B7200" s="58" t="inlineStr">
        <is>
          <t>CFO</t>
        </is>
      </c>
    </row>
    <row r="7201" ht="15.75" customHeight="1" s="220">
      <c r="A7201" s="58" t="inlineStr">
        <is>
          <t>Rover inc.</t>
        </is>
      </c>
      <c r="B7201" s="58" t="inlineStr">
        <is>
          <t>Quality Engineer</t>
        </is>
      </c>
    </row>
    <row r="7202" ht="15.75" customHeight="1" s="220">
      <c r="A7202" s="58" t="inlineStr">
        <is>
          <t>Rovlin</t>
        </is>
      </c>
      <c r="B7202" s="58" t="inlineStr">
        <is>
          <t>Product Creator</t>
        </is>
      </c>
    </row>
    <row r="7203" ht="15.75" customHeight="1" s="220">
      <c r="A7203" s="58" t="inlineStr">
        <is>
          <t>Rowvin.com</t>
        </is>
      </c>
      <c r="B7203" s="58" t="inlineStr">
        <is>
          <t>Head of People</t>
        </is>
      </c>
    </row>
    <row r="7204" ht="15.75" customHeight="1" s="220">
      <c r="A7204" s="58" t="inlineStr">
        <is>
          <t>Rowvin.com</t>
        </is>
      </c>
      <c r="B7204" s="58" t="inlineStr">
        <is>
          <t>Owner</t>
        </is>
      </c>
    </row>
    <row r="7205" ht="15.75" customHeight="1" s="220">
      <c r="A7205" s="58" t="inlineStr">
        <is>
          <t>Rox</t>
        </is>
      </c>
      <c r="B7205" s="58" t="inlineStr">
        <is>
          <t>Founding Engineer</t>
        </is>
      </c>
    </row>
    <row r="7206" ht="15.75" customHeight="1" s="220">
      <c r="A7206" s="58" t="inlineStr">
        <is>
          <t>Royal Bank of Canada</t>
        </is>
      </c>
      <c r="B7206" s="58" t="inlineStr">
        <is>
          <t>Managing Director - Head of International Subsidiary Banking</t>
        </is>
      </c>
    </row>
    <row r="7207" ht="15.75" customHeight="1" s="220">
      <c r="A7207" s="58" t="inlineStr">
        <is>
          <t>Royal Caribbean Group</t>
        </is>
      </c>
      <c r="B7207" s="58" t="inlineStr">
        <is>
          <t>Product Owner</t>
        </is>
      </c>
    </row>
    <row r="7208" ht="15.75" customHeight="1" s="220">
      <c r="A7208" s="58" t="inlineStr">
        <is>
          <t>royjad.com</t>
        </is>
      </c>
      <c r="B7208" s="58" t="inlineStr">
        <is>
          <t>Creative Technologist</t>
        </is>
      </c>
    </row>
    <row r="7209" ht="15.75" customHeight="1" s="220">
      <c r="A7209" s="58" t="inlineStr">
        <is>
          <t>ROZZ</t>
        </is>
      </c>
      <c r="B7209" s="58" t="inlineStr">
        <is>
          <t>Cofounder</t>
        </is>
      </c>
    </row>
    <row r="7210" ht="15.75" customHeight="1" s="220">
      <c r="A7210" s="58" t="inlineStr">
        <is>
          <t>RPGC Group</t>
        </is>
      </c>
      <c r="B7210" s="58" t="inlineStr">
        <is>
          <t>Principal</t>
        </is>
      </c>
    </row>
    <row r="7211" ht="15.75" customHeight="1" s="220">
      <c r="A7211" s="58" t="inlineStr">
        <is>
          <t>RPY Innovations</t>
        </is>
      </c>
      <c r="B7211" s="58" t="inlineStr">
        <is>
          <t>Managing Partner</t>
        </is>
      </c>
    </row>
    <row r="7212" ht="15.75" customHeight="1" s="220">
      <c r="A7212" s="58" t="inlineStr">
        <is>
          <t>RPY Innovations</t>
        </is>
      </c>
      <c r="B7212" s="58" t="inlineStr">
        <is>
          <t>Director</t>
        </is>
      </c>
    </row>
    <row r="7213" ht="15.75" customHeight="1" s="220">
      <c r="A7213" s="58" t="inlineStr">
        <is>
          <t>RTB House</t>
        </is>
      </c>
      <c r="B7213" s="58" t="inlineStr">
        <is>
          <t>Head of New Products &amp; Analytics</t>
        </is>
      </c>
    </row>
    <row r="7214" ht="15.75" customHeight="1" s="220">
      <c r="A7214" s="58" t="inlineStr">
        <is>
          <t>Rubbish</t>
        </is>
      </c>
      <c r="B7214" s="58" t="inlineStr">
        <is>
          <t>CEO</t>
        </is>
      </c>
    </row>
    <row r="7215" ht="15.75" customHeight="1" s="220">
      <c r="A7215" s="58" t="inlineStr">
        <is>
          <t>Rubenstein Communication</t>
        </is>
      </c>
      <c r="B7215" s="58" t="inlineStr">
        <is>
          <t>SVP ORM &amp; Generative Search</t>
        </is>
      </c>
    </row>
    <row r="7216" ht="15.75" customHeight="1" s="220">
      <c r="A7216" s="58" t="inlineStr">
        <is>
          <t>Ruli AI</t>
        </is>
      </c>
      <c r="B7216" s="58" t="inlineStr">
        <is>
          <t>General Counsel &amp; Head of Strategy</t>
        </is>
      </c>
    </row>
    <row r="7217" ht="15.75" customHeight="1" s="220">
      <c r="A7217" s="58" t="inlineStr">
        <is>
          <t>RunAnywhere, Inc.</t>
        </is>
      </c>
      <c r="B7217" s="58" t="inlineStr">
        <is>
          <t>Co-founder</t>
        </is>
      </c>
    </row>
    <row r="7218" ht="15.75" customHeight="1" s="220">
      <c r="A7218" s="58" t="inlineStr">
        <is>
          <t>RunBuggy</t>
        </is>
      </c>
      <c r="B7218" s="58" t="inlineStr">
        <is>
          <t>Head of Data Science</t>
        </is>
      </c>
    </row>
    <row r="7219" ht="15.75" customHeight="1" s="220">
      <c r="A7219" s="58" t="inlineStr">
        <is>
          <t>Runloop</t>
        </is>
      </c>
      <c r="B7219" s="58" t="inlineStr">
        <is>
          <t>Products</t>
        </is>
      </c>
    </row>
    <row r="7220" ht="15.75" customHeight="1" s="220">
      <c r="A7220" s="58" t="inlineStr">
        <is>
          <t>Runloop AI</t>
        </is>
      </c>
      <c r="B7220" s="58" t="inlineStr">
        <is>
          <t>Software Engineer</t>
        </is>
      </c>
    </row>
    <row r="7221" ht="15.75" customHeight="1" s="220">
      <c r="A7221" s="58" t="inlineStr">
        <is>
          <t>Runloop AI</t>
        </is>
      </c>
      <c r="B7221" s="58" t="inlineStr">
        <is>
          <t>Software Engineer</t>
        </is>
      </c>
    </row>
    <row r="7222" ht="15.75" customHeight="1" s="220">
      <c r="A7222" s="58" t="inlineStr">
        <is>
          <t>Runloop.ai</t>
        </is>
      </c>
      <c r="B7222" s="58" t="inlineStr">
        <is>
          <t>Engineer</t>
        </is>
      </c>
    </row>
    <row r="7223" ht="15.75" customHeight="1" s="220">
      <c r="A7223" s="58" t="inlineStr">
        <is>
          <t>Runloop.ai</t>
        </is>
      </c>
      <c r="B7223" s="58" t="inlineStr">
        <is>
          <t>CEO</t>
        </is>
      </c>
    </row>
    <row r="7224" ht="15.75" customHeight="1" s="220">
      <c r="A7224" s="58" t="inlineStr">
        <is>
          <t>Runloop.ai</t>
        </is>
      </c>
      <c r="B7224" s="58" t="inlineStr">
        <is>
          <t>Head of Partnership</t>
        </is>
      </c>
    </row>
    <row r="7225" ht="15.75" customHeight="1" s="220">
      <c r="A7225" s="58" t="inlineStr">
        <is>
          <t>Runloop.ai</t>
        </is>
      </c>
      <c r="B7225" s="58" t="inlineStr">
        <is>
          <t>Head of Developer Relations</t>
        </is>
      </c>
    </row>
    <row r="7226" ht="15.75" customHeight="1" s="220">
      <c r="A7226" s="58" t="inlineStr">
        <is>
          <t>Runloop.AI</t>
        </is>
      </c>
      <c r="B7226" s="58" t="inlineStr">
        <is>
          <t>GTM</t>
        </is>
      </c>
    </row>
    <row r="7227" ht="15.75" customHeight="1" s="220">
      <c r="A7227" s="58" t="inlineStr">
        <is>
          <t>Running for the Bus Productions</t>
        </is>
      </c>
      <c r="B7227" s="58" t="inlineStr">
        <is>
          <t>Director of UX &amp; Content Strategy</t>
        </is>
      </c>
    </row>
    <row r="7228" ht="15.75" customHeight="1" s="220">
      <c r="A7228" s="58" t="inlineStr">
        <is>
          <t>Runtime</t>
        </is>
      </c>
      <c r="B7228" s="58" t="inlineStr">
        <is>
          <t>Founder &amp; CEO</t>
        </is>
      </c>
    </row>
    <row r="7229" ht="15.75" customHeight="1" s="220">
      <c r="A7229" s="58" t="inlineStr">
        <is>
          <t>Runtools Ai</t>
        </is>
      </c>
      <c r="B7229" s="58" t="inlineStr">
        <is>
          <t>Co-Founder / CEO</t>
        </is>
      </c>
    </row>
    <row r="7230" ht="15.75" customHeight="1" s="220">
      <c r="A7230" s="58" t="inlineStr">
        <is>
          <t>Rupt</t>
        </is>
      </c>
      <c r="B7230" s="58" t="inlineStr">
        <is>
          <t>Founder</t>
        </is>
      </c>
    </row>
    <row r="7231" ht="15.75" customHeight="1" s="220">
      <c r="A7231" s="58" t="inlineStr">
        <is>
          <t>Rutgers Foundation</t>
        </is>
      </c>
      <c r="B7231" s="58" t="inlineStr">
        <is>
          <t>Contractor</t>
        </is>
      </c>
    </row>
    <row r="7232" ht="15.75" customHeight="1" s="220">
      <c r="A7232" s="58" t="inlineStr">
        <is>
          <t>RV Technologies</t>
        </is>
      </c>
      <c r="B7232" s="58" t="inlineStr">
        <is>
          <t>Sr Engineering Manager.</t>
        </is>
      </c>
    </row>
    <row r="7233" ht="15.75" customHeight="1" s="220">
      <c r="A7233" s="58" t="inlineStr">
        <is>
          <t>RVO Health</t>
        </is>
      </c>
      <c r="B7233" s="58" t="inlineStr">
        <is>
          <t>Senior software engineer</t>
        </is>
      </c>
    </row>
    <row r="7234" ht="15.75" customHeight="1" s="220">
      <c r="A7234" s="58" t="inlineStr">
        <is>
          <t>RY Digital Marketing</t>
        </is>
      </c>
      <c r="B7234" s="58" t="inlineStr">
        <is>
          <t>Owner</t>
        </is>
      </c>
    </row>
    <row r="7235" ht="15.75" customHeight="1" s="220">
      <c r="A7235" s="58" t="inlineStr">
        <is>
          <t>Rydberg Energy</t>
        </is>
      </c>
      <c r="B7235" s="58" t="inlineStr">
        <is>
          <t>CEO</t>
        </is>
      </c>
    </row>
    <row r="7236" ht="15.75" customHeight="1" s="220">
      <c r="A7236" s="58" t="inlineStr">
        <is>
          <t>Ryder Systems Inc.</t>
        </is>
      </c>
      <c r="B7236" s="58" t="inlineStr">
        <is>
          <t>Group Logistics Manager</t>
        </is>
      </c>
    </row>
    <row r="7237" ht="15.75" customHeight="1" s="220">
      <c r="A7237" s="58" t="inlineStr">
        <is>
          <t>Ryght</t>
        </is>
      </c>
      <c r="B7237" s="58" t="inlineStr">
        <is>
          <t>VP of Product</t>
        </is>
      </c>
    </row>
    <row r="7238" ht="15.75" customHeight="1" s="220">
      <c r="A7238" s="58" t="inlineStr">
        <is>
          <t>Rysun Labs Inc</t>
        </is>
      </c>
      <c r="B7238" s="58" t="inlineStr">
        <is>
          <t>President</t>
        </is>
      </c>
    </row>
    <row r="7239" ht="15.75" customHeight="1" s="220">
      <c r="A7239" s="58" t="inlineStr">
        <is>
          <t>Rythm Health</t>
        </is>
      </c>
      <c r="B7239" s="58" t="inlineStr">
        <is>
          <t>Founder &amp; CEO</t>
        </is>
      </c>
    </row>
    <row r="7240" ht="15.75" customHeight="1" s="220">
      <c r="A7240" s="58" t="inlineStr">
        <is>
          <t>Rythm Health</t>
        </is>
      </c>
      <c r="B7240" s="58" t="inlineStr">
        <is>
          <t>Engineer</t>
        </is>
      </c>
    </row>
    <row r="7241" ht="15.75" customHeight="1" s="220">
      <c r="A7241" s="58" t="inlineStr">
        <is>
          <t>RYVA</t>
        </is>
      </c>
      <c r="B7241" s="58" t="inlineStr">
        <is>
          <t>Chief Executive Officer</t>
        </is>
      </c>
    </row>
    <row r="7242" ht="15.75" customHeight="1" s="220">
      <c r="A7242" s="58" t="inlineStr">
        <is>
          <t>RYZE Partners</t>
        </is>
      </c>
      <c r="B7242" s="58" t="inlineStr">
        <is>
          <t>CEO &amp; Co-founder</t>
        </is>
      </c>
    </row>
    <row r="7243" ht="15.75" customHeight="1" s="220">
      <c r="A7243" s="58" t="inlineStr">
        <is>
          <t>S&amp;P</t>
        </is>
      </c>
      <c r="B7243" s="58" t="inlineStr">
        <is>
          <t>Sales Director</t>
        </is>
      </c>
    </row>
    <row r="7244" ht="15.75" customHeight="1" s="220">
      <c r="A7244" s="58" t="inlineStr">
        <is>
          <t>S&amp;P Global</t>
        </is>
      </c>
      <c r="B7244" s="58" t="inlineStr">
        <is>
          <t>Head of Fintech Research</t>
        </is>
      </c>
    </row>
    <row r="7245" ht="15.75" customHeight="1" s="220">
      <c r="A7245" s="58" t="inlineStr">
        <is>
          <t>S&amp;P Global</t>
        </is>
      </c>
      <c r="B7245" s="58" t="inlineStr">
        <is>
          <t>Research Analyst</t>
        </is>
      </c>
    </row>
    <row r="7246" ht="15.75" customHeight="1" s="220">
      <c r="A7246" s="58" t="inlineStr">
        <is>
          <t>S12E</t>
        </is>
      </c>
      <c r="B7246" s="58" t="inlineStr">
        <is>
          <t>Founder &amp; CEO</t>
        </is>
      </c>
    </row>
    <row r="7247" ht="15.75" customHeight="1" s="220">
      <c r="A7247" s="58" t="inlineStr">
        <is>
          <t>S3 Labs</t>
        </is>
      </c>
      <c r="B7247" s="58" t="inlineStr">
        <is>
          <t>SVP, AI Payments</t>
        </is>
      </c>
    </row>
    <row r="7248" ht="15.75" customHeight="1" s="220">
      <c r="A7248" s="58" t="inlineStr">
        <is>
          <t>S3 Labs</t>
        </is>
      </c>
      <c r="B7248" s="58" t="inlineStr">
        <is>
          <t>CTO</t>
        </is>
      </c>
    </row>
    <row r="7249" ht="15.75" customHeight="1" s="220">
      <c r="A7249" s="58" t="inlineStr">
        <is>
          <t>S3 Studios</t>
        </is>
      </c>
      <c r="B7249" s="58" t="inlineStr">
        <is>
          <t>Founder / Managing Director</t>
        </is>
      </c>
    </row>
    <row r="7250" ht="15.75" customHeight="1" s="220">
      <c r="A7250" s="58" t="inlineStr">
        <is>
          <t>SA</t>
        </is>
      </c>
      <c r="B7250" s="58" t="inlineStr">
        <is>
          <t>Research</t>
        </is>
      </c>
    </row>
    <row r="7251" ht="15.75" customHeight="1" s="220">
      <c r="A7251" s="58" t="inlineStr">
        <is>
          <t>SAAS Berkeley</t>
        </is>
      </c>
      <c r="B7251" s="58" t="inlineStr">
        <is>
          <t>Data Scientist</t>
        </is>
      </c>
    </row>
    <row r="7252" ht="15.75" customHeight="1" s="220">
      <c r="A7252" s="58" t="inlineStr">
        <is>
          <t>SaaS Payments Consulting</t>
        </is>
      </c>
      <c r="B7252" s="58" t="inlineStr">
        <is>
          <t>CEO, Payments Strategist</t>
        </is>
      </c>
    </row>
    <row r="7253" ht="15.75" customHeight="1" s="220">
      <c r="A7253" s="58" t="inlineStr">
        <is>
          <t>SaaS Repair Shop</t>
        </is>
      </c>
      <c r="B7253" s="58" t="inlineStr">
        <is>
          <t>Owner</t>
        </is>
      </c>
    </row>
    <row r="7254" ht="15.75" customHeight="1" s="220">
      <c r="A7254" s="58" t="inlineStr">
        <is>
          <t>SaasyVoice Inc</t>
        </is>
      </c>
      <c r="B7254" s="58" t="inlineStr">
        <is>
          <t>CEO</t>
        </is>
      </c>
    </row>
    <row r="7255" ht="15.75" customHeight="1" s="220">
      <c r="A7255" s="58" t="inlineStr">
        <is>
          <t>sabira</t>
        </is>
      </c>
      <c r="B7255" s="58" t="inlineStr">
        <is>
          <t>Head of Private Equity</t>
        </is>
      </c>
    </row>
    <row r="7256" ht="15.75" customHeight="1" s="220">
      <c r="A7256" s="58" t="inlineStr">
        <is>
          <t>SablePay</t>
        </is>
      </c>
      <c r="B7256" s="58" t="inlineStr">
        <is>
          <t>Co-founder</t>
        </is>
      </c>
    </row>
    <row r="7257" ht="15.75" customHeight="1" s="220">
      <c r="A7257" s="58" t="inlineStr">
        <is>
          <t>Sachi</t>
        </is>
      </c>
      <c r="B7257" s="58" t="inlineStr">
        <is>
          <t>CEO</t>
        </is>
      </c>
    </row>
    <row r="7258" ht="15.75" customHeight="1" s="220">
      <c r="A7258" s="58" t="inlineStr">
        <is>
          <t>Saees</t>
        </is>
      </c>
      <c r="B7258" s="58" t="inlineStr">
        <is>
          <t>CEO</t>
        </is>
      </c>
    </row>
    <row r="7259" ht="15.75" customHeight="1" s="220">
      <c r="A7259" s="58" t="inlineStr">
        <is>
          <t>Safe Day to Change</t>
        </is>
      </c>
      <c r="B7259" s="58" t="inlineStr">
        <is>
          <t>Founder and CEO</t>
        </is>
      </c>
    </row>
    <row r="7260" ht="15.75" customHeight="1" s="220">
      <c r="A7260" s="58" t="inlineStr">
        <is>
          <t>SafeTrends</t>
        </is>
      </c>
      <c r="B7260" s="58" t="inlineStr">
        <is>
          <t>CEO</t>
        </is>
      </c>
    </row>
    <row r="7261" ht="15.75" customHeight="1" s="220">
      <c r="A7261" s="58" t="inlineStr">
        <is>
          <t>Safety Restore Inc.</t>
        </is>
      </c>
      <c r="B7261" s="58" t="inlineStr">
        <is>
          <t>Owner</t>
        </is>
      </c>
    </row>
    <row r="7262" ht="15.75" customHeight="1" s="220">
      <c r="A7262" s="58" t="inlineStr">
        <is>
          <t>SafetyKit</t>
        </is>
      </c>
      <c r="B7262" s="58" t="inlineStr">
        <is>
          <t>Head of GTM Strategy &amp; Business Operations</t>
        </is>
      </c>
    </row>
    <row r="7263" ht="15.75" customHeight="1" s="220">
      <c r="A7263" s="58" t="inlineStr">
        <is>
          <t>Safeway Inc.</t>
        </is>
      </c>
      <c r="B7263" s="58" t="inlineStr">
        <is>
          <t>Data Scientist IV</t>
        </is>
      </c>
    </row>
    <row r="7264" ht="15.75" customHeight="1" s="220">
      <c r="A7264" s="58" t="inlineStr">
        <is>
          <t>Sage AI Labs</t>
        </is>
      </c>
      <c r="B7264" s="58" t="inlineStr">
        <is>
          <t>Chief Commercial Officer</t>
        </is>
      </c>
    </row>
    <row r="7265" ht="15.75" customHeight="1" s="220">
      <c r="A7265" s="58" t="inlineStr">
        <is>
          <t>Sage AI Labs</t>
        </is>
      </c>
      <c r="B7265" s="58" t="inlineStr">
        <is>
          <t>Member of Technical Stuff</t>
        </is>
      </c>
    </row>
    <row r="7266" ht="15.75" customHeight="1" s="220">
      <c r="A7266" s="58" t="inlineStr">
        <is>
          <t>Sage AI Labs</t>
        </is>
      </c>
      <c r="B7266" s="58" t="inlineStr">
        <is>
          <t>Member of Technical Staff</t>
        </is>
      </c>
    </row>
    <row r="7267" ht="15.75" customHeight="1" s="220">
      <c r="A7267" s="58" t="inlineStr">
        <is>
          <t>Sage Computing Inc</t>
        </is>
      </c>
      <c r="B7267" s="58" t="inlineStr">
        <is>
          <t>CTO</t>
        </is>
      </c>
    </row>
    <row r="7268" ht="15.75" customHeight="1" s="220">
      <c r="A7268" s="58" t="inlineStr">
        <is>
          <t>SageSure</t>
        </is>
      </c>
      <c r="B7268" s="58" t="inlineStr">
        <is>
          <t>Head of Engineering</t>
        </is>
      </c>
    </row>
    <row r="7269" ht="15.75" customHeight="1" s="220">
      <c r="A7269" s="58" t="inlineStr">
        <is>
          <t>SahajMobile</t>
        </is>
      </c>
      <c r="B7269" s="58" t="inlineStr">
        <is>
          <t>CTO</t>
        </is>
      </c>
    </row>
    <row r="7270" ht="15.75" customHeight="1" s="220">
      <c r="A7270" s="58" t="inlineStr">
        <is>
          <t>Sailing Protocol</t>
        </is>
      </c>
      <c r="B7270" s="58" t="inlineStr">
        <is>
          <t>CEO</t>
        </is>
      </c>
    </row>
    <row r="7271" ht="15.75" customHeight="1" s="220">
      <c r="A7271" s="58" t="inlineStr">
        <is>
          <t>Saison Hospitality</t>
        </is>
      </c>
      <c r="B7271" s="58" t="inlineStr">
        <is>
          <t>COO</t>
        </is>
      </c>
    </row>
    <row r="7272" ht="15.75" customHeight="1" s="220">
      <c r="A7272" s="58" t="inlineStr">
        <is>
          <t>Salduu LLC</t>
        </is>
      </c>
      <c r="B7272" s="58" t="inlineStr">
        <is>
          <t>CEO &amp; Founder</t>
        </is>
      </c>
    </row>
    <row r="7273" ht="15.75" customHeight="1" s="220">
      <c r="A7273" s="58" t="inlineStr">
        <is>
          <t>Sales Synergy Consulting</t>
        </is>
      </c>
      <c r="B7273" s="58" t="inlineStr">
        <is>
          <t>Managing director</t>
        </is>
      </c>
    </row>
    <row r="7274" ht="15.75" customHeight="1" s="220">
      <c r="A7274" s="58" t="inlineStr">
        <is>
          <t>Salesbricks</t>
        </is>
      </c>
      <c r="B7274" s="58" t="inlineStr">
        <is>
          <t>Head of Product</t>
        </is>
      </c>
    </row>
    <row r="7275" ht="15.75" customHeight="1" s="220">
      <c r="A7275" s="58" t="inlineStr">
        <is>
          <t>Salesforce</t>
        </is>
      </c>
      <c r="B7275" s="58" t="inlineStr">
        <is>
          <t>Senior Director of Product</t>
        </is>
      </c>
    </row>
    <row r="7276" ht="15.75" customHeight="1" s="220">
      <c r="A7276" s="58" t="inlineStr">
        <is>
          <t>Salesforce</t>
        </is>
      </c>
      <c r="B7276" s="58" t="inlineStr">
        <is>
          <t>Senior Data Scientist</t>
        </is>
      </c>
    </row>
    <row r="7277" ht="15.75" customHeight="1" s="220">
      <c r="A7277" s="58" t="inlineStr">
        <is>
          <t>Salesforce</t>
        </is>
      </c>
      <c r="B7277" s="58" t="inlineStr">
        <is>
          <t>APM</t>
        </is>
      </c>
    </row>
    <row r="7278" ht="15.75" customHeight="1" s="220">
      <c r="A7278" s="58" t="inlineStr">
        <is>
          <t>Salesforce</t>
        </is>
      </c>
      <c r="B7278" s="58" t="inlineStr">
        <is>
          <t>Director, Solution Engineering</t>
        </is>
      </c>
    </row>
    <row r="7279" ht="15.75" customHeight="1" s="220">
      <c r="A7279" s="58" t="inlineStr">
        <is>
          <t>Salesforce</t>
        </is>
      </c>
      <c r="B7279" s="58" t="inlineStr">
        <is>
          <t>Account Executive</t>
        </is>
      </c>
    </row>
    <row r="7280" ht="15.75" customHeight="1" s="220">
      <c r="A7280" s="58" t="inlineStr">
        <is>
          <t>Salesforce</t>
        </is>
      </c>
      <c r="B7280" s="58" t="inlineStr">
        <is>
          <t>Senior Product Manager</t>
        </is>
      </c>
    </row>
    <row r="7281" ht="15.75" customHeight="1" s="220">
      <c r="A7281" s="58" t="inlineStr">
        <is>
          <t>Salesforce</t>
        </is>
      </c>
      <c r="B7281" s="58" t="inlineStr">
        <is>
          <t>Sr. Director</t>
        </is>
      </c>
    </row>
    <row r="7282" ht="15.75" customHeight="1" s="220">
      <c r="A7282" s="58" t="inlineStr">
        <is>
          <t>Salesforce</t>
        </is>
      </c>
      <c r="B7282" s="58" t="inlineStr">
        <is>
          <t>Strategy &amp; Operations Sr Director, Strategic Events</t>
        </is>
      </c>
    </row>
    <row r="7283" ht="15.75" customHeight="1" s="220">
      <c r="A7283" s="58" t="inlineStr">
        <is>
          <t>Salesforce</t>
        </is>
      </c>
      <c r="B7283" s="58" t="inlineStr">
        <is>
          <t>Accounting, Operations and Compliance- Real Estate</t>
        </is>
      </c>
    </row>
    <row r="7284" ht="15.75" customHeight="1" s="220">
      <c r="A7284" s="58" t="inlineStr">
        <is>
          <t>Salesforce Inc</t>
        </is>
      </c>
      <c r="B7284" s="58" t="inlineStr">
        <is>
          <t>Head of Architecture -Pre sales</t>
        </is>
      </c>
    </row>
    <row r="7285" ht="15.75" customHeight="1" s="220">
      <c r="A7285" s="58" t="inlineStr">
        <is>
          <t>Salespeak</t>
        </is>
      </c>
      <c r="B7285" s="58" t="inlineStr">
        <is>
          <t>CEO &amp; Co-Founder</t>
        </is>
      </c>
    </row>
    <row r="7286" ht="15.75" customHeight="1" s="220">
      <c r="A7286" s="58" t="inlineStr">
        <is>
          <t>Salespeak</t>
        </is>
      </c>
      <c r="B7286" s="58" t="inlineStr">
        <is>
          <t>CTO and co-founder</t>
        </is>
      </c>
    </row>
    <row r="7287" ht="15.75" customHeight="1" s="220">
      <c r="A7287" s="58" t="inlineStr">
        <is>
          <t>Salley AI</t>
        </is>
      </c>
      <c r="B7287" s="58" t="inlineStr">
        <is>
          <t>Founder &amp; CEO</t>
        </is>
      </c>
    </row>
    <row r="7288" ht="15.75" customHeight="1" s="220">
      <c r="A7288" s="58" t="inlineStr">
        <is>
          <t>Salmon</t>
        </is>
      </c>
      <c r="B7288" s="58" t="inlineStr">
        <is>
          <t>Founder &amp; CEO</t>
        </is>
      </c>
    </row>
    <row r="7289" ht="15.75" customHeight="1" s="220">
      <c r="A7289" s="58" t="inlineStr">
        <is>
          <t>Salt OTD</t>
        </is>
      </c>
      <c r="B7289" s="58" t="inlineStr">
        <is>
          <t>Founder/CEO</t>
        </is>
      </c>
    </row>
    <row r="7290" ht="15.75" customHeight="1" s="220">
      <c r="A7290" s="58" t="inlineStr">
        <is>
          <t>Saltmine</t>
        </is>
      </c>
      <c r="B7290" s="58" t="inlineStr">
        <is>
          <t>Director of customer success and startegy</t>
        </is>
      </c>
    </row>
    <row r="7291" ht="15.75" customHeight="1" s="220">
      <c r="A7291" s="58" t="inlineStr">
        <is>
          <t>Salus</t>
        </is>
      </c>
      <c r="B7291" s="58" t="inlineStr">
        <is>
          <t>Co-founder, CEO</t>
        </is>
      </c>
    </row>
    <row r="7292" ht="15.75" customHeight="1" s="220">
      <c r="A7292" s="58" t="inlineStr">
        <is>
          <t>Salus Engineering</t>
        </is>
      </c>
      <c r="B7292" s="58" t="inlineStr">
        <is>
          <t>It manager</t>
        </is>
      </c>
    </row>
    <row r="7293" ht="15.75" customHeight="1" s="220">
      <c r="A7293" s="58" t="inlineStr">
        <is>
          <t>SamaCare</t>
        </is>
      </c>
      <c r="B7293" s="58" t="inlineStr">
        <is>
          <t>VP of Finance &amp; Operations</t>
        </is>
      </c>
    </row>
    <row r="7294" ht="15.75" customHeight="1" s="220">
      <c r="A7294" s="58" t="inlineStr">
        <is>
          <t>Samani Consulting</t>
        </is>
      </c>
      <c r="B7294" s="58" t="inlineStr">
        <is>
          <t>Chief Executive Officer</t>
        </is>
      </c>
    </row>
    <row r="7295" ht="15.75" customHeight="1" s="220">
      <c r="A7295" s="58" t="inlineStr">
        <is>
          <t>SamCart</t>
        </is>
      </c>
      <c r="B7295" s="58" t="inlineStr">
        <is>
          <t>Senior Software Engineer</t>
        </is>
      </c>
    </row>
    <row r="7296" ht="15.75" customHeight="1" s="220">
      <c r="A7296" s="58" t="inlineStr">
        <is>
          <t>SAMEpage</t>
        </is>
      </c>
      <c r="B7296" s="58" t="inlineStr">
        <is>
          <t>Founding Partner</t>
        </is>
      </c>
    </row>
    <row r="7297" ht="15.75" customHeight="1" s="220">
      <c r="A7297" s="58" t="inlineStr">
        <is>
          <t>SAMEpage</t>
        </is>
      </c>
      <c r="B7297" s="58" t="inlineStr">
        <is>
          <t>Founding Partner</t>
        </is>
      </c>
    </row>
    <row r="7298" ht="15.75" customHeight="1" s="220">
      <c r="A7298" s="58" t="inlineStr">
        <is>
          <t>Sample Healthcare</t>
        </is>
      </c>
      <c r="B7298" s="58" t="inlineStr">
        <is>
          <t>Founding Engineer</t>
        </is>
      </c>
    </row>
    <row r="7299" ht="15.75" customHeight="1" s="220">
      <c r="A7299" s="58" t="inlineStr">
        <is>
          <t>Samsung</t>
        </is>
      </c>
      <c r="B7299" s="58" t="inlineStr">
        <is>
          <t>Sr Director</t>
        </is>
      </c>
    </row>
    <row r="7300" ht="15.75" customHeight="1" s="220">
      <c r="A7300" s="58" t="inlineStr">
        <is>
          <t>Samsung</t>
        </is>
      </c>
      <c r="B7300" s="58" t="inlineStr">
        <is>
          <t>Senior Manager Payments Partnerships and BD</t>
        </is>
      </c>
    </row>
    <row r="7301" ht="15.75" customHeight="1" s="220">
      <c r="A7301" s="58" t="inlineStr">
        <is>
          <t>Samsung</t>
        </is>
      </c>
      <c r="B7301" s="58" t="inlineStr">
        <is>
          <t>Senior Manager GTM Strategy &amp; Operations</t>
        </is>
      </c>
    </row>
    <row r="7302" ht="15.75" customHeight="1" s="220">
      <c r="A7302" s="58" t="inlineStr">
        <is>
          <t>samsung</t>
        </is>
      </c>
      <c r="B7302" s="58" t="inlineStr">
        <is>
          <t>Head od samsung Payment PM</t>
        </is>
      </c>
    </row>
    <row r="7303" ht="15.75" customHeight="1" s="220">
      <c r="A7303" s="58" t="inlineStr">
        <is>
          <t>Samsung</t>
        </is>
      </c>
      <c r="B7303" s="58" t="inlineStr">
        <is>
          <t>Senior Director</t>
        </is>
      </c>
    </row>
    <row r="7304" ht="15.75" customHeight="1" s="220">
      <c r="A7304" s="58" t="inlineStr">
        <is>
          <t>Samsung</t>
        </is>
      </c>
      <c r="B7304" s="58" t="inlineStr">
        <is>
          <t>Staff designer</t>
        </is>
      </c>
    </row>
    <row r="7305" ht="15.75" customHeight="1" s="220">
      <c r="A7305" s="58" t="inlineStr">
        <is>
          <t>Samsung</t>
        </is>
      </c>
      <c r="B7305" s="58" t="inlineStr">
        <is>
          <t>Principal Designer</t>
        </is>
      </c>
    </row>
    <row r="7306" ht="15.75" customHeight="1" s="220">
      <c r="A7306" s="58" t="inlineStr">
        <is>
          <t>Samsung Electronics</t>
        </is>
      </c>
      <c r="B7306" s="58" t="inlineStr">
        <is>
          <t>Head of Emerging Tech</t>
        </is>
      </c>
    </row>
    <row r="7307" ht="15.75" customHeight="1" s="220">
      <c r="A7307" s="58" t="inlineStr">
        <is>
          <t>Samsung Electronics</t>
        </is>
      </c>
      <c r="B7307" s="58" t="inlineStr">
        <is>
          <t>EVP</t>
        </is>
      </c>
    </row>
    <row r="7308" ht="15.75" customHeight="1" s="220">
      <c r="A7308" s="58" t="inlineStr">
        <is>
          <t>Samsung Electronics</t>
        </is>
      </c>
      <c r="B7308" s="58" t="inlineStr">
        <is>
          <t>Business Development</t>
        </is>
      </c>
    </row>
    <row r="7309" ht="15.75" customHeight="1" s="220">
      <c r="A7309" s="58" t="inlineStr">
        <is>
          <t>Samsung Electronics America</t>
        </is>
      </c>
      <c r="B7309" s="58" t="inlineStr">
        <is>
          <t>Director of SMB</t>
        </is>
      </c>
    </row>
    <row r="7310" ht="15.75" customHeight="1" s="220">
      <c r="A7310" s="58" t="inlineStr">
        <is>
          <t>Samsung Electronics Co., LTD.</t>
        </is>
      </c>
      <c r="B7310" s="58" t="inlineStr">
        <is>
          <t>Director</t>
        </is>
      </c>
    </row>
    <row r="7311" ht="15.75" customHeight="1" s="220">
      <c r="A7311" s="58" t="inlineStr">
        <is>
          <t>Samsung Semiconductor Inc.</t>
        </is>
      </c>
      <c r="B7311" s="58" t="inlineStr">
        <is>
          <t>Financial Operations Specialist</t>
        </is>
      </c>
    </row>
    <row r="7312" ht="15.75" customHeight="1" s="220">
      <c r="A7312" s="58" t="inlineStr">
        <is>
          <t>Samsung Semiconductors</t>
        </is>
      </c>
      <c r="B7312" s="58" t="inlineStr">
        <is>
          <t>Sr. Executive Director</t>
        </is>
      </c>
    </row>
    <row r="7313" ht="15.75" customHeight="1" s="220">
      <c r="A7313" s="58" t="inlineStr">
        <is>
          <t>Samu.ai</t>
        </is>
      </c>
      <c r="B7313" s="58" t="inlineStr">
        <is>
          <t>Co-founder &amp; CTO</t>
        </is>
      </c>
    </row>
    <row r="7314" ht="15.75" customHeight="1" s="220">
      <c r="A7314" s="58" t="inlineStr">
        <is>
          <t>San Francisco Bay University</t>
        </is>
      </c>
      <c r="B7314" s="58" t="inlineStr">
        <is>
          <t>OPT Student</t>
        </is>
      </c>
    </row>
    <row r="7315" ht="15.75" customHeight="1" s="220">
      <c r="A7315" s="58" t="inlineStr">
        <is>
          <t>San Francisco Bay University</t>
        </is>
      </c>
      <c r="B7315" s="58" t="inlineStr">
        <is>
          <t>Senior Director of IT</t>
        </is>
      </c>
    </row>
    <row r="7316" ht="15.75" customHeight="1" s="220">
      <c r="A7316" s="58" t="inlineStr">
        <is>
          <t>San Francisco Federal Credit Union</t>
        </is>
      </c>
      <c r="B7316" s="58" t="inlineStr">
        <is>
          <t>Director, Strategy</t>
        </is>
      </c>
    </row>
    <row r="7317" ht="15.75" customHeight="1" s="220">
      <c r="A7317" s="58" t="inlineStr">
        <is>
          <t>San Francisco State University</t>
        </is>
      </c>
      <c r="B7317" s="58" t="inlineStr">
        <is>
          <t>Student</t>
        </is>
      </c>
    </row>
    <row r="7318" ht="15.75" customHeight="1" s="220">
      <c r="A7318" s="58" t="inlineStr">
        <is>
          <t>San Francisco State University</t>
        </is>
      </c>
      <c r="B7318" s="58" t="inlineStr">
        <is>
          <t>CS Student</t>
        </is>
      </c>
    </row>
    <row r="7319" ht="15.75" customHeight="1" s="220">
      <c r="A7319" s="58" t="inlineStr">
        <is>
          <t>San Francisco State University</t>
        </is>
      </c>
      <c r="B7319" s="58" t="inlineStr">
        <is>
          <t>Researcher</t>
        </is>
      </c>
    </row>
    <row r="7320" ht="15.75" customHeight="1" s="220">
      <c r="A7320" s="58" t="inlineStr">
        <is>
          <t>San Francisco State University</t>
        </is>
      </c>
      <c r="B7320" s="58" t="inlineStr">
        <is>
          <t>Founder</t>
        </is>
      </c>
    </row>
    <row r="7321" ht="15.75" customHeight="1" s="220">
      <c r="A7321" s="58" t="inlineStr">
        <is>
          <t>San Francisco Tensor Company</t>
        </is>
      </c>
      <c r="B7321" s="58" t="inlineStr">
        <is>
          <t>Founder</t>
        </is>
      </c>
    </row>
    <row r="7322" ht="15.75" customHeight="1" s="220">
      <c r="A7322" s="58" t="inlineStr">
        <is>
          <t>San Francisco Zen Center</t>
        </is>
      </c>
      <c r="B7322" s="58" t="inlineStr">
        <is>
          <t>Singer/Songwriter</t>
        </is>
      </c>
    </row>
    <row r="7323" ht="15.75" customHeight="1" s="220">
      <c r="A7323" s="58" t="inlineStr">
        <is>
          <t>San Jose State University</t>
        </is>
      </c>
      <c r="B7323" s="58" t="inlineStr">
        <is>
          <t>Software Engineer Student</t>
        </is>
      </c>
    </row>
    <row r="7324" ht="15.75" customHeight="1" s="220">
      <c r="A7324" s="58" t="inlineStr">
        <is>
          <t>San jose state university</t>
        </is>
      </c>
      <c r="B7324" s="58" t="inlineStr">
        <is>
          <t>Student assistant</t>
        </is>
      </c>
    </row>
    <row r="7325" ht="15.75" customHeight="1" s="220">
      <c r="A7325" s="58" t="inlineStr">
        <is>
          <t>San Jose State University</t>
        </is>
      </c>
      <c r="B7325" s="58" t="inlineStr">
        <is>
          <t>Student</t>
        </is>
      </c>
    </row>
    <row r="7326" ht="15.75" customHeight="1" s="220">
      <c r="A7326" s="58" t="inlineStr">
        <is>
          <t>San Jose State University</t>
        </is>
      </c>
      <c r="B7326" s="58" t="inlineStr">
        <is>
          <t>Product Designer / Researcher</t>
        </is>
      </c>
    </row>
    <row r="7327" ht="15.75" customHeight="1" s="220">
      <c r="A7327" s="58" t="inlineStr">
        <is>
          <t>San Jose State University</t>
        </is>
      </c>
      <c r="B7327" s="58" t="inlineStr">
        <is>
          <t>Professor</t>
        </is>
      </c>
    </row>
    <row r="7328" ht="15.75" customHeight="1" s="220">
      <c r="A7328" s="58" t="inlineStr">
        <is>
          <t>Sana oris</t>
        </is>
      </c>
      <c r="B7328" s="58" t="inlineStr">
        <is>
          <t>Ceo</t>
        </is>
      </c>
    </row>
    <row r="7329" ht="15.75" customHeight="1" s="220">
      <c r="A7329" s="58" t="inlineStr">
        <is>
          <t>Sancho Studio</t>
        </is>
      </c>
      <c r="B7329" s="58" t="inlineStr">
        <is>
          <t>Partner Sancho Studio</t>
        </is>
      </c>
    </row>
    <row r="7330" ht="15.75" customHeight="1" s="220">
      <c r="A7330" s="58" t="inlineStr">
        <is>
          <t>Sandbox</t>
        </is>
      </c>
      <c r="B7330" s="58" t="inlineStr">
        <is>
          <t>Director</t>
        </is>
      </c>
    </row>
    <row r="7331" ht="15.75" customHeight="1" s="220">
      <c r="A7331" s="58" t="inlineStr">
        <is>
          <t>Sanders Capital LLC</t>
        </is>
      </c>
      <c r="B7331" s="58" t="inlineStr">
        <is>
          <t>Research Analyst</t>
        </is>
      </c>
    </row>
    <row r="7332" ht="15.75" customHeight="1" s="220">
      <c r="A7332" s="58" t="inlineStr">
        <is>
          <t>Sandisk</t>
        </is>
      </c>
      <c r="B7332" s="58" t="inlineStr">
        <is>
          <t>Sr Director of Engineering</t>
        </is>
      </c>
    </row>
    <row r="7333" ht="15.75" customHeight="1" s="220">
      <c r="A7333" s="58" t="inlineStr">
        <is>
          <t>SanDisk Corporation</t>
        </is>
      </c>
      <c r="B7333" s="58" t="inlineStr">
        <is>
          <t>Global Lead - Indirect Tax</t>
        </is>
      </c>
    </row>
    <row r="7334" ht="15.75" customHeight="1" s="220">
      <c r="A7334" s="58" t="inlineStr">
        <is>
          <t>Sands Capital</t>
        </is>
      </c>
      <c r="B7334" s="58" t="inlineStr">
        <is>
          <t>VP</t>
        </is>
      </c>
    </row>
    <row r="7335" ht="15.75" customHeight="1" s="220">
      <c r="A7335" s="58" t="inlineStr">
        <is>
          <t>Sands Capital</t>
        </is>
      </c>
      <c r="B7335" s="58" t="inlineStr">
        <is>
          <t>Research Analyst</t>
        </is>
      </c>
    </row>
    <row r="7336" ht="15.75" customHeight="1" s="220">
      <c r="A7336" s="58" t="inlineStr">
        <is>
          <t>Sanity</t>
        </is>
      </c>
      <c r="B7336" s="58" t="inlineStr">
        <is>
          <t>Head of Growth &amp; Data</t>
        </is>
      </c>
    </row>
    <row r="7337" ht="15.75" customHeight="1" s="220">
      <c r="A7337" s="58" t="inlineStr">
        <is>
          <t>Santander USA</t>
        </is>
      </c>
      <c r="B7337" s="58" t="inlineStr">
        <is>
          <t>Head of Payments</t>
        </is>
      </c>
    </row>
    <row r="7338" ht="15.75" customHeight="1" s="220">
      <c r="A7338" s="58" t="inlineStr">
        <is>
          <t>Sanvira</t>
        </is>
      </c>
      <c r="B7338" s="58" t="inlineStr">
        <is>
          <t>CTO</t>
        </is>
      </c>
    </row>
    <row r="7339" ht="15.75" customHeight="1" s="220">
      <c r="A7339" s="58" t="inlineStr">
        <is>
          <t>SAP</t>
        </is>
      </c>
      <c r="B7339" s="58" t="inlineStr">
        <is>
          <t>Director</t>
        </is>
      </c>
    </row>
    <row r="7340" ht="15.75" customHeight="1" s="220">
      <c r="A7340" s="58" t="inlineStr">
        <is>
          <t>SAP Taulia</t>
        </is>
      </c>
      <c r="B7340" s="58" t="inlineStr">
        <is>
          <t>Head of FP&amp;A</t>
        </is>
      </c>
    </row>
    <row r="7341" ht="15.75" customHeight="1" s="220">
      <c r="A7341" s="58" t="inlineStr">
        <is>
          <t>Saphira AI</t>
        </is>
      </c>
      <c r="B7341" s="58" t="inlineStr">
        <is>
          <t>CEO</t>
        </is>
      </c>
    </row>
    <row r="7342" ht="15.75" customHeight="1" s="220">
      <c r="A7342" s="58" t="inlineStr">
        <is>
          <t>Sapiom</t>
        </is>
      </c>
      <c r="B7342" s="58" t="inlineStr">
        <is>
          <t>Former founder</t>
        </is>
      </c>
    </row>
    <row r="7343" ht="15.75" customHeight="1" s="220">
      <c r="A7343" s="58" t="inlineStr">
        <is>
          <t>Sapiom</t>
        </is>
      </c>
      <c r="B7343" s="58" t="inlineStr">
        <is>
          <t>Founder &amp; CEO</t>
        </is>
      </c>
    </row>
    <row r="7344" ht="15.75" customHeight="1" s="220">
      <c r="A7344" s="58" t="inlineStr">
        <is>
          <t>Sapphire Ventures</t>
        </is>
      </c>
      <c r="B7344" s="58" t="inlineStr">
        <is>
          <t>Principal</t>
        </is>
      </c>
    </row>
    <row r="7345" ht="15.75" customHeight="1" s="220">
      <c r="A7345" s="58" t="inlineStr">
        <is>
          <t>Sarco Creek Capital</t>
        </is>
      </c>
      <c r="B7345" s="58" t="inlineStr">
        <is>
          <t>CEO</t>
        </is>
      </c>
    </row>
    <row r="7346" ht="15.75" customHeight="1" s="220">
      <c r="A7346" s="58" t="inlineStr">
        <is>
          <t>SardineAI</t>
        </is>
      </c>
      <c r="B7346" s="58" t="inlineStr">
        <is>
          <t>Global Head of Partnerships</t>
        </is>
      </c>
    </row>
    <row r="7347" ht="15.75" customHeight="1" s="220">
      <c r="A7347" s="58" t="inlineStr">
        <is>
          <t>Sauce</t>
        </is>
      </c>
      <c r="B7347" s="58" t="inlineStr">
        <is>
          <t>Founder &amp; CEO</t>
        </is>
      </c>
    </row>
    <row r="7348" ht="15.75" customHeight="1" s="220">
      <c r="A7348" s="58" t="inlineStr">
        <is>
          <t>Savant-AI, Inc.</t>
        </is>
      </c>
      <c r="B7348" s="58" t="inlineStr">
        <is>
          <t>Founder/CEO</t>
        </is>
      </c>
    </row>
    <row r="7349" ht="15.75" customHeight="1" s="220">
      <c r="A7349" s="58" t="inlineStr">
        <is>
          <t>SaveX</t>
        </is>
      </c>
      <c r="B7349" s="58" t="inlineStr">
        <is>
          <t>CEO</t>
        </is>
      </c>
    </row>
    <row r="7350" ht="15.75" customHeight="1" s="220">
      <c r="A7350" s="58" t="inlineStr">
        <is>
          <t>Savii Media Content LLC</t>
        </is>
      </c>
      <c r="B7350" s="58" t="inlineStr">
        <is>
          <t>Project Manager</t>
        </is>
      </c>
    </row>
    <row r="7351" ht="15.75" customHeight="1" s="220">
      <c r="A7351" s="58" t="inlineStr">
        <is>
          <t>Saviynt</t>
        </is>
      </c>
      <c r="B7351" s="58" t="inlineStr">
        <is>
          <t>SVP Business Development</t>
        </is>
      </c>
    </row>
    <row r="7352" ht="15.75" customHeight="1" s="220">
      <c r="A7352" s="58" t="inlineStr">
        <is>
          <t>Saviynt</t>
        </is>
      </c>
      <c r="B7352" s="58" t="inlineStr">
        <is>
          <t>Global VP Customer Success</t>
        </is>
      </c>
    </row>
    <row r="7353" ht="15.75" customHeight="1" s="220">
      <c r="A7353" s="58" t="inlineStr">
        <is>
          <t>Savvy Smart Ecomm Ltd.</t>
        </is>
      </c>
      <c r="B7353" s="58" t="inlineStr">
        <is>
          <t>Managing Director</t>
        </is>
      </c>
    </row>
    <row r="7354" ht="15.75" customHeight="1" s="220">
      <c r="A7354" s="58" t="inlineStr">
        <is>
          <t>SAXABE</t>
        </is>
      </c>
      <c r="B7354" s="58" t="inlineStr">
        <is>
          <t>MD</t>
        </is>
      </c>
    </row>
    <row r="7355" ht="15.75" customHeight="1" s="220">
      <c r="A7355" s="58" t="inlineStr">
        <is>
          <t>Sayla</t>
        </is>
      </c>
      <c r="B7355" s="58" t="inlineStr">
        <is>
          <t>Founder &amp; CEO</t>
        </is>
      </c>
    </row>
    <row r="7356" ht="15.75" customHeight="1" s="220">
      <c r="A7356" s="58" t="inlineStr">
        <is>
          <t>SBM Management</t>
        </is>
      </c>
      <c r="B7356" s="58" t="inlineStr">
        <is>
          <t>VP of Global Accounts</t>
        </is>
      </c>
    </row>
    <row r="7357" ht="15.75" customHeight="1" s="220">
      <c r="A7357" s="58" t="inlineStr">
        <is>
          <t>SBUSA</t>
        </is>
      </c>
      <c r="B7357" s="58" t="inlineStr">
        <is>
          <t>Non ProfitT echnical Advisor</t>
        </is>
      </c>
    </row>
    <row r="7358" ht="15.75" customHeight="1" s="220">
      <c r="A7358" s="58" t="inlineStr">
        <is>
          <t>SCALAPAY</t>
        </is>
      </c>
      <c r="B7358" s="58" t="inlineStr">
        <is>
          <t>CEO</t>
        </is>
      </c>
    </row>
    <row r="7359" ht="15.75" customHeight="1" s="220">
      <c r="A7359" s="58" t="inlineStr">
        <is>
          <t>Scalapay</t>
        </is>
      </c>
      <c r="B7359" s="58" t="inlineStr">
        <is>
          <t>Head of Partnerships</t>
        </is>
      </c>
    </row>
    <row r="7360" ht="15.75" customHeight="1" s="220">
      <c r="A7360" s="58" t="inlineStr">
        <is>
          <t>scalar</t>
        </is>
      </c>
      <c r="B7360" s="58" t="inlineStr">
        <is>
          <t>founder</t>
        </is>
      </c>
    </row>
    <row r="7361" ht="15.75" customHeight="1" s="220">
      <c r="A7361" s="58" t="inlineStr">
        <is>
          <t>Scale AI</t>
        </is>
      </c>
      <c r="B7361" s="58" t="inlineStr">
        <is>
          <t>Manager, Operations</t>
        </is>
      </c>
    </row>
    <row r="7362" ht="15.75" customHeight="1" s="220">
      <c r="A7362" s="58" t="inlineStr">
        <is>
          <t>Scale AI</t>
        </is>
      </c>
      <c r="B7362" s="58" t="inlineStr">
        <is>
          <t>Strategic Projects Lead</t>
        </is>
      </c>
    </row>
    <row r="7363" ht="15.75" customHeight="1" s="220">
      <c r="A7363" s="58" t="inlineStr">
        <is>
          <t>Scale AI</t>
        </is>
      </c>
      <c r="B7363" s="58" t="inlineStr">
        <is>
          <t>Head of Pay</t>
        </is>
      </c>
    </row>
    <row r="7364" ht="15.75" customHeight="1" s="220">
      <c r="A7364" s="58" t="inlineStr">
        <is>
          <t>Scale AI</t>
        </is>
      </c>
      <c r="B7364" s="58" t="inlineStr">
        <is>
          <t>Engagement Manager</t>
        </is>
      </c>
    </row>
    <row r="7365" ht="15.75" customHeight="1" s="220">
      <c r="A7365" s="58" t="inlineStr">
        <is>
          <t>Scale Consulting</t>
        </is>
      </c>
      <c r="B7365" s="58" t="inlineStr">
        <is>
          <t>Managing Consultant</t>
        </is>
      </c>
    </row>
    <row r="7366" ht="15.75" customHeight="1" s="220">
      <c r="A7366" s="58" t="inlineStr">
        <is>
          <t>Scale Consulting, LLC</t>
        </is>
      </c>
      <c r="B7366" s="58" t="inlineStr">
        <is>
          <t>CEO</t>
        </is>
      </c>
    </row>
    <row r="7367" ht="15.75" customHeight="1" s="220">
      <c r="A7367" s="58" t="inlineStr">
        <is>
          <t>Scale Up Ventures</t>
        </is>
      </c>
      <c r="B7367" s="58" t="inlineStr">
        <is>
          <t>Post Sales Executive</t>
        </is>
      </c>
    </row>
    <row r="7368" ht="15.75" customHeight="1" s="220">
      <c r="A7368" s="58" t="inlineStr">
        <is>
          <t>Scale Venture Partners</t>
        </is>
      </c>
      <c r="B7368" s="58" t="inlineStr">
        <is>
          <t>Principal</t>
        </is>
      </c>
    </row>
    <row r="7369" ht="15.75" customHeight="1" s="220">
      <c r="A7369" s="58" t="inlineStr">
        <is>
          <t>ScaleSV</t>
        </is>
      </c>
      <c r="B7369" s="58" t="inlineStr">
        <is>
          <t>VP</t>
        </is>
      </c>
    </row>
    <row r="7370" ht="15.75" customHeight="1" s="220">
      <c r="A7370" s="58" t="inlineStr">
        <is>
          <t>ScaleSV</t>
        </is>
      </c>
      <c r="B7370" s="58" t="inlineStr">
        <is>
          <t>Senior Director</t>
        </is>
      </c>
    </row>
    <row r="7371" ht="15.75" customHeight="1" s="220">
      <c r="A7371" s="58" t="inlineStr">
        <is>
          <t>Scansource</t>
        </is>
      </c>
      <c r="B7371" s="58" t="inlineStr">
        <is>
          <t>VP, Partnership Development</t>
        </is>
      </c>
    </row>
    <row r="7372" ht="15.75" customHeight="1" s="220">
      <c r="A7372" s="58" t="inlineStr">
        <is>
          <t>ScanSource</t>
        </is>
      </c>
      <c r="B7372" s="58" t="inlineStr">
        <is>
          <t>Director, Channel Development</t>
        </is>
      </c>
    </row>
    <row r="7373" ht="15.75" customHeight="1" s="220">
      <c r="A7373" s="58" t="inlineStr">
        <is>
          <t>Schrödinger Partners</t>
        </is>
      </c>
      <c r="B7373" s="58" t="inlineStr">
        <is>
          <t>Head of Marketing</t>
        </is>
      </c>
    </row>
    <row r="7374" ht="15.75" customHeight="1" s="220">
      <c r="A7374" s="58" t="inlineStr">
        <is>
          <t>ScienceVR, Inc.</t>
        </is>
      </c>
      <c r="B7374" s="58" t="inlineStr">
        <is>
          <t>Founder</t>
        </is>
      </c>
    </row>
    <row r="7375" ht="15.75" customHeight="1" s="220">
      <c r="A7375" s="58" t="inlineStr">
        <is>
          <t>Sciens Building Solutions/Sabah Internat</t>
        </is>
      </c>
      <c r="B7375" s="58" t="inlineStr">
        <is>
          <t>Billing Supervisor</t>
        </is>
      </c>
    </row>
    <row r="7376" ht="15.75" customHeight="1" s="220">
      <c r="A7376" s="58" t="inlineStr">
        <is>
          <t>Sciex</t>
        </is>
      </c>
      <c r="B7376" s="58" t="inlineStr">
        <is>
          <t>Sr Finance Manager</t>
        </is>
      </c>
    </row>
    <row r="7377" ht="15.75" customHeight="1" s="220">
      <c r="A7377" s="58" t="inlineStr">
        <is>
          <t>Sciton</t>
        </is>
      </c>
      <c r="B7377" s="58" t="inlineStr">
        <is>
          <t>Analyst</t>
        </is>
      </c>
    </row>
    <row r="7378" ht="15.75" customHeight="1" s="220">
      <c r="A7378" s="58" t="inlineStr">
        <is>
          <t>Sciton</t>
        </is>
      </c>
      <c r="B7378" s="58" t="inlineStr">
        <is>
          <t>Systems Support Specialist</t>
        </is>
      </c>
    </row>
    <row r="7379" ht="15.75" customHeight="1" s="220">
      <c r="A7379" s="58" t="inlineStr">
        <is>
          <t>Scope</t>
        </is>
      </c>
      <c r="B7379" s="58" t="inlineStr">
        <is>
          <t>Co-Founder</t>
        </is>
      </c>
    </row>
    <row r="7380" ht="15.75" customHeight="1" s="220">
      <c r="A7380" s="58" t="inlineStr">
        <is>
          <t>Scout Engine LLC</t>
        </is>
      </c>
      <c r="B7380" s="58" t="inlineStr">
        <is>
          <t>CEO</t>
        </is>
      </c>
    </row>
    <row r="7381" ht="15.75" customHeight="1" s="220">
      <c r="A7381" s="58" t="inlineStr">
        <is>
          <t>Scout Lab AI</t>
        </is>
      </c>
      <c r="B7381" s="58" t="inlineStr">
        <is>
          <t>CEO</t>
        </is>
      </c>
    </row>
    <row r="7382" ht="15.75" customHeight="1" s="220">
      <c r="A7382" s="58" t="inlineStr">
        <is>
          <t>Scout Motors</t>
        </is>
      </c>
      <c r="B7382" s="58" t="inlineStr">
        <is>
          <t>Corporate Strategy</t>
        </is>
      </c>
    </row>
    <row r="7383" ht="15.75" customHeight="1" s="220">
      <c r="A7383" s="58" t="inlineStr">
        <is>
          <t>Scout motors</t>
        </is>
      </c>
      <c r="B7383" s="58" t="inlineStr">
        <is>
          <t>Sn Dir</t>
        </is>
      </c>
    </row>
    <row r="7384" ht="15.75" customHeight="1" s="220">
      <c r="A7384" s="58" t="inlineStr">
        <is>
          <t>ScoutzOS</t>
        </is>
      </c>
      <c r="B7384" s="58" t="inlineStr">
        <is>
          <t>Founder</t>
        </is>
      </c>
    </row>
    <row r="7385" ht="15.75" customHeight="1" s="220">
      <c r="A7385" s="58" t="inlineStr">
        <is>
          <t>Scrapegraphai</t>
        </is>
      </c>
      <c r="B7385" s="58" t="inlineStr">
        <is>
          <t>CTO</t>
        </is>
      </c>
    </row>
    <row r="7386" ht="15.75" customHeight="1" s="220">
      <c r="A7386" s="58" t="inlineStr">
        <is>
          <t>Scratch</t>
        </is>
      </c>
      <c r="B7386" s="58" t="inlineStr">
        <is>
          <t>Product</t>
        </is>
      </c>
    </row>
    <row r="7387" ht="15.75" customHeight="1" s="220">
      <c r="A7387" s="58" t="inlineStr">
        <is>
          <t>Scratch Financial, Inc.</t>
        </is>
      </c>
      <c r="B7387" s="58" t="inlineStr">
        <is>
          <t>Product</t>
        </is>
      </c>
    </row>
    <row r="7388" ht="15.75" customHeight="1" s="220">
      <c r="A7388" s="58" t="inlineStr">
        <is>
          <t>Scratchpay</t>
        </is>
      </c>
      <c r="B7388" s="58" t="inlineStr">
        <is>
          <t>COO</t>
        </is>
      </c>
    </row>
    <row r="7389" ht="15.75" customHeight="1" s="220">
      <c r="A7389" s="58" t="inlineStr">
        <is>
          <t>Scribd</t>
        </is>
      </c>
      <c r="B7389" s="58" t="inlineStr">
        <is>
          <t>Software Engineer</t>
        </is>
      </c>
    </row>
    <row r="7390" ht="15.75" customHeight="1" s="220">
      <c r="A7390" s="58" t="inlineStr">
        <is>
          <t>Scribd</t>
        </is>
      </c>
      <c r="B7390" s="58" t="inlineStr">
        <is>
          <t>VP Corporate Controller</t>
        </is>
      </c>
    </row>
    <row r="7391" ht="15.75" customHeight="1" s="220">
      <c r="A7391" s="58" t="inlineStr">
        <is>
          <t>Scribd</t>
        </is>
      </c>
      <c r="B7391" s="58" t="inlineStr">
        <is>
          <t>Director of Engineering, Payments</t>
        </is>
      </c>
    </row>
    <row r="7392" ht="15.75" customHeight="1" s="220">
      <c r="A7392" s="58" t="inlineStr">
        <is>
          <t>Scribd</t>
        </is>
      </c>
      <c r="B7392" s="58" t="inlineStr">
        <is>
          <t>Senior Risk Ops Analyst</t>
        </is>
      </c>
    </row>
    <row r="7393" ht="15.75" customHeight="1" s="220">
      <c r="A7393" s="58" t="inlineStr">
        <is>
          <t>Scribe</t>
        </is>
      </c>
      <c r="B7393" s="58" t="inlineStr">
        <is>
          <t>Associate Director</t>
        </is>
      </c>
    </row>
    <row r="7394" ht="15.75" customHeight="1" s="220">
      <c r="A7394" s="58" t="inlineStr">
        <is>
          <t>Scribe</t>
        </is>
      </c>
      <c r="B7394" s="58" t="inlineStr">
        <is>
          <t>Founding Machine Learning Engineer</t>
        </is>
      </c>
    </row>
    <row r="7395" ht="15.75" customHeight="1" s="220">
      <c r="A7395" s="58" t="inlineStr">
        <is>
          <t>Scribe, LLC</t>
        </is>
      </c>
      <c r="B7395" s="58" t="inlineStr">
        <is>
          <t>CEO</t>
        </is>
      </c>
    </row>
    <row r="7396" ht="15.75" customHeight="1" s="220">
      <c r="A7396" s="58" t="inlineStr">
        <is>
          <t>scribellc</t>
        </is>
      </c>
      <c r="B7396" s="58" t="inlineStr">
        <is>
          <t>CEO</t>
        </is>
      </c>
    </row>
    <row r="7397" ht="15.75" customHeight="1" s="220">
      <c r="A7397" s="58" t="inlineStr">
        <is>
          <t>Scrunch</t>
        </is>
      </c>
      <c r="B7397" s="58" t="inlineStr">
        <is>
          <t>Principal Product Manager</t>
        </is>
      </c>
    </row>
    <row r="7398" ht="15.75" customHeight="1" s="220">
      <c r="A7398" s="58" t="inlineStr">
        <is>
          <t>SCS SOLUTIONS</t>
        </is>
      </c>
      <c r="B7398" s="58" t="inlineStr">
        <is>
          <t>CEO</t>
        </is>
      </c>
    </row>
    <row r="7399" ht="15.75" customHeight="1" s="220">
      <c r="A7399" s="58" t="inlineStr">
        <is>
          <t>SCU</t>
        </is>
      </c>
      <c r="B7399" s="58" t="inlineStr">
        <is>
          <t>PM</t>
        </is>
      </c>
    </row>
    <row r="7400" ht="15.75" customHeight="1" s="220">
      <c r="A7400" s="58" t="inlineStr">
        <is>
          <t>Scytales Inc</t>
        </is>
      </c>
      <c r="B7400" s="58" t="inlineStr">
        <is>
          <t>Director</t>
        </is>
      </c>
    </row>
    <row r="7401" ht="15.75" customHeight="1" s="220">
      <c r="A7401" s="58" t="inlineStr">
        <is>
          <t>SDGMG</t>
        </is>
      </c>
      <c r="B7401" s="58" t="inlineStr">
        <is>
          <t>Director</t>
        </is>
      </c>
    </row>
    <row r="7402" ht="15.75" customHeight="1" s="220">
      <c r="A7402" s="58" t="inlineStr">
        <is>
          <t>Seagull Group</t>
        </is>
      </c>
      <c r="B7402" s="58" t="inlineStr">
        <is>
          <t>Founder</t>
        </is>
      </c>
    </row>
    <row r="7403" ht="15.75" customHeight="1" s="220">
      <c r="A7403" s="58" t="inlineStr">
        <is>
          <t>Seam Labs, Inc.</t>
        </is>
      </c>
      <c r="B7403" s="58" t="inlineStr">
        <is>
          <t>Head of BD, General Counsel</t>
        </is>
      </c>
    </row>
    <row r="7404" ht="15.75" customHeight="1" s="220">
      <c r="A7404" s="58" t="inlineStr">
        <is>
          <t>Sean Pritzkau, LLC.</t>
        </is>
      </c>
      <c r="B7404" s="58" t="inlineStr">
        <is>
          <t>Marketing Strategist</t>
        </is>
      </c>
    </row>
    <row r="7405" ht="15.75" customHeight="1" s="220">
      <c r="A7405" s="58" t="inlineStr">
        <is>
          <t>SEARCH</t>
        </is>
      </c>
      <c r="B7405" s="58" t="inlineStr">
        <is>
          <t>Technical Support</t>
        </is>
      </c>
    </row>
    <row r="7406" ht="15.75" customHeight="1" s="220">
      <c r="A7406" s="58" t="inlineStr">
        <is>
          <t>Searcle AI, Inc.</t>
        </is>
      </c>
      <c r="B7406" s="58" t="inlineStr">
        <is>
          <t>Co-Founder</t>
        </is>
      </c>
    </row>
    <row r="7407" ht="15.75" customHeight="1" s="220">
      <c r="A7407" s="58" t="inlineStr">
        <is>
          <t>Searcle AI, Inc.</t>
        </is>
      </c>
      <c r="B7407" s="58" t="inlineStr">
        <is>
          <t>Co-Founder</t>
        </is>
      </c>
    </row>
    <row r="7408" ht="15.75" customHeight="1" s="220">
      <c r="A7408" s="58" t="inlineStr">
        <is>
          <t>Season Solutions LLC</t>
        </is>
      </c>
      <c r="B7408" s="58" t="inlineStr">
        <is>
          <t>CEO</t>
        </is>
      </c>
    </row>
    <row r="7409" ht="15.75" customHeight="1" s="220">
      <c r="A7409" s="58" t="inlineStr">
        <is>
          <t>SEASONZ US LLC</t>
        </is>
      </c>
      <c r="B7409" s="58" t="inlineStr">
        <is>
          <t>Developer</t>
        </is>
      </c>
    </row>
    <row r="7410" ht="15.75" customHeight="1" s="220">
      <c r="A7410" s="58" t="inlineStr">
        <is>
          <t>SeatGeek, Inc.</t>
        </is>
      </c>
      <c r="B7410" s="58" t="inlineStr">
        <is>
          <t>VP, Payments &amp; Compliance</t>
        </is>
      </c>
    </row>
    <row r="7411" ht="15.75" customHeight="1" s="220">
      <c r="A7411" s="58" t="inlineStr">
        <is>
          <t>SeatScope</t>
        </is>
      </c>
      <c r="B7411" s="58" t="inlineStr">
        <is>
          <t>Product Manager</t>
        </is>
      </c>
    </row>
    <row r="7412" ht="15.75" customHeight="1" s="220">
      <c r="A7412" s="58" t="inlineStr">
        <is>
          <t>Seattle New Media</t>
        </is>
      </c>
      <c r="B7412" s="58" t="inlineStr">
        <is>
          <t>Sr. PM</t>
        </is>
      </c>
    </row>
    <row r="7413" ht="15.75" customHeight="1" s="220">
      <c r="A7413" s="58" t="inlineStr">
        <is>
          <t>Secludy</t>
        </is>
      </c>
      <c r="B7413" s="58" t="inlineStr">
        <is>
          <t>CTO</t>
        </is>
      </c>
    </row>
    <row r="7414" ht="15.75" customHeight="1" s="220">
      <c r="A7414" s="58" t="inlineStr">
        <is>
          <t>Secludy</t>
        </is>
      </c>
      <c r="B7414" s="58" t="inlineStr">
        <is>
          <t>Founder &amp; CEO</t>
        </is>
      </c>
    </row>
    <row r="7415" ht="15.75" customHeight="1" s="220">
      <c r="A7415" s="58" t="inlineStr">
        <is>
          <t>Sector 7 Apps</t>
        </is>
      </c>
      <c r="B7415" s="58" t="inlineStr">
        <is>
          <t>Co-founder</t>
        </is>
      </c>
    </row>
    <row r="7416" ht="15.75" customHeight="1" s="220">
      <c r="A7416" s="58" t="inlineStr">
        <is>
          <t>SecurePrivateSale</t>
        </is>
      </c>
      <c r="B7416" s="58" t="inlineStr">
        <is>
          <t>CEO</t>
        </is>
      </c>
    </row>
    <row r="7417" ht="15.75" customHeight="1" s="220">
      <c r="A7417" s="58" t="inlineStr">
        <is>
          <t>Seda</t>
        </is>
      </c>
      <c r="B7417" s="58" t="inlineStr">
        <is>
          <t>CTO</t>
        </is>
      </c>
    </row>
    <row r="7418" ht="15.75" customHeight="1" s="220">
      <c r="A7418" s="58" t="inlineStr">
        <is>
          <t>Seda</t>
        </is>
      </c>
      <c r="B7418" s="58" t="inlineStr">
        <is>
          <t>CEO</t>
        </is>
      </c>
    </row>
    <row r="7419" ht="15.75" customHeight="1" s="220">
      <c r="A7419" s="58" t="inlineStr">
        <is>
          <t>See-M Records Publishing</t>
        </is>
      </c>
      <c r="B7419" s="58" t="inlineStr">
        <is>
          <t>Founder</t>
        </is>
      </c>
    </row>
    <row r="7420" ht="15.75" customHeight="1" s="220">
      <c r="A7420" s="58" t="inlineStr">
        <is>
          <t>Seed Consult LLC</t>
        </is>
      </c>
      <c r="B7420" s="58" t="inlineStr">
        <is>
          <t>CEO</t>
        </is>
      </c>
    </row>
    <row r="7421" ht="15.75" customHeight="1" s="220">
      <c r="A7421" s="58" t="inlineStr">
        <is>
          <t>Seed Labs</t>
        </is>
      </c>
      <c r="B7421" s="58" t="inlineStr">
        <is>
          <t>CTO</t>
        </is>
      </c>
    </row>
    <row r="7422" ht="15.75" customHeight="1" s="220">
      <c r="A7422" s="58" t="inlineStr">
        <is>
          <t>Seedling.io</t>
        </is>
      </c>
      <c r="B7422" s="58" t="inlineStr">
        <is>
          <t>Founder/CEO</t>
        </is>
      </c>
    </row>
    <row r="7423" ht="15.75" customHeight="1" s="220">
      <c r="A7423" s="58" t="inlineStr">
        <is>
          <t>Seeji Studio</t>
        </is>
      </c>
      <c r="B7423" s="58" t="inlineStr">
        <is>
          <t>Co-Founder, Head of Research &amp; Strategy</t>
        </is>
      </c>
    </row>
    <row r="7424" ht="15.75" customHeight="1" s="220">
      <c r="A7424" s="58" t="inlineStr">
        <is>
          <t>Seeji Studio</t>
        </is>
      </c>
      <c r="B7424" s="58" t="inlineStr">
        <is>
          <t>Co-founder and Design Principal</t>
        </is>
      </c>
    </row>
    <row r="7425" ht="15.75" customHeight="1" s="220">
      <c r="A7425" s="58" t="inlineStr">
        <is>
          <t>Seeking new opportunities</t>
        </is>
      </c>
      <c r="B7425" s="58" t="inlineStr">
        <is>
          <t>HR Manager</t>
        </is>
      </c>
    </row>
    <row r="7426" ht="15.75" customHeight="1" s="220">
      <c r="A7426" s="58" t="inlineStr">
        <is>
          <t>Seidor</t>
        </is>
      </c>
      <c r="B7426" s="58" t="inlineStr">
        <is>
          <t>Head of Engineering</t>
        </is>
      </c>
    </row>
    <row r="7427" ht="15.75" customHeight="1" s="220">
      <c r="A7427" s="58" t="inlineStr">
        <is>
          <t>SEIDOR</t>
        </is>
      </c>
      <c r="B7427" s="58" t="inlineStr">
        <is>
          <t>Solution Architect</t>
        </is>
      </c>
    </row>
    <row r="7428" ht="15.75" customHeight="1" s="220">
      <c r="A7428" s="58" t="inlineStr">
        <is>
          <t>Seidor</t>
        </is>
      </c>
      <c r="B7428" s="58" t="inlineStr">
        <is>
          <t>Solutions Architect</t>
        </is>
      </c>
    </row>
    <row r="7429" ht="15.75" customHeight="1" s="220">
      <c r="A7429" s="58" t="inlineStr">
        <is>
          <t>Seismic</t>
        </is>
      </c>
      <c r="B7429" s="58" t="inlineStr">
        <is>
          <t>Svp</t>
        </is>
      </c>
    </row>
    <row r="7430" ht="15.75" customHeight="1" s="220">
      <c r="A7430" s="58" t="inlineStr">
        <is>
          <t>Self</t>
        </is>
      </c>
      <c r="B7430" s="58" t="inlineStr">
        <is>
          <t>Product manager</t>
        </is>
      </c>
    </row>
    <row r="7431" ht="15.75" customHeight="1" s="220">
      <c r="A7431" s="58" t="inlineStr">
        <is>
          <t>Self</t>
        </is>
      </c>
      <c r="B7431" s="58" t="inlineStr">
        <is>
          <t>Product</t>
        </is>
      </c>
    </row>
    <row r="7432" ht="15.75" customHeight="1" s="220">
      <c r="A7432" s="58" t="inlineStr">
        <is>
          <t>Self</t>
        </is>
      </c>
      <c r="B7432" s="58" t="inlineStr">
        <is>
          <t>Head of payments</t>
        </is>
      </c>
    </row>
    <row r="7433" ht="15.75" customHeight="1" s="220">
      <c r="A7433" s="58" t="inlineStr">
        <is>
          <t>Self</t>
        </is>
      </c>
      <c r="B7433" s="58" t="inlineStr">
        <is>
          <t>Blockhead</t>
        </is>
      </c>
    </row>
    <row r="7434" ht="15.75" customHeight="1" s="220">
      <c r="A7434" s="58" t="inlineStr">
        <is>
          <t>Self</t>
        </is>
      </c>
      <c r="B7434" s="58" t="inlineStr">
        <is>
          <t>Pm</t>
        </is>
      </c>
    </row>
    <row r="7435" ht="15.75" customHeight="1" s="220">
      <c r="A7435" s="58" t="inlineStr">
        <is>
          <t>Self</t>
        </is>
      </c>
      <c r="B7435" s="58" t="inlineStr">
        <is>
          <t>Director of Product</t>
        </is>
      </c>
    </row>
    <row r="7436" ht="15.75" customHeight="1" s="220">
      <c r="A7436" s="58" t="inlineStr">
        <is>
          <t>Self</t>
        </is>
      </c>
      <c r="B7436" s="58" t="inlineStr">
        <is>
          <t>Director of Wngineering</t>
        </is>
      </c>
    </row>
    <row r="7437" ht="15.75" customHeight="1" s="220">
      <c r="A7437" s="58" t="inlineStr">
        <is>
          <t>Self</t>
        </is>
      </c>
      <c r="B7437" s="58" t="inlineStr">
        <is>
          <t>Operations Specialist</t>
        </is>
      </c>
    </row>
    <row r="7438" ht="15.75" customHeight="1" s="220">
      <c r="A7438" s="58" t="inlineStr">
        <is>
          <t>Self</t>
        </is>
      </c>
      <c r="B7438" s="58" t="inlineStr">
        <is>
          <t>Angel Investor</t>
        </is>
      </c>
    </row>
    <row r="7439" ht="15.75" customHeight="1" s="220">
      <c r="A7439" s="58" t="inlineStr">
        <is>
          <t>Self</t>
        </is>
      </c>
      <c r="B7439" s="58" t="inlineStr">
        <is>
          <t>Sr UX Designer / Artist</t>
        </is>
      </c>
    </row>
    <row r="7440" ht="15.75" customHeight="1" s="220">
      <c r="A7440" s="58" t="inlineStr">
        <is>
          <t>Self</t>
        </is>
      </c>
      <c r="B7440" s="58" t="inlineStr">
        <is>
          <t>Enterprise Architect</t>
        </is>
      </c>
    </row>
    <row r="7441" ht="15.75" customHeight="1" s="220">
      <c r="A7441" s="58" t="inlineStr">
        <is>
          <t>Self</t>
        </is>
      </c>
      <c r="B7441" s="58" t="inlineStr">
        <is>
          <t>Founder</t>
        </is>
      </c>
    </row>
    <row r="7442" ht="15.75" customHeight="1" s="220">
      <c r="A7442" s="58" t="inlineStr">
        <is>
          <t>Self</t>
        </is>
      </c>
      <c r="B7442" s="58" t="inlineStr">
        <is>
          <t>CPO</t>
        </is>
      </c>
    </row>
    <row r="7443" ht="15.75" customHeight="1" s="220">
      <c r="A7443" s="58" t="inlineStr">
        <is>
          <t>self</t>
        </is>
      </c>
      <c r="B7443" s="58" t="inlineStr">
        <is>
          <t>Design Director, Head of</t>
        </is>
      </c>
    </row>
    <row r="7444" ht="15.75" customHeight="1" s="220">
      <c r="A7444" s="58" t="inlineStr">
        <is>
          <t>Self</t>
        </is>
      </c>
      <c r="B7444" s="58" t="inlineStr">
        <is>
          <t>Solopreneur</t>
        </is>
      </c>
    </row>
    <row r="7445" ht="15.75" customHeight="1" s="220">
      <c r="A7445" s="58" t="inlineStr">
        <is>
          <t>Self</t>
        </is>
      </c>
      <c r="B7445" s="58" t="inlineStr">
        <is>
          <t>Software Engineer</t>
        </is>
      </c>
    </row>
    <row r="7446" ht="15.75" customHeight="1" s="220">
      <c r="A7446" s="58" t="inlineStr">
        <is>
          <t>Self</t>
        </is>
      </c>
      <c r="B7446" s="58" t="inlineStr">
        <is>
          <t>CFO</t>
        </is>
      </c>
    </row>
    <row r="7447" ht="15.75" customHeight="1" s="220">
      <c r="A7447" s="58" t="inlineStr">
        <is>
          <t>Self</t>
        </is>
      </c>
      <c r="B7447" s="58" t="inlineStr">
        <is>
          <t>Software Engineer</t>
        </is>
      </c>
    </row>
    <row r="7448" ht="15.75" customHeight="1" s="220">
      <c r="A7448" s="58" t="inlineStr">
        <is>
          <t>Self</t>
        </is>
      </c>
      <c r="B7448" s="58" t="inlineStr">
        <is>
          <t>Founder</t>
        </is>
      </c>
    </row>
    <row r="7449" ht="15.75" customHeight="1" s="220">
      <c r="A7449" s="58" t="inlineStr">
        <is>
          <t>Self</t>
        </is>
      </c>
      <c r="B7449" s="58" t="inlineStr">
        <is>
          <t>CEO</t>
        </is>
      </c>
    </row>
    <row r="7450" ht="15.75" customHeight="1" s="220">
      <c r="A7450" s="58" t="inlineStr">
        <is>
          <t>self</t>
        </is>
      </c>
      <c r="B7450" s="58" t="inlineStr">
        <is>
          <t>entrepreneur</t>
        </is>
      </c>
    </row>
    <row r="7451" ht="15.75" customHeight="1" s="220">
      <c r="A7451" s="58" t="inlineStr">
        <is>
          <t>Self employed</t>
        </is>
      </c>
      <c r="B7451" s="58" t="inlineStr">
        <is>
          <t>Director of Product</t>
        </is>
      </c>
    </row>
    <row r="7452" ht="15.75" customHeight="1" s="220">
      <c r="A7452" s="58" t="inlineStr">
        <is>
          <t>self employed</t>
        </is>
      </c>
      <c r="B7452" s="58" t="inlineStr">
        <is>
          <t>Options Trader</t>
        </is>
      </c>
    </row>
    <row r="7453" ht="15.75" customHeight="1" s="220">
      <c r="A7453" s="58" t="inlineStr">
        <is>
          <t>Self Employed</t>
        </is>
      </c>
      <c r="B7453" s="58" t="inlineStr">
        <is>
          <t>Senior Product Designer</t>
        </is>
      </c>
    </row>
    <row r="7454" ht="15.75" customHeight="1" s="220">
      <c r="A7454" s="58" t="inlineStr">
        <is>
          <t>Self Employed</t>
        </is>
      </c>
      <c r="B7454" s="58" t="inlineStr">
        <is>
          <t>Senior Growth Designer</t>
        </is>
      </c>
    </row>
    <row r="7455" ht="15.75" customHeight="1" s="220">
      <c r="A7455" s="58" t="inlineStr">
        <is>
          <t>Self Employed</t>
        </is>
      </c>
      <c r="B7455" s="58" t="inlineStr">
        <is>
          <t>Software Engineer</t>
        </is>
      </c>
    </row>
    <row r="7456" ht="15.75" customHeight="1" s="220">
      <c r="A7456" s="58" t="inlineStr">
        <is>
          <t>Self Employed Investor</t>
        </is>
      </c>
      <c r="B7456" s="58" t="inlineStr">
        <is>
          <t>Investor</t>
        </is>
      </c>
    </row>
    <row r="7457" ht="15.75" customHeight="1" s="220">
      <c r="A7457" s="58" t="inlineStr">
        <is>
          <t>self employeed</t>
        </is>
      </c>
      <c r="B7457" s="58" t="inlineStr">
        <is>
          <t>demand generation manager</t>
        </is>
      </c>
    </row>
    <row r="7458" ht="15.75" customHeight="1" s="220">
      <c r="A7458" s="58" t="inlineStr">
        <is>
          <t>self employeed</t>
        </is>
      </c>
      <c r="B7458" s="58" t="inlineStr">
        <is>
          <t>engineer</t>
        </is>
      </c>
    </row>
    <row r="7459" ht="15.75" customHeight="1" s="220">
      <c r="A7459" s="58" t="inlineStr">
        <is>
          <t>Self-Employed</t>
        </is>
      </c>
      <c r="B7459" s="58" t="inlineStr">
        <is>
          <t>RN, FNP</t>
        </is>
      </c>
    </row>
    <row r="7460" ht="15.75" customHeight="1" s="220">
      <c r="A7460" s="58" t="inlineStr">
        <is>
          <t>Self-employed</t>
        </is>
      </c>
      <c r="B7460" s="58" t="inlineStr">
        <is>
          <t>Freelance Educator</t>
        </is>
      </c>
    </row>
    <row r="7461" ht="15.75" customHeight="1" s="220">
      <c r="A7461" s="58" t="inlineStr">
        <is>
          <t>Self-Employed</t>
        </is>
      </c>
      <c r="B7461" s="58" t="inlineStr">
        <is>
          <t>Product Designer</t>
        </is>
      </c>
    </row>
    <row r="7462" ht="15.75" customHeight="1" s="220">
      <c r="A7462" s="58" t="inlineStr">
        <is>
          <t>Selflane</t>
        </is>
      </c>
      <c r="B7462" s="58" t="inlineStr">
        <is>
          <t>CEO</t>
        </is>
      </c>
    </row>
    <row r="7463" ht="15.75" customHeight="1" s="220">
      <c r="A7463" s="58" t="inlineStr">
        <is>
          <t>Sellerdash Pvt LTD</t>
        </is>
      </c>
      <c r="B7463" s="58" t="inlineStr">
        <is>
          <t>Co Founder of Sellerdash and Speaksay</t>
        </is>
      </c>
    </row>
    <row r="7464" ht="15.75" customHeight="1" s="220">
      <c r="A7464" s="58" t="inlineStr">
        <is>
          <t>Sellfire</t>
        </is>
      </c>
      <c r="B7464" s="58" t="inlineStr">
        <is>
          <t>Head of Revenue</t>
        </is>
      </c>
    </row>
    <row r="7465" ht="15.75" customHeight="1" s="220">
      <c r="A7465" s="58" t="inlineStr">
        <is>
          <t>Sellfire</t>
        </is>
      </c>
      <c r="B7465" s="58" t="inlineStr">
        <is>
          <t>Co-Founder</t>
        </is>
      </c>
    </row>
    <row r="7466" ht="15.75" customHeight="1" s="220">
      <c r="A7466" s="58" t="inlineStr">
        <is>
          <t>Sellfire, Inc.</t>
        </is>
      </c>
      <c r="B7466" s="58" t="inlineStr">
        <is>
          <t>CEO</t>
        </is>
      </c>
    </row>
    <row r="7467" ht="15.75" customHeight="1" s="220">
      <c r="A7467" s="58" t="inlineStr">
        <is>
          <t>Selpho</t>
        </is>
      </c>
      <c r="B7467" s="58" t="inlineStr">
        <is>
          <t>Founder/Sr. Engineer</t>
        </is>
      </c>
    </row>
    <row r="7468" ht="15.75" customHeight="1" s="220">
      <c r="A7468" s="58" t="inlineStr">
        <is>
          <t>Semantiks</t>
        </is>
      </c>
      <c r="B7468" s="58" t="inlineStr">
        <is>
          <t>CEO &amp; Founder</t>
        </is>
      </c>
    </row>
    <row r="7469" ht="15.75" customHeight="1" s="220">
      <c r="A7469" s="58" t="inlineStr">
        <is>
          <t>SEMI</t>
        </is>
      </c>
      <c r="B7469" s="58" t="inlineStr">
        <is>
          <t>Controller</t>
        </is>
      </c>
    </row>
    <row r="7470" ht="15.75" customHeight="1" s="220">
      <c r="A7470" s="58" t="inlineStr">
        <is>
          <t>Semi</t>
        </is>
      </c>
      <c r="B7470" s="58" t="inlineStr">
        <is>
          <t>Revenue Manager</t>
        </is>
      </c>
    </row>
    <row r="7471" ht="15.75" customHeight="1" s="220">
      <c r="A7471" s="58" t="inlineStr">
        <is>
          <t>Sendana</t>
        </is>
      </c>
      <c r="B7471" s="58" t="inlineStr">
        <is>
          <t>Founder &amp; CEO</t>
        </is>
      </c>
    </row>
    <row r="7472" ht="15.75" customHeight="1" s="220">
      <c r="A7472" s="58" t="inlineStr">
        <is>
          <t>Sendblue</t>
        </is>
      </c>
      <c r="B7472" s="58" t="inlineStr">
        <is>
          <t>Head of R&amp;D</t>
        </is>
      </c>
    </row>
    <row r="7473" ht="15.75" customHeight="1" s="220">
      <c r="A7473" s="58" t="inlineStr">
        <is>
          <t>Sendfull</t>
        </is>
      </c>
      <c r="B7473" s="58" t="inlineStr">
        <is>
          <t>Partner</t>
        </is>
      </c>
    </row>
    <row r="7474" ht="15.75" customHeight="1" s="220">
      <c r="A7474" s="58" t="inlineStr">
        <is>
          <t>Sensable</t>
        </is>
      </c>
      <c r="B7474" s="58" t="inlineStr">
        <is>
          <t>Chief Commercial &amp; Customer Officer</t>
        </is>
      </c>
    </row>
    <row r="7475" ht="15.75" customHeight="1" s="220">
      <c r="A7475" s="58" t="inlineStr">
        <is>
          <t>Sensible Weather</t>
        </is>
      </c>
      <c r="B7475" s="58" t="inlineStr">
        <is>
          <t>Software Engineer</t>
        </is>
      </c>
    </row>
    <row r="7476" ht="15.75" customHeight="1" s="220">
      <c r="A7476" s="58" t="inlineStr">
        <is>
          <t>Senso.ai</t>
        </is>
      </c>
      <c r="B7476" s="58" t="inlineStr">
        <is>
          <t>CEO</t>
        </is>
      </c>
    </row>
    <row r="7477" ht="15.75" customHeight="1" s="220">
      <c r="A7477" s="58" t="inlineStr">
        <is>
          <t>Senso.ai</t>
        </is>
      </c>
      <c r="B7477" s="58" t="inlineStr">
        <is>
          <t>Product Manager</t>
        </is>
      </c>
    </row>
    <row r="7478" ht="15.75" customHeight="1" s="220">
      <c r="A7478" s="58" t="inlineStr">
        <is>
          <t>Sentia</t>
        </is>
      </c>
      <c r="B7478" s="58" t="inlineStr">
        <is>
          <t>Co-Founder, CTO</t>
        </is>
      </c>
    </row>
    <row r="7479" ht="15.75" customHeight="1" s="220">
      <c r="A7479" s="58" t="inlineStr">
        <is>
          <t>Sentia Labs</t>
        </is>
      </c>
      <c r="B7479" s="58" t="inlineStr">
        <is>
          <t>Founder</t>
        </is>
      </c>
    </row>
    <row r="7480" ht="15.75" customHeight="1" s="220">
      <c r="A7480" s="58" t="inlineStr">
        <is>
          <t>Sentient</t>
        </is>
      </c>
      <c r="B7480" s="58" t="inlineStr">
        <is>
          <t>Head of Product Design</t>
        </is>
      </c>
    </row>
    <row r="7481" ht="15.75" customHeight="1" s="220">
      <c r="A7481" s="58" t="inlineStr">
        <is>
          <t>Sentinel Dome Partners</t>
        </is>
      </c>
      <c r="B7481" s="58" t="inlineStr">
        <is>
          <t>Partner</t>
        </is>
      </c>
    </row>
    <row r="7482" ht="15.75" customHeight="1" s="220">
      <c r="A7482" s="58" t="inlineStr">
        <is>
          <t>Sentiyen</t>
        </is>
      </c>
      <c r="B7482" s="58" t="inlineStr">
        <is>
          <t>CEO</t>
        </is>
      </c>
    </row>
    <row r="7483" ht="15.75" customHeight="1" s="220">
      <c r="A7483" s="58" t="inlineStr">
        <is>
          <t>Sentry</t>
        </is>
      </c>
      <c r="B7483" s="58" t="inlineStr">
        <is>
          <t>Strategy &amp; Business Operations</t>
        </is>
      </c>
    </row>
    <row r="7484" ht="15.75" customHeight="1" s="220">
      <c r="A7484" s="58" t="inlineStr">
        <is>
          <t>Sentry</t>
        </is>
      </c>
      <c r="B7484" s="58" t="inlineStr">
        <is>
          <t>Product Manager</t>
        </is>
      </c>
    </row>
    <row r="7485" ht="15.75" customHeight="1" s="220">
      <c r="A7485" s="58" t="inlineStr">
        <is>
          <t>Sentry AI</t>
        </is>
      </c>
      <c r="B7485" s="58" t="inlineStr">
        <is>
          <t>Head of Sales</t>
        </is>
      </c>
    </row>
    <row r="7486" ht="15.75" customHeight="1" s="220">
      <c r="A7486" s="58" t="inlineStr">
        <is>
          <t>Sephora</t>
        </is>
      </c>
      <c r="B7486" s="58" t="inlineStr">
        <is>
          <t>Head of Product &amp; UX</t>
        </is>
      </c>
    </row>
    <row r="7487" ht="15.75" customHeight="1" s="220">
      <c r="A7487" s="58" t="inlineStr">
        <is>
          <t>Sephora</t>
        </is>
      </c>
      <c r="B7487" s="58" t="inlineStr">
        <is>
          <t>Sr. Manager, Payments</t>
        </is>
      </c>
    </row>
    <row r="7488" ht="15.75" customHeight="1" s="220">
      <c r="A7488" s="58" t="inlineStr">
        <is>
          <t>Sequel.io</t>
        </is>
      </c>
      <c r="B7488" s="58" t="inlineStr">
        <is>
          <t>Growth</t>
        </is>
      </c>
    </row>
    <row r="7489" ht="15.75" customHeight="1" s="220">
      <c r="A7489" s="58" t="inlineStr">
        <is>
          <t>Sequin Financial Inc.</t>
        </is>
      </c>
      <c r="B7489" s="58" t="inlineStr">
        <is>
          <t>CEO &amp; Co-Founder</t>
        </is>
      </c>
    </row>
    <row r="7490" ht="15.75" customHeight="1" s="220">
      <c r="A7490" s="58" t="inlineStr">
        <is>
          <t>Sequoia Wireless</t>
        </is>
      </c>
      <c r="B7490" s="58" t="inlineStr">
        <is>
          <t>Chief Administrative Officer</t>
        </is>
      </c>
    </row>
    <row r="7491" ht="15.75" customHeight="1" s="220">
      <c r="A7491" s="58" t="inlineStr">
        <is>
          <t>Serena &amp; Lily</t>
        </is>
      </c>
      <c r="B7491" s="58" t="inlineStr">
        <is>
          <t>Product Manager</t>
        </is>
      </c>
    </row>
    <row r="7492" ht="15.75" customHeight="1" s="220">
      <c r="A7492" s="58" t="inlineStr">
        <is>
          <t>Serent Capital</t>
        </is>
      </c>
      <c r="B7492" s="58" t="inlineStr">
        <is>
          <t>VP</t>
        </is>
      </c>
    </row>
    <row r="7493" ht="15.75" customHeight="1" s="220">
      <c r="A7493" s="58" t="inlineStr">
        <is>
          <t>sergeant peppers relish</t>
        </is>
      </c>
      <c r="B7493" s="58" t="inlineStr">
        <is>
          <t>COO</t>
        </is>
      </c>
    </row>
    <row r="7494" ht="15.75" customHeight="1" s="220">
      <c r="A7494" s="58" t="inlineStr">
        <is>
          <t>Sergeant Peppers Relish</t>
        </is>
      </c>
      <c r="B7494" s="58" t="inlineStr">
        <is>
          <t>CEO</t>
        </is>
      </c>
    </row>
    <row r="7495" ht="15.75" customHeight="1" s="220">
      <c r="A7495" s="58" t="inlineStr">
        <is>
          <t>SerinAI</t>
        </is>
      </c>
      <c r="B7495" s="58" t="inlineStr">
        <is>
          <t>Co-founder</t>
        </is>
      </c>
    </row>
    <row r="7496" ht="15.75" customHeight="1" s="220">
      <c r="A7496" s="58" t="inlineStr">
        <is>
          <t>Sero</t>
        </is>
      </c>
      <c r="B7496" s="58" t="inlineStr">
        <is>
          <t>CEO</t>
        </is>
      </c>
    </row>
    <row r="7497" ht="15.75" customHeight="1" s="220">
      <c r="A7497" s="58" t="inlineStr">
        <is>
          <t>Serrala</t>
        </is>
      </c>
      <c r="B7497" s="58" t="inlineStr">
        <is>
          <t>VP, Product</t>
        </is>
      </c>
    </row>
    <row r="7498" ht="15.75" customHeight="1" s="220">
      <c r="A7498" s="58" t="inlineStr">
        <is>
          <t>Serv Commerce</t>
        </is>
      </c>
      <c r="B7498" s="58" t="inlineStr">
        <is>
          <t>Head of Design</t>
        </is>
      </c>
    </row>
    <row r="7499" ht="15.75" customHeight="1" s="220">
      <c r="A7499" s="58" t="inlineStr">
        <is>
          <t>SERV Inc</t>
        </is>
      </c>
      <c r="B7499" s="58" t="inlineStr">
        <is>
          <t>CEO, Co-founder</t>
        </is>
      </c>
    </row>
    <row r="7500" ht="15.75" customHeight="1" s="220">
      <c r="A7500" s="58" t="inlineStr">
        <is>
          <t>Servadus</t>
        </is>
      </c>
      <c r="B7500" s="58" t="inlineStr">
        <is>
          <t>CEO</t>
        </is>
      </c>
    </row>
    <row r="7501" ht="15.75" customHeight="1" s="220">
      <c r="A7501" s="58" t="inlineStr">
        <is>
          <t>Serve AI</t>
        </is>
      </c>
      <c r="B7501" s="58" t="inlineStr">
        <is>
          <t>Co-founder, CTO</t>
        </is>
      </c>
    </row>
    <row r="7502" ht="15.75" customHeight="1" s="220">
      <c r="A7502" s="58" t="inlineStr">
        <is>
          <t>Serve AI</t>
        </is>
      </c>
      <c r="B7502" s="58" t="inlineStr">
        <is>
          <t>Co-Founder &amp; CEO</t>
        </is>
      </c>
    </row>
    <row r="7503" ht="15.75" customHeight="1" s="220">
      <c r="A7503" s="58" t="inlineStr">
        <is>
          <t>SERVEANDCO LTD</t>
        </is>
      </c>
      <c r="B7503" s="58" t="inlineStr">
        <is>
          <t>Media Buyer</t>
        </is>
      </c>
    </row>
    <row r="7504" ht="15.75" customHeight="1" s="220">
      <c r="A7504" s="58" t="inlineStr">
        <is>
          <t>serveyou.ai</t>
        </is>
      </c>
      <c r="B7504" s="58" t="inlineStr">
        <is>
          <t>Founder</t>
        </is>
      </c>
    </row>
    <row r="7505" ht="15.75" customHeight="1" s="220">
      <c r="A7505" s="58" t="inlineStr">
        <is>
          <t>ServiceNow</t>
        </is>
      </c>
      <c r="B7505" s="58" t="inlineStr">
        <is>
          <t>Senior AI Product Manager</t>
        </is>
      </c>
    </row>
    <row r="7506" ht="15.75" customHeight="1" s="220">
      <c r="A7506" s="58" t="inlineStr">
        <is>
          <t>ServiceNow</t>
        </is>
      </c>
      <c r="B7506" s="58" t="inlineStr">
        <is>
          <t>Product Manager</t>
        </is>
      </c>
    </row>
    <row r="7507" ht="15.75" customHeight="1" s="220">
      <c r="A7507" s="58" t="inlineStr">
        <is>
          <t>ServiceNow</t>
        </is>
      </c>
      <c r="B7507" s="58" t="inlineStr">
        <is>
          <t>Sr. Product Manager</t>
        </is>
      </c>
    </row>
    <row r="7508" ht="15.75" customHeight="1" s="220">
      <c r="A7508" s="58" t="inlineStr">
        <is>
          <t>ServiceRocket</t>
        </is>
      </c>
      <c r="B7508" s="58" t="inlineStr">
        <is>
          <t>Founder and CEO</t>
        </is>
      </c>
    </row>
    <row r="7509" ht="15.75" customHeight="1" s="220">
      <c r="A7509" s="58" t="inlineStr">
        <is>
          <t>ServiceRocket</t>
        </is>
      </c>
      <c r="B7509" s="58" t="inlineStr">
        <is>
          <t>Director, Revenue Operations at ServiceRocket</t>
        </is>
      </c>
    </row>
    <row r="7510" ht="15.75" customHeight="1" s="220">
      <c r="A7510" s="58" t="inlineStr">
        <is>
          <t>ServiceTitan Inc</t>
        </is>
      </c>
      <c r="B7510" s="58" t="inlineStr">
        <is>
          <t>VP/GM Fintech</t>
        </is>
      </c>
    </row>
    <row r="7511" ht="15.75" customHeight="1" s="220">
      <c r="A7511" s="58" t="inlineStr">
        <is>
          <t>SES</t>
        </is>
      </c>
      <c r="B7511" s="58" t="inlineStr">
        <is>
          <t>Manager, Software Engineering</t>
        </is>
      </c>
    </row>
    <row r="7512" ht="15.75" customHeight="1" s="220">
      <c r="A7512" s="58" t="inlineStr">
        <is>
          <t>SES</t>
        </is>
      </c>
      <c r="B7512" s="58" t="inlineStr">
        <is>
          <t>VP Global Airline Partnerships</t>
        </is>
      </c>
    </row>
    <row r="7513" ht="15.75" customHeight="1" s="220">
      <c r="A7513" s="58" t="inlineStr">
        <is>
          <t>SES Satellites</t>
        </is>
      </c>
      <c r="B7513" s="58" t="inlineStr">
        <is>
          <t>Senior Product Manager</t>
        </is>
      </c>
    </row>
    <row r="7514" ht="15.75" customHeight="1" s="220">
      <c r="A7514" s="58" t="inlineStr">
        <is>
          <t>Setmore Inc</t>
        </is>
      </c>
      <c r="B7514" s="58" t="inlineStr">
        <is>
          <t>Head of Financial Operations</t>
        </is>
      </c>
    </row>
    <row r="7515" ht="15.75" customHeight="1" s="220">
      <c r="A7515" s="58" t="inlineStr">
        <is>
          <t>Setmore Inc</t>
        </is>
      </c>
      <c r="B7515" s="58" t="inlineStr">
        <is>
          <t>Head of Financial Operations</t>
        </is>
      </c>
    </row>
    <row r="7516" ht="15.75" customHeight="1" s="220">
      <c r="A7516" s="58" t="inlineStr">
        <is>
          <t>Settle</t>
        </is>
      </c>
      <c r="B7516" s="58" t="inlineStr">
        <is>
          <t>Founder</t>
        </is>
      </c>
    </row>
    <row r="7517" ht="15.75" customHeight="1" s="220">
      <c r="A7517" s="58" t="inlineStr">
        <is>
          <t>Settle</t>
        </is>
      </c>
      <c r="B7517" s="58" t="inlineStr">
        <is>
          <t>Co-founder</t>
        </is>
      </c>
    </row>
    <row r="7518" ht="15.75" customHeight="1" s="220">
      <c r="A7518" s="58" t="inlineStr">
        <is>
          <t>Seva Exchange Corp</t>
        </is>
      </c>
      <c r="B7518" s="58" t="inlineStr">
        <is>
          <t>Founder</t>
        </is>
      </c>
    </row>
    <row r="7519" ht="15.75" customHeight="1" s="220">
      <c r="A7519" s="58" t="inlineStr">
        <is>
          <t>Sevenn</t>
        </is>
      </c>
      <c r="B7519" s="58" t="inlineStr">
        <is>
          <t>CEO &amp; Founder</t>
        </is>
      </c>
    </row>
    <row r="7520" ht="15.75" customHeight="1" s="220">
      <c r="A7520" s="58" t="inlineStr">
        <is>
          <t>Sezzle</t>
        </is>
      </c>
      <c r="B7520" s="58" t="inlineStr">
        <is>
          <t>President</t>
        </is>
      </c>
    </row>
    <row r="7521" ht="15.75" customHeight="1" s="220">
      <c r="A7521" s="58" t="inlineStr">
        <is>
          <t>Sezzle</t>
        </is>
      </c>
      <c r="B7521" s="58" t="inlineStr">
        <is>
          <t>Director of Product</t>
        </is>
      </c>
    </row>
    <row r="7522" ht="15.75" customHeight="1" s="220">
      <c r="A7522" s="58" t="inlineStr">
        <is>
          <t>SF AI Labs</t>
        </is>
      </c>
      <c r="B7522" s="58" t="inlineStr">
        <is>
          <t>Cto</t>
        </is>
      </c>
    </row>
    <row r="7523" ht="15.75" customHeight="1" s="220">
      <c r="A7523" s="58" t="inlineStr">
        <is>
          <t>Sf Bahá?í</t>
        </is>
      </c>
      <c r="B7523" s="58" t="inlineStr">
        <is>
          <t>Treasurer</t>
        </is>
      </c>
    </row>
    <row r="7524" ht="15.75" customHeight="1" s="220">
      <c r="A7524" s="58" t="inlineStr">
        <is>
          <t>SF Fire Credit Union</t>
        </is>
      </c>
      <c r="B7524" s="58" t="inlineStr">
        <is>
          <t>Marketing Data Analyst</t>
        </is>
      </c>
    </row>
    <row r="7525" ht="15.75" customHeight="1" s="220">
      <c r="A7525" s="58" t="inlineStr">
        <is>
          <t>SF Fire CU</t>
        </is>
      </c>
      <c r="B7525" s="58" t="inlineStr">
        <is>
          <t>Financial Planning and Analysis Manager</t>
        </is>
      </c>
    </row>
    <row r="7526" ht="15.75" customHeight="1" s="220">
      <c r="A7526" s="58" t="inlineStr">
        <is>
          <t>SF Glens SC</t>
        </is>
      </c>
      <c r="B7526" s="58" t="inlineStr">
        <is>
          <t>Board Director</t>
        </is>
      </c>
    </row>
    <row r="7527" ht="15.75" customHeight="1" s="220">
      <c r="A7527" s="58" t="inlineStr">
        <is>
          <t>SF Marin food bank</t>
        </is>
      </c>
      <c r="B7527" s="58" t="inlineStr">
        <is>
          <t>Pricing analyst</t>
        </is>
      </c>
    </row>
    <row r="7528" ht="15.75" customHeight="1" s="220">
      <c r="A7528" s="58" t="inlineStr">
        <is>
          <t>Sf marketing</t>
        </is>
      </c>
      <c r="B7528" s="58" t="inlineStr">
        <is>
          <t>Ceo</t>
        </is>
      </c>
    </row>
    <row r="7529" ht="15.75" customHeight="1" s="220">
      <c r="A7529" s="58" t="inlineStr">
        <is>
          <t>SF Moto</t>
        </is>
      </c>
      <c r="B7529" s="58" t="inlineStr">
        <is>
          <t>Dealer Principal</t>
        </is>
      </c>
    </row>
    <row r="7530" ht="15.75" customHeight="1" s="220">
      <c r="A7530" s="58" t="inlineStr">
        <is>
          <t>SF Public Health</t>
        </is>
      </c>
      <c r="B7530" s="58" t="inlineStr">
        <is>
          <t>Digital Services Manager</t>
        </is>
      </c>
    </row>
    <row r="7531" ht="15.75" customHeight="1" s="220">
      <c r="A7531" s="58" t="inlineStr">
        <is>
          <t>SF Robots / Accenture</t>
        </is>
      </c>
      <c r="B7531" s="58" t="inlineStr">
        <is>
          <t>Founder</t>
        </is>
      </c>
    </row>
    <row r="7532" ht="15.75" customHeight="1" s="220">
      <c r="A7532" s="58" t="inlineStr">
        <is>
          <t>SFB</t>
        </is>
      </c>
      <c r="B7532" s="58" t="inlineStr">
        <is>
          <t>CEO</t>
        </is>
      </c>
    </row>
    <row r="7533" ht="15.75" customHeight="1" s="220">
      <c r="A7533" s="58" t="inlineStr">
        <is>
          <t>SFHA</t>
        </is>
      </c>
      <c r="B7533" s="58" t="inlineStr">
        <is>
          <t>Managing Director</t>
        </is>
      </c>
    </row>
    <row r="7534" ht="15.75" customHeight="1" s="220">
      <c r="A7534" s="58" t="inlineStr">
        <is>
          <t>SFMTA</t>
        </is>
      </c>
      <c r="B7534" s="58" t="inlineStr">
        <is>
          <t>Application Service Manager</t>
        </is>
      </c>
    </row>
    <row r="7535" ht="15.75" customHeight="1" s="220">
      <c r="A7535" s="58" t="inlineStr">
        <is>
          <t>SFSU</t>
        </is>
      </c>
      <c r="B7535" s="58" t="inlineStr">
        <is>
          <t>Researcher/Angel Investor</t>
        </is>
      </c>
    </row>
    <row r="7536" ht="15.75" customHeight="1" s="220">
      <c r="A7536" s="58" t="inlineStr">
        <is>
          <t>SFSU</t>
        </is>
      </c>
      <c r="B7536" s="58" t="inlineStr">
        <is>
          <t>Software Developer</t>
        </is>
      </c>
    </row>
    <row r="7537" ht="15.75" customHeight="1" s="220">
      <c r="A7537" s="58" t="inlineStr">
        <is>
          <t>Shadeform Inc</t>
        </is>
      </c>
      <c r="B7537" s="58" t="inlineStr">
        <is>
          <t>Co-founder &amp; CTO</t>
        </is>
      </c>
    </row>
    <row r="7538" ht="15.75" customHeight="1" s="220">
      <c r="A7538" s="58" t="inlineStr">
        <is>
          <t>Shadow Digital</t>
        </is>
      </c>
      <c r="B7538" s="58" t="inlineStr">
        <is>
          <t>Founder</t>
        </is>
      </c>
    </row>
    <row r="7539" ht="15.75" customHeight="1" s="220">
      <c r="A7539" s="58" t="inlineStr">
        <is>
          <t>Shakti Capital</t>
        </is>
      </c>
      <c r="B7539" s="58" t="inlineStr">
        <is>
          <t>Investor</t>
        </is>
      </c>
    </row>
    <row r="7540" ht="15.75" customHeight="1" s="220">
      <c r="A7540" s="58" t="inlineStr">
        <is>
          <t>Shane White</t>
        </is>
      </c>
      <c r="B7540" s="58" t="inlineStr">
        <is>
          <t>Founder</t>
        </is>
      </c>
    </row>
    <row r="7541" ht="15.75" customHeight="1" s="220">
      <c r="A7541" s="58" t="inlineStr">
        <is>
          <t>Shapes, Inc.</t>
        </is>
      </c>
      <c r="B7541" s="58" t="inlineStr">
        <is>
          <t>ceo</t>
        </is>
      </c>
    </row>
    <row r="7542" ht="15.75" customHeight="1" s="220">
      <c r="A7542" s="58" t="inlineStr">
        <is>
          <t>Shapes, Inc.</t>
        </is>
      </c>
      <c r="B7542" s="58" t="inlineStr">
        <is>
          <t>co-founder</t>
        </is>
      </c>
    </row>
    <row r="7543" ht="15.75" customHeight="1" s="220">
      <c r="A7543" s="58" t="inlineStr">
        <is>
          <t>Shapeshift AR</t>
        </is>
      </c>
      <c r="B7543" s="58" t="inlineStr">
        <is>
          <t>Founder</t>
        </is>
      </c>
    </row>
    <row r="7544" ht="15.75" customHeight="1" s="220">
      <c r="A7544" s="58" t="inlineStr">
        <is>
          <t>Shareaholic</t>
        </is>
      </c>
      <c r="B7544" s="58" t="inlineStr">
        <is>
          <t>Founder</t>
        </is>
      </c>
    </row>
    <row r="7545" ht="15.75" customHeight="1" s="220">
      <c r="A7545" s="58" t="inlineStr">
        <is>
          <t>Sharesies</t>
        </is>
      </c>
      <c r="B7545" s="58" t="inlineStr">
        <is>
          <t>Co-Founder &amp; Co-CEO</t>
        </is>
      </c>
    </row>
    <row r="7546" ht="15.75" customHeight="1" s="220">
      <c r="A7546" s="58" t="inlineStr">
        <is>
          <t>Shay Capital</t>
        </is>
      </c>
      <c r="B7546" s="58" t="inlineStr">
        <is>
          <t>Investor</t>
        </is>
      </c>
    </row>
    <row r="7547" ht="15.75" customHeight="1" s="220">
      <c r="A7547" s="58" t="inlineStr">
        <is>
          <t>She Flies Wings</t>
        </is>
      </c>
      <c r="B7547" s="58" t="inlineStr">
        <is>
          <t>CEO</t>
        </is>
      </c>
    </row>
    <row r="7548" ht="15.75" customHeight="1" s="220">
      <c r="A7548" s="58" t="inlineStr">
        <is>
          <t>Shed</t>
        </is>
      </c>
      <c r="B7548" s="58" t="inlineStr">
        <is>
          <t>CFO</t>
        </is>
      </c>
    </row>
    <row r="7549" ht="15.75" customHeight="1" s="220">
      <c r="A7549" s="58" t="inlineStr">
        <is>
          <t>Shed</t>
        </is>
      </c>
      <c r="B7549" s="58" t="inlineStr">
        <is>
          <t>CEO</t>
        </is>
      </c>
    </row>
    <row r="7550" ht="15.75" customHeight="1" s="220">
      <c r="A7550" s="58" t="inlineStr">
        <is>
          <t>Shenzhen Dianjiang Science And Technology Co., Ltd.</t>
        </is>
      </c>
      <c r="B7550" s="58" t="inlineStr">
        <is>
          <t>Marketing Manager</t>
        </is>
      </c>
    </row>
    <row r="7551" ht="15.75" customHeight="1" s="220">
      <c r="A7551" s="58" t="inlineStr">
        <is>
          <t>Shepheard Marketing LLC</t>
        </is>
      </c>
      <c r="B7551" s="58" t="inlineStr">
        <is>
          <t>Owner</t>
        </is>
      </c>
    </row>
    <row r="7552" ht="15.75" customHeight="1" s="220">
      <c r="A7552" s="58" t="inlineStr">
        <is>
          <t>Sheppard</t>
        </is>
      </c>
      <c r="B7552" s="58" t="inlineStr">
        <is>
          <t>Operations Manager</t>
        </is>
      </c>
    </row>
    <row r="7553" ht="15.75" customHeight="1" s="220">
      <c r="A7553" s="58" t="inlineStr">
        <is>
          <t>Shift4</t>
        </is>
      </c>
      <c r="B7553" s="58" t="inlineStr">
        <is>
          <t>Lead Product Manager</t>
        </is>
      </c>
    </row>
    <row r="7554" ht="15.75" customHeight="1" s="220">
      <c r="A7554" s="58" t="inlineStr">
        <is>
          <t>ShiftRx</t>
        </is>
      </c>
      <c r="B7554" s="58" t="inlineStr">
        <is>
          <t>Head of Marketplace</t>
        </is>
      </c>
    </row>
    <row r="7555" ht="15.75" customHeight="1" s="220">
      <c r="A7555" s="58" t="inlineStr">
        <is>
          <t>ShiftRx</t>
        </is>
      </c>
      <c r="B7555" s="58" t="inlineStr">
        <is>
          <t>Head of Growth and Strategy</t>
        </is>
      </c>
    </row>
    <row r="7556" ht="15.75" customHeight="1" s="220">
      <c r="A7556" s="58" t="inlineStr">
        <is>
          <t>ShiftRx</t>
        </is>
      </c>
      <c r="B7556" s="58" t="inlineStr">
        <is>
          <t>HR Manager</t>
        </is>
      </c>
    </row>
    <row r="7557" ht="15.75" customHeight="1" s="220">
      <c r="A7557" s="58" t="inlineStr">
        <is>
          <t>Shimli AI</t>
        </is>
      </c>
      <c r="B7557" s="58" t="inlineStr">
        <is>
          <t>CEO</t>
        </is>
      </c>
    </row>
    <row r="7558" ht="15.75" customHeight="1" s="220">
      <c r="A7558" s="58" t="inlineStr">
        <is>
          <t>Shinstarr</t>
        </is>
      </c>
      <c r="B7558" s="58" t="inlineStr">
        <is>
          <t>CBO</t>
        </is>
      </c>
    </row>
    <row r="7559" ht="15.75" customHeight="1" s="220">
      <c r="A7559" s="58" t="inlineStr">
        <is>
          <t>Shippo</t>
        </is>
      </c>
      <c r="B7559" s="58" t="inlineStr">
        <is>
          <t>Staff Product Manager</t>
        </is>
      </c>
    </row>
    <row r="7560" ht="15.75" customHeight="1" s="220">
      <c r="A7560" s="58" t="inlineStr">
        <is>
          <t>Shipt</t>
        </is>
      </c>
      <c r="B7560" s="58" t="inlineStr">
        <is>
          <t>Principal PM</t>
        </is>
      </c>
    </row>
    <row r="7561" ht="15.75" customHeight="1" s="220">
      <c r="A7561" s="58" t="inlineStr">
        <is>
          <t>Shipt</t>
        </is>
      </c>
      <c r="B7561" s="58" t="inlineStr">
        <is>
          <t>Senior Software Engineer</t>
        </is>
      </c>
    </row>
    <row r="7562" ht="15.75" customHeight="1" s="220">
      <c r="A7562" s="58" t="inlineStr">
        <is>
          <t>Shipyard</t>
        </is>
      </c>
      <c r="B7562" s="58" t="inlineStr">
        <is>
          <t>Founder</t>
        </is>
      </c>
    </row>
    <row r="7563" ht="15.75" customHeight="1" s="220">
      <c r="A7563" s="58" t="inlineStr">
        <is>
          <t>Shoebox</t>
        </is>
      </c>
      <c r="B7563" s="58" t="inlineStr">
        <is>
          <t>Chief Technology Officer</t>
        </is>
      </c>
    </row>
    <row r="7564" ht="15.75" customHeight="1" s="220">
      <c r="A7564" s="58" t="inlineStr">
        <is>
          <t>Shoob Photography</t>
        </is>
      </c>
      <c r="B7564" s="58" t="inlineStr">
        <is>
          <t>Owner</t>
        </is>
      </c>
    </row>
    <row r="7565" ht="15.75" customHeight="1" s="220">
      <c r="A7565" s="58" t="inlineStr">
        <is>
          <t>Shoot Record Create</t>
        </is>
      </c>
      <c r="B7565" s="58" t="inlineStr">
        <is>
          <t>Head of Creative Cultivation</t>
        </is>
      </c>
    </row>
    <row r="7566" ht="15.75" customHeight="1" s="220">
      <c r="A7566" s="58" t="inlineStr">
        <is>
          <t>ShootProof</t>
        </is>
      </c>
      <c r="B7566" s="58" t="inlineStr">
        <is>
          <t>Senior Product Manager</t>
        </is>
      </c>
    </row>
    <row r="7567" ht="15.75" customHeight="1" s="220">
      <c r="A7567" s="58" t="inlineStr">
        <is>
          <t>Shoper S.A</t>
        </is>
      </c>
      <c r="B7567" s="58" t="inlineStr">
        <is>
          <t>Director of Financial and Logistic Services</t>
        </is>
      </c>
    </row>
    <row r="7568" ht="15.75" customHeight="1" s="220">
      <c r="A7568" s="58" t="inlineStr">
        <is>
          <t>Shopify</t>
        </is>
      </c>
      <c r="B7568" s="58" t="inlineStr">
        <is>
          <t>Product Director, Merchant Lending</t>
        </is>
      </c>
    </row>
    <row r="7569" ht="15.75" customHeight="1" s="220">
      <c r="A7569" s="58" t="inlineStr">
        <is>
          <t>Shopify</t>
        </is>
      </c>
      <c r="B7569" s="58" t="inlineStr">
        <is>
          <t>Product Partnerships Lead</t>
        </is>
      </c>
    </row>
    <row r="7570" ht="15.75" customHeight="1" s="220">
      <c r="A7570" s="58" t="inlineStr">
        <is>
          <t>Shopify</t>
        </is>
      </c>
      <c r="B7570" s="58" t="inlineStr">
        <is>
          <t>Staff Product Manager</t>
        </is>
      </c>
    </row>
    <row r="7571" ht="15.75" customHeight="1" s="220">
      <c r="A7571" s="58" t="inlineStr">
        <is>
          <t>Shopify</t>
        </is>
      </c>
      <c r="B7571" s="58" t="inlineStr">
        <is>
          <t>Director, Global Product Partnerships</t>
        </is>
      </c>
    </row>
    <row r="7572" ht="15.75" customHeight="1" s="220">
      <c r="A7572" s="58" t="inlineStr">
        <is>
          <t>Shopify</t>
        </is>
      </c>
      <c r="B7572" s="58" t="inlineStr">
        <is>
          <t>Partnerships Lead</t>
        </is>
      </c>
    </row>
    <row r="7573" ht="15.75" customHeight="1" s="220">
      <c r="A7573" s="58" t="inlineStr">
        <is>
          <t>Shopify</t>
        </is>
      </c>
      <c r="B7573" s="58" t="inlineStr">
        <is>
          <t>VP and Head of Engineering</t>
        </is>
      </c>
    </row>
    <row r="7574" ht="15.75" customHeight="1" s="220">
      <c r="A7574" s="58" t="inlineStr">
        <is>
          <t>Shopify</t>
        </is>
      </c>
      <c r="B7574" s="58" t="inlineStr">
        <is>
          <t>Product Lead</t>
        </is>
      </c>
    </row>
    <row r="7575" ht="15.75" customHeight="1" s="220">
      <c r="A7575" s="58" t="inlineStr">
        <is>
          <t>Shopify</t>
        </is>
      </c>
      <c r="B7575" s="58" t="inlineStr">
        <is>
          <t>Senior Staff Product Manager</t>
        </is>
      </c>
    </row>
    <row r="7576" ht="15.75" customHeight="1" s="220">
      <c r="A7576" s="58" t="inlineStr">
        <is>
          <t>Shopify</t>
        </is>
      </c>
      <c r="B7576" s="58" t="inlineStr">
        <is>
          <t>Sr Lead Product Marketing Manager</t>
        </is>
      </c>
    </row>
    <row r="7577" ht="15.75" customHeight="1" s="220">
      <c r="A7577" s="58" t="inlineStr">
        <is>
          <t>Shopify</t>
        </is>
      </c>
      <c r="B7577" s="58" t="inlineStr">
        <is>
          <t>Product Marketing Lead, Crossborder, Shopify</t>
        </is>
      </c>
    </row>
    <row r="7578" ht="15.75" customHeight="1" s="220">
      <c r="A7578" s="58" t="inlineStr">
        <is>
          <t>Shopify</t>
        </is>
      </c>
      <c r="B7578" s="58" t="inlineStr">
        <is>
          <t>Staff Product Manager</t>
        </is>
      </c>
    </row>
    <row r="7579" ht="15.75" customHeight="1" s="220">
      <c r="A7579" s="58" t="inlineStr">
        <is>
          <t>Shopify</t>
        </is>
      </c>
      <c r="B7579" s="58" t="inlineStr">
        <is>
          <t>VP Product</t>
        </is>
      </c>
    </row>
    <row r="7580" ht="15.75" customHeight="1" s="220">
      <c r="A7580" s="58" t="inlineStr">
        <is>
          <t>Shopify</t>
        </is>
      </c>
      <c r="B7580" s="58" t="inlineStr">
        <is>
          <t>Product Lead</t>
        </is>
      </c>
    </row>
    <row r="7581" ht="15.75" customHeight="1" s="220">
      <c r="A7581" s="58" t="inlineStr">
        <is>
          <t>Shopify Inc</t>
        </is>
      </c>
      <c r="B7581" s="58" t="inlineStr">
        <is>
          <t>Revenue Operations Manager</t>
        </is>
      </c>
    </row>
    <row r="7582" ht="15.75" customHeight="1" s="220">
      <c r="A7582" s="58" t="inlineStr">
        <is>
          <t>SHOPLAZZA</t>
        </is>
      </c>
      <c r="B7582" s="58" t="inlineStr">
        <is>
          <t>Founder&amp;CEO</t>
        </is>
      </c>
    </row>
    <row r="7583" ht="15.75" customHeight="1" s="220">
      <c r="A7583" s="58" t="inlineStr">
        <is>
          <t>shoplazza</t>
        </is>
      </c>
      <c r="B7583" s="58" t="inlineStr">
        <is>
          <t>manager</t>
        </is>
      </c>
    </row>
    <row r="7584" ht="15.75" customHeight="1" s="220">
      <c r="A7584" s="58" t="inlineStr">
        <is>
          <t>Shopline</t>
        </is>
      </c>
      <c r="B7584" s="58" t="inlineStr">
        <is>
          <t>Co-President</t>
        </is>
      </c>
    </row>
    <row r="7585" ht="15.75" customHeight="1" s="220">
      <c r="A7585" s="58" t="inlineStr">
        <is>
          <t>shopmonkey</t>
        </is>
      </c>
      <c r="B7585" s="58" t="inlineStr">
        <is>
          <t>Risk</t>
        </is>
      </c>
    </row>
    <row r="7586" ht="15.75" customHeight="1" s="220">
      <c r="A7586" s="58" t="inlineStr">
        <is>
          <t>Shopmonkey</t>
        </is>
      </c>
      <c r="B7586" s="58" t="inlineStr">
        <is>
          <t>Sr. Fintech Product Manager</t>
        </is>
      </c>
    </row>
    <row r="7587" ht="15.75" customHeight="1" s="220">
      <c r="A7587" s="58" t="inlineStr">
        <is>
          <t>ShopMonkey</t>
        </is>
      </c>
      <c r="B7587" s="58" t="inlineStr">
        <is>
          <t>Senior Product Marketing Manager</t>
        </is>
      </c>
    </row>
    <row r="7588" ht="15.75" customHeight="1" s="220">
      <c r="A7588" s="58" t="inlineStr">
        <is>
          <t>Shopmonkey</t>
        </is>
      </c>
      <c r="B7588" s="58" t="inlineStr">
        <is>
          <t>VP Marketing</t>
        </is>
      </c>
    </row>
    <row r="7589" ht="15.75" customHeight="1" s="220">
      <c r="A7589" s="58" t="inlineStr">
        <is>
          <t>Shopmonkey</t>
        </is>
      </c>
      <c r="B7589" s="58" t="inlineStr">
        <is>
          <t>Risk Analyst</t>
        </is>
      </c>
    </row>
    <row r="7590" ht="15.75" customHeight="1" s="220">
      <c r="A7590" s="58" t="inlineStr">
        <is>
          <t>Shopmonkey</t>
        </is>
      </c>
      <c r="B7590" s="58" t="inlineStr">
        <is>
          <t>Payments Support Lead</t>
        </is>
      </c>
    </row>
    <row r="7591" ht="15.75" customHeight="1" s="220">
      <c r="A7591" s="58" t="inlineStr">
        <is>
          <t>Shopmonkey</t>
        </is>
      </c>
      <c r="B7591" s="58" t="inlineStr">
        <is>
          <t>Co-Founder and COO</t>
        </is>
      </c>
    </row>
    <row r="7592" ht="15.75" customHeight="1" s="220">
      <c r="A7592" s="58" t="inlineStr">
        <is>
          <t>Shopmonkey Inc</t>
        </is>
      </c>
      <c r="B7592" s="58" t="inlineStr">
        <is>
          <t>Director of Training &amp; Operations</t>
        </is>
      </c>
    </row>
    <row r="7593" ht="15.75" customHeight="1" s="220">
      <c r="A7593" s="58" t="inlineStr">
        <is>
          <t>Shor</t>
        </is>
      </c>
      <c r="B7593" s="58" t="inlineStr">
        <is>
          <t>CEO</t>
        </is>
      </c>
    </row>
    <row r="7594" ht="15.75" customHeight="1" s="220">
      <c r="A7594" s="58" t="inlineStr">
        <is>
          <t>Shorebridge</t>
        </is>
      </c>
      <c r="B7594" s="58" t="inlineStr">
        <is>
          <t>Co-founder</t>
        </is>
      </c>
    </row>
    <row r="7595" ht="15.75" customHeight="1" s="220">
      <c r="A7595" s="58" t="inlineStr">
        <is>
          <t>Shorebridge</t>
        </is>
      </c>
      <c r="B7595" s="58" t="inlineStr">
        <is>
          <t>Co-founder</t>
        </is>
      </c>
    </row>
    <row r="7596" ht="15.75" customHeight="1" s="220">
      <c r="A7596" s="58" t="inlineStr">
        <is>
          <t>Short Story</t>
        </is>
      </c>
      <c r="B7596" s="58" t="inlineStr">
        <is>
          <t>CEO</t>
        </is>
      </c>
    </row>
    <row r="7597" ht="15.75" customHeight="1" s="220">
      <c r="A7597" s="58" t="inlineStr">
        <is>
          <t>Shortboxed</t>
        </is>
      </c>
      <c r="B7597" s="58" t="inlineStr">
        <is>
          <t>CTO</t>
        </is>
      </c>
    </row>
    <row r="7598" ht="15.75" customHeight="1" s="220">
      <c r="A7598" s="58" t="inlineStr">
        <is>
          <t>ShowApp</t>
        </is>
      </c>
      <c r="B7598" s="58" t="inlineStr">
        <is>
          <t>CEO</t>
        </is>
      </c>
    </row>
    <row r="7599" ht="15.75" customHeight="1" s="220">
      <c r="A7599" s="58" t="inlineStr">
        <is>
          <t>Showcase Platform</t>
        </is>
      </c>
      <c r="B7599" s="58" t="inlineStr">
        <is>
          <t>Founder</t>
        </is>
      </c>
    </row>
    <row r="7600" ht="15.75" customHeight="1" s="220">
      <c r="A7600" s="58" t="inlineStr">
        <is>
          <t>Showcase Secure, Inc.</t>
        </is>
      </c>
      <c r="B7600" s="58" t="inlineStr">
        <is>
          <t>CFO</t>
        </is>
      </c>
    </row>
    <row r="7601" ht="15.75" customHeight="1" s="220">
      <c r="A7601" s="58" t="inlineStr">
        <is>
          <t>Showup-digital</t>
        </is>
      </c>
      <c r="B7601" s="58" t="inlineStr">
        <is>
          <t>CTO</t>
        </is>
      </c>
    </row>
    <row r="7602" ht="15.75" customHeight="1" s="220">
      <c r="A7602" s="58" t="inlineStr">
        <is>
          <t>Shuru Technologies Pte Ltd</t>
        </is>
      </c>
      <c r="B7602" s="58" t="inlineStr">
        <is>
          <t>Director</t>
        </is>
      </c>
    </row>
    <row r="7603" ht="15.75" customHeight="1" s="220">
      <c r="A7603" s="58" t="inlineStr">
        <is>
          <t>Sibi LLC</t>
        </is>
      </c>
      <c r="B7603" s="58" t="inlineStr">
        <is>
          <t>Technical Product Manager</t>
        </is>
      </c>
    </row>
    <row r="7604" ht="15.75" customHeight="1" s="220">
      <c r="A7604" s="58" t="inlineStr">
        <is>
          <t>Sidekick COO</t>
        </is>
      </c>
      <c r="B7604" s="58" t="inlineStr">
        <is>
          <t>Founder</t>
        </is>
      </c>
    </row>
    <row r="7605" ht="15.75" customHeight="1" s="220">
      <c r="A7605" s="58" t="inlineStr">
        <is>
          <t>Sidekick Intelligence LLC</t>
        </is>
      </c>
      <c r="B7605" s="58" t="inlineStr">
        <is>
          <t>Founder</t>
        </is>
      </c>
    </row>
    <row r="7606" ht="15.75" customHeight="1" s="220">
      <c r="A7606" s="58" t="inlineStr">
        <is>
          <t>SideKit</t>
        </is>
      </c>
      <c r="B7606" s="58" t="inlineStr">
        <is>
          <t>CTO</t>
        </is>
      </c>
    </row>
    <row r="7607" ht="15.75" customHeight="1" s="220">
      <c r="A7607" s="58" t="inlineStr">
        <is>
          <t>SideKit Inc</t>
        </is>
      </c>
      <c r="B7607" s="58" t="inlineStr">
        <is>
          <t>CEO</t>
        </is>
      </c>
    </row>
    <row r="7608" ht="15.75" customHeight="1" s="220">
      <c r="A7608" s="58" t="inlineStr">
        <is>
          <t>Sidr Tax</t>
        </is>
      </c>
      <c r="B7608" s="58" t="inlineStr">
        <is>
          <t>Data Scientist</t>
        </is>
      </c>
    </row>
    <row r="7609" ht="15.75" customHeight="1" s="220">
      <c r="A7609" s="58" t="inlineStr">
        <is>
          <t>Sidr Tax</t>
        </is>
      </c>
      <c r="B7609" s="58" t="inlineStr">
        <is>
          <t>CEO</t>
        </is>
      </c>
    </row>
    <row r="7610" ht="15.75" customHeight="1" s="220">
      <c r="A7610" s="58" t="inlineStr">
        <is>
          <t>Sidwyn</t>
        </is>
      </c>
      <c r="B7610" s="58" t="inlineStr">
        <is>
          <t>Founder</t>
        </is>
      </c>
    </row>
    <row r="7611" ht="15.75" customHeight="1" s="220">
      <c r="A7611" s="58" t="inlineStr">
        <is>
          <t>Siegrist Asset Management</t>
        </is>
      </c>
      <c r="B7611" s="58" t="inlineStr">
        <is>
          <t>CEO</t>
        </is>
      </c>
    </row>
    <row r="7612" ht="15.75" customHeight="1" s="220">
      <c r="A7612" s="58" t="inlineStr">
        <is>
          <t>Siemens</t>
        </is>
      </c>
      <c r="B7612" s="58" t="inlineStr">
        <is>
          <t>Support Manager</t>
        </is>
      </c>
    </row>
    <row r="7613" ht="15.75" customHeight="1" s="220">
      <c r="A7613" s="58" t="inlineStr">
        <is>
          <t>Siemens Healthineers</t>
        </is>
      </c>
      <c r="B7613" s="58" t="inlineStr">
        <is>
          <t>Senior Finance Business Partner</t>
        </is>
      </c>
    </row>
    <row r="7614" ht="15.75" customHeight="1" s="220">
      <c r="A7614" s="58" t="inlineStr">
        <is>
          <t>Sierra</t>
        </is>
      </c>
      <c r="B7614" s="58" t="inlineStr">
        <is>
          <t>Recruiting Lead</t>
        </is>
      </c>
    </row>
    <row r="7615" ht="15.75" customHeight="1" s="220">
      <c r="A7615" s="58" t="inlineStr">
        <is>
          <t>Sierra Inc</t>
        </is>
      </c>
      <c r="B7615" s="58" t="inlineStr">
        <is>
          <t>Engineer</t>
        </is>
      </c>
    </row>
    <row r="7616" ht="15.75" customHeight="1" s="220">
      <c r="A7616" s="58" t="inlineStr">
        <is>
          <t>Sierra Interactive</t>
        </is>
      </c>
      <c r="B7616" s="58" t="inlineStr">
        <is>
          <t>CTO</t>
        </is>
      </c>
    </row>
    <row r="7617" ht="15.75" customHeight="1" s="220">
      <c r="A7617" s="58" t="inlineStr">
        <is>
          <t>Sift</t>
        </is>
      </c>
      <c r="B7617" s="58" t="inlineStr">
        <is>
          <t>Co-founder, CTO</t>
        </is>
      </c>
    </row>
    <row r="7618" ht="15.75" customHeight="1" s="220">
      <c r="A7618" s="58" t="inlineStr">
        <is>
          <t>Sift</t>
        </is>
      </c>
      <c r="B7618" s="58" t="inlineStr">
        <is>
          <t>Founder</t>
        </is>
      </c>
    </row>
    <row r="7619" ht="15.75" customHeight="1" s="220">
      <c r="A7619" s="58" t="inlineStr">
        <is>
          <t>Sift</t>
        </is>
      </c>
      <c r="B7619" s="58" t="inlineStr">
        <is>
          <t>Cofounder</t>
        </is>
      </c>
    </row>
    <row r="7620" ht="15.75" customHeight="1" s="220">
      <c r="A7620" s="58" t="inlineStr">
        <is>
          <t>Sift</t>
        </is>
      </c>
      <c r="B7620" s="58" t="inlineStr">
        <is>
          <t>CEO</t>
        </is>
      </c>
    </row>
    <row r="7621" ht="15.75" customHeight="1" s="220">
      <c r="A7621" s="58" t="inlineStr">
        <is>
          <t>Sift Science</t>
        </is>
      </c>
      <c r="B7621" s="58" t="inlineStr">
        <is>
          <t>Field CTO</t>
        </is>
      </c>
    </row>
    <row r="7622" ht="15.75" customHeight="1" s="220">
      <c r="A7622" s="58" t="inlineStr">
        <is>
          <t>Sightglass</t>
        </is>
      </c>
      <c r="B7622" s="58" t="inlineStr">
        <is>
          <t>Founder &amp; CEO</t>
        </is>
      </c>
    </row>
    <row r="7623" ht="15.75" customHeight="1" s="220">
      <c r="A7623" s="58" t="inlineStr">
        <is>
          <t>Sigma</t>
        </is>
      </c>
      <c r="B7623" s="58" t="inlineStr">
        <is>
          <t>CRO</t>
        </is>
      </c>
    </row>
    <row r="7624" ht="15.75" customHeight="1" s="220">
      <c r="A7624" s="58" t="inlineStr">
        <is>
          <t>Sigma</t>
        </is>
      </c>
      <c r="B7624" s="58" t="inlineStr">
        <is>
          <t>Co-Founder, CEO</t>
        </is>
      </c>
    </row>
    <row r="7625" ht="15.75" customHeight="1" s="220">
      <c r="A7625" s="58" t="inlineStr">
        <is>
          <t>Sigma Remote</t>
        </is>
      </c>
      <c r="B7625" s="58" t="inlineStr">
        <is>
          <t>Advisor</t>
        </is>
      </c>
    </row>
    <row r="7626" ht="15.75" customHeight="1" s="220">
      <c r="A7626" s="58" t="inlineStr">
        <is>
          <t>SigmaMind AI</t>
        </is>
      </c>
      <c r="B7626" s="58" t="inlineStr">
        <is>
          <t>Co-founder</t>
        </is>
      </c>
    </row>
    <row r="7627" ht="15.75" customHeight="1" s="220">
      <c r="A7627" s="58" t="inlineStr">
        <is>
          <t>Sign Access AI</t>
        </is>
      </c>
      <c r="B7627" s="58" t="inlineStr">
        <is>
          <t>Product Manager</t>
        </is>
      </c>
    </row>
    <row r="7628" ht="15.75" customHeight="1" s="220">
      <c r="A7628" s="58" t="inlineStr">
        <is>
          <t>Signa Marketing</t>
        </is>
      </c>
      <c r="B7628" s="58" t="inlineStr">
        <is>
          <t>CEO</t>
        </is>
      </c>
    </row>
    <row r="7629" ht="15.75" customHeight="1" s="220">
      <c r="A7629" s="58" t="inlineStr">
        <is>
          <t>Signalfire</t>
        </is>
      </c>
      <c r="B7629" s="58" t="inlineStr">
        <is>
          <t>Investor</t>
        </is>
      </c>
    </row>
    <row r="7630" ht="15.75" customHeight="1" s="220">
      <c r="A7630" s="58" t="inlineStr">
        <is>
          <t>SignalFire</t>
        </is>
      </c>
      <c r="B7630" s="58" t="inlineStr">
        <is>
          <t>Head of Ecosystem</t>
        </is>
      </c>
    </row>
    <row r="7631" ht="15.75" customHeight="1" s="220">
      <c r="A7631" s="58" t="inlineStr">
        <is>
          <t>Signalfire</t>
        </is>
      </c>
      <c r="B7631" s="58" t="inlineStr">
        <is>
          <t>Operations</t>
        </is>
      </c>
    </row>
    <row r="7632" ht="15.75" customHeight="1" s="220">
      <c r="A7632" s="58" t="inlineStr">
        <is>
          <t>Signallink Protocol LLC</t>
        </is>
      </c>
      <c r="B7632" s="58" t="inlineStr">
        <is>
          <t>Owner</t>
        </is>
      </c>
    </row>
    <row r="7633" ht="15.75" customHeight="1" s="220">
      <c r="A7633" s="58" t="inlineStr">
        <is>
          <t>Signzy</t>
        </is>
      </c>
      <c r="B7633" s="58" t="inlineStr">
        <is>
          <t>Head of Product Partnerships</t>
        </is>
      </c>
    </row>
    <row r="7634" ht="15.75" customHeight="1" s="220">
      <c r="A7634" s="58" t="inlineStr">
        <is>
          <t>Sika Financial Group</t>
        </is>
      </c>
      <c r="B7634" s="58" t="inlineStr">
        <is>
          <t>CEO</t>
        </is>
      </c>
    </row>
    <row r="7635" ht="15.75" customHeight="1" s="220">
      <c r="A7635" s="58" t="inlineStr">
        <is>
          <t>Sikka Software Corporation</t>
        </is>
      </c>
      <c r="B7635" s="58" t="inlineStr">
        <is>
          <t>Global IT and Chief Privacy Officer</t>
        </is>
      </c>
    </row>
    <row r="7636" ht="15.75" customHeight="1" s="220">
      <c r="A7636" s="58" t="inlineStr">
        <is>
          <t>Silicon Signal</t>
        </is>
      </c>
      <c r="B7636" s="58" t="inlineStr">
        <is>
          <t>Founder</t>
        </is>
      </c>
    </row>
    <row r="7637" ht="15.75" customHeight="1" s="220">
      <c r="A7637" s="58" t="inlineStr">
        <is>
          <t>Silicon Valley Bank</t>
        </is>
      </c>
      <c r="B7637" s="58" t="inlineStr">
        <is>
          <t>Embedded Payments Solutions</t>
        </is>
      </c>
    </row>
    <row r="7638" ht="15.75" customHeight="1" s="220">
      <c r="A7638" s="58" t="inlineStr">
        <is>
          <t>Silicon Valley Bank, A Division of First Citizens</t>
        </is>
      </c>
      <c r="B7638" s="58" t="inlineStr">
        <is>
          <t>Vice President, Global Fund Banking</t>
        </is>
      </c>
    </row>
    <row r="7639" ht="15.75" customHeight="1" s="220">
      <c r="A7639" s="58" t="inlineStr">
        <is>
          <t>SiliconANGLE Media</t>
        </is>
      </c>
      <c r="B7639" s="58" t="inlineStr">
        <is>
          <t>Senior Writer</t>
        </is>
      </c>
    </row>
    <row r="7640" ht="15.75" customHeight="1" s="220">
      <c r="A7640" s="58" t="inlineStr">
        <is>
          <t>Siliwafer</t>
        </is>
      </c>
      <c r="B7640" s="58" t="inlineStr">
        <is>
          <t>Software Engineer</t>
        </is>
      </c>
    </row>
    <row r="7641" ht="15.75" customHeight="1" s="220">
      <c r="A7641" s="58" t="inlineStr">
        <is>
          <t>Silver Lake</t>
        </is>
      </c>
      <c r="B7641" s="58" t="inlineStr">
        <is>
          <t>VP Business Development &amp; Partnerships</t>
        </is>
      </c>
    </row>
    <row r="7642" ht="15.75" customHeight="1" s="220">
      <c r="A7642" s="58" t="inlineStr">
        <is>
          <t>Silverback</t>
        </is>
      </c>
      <c r="B7642" s="58" t="inlineStr">
        <is>
          <t>Director, Growth</t>
        </is>
      </c>
    </row>
    <row r="7643" ht="15.75" customHeight="1" s="220">
      <c r="A7643" s="58" t="inlineStr">
        <is>
          <t>Silverfox Studios</t>
        </is>
      </c>
      <c r="B7643" s="58" t="inlineStr">
        <is>
          <t>CMO</t>
        </is>
      </c>
    </row>
    <row r="7644" ht="15.75" customHeight="1" s="220">
      <c r="A7644" s="58" t="inlineStr">
        <is>
          <t>SilverMurmur LDA</t>
        </is>
      </c>
      <c r="B7644" s="58" t="inlineStr">
        <is>
          <t>CEO</t>
        </is>
      </c>
    </row>
    <row r="7645" ht="15.75" customHeight="1" s="220">
      <c r="A7645" s="58" t="inlineStr">
        <is>
          <t>Silversmith Capital Partners</t>
        </is>
      </c>
      <c r="B7645" s="58" t="inlineStr">
        <is>
          <t>Principal</t>
        </is>
      </c>
    </row>
    <row r="7646" ht="15.75" customHeight="1" s="220">
      <c r="A7646" s="58" t="inlineStr">
        <is>
          <t>Silversmith Capital Partners</t>
        </is>
      </c>
      <c r="B7646" s="58" t="inlineStr">
        <is>
          <t>Partner</t>
        </is>
      </c>
    </row>
    <row r="7647" ht="15.75" customHeight="1" s="220">
      <c r="A7647" s="58" t="inlineStr">
        <is>
          <t>Silverstream AI Inc.</t>
        </is>
      </c>
      <c r="B7647" s="58" t="inlineStr">
        <is>
          <t>CEO</t>
        </is>
      </c>
    </row>
    <row r="7648" ht="15.75" customHeight="1" s="220">
      <c r="A7648" s="58" t="inlineStr">
        <is>
          <t>Silvi</t>
        </is>
      </c>
      <c r="B7648" s="58" t="inlineStr">
        <is>
          <t>Tree man</t>
        </is>
      </c>
    </row>
    <row r="7649" ht="15.75" customHeight="1" s="220">
      <c r="A7649" s="58" t="inlineStr">
        <is>
          <t>Simetrik</t>
        </is>
      </c>
      <c r="B7649" s="58" t="inlineStr">
        <is>
          <t>Solutions Consultant</t>
        </is>
      </c>
    </row>
    <row r="7650" ht="15.75" customHeight="1" s="220">
      <c r="A7650" s="58" t="inlineStr">
        <is>
          <t>Simple</t>
        </is>
      </c>
      <c r="B7650" s="58" t="inlineStr">
        <is>
          <t>owner</t>
        </is>
      </c>
    </row>
    <row r="7651" ht="15.75" customHeight="1" s="220">
      <c r="A7651" s="58" t="inlineStr">
        <is>
          <t>Simple Living USA</t>
        </is>
      </c>
      <c r="B7651" s="58" t="inlineStr">
        <is>
          <t>Owner</t>
        </is>
      </c>
    </row>
    <row r="7652" ht="15.75" customHeight="1" s="220">
      <c r="A7652" s="58" t="inlineStr">
        <is>
          <t>simplebitesolution.com</t>
        </is>
      </c>
      <c r="B7652" s="58" t="inlineStr">
        <is>
          <t>Chief Product Officer</t>
        </is>
      </c>
    </row>
    <row r="7653" ht="15.75" customHeight="1" s="220">
      <c r="A7653" s="58" t="inlineStr">
        <is>
          <t>SimpleClosure</t>
        </is>
      </c>
      <c r="B7653" s="58" t="inlineStr">
        <is>
          <t>Chief of Staff</t>
        </is>
      </c>
    </row>
    <row r="7654" ht="15.75" customHeight="1" s="220">
      <c r="A7654" s="58" t="inlineStr">
        <is>
          <t>SimpleClosure</t>
        </is>
      </c>
      <c r="B7654" s="58" t="inlineStr">
        <is>
          <t>Head of Revenue/GTM</t>
        </is>
      </c>
    </row>
    <row r="7655" ht="15.75" customHeight="1" s="220">
      <c r="A7655" s="58" t="inlineStr">
        <is>
          <t>SimpleDisco</t>
        </is>
      </c>
      <c r="B7655" s="58" t="inlineStr">
        <is>
          <t>Founder</t>
        </is>
      </c>
    </row>
    <row r="7656" ht="15.75" customHeight="1" s="220">
      <c r="A7656" s="58" t="inlineStr">
        <is>
          <t>SimpleLab, Inc.</t>
        </is>
      </c>
      <c r="B7656" s="58" t="inlineStr">
        <is>
          <t>Chairman and CFO</t>
        </is>
      </c>
    </row>
    <row r="7657" ht="15.75" customHeight="1" s="220">
      <c r="A7657" s="58" t="inlineStr">
        <is>
          <t>SimplePractice</t>
        </is>
      </c>
      <c r="B7657" s="58" t="inlineStr">
        <is>
          <t>Manager of Underwriting and Fraud</t>
        </is>
      </c>
    </row>
    <row r="7658" ht="15.75" customHeight="1" s="220">
      <c r="A7658" s="58" t="inlineStr">
        <is>
          <t>SimplePractice</t>
        </is>
      </c>
      <c r="B7658" s="58" t="inlineStr">
        <is>
          <t>Support Team Lead - Billing &amp; Payments</t>
        </is>
      </c>
    </row>
    <row r="7659" ht="15.75" customHeight="1" s="220">
      <c r="A7659" s="58" t="inlineStr">
        <is>
          <t>SimplePractice</t>
        </is>
      </c>
      <c r="B7659" s="58" t="inlineStr">
        <is>
          <t>Software Engineer</t>
        </is>
      </c>
    </row>
    <row r="7660" ht="15.75" customHeight="1" s="220">
      <c r="A7660" s="58" t="inlineStr">
        <is>
          <t>SimplePractice</t>
        </is>
      </c>
      <c r="B7660" s="58" t="inlineStr">
        <is>
          <t>Manager of Customer Success</t>
        </is>
      </c>
    </row>
    <row r="7661" ht="15.75" customHeight="1" s="220">
      <c r="A7661" s="58" t="inlineStr">
        <is>
          <t>SimplePractice</t>
        </is>
      </c>
      <c r="B7661" s="58" t="inlineStr">
        <is>
          <t>Principal Product Manager</t>
        </is>
      </c>
    </row>
    <row r="7662" ht="15.75" customHeight="1" s="220">
      <c r="A7662" s="58" t="inlineStr">
        <is>
          <t>SimplePractice</t>
        </is>
      </c>
      <c r="B7662" s="58" t="inlineStr">
        <is>
          <t>Product Manager, Payments</t>
        </is>
      </c>
    </row>
    <row r="7663" ht="15.75" customHeight="1" s="220">
      <c r="A7663" s="58" t="inlineStr">
        <is>
          <t>SimplePractice</t>
        </is>
      </c>
      <c r="B7663" s="58" t="inlineStr">
        <is>
          <t>Sr. Software Engineer</t>
        </is>
      </c>
    </row>
    <row r="7664" ht="15.75" customHeight="1" s="220">
      <c r="A7664" s="58" t="inlineStr">
        <is>
          <t>SimplePractice</t>
        </is>
      </c>
      <c r="B7664" s="58" t="inlineStr">
        <is>
          <t>Engineering Manager</t>
        </is>
      </c>
    </row>
    <row r="7665" ht="15.75" customHeight="1" s="220">
      <c r="A7665" s="58" t="inlineStr">
        <is>
          <t>SimplePractice</t>
        </is>
      </c>
      <c r="B7665" s="58" t="inlineStr">
        <is>
          <t>VP Finance</t>
        </is>
      </c>
    </row>
    <row r="7666" ht="15.75" customHeight="1" s="220">
      <c r="A7666" s="58" t="inlineStr">
        <is>
          <t>SimplePractice</t>
        </is>
      </c>
      <c r="B7666" s="58" t="inlineStr">
        <is>
          <t>Senior Product Designer</t>
        </is>
      </c>
    </row>
    <row r="7667" ht="15.75" customHeight="1" s="220">
      <c r="A7667" s="58" t="inlineStr">
        <is>
          <t>SimplePractice.com</t>
        </is>
      </c>
      <c r="B7667" s="58" t="inlineStr">
        <is>
          <t>Engineering Manager</t>
        </is>
      </c>
    </row>
    <row r="7668" ht="15.75" customHeight="1" s="220">
      <c r="A7668" s="58" t="inlineStr">
        <is>
          <t>Simpler Postage Inc</t>
        </is>
      </c>
      <c r="B7668" s="58" t="inlineStr">
        <is>
          <t>Corporate Controller</t>
        </is>
      </c>
    </row>
    <row r="7669" ht="15.75" customHeight="1" s="220">
      <c r="A7669" s="58" t="inlineStr">
        <is>
          <t>Simplerose</t>
        </is>
      </c>
      <c r="B7669" s="58" t="inlineStr">
        <is>
          <t>Managing Director - Product</t>
        </is>
      </c>
    </row>
    <row r="7670" ht="15.75" customHeight="1" s="220">
      <c r="A7670" s="58" t="inlineStr">
        <is>
          <t>Simplexity Accounting</t>
        </is>
      </c>
      <c r="B7670" s="58" t="inlineStr">
        <is>
          <t>Managing Partner</t>
        </is>
      </c>
    </row>
    <row r="7671" ht="15.75" customHeight="1" s="220">
      <c r="A7671" s="58" t="inlineStr">
        <is>
          <t>Simplicity Fintech Inc</t>
        </is>
      </c>
      <c r="B7671" s="58" t="inlineStr">
        <is>
          <t>CEO</t>
        </is>
      </c>
    </row>
    <row r="7672" ht="15.75" customHeight="1" s="220">
      <c r="A7672" s="58" t="inlineStr">
        <is>
          <t>Simplify healthcare</t>
        </is>
      </c>
      <c r="B7672" s="58" t="inlineStr">
        <is>
          <t>Product Operation manager</t>
        </is>
      </c>
    </row>
    <row r="7673" ht="15.75" customHeight="1" s="220">
      <c r="A7673" s="58" t="inlineStr">
        <is>
          <t>Simply-Useful</t>
        </is>
      </c>
      <c r="B7673" s="58" t="inlineStr">
        <is>
          <t>Co-Founder</t>
        </is>
      </c>
    </row>
    <row r="7674" ht="15.75" customHeight="1" s="220">
      <c r="A7674" s="58" t="inlineStr">
        <is>
          <t>Simpro Group</t>
        </is>
      </c>
      <c r="B7674" s="58" t="inlineStr">
        <is>
          <t>GM, Financial Services</t>
        </is>
      </c>
    </row>
    <row r="7675" ht="15.75" customHeight="1" s="220">
      <c r="A7675" s="58" t="inlineStr">
        <is>
          <t>Simpro Group</t>
        </is>
      </c>
      <c r="B7675" s="58" t="inlineStr">
        <is>
          <t>Product Marketing Manager</t>
        </is>
      </c>
    </row>
    <row r="7676" ht="15.75" customHeight="1" s="220">
      <c r="A7676" s="58" t="inlineStr">
        <is>
          <t>simulare</t>
        </is>
      </c>
      <c r="B7676" s="58" t="inlineStr">
        <is>
          <t>founder</t>
        </is>
      </c>
    </row>
    <row r="7677" ht="15.75" customHeight="1" s="220">
      <c r="A7677" s="58" t="inlineStr">
        <is>
          <t>Sincere</t>
        </is>
      </c>
      <c r="B7677" s="58" t="inlineStr">
        <is>
          <t>Founder</t>
        </is>
      </c>
    </row>
    <row r="7678" ht="15.75" customHeight="1" s="220">
      <c r="A7678" s="58" t="inlineStr">
        <is>
          <t>SingleFile Technologies, Inc</t>
        </is>
      </c>
      <c r="B7678" s="58" t="inlineStr">
        <is>
          <t>Senior AI Engineer</t>
        </is>
      </c>
    </row>
    <row r="7679" ht="15.75" customHeight="1" s="220">
      <c r="A7679" s="58" t="inlineStr">
        <is>
          <t>SingTel Innov8</t>
        </is>
      </c>
      <c r="B7679" s="58" t="inlineStr">
        <is>
          <t>Investor</t>
        </is>
      </c>
    </row>
    <row r="7680" ht="15.75" customHeight="1" s="220">
      <c r="A7680" s="58" t="inlineStr">
        <is>
          <t>Singtel Ventures</t>
        </is>
      </c>
      <c r="B7680" s="58" t="inlineStr">
        <is>
          <t>Managing Director of US Investments</t>
        </is>
      </c>
    </row>
    <row r="7681" ht="15.75" customHeight="1" s="220">
      <c r="A7681" s="58" t="inlineStr">
        <is>
          <t>Sirius</t>
        </is>
      </c>
      <c r="B7681" s="58" t="inlineStr">
        <is>
          <t>Co-founder, CEO</t>
        </is>
      </c>
    </row>
    <row r="7682" ht="15.75" customHeight="1" s="220">
      <c r="A7682" s="58" t="inlineStr">
        <is>
          <t>Sirius</t>
        </is>
      </c>
      <c r="B7682" s="58" t="inlineStr">
        <is>
          <t>Co-founder</t>
        </is>
      </c>
    </row>
    <row r="7683" ht="15.75" customHeight="1" s="220">
      <c r="A7683" s="58" t="inlineStr">
        <is>
          <t>Sisu</t>
        </is>
      </c>
      <c r="B7683" s="58" t="inlineStr">
        <is>
          <t>Founder</t>
        </is>
      </c>
    </row>
    <row r="7684" ht="15.75" customHeight="1" s="220">
      <c r="A7684" s="58" t="inlineStr">
        <is>
          <t>Sitedata.io</t>
        </is>
      </c>
      <c r="B7684" s="58" t="inlineStr">
        <is>
          <t>Founder</t>
        </is>
      </c>
    </row>
    <row r="7685" ht="15.75" customHeight="1" s="220">
      <c r="A7685" s="58" t="inlineStr">
        <is>
          <t>SiteMana</t>
        </is>
      </c>
      <c r="B7685" s="58" t="inlineStr">
        <is>
          <t>Co-Founder</t>
        </is>
      </c>
    </row>
    <row r="7686" ht="15.75" customHeight="1" s="220">
      <c r="A7686" s="58" t="inlineStr">
        <is>
          <t>Siteminder</t>
        </is>
      </c>
      <c r="B7686" s="58" t="inlineStr">
        <is>
          <t>Product Manager</t>
        </is>
      </c>
    </row>
    <row r="7687" ht="15.75" customHeight="1" s="220">
      <c r="A7687" s="58" t="inlineStr">
        <is>
          <t>SiTime Corporation</t>
        </is>
      </c>
      <c r="B7687" s="58" t="inlineStr">
        <is>
          <t>ecommerce program manager</t>
        </is>
      </c>
    </row>
    <row r="7688" ht="15.75" customHeight="1" s="220">
      <c r="A7688" s="58" t="inlineStr">
        <is>
          <t>SIV</t>
        </is>
      </c>
      <c r="B7688" s="58" t="inlineStr">
        <is>
          <t>COO</t>
        </is>
      </c>
    </row>
    <row r="7689" ht="15.75" customHeight="1" s="220">
      <c r="A7689" s="58" t="inlineStr">
        <is>
          <t>Sivousplate</t>
        </is>
      </c>
      <c r="B7689" s="58" t="inlineStr">
        <is>
          <t>Strategy &amp; Sales</t>
        </is>
      </c>
    </row>
    <row r="7690" ht="15.75" customHeight="1" s="220">
      <c r="A7690" s="58" t="inlineStr">
        <is>
          <t>SIVRA Inc</t>
        </is>
      </c>
      <c r="B7690" s="58" t="inlineStr">
        <is>
          <t>Founder/CEO</t>
        </is>
      </c>
    </row>
    <row r="7691" ht="15.75" customHeight="1" s="220">
      <c r="A7691" s="58" t="inlineStr">
        <is>
          <t>Sixtyfour</t>
        </is>
      </c>
      <c r="B7691" s="58" t="inlineStr">
        <is>
          <t>COO</t>
        </is>
      </c>
    </row>
    <row r="7692" ht="15.75" customHeight="1" s="220">
      <c r="A7692" s="58" t="inlineStr">
        <is>
          <t>Sixtyfour</t>
        </is>
      </c>
      <c r="B7692" s="58" t="inlineStr">
        <is>
          <t>Head of Growth</t>
        </is>
      </c>
    </row>
    <row r="7693" ht="15.75" customHeight="1" s="220">
      <c r="A7693" s="58" t="inlineStr">
        <is>
          <t>Size</t>
        </is>
      </c>
      <c r="B7693" s="58" t="inlineStr">
        <is>
          <t>Founder</t>
        </is>
      </c>
    </row>
    <row r="7694" ht="15.75" customHeight="1" s="220">
      <c r="A7694" s="58" t="inlineStr">
        <is>
          <t>SJCC</t>
        </is>
      </c>
      <c r="B7694" s="58" t="inlineStr">
        <is>
          <t>Instructor</t>
        </is>
      </c>
    </row>
    <row r="7695" ht="15.75" customHeight="1" s="220">
      <c r="A7695" s="58" t="inlineStr">
        <is>
          <t>SJSU</t>
        </is>
      </c>
      <c r="B7695" s="58" t="inlineStr">
        <is>
          <t>Student</t>
        </is>
      </c>
    </row>
    <row r="7696" ht="15.75" customHeight="1" s="220">
      <c r="A7696" s="58" t="inlineStr">
        <is>
          <t>SKELAR</t>
        </is>
      </c>
      <c r="B7696" s="58" t="inlineStr">
        <is>
          <t>Investment Director</t>
        </is>
      </c>
    </row>
    <row r="7697" ht="15.75" customHeight="1" s="220">
      <c r="A7697" s="58" t="inlineStr">
        <is>
          <t>SKELAR</t>
        </is>
      </c>
      <c r="B7697" s="58" t="inlineStr">
        <is>
          <t>Business Development Lead</t>
        </is>
      </c>
    </row>
    <row r="7698" ht="15.75" customHeight="1" s="220">
      <c r="A7698" s="58" t="inlineStr">
        <is>
          <t>Skift</t>
        </is>
      </c>
      <c r="B7698" s="58" t="inlineStr">
        <is>
          <t>Managing Director, Growth Strategy</t>
        </is>
      </c>
    </row>
    <row r="7699" ht="15.75" customHeight="1" s="220">
      <c r="A7699" s="58" t="inlineStr">
        <is>
          <t>Skill punjabi</t>
        </is>
      </c>
      <c r="B7699" s="58" t="inlineStr">
        <is>
          <t>CEO</t>
        </is>
      </c>
    </row>
    <row r="7700" ht="15.75" customHeight="1" s="220">
      <c r="A7700" s="58" t="inlineStr">
        <is>
          <t>Skimmer</t>
        </is>
      </c>
      <c r="B7700" s="58" t="inlineStr">
        <is>
          <t>Product Manager</t>
        </is>
      </c>
    </row>
    <row r="7701" ht="15.75" customHeight="1" s="220">
      <c r="A7701" s="58" t="inlineStr">
        <is>
          <t>Skimmer</t>
        </is>
      </c>
      <c r="B7701" s="58" t="inlineStr">
        <is>
          <t>CTO</t>
        </is>
      </c>
    </row>
    <row r="7702" ht="15.75" customHeight="1" s="220">
      <c r="A7702" s="58" t="inlineStr">
        <is>
          <t>Skimmer</t>
        </is>
      </c>
      <c r="B7702" s="58" t="inlineStr">
        <is>
          <t>VP Payments</t>
        </is>
      </c>
    </row>
    <row r="7703" ht="15.75" customHeight="1" s="220">
      <c r="A7703" s="58" t="inlineStr">
        <is>
          <t>SkinnyRx</t>
        </is>
      </c>
      <c r="B7703" s="58" t="inlineStr">
        <is>
          <t>CTO</t>
        </is>
      </c>
    </row>
    <row r="7704" ht="15.75" customHeight="1" s="220">
      <c r="A7704" s="58" t="inlineStr">
        <is>
          <t>Skipify</t>
        </is>
      </c>
      <c r="B7704" s="58" t="inlineStr">
        <is>
          <t>VP, Design</t>
        </is>
      </c>
    </row>
    <row r="7705" ht="15.75" customHeight="1" s="220">
      <c r="A7705" s="58" t="inlineStr">
        <is>
          <t>Skipify</t>
        </is>
      </c>
      <c r="B7705" s="58" t="inlineStr">
        <is>
          <t>CEO</t>
        </is>
      </c>
    </row>
    <row r="7706" ht="15.75" customHeight="1" s="220">
      <c r="A7706" s="58" t="inlineStr">
        <is>
          <t>Skipify</t>
        </is>
      </c>
      <c r="B7706" s="58" t="inlineStr">
        <is>
          <t>VP of Design</t>
        </is>
      </c>
    </row>
    <row r="7707" ht="15.75" customHeight="1" s="220">
      <c r="A7707" s="58" t="inlineStr">
        <is>
          <t>Skipper</t>
        </is>
      </c>
      <c r="B7707" s="58" t="inlineStr">
        <is>
          <t>CEO</t>
        </is>
      </c>
    </row>
    <row r="7708" ht="15.75" customHeight="1" s="220">
      <c r="A7708" s="58" t="inlineStr">
        <is>
          <t>Sknlounge</t>
        </is>
      </c>
      <c r="B7708" s="58" t="inlineStr">
        <is>
          <t>CEO</t>
        </is>
      </c>
    </row>
    <row r="7709" ht="15.75" customHeight="1" s="220">
      <c r="A7709" s="58" t="inlineStr">
        <is>
          <t>skoolharbor</t>
        </is>
      </c>
      <c r="B7709" s="58" t="inlineStr">
        <is>
          <t>Edtech/Software Developer</t>
        </is>
      </c>
    </row>
    <row r="7710" ht="15.75" customHeight="1" s="220">
      <c r="A7710" s="58" t="inlineStr">
        <is>
          <t>SKUTOPIA</t>
        </is>
      </c>
      <c r="B7710" s="58" t="inlineStr">
        <is>
          <t>Founder &amp; CEO</t>
        </is>
      </c>
    </row>
    <row r="7711" ht="15.75" customHeight="1" s="220">
      <c r="A7711" s="58" t="inlineStr">
        <is>
          <t>Sky9</t>
        </is>
      </c>
      <c r="B7711" s="58" t="inlineStr">
        <is>
          <t>Vp</t>
        </is>
      </c>
    </row>
    <row r="7712" ht="15.75" customHeight="1" s="220">
      <c r="A7712" s="58" t="inlineStr">
        <is>
          <t>SkyDeck</t>
        </is>
      </c>
      <c r="B7712" s="58" t="inlineStr">
        <is>
          <t>Venture Fellow</t>
        </is>
      </c>
    </row>
    <row r="7713" ht="15.75" customHeight="1" s="220">
      <c r="A7713" s="58" t="inlineStr">
        <is>
          <t>Skydo</t>
        </is>
      </c>
      <c r="B7713" s="58" t="inlineStr">
        <is>
          <t>Founder</t>
        </is>
      </c>
    </row>
    <row r="7714" ht="15.75" customHeight="1" s="220">
      <c r="A7714" s="58" t="inlineStr">
        <is>
          <t>Skydo</t>
        </is>
      </c>
      <c r="B7714" s="58" t="inlineStr">
        <is>
          <t>Founding GTM Lead</t>
        </is>
      </c>
    </row>
    <row r="7715" ht="15.75" customHeight="1" s="220">
      <c r="A7715" s="58" t="inlineStr">
        <is>
          <t>Skyfire</t>
        </is>
      </c>
      <c r="B7715" s="58" t="inlineStr">
        <is>
          <t>Head of Business</t>
        </is>
      </c>
    </row>
    <row r="7716" ht="15.75" customHeight="1" s="220">
      <c r="A7716" s="58" t="inlineStr">
        <is>
          <t>Skyfire</t>
        </is>
      </c>
      <c r="B7716" s="58" t="inlineStr">
        <is>
          <t>CEO</t>
        </is>
      </c>
    </row>
    <row r="7717" ht="15.75" customHeight="1" s="220">
      <c r="A7717" s="58" t="inlineStr">
        <is>
          <t>Skyflow</t>
        </is>
      </c>
      <c r="B7717" s="58" t="inlineStr">
        <is>
          <t>AI Strategy &amp; Partnerships, Office of the CEO</t>
        </is>
      </c>
    </row>
    <row r="7718" ht="15.75" customHeight="1" s="220">
      <c r="A7718" s="58" t="inlineStr">
        <is>
          <t>SkyJetX</t>
        </is>
      </c>
      <c r="B7718" s="58" t="inlineStr">
        <is>
          <t>COO</t>
        </is>
      </c>
    </row>
    <row r="7719" ht="15.75" customHeight="1" s="220">
      <c r="A7719" s="58" t="inlineStr">
        <is>
          <t>Skylight ABA</t>
        </is>
      </c>
      <c r="B7719" s="58" t="inlineStr">
        <is>
          <t>Executive Director</t>
        </is>
      </c>
    </row>
    <row r="7720" ht="15.75" customHeight="1" s="220">
      <c r="A7720" s="58" t="inlineStr">
        <is>
          <t>Skyline College</t>
        </is>
      </c>
      <c r="B7720" s="58" t="inlineStr">
        <is>
          <t>Dean</t>
        </is>
      </c>
    </row>
    <row r="7721" ht="15.75" customHeight="1" s="220">
      <c r="A7721" s="58" t="inlineStr">
        <is>
          <t>Skyline Enterprises</t>
        </is>
      </c>
      <c r="B7721" s="58" t="inlineStr">
        <is>
          <t>CEO</t>
        </is>
      </c>
    </row>
    <row r="7722" ht="15.75" customHeight="1" s="220">
      <c r="A7722" s="58" t="inlineStr">
        <is>
          <t>SkyPoint Studios</t>
        </is>
      </c>
      <c r="B7722" s="58" t="inlineStr">
        <is>
          <t>CEO</t>
        </is>
      </c>
    </row>
    <row r="7723" ht="15.75" customHeight="1" s="220">
      <c r="A7723" s="58" t="inlineStr">
        <is>
          <t>SkyPoint Studios</t>
        </is>
      </c>
      <c r="B7723" s="58" t="inlineStr">
        <is>
          <t>SEO Process Manager</t>
        </is>
      </c>
    </row>
    <row r="7724" ht="15.75" customHeight="1" s="220">
      <c r="A7724" s="58" t="inlineStr">
        <is>
          <t>Skywalk</t>
        </is>
      </c>
      <c r="B7724" s="58" t="inlineStr">
        <is>
          <t>Founder</t>
        </is>
      </c>
    </row>
    <row r="7725" ht="15.75" customHeight="1" s="220">
      <c r="A7725" s="58" t="inlineStr">
        <is>
          <t>Slack</t>
        </is>
      </c>
      <c r="B7725" s="58" t="inlineStr">
        <is>
          <t>Lead Product Designer, Slack Design System</t>
        </is>
      </c>
    </row>
    <row r="7726" ht="15.75" customHeight="1" s="220">
      <c r="A7726" s="58" t="inlineStr">
        <is>
          <t>Slack / Salesforce</t>
        </is>
      </c>
      <c r="B7726" s="58" t="inlineStr">
        <is>
          <t>Billing &amp; Payments Architect</t>
        </is>
      </c>
    </row>
    <row r="7727" ht="15.75" customHeight="1" s="220">
      <c r="A7727" s="58" t="inlineStr">
        <is>
          <t>Slalom</t>
        </is>
      </c>
      <c r="B7727" s="58" t="inlineStr">
        <is>
          <t>Director</t>
        </is>
      </c>
    </row>
    <row r="7728" ht="15.75" customHeight="1" s="220">
      <c r="A7728" s="58" t="inlineStr">
        <is>
          <t>Slalom</t>
        </is>
      </c>
      <c r="B7728" s="58" t="inlineStr">
        <is>
          <t>Quote to Cash, Director</t>
        </is>
      </c>
    </row>
    <row r="7729" ht="15.75" customHeight="1" s="220">
      <c r="A7729" s="58" t="inlineStr">
        <is>
          <t>Slalom</t>
        </is>
      </c>
      <c r="B7729" s="58" t="inlineStr">
        <is>
          <t>Managing Director</t>
        </is>
      </c>
    </row>
    <row r="7730" ht="15.75" customHeight="1" s="220">
      <c r="A7730" s="58" t="inlineStr">
        <is>
          <t>Slalom</t>
        </is>
      </c>
      <c r="B7730" s="58" t="inlineStr">
        <is>
          <t>Product Manager</t>
        </is>
      </c>
    </row>
    <row r="7731" ht="15.75" customHeight="1" s="220">
      <c r="A7731" s="58" t="inlineStr">
        <is>
          <t>Slalom</t>
        </is>
      </c>
      <c r="B7731" s="58" t="inlineStr">
        <is>
          <t>Managing Director - Global Travel &amp; Hospitality Lead</t>
        </is>
      </c>
    </row>
    <row r="7732" ht="15.75" customHeight="1" s="220">
      <c r="A7732" s="58" t="inlineStr">
        <is>
          <t>Slalom</t>
        </is>
      </c>
      <c r="B7732" s="58" t="inlineStr">
        <is>
          <t>Senior Managing Director</t>
        </is>
      </c>
    </row>
    <row r="7733" ht="15.75" customHeight="1" s="220">
      <c r="A7733" s="58" t="inlineStr">
        <is>
          <t>Slalom</t>
        </is>
      </c>
      <c r="B7733" s="58" t="inlineStr">
        <is>
          <t>Director</t>
        </is>
      </c>
    </row>
    <row r="7734" ht="15.75" customHeight="1" s="220">
      <c r="A7734" s="58" t="inlineStr">
        <is>
          <t>Slalom Inc</t>
        </is>
      </c>
      <c r="B7734" s="58" t="inlineStr">
        <is>
          <t>Industry Leader</t>
        </is>
      </c>
    </row>
    <row r="7735" ht="15.75" customHeight="1" s="220">
      <c r="A7735" s="58" t="inlineStr">
        <is>
          <t>Slash</t>
        </is>
      </c>
      <c r="B7735" s="58" t="inlineStr">
        <is>
          <t>Startups</t>
        </is>
      </c>
    </row>
    <row r="7736" ht="15.75" customHeight="1" s="220">
      <c r="A7736" s="58" t="inlineStr">
        <is>
          <t>Slate Accelerator</t>
        </is>
      </c>
      <c r="B7736" s="58" t="inlineStr">
        <is>
          <t>CTO</t>
        </is>
      </c>
    </row>
    <row r="7737" ht="15.75" customHeight="1" s="220">
      <c r="A7737" s="58" t="inlineStr">
        <is>
          <t>Sleep2Succeed</t>
        </is>
      </c>
      <c r="B7737" s="58" t="inlineStr">
        <is>
          <t>Chief Engineer</t>
        </is>
      </c>
    </row>
    <row r="7738" ht="15.75" customHeight="1" s="220">
      <c r="A7738" s="58" t="inlineStr">
        <is>
          <t>Slicker</t>
        </is>
      </c>
      <c r="B7738" s="58" t="inlineStr">
        <is>
          <t>CEO</t>
        </is>
      </c>
    </row>
    <row r="7739" ht="15.75" customHeight="1" s="220">
      <c r="A7739" s="58" t="inlineStr">
        <is>
          <t>Slide</t>
        </is>
      </c>
      <c r="B7739" s="58" t="inlineStr">
        <is>
          <t>Founder</t>
        </is>
      </c>
    </row>
    <row r="7740" ht="15.75" customHeight="1" s="220">
      <c r="A7740" s="58" t="inlineStr">
        <is>
          <t>slideXchange</t>
        </is>
      </c>
      <c r="B7740" s="58" t="inlineStr">
        <is>
          <t>Co-Founder</t>
        </is>
      </c>
    </row>
    <row r="7741" ht="15.75" customHeight="1" s="220">
      <c r="A7741" s="58" t="inlineStr">
        <is>
          <t>SLIM</t>
        </is>
      </c>
      <c r="B7741" s="58" t="inlineStr">
        <is>
          <t>COO</t>
        </is>
      </c>
    </row>
    <row r="7742" ht="15.75" customHeight="1" s="220">
      <c r="A7742" s="58" t="inlineStr">
        <is>
          <t>Slingshot</t>
        </is>
      </c>
      <c r="B7742" s="58" t="inlineStr">
        <is>
          <t>CTO</t>
        </is>
      </c>
    </row>
    <row r="7743" ht="15.75" customHeight="1" s="220">
      <c r="A7743" s="58" t="inlineStr">
        <is>
          <t>Slipstream3 INC</t>
        </is>
      </c>
      <c r="B7743" s="58" t="inlineStr">
        <is>
          <t>Founder</t>
        </is>
      </c>
    </row>
    <row r="7744" ht="15.75" customHeight="1" s="220">
      <c r="A7744" s="58" t="inlineStr">
        <is>
          <t>Sliq, Inc.</t>
        </is>
      </c>
      <c r="B7744" s="58" t="inlineStr">
        <is>
          <t>Co-Founder</t>
        </is>
      </c>
    </row>
    <row r="7745" ht="15.75" customHeight="1" s="220">
      <c r="A7745" s="58" t="inlineStr">
        <is>
          <t>Slizez</t>
        </is>
      </c>
      <c r="B7745" s="58" t="inlineStr">
        <is>
          <t>Developer</t>
        </is>
      </c>
    </row>
    <row r="7746" ht="15.75" customHeight="1" s="220">
      <c r="A7746" s="58" t="inlineStr">
        <is>
          <t>SLLM</t>
        </is>
      </c>
      <c r="B7746" s="58" t="inlineStr">
        <is>
          <t>COO</t>
        </is>
      </c>
    </row>
    <row r="7747" ht="15.75" customHeight="1" s="220">
      <c r="A7747" s="58" t="inlineStr">
        <is>
          <t>Slope</t>
        </is>
      </c>
      <c r="B7747" s="58" t="inlineStr">
        <is>
          <t>Staff Software Engineer</t>
        </is>
      </c>
    </row>
    <row r="7748" ht="15.75" customHeight="1" s="220">
      <c r="A7748" s="58" t="inlineStr">
        <is>
          <t>Slope</t>
        </is>
      </c>
      <c r="B7748" s="58" t="inlineStr">
        <is>
          <t>Operations</t>
        </is>
      </c>
    </row>
    <row r="7749" ht="15.75" customHeight="1" s="220">
      <c r="A7749" s="58" t="inlineStr">
        <is>
          <t>Slope</t>
        </is>
      </c>
      <c r="B7749" s="58" t="inlineStr">
        <is>
          <t>Engineer</t>
        </is>
      </c>
    </row>
    <row r="7750" ht="15.75" customHeight="1" s="220">
      <c r="A7750" s="58" t="inlineStr">
        <is>
          <t>Slope</t>
        </is>
      </c>
      <c r="B7750" s="58" t="inlineStr">
        <is>
          <t>Finance</t>
        </is>
      </c>
    </row>
    <row r="7751" ht="15.75" customHeight="1" s="220">
      <c r="A7751" s="58" t="inlineStr">
        <is>
          <t>SlydeTech, LLC</t>
        </is>
      </c>
      <c r="B7751" s="58" t="inlineStr">
        <is>
          <t>Owner</t>
        </is>
      </c>
    </row>
    <row r="7752" ht="15.75" customHeight="1" s="220">
      <c r="A7752" s="58" t="inlineStr">
        <is>
          <t>SMART</t>
        </is>
      </c>
      <c r="B7752" s="58" t="inlineStr">
        <is>
          <t>Senior Director of Finance and Operations</t>
        </is>
      </c>
    </row>
    <row r="7753" ht="15.75" customHeight="1" s="220">
      <c r="A7753" s="58" t="inlineStr">
        <is>
          <t>Smart Bricks</t>
        </is>
      </c>
      <c r="B7753" s="58" t="inlineStr">
        <is>
          <t>Founder &amp; CEO</t>
        </is>
      </c>
    </row>
    <row r="7754" ht="15.75" customHeight="1" s="220">
      <c r="A7754" s="58" t="inlineStr">
        <is>
          <t>Smart Bumper Sticker, Inc.</t>
        </is>
      </c>
      <c r="B7754" s="58" t="inlineStr">
        <is>
          <t>CIO</t>
        </is>
      </c>
    </row>
    <row r="7755" ht="15.75" customHeight="1" s="220">
      <c r="A7755" s="58" t="inlineStr">
        <is>
          <t>Smart Business Revolution AI</t>
        </is>
      </c>
      <c r="B7755" s="58" t="inlineStr">
        <is>
          <t>CEO / Founder</t>
        </is>
      </c>
    </row>
    <row r="7756" ht="15.75" customHeight="1" s="220">
      <c r="A7756" s="58" t="inlineStr">
        <is>
          <t>Smart ChaChing</t>
        </is>
      </c>
      <c r="B7756" s="58" t="inlineStr">
        <is>
          <t>Founder</t>
        </is>
      </c>
    </row>
    <row r="7757" ht="15.75" customHeight="1" s="220">
      <c r="A7757" s="58" t="inlineStr">
        <is>
          <t>Smart Energy Water</t>
        </is>
      </c>
      <c r="B7757" s="58" t="inlineStr">
        <is>
          <t>Vice President, Payment Services</t>
        </is>
      </c>
    </row>
    <row r="7758" ht="15.75" customHeight="1" s="220">
      <c r="A7758" s="58" t="inlineStr">
        <is>
          <t>Smart Fin</t>
        </is>
      </c>
      <c r="B7758" s="58" t="inlineStr">
        <is>
          <t>CoFounder</t>
        </is>
      </c>
    </row>
    <row r="7759" ht="15.75" customHeight="1" s="220">
      <c r="A7759" s="58" t="inlineStr">
        <is>
          <t>Smartbettor Inc.</t>
        </is>
      </c>
      <c r="B7759" s="58" t="inlineStr">
        <is>
          <t>CTO</t>
        </is>
      </c>
    </row>
    <row r="7760" ht="15.75" customHeight="1" s="220">
      <c r="A7760" s="58" t="inlineStr">
        <is>
          <t>Smartcontract</t>
        </is>
      </c>
      <c r="B7760" s="58" t="inlineStr">
        <is>
          <t>Advisor</t>
        </is>
      </c>
    </row>
    <row r="7761" ht="15.75" customHeight="1" s="220">
      <c r="A7761" s="58" t="inlineStr">
        <is>
          <t>SmarterHealthai.com</t>
        </is>
      </c>
      <c r="B7761" s="58" t="inlineStr">
        <is>
          <t>CEO</t>
        </is>
      </c>
    </row>
    <row r="7762" ht="15.75" customHeight="1" s="220">
      <c r="A7762" s="58" t="inlineStr">
        <is>
          <t>SMARTIES.ai</t>
        </is>
      </c>
      <c r="B7762" s="58" t="inlineStr">
        <is>
          <t>Chief Growth Officer</t>
        </is>
      </c>
    </row>
    <row r="7763" ht="15.75" customHeight="1" s="220">
      <c r="A7763" s="58" t="inlineStr">
        <is>
          <t>Smartpay</t>
        </is>
      </c>
      <c r="B7763" s="58" t="inlineStr">
        <is>
          <t>CEO</t>
        </is>
      </c>
    </row>
    <row r="7764" ht="15.75" customHeight="1" s="220">
      <c r="A7764" s="58" t="inlineStr">
        <is>
          <t>Smartwiz</t>
        </is>
      </c>
      <c r="B7764" s="58" t="inlineStr">
        <is>
          <t>CEO</t>
        </is>
      </c>
    </row>
    <row r="7765" ht="15.75" customHeight="1" s="220">
      <c r="A7765" s="58" t="inlineStr">
        <is>
          <t>Smarty</t>
        </is>
      </c>
      <c r="B7765" s="58" t="inlineStr">
        <is>
          <t>Client Success Manager</t>
        </is>
      </c>
    </row>
    <row r="7766" ht="15.75" customHeight="1" s="220">
      <c r="A7766" s="58" t="inlineStr">
        <is>
          <t>Smarty</t>
        </is>
      </c>
      <c r="B7766" s="58" t="inlineStr">
        <is>
          <t>Director, Enterprise Sales</t>
        </is>
      </c>
    </row>
    <row r="7767" ht="15.75" customHeight="1" s="220">
      <c r="A7767" s="58" t="inlineStr">
        <is>
          <t>SMASHSEND</t>
        </is>
      </c>
      <c r="B7767" s="58" t="inlineStr">
        <is>
          <t>Founder &amp; CEO</t>
        </is>
      </c>
    </row>
    <row r="7768" ht="15.75" customHeight="1" s="220">
      <c r="A7768" s="58" t="inlineStr">
        <is>
          <t>SMBC</t>
        </is>
      </c>
      <c r="B7768" s="58" t="inlineStr">
        <is>
          <t>Managing Director</t>
        </is>
      </c>
    </row>
    <row r="7769" ht="15.75" customHeight="1" s="220">
      <c r="A7769" s="58" t="inlineStr">
        <is>
          <t>SMBX</t>
        </is>
      </c>
      <c r="B7769" s="58" t="inlineStr">
        <is>
          <t>CTO</t>
        </is>
      </c>
    </row>
    <row r="7770" ht="15.75" customHeight="1" s="220">
      <c r="A7770" s="58" t="inlineStr">
        <is>
          <t>Smile Big Network LLC</t>
        </is>
      </c>
      <c r="B7770" s="58" t="inlineStr">
        <is>
          <t>Owner</t>
        </is>
      </c>
    </row>
    <row r="7771" ht="15.75" customHeight="1" s="220">
      <c r="A7771" s="58" t="inlineStr">
        <is>
          <t>Smile Identity</t>
        </is>
      </c>
      <c r="B7771" s="58" t="inlineStr">
        <is>
          <t>CTO</t>
        </is>
      </c>
    </row>
    <row r="7772" ht="15.75" customHeight="1" s="220">
      <c r="A7772" s="58" t="inlineStr">
        <is>
          <t>Smudge tech, inc</t>
        </is>
      </c>
      <c r="B7772" s="58" t="inlineStr">
        <is>
          <t>Ceo</t>
        </is>
      </c>
    </row>
    <row r="7773" ht="15.75" customHeight="1" s="220">
      <c r="A7773" s="58" t="inlineStr">
        <is>
          <t>SmugMug/Flickr</t>
        </is>
      </c>
      <c r="B7773" s="58" t="inlineStr">
        <is>
          <t>Principal Engineer</t>
        </is>
      </c>
    </row>
    <row r="7774" ht="15.75" customHeight="1" s="220">
      <c r="A7774" s="58" t="inlineStr">
        <is>
          <t>Snackpass</t>
        </is>
      </c>
      <c r="B7774" s="58" t="inlineStr">
        <is>
          <t>Senior Product Manager</t>
        </is>
      </c>
    </row>
    <row r="7775" ht="15.75" customHeight="1" s="220">
      <c r="A7775" s="58" t="inlineStr">
        <is>
          <t>Snap Inc.</t>
        </is>
      </c>
      <c r="B7775" s="58" t="inlineStr">
        <is>
          <t>RevOps</t>
        </is>
      </c>
    </row>
    <row r="7776" ht="15.75" customHeight="1" s="220">
      <c r="A7776" s="58" t="inlineStr">
        <is>
          <t>Snapdocs</t>
        </is>
      </c>
      <c r="B7776" s="58" t="inlineStr">
        <is>
          <t>Senior Software Engineer</t>
        </is>
      </c>
    </row>
    <row r="7777" ht="15.75" customHeight="1" s="220">
      <c r="A7777" s="58" t="inlineStr">
        <is>
          <t>Snapdocs</t>
        </is>
      </c>
      <c r="B7777" s="58" t="inlineStr">
        <is>
          <t>Director of Product</t>
        </is>
      </c>
    </row>
    <row r="7778" ht="15.75" customHeight="1" s="220">
      <c r="A7778" s="58" t="inlineStr">
        <is>
          <t>Snaplogic inc</t>
        </is>
      </c>
      <c r="B7778" s="58" t="inlineStr">
        <is>
          <t>Senior software engineering Manager</t>
        </is>
      </c>
    </row>
    <row r="7779" ht="15.75" customHeight="1" s="220">
      <c r="A7779" s="58" t="inlineStr">
        <is>
          <t>Snappr</t>
        </is>
      </c>
      <c r="B7779" s="58" t="inlineStr">
        <is>
          <t>Head of Technology</t>
        </is>
      </c>
    </row>
    <row r="7780" ht="15.75" customHeight="1" s="220">
      <c r="A7780" s="58" t="inlineStr">
        <is>
          <t>SNF GLOBAL LLC</t>
        </is>
      </c>
      <c r="B7780" s="58" t="inlineStr">
        <is>
          <t>Co-founder</t>
        </is>
      </c>
    </row>
    <row r="7781" ht="15.75" customHeight="1" s="220">
      <c r="A7781" s="58" t="inlineStr">
        <is>
          <t>Sniffspot, Inc.</t>
        </is>
      </c>
      <c r="B7781" s="58" t="inlineStr">
        <is>
          <t>CFO</t>
        </is>
      </c>
    </row>
    <row r="7782" ht="15.75" customHeight="1" s="220">
      <c r="A7782" s="58" t="inlineStr">
        <is>
          <t>Snippd Inc</t>
        </is>
      </c>
      <c r="B7782" s="58" t="inlineStr">
        <is>
          <t>Founder / CEO</t>
        </is>
      </c>
    </row>
    <row r="7783" ht="15.75" customHeight="1" s="220">
      <c r="A7783" s="58" t="inlineStr">
        <is>
          <t>SnowCloud</t>
        </is>
      </c>
      <c r="B7783" s="58" t="inlineStr">
        <is>
          <t>Senior Developer</t>
        </is>
      </c>
    </row>
    <row r="7784" ht="15.75" customHeight="1" s="220">
      <c r="A7784" s="58" t="inlineStr">
        <is>
          <t>SnowCloud</t>
        </is>
      </c>
      <c r="B7784" s="58" t="inlineStr">
        <is>
          <t>VP Product</t>
        </is>
      </c>
    </row>
    <row r="7785" ht="15.75" customHeight="1" s="220">
      <c r="A7785" s="58" t="inlineStr">
        <is>
          <t>SnowCloud</t>
        </is>
      </c>
      <c r="B7785" s="58" t="inlineStr">
        <is>
          <t>President</t>
        </is>
      </c>
    </row>
    <row r="7786" ht="15.75" customHeight="1" s="220">
      <c r="A7786" s="58" t="inlineStr">
        <is>
          <t>SnowCloud</t>
        </is>
      </c>
      <c r="B7786" s="58" t="inlineStr">
        <is>
          <t>CEO</t>
        </is>
      </c>
    </row>
    <row r="7787" ht="15.75" customHeight="1" s="220">
      <c r="A7787" s="58" t="inlineStr">
        <is>
          <t>Snowflake</t>
        </is>
      </c>
      <c r="B7787" s="58" t="inlineStr">
        <is>
          <t>Partner Devlopment Manager</t>
        </is>
      </c>
    </row>
    <row r="7788" ht="15.75" customHeight="1" s="220">
      <c r="A7788" s="58" t="inlineStr">
        <is>
          <t>Snyder Capital</t>
        </is>
      </c>
      <c r="B7788" s="58" t="inlineStr">
        <is>
          <t>Investor</t>
        </is>
      </c>
    </row>
    <row r="7789" ht="15.75" customHeight="1" s="220">
      <c r="A7789" s="58" t="inlineStr">
        <is>
          <t>SoapBox Super App</t>
        </is>
      </c>
      <c r="B7789" s="58" t="inlineStr">
        <is>
          <t>Founder &amp; CEO</t>
        </is>
      </c>
    </row>
    <row r="7790" ht="15.75" customHeight="1" s="220">
      <c r="A7790" s="58" t="inlineStr">
        <is>
          <t>SOAPNoteAI.com</t>
        </is>
      </c>
      <c r="B7790" s="58" t="inlineStr">
        <is>
          <t>Founder</t>
        </is>
      </c>
    </row>
    <row r="7791" ht="15.75" customHeight="1" s="220">
      <c r="A7791" s="58" t="inlineStr">
        <is>
          <t>SOAR Educational Services</t>
        </is>
      </c>
      <c r="B7791" s="58" t="inlineStr">
        <is>
          <t>Founder</t>
        </is>
      </c>
    </row>
    <row r="7792" ht="15.75" customHeight="1" s="220">
      <c r="A7792" s="58" t="inlineStr">
        <is>
          <t>Sobriety Hub</t>
        </is>
      </c>
      <c r="B7792" s="58" t="inlineStr">
        <is>
          <t>Founder &amp; CEO</t>
        </is>
      </c>
    </row>
    <row r="7793" ht="15.75" customHeight="1" s="220">
      <c r="A7793" s="58" t="inlineStr">
        <is>
          <t>Sobriety Hub</t>
        </is>
      </c>
      <c r="B7793" s="58" t="inlineStr">
        <is>
          <t>CTO</t>
        </is>
      </c>
    </row>
    <row r="7794" ht="15.75" customHeight="1" s="220">
      <c r="A7794" s="58" t="inlineStr">
        <is>
          <t>SoCal Luxury LLC</t>
        </is>
      </c>
      <c r="B7794" s="58" t="inlineStr">
        <is>
          <t>CEO</t>
        </is>
      </c>
    </row>
    <row r="7795" ht="15.75" customHeight="1" s="220">
      <c r="A7795" s="58" t="inlineStr">
        <is>
          <t>Socialaize</t>
        </is>
      </c>
      <c r="B7795" s="58" t="inlineStr">
        <is>
          <t>CEO</t>
        </is>
      </c>
    </row>
    <row r="7796" ht="15.75" customHeight="1" s="220">
      <c r="A7796" s="58" t="inlineStr">
        <is>
          <t>Socially Produced</t>
        </is>
      </c>
      <c r="B7796" s="58" t="inlineStr">
        <is>
          <t>Founder</t>
        </is>
      </c>
    </row>
    <row r="7797" ht="15.75" customHeight="1" s="220">
      <c r="A7797" s="58" t="inlineStr">
        <is>
          <t>SocialSight</t>
        </is>
      </c>
      <c r="B7797" s="58" t="inlineStr">
        <is>
          <t>Co-founder &amp; CEO</t>
        </is>
      </c>
    </row>
    <row r="7798" ht="15.75" customHeight="1" s="220">
      <c r="A7798" s="58" t="inlineStr">
        <is>
          <t>Societe Generale</t>
        </is>
      </c>
      <c r="B7798" s="58" t="inlineStr">
        <is>
          <t>Head of Fintech Banking</t>
        </is>
      </c>
    </row>
    <row r="7799" ht="15.75" customHeight="1" s="220">
      <c r="A7799" s="58" t="inlineStr">
        <is>
          <t>Socratics.ai</t>
        </is>
      </c>
      <c r="B7799" s="58" t="inlineStr">
        <is>
          <t>Lead AI Engineer</t>
        </is>
      </c>
    </row>
    <row r="7800" ht="15.75" customHeight="1" s="220">
      <c r="A7800" s="58" t="inlineStr">
        <is>
          <t>Socure</t>
        </is>
      </c>
      <c r="B7800" s="58" t="inlineStr">
        <is>
          <t>Director, Sales</t>
        </is>
      </c>
    </row>
    <row r="7801" ht="15.75" customHeight="1" s="220">
      <c r="A7801" s="58" t="inlineStr">
        <is>
          <t>Socure</t>
        </is>
      </c>
      <c r="B7801" s="58" t="inlineStr">
        <is>
          <t>Chief Marketing Officer</t>
        </is>
      </c>
    </row>
    <row r="7802" ht="15.75" customHeight="1" s="220">
      <c r="A7802" s="58" t="inlineStr">
        <is>
          <t>sofatutor GmbH</t>
        </is>
      </c>
      <c r="B7802" s="58" t="inlineStr">
        <is>
          <t>CEO &amp; Managing Director</t>
        </is>
      </c>
    </row>
    <row r="7803" ht="15.75" customHeight="1" s="220">
      <c r="A7803" s="58" t="inlineStr">
        <is>
          <t>sofatutor GmbH</t>
        </is>
      </c>
      <c r="B7803" s="58" t="inlineStr">
        <is>
          <t>CFO</t>
        </is>
      </c>
    </row>
    <row r="7804" ht="15.75" customHeight="1" s="220">
      <c r="A7804" s="58" t="inlineStr">
        <is>
          <t>SoFi</t>
        </is>
      </c>
      <c r="B7804" s="58" t="inlineStr">
        <is>
          <t>Director</t>
        </is>
      </c>
    </row>
    <row r="7805" ht="15.75" customHeight="1" s="220">
      <c r="A7805" s="58" t="inlineStr">
        <is>
          <t>SoFi</t>
        </is>
      </c>
      <c r="B7805" s="58" t="inlineStr">
        <is>
          <t>Product Leader</t>
        </is>
      </c>
    </row>
    <row r="7806" ht="15.75" customHeight="1" s="220">
      <c r="A7806" s="58" t="inlineStr">
        <is>
          <t>SoFi</t>
        </is>
      </c>
      <c r="B7806" s="58" t="inlineStr">
        <is>
          <t>Director, Product Management</t>
        </is>
      </c>
    </row>
    <row r="7807" ht="15.75" customHeight="1" s="220">
      <c r="A7807" s="58" t="inlineStr">
        <is>
          <t>SoFI</t>
        </is>
      </c>
      <c r="B7807" s="58" t="inlineStr">
        <is>
          <t>Product Manager</t>
        </is>
      </c>
    </row>
    <row r="7808" ht="15.75" customHeight="1" s="220">
      <c r="A7808" s="58" t="inlineStr">
        <is>
          <t>SoFi</t>
        </is>
      </c>
      <c r="B7808" s="58" t="inlineStr">
        <is>
          <t>Software Engineer</t>
        </is>
      </c>
    </row>
    <row r="7809" ht="15.75" customHeight="1" s="220">
      <c r="A7809" s="58" t="inlineStr">
        <is>
          <t>SoFi</t>
        </is>
      </c>
      <c r="B7809" s="58" t="inlineStr">
        <is>
          <t>SVP, Corporate Development</t>
        </is>
      </c>
    </row>
    <row r="7810" ht="15.75" customHeight="1" s="220">
      <c r="A7810" s="58" t="inlineStr">
        <is>
          <t>SoFit Personal Training</t>
        </is>
      </c>
      <c r="B7810" s="58" t="inlineStr">
        <is>
          <t>Director</t>
        </is>
      </c>
    </row>
    <row r="7811" ht="15.75" customHeight="1" s="220">
      <c r="A7811" s="58" t="inlineStr">
        <is>
          <t>SoftBank</t>
        </is>
      </c>
      <c r="B7811" s="58" t="inlineStr">
        <is>
          <t>Investor</t>
        </is>
      </c>
    </row>
    <row r="7812" ht="15.75" customHeight="1" s="220">
      <c r="A7812" s="58" t="inlineStr">
        <is>
          <t>SoftServe</t>
        </is>
      </c>
      <c r="B7812" s="58" t="inlineStr">
        <is>
          <t>Director</t>
        </is>
      </c>
    </row>
    <row r="7813" ht="15.75" customHeight="1" s="220">
      <c r="A7813" s="58" t="inlineStr">
        <is>
          <t>SoftServe</t>
        </is>
      </c>
      <c r="B7813" s="58" t="inlineStr">
        <is>
          <t>SVP, Digital Strategy &amp; Innovation</t>
        </is>
      </c>
    </row>
    <row r="7814" ht="15.75" customHeight="1" s="220">
      <c r="A7814" s="58" t="inlineStr">
        <is>
          <t>SoftServe Inc</t>
        </is>
      </c>
      <c r="B7814" s="58" t="inlineStr">
        <is>
          <t>Account Manager</t>
        </is>
      </c>
    </row>
    <row r="7815" ht="15.75" customHeight="1" s="220">
      <c r="A7815" s="58" t="inlineStr">
        <is>
          <t>SoftServe inc</t>
        </is>
      </c>
      <c r="B7815" s="58" t="inlineStr">
        <is>
          <t>API and Integrations Practice Director, CoE Platforms</t>
        </is>
      </c>
    </row>
    <row r="7816" ht="15.75" customHeight="1" s="220">
      <c r="A7816" s="58" t="inlineStr">
        <is>
          <t>SoftServe Inc</t>
        </is>
      </c>
      <c r="B7816" s="58" t="inlineStr">
        <is>
          <t>Enterprise Client Lead</t>
        </is>
      </c>
    </row>
    <row r="7817" ht="15.75" customHeight="1" s="220">
      <c r="A7817" s="58" t="inlineStr">
        <is>
          <t>SoftServe inc.</t>
        </is>
      </c>
      <c r="B7817" s="58" t="inlineStr">
        <is>
          <t>VP, Client Success</t>
        </is>
      </c>
    </row>
    <row r="7818" ht="15.75" customHeight="1" s="220">
      <c r="A7818" s="58" t="inlineStr">
        <is>
          <t>Software Developers Inc</t>
        </is>
      </c>
      <c r="B7818" s="58" t="inlineStr">
        <is>
          <t>VP of Sales</t>
        </is>
      </c>
    </row>
    <row r="7819" ht="15.75" customHeight="1" s="220">
      <c r="A7819" s="58" t="inlineStr">
        <is>
          <t>Software Developers Inc</t>
        </is>
      </c>
      <c r="B7819" s="58" t="inlineStr">
        <is>
          <t>Senior Project Manager</t>
        </is>
      </c>
    </row>
    <row r="7820" ht="15.75" customHeight="1" s="220">
      <c r="A7820" s="58" t="inlineStr">
        <is>
          <t>Solai Limited</t>
        </is>
      </c>
      <c r="B7820" s="58" t="inlineStr">
        <is>
          <t>Chief Economist and VP</t>
        </is>
      </c>
    </row>
    <row r="7821" ht="15.75" customHeight="1" s="220">
      <c r="A7821" s="58" t="inlineStr">
        <is>
          <t>Solana Foundation</t>
        </is>
      </c>
      <c r="B7821" s="58" t="inlineStr">
        <is>
          <t>Head of AI</t>
        </is>
      </c>
    </row>
    <row r="7822" ht="15.75" customHeight="1" s="220">
      <c r="A7822" s="58" t="inlineStr">
        <is>
          <t>Solana Foundation</t>
        </is>
      </c>
      <c r="B7822" s="58" t="inlineStr">
        <is>
          <t>GM Payments</t>
        </is>
      </c>
    </row>
    <row r="7823" ht="15.75" customHeight="1" s="220">
      <c r="A7823" s="58" t="inlineStr">
        <is>
          <t>SolarWinds</t>
        </is>
      </c>
      <c r="B7823" s="58" t="inlineStr">
        <is>
          <t>VP, Engineering</t>
        </is>
      </c>
    </row>
    <row r="7824" ht="15.75" customHeight="1" s="220">
      <c r="A7824" s="58" t="inlineStr">
        <is>
          <t>Solarwinds</t>
        </is>
      </c>
      <c r="B7824" s="58" t="inlineStr">
        <is>
          <t>Senior Director</t>
        </is>
      </c>
    </row>
    <row r="7825" ht="15.75" customHeight="1" s="220">
      <c r="A7825" s="58" t="inlineStr">
        <is>
          <t>Solcertain</t>
        </is>
      </c>
      <c r="B7825" s="58" t="inlineStr">
        <is>
          <t>Director of Sales</t>
        </is>
      </c>
    </row>
    <row r="7826" ht="15.75" customHeight="1" s="220">
      <c r="A7826" s="58" t="inlineStr">
        <is>
          <t>SOLCET</t>
        </is>
      </c>
      <c r="B7826" s="58" t="inlineStr">
        <is>
          <t>CEO</t>
        </is>
      </c>
    </row>
    <row r="7827" ht="15.75" customHeight="1" s="220">
      <c r="A7827" s="58" t="inlineStr">
        <is>
          <t>Soldi Now, Inc</t>
        </is>
      </c>
      <c r="B7827" s="58" t="inlineStr">
        <is>
          <t>Founder &amp; CEO</t>
        </is>
      </c>
    </row>
    <row r="7828" ht="15.75" customHeight="1" s="220">
      <c r="A7828" s="58" t="inlineStr">
        <is>
          <t>Solia Nutrition</t>
        </is>
      </c>
      <c r="B7828" s="58" t="inlineStr">
        <is>
          <t>CEO</t>
        </is>
      </c>
    </row>
    <row r="7829" ht="15.75" customHeight="1" s="220">
      <c r="A7829" s="58" t="inlineStr">
        <is>
          <t>Solid Starts LLC</t>
        </is>
      </c>
      <c r="B7829" s="58" t="inlineStr">
        <is>
          <t>CTO</t>
        </is>
      </c>
    </row>
    <row r="7830" ht="15.75" customHeight="1" s="220">
      <c r="A7830" s="58" t="inlineStr">
        <is>
          <t>Solidgate</t>
        </is>
      </c>
      <c r="B7830" s="58" t="inlineStr">
        <is>
          <t>Senior Product Manager, Payments</t>
        </is>
      </c>
    </row>
    <row r="7831" ht="15.75" customHeight="1" s="220">
      <c r="A7831" s="58" t="inlineStr">
        <is>
          <t>Solo Founders</t>
        </is>
      </c>
      <c r="B7831" s="58" t="inlineStr">
        <is>
          <t>Special Projects Lead</t>
        </is>
      </c>
    </row>
    <row r="7832" ht="15.75" customHeight="1" s="220">
      <c r="A7832" s="58" t="inlineStr">
        <is>
          <t>Solo Site Solutions LLC</t>
        </is>
      </c>
      <c r="B7832" s="58" t="inlineStr">
        <is>
          <t>Automations Specialist</t>
        </is>
      </c>
    </row>
    <row r="7833" ht="15.75" customHeight="1" s="220">
      <c r="A7833" s="58" t="inlineStr">
        <is>
          <t>Solopago Payment Services</t>
        </is>
      </c>
      <c r="B7833" s="58" t="inlineStr">
        <is>
          <t>CEO</t>
        </is>
      </c>
    </row>
    <row r="7834" ht="15.75" customHeight="1" s="220">
      <c r="A7834" s="58" t="inlineStr">
        <is>
          <t>SoloStar.io</t>
        </is>
      </c>
      <c r="B7834" s="58" t="inlineStr">
        <is>
          <t>CoFounder</t>
        </is>
      </c>
    </row>
    <row r="7835" ht="15.75" customHeight="1" s="220">
      <c r="A7835" s="58" t="inlineStr">
        <is>
          <t>Solspace</t>
        </is>
      </c>
      <c r="B7835" s="58" t="inlineStr">
        <is>
          <t>Founder</t>
        </is>
      </c>
    </row>
    <row r="7836" ht="15.75" customHeight="1" s="220">
      <c r="A7836" s="58" t="inlineStr">
        <is>
          <t>Solstis inc.</t>
        </is>
      </c>
      <c r="B7836" s="58" t="inlineStr">
        <is>
          <t>Co-founder</t>
        </is>
      </c>
    </row>
    <row r="7837" ht="15.75" customHeight="1" s="220">
      <c r="A7837" s="58" t="inlineStr">
        <is>
          <t>SOLUM HEALTH</t>
        </is>
      </c>
      <c r="B7837" s="58" t="inlineStr">
        <is>
          <t>FOUNDER</t>
        </is>
      </c>
    </row>
    <row r="7838" ht="15.75" customHeight="1" s="220">
      <c r="A7838" s="58" t="inlineStr">
        <is>
          <t>Solution Labs</t>
        </is>
      </c>
      <c r="B7838" s="58" t="inlineStr">
        <is>
          <t>President</t>
        </is>
      </c>
    </row>
    <row r="7839" ht="15.75" customHeight="1" s="220">
      <c r="A7839" s="58" t="inlineStr">
        <is>
          <t>Solution Labs</t>
        </is>
      </c>
      <c r="B7839" s="58" t="inlineStr">
        <is>
          <t>Product Director</t>
        </is>
      </c>
    </row>
    <row r="7840" ht="15.75" customHeight="1" s="220">
      <c r="A7840" s="58" t="inlineStr">
        <is>
          <t>Solvative</t>
        </is>
      </c>
      <c r="B7840" s="58" t="inlineStr">
        <is>
          <t>CCO</t>
        </is>
      </c>
    </row>
    <row r="7841" ht="15.75" customHeight="1" s="220">
      <c r="A7841" s="58" t="inlineStr">
        <is>
          <t>Solvea</t>
        </is>
      </c>
      <c r="B7841" s="58" t="inlineStr">
        <is>
          <t>Founding Engineer</t>
        </is>
      </c>
    </row>
    <row r="7842" ht="15.75" customHeight="1" s="220">
      <c r="A7842" s="58" t="inlineStr">
        <is>
          <t>Solvento</t>
        </is>
      </c>
      <c r="B7842" s="58" t="inlineStr">
        <is>
          <t>Co-founder and CEO</t>
        </is>
      </c>
    </row>
    <row r="7843" ht="15.75" customHeight="1" s="220">
      <c r="A7843" s="58" t="inlineStr">
        <is>
          <t>Solventum</t>
        </is>
      </c>
      <c r="B7843" s="58" t="inlineStr">
        <is>
          <t>Digital Transformation Leader</t>
        </is>
      </c>
    </row>
    <row r="7844" ht="15.75" customHeight="1" s="220">
      <c r="A7844" s="58" t="inlineStr">
        <is>
          <t>Solvo Medlink LLC</t>
        </is>
      </c>
      <c r="B7844" s="58" t="inlineStr">
        <is>
          <t>Founder</t>
        </is>
      </c>
    </row>
    <row r="7845" ht="15.75" customHeight="1" s="220">
      <c r="A7845" s="58" t="inlineStr">
        <is>
          <t>SOM</t>
        </is>
      </c>
      <c r="B7845" s="58" t="inlineStr">
        <is>
          <t>Director of Sustainability</t>
        </is>
      </c>
    </row>
    <row r="7846" ht="15.75" customHeight="1" s="220">
      <c r="A7846" s="58" t="inlineStr">
        <is>
          <t>Somally</t>
        </is>
      </c>
      <c r="B7846" s="58" t="inlineStr">
        <is>
          <t>Founder CEO</t>
        </is>
      </c>
    </row>
    <row r="7847" ht="15.75" customHeight="1" s="220">
      <c r="A7847" s="58" t="inlineStr">
        <is>
          <t>Something Company</t>
        </is>
      </c>
      <c r="B7847" s="58" t="inlineStr">
        <is>
          <t>Founder</t>
        </is>
      </c>
    </row>
    <row r="7848" ht="15.75" customHeight="1" s="220">
      <c r="A7848" s="58" t="inlineStr">
        <is>
          <t>SomosVC</t>
        </is>
      </c>
      <c r="B7848" s="58" t="inlineStr">
        <is>
          <t>Director</t>
        </is>
      </c>
    </row>
    <row r="7849" ht="15.75" customHeight="1" s="220">
      <c r="A7849" s="58" t="inlineStr">
        <is>
          <t>Sonans AI</t>
        </is>
      </c>
      <c r="B7849" s="58" t="inlineStr">
        <is>
          <t>Founder and CEO</t>
        </is>
      </c>
    </row>
    <row r="7850" ht="15.75" customHeight="1" s="220">
      <c r="A7850" s="58" t="inlineStr">
        <is>
          <t>Sonar</t>
        </is>
      </c>
      <c r="B7850" s="58" t="inlineStr">
        <is>
          <t>Engineering Manager | Revenue Capture</t>
        </is>
      </c>
    </row>
    <row r="7851" ht="15.75" customHeight="1" s="220">
      <c r="A7851" s="58" t="inlineStr">
        <is>
          <t>SonderMind</t>
        </is>
      </c>
      <c r="B7851" s="58" t="inlineStr">
        <is>
          <t>Sr Eng Manager</t>
        </is>
      </c>
    </row>
    <row r="7852" ht="15.75" customHeight="1" s="220">
      <c r="A7852" s="58" t="inlineStr">
        <is>
          <t>Sonia AI</t>
        </is>
      </c>
      <c r="B7852" s="58" t="inlineStr">
        <is>
          <t>Co-founder, CTO</t>
        </is>
      </c>
    </row>
    <row r="7853" ht="15.75" customHeight="1" s="220">
      <c r="A7853" s="58" t="inlineStr">
        <is>
          <t>Sonic Automotive</t>
        </is>
      </c>
      <c r="B7853" s="58" t="inlineStr">
        <is>
          <t>Director, Treasury Services</t>
        </is>
      </c>
    </row>
    <row r="7854" ht="15.75" customHeight="1" s="220">
      <c r="A7854" s="58" t="inlineStr">
        <is>
          <t>Sonoma State</t>
        </is>
      </c>
      <c r="B7854" s="58" t="inlineStr">
        <is>
          <t>IT help desk</t>
        </is>
      </c>
    </row>
    <row r="7855" ht="15.75" customHeight="1" s="220">
      <c r="A7855" s="58" t="inlineStr">
        <is>
          <t>Sonoran Desert Inn and Conference Center</t>
        </is>
      </c>
      <c r="B7855" s="58" t="inlineStr">
        <is>
          <t>General manager</t>
        </is>
      </c>
    </row>
    <row r="7856" ht="15.75" customHeight="1" s="220">
      <c r="A7856" s="58" t="inlineStr">
        <is>
          <t>Sonoran Desert Inn and Conference Center</t>
        </is>
      </c>
      <c r="B7856" s="58" t="inlineStr">
        <is>
          <t>Front Desk Staff</t>
        </is>
      </c>
    </row>
    <row r="7857" ht="15.75" customHeight="1" s="220">
      <c r="A7857" s="58" t="inlineStr">
        <is>
          <t>Sony Ventures</t>
        </is>
      </c>
      <c r="B7857" s="58" t="inlineStr">
        <is>
          <t>Senior Investment Director</t>
        </is>
      </c>
    </row>
    <row r="7858" ht="15.75" customHeight="1" s="220">
      <c r="A7858" s="58" t="inlineStr">
        <is>
          <t>Sooch Inc.</t>
        </is>
      </c>
      <c r="B7858" s="58" t="inlineStr">
        <is>
          <t>CEO</t>
        </is>
      </c>
    </row>
    <row r="7859" ht="15.75" customHeight="1" s="220">
      <c r="A7859" s="58" t="inlineStr">
        <is>
          <t>Sooch Inc.</t>
        </is>
      </c>
      <c r="B7859" s="58" t="inlineStr">
        <is>
          <t>Product Manager</t>
        </is>
      </c>
    </row>
    <row r="7860" ht="15.75" customHeight="1" s="220">
      <c r="A7860" s="58" t="inlineStr">
        <is>
          <t>Sooch Inc.</t>
        </is>
      </c>
      <c r="B7860" s="58" t="inlineStr">
        <is>
          <t>CTO</t>
        </is>
      </c>
    </row>
    <row r="7861" ht="15.75" customHeight="1" s="220">
      <c r="A7861" s="58" t="inlineStr">
        <is>
          <t>Sooch Inc.</t>
        </is>
      </c>
      <c r="B7861" s="58" t="inlineStr">
        <is>
          <t>Chief Architect</t>
        </is>
      </c>
    </row>
    <row r="7862" ht="15.75" customHeight="1" s="220">
      <c r="A7862" s="58" t="inlineStr">
        <is>
          <t>Sooner Hospitality, Inc.</t>
        </is>
      </c>
      <c r="B7862" s="58" t="inlineStr">
        <is>
          <t>Founder</t>
        </is>
      </c>
    </row>
    <row r="7863" ht="15.75" customHeight="1" s="220">
      <c r="A7863" s="58" t="inlineStr">
        <is>
          <t>Sophinea</t>
        </is>
      </c>
      <c r="B7863" s="58" t="inlineStr">
        <is>
          <t>Co-Founder</t>
        </is>
      </c>
    </row>
    <row r="7864" ht="15.75" customHeight="1" s="220">
      <c r="A7864" s="58" t="inlineStr">
        <is>
          <t>Soraban</t>
        </is>
      </c>
      <c r="B7864" s="58" t="inlineStr">
        <is>
          <t>Head of Engineering</t>
        </is>
      </c>
    </row>
    <row r="7865" ht="15.75" customHeight="1" s="220">
      <c r="A7865" s="58" t="inlineStr">
        <is>
          <t>Soroban Capital Partners</t>
        </is>
      </c>
      <c r="B7865" s="58" t="inlineStr">
        <is>
          <t>Partner, Analyst</t>
        </is>
      </c>
    </row>
    <row r="7866" ht="15.75" customHeight="1" s="220">
      <c r="A7866" s="58" t="inlineStr">
        <is>
          <t>Sotheby?s International Realty</t>
        </is>
      </c>
      <c r="B7866" s="58" t="inlineStr">
        <is>
          <t>Realtor</t>
        </is>
      </c>
    </row>
    <row r="7867" ht="15.75" customHeight="1" s="220">
      <c r="A7867" s="58" t="inlineStr">
        <is>
          <t>SOUL DE SOUL</t>
        </is>
      </c>
      <c r="B7867" s="58" t="inlineStr">
        <is>
          <t>Founder &amp; CEO</t>
        </is>
      </c>
    </row>
    <row r="7868" ht="15.75" customHeight="1" s="220">
      <c r="A7868" s="58" t="inlineStr">
        <is>
          <t>SOUL DE SOUL</t>
        </is>
      </c>
      <c r="B7868" s="58" t="inlineStr">
        <is>
          <t>Director of Operations</t>
        </is>
      </c>
    </row>
    <row r="7869" ht="15.75" customHeight="1" s="220">
      <c r="A7869" s="58" t="inlineStr">
        <is>
          <t>soul software</t>
        </is>
      </c>
      <c r="B7869" s="58" t="inlineStr">
        <is>
          <t>CEO</t>
        </is>
      </c>
    </row>
    <row r="7870" ht="15.75" customHeight="1" s="220">
      <c r="A7870" s="58" t="inlineStr">
        <is>
          <t>Sound Point Capital Management LP</t>
        </is>
      </c>
      <c r="B7870" s="58" t="inlineStr">
        <is>
          <t>VP</t>
        </is>
      </c>
    </row>
    <row r="7871" ht="15.75" customHeight="1" s="220">
      <c r="A7871" s="58" t="inlineStr">
        <is>
          <t>Soundable Health</t>
        </is>
      </c>
      <c r="B7871" s="58" t="inlineStr">
        <is>
          <t>Co-founder &amp; CEO</t>
        </is>
      </c>
    </row>
    <row r="7872" ht="15.75" customHeight="1" s="220">
      <c r="A7872" s="58" t="inlineStr">
        <is>
          <t>Soundcabin</t>
        </is>
      </c>
      <c r="B7872" s="58" t="inlineStr">
        <is>
          <t>CFO</t>
        </is>
      </c>
    </row>
    <row r="7873" ht="15.75" customHeight="1" s="220">
      <c r="A7873" s="58" t="inlineStr">
        <is>
          <t>Soundcabin</t>
        </is>
      </c>
      <c r="B7873" s="58" t="inlineStr">
        <is>
          <t>Founder</t>
        </is>
      </c>
    </row>
    <row r="7874" ht="15.75" customHeight="1" s="220">
      <c r="A7874" s="58" t="inlineStr">
        <is>
          <t>Soundcheck Live</t>
        </is>
      </c>
      <c r="B7874" s="58" t="inlineStr">
        <is>
          <t>CTO</t>
        </is>
      </c>
    </row>
    <row r="7875" ht="15.75" customHeight="1" s="220">
      <c r="A7875" s="58" t="inlineStr">
        <is>
          <t>Soundfreaq LLC</t>
        </is>
      </c>
      <c r="B7875" s="58" t="inlineStr">
        <is>
          <t>Director Ops</t>
        </is>
      </c>
    </row>
    <row r="7876" ht="15.75" customHeight="1" s="220">
      <c r="A7876" s="58" t="inlineStr">
        <is>
          <t>Sourcebot</t>
        </is>
      </c>
      <c r="B7876" s="58" t="inlineStr">
        <is>
          <t>Cofounder &amp; CEO</t>
        </is>
      </c>
    </row>
    <row r="7877" ht="15.75" customHeight="1" s="220">
      <c r="A7877" s="58" t="inlineStr">
        <is>
          <t>SouthState Bank</t>
        </is>
      </c>
      <c r="B7877" s="58" t="inlineStr">
        <is>
          <t>Director of Digital Growth &amp; Client Experience</t>
        </is>
      </c>
    </row>
    <row r="7878" ht="15.75" customHeight="1" s="220">
      <c r="A7878" s="58" t="inlineStr">
        <is>
          <t>Soware Fancy Food</t>
        </is>
      </c>
      <c r="B7878" s="58" t="inlineStr">
        <is>
          <t>Founder</t>
        </is>
      </c>
    </row>
    <row r="7879" ht="15.75" customHeight="1" s="220">
      <c r="A7879" s="58" t="inlineStr">
        <is>
          <t>Space Runners</t>
        </is>
      </c>
      <c r="B7879" s="58" t="inlineStr">
        <is>
          <t>CEO</t>
        </is>
      </c>
    </row>
    <row r="7880" ht="15.75" customHeight="1" s="220">
      <c r="A7880" s="58" t="inlineStr">
        <is>
          <t>Space4Ads</t>
        </is>
      </c>
      <c r="B7880" s="58" t="inlineStr">
        <is>
          <t>CEO</t>
        </is>
      </c>
    </row>
    <row r="7881" ht="15.75" customHeight="1" s="220">
      <c r="A7881" s="58" t="inlineStr">
        <is>
          <t>SpaceMasons Corp.</t>
        </is>
      </c>
      <c r="B7881" s="58" t="inlineStr">
        <is>
          <t>Founder and CEO</t>
        </is>
      </c>
    </row>
    <row r="7882" ht="15.75" customHeight="1" s="220">
      <c r="A7882" s="58" t="inlineStr">
        <is>
          <t>Spaces</t>
        </is>
      </c>
      <c r="B7882" s="58" t="inlineStr">
        <is>
          <t>Head of AP</t>
        </is>
      </c>
    </row>
    <row r="7883" ht="15.75" customHeight="1" s="220">
      <c r="A7883" s="58" t="inlineStr">
        <is>
          <t>SpaceX</t>
        </is>
      </c>
      <c r="B7883" s="58" t="inlineStr">
        <is>
          <t>Product Manager</t>
        </is>
      </c>
    </row>
    <row r="7884" ht="15.75" customHeight="1" s="220">
      <c r="A7884" s="58" t="inlineStr">
        <is>
          <t>Spark Magic Experiences LLC</t>
        </is>
      </c>
      <c r="B7884" s="58" t="inlineStr">
        <is>
          <t>CEO</t>
        </is>
      </c>
    </row>
    <row r="7885" ht="15.75" customHeight="1" s="220">
      <c r="A7885" s="58" t="inlineStr">
        <is>
          <t>Sparne Solutions</t>
        </is>
      </c>
      <c r="B7885" s="58" t="inlineStr">
        <is>
          <t>COO</t>
        </is>
      </c>
    </row>
    <row r="7886" ht="15.75" customHeight="1" s="220">
      <c r="A7886" s="58" t="inlineStr">
        <is>
          <t>sparo ai</t>
        </is>
      </c>
      <c r="B7886" s="58" t="inlineStr">
        <is>
          <t>Founder &amp; CEO</t>
        </is>
      </c>
    </row>
    <row r="7887" ht="15.75" customHeight="1" s="220">
      <c r="A7887" s="58" t="inlineStr">
        <is>
          <t>Sparrowriting Tutoring Service</t>
        </is>
      </c>
      <c r="B7887" s="58" t="inlineStr">
        <is>
          <t>Owner/Lead English Instructor</t>
        </is>
      </c>
    </row>
    <row r="7888" ht="15.75" customHeight="1" s="220">
      <c r="A7888" s="58" t="inlineStr">
        <is>
          <t>SpatialReal Inc.</t>
        </is>
      </c>
      <c r="B7888" s="58" t="inlineStr">
        <is>
          <t>Co-Founder</t>
        </is>
      </c>
    </row>
    <row r="7889" ht="15.75" customHeight="1" s="220">
      <c r="A7889" s="58" t="inlineStr">
        <is>
          <t>Speak</t>
        </is>
      </c>
      <c r="B7889" s="58" t="inlineStr">
        <is>
          <t>Talent Partner</t>
        </is>
      </c>
    </row>
    <row r="7890" ht="15.75" customHeight="1" s="220">
      <c r="A7890" s="58" t="inlineStr">
        <is>
          <t>Speak</t>
        </is>
      </c>
      <c r="B7890" s="58" t="inlineStr">
        <is>
          <t>Strategic Finance Lead</t>
        </is>
      </c>
    </row>
    <row r="7891" ht="15.75" customHeight="1" s="220">
      <c r="A7891" s="58" t="inlineStr">
        <is>
          <t>Spearbit Labs/Cantina</t>
        </is>
      </c>
      <c r="B7891" s="58" t="inlineStr">
        <is>
          <t>CRO</t>
        </is>
      </c>
    </row>
    <row r="7892" ht="15.75" customHeight="1" s="220">
      <c r="A7892" s="58" t="inlineStr">
        <is>
          <t>Specialty's Cafe &amp; Bakery</t>
        </is>
      </c>
      <c r="B7892" s="58" t="inlineStr">
        <is>
          <t>VP Technology</t>
        </is>
      </c>
    </row>
    <row r="7893" ht="15.75" customHeight="1" s="220">
      <c r="A7893" s="58" t="inlineStr">
        <is>
          <t>Spectora</t>
        </is>
      </c>
      <c r="B7893" s="58" t="inlineStr">
        <is>
          <t>Chief Executive Officer</t>
        </is>
      </c>
    </row>
    <row r="7894" ht="15.75" customHeight="1" s="220">
      <c r="A7894" s="58" t="inlineStr">
        <is>
          <t>Spectora</t>
        </is>
      </c>
      <c r="B7894" s="58" t="inlineStr">
        <is>
          <t>Chief Operating Officer</t>
        </is>
      </c>
    </row>
    <row r="7895" ht="15.75" customHeight="1" s="220">
      <c r="A7895" s="58" t="inlineStr">
        <is>
          <t>Spectrum</t>
        </is>
      </c>
      <c r="B7895" s="58" t="inlineStr">
        <is>
          <t>Director</t>
        </is>
      </c>
    </row>
    <row r="7896" ht="15.75" customHeight="1" s="220">
      <c r="A7896" s="58" t="inlineStr">
        <is>
          <t>Speechify</t>
        </is>
      </c>
      <c r="B7896" s="58" t="inlineStr">
        <is>
          <t>CEO</t>
        </is>
      </c>
    </row>
    <row r="7897" ht="15.75" customHeight="1" s="220">
      <c r="A7897" s="58" t="inlineStr">
        <is>
          <t>speedlegal</t>
        </is>
      </c>
      <c r="B7897" s="58" t="inlineStr">
        <is>
          <t>ceo</t>
        </is>
      </c>
    </row>
    <row r="7898" ht="15.75" customHeight="1" s="220">
      <c r="A7898" s="58" t="inlineStr">
        <is>
          <t>Spellbrush</t>
        </is>
      </c>
      <c r="B7898" s="58" t="inlineStr">
        <is>
          <t>Head of Hardware</t>
        </is>
      </c>
    </row>
    <row r="7899" ht="15.75" customHeight="1" s="220">
      <c r="A7899" s="58" t="inlineStr">
        <is>
          <t>Spenser</t>
        </is>
      </c>
      <c r="B7899" s="58" t="inlineStr">
        <is>
          <t>Founder</t>
        </is>
      </c>
    </row>
    <row r="7900" ht="15.75" customHeight="1" s="220">
      <c r="A7900" s="58" t="inlineStr">
        <is>
          <t>Spenser App</t>
        </is>
      </c>
      <c r="B7900" s="58" t="inlineStr">
        <is>
          <t>Founder</t>
        </is>
      </c>
    </row>
    <row r="7901" ht="15.75" customHeight="1" s="220">
      <c r="A7901" s="58" t="inlineStr">
        <is>
          <t>Sperse Pay</t>
        </is>
      </c>
      <c r="B7901" s="58" t="inlineStr">
        <is>
          <t>Founder</t>
        </is>
      </c>
    </row>
    <row r="7902" ht="15.75" customHeight="1" s="220">
      <c r="A7902" s="58" t="inlineStr">
        <is>
          <t>Sphere</t>
        </is>
      </c>
      <c r="B7902" s="58" t="inlineStr">
        <is>
          <t>CEO</t>
        </is>
      </c>
    </row>
    <row r="7903" ht="15.75" customHeight="1" s="220">
      <c r="A7903" s="58" t="inlineStr">
        <is>
          <t>Sphere D.</t>
        </is>
      </c>
      <c r="B7903" s="58" t="inlineStr">
        <is>
          <t>CEO</t>
        </is>
      </c>
    </row>
    <row r="7904" ht="15.75" customHeight="1" s="220">
      <c r="A7904" s="58" t="inlineStr">
        <is>
          <t>Spherical Defence</t>
        </is>
      </c>
      <c r="B7904" s="58" t="inlineStr">
        <is>
          <t>CEO</t>
        </is>
      </c>
    </row>
    <row r="7905" ht="15.75" customHeight="1" s="220">
      <c r="A7905" s="58" t="inlineStr">
        <is>
          <t>Spice Labs</t>
        </is>
      </c>
      <c r="B7905" s="58" t="inlineStr">
        <is>
          <t>CTO</t>
        </is>
      </c>
    </row>
    <row r="7906" ht="15.75" customHeight="1" s="220">
      <c r="A7906" s="58" t="inlineStr">
        <is>
          <t>Spider</t>
        </is>
      </c>
      <c r="B7906" s="58" t="inlineStr">
        <is>
          <t>cofounder</t>
        </is>
      </c>
    </row>
    <row r="7907" ht="15.75" customHeight="1" s="220">
      <c r="A7907" s="58" t="inlineStr">
        <is>
          <t>Spiky.ai</t>
        </is>
      </c>
      <c r="B7907" s="58" t="inlineStr">
        <is>
          <t>Co-founder</t>
        </is>
      </c>
    </row>
    <row r="7908" ht="15.75" customHeight="1" s="220">
      <c r="A7908" s="58" t="inlineStr">
        <is>
          <t>SPIN</t>
        </is>
      </c>
      <c r="B7908" s="58" t="inlineStr">
        <is>
          <t>Event Sales Manager</t>
        </is>
      </c>
    </row>
    <row r="7909" ht="15.75" customHeight="1" s="220">
      <c r="A7909" s="58" t="inlineStr">
        <is>
          <t>SpinQuest</t>
        </is>
      </c>
      <c r="B7909" s="58" t="inlineStr">
        <is>
          <t>Director of Engineering</t>
        </is>
      </c>
    </row>
    <row r="7910" ht="15.75" customHeight="1" s="220">
      <c r="A7910" s="58" t="inlineStr">
        <is>
          <t>Spire</t>
        </is>
      </c>
      <c r="B7910" s="58" t="inlineStr">
        <is>
          <t>Head of Product</t>
        </is>
      </c>
    </row>
    <row r="7911" ht="15.75" customHeight="1" s="220">
      <c r="A7911" s="58" t="inlineStr">
        <is>
          <t>Spivot</t>
        </is>
      </c>
      <c r="B7911" s="58" t="inlineStr">
        <is>
          <t>Head of Growth</t>
        </is>
      </c>
    </row>
    <row r="7912" ht="15.75" customHeight="1" s="220">
      <c r="A7912" s="58" t="inlineStr">
        <is>
          <t>Splash Cash</t>
        </is>
      </c>
      <c r="B7912" s="58" t="inlineStr">
        <is>
          <t>Founding Engineer</t>
        </is>
      </c>
    </row>
    <row r="7913" ht="15.75" customHeight="1" s="220">
      <c r="A7913" s="58" t="inlineStr">
        <is>
          <t>Splash Cash Inc</t>
        </is>
      </c>
      <c r="B7913" s="58" t="inlineStr">
        <is>
          <t>VP of Product</t>
        </is>
      </c>
    </row>
    <row r="7914" ht="15.75" customHeight="1" s="220">
      <c r="A7914" s="58" t="inlineStr">
        <is>
          <t>Splash Music</t>
        </is>
      </c>
      <c r="B7914" s="58" t="inlineStr">
        <is>
          <t>CEO</t>
        </is>
      </c>
    </row>
    <row r="7915" ht="15.75" customHeight="1" s="220">
      <c r="A7915" s="58" t="inlineStr">
        <is>
          <t>Splashtop</t>
        </is>
      </c>
      <c r="B7915" s="58" t="inlineStr">
        <is>
          <t>cloud architect</t>
        </is>
      </c>
    </row>
    <row r="7916" ht="15.75" customHeight="1" s="220">
      <c r="A7916" s="58" t="inlineStr">
        <is>
          <t>Splashtop Inc.</t>
        </is>
      </c>
      <c r="B7916" s="58" t="inlineStr">
        <is>
          <t>Senior Director of Software Development</t>
        </is>
      </c>
    </row>
    <row r="7917" ht="15.75" customHeight="1" s="220">
      <c r="A7917" s="58" t="inlineStr">
        <is>
          <t>SPLITIT</t>
        </is>
      </c>
      <c r="B7917" s="58" t="inlineStr">
        <is>
          <t>SVP Partnerships</t>
        </is>
      </c>
    </row>
    <row r="7918" ht="15.75" customHeight="1" s="220">
      <c r="A7918" s="58" t="inlineStr">
        <is>
          <t>SPLVRGE</t>
        </is>
      </c>
      <c r="B7918" s="58" t="inlineStr">
        <is>
          <t>Founder &amp; CEO</t>
        </is>
      </c>
    </row>
    <row r="7919" ht="15.75" customHeight="1" s="220">
      <c r="A7919" s="58" t="inlineStr">
        <is>
          <t>Spocket</t>
        </is>
      </c>
      <c r="B7919" s="58" t="inlineStr">
        <is>
          <t>CEO</t>
        </is>
      </c>
    </row>
    <row r="7920" ht="15.75" customHeight="1" s="220">
      <c r="A7920" s="58" t="inlineStr">
        <is>
          <t>Spond</t>
        </is>
      </c>
      <c r="B7920" s="58" t="inlineStr">
        <is>
          <t>Product Manager</t>
        </is>
      </c>
    </row>
    <row r="7921" ht="15.75" customHeight="1" s="220">
      <c r="A7921" s="58" t="inlineStr">
        <is>
          <t>Sponge</t>
        </is>
      </c>
      <c r="B7921" s="58" t="inlineStr">
        <is>
          <t>Founder</t>
        </is>
      </c>
    </row>
    <row r="7922" ht="15.75" customHeight="1" s="220">
      <c r="A7922" s="58" t="inlineStr">
        <is>
          <t>Sports Idol Nation</t>
        </is>
      </c>
      <c r="B7922" s="58" t="inlineStr">
        <is>
          <t>Software Engineer</t>
        </is>
      </c>
    </row>
    <row r="7923" ht="15.75" customHeight="1" s="220">
      <c r="A7923" s="58" t="inlineStr">
        <is>
          <t>Sports Warehouse</t>
        </is>
      </c>
      <c r="B7923" s="58" t="inlineStr">
        <is>
          <t>CEO</t>
        </is>
      </c>
    </row>
    <row r="7924" ht="15.75" customHeight="1" s="220">
      <c r="A7924" s="58" t="inlineStr">
        <is>
          <t>Sports Warehouse</t>
        </is>
      </c>
      <c r="B7924" s="58" t="inlineStr">
        <is>
          <t>Primary Human Interface</t>
        </is>
      </c>
    </row>
    <row r="7925" ht="15.75" customHeight="1" s="220">
      <c r="A7925" s="58" t="inlineStr">
        <is>
          <t>SportsPlus</t>
        </is>
      </c>
      <c r="B7925" s="58" t="inlineStr">
        <is>
          <t>Software Engineer</t>
        </is>
      </c>
    </row>
    <row r="7926" ht="15.75" customHeight="1" s="220">
      <c r="A7926" s="58" t="inlineStr">
        <is>
          <t>SportsPlus</t>
        </is>
      </c>
      <c r="B7926" s="58" t="inlineStr">
        <is>
          <t>Founder &amp; CEO</t>
        </is>
      </c>
    </row>
    <row r="7927" ht="15.75" customHeight="1" s="220">
      <c r="A7927" s="58" t="inlineStr">
        <is>
          <t>SpotHero, Inc.</t>
        </is>
      </c>
      <c r="B7927" s="58" t="inlineStr">
        <is>
          <t>Cofounder, Chief Architect</t>
        </is>
      </c>
    </row>
    <row r="7928" ht="15.75" customHeight="1" s="220">
      <c r="A7928" s="58" t="inlineStr">
        <is>
          <t>Spotify</t>
        </is>
      </c>
      <c r="B7928" s="58" t="inlineStr">
        <is>
          <t>Manager FPA</t>
        </is>
      </c>
    </row>
    <row r="7929" ht="15.75" customHeight="1" s="220">
      <c r="A7929" s="58" t="inlineStr">
        <is>
          <t>Spotify</t>
        </is>
      </c>
      <c r="B7929" s="58" t="inlineStr">
        <is>
          <t>Product Manager</t>
        </is>
      </c>
    </row>
    <row r="7930" ht="15.75" customHeight="1" s="220">
      <c r="A7930" s="58" t="inlineStr">
        <is>
          <t>Spover</t>
        </is>
      </c>
      <c r="B7930" s="58" t="inlineStr">
        <is>
          <t>director of product</t>
        </is>
      </c>
    </row>
    <row r="7931" ht="15.75" customHeight="1" s="220">
      <c r="A7931" s="58" t="inlineStr">
        <is>
          <t>Spreedly</t>
        </is>
      </c>
      <c r="B7931" s="58" t="inlineStr">
        <is>
          <t>Group Product Manager</t>
        </is>
      </c>
    </row>
    <row r="7932" ht="15.75" customHeight="1" s="220">
      <c r="A7932" s="58" t="inlineStr">
        <is>
          <t>Spreedly</t>
        </is>
      </c>
      <c r="B7932" s="58" t="inlineStr">
        <is>
          <t>SVP of Product Strategy</t>
        </is>
      </c>
    </row>
    <row r="7933" ht="15.75" customHeight="1" s="220">
      <c r="A7933" s="58" t="inlineStr">
        <is>
          <t>Spring Education</t>
        </is>
      </c>
      <c r="B7933" s="58" t="inlineStr">
        <is>
          <t>Vice President Business Insights &amp; Data Analytics</t>
        </is>
      </c>
    </row>
    <row r="7934" ht="15.75" customHeight="1" s="220">
      <c r="A7934" s="58" t="inlineStr">
        <is>
          <t>Springcoast Partners</t>
        </is>
      </c>
      <c r="B7934" s="58" t="inlineStr">
        <is>
          <t>Executive in Residence</t>
        </is>
      </c>
    </row>
    <row r="7935" ht="15.75" customHeight="1" s="220">
      <c r="A7935" s="58" t="inlineStr">
        <is>
          <t>Sprintly Partners</t>
        </is>
      </c>
      <c r="B7935" s="58" t="inlineStr">
        <is>
          <t>Founder and CEO</t>
        </is>
      </c>
    </row>
    <row r="7936" ht="15.75" customHeight="1" s="220">
      <c r="A7936" s="58" t="inlineStr">
        <is>
          <t>Sprout AI</t>
        </is>
      </c>
      <c r="B7936" s="58" t="inlineStr">
        <is>
          <t>CFO</t>
        </is>
      </c>
    </row>
    <row r="7937" ht="15.75" customHeight="1" s="220">
      <c r="A7937" s="58" t="inlineStr">
        <is>
          <t>Sprout Social</t>
        </is>
      </c>
      <c r="B7937" s="58" t="inlineStr">
        <is>
          <t>VP, Pricing &amp; Packaging Strategy</t>
        </is>
      </c>
    </row>
    <row r="7938" ht="15.75" customHeight="1" s="220">
      <c r="A7938" s="58" t="inlineStr">
        <is>
          <t>Sprouty</t>
        </is>
      </c>
      <c r="B7938" s="58" t="inlineStr">
        <is>
          <t>CEO</t>
        </is>
      </c>
    </row>
    <row r="7939" ht="15.75" customHeight="1" s="220">
      <c r="A7939" s="58" t="inlineStr">
        <is>
          <t>Spruce</t>
        </is>
      </c>
      <c r="B7939" s="58" t="inlineStr">
        <is>
          <t>Manager</t>
        </is>
      </c>
    </row>
    <row r="7940" ht="15.75" customHeight="1" s="220">
      <c r="A7940" s="58" t="inlineStr">
        <is>
          <t>Spryte labs, Inc</t>
        </is>
      </c>
      <c r="B7940" s="58" t="inlineStr">
        <is>
          <t>CEO</t>
        </is>
      </c>
    </row>
    <row r="7941" ht="15.75" customHeight="1" s="220">
      <c r="A7941" s="58" t="inlineStr">
        <is>
          <t>SPS North America</t>
        </is>
      </c>
      <c r="B7941" s="58" t="inlineStr">
        <is>
          <t>SVP, Solution Design</t>
        </is>
      </c>
    </row>
    <row r="7942" ht="15.75" customHeight="1" s="220">
      <c r="A7942" s="58" t="inlineStr">
        <is>
          <t>SPUR</t>
        </is>
      </c>
      <c r="B7942" s="58" t="inlineStr">
        <is>
          <t>Development Operations Manager</t>
        </is>
      </c>
    </row>
    <row r="7943" ht="15.75" customHeight="1" s="220">
      <c r="A7943" s="58" t="inlineStr">
        <is>
          <t>SQOR.ai</t>
        </is>
      </c>
      <c r="B7943" s="58" t="inlineStr">
        <is>
          <t>AI Engineer</t>
        </is>
      </c>
    </row>
    <row r="7944" ht="15.75" customHeight="1" s="220">
      <c r="A7944" s="58" t="inlineStr">
        <is>
          <t>SQSP</t>
        </is>
      </c>
      <c r="B7944" s="58" t="inlineStr">
        <is>
          <t>Product Manager</t>
        </is>
      </c>
    </row>
    <row r="7945" ht="15.75" customHeight="1" s="220">
      <c r="A7945" s="58" t="inlineStr">
        <is>
          <t>SquadUP</t>
        </is>
      </c>
      <c r="B7945" s="58" t="inlineStr">
        <is>
          <t>SVP, Product</t>
        </is>
      </c>
    </row>
    <row r="7946" ht="15.75" customHeight="1" s="220">
      <c r="A7946" s="58" t="inlineStr">
        <is>
          <t>Square Bidness Apparel LLC</t>
        </is>
      </c>
      <c r="B7946" s="58" t="inlineStr">
        <is>
          <t>Founder &amp; CEO</t>
        </is>
      </c>
    </row>
    <row r="7947" ht="15.75" customHeight="1" s="220">
      <c r="A7947" s="58" t="inlineStr">
        <is>
          <t>Square Off</t>
        </is>
      </c>
      <c r="B7947" s="58" t="inlineStr">
        <is>
          <t>CEO</t>
        </is>
      </c>
    </row>
    <row r="7948" ht="15.75" customHeight="1" s="220">
      <c r="A7948" s="58" t="inlineStr">
        <is>
          <t>Squarespace</t>
        </is>
      </c>
      <c r="B7948" s="58" t="inlineStr">
        <is>
          <t>SVP, Commercial</t>
        </is>
      </c>
    </row>
    <row r="7949" ht="15.75" customHeight="1" s="220">
      <c r="A7949" s="58" t="inlineStr">
        <is>
          <t>Squarespace</t>
        </is>
      </c>
      <c r="B7949" s="58" t="inlineStr">
        <is>
          <t>Head of Financial Solutions</t>
        </is>
      </c>
    </row>
    <row r="7950" ht="15.75" customHeight="1" s="220">
      <c r="A7950" s="58" t="inlineStr">
        <is>
          <t>Squarespace</t>
        </is>
      </c>
      <c r="B7950" s="58" t="inlineStr">
        <is>
          <t>Payments Partnership Lead</t>
        </is>
      </c>
    </row>
    <row r="7951" ht="15.75" customHeight="1" s="220">
      <c r="A7951" s="58" t="inlineStr">
        <is>
          <t>Squarespace</t>
        </is>
      </c>
      <c r="B7951" s="58" t="inlineStr">
        <is>
          <t>Director of Revenue Operations</t>
        </is>
      </c>
    </row>
    <row r="7952" ht="15.75" customHeight="1" s="220">
      <c r="A7952" s="58" t="inlineStr">
        <is>
          <t>Squarespace</t>
        </is>
      </c>
      <c r="B7952" s="58" t="inlineStr">
        <is>
          <t>Software Engineering Manager</t>
        </is>
      </c>
    </row>
    <row r="7953" ht="15.75" customHeight="1" s="220">
      <c r="A7953" s="58" t="inlineStr">
        <is>
          <t>Squarespace</t>
        </is>
      </c>
      <c r="B7953" s="58" t="inlineStr">
        <is>
          <t>Director of Software Engineering</t>
        </is>
      </c>
    </row>
    <row r="7954" ht="15.75" customHeight="1" s="220">
      <c r="A7954" s="58" t="inlineStr">
        <is>
          <t>Squarespace</t>
        </is>
      </c>
      <c r="B7954" s="58" t="inlineStr">
        <is>
          <t>Payments Risk Operations Manager</t>
        </is>
      </c>
    </row>
    <row r="7955" ht="15.75" customHeight="1" s="220">
      <c r="A7955" s="58" t="inlineStr">
        <is>
          <t>SQUARESPACE</t>
        </is>
      </c>
      <c r="B7955" s="58" t="inlineStr">
        <is>
          <t>Senior Product Manager</t>
        </is>
      </c>
    </row>
    <row r="7956" ht="15.75" customHeight="1" s="220">
      <c r="A7956" s="58" t="inlineStr">
        <is>
          <t>SQUIRE</t>
        </is>
      </c>
      <c r="B7956" s="58" t="inlineStr">
        <is>
          <t>Co-founder and President</t>
        </is>
      </c>
    </row>
    <row r="7957" ht="15.75" customHeight="1" s="220">
      <c r="A7957" s="58" t="inlineStr">
        <is>
          <t>SS&amp;C</t>
        </is>
      </c>
      <c r="B7957" s="58" t="inlineStr">
        <is>
          <t>VP, Financial Services - North America</t>
        </is>
      </c>
    </row>
    <row r="7958" ht="15.75" customHeight="1" s="220">
      <c r="A7958" s="58" t="inlineStr">
        <is>
          <t>SS&amp;C Advent</t>
        </is>
      </c>
      <c r="B7958" s="58" t="inlineStr">
        <is>
          <t>Manager, Trade Order Management &amp; Compliance</t>
        </is>
      </c>
    </row>
    <row r="7959" ht="15.75" customHeight="1" s="220">
      <c r="A7959" s="58" t="inlineStr">
        <is>
          <t>St. Louis Community College</t>
        </is>
      </c>
      <c r="B7959" s="58" t="inlineStr">
        <is>
          <t>District Director, Advanced Manufacturing Industry</t>
        </is>
      </c>
    </row>
    <row r="7960" ht="15.75" customHeight="1" s="220">
      <c r="A7960" s="58" t="inlineStr">
        <is>
          <t>St6 Ventures Inc</t>
        </is>
      </c>
      <c r="B7960" s="58" t="inlineStr">
        <is>
          <t>CEO</t>
        </is>
      </c>
    </row>
    <row r="7961" ht="15.75" customHeight="1" s="220">
      <c r="A7961" s="58" t="inlineStr">
        <is>
          <t>Stable Genius</t>
        </is>
      </c>
      <c r="B7961" s="58" t="inlineStr">
        <is>
          <t>Founder/CEO</t>
        </is>
      </c>
    </row>
    <row r="7962" ht="15.75" customHeight="1" s="220">
      <c r="A7962" s="58" t="inlineStr">
        <is>
          <t>StackAdapt Inc</t>
        </is>
      </c>
      <c r="B7962" s="58" t="inlineStr">
        <is>
          <t>Senior Treasury Analyst</t>
        </is>
      </c>
    </row>
    <row r="7963" ht="15.75" customHeight="1" s="220">
      <c r="A7963" s="58" t="inlineStr">
        <is>
          <t>StackAi</t>
        </is>
      </c>
      <c r="B7963" s="58" t="inlineStr">
        <is>
          <t>AI Strategist</t>
        </is>
      </c>
    </row>
    <row r="7964" ht="15.75" customHeight="1" s="220">
      <c r="A7964" s="58" t="inlineStr">
        <is>
          <t>StackAI</t>
        </is>
      </c>
      <c r="B7964" s="58" t="inlineStr">
        <is>
          <t>AI Strategist</t>
        </is>
      </c>
    </row>
    <row r="7965" ht="15.75" customHeight="1" s="220">
      <c r="A7965" s="58" t="inlineStr">
        <is>
          <t>Stackblitz</t>
        </is>
      </c>
      <c r="B7965" s="58" t="inlineStr">
        <is>
          <t>VP, Marketing</t>
        </is>
      </c>
    </row>
    <row r="7966" ht="15.75" customHeight="1" s="220">
      <c r="A7966" s="58" t="inlineStr">
        <is>
          <t>Stacked Energy</t>
        </is>
      </c>
      <c r="B7966" s="58" t="inlineStr">
        <is>
          <t>Business Operations</t>
        </is>
      </c>
    </row>
    <row r="7967" ht="15.75" customHeight="1" s="220">
      <c r="A7967" s="58" t="inlineStr">
        <is>
          <t>Stackkeep</t>
        </is>
      </c>
      <c r="B7967" s="58" t="inlineStr">
        <is>
          <t>Founder / Product</t>
        </is>
      </c>
    </row>
    <row r="7968" ht="15.75" customHeight="1" s="220">
      <c r="A7968" s="58" t="inlineStr">
        <is>
          <t>Stackpack</t>
        </is>
      </c>
      <c r="B7968" s="58" t="inlineStr">
        <is>
          <t>Founder &amp; CEO</t>
        </is>
      </c>
    </row>
    <row r="7969" ht="15.75" customHeight="1" s="220">
      <c r="A7969" s="58" t="inlineStr">
        <is>
          <t>Stampnik</t>
        </is>
      </c>
      <c r="B7969" s="58" t="inlineStr">
        <is>
          <t>CEO</t>
        </is>
      </c>
    </row>
    <row r="7970" ht="15.75" customHeight="1" s="220">
      <c r="A7970" s="58" t="inlineStr">
        <is>
          <t>Stan</t>
        </is>
      </c>
      <c r="B7970" s="58" t="inlineStr">
        <is>
          <t>Software Guy</t>
        </is>
      </c>
    </row>
    <row r="7971" ht="15.75" customHeight="1" s="220">
      <c r="A7971" s="58" t="inlineStr">
        <is>
          <t>Stan store</t>
        </is>
      </c>
      <c r="B7971" s="58" t="inlineStr">
        <is>
          <t>Senior software engineer</t>
        </is>
      </c>
    </row>
    <row r="7972" ht="15.75" customHeight="1" s="220">
      <c r="A7972" s="58" t="inlineStr">
        <is>
          <t>Standard</t>
        </is>
      </c>
      <c r="B7972" s="58" t="inlineStr">
        <is>
          <t>Engineer</t>
        </is>
      </c>
    </row>
    <row r="7973" ht="15.75" customHeight="1" s="220">
      <c r="A7973" s="58" t="inlineStr">
        <is>
          <t>Standard Chartered</t>
        </is>
      </c>
      <c r="B7973" s="58" t="inlineStr">
        <is>
          <t>Head of FinTech West</t>
        </is>
      </c>
    </row>
    <row r="7974" ht="15.75" customHeight="1" s="220">
      <c r="A7974" s="58" t="inlineStr">
        <is>
          <t>Standard Chartered Bank</t>
        </is>
      </c>
      <c r="B7974" s="58" t="inlineStr">
        <is>
          <t>Director, TMT</t>
        </is>
      </c>
    </row>
    <row r="7975" ht="15.75" customHeight="1" s="220">
      <c r="A7975" s="58" t="inlineStr">
        <is>
          <t>STANDARD CHARTERED BANK UNITED STATES, NEW YORK</t>
        </is>
      </c>
      <c r="B7975" s="58" t="inlineStr">
        <is>
          <t>MD, Head of FI Sales Americas, Transaction Banking</t>
        </is>
      </c>
    </row>
    <row r="7976" ht="15.75" customHeight="1" s="220">
      <c r="A7976" s="58" t="inlineStr">
        <is>
          <t>Standard Rail Corporation</t>
        </is>
      </c>
      <c r="B7976" s="58" t="inlineStr">
        <is>
          <t>Chief Executive Officer</t>
        </is>
      </c>
    </row>
    <row r="7977" ht="15.75" customHeight="1" s="220">
      <c r="A7977" s="58" t="inlineStr">
        <is>
          <t>Stanford</t>
        </is>
      </c>
      <c r="B7977" s="58" t="inlineStr">
        <is>
          <t>Student</t>
        </is>
      </c>
    </row>
    <row r="7978" ht="15.75" customHeight="1" s="220">
      <c r="A7978" s="58" t="inlineStr">
        <is>
          <t>Stanford</t>
        </is>
      </c>
      <c r="B7978" s="58" t="inlineStr">
        <is>
          <t>Student / TA</t>
        </is>
      </c>
    </row>
    <row r="7979" ht="15.75" customHeight="1" s="220">
      <c r="A7979" s="58" t="inlineStr">
        <is>
          <t>Stanford</t>
        </is>
      </c>
      <c r="B7979" s="58" t="inlineStr">
        <is>
          <t>Student</t>
        </is>
      </c>
    </row>
    <row r="7980" ht="15.75" customHeight="1" s="220">
      <c r="A7980" s="58" t="inlineStr">
        <is>
          <t>Stanford</t>
        </is>
      </c>
      <c r="B7980" s="58" t="inlineStr">
        <is>
          <t>Founding Engineer</t>
        </is>
      </c>
    </row>
    <row r="7981" ht="15.75" customHeight="1" s="220">
      <c r="A7981" s="58" t="inlineStr">
        <is>
          <t>Stanford</t>
        </is>
      </c>
      <c r="B7981" s="58" t="inlineStr">
        <is>
          <t>COO</t>
        </is>
      </c>
    </row>
    <row r="7982" ht="15.75" customHeight="1" s="220">
      <c r="A7982" s="58" t="inlineStr">
        <is>
          <t>Stanford</t>
        </is>
      </c>
      <c r="B7982" s="58" t="inlineStr">
        <is>
          <t>Student</t>
        </is>
      </c>
    </row>
    <row r="7983" ht="15.75" customHeight="1" s="220">
      <c r="A7983" s="58" t="inlineStr">
        <is>
          <t>Stanford</t>
        </is>
      </c>
      <c r="B7983" s="58" t="inlineStr">
        <is>
          <t>Student</t>
        </is>
      </c>
    </row>
    <row r="7984" ht="15.75" customHeight="1" s="220">
      <c r="A7984" s="58" t="inlineStr">
        <is>
          <t>Stanford - JPMC intern</t>
        </is>
      </c>
      <c r="B7984" s="58" t="inlineStr">
        <is>
          <t>JPMC intern</t>
        </is>
      </c>
    </row>
    <row r="7985" ht="15.75" customHeight="1" s="220">
      <c r="A7985" s="58" t="inlineStr">
        <is>
          <t>Stanford / Armadin</t>
        </is>
      </c>
      <c r="B7985" s="58" t="inlineStr">
        <is>
          <t>Member of Technical Staff</t>
        </is>
      </c>
    </row>
    <row r="7986" ht="15.75" customHeight="1" s="220">
      <c r="A7986" s="58" t="inlineStr">
        <is>
          <t>Stanford Angels</t>
        </is>
      </c>
      <c r="B7986" s="58" t="inlineStr">
        <is>
          <t>VP</t>
        </is>
      </c>
    </row>
    <row r="7987" ht="15.75" customHeight="1" s="220">
      <c r="A7987" s="58" t="inlineStr">
        <is>
          <t>Stanford Angels and Entrepreneurs of Southern California</t>
        </is>
      </c>
      <c r="B7987" s="58" t="inlineStr">
        <is>
          <t>Co-Founder</t>
        </is>
      </c>
    </row>
    <row r="7988" ht="15.75" customHeight="1" s="220">
      <c r="A7988" s="58" t="inlineStr">
        <is>
          <t>Stanford Executive Education</t>
        </is>
      </c>
      <c r="B7988" s="58" t="inlineStr">
        <is>
          <t>Email Operations Manager</t>
        </is>
      </c>
    </row>
    <row r="7989" ht="15.75" customHeight="1" s="220">
      <c r="A7989" s="58" t="inlineStr">
        <is>
          <t>Stanford Health Care</t>
        </is>
      </c>
      <c r="B7989" s="58" t="inlineStr">
        <is>
          <t>Director</t>
        </is>
      </c>
    </row>
    <row r="7990" ht="15.75" customHeight="1" s="220">
      <c r="A7990" s="58" t="inlineStr">
        <is>
          <t>Stanford Health Care</t>
        </is>
      </c>
      <c r="B7990" s="58" t="inlineStr">
        <is>
          <t>Manager, Business Operations Analytics</t>
        </is>
      </c>
    </row>
    <row r="7991" ht="15.75" customHeight="1" s="220">
      <c r="A7991" s="58" t="inlineStr">
        <is>
          <t>Stanford Healthcare</t>
        </is>
      </c>
      <c r="B7991" s="58" t="inlineStr">
        <is>
          <t>Manager - IT ERP Applications</t>
        </is>
      </c>
    </row>
    <row r="7992" ht="15.75" customHeight="1" s="220">
      <c r="A7992" s="58" t="inlineStr">
        <is>
          <t>Stanford LEAD</t>
        </is>
      </c>
      <c r="B7992" s="58" t="inlineStr">
        <is>
          <t>TPM</t>
        </is>
      </c>
    </row>
    <row r="7993" ht="15.75" customHeight="1" s="220">
      <c r="A7993" s="58" t="inlineStr">
        <is>
          <t>Stanford University</t>
        </is>
      </c>
      <c r="B7993" s="58" t="inlineStr">
        <is>
          <t>Treasurer Manager</t>
        </is>
      </c>
    </row>
    <row r="7994" ht="15.75" customHeight="1" s="220">
      <c r="A7994" s="58" t="inlineStr">
        <is>
          <t>Stanford University</t>
        </is>
      </c>
      <c r="B7994" s="58" t="inlineStr">
        <is>
          <t>Merchant Services Operations Manager</t>
        </is>
      </c>
    </row>
    <row r="7995" ht="15.75" customHeight="1" s="220">
      <c r="A7995" s="58" t="inlineStr">
        <is>
          <t>Stanford University</t>
        </is>
      </c>
      <c r="B7995" s="58" t="inlineStr">
        <is>
          <t>Operations manager</t>
        </is>
      </c>
    </row>
    <row r="7996" ht="15.75" customHeight="1" s="220">
      <c r="A7996" s="58" t="inlineStr">
        <is>
          <t>Stanford university</t>
        </is>
      </c>
      <c r="B7996" s="58" t="inlineStr">
        <is>
          <t>Product manager</t>
        </is>
      </c>
    </row>
    <row r="7997" ht="15.75" customHeight="1" s="220">
      <c r="A7997" s="58" t="inlineStr">
        <is>
          <t>Stanford University</t>
        </is>
      </c>
      <c r="B7997" s="58" t="inlineStr">
        <is>
          <t>Assistant Treasurer</t>
        </is>
      </c>
    </row>
    <row r="7998" ht="15.75" customHeight="1" s="220">
      <c r="A7998" s="58" t="inlineStr">
        <is>
          <t>Stanford University</t>
        </is>
      </c>
      <c r="B7998" s="58" t="inlineStr">
        <is>
          <t>Student</t>
        </is>
      </c>
    </row>
    <row r="7999" ht="15.75" customHeight="1" s="220">
      <c r="A7999" s="58" t="inlineStr">
        <is>
          <t>Stanford University</t>
        </is>
      </c>
      <c r="B7999" s="58" t="inlineStr">
        <is>
          <t>Student</t>
        </is>
      </c>
    </row>
    <row r="8000" ht="15.75" customHeight="1" s="220">
      <c r="A8000" s="58" t="inlineStr">
        <is>
          <t>Stanford University</t>
        </is>
      </c>
      <c r="B8000" s="58" t="inlineStr">
        <is>
          <t>Student</t>
        </is>
      </c>
    </row>
    <row r="8001" ht="15.75" customHeight="1" s="220">
      <c r="A8001" s="58" t="inlineStr">
        <is>
          <t>Stanford University</t>
        </is>
      </c>
      <c r="B8001" s="58" t="inlineStr">
        <is>
          <t>Student</t>
        </is>
      </c>
    </row>
    <row r="8002" ht="15.75" customHeight="1" s="220">
      <c r="A8002" s="58" t="inlineStr">
        <is>
          <t>Stanislaus County Veterans Service Office</t>
        </is>
      </c>
      <c r="B8002" s="58" t="inlineStr">
        <is>
          <t>Administrator</t>
        </is>
      </c>
    </row>
    <row r="8003" ht="15.75" customHeight="1" s="220">
      <c r="A8003" s="58" t="inlineStr">
        <is>
          <t>Star America, Inc.</t>
        </is>
      </c>
      <c r="B8003" s="58" t="inlineStr">
        <is>
          <t>vp</t>
        </is>
      </c>
    </row>
    <row r="8004" ht="15.75" customHeight="1" s="220">
      <c r="A8004" s="58" t="inlineStr">
        <is>
          <t>Starboard Suite</t>
        </is>
      </c>
      <c r="B8004" s="58" t="inlineStr">
        <is>
          <t>Co-Founder</t>
        </is>
      </c>
    </row>
    <row r="8005" ht="15.75" customHeight="1" s="220">
      <c r="A8005" s="58" t="inlineStr">
        <is>
          <t>Stardrop GmbH</t>
        </is>
      </c>
      <c r="B8005" s="58" t="inlineStr">
        <is>
          <t>CEO</t>
        </is>
      </c>
    </row>
    <row r="8006" ht="15.75" customHeight="1" s="220">
      <c r="A8006" s="58" t="inlineStr">
        <is>
          <t>starling bank limited</t>
        </is>
      </c>
      <c r="B8006" s="58" t="inlineStr">
        <is>
          <t>MD Payments and Retail Banking</t>
        </is>
      </c>
    </row>
    <row r="8007" ht="15.75" customHeight="1" s="220">
      <c r="A8007" s="58" t="inlineStr">
        <is>
          <t>Starlite VC</t>
        </is>
      </c>
      <c r="B8007" s="58" t="inlineStr">
        <is>
          <t>Partner</t>
        </is>
      </c>
    </row>
    <row r="8008" ht="15.75" customHeight="1" s="220">
      <c r="A8008" s="58" t="inlineStr">
        <is>
          <t>Starpoint LLP</t>
        </is>
      </c>
      <c r="B8008" s="58" t="inlineStr">
        <is>
          <t>Managing Partner</t>
        </is>
      </c>
    </row>
    <row r="8009" ht="15.75" customHeight="1" s="220">
      <c r="A8009" s="58" t="inlineStr">
        <is>
          <t>StarQuiz</t>
        </is>
      </c>
      <c r="B8009" s="58" t="inlineStr">
        <is>
          <t>COO</t>
        </is>
      </c>
    </row>
    <row r="8010" ht="15.75" customHeight="1" s="220">
      <c r="A8010" s="58" t="inlineStr">
        <is>
          <t>StarQuiz</t>
        </is>
      </c>
      <c r="B8010" s="58" t="inlineStr">
        <is>
          <t>CTO</t>
        </is>
      </c>
    </row>
    <row r="8011" ht="15.75" customHeight="1" s="220">
      <c r="A8011" s="58" t="inlineStr">
        <is>
          <t>STARR</t>
        </is>
      </c>
      <c r="B8011" s="58" t="inlineStr">
        <is>
          <t>Regional Manager</t>
        </is>
      </c>
    </row>
    <row r="8012" ht="15.75" customHeight="1" s="220">
      <c r="A8012" s="58" t="inlineStr">
        <is>
          <t>Starr Insurance</t>
        </is>
      </c>
      <c r="B8012" s="58" t="inlineStr">
        <is>
          <t>Regional Manager</t>
        </is>
      </c>
    </row>
    <row r="8013" ht="15.75" customHeight="1" s="220">
      <c r="A8013" s="58" t="inlineStr">
        <is>
          <t>Starra</t>
        </is>
      </c>
      <c r="B8013" s="58" t="inlineStr">
        <is>
          <t>Founder</t>
        </is>
      </c>
    </row>
    <row r="8014" ht="15.75" customHeight="1" s="220">
      <c r="A8014" s="58" t="inlineStr">
        <is>
          <t>Starscout</t>
        </is>
      </c>
      <c r="B8014" s="58" t="inlineStr">
        <is>
          <t>CEO</t>
        </is>
      </c>
    </row>
    <row r="8015" ht="15.75" customHeight="1" s="220">
      <c r="A8015" s="58" t="inlineStr">
        <is>
          <t>Start Now Money Coach</t>
        </is>
      </c>
      <c r="B8015" s="58" t="inlineStr">
        <is>
          <t>Owner | Start Now Money Coach</t>
        </is>
      </c>
    </row>
    <row r="8016" ht="15.75" customHeight="1" s="220">
      <c r="A8016" s="58" t="inlineStr">
        <is>
          <t>Starting Gate Fund</t>
        </is>
      </c>
      <c r="B8016" s="58" t="inlineStr">
        <is>
          <t>Partner</t>
        </is>
      </c>
    </row>
    <row r="8017" ht="15.75" customHeight="1" s="220">
      <c r="A8017" s="58" t="inlineStr">
        <is>
          <t>Starting Gate inc.</t>
        </is>
      </c>
      <c r="B8017" s="58" t="inlineStr">
        <is>
          <t>Ecosystem Lead</t>
        </is>
      </c>
    </row>
    <row r="8018" ht="15.75" customHeight="1" s="220">
      <c r="A8018" s="58" t="inlineStr">
        <is>
          <t>StartSe</t>
        </is>
      </c>
      <c r="B8018" s="58" t="inlineStr">
        <is>
          <t>Head of Operations Silicon Valley</t>
        </is>
      </c>
    </row>
    <row r="8019" ht="15.75" customHeight="1" s="220">
      <c r="A8019" s="58" t="inlineStr">
        <is>
          <t>Startup</t>
        </is>
      </c>
      <c r="B8019" s="58" t="inlineStr">
        <is>
          <t>Director</t>
        </is>
      </c>
    </row>
    <row r="8020" ht="15.75" customHeight="1" s="220">
      <c r="A8020" s="58" t="inlineStr">
        <is>
          <t>Startup</t>
        </is>
      </c>
      <c r="B8020" s="58" t="inlineStr">
        <is>
          <t>Product Manager</t>
        </is>
      </c>
    </row>
    <row r="8021" ht="15.75" customHeight="1" s="220">
      <c r="A8021" s="58" t="inlineStr">
        <is>
          <t>Startup</t>
        </is>
      </c>
      <c r="B8021" s="58" t="inlineStr">
        <is>
          <t>Founder</t>
        </is>
      </c>
    </row>
    <row r="8022" ht="15.75" customHeight="1" s="220">
      <c r="A8022" s="58" t="inlineStr">
        <is>
          <t>Startup Advisor</t>
        </is>
      </c>
      <c r="B8022" s="58" t="inlineStr">
        <is>
          <t>Startup Advisor</t>
        </is>
      </c>
    </row>
    <row r="8023" ht="15.75" customHeight="1" s="220">
      <c r="A8023" s="58" t="inlineStr">
        <is>
          <t>Startup Grind</t>
        </is>
      </c>
      <c r="B8023" s="58" t="inlineStr">
        <is>
          <t>Global Community Director</t>
        </is>
      </c>
    </row>
    <row r="8024" ht="15.75" customHeight="1" s="220">
      <c r="A8024" s="58" t="inlineStr">
        <is>
          <t>Startup Mindsets LLC</t>
        </is>
      </c>
      <c r="B8024" s="58" t="inlineStr">
        <is>
          <t>CEO</t>
        </is>
      </c>
    </row>
    <row r="8025" ht="15.75" customHeight="1" s="220">
      <c r="A8025" s="58" t="inlineStr">
        <is>
          <t>Starwest Botanicals LLC</t>
        </is>
      </c>
      <c r="B8025" s="58" t="inlineStr">
        <is>
          <t>CIO</t>
        </is>
      </c>
    </row>
    <row r="8026" ht="15.75" customHeight="1" s="220">
      <c r="A8026" s="58" t="inlineStr">
        <is>
          <t>Starz</t>
        </is>
      </c>
      <c r="B8026" s="58" t="inlineStr">
        <is>
          <t>CTO</t>
        </is>
      </c>
    </row>
    <row r="8027" ht="15.75" customHeight="1" s="220">
      <c r="A8027" s="58" t="inlineStr">
        <is>
          <t>State Farm</t>
        </is>
      </c>
      <c r="B8027" s="58" t="inlineStr">
        <is>
          <t>Software Engineer</t>
        </is>
      </c>
    </row>
    <row r="8028" ht="15.75" customHeight="1" s="220">
      <c r="A8028" s="58" t="inlineStr">
        <is>
          <t>State of California</t>
        </is>
      </c>
      <c r="B8028" s="58" t="inlineStr">
        <is>
          <t>Compliance coordinator</t>
        </is>
      </c>
    </row>
    <row r="8029" ht="15.75" customHeight="1" s="220">
      <c r="A8029" s="58" t="inlineStr">
        <is>
          <t>StatusMatch</t>
        </is>
      </c>
      <c r="B8029" s="58" t="inlineStr">
        <is>
          <t>CTO</t>
        </is>
      </c>
    </row>
    <row r="8030" ht="15.75" customHeight="1" s="220">
      <c r="A8030" s="58" t="inlineStr">
        <is>
          <t>Stax Payments</t>
        </is>
      </c>
      <c r="B8030" s="58" t="inlineStr">
        <is>
          <t>SVP Product</t>
        </is>
      </c>
    </row>
    <row r="8031" ht="15.75" customHeight="1" s="220">
      <c r="A8031" s="58" t="inlineStr">
        <is>
          <t>Staycity Aparthotels</t>
        </is>
      </c>
      <c r="B8031" s="58" t="inlineStr">
        <is>
          <t>CIO</t>
        </is>
      </c>
    </row>
    <row r="8032" ht="15.75" customHeight="1" s="220">
      <c r="A8032" s="58" t="inlineStr">
        <is>
          <t>Steadview Capital</t>
        </is>
      </c>
      <c r="B8032" s="58" t="inlineStr">
        <is>
          <t>Managing Director</t>
        </is>
      </c>
    </row>
    <row r="8033" ht="15.75" customHeight="1" s="220">
      <c r="A8033" s="58" t="inlineStr">
        <is>
          <t>Stealth</t>
        </is>
      </c>
      <c r="B8033" s="58" t="inlineStr">
        <is>
          <t>Product</t>
        </is>
      </c>
    </row>
    <row r="8034" ht="15.75" customHeight="1" s="220">
      <c r="A8034" s="58" t="inlineStr">
        <is>
          <t>stealth</t>
        </is>
      </c>
      <c r="B8034" s="58" t="inlineStr">
        <is>
          <t>founder</t>
        </is>
      </c>
    </row>
    <row r="8035" ht="15.75" customHeight="1" s="220">
      <c r="A8035" s="58" t="inlineStr">
        <is>
          <t>Stealth</t>
        </is>
      </c>
      <c r="B8035" s="58" t="inlineStr">
        <is>
          <t>Founder</t>
        </is>
      </c>
    </row>
    <row r="8036" ht="15.75" customHeight="1" s="220">
      <c r="A8036" s="58" t="inlineStr">
        <is>
          <t>Stealth</t>
        </is>
      </c>
      <c r="B8036" s="58" t="inlineStr">
        <is>
          <t>Founder</t>
        </is>
      </c>
    </row>
    <row r="8037" ht="15.75" customHeight="1" s="220">
      <c r="A8037" s="58" t="inlineStr">
        <is>
          <t>Stealth Co</t>
        </is>
      </c>
      <c r="B8037" s="58" t="inlineStr">
        <is>
          <t>Founder</t>
        </is>
      </c>
    </row>
    <row r="8038" ht="15.75" customHeight="1" s="220">
      <c r="A8038" s="58" t="inlineStr">
        <is>
          <t>Stealth Mode</t>
        </is>
      </c>
      <c r="B8038" s="58" t="inlineStr">
        <is>
          <t>CEO</t>
        </is>
      </c>
    </row>
    <row r="8039" ht="15.75" customHeight="1" s="220">
      <c r="A8039" s="58" t="inlineStr">
        <is>
          <t>StealthGPT</t>
        </is>
      </c>
      <c r="B8039" s="58" t="inlineStr">
        <is>
          <t>Founder</t>
        </is>
      </c>
    </row>
    <row r="8040" ht="15.75" customHeight="1" s="220">
      <c r="A8040" s="58" t="inlineStr">
        <is>
          <t>Stellar (www.hiStellar.com)</t>
        </is>
      </c>
      <c r="B8040" s="58" t="inlineStr">
        <is>
          <t>Founder &amp; CEO</t>
        </is>
      </c>
    </row>
    <row r="8041" ht="15.75" customHeight="1" s="220">
      <c r="A8041" s="58" t="inlineStr">
        <is>
          <t>Stellar Development Foundation</t>
        </is>
      </c>
      <c r="B8041" s="58" t="inlineStr">
        <is>
          <t>Chief Executive Officer and Executive Director</t>
        </is>
      </c>
    </row>
    <row r="8042" ht="15.75" customHeight="1" s="220">
      <c r="A8042" s="58" t="inlineStr">
        <is>
          <t>Stellar MLS</t>
        </is>
      </c>
      <c r="B8042" s="58" t="inlineStr">
        <is>
          <t>Manager of Development</t>
        </is>
      </c>
    </row>
    <row r="8043" ht="15.75" customHeight="1" s="220">
      <c r="A8043" s="58" t="inlineStr">
        <is>
          <t>Stellar Sleep</t>
        </is>
      </c>
      <c r="B8043" s="58" t="inlineStr">
        <is>
          <t>CTO</t>
        </is>
      </c>
    </row>
    <row r="8044" ht="15.75" customHeight="1" s="220">
      <c r="A8044" s="58" t="inlineStr">
        <is>
          <t>Stellar Sleep</t>
        </is>
      </c>
      <c r="B8044" s="58" t="inlineStr">
        <is>
          <t>CEO</t>
        </is>
      </c>
    </row>
    <row r="8045" ht="15.75" customHeight="1" s="220">
      <c r="A8045" s="58" t="inlineStr">
        <is>
          <t>Stellar Ventures</t>
        </is>
      </c>
      <c r="B8045" s="58" t="inlineStr">
        <is>
          <t>Investor</t>
        </is>
      </c>
    </row>
    <row r="8046" ht="15.75" customHeight="1" s="220">
      <c r="A8046" s="58" t="inlineStr">
        <is>
          <t>StellarTech</t>
        </is>
      </c>
      <c r="B8046" s="58" t="inlineStr">
        <is>
          <t>Director of Payments</t>
        </is>
      </c>
    </row>
    <row r="8047" ht="15.75" customHeight="1" s="220">
      <c r="A8047" s="58" t="inlineStr">
        <is>
          <t>Stems Labs</t>
        </is>
      </c>
      <c r="B8047" s="58" t="inlineStr">
        <is>
          <t>CEO</t>
        </is>
      </c>
    </row>
    <row r="8048" ht="15.75" customHeight="1" s="220">
      <c r="A8048" s="58" t="inlineStr">
        <is>
          <t>Step Mobile</t>
        </is>
      </c>
      <c r="B8048" s="58" t="inlineStr">
        <is>
          <t>CTO</t>
        </is>
      </c>
    </row>
    <row r="8049" ht="15.75" customHeight="1" s="220">
      <c r="A8049" s="58" t="inlineStr">
        <is>
          <t>Steptoe LLP &amp; Columbia Law School</t>
        </is>
      </c>
      <c r="B8049" s="58" t="inlineStr">
        <is>
          <t>Partner / Lecturer</t>
        </is>
      </c>
    </row>
    <row r="8050" ht="15.75" customHeight="1" s="220">
      <c r="A8050" s="58" t="inlineStr">
        <is>
          <t>Stepwise.ai</t>
        </is>
      </c>
      <c r="B8050" s="58" t="inlineStr">
        <is>
          <t>Founder &amp; AI Solutions Architect</t>
        </is>
      </c>
    </row>
    <row r="8051" ht="15.75" customHeight="1" s="220">
      <c r="A8051" s="58" t="inlineStr">
        <is>
          <t>Sterling Sound</t>
        </is>
      </c>
      <c r="B8051" s="58" t="inlineStr">
        <is>
          <t>CIO, CSO</t>
        </is>
      </c>
    </row>
    <row r="8052" ht="15.75" customHeight="1" s="220">
      <c r="A8052" s="58" t="inlineStr">
        <is>
          <t>Sterling Sound</t>
        </is>
      </c>
      <c r="B8052" s="58" t="inlineStr">
        <is>
          <t>Controller</t>
        </is>
      </c>
    </row>
    <row r="8053" ht="15.75" customHeight="1" s="220">
      <c r="A8053" s="58" t="inlineStr">
        <is>
          <t>Sterling Sound</t>
        </is>
      </c>
      <c r="B8053" s="58" t="inlineStr">
        <is>
          <t>President</t>
        </is>
      </c>
    </row>
    <row r="8054" ht="15.75" customHeight="1" s="220">
      <c r="A8054" s="58" t="inlineStr">
        <is>
          <t>Steve and Kate's Camp</t>
        </is>
      </c>
      <c r="B8054" s="58" t="inlineStr">
        <is>
          <t>Sr. Product Manager</t>
        </is>
      </c>
    </row>
    <row r="8055" ht="15.75" customHeight="1" s="220">
      <c r="A8055" s="58" t="inlineStr">
        <is>
          <t>Sticker Commerce</t>
        </is>
      </c>
      <c r="B8055" s="58" t="inlineStr">
        <is>
          <t>CTO</t>
        </is>
      </c>
    </row>
    <row r="8056" ht="15.75" customHeight="1" s="220">
      <c r="A8056" s="58" t="inlineStr">
        <is>
          <t>Sticker Commerce. Inc</t>
        </is>
      </c>
      <c r="B8056" s="58" t="inlineStr">
        <is>
          <t>Founder &amp; CEO</t>
        </is>
      </c>
    </row>
    <row r="8057" ht="15.75" customHeight="1" s="220">
      <c r="A8057" s="58" t="inlineStr">
        <is>
          <t>Sticky.io</t>
        </is>
      </c>
      <c r="B8057" s="58" t="inlineStr">
        <is>
          <t>Partnerships Director</t>
        </is>
      </c>
    </row>
    <row r="8058" ht="15.75" customHeight="1" s="220">
      <c r="A8058" s="58" t="inlineStr">
        <is>
          <t>Stitch</t>
        </is>
      </c>
      <c r="B8058" s="58" t="inlineStr">
        <is>
          <t>CPO/COO</t>
        </is>
      </c>
    </row>
    <row r="8059" ht="15.75" customHeight="1" s="220">
      <c r="A8059" s="58" t="inlineStr">
        <is>
          <t>Stock Eight Inc</t>
        </is>
      </c>
      <c r="B8059" s="58" t="inlineStr">
        <is>
          <t>COO</t>
        </is>
      </c>
    </row>
    <row r="8060" ht="15.75" customHeight="1" s="220">
      <c r="A8060" s="58" t="inlineStr">
        <is>
          <t>Stock Pal, Inc.</t>
        </is>
      </c>
      <c r="B8060" s="58" t="inlineStr">
        <is>
          <t>Chief Problem Solver</t>
        </is>
      </c>
    </row>
    <row r="8061" ht="15.75" customHeight="1" s="220">
      <c r="A8061" s="58" t="inlineStr">
        <is>
          <t>Stockpile</t>
        </is>
      </c>
      <c r="B8061" s="58" t="inlineStr">
        <is>
          <t>VP of Engineering</t>
        </is>
      </c>
    </row>
    <row r="8062" ht="15.75" customHeight="1" s="220">
      <c r="A8062" s="58" t="inlineStr">
        <is>
          <t>StockSnips</t>
        </is>
      </c>
      <c r="B8062" s="58" t="inlineStr">
        <is>
          <t>Managing Director</t>
        </is>
      </c>
    </row>
    <row r="8063" ht="15.75" customHeight="1" s="220">
      <c r="A8063" s="58" t="inlineStr">
        <is>
          <t>Stok</t>
        </is>
      </c>
      <c r="B8063" s="58" t="inlineStr">
        <is>
          <t>Senior Project Manager</t>
        </is>
      </c>
    </row>
    <row r="8064" ht="15.75" customHeight="1" s="220">
      <c r="A8064" s="58" t="inlineStr">
        <is>
          <t>stone</t>
        </is>
      </c>
      <c r="B8064" s="58" t="inlineStr">
        <is>
          <t>AI New Business</t>
        </is>
      </c>
    </row>
    <row r="8065" ht="15.75" customHeight="1" s="220">
      <c r="A8065" s="58" t="inlineStr">
        <is>
          <t>Storable</t>
        </is>
      </c>
      <c r="B8065" s="58" t="inlineStr">
        <is>
          <t>SVP of Platform Products</t>
        </is>
      </c>
    </row>
    <row r="8066" ht="15.75" customHeight="1" s="220">
      <c r="A8066" s="58" t="inlineStr">
        <is>
          <t>Storable Inc</t>
        </is>
      </c>
      <c r="B8066" s="58" t="inlineStr">
        <is>
          <t>VP of Product, Payments</t>
        </is>
      </c>
    </row>
    <row r="8067" ht="15.75" customHeight="1" s="220">
      <c r="A8067" s="58" t="inlineStr">
        <is>
          <t>StoreHouse Of Faith The House Of Prayer</t>
        </is>
      </c>
      <c r="B8067" s="58" t="inlineStr">
        <is>
          <t>CEO</t>
        </is>
      </c>
    </row>
    <row r="8068" ht="15.75" customHeight="1" s="220">
      <c r="A8068" s="58" t="inlineStr">
        <is>
          <t>STP Premier Financial Group</t>
        </is>
      </c>
      <c r="B8068" s="58" t="inlineStr">
        <is>
          <t>Founder</t>
        </is>
      </c>
    </row>
    <row r="8069" ht="15.75" customHeight="1" s="220">
      <c r="A8069" s="58" t="inlineStr">
        <is>
          <t>Strange Ventures</t>
        </is>
      </c>
      <c r="B8069" s="58" t="inlineStr">
        <is>
          <t>Founder</t>
        </is>
      </c>
    </row>
    <row r="8070" ht="15.75" customHeight="1" s="220">
      <c r="A8070" s="58" t="inlineStr">
        <is>
          <t>Strata</t>
        </is>
      </c>
      <c r="B8070" s="58" t="inlineStr">
        <is>
          <t>Founder</t>
        </is>
      </c>
    </row>
    <row r="8071" ht="15.75" customHeight="1" s="220">
      <c r="A8071" s="58" t="inlineStr">
        <is>
          <t>Strata Critical</t>
        </is>
      </c>
      <c r="B8071" s="58" t="inlineStr">
        <is>
          <t>Assistant Controller</t>
        </is>
      </c>
    </row>
    <row r="8072" ht="15.75" customHeight="1" s="220">
      <c r="A8072" s="58" t="inlineStr">
        <is>
          <t>Strategem AI, LLC</t>
        </is>
      </c>
      <c r="B8072" s="58" t="inlineStr">
        <is>
          <t>Partner</t>
        </is>
      </c>
    </row>
    <row r="8073" ht="15.75" customHeight="1" s="220">
      <c r="A8073" s="58" t="inlineStr">
        <is>
          <t>Strategic Viral Services Inc.</t>
        </is>
      </c>
      <c r="B8073" s="58" t="inlineStr">
        <is>
          <t>Director Of Business Development</t>
        </is>
      </c>
    </row>
    <row r="8074" ht="15.75" customHeight="1" s="220">
      <c r="A8074" s="58" t="inlineStr">
        <is>
          <t>Strativ</t>
        </is>
      </c>
      <c r="B8074" s="58" t="inlineStr">
        <is>
          <t>CFO</t>
        </is>
      </c>
    </row>
    <row r="8075" ht="15.75" customHeight="1" s="220">
      <c r="A8075" s="58" t="inlineStr">
        <is>
          <t>Stratus Labs</t>
        </is>
      </c>
      <c r="B8075" s="58" t="inlineStr">
        <is>
          <t>Co-Founder &amp; CEO</t>
        </is>
      </c>
    </row>
    <row r="8076" ht="15.75" customHeight="1" s="220">
      <c r="A8076" s="58" t="inlineStr">
        <is>
          <t>Strava</t>
        </is>
      </c>
      <c r="B8076" s="58" t="inlineStr">
        <is>
          <t>Senior Engineering Manager</t>
        </is>
      </c>
    </row>
    <row r="8077" ht="15.75" customHeight="1" s="220">
      <c r="A8077" s="58" t="inlineStr">
        <is>
          <t>Strava</t>
        </is>
      </c>
      <c r="B8077" s="58" t="inlineStr">
        <is>
          <t>Engineer</t>
        </is>
      </c>
    </row>
    <row r="8078" ht="15.75" customHeight="1" s="220">
      <c r="A8078" s="58" t="inlineStr">
        <is>
          <t>Strava</t>
        </is>
      </c>
      <c r="B8078" s="58" t="inlineStr">
        <is>
          <t>Software Engineer</t>
        </is>
      </c>
    </row>
    <row r="8079" ht="15.75" customHeight="1" s="220">
      <c r="A8079" s="58" t="inlineStr">
        <is>
          <t>Straylands Harvest</t>
        </is>
      </c>
      <c r="B8079" s="58" t="inlineStr">
        <is>
          <t>CEO</t>
        </is>
      </c>
    </row>
    <row r="8080" ht="15.75" customHeight="1" s="220">
      <c r="A8080" s="58" t="inlineStr">
        <is>
          <t>Stream</t>
        </is>
      </c>
      <c r="B8080" s="58" t="inlineStr">
        <is>
          <t>CTO</t>
        </is>
      </c>
    </row>
    <row r="8081" ht="15.75" customHeight="1" s="220">
      <c r="A8081" s="58" t="inlineStr">
        <is>
          <t>Stream</t>
        </is>
      </c>
      <c r="B8081" s="58" t="inlineStr">
        <is>
          <t>Software Engineer</t>
        </is>
      </c>
    </row>
    <row r="8082" ht="15.75" customHeight="1" s="220">
      <c r="A8082" s="58" t="inlineStr">
        <is>
          <t>Stream</t>
        </is>
      </c>
      <c r="B8082" s="58" t="inlineStr">
        <is>
          <t>Software Engineer</t>
        </is>
      </c>
    </row>
    <row r="8083" ht="15.75" customHeight="1" s="220">
      <c r="A8083" s="58" t="inlineStr">
        <is>
          <t>Streamable</t>
        </is>
      </c>
      <c r="B8083" s="58" t="inlineStr">
        <is>
          <t>CEO</t>
        </is>
      </c>
    </row>
    <row r="8084" ht="15.75" customHeight="1" s="220">
      <c r="A8084" s="58" t="inlineStr">
        <is>
          <t>Streamable</t>
        </is>
      </c>
      <c r="B8084" s="58" t="inlineStr">
        <is>
          <t>CEO</t>
        </is>
      </c>
    </row>
    <row r="8085" ht="15.75" customHeight="1" s="220">
      <c r="A8085" s="58" t="inlineStr">
        <is>
          <t>Streamable</t>
        </is>
      </c>
      <c r="B8085" s="58" t="inlineStr">
        <is>
          <t>CTO</t>
        </is>
      </c>
    </row>
    <row r="8086" ht="15.75" customHeight="1" s="220">
      <c r="A8086" s="58" t="inlineStr">
        <is>
          <t>Streamlined</t>
        </is>
      </c>
      <c r="B8086" s="58" t="inlineStr">
        <is>
          <t>Co-Founder &amp; CEO</t>
        </is>
      </c>
    </row>
    <row r="8087" ht="15.75" customHeight="1" s="220">
      <c r="A8087" s="58" t="inlineStr">
        <is>
          <t>Streets App, LLC</t>
        </is>
      </c>
      <c r="B8087" s="58" t="inlineStr">
        <is>
          <t>Founder | Creator</t>
        </is>
      </c>
    </row>
    <row r="8088" ht="15.75" customHeight="1" s="220">
      <c r="A8088" s="58" t="inlineStr">
        <is>
          <t>String</t>
        </is>
      </c>
      <c r="B8088" s="58" t="inlineStr">
        <is>
          <t>Founder</t>
        </is>
      </c>
    </row>
    <row r="8089" ht="15.75" customHeight="1" s="220">
      <c r="A8089" s="58" t="inlineStr">
        <is>
          <t>StrongSuit</t>
        </is>
      </c>
      <c r="B8089" s="58" t="inlineStr">
        <is>
          <t>Head of Operations</t>
        </is>
      </c>
    </row>
    <row r="8090" ht="15.75" customHeight="1" s="220">
      <c r="A8090" s="58" t="inlineStr">
        <is>
          <t>Structured</t>
        </is>
      </c>
      <c r="B8090" s="58" t="inlineStr">
        <is>
          <t>Co-Founder</t>
        </is>
      </c>
    </row>
    <row r="8091" ht="15.75" customHeight="1" s="220">
      <c r="A8091" s="58" t="inlineStr">
        <is>
          <t>Strut Motors</t>
        </is>
      </c>
      <c r="B8091" s="58" t="inlineStr">
        <is>
          <t>Co-Founder &amp; COO</t>
        </is>
      </c>
    </row>
    <row r="8092" ht="15.75" customHeight="1" s="220">
      <c r="A8092" s="58" t="inlineStr">
        <is>
          <t>Stryke</t>
        </is>
      </c>
      <c r="B8092" s="58" t="inlineStr">
        <is>
          <t>Founder</t>
        </is>
      </c>
    </row>
    <row r="8093" ht="15.75" customHeight="1" s="220">
      <c r="A8093" s="58" t="inlineStr">
        <is>
          <t>Stryker</t>
        </is>
      </c>
      <c r="B8093" s="58" t="inlineStr">
        <is>
          <t>Marketing associate</t>
        </is>
      </c>
    </row>
    <row r="8094" ht="15.75" customHeight="1" s="220">
      <c r="A8094" s="58" t="inlineStr">
        <is>
          <t>Sttep</t>
        </is>
      </c>
      <c r="B8094" s="58" t="inlineStr">
        <is>
          <t>COO</t>
        </is>
      </c>
    </row>
    <row r="8095" ht="15.75" customHeight="1" s="220">
      <c r="A8095" s="58" t="inlineStr">
        <is>
          <t>Student</t>
        </is>
      </c>
      <c r="B8095" s="58" t="inlineStr">
        <is>
          <t>Software Engineer</t>
        </is>
      </c>
    </row>
    <row r="8096" ht="15.75" customHeight="1" s="220">
      <c r="A8096" s="58" t="inlineStr">
        <is>
          <t>Student</t>
        </is>
      </c>
      <c r="B8096" s="58" t="inlineStr">
        <is>
          <t>MBA Student</t>
        </is>
      </c>
    </row>
    <row r="8097" ht="15.75" customHeight="1" s="220">
      <c r="A8097" s="58" t="inlineStr">
        <is>
          <t>Student</t>
        </is>
      </c>
      <c r="B8097" s="58" t="inlineStr">
        <is>
          <t>Student</t>
        </is>
      </c>
    </row>
    <row r="8098" ht="15.75" customHeight="1" s="220">
      <c r="A8098" s="58" t="inlineStr">
        <is>
          <t>StudentNumbers</t>
        </is>
      </c>
      <c r="B8098" s="58" t="inlineStr">
        <is>
          <t>Head of Engineering</t>
        </is>
      </c>
    </row>
    <row r="8099" ht="15.75" customHeight="1" s="220">
      <c r="A8099" s="58" t="inlineStr">
        <is>
          <t>StudioBinder</t>
        </is>
      </c>
      <c r="B8099" s="58" t="inlineStr">
        <is>
          <t>VP of Marketing</t>
        </is>
      </c>
    </row>
    <row r="8100" ht="15.75" customHeight="1" s="220">
      <c r="A8100" s="58" t="inlineStr">
        <is>
          <t>stylee</t>
        </is>
      </c>
      <c r="B8100" s="58" t="inlineStr">
        <is>
          <t>founder, ceo</t>
        </is>
      </c>
    </row>
    <row r="8101" ht="15.75" customHeight="1" s="220">
      <c r="A8101" s="58" t="inlineStr">
        <is>
          <t>Stylish AI</t>
        </is>
      </c>
      <c r="B8101" s="58" t="inlineStr">
        <is>
          <t>Manager</t>
        </is>
      </c>
    </row>
    <row r="8102" ht="15.75" customHeight="1" s="220">
      <c r="A8102" s="58" t="inlineStr">
        <is>
          <t>suave</t>
        </is>
      </c>
      <c r="B8102" s="58" t="inlineStr">
        <is>
          <t>director</t>
        </is>
      </c>
    </row>
    <row r="8103" ht="15.75" customHeight="1" s="220">
      <c r="A8103" s="58" t="inlineStr">
        <is>
          <t>Sublime Payments</t>
        </is>
      </c>
      <c r="B8103" s="58" t="inlineStr">
        <is>
          <t>Cofounder and CEO</t>
        </is>
      </c>
    </row>
    <row r="8104" ht="15.75" customHeight="1" s="220">
      <c r="A8104" s="58" t="inlineStr">
        <is>
          <t>Subscribly</t>
        </is>
      </c>
      <c r="B8104" s="58" t="inlineStr">
        <is>
          <t>Founder &amp; CEO</t>
        </is>
      </c>
    </row>
    <row r="8105" ht="15.75" customHeight="1" s="220">
      <c r="A8105" s="58" t="inlineStr">
        <is>
          <t>SubscriptionFlow</t>
        </is>
      </c>
      <c r="B8105" s="58" t="inlineStr">
        <is>
          <t>Director</t>
        </is>
      </c>
    </row>
    <row r="8106" ht="15.75" customHeight="1" s="220">
      <c r="A8106" s="58" t="inlineStr">
        <is>
          <t>Substack</t>
        </is>
      </c>
      <c r="B8106" s="58" t="inlineStr">
        <is>
          <t>Engineering Manager</t>
        </is>
      </c>
    </row>
    <row r="8107" ht="15.75" customHeight="1" s="220">
      <c r="A8107" s="58" t="inlineStr">
        <is>
          <t>Substack</t>
        </is>
      </c>
      <c r="B8107" s="58" t="inlineStr">
        <is>
          <t>Software engineer</t>
        </is>
      </c>
    </row>
    <row r="8108" ht="15.75" customHeight="1" s="220">
      <c r="A8108" s="58" t="inlineStr">
        <is>
          <t>Substack</t>
        </is>
      </c>
      <c r="B8108" s="58" t="inlineStr">
        <is>
          <t>Software Engineer</t>
        </is>
      </c>
    </row>
    <row r="8109" ht="15.75" customHeight="1" s="220">
      <c r="A8109" s="58" t="inlineStr">
        <is>
          <t>Substack</t>
        </is>
      </c>
      <c r="B8109" s="58" t="inlineStr">
        <is>
          <t>Senior Software Engineer</t>
        </is>
      </c>
    </row>
    <row r="8110" ht="15.75" customHeight="1" s="220">
      <c r="A8110" s="58" t="inlineStr">
        <is>
          <t>Subzero Labd</t>
        </is>
      </c>
      <c r="B8110" s="58" t="inlineStr">
        <is>
          <t>Head of Product</t>
        </is>
      </c>
    </row>
    <row r="8111" ht="15.75" customHeight="1" s="220">
      <c r="A8111" s="58" t="inlineStr">
        <is>
          <t>Sudowrite</t>
        </is>
      </c>
      <c r="B8111" s="58" t="inlineStr">
        <is>
          <t>CEO/Founder</t>
        </is>
      </c>
    </row>
    <row r="8112" ht="15.75" customHeight="1" s="220">
      <c r="A8112" s="58" t="inlineStr">
        <is>
          <t>Sugarwork, Inc.</t>
        </is>
      </c>
      <c r="B8112" s="58" t="inlineStr">
        <is>
          <t>Cofounder</t>
        </is>
      </c>
    </row>
    <row r="8113" ht="15.75" customHeight="1" s="220">
      <c r="A8113" s="58" t="inlineStr">
        <is>
          <t>Suger</t>
        </is>
      </c>
      <c r="B8113" s="58" t="inlineStr">
        <is>
          <t>CTO</t>
        </is>
      </c>
    </row>
    <row r="8114" ht="15.75" customHeight="1" s="220">
      <c r="A8114" s="58" t="inlineStr">
        <is>
          <t>suger.io</t>
        </is>
      </c>
      <c r="B8114" s="58" t="inlineStr">
        <is>
          <t>co-founder/ceo</t>
        </is>
      </c>
    </row>
    <row r="8115" ht="15.75" customHeight="1" s="220">
      <c r="A8115" s="58" t="inlineStr">
        <is>
          <t>Sui</t>
        </is>
      </c>
      <c r="B8115" s="58" t="inlineStr">
        <is>
          <t>Head of Marketing</t>
        </is>
      </c>
    </row>
    <row r="8116" ht="15.75" customHeight="1" s="220">
      <c r="A8116" s="58" t="inlineStr">
        <is>
          <t>Suite Experience Group</t>
        </is>
      </c>
      <c r="B8116" s="58" t="inlineStr">
        <is>
          <t>VP Engineering</t>
        </is>
      </c>
    </row>
    <row r="8117" ht="15.75" customHeight="1" s="220">
      <c r="A8117" s="58" t="inlineStr">
        <is>
          <t>Suite Experience Group</t>
        </is>
      </c>
      <c r="B8117" s="58" t="inlineStr">
        <is>
          <t>Chief Technology Officer</t>
        </is>
      </c>
    </row>
    <row r="8118" ht="15.75" customHeight="1" s="220">
      <c r="A8118" s="58" t="inlineStr">
        <is>
          <t>Sulus.ai</t>
        </is>
      </c>
      <c r="B8118" s="58" t="inlineStr">
        <is>
          <t>Re-Seller Channel Sales</t>
        </is>
      </c>
    </row>
    <row r="8119" ht="15.75" customHeight="1" s="220">
      <c r="A8119" s="58" t="inlineStr">
        <is>
          <t>SumIt Software</t>
        </is>
      </c>
      <c r="B8119" s="58" t="inlineStr">
        <is>
          <t>Founding Product Manager</t>
        </is>
      </c>
    </row>
    <row r="8120" ht="15.75" customHeight="1" s="220">
      <c r="A8120" s="58" t="inlineStr">
        <is>
          <t>Sumitomo Mitsui Card Co., Ltd.</t>
        </is>
      </c>
      <c r="B8120" s="58" t="inlineStr">
        <is>
          <t>Head of Silicon Valley Office</t>
        </is>
      </c>
    </row>
    <row r="8121" ht="15.75" customHeight="1" s="220">
      <c r="A8121" s="58" t="inlineStr">
        <is>
          <t>Sumitomo Mitsui Card Company, Limited</t>
        </is>
      </c>
      <c r="B8121" s="58" t="inlineStr">
        <is>
          <t>VP, Global Partnerships</t>
        </is>
      </c>
    </row>
    <row r="8122" ht="15.75" customHeight="1" s="220">
      <c r="A8122" s="58" t="inlineStr">
        <is>
          <t>Summer Search</t>
        </is>
      </c>
      <c r="B8122" s="58" t="inlineStr">
        <is>
          <t>Board Director</t>
        </is>
      </c>
    </row>
    <row r="8123" ht="15.75" customHeight="1" s="220">
      <c r="A8123" s="58" t="inlineStr">
        <is>
          <t>Sun World International</t>
        </is>
      </c>
      <c r="B8123" s="58" t="inlineStr">
        <is>
          <t>VP - Systems &amp; Applications</t>
        </is>
      </c>
    </row>
    <row r="8124" ht="15.75" customHeight="1" s="220">
      <c r="A8124" s="58" t="inlineStr">
        <is>
          <t>Sun Zi Bing</t>
        </is>
      </c>
      <c r="B8124" s="58" t="inlineStr">
        <is>
          <t>Owner</t>
        </is>
      </c>
    </row>
    <row r="8125" ht="15.75" customHeight="1" s="220">
      <c r="A8125" s="58" t="inlineStr">
        <is>
          <t>Sun's Company</t>
        </is>
      </c>
      <c r="B8125" s="58" t="inlineStr">
        <is>
          <t>Vice President</t>
        </is>
      </c>
    </row>
    <row r="8126" ht="15.75" customHeight="1" s="220">
      <c r="A8126" s="58" t="inlineStr">
        <is>
          <t>Sunbelt Rentals</t>
        </is>
      </c>
      <c r="B8126" s="58" t="inlineStr">
        <is>
          <t>Customer Safety Training Specialist</t>
        </is>
      </c>
    </row>
    <row r="8127" ht="15.75" customHeight="1" s="220">
      <c r="A8127" s="58" t="inlineStr">
        <is>
          <t>Sunday Robotics</t>
        </is>
      </c>
      <c r="B8127" s="58" t="inlineStr">
        <is>
          <t>Head of Data</t>
        </is>
      </c>
    </row>
    <row r="8128" ht="15.75" customHeight="1" s="220">
      <c r="A8128" s="58" t="inlineStr">
        <is>
          <t>Sunil Ravipati</t>
        </is>
      </c>
      <c r="B8128" s="58" t="inlineStr">
        <is>
          <t>CEO</t>
        </is>
      </c>
    </row>
    <row r="8129" ht="15.75" customHeight="1" s="220">
      <c r="A8129" s="58" t="inlineStr">
        <is>
          <t>Sunmi</t>
        </is>
      </c>
      <c r="B8129" s="58" t="inlineStr">
        <is>
          <t>Partnership</t>
        </is>
      </c>
    </row>
    <row r="8130" ht="15.75" customHeight="1" s="220">
      <c r="A8130" s="58" t="inlineStr">
        <is>
          <t>SUNMI US</t>
        </is>
      </c>
      <c r="B8130" s="58" t="inlineStr">
        <is>
          <t>Head of Operations</t>
        </is>
      </c>
    </row>
    <row r="8131" ht="15.75" customHeight="1" s="220">
      <c r="A8131" s="58" t="inlineStr">
        <is>
          <t>Sunna Ventures</t>
        </is>
      </c>
      <c r="B8131" s="58" t="inlineStr">
        <is>
          <t>Venture Fellow</t>
        </is>
      </c>
    </row>
    <row r="8132" ht="15.75" customHeight="1" s="220">
      <c r="A8132" s="58" t="inlineStr">
        <is>
          <t>Sunny</t>
        </is>
      </c>
      <c r="B8132" s="58" t="inlineStr">
        <is>
          <t>Founder : CEO</t>
        </is>
      </c>
    </row>
    <row r="8133" ht="15.75" customHeight="1" s="220">
      <c r="A8133" s="58" t="inlineStr">
        <is>
          <t>SUNNY BLUE IMMIGRATION INC</t>
        </is>
      </c>
      <c r="B8133" s="58" t="inlineStr">
        <is>
          <t>President/CEO</t>
        </is>
      </c>
    </row>
    <row r="8134" ht="15.75" customHeight="1" s="220">
      <c r="A8134" s="58" t="inlineStr">
        <is>
          <t>Suno</t>
        </is>
      </c>
      <c r="B8134" s="58" t="inlineStr">
        <is>
          <t>Engineering Lead</t>
        </is>
      </c>
    </row>
    <row r="8135" ht="15.75" customHeight="1" s="220">
      <c r="A8135" s="58" t="inlineStr">
        <is>
          <t>Suno</t>
        </is>
      </c>
      <c r="B8135" s="58" t="inlineStr">
        <is>
          <t>Data Scientist</t>
        </is>
      </c>
    </row>
    <row r="8136" ht="15.75" customHeight="1" s="220">
      <c r="A8136" s="58" t="inlineStr">
        <is>
          <t>SUNPOWER RENEWABLES PTY. LTD.</t>
        </is>
      </c>
      <c r="B8136" s="58" t="inlineStr">
        <is>
          <t>Business Development Manager</t>
        </is>
      </c>
    </row>
    <row r="8137" ht="15.75" customHeight="1" s="220">
      <c r="A8137" s="58" t="inlineStr">
        <is>
          <t>Sunrise</t>
        </is>
      </c>
      <c r="B8137" s="58" t="inlineStr">
        <is>
          <t>Investor</t>
        </is>
      </c>
    </row>
    <row r="8138" ht="15.75" customHeight="1" s="220">
      <c r="A8138" s="58" t="inlineStr">
        <is>
          <t>Sunrise Digital Labs</t>
        </is>
      </c>
      <c r="B8138" s="58" t="inlineStr">
        <is>
          <t>VP of Sales</t>
        </is>
      </c>
    </row>
    <row r="8139" ht="15.75" customHeight="1" s="220">
      <c r="A8139" s="58" t="inlineStr">
        <is>
          <t>Sunscreen</t>
        </is>
      </c>
      <c r="B8139" s="58" t="inlineStr">
        <is>
          <t>COO</t>
        </is>
      </c>
    </row>
    <row r="8140" ht="15.75" customHeight="1" s="220">
      <c r="A8140" s="58" t="inlineStr">
        <is>
          <t>Sunshine Fund</t>
        </is>
      </c>
      <c r="B8140" s="58" t="inlineStr">
        <is>
          <t>Chief Operating Officer</t>
        </is>
      </c>
    </row>
    <row r="8141" ht="15.75" customHeight="1" s="220">
      <c r="A8141" s="58" t="inlineStr">
        <is>
          <t>Sunwest Bank</t>
        </is>
      </c>
      <c r="B8141" s="58" t="inlineStr">
        <is>
          <t>Card Solutions Manager, VP</t>
        </is>
      </c>
    </row>
    <row r="8142" ht="15.75" customHeight="1" s="220">
      <c r="A8142" s="58" t="inlineStr">
        <is>
          <t>Supabase</t>
        </is>
      </c>
      <c r="B8142" s="58" t="inlineStr">
        <is>
          <t>Technical Product Manager</t>
        </is>
      </c>
    </row>
    <row r="8143" ht="15.75" customHeight="1" s="220">
      <c r="A8143" s="58" t="inlineStr">
        <is>
          <t>Supabase</t>
        </is>
      </c>
      <c r="B8143" s="58" t="inlineStr">
        <is>
          <t>CEO &amp; Co-founder</t>
        </is>
      </c>
    </row>
    <row r="8144" ht="15.75" customHeight="1" s="220">
      <c r="A8144" s="58" t="inlineStr">
        <is>
          <t>Supay Technology Limited</t>
        </is>
      </c>
      <c r="B8144" s="58" t="inlineStr">
        <is>
          <t>Chief Revenue Officer</t>
        </is>
      </c>
    </row>
    <row r="8145" ht="15.75" customHeight="1" s="220">
      <c r="A8145" s="58" t="inlineStr">
        <is>
          <t>SUPER STUDIO</t>
        </is>
      </c>
      <c r="B8145" s="58" t="inlineStr">
        <is>
          <t>CTO</t>
        </is>
      </c>
    </row>
    <row r="8146" ht="15.75" customHeight="1" s="220">
      <c r="A8146" s="58" t="inlineStr">
        <is>
          <t>super.AI</t>
        </is>
      </c>
      <c r="B8146" s="58" t="inlineStr">
        <is>
          <t>Chief Commercial Officer</t>
        </is>
      </c>
    </row>
    <row r="8147" ht="15.75" customHeight="1" s="220">
      <c r="A8147" s="58" t="inlineStr">
        <is>
          <t>Super.AI</t>
        </is>
      </c>
      <c r="B8147" s="58" t="inlineStr">
        <is>
          <t>Founding Account Executive</t>
        </is>
      </c>
    </row>
    <row r="8148" ht="15.75" customHeight="1" s="220">
      <c r="A8148" s="58" t="inlineStr">
        <is>
          <t>Super.AI</t>
        </is>
      </c>
      <c r="B8148" s="58" t="inlineStr">
        <is>
          <t>CEO</t>
        </is>
      </c>
    </row>
    <row r="8149" ht="15.75" customHeight="1" s="220">
      <c r="A8149" s="58" t="inlineStr">
        <is>
          <t>Super.com</t>
        </is>
      </c>
      <c r="B8149" s="58" t="inlineStr">
        <is>
          <t>Head - FinTech Products</t>
        </is>
      </c>
    </row>
    <row r="8150" ht="15.75" customHeight="1" s="220">
      <c r="A8150" s="58" t="inlineStr">
        <is>
          <t>Super.com</t>
        </is>
      </c>
      <c r="B8150" s="58" t="inlineStr">
        <is>
          <t>Senior Engineering Manager</t>
        </is>
      </c>
    </row>
    <row r="8151" ht="15.75" customHeight="1" s="220">
      <c r="A8151" s="58" t="inlineStr">
        <is>
          <t>SUPERAGENT</t>
        </is>
      </c>
      <c r="B8151" s="58" t="inlineStr">
        <is>
          <t>CTO</t>
        </is>
      </c>
    </row>
    <row r="8152" ht="15.75" customHeight="1" s="220">
      <c r="A8152" s="58" t="inlineStr">
        <is>
          <t>SUPERCONNECTED</t>
        </is>
      </c>
      <c r="B8152" s="58" t="inlineStr">
        <is>
          <t>Founder &amp; CEO</t>
        </is>
      </c>
    </row>
    <row r="8153" ht="15.75" customHeight="1" s="220">
      <c r="A8153" s="58" t="inlineStr">
        <is>
          <t>SuperDuperSecret Co.</t>
        </is>
      </c>
      <c r="B8153" s="58" t="inlineStr">
        <is>
          <t>Co-founder</t>
        </is>
      </c>
    </row>
    <row r="8154" ht="15.75" customHeight="1" s="220">
      <c r="A8154" s="58" t="inlineStr">
        <is>
          <t>Superhuman</t>
        </is>
      </c>
      <c r="B8154" s="58" t="inlineStr">
        <is>
          <t>Principal Software Engineer</t>
        </is>
      </c>
    </row>
    <row r="8155" ht="15.75" customHeight="1" s="220">
      <c r="A8155" s="58" t="inlineStr">
        <is>
          <t>Superhuman</t>
        </is>
      </c>
      <c r="B8155" s="58" t="inlineStr">
        <is>
          <t>Treasury</t>
        </is>
      </c>
    </row>
    <row r="8156" ht="15.75" customHeight="1" s="220">
      <c r="A8156" s="58" t="inlineStr">
        <is>
          <t>Superimposed</t>
        </is>
      </c>
      <c r="B8156" s="58" t="inlineStr">
        <is>
          <t>CEO</t>
        </is>
      </c>
    </row>
    <row r="8157" ht="15.75" customHeight="1" s="220">
      <c r="A8157" s="58" t="inlineStr">
        <is>
          <t>SuperIntro</t>
        </is>
      </c>
      <c r="B8157" s="58" t="inlineStr">
        <is>
          <t>CEO</t>
        </is>
      </c>
    </row>
    <row r="8158" ht="15.75" customHeight="1" s="220">
      <c r="A8158" s="58" t="inlineStr">
        <is>
          <t>Supermicro</t>
        </is>
      </c>
      <c r="B8158" s="58" t="inlineStr">
        <is>
          <t>Enterprise Account Executive</t>
        </is>
      </c>
    </row>
    <row r="8159" ht="15.75" customHeight="1" s="220">
      <c r="A8159" s="58" t="inlineStr">
        <is>
          <t>SuperMicro</t>
        </is>
      </c>
      <c r="B8159" s="58" t="inlineStr">
        <is>
          <t>Enterprise BDM</t>
        </is>
      </c>
    </row>
    <row r="8160" ht="15.75" customHeight="1" s="220">
      <c r="A8160" s="58" t="inlineStr">
        <is>
          <t>SUPERMICRO</t>
        </is>
      </c>
      <c r="B8160" s="58" t="inlineStr">
        <is>
          <t>BD MANAGER</t>
        </is>
      </c>
    </row>
    <row r="8161" ht="15.75" customHeight="1" s="220">
      <c r="A8161" s="58" t="inlineStr">
        <is>
          <t>Supermomos</t>
        </is>
      </c>
      <c r="B8161" s="58" t="inlineStr">
        <is>
          <t>Assistant General Manager</t>
        </is>
      </c>
    </row>
    <row r="8162" ht="15.75" customHeight="1" s="220">
      <c r="A8162" s="58" t="inlineStr">
        <is>
          <t>supernal</t>
        </is>
      </c>
      <c r="B8162" s="58" t="inlineStr">
        <is>
          <t>co-founder</t>
        </is>
      </c>
    </row>
    <row r="8163" ht="15.75" customHeight="1" s="220">
      <c r="A8163" s="58" t="inlineStr">
        <is>
          <t>Supernova Energy</t>
        </is>
      </c>
      <c r="B8163" s="58" t="inlineStr">
        <is>
          <t>Renewable Energy Consultant</t>
        </is>
      </c>
    </row>
    <row r="8164" ht="15.75" customHeight="1" s="220">
      <c r="A8164" s="58" t="inlineStr">
        <is>
          <t>Superprof</t>
        </is>
      </c>
      <c r="B8164" s="58" t="inlineStr">
        <is>
          <t>COO</t>
        </is>
      </c>
    </row>
    <row r="8165" ht="15.75" customHeight="1" s="220">
      <c r="A8165" s="58" t="inlineStr">
        <is>
          <t>SuperTokens</t>
        </is>
      </c>
      <c r="B8165" s="58" t="inlineStr">
        <is>
          <t>CEO</t>
        </is>
      </c>
    </row>
    <row r="8166" ht="15.75" customHeight="1" s="220">
      <c r="A8166" s="58" t="inlineStr">
        <is>
          <t>Superuser, Inc.</t>
        </is>
      </c>
      <c r="B8166" s="58" t="inlineStr">
        <is>
          <t>Founder</t>
        </is>
      </c>
    </row>
    <row r="8167" ht="15.75" customHeight="1" s="220">
      <c r="A8167" s="58" t="inlineStr">
        <is>
          <t>Supervest Inc</t>
        </is>
      </c>
      <c r="B8167" s="58" t="inlineStr">
        <is>
          <t>Operations and Partnership Manager</t>
        </is>
      </c>
    </row>
    <row r="8168" ht="15.75" customHeight="1" s="220">
      <c r="A8168" s="58" t="inlineStr">
        <is>
          <t>Superwall</t>
        </is>
      </c>
      <c r="B8168" s="58" t="inlineStr">
        <is>
          <t>VP Growth</t>
        </is>
      </c>
    </row>
    <row r="8169" ht="15.75" customHeight="1" s="220">
      <c r="A8169" s="58" t="inlineStr">
        <is>
          <t>Superwall</t>
        </is>
      </c>
      <c r="B8169" s="58" t="inlineStr">
        <is>
          <t>CEO</t>
        </is>
      </c>
    </row>
    <row r="8170" ht="15.75" customHeight="1" s="220">
      <c r="A8170" s="58" t="inlineStr">
        <is>
          <t>superwall</t>
        </is>
      </c>
      <c r="B8170" s="58" t="inlineStr">
        <is>
          <t>CTO</t>
        </is>
      </c>
    </row>
    <row r="8171" ht="15.75" customHeight="1" s="220">
      <c r="A8171" s="58" t="inlineStr">
        <is>
          <t>Superwall</t>
        </is>
      </c>
      <c r="B8171" s="58" t="inlineStr">
        <is>
          <t>Executive Assistant</t>
        </is>
      </c>
    </row>
    <row r="8172" ht="15.75" customHeight="1" s="220">
      <c r="A8172" s="58" t="inlineStr">
        <is>
          <t>Superwall</t>
        </is>
      </c>
      <c r="B8172" s="58" t="inlineStr">
        <is>
          <t>Design Engineer</t>
        </is>
      </c>
    </row>
    <row r="8173" ht="15.75" customHeight="1" s="220">
      <c r="A8173" s="58" t="inlineStr">
        <is>
          <t>Superwall</t>
        </is>
      </c>
      <c r="B8173" s="58" t="inlineStr">
        <is>
          <t>Developer Advocate</t>
        </is>
      </c>
    </row>
    <row r="8174" ht="15.75" customHeight="1" s="220">
      <c r="A8174" s="58" t="inlineStr">
        <is>
          <t>Superwall</t>
        </is>
      </c>
      <c r="B8174" s="58" t="inlineStr">
        <is>
          <t>Engineer</t>
        </is>
      </c>
    </row>
    <row r="8175" ht="15.75" customHeight="1" s="220">
      <c r="A8175" s="58" t="inlineStr">
        <is>
          <t>Superwall</t>
        </is>
      </c>
      <c r="B8175" s="58" t="inlineStr">
        <is>
          <t>iOS Developer</t>
        </is>
      </c>
    </row>
    <row r="8176" ht="15.75" customHeight="1" s="220">
      <c r="A8176" s="58" t="inlineStr">
        <is>
          <t>Superwall</t>
        </is>
      </c>
      <c r="B8176" s="58" t="inlineStr">
        <is>
          <t>Marketing &amp; partnerships lead</t>
        </is>
      </c>
    </row>
    <row r="8177" ht="15.75" customHeight="1" s="220">
      <c r="A8177" s="58" t="inlineStr">
        <is>
          <t>Superwall</t>
        </is>
      </c>
      <c r="B8177" s="58" t="inlineStr">
        <is>
          <t>Product &amp; Customer Growth</t>
        </is>
      </c>
    </row>
    <row r="8178" ht="15.75" customHeight="1" s="220">
      <c r="A8178" s="58" t="inlineStr">
        <is>
          <t>Superworker</t>
        </is>
      </c>
      <c r="B8178" s="58" t="inlineStr">
        <is>
          <t>Co-Founder &amp; CEO</t>
        </is>
      </c>
    </row>
    <row r="8179" ht="15.75" customHeight="1" s="220">
      <c r="A8179" s="58" t="inlineStr">
        <is>
          <t>SUPPLAX</t>
        </is>
      </c>
      <c r="B8179" s="58" t="inlineStr">
        <is>
          <t>CEO</t>
        </is>
      </c>
    </row>
    <row r="8180" ht="15.75" customHeight="1" s="220">
      <c r="A8180" s="58" t="inlineStr">
        <is>
          <t>Supported Intelligence LLC</t>
        </is>
      </c>
      <c r="B8180" s="58" t="inlineStr">
        <is>
          <t>President and COO</t>
        </is>
      </c>
    </row>
    <row r="8181" ht="15.75" customHeight="1" s="220">
      <c r="A8181" s="58" t="inlineStr">
        <is>
          <t>Supportiyo Limited</t>
        </is>
      </c>
      <c r="B8181" s="58" t="inlineStr">
        <is>
          <t>CEO</t>
        </is>
      </c>
    </row>
    <row r="8182" ht="15.75" customHeight="1" s="220">
      <c r="A8182" s="58" t="inlineStr">
        <is>
          <t>SurePoint Technologies</t>
        </is>
      </c>
      <c r="B8182" s="58" t="inlineStr">
        <is>
          <t>VP, Head of Payment Services</t>
        </is>
      </c>
    </row>
    <row r="8183" ht="15.75" customHeight="1" s="220">
      <c r="A8183" s="58" t="inlineStr">
        <is>
          <t>SurePoint Technologies</t>
        </is>
      </c>
      <c r="B8183" s="58" t="inlineStr">
        <is>
          <t>Director of Risk and Payments</t>
        </is>
      </c>
    </row>
    <row r="8184" ht="15.75" customHeight="1" s="220">
      <c r="A8184" s="58" t="inlineStr">
        <is>
          <t>Surfline</t>
        </is>
      </c>
      <c r="B8184" s="58" t="inlineStr">
        <is>
          <t>Senior Software Engineer</t>
        </is>
      </c>
    </row>
    <row r="8185" ht="15.75" customHeight="1" s="220">
      <c r="A8185" s="58" t="inlineStr">
        <is>
          <t>SurfMind</t>
        </is>
      </c>
      <c r="B8185" s="58" t="inlineStr">
        <is>
          <t>Founder</t>
        </is>
      </c>
    </row>
    <row r="8186" ht="15.75" customHeight="1" s="220">
      <c r="A8186" s="58" t="inlineStr">
        <is>
          <t>Surplus Ventures</t>
        </is>
      </c>
      <c r="B8186" s="58" t="inlineStr">
        <is>
          <t>Founder</t>
        </is>
      </c>
    </row>
    <row r="8187" ht="15.75" customHeight="1" s="220">
      <c r="A8187" s="58" t="inlineStr">
        <is>
          <t>SurveyMonkey</t>
        </is>
      </c>
      <c r="B8187" s="58" t="inlineStr">
        <is>
          <t>Senior Director, Product Management</t>
        </is>
      </c>
    </row>
    <row r="8188" ht="15.75" customHeight="1" s="220">
      <c r="A8188" s="58" t="inlineStr">
        <is>
          <t>SurveyMonkey</t>
        </is>
      </c>
      <c r="B8188" s="58" t="inlineStr">
        <is>
          <t>Director Of Engineering</t>
        </is>
      </c>
    </row>
    <row r="8189" ht="15.75" customHeight="1" s="220">
      <c r="A8189" s="58" t="inlineStr">
        <is>
          <t>SurveyMonkey</t>
        </is>
      </c>
      <c r="B8189" s="58" t="inlineStr">
        <is>
          <t>Senior Manager</t>
        </is>
      </c>
    </row>
    <row r="8190" ht="15.75" customHeight="1" s="220">
      <c r="A8190" s="58" t="inlineStr">
        <is>
          <t>SurveyMonkey</t>
        </is>
      </c>
      <c r="B8190" s="58" t="inlineStr">
        <is>
          <t>Staff Engineer</t>
        </is>
      </c>
    </row>
    <row r="8191" ht="15.75" customHeight="1" s="220">
      <c r="A8191" s="58" t="inlineStr">
        <is>
          <t>Sus</t>
        </is>
      </c>
      <c r="B8191" s="58" t="inlineStr">
        <is>
          <t>Value Creation</t>
        </is>
      </c>
    </row>
    <row r="8192" ht="15.75" customHeight="1" s="220">
      <c r="A8192" s="58" t="inlineStr">
        <is>
          <t>Susquehanna Growth Equity</t>
        </is>
      </c>
      <c r="B8192" s="58" t="inlineStr">
        <is>
          <t>VP, Head of Growth</t>
        </is>
      </c>
    </row>
    <row r="8193" ht="15.75" customHeight="1" s="220">
      <c r="A8193" s="58" t="inlineStr">
        <is>
          <t>Sutter</t>
        </is>
      </c>
      <c r="B8193" s="58" t="inlineStr">
        <is>
          <t>Consultant</t>
        </is>
      </c>
    </row>
    <row r="8194" ht="15.75" customHeight="1" s="220">
      <c r="A8194" s="58" t="inlineStr">
        <is>
          <t>Sutter Health</t>
        </is>
      </c>
      <c r="B8194" s="58" t="inlineStr">
        <is>
          <t>Program Manager - Enterprise Data Governance</t>
        </is>
      </c>
    </row>
    <row r="8195" ht="15.75" customHeight="1" s="220">
      <c r="A8195" s="58" t="inlineStr">
        <is>
          <t>Sutter Health</t>
        </is>
      </c>
      <c r="B8195" s="58" t="inlineStr">
        <is>
          <t>System Director, Integration</t>
        </is>
      </c>
    </row>
    <row r="8196" ht="15.75" customHeight="1" s="220">
      <c r="A8196" s="58" t="inlineStr">
        <is>
          <t>Sutter Health</t>
        </is>
      </c>
      <c r="B8196" s="58" t="inlineStr">
        <is>
          <t>Talent Acquisition Consultant</t>
        </is>
      </c>
    </row>
    <row r="8197" ht="15.75" customHeight="1" s="220">
      <c r="A8197" s="58" t="inlineStr">
        <is>
          <t>Sutter Health</t>
        </is>
      </c>
      <c r="B8197" s="58" t="inlineStr">
        <is>
          <t>Consultant</t>
        </is>
      </c>
    </row>
    <row r="8198" ht="15.75" customHeight="1" s="220">
      <c r="A8198" s="58" t="inlineStr">
        <is>
          <t>Sutter Hill Ventures</t>
        </is>
      </c>
      <c r="B8198" s="58" t="inlineStr">
        <is>
          <t>Software Engineer</t>
        </is>
      </c>
    </row>
    <row r="8199" ht="15.75" customHeight="1" s="220">
      <c r="A8199" s="58" t="inlineStr">
        <is>
          <t>Sutyr</t>
        </is>
      </c>
      <c r="B8199" s="58" t="inlineStr">
        <is>
          <t>Founder &amp; CEO</t>
        </is>
      </c>
    </row>
    <row r="8200" ht="15.75" customHeight="1" s="220">
      <c r="A8200" s="58" t="inlineStr">
        <is>
          <t>SV Accel</t>
        </is>
      </c>
      <c r="B8200" s="58" t="inlineStr">
        <is>
          <t>COO</t>
        </is>
      </c>
    </row>
    <row r="8201" ht="15.75" customHeight="1" s="220">
      <c r="A8201" s="58" t="inlineStr">
        <is>
          <t>SV Angel</t>
        </is>
      </c>
      <c r="B8201" s="58" t="inlineStr">
        <is>
          <t>General Partner</t>
        </is>
      </c>
    </row>
    <row r="8202" ht="15.75" customHeight="1" s="220">
      <c r="A8202" s="58" t="inlineStr">
        <is>
          <t>svb</t>
        </is>
      </c>
      <c r="B8202" s="58" t="inlineStr">
        <is>
          <t>Head of Payment Partnerships</t>
        </is>
      </c>
    </row>
    <row r="8203" ht="15.75" customHeight="1" s="220">
      <c r="A8203" s="58" t="inlineStr">
        <is>
          <t>Svb</t>
        </is>
      </c>
      <c r="B8203" s="58" t="inlineStr">
        <is>
          <t>Engineering Manager</t>
        </is>
      </c>
    </row>
    <row r="8204" ht="15.75" customHeight="1" s="220">
      <c r="A8204" s="58" t="inlineStr">
        <is>
          <t>SVB</t>
        </is>
      </c>
      <c r="B8204" s="58" t="inlineStr">
        <is>
          <t>Managing Director</t>
        </is>
      </c>
    </row>
    <row r="8205" ht="15.75" customHeight="1" s="220">
      <c r="A8205" s="58" t="inlineStr">
        <is>
          <t>SVB</t>
        </is>
      </c>
      <c r="B8205" s="58" t="inlineStr">
        <is>
          <t>Managing Director</t>
        </is>
      </c>
    </row>
    <row r="8206" ht="15.75" customHeight="1" s="220">
      <c r="A8206" s="58" t="inlineStr">
        <is>
          <t>SVB</t>
        </is>
      </c>
      <c r="B8206" s="58" t="inlineStr">
        <is>
          <t>Head of Digital Engineering</t>
        </is>
      </c>
    </row>
    <row r="8207" ht="15.75" customHeight="1" s="220">
      <c r="A8207" s="58" t="inlineStr">
        <is>
          <t>Swapcard</t>
        </is>
      </c>
      <c r="B8207" s="58" t="inlineStr">
        <is>
          <t>GTM Partnerships</t>
        </is>
      </c>
    </row>
    <row r="8208" ht="15.75" customHeight="1" s="220">
      <c r="A8208" s="58" t="inlineStr">
        <is>
          <t>Swartz</t>
        </is>
      </c>
      <c r="B8208" s="58" t="inlineStr">
        <is>
          <t>CEO</t>
        </is>
      </c>
    </row>
    <row r="8209" ht="15.75" customHeight="1" s="220">
      <c r="A8209" s="58" t="inlineStr">
        <is>
          <t>Swartz</t>
        </is>
      </c>
      <c r="B8209" s="58" t="inlineStr">
        <is>
          <t>CO FOUNDER</t>
        </is>
      </c>
    </row>
    <row r="8210" ht="15.75" customHeight="1" s="220">
      <c r="A8210" s="58" t="inlineStr">
        <is>
          <t>Sweet and associates international Limited</t>
        </is>
      </c>
      <c r="B8210" s="58" t="inlineStr">
        <is>
          <t>CEO</t>
        </is>
      </c>
    </row>
    <row r="8211" ht="15.75" customHeight="1" s="220">
      <c r="A8211" s="58" t="inlineStr">
        <is>
          <t>Sweet Insurance Agency</t>
        </is>
      </c>
      <c r="B8211" s="58" t="inlineStr">
        <is>
          <t>Vice President</t>
        </is>
      </c>
    </row>
    <row r="8212" ht="15.75" customHeight="1" s="220">
      <c r="A8212" s="58" t="inlineStr">
        <is>
          <t>swerl inc</t>
        </is>
      </c>
      <c r="B8212" s="58" t="inlineStr">
        <is>
          <t>founder</t>
        </is>
      </c>
    </row>
    <row r="8213" ht="15.75" customHeight="1" s="220">
      <c r="A8213" s="58" t="inlineStr">
        <is>
          <t>SWI</t>
        </is>
      </c>
      <c r="B8213" s="58" t="inlineStr">
        <is>
          <t>Strategy and Corporate Development</t>
        </is>
      </c>
    </row>
    <row r="8214" ht="15.75" customHeight="1" s="220">
      <c r="A8214" s="58" t="inlineStr">
        <is>
          <t>Swift Charge</t>
        </is>
      </c>
      <c r="B8214" s="58" t="inlineStr">
        <is>
          <t>CEO</t>
        </is>
      </c>
    </row>
    <row r="8215" ht="15.75" customHeight="1" s="220">
      <c r="A8215" s="58" t="inlineStr">
        <is>
          <t>Swiftt</t>
        </is>
      </c>
      <c r="B8215" s="58" t="inlineStr">
        <is>
          <t>founder</t>
        </is>
      </c>
    </row>
    <row r="8216" ht="15.75" customHeight="1" s="220">
      <c r="A8216" s="58" t="inlineStr">
        <is>
          <t>switstack Inc</t>
        </is>
      </c>
      <c r="B8216" s="58" t="inlineStr">
        <is>
          <t>CEO</t>
        </is>
      </c>
    </row>
    <row r="8217" ht="15.75" customHeight="1" s="220">
      <c r="A8217" s="58" t="inlineStr">
        <is>
          <t>SWNG</t>
        </is>
      </c>
      <c r="B8217" s="58" t="inlineStr">
        <is>
          <t>CEO</t>
        </is>
      </c>
    </row>
    <row r="8218" ht="15.75" customHeight="1" s="220">
      <c r="A8218" s="58" t="inlineStr">
        <is>
          <t>Swytchcode</t>
        </is>
      </c>
      <c r="B8218" s="58" t="inlineStr">
        <is>
          <t>CEO</t>
        </is>
      </c>
    </row>
    <row r="8219" ht="15.75" customHeight="1" s="220">
      <c r="A8219" s="58" t="inlineStr">
        <is>
          <t>SXS</t>
        </is>
      </c>
      <c r="B8219" s="58" t="inlineStr">
        <is>
          <t>Founder</t>
        </is>
      </c>
    </row>
    <row r="8220" ht="15.75" customHeight="1" s="220">
      <c r="A8220" s="58" t="inlineStr">
        <is>
          <t>Sydecar</t>
        </is>
      </c>
      <c r="B8220" s="58" t="inlineStr">
        <is>
          <t>Principal Product Manager</t>
        </is>
      </c>
    </row>
    <row r="8221" ht="15.75" customHeight="1" s="220">
      <c r="A8221" s="58" t="inlineStr">
        <is>
          <t>Sydecar</t>
        </is>
      </c>
      <c r="B8221" s="58" t="inlineStr">
        <is>
          <t>VP Product</t>
        </is>
      </c>
    </row>
    <row r="8222" ht="15.75" customHeight="1" s="220">
      <c r="A8222" s="58" t="inlineStr">
        <is>
          <t>Sydecar.io</t>
        </is>
      </c>
      <c r="B8222" s="58" t="inlineStr">
        <is>
          <t>Sr Eng Manager</t>
        </is>
      </c>
    </row>
    <row r="8223" ht="15.75" customHeight="1" s="220">
      <c r="A8223" s="58" t="inlineStr">
        <is>
          <t>Syelo Ventures</t>
        </is>
      </c>
      <c r="B8223" s="58" t="inlineStr">
        <is>
          <t>General Partner</t>
        </is>
      </c>
    </row>
    <row r="8224" ht="15.75" customHeight="1" s="220">
      <c r="A8224" s="58" t="inlineStr">
        <is>
          <t>Syft8, Inc.</t>
        </is>
      </c>
      <c r="B8224" s="58" t="inlineStr">
        <is>
          <t>Founder</t>
        </is>
      </c>
    </row>
    <row r="8225" ht="15.75" customHeight="1" s="220">
      <c r="A8225" s="58" t="inlineStr">
        <is>
          <t>Syfting Incorporated</t>
        </is>
      </c>
      <c r="B8225" s="58" t="inlineStr">
        <is>
          <t>CEO</t>
        </is>
      </c>
    </row>
    <row r="8226" ht="15.75" customHeight="1" s="220">
      <c r="A8226" s="58" t="inlineStr">
        <is>
          <t>Syfting, Inc.</t>
        </is>
      </c>
      <c r="B8226" s="58" t="inlineStr">
        <is>
          <t>Founding Engineer</t>
        </is>
      </c>
    </row>
    <row r="8227" ht="15.75" customHeight="1" s="220">
      <c r="A8227" s="58" t="inlineStr">
        <is>
          <t>Symbonic</t>
        </is>
      </c>
      <c r="B8227" s="58" t="inlineStr">
        <is>
          <t>CINO</t>
        </is>
      </c>
    </row>
    <row r="8228" ht="15.75" customHeight="1" s="220">
      <c r="A8228" s="58" t="inlineStr">
        <is>
          <t>Synapse Analytics</t>
        </is>
      </c>
      <c r="B8228" s="58" t="inlineStr">
        <is>
          <t>CEO</t>
        </is>
      </c>
    </row>
    <row r="8229" ht="15.75" customHeight="1" s="220">
      <c r="A8229" s="58" t="inlineStr">
        <is>
          <t>SynapseIndia</t>
        </is>
      </c>
      <c r="B8229" s="58" t="inlineStr">
        <is>
          <t>CEO</t>
        </is>
      </c>
    </row>
    <row r="8230" ht="15.75" customHeight="1" s="220">
      <c r="A8230" s="58" t="inlineStr">
        <is>
          <t>Syncari</t>
        </is>
      </c>
      <c r="B8230" s="58" t="inlineStr">
        <is>
          <t>Solutions Architect</t>
        </is>
      </c>
    </row>
    <row r="8231" ht="15.75" customHeight="1" s="220">
      <c r="A8231" s="58" t="inlineStr">
        <is>
          <t>Syncari</t>
        </is>
      </c>
      <c r="B8231" s="58" t="inlineStr">
        <is>
          <t>CRO</t>
        </is>
      </c>
    </row>
    <row r="8232" ht="15.75" customHeight="1" s="220">
      <c r="A8232" s="58" t="inlineStr">
        <is>
          <t>Synctera</t>
        </is>
      </c>
      <c r="B8232" s="58" t="inlineStr">
        <is>
          <t>CPTO</t>
        </is>
      </c>
    </row>
    <row r="8233" ht="15.75" customHeight="1" s="220">
      <c r="A8233" s="58" t="inlineStr">
        <is>
          <t>Syner-G</t>
        </is>
      </c>
      <c r="B8233" s="58" t="inlineStr">
        <is>
          <t>SVP Strategy &amp; Transformation Services</t>
        </is>
      </c>
    </row>
    <row r="8234" ht="15.75" customHeight="1" s="220">
      <c r="A8234" s="58" t="inlineStr">
        <is>
          <t>Synesis</t>
        </is>
      </c>
      <c r="B8234" s="58" t="inlineStr">
        <is>
          <t>CTO</t>
        </is>
      </c>
    </row>
    <row r="8235" ht="15.75" customHeight="1" s="220">
      <c r="A8235" s="58" t="inlineStr">
        <is>
          <t>Synevos,Inc</t>
        </is>
      </c>
      <c r="B8235" s="58" t="inlineStr">
        <is>
          <t>CEO</t>
        </is>
      </c>
    </row>
    <row r="8236" ht="15.75" customHeight="1" s="220">
      <c r="A8236" s="58" t="inlineStr">
        <is>
          <t>Synexus Labs</t>
        </is>
      </c>
      <c r="B8236" s="58" t="inlineStr">
        <is>
          <t>COO</t>
        </is>
      </c>
    </row>
    <row r="8237" ht="15.75" customHeight="1" s="220">
      <c r="A8237" s="58" t="inlineStr">
        <is>
          <t>Synkro AI</t>
        </is>
      </c>
      <c r="B8237" s="58" t="inlineStr">
        <is>
          <t>CEO</t>
        </is>
      </c>
    </row>
    <row r="8238" ht="15.75" customHeight="1" s="220">
      <c r="A8238" s="58" t="inlineStr">
        <is>
          <t>Synteric</t>
        </is>
      </c>
      <c r="B8238" s="58" t="inlineStr">
        <is>
          <t>Founder</t>
        </is>
      </c>
    </row>
    <row r="8239" ht="15.75" customHeight="1" s="220">
      <c r="A8239" s="58" t="inlineStr">
        <is>
          <t>Synthnode</t>
        </is>
      </c>
      <c r="B8239" s="58" t="inlineStr">
        <is>
          <t>CEO</t>
        </is>
      </c>
    </row>
    <row r="8240" ht="15.75" customHeight="1" s="220">
      <c r="A8240" s="58" t="inlineStr">
        <is>
          <t>Syntiant Corp</t>
        </is>
      </c>
      <c r="B8240" s="58" t="inlineStr">
        <is>
          <t>Member of Technical Staff</t>
        </is>
      </c>
    </row>
    <row r="8241" ht="15.75" customHeight="1" s="220">
      <c r="A8241" s="58" t="inlineStr">
        <is>
          <t>Systech LLC</t>
        </is>
      </c>
      <c r="B8241" s="58" t="inlineStr">
        <is>
          <t>IT Director</t>
        </is>
      </c>
    </row>
    <row r="8242" ht="15.75" customHeight="1" s="220">
      <c r="A8242" s="58" t="inlineStr">
        <is>
          <t>Sytrex</t>
        </is>
      </c>
      <c r="B8242" s="58" t="inlineStr">
        <is>
          <t>CEO</t>
        </is>
      </c>
    </row>
    <row r="8243" ht="15.75" customHeight="1" s="220">
      <c r="A8243" s="58" t="inlineStr">
        <is>
          <t>Sytrex</t>
        </is>
      </c>
      <c r="B8243" s="58" t="inlineStr">
        <is>
          <t>Head of Marketing</t>
        </is>
      </c>
    </row>
    <row r="8244" ht="15.75" customHeight="1" s="220">
      <c r="A8244" s="58" t="inlineStr">
        <is>
          <t>Sytrex</t>
        </is>
      </c>
      <c r="B8244" s="58" t="inlineStr">
        <is>
          <t>Vp of Engineering</t>
        </is>
      </c>
    </row>
    <row r="8245" ht="15.75" customHeight="1" s="220">
      <c r="A8245" s="58" t="inlineStr">
        <is>
          <t>T-Mobile</t>
        </is>
      </c>
      <c r="B8245" s="58" t="inlineStr">
        <is>
          <t>Sr. Business Development Mgr.</t>
        </is>
      </c>
    </row>
    <row r="8246" ht="15.75" customHeight="1" s="220">
      <c r="A8246" s="58" t="inlineStr">
        <is>
          <t>T-Mobile USA</t>
        </is>
      </c>
      <c r="B8246" s="58" t="inlineStr">
        <is>
          <t>Sr. Engineer, Software Fullstack</t>
        </is>
      </c>
    </row>
    <row r="8247" ht="15.75" customHeight="1" s="220">
      <c r="A8247" s="58" t="inlineStr">
        <is>
          <t>T2Impact Ltd</t>
        </is>
      </c>
      <c r="B8247" s="58" t="inlineStr">
        <is>
          <t>Principal</t>
        </is>
      </c>
    </row>
    <row r="8248" ht="15.75" customHeight="1" s="220">
      <c r="A8248" s="58" t="inlineStr">
        <is>
          <t>TA Associates</t>
        </is>
      </c>
      <c r="B8248" s="58" t="inlineStr">
        <is>
          <t>SVP Business Systems SRG</t>
        </is>
      </c>
    </row>
    <row r="8249" ht="15.75" customHeight="1" s="220">
      <c r="A8249" s="58" t="inlineStr">
        <is>
          <t>Tabania Inc. &amp; LipMemo</t>
        </is>
      </c>
      <c r="B8249" s="58" t="inlineStr">
        <is>
          <t>Founder &amp; CEO</t>
        </is>
      </c>
    </row>
    <row r="8250" ht="15.75" customHeight="1" s="220">
      <c r="A8250" s="58" t="inlineStr">
        <is>
          <t>TabaPay</t>
        </is>
      </c>
      <c r="B8250" s="58" t="inlineStr">
        <is>
          <t>Lead Technical Writer</t>
        </is>
      </c>
    </row>
    <row r="8251" ht="15.75" customHeight="1" s="220">
      <c r="A8251" s="58" t="inlineStr">
        <is>
          <t>TabaPay</t>
        </is>
      </c>
      <c r="B8251" s="58" t="inlineStr">
        <is>
          <t>Analytics Engineer</t>
        </is>
      </c>
    </row>
    <row r="8252" ht="15.75" customHeight="1" s="220">
      <c r="A8252" s="58" t="inlineStr">
        <is>
          <t>Tabapay</t>
        </is>
      </c>
      <c r="B8252" s="58" t="inlineStr">
        <is>
          <t>Data Analyst</t>
        </is>
      </c>
    </row>
    <row r="8253" ht="15.75" customHeight="1" s="220">
      <c r="A8253" s="58" t="inlineStr">
        <is>
          <t>Tabapay</t>
        </is>
      </c>
      <c r="B8253" s="58" t="inlineStr">
        <is>
          <t>Product Manager</t>
        </is>
      </c>
    </row>
    <row r="8254" ht="15.75" customHeight="1" s="220">
      <c r="A8254" s="58" t="inlineStr">
        <is>
          <t>TabaPay.com</t>
        </is>
      </c>
      <c r="B8254" s="58" t="inlineStr">
        <is>
          <t>CRO</t>
        </is>
      </c>
    </row>
    <row r="8255" ht="15.75" customHeight="1" s="220">
      <c r="A8255" s="58" t="inlineStr">
        <is>
          <t>Tabhi Inc</t>
        </is>
      </c>
      <c r="B8255" s="58" t="inlineStr">
        <is>
          <t>CBO</t>
        </is>
      </c>
    </row>
    <row r="8256" ht="15.75" customHeight="1" s="220">
      <c r="A8256" s="58" t="inlineStr">
        <is>
          <t>Table22</t>
        </is>
      </c>
      <c r="B8256" s="58" t="inlineStr">
        <is>
          <t>Founder &amp; CEO</t>
        </is>
      </c>
    </row>
    <row r="8257" ht="15.75" customHeight="1" s="220">
      <c r="A8257" s="58" t="inlineStr">
        <is>
          <t>Table22</t>
        </is>
      </c>
      <c r="B8257" s="58" t="inlineStr">
        <is>
          <t>SVP of Product and Growth</t>
        </is>
      </c>
    </row>
    <row r="8258" ht="15.75" customHeight="1" s="220">
      <c r="A8258" s="58" t="inlineStr">
        <is>
          <t>TAbot</t>
        </is>
      </c>
      <c r="B8258" s="58" t="inlineStr">
        <is>
          <t>CEO</t>
        </is>
      </c>
    </row>
    <row r="8259" ht="15.75" customHeight="1" s="220">
      <c r="A8259" s="58" t="inlineStr">
        <is>
          <t>Tabs</t>
        </is>
      </c>
      <c r="B8259" s="58" t="inlineStr">
        <is>
          <t>Director of Product Partnerships</t>
        </is>
      </c>
    </row>
    <row r="8260" ht="15.75" customHeight="1" s="220">
      <c r="A8260" s="58" t="inlineStr">
        <is>
          <t>TabTabTab</t>
        </is>
      </c>
      <c r="B8260" s="58" t="inlineStr">
        <is>
          <t>San Francisco</t>
        </is>
      </c>
    </row>
    <row r="8261" ht="15.75" customHeight="1" s="220">
      <c r="A8261" s="58" t="inlineStr">
        <is>
          <t>TabTabTab</t>
        </is>
      </c>
      <c r="B8261" s="58" t="inlineStr">
        <is>
          <t>CTO</t>
        </is>
      </c>
    </row>
    <row r="8262" ht="15.75" customHeight="1" s="220">
      <c r="A8262" s="58" t="inlineStr">
        <is>
          <t>Tactimetry</t>
        </is>
      </c>
      <c r="B8262" s="58" t="inlineStr">
        <is>
          <t>COO</t>
        </is>
      </c>
    </row>
    <row r="8263" ht="15.75" customHeight="1" s="220">
      <c r="A8263" s="58" t="inlineStr">
        <is>
          <t>Tactivos Inc. dba Mural</t>
        </is>
      </c>
      <c r="B8263" s="58" t="inlineStr">
        <is>
          <t>Online Billing &amp; Collections, Manager</t>
        </is>
      </c>
    </row>
    <row r="8264" ht="15.75" customHeight="1" s="220">
      <c r="A8264" s="58" t="inlineStr">
        <is>
          <t>Tactivos Inc. dba Mural</t>
        </is>
      </c>
      <c r="B8264" s="58" t="inlineStr">
        <is>
          <t>Billing Specialist</t>
        </is>
      </c>
    </row>
    <row r="8265" ht="15.75" customHeight="1" s="220">
      <c r="A8265" s="58" t="inlineStr">
        <is>
          <t>Tadum LLC</t>
        </is>
      </c>
      <c r="B8265" s="58" t="inlineStr">
        <is>
          <t>Founder</t>
        </is>
      </c>
    </row>
    <row r="8266" ht="15.75" customHeight="1" s="220">
      <c r="A8266" s="58" t="inlineStr">
        <is>
          <t>Tag-N-Trac</t>
        </is>
      </c>
      <c r="B8266" s="58" t="inlineStr">
        <is>
          <t>Senior Analyst</t>
        </is>
      </c>
    </row>
    <row r="8267" ht="15.75" customHeight="1" s="220">
      <c r="A8267" s="58" t="inlineStr">
        <is>
          <t>Takeoff Tech, LLC</t>
        </is>
      </c>
      <c r="B8267" s="58" t="inlineStr">
        <is>
          <t>CEO</t>
        </is>
      </c>
    </row>
    <row r="8268" ht="15.75" customHeight="1" s="220">
      <c r="A8268" s="58" t="inlineStr">
        <is>
          <t>TaksUs</t>
        </is>
      </c>
      <c r="B8268" s="58" t="inlineStr">
        <is>
          <t>VP</t>
        </is>
      </c>
    </row>
    <row r="8269" ht="15.75" customHeight="1" s="220">
      <c r="A8269" s="58" t="inlineStr">
        <is>
          <t>Takt Technologies Inc</t>
        </is>
      </c>
      <c r="B8269" s="58" t="inlineStr">
        <is>
          <t>CEO</t>
        </is>
      </c>
    </row>
    <row r="8270" ht="15.75" customHeight="1" s="220">
      <c r="A8270" s="58" t="inlineStr">
        <is>
          <t>Takt Technologies Inc</t>
        </is>
      </c>
      <c r="B8270" s="58" t="inlineStr">
        <is>
          <t>CEO</t>
        </is>
      </c>
    </row>
    <row r="8271" ht="15.75" customHeight="1" s="220">
      <c r="A8271" s="58" t="inlineStr">
        <is>
          <t>Talent AI Lounge</t>
        </is>
      </c>
      <c r="B8271" s="58" t="inlineStr">
        <is>
          <t>Founder</t>
        </is>
      </c>
    </row>
    <row r="8272" ht="15.75" customHeight="1" s="220">
      <c r="A8272" s="58" t="inlineStr">
        <is>
          <t>Talent Systems</t>
        </is>
      </c>
      <c r="B8272" s="58" t="inlineStr">
        <is>
          <t>Head of Global IT Operations</t>
        </is>
      </c>
    </row>
    <row r="8273" ht="15.75" customHeight="1" s="220">
      <c r="A8273" s="58" t="inlineStr">
        <is>
          <t>TalentCheetah Inc</t>
        </is>
      </c>
      <c r="B8273" s="58" t="inlineStr">
        <is>
          <t>CEO</t>
        </is>
      </c>
    </row>
    <row r="8274" ht="15.75" customHeight="1" s="220">
      <c r="A8274" s="58" t="inlineStr">
        <is>
          <t>Taleswipe</t>
        </is>
      </c>
      <c r="B8274" s="58" t="inlineStr">
        <is>
          <t>Founder/CEO</t>
        </is>
      </c>
    </row>
    <row r="8275" ht="15.75" customHeight="1" s="220">
      <c r="A8275" s="58" t="inlineStr">
        <is>
          <t>Talkdesk</t>
        </is>
      </c>
      <c r="B8275" s="58" t="inlineStr">
        <is>
          <t>Senior Director engineering</t>
        </is>
      </c>
    </row>
    <row r="8276" ht="15.75" customHeight="1" s="220">
      <c r="A8276" s="58" t="inlineStr">
        <is>
          <t>Tallied</t>
        </is>
      </c>
      <c r="B8276" s="58" t="inlineStr">
        <is>
          <t>Founder &amp; CEO</t>
        </is>
      </c>
    </row>
    <row r="8277" ht="15.75" customHeight="1" s="220">
      <c r="A8277" s="58" t="inlineStr">
        <is>
          <t>Tally Health</t>
        </is>
      </c>
      <c r="B8277" s="58" t="inlineStr">
        <is>
          <t>COO</t>
        </is>
      </c>
    </row>
    <row r="8278" ht="15.75" customHeight="1" s="220">
      <c r="A8278" s="58" t="inlineStr">
        <is>
          <t>TallyUp</t>
        </is>
      </c>
      <c r="B8278" s="58" t="inlineStr">
        <is>
          <t>Founder &amp; CEO</t>
        </is>
      </c>
    </row>
    <row r="8279" ht="15.75" customHeight="1" s="220">
      <c r="A8279" s="58" t="inlineStr">
        <is>
          <t>TAM</t>
        </is>
      </c>
      <c r="B8279" s="58" t="inlineStr">
        <is>
          <t>President</t>
        </is>
      </c>
    </row>
    <row r="8280" ht="15.75" customHeight="1" s="220">
      <c r="A8280" s="58" t="inlineStr">
        <is>
          <t>Tamez Labs</t>
        </is>
      </c>
      <c r="B8280" s="58" t="inlineStr">
        <is>
          <t>Builder</t>
        </is>
      </c>
    </row>
    <row r="8281" ht="15.75" customHeight="1" s="220">
      <c r="A8281" s="58" t="inlineStr">
        <is>
          <t>TamikyoInez.com</t>
        </is>
      </c>
      <c r="B8281" s="58" t="inlineStr">
        <is>
          <t>Owner, CEO</t>
        </is>
      </c>
    </row>
    <row r="8282" ht="15.75" customHeight="1" s="220">
      <c r="A8282" s="58" t="inlineStr">
        <is>
          <t>Tana Labs, Inc</t>
        </is>
      </c>
      <c r="B8282" s="58" t="inlineStr">
        <is>
          <t>CEO</t>
        </is>
      </c>
    </row>
    <row r="8283" ht="15.75" customHeight="1" s="220">
      <c r="A8283" s="58" t="inlineStr">
        <is>
          <t>Tanagram</t>
        </is>
      </c>
      <c r="B8283" s="58" t="inlineStr">
        <is>
          <t>Founding GTM Engineer</t>
        </is>
      </c>
    </row>
    <row r="8284" ht="15.75" customHeight="1" s="220">
      <c r="A8284" s="58" t="inlineStr">
        <is>
          <t>Tanagram</t>
        </is>
      </c>
      <c r="B8284" s="58" t="inlineStr">
        <is>
          <t>Founder</t>
        </is>
      </c>
    </row>
    <row r="8285" ht="15.75" customHeight="1" s="220">
      <c r="A8285" s="58" t="inlineStr">
        <is>
          <t>Tandem Diabetes</t>
        </is>
      </c>
      <c r="B8285" s="58" t="inlineStr">
        <is>
          <t>CISO</t>
        </is>
      </c>
    </row>
    <row r="8286" ht="15.75" customHeight="1" s="220">
      <c r="A8286" s="58" t="inlineStr">
        <is>
          <t>Tangerine Star, Inc.</t>
        </is>
      </c>
      <c r="B8286" s="58" t="inlineStr">
        <is>
          <t>Founder</t>
        </is>
      </c>
    </row>
    <row r="8287" ht="15.75" customHeight="1" s="220">
      <c r="A8287" s="58" t="inlineStr">
        <is>
          <t>Tank Payments</t>
        </is>
      </c>
      <c r="B8287" s="58" t="inlineStr">
        <is>
          <t>Founder, CTO</t>
        </is>
      </c>
    </row>
    <row r="8288" ht="15.75" customHeight="1" s="220">
      <c r="A8288" s="58" t="inlineStr">
        <is>
          <t>Tank Payments</t>
        </is>
      </c>
      <c r="B8288" s="58" t="inlineStr">
        <is>
          <t>Cofounder</t>
        </is>
      </c>
    </row>
    <row r="8289" ht="15.75" customHeight="1" s="220">
      <c r="A8289" s="58" t="inlineStr">
        <is>
          <t>tanya gabriele</t>
        </is>
      </c>
      <c r="B8289" s="58" t="inlineStr">
        <is>
          <t>founder</t>
        </is>
      </c>
    </row>
    <row r="8290" ht="15.75" customHeight="1" s="220">
      <c r="A8290" s="58" t="inlineStr">
        <is>
          <t>Tao Doanh LLC</t>
        </is>
      </c>
      <c r="B8290" s="58" t="inlineStr">
        <is>
          <t>Founder</t>
        </is>
      </c>
    </row>
    <row r="8291" ht="15.75" customHeight="1" s="220">
      <c r="A8291" s="58" t="inlineStr">
        <is>
          <t>Tapestry</t>
        </is>
      </c>
      <c r="B8291" s="58" t="inlineStr">
        <is>
          <t>SVP, Global Digital Product &amp; Omnichannel Innovation</t>
        </is>
      </c>
    </row>
    <row r="8292" ht="15.75" customHeight="1" s="220">
      <c r="A8292" s="58" t="inlineStr">
        <is>
          <t>Tapestry VC</t>
        </is>
      </c>
      <c r="B8292" s="58" t="inlineStr">
        <is>
          <t>Founding Partner</t>
        </is>
      </c>
    </row>
    <row r="8293" ht="15.75" customHeight="1" s="220">
      <c r="A8293" s="58" t="inlineStr">
        <is>
          <t>Taproot</t>
        </is>
      </c>
      <c r="B8293" s="58" t="inlineStr">
        <is>
          <t>Engineer</t>
        </is>
      </c>
    </row>
    <row r="8294" ht="15.75" customHeight="1" s="220">
      <c r="A8294" s="58" t="inlineStr">
        <is>
          <t>Taptap Send</t>
        </is>
      </c>
      <c r="B8294" s="58" t="inlineStr">
        <is>
          <t>Country Manager</t>
        </is>
      </c>
    </row>
    <row r="8295" ht="15.75" customHeight="1" s="220">
      <c r="A8295" s="58" t="inlineStr">
        <is>
          <t>Tara</t>
        </is>
      </c>
      <c r="B8295" s="58" t="inlineStr">
        <is>
          <t>CEO / Founder</t>
        </is>
      </c>
    </row>
    <row r="8296" ht="15.75" customHeight="1" s="220">
      <c r="A8296" s="58" t="inlineStr">
        <is>
          <t>Target</t>
        </is>
      </c>
      <c r="B8296" s="58" t="inlineStr">
        <is>
          <t>Sr Manager Payment Acceptance</t>
        </is>
      </c>
    </row>
    <row r="8297" ht="15.75" customHeight="1" s="220">
      <c r="A8297" s="58" t="inlineStr">
        <is>
          <t>TargetClose</t>
        </is>
      </c>
      <c r="B8297" s="58" t="inlineStr">
        <is>
          <t>General Manager</t>
        </is>
      </c>
    </row>
    <row r="8298" ht="15.75" customHeight="1" s="220">
      <c r="A8298" s="58" t="inlineStr">
        <is>
          <t>Tashvi</t>
        </is>
      </c>
      <c r="B8298" s="58" t="inlineStr">
        <is>
          <t>CEO</t>
        </is>
      </c>
    </row>
    <row r="8299" ht="15.75" customHeight="1" s="220">
      <c r="A8299" s="58" t="inlineStr">
        <is>
          <t>TaskiAI</t>
        </is>
      </c>
      <c r="B8299" s="58" t="inlineStr">
        <is>
          <t>Cofounder &amp; CEO</t>
        </is>
      </c>
    </row>
    <row r="8300" ht="15.75" customHeight="1" s="220">
      <c r="A8300" s="58" t="inlineStr">
        <is>
          <t>Taskrabbit</t>
        </is>
      </c>
      <c r="B8300" s="58" t="inlineStr">
        <is>
          <t>Product Director</t>
        </is>
      </c>
    </row>
    <row r="8301" ht="15.75" customHeight="1" s="220">
      <c r="A8301" s="58" t="inlineStr">
        <is>
          <t>TaskRabbit</t>
        </is>
      </c>
      <c r="B8301" s="58" t="inlineStr">
        <is>
          <t>Sr EM, Commerce and Payments</t>
        </is>
      </c>
    </row>
    <row r="8302" ht="15.75" customHeight="1" s="220">
      <c r="A8302" s="58" t="inlineStr">
        <is>
          <t>Taskrabbit</t>
        </is>
      </c>
      <c r="B8302" s="58" t="inlineStr">
        <is>
          <t>Sr. Payments Product Manager</t>
        </is>
      </c>
    </row>
    <row r="8303" ht="15.75" customHeight="1" s="220">
      <c r="A8303" s="58" t="inlineStr">
        <is>
          <t>TasksMind</t>
        </is>
      </c>
      <c r="B8303" s="58" t="inlineStr">
        <is>
          <t>CEO</t>
        </is>
      </c>
    </row>
    <row r="8304" ht="15.75" customHeight="1" s="220">
      <c r="A8304" s="58" t="inlineStr">
        <is>
          <t>Tata Consultancy Services</t>
        </is>
      </c>
      <c r="B8304" s="58" t="inlineStr">
        <is>
          <t>Product Manager</t>
        </is>
      </c>
    </row>
    <row r="8305" ht="15.75" customHeight="1" s="220">
      <c r="A8305" s="58" t="inlineStr">
        <is>
          <t>Tathya</t>
        </is>
      </c>
      <c r="B8305" s="58" t="inlineStr">
        <is>
          <t>CEO</t>
        </is>
      </c>
    </row>
    <row r="8306" ht="15.75" customHeight="1" s="220">
      <c r="A8306" s="58" t="inlineStr">
        <is>
          <t>TAWA Digital Talents</t>
        </is>
      </c>
      <c r="B8306" s="58" t="inlineStr">
        <is>
          <t>AI Engineer</t>
        </is>
      </c>
    </row>
    <row r="8307" ht="15.75" customHeight="1" s="220">
      <c r="A8307" s="58" t="inlineStr">
        <is>
          <t>Tax Master Inc</t>
        </is>
      </c>
      <c r="B8307" s="58" t="inlineStr">
        <is>
          <t>CEO</t>
        </is>
      </c>
    </row>
    <row r="8308" ht="15.75" customHeight="1" s="220">
      <c r="A8308" s="58" t="inlineStr">
        <is>
          <t>Tax Men LLC</t>
        </is>
      </c>
      <c r="B8308" s="58" t="inlineStr">
        <is>
          <t>Tax Preparer</t>
        </is>
      </c>
    </row>
    <row r="8309" ht="15.75" customHeight="1" s="220">
      <c r="A8309" s="58" t="inlineStr">
        <is>
          <t>TaxGPT</t>
        </is>
      </c>
      <c r="B8309" s="58" t="inlineStr">
        <is>
          <t>Producer</t>
        </is>
      </c>
    </row>
    <row r="8310" ht="15.75" customHeight="1" s="220">
      <c r="A8310" s="58" t="inlineStr">
        <is>
          <t>TaxGPT</t>
        </is>
      </c>
      <c r="B8310" s="58" t="inlineStr">
        <is>
          <t>Research Engineer</t>
        </is>
      </c>
    </row>
    <row r="8311" ht="15.75" customHeight="1" s="220">
      <c r="A8311" s="58" t="inlineStr">
        <is>
          <t>TBC</t>
        </is>
      </c>
      <c r="B8311" s="58" t="inlineStr">
        <is>
          <t>VP, Director of Digital</t>
        </is>
      </c>
    </row>
    <row r="8312" ht="15.75" customHeight="1" s="220">
      <c r="A8312" s="58" t="inlineStr">
        <is>
          <t>TBD</t>
        </is>
      </c>
      <c r="B8312" s="58" t="inlineStr">
        <is>
          <t>Sales Associate</t>
        </is>
      </c>
    </row>
    <row r="8313" ht="15.75" customHeight="1" s="220">
      <c r="A8313" s="58" t="inlineStr">
        <is>
          <t>tbd</t>
        </is>
      </c>
      <c r="B8313" s="58" t="inlineStr">
        <is>
          <t>tbd</t>
        </is>
      </c>
    </row>
    <row r="8314" ht="15.75" customHeight="1" s="220">
      <c r="A8314" s="58" t="inlineStr">
        <is>
          <t>TBN</t>
        </is>
      </c>
      <c r="B8314" s="58" t="inlineStr">
        <is>
          <t>Director of Web, Mobile &amp; VOD Apps</t>
        </is>
      </c>
    </row>
    <row r="8315" ht="15.75" customHeight="1" s="220">
      <c r="A8315" s="58" t="inlineStr">
        <is>
          <t>tcbk.com</t>
        </is>
      </c>
      <c r="B8315" s="58" t="inlineStr">
        <is>
          <t>fair lending officer</t>
        </is>
      </c>
    </row>
    <row r="8316" ht="15.75" customHeight="1" s="220">
      <c r="A8316" s="58" t="inlineStr">
        <is>
          <t>TCGnow.app</t>
        </is>
      </c>
      <c r="B8316" s="58" t="inlineStr">
        <is>
          <t>Founder</t>
        </is>
      </c>
    </row>
    <row r="8317" ht="15.75" customHeight="1" s="220">
      <c r="A8317" s="58" t="inlineStr">
        <is>
          <t>TCL</t>
        </is>
      </c>
      <c r="B8317" s="58" t="inlineStr">
        <is>
          <t>Vice General Manager</t>
        </is>
      </c>
    </row>
    <row r="8318" ht="15.75" customHeight="1" s="220">
      <c r="A8318" s="58" t="inlineStr">
        <is>
          <t>TCN</t>
        </is>
      </c>
      <c r="B8318" s="58" t="inlineStr">
        <is>
          <t>Senior Staff Software Engineer</t>
        </is>
      </c>
    </row>
    <row r="8319" ht="15.75" customHeight="1" s="220">
      <c r="A8319" s="58" t="inlineStr">
        <is>
          <t>TCS</t>
        </is>
      </c>
      <c r="B8319" s="58" t="inlineStr">
        <is>
          <t>Director</t>
        </is>
      </c>
    </row>
    <row r="8320" ht="15.75" customHeight="1" s="220">
      <c r="A8320" s="58" t="inlineStr">
        <is>
          <t>TD</t>
        </is>
      </c>
      <c r="B8320" s="58" t="inlineStr">
        <is>
          <t>Payments Innovation</t>
        </is>
      </c>
    </row>
    <row r="8321" ht="15.75" customHeight="1" s="220">
      <c r="A8321" s="58" t="inlineStr">
        <is>
          <t>TD Cowen</t>
        </is>
      </c>
      <c r="B8321" s="58" t="inlineStr">
        <is>
          <t>Managing Director</t>
        </is>
      </c>
    </row>
    <row r="8322" ht="15.75" customHeight="1" s="220">
      <c r="A8322" s="58" t="inlineStr">
        <is>
          <t>TD Synnex</t>
        </is>
      </c>
      <c r="B8322" s="58" t="inlineStr">
        <is>
          <t>Executive Vice President Sales</t>
        </is>
      </c>
    </row>
    <row r="8323" ht="15.75" customHeight="1" s="220">
      <c r="A8323" s="58" t="inlineStr">
        <is>
          <t>Tdp</t>
        </is>
      </c>
      <c r="B8323" s="58" t="inlineStr">
        <is>
          <t>Director of Innovation</t>
        </is>
      </c>
    </row>
    <row r="8324" ht="15.75" customHeight="1" s="220">
      <c r="A8324" s="58" t="inlineStr">
        <is>
          <t>Teachable</t>
        </is>
      </c>
      <c r="B8324" s="58" t="inlineStr">
        <is>
          <t>Senior Product Manager, Commerce</t>
        </is>
      </c>
    </row>
    <row r="8325" ht="15.75" customHeight="1" s="220">
      <c r="A8325" s="58" t="inlineStr">
        <is>
          <t>Teachable</t>
        </is>
      </c>
      <c r="B8325" s="58" t="inlineStr">
        <is>
          <t>Engineering Manager</t>
        </is>
      </c>
    </row>
    <row r="8326" ht="15.75" customHeight="1" s="220">
      <c r="A8326" s="58" t="inlineStr">
        <is>
          <t>Teachable</t>
        </is>
      </c>
      <c r="B8326" s="58" t="inlineStr">
        <is>
          <t>Associated Product Manager</t>
        </is>
      </c>
    </row>
    <row r="8327" ht="15.75" customHeight="1" s="220">
      <c r="A8327" s="58" t="inlineStr">
        <is>
          <t>Teachable</t>
        </is>
      </c>
      <c r="B8327" s="58" t="inlineStr">
        <is>
          <t>Strategic Finance</t>
        </is>
      </c>
    </row>
    <row r="8328" ht="15.75" customHeight="1" s="220">
      <c r="A8328" s="58" t="inlineStr">
        <is>
          <t>TEAL Technologies, Inc.</t>
        </is>
      </c>
      <c r="B8328" s="58" t="inlineStr">
        <is>
          <t>Founder &amp; CEO</t>
        </is>
      </c>
    </row>
    <row r="8329" ht="15.75" customHeight="1" s="220">
      <c r="A8329" s="58" t="inlineStr">
        <is>
          <t>Team people @ Google</t>
        </is>
      </c>
      <c r="B8329" s="58" t="inlineStr">
        <is>
          <t>Lead Event Tech Supervisor</t>
        </is>
      </c>
    </row>
    <row r="8330" ht="15.75" customHeight="1" s="220">
      <c r="A8330" s="58" t="inlineStr">
        <is>
          <t>Teapplix Inc</t>
        </is>
      </c>
      <c r="B8330" s="58" t="inlineStr">
        <is>
          <t>CEO</t>
        </is>
      </c>
    </row>
    <row r="8331" ht="15.75" customHeight="1" s="220">
      <c r="A8331" s="58" t="inlineStr">
        <is>
          <t>Tech Mahindra</t>
        </is>
      </c>
      <c r="B8331" s="58" t="inlineStr">
        <is>
          <t>Vice President &amp; Head of Markets</t>
        </is>
      </c>
    </row>
    <row r="8332" ht="15.75" customHeight="1" s="220">
      <c r="A8332" s="58" t="inlineStr">
        <is>
          <t>Tech Matters</t>
        </is>
      </c>
      <c r="B8332" s="58" t="inlineStr">
        <is>
          <t>Project Director</t>
        </is>
      </c>
    </row>
    <row r="8333" ht="15.75" customHeight="1" s="220">
      <c r="A8333" s="58" t="inlineStr">
        <is>
          <t>Techie Ventures</t>
        </is>
      </c>
      <c r="B8333" s="58" t="inlineStr">
        <is>
          <t>VP, Technology Integration (AI)</t>
        </is>
      </c>
    </row>
    <row r="8334" ht="15.75" customHeight="1" s="220">
      <c r="A8334" s="58" t="inlineStr">
        <is>
          <t>Techjays, Inc</t>
        </is>
      </c>
      <c r="B8334" s="58" t="inlineStr">
        <is>
          <t>Founder &amp; CEO</t>
        </is>
      </c>
    </row>
    <row r="8335" ht="15.75" customHeight="1" s="220">
      <c r="A8335" s="58" t="inlineStr">
        <is>
          <t>TECHNEAPP LTD</t>
        </is>
      </c>
      <c r="B8335" s="58" t="inlineStr">
        <is>
          <t>Chief Technology Officer</t>
        </is>
      </c>
    </row>
    <row r="8336" ht="15.75" customHeight="1" s="220">
      <c r="A8336" s="58" t="inlineStr">
        <is>
          <t>TECHNIACS</t>
        </is>
      </c>
      <c r="B8336" s="58" t="inlineStr">
        <is>
          <t>Founder &amp; CEO</t>
        </is>
      </c>
    </row>
    <row r="8337" ht="15.75" customHeight="1" s="220">
      <c r="A8337" s="58" t="inlineStr">
        <is>
          <t>Technotonin</t>
        </is>
      </c>
      <c r="B8337" s="58" t="inlineStr">
        <is>
          <t>Co-CEO</t>
        </is>
      </c>
    </row>
    <row r="8338" ht="15.75" customHeight="1" s="220">
      <c r="A8338" s="58" t="inlineStr">
        <is>
          <t>Techrover solutions inc</t>
        </is>
      </c>
      <c r="B8338" s="58" t="inlineStr">
        <is>
          <t>CEO</t>
        </is>
      </c>
    </row>
    <row r="8339" ht="15.75" customHeight="1" s="220">
      <c r="A8339" s="58" t="inlineStr">
        <is>
          <t>Techstars</t>
        </is>
      </c>
      <c r="B8339" s="58" t="inlineStr">
        <is>
          <t>Head of Learning Design</t>
        </is>
      </c>
    </row>
    <row r="8340" ht="15.75" customHeight="1" s="220">
      <c r="A8340" s="58" t="inlineStr">
        <is>
          <t>Techtorch</t>
        </is>
      </c>
      <c r="B8340" s="58" t="inlineStr">
        <is>
          <t>Director of AI</t>
        </is>
      </c>
    </row>
    <row r="8341" ht="15.75" customHeight="1" s="220">
      <c r="A8341" s="58" t="inlineStr">
        <is>
          <t>Techville</t>
        </is>
      </c>
      <c r="B8341" s="58" t="inlineStr">
        <is>
          <t>Founder</t>
        </is>
      </c>
    </row>
    <row r="8342" ht="15.75" customHeight="1" s="220">
      <c r="A8342" s="58" t="inlineStr">
        <is>
          <t>TectoAI</t>
        </is>
      </c>
      <c r="B8342" s="58" t="inlineStr">
        <is>
          <t>CEO</t>
        </is>
      </c>
    </row>
    <row r="8343" ht="15.75" customHeight="1" s="220">
      <c r="A8343" s="58" t="inlineStr">
        <is>
          <t>TECUITY</t>
        </is>
      </c>
      <c r="B8343" s="58" t="inlineStr">
        <is>
          <t>CEO</t>
        </is>
      </c>
    </row>
    <row r="8344" ht="15.75" customHeight="1" s="220">
      <c r="A8344" s="58" t="inlineStr">
        <is>
          <t>TEDxBerkeley</t>
        </is>
      </c>
      <c r="B8344" s="58" t="inlineStr">
        <is>
          <t>Director of Corporate Relations</t>
        </is>
      </c>
    </row>
    <row r="8345" ht="15.75" customHeight="1" s="220">
      <c r="A8345" s="58" t="inlineStr">
        <is>
          <t>Tekion</t>
        </is>
      </c>
      <c r="B8345" s="58" t="inlineStr">
        <is>
          <t>Product Lead</t>
        </is>
      </c>
    </row>
    <row r="8346" ht="15.75" customHeight="1" s="220">
      <c r="A8346" s="58" t="inlineStr">
        <is>
          <t>Tekion Corp</t>
        </is>
      </c>
      <c r="B8346" s="58" t="inlineStr">
        <is>
          <t>General Manager, Fintech</t>
        </is>
      </c>
    </row>
    <row r="8347" ht="15.75" customHeight="1" s="220">
      <c r="A8347" s="58" t="inlineStr">
        <is>
          <t>TEKKGEAR</t>
        </is>
      </c>
      <c r="B8347" s="58" t="inlineStr">
        <is>
          <t>SVP, Global Technology and Infrastructure Operations</t>
        </is>
      </c>
    </row>
    <row r="8348" ht="15.75" customHeight="1" s="220">
      <c r="A8348" s="58" t="inlineStr">
        <is>
          <t>TEKKGEAR</t>
        </is>
      </c>
      <c r="B8348" s="58" t="inlineStr">
        <is>
          <t>Founder &amp; Chief Executive Officer</t>
        </is>
      </c>
    </row>
    <row r="8349" ht="15.75" customHeight="1" s="220">
      <c r="A8349" s="58" t="inlineStr">
        <is>
          <t>Tekmetric</t>
        </is>
      </c>
      <c r="B8349" s="58" t="inlineStr">
        <is>
          <t>VP Payments</t>
        </is>
      </c>
    </row>
    <row r="8350" ht="15.75" customHeight="1" s="220">
      <c r="A8350" s="58" t="inlineStr">
        <is>
          <t>Tekmetric</t>
        </is>
      </c>
      <c r="B8350" s="58" t="inlineStr">
        <is>
          <t>Director, Fintech Sales &amp; GTM</t>
        </is>
      </c>
    </row>
    <row r="8351" ht="15.75" customHeight="1" s="220">
      <c r="A8351" s="58" t="inlineStr">
        <is>
          <t>Tekmetric</t>
        </is>
      </c>
      <c r="B8351" s="58" t="inlineStr">
        <is>
          <t>Payments Operations Mgr</t>
        </is>
      </c>
    </row>
    <row r="8352" ht="15.75" customHeight="1" s="220">
      <c r="A8352" s="58" t="inlineStr">
        <is>
          <t>Tekmetric</t>
        </is>
      </c>
      <c r="B8352" s="58" t="inlineStr">
        <is>
          <t>Payments Risk Specialist</t>
        </is>
      </c>
    </row>
    <row r="8353" ht="15.75" customHeight="1" s="220">
      <c r="A8353" s="58" t="inlineStr">
        <is>
          <t>Tekmetric</t>
        </is>
      </c>
      <c r="B8353" s="58" t="inlineStr">
        <is>
          <t>Senior Product Manager</t>
        </is>
      </c>
    </row>
    <row r="8354" ht="15.75" customHeight="1" s="220">
      <c r="A8354" s="58" t="inlineStr">
        <is>
          <t>TEKsystems</t>
        </is>
      </c>
      <c r="B8354" s="58" t="inlineStr">
        <is>
          <t>Business Development</t>
        </is>
      </c>
    </row>
    <row r="8355" ht="15.75" customHeight="1" s="220">
      <c r="A8355" s="58" t="inlineStr">
        <is>
          <t>TEKsystems</t>
        </is>
      </c>
      <c r="B8355" s="58" t="inlineStr">
        <is>
          <t>Account Manager</t>
        </is>
      </c>
    </row>
    <row r="8356" ht="15.75" customHeight="1" s="220">
      <c r="A8356" s="58" t="inlineStr">
        <is>
          <t>TEKsystems</t>
        </is>
      </c>
      <c r="B8356" s="58" t="inlineStr">
        <is>
          <t>Account Manager</t>
        </is>
      </c>
    </row>
    <row r="8357" ht="15.75" customHeight="1" s="220">
      <c r="A8357" s="58" t="inlineStr">
        <is>
          <t>TEKsystems</t>
        </is>
      </c>
      <c r="B8357" s="58" t="inlineStr">
        <is>
          <t>Solutions Executive</t>
        </is>
      </c>
    </row>
    <row r="8358" ht="15.75" customHeight="1" s="220">
      <c r="A8358" s="58" t="inlineStr">
        <is>
          <t>Telavita</t>
        </is>
      </c>
      <c r="B8358" s="58" t="inlineStr">
        <is>
          <t>CEO</t>
        </is>
      </c>
    </row>
    <row r="8359" ht="15.75" customHeight="1" s="220">
      <c r="A8359" s="58" t="inlineStr">
        <is>
          <t>Telcron</t>
        </is>
      </c>
      <c r="B8359" s="58" t="inlineStr">
        <is>
          <t>General Manager</t>
        </is>
      </c>
    </row>
    <row r="8360" ht="15.75" customHeight="1" s="220">
      <c r="A8360" s="58" t="inlineStr">
        <is>
          <t>Teleferic Barcelona</t>
        </is>
      </c>
      <c r="B8360" s="58" t="inlineStr">
        <is>
          <t>Culinary Director</t>
        </is>
      </c>
    </row>
    <row r="8361" ht="15.75" customHeight="1" s="220">
      <c r="A8361" s="58" t="inlineStr">
        <is>
          <t>Teleferic Barcelona</t>
        </is>
      </c>
      <c r="B8361" s="58" t="inlineStr">
        <is>
          <t>Director of Events and Catering</t>
        </is>
      </c>
    </row>
    <row r="8362" ht="15.75" customHeight="1" s="220">
      <c r="A8362" s="58" t="inlineStr">
        <is>
          <t>Teleflora LLC</t>
        </is>
      </c>
      <c r="B8362" s="58" t="inlineStr">
        <is>
          <t>AVP of eCommerce Production &amp; Analytics</t>
        </is>
      </c>
    </row>
    <row r="8363" ht="15.75" customHeight="1" s="220">
      <c r="A8363" s="58" t="inlineStr">
        <is>
          <t>Telegraph Partners</t>
        </is>
      </c>
      <c r="B8363" s="58" t="inlineStr">
        <is>
          <t>Partner</t>
        </is>
      </c>
    </row>
    <row r="8364" ht="15.75" customHeight="1" s="220">
      <c r="A8364" s="58" t="inlineStr">
        <is>
          <t>Telenav</t>
        </is>
      </c>
      <c r="B8364" s="58" t="inlineStr">
        <is>
          <t>Tech Counsel</t>
        </is>
      </c>
    </row>
    <row r="8365" ht="15.75" customHeight="1" s="220">
      <c r="A8365" s="58" t="inlineStr">
        <is>
          <t>Telenav</t>
        </is>
      </c>
      <c r="B8365" s="58" t="inlineStr">
        <is>
          <t>Sr. Engineering Director</t>
        </is>
      </c>
    </row>
    <row r="8366" ht="15.75" customHeight="1" s="220">
      <c r="A8366" s="58" t="inlineStr">
        <is>
          <t>Teleperformance</t>
        </is>
      </c>
      <c r="B8366" s="58" t="inlineStr">
        <is>
          <t>VP, Healthcare Strategy Business Development</t>
        </is>
      </c>
    </row>
    <row r="8367" ht="15.75" customHeight="1" s="220">
      <c r="A8367" s="58" t="inlineStr">
        <is>
          <t>Telescope Partners</t>
        </is>
      </c>
      <c r="B8367" s="58" t="inlineStr">
        <is>
          <t>Associate</t>
        </is>
      </c>
    </row>
    <row r="8368" ht="15.75" customHeight="1" s="220">
      <c r="A8368" s="58" t="inlineStr">
        <is>
          <t>Tella</t>
        </is>
      </c>
      <c r="B8368" s="58" t="inlineStr">
        <is>
          <t>Founder &amp; Chief Engineer</t>
        </is>
      </c>
    </row>
    <row r="8369" ht="15.75" customHeight="1" s="220">
      <c r="A8369" s="58" t="inlineStr">
        <is>
          <t>Telus</t>
        </is>
      </c>
      <c r="B8369" s="58" t="inlineStr">
        <is>
          <t>Senior Director Solutions</t>
        </is>
      </c>
    </row>
    <row r="8370" ht="15.75" customHeight="1" s="220">
      <c r="A8370" s="58" t="inlineStr">
        <is>
          <t>Telus Digital</t>
        </is>
      </c>
      <c r="B8370" s="58" t="inlineStr">
        <is>
          <t>Senior Director, AI Data Solutions</t>
        </is>
      </c>
    </row>
    <row r="8371" ht="15.75" customHeight="1" s="220">
      <c r="A8371" s="58" t="inlineStr">
        <is>
          <t>Temple Digital Group</t>
        </is>
      </c>
      <c r="B8371" s="58" t="inlineStr">
        <is>
          <t>Co-Founder</t>
        </is>
      </c>
    </row>
    <row r="8372" ht="15.75" customHeight="1" s="220">
      <c r="A8372" s="58" t="inlineStr">
        <is>
          <t>Tempo</t>
        </is>
      </c>
      <c r="B8372" s="58" t="inlineStr">
        <is>
          <t>GTM</t>
        </is>
      </c>
    </row>
    <row r="8373" ht="15.75" customHeight="1" s="220">
      <c r="A8373" s="58" t="inlineStr">
        <is>
          <t>Tempo</t>
        </is>
      </c>
      <c r="B8373" s="58" t="inlineStr">
        <is>
          <t>GTM</t>
        </is>
      </c>
    </row>
    <row r="8374" ht="15.75" customHeight="1" s="220">
      <c r="A8374" s="58" t="inlineStr">
        <is>
          <t>Tempo</t>
        </is>
      </c>
      <c r="B8374" s="58" t="inlineStr">
        <is>
          <t>GTM</t>
        </is>
      </c>
    </row>
    <row r="8375" ht="15.75" customHeight="1" s="220">
      <c r="A8375" s="58" t="inlineStr">
        <is>
          <t>Tempo</t>
        </is>
      </c>
      <c r="B8375" s="58" t="inlineStr">
        <is>
          <t>GTM</t>
        </is>
      </c>
    </row>
    <row r="8376" ht="15.75" customHeight="1" s="220">
      <c r="A8376" s="58" t="inlineStr">
        <is>
          <t>Tempo</t>
        </is>
      </c>
      <c r="B8376" s="58" t="inlineStr">
        <is>
          <t>Legal and Operations</t>
        </is>
      </c>
    </row>
    <row r="8377" ht="15.75" customHeight="1" s="220">
      <c r="A8377" s="58" t="inlineStr">
        <is>
          <t>Tempo</t>
        </is>
      </c>
      <c r="B8377" s="58" t="inlineStr">
        <is>
          <t>Engineering</t>
        </is>
      </c>
    </row>
    <row r="8378" ht="15.75" customHeight="1" s="220">
      <c r="A8378" s="58" t="inlineStr">
        <is>
          <t>Tempo</t>
        </is>
      </c>
      <c r="B8378" s="58" t="inlineStr">
        <is>
          <t>Product</t>
        </is>
      </c>
    </row>
    <row r="8379" ht="15.75" customHeight="1" s="220">
      <c r="A8379" s="58" t="inlineStr">
        <is>
          <t>Tempo</t>
        </is>
      </c>
      <c r="B8379" s="58" t="inlineStr">
        <is>
          <t>Research</t>
        </is>
      </c>
    </row>
    <row r="8380" ht="15.75" customHeight="1" s="220">
      <c r="A8380" s="58" t="inlineStr">
        <is>
          <t>Tempo</t>
        </is>
      </c>
      <c r="B8380" s="58" t="inlineStr">
        <is>
          <t>CTO</t>
        </is>
      </c>
    </row>
    <row r="8381" ht="15.75" customHeight="1" s="220">
      <c r="A8381" s="58" t="inlineStr">
        <is>
          <t>Tempo</t>
        </is>
      </c>
      <c r="B8381" s="58" t="inlineStr">
        <is>
          <t>Chief of Staff</t>
        </is>
      </c>
    </row>
    <row r="8382" ht="15.75" customHeight="1" s="220">
      <c r="A8382" s="58" t="inlineStr">
        <is>
          <t>Tempo</t>
        </is>
      </c>
      <c r="B8382" s="58" t="inlineStr">
        <is>
          <t>Product</t>
        </is>
      </c>
    </row>
    <row r="8383" ht="15.75" customHeight="1" s="220">
      <c r="A8383" s="58" t="inlineStr">
        <is>
          <t>Tempo</t>
        </is>
      </c>
      <c r="B8383" s="58" t="inlineStr">
        <is>
          <t>GTM</t>
        </is>
      </c>
    </row>
    <row r="8384" ht="15.75" customHeight="1" s="220">
      <c r="A8384" s="58" t="inlineStr">
        <is>
          <t>Tempo</t>
        </is>
      </c>
      <c r="B8384" s="58" t="inlineStr">
        <is>
          <t>GTM</t>
        </is>
      </c>
    </row>
    <row r="8385" ht="15.75" customHeight="1" s="220">
      <c r="A8385" s="58" t="inlineStr">
        <is>
          <t>Tempo</t>
        </is>
      </c>
      <c r="B8385" s="58" t="inlineStr">
        <is>
          <t>GTM</t>
        </is>
      </c>
    </row>
    <row r="8386" ht="15.75" customHeight="1" s="220">
      <c r="A8386" s="58" t="inlineStr">
        <is>
          <t>Tempo</t>
        </is>
      </c>
      <c r="B8386" s="58" t="inlineStr">
        <is>
          <t>Engineering</t>
        </is>
      </c>
    </row>
    <row r="8387" ht="15.75" customHeight="1" s="220">
      <c r="A8387" s="58" t="inlineStr">
        <is>
          <t>Tempo</t>
        </is>
      </c>
      <c r="B8387" s="58" t="inlineStr">
        <is>
          <t>Engineering</t>
        </is>
      </c>
    </row>
    <row r="8388" ht="15.75" customHeight="1" s="220">
      <c r="A8388" s="58" t="inlineStr">
        <is>
          <t>Tempo</t>
        </is>
      </c>
      <c r="B8388" s="58" t="inlineStr">
        <is>
          <t>Marketing</t>
        </is>
      </c>
    </row>
    <row r="8389" ht="15.75" customHeight="1" s="220">
      <c r="A8389" s="58" t="inlineStr">
        <is>
          <t>Tempo</t>
        </is>
      </c>
      <c r="B8389" s="58" t="inlineStr">
        <is>
          <t>Research</t>
        </is>
      </c>
    </row>
    <row r="8390" ht="15.75" customHeight="1" s="220">
      <c r="A8390" s="58" t="inlineStr">
        <is>
          <t>Tempo</t>
        </is>
      </c>
      <c r="B8390" s="58" t="inlineStr">
        <is>
          <t>Engineering</t>
        </is>
      </c>
    </row>
    <row r="8391" ht="15.75" customHeight="1" s="220">
      <c r="A8391" s="58" t="inlineStr">
        <is>
          <t>Tempo</t>
        </is>
      </c>
      <c r="B8391" s="58" t="inlineStr">
        <is>
          <t>GTM</t>
        </is>
      </c>
    </row>
    <row r="8392" ht="15.75" customHeight="1" s="220">
      <c r="A8392" s="58" t="inlineStr">
        <is>
          <t>Tempo</t>
        </is>
      </c>
      <c r="B8392" s="58" t="inlineStr">
        <is>
          <t>Marketing</t>
        </is>
      </c>
    </row>
    <row r="8393" ht="15.75" customHeight="1" s="220">
      <c r="A8393" s="58" t="inlineStr">
        <is>
          <t>Tempyl Technologies</t>
        </is>
      </c>
      <c r="B8393" s="58" t="inlineStr">
        <is>
          <t>Founder</t>
        </is>
      </c>
    </row>
    <row r="8394" ht="15.75" customHeight="1" s="220">
      <c r="A8394" s="58" t="inlineStr">
        <is>
          <t>Ten Genius Labs LLC</t>
        </is>
      </c>
      <c r="B8394" s="58" t="inlineStr">
        <is>
          <t>CEO</t>
        </is>
      </c>
    </row>
    <row r="8395" ht="15.75" customHeight="1" s="220">
      <c r="A8395" s="58" t="inlineStr">
        <is>
          <t>TenantCloud</t>
        </is>
      </c>
      <c r="B8395" s="58" t="inlineStr">
        <is>
          <t>CEO</t>
        </is>
      </c>
    </row>
    <row r="8396" ht="15.75" customHeight="1" s="220">
      <c r="A8396" s="58" t="inlineStr">
        <is>
          <t>TenantCloud</t>
        </is>
      </c>
      <c r="B8396" s="58" t="inlineStr">
        <is>
          <t>CEO</t>
        </is>
      </c>
    </row>
    <row r="8397" ht="15.75" customHeight="1" s="220">
      <c r="A8397" s="58" t="inlineStr">
        <is>
          <t>Tenaya Therapeutics</t>
        </is>
      </c>
      <c r="B8397" s="58" t="inlineStr">
        <is>
          <t>Sr Manager Process Development</t>
        </is>
      </c>
    </row>
    <row r="8398" ht="15.75" customHeight="1" s="220">
      <c r="A8398" s="58" t="inlineStr">
        <is>
          <t>Tencent-WeChat Pay</t>
        </is>
      </c>
      <c r="B8398" s="58" t="inlineStr">
        <is>
          <t>Senior Regional Manager</t>
        </is>
      </c>
    </row>
    <row r="8399" ht="15.75" customHeight="1" s="220">
      <c r="A8399" s="58" t="inlineStr">
        <is>
          <t>Tender</t>
        </is>
      </c>
      <c r="B8399" s="58" t="inlineStr">
        <is>
          <t>Co-founder</t>
        </is>
      </c>
    </row>
    <row r="8400" ht="15.75" customHeight="1" s="220">
      <c r="A8400" s="58" t="inlineStr">
        <is>
          <t>Tender</t>
        </is>
      </c>
      <c r="B8400" s="58" t="inlineStr">
        <is>
          <t>Co-founder</t>
        </is>
      </c>
    </row>
    <row r="8401" ht="15.75" customHeight="1" s="220">
      <c r="A8401" s="58" t="inlineStr">
        <is>
          <t>Tenderly</t>
        </is>
      </c>
      <c r="B8401" s="58" t="inlineStr">
        <is>
          <t>Rev Ops</t>
        </is>
      </c>
    </row>
    <row r="8402" ht="15.75" customHeight="1" s="220">
      <c r="A8402" s="58" t="inlineStr">
        <is>
          <t>Tensec</t>
        </is>
      </c>
      <c r="B8402" s="58" t="inlineStr">
        <is>
          <t>Product</t>
        </is>
      </c>
    </row>
    <row r="8403" ht="15.75" customHeight="1" s="220">
      <c r="A8403" s="58" t="inlineStr">
        <is>
          <t>Tensec</t>
        </is>
      </c>
      <c r="B8403" s="58" t="inlineStr">
        <is>
          <t>CPO</t>
        </is>
      </c>
    </row>
    <row r="8404" ht="15.75" customHeight="1" s="220">
      <c r="A8404" s="58" t="inlineStr">
        <is>
          <t>Tensormesh</t>
        </is>
      </c>
      <c r="B8404" s="58" t="inlineStr">
        <is>
          <t>Software Engineer</t>
        </is>
      </c>
    </row>
    <row r="8405" ht="15.75" customHeight="1" s="220">
      <c r="A8405" s="58" t="inlineStr">
        <is>
          <t>Tergo Technologies Inc.</t>
        </is>
      </c>
      <c r="B8405" s="58" t="inlineStr">
        <is>
          <t>CEO</t>
        </is>
      </c>
    </row>
    <row r="8406" ht="15.75" customHeight="1" s="220">
      <c r="A8406" s="58" t="inlineStr">
        <is>
          <t>Terminal Use</t>
        </is>
      </c>
      <c r="B8406" s="58" t="inlineStr">
        <is>
          <t>Founder</t>
        </is>
      </c>
    </row>
    <row r="8407" ht="15.75" customHeight="1" s="220">
      <c r="A8407" s="58" t="inlineStr">
        <is>
          <t>TermScout</t>
        </is>
      </c>
      <c r="B8407" s="58" t="inlineStr">
        <is>
          <t>CEO</t>
        </is>
      </c>
    </row>
    <row r="8408" ht="15.75" customHeight="1" s="220">
      <c r="A8408" s="58" t="inlineStr">
        <is>
          <t>Ternwheel</t>
        </is>
      </c>
      <c r="B8408" s="58" t="inlineStr">
        <is>
          <t>Founder + CEO</t>
        </is>
      </c>
    </row>
    <row r="8409" ht="15.75" customHeight="1" s="220">
      <c r="A8409" s="58" t="inlineStr">
        <is>
          <t>Terra API</t>
        </is>
      </c>
      <c r="B8409" s="58" t="inlineStr">
        <is>
          <t>CEO</t>
        </is>
      </c>
    </row>
    <row r="8410" ht="15.75" customHeight="1" s="220">
      <c r="A8410" s="58" t="inlineStr">
        <is>
          <t>Terranox AI</t>
        </is>
      </c>
      <c r="B8410" s="58" t="inlineStr">
        <is>
          <t>CEO</t>
        </is>
      </c>
    </row>
    <row r="8411" ht="15.75" customHeight="1" s="220">
      <c r="A8411" s="58" t="inlineStr">
        <is>
          <t>Terranox AI</t>
        </is>
      </c>
      <c r="B8411" s="58" t="inlineStr">
        <is>
          <t>CTO</t>
        </is>
      </c>
    </row>
    <row r="8412" ht="15.75" customHeight="1" s="220">
      <c r="A8412" s="58" t="inlineStr">
        <is>
          <t>Tesla</t>
        </is>
      </c>
      <c r="B8412" s="58" t="inlineStr">
        <is>
          <t>Product Manager</t>
        </is>
      </c>
    </row>
    <row r="8413" ht="15.75" customHeight="1" s="220">
      <c r="A8413" s="58" t="inlineStr">
        <is>
          <t>Tesla</t>
        </is>
      </c>
      <c r="B8413" s="58" t="inlineStr">
        <is>
          <t>Staff Technical Program Manager</t>
        </is>
      </c>
    </row>
    <row r="8414" ht="15.75" customHeight="1" s="220">
      <c r="A8414" s="58" t="inlineStr">
        <is>
          <t>Tesla</t>
        </is>
      </c>
      <c r="B8414" s="58" t="inlineStr">
        <is>
          <t>Staff Product Manager</t>
        </is>
      </c>
    </row>
    <row r="8415" ht="15.75" customHeight="1" s="220">
      <c r="A8415" s="58" t="inlineStr">
        <is>
          <t>Tesla</t>
        </is>
      </c>
      <c r="B8415" s="58" t="inlineStr">
        <is>
          <t>I collect money for Elon</t>
        </is>
      </c>
    </row>
    <row r="8416" ht="15.75" customHeight="1" s="220">
      <c r="A8416" s="58" t="inlineStr">
        <is>
          <t>Tesla</t>
        </is>
      </c>
      <c r="B8416" s="58" t="inlineStr">
        <is>
          <t>Product</t>
        </is>
      </c>
    </row>
    <row r="8417" ht="15.75" customHeight="1" s="220">
      <c r="A8417" s="58" t="inlineStr">
        <is>
          <t>Tesla</t>
        </is>
      </c>
      <c r="B8417" s="58" t="inlineStr">
        <is>
          <t>Sr Product Manager</t>
        </is>
      </c>
    </row>
    <row r="8418" ht="15.75" customHeight="1" s="220">
      <c r="A8418" s="58" t="inlineStr">
        <is>
          <t>Tesla BioHealing</t>
        </is>
      </c>
      <c r="B8418" s="58" t="inlineStr">
        <is>
          <t>AI Engineer</t>
        </is>
      </c>
    </row>
    <row r="8419" ht="15.75" customHeight="1" s="220">
      <c r="A8419" s="58" t="inlineStr">
        <is>
          <t>TESOL CANADA</t>
        </is>
      </c>
      <c r="B8419" s="58" t="inlineStr">
        <is>
          <t>President, CEO</t>
        </is>
      </c>
    </row>
    <row r="8420" ht="15.75" customHeight="1" s="220">
      <c r="A8420" s="58" t="inlineStr">
        <is>
          <t>Tesora</t>
        </is>
      </c>
      <c r="B8420" s="58" t="inlineStr">
        <is>
          <t>Chief Technical Officer</t>
        </is>
      </c>
    </row>
    <row r="8421" ht="15.75" customHeight="1" s="220">
      <c r="A8421" s="58" t="inlineStr">
        <is>
          <t>Tess Labs</t>
        </is>
      </c>
      <c r="B8421" s="58" t="inlineStr">
        <is>
          <t>Founder</t>
        </is>
      </c>
    </row>
    <row r="8422" ht="15.75" customHeight="1" s="220">
      <c r="A8422" s="58" t="inlineStr">
        <is>
          <t>Tesslate</t>
        </is>
      </c>
      <c r="B8422" s="58" t="inlineStr">
        <is>
          <t>Founder</t>
        </is>
      </c>
    </row>
    <row r="8423" ht="15.75" customHeight="1" s="220">
      <c r="A8423" s="58" t="inlineStr">
        <is>
          <t>TestBox</t>
        </is>
      </c>
      <c r="B8423" s="58" t="inlineStr">
        <is>
          <t>CEO/founder</t>
        </is>
      </c>
    </row>
    <row r="8424" ht="15.75" customHeight="1" s="220">
      <c r="A8424" s="58" t="inlineStr">
        <is>
          <t>Testlio</t>
        </is>
      </c>
      <c r="B8424" s="58" t="inlineStr">
        <is>
          <t>Account Director</t>
        </is>
      </c>
    </row>
    <row r="8425" ht="15.75" customHeight="1" s="220">
      <c r="A8425" s="58" t="inlineStr">
        <is>
          <t>testPanel</t>
        </is>
      </c>
      <c r="B8425" s="58" t="inlineStr">
        <is>
          <t>Founder</t>
        </is>
      </c>
    </row>
    <row r="8426" ht="15.75" customHeight="1" s="220">
      <c r="A8426" s="58" t="inlineStr">
        <is>
          <t>Testudo</t>
        </is>
      </c>
      <c r="B8426" s="58" t="inlineStr">
        <is>
          <t>Chief Technology Officer</t>
        </is>
      </c>
    </row>
    <row r="8427" ht="15.75" customHeight="1" s="220">
      <c r="A8427" s="58" t="inlineStr">
        <is>
          <t>Tethral, Inc.</t>
        </is>
      </c>
      <c r="B8427" s="58" t="inlineStr">
        <is>
          <t>Founder / CEO</t>
        </is>
      </c>
    </row>
    <row r="8428" ht="15.75" customHeight="1" s="220">
      <c r="A8428" s="58" t="inlineStr">
        <is>
          <t>Tev Lee</t>
        </is>
      </c>
      <c r="B8428" s="58" t="inlineStr">
        <is>
          <t>Robot</t>
        </is>
      </c>
    </row>
    <row r="8429" ht="15.75" customHeight="1" s="220">
      <c r="A8429" s="58" t="inlineStr">
        <is>
          <t>Textclub</t>
        </is>
      </c>
      <c r="B8429" s="58" t="inlineStr">
        <is>
          <t>CEO and Co-Founder</t>
        </is>
      </c>
    </row>
    <row r="8430" ht="15.75" customHeight="1" s="220">
      <c r="A8430" s="58" t="inlineStr">
        <is>
          <t>TFS Nationwide</t>
        </is>
      </c>
      <c r="B8430" s="58" t="inlineStr">
        <is>
          <t>Software Engineer</t>
        </is>
      </c>
    </row>
    <row r="8431" ht="15.75" customHeight="1" s="220">
      <c r="A8431" s="58" t="inlineStr">
        <is>
          <t>Thatch</t>
        </is>
      </c>
      <c r="B8431" s="58" t="inlineStr">
        <is>
          <t>VP Product</t>
        </is>
      </c>
    </row>
    <row r="8432" ht="15.75" customHeight="1" s="220">
      <c r="A8432" s="58" t="inlineStr">
        <is>
          <t>Thatch</t>
        </is>
      </c>
      <c r="B8432" s="58" t="inlineStr">
        <is>
          <t>Product</t>
        </is>
      </c>
    </row>
    <row r="8433" ht="15.75" customHeight="1" s="220">
      <c r="A8433" s="58" t="inlineStr">
        <is>
          <t>The Atlantic</t>
        </is>
      </c>
      <c r="B8433" s="58" t="inlineStr">
        <is>
          <t>Systems Architect</t>
        </is>
      </c>
    </row>
    <row r="8434" ht="15.75" customHeight="1" s="220">
      <c r="A8434" s="58" t="inlineStr">
        <is>
          <t>The Atlantic</t>
        </is>
      </c>
      <c r="B8434" s="58" t="inlineStr">
        <is>
          <t>Senior Engineering Manager</t>
        </is>
      </c>
    </row>
    <row r="8435" ht="15.75" customHeight="1" s="220">
      <c r="A8435" s="58" t="inlineStr">
        <is>
          <t>The BalancePoint Group</t>
        </is>
      </c>
      <c r="B8435" s="58" t="inlineStr">
        <is>
          <t>Principal &amp; Founder</t>
        </is>
      </c>
    </row>
    <row r="8436" ht="15.75" customHeight="1" s="220">
      <c r="A8436" s="58" t="inlineStr">
        <is>
          <t>The Benchmark Company</t>
        </is>
      </c>
      <c r="B8436" s="58" t="inlineStr">
        <is>
          <t>Managing Director</t>
        </is>
      </c>
    </row>
    <row r="8437" ht="15.75" customHeight="1" s="220">
      <c r="A8437" s="58" t="inlineStr">
        <is>
          <t>The Braveheart Collective Los Angeles, Inc.</t>
        </is>
      </c>
      <c r="B8437" s="58" t="inlineStr">
        <is>
          <t>CEO /Founder</t>
        </is>
      </c>
    </row>
    <row r="8438" ht="15.75" customHeight="1" s="220">
      <c r="A8438" s="58" t="inlineStr">
        <is>
          <t>The Brickers Foundatiom</t>
        </is>
      </c>
      <c r="B8438" s="58" t="inlineStr">
        <is>
          <t>CEO and President</t>
        </is>
      </c>
    </row>
    <row r="8439" ht="15.75" customHeight="1" s="220">
      <c r="A8439" s="58" t="inlineStr">
        <is>
          <t>The CORA Group</t>
        </is>
      </c>
      <c r="B8439" s="58" t="inlineStr">
        <is>
          <t>CORA Group Leader</t>
        </is>
      </c>
    </row>
    <row r="8440" ht="15.75" customHeight="1" s="220">
      <c r="A8440" s="58" t="inlineStr">
        <is>
          <t>The Council</t>
        </is>
      </c>
      <c r="B8440" s="58" t="inlineStr">
        <is>
          <t>Partner</t>
        </is>
      </c>
    </row>
    <row r="8441" ht="15.75" customHeight="1" s="220">
      <c r="A8441" s="58" t="inlineStr">
        <is>
          <t>The Darden Enterprise Inc</t>
        </is>
      </c>
      <c r="B8441" s="58" t="inlineStr">
        <is>
          <t>CEO</t>
        </is>
      </c>
    </row>
    <row r="8442" ht="15.75" customHeight="1" s="220">
      <c r="A8442" s="58" t="inlineStr">
        <is>
          <t>The Doctors Company</t>
        </is>
      </c>
      <c r="B8442" s="58" t="inlineStr">
        <is>
          <t>Senior Software Engineer</t>
        </is>
      </c>
    </row>
    <row r="8443" ht="15.75" customHeight="1" s="220">
      <c r="A8443" s="58" t="inlineStr">
        <is>
          <t>The Epoch Times</t>
        </is>
      </c>
      <c r="B8443" s="58" t="inlineStr">
        <is>
          <t>Billing Manager</t>
        </is>
      </c>
    </row>
    <row r="8444" ht="15.75" customHeight="1" s="220">
      <c r="A8444" s="58" t="inlineStr">
        <is>
          <t>The Fifth Third Bank</t>
        </is>
      </c>
      <c r="B8444" s="58" t="inlineStr">
        <is>
          <t>Manager Merchant Acquiring</t>
        </is>
      </c>
    </row>
    <row r="8445" ht="15.75" customHeight="1" s="220">
      <c r="A8445" s="58" t="inlineStr">
        <is>
          <t>The Finance Pro</t>
        </is>
      </c>
      <c r="B8445" s="58" t="inlineStr">
        <is>
          <t>Founder &amp; Consultant</t>
        </is>
      </c>
    </row>
    <row r="8446" ht="15.75" customHeight="1" s="220">
      <c r="A8446" s="58" t="inlineStr">
        <is>
          <t>The FitCorp Inc.</t>
        </is>
      </c>
      <c r="B8446" s="58" t="inlineStr">
        <is>
          <t>CEO</t>
        </is>
      </c>
    </row>
    <row r="8447" ht="15.75" customHeight="1" s="220">
      <c r="A8447" s="58" t="inlineStr">
        <is>
          <t>The Floater's School</t>
        </is>
      </c>
      <c r="B8447" s="58" t="inlineStr">
        <is>
          <t>Mentor/Author</t>
        </is>
      </c>
    </row>
    <row r="8448" ht="15.75" customHeight="1" s="220">
      <c r="A8448" s="58" t="inlineStr">
        <is>
          <t>The Foundry</t>
        </is>
      </c>
      <c r="B8448" s="58" t="inlineStr">
        <is>
          <t>Co-Founder</t>
        </is>
      </c>
    </row>
    <row r="8449" ht="15.75" customHeight="1" s="220">
      <c r="A8449" s="58" t="inlineStr">
        <is>
          <t>The Foundry</t>
        </is>
      </c>
      <c r="B8449" s="58" t="inlineStr">
        <is>
          <t>Co-Founder | Engineer</t>
        </is>
      </c>
    </row>
    <row r="8450" ht="15.75" customHeight="1" s="220">
      <c r="A8450" s="58" t="inlineStr">
        <is>
          <t>The Gordon Co</t>
        </is>
      </c>
      <c r="B8450" s="58" t="inlineStr">
        <is>
          <t>Founder</t>
        </is>
      </c>
    </row>
    <row r="8451" ht="15.75" customHeight="1" s="220">
      <c r="A8451" s="58" t="inlineStr">
        <is>
          <t>The Grove Inn</t>
        </is>
      </c>
      <c r="B8451" s="58" t="inlineStr">
        <is>
          <t>Supervisor</t>
        </is>
      </c>
    </row>
    <row r="8452" ht="15.75" customHeight="1" s="220">
      <c r="A8452" s="58" t="inlineStr">
        <is>
          <t>The GTM Architects</t>
        </is>
      </c>
      <c r="B8452" s="58" t="inlineStr">
        <is>
          <t>Founder</t>
        </is>
      </c>
    </row>
    <row r="8453" ht="15.75" customHeight="1" s="220">
      <c r="A8453" s="58" t="inlineStr">
        <is>
          <t>The Guardian</t>
        </is>
      </c>
      <c r="B8453" s="58" t="inlineStr">
        <is>
          <t>Director</t>
        </is>
      </c>
    </row>
    <row r="8454" ht="15.75" customHeight="1" s="220">
      <c r="A8454" s="58" t="inlineStr">
        <is>
          <t>The Happy Bento</t>
        </is>
      </c>
      <c r="B8454" s="58" t="inlineStr">
        <is>
          <t>CTO</t>
        </is>
      </c>
    </row>
    <row r="8455" ht="15.75" customHeight="1" s="220">
      <c r="A8455" s="58" t="inlineStr">
        <is>
          <t>The Happy Bento</t>
        </is>
      </c>
      <c r="B8455" s="58" t="inlineStr">
        <is>
          <t>Director of Marketing</t>
        </is>
      </c>
    </row>
    <row r="8456" ht="15.75" customHeight="1" s="220">
      <c r="A8456" s="58" t="inlineStr">
        <is>
          <t>The Helper Bees</t>
        </is>
      </c>
      <c r="B8456" s="58" t="inlineStr">
        <is>
          <t>Chief Financial Officer</t>
        </is>
      </c>
    </row>
    <row r="8457" ht="15.75" customHeight="1" s="220">
      <c r="A8457" s="58" t="inlineStr">
        <is>
          <t>The Hills Swim &amp; Tennis Club</t>
        </is>
      </c>
      <c r="B8457" s="58" t="inlineStr">
        <is>
          <t>General Manager</t>
        </is>
      </c>
    </row>
    <row r="8458" ht="15.75" customHeight="1" s="220">
      <c r="A8458" s="58" t="inlineStr">
        <is>
          <t>The Home Depot</t>
        </is>
      </c>
      <c r="B8458" s="58" t="inlineStr">
        <is>
          <t>Sr. Associate Quantitative Research (The Home Depot Retail Media)</t>
        </is>
      </c>
    </row>
    <row r="8459" ht="15.75" customHeight="1" s="220">
      <c r="A8459" s="58" t="inlineStr">
        <is>
          <t>The Hope PAD</t>
        </is>
      </c>
      <c r="B8459" s="58" t="inlineStr">
        <is>
          <t>Managing Partner</t>
        </is>
      </c>
    </row>
    <row r="8460" ht="15.75" customHeight="1" s="220">
      <c r="A8460" s="58" t="inlineStr">
        <is>
          <t>The Idea Travel Company</t>
        </is>
      </c>
      <c r="B8460" s="58" t="inlineStr">
        <is>
          <t>CIO</t>
        </is>
      </c>
    </row>
    <row r="8461" ht="15.75" customHeight="1" s="220">
      <c r="A8461" s="58" t="inlineStr">
        <is>
          <t>The INDUStry Show</t>
        </is>
      </c>
      <c r="B8461" s="58" t="inlineStr">
        <is>
          <t>Founder</t>
        </is>
      </c>
    </row>
    <row r="8462" ht="15.75" customHeight="1" s="220">
      <c r="A8462" s="58" t="inlineStr">
        <is>
          <t>The Insights Company</t>
        </is>
      </c>
      <c r="B8462" s="58" t="inlineStr">
        <is>
          <t>CTO</t>
        </is>
      </c>
    </row>
    <row r="8463" ht="15.75" customHeight="1" s="220">
      <c r="A8463" s="58" t="inlineStr">
        <is>
          <t>The Kigalian</t>
        </is>
      </c>
      <c r="B8463" s="58" t="inlineStr">
        <is>
          <t>Creator</t>
        </is>
      </c>
    </row>
    <row r="8464" ht="15.75" customHeight="1" s="220">
      <c r="A8464" s="58" t="inlineStr">
        <is>
          <t>The Kigalian</t>
        </is>
      </c>
      <c r="B8464" s="58" t="inlineStr">
        <is>
          <t>Creator</t>
        </is>
      </c>
    </row>
    <row r="8465" ht="15.75" customHeight="1" s="220">
      <c r="A8465" s="58" t="inlineStr">
        <is>
          <t>The Knot Worldwide</t>
        </is>
      </c>
      <c r="B8465" s="58" t="inlineStr">
        <is>
          <t>Chief Technology Officer</t>
        </is>
      </c>
    </row>
    <row r="8466" ht="15.75" customHeight="1" s="220">
      <c r="A8466" s="58" t="inlineStr">
        <is>
          <t>The Knot Worldwide inc.</t>
        </is>
      </c>
      <c r="B8466" s="58" t="inlineStr">
        <is>
          <t>Business Systems Director</t>
        </is>
      </c>
    </row>
    <row r="8467" ht="15.75" customHeight="1" s="220">
      <c r="A8467" s="58" t="inlineStr">
        <is>
          <t>The Kontent Hub</t>
        </is>
      </c>
      <c r="B8467" s="58" t="inlineStr">
        <is>
          <t>Snr Product Marketing Manager</t>
        </is>
      </c>
    </row>
    <row r="8468" ht="15.75" customHeight="1" s="220">
      <c r="A8468" s="58" t="inlineStr">
        <is>
          <t>The Laurel Tree Prep</t>
        </is>
      </c>
      <c r="B8468" s="58" t="inlineStr">
        <is>
          <t>CEO - Founder</t>
        </is>
      </c>
    </row>
    <row r="8469" ht="15.75" customHeight="1" s="220">
      <c r="A8469" s="58" t="inlineStr">
        <is>
          <t>The Lemonade Bar</t>
        </is>
      </c>
      <c r="B8469" s="58" t="inlineStr">
        <is>
          <t>CEO</t>
        </is>
      </c>
    </row>
    <row r="8470" ht="15.75" customHeight="1" s="220">
      <c r="A8470" s="58" t="inlineStr">
        <is>
          <t>The Li Family Office</t>
        </is>
      </c>
      <c r="B8470" s="58" t="inlineStr">
        <is>
          <t>Investment Officer</t>
        </is>
      </c>
    </row>
    <row r="8471" ht="15.75" customHeight="1" s="220">
      <c r="A8471" s="58" t="inlineStr">
        <is>
          <t>The Libra Lab</t>
        </is>
      </c>
      <c r="B8471" s="58" t="inlineStr">
        <is>
          <t>Co-Founder</t>
        </is>
      </c>
    </row>
    <row r="8472" ht="15.75" customHeight="1" s="220">
      <c r="A8472" s="58" t="inlineStr">
        <is>
          <t>The Logical Foundation</t>
        </is>
      </c>
      <c r="B8472" s="58" t="inlineStr">
        <is>
          <t>Founder</t>
        </is>
      </c>
    </row>
    <row r="8473" ht="15.75" customHeight="1" s="220">
      <c r="A8473" s="58" t="inlineStr">
        <is>
          <t>The Lola</t>
        </is>
      </c>
      <c r="B8473" s="58" t="inlineStr">
        <is>
          <t>CEO</t>
        </is>
      </c>
    </row>
    <row r="8474" ht="15.75" customHeight="1" s="220">
      <c r="A8474" s="58" t="inlineStr">
        <is>
          <t>The Meet Group</t>
        </is>
      </c>
      <c r="B8474" s="58" t="inlineStr">
        <is>
          <t>Director, Customer Payments Operations</t>
        </is>
      </c>
    </row>
    <row r="8475" ht="15.75" customHeight="1" s="220">
      <c r="A8475" s="58" t="inlineStr">
        <is>
          <t>The Millennium Group</t>
        </is>
      </c>
      <c r="B8475" s="58" t="inlineStr">
        <is>
          <t>Sr. Operations Manager</t>
        </is>
      </c>
    </row>
    <row r="8476" ht="15.75" customHeight="1" s="220">
      <c r="A8476" s="58" t="inlineStr">
        <is>
          <t>The Mohenjo Daro</t>
        </is>
      </c>
      <c r="B8476" s="58" t="inlineStr">
        <is>
          <t>AI Systems Engineer | Co-Founder</t>
        </is>
      </c>
    </row>
    <row r="8477" ht="15.75" customHeight="1" s="220">
      <c r="A8477" s="58" t="inlineStr">
        <is>
          <t>The Native Experience</t>
        </is>
      </c>
      <c r="B8477" s="58" t="inlineStr">
        <is>
          <t>Founder</t>
        </is>
      </c>
    </row>
    <row r="8478" ht="15.75" customHeight="1" s="220">
      <c r="A8478" s="58" t="inlineStr">
        <is>
          <t>The Nest Coworking</t>
        </is>
      </c>
      <c r="B8478" s="58" t="inlineStr">
        <is>
          <t>Co-Owner &amp; Chief Financial Officer</t>
        </is>
      </c>
    </row>
    <row r="8479" ht="15.75" customHeight="1" s="220">
      <c r="A8479" s="58" t="inlineStr">
        <is>
          <t>The Not Company</t>
        </is>
      </c>
      <c r="B8479" s="58" t="inlineStr">
        <is>
          <t>Associate Analyst</t>
        </is>
      </c>
    </row>
    <row r="8480" ht="15.75" customHeight="1" s="220">
      <c r="A8480" s="58" t="inlineStr">
        <is>
          <t>The Other Group</t>
        </is>
      </c>
      <c r="B8480" s="58" t="inlineStr">
        <is>
          <t>CEO</t>
        </is>
      </c>
    </row>
    <row r="8481" ht="15.75" customHeight="1" s="220">
      <c r="A8481" s="58" t="inlineStr">
        <is>
          <t>The Outdoor Store</t>
        </is>
      </c>
      <c r="B8481" s="58" t="inlineStr">
        <is>
          <t>Digital Operations</t>
        </is>
      </c>
    </row>
    <row r="8482" ht="15.75" customHeight="1" s="220">
      <c r="A8482" s="58" t="inlineStr">
        <is>
          <t>The Outdoor Store</t>
        </is>
      </c>
      <c r="B8482" s="58" t="inlineStr">
        <is>
          <t>Marketing</t>
        </is>
      </c>
    </row>
    <row r="8483" ht="15.75" customHeight="1" s="220">
      <c r="A8483" s="58" t="inlineStr">
        <is>
          <t>The Product Folks</t>
        </is>
      </c>
      <c r="B8483" s="58" t="inlineStr">
        <is>
          <t>Founder</t>
        </is>
      </c>
    </row>
    <row r="8484" ht="15.75" customHeight="1" s="220">
      <c r="A8484" s="58" t="inlineStr">
        <is>
          <t>The Prompting Company</t>
        </is>
      </c>
      <c r="B8484" s="58" t="inlineStr">
        <is>
          <t>CEO</t>
        </is>
      </c>
    </row>
    <row r="8485" ht="15.75" customHeight="1" s="220">
      <c r="A8485" s="58" t="inlineStr">
        <is>
          <t>The Prompting Company</t>
        </is>
      </c>
      <c r="B8485" s="58" t="inlineStr">
        <is>
          <t>Co-Founder</t>
        </is>
      </c>
    </row>
    <row r="8486" ht="15.75" customHeight="1" s="220">
      <c r="A8486" s="58" t="inlineStr">
        <is>
          <t>The Prompting Company</t>
        </is>
      </c>
      <c r="B8486" s="58" t="inlineStr">
        <is>
          <t>Founding Engineer</t>
        </is>
      </c>
    </row>
    <row r="8487" ht="15.75" customHeight="1" s="220">
      <c r="A8487" s="58" t="inlineStr">
        <is>
          <t>The Prompting Company</t>
        </is>
      </c>
      <c r="B8487" s="58" t="inlineStr">
        <is>
          <t>Founding Operations</t>
        </is>
      </c>
    </row>
    <row r="8488" ht="15.75" customHeight="1" s="220">
      <c r="A8488" s="58" t="inlineStr">
        <is>
          <t>The PulseDNA Inc.</t>
        </is>
      </c>
      <c r="B8488" s="58" t="inlineStr">
        <is>
          <t>Founder</t>
        </is>
      </c>
    </row>
    <row r="8489" ht="15.75" customHeight="1" s="220">
      <c r="A8489" s="58" t="inlineStr">
        <is>
          <t>The RealReal Inc.</t>
        </is>
      </c>
      <c r="B8489" s="58" t="inlineStr">
        <is>
          <t>Senior Accounting Manager</t>
        </is>
      </c>
    </row>
    <row r="8490" ht="15.75" customHeight="1" s="220">
      <c r="A8490" s="58" t="inlineStr">
        <is>
          <t>The Reasoning Company</t>
        </is>
      </c>
      <c r="B8490" s="58" t="inlineStr">
        <is>
          <t>Co Founder</t>
        </is>
      </c>
    </row>
    <row r="8491" ht="15.75" customHeight="1" s="220">
      <c r="A8491" s="58" t="inlineStr">
        <is>
          <t>The Reasoning Company</t>
        </is>
      </c>
      <c r="B8491" s="58" t="inlineStr">
        <is>
          <t>Co Founder</t>
        </is>
      </c>
    </row>
    <row r="8492" ht="15.75" customHeight="1" s="220">
      <c r="A8492" s="58" t="inlineStr">
        <is>
          <t>The Reasoning Company</t>
        </is>
      </c>
      <c r="B8492" s="58" t="inlineStr">
        <is>
          <t>Co founder</t>
        </is>
      </c>
    </row>
    <row r="8493" ht="15.75" customHeight="1" s="220">
      <c r="A8493" s="58" t="inlineStr">
        <is>
          <t>The Reasoning Company</t>
        </is>
      </c>
      <c r="B8493" s="58" t="inlineStr">
        <is>
          <t>Co Founder</t>
        </is>
      </c>
    </row>
    <row r="8494" ht="15.75" customHeight="1" s="220">
      <c r="A8494" s="58" t="inlineStr">
        <is>
          <t>The Reasoning Company</t>
        </is>
      </c>
      <c r="B8494" s="58" t="inlineStr">
        <is>
          <t>Co-Founder</t>
        </is>
      </c>
    </row>
    <row r="8495" ht="15.75" customHeight="1" s="220">
      <c r="A8495" s="58" t="inlineStr">
        <is>
          <t>The Reel Ninja</t>
        </is>
      </c>
      <c r="B8495" s="58" t="inlineStr">
        <is>
          <t>Video Strategist</t>
        </is>
      </c>
    </row>
    <row r="8496" ht="15.75" customHeight="1" s="220">
      <c r="A8496" s="58" t="inlineStr">
        <is>
          <t>The Residency</t>
        </is>
      </c>
      <c r="B8496" s="58" t="inlineStr">
        <is>
          <t>Founder</t>
        </is>
      </c>
    </row>
    <row r="8497" ht="15.75" customHeight="1" s="220">
      <c r="A8497" s="58" t="inlineStr">
        <is>
          <t>The RipTide Car Wash</t>
        </is>
      </c>
      <c r="B8497" s="58" t="inlineStr">
        <is>
          <t>HR Director</t>
        </is>
      </c>
    </row>
    <row r="8498" ht="15.75" customHeight="1" s="220">
      <c r="A8498" s="58" t="inlineStr">
        <is>
          <t>The Sensemakers</t>
        </is>
      </c>
      <c r="B8498" s="58" t="inlineStr">
        <is>
          <t>Founding Principal</t>
        </is>
      </c>
    </row>
    <row r="8499" ht="15.75" customHeight="1" s="220">
      <c r="A8499" s="58" t="inlineStr">
        <is>
          <t>The Storage Place</t>
        </is>
      </c>
      <c r="B8499" s="58" t="inlineStr">
        <is>
          <t>Owner</t>
        </is>
      </c>
    </row>
    <row r="8500" ht="15.75" customHeight="1" s="220">
      <c r="A8500" s="58" t="inlineStr">
        <is>
          <t>The story of ramen</t>
        </is>
      </c>
      <c r="B8500" s="58" t="inlineStr">
        <is>
          <t>Owner founder</t>
        </is>
      </c>
    </row>
    <row r="8501" ht="15.75" customHeight="1" s="220">
      <c r="A8501" s="58" t="inlineStr">
        <is>
          <t>The Substrate Studio of Bushwick</t>
        </is>
      </c>
      <c r="B8501" s="58" t="inlineStr">
        <is>
          <t>Founder</t>
        </is>
      </c>
    </row>
    <row r="8502" ht="15.75" customHeight="1" s="220">
      <c r="A8502" s="58" t="inlineStr">
        <is>
          <t>The Synthesis Company</t>
        </is>
      </c>
      <c r="B8502" s="58" t="inlineStr">
        <is>
          <t>CEO</t>
        </is>
      </c>
    </row>
    <row r="8503" ht="15.75" customHeight="1" s="220">
      <c r="A8503" s="58" t="inlineStr">
        <is>
          <t>The Tax Fixer</t>
        </is>
      </c>
      <c r="B8503" s="58" t="inlineStr">
        <is>
          <t>The Tax Fixer</t>
        </is>
      </c>
    </row>
    <row r="8504" ht="15.75" customHeight="1" s="220">
      <c r="A8504" s="58" t="inlineStr">
        <is>
          <t>The Tech Unicorn</t>
        </is>
      </c>
      <c r="B8504" s="58" t="inlineStr">
        <is>
          <t>Founder</t>
        </is>
      </c>
    </row>
    <row r="8505" ht="15.75" customHeight="1" s="220">
      <c r="A8505" s="58" t="inlineStr">
        <is>
          <t>The University of Washington</t>
        </is>
      </c>
      <c r="B8505" s="58" t="inlineStr">
        <is>
          <t>Student</t>
        </is>
      </c>
    </row>
    <row r="8506" ht="15.75" customHeight="1" s="220">
      <c r="A8506" s="58" t="inlineStr">
        <is>
          <t>The Urban Electric Company</t>
        </is>
      </c>
      <c r="B8506" s="58" t="inlineStr">
        <is>
          <t>Controller</t>
        </is>
      </c>
    </row>
    <row r="8507" ht="15.75" customHeight="1" s="220">
      <c r="A8507" s="58" t="inlineStr">
        <is>
          <t>The Urban Electric Company</t>
        </is>
      </c>
      <c r="B8507" s="58" t="inlineStr">
        <is>
          <t>Senior Manager - Accounting and Administration</t>
        </is>
      </c>
    </row>
    <row r="8508" ht="15.75" customHeight="1" s="220">
      <c r="A8508" s="58" t="inlineStr">
        <is>
          <t>The Warm Network</t>
        </is>
      </c>
      <c r="B8508" s="58" t="inlineStr">
        <is>
          <t>CEO</t>
        </is>
      </c>
    </row>
    <row r="8509" ht="15.75" customHeight="1" s="220">
      <c r="A8509" s="58" t="inlineStr">
        <is>
          <t>The Whole Group</t>
        </is>
      </c>
      <c r="B8509" s="58" t="inlineStr">
        <is>
          <t>EVP &amp; GM Consulting</t>
        </is>
      </c>
    </row>
    <row r="8510" ht="15.75" customHeight="1" s="220">
      <c r="A8510" s="58" t="inlineStr">
        <is>
          <t>The Whole Group</t>
        </is>
      </c>
      <c r="B8510" s="58" t="inlineStr">
        <is>
          <t>VP GTM</t>
        </is>
      </c>
    </row>
    <row r="8511" ht="15.75" customHeight="1" s="220">
      <c r="A8511" s="58" t="inlineStr">
        <is>
          <t>theBIZnote AI</t>
        </is>
      </c>
      <c r="B8511" s="58" t="inlineStr">
        <is>
          <t>Founder</t>
        </is>
      </c>
    </row>
    <row r="8512" ht="15.75" customHeight="1" s="220">
      <c r="A8512" s="58" t="inlineStr">
        <is>
          <t>theCut</t>
        </is>
      </c>
      <c r="B8512" s="58" t="inlineStr">
        <is>
          <t>CEO</t>
        </is>
      </c>
    </row>
    <row r="8513" ht="15.75" customHeight="1" s="220">
      <c r="A8513" s="58" t="inlineStr">
        <is>
          <t>THEDATAGUY LLC</t>
        </is>
      </c>
      <c r="B8513" s="58" t="inlineStr">
        <is>
          <t>Revenue Engineer</t>
        </is>
      </c>
    </row>
    <row r="8514" ht="15.75" customHeight="1" s="220">
      <c r="A8514" s="58" t="inlineStr">
        <is>
          <t>TheGrid.ai</t>
        </is>
      </c>
      <c r="B8514" s="58" t="inlineStr">
        <is>
          <t>Co-Founder</t>
        </is>
      </c>
    </row>
    <row r="8515" ht="15.75" customHeight="1" s="220">
      <c r="A8515" s="58" t="inlineStr">
        <is>
          <t>TheGurantors</t>
        </is>
      </c>
      <c r="B8515" s="58" t="inlineStr">
        <is>
          <t>VP product Mangement</t>
        </is>
      </c>
    </row>
    <row r="8516" ht="15.75" customHeight="1" s="220">
      <c r="A8516" s="58" t="inlineStr">
        <is>
          <t>THEONLINESAASCOMPANY LLC</t>
        </is>
      </c>
      <c r="B8516" s="58" t="inlineStr">
        <is>
          <t>CEO</t>
        </is>
      </c>
    </row>
    <row r="8517" ht="15.75" customHeight="1" s="220">
      <c r="A8517" s="58" t="inlineStr">
        <is>
          <t>Theory Ventures</t>
        </is>
      </c>
      <c r="B8517" s="58" t="inlineStr">
        <is>
          <t>Investor</t>
        </is>
      </c>
    </row>
    <row r="8518" ht="15.75" customHeight="1" s="220">
      <c r="A8518" s="58" t="inlineStr">
        <is>
          <t>Theory Ventures</t>
        </is>
      </c>
      <c r="B8518" s="58" t="inlineStr">
        <is>
          <t>Engineering Intern</t>
        </is>
      </c>
    </row>
    <row r="8519" ht="15.75" customHeight="1" s="220">
      <c r="A8519" s="58" t="inlineStr">
        <is>
          <t>Thermo Fosher</t>
        </is>
      </c>
      <c r="B8519" s="58" t="inlineStr">
        <is>
          <t>Director SW Engineering</t>
        </is>
      </c>
    </row>
    <row r="8520" ht="15.75" customHeight="1" s="220">
      <c r="A8520" s="58" t="inlineStr">
        <is>
          <t>Theseus</t>
        </is>
      </c>
      <c r="B8520" s="58" t="inlineStr">
        <is>
          <t>CEO</t>
        </is>
      </c>
    </row>
    <row r="8521" ht="15.75" customHeight="1" s="220">
      <c r="A8521" s="58" t="inlineStr">
        <is>
          <t>TheStrawheckerGroup</t>
        </is>
      </c>
      <c r="B8521" s="58" t="inlineStr">
        <is>
          <t>CIO</t>
        </is>
      </c>
    </row>
    <row r="8522" ht="15.75" customHeight="1" s="220">
      <c r="A8522" s="58" t="inlineStr">
        <is>
          <t>Thetawise</t>
        </is>
      </c>
      <c r="B8522" s="58" t="inlineStr">
        <is>
          <t>Co-founder</t>
        </is>
      </c>
    </row>
    <row r="8523" ht="15.75" customHeight="1" s="220">
      <c r="A8523" s="58" t="inlineStr">
        <is>
          <t>Think Machina</t>
        </is>
      </c>
      <c r="B8523" s="58" t="inlineStr">
        <is>
          <t>CEO</t>
        </is>
      </c>
    </row>
    <row r="8524" ht="15.75" customHeight="1" s="220">
      <c r="A8524" s="58" t="inlineStr">
        <is>
          <t>Think Status Consulting</t>
        </is>
      </c>
      <c r="B8524" s="58" t="inlineStr">
        <is>
          <t>Founder</t>
        </is>
      </c>
    </row>
    <row r="8525" ht="15.75" customHeight="1" s="220">
      <c r="A8525" s="58" t="inlineStr">
        <is>
          <t>Thinkific</t>
        </is>
      </c>
      <c r="B8525" s="58" t="inlineStr">
        <is>
          <t>Director, Commerce</t>
        </is>
      </c>
    </row>
    <row r="8526" ht="15.75" customHeight="1" s="220">
      <c r="A8526" s="58" t="inlineStr">
        <is>
          <t>Thinkific</t>
        </is>
      </c>
      <c r="B8526" s="58" t="inlineStr">
        <is>
          <t>Manager, Payments &amp; Fraud Operations</t>
        </is>
      </c>
    </row>
    <row r="8527" ht="15.75" customHeight="1" s="220">
      <c r="A8527" s="58" t="inlineStr">
        <is>
          <t>Thinkific</t>
        </is>
      </c>
      <c r="B8527" s="58" t="inlineStr">
        <is>
          <t>Commerce Success Strategist</t>
        </is>
      </c>
    </row>
    <row r="8528" ht="15.75" customHeight="1" s="220">
      <c r="A8528" s="58" t="inlineStr">
        <is>
          <t>Thinkific</t>
        </is>
      </c>
      <c r="B8528" s="58" t="inlineStr">
        <is>
          <t>Senior Staff Software Engineer</t>
        </is>
      </c>
    </row>
    <row r="8529" ht="15.75" customHeight="1" s="220">
      <c r="A8529" s="58" t="inlineStr">
        <is>
          <t>Thinkific</t>
        </is>
      </c>
      <c r="B8529" s="58" t="inlineStr">
        <is>
          <t>Senior Full-Stack Engineer</t>
        </is>
      </c>
    </row>
    <row r="8530" ht="15.75" customHeight="1" s="220">
      <c r="A8530" s="58" t="inlineStr">
        <is>
          <t>Thinkific Labs inc</t>
        </is>
      </c>
      <c r="B8530" s="58" t="inlineStr">
        <is>
          <t>GPM- Commerce</t>
        </is>
      </c>
    </row>
    <row r="8531" ht="15.75" customHeight="1" s="220">
      <c r="A8531" s="58" t="inlineStr">
        <is>
          <t>ThinkReservations</t>
        </is>
      </c>
      <c r="B8531" s="58" t="inlineStr">
        <is>
          <t>CTO</t>
        </is>
      </c>
    </row>
    <row r="8532" ht="15.75" customHeight="1" s="220">
      <c r="A8532" s="58" t="inlineStr">
        <is>
          <t>ThinkReservations</t>
        </is>
      </c>
      <c r="B8532" s="58" t="inlineStr">
        <is>
          <t>VP of Finance</t>
        </is>
      </c>
    </row>
    <row r="8533" ht="15.75" customHeight="1" s="220">
      <c r="A8533" s="58" t="inlineStr">
        <is>
          <t>ThinkReservations</t>
        </is>
      </c>
      <c r="B8533" s="58" t="inlineStr">
        <is>
          <t>CEO</t>
        </is>
      </c>
    </row>
    <row r="8534" ht="15.75" customHeight="1" s="220">
      <c r="A8534" s="58" t="inlineStr">
        <is>
          <t>Thinktomi</t>
        </is>
      </c>
      <c r="B8534" s="58" t="inlineStr">
        <is>
          <t>Director</t>
        </is>
      </c>
    </row>
    <row r="8535" ht="15.75" customHeight="1" s="220">
      <c r="A8535" s="58" t="inlineStr">
        <is>
          <t>Third Point Ventures</t>
        </is>
      </c>
      <c r="B8535" s="58" t="inlineStr">
        <is>
          <t>Partner</t>
        </is>
      </c>
    </row>
    <row r="8536" ht="15.75" customHeight="1" s="220">
      <c r="A8536" s="58" t="inlineStr">
        <is>
          <t>This Dot</t>
        </is>
      </c>
      <c r="B8536" s="58" t="inlineStr">
        <is>
          <t>VP, Innovation</t>
        </is>
      </c>
    </row>
    <row r="8537" ht="15.75" customHeight="1" s="220">
      <c r="A8537" s="58" t="inlineStr">
        <is>
          <t>This Dot Labs</t>
        </is>
      </c>
      <c r="B8537" s="58" t="inlineStr">
        <is>
          <t>CTO</t>
        </is>
      </c>
    </row>
    <row r="8538" ht="15.75" customHeight="1" s="220">
      <c r="A8538" s="58" t="inlineStr">
        <is>
          <t>This Dot, Inc</t>
        </is>
      </c>
      <c r="B8538" s="58" t="inlineStr">
        <is>
          <t>CEO</t>
        </is>
      </c>
    </row>
    <row r="8539" ht="15.75" customHeight="1" s="220">
      <c r="A8539" s="58" t="inlineStr">
        <is>
          <t>this precious life</t>
        </is>
      </c>
      <c r="B8539" s="58" t="inlineStr">
        <is>
          <t>founder</t>
        </is>
      </c>
    </row>
    <row r="8540" ht="15.75" customHeight="1" s="220">
      <c r="A8540" s="58" t="inlineStr">
        <is>
          <t>Thomas</t>
        </is>
      </c>
      <c r="B8540" s="58" t="inlineStr">
        <is>
          <t>CEO</t>
        </is>
      </c>
    </row>
    <row r="8541" ht="15.75" customHeight="1" s="220">
      <c r="A8541" s="58" t="inlineStr">
        <is>
          <t>Thompson Coburn</t>
        </is>
      </c>
      <c r="B8541" s="58" t="inlineStr">
        <is>
          <t>Partner</t>
        </is>
      </c>
    </row>
    <row r="8542" ht="15.75" customHeight="1" s="220">
      <c r="A8542" s="58" t="inlineStr">
        <is>
          <t>Thompson Coburn</t>
        </is>
      </c>
      <c r="B8542" s="58" t="inlineStr">
        <is>
          <t>Partner</t>
        </is>
      </c>
    </row>
    <row r="8543" ht="15.75" customHeight="1" s="220">
      <c r="A8543" s="58" t="inlineStr">
        <is>
          <t>Thomson Reuters</t>
        </is>
      </c>
      <c r="B8543" s="58" t="inlineStr">
        <is>
          <t>Director, Business Process - Payments</t>
        </is>
      </c>
    </row>
    <row r="8544" ht="15.75" customHeight="1" s="220">
      <c r="A8544" s="58" t="inlineStr">
        <is>
          <t>Thomson Reuters</t>
        </is>
      </c>
      <c r="B8544" s="58" t="inlineStr">
        <is>
          <t>Vice President - Digital &amp; Enterprise Capabilities</t>
        </is>
      </c>
    </row>
    <row r="8545" ht="15.75" customHeight="1" s="220">
      <c r="A8545" s="58" t="inlineStr">
        <is>
          <t>Thomson Reuters</t>
        </is>
      </c>
      <c r="B8545" s="58" t="inlineStr">
        <is>
          <t>Head of Customer Experience &amp; Customer to Cash</t>
        </is>
      </c>
    </row>
    <row r="8546" ht="15.75" customHeight="1" s="220">
      <c r="A8546" s="58" t="inlineStr">
        <is>
          <t>Thomson Reuters</t>
        </is>
      </c>
      <c r="B8546" s="58" t="inlineStr">
        <is>
          <t>Vice President, Digital Commercial Technology</t>
        </is>
      </c>
    </row>
    <row r="8547" ht="15.75" customHeight="1" s="220">
      <c r="A8547" s="58" t="inlineStr">
        <is>
          <t>Thomson Reuters</t>
        </is>
      </c>
      <c r="B8547" s="58" t="inlineStr">
        <is>
          <t>Architect</t>
        </is>
      </c>
    </row>
    <row r="8548" ht="15.75" customHeight="1" s="220">
      <c r="A8548" s="58" t="inlineStr">
        <is>
          <t>Thorntail</t>
        </is>
      </c>
      <c r="B8548" s="58" t="inlineStr">
        <is>
          <t>Executive Coach</t>
        </is>
      </c>
    </row>
    <row r="8549" ht="15.75" customHeight="1" s="220">
      <c r="A8549" s="58" t="inlineStr">
        <is>
          <t>Thorntree Capital</t>
        </is>
      </c>
      <c r="B8549" s="58" t="inlineStr">
        <is>
          <t>Analyst</t>
        </is>
      </c>
    </row>
    <row r="8550" ht="15.75" customHeight="1" s="220">
      <c r="A8550" s="58" t="inlineStr">
        <is>
          <t>Thoroughbred Society</t>
        </is>
      </c>
      <c r="B8550" s="58" t="inlineStr">
        <is>
          <t>Founder</t>
        </is>
      </c>
    </row>
    <row r="8551" ht="15.75" customHeight="1" s="220">
      <c r="A8551" s="58" t="inlineStr">
        <is>
          <t>Thought Leader Brands</t>
        </is>
      </c>
      <c r="B8551" s="58" t="inlineStr">
        <is>
          <t>Co-CEO</t>
        </is>
      </c>
    </row>
    <row r="8552" ht="15.75" customHeight="1" s="220">
      <c r="A8552" s="58" t="inlineStr">
        <is>
          <t>Thoughtchain</t>
        </is>
      </c>
      <c r="B8552" s="58" t="inlineStr">
        <is>
          <t>Advisor</t>
        </is>
      </c>
    </row>
    <row r="8553" ht="15.75" customHeight="1" s="220">
      <c r="A8553" s="58" t="inlineStr">
        <is>
          <t>ThoughtFocus</t>
        </is>
      </c>
      <c r="B8553" s="58" t="inlineStr">
        <is>
          <t>SVP, Head Of Payments</t>
        </is>
      </c>
    </row>
    <row r="8554" ht="15.75" customHeight="1" s="220">
      <c r="A8554" s="58" t="inlineStr">
        <is>
          <t>Thread Bank</t>
        </is>
      </c>
      <c r="B8554" s="58" t="inlineStr">
        <is>
          <t>SVP, Embedded Banking Strategy and Development</t>
        </is>
      </c>
    </row>
    <row r="8555" ht="15.75" customHeight="1" s="220">
      <c r="A8555" s="58" t="inlineStr">
        <is>
          <t>Thread Bank</t>
        </is>
      </c>
      <c r="B8555" s="58" t="inlineStr">
        <is>
          <t>Director, Embedded Lending &amp; Capital Markets</t>
        </is>
      </c>
    </row>
    <row r="8556" ht="15.75" customHeight="1" s="220">
      <c r="A8556" s="58" t="inlineStr">
        <is>
          <t>ThreadBeast</t>
        </is>
      </c>
      <c r="B8556" s="58" t="inlineStr">
        <is>
          <t>Mgr Tech Staff</t>
        </is>
      </c>
    </row>
    <row r="8557" ht="15.75" customHeight="1" s="220">
      <c r="A8557" s="58" t="inlineStr">
        <is>
          <t>thRED TENT</t>
        </is>
      </c>
      <c r="B8557" s="58" t="inlineStr">
        <is>
          <t>Founder</t>
        </is>
      </c>
    </row>
    <row r="8558" ht="15.75" customHeight="1" s="220">
      <c r="A8558" s="58" t="inlineStr">
        <is>
          <t>THREE Insurance</t>
        </is>
      </c>
      <c r="B8558" s="58" t="inlineStr">
        <is>
          <t>Senior Software Architect</t>
        </is>
      </c>
    </row>
    <row r="8559" ht="15.75" customHeight="1" s="220">
      <c r="A8559" s="58" t="inlineStr">
        <is>
          <t>THREE Insurance</t>
        </is>
      </c>
      <c r="B8559" s="58" t="inlineStr">
        <is>
          <t>Head of Engineering</t>
        </is>
      </c>
    </row>
    <row r="8560" ht="15.75" customHeight="1" s="220">
      <c r="A8560" s="58" t="inlineStr">
        <is>
          <t>ThreeNex Digital LLC</t>
        </is>
      </c>
      <c r="B8560" s="58" t="inlineStr">
        <is>
          <t>Founder</t>
        </is>
      </c>
    </row>
    <row r="8561" ht="15.75" customHeight="1" s="220">
      <c r="A8561" s="58" t="inlineStr">
        <is>
          <t>ThriveAI</t>
        </is>
      </c>
      <c r="B8561" s="58" t="inlineStr">
        <is>
          <t>Co-founder</t>
        </is>
      </c>
    </row>
    <row r="8562" ht="15.75" customHeight="1" s="220">
      <c r="A8562" s="58" t="inlineStr">
        <is>
          <t>ThriveCart</t>
        </is>
      </c>
      <c r="B8562" s="58" t="inlineStr">
        <is>
          <t>CCO</t>
        </is>
      </c>
    </row>
    <row r="8563" ht="15.75" customHeight="1" s="220">
      <c r="A8563" s="58" t="inlineStr">
        <is>
          <t>ThriveCart</t>
        </is>
      </c>
      <c r="B8563" s="58" t="inlineStr">
        <is>
          <t>Head of Payments</t>
        </is>
      </c>
    </row>
    <row r="8564" ht="15.75" customHeight="1" s="220">
      <c r="A8564" s="58" t="inlineStr">
        <is>
          <t>Thru.Ai</t>
        </is>
      </c>
      <c r="B8564" s="58" t="inlineStr">
        <is>
          <t>Founder</t>
        </is>
      </c>
    </row>
    <row r="8565" ht="15.75" customHeight="1" s="220">
      <c r="A8565" s="58" t="inlineStr">
        <is>
          <t>Thryv</t>
        </is>
      </c>
      <c r="B8565" s="58" t="inlineStr">
        <is>
          <t>Senior Product Engineer</t>
        </is>
      </c>
    </row>
    <row r="8566" ht="15.75" customHeight="1" s="220">
      <c r="A8566" s="58" t="inlineStr">
        <is>
          <t>Thryv</t>
        </is>
      </c>
      <c r="B8566" s="58" t="inlineStr">
        <is>
          <t>Engineering Manager</t>
        </is>
      </c>
    </row>
    <row r="8567" ht="15.75" customHeight="1" s="220">
      <c r="A8567" s="58" t="inlineStr">
        <is>
          <t>Thryv Inc</t>
        </is>
      </c>
      <c r="B8567" s="58" t="inlineStr">
        <is>
          <t>Executive Director</t>
        </is>
      </c>
    </row>
    <row r="8568" ht="15.75" customHeight="1" s="220">
      <c r="A8568" s="58" t="inlineStr">
        <is>
          <t>TIAA</t>
        </is>
      </c>
      <c r="B8568" s="58" t="inlineStr">
        <is>
          <t>Portfolio Manager</t>
        </is>
      </c>
    </row>
    <row r="8569" ht="15.75" customHeight="1" s="220">
      <c r="A8569" s="58" t="inlineStr">
        <is>
          <t>TIAA Ventures</t>
        </is>
      </c>
      <c r="B8569" s="58" t="inlineStr">
        <is>
          <t>Managing Director</t>
        </is>
      </c>
    </row>
    <row r="8570" ht="15.75" customHeight="1" s="220">
      <c r="A8570" s="58" t="inlineStr">
        <is>
          <t>Tiami Networks Inc</t>
        </is>
      </c>
      <c r="B8570" s="58" t="inlineStr">
        <is>
          <t>Co-Founder</t>
        </is>
      </c>
    </row>
    <row r="8571" ht="15.75" customHeight="1" s="220">
      <c r="A8571" s="58" t="inlineStr">
        <is>
          <t>Tibi Health</t>
        </is>
      </c>
      <c r="B8571" s="58" t="inlineStr">
        <is>
          <t>CTO &amp; Co-Founder</t>
        </is>
      </c>
    </row>
    <row r="8572" ht="15.75" customHeight="1" s="220">
      <c r="A8572" s="58" t="inlineStr">
        <is>
          <t>Ticket Tailor</t>
        </is>
      </c>
      <c r="B8572" s="58" t="inlineStr">
        <is>
          <t>Founder / CEO</t>
        </is>
      </c>
    </row>
    <row r="8573" ht="15.75" customHeight="1" s="220">
      <c r="A8573" s="58" t="inlineStr">
        <is>
          <t>Ticketure</t>
        </is>
      </c>
      <c r="B8573" s="58" t="inlineStr">
        <is>
          <t>CFO</t>
        </is>
      </c>
    </row>
    <row r="8574" ht="15.75" customHeight="1" s="220">
      <c r="A8574" s="58" t="inlineStr">
        <is>
          <t>Ticketure LLC</t>
        </is>
      </c>
      <c r="B8574" s="58" t="inlineStr">
        <is>
          <t>CEO</t>
        </is>
      </c>
    </row>
    <row r="8575" ht="15.75" customHeight="1" s="220">
      <c r="A8575" s="58" t="inlineStr">
        <is>
          <t>Tickible LLC</t>
        </is>
      </c>
      <c r="B8575" s="58" t="inlineStr">
        <is>
          <t>Partner</t>
        </is>
      </c>
    </row>
    <row r="8576" ht="15.75" customHeight="1" s="220">
      <c r="A8576" s="58" t="inlineStr">
        <is>
          <t>Tickles and Tots</t>
        </is>
      </c>
      <c r="B8576" s="58" t="inlineStr">
        <is>
          <t>Chief Content Creator</t>
        </is>
      </c>
    </row>
    <row r="8577" ht="15.75" customHeight="1" s="220">
      <c r="A8577" s="58" t="inlineStr">
        <is>
          <t>Tidemark</t>
        </is>
      </c>
      <c r="B8577" s="58" t="inlineStr">
        <is>
          <t>Partner</t>
        </is>
      </c>
    </row>
    <row r="8578" ht="15.75" customHeight="1" s="220">
      <c r="A8578" s="58" t="inlineStr">
        <is>
          <t>Tidemark</t>
        </is>
      </c>
      <c r="B8578" s="58" t="inlineStr">
        <is>
          <t>Founder &amp; Partner</t>
        </is>
      </c>
    </row>
    <row r="8579" ht="15.75" customHeight="1" s="220">
      <c r="A8579" s="58" t="inlineStr">
        <is>
          <t>Tiendanube</t>
        </is>
      </c>
      <c r="B8579" s="58" t="inlineStr">
        <is>
          <t>Head of Pago Nube</t>
        </is>
      </c>
    </row>
    <row r="8580" ht="15.75" customHeight="1" s="220">
      <c r="A8580" s="58" t="inlineStr">
        <is>
          <t>Tiger Analytics</t>
        </is>
      </c>
      <c r="B8580" s="58" t="inlineStr">
        <is>
          <t>Global Head of Finance</t>
        </is>
      </c>
    </row>
    <row r="8581" ht="15.75" customHeight="1" s="220">
      <c r="A8581" s="58" t="inlineStr">
        <is>
          <t>Tiger Global</t>
        </is>
      </c>
      <c r="B8581" s="58" t="inlineStr">
        <is>
          <t>Investor</t>
        </is>
      </c>
    </row>
    <row r="8582" ht="15.75" customHeight="1" s="220">
      <c r="A8582" s="58" t="inlineStr">
        <is>
          <t>Tightknit</t>
        </is>
      </c>
      <c r="B8582" s="58" t="inlineStr">
        <is>
          <t>CEO</t>
        </is>
      </c>
    </row>
    <row r="8583" ht="15.75" customHeight="1" s="220">
      <c r="A8583" s="58" t="inlineStr">
        <is>
          <t>TikTok</t>
        </is>
      </c>
      <c r="B8583" s="58" t="inlineStr">
        <is>
          <t>Product Manager</t>
        </is>
      </c>
    </row>
    <row r="8584" ht="15.75" customHeight="1" s="220">
      <c r="A8584" s="58" t="inlineStr">
        <is>
          <t>TikTok</t>
        </is>
      </c>
      <c r="B8584" s="58" t="inlineStr">
        <is>
          <t>Senior Data Engineer</t>
        </is>
      </c>
    </row>
    <row r="8585" ht="15.75" customHeight="1" s="220">
      <c r="A8585" s="58" t="inlineStr">
        <is>
          <t>Till Financial</t>
        </is>
      </c>
      <c r="B8585" s="58" t="inlineStr">
        <is>
          <t>Head of Product</t>
        </is>
      </c>
    </row>
    <row r="8586" ht="15.75" customHeight="1" s="220">
      <c r="A8586" s="58" t="inlineStr">
        <is>
          <t>Tillion</t>
        </is>
      </c>
      <c r="B8586" s="58" t="inlineStr">
        <is>
          <t>Founder &amp; CEO</t>
        </is>
      </c>
    </row>
    <row r="8587" ht="15.75" customHeight="1" s="220">
      <c r="A8587" s="58" t="inlineStr">
        <is>
          <t>Tilly</t>
        </is>
      </c>
      <c r="B8587" s="58" t="inlineStr">
        <is>
          <t>Founder &amp; CEO</t>
        </is>
      </c>
    </row>
    <row r="8588" ht="15.75" customHeight="1" s="220">
      <c r="A8588" s="58" t="inlineStr">
        <is>
          <t>Tilt</t>
        </is>
      </c>
      <c r="B8588" s="58" t="inlineStr">
        <is>
          <t>CFO</t>
        </is>
      </c>
    </row>
    <row r="8589" ht="15.75" customHeight="1" s="220">
      <c r="A8589" s="58" t="inlineStr">
        <is>
          <t>TimeCopilot</t>
        </is>
      </c>
      <c r="B8589" s="58" t="inlineStr">
        <is>
          <t>Cofounder</t>
        </is>
      </c>
    </row>
    <row r="8590" ht="15.75" customHeight="1" s="220">
      <c r="A8590" s="58" t="inlineStr">
        <is>
          <t>Timespan Ventures</t>
        </is>
      </c>
      <c r="B8590" s="58" t="inlineStr">
        <is>
          <t>GP</t>
        </is>
      </c>
    </row>
    <row r="8591" ht="15.75" customHeight="1" s="220">
      <c r="A8591" s="58" t="inlineStr">
        <is>
          <t>Ting Internet</t>
        </is>
      </c>
      <c r="B8591" s="58" t="inlineStr">
        <is>
          <t>Sr. Product Marketing Manager</t>
        </is>
      </c>
    </row>
    <row r="8592" ht="15.75" customHeight="1" s="220">
      <c r="A8592" s="58" t="inlineStr">
        <is>
          <t>TINGVISTA LLC</t>
        </is>
      </c>
      <c r="B8592" s="58" t="inlineStr">
        <is>
          <t>Consultant/Co-Founder</t>
        </is>
      </c>
    </row>
    <row r="8593" ht="15.75" customHeight="1" s="220">
      <c r="A8593" s="58" t="inlineStr">
        <is>
          <t>TINGVISTA LLC</t>
        </is>
      </c>
      <c r="B8593" s="58" t="inlineStr">
        <is>
          <t>Consultant/Co-Founder</t>
        </is>
      </c>
    </row>
    <row r="8594" ht="15.75" customHeight="1" s="220">
      <c r="A8594" s="58" t="inlineStr">
        <is>
          <t>Tint</t>
        </is>
      </c>
      <c r="B8594" s="58" t="inlineStr">
        <is>
          <t>Head of Product</t>
        </is>
      </c>
    </row>
    <row r="8595" ht="15.75" customHeight="1" s="220">
      <c r="A8595" s="58" t="inlineStr">
        <is>
          <t>Tiny Co Holdings, Inc.</t>
        </is>
      </c>
      <c r="B8595" s="58" t="inlineStr">
        <is>
          <t>Founder/CEO</t>
        </is>
      </c>
    </row>
    <row r="8596" ht="15.75" customHeight="1" s="220">
      <c r="A8596" s="58" t="inlineStr">
        <is>
          <t>Tiny Trace</t>
        </is>
      </c>
      <c r="B8596" s="58" t="inlineStr">
        <is>
          <t>Founder</t>
        </is>
      </c>
    </row>
    <row r="8597" ht="15.75" customHeight="1" s="220">
      <c r="A8597" s="58" t="inlineStr">
        <is>
          <t>TinyFish</t>
        </is>
      </c>
      <c r="B8597" s="58" t="inlineStr">
        <is>
          <t>Software Engineer</t>
        </is>
      </c>
    </row>
    <row r="8598" ht="15.75" customHeight="1" s="220">
      <c r="A8598" s="58" t="inlineStr">
        <is>
          <t>TinyFish</t>
        </is>
      </c>
      <c r="B8598" s="58" t="inlineStr">
        <is>
          <t>Growth</t>
        </is>
      </c>
    </row>
    <row r="8599" ht="15.75" customHeight="1" s="220">
      <c r="A8599" s="58" t="inlineStr">
        <is>
          <t>Tioga</t>
        </is>
      </c>
      <c r="B8599" s="58" t="inlineStr">
        <is>
          <t>CEO</t>
        </is>
      </c>
    </row>
    <row r="8600" ht="15.75" customHeight="1" s="220">
      <c r="A8600" s="58" t="inlineStr">
        <is>
          <t>Tipify</t>
        </is>
      </c>
      <c r="B8600" s="58" t="inlineStr">
        <is>
          <t>CEO</t>
        </is>
      </c>
    </row>
    <row r="8601" ht="15.75" customHeight="1" s="220">
      <c r="A8601" s="58" t="inlineStr">
        <is>
          <t>Tipping Point Community</t>
        </is>
      </c>
      <c r="B8601" s="58" t="inlineStr">
        <is>
          <t>Accounting Manager</t>
        </is>
      </c>
    </row>
    <row r="8602" ht="15.75" customHeight="1" s="220">
      <c r="A8602" s="58" t="inlineStr">
        <is>
          <t>Tipping Point Community</t>
        </is>
      </c>
      <c r="B8602" s="58" t="inlineStr">
        <is>
          <t>Accountant</t>
        </is>
      </c>
    </row>
    <row r="8603" ht="15.75" customHeight="1" s="220">
      <c r="A8603" s="58" t="inlineStr">
        <is>
          <t>TipSox</t>
        </is>
      </c>
      <c r="B8603" s="58" t="inlineStr">
        <is>
          <t>Director of Marketing</t>
        </is>
      </c>
    </row>
    <row r="8604" ht="15.75" customHeight="1" s="220">
      <c r="A8604" s="58" t="inlineStr">
        <is>
          <t>Titan Security</t>
        </is>
      </c>
      <c r="B8604" s="58" t="inlineStr">
        <is>
          <t>CEO</t>
        </is>
      </c>
    </row>
    <row r="8605" ht="15.75" customHeight="1" s="220">
      <c r="A8605" s="58" t="inlineStr">
        <is>
          <t>TIUA School of Business</t>
        </is>
      </c>
      <c r="B8605" s="58" t="inlineStr">
        <is>
          <t>Founder</t>
        </is>
      </c>
    </row>
    <row r="8606" ht="15.75" customHeight="1" s="220">
      <c r="A8606" s="58" t="inlineStr">
        <is>
          <t>TiVo</t>
        </is>
      </c>
      <c r="B8606" s="58" t="inlineStr">
        <is>
          <t>Software Development Manager</t>
        </is>
      </c>
    </row>
    <row r="8607" ht="15.75" customHeight="1" s="220">
      <c r="A8607" s="58" t="inlineStr">
        <is>
          <t>Tixbase</t>
        </is>
      </c>
      <c r="B8607" s="58" t="inlineStr">
        <is>
          <t>CEO</t>
        </is>
      </c>
    </row>
    <row r="8608" ht="15.75" customHeight="1" s="220">
      <c r="A8608" s="58" t="inlineStr">
        <is>
          <t>Tixbase,Co</t>
        </is>
      </c>
      <c r="B8608" s="58" t="inlineStr">
        <is>
          <t>CVO</t>
        </is>
      </c>
    </row>
    <row r="8609" ht="15.75" customHeight="1" s="220">
      <c r="A8609" s="58" t="inlineStr">
        <is>
          <t>TixFix</t>
        </is>
      </c>
      <c r="B8609" s="58" t="inlineStr">
        <is>
          <t>Head of DevOps &amp; Infrastructure</t>
        </is>
      </c>
    </row>
    <row r="8610" ht="15.75" customHeight="1" s="220">
      <c r="A8610" s="58" t="inlineStr">
        <is>
          <t>TixFix.Ai</t>
        </is>
      </c>
      <c r="B8610" s="58" t="inlineStr">
        <is>
          <t>CEO/Founder/Software Engineer</t>
        </is>
      </c>
    </row>
    <row r="8611" ht="15.75" customHeight="1" s="220">
      <c r="A8611" s="58" t="inlineStr">
        <is>
          <t>TIXR INC</t>
        </is>
      </c>
      <c r="B8611" s="58" t="inlineStr">
        <is>
          <t>CONTROLLER</t>
        </is>
      </c>
    </row>
    <row r="8612" ht="15.75" customHeight="1" s="220">
      <c r="A8612" s="58" t="inlineStr">
        <is>
          <t>TIXR INC</t>
        </is>
      </c>
      <c r="B8612" s="58" t="inlineStr">
        <is>
          <t>Product Manager</t>
        </is>
      </c>
    </row>
    <row r="8613" ht="15.75" customHeight="1" s="220">
      <c r="A8613" s="58" t="inlineStr">
        <is>
          <t>TixTrack</t>
        </is>
      </c>
      <c r="B8613" s="58" t="inlineStr">
        <is>
          <t>VP Product</t>
        </is>
      </c>
    </row>
    <row r="8614" ht="15.75" customHeight="1" s="220">
      <c r="A8614" s="58" t="inlineStr">
        <is>
          <t>TixTrack</t>
        </is>
      </c>
      <c r="B8614" s="58" t="inlineStr">
        <is>
          <t>CTO</t>
        </is>
      </c>
    </row>
    <row r="8615" ht="15.75" customHeight="1" s="220">
      <c r="A8615" s="58" t="inlineStr">
        <is>
          <t>TixTrack</t>
        </is>
      </c>
      <c r="B8615" s="58" t="inlineStr">
        <is>
          <t>Staff Software Engineer</t>
        </is>
      </c>
    </row>
    <row r="8616" ht="15.75" customHeight="1" s="220">
      <c r="A8616" s="58" t="inlineStr">
        <is>
          <t>TixTrack, Inc.</t>
        </is>
      </c>
      <c r="B8616" s="58" t="inlineStr">
        <is>
          <t>CEO</t>
        </is>
      </c>
    </row>
    <row r="8617" ht="15.75" customHeight="1" s="220">
      <c r="A8617" s="58" t="inlineStr">
        <is>
          <t>Tizeti</t>
        </is>
      </c>
      <c r="B8617" s="58" t="inlineStr">
        <is>
          <t>CEO</t>
        </is>
      </c>
    </row>
    <row r="8618" ht="15.75" customHeight="1" s="220">
      <c r="A8618" s="58" t="inlineStr">
        <is>
          <t>TJGS</t>
        </is>
      </c>
      <c r="B8618" s="58" t="inlineStr">
        <is>
          <t>Board Chair</t>
        </is>
      </c>
    </row>
    <row r="8619" ht="15.75" customHeight="1" s="220">
      <c r="A8619" s="58" t="inlineStr">
        <is>
          <t>TL;DR Consultation / Impact League Mastermind</t>
        </is>
      </c>
      <c r="B8619" s="58" t="inlineStr">
        <is>
          <t>CMO and Co-founder</t>
        </is>
      </c>
    </row>
    <row r="8620" ht="15.75" customHeight="1" s="220">
      <c r="A8620" s="58" t="inlineStr">
        <is>
          <t>TLDR AI</t>
        </is>
      </c>
      <c r="B8620" s="58" t="inlineStr">
        <is>
          <t>Founder</t>
        </is>
      </c>
    </row>
    <row r="8621" ht="15.75" customHeight="1" s="220">
      <c r="A8621" s="58" t="inlineStr">
        <is>
          <t>TMS Advisory</t>
        </is>
      </c>
      <c r="B8621" s="58" t="inlineStr">
        <is>
          <t>Director</t>
        </is>
      </c>
    </row>
    <row r="8622" ht="15.75" customHeight="1" s="220">
      <c r="A8622" s="58" t="inlineStr">
        <is>
          <t>TMW</t>
        </is>
      </c>
      <c r="B8622" s="58" t="inlineStr">
        <is>
          <t>CTO</t>
        </is>
      </c>
    </row>
    <row r="8623" ht="15.75" customHeight="1" s="220">
      <c r="A8623" s="58" t="inlineStr">
        <is>
          <t>TNAA</t>
        </is>
      </c>
      <c r="B8623" s="58" t="inlineStr">
        <is>
          <t>OR Circulator</t>
        </is>
      </c>
    </row>
    <row r="8624" ht="15.75" customHeight="1" s="220">
      <c r="A8624" s="58" t="inlineStr">
        <is>
          <t>To</t>
        </is>
      </c>
      <c r="B8624" s="58" t="inlineStr">
        <is>
          <t>Director - Strategy and Operations</t>
        </is>
      </c>
    </row>
    <row r="8625" ht="15.75" customHeight="1" s="220">
      <c r="A8625" s="58" t="inlineStr">
        <is>
          <t>Toast</t>
        </is>
      </c>
      <c r="B8625" s="58" t="inlineStr">
        <is>
          <t>Director, Sales Ops</t>
        </is>
      </c>
    </row>
    <row r="8626" ht="15.75" customHeight="1" s="220">
      <c r="A8626" s="58" t="inlineStr">
        <is>
          <t>Toffee</t>
        </is>
      </c>
      <c r="B8626" s="58" t="inlineStr">
        <is>
          <t>Co-Founder</t>
        </is>
      </c>
    </row>
    <row r="8627" ht="15.75" customHeight="1" s="220">
      <c r="A8627" s="58" t="inlineStr">
        <is>
          <t>Toffee</t>
        </is>
      </c>
      <c r="B8627" s="58" t="inlineStr">
        <is>
          <t>Co-Founder &amp; CEO</t>
        </is>
      </c>
    </row>
    <row r="8628" ht="15.75" customHeight="1" s="220">
      <c r="A8628" s="58" t="inlineStr">
        <is>
          <t>Together AI</t>
        </is>
      </c>
      <c r="B8628" s="58" t="inlineStr">
        <is>
          <t>Staff Product Manager</t>
        </is>
      </c>
    </row>
    <row r="8629" ht="15.75" customHeight="1" s="220">
      <c r="A8629" s="58" t="inlineStr">
        <is>
          <t>Together AI</t>
        </is>
      </c>
      <c r="B8629" s="58" t="inlineStr">
        <is>
          <t>Director Of Engineering</t>
        </is>
      </c>
    </row>
    <row r="8630" ht="15.75" customHeight="1" s="220">
      <c r="A8630" s="58" t="inlineStr">
        <is>
          <t>Together AI</t>
        </is>
      </c>
      <c r="B8630" s="58" t="inlineStr">
        <is>
          <t>Product Lead</t>
        </is>
      </c>
    </row>
    <row r="8631" ht="15.75" customHeight="1" s="220">
      <c r="A8631" s="58" t="inlineStr">
        <is>
          <t>TogetherAI</t>
        </is>
      </c>
      <c r="B8631" s="58" t="inlineStr">
        <is>
          <t>Commerce Engineering Manager</t>
        </is>
      </c>
    </row>
    <row r="8632" ht="15.75" customHeight="1" s="220">
      <c r="A8632" s="58" t="inlineStr">
        <is>
          <t>Togetherwork</t>
        </is>
      </c>
      <c r="B8632" s="58" t="inlineStr">
        <is>
          <t>Payments Project Manager</t>
        </is>
      </c>
    </row>
    <row r="8633" ht="15.75" customHeight="1" s="220">
      <c r="A8633" s="58" t="inlineStr">
        <is>
          <t>Togetherwork</t>
        </is>
      </c>
      <c r="B8633" s="58" t="inlineStr">
        <is>
          <t>Payments</t>
        </is>
      </c>
    </row>
    <row r="8634" ht="15.75" customHeight="1" s="220">
      <c r="A8634" s="58" t="inlineStr">
        <is>
          <t>Togetherwork</t>
        </is>
      </c>
      <c r="B8634" s="58" t="inlineStr">
        <is>
          <t>Head of Payments</t>
        </is>
      </c>
    </row>
    <row r="8635" ht="15.75" customHeight="1" s="220">
      <c r="A8635" s="58" t="inlineStr">
        <is>
          <t>Togetherwork</t>
        </is>
      </c>
      <c r="B8635" s="58" t="inlineStr">
        <is>
          <t>Director of Payments</t>
        </is>
      </c>
    </row>
    <row r="8636" ht="15.75" customHeight="1" s="220">
      <c r="A8636" s="58" t="inlineStr">
        <is>
          <t>Togetherwork</t>
        </is>
      </c>
      <c r="B8636" s="58" t="inlineStr">
        <is>
          <t>Director of Payments Enablement</t>
        </is>
      </c>
    </row>
    <row r="8637" ht="15.75" customHeight="1" s="220">
      <c r="A8637" s="58" t="inlineStr">
        <is>
          <t>togetherwork</t>
        </is>
      </c>
      <c r="B8637" s="58" t="inlineStr">
        <is>
          <t>Head of Payments</t>
        </is>
      </c>
    </row>
    <row r="8638" ht="15.75" customHeight="1" s="220">
      <c r="A8638" s="58" t="inlineStr">
        <is>
          <t>Token Fabrics</t>
        </is>
      </c>
      <c r="B8638" s="58" t="inlineStr">
        <is>
          <t>Founder</t>
        </is>
      </c>
    </row>
    <row r="8639" ht="15.75" customHeight="1" s="220">
      <c r="A8639" s="58" t="inlineStr">
        <is>
          <t>Tolan</t>
        </is>
      </c>
      <c r="B8639" s="58" t="inlineStr">
        <is>
          <t>Founder</t>
        </is>
      </c>
    </row>
    <row r="8640" ht="15.75" customHeight="1" s="220">
      <c r="A8640" s="58" t="inlineStr">
        <is>
          <t>TOLLAID</t>
        </is>
      </c>
      <c r="B8640" s="58" t="inlineStr">
        <is>
          <t>CEO</t>
        </is>
      </c>
    </row>
    <row r="8641" ht="15.75" customHeight="1" s="220">
      <c r="A8641" s="58" t="inlineStr">
        <is>
          <t>TollBit</t>
        </is>
      </c>
      <c r="B8641" s="58" t="inlineStr">
        <is>
          <t>Head of Product</t>
        </is>
      </c>
    </row>
    <row r="8642" ht="15.75" customHeight="1" s="220">
      <c r="A8642" s="58" t="inlineStr">
        <is>
          <t>Tomorrow in Focus</t>
        </is>
      </c>
      <c r="B8642" s="58" t="inlineStr">
        <is>
          <t>Director</t>
        </is>
      </c>
    </row>
    <row r="8643" ht="15.75" customHeight="1" s="220">
      <c r="A8643" s="58" t="inlineStr">
        <is>
          <t>Tomorrow You</t>
        </is>
      </c>
      <c r="B8643" s="58" t="inlineStr">
        <is>
          <t>Consultant &amp; Fractional Product Leader</t>
        </is>
      </c>
    </row>
    <row r="8644" ht="15.75" customHeight="1" s="220">
      <c r="A8644" s="58" t="inlineStr">
        <is>
          <t>Tonal</t>
        </is>
      </c>
      <c r="B8644" s="58" t="inlineStr">
        <is>
          <t>Product Manager</t>
        </is>
      </c>
    </row>
    <row r="8645" ht="15.75" customHeight="1" s="220">
      <c r="A8645" s="58" t="inlineStr">
        <is>
          <t>Tonal</t>
        </is>
      </c>
      <c r="B8645" s="58" t="inlineStr">
        <is>
          <t>Senior Staff Backend Engineer</t>
        </is>
      </c>
    </row>
    <row r="8646" ht="15.75" customHeight="1" s="220">
      <c r="A8646" s="58" t="inlineStr">
        <is>
          <t>ToolArena</t>
        </is>
      </c>
      <c r="B8646" s="58" t="inlineStr">
        <is>
          <t>Founder</t>
        </is>
      </c>
    </row>
    <row r="8647" ht="15.75" customHeight="1" s="220">
      <c r="A8647" s="58" t="inlineStr">
        <is>
          <t>Tools For Humanity</t>
        </is>
      </c>
      <c r="B8647" s="58" t="inlineStr">
        <is>
          <t>Senior Product Manager</t>
        </is>
      </c>
    </row>
    <row r="8648" ht="15.75" customHeight="1" s="220">
      <c r="A8648" s="58" t="inlineStr">
        <is>
          <t>Tools For Humanity</t>
        </is>
      </c>
      <c r="B8648" s="58" t="inlineStr">
        <is>
          <t>Chief Product Officer</t>
        </is>
      </c>
    </row>
    <row r="8649" ht="15.75" customHeight="1" s="220">
      <c r="A8649" s="58" t="inlineStr">
        <is>
          <t>Tools for Humanity</t>
        </is>
      </c>
      <c r="B8649" s="58" t="inlineStr">
        <is>
          <t>Head of Financial Products</t>
        </is>
      </c>
    </row>
    <row r="8650" ht="15.75" customHeight="1" s="220">
      <c r="A8650" s="58" t="inlineStr">
        <is>
          <t>Toothbrush</t>
        </is>
      </c>
      <c r="B8650" s="58" t="inlineStr">
        <is>
          <t>Founder</t>
        </is>
      </c>
    </row>
    <row r="8651" ht="15.75" customHeight="1" s="220">
      <c r="A8651" s="58" t="inlineStr">
        <is>
          <t>Top Harvest Capital</t>
        </is>
      </c>
      <c r="B8651" s="58" t="inlineStr">
        <is>
          <t>Managing Partner</t>
        </is>
      </c>
    </row>
    <row r="8652" ht="15.75" customHeight="1" s="220">
      <c r="A8652" s="58" t="inlineStr">
        <is>
          <t>Top Syntax</t>
        </is>
      </c>
      <c r="B8652" s="58" t="inlineStr">
        <is>
          <t>Software engineer</t>
        </is>
      </c>
    </row>
    <row r="8653" ht="15.75" customHeight="1" s="220">
      <c r="A8653" s="58" t="inlineStr">
        <is>
          <t>Topshop.marketing</t>
        </is>
      </c>
      <c r="B8653" s="58" t="inlineStr">
        <is>
          <t>Co Founder</t>
        </is>
      </c>
    </row>
    <row r="8654" ht="15.75" customHeight="1" s="220">
      <c r="A8654" s="58" t="inlineStr">
        <is>
          <t>Toptal</t>
        </is>
      </c>
      <c r="B8654" s="58" t="inlineStr">
        <is>
          <t>Client Executive</t>
        </is>
      </c>
    </row>
    <row r="8655" ht="15.75" customHeight="1" s="220">
      <c r="A8655" s="58" t="inlineStr">
        <is>
          <t>Toptal</t>
        </is>
      </c>
      <c r="B8655" s="58" t="inlineStr">
        <is>
          <t>Enterprise Payments Executive</t>
        </is>
      </c>
    </row>
    <row r="8656" ht="15.75" customHeight="1" s="220">
      <c r="A8656" s="58" t="inlineStr">
        <is>
          <t>Toptal, LLC</t>
        </is>
      </c>
      <c r="B8656" s="58" t="inlineStr">
        <is>
          <t>Vice President of Financial Operations</t>
        </is>
      </c>
    </row>
    <row r="8657" ht="15.75" customHeight="1" s="220">
      <c r="A8657" s="58" t="inlineStr">
        <is>
          <t>Torc</t>
        </is>
      </c>
      <c r="B8657" s="58" t="inlineStr">
        <is>
          <t>Engg manager</t>
        </is>
      </c>
    </row>
    <row r="8658" ht="15.75" customHeight="1" s="220">
      <c r="A8658" s="58" t="inlineStr">
        <is>
          <t>TORONADO</t>
        </is>
      </c>
      <c r="B8658" s="58" t="inlineStr">
        <is>
          <t>Partner</t>
        </is>
      </c>
    </row>
    <row r="8659" ht="15.75" customHeight="1" s="220">
      <c r="A8659" s="58" t="inlineStr">
        <is>
          <t>Toss USA</t>
        </is>
      </c>
      <c r="B8659" s="58" t="inlineStr">
        <is>
          <t>Director of Engineering</t>
        </is>
      </c>
    </row>
    <row r="8660" ht="15.75" customHeight="1" s="220">
      <c r="A8660" s="58" t="inlineStr">
        <is>
          <t>Totus</t>
        </is>
      </c>
      <c r="B8660" s="58" t="inlineStr">
        <is>
          <t>CFO</t>
        </is>
      </c>
    </row>
    <row r="8661" ht="15.75" customHeight="1" s="220">
      <c r="A8661" s="58" t="inlineStr">
        <is>
          <t>TouchStone</t>
        </is>
      </c>
      <c r="B8661" s="58" t="inlineStr">
        <is>
          <t>Co-founder &amp; CEO</t>
        </is>
      </c>
    </row>
    <row r="8662" ht="15.75" customHeight="1" s="220">
      <c r="A8662" s="58" t="inlineStr">
        <is>
          <t>Touchsuite</t>
        </is>
      </c>
      <c r="B8662" s="58" t="inlineStr">
        <is>
          <t>VP Sales</t>
        </is>
      </c>
    </row>
    <row r="8663" ht="15.75" customHeight="1" s="220">
      <c r="A8663" s="58" t="inlineStr">
        <is>
          <t>Tougaloo College</t>
        </is>
      </c>
      <c r="B8663" s="58" t="inlineStr">
        <is>
          <t>Executive Assistant/Digital Process Specialist</t>
        </is>
      </c>
    </row>
    <row r="8664" ht="15.75" customHeight="1" s="220">
      <c r="A8664" s="58" t="inlineStr">
        <is>
          <t>Town Hall Ventures</t>
        </is>
      </c>
      <c r="B8664" s="58" t="inlineStr">
        <is>
          <t>General Partner</t>
        </is>
      </c>
    </row>
    <row r="8665" ht="15.75" customHeight="1" s="220">
      <c r="A8665" s="58" t="inlineStr">
        <is>
          <t>Town Lift Condominiums</t>
        </is>
      </c>
      <c r="B8665" s="58" t="inlineStr">
        <is>
          <t>Owner</t>
        </is>
      </c>
    </row>
    <row r="8666" ht="15.75" customHeight="1" s="220">
      <c r="A8666" s="58" t="inlineStr">
        <is>
          <t>TOYOU</t>
        </is>
      </c>
      <c r="B8666" s="58" t="inlineStr">
        <is>
          <t>Strategic Business Development</t>
        </is>
      </c>
    </row>
    <row r="8667" ht="15.75" customHeight="1" s="220">
      <c r="A8667" s="58" t="inlineStr">
        <is>
          <t>TPG Global</t>
        </is>
      </c>
      <c r="B8667" s="58" t="inlineStr">
        <is>
          <t>Managing Director, AI</t>
        </is>
      </c>
    </row>
    <row r="8668" ht="15.75" customHeight="1" s="220">
      <c r="A8668" s="58" t="inlineStr">
        <is>
          <t>Trace</t>
        </is>
      </c>
      <c r="B8668" s="58" t="inlineStr">
        <is>
          <t>Controller</t>
        </is>
      </c>
    </row>
    <row r="8669" ht="15.75" customHeight="1" s="220">
      <c r="A8669" s="58" t="inlineStr">
        <is>
          <t>Trace Air Quality</t>
        </is>
      </c>
      <c r="B8669" s="58" t="inlineStr">
        <is>
          <t>CEO</t>
        </is>
      </c>
    </row>
    <row r="8670" ht="15.75" customHeight="1" s="220">
      <c r="A8670" s="58" t="inlineStr">
        <is>
          <t>Traces</t>
        </is>
      </c>
      <c r="B8670" s="58" t="inlineStr">
        <is>
          <t>CTO</t>
        </is>
      </c>
    </row>
    <row r="8671" ht="15.75" customHeight="1" s="220">
      <c r="A8671" s="58" t="inlineStr">
        <is>
          <t>Trackingpremium</t>
        </is>
      </c>
      <c r="B8671" s="58" t="inlineStr">
        <is>
          <t>Software Development Manager</t>
        </is>
      </c>
    </row>
    <row r="8672" ht="15.75" customHeight="1" s="220">
      <c r="A8672" s="58" t="inlineStr">
        <is>
          <t>Trackingpremium</t>
        </is>
      </c>
      <c r="B8672" s="58" t="inlineStr">
        <is>
          <t>Director</t>
        </is>
      </c>
    </row>
    <row r="8673" ht="15.75" customHeight="1" s="220">
      <c r="A8673" s="58" t="inlineStr">
        <is>
          <t>Trackingpremium LLC</t>
        </is>
      </c>
      <c r="B8673" s="58" t="inlineStr">
        <is>
          <t>CEO</t>
        </is>
      </c>
    </row>
    <row r="8674" ht="15.75" customHeight="1" s="220">
      <c r="A8674" s="58" t="inlineStr">
        <is>
          <t>Trackonomy Systems, Inc.</t>
        </is>
      </c>
      <c r="B8674" s="58" t="inlineStr">
        <is>
          <t>Accounting Manager</t>
        </is>
      </c>
    </row>
    <row r="8675" ht="15.75" customHeight="1" s="220">
      <c r="A8675" s="58" t="inlineStr">
        <is>
          <t>Trade Ideas</t>
        </is>
      </c>
      <c r="B8675" s="58" t="inlineStr">
        <is>
          <t>Marketing</t>
        </is>
      </c>
    </row>
    <row r="8676" ht="15.75" customHeight="1" s="220">
      <c r="A8676" s="58" t="inlineStr">
        <is>
          <t>Tradefolio Platforms</t>
        </is>
      </c>
      <c r="B8676" s="58" t="inlineStr">
        <is>
          <t>Chief Executive Officer</t>
        </is>
      </c>
    </row>
    <row r="8677" ht="15.75" customHeight="1" s="220">
      <c r="A8677" s="58" t="inlineStr">
        <is>
          <t>TRadingView</t>
        </is>
      </c>
      <c r="B8677" s="58" t="inlineStr">
        <is>
          <t>Head of growth</t>
        </is>
      </c>
    </row>
    <row r="8678" ht="15.75" customHeight="1" s="220">
      <c r="A8678" s="58" t="inlineStr">
        <is>
          <t>TRANSACT CAMPUS</t>
        </is>
      </c>
      <c r="B8678" s="58" t="inlineStr">
        <is>
          <t>Sr. Manager, Software Engineering</t>
        </is>
      </c>
    </row>
    <row r="8679" ht="15.75" customHeight="1" s="220">
      <c r="A8679" s="58" t="inlineStr">
        <is>
          <t>Transcend</t>
        </is>
      </c>
      <c r="B8679" s="58" t="inlineStr">
        <is>
          <t>Senior Strategic Finance Manager</t>
        </is>
      </c>
    </row>
    <row r="8680" ht="15.75" customHeight="1" s="220">
      <c r="A8680" s="58" t="inlineStr">
        <is>
          <t>Transdev</t>
        </is>
      </c>
      <c r="B8680" s="58" t="inlineStr">
        <is>
          <t>Autonomous Vehicle Operator</t>
        </is>
      </c>
    </row>
    <row r="8681" ht="15.75" customHeight="1" s="220">
      <c r="A8681" s="58" t="inlineStr">
        <is>
          <t>Transform VC</t>
        </is>
      </c>
      <c r="B8681" s="58" t="inlineStr">
        <is>
          <t>Investor</t>
        </is>
      </c>
    </row>
    <row r="8682" ht="15.75" customHeight="1" s="220">
      <c r="A8682" s="58" t="inlineStr">
        <is>
          <t>Transformco</t>
        </is>
      </c>
      <c r="B8682" s="58" t="inlineStr">
        <is>
          <t>Group Product Manager</t>
        </is>
      </c>
    </row>
    <row r="8683" ht="15.75" customHeight="1" s="220">
      <c r="A8683" s="58" t="inlineStr">
        <is>
          <t>TransformCo</t>
        </is>
      </c>
      <c r="B8683" s="58" t="inlineStr">
        <is>
          <t>President &amp; Chief Commercial Officer</t>
        </is>
      </c>
    </row>
    <row r="8684" ht="15.75" customHeight="1" s="220">
      <c r="A8684" s="58" t="inlineStr">
        <is>
          <t>Transit Technologies</t>
        </is>
      </c>
      <c r="B8684" s="58" t="inlineStr">
        <is>
          <t>CEO</t>
        </is>
      </c>
    </row>
    <row r="8685" ht="15.75" customHeight="1" s="220">
      <c r="A8685" s="58" t="inlineStr">
        <is>
          <t>Translink Capital</t>
        </is>
      </c>
      <c r="B8685" s="58" t="inlineStr">
        <is>
          <t>Principal</t>
        </is>
      </c>
    </row>
    <row r="8686" ht="15.75" customHeight="1" s="220">
      <c r="A8686" s="58" t="inlineStr">
        <is>
          <t>Transpose Platform</t>
        </is>
      </c>
      <c r="B8686" s="58" t="inlineStr">
        <is>
          <t>Managing Partner</t>
        </is>
      </c>
    </row>
    <row r="8687" ht="15.75" customHeight="1" s="220">
      <c r="A8687" s="58" t="inlineStr">
        <is>
          <t>Transpose Platform</t>
        </is>
      </c>
      <c r="B8687" s="58" t="inlineStr">
        <is>
          <t>Partner</t>
        </is>
      </c>
    </row>
    <row r="8688" ht="15.75" customHeight="1" s="220">
      <c r="A8688" s="58" t="inlineStr">
        <is>
          <t>Tranzom</t>
        </is>
      </c>
      <c r="B8688" s="58" t="inlineStr">
        <is>
          <t>Director</t>
        </is>
      </c>
    </row>
    <row r="8689" ht="15.75" customHeight="1" s="220">
      <c r="A8689" s="58" t="inlineStr">
        <is>
          <t>Trasic, Inc.</t>
        </is>
      </c>
      <c r="B8689" s="58" t="inlineStr">
        <is>
          <t>Co-Founder</t>
        </is>
      </c>
    </row>
    <row r="8690" ht="15.75" customHeight="1" s="220">
      <c r="A8690" s="58" t="inlineStr">
        <is>
          <t>TravBudd</t>
        </is>
      </c>
      <c r="B8690" s="58" t="inlineStr">
        <is>
          <t>Founder &amp; CEO</t>
        </is>
      </c>
    </row>
    <row r="8691" ht="15.75" customHeight="1" s="220">
      <c r="A8691" s="58" t="inlineStr">
        <is>
          <t>Travel + Leisure Co.</t>
        </is>
      </c>
      <c r="B8691" s="58" t="inlineStr">
        <is>
          <t>Engineering Manager</t>
        </is>
      </c>
    </row>
    <row r="8692" ht="15.75" customHeight="1" s="220">
      <c r="A8692" s="58" t="inlineStr">
        <is>
          <t>Travel Impactful, LLC</t>
        </is>
      </c>
      <c r="B8692" s="58" t="inlineStr">
        <is>
          <t>Founder and CEO</t>
        </is>
      </c>
    </row>
    <row r="8693" ht="15.75" customHeight="1" s="220">
      <c r="A8693" s="58" t="inlineStr">
        <is>
          <t>Travelbank</t>
        </is>
      </c>
      <c r="B8693" s="58" t="inlineStr">
        <is>
          <t>Analyst</t>
        </is>
      </c>
    </row>
    <row r="8694" ht="15.75" customHeight="1" s="220">
      <c r="A8694" s="58" t="inlineStr">
        <is>
          <t>Traversaal AI Inc</t>
        </is>
      </c>
      <c r="B8694" s="58" t="inlineStr">
        <is>
          <t>CEO</t>
        </is>
      </c>
    </row>
    <row r="8695" ht="15.75" customHeight="1" s="220">
      <c r="A8695" s="58" t="inlineStr">
        <is>
          <t>Traversing.ai</t>
        </is>
      </c>
      <c r="B8695" s="58" t="inlineStr">
        <is>
          <t>Founder</t>
        </is>
      </c>
    </row>
    <row r="8696" ht="15.75" customHeight="1" s="220">
      <c r="A8696" s="58" t="inlineStr">
        <is>
          <t>Traxion Technologies</t>
        </is>
      </c>
      <c r="B8696" s="58" t="inlineStr">
        <is>
          <t>Sr. Manager Strategy &amp; Operations</t>
        </is>
      </c>
    </row>
    <row r="8697" ht="15.75" customHeight="1" s="220">
      <c r="A8697" s="58" t="inlineStr">
        <is>
          <t>TRC Companies</t>
        </is>
      </c>
      <c r="B8697" s="58" t="inlineStr">
        <is>
          <t>Construction Manager</t>
        </is>
      </c>
    </row>
    <row r="8698" ht="15.75" customHeight="1" s="220">
      <c r="A8698" s="58" t="inlineStr">
        <is>
          <t>Treasury Prime</t>
        </is>
      </c>
      <c r="B8698" s="58" t="inlineStr">
        <is>
          <t>VP, Client Services</t>
        </is>
      </c>
    </row>
    <row r="8699" ht="15.75" customHeight="1" s="220">
      <c r="A8699" s="58" t="inlineStr">
        <is>
          <t>Treasury Prime</t>
        </is>
      </c>
      <c r="B8699" s="58" t="inlineStr">
        <is>
          <t>COO</t>
        </is>
      </c>
    </row>
    <row r="8700" ht="15.75" customHeight="1" s="220">
      <c r="A8700" s="58" t="inlineStr">
        <is>
          <t>Treasury Prime</t>
        </is>
      </c>
      <c r="B8700" s="58" t="inlineStr">
        <is>
          <t>Executive Assistant</t>
        </is>
      </c>
    </row>
    <row r="8701" ht="15.75" customHeight="1" s="220">
      <c r="A8701" s="58" t="inlineStr">
        <is>
          <t>Treatwell</t>
        </is>
      </c>
      <c r="B8701" s="58" t="inlineStr">
        <is>
          <t>Head of Product</t>
        </is>
      </c>
    </row>
    <row r="8702" ht="15.75" customHeight="1" s="220">
      <c r="A8702" s="58" t="inlineStr">
        <is>
          <t>Treatwell</t>
        </is>
      </c>
      <c r="B8702" s="58" t="inlineStr">
        <is>
          <t>Head of Product</t>
        </is>
      </c>
    </row>
    <row r="8703" ht="15.75" customHeight="1" s="220">
      <c r="A8703" s="58" t="inlineStr">
        <is>
          <t>Trebu</t>
        </is>
      </c>
      <c r="B8703" s="58" t="inlineStr">
        <is>
          <t>CEO</t>
        </is>
      </c>
    </row>
    <row r="8704" ht="15.75" customHeight="1" s="220">
      <c r="A8704" s="58" t="inlineStr">
        <is>
          <t>Tredence</t>
        </is>
      </c>
      <c r="B8704" s="58" t="inlineStr">
        <is>
          <t>Executive Business Partner</t>
        </is>
      </c>
    </row>
    <row r="8705" ht="15.75" customHeight="1" s="220">
      <c r="A8705" s="58" t="inlineStr">
        <is>
          <t>Tredence Inc</t>
        </is>
      </c>
      <c r="B8705" s="58" t="inlineStr">
        <is>
          <t>Director - Client Partner</t>
        </is>
      </c>
    </row>
    <row r="8706" ht="15.75" customHeight="1" s="220">
      <c r="A8706" s="58" t="inlineStr">
        <is>
          <t>Tredence Inc.</t>
        </is>
      </c>
      <c r="B8706" s="58" t="inlineStr">
        <is>
          <t>Manager - Data Science</t>
        </is>
      </c>
    </row>
    <row r="8707" ht="15.75" customHeight="1" s="220">
      <c r="A8707" s="58" t="inlineStr">
        <is>
          <t>Tremendous, LLC</t>
        </is>
      </c>
      <c r="B8707" s="58" t="inlineStr">
        <is>
          <t>VP, Revenue</t>
        </is>
      </c>
    </row>
    <row r="8708" ht="15.75" customHeight="1" s="220">
      <c r="A8708" s="58" t="inlineStr">
        <is>
          <t>TrendBeagle</t>
        </is>
      </c>
      <c r="B8708" s="58" t="inlineStr">
        <is>
          <t>Founder</t>
        </is>
      </c>
    </row>
    <row r="8709" ht="15.75" customHeight="1" s="220">
      <c r="A8709" s="58" t="inlineStr">
        <is>
          <t>Trenly</t>
        </is>
      </c>
      <c r="B8709" s="58" t="inlineStr">
        <is>
          <t>CEO</t>
        </is>
      </c>
    </row>
    <row r="8710" ht="15.75" customHeight="1" s="220">
      <c r="A8710" s="58" t="inlineStr">
        <is>
          <t>Trgaez</t>
        </is>
      </c>
      <c r="B8710" s="58" t="inlineStr">
        <is>
          <t>Product leader</t>
        </is>
      </c>
    </row>
    <row r="8711" ht="15.75" customHeight="1" s="220">
      <c r="A8711" s="58" t="inlineStr">
        <is>
          <t>Triangle Health.com</t>
        </is>
      </c>
      <c r="B8711" s="58" t="inlineStr">
        <is>
          <t>COO</t>
        </is>
      </c>
    </row>
    <row r="8712" ht="15.75" customHeight="1" s="220">
      <c r="A8712" s="58" t="inlineStr">
        <is>
          <t>Tribe Capital</t>
        </is>
      </c>
      <c r="B8712" s="58" t="inlineStr">
        <is>
          <t>GP</t>
        </is>
      </c>
    </row>
    <row r="8713" ht="15.75" customHeight="1" s="220">
      <c r="A8713" s="58" t="inlineStr">
        <is>
          <t>Tribe Capital</t>
        </is>
      </c>
      <c r="B8713" s="58" t="inlineStr">
        <is>
          <t>Investor</t>
        </is>
      </c>
    </row>
    <row r="8714" ht="15.75" customHeight="1" s="220">
      <c r="A8714" s="58" t="inlineStr">
        <is>
          <t>Tribe XR</t>
        </is>
      </c>
      <c r="B8714" s="58" t="inlineStr">
        <is>
          <t>CEO</t>
        </is>
      </c>
    </row>
    <row r="8715" ht="15.75" customHeight="1" s="220">
      <c r="A8715" s="58" t="inlineStr">
        <is>
          <t>Trickle</t>
        </is>
      </c>
      <c r="B8715" s="58" t="inlineStr">
        <is>
          <t>frontend engineer</t>
        </is>
      </c>
    </row>
    <row r="8716" ht="15.75" customHeight="1" s="220">
      <c r="A8716" s="58" t="inlineStr">
        <is>
          <t>Trickle</t>
        </is>
      </c>
      <c r="B8716" s="58" t="inlineStr">
        <is>
          <t>CTO</t>
        </is>
      </c>
    </row>
    <row r="8717" ht="15.75" customHeight="1" s="220">
      <c r="A8717" s="58" t="inlineStr">
        <is>
          <t>Trickle</t>
        </is>
      </c>
      <c r="B8717" s="58" t="inlineStr">
        <is>
          <t>Cofounder &amp; CEO</t>
        </is>
      </c>
    </row>
    <row r="8718" ht="15.75" customHeight="1" s="220">
      <c r="A8718" s="58" t="inlineStr">
        <is>
          <t>Trickle</t>
        </is>
      </c>
      <c r="B8718" s="58" t="inlineStr">
        <is>
          <t>Co-founder &amp; CDO</t>
        </is>
      </c>
    </row>
    <row r="8719" ht="15.75" customHeight="1" s="220">
      <c r="A8719" s="58" t="inlineStr">
        <is>
          <t>Trident International</t>
        </is>
      </c>
      <c r="B8719" s="58" t="inlineStr">
        <is>
          <t>Executive Vice President - IT &amp; Cybersecurity</t>
        </is>
      </c>
    </row>
    <row r="8720" ht="15.75" customHeight="1" s="220">
      <c r="A8720" s="58" t="inlineStr">
        <is>
          <t>Trifecta Technologies</t>
        </is>
      </c>
      <c r="B8720" s="58" t="inlineStr">
        <is>
          <t>Salesforce Technical Architect</t>
        </is>
      </c>
    </row>
    <row r="8721" ht="15.75" customHeight="1" s="220">
      <c r="A8721" s="58" t="inlineStr">
        <is>
          <t>Trifecta Technologies</t>
        </is>
      </c>
      <c r="B8721" s="58" t="inlineStr">
        <is>
          <t>Client Partner</t>
        </is>
      </c>
    </row>
    <row r="8722" ht="15.75" customHeight="1" s="220">
      <c r="A8722" s="58" t="inlineStr">
        <is>
          <t>Trifecta Technology</t>
        </is>
      </c>
      <c r="B8722" s="58" t="inlineStr">
        <is>
          <t>Sr. Sales Solution Manager</t>
        </is>
      </c>
    </row>
    <row r="8723" ht="15.75" customHeight="1" s="220">
      <c r="A8723" s="58" t="inlineStr">
        <is>
          <t>Trigger Labs Inc.</t>
        </is>
      </c>
      <c r="B8723" s="58" t="inlineStr">
        <is>
          <t>Founder</t>
        </is>
      </c>
    </row>
    <row r="8724" ht="15.75" customHeight="1" s="220">
      <c r="A8724" s="58" t="inlineStr">
        <is>
          <t>Trillium Asset Management</t>
        </is>
      </c>
      <c r="B8724" s="58" t="inlineStr">
        <is>
          <t>Equity Research Analyst</t>
        </is>
      </c>
    </row>
    <row r="8725" ht="15.75" customHeight="1" s="220">
      <c r="A8725" s="58" t="inlineStr">
        <is>
          <t>Trimble</t>
        </is>
      </c>
      <c r="B8725" s="58" t="inlineStr">
        <is>
          <t>Territory Account executive</t>
        </is>
      </c>
    </row>
    <row r="8726" ht="15.75" customHeight="1" s="220">
      <c r="A8726" s="58" t="inlineStr">
        <is>
          <t>TriNet Inc.</t>
        </is>
      </c>
      <c r="B8726" s="58" t="inlineStr">
        <is>
          <t>Life Science Consultant</t>
        </is>
      </c>
    </row>
    <row r="8727" ht="15.75" customHeight="1" s="220">
      <c r="A8727" s="58" t="inlineStr">
        <is>
          <t>Trip.com</t>
        </is>
      </c>
      <c r="B8727" s="58" t="inlineStr">
        <is>
          <t>Head of Partnerships</t>
        </is>
      </c>
    </row>
    <row r="8728" ht="15.75" customHeight="1" s="220">
      <c r="A8728" s="58" t="inlineStr">
        <is>
          <t>Trip.com</t>
        </is>
      </c>
      <c r="B8728" s="58" t="inlineStr">
        <is>
          <t>Head of Fintech, Group VP</t>
        </is>
      </c>
    </row>
    <row r="8729" ht="15.75" customHeight="1" s="220">
      <c r="A8729" s="58" t="inlineStr">
        <is>
          <t>Trip.com | Chizl AI</t>
        </is>
      </c>
      <c r="B8729" s="58" t="inlineStr">
        <is>
          <t>Head of Product</t>
        </is>
      </c>
    </row>
    <row r="8730" ht="15.75" customHeight="1" s="220">
      <c r="A8730" s="58" t="inlineStr">
        <is>
          <t>Tripleseat</t>
        </is>
      </c>
      <c r="B8730" s="58" t="inlineStr">
        <is>
          <t>VP</t>
        </is>
      </c>
    </row>
    <row r="8731" ht="15.75" customHeight="1" s="220">
      <c r="A8731" s="58" t="inlineStr">
        <is>
          <t>Triumph Labs, Inc.</t>
        </is>
      </c>
      <c r="B8731" s="58" t="inlineStr">
        <is>
          <t>Product Manager</t>
        </is>
      </c>
    </row>
    <row r="8732" ht="15.75" customHeight="1" s="220">
      <c r="A8732" s="58" t="inlineStr">
        <is>
          <t>Triveni Capital</t>
        </is>
      </c>
      <c r="B8732" s="58" t="inlineStr">
        <is>
          <t>Analyst</t>
        </is>
      </c>
    </row>
    <row r="8733" ht="15.75" customHeight="1" s="220">
      <c r="A8733" s="58" t="inlineStr">
        <is>
          <t>Trives group LLC</t>
        </is>
      </c>
      <c r="B8733" s="58" t="inlineStr">
        <is>
          <t>owner</t>
        </is>
      </c>
    </row>
    <row r="8734" ht="15.75" customHeight="1" s="220">
      <c r="A8734" s="58" t="inlineStr">
        <is>
          <t>Trova Technologies</t>
        </is>
      </c>
      <c r="B8734" s="58" t="inlineStr">
        <is>
          <t>founder &amp;CEO</t>
        </is>
      </c>
    </row>
    <row r="8735" ht="15.75" customHeight="1" s="220">
      <c r="A8735" s="58" t="inlineStr">
        <is>
          <t>Trova Technologies Inc</t>
        </is>
      </c>
      <c r="B8735" s="58" t="inlineStr">
        <is>
          <t>founder&amp;CEO</t>
        </is>
      </c>
    </row>
    <row r="8736" ht="15.75" customHeight="1" s="220">
      <c r="A8736" s="58" t="inlineStr">
        <is>
          <t>Trovatrip</t>
        </is>
      </c>
      <c r="B8736" s="58" t="inlineStr">
        <is>
          <t>VP Product</t>
        </is>
      </c>
    </row>
    <row r="8737" ht="15.75" customHeight="1" s="220">
      <c r="A8737" s="58" t="inlineStr">
        <is>
          <t>TruckSmarter</t>
        </is>
      </c>
      <c r="B8737" s="58" t="inlineStr">
        <is>
          <t>AI Product Engineer</t>
        </is>
      </c>
    </row>
    <row r="8738" ht="15.75" customHeight="1" s="220">
      <c r="A8738" s="58" t="inlineStr">
        <is>
          <t>True Botanicals</t>
        </is>
      </c>
      <c r="B8738" s="58" t="inlineStr">
        <is>
          <t>VP Digital Commerce &amp; Media</t>
        </is>
      </c>
    </row>
    <row r="8739" ht="15.75" customHeight="1" s="220">
      <c r="A8739" s="58" t="inlineStr">
        <is>
          <t>TRUE.org</t>
        </is>
      </c>
      <c r="B8739" s="58" t="inlineStr">
        <is>
          <t>President</t>
        </is>
      </c>
    </row>
    <row r="8740" ht="15.75" customHeight="1" s="220">
      <c r="A8740" s="58" t="inlineStr">
        <is>
          <t>TrueDot</t>
        </is>
      </c>
      <c r="B8740" s="58" t="inlineStr">
        <is>
          <t>CEO</t>
        </is>
      </c>
    </row>
    <row r="8741" ht="15.75" customHeight="1" s="220">
      <c r="A8741" s="58" t="inlineStr">
        <is>
          <t>TrueLayer</t>
        </is>
      </c>
      <c r="B8741" s="58" t="inlineStr">
        <is>
          <t>Co-Founder &amp; Chief Technology Officer</t>
        </is>
      </c>
    </row>
    <row r="8742" ht="15.75" customHeight="1" s="220">
      <c r="A8742" s="58" t="inlineStr">
        <is>
          <t>Truelayer</t>
        </is>
      </c>
      <c r="B8742" s="58" t="inlineStr">
        <is>
          <t>Co-Founder &amp; CEO</t>
        </is>
      </c>
    </row>
    <row r="8743" ht="15.75" customHeight="1" s="220">
      <c r="A8743" s="58" t="inlineStr">
        <is>
          <t>TrueML</t>
        </is>
      </c>
      <c r="B8743" s="58" t="inlineStr">
        <is>
          <t>Chief Growth Officer</t>
        </is>
      </c>
    </row>
    <row r="8744" ht="15.75" customHeight="1" s="220">
      <c r="A8744" s="58" t="inlineStr">
        <is>
          <t>TrueML</t>
        </is>
      </c>
      <c r="B8744" s="58" t="inlineStr">
        <is>
          <t>Payments Principal</t>
        </is>
      </c>
    </row>
    <row r="8745" ht="15.75" customHeight="1" s="220">
      <c r="A8745" s="58" t="inlineStr">
        <is>
          <t>Trueml</t>
        </is>
      </c>
      <c r="B8745" s="58" t="inlineStr">
        <is>
          <t>Chief Product &amp; Technology Officer</t>
        </is>
      </c>
    </row>
    <row r="8746" ht="15.75" customHeight="1" s="220">
      <c r="A8746" s="58" t="inlineStr">
        <is>
          <t>TrueML</t>
        </is>
      </c>
      <c r="B8746" s="58" t="inlineStr">
        <is>
          <t>President</t>
        </is>
      </c>
    </row>
    <row r="8747" ht="15.75" customHeight="1" s="220">
      <c r="A8747" s="58" t="inlineStr">
        <is>
          <t>TrueNorth</t>
        </is>
      </c>
      <c r="B8747" s="58" t="inlineStr">
        <is>
          <t>Chief Growth Officer</t>
        </is>
      </c>
    </row>
    <row r="8748" ht="15.75" customHeight="1" s="220">
      <c r="A8748" s="58" t="inlineStr">
        <is>
          <t>TrueNorth</t>
        </is>
      </c>
      <c r="B8748" s="58" t="inlineStr">
        <is>
          <t>Chief Executive Officer</t>
        </is>
      </c>
    </row>
    <row r="8749" ht="15.75" customHeight="1" s="220">
      <c r="A8749" s="58" t="inlineStr">
        <is>
          <t>TrueYou</t>
        </is>
      </c>
      <c r="B8749" s="58" t="inlineStr">
        <is>
          <t>CEO</t>
        </is>
      </c>
    </row>
    <row r="8750" ht="15.75" customHeight="1" s="220">
      <c r="A8750" s="58" t="inlineStr">
        <is>
          <t>Truist</t>
        </is>
      </c>
      <c r="B8750" s="58" t="inlineStr">
        <is>
          <t>MD</t>
        </is>
      </c>
    </row>
    <row r="8751" ht="15.75" customHeight="1" s="220">
      <c r="A8751" s="58" t="inlineStr">
        <is>
          <t>Trulioo</t>
        </is>
      </c>
      <c r="B8751" s="58" t="inlineStr">
        <is>
          <t>Chief Product Officer</t>
        </is>
      </c>
    </row>
    <row r="8752" ht="15.75" customHeight="1" s="220">
      <c r="A8752" s="58" t="inlineStr">
        <is>
          <t>Trulioo</t>
        </is>
      </c>
      <c r="B8752" s="58" t="inlineStr">
        <is>
          <t>Senior Director, Customer Success</t>
        </is>
      </c>
    </row>
    <row r="8753" ht="15.75" customHeight="1" s="220">
      <c r="A8753" s="58" t="inlineStr">
        <is>
          <t>Truss</t>
        </is>
      </c>
      <c r="B8753" s="58" t="inlineStr">
        <is>
          <t>Full-Stack Software Engineer</t>
        </is>
      </c>
    </row>
    <row r="8754" ht="15.75" customHeight="1" s="220">
      <c r="A8754" s="58" t="inlineStr">
        <is>
          <t>Trust plus ai</t>
        </is>
      </c>
      <c r="B8754" s="58" t="inlineStr">
        <is>
          <t>CEO</t>
        </is>
      </c>
    </row>
    <row r="8755" ht="15.75" customHeight="1" s="220">
      <c r="A8755" s="58" t="inlineStr">
        <is>
          <t>Trustedcopy</t>
        </is>
      </c>
      <c r="B8755" s="58" t="inlineStr">
        <is>
          <t>CEO</t>
        </is>
      </c>
    </row>
    <row r="8756" ht="15.75" customHeight="1" s="220">
      <c r="A8756" s="58" t="inlineStr">
        <is>
          <t>Trustly</t>
        </is>
      </c>
      <c r="B8756" s="58" t="inlineStr">
        <is>
          <t>Head of Banking Relations</t>
        </is>
      </c>
    </row>
    <row r="8757" ht="15.75" customHeight="1" s="220">
      <c r="A8757" s="58" t="inlineStr">
        <is>
          <t>TryCarter Solutions Inc</t>
        </is>
      </c>
      <c r="B8757" s="58" t="inlineStr">
        <is>
          <t>CEO</t>
        </is>
      </c>
    </row>
    <row r="8758" ht="15.75" customHeight="1" s="220">
      <c r="A8758" s="58" t="inlineStr">
        <is>
          <t>TSD Mobility</t>
        </is>
      </c>
      <c r="B8758" s="58" t="inlineStr">
        <is>
          <t>Product Manager, Allied Services</t>
        </is>
      </c>
    </row>
    <row r="8759" ht="15.75" customHeight="1" s="220">
      <c r="A8759" s="58" t="inlineStr">
        <is>
          <t>TSG</t>
        </is>
      </c>
      <c r="B8759" s="58" t="inlineStr">
        <is>
          <t>Chief Revenue Officer</t>
        </is>
      </c>
    </row>
    <row r="8760" ht="15.75" customHeight="1" s="220">
      <c r="A8760" s="58" t="inlineStr">
        <is>
          <t>TSS International</t>
        </is>
      </c>
      <c r="B8760" s="58" t="inlineStr">
        <is>
          <t>Founder - AI Engineer</t>
        </is>
      </c>
    </row>
    <row r="8761" ht="15.75" customHeight="1" s="220">
      <c r="A8761" s="58" t="inlineStr">
        <is>
          <t>TSS Technology LLC</t>
        </is>
      </c>
      <c r="B8761" s="58" t="inlineStr">
        <is>
          <t>CEO</t>
        </is>
      </c>
    </row>
    <row r="8762" ht="15.75" customHeight="1" s="220">
      <c r="A8762" s="58" t="inlineStr">
        <is>
          <t>TStress</t>
        </is>
      </c>
      <c r="B8762" s="58" t="inlineStr">
        <is>
          <t>Founder</t>
        </is>
      </c>
    </row>
    <row r="8763" ht="15.75" customHeight="1" s="220">
      <c r="A8763" s="58" t="inlineStr">
        <is>
          <t>Tsuin.ai</t>
        </is>
      </c>
      <c r="B8763" s="58" t="inlineStr">
        <is>
          <t>CEO</t>
        </is>
      </c>
    </row>
    <row r="8764" ht="15.75" customHeight="1" s="220">
      <c r="A8764" s="58" t="inlineStr">
        <is>
          <t>TSV Capital</t>
        </is>
      </c>
      <c r="B8764" s="58" t="inlineStr">
        <is>
          <t>Investor</t>
        </is>
      </c>
    </row>
    <row r="8765" ht="15.75" customHeight="1" s="220">
      <c r="A8765" s="58" t="inlineStr">
        <is>
          <t>TTV Capital</t>
        </is>
      </c>
      <c r="B8765" s="58" t="inlineStr">
        <is>
          <t>General Partner</t>
        </is>
      </c>
    </row>
    <row r="8766" ht="15.75" customHeight="1" s="220">
      <c r="A8766" s="58" t="inlineStr">
        <is>
          <t>Tuatara Ventures Inc</t>
        </is>
      </c>
      <c r="B8766" s="58" t="inlineStr">
        <is>
          <t>Cofounder and CEO</t>
        </is>
      </c>
    </row>
    <row r="8767" ht="15.75" customHeight="1" s="220">
      <c r="A8767" s="58" t="inlineStr">
        <is>
          <t>Tucker Carlson Network &amp; Battalion Metals</t>
        </is>
      </c>
      <c r="B8767" s="58" t="inlineStr">
        <is>
          <t>CTO</t>
        </is>
      </c>
    </row>
    <row r="8768" ht="15.75" customHeight="1" s="220">
      <c r="A8768" s="58" t="inlineStr">
        <is>
          <t>Tuesday</t>
        </is>
      </c>
      <c r="B8768" s="58" t="inlineStr">
        <is>
          <t>CEO</t>
        </is>
      </c>
    </row>
    <row r="8769" ht="15.75" customHeight="1" s="220">
      <c r="A8769" s="58" t="inlineStr">
        <is>
          <t>Tukios</t>
        </is>
      </c>
      <c r="B8769" s="58" t="inlineStr">
        <is>
          <t>VP of Operations</t>
        </is>
      </c>
    </row>
    <row r="8770" ht="15.75" customHeight="1" s="220">
      <c r="A8770" s="58" t="inlineStr">
        <is>
          <t>Tulu Inc.</t>
        </is>
      </c>
      <c r="B8770" s="58" t="inlineStr">
        <is>
          <t>COO &amp; CFO</t>
        </is>
      </c>
    </row>
    <row r="8771" ht="15.75" customHeight="1" s="220">
      <c r="A8771" s="58" t="inlineStr">
        <is>
          <t>Tumble</t>
        </is>
      </c>
      <c r="B8771" s="58" t="inlineStr">
        <is>
          <t>Founder</t>
        </is>
      </c>
    </row>
    <row r="8772" ht="15.75" customHeight="1" s="220">
      <c r="A8772" s="58" t="inlineStr">
        <is>
          <t>Tune Trader</t>
        </is>
      </c>
      <c r="B8772" s="58" t="inlineStr">
        <is>
          <t>Founder and CEO</t>
        </is>
      </c>
    </row>
    <row r="8773" ht="15.75" customHeight="1" s="220">
      <c r="A8773" s="58" t="inlineStr">
        <is>
          <t>Tungsten</t>
        </is>
      </c>
      <c r="B8773" s="58" t="inlineStr">
        <is>
          <t>Founder</t>
        </is>
      </c>
    </row>
    <row r="8774" ht="15.75" customHeight="1" s="220">
      <c r="A8774" s="58" t="inlineStr">
        <is>
          <t>Tungsten Automation</t>
        </is>
      </c>
      <c r="B8774" s="58" t="inlineStr">
        <is>
          <t>Director Digital Experience</t>
        </is>
      </c>
    </row>
    <row r="8775" ht="15.75" customHeight="1" s="220">
      <c r="A8775" s="58" t="inlineStr">
        <is>
          <t>Tungsten Property</t>
        </is>
      </c>
      <c r="B8775" s="58" t="inlineStr">
        <is>
          <t>Director</t>
        </is>
      </c>
    </row>
    <row r="8776" ht="15.75" customHeight="1" s="220">
      <c r="A8776" s="58" t="inlineStr">
        <is>
          <t>TurboTenant</t>
        </is>
      </c>
      <c r="B8776" s="58" t="inlineStr">
        <is>
          <t>Senior Product Manager</t>
        </is>
      </c>
    </row>
    <row r="8777" ht="15.75" customHeight="1" s="220">
      <c r="A8777" s="58" t="inlineStr">
        <is>
          <t>TurboTenant</t>
        </is>
      </c>
      <c r="B8777" s="58" t="inlineStr">
        <is>
          <t>Group Product Manager - Payments</t>
        </is>
      </c>
    </row>
    <row r="8778" ht="15.75" customHeight="1" s="220">
      <c r="A8778" s="58" t="inlineStr">
        <is>
          <t>TurboTenant</t>
        </is>
      </c>
      <c r="B8778" s="58" t="inlineStr">
        <is>
          <t>CEO</t>
        </is>
      </c>
    </row>
    <row r="8779" ht="15.75" customHeight="1" s="220">
      <c r="A8779" s="58" t="inlineStr">
        <is>
          <t>Turingly</t>
        </is>
      </c>
      <c r="B8779" s="58" t="inlineStr">
        <is>
          <t>Founder &amp; CEO</t>
        </is>
      </c>
    </row>
    <row r="8780" ht="15.75" customHeight="1" s="220">
      <c r="A8780" s="58" t="inlineStr">
        <is>
          <t>Turkois</t>
        </is>
      </c>
      <c r="B8780" s="58" t="inlineStr">
        <is>
          <t>Managing Partner</t>
        </is>
      </c>
    </row>
    <row r="8781" ht="15.75" customHeight="1" s="220">
      <c r="A8781" s="58" t="inlineStr">
        <is>
          <t>Turno</t>
        </is>
      </c>
      <c r="B8781" s="58" t="inlineStr">
        <is>
          <t>CTO</t>
        </is>
      </c>
    </row>
    <row r="8782" ht="15.75" customHeight="1" s="220">
      <c r="A8782" s="58" t="inlineStr">
        <is>
          <t>Turno</t>
        </is>
      </c>
      <c r="B8782" s="58" t="inlineStr">
        <is>
          <t>VP Finance</t>
        </is>
      </c>
    </row>
    <row r="8783" ht="15.75" customHeight="1" s="220">
      <c r="A8783" s="58" t="inlineStr">
        <is>
          <t>Turno</t>
        </is>
      </c>
      <c r="B8783" s="58" t="inlineStr">
        <is>
          <t>Sr. Product Manager - Payments</t>
        </is>
      </c>
    </row>
    <row r="8784" ht="15.75" customHeight="1" s="220">
      <c r="A8784" s="58" t="inlineStr">
        <is>
          <t>Turnstile</t>
        </is>
      </c>
      <c r="B8784" s="58" t="inlineStr">
        <is>
          <t>CEO</t>
        </is>
      </c>
    </row>
    <row r="8785" ht="15.75" customHeight="1" s="220">
      <c r="A8785" s="58" t="inlineStr">
        <is>
          <t>Turo</t>
        </is>
      </c>
      <c r="B8785" s="58" t="inlineStr">
        <is>
          <t>Staff Software Engineer</t>
        </is>
      </c>
    </row>
    <row r="8786" ht="15.75" customHeight="1" s="220">
      <c r="A8786" s="58" t="inlineStr">
        <is>
          <t>Turo</t>
        </is>
      </c>
      <c r="B8786" s="58" t="inlineStr">
        <is>
          <t>Senior Software Engineer</t>
        </is>
      </c>
    </row>
    <row r="8787" ht="15.75" customHeight="1" s="220">
      <c r="A8787" s="58" t="inlineStr">
        <is>
          <t>Turo</t>
        </is>
      </c>
      <c r="B8787" s="58" t="inlineStr">
        <is>
          <t>Software Engineer</t>
        </is>
      </c>
    </row>
    <row r="8788" ht="15.75" customHeight="1" s="220">
      <c r="A8788" s="58" t="inlineStr">
        <is>
          <t>Turo</t>
        </is>
      </c>
      <c r="B8788" s="58" t="inlineStr">
        <is>
          <t>Staff Software Engineer</t>
        </is>
      </c>
    </row>
    <row r="8789" ht="15.75" customHeight="1" s="220">
      <c r="A8789" s="58" t="inlineStr">
        <is>
          <t>Turo</t>
        </is>
      </c>
      <c r="B8789" s="58" t="inlineStr">
        <is>
          <t>Director, Payments</t>
        </is>
      </c>
    </row>
    <row r="8790" ht="15.75" customHeight="1" s="220">
      <c r="A8790" s="58" t="inlineStr">
        <is>
          <t>Turo</t>
        </is>
      </c>
      <c r="B8790" s="58" t="inlineStr">
        <is>
          <t>Software enginner</t>
        </is>
      </c>
    </row>
    <row r="8791" ht="15.75" customHeight="1" s="220">
      <c r="A8791" s="58" t="inlineStr">
        <is>
          <t>Turo</t>
        </is>
      </c>
      <c r="B8791" s="58" t="inlineStr">
        <is>
          <t>SVP Product Management</t>
        </is>
      </c>
    </row>
    <row r="8792" ht="15.75" customHeight="1" s="220">
      <c r="A8792" s="58" t="inlineStr">
        <is>
          <t>Turo Inc.</t>
        </is>
      </c>
      <c r="B8792" s="58" t="inlineStr">
        <is>
          <t>Treasurer</t>
        </is>
      </c>
    </row>
    <row r="8793" ht="15.75" customHeight="1" s="220">
      <c r="A8793" s="58" t="inlineStr">
        <is>
          <t>Turso</t>
        </is>
      </c>
      <c r="B8793" s="58" t="inlineStr">
        <is>
          <t>Chief Revenue Officer</t>
        </is>
      </c>
    </row>
    <row r="8794" ht="15.75" customHeight="1" s="220">
      <c r="A8794" s="58" t="inlineStr">
        <is>
          <t>Turso</t>
        </is>
      </c>
      <c r="B8794" s="58" t="inlineStr">
        <is>
          <t>CEO</t>
        </is>
      </c>
    </row>
    <row r="8795" ht="15.75" customHeight="1" s="220">
      <c r="A8795" s="58" t="inlineStr">
        <is>
          <t>TutorD</t>
        </is>
      </c>
      <c r="B8795" s="58" t="inlineStr">
        <is>
          <t>Founder</t>
        </is>
      </c>
    </row>
    <row r="8796" ht="15.75" customHeight="1" s="220">
      <c r="A8796" s="58" t="inlineStr">
        <is>
          <t>TutorMundi</t>
        </is>
      </c>
      <c r="B8796" s="58" t="inlineStr">
        <is>
          <t>Founder &amp; CEO</t>
        </is>
      </c>
    </row>
    <row r="8797" ht="15.75" customHeight="1" s="220">
      <c r="A8797" s="58" t="inlineStr">
        <is>
          <t>TutorsTap</t>
        </is>
      </c>
      <c r="B8797" s="58" t="inlineStr">
        <is>
          <t>Product Manager</t>
        </is>
      </c>
    </row>
    <row r="8798" ht="15.75" customHeight="1" s="220">
      <c r="A8798" s="58" t="inlineStr">
        <is>
          <t>TwelveLabs</t>
        </is>
      </c>
      <c r="B8798" s="58" t="inlineStr">
        <is>
          <t>Head of Finance</t>
        </is>
      </c>
    </row>
    <row r="8799" ht="15.75" customHeight="1" s="220">
      <c r="A8799" s="58" t="inlineStr">
        <is>
          <t>Twin Palms Ventures</t>
        </is>
      </c>
      <c r="B8799" s="58" t="inlineStr">
        <is>
          <t>Product Manager</t>
        </is>
      </c>
    </row>
    <row r="8800" ht="15.75" customHeight="1" s="220">
      <c r="A8800" s="58" t="inlineStr">
        <is>
          <t>Twin Partners</t>
        </is>
      </c>
      <c r="B8800" s="58" t="inlineStr">
        <is>
          <t>Founder</t>
        </is>
      </c>
    </row>
    <row r="8801" ht="15.75" customHeight="1" s="220">
      <c r="A8801" s="58" t="inlineStr">
        <is>
          <t>Twine</t>
        </is>
      </c>
      <c r="B8801" s="58" t="inlineStr">
        <is>
          <t>CEO</t>
        </is>
      </c>
    </row>
    <row r="8802" ht="15.75" customHeight="1" s="220">
      <c r="A8802" s="58" t="inlineStr">
        <is>
          <t>Twitch</t>
        </is>
      </c>
      <c r="B8802" s="58" t="inlineStr">
        <is>
          <t>Sr Engineering Manager</t>
        </is>
      </c>
    </row>
    <row r="8803" ht="15.75" customHeight="1" s="220">
      <c r="A8803" s="58" t="inlineStr">
        <is>
          <t>Twitch</t>
        </is>
      </c>
      <c r="B8803" s="58" t="inlineStr">
        <is>
          <t>VP of Engineering</t>
        </is>
      </c>
    </row>
    <row r="8804" ht="15.75" customHeight="1" s="220">
      <c r="A8804" s="58" t="inlineStr">
        <is>
          <t>Twitch</t>
        </is>
      </c>
      <c r="B8804" s="58" t="inlineStr">
        <is>
          <t>Software Engineer</t>
        </is>
      </c>
    </row>
    <row r="8805" ht="15.75" customHeight="1" s="220">
      <c r="A8805" s="58" t="inlineStr">
        <is>
          <t>Twitch</t>
        </is>
      </c>
      <c r="B8805" s="58" t="inlineStr">
        <is>
          <t>Software Engineer</t>
        </is>
      </c>
    </row>
    <row r="8806" ht="15.75" customHeight="1" s="220">
      <c r="A8806" s="58" t="inlineStr">
        <is>
          <t>Twitch LLC</t>
        </is>
      </c>
      <c r="B8806" s="58" t="inlineStr">
        <is>
          <t>SWE</t>
        </is>
      </c>
    </row>
    <row r="8807" ht="15.75" customHeight="1" s="220">
      <c r="A8807" s="58" t="inlineStr">
        <is>
          <t>Twizl</t>
        </is>
      </c>
      <c r="B8807" s="58" t="inlineStr">
        <is>
          <t>Software Engineer</t>
        </is>
      </c>
    </row>
    <row r="8808" ht="15.75" customHeight="1" s="220">
      <c r="A8808" s="58" t="inlineStr">
        <is>
          <t>Twocents.ai</t>
        </is>
      </c>
      <c r="B8808" s="58" t="inlineStr">
        <is>
          <t>Co-founder and CTO</t>
        </is>
      </c>
    </row>
    <row r="8809" ht="15.75" customHeight="1" s="220">
      <c r="A8809" s="58" t="inlineStr">
        <is>
          <t>TXN Solutions</t>
        </is>
      </c>
      <c r="B8809" s="58" t="inlineStr">
        <is>
          <t>Principal</t>
        </is>
      </c>
    </row>
    <row r="8810" ht="15.75" customHeight="1" s="220">
      <c r="A8810" s="58" t="inlineStr">
        <is>
          <t>Tymeline</t>
        </is>
      </c>
      <c r="B8810" s="58" t="inlineStr">
        <is>
          <t>CEO</t>
        </is>
      </c>
    </row>
    <row r="8811" ht="15.75" customHeight="1" s="220">
      <c r="A8811" s="58" t="inlineStr">
        <is>
          <t>Typedesk</t>
        </is>
      </c>
      <c r="B8811" s="58" t="inlineStr">
        <is>
          <t>Owner</t>
        </is>
      </c>
    </row>
    <row r="8812" ht="15.75" customHeight="1" s="220">
      <c r="A8812" s="58" t="inlineStr">
        <is>
          <t>Typto AR</t>
        </is>
      </c>
      <c r="B8812" s="58" t="inlineStr">
        <is>
          <t>CEO</t>
        </is>
      </c>
    </row>
    <row r="8813" ht="15.75" customHeight="1" s="220">
      <c r="A8813" s="58" t="inlineStr">
        <is>
          <t>U.S. Bank</t>
        </is>
      </c>
      <c r="B8813" s="58" t="inlineStr">
        <is>
          <t>Digital Product Manager</t>
        </is>
      </c>
    </row>
    <row r="8814" ht="15.75" customHeight="1" s="220">
      <c r="A8814" s="58" t="inlineStr">
        <is>
          <t>U.S. Bank</t>
        </is>
      </c>
      <c r="B8814" s="58" t="inlineStr">
        <is>
          <t>development group manager</t>
        </is>
      </c>
    </row>
    <row r="8815" ht="15.75" customHeight="1" s="220">
      <c r="A8815" s="58" t="inlineStr">
        <is>
          <t>U.S.Bank</t>
        </is>
      </c>
      <c r="B8815" s="58" t="inlineStr">
        <is>
          <t>Digital Product Manager</t>
        </is>
      </c>
    </row>
    <row r="8816" ht="15.75" customHeight="1" s="220">
      <c r="A8816" s="58" t="inlineStr">
        <is>
          <t>Uber</t>
        </is>
      </c>
      <c r="B8816" s="58" t="inlineStr">
        <is>
          <t>Sr director of engineering</t>
        </is>
      </c>
    </row>
    <row r="8817" ht="15.75" customHeight="1" s="220">
      <c r="A8817" s="58" t="inlineStr">
        <is>
          <t>Uber</t>
        </is>
      </c>
      <c r="B8817" s="58" t="inlineStr">
        <is>
          <t>Payments Optimization</t>
        </is>
      </c>
    </row>
    <row r="8818" ht="15.75" customHeight="1" s="220">
      <c r="A8818" s="58" t="inlineStr">
        <is>
          <t>Uber</t>
        </is>
      </c>
      <c r="B8818" s="58" t="inlineStr">
        <is>
          <t>Payment Partnerships Manager</t>
        </is>
      </c>
    </row>
    <row r="8819" ht="15.75" customHeight="1" s="220">
      <c r="A8819" s="58" t="inlineStr">
        <is>
          <t>Uber</t>
        </is>
      </c>
      <c r="B8819" s="58" t="inlineStr">
        <is>
          <t>Manager, Payment Operations (APMs)</t>
        </is>
      </c>
    </row>
    <row r="8820" ht="15.75" customHeight="1" s="220">
      <c r="A8820" s="58" t="inlineStr">
        <is>
          <t>Uber</t>
        </is>
      </c>
      <c r="B8820" s="58" t="inlineStr">
        <is>
          <t>Product Manager @ Uber</t>
        </is>
      </c>
    </row>
    <row r="8821" ht="15.75" customHeight="1" s="220">
      <c r="A8821" s="58" t="inlineStr">
        <is>
          <t>Uber Technologies Inc.</t>
        </is>
      </c>
      <c r="B8821" s="58" t="inlineStr">
        <is>
          <t>Payments Compliance Lead</t>
        </is>
      </c>
    </row>
    <row r="8822" ht="15.75" customHeight="1" s="220">
      <c r="A8822" s="58" t="inlineStr">
        <is>
          <t>UBS</t>
        </is>
      </c>
      <c r="B8822" s="58" t="inlineStr">
        <is>
          <t>Research Associate</t>
        </is>
      </c>
    </row>
    <row r="8823" ht="15.75" customHeight="1" s="220">
      <c r="A8823" s="58" t="inlineStr">
        <is>
          <t>Ubyx</t>
        </is>
      </c>
      <c r="B8823" s="58" t="inlineStr">
        <is>
          <t>CFO</t>
        </is>
      </c>
    </row>
    <row r="8824" ht="15.75" customHeight="1" s="220">
      <c r="A8824" s="58" t="inlineStr">
        <is>
          <t>UC Berkeley</t>
        </is>
      </c>
      <c r="B8824" s="58" t="inlineStr">
        <is>
          <t>MBA Student</t>
        </is>
      </c>
    </row>
    <row r="8825" ht="15.75" customHeight="1" s="220">
      <c r="A8825" s="58" t="inlineStr">
        <is>
          <t>UC Berkeley</t>
        </is>
      </c>
      <c r="B8825" s="58" t="inlineStr">
        <is>
          <t>Student</t>
        </is>
      </c>
    </row>
    <row r="8826" ht="15.75" customHeight="1" s="220">
      <c r="A8826" s="58" t="inlineStr">
        <is>
          <t>UC Berkeley</t>
        </is>
      </c>
      <c r="B8826" s="58" t="inlineStr">
        <is>
          <t>MBA student</t>
        </is>
      </c>
    </row>
    <row r="8827" ht="15.75" customHeight="1" s="220">
      <c r="A8827" s="58" t="inlineStr">
        <is>
          <t>UC BERKELEY</t>
        </is>
      </c>
      <c r="B8827" s="58" t="inlineStr">
        <is>
          <t>Teaching Assistant</t>
        </is>
      </c>
    </row>
    <row r="8828" ht="15.75" customHeight="1" s="220">
      <c r="A8828" s="58" t="inlineStr">
        <is>
          <t>UC Berkeley</t>
        </is>
      </c>
      <c r="B8828" s="58" t="inlineStr">
        <is>
          <t>Student</t>
        </is>
      </c>
    </row>
    <row r="8829" ht="15.75" customHeight="1" s="220">
      <c r="A8829" s="58" t="inlineStr">
        <is>
          <t>UC Berkeley</t>
        </is>
      </c>
      <c r="B8829" s="58" t="inlineStr">
        <is>
          <t>UCS2</t>
        </is>
      </c>
    </row>
    <row r="8830" ht="15.75" customHeight="1" s="220">
      <c r="A8830" s="58" t="inlineStr">
        <is>
          <t>UC Berkeley</t>
        </is>
      </c>
      <c r="B8830" s="58" t="inlineStr">
        <is>
          <t>Student</t>
        </is>
      </c>
    </row>
    <row r="8831" ht="15.75" customHeight="1" s="220">
      <c r="A8831" s="58" t="inlineStr">
        <is>
          <t>UC Berkeley</t>
        </is>
      </c>
      <c r="B8831" s="58" t="inlineStr">
        <is>
          <t>Data analyst</t>
        </is>
      </c>
    </row>
    <row r="8832" ht="15.75" customHeight="1" s="220">
      <c r="A8832" s="58" t="inlineStr">
        <is>
          <t>UC Berkeley</t>
        </is>
      </c>
      <c r="B8832" s="58" t="inlineStr">
        <is>
          <t>Scrum Master</t>
        </is>
      </c>
    </row>
    <row r="8833" ht="15.75" customHeight="1" s="220">
      <c r="A8833" s="58" t="inlineStr">
        <is>
          <t>UC Berkeley</t>
        </is>
      </c>
      <c r="B8833" s="58" t="inlineStr">
        <is>
          <t>Student</t>
        </is>
      </c>
    </row>
    <row r="8834" ht="15.75" customHeight="1" s="220">
      <c r="A8834" s="58" t="inlineStr">
        <is>
          <t>UC Berkeley</t>
        </is>
      </c>
      <c r="B8834" s="58" t="inlineStr">
        <is>
          <t>student and researcher</t>
        </is>
      </c>
    </row>
    <row r="8835" ht="15.75" customHeight="1" s="220">
      <c r="A8835" s="58" t="inlineStr">
        <is>
          <t>UC Berkeley</t>
        </is>
      </c>
      <c r="B8835" s="58" t="inlineStr">
        <is>
          <t>Student</t>
        </is>
      </c>
    </row>
    <row r="8836" ht="15.75" customHeight="1" s="220">
      <c r="A8836" s="58" t="inlineStr">
        <is>
          <t>UC Berkeley</t>
        </is>
      </c>
      <c r="B8836" s="58" t="inlineStr">
        <is>
          <t>Student</t>
        </is>
      </c>
    </row>
    <row r="8837" ht="15.75" customHeight="1" s="220">
      <c r="A8837" s="58" t="inlineStr">
        <is>
          <t>UC Berkeley</t>
        </is>
      </c>
      <c r="B8837" s="58" t="inlineStr">
        <is>
          <t>MBA Candidate</t>
        </is>
      </c>
    </row>
    <row r="8838" ht="15.75" customHeight="1" s="220">
      <c r="A8838" s="58" t="inlineStr">
        <is>
          <t>UC Berkeley</t>
        </is>
      </c>
      <c r="B8838" s="58" t="inlineStr">
        <is>
          <t>MBA at UC Berkeley Haas</t>
        </is>
      </c>
    </row>
    <row r="8839" ht="15.75" customHeight="1" s="220">
      <c r="A8839" s="58" t="inlineStr">
        <is>
          <t>UC Berkeley</t>
        </is>
      </c>
      <c r="B8839" s="58" t="inlineStr">
        <is>
          <t>MBA student</t>
        </is>
      </c>
    </row>
    <row r="8840" ht="15.75" customHeight="1" s="220">
      <c r="A8840" s="58" t="inlineStr">
        <is>
          <t>UC Berkeley</t>
        </is>
      </c>
      <c r="B8840" s="58" t="inlineStr">
        <is>
          <t>MBA student</t>
        </is>
      </c>
    </row>
    <row r="8841" ht="15.75" customHeight="1" s="220">
      <c r="A8841" s="58" t="inlineStr">
        <is>
          <t>UC Berkeley</t>
        </is>
      </c>
      <c r="B8841" s="58" t="inlineStr">
        <is>
          <t>MBA</t>
        </is>
      </c>
    </row>
    <row r="8842" ht="15.75" customHeight="1" s="220">
      <c r="A8842" s="58" t="inlineStr">
        <is>
          <t>UC Berkeley</t>
        </is>
      </c>
      <c r="B8842" s="58" t="inlineStr">
        <is>
          <t>Design Engineer</t>
        </is>
      </c>
    </row>
    <row r="8843" ht="15.75" customHeight="1" s="220">
      <c r="A8843" s="58" t="inlineStr">
        <is>
          <t>UC Berkeley</t>
        </is>
      </c>
      <c r="B8843" s="58" t="inlineStr">
        <is>
          <t>Data Analyst</t>
        </is>
      </c>
    </row>
    <row r="8844" ht="15.75" customHeight="1" s="220">
      <c r="A8844" s="58" t="inlineStr">
        <is>
          <t>UC Berkeley</t>
        </is>
      </c>
      <c r="B8844" s="58" t="inlineStr">
        <is>
          <t>Student Researcher</t>
        </is>
      </c>
    </row>
    <row r="8845" ht="15.75" customHeight="1" s="220">
      <c r="A8845" s="58" t="inlineStr">
        <is>
          <t>UC Berkeley</t>
        </is>
      </c>
      <c r="B8845" s="58" t="inlineStr">
        <is>
          <t>Senior Technologist</t>
        </is>
      </c>
    </row>
    <row r="8846" ht="15.75" customHeight="1" s="220">
      <c r="A8846" s="58" t="inlineStr">
        <is>
          <t>UC Berkeley</t>
        </is>
      </c>
      <c r="B8846" s="58" t="inlineStr">
        <is>
          <t>Student</t>
        </is>
      </c>
    </row>
    <row r="8847" ht="15.75" customHeight="1" s="220">
      <c r="A8847" s="58" t="inlineStr">
        <is>
          <t>UC Berkeley - Haas</t>
        </is>
      </c>
      <c r="B8847" s="58" t="inlineStr">
        <is>
          <t>Associate</t>
        </is>
      </c>
    </row>
    <row r="8848" ht="15.75" customHeight="1" s="220">
      <c r="A8848" s="58" t="inlineStr">
        <is>
          <t>UC Berkeley / Poker@Berkeley</t>
        </is>
      </c>
      <c r="B8848" s="58" t="inlineStr">
        <is>
          <t>President</t>
        </is>
      </c>
    </row>
    <row r="8849" ht="15.75" customHeight="1" s="220">
      <c r="A8849" s="58" t="inlineStr">
        <is>
          <t>UC Berkeley CDSS</t>
        </is>
      </c>
      <c r="B8849" s="58" t="inlineStr">
        <is>
          <t>Agentic AI Lead</t>
        </is>
      </c>
    </row>
    <row r="8850" ht="15.75" customHeight="1" s="220">
      <c r="A8850" s="58" t="inlineStr">
        <is>
          <t>UC Berkeley Haas</t>
        </is>
      </c>
      <c r="B8850" s="58" t="inlineStr">
        <is>
          <t>Berkeley Haas MBA Student</t>
        </is>
      </c>
    </row>
    <row r="8851" ht="15.75" customHeight="1" s="220">
      <c r="A8851" s="58" t="inlineStr">
        <is>
          <t>UC Berkeley Haas</t>
        </is>
      </c>
      <c r="B8851" s="58" t="inlineStr">
        <is>
          <t>MBA Candidate</t>
        </is>
      </c>
    </row>
    <row r="8852" ht="15.75" customHeight="1" s="220">
      <c r="A8852" s="58" t="inlineStr">
        <is>
          <t>UC Berkeley Haas</t>
        </is>
      </c>
      <c r="B8852" s="58" t="inlineStr">
        <is>
          <t>Partnerships Lead</t>
        </is>
      </c>
    </row>
    <row r="8853" ht="15.75" customHeight="1" s="220">
      <c r="A8853" s="58" t="inlineStr">
        <is>
          <t>UC Berkeley Haas</t>
        </is>
      </c>
      <c r="B8853" s="58" t="inlineStr">
        <is>
          <t>MBA candidate</t>
        </is>
      </c>
    </row>
    <row r="8854" ht="15.75" customHeight="1" s="220">
      <c r="A8854" s="58" t="inlineStr">
        <is>
          <t>UC Berkeley Haas</t>
        </is>
      </c>
      <c r="B8854" s="58" t="inlineStr">
        <is>
          <t>MBA Student</t>
        </is>
      </c>
    </row>
    <row r="8855" ht="15.75" customHeight="1" s="220">
      <c r="A8855" s="58" t="inlineStr">
        <is>
          <t>UC Berkeley Haas / Tabby.AI</t>
        </is>
      </c>
      <c r="B8855" s="58" t="inlineStr">
        <is>
          <t>Engineering Manager</t>
        </is>
      </c>
    </row>
    <row r="8856" ht="15.75" customHeight="1" s="220">
      <c r="A8856" s="58" t="inlineStr">
        <is>
          <t>UC Berkeley Haas MBA</t>
        </is>
      </c>
      <c r="B8856" s="58" t="inlineStr">
        <is>
          <t>Student</t>
        </is>
      </c>
    </row>
    <row r="8857" ht="15.75" customHeight="1" s="220">
      <c r="A8857" s="58" t="inlineStr">
        <is>
          <t>UC Berkeley Haas School of Business</t>
        </is>
      </c>
      <c r="B8857" s="58" t="inlineStr">
        <is>
          <t>MBA Student/Product &amp;Ops</t>
        </is>
      </c>
    </row>
    <row r="8858" ht="15.75" customHeight="1" s="220">
      <c r="A8858" s="58" t="inlineStr">
        <is>
          <t>UC Berkeley Sky Lab</t>
        </is>
      </c>
      <c r="B8858" s="58" t="inlineStr">
        <is>
          <t>Research Scientist</t>
        </is>
      </c>
    </row>
    <row r="8859" ht="15.75" customHeight="1" s="220">
      <c r="A8859" s="58" t="inlineStr">
        <is>
          <t>UC Berkeley Student</t>
        </is>
      </c>
      <c r="B8859" s="58" t="inlineStr">
        <is>
          <t>Software Engineer; University Undergraduate</t>
        </is>
      </c>
    </row>
    <row r="8860" ht="15.75" customHeight="1" s="220">
      <c r="A8860" s="58" t="inlineStr">
        <is>
          <t>UC Berkeley Student</t>
        </is>
      </c>
      <c r="B8860" s="58" t="inlineStr">
        <is>
          <t>Student</t>
        </is>
      </c>
    </row>
    <row r="8861" ht="15.75" customHeight="1" s="220">
      <c r="A8861" s="58" t="inlineStr">
        <is>
          <t>UC Berkeley, Haas School of Business</t>
        </is>
      </c>
      <c r="B8861" s="58" t="inlineStr">
        <is>
          <t>Vice President</t>
        </is>
      </c>
    </row>
    <row r="8862" ht="15.75" customHeight="1" s="220">
      <c r="A8862" s="58" t="inlineStr">
        <is>
          <t>UC Davis</t>
        </is>
      </c>
      <c r="B8862" s="58" t="inlineStr">
        <is>
          <t>Product Manager</t>
        </is>
      </c>
    </row>
    <row r="8863" ht="15.75" customHeight="1" s="220">
      <c r="A8863" s="58" t="inlineStr">
        <is>
          <t>UC Davis</t>
        </is>
      </c>
      <c r="B8863" s="58" t="inlineStr">
        <is>
          <t>Researcher</t>
        </is>
      </c>
    </row>
    <row r="8864" ht="15.75" customHeight="1" s="220">
      <c r="A8864" s="58" t="inlineStr">
        <is>
          <t>UC Davis</t>
        </is>
      </c>
      <c r="B8864" s="58" t="inlineStr">
        <is>
          <t>Student</t>
        </is>
      </c>
    </row>
    <row r="8865" ht="15.75" customHeight="1" s="220">
      <c r="A8865" s="58" t="inlineStr">
        <is>
          <t>UC Davis</t>
        </is>
      </c>
      <c r="B8865" s="58" t="inlineStr">
        <is>
          <t>Software Engineer</t>
        </is>
      </c>
    </row>
    <row r="8866" ht="15.75" customHeight="1" s="220">
      <c r="A8866" s="58" t="inlineStr">
        <is>
          <t>UC Davis</t>
        </is>
      </c>
      <c r="B8866" s="58" t="inlineStr">
        <is>
          <t>Student</t>
        </is>
      </c>
    </row>
    <row r="8867" ht="15.75" customHeight="1" s="220">
      <c r="A8867" s="58" t="inlineStr">
        <is>
          <t>UC Davis</t>
        </is>
      </c>
      <c r="B8867" s="58" t="inlineStr">
        <is>
          <t>Student</t>
        </is>
      </c>
    </row>
    <row r="8868" ht="15.75" customHeight="1" s="220">
      <c r="A8868" s="58" t="inlineStr">
        <is>
          <t>UC Davis Graduate School of Management</t>
        </is>
      </c>
      <c r="B8868" s="58" t="inlineStr">
        <is>
          <t>Project Manager</t>
        </is>
      </c>
    </row>
    <row r="8869" ht="15.75" customHeight="1" s="220">
      <c r="A8869" s="58" t="inlineStr">
        <is>
          <t>UC Investments</t>
        </is>
      </c>
      <c r="B8869" s="58" t="inlineStr">
        <is>
          <t>Sr. Investment Analyst</t>
        </is>
      </c>
    </row>
    <row r="8870" ht="15.75" customHeight="1" s="220">
      <c r="A8870" s="58" t="inlineStr">
        <is>
          <t>UC Irvine</t>
        </is>
      </c>
      <c r="B8870" s="58" t="inlineStr">
        <is>
          <t>Researcher</t>
        </is>
      </c>
    </row>
    <row r="8871" ht="15.75" customHeight="1" s="220">
      <c r="A8871" s="58" t="inlineStr">
        <is>
          <t>UC Santa Cruz</t>
        </is>
      </c>
      <c r="B8871" s="58" t="inlineStr">
        <is>
          <t>PhD Student</t>
        </is>
      </c>
    </row>
    <row r="8872" ht="15.75" customHeight="1" s="220">
      <c r="A8872" s="58" t="inlineStr">
        <is>
          <t>UCB</t>
        </is>
      </c>
      <c r="B8872" s="58" t="inlineStr">
        <is>
          <t>Strategy + Ops</t>
        </is>
      </c>
    </row>
    <row r="8873" ht="15.75" customHeight="1" s="220">
      <c r="A8873" s="58" t="inlineStr">
        <is>
          <t>UCI</t>
        </is>
      </c>
      <c r="B8873" s="58" t="inlineStr">
        <is>
          <t>Student and Entrepreneur</t>
        </is>
      </c>
    </row>
    <row r="8874" ht="15.75" customHeight="1" s="220">
      <c r="A8874" s="58" t="inlineStr">
        <is>
          <t>UCI</t>
        </is>
      </c>
      <c r="B8874" s="58" t="inlineStr">
        <is>
          <t>Student &amp; Entrepreneur</t>
        </is>
      </c>
    </row>
    <row r="8875" ht="15.75" customHeight="1" s="220">
      <c r="A8875" s="58" t="inlineStr">
        <is>
          <t>UCI</t>
        </is>
      </c>
      <c r="B8875" s="58" t="inlineStr">
        <is>
          <t>Software</t>
        </is>
      </c>
    </row>
    <row r="8876" ht="15.75" customHeight="1" s="220">
      <c r="A8876" s="58" t="inlineStr">
        <is>
          <t>UCLA</t>
        </is>
      </c>
      <c r="B8876" s="58" t="inlineStr">
        <is>
          <t>Student</t>
        </is>
      </c>
    </row>
    <row r="8877" ht="15.75" customHeight="1" s="220">
      <c r="A8877" s="58" t="inlineStr">
        <is>
          <t>UCSF Investment Co.</t>
        </is>
      </c>
      <c r="B8877" s="58" t="inlineStr">
        <is>
          <t>Mr</t>
        </is>
      </c>
    </row>
    <row r="8878" ht="15.75" customHeight="1" s="220">
      <c r="A8878" s="58" t="inlineStr">
        <is>
          <t>Udemy</t>
        </is>
      </c>
      <c r="B8878" s="58" t="inlineStr">
        <is>
          <t>VP Product</t>
        </is>
      </c>
    </row>
    <row r="8879" ht="15.75" customHeight="1" s="220">
      <c r="A8879" s="58" t="inlineStr">
        <is>
          <t>Udemy</t>
        </is>
      </c>
      <c r="B8879" s="58" t="inlineStr">
        <is>
          <t>President</t>
        </is>
      </c>
    </row>
    <row r="8880" ht="15.75" customHeight="1" s="220">
      <c r="A8880" s="58" t="inlineStr">
        <is>
          <t>Udemy</t>
        </is>
      </c>
      <c r="B8880" s="58" t="inlineStr">
        <is>
          <t>Sr. Director Product Management</t>
        </is>
      </c>
    </row>
    <row r="8881" ht="15.75" customHeight="1" s="220">
      <c r="A8881" s="58" t="inlineStr">
        <is>
          <t>UGLYCASH</t>
        </is>
      </c>
      <c r="B8881" s="58" t="inlineStr">
        <is>
          <t>Co-Founder</t>
        </is>
      </c>
    </row>
    <row r="8882" ht="15.75" customHeight="1" s="220">
      <c r="A8882" s="58" t="inlineStr">
        <is>
          <t>UHOO AI</t>
        </is>
      </c>
      <c r="B8882" s="58" t="inlineStr">
        <is>
          <t>Founder</t>
        </is>
      </c>
    </row>
    <row r="8883" ht="15.75" customHeight="1" s="220">
      <c r="A8883" s="58" t="inlineStr">
        <is>
          <t>UJET, Inc</t>
        </is>
      </c>
      <c r="B8883" s="58" t="inlineStr">
        <is>
          <t>Director, People Operations</t>
        </is>
      </c>
    </row>
    <row r="8884" ht="15.75" customHeight="1" s="220">
      <c r="A8884" s="58" t="inlineStr">
        <is>
          <t>Ulysses Partners</t>
        </is>
      </c>
      <c r="B8884" s="58" t="inlineStr">
        <is>
          <t>Principal</t>
        </is>
      </c>
    </row>
    <row r="8885" ht="15.75" customHeight="1" s="220">
      <c r="A8885" s="58" t="inlineStr">
        <is>
          <t>Umbrage</t>
        </is>
      </c>
      <c r="B8885" s="58" t="inlineStr">
        <is>
          <t>Head of Commercial Growth</t>
        </is>
      </c>
    </row>
    <row r="8886" ht="15.75" customHeight="1" s="220">
      <c r="A8886" s="58" t="inlineStr">
        <is>
          <t>Una AI</t>
        </is>
      </c>
      <c r="B8886" s="58" t="inlineStr">
        <is>
          <t>Co-founder/CEO</t>
        </is>
      </c>
    </row>
    <row r="8887" ht="15.75" customHeight="1" s="220">
      <c r="A8887" s="58" t="inlineStr">
        <is>
          <t>Unaric</t>
        </is>
      </c>
      <c r="B8887" s="58" t="inlineStr">
        <is>
          <t>Founder - Unaric Payments</t>
        </is>
      </c>
    </row>
    <row r="8888" ht="15.75" customHeight="1" s="220">
      <c r="A8888" s="58" t="inlineStr">
        <is>
          <t>Unaric</t>
        </is>
      </c>
      <c r="B8888" s="58" t="inlineStr">
        <is>
          <t>Head of Marketing</t>
        </is>
      </c>
    </row>
    <row r="8889" ht="15.75" customHeight="1" s="220">
      <c r="A8889" s="58" t="inlineStr">
        <is>
          <t>Unaric</t>
        </is>
      </c>
      <c r="B8889" s="58" t="inlineStr">
        <is>
          <t>Head of Product</t>
        </is>
      </c>
    </row>
    <row r="8890" ht="15.75" customHeight="1" s="220">
      <c r="A8890" s="58" t="inlineStr">
        <is>
          <t>Unavailabl.</t>
        </is>
      </c>
      <c r="B8890" s="58" t="inlineStr">
        <is>
          <t>Founder</t>
        </is>
      </c>
    </row>
    <row r="8891" ht="15.75" customHeight="1" s="220">
      <c r="A8891" s="58" t="inlineStr">
        <is>
          <t>Unbound</t>
        </is>
      </c>
      <c r="B8891" s="58" t="inlineStr">
        <is>
          <t>Founder</t>
        </is>
      </c>
    </row>
    <row r="8892" ht="15.75" customHeight="1" s="220">
      <c r="A8892" s="58" t="inlineStr">
        <is>
          <t>Unbound</t>
        </is>
      </c>
      <c r="B8892" s="58" t="inlineStr">
        <is>
          <t>Founder</t>
        </is>
      </c>
    </row>
    <row r="8893" ht="15.75" customHeight="1" s="220">
      <c r="A8893" s="58" t="inlineStr">
        <is>
          <t>Uncharted</t>
        </is>
      </c>
      <c r="B8893" s="58" t="inlineStr">
        <is>
          <t>Head of Operations</t>
        </is>
      </c>
    </row>
    <row r="8894" ht="15.75" customHeight="1" s="220">
      <c r="A8894" s="58" t="inlineStr">
        <is>
          <t>undefined capital</t>
        </is>
      </c>
      <c r="B8894" s="58" t="inlineStr">
        <is>
          <t>GP</t>
        </is>
      </c>
    </row>
    <row r="8895" ht="15.75" customHeight="1" s="220">
      <c r="A8895" s="58" t="inlineStr">
        <is>
          <t>Understand Loneliness</t>
        </is>
      </c>
      <c r="B8895" s="58" t="inlineStr">
        <is>
          <t>CEO</t>
        </is>
      </c>
    </row>
    <row r="8896" ht="15.75" customHeight="1" s="220">
      <c r="A8896" s="58" t="inlineStr">
        <is>
          <t>Undostres</t>
        </is>
      </c>
      <c r="B8896" s="58" t="inlineStr">
        <is>
          <t>Payments Director</t>
        </is>
      </c>
    </row>
    <row r="8897" ht="15.75" customHeight="1" s="220">
      <c r="A8897" s="58" t="inlineStr">
        <is>
          <t>Uni Trainer</t>
        </is>
      </c>
      <c r="B8897" s="58" t="inlineStr">
        <is>
          <t>Founder/Ceo</t>
        </is>
      </c>
    </row>
    <row r="8898" ht="15.75" customHeight="1" s="220">
      <c r="A8898" s="58" t="inlineStr">
        <is>
          <t>Unibeam</t>
        </is>
      </c>
      <c r="B8898" s="58" t="inlineStr">
        <is>
          <t>CEO</t>
        </is>
      </c>
    </row>
    <row r="8899" ht="15.75" customHeight="1" s="220">
      <c r="A8899" s="58" t="inlineStr">
        <is>
          <t>Unicorn Factory</t>
        </is>
      </c>
      <c r="B8899" s="58" t="inlineStr">
        <is>
          <t>CEO</t>
        </is>
      </c>
    </row>
    <row r="8900" ht="15.75" customHeight="1" s="220">
      <c r="A8900" s="58" t="inlineStr">
        <is>
          <t>Unicorn Incubator</t>
        </is>
      </c>
      <c r="B8900" s="58" t="inlineStr">
        <is>
          <t>Partner</t>
        </is>
      </c>
    </row>
    <row r="8901" ht="15.75" customHeight="1" s="220">
      <c r="A8901" s="58" t="inlineStr">
        <is>
          <t>Unifocus</t>
        </is>
      </c>
      <c r="B8901" s="58" t="inlineStr">
        <is>
          <t>Engineering Manager</t>
        </is>
      </c>
    </row>
    <row r="8902" ht="15.75" customHeight="1" s="220">
      <c r="A8902" s="58" t="inlineStr">
        <is>
          <t>UNIFY FCU</t>
        </is>
      </c>
      <c r="B8902" s="58" t="inlineStr">
        <is>
          <t>SVP Marketing, Sales and CXO</t>
        </is>
      </c>
    </row>
    <row r="8903" ht="15.75" customHeight="1" s="220">
      <c r="A8903" s="58" t="inlineStr">
        <is>
          <t>Unigen Corp.</t>
        </is>
      </c>
      <c r="B8903" s="58" t="inlineStr">
        <is>
          <t>VP Finance</t>
        </is>
      </c>
    </row>
    <row r="8904" ht="15.75" customHeight="1" s="220">
      <c r="A8904" s="58" t="inlineStr">
        <is>
          <t>Unik AI</t>
        </is>
      </c>
      <c r="B8904" s="58" t="inlineStr">
        <is>
          <t>Founder</t>
        </is>
      </c>
    </row>
    <row r="8905" ht="15.75" customHeight="1" s="220">
      <c r="A8905" s="58" t="inlineStr">
        <is>
          <t>Union Group Fund</t>
        </is>
      </c>
      <c r="B8905" s="58" t="inlineStr">
        <is>
          <t>Partner</t>
        </is>
      </c>
    </row>
    <row r="8906" ht="15.75" customHeight="1" s="220">
      <c r="A8906" s="58" t="inlineStr">
        <is>
          <t>UnionPay International</t>
        </is>
      </c>
      <c r="B8906" s="58" t="inlineStr">
        <is>
          <t>Head of Business Development</t>
        </is>
      </c>
    </row>
    <row r="8907" ht="15.75" customHeight="1" s="220">
      <c r="A8907" s="58" t="inlineStr">
        <is>
          <t>Uniqtech Co.</t>
        </is>
      </c>
      <c r="B8907" s="58" t="inlineStr">
        <is>
          <t>Founder</t>
        </is>
      </c>
    </row>
    <row r="8908" ht="15.75" customHeight="1" s="220">
      <c r="A8908" s="58" t="inlineStr">
        <is>
          <t>Uniqus consultech</t>
        </is>
      </c>
      <c r="B8908" s="58" t="inlineStr">
        <is>
          <t>Co-founder</t>
        </is>
      </c>
    </row>
    <row r="8909" ht="15.75" customHeight="1" s="220">
      <c r="A8909" s="58" t="inlineStr">
        <is>
          <t>United airlines</t>
        </is>
      </c>
      <c r="B8909" s="58" t="inlineStr">
        <is>
          <t>Manager</t>
        </is>
      </c>
    </row>
    <row r="8910" ht="15.75" customHeight="1" s="220">
      <c r="A8910" s="58" t="inlineStr">
        <is>
          <t>United Business Technologies</t>
        </is>
      </c>
      <c r="B8910" s="58" t="inlineStr">
        <is>
          <t>AR Manager</t>
        </is>
      </c>
    </row>
    <row r="8911" ht="15.75" customHeight="1" s="220">
      <c r="A8911" s="58" t="inlineStr">
        <is>
          <t>United Corporate Leagues</t>
        </is>
      </c>
      <c r="B8911" s="58" t="inlineStr">
        <is>
          <t>CEO</t>
        </is>
      </c>
    </row>
    <row r="8912" ht="15.75" customHeight="1" s="220">
      <c r="A8912" s="58" t="inlineStr">
        <is>
          <t>United Healthcare</t>
        </is>
      </c>
      <c r="B8912" s="58" t="inlineStr">
        <is>
          <t>VP, Payments &amp; Presentment Products</t>
        </is>
      </c>
    </row>
    <row r="8913" ht="15.75" customHeight="1" s="220">
      <c r="A8913" s="58" t="inlineStr">
        <is>
          <t>United Sports Flag</t>
        </is>
      </c>
      <c r="B8913" s="58" t="inlineStr">
        <is>
          <t>CEO</t>
        </is>
      </c>
    </row>
    <row r="8914" ht="15.75" customHeight="1" s="220">
      <c r="A8914" s="58" t="inlineStr">
        <is>
          <t>United Talent Agency</t>
        </is>
      </c>
      <c r="B8914" s="58" t="inlineStr">
        <is>
          <t>Director of Engineering - Financial Services</t>
        </is>
      </c>
    </row>
    <row r="8915" ht="15.75" customHeight="1" s="220">
      <c r="A8915" s="58" t="inlineStr">
        <is>
          <t>United Way of Greater Chattanooga</t>
        </is>
      </c>
      <c r="B8915" s="58" t="inlineStr">
        <is>
          <t>Sr. Director of Finance and Business Analytics</t>
        </is>
      </c>
    </row>
    <row r="8916" ht="15.75" customHeight="1" s="220">
      <c r="A8916" s="58" t="inlineStr">
        <is>
          <t>UnitedHealth Group</t>
        </is>
      </c>
      <c r="B8916" s="58" t="inlineStr">
        <is>
          <t>CEO, Payments Network</t>
        </is>
      </c>
    </row>
    <row r="8917" ht="15.75" customHeight="1" s="220">
      <c r="A8917" s="58" t="inlineStr">
        <is>
          <t>UnitedHealth Group</t>
        </is>
      </c>
      <c r="B8917" s="58" t="inlineStr">
        <is>
          <t>Consumer Payments Leader</t>
        </is>
      </c>
    </row>
    <row r="8918" ht="15.75" customHeight="1" s="220">
      <c r="A8918" s="58" t="inlineStr">
        <is>
          <t>UnitedSales</t>
        </is>
      </c>
      <c r="B8918" s="58" t="inlineStr">
        <is>
          <t>CEO</t>
        </is>
      </c>
    </row>
    <row r="8919" ht="15.75" customHeight="1" s="220">
      <c r="A8919" s="58" t="inlineStr">
        <is>
          <t>Unity</t>
        </is>
      </c>
      <c r="B8919" s="58" t="inlineStr">
        <is>
          <t>Software Engineer</t>
        </is>
      </c>
    </row>
    <row r="8920" ht="15.75" customHeight="1" s="220">
      <c r="A8920" s="58" t="inlineStr">
        <is>
          <t>Universal Shipping Inc</t>
        </is>
      </c>
      <c r="B8920" s="58" t="inlineStr">
        <is>
          <t>CEO</t>
        </is>
      </c>
    </row>
    <row r="8921" ht="15.75" customHeight="1" s="220">
      <c r="A8921" s="58" t="inlineStr">
        <is>
          <t>Universal.One</t>
        </is>
      </c>
      <c r="B8921" s="58" t="inlineStr">
        <is>
          <t>VP, Partnerships</t>
        </is>
      </c>
    </row>
    <row r="8922" ht="15.75" customHeight="1" s="220">
      <c r="A8922" s="58" t="inlineStr">
        <is>
          <t>Universe Software</t>
        </is>
      </c>
      <c r="B8922" s="58" t="inlineStr">
        <is>
          <t>Partner</t>
        </is>
      </c>
    </row>
    <row r="8923" ht="15.75" customHeight="1" s="220">
      <c r="A8923" s="58" t="inlineStr">
        <is>
          <t>University at Albany</t>
        </is>
      </c>
      <c r="B8923" s="58" t="inlineStr">
        <is>
          <t>Associate Vice President and Chief Enrollment Officer</t>
        </is>
      </c>
    </row>
    <row r="8924" ht="15.75" customHeight="1" s="220">
      <c r="A8924" s="58" t="inlineStr">
        <is>
          <t>University of Benin</t>
        </is>
      </c>
      <c r="B8924" s="58" t="inlineStr">
        <is>
          <t>Researcher</t>
        </is>
      </c>
    </row>
    <row r="8925" ht="15.75" customHeight="1" s="220">
      <c r="A8925" s="58" t="inlineStr">
        <is>
          <t>University of California Irvine</t>
        </is>
      </c>
      <c r="B8925" s="58" t="inlineStr">
        <is>
          <t>Unit Risk Compliance</t>
        </is>
      </c>
    </row>
    <row r="8926" ht="15.75" customHeight="1" s="220">
      <c r="A8926" s="58" t="inlineStr">
        <is>
          <t>University of California Office of the Presdient</t>
        </is>
      </c>
      <c r="B8926" s="58" t="inlineStr">
        <is>
          <t>IT Project Manager</t>
        </is>
      </c>
    </row>
    <row r="8927" ht="15.75" customHeight="1" s="220">
      <c r="A8927" s="58" t="inlineStr">
        <is>
          <t>University of California San Francisco</t>
        </is>
      </c>
      <c r="B8927" s="58" t="inlineStr">
        <is>
          <t>Data Analyst</t>
        </is>
      </c>
    </row>
    <row r="8928" ht="15.75" customHeight="1" s="220">
      <c r="A8928" s="58" t="inlineStr">
        <is>
          <t>University of California, Berkeley</t>
        </is>
      </c>
      <c r="B8928" s="58" t="inlineStr">
        <is>
          <t>Researcher</t>
        </is>
      </c>
    </row>
    <row r="8929" ht="15.75" customHeight="1" s="220">
      <c r="A8929" s="58" t="inlineStr">
        <is>
          <t>University of California, Berkeley</t>
        </is>
      </c>
      <c r="B8929" s="58" t="inlineStr">
        <is>
          <t>Student (Incoming Consultant)</t>
        </is>
      </c>
    </row>
    <row r="8930" ht="15.75" customHeight="1" s="220">
      <c r="A8930" s="58" t="inlineStr">
        <is>
          <t>University of California, Berkeley</t>
        </is>
      </c>
      <c r="B8930" s="58" t="inlineStr">
        <is>
          <t>Student</t>
        </is>
      </c>
    </row>
    <row r="8931" ht="15.75" customHeight="1" s="220">
      <c r="A8931" s="58" t="inlineStr">
        <is>
          <t>University of California, Berkeley</t>
        </is>
      </c>
      <c r="B8931" s="58" t="inlineStr">
        <is>
          <t>Student</t>
        </is>
      </c>
    </row>
    <row r="8932" ht="15.75" customHeight="1" s="220">
      <c r="A8932" s="58" t="inlineStr">
        <is>
          <t>University of California, Berkeley</t>
        </is>
      </c>
      <c r="B8932" s="58" t="inlineStr">
        <is>
          <t>Student</t>
        </is>
      </c>
    </row>
    <row r="8933" ht="15.75" customHeight="1" s="220">
      <c r="A8933" s="58" t="inlineStr">
        <is>
          <t>University of California, Irvine</t>
        </is>
      </c>
      <c r="B8933" s="58" t="inlineStr">
        <is>
          <t>Student</t>
        </is>
      </c>
    </row>
    <row r="8934" ht="15.75" customHeight="1" s="220">
      <c r="A8934" s="58" t="inlineStr">
        <is>
          <t>University of Chicago</t>
        </is>
      </c>
      <c r="B8934" s="58" t="inlineStr">
        <is>
          <t>Student</t>
        </is>
      </c>
    </row>
    <row r="8935" ht="15.75" customHeight="1" s="220">
      <c r="A8935" s="58" t="inlineStr">
        <is>
          <t>University of Maryland</t>
        </is>
      </c>
      <c r="B8935" s="58" t="inlineStr">
        <is>
          <t>Teaching assistant- cloud security</t>
        </is>
      </c>
    </row>
    <row r="8936" ht="15.75" customHeight="1" s="220">
      <c r="A8936" s="58" t="inlineStr">
        <is>
          <t>University of San Francisco</t>
        </is>
      </c>
      <c r="B8936" s="58" t="inlineStr">
        <is>
          <t>Associate Professor and Chair</t>
        </is>
      </c>
    </row>
    <row r="8937" ht="15.75" customHeight="1" s="220">
      <c r="A8937" s="58" t="inlineStr">
        <is>
          <t>University of San Francisco</t>
        </is>
      </c>
      <c r="B8937" s="58" t="inlineStr">
        <is>
          <t>Student</t>
        </is>
      </c>
    </row>
    <row r="8938" ht="15.75" customHeight="1" s="220">
      <c r="A8938" s="58" t="inlineStr">
        <is>
          <t>University of San Francisco</t>
        </is>
      </c>
      <c r="B8938" s="58" t="inlineStr">
        <is>
          <t>Graduate Student</t>
        </is>
      </c>
    </row>
    <row r="8939" ht="15.75" customHeight="1" s="220">
      <c r="A8939" s="58" t="inlineStr">
        <is>
          <t>University of Washington</t>
        </is>
      </c>
      <c r="B8939" s="58" t="inlineStr">
        <is>
          <t>MBA Student</t>
        </is>
      </c>
    </row>
    <row r="8940" ht="15.75" customHeight="1" s="220">
      <c r="A8940" s="58" t="inlineStr">
        <is>
          <t>University of Wisconsin-Madison</t>
        </is>
      </c>
      <c r="B8940" s="58" t="inlineStr">
        <is>
          <t>Research Software Engineer</t>
        </is>
      </c>
    </row>
    <row r="8941" ht="15.75" customHeight="1" s="220">
      <c r="A8941" s="58" t="inlineStr">
        <is>
          <t>Unplugged Connect</t>
        </is>
      </c>
      <c r="B8941" s="58" t="inlineStr">
        <is>
          <t>Founder</t>
        </is>
      </c>
    </row>
    <row r="8942" ht="15.75" customHeight="1" s="220">
      <c r="A8942" s="58" t="inlineStr">
        <is>
          <t>Unstoppable Intelligence Institute</t>
        </is>
      </c>
      <c r="B8942" s="58" t="inlineStr">
        <is>
          <t>AI Consultant</t>
        </is>
      </c>
    </row>
    <row r="8943" ht="15.75" customHeight="1" s="220">
      <c r="A8943" s="58" t="inlineStr">
        <is>
          <t>UNTITLED.HAUS</t>
        </is>
      </c>
      <c r="B8943" s="58" t="inlineStr">
        <is>
          <t>Sole Proprietor</t>
        </is>
      </c>
    </row>
    <row r="8944" ht="15.75" customHeight="1" s="220">
      <c r="A8944" s="58" t="inlineStr">
        <is>
          <t>Unto Labs</t>
        </is>
      </c>
      <c r="B8944" s="58" t="inlineStr">
        <is>
          <t>Cofounder</t>
        </is>
      </c>
    </row>
    <row r="8945" ht="15.75" customHeight="1" s="220">
      <c r="A8945" s="58" t="inlineStr">
        <is>
          <t>UNTUCKIT</t>
        </is>
      </c>
      <c r="B8945" s="58" t="inlineStr">
        <is>
          <t>BI DATA ENGINEER</t>
        </is>
      </c>
    </row>
    <row r="8946" ht="15.75" customHeight="1" s="220">
      <c r="A8946" s="58" t="inlineStr">
        <is>
          <t>Unusual Ventures</t>
        </is>
      </c>
      <c r="B8946" s="58" t="inlineStr">
        <is>
          <t>Director of Programs</t>
        </is>
      </c>
    </row>
    <row r="8947" ht="15.75" customHeight="1" s="220">
      <c r="A8947" s="58" t="inlineStr">
        <is>
          <t>Unusual Ventures</t>
        </is>
      </c>
      <c r="B8947" s="58" t="inlineStr">
        <is>
          <t>Operating Partner</t>
        </is>
      </c>
    </row>
    <row r="8948" ht="15.75" customHeight="1" s="220">
      <c r="A8948" s="58" t="inlineStr">
        <is>
          <t>Unvault</t>
        </is>
      </c>
      <c r="B8948" s="58" t="inlineStr">
        <is>
          <t>Operations Associate</t>
        </is>
      </c>
    </row>
    <row r="8949" ht="15.75" customHeight="1" s="220">
      <c r="A8949" s="58" t="inlineStr">
        <is>
          <t>Upbound</t>
        </is>
      </c>
      <c r="B8949" s="58" t="inlineStr">
        <is>
          <t>GPM Payments</t>
        </is>
      </c>
    </row>
    <row r="8950" ht="15.75" customHeight="1" s="220">
      <c r="A8950" s="58" t="inlineStr">
        <is>
          <t>Upcraft</t>
        </is>
      </c>
      <c r="B8950" s="58" t="inlineStr">
        <is>
          <t>Product manager</t>
        </is>
      </c>
    </row>
    <row r="8951" ht="15.75" customHeight="1" s="220">
      <c r="A8951" s="58" t="inlineStr">
        <is>
          <t>Upcraft</t>
        </is>
      </c>
      <c r="B8951" s="58" t="inlineStr">
        <is>
          <t>Design</t>
        </is>
      </c>
    </row>
    <row r="8952" ht="15.75" customHeight="1" s="220">
      <c r="A8952" s="58" t="inlineStr">
        <is>
          <t>Upfront Ventures</t>
        </is>
      </c>
      <c r="B8952" s="58" t="inlineStr">
        <is>
          <t>General Partner</t>
        </is>
      </c>
    </row>
    <row r="8953" ht="15.75" customHeight="1" s="220">
      <c r="A8953" s="58" t="inlineStr">
        <is>
          <t>Upgrade</t>
        </is>
      </c>
      <c r="B8953" s="58" t="inlineStr">
        <is>
          <t>Flex Pay - SVP, BD &amp; Sales</t>
        </is>
      </c>
    </row>
    <row r="8954" ht="15.75" customHeight="1" s="220">
      <c r="A8954" s="58" t="inlineStr">
        <is>
          <t>Upgrade</t>
        </is>
      </c>
      <c r="B8954" s="58" t="inlineStr">
        <is>
          <t>VP, Capital Markets</t>
        </is>
      </c>
    </row>
    <row r="8955" ht="15.75" customHeight="1" s="220">
      <c r="A8955" s="58" t="inlineStr">
        <is>
          <t>Upgrade</t>
        </is>
      </c>
      <c r="B8955" s="58" t="inlineStr">
        <is>
          <t>Director Platform and Ai</t>
        </is>
      </c>
    </row>
    <row r="8956" ht="15.75" customHeight="1" s="220">
      <c r="A8956" s="58" t="inlineStr">
        <is>
          <t>Upgrade Inc</t>
        </is>
      </c>
      <c r="B8956" s="58" t="inlineStr">
        <is>
          <t>Snr Direct Product Partnerships</t>
        </is>
      </c>
    </row>
    <row r="8957" ht="15.75" customHeight="1" s="220">
      <c r="A8957" s="58" t="inlineStr">
        <is>
          <t>Upgrade Inc</t>
        </is>
      </c>
      <c r="B8957" s="58" t="inlineStr">
        <is>
          <t>Principal Software Engineer</t>
        </is>
      </c>
    </row>
    <row r="8958" ht="15.75" customHeight="1" s="220">
      <c r="A8958" s="58" t="inlineStr">
        <is>
          <t>Upgrade Inc</t>
        </is>
      </c>
      <c r="B8958" s="58" t="inlineStr">
        <is>
          <t>Senior Director Strategic Finance</t>
        </is>
      </c>
    </row>
    <row r="8959" ht="15.75" customHeight="1" s="220">
      <c r="A8959" s="58" t="inlineStr">
        <is>
          <t>Upgrade, Inc.</t>
        </is>
      </c>
      <c r="B8959" s="58" t="inlineStr">
        <is>
          <t>Product</t>
        </is>
      </c>
    </row>
    <row r="8960" ht="15.75" customHeight="1" s="220">
      <c r="A8960" s="58" t="inlineStr">
        <is>
          <t>Upgrade, Inc.</t>
        </is>
      </c>
      <c r="B8960" s="58" t="inlineStr">
        <is>
          <t>VP Product</t>
        </is>
      </c>
    </row>
    <row r="8961" ht="15.75" customHeight="1" s="220">
      <c r="A8961" s="58" t="inlineStr">
        <is>
          <t>Upkeep</t>
        </is>
      </c>
      <c r="B8961" s="58" t="inlineStr">
        <is>
          <t>Founder / CEO</t>
        </is>
      </c>
    </row>
    <row r="8962" ht="15.75" customHeight="1" s="220">
      <c r="A8962" s="58" t="inlineStr">
        <is>
          <t>Upper Hand, Inc.</t>
        </is>
      </c>
      <c r="B8962" s="58" t="inlineStr">
        <is>
          <t>COO</t>
        </is>
      </c>
    </row>
    <row r="8963" ht="15.75" customHeight="1" s="220">
      <c r="A8963" s="58" t="inlineStr">
        <is>
          <t>UPR</t>
        </is>
      </c>
      <c r="B8963" s="58" t="inlineStr">
        <is>
          <t>Product</t>
        </is>
      </c>
    </row>
    <row r="8964" ht="15.75" customHeight="1" s="220">
      <c r="A8964" s="58" t="inlineStr">
        <is>
          <t>Upscale Marketing</t>
        </is>
      </c>
      <c r="B8964" s="58" t="inlineStr">
        <is>
          <t>Marketing Consultant</t>
        </is>
      </c>
    </row>
    <row r="8965" ht="15.75" customHeight="1" s="220">
      <c r="A8965" s="58" t="inlineStr">
        <is>
          <t>UpSync Consulting</t>
        </is>
      </c>
      <c r="B8965" s="58" t="inlineStr">
        <is>
          <t>Engineer</t>
        </is>
      </c>
    </row>
    <row r="8966" ht="15.75" customHeight="1" s="220">
      <c r="A8966" s="58" t="inlineStr">
        <is>
          <t>Uptool</t>
        </is>
      </c>
      <c r="B8966" s="58" t="inlineStr">
        <is>
          <t>cofounder, cco</t>
        </is>
      </c>
    </row>
    <row r="8967" ht="15.75" customHeight="1" s="220">
      <c r="A8967" s="58" t="inlineStr">
        <is>
          <t>Upvendo</t>
        </is>
      </c>
      <c r="B8967" s="58" t="inlineStr">
        <is>
          <t>CEO</t>
        </is>
      </c>
    </row>
    <row r="8968" ht="15.75" customHeight="1" s="220">
      <c r="A8968" s="58" t="inlineStr">
        <is>
          <t>Upwards</t>
        </is>
      </c>
      <c r="B8968" s="58" t="inlineStr">
        <is>
          <t>VP Finance</t>
        </is>
      </c>
    </row>
    <row r="8969" ht="15.75" customHeight="1" s="220">
      <c r="A8969" s="58" t="inlineStr">
        <is>
          <t>Upwave</t>
        </is>
      </c>
      <c r="B8969" s="58" t="inlineStr">
        <is>
          <t>CTO</t>
        </is>
      </c>
    </row>
    <row r="8970" ht="15.75" customHeight="1" s="220">
      <c r="A8970" s="58" t="inlineStr">
        <is>
          <t>Upwork</t>
        </is>
      </c>
      <c r="B8970" s="58" t="inlineStr">
        <is>
          <t>Senior Data Scientist</t>
        </is>
      </c>
    </row>
    <row r="8971" ht="15.75" customHeight="1" s="220">
      <c r="A8971" s="58" t="inlineStr">
        <is>
          <t>Upwork</t>
        </is>
      </c>
      <c r="B8971" s="58" t="inlineStr">
        <is>
          <t>Director Product Managment</t>
        </is>
      </c>
    </row>
    <row r="8972" ht="15.75" customHeight="1" s="220">
      <c r="A8972" s="58" t="inlineStr">
        <is>
          <t>Upwork</t>
        </is>
      </c>
      <c r="B8972" s="58" t="inlineStr">
        <is>
          <t>Sr Product Manager</t>
        </is>
      </c>
    </row>
    <row r="8973" ht="15.75" customHeight="1" s="220">
      <c r="A8973" s="58" t="inlineStr">
        <is>
          <t>Upwork</t>
        </is>
      </c>
      <c r="B8973" s="58" t="inlineStr">
        <is>
          <t>Sr Product Manager</t>
        </is>
      </c>
    </row>
    <row r="8974" ht="15.75" customHeight="1" s="220">
      <c r="A8974" s="58" t="inlineStr">
        <is>
          <t>Upwork</t>
        </is>
      </c>
      <c r="B8974" s="58" t="inlineStr">
        <is>
          <t>Product Manager</t>
        </is>
      </c>
    </row>
    <row r="8975" ht="15.75" customHeight="1" s="220">
      <c r="A8975" s="58" t="inlineStr">
        <is>
          <t>URBN</t>
        </is>
      </c>
      <c r="B8975" s="58" t="inlineStr">
        <is>
          <t>CIO</t>
        </is>
      </c>
    </row>
    <row r="8976" ht="15.75" customHeight="1" s="220">
      <c r="A8976" s="58" t="inlineStr">
        <is>
          <t>URBN, Inc</t>
        </is>
      </c>
      <c r="B8976" s="58" t="inlineStr">
        <is>
          <t>Payments Technology</t>
        </is>
      </c>
    </row>
    <row r="8977" ht="15.75" customHeight="1" s="220">
      <c r="A8977" s="58" t="inlineStr">
        <is>
          <t>US Bank</t>
        </is>
      </c>
      <c r="B8977" s="58" t="inlineStr">
        <is>
          <t>Digital Payments- Regional Sales Manager</t>
        </is>
      </c>
    </row>
    <row r="8978" ht="15.75" customHeight="1" s="220">
      <c r="A8978" s="58" t="inlineStr">
        <is>
          <t>Us Bank</t>
        </is>
      </c>
      <c r="B8978" s="58" t="inlineStr">
        <is>
          <t>Associate</t>
        </is>
      </c>
    </row>
    <row r="8979" ht="15.75" customHeight="1" s="220">
      <c r="A8979" s="58" t="inlineStr">
        <is>
          <t>Us bank</t>
        </is>
      </c>
      <c r="B8979" s="58" t="inlineStr">
        <is>
          <t>Lead Product Manager</t>
        </is>
      </c>
    </row>
    <row r="8980" ht="15.75" customHeight="1" s="220">
      <c r="A8980" s="58" t="inlineStr">
        <is>
          <t>US Bank</t>
        </is>
      </c>
      <c r="B8980" s="58" t="inlineStr">
        <is>
          <t>Relationship Manager</t>
        </is>
      </c>
    </row>
    <row r="8981" ht="15.75" customHeight="1" s="220">
      <c r="A8981" s="58" t="inlineStr">
        <is>
          <t>US Bank</t>
        </is>
      </c>
      <c r="B8981" s="58" t="inlineStr">
        <is>
          <t>SVP &amp; Head of Data Engineering</t>
        </is>
      </c>
    </row>
    <row r="8982" ht="15.75" customHeight="1" s="220">
      <c r="A8982" s="58" t="inlineStr">
        <is>
          <t>US Bank</t>
        </is>
      </c>
      <c r="B8982" s="58" t="inlineStr">
        <is>
          <t>SVP, Head of Digital Product</t>
        </is>
      </c>
    </row>
    <row r="8983" ht="15.75" customHeight="1" s="220">
      <c r="A8983" s="58" t="inlineStr">
        <is>
          <t>US Bank / Elavon</t>
        </is>
      </c>
      <c r="B8983" s="58" t="inlineStr">
        <is>
          <t>SVP Product</t>
        </is>
      </c>
    </row>
    <row r="8984" ht="15.75" customHeight="1" s="220">
      <c r="A8984" s="58" t="inlineStr">
        <is>
          <t>US Capital Global</t>
        </is>
      </c>
      <c r="B8984" s="58" t="inlineStr">
        <is>
          <t>Vice President, Investment Banker</t>
        </is>
      </c>
    </row>
    <row r="8985" ht="15.75" customHeight="1" s="220">
      <c r="A8985" s="58" t="inlineStr">
        <is>
          <t>US Global Mail</t>
        </is>
      </c>
      <c r="B8985" s="58" t="inlineStr">
        <is>
          <t>CFO</t>
        </is>
      </c>
    </row>
    <row r="8986" ht="15.75" customHeight="1" s="220">
      <c r="A8986" s="58" t="inlineStr">
        <is>
          <t>USA</t>
        </is>
      </c>
      <c r="B8986" s="58" t="inlineStr">
        <is>
          <t>General Manager Ecommerce</t>
        </is>
      </c>
    </row>
    <row r="8987" ht="15.75" customHeight="1" s="220">
      <c r="A8987" s="58" t="inlineStr">
        <is>
          <t>USA</t>
        </is>
      </c>
      <c r="B8987" s="58" t="inlineStr">
        <is>
          <t>CEO</t>
        </is>
      </c>
    </row>
    <row r="8988" ht="15.75" customHeight="1" s="220">
      <c r="A8988" s="58" t="inlineStr">
        <is>
          <t>USA Moscato</t>
        </is>
      </c>
      <c r="B8988" s="58" t="inlineStr">
        <is>
          <t>CEO</t>
        </is>
      </c>
    </row>
    <row r="8989" ht="15.75" customHeight="1" s="220">
      <c r="A8989" s="58" t="inlineStr">
        <is>
          <t>USAA</t>
        </is>
      </c>
      <c r="B8989" s="58" t="inlineStr">
        <is>
          <t>IT Director</t>
        </is>
      </c>
    </row>
    <row r="8990" ht="15.75" customHeight="1" s="220">
      <c r="A8990" s="58" t="inlineStr">
        <is>
          <t>USAA</t>
        </is>
      </c>
      <c r="B8990" s="58" t="inlineStr">
        <is>
          <t>Director of Product, Payments</t>
        </is>
      </c>
    </row>
    <row r="8991" ht="15.75" customHeight="1" s="220">
      <c r="A8991" s="58" t="inlineStr">
        <is>
          <t>USAA</t>
        </is>
      </c>
      <c r="B8991" s="58" t="inlineStr">
        <is>
          <t>Development Product Owner Lead</t>
        </is>
      </c>
    </row>
    <row r="8992" ht="15.75" customHeight="1" s="220">
      <c r="A8992" s="58" t="inlineStr">
        <is>
          <t>USAA</t>
        </is>
      </c>
      <c r="B8992" s="58" t="inlineStr">
        <is>
          <t>Lead Software Engineer</t>
        </is>
      </c>
    </row>
    <row r="8993" ht="15.75" customHeight="1" s="220">
      <c r="A8993" s="58" t="inlineStr">
        <is>
          <t>USAA</t>
        </is>
      </c>
      <c r="B8993" s="58" t="inlineStr">
        <is>
          <t>Product Development Owner</t>
        </is>
      </c>
    </row>
    <row r="8994" ht="15.75" customHeight="1" s="220">
      <c r="A8994" s="58" t="inlineStr">
        <is>
          <t>USAA</t>
        </is>
      </c>
      <c r="B8994" s="58" t="inlineStr">
        <is>
          <t>Lead Business Support Analyst</t>
        </is>
      </c>
    </row>
    <row r="8995" ht="15.75" customHeight="1" s="220">
      <c r="A8995" s="58" t="inlineStr">
        <is>
          <t>USAA</t>
        </is>
      </c>
      <c r="B8995" s="58" t="inlineStr">
        <is>
          <t>Software Engineer</t>
        </is>
      </c>
    </row>
    <row r="8996" ht="15.75" customHeight="1" s="220">
      <c r="A8996" s="58" t="inlineStr">
        <is>
          <t>USAA</t>
        </is>
      </c>
      <c r="B8996" s="58" t="inlineStr">
        <is>
          <t>Assistant Vice President, Treasury Operations</t>
        </is>
      </c>
    </row>
    <row r="8997" ht="15.75" customHeight="1" s="220">
      <c r="A8997" s="58" t="inlineStr">
        <is>
          <t>USACO Tutor</t>
        </is>
      </c>
      <c r="B8997" s="58" t="inlineStr">
        <is>
          <t>Software Engineer</t>
        </is>
      </c>
    </row>
    <row r="8998" ht="15.75" customHeight="1" s="220">
      <c r="A8998" s="58" t="inlineStr">
        <is>
          <t>USAM</t>
        </is>
      </c>
      <c r="B8998" s="58" t="inlineStr">
        <is>
          <t>Founder</t>
        </is>
      </c>
    </row>
    <row r="8999" ht="15.75" customHeight="1" s="220">
      <c r="A8999" s="58" t="inlineStr">
        <is>
          <t>UseePay Limited</t>
        </is>
      </c>
      <c r="B8999" s="58" t="inlineStr">
        <is>
          <t>CEO</t>
        </is>
      </c>
    </row>
    <row r="9000" ht="15.75" customHeight="1" s="220">
      <c r="A9000" s="58" t="inlineStr">
        <is>
          <t>UseePay Limited</t>
        </is>
      </c>
      <c r="B9000" s="58" t="inlineStr">
        <is>
          <t>Director, Strategic Partnerships</t>
        </is>
      </c>
    </row>
    <row r="9001" ht="15.75" customHeight="1" s="220">
      <c r="A9001" s="58" t="inlineStr">
        <is>
          <t>Userology</t>
        </is>
      </c>
      <c r="B9001" s="58" t="inlineStr">
        <is>
          <t>CEO</t>
        </is>
      </c>
    </row>
    <row r="9002" ht="15.75" customHeight="1" s="220">
      <c r="A9002" s="58" t="inlineStr">
        <is>
          <t>USF</t>
        </is>
      </c>
      <c r="B9002" s="58" t="inlineStr">
        <is>
          <t>Project Manager</t>
        </is>
      </c>
    </row>
    <row r="9003" ht="15.75" customHeight="1" s="220">
      <c r="A9003" s="58" t="inlineStr">
        <is>
          <t>USF</t>
        </is>
      </c>
      <c r="B9003" s="58" t="inlineStr">
        <is>
          <t>Director</t>
        </is>
      </c>
    </row>
    <row r="9004" ht="15.75" customHeight="1" s="220">
      <c r="A9004" s="58" t="inlineStr">
        <is>
          <t>USF Data Institute</t>
        </is>
      </c>
      <c r="B9004" s="58" t="inlineStr">
        <is>
          <t>Data Scientist</t>
        </is>
      </c>
    </row>
    <row r="9005" ht="15.75" customHeight="1" s="220">
      <c r="A9005" s="58" t="inlineStr">
        <is>
          <t>USKO Expedite, Inc</t>
        </is>
      </c>
      <c r="B9005" s="58" t="inlineStr">
        <is>
          <t>Business Development Manager</t>
        </is>
      </c>
    </row>
    <row r="9006" ht="15.75" customHeight="1" s="220">
      <c r="A9006" s="58" t="inlineStr">
        <is>
          <t>USTPN/ATEA</t>
        </is>
      </c>
      <c r="B9006" s="58" t="inlineStr">
        <is>
          <t>VP</t>
        </is>
      </c>
    </row>
    <row r="9007" ht="15.75" customHeight="1" s="220">
      <c r="A9007" s="58" t="inlineStr">
        <is>
          <t>Uttara Labs Inc</t>
        </is>
      </c>
      <c r="B9007" s="58" t="inlineStr">
        <is>
          <t>Co-Founder</t>
        </is>
      </c>
    </row>
    <row r="9008" ht="15.75" customHeight="1" s="220">
      <c r="A9008" s="58" t="inlineStr">
        <is>
          <t>Utterfly Multimedia</t>
        </is>
      </c>
      <c r="B9008" s="58" t="inlineStr">
        <is>
          <t>CEO and Co-founder</t>
        </is>
      </c>
    </row>
    <row r="9009" ht="15.75" customHeight="1" s="220">
      <c r="A9009" s="58" t="inlineStr">
        <is>
          <t>UX is Ready</t>
        </is>
      </c>
      <c r="B9009" s="58" t="inlineStr">
        <is>
          <t>UX Researcher</t>
        </is>
      </c>
    </row>
    <row r="9010" ht="15.75" customHeight="1" s="220">
      <c r="A9010" s="58" t="inlineStr">
        <is>
          <t>V-BELLO</t>
        </is>
      </c>
      <c r="B9010" s="58" t="inlineStr">
        <is>
          <t>VP, Business Development</t>
        </is>
      </c>
    </row>
    <row r="9011" ht="15.75" customHeight="1" s="220">
      <c r="A9011" s="58" t="inlineStr">
        <is>
          <t>V3 dot cash</t>
        </is>
      </c>
      <c r="B9011" s="58" t="inlineStr">
        <is>
          <t>Ceo</t>
        </is>
      </c>
    </row>
    <row r="9012" ht="15.75" customHeight="1" s="220">
      <c r="A9012" s="58" t="inlineStr">
        <is>
          <t>V4IDEAS Inc.</t>
        </is>
      </c>
      <c r="B9012" s="58" t="inlineStr">
        <is>
          <t>CEO</t>
        </is>
      </c>
    </row>
    <row r="9013" ht="15.75" customHeight="1" s="220">
      <c r="A9013" s="58" t="inlineStr">
        <is>
          <t>Vagaro, Inc.</t>
        </is>
      </c>
      <c r="B9013" s="58" t="inlineStr">
        <is>
          <t>COO</t>
        </is>
      </c>
    </row>
    <row r="9014" ht="15.75" customHeight="1" s="220">
      <c r="A9014" s="58" t="inlineStr">
        <is>
          <t>Vaisala (d/b/a Xweather)</t>
        </is>
      </c>
      <c r="B9014" s="58" t="inlineStr">
        <is>
          <t>Director, Revenue Operations</t>
        </is>
      </c>
    </row>
    <row r="9015" ht="15.75" customHeight="1" s="220">
      <c r="A9015" s="58" t="inlineStr">
        <is>
          <t>Vaisala Xweather</t>
        </is>
      </c>
      <c r="B9015" s="58" t="inlineStr">
        <is>
          <t>Head of Ecommerce Platform</t>
        </is>
      </c>
    </row>
    <row r="9016" ht="15.75" customHeight="1" s="220">
      <c r="A9016" s="58" t="inlineStr">
        <is>
          <t>Validar Inc.</t>
        </is>
      </c>
      <c r="B9016" s="58" t="inlineStr">
        <is>
          <t>VP of Finance</t>
        </is>
      </c>
    </row>
    <row r="9017" ht="15.75" customHeight="1" s="220">
      <c r="A9017" s="58" t="inlineStr">
        <is>
          <t>ValidMind</t>
        </is>
      </c>
      <c r="B9017" s="58" t="inlineStr">
        <is>
          <t>CEO &amp; Co-founder</t>
        </is>
      </c>
    </row>
    <row r="9018" ht="15.75" customHeight="1" s="220">
      <c r="A9018" s="58" t="inlineStr">
        <is>
          <t>Valinor</t>
        </is>
      </c>
      <c r="B9018" s="58" t="inlineStr">
        <is>
          <t>CIO</t>
        </is>
      </c>
    </row>
    <row r="9019" ht="15.75" customHeight="1" s="220">
      <c r="A9019" s="58" t="inlineStr">
        <is>
          <t>Valinor Digital</t>
        </is>
      </c>
      <c r="B9019" s="58" t="inlineStr">
        <is>
          <t>CEO</t>
        </is>
      </c>
    </row>
    <row r="9020" ht="15.75" customHeight="1" s="220">
      <c r="A9020" s="58" t="inlineStr">
        <is>
          <t>Vamana AI</t>
        </is>
      </c>
      <c r="B9020" s="58" t="inlineStr">
        <is>
          <t>Co founder</t>
        </is>
      </c>
    </row>
    <row r="9021" ht="15.75" customHeight="1" s="220">
      <c r="A9021" s="58" t="inlineStr">
        <is>
          <t>Vanderbilt University Medical Center</t>
        </is>
      </c>
      <c r="B9021" s="58" t="inlineStr">
        <is>
          <t>Sr Finance Manager</t>
        </is>
      </c>
    </row>
    <row r="9022" ht="15.75" customHeight="1" s="220">
      <c r="A9022" s="58" t="inlineStr">
        <is>
          <t>Vangwe</t>
        </is>
      </c>
      <c r="B9022" s="58" t="inlineStr">
        <is>
          <t>CGO</t>
        </is>
      </c>
    </row>
    <row r="9023" ht="15.75" customHeight="1" s="220">
      <c r="A9023" s="58" t="inlineStr">
        <is>
          <t>Vangwe</t>
        </is>
      </c>
      <c r="B9023" s="58" t="inlineStr">
        <is>
          <t>COO</t>
        </is>
      </c>
    </row>
    <row r="9024" ht="15.75" customHeight="1" s="220">
      <c r="A9024" s="58" t="inlineStr">
        <is>
          <t>Vanrish Technology</t>
        </is>
      </c>
      <c r="B9024" s="58" t="inlineStr">
        <is>
          <t>CTO</t>
        </is>
      </c>
    </row>
    <row r="9025" ht="15.75" customHeight="1" s="220">
      <c r="A9025" s="58" t="inlineStr">
        <is>
          <t>Vanta</t>
        </is>
      </c>
      <c r="B9025" s="58" t="inlineStr">
        <is>
          <t>Technical Product Manager</t>
        </is>
      </c>
    </row>
    <row r="9026" ht="15.75" customHeight="1" s="220">
      <c r="A9026" s="58" t="inlineStr">
        <is>
          <t>Vantaca</t>
        </is>
      </c>
      <c r="B9026" s="58" t="inlineStr">
        <is>
          <t>VP of Financial Services</t>
        </is>
      </c>
    </row>
    <row r="9027" ht="15.75" customHeight="1" s="220">
      <c r="A9027" s="58" t="inlineStr">
        <is>
          <t>Vardence.AI</t>
        </is>
      </c>
      <c r="B9027" s="58" t="inlineStr">
        <is>
          <t>Founder CEO</t>
        </is>
      </c>
    </row>
    <row r="9028" ht="15.75" customHeight="1" s="220">
      <c r="A9028" s="58" t="inlineStr">
        <is>
          <t>Variant Design Inc.</t>
        </is>
      </c>
      <c r="B9028" s="58" t="inlineStr">
        <is>
          <t>CEO</t>
        </is>
      </c>
    </row>
    <row r="9029" ht="15.75" customHeight="1" s="220">
      <c r="A9029" s="58" t="inlineStr">
        <is>
          <t>Variation Health</t>
        </is>
      </c>
      <c r="B9029" s="58" t="inlineStr">
        <is>
          <t>Founder</t>
        </is>
      </c>
    </row>
    <row r="9030" ht="15.75" customHeight="1" s="220">
      <c r="A9030" s="58" t="inlineStr">
        <is>
          <t>Varsi</t>
        </is>
      </c>
      <c r="B9030" s="58" t="inlineStr">
        <is>
          <t>CEO</t>
        </is>
      </c>
    </row>
    <row r="9031" ht="15.75" customHeight="1" s="220">
      <c r="A9031" s="58" t="inlineStr">
        <is>
          <t>Varsity Brands, Inc.</t>
        </is>
      </c>
      <c r="B9031" s="58" t="inlineStr">
        <is>
          <t>Assistant Treasurer</t>
        </is>
      </c>
    </row>
    <row r="9032" ht="15.75" customHeight="1" s="220">
      <c r="A9032" s="58" t="inlineStr">
        <is>
          <t>Vaultzy</t>
        </is>
      </c>
      <c r="B9032" s="58" t="inlineStr">
        <is>
          <t>CEO</t>
        </is>
      </c>
    </row>
    <row r="9033" ht="15.75" customHeight="1" s="220">
      <c r="A9033" s="58" t="inlineStr">
        <is>
          <t>VECCS</t>
        </is>
      </c>
      <c r="B9033" s="58" t="inlineStr">
        <is>
          <t>Finance Manager</t>
        </is>
      </c>
    </row>
    <row r="9034" ht="15.75" customHeight="1" s="220">
      <c r="A9034" s="58" t="inlineStr">
        <is>
          <t>Vector</t>
        </is>
      </c>
      <c r="B9034" s="58" t="inlineStr">
        <is>
          <t>Head of Sales &amp; Growth</t>
        </is>
      </c>
    </row>
    <row r="9035" ht="15.75" customHeight="1" s="220">
      <c r="A9035" s="58" t="inlineStr">
        <is>
          <t>Vector</t>
        </is>
      </c>
      <c r="B9035" s="58" t="inlineStr">
        <is>
          <t>Founding GTM</t>
        </is>
      </c>
    </row>
    <row r="9036" ht="15.75" customHeight="1" s="220">
      <c r="A9036" s="58" t="inlineStr">
        <is>
          <t>Vector</t>
        </is>
      </c>
      <c r="B9036" s="58" t="inlineStr">
        <is>
          <t>Founder &amp; CEO</t>
        </is>
      </c>
    </row>
    <row r="9037" ht="15.75" customHeight="1" s="220">
      <c r="A9037" s="58" t="inlineStr">
        <is>
          <t>Vector AI</t>
        </is>
      </c>
      <c r="B9037" s="58" t="inlineStr">
        <is>
          <t>Product Solutions</t>
        </is>
      </c>
    </row>
    <row r="9038" ht="15.75" customHeight="1" s="220">
      <c r="A9038" s="58" t="inlineStr">
        <is>
          <t>Vector AI</t>
        </is>
      </c>
      <c r="B9038" s="58" t="inlineStr">
        <is>
          <t>Staff Product Designer</t>
        </is>
      </c>
    </row>
    <row r="9039" ht="15.75" customHeight="1" s="220">
      <c r="A9039" s="58" t="inlineStr">
        <is>
          <t>Veda</t>
        </is>
      </c>
      <c r="B9039" s="58" t="inlineStr">
        <is>
          <t>BD Lead</t>
        </is>
      </c>
    </row>
    <row r="9040" ht="15.75" customHeight="1" s="220">
      <c r="A9040" s="58" t="inlineStr">
        <is>
          <t>Vedaya</t>
        </is>
      </c>
      <c r="B9040" s="58" t="inlineStr">
        <is>
          <t>Co-founder and CEO</t>
        </is>
      </c>
    </row>
    <row r="9041" ht="15.75" customHeight="1" s="220">
      <c r="A9041" s="58" t="inlineStr">
        <is>
          <t>Vedaya</t>
        </is>
      </c>
      <c r="B9041" s="58" t="inlineStr">
        <is>
          <t>Co-founder, CTO and COO</t>
        </is>
      </c>
    </row>
    <row r="9042" ht="15.75" customHeight="1" s="220">
      <c r="A9042" s="58" t="inlineStr">
        <is>
          <t>vedix</t>
        </is>
      </c>
      <c r="B9042" s="58" t="inlineStr">
        <is>
          <t>CEO</t>
        </is>
      </c>
    </row>
    <row r="9043" ht="15.75" customHeight="1" s="220">
      <c r="A9043" s="58" t="inlineStr">
        <is>
          <t>veem</t>
        </is>
      </c>
      <c r="B9043" s="58" t="inlineStr">
        <is>
          <t>vp</t>
        </is>
      </c>
    </row>
    <row r="9044" ht="15.75" customHeight="1" s="220">
      <c r="A9044" s="58" t="inlineStr">
        <is>
          <t>VEGPRENEUR</t>
        </is>
      </c>
      <c r="B9044" s="58" t="inlineStr">
        <is>
          <t>Founder</t>
        </is>
      </c>
    </row>
    <row r="9045" ht="15.75" customHeight="1" s="220">
      <c r="A9045" s="58" t="inlineStr">
        <is>
          <t>Vella</t>
        </is>
      </c>
      <c r="B9045" s="58" t="inlineStr">
        <is>
          <t>Founder &amp; CEO</t>
        </is>
      </c>
    </row>
    <row r="9046" ht="15.75" customHeight="1" s="220">
      <c r="A9046" s="58" t="inlineStr">
        <is>
          <t>Velofi</t>
        </is>
      </c>
      <c r="B9046" s="58" t="inlineStr">
        <is>
          <t>Director of Commercial and Government Development</t>
        </is>
      </c>
    </row>
    <row r="9047" ht="15.75" customHeight="1" s="220">
      <c r="A9047" s="58" t="inlineStr">
        <is>
          <t>Velora</t>
        </is>
      </c>
      <c r="B9047" s="58" t="inlineStr">
        <is>
          <t>CEO</t>
        </is>
      </c>
    </row>
    <row r="9048" ht="15.75" customHeight="1" s="220">
      <c r="A9048" s="58" t="inlineStr">
        <is>
          <t>Velorum Therapeutics</t>
        </is>
      </c>
      <c r="B9048" s="58" t="inlineStr">
        <is>
          <t>Co-Founder &amp; President</t>
        </is>
      </c>
    </row>
    <row r="9049" ht="15.75" customHeight="1" s="220">
      <c r="A9049" s="58" t="inlineStr">
        <is>
          <t>Velorum Therapeutics</t>
        </is>
      </c>
      <c r="B9049" s="58" t="inlineStr">
        <is>
          <t>Co-Founder &amp; CEO</t>
        </is>
      </c>
    </row>
    <row r="9050" ht="15.75" customHeight="1" s="220">
      <c r="A9050" s="58" t="inlineStr">
        <is>
          <t>Velric</t>
        </is>
      </c>
      <c r="B9050" s="58" t="inlineStr">
        <is>
          <t>CEO</t>
        </is>
      </c>
    </row>
    <row r="9051" ht="15.75" customHeight="1" s="220">
      <c r="A9051" s="58" t="inlineStr">
        <is>
          <t>Vemark LLC</t>
        </is>
      </c>
      <c r="B9051" s="58" t="inlineStr">
        <is>
          <t>CEO</t>
        </is>
      </c>
    </row>
    <row r="9052" ht="15.75" customHeight="1" s="220">
      <c r="A9052" s="58" t="inlineStr">
        <is>
          <t>Vendra</t>
        </is>
      </c>
      <c r="B9052" s="58" t="inlineStr">
        <is>
          <t>CEO</t>
        </is>
      </c>
    </row>
    <row r="9053" ht="15.75" customHeight="1" s="220">
      <c r="A9053" s="58" t="inlineStr">
        <is>
          <t>Venetian Las Vegas Gaming, LLC</t>
        </is>
      </c>
      <c r="B9053" s="58" t="inlineStr">
        <is>
          <t>Exec Dir eCommerce</t>
        </is>
      </c>
    </row>
    <row r="9054" ht="15.75" customHeight="1" s="220">
      <c r="A9054" s="58" t="inlineStr">
        <is>
          <t>Venmo/Paypal</t>
        </is>
      </c>
      <c r="B9054" s="58" t="inlineStr">
        <is>
          <t>Lead product manager</t>
        </is>
      </c>
    </row>
    <row r="9055" ht="15.75" customHeight="1" s="220">
      <c r="A9055" s="58" t="inlineStr">
        <is>
          <t>Venn Technology</t>
        </is>
      </c>
      <c r="B9055" s="58" t="inlineStr">
        <is>
          <t>Managing Director</t>
        </is>
      </c>
    </row>
    <row r="9056" ht="15.75" customHeight="1" s="220">
      <c r="A9056" s="58" t="inlineStr">
        <is>
          <t>Venn Technology</t>
        </is>
      </c>
      <c r="B9056" s="58" t="inlineStr">
        <is>
          <t>Founder/CEO</t>
        </is>
      </c>
    </row>
    <row r="9057" ht="15.75" customHeight="1" s="220">
      <c r="A9057" s="58" t="inlineStr">
        <is>
          <t>Venn Technology</t>
        </is>
      </c>
      <c r="B9057" s="58" t="inlineStr">
        <is>
          <t>Marketing Manager</t>
        </is>
      </c>
    </row>
    <row r="9058" ht="15.75" customHeight="1" s="220">
      <c r="A9058" s="58" t="inlineStr">
        <is>
          <t>Venn Technology</t>
        </is>
      </c>
      <c r="B9058" s="58" t="inlineStr">
        <is>
          <t>Director of Product Development</t>
        </is>
      </c>
    </row>
    <row r="9059" ht="15.75" customHeight="1" s="220">
      <c r="A9059" s="58" t="inlineStr">
        <is>
          <t>Ventioneers</t>
        </is>
      </c>
      <c r="B9059" s="58" t="inlineStr">
        <is>
          <t>CoFounder</t>
        </is>
      </c>
    </row>
    <row r="9060" ht="15.75" customHeight="1" s="220">
      <c r="A9060" s="58" t="inlineStr">
        <is>
          <t>Vento</t>
        </is>
      </c>
      <c r="B9060" s="58" t="inlineStr">
        <is>
          <t>CEO</t>
        </is>
      </c>
    </row>
    <row r="9061" ht="15.75" customHeight="1" s="220">
      <c r="A9061" s="58" t="inlineStr">
        <is>
          <t>Ventu</t>
        </is>
      </c>
      <c r="B9061" s="58" t="inlineStr">
        <is>
          <t>CEO</t>
        </is>
      </c>
    </row>
    <row r="9062" ht="15.75" customHeight="1" s="220">
      <c r="A9062" s="58" t="inlineStr">
        <is>
          <t>Veracross</t>
        </is>
      </c>
      <c r="B9062" s="58" t="inlineStr">
        <is>
          <t>Director of Product Management</t>
        </is>
      </c>
    </row>
    <row r="9063" ht="15.75" customHeight="1" s="220">
      <c r="A9063" s="58" t="inlineStr">
        <is>
          <t>VeraYou Inc.</t>
        </is>
      </c>
      <c r="B9063" s="58" t="inlineStr">
        <is>
          <t>Founder &amp; CEO</t>
        </is>
      </c>
    </row>
    <row r="9064" ht="15.75" customHeight="1" s="220">
      <c r="A9064" s="58" t="inlineStr">
        <is>
          <t>Verazoi</t>
        </is>
      </c>
      <c r="B9064" s="58" t="inlineStr">
        <is>
          <t>CEO</t>
        </is>
      </c>
    </row>
    <row r="9065" ht="15.75" customHeight="1" s="220">
      <c r="A9065" s="58" t="inlineStr">
        <is>
          <t>Verbena Labs</t>
        </is>
      </c>
      <c r="B9065" s="58" t="inlineStr">
        <is>
          <t>CRO</t>
        </is>
      </c>
    </row>
    <row r="9066" ht="15.75" customHeight="1" s="220">
      <c r="A9066" s="58" t="inlineStr">
        <is>
          <t>Vercel</t>
        </is>
      </c>
      <c r="B9066" s="58" t="inlineStr">
        <is>
          <t>Chief of Software</t>
        </is>
      </c>
    </row>
    <row r="9067" ht="15.75" customHeight="1" s="220">
      <c r="A9067" s="58" t="inlineStr">
        <is>
          <t>Vercel</t>
        </is>
      </c>
      <c r="B9067" s="58" t="inlineStr">
        <is>
          <t>Product Manager</t>
        </is>
      </c>
    </row>
    <row r="9068" ht="15.75" customHeight="1" s="220">
      <c r="A9068" s="58" t="inlineStr">
        <is>
          <t>Vercel</t>
        </is>
      </c>
      <c r="B9068" s="58" t="inlineStr">
        <is>
          <t>Head of Financial Infrastructure</t>
        </is>
      </c>
    </row>
    <row r="9069" ht="15.75" customHeight="1" s="220">
      <c r="A9069" s="58" t="inlineStr">
        <is>
          <t>Vercel</t>
        </is>
      </c>
      <c r="B9069" s="58" t="inlineStr">
        <is>
          <t>AE</t>
        </is>
      </c>
    </row>
    <row r="9070" ht="15.75" customHeight="1" s="220">
      <c r="A9070" s="58" t="inlineStr">
        <is>
          <t>VERDE WORLD VENTURES</t>
        </is>
      </c>
      <c r="B9070" s="58" t="inlineStr">
        <is>
          <t>Managing Director</t>
        </is>
      </c>
    </row>
    <row r="9071" ht="15.75" customHeight="1" s="220">
      <c r="A9071" s="58" t="inlineStr">
        <is>
          <t>Verdico AI</t>
        </is>
      </c>
      <c r="B9071" s="58" t="inlineStr">
        <is>
          <t>Founder &amp; CEO</t>
        </is>
      </c>
    </row>
    <row r="9072" ht="15.75" customHeight="1" s="220">
      <c r="A9072" s="58" t="inlineStr">
        <is>
          <t>Veridian Health</t>
        </is>
      </c>
      <c r="B9072" s="58" t="inlineStr">
        <is>
          <t>Co-Founder &amp; CEO</t>
        </is>
      </c>
    </row>
    <row r="9073" ht="15.75" customHeight="1" s="220">
      <c r="A9073" s="58" t="inlineStr">
        <is>
          <t>Verifone</t>
        </is>
      </c>
      <c r="B9073" s="58" t="inlineStr">
        <is>
          <t>EVP / GM - Global Head of Strategy &amp; Parnterships</t>
        </is>
      </c>
    </row>
    <row r="9074" ht="15.75" customHeight="1" s="220">
      <c r="A9074" s="58" t="inlineStr">
        <is>
          <t>Verifone</t>
        </is>
      </c>
      <c r="B9074" s="58" t="inlineStr">
        <is>
          <t>EVP Customer Success</t>
        </is>
      </c>
    </row>
    <row r="9075" ht="15.75" customHeight="1" s="220">
      <c r="A9075" s="58" t="inlineStr">
        <is>
          <t>Verify</t>
        </is>
      </c>
      <c r="B9075" s="58" t="inlineStr">
        <is>
          <t>CEO, Verify.inc</t>
        </is>
      </c>
    </row>
    <row r="9076" ht="15.75" customHeight="1" s="220">
      <c r="A9076" s="58" t="inlineStr">
        <is>
          <t>Verify</t>
        </is>
      </c>
      <c r="B9076" s="58" t="inlineStr">
        <is>
          <t>CTO @ Verify</t>
        </is>
      </c>
    </row>
    <row r="9077" ht="15.75" customHeight="1" s="220">
      <c r="A9077" s="58" t="inlineStr">
        <is>
          <t>Verily</t>
        </is>
      </c>
      <c r="B9077" s="58" t="inlineStr">
        <is>
          <t>Engineering Director</t>
        </is>
      </c>
    </row>
    <row r="9078" ht="15.75" customHeight="1" s="220">
      <c r="A9078" s="58" t="inlineStr">
        <is>
          <t>Verily</t>
        </is>
      </c>
      <c r="B9078" s="58" t="inlineStr">
        <is>
          <t>Software Engineer</t>
        </is>
      </c>
    </row>
    <row r="9079" ht="15.75" customHeight="1" s="220">
      <c r="A9079" s="58" t="inlineStr">
        <is>
          <t>Verily</t>
        </is>
      </c>
      <c r="B9079" s="58" t="inlineStr">
        <is>
          <t>Marketing Engineer</t>
        </is>
      </c>
    </row>
    <row r="9080" ht="15.75" customHeight="1" s="220">
      <c r="A9080" s="58" t="inlineStr">
        <is>
          <t>Verily (Alphabet)</t>
        </is>
      </c>
      <c r="B9080" s="58" t="inlineStr">
        <is>
          <t>Developer Platform Engineering</t>
        </is>
      </c>
    </row>
    <row r="9081" ht="15.75" customHeight="1" s="220">
      <c r="A9081" s="58" t="inlineStr">
        <is>
          <t>Veris AI</t>
        </is>
      </c>
      <c r="B9081" s="58" t="inlineStr">
        <is>
          <t>CTO</t>
        </is>
      </c>
    </row>
    <row r="9082" ht="15.75" customHeight="1" s="220">
      <c r="A9082" s="58" t="inlineStr">
        <is>
          <t>Veriswap</t>
        </is>
      </c>
      <c r="B9082" s="58" t="inlineStr">
        <is>
          <t>Business Operations Manager</t>
        </is>
      </c>
    </row>
    <row r="9083" ht="15.75" customHeight="1" s="220">
      <c r="A9083" s="58" t="inlineStr">
        <is>
          <t>Veriswap</t>
        </is>
      </c>
      <c r="B9083" s="58" t="inlineStr">
        <is>
          <t>Co-Founder</t>
        </is>
      </c>
    </row>
    <row r="9084" ht="15.75" customHeight="1" s="220">
      <c r="A9084" s="58" t="inlineStr">
        <is>
          <t>Verita AI</t>
        </is>
      </c>
      <c r="B9084" s="58" t="inlineStr">
        <is>
          <t>CTO</t>
        </is>
      </c>
    </row>
    <row r="9085" ht="15.75" customHeight="1" s="220">
      <c r="A9085" s="58" t="inlineStr">
        <is>
          <t>Veriteos</t>
        </is>
      </c>
      <c r="B9085" s="58" t="inlineStr">
        <is>
          <t>Chief Product Officer</t>
        </is>
      </c>
    </row>
    <row r="9086" ht="15.75" customHeight="1" s="220">
      <c r="A9086" s="58" t="inlineStr">
        <is>
          <t>Veriteos</t>
        </is>
      </c>
      <c r="B9086" s="58" t="inlineStr">
        <is>
          <t>Chief Product Officer</t>
        </is>
      </c>
    </row>
    <row r="9087" ht="15.75" customHeight="1" s="220">
      <c r="A9087" s="58" t="inlineStr">
        <is>
          <t>Verizon</t>
        </is>
      </c>
      <c r="B9087" s="58" t="inlineStr">
        <is>
          <t>Senior Strategy Manager</t>
        </is>
      </c>
    </row>
    <row r="9088" ht="15.75" customHeight="1" s="220">
      <c r="A9088" s="58" t="inlineStr">
        <is>
          <t>Verizon</t>
        </is>
      </c>
      <c r="B9088" s="58" t="inlineStr">
        <is>
          <t>Program Project Manager</t>
        </is>
      </c>
    </row>
    <row r="9089" ht="15.75" customHeight="1" s="220">
      <c r="A9089" s="58" t="inlineStr">
        <is>
          <t>Verizon</t>
        </is>
      </c>
      <c r="B9089" s="58" t="inlineStr">
        <is>
          <t>Associate Director of Network Operations - San Francisco &amp; East Bay</t>
        </is>
      </c>
    </row>
    <row r="9090" ht="15.75" customHeight="1" s="220">
      <c r="A9090" s="58" t="inlineStr">
        <is>
          <t>Verizon</t>
        </is>
      </c>
      <c r="B9090" s="58" t="inlineStr">
        <is>
          <t>Director</t>
        </is>
      </c>
    </row>
    <row r="9091" ht="15.75" customHeight="1" s="220">
      <c r="A9091" s="58" t="inlineStr">
        <is>
          <t>Verizon Communications Inc.</t>
        </is>
      </c>
      <c r="B9091" s="58" t="inlineStr">
        <is>
          <t>Business Transformation</t>
        </is>
      </c>
    </row>
    <row r="9092" ht="15.75" customHeight="1" s="220">
      <c r="A9092" s="58" t="inlineStr">
        <is>
          <t>Verne</t>
        </is>
      </c>
      <c r="B9092" s="58" t="inlineStr">
        <is>
          <t>Engineering Program Manager</t>
        </is>
      </c>
    </row>
    <row r="9093" ht="15.75" customHeight="1" s="220">
      <c r="A9093" s="58" t="inlineStr">
        <is>
          <t>Verse</t>
        </is>
      </c>
      <c r="B9093" s="58" t="inlineStr">
        <is>
          <t>Head of Engineering</t>
        </is>
      </c>
    </row>
    <row r="9094" ht="15.75" customHeight="1" s="220">
      <c r="A9094" s="58" t="inlineStr">
        <is>
          <t>Versive</t>
        </is>
      </c>
      <c r="B9094" s="58" t="inlineStr">
        <is>
          <t>founder</t>
        </is>
      </c>
    </row>
    <row r="9095" ht="15.75" customHeight="1" s="220">
      <c r="A9095" s="58" t="inlineStr">
        <is>
          <t>Vertex Holdings</t>
        </is>
      </c>
      <c r="B9095" s="58" t="inlineStr">
        <is>
          <t>Associate Director</t>
        </is>
      </c>
    </row>
    <row r="9096" ht="15.75" customHeight="1" s="220">
      <c r="A9096" s="58" t="inlineStr">
        <is>
          <t>Vertex, Inc.</t>
        </is>
      </c>
      <c r="B9096" s="58" t="inlineStr">
        <is>
          <t>Technology Partnerships</t>
        </is>
      </c>
    </row>
    <row r="9097" ht="15.75" customHeight="1" s="220">
      <c r="A9097" s="58" t="inlineStr">
        <is>
          <t>Vertical Ventures</t>
        </is>
      </c>
      <c r="B9097" s="58" t="inlineStr">
        <is>
          <t>Managing Partner</t>
        </is>
      </c>
    </row>
    <row r="9098" ht="15.75" customHeight="1" s="220">
      <c r="A9098" s="58" t="inlineStr">
        <is>
          <t>Vertiv</t>
        </is>
      </c>
      <c r="B9098" s="58" t="inlineStr">
        <is>
          <t>Channel Manager - Strategic AI Solutions</t>
        </is>
      </c>
    </row>
    <row r="9099" ht="15.75" customHeight="1" s="220">
      <c r="A9099" s="58" t="inlineStr">
        <is>
          <t>Veryfi</t>
        </is>
      </c>
      <c r="B9099" s="58" t="inlineStr">
        <is>
          <t>founder</t>
        </is>
      </c>
    </row>
    <row r="9100" ht="15.75" customHeight="1" s="220">
      <c r="A9100" s="58" t="inlineStr">
        <is>
          <t>Vesen</t>
        </is>
      </c>
      <c r="B9100" s="58" t="inlineStr">
        <is>
          <t>Co-founder &amp; CEO</t>
        </is>
      </c>
    </row>
    <row r="9101" ht="15.75" customHeight="1" s="220">
      <c r="A9101" s="58" t="inlineStr">
        <is>
          <t>Vesta</t>
        </is>
      </c>
      <c r="B9101" s="58" t="inlineStr">
        <is>
          <t>Integration Engineer</t>
        </is>
      </c>
    </row>
    <row r="9102" ht="15.75" customHeight="1" s="220">
      <c r="A9102" s="58" t="inlineStr">
        <is>
          <t>vesta corp</t>
        </is>
      </c>
      <c r="B9102" s="58" t="inlineStr">
        <is>
          <t>Sr Director, Payment Operations</t>
        </is>
      </c>
    </row>
    <row r="9103" ht="15.75" customHeight="1" s="220">
      <c r="A9103" s="58" t="inlineStr">
        <is>
          <t>Vesta Step Inc</t>
        </is>
      </c>
      <c r="B9103" s="58" t="inlineStr">
        <is>
          <t>Co-Founder</t>
        </is>
      </c>
    </row>
    <row r="9104" ht="15.75" customHeight="1" s="220">
      <c r="A9104" s="58" t="inlineStr">
        <is>
          <t>Vesta Step Inc.</t>
        </is>
      </c>
      <c r="B9104" s="58" t="inlineStr">
        <is>
          <t>CEO</t>
        </is>
      </c>
    </row>
    <row r="9105" ht="15.75" customHeight="1" s="220">
      <c r="A9105" s="58" t="inlineStr">
        <is>
          <t>VetraFi</t>
        </is>
      </c>
      <c r="B9105" s="58" t="inlineStr">
        <is>
          <t>CEO</t>
        </is>
      </c>
    </row>
    <row r="9106" ht="15.75" customHeight="1" s="220">
      <c r="A9106" s="58" t="inlineStr">
        <is>
          <t>VetSnap Corporation</t>
        </is>
      </c>
      <c r="B9106" s="58" t="inlineStr">
        <is>
          <t>founder / ceo</t>
        </is>
      </c>
    </row>
    <row r="9107" ht="15.75" customHeight="1" s="220">
      <c r="A9107" s="58" t="inlineStr">
        <is>
          <t>Vex</t>
        </is>
      </c>
      <c r="B9107" s="58" t="inlineStr">
        <is>
          <t>CEO</t>
        </is>
      </c>
    </row>
    <row r="9108" ht="15.75" customHeight="1" s="220">
      <c r="A9108" s="58" t="inlineStr">
        <is>
          <t>Veza Technologies</t>
        </is>
      </c>
      <c r="B9108" s="58" t="inlineStr">
        <is>
          <t>CTO</t>
        </is>
      </c>
    </row>
    <row r="9109" ht="15.75" customHeight="1" s="220">
      <c r="A9109" s="58" t="inlineStr">
        <is>
          <t>VGS</t>
        </is>
      </c>
      <c r="B9109" s="58" t="inlineStr">
        <is>
          <t>Director, Partnerships</t>
        </is>
      </c>
    </row>
    <row r="9110" ht="15.75" customHeight="1" s="220">
      <c r="A9110" s="58" t="inlineStr">
        <is>
          <t>VHS Ventures</t>
        </is>
      </c>
      <c r="B9110" s="58" t="inlineStr">
        <is>
          <t>Founder &amp; Managing Partner</t>
        </is>
      </c>
    </row>
    <row r="9111" ht="15.75" customHeight="1" s="220">
      <c r="A9111" s="58" t="inlineStr">
        <is>
          <t>Viable</t>
        </is>
      </c>
      <c r="B9111" s="58" t="inlineStr">
        <is>
          <t>Founder</t>
        </is>
      </c>
    </row>
    <row r="9112" ht="15.75" customHeight="1" s="220">
      <c r="A9112" s="58" t="inlineStr">
        <is>
          <t>VibeCheckr</t>
        </is>
      </c>
      <c r="B9112" s="58" t="inlineStr">
        <is>
          <t>Founder &amp; CEO</t>
        </is>
      </c>
    </row>
    <row r="9113" ht="15.75" customHeight="1" s="220">
      <c r="A9113" s="58" t="inlineStr">
        <is>
          <t>VIBESGROUPUK LTD</t>
        </is>
      </c>
      <c r="B9113" s="58" t="inlineStr">
        <is>
          <t>Chief Technology Officer</t>
        </is>
      </c>
    </row>
    <row r="9114" ht="15.75" customHeight="1" s="220">
      <c r="A9114" s="58" t="inlineStr">
        <is>
          <t>Vibrant Planet</t>
        </is>
      </c>
      <c r="B9114" s="58" t="inlineStr">
        <is>
          <t>COO</t>
        </is>
      </c>
    </row>
    <row r="9115" ht="15.75" customHeight="1" s="220">
      <c r="A9115" s="58" t="inlineStr">
        <is>
          <t>Vida Fabulosa</t>
        </is>
      </c>
      <c r="B9115" s="58" t="inlineStr">
        <is>
          <t>President</t>
        </is>
      </c>
    </row>
    <row r="9116" ht="15.75" customHeight="1" s="220">
      <c r="A9116" s="58" t="inlineStr">
        <is>
          <t>Vidably</t>
        </is>
      </c>
      <c r="B9116" s="58" t="inlineStr">
        <is>
          <t>Founder</t>
        </is>
      </c>
    </row>
    <row r="9117" ht="15.75" customHeight="1" s="220">
      <c r="A9117" s="58" t="inlineStr">
        <is>
          <t>Vidamonti</t>
        </is>
      </c>
      <c r="B9117" s="58" t="inlineStr">
        <is>
          <t>Founder &amp; CEO</t>
        </is>
      </c>
    </row>
    <row r="9118" ht="15.75" customHeight="1" s="220">
      <c r="A9118" s="58" t="inlineStr">
        <is>
          <t>Video Office</t>
        </is>
      </c>
      <c r="B9118" s="58" t="inlineStr">
        <is>
          <t>Mental Health Therapist</t>
        </is>
      </c>
    </row>
    <row r="9119" ht="15.75" customHeight="1" s="220">
      <c r="A9119" s="58" t="inlineStr">
        <is>
          <t>Videomagic International</t>
        </is>
      </c>
      <c r="B9119" s="58" t="inlineStr">
        <is>
          <t>Vice President - Product</t>
        </is>
      </c>
    </row>
    <row r="9120" ht="15.75" customHeight="1" s="220">
      <c r="A9120" s="58" t="inlineStr">
        <is>
          <t>Vidoso</t>
        </is>
      </c>
      <c r="B9120" s="58" t="inlineStr">
        <is>
          <t>CTO</t>
        </is>
      </c>
    </row>
    <row r="9121" ht="15.75" customHeight="1" s="220">
      <c r="A9121" s="58" t="inlineStr">
        <is>
          <t>vidREACH</t>
        </is>
      </c>
      <c r="B9121" s="58" t="inlineStr">
        <is>
          <t>CEO</t>
        </is>
      </c>
    </row>
    <row r="9122" ht="15.75" customHeight="1" s="220">
      <c r="A9122" s="58" t="inlineStr">
        <is>
          <t>vidREACH</t>
        </is>
      </c>
      <c r="B9122" s="58" t="inlineStr">
        <is>
          <t>CEO</t>
        </is>
      </c>
    </row>
    <row r="9123" ht="15.75" customHeight="1" s="220">
      <c r="A9123" s="58" t="inlineStr">
        <is>
          <t>Vigneron.AI</t>
        </is>
      </c>
      <c r="B9123" s="58" t="inlineStr">
        <is>
          <t>Founder</t>
        </is>
      </c>
    </row>
    <row r="9124" ht="15.75" customHeight="1" s="220">
      <c r="A9124" s="58" t="inlineStr">
        <is>
          <t>Vikara AI</t>
        </is>
      </c>
      <c r="B9124" s="58" t="inlineStr">
        <is>
          <t>Co-Founder and CEO</t>
        </is>
      </c>
    </row>
    <row r="9125" ht="15.75" customHeight="1" s="220">
      <c r="A9125" s="58" t="inlineStr">
        <is>
          <t>Vikaraa</t>
        </is>
      </c>
      <c r="B9125" s="58" t="inlineStr">
        <is>
          <t>Founder</t>
        </is>
      </c>
    </row>
    <row r="9126" ht="15.75" customHeight="1" s="220">
      <c r="A9126" s="58" t="inlineStr">
        <is>
          <t>Viking Global</t>
        </is>
      </c>
      <c r="B9126" s="58" t="inlineStr">
        <is>
          <t>Portfolio Manager</t>
        </is>
      </c>
    </row>
    <row r="9127" ht="15.75" customHeight="1" s="220">
      <c r="A9127" s="58" t="inlineStr">
        <is>
          <t>Village</t>
        </is>
      </c>
      <c r="B9127" s="58" t="inlineStr">
        <is>
          <t>Founder</t>
        </is>
      </c>
    </row>
    <row r="9128" ht="15.75" customHeight="1" s="220">
      <c r="A9128" s="58" t="inlineStr">
        <is>
          <t>Village of Burr Ridge</t>
        </is>
      </c>
      <c r="B9128" s="58" t="inlineStr">
        <is>
          <t>Management Analyst</t>
        </is>
      </c>
    </row>
    <row r="9129" ht="15.75" customHeight="1" s="220">
      <c r="A9129" s="58" t="inlineStr">
        <is>
          <t>VillageSQL</t>
        </is>
      </c>
      <c r="B9129" s="58" t="inlineStr">
        <is>
          <t>Head of Product</t>
        </is>
      </c>
    </row>
    <row r="9130" ht="15.75" customHeight="1" s="220">
      <c r="A9130" s="58" t="inlineStr">
        <is>
          <t>VillageSQL</t>
        </is>
      </c>
      <c r="B9130" s="58" t="inlineStr">
        <is>
          <t>CEO &amp; Co-Founder</t>
        </is>
      </c>
    </row>
    <row r="9131" ht="15.75" customHeight="1" s="220">
      <c r="A9131" s="58" t="inlineStr">
        <is>
          <t>Vine.ai</t>
        </is>
      </c>
      <c r="B9131" s="58" t="inlineStr">
        <is>
          <t>Founder</t>
        </is>
      </c>
    </row>
    <row r="9132" ht="15.75" customHeight="1" s="220">
      <c r="A9132" s="58" t="inlineStr">
        <is>
          <t>Vineyard Vines</t>
        </is>
      </c>
      <c r="B9132" s="58" t="inlineStr">
        <is>
          <t>Sr. Developer</t>
        </is>
      </c>
    </row>
    <row r="9133" ht="15.75" customHeight="1" s="220">
      <c r="A9133" s="58" t="inlineStr">
        <is>
          <t>Vinn Labs LLC</t>
        </is>
      </c>
      <c r="B9133" s="58" t="inlineStr">
        <is>
          <t>Founder &amp; CEO</t>
        </is>
      </c>
    </row>
    <row r="9134" ht="15.75" customHeight="1" s="220">
      <c r="A9134" s="58" t="inlineStr">
        <is>
          <t>Vinneren</t>
        </is>
      </c>
      <c r="B9134" s="58" t="inlineStr">
        <is>
          <t>Head of Partnerships</t>
        </is>
      </c>
    </row>
    <row r="9135" ht="15.75" customHeight="1" s="220">
      <c r="A9135" s="58" t="inlineStr">
        <is>
          <t>Vinneren Consulting</t>
        </is>
      </c>
      <c r="B9135" s="58" t="inlineStr">
        <is>
          <t>Director of Architecture and Infrastructure</t>
        </is>
      </c>
    </row>
    <row r="9136" ht="15.75" customHeight="1" s="220">
      <c r="A9136" s="58" t="inlineStr">
        <is>
          <t>Vinsol</t>
        </is>
      </c>
      <c r="B9136" s="58" t="inlineStr">
        <is>
          <t>CEO</t>
        </is>
      </c>
    </row>
    <row r="9137" ht="15.75" customHeight="1" s="220">
      <c r="A9137" s="58" t="inlineStr">
        <is>
          <t>Virality Playbook</t>
        </is>
      </c>
      <c r="B9137" s="58" t="inlineStr">
        <is>
          <t>Founder</t>
        </is>
      </c>
    </row>
    <row r="9138" ht="15.75" customHeight="1" s="220">
      <c r="A9138" s="58" t="inlineStr">
        <is>
          <t>Virgo Labs, Inc</t>
        </is>
      </c>
      <c r="B9138" s="58" t="inlineStr">
        <is>
          <t>Founder, CEO</t>
        </is>
      </c>
    </row>
    <row r="9139" ht="15.75" customHeight="1" s="220">
      <c r="A9139" s="58" t="inlineStr">
        <is>
          <t>virsitour</t>
        </is>
      </c>
      <c r="B9139" s="58" t="inlineStr">
        <is>
          <t>CEO</t>
        </is>
      </c>
    </row>
    <row r="9140" ht="15.75" customHeight="1" s="220">
      <c r="A9140" s="58" t="inlineStr">
        <is>
          <t>VirtGate</t>
        </is>
      </c>
      <c r="B9140" s="58" t="inlineStr">
        <is>
          <t>Fundserv Manager</t>
        </is>
      </c>
    </row>
    <row r="9141" ht="15.75" customHeight="1" s="220">
      <c r="A9141" s="58" t="inlineStr">
        <is>
          <t>VIRTUAL CONSULTING GROUP</t>
        </is>
      </c>
      <c r="B9141" s="58" t="inlineStr">
        <is>
          <t>OPERATIONS MANAGER</t>
        </is>
      </c>
    </row>
    <row r="9142" ht="15.75" customHeight="1" s="220">
      <c r="A9142" s="58" t="inlineStr">
        <is>
          <t>Virtual Staff Inc</t>
        </is>
      </c>
      <c r="B9142" s="58" t="inlineStr">
        <is>
          <t>Assistant Controller</t>
        </is>
      </c>
    </row>
    <row r="9143" ht="15.75" customHeight="1" s="220">
      <c r="A9143" s="58" t="inlineStr">
        <is>
          <t>Virtually</t>
        </is>
      </c>
      <c r="B9143" s="58" t="inlineStr">
        <is>
          <t>Founder</t>
        </is>
      </c>
    </row>
    <row r="9144" ht="15.75" customHeight="1" s="220">
      <c r="A9144" s="58" t="inlineStr">
        <is>
          <t>Virtue AI</t>
        </is>
      </c>
      <c r="B9144" s="58" t="inlineStr">
        <is>
          <t>Head of Partnerships</t>
        </is>
      </c>
    </row>
    <row r="9145" ht="15.75" customHeight="1" s="220">
      <c r="A9145" s="58" t="inlineStr">
        <is>
          <t>Virtuous Software</t>
        </is>
      </c>
      <c r="B9145" s="58" t="inlineStr">
        <is>
          <t>CFO/COO</t>
        </is>
      </c>
    </row>
    <row r="9146" ht="15.75" customHeight="1" s="220">
      <c r="A9146" s="58" t="inlineStr">
        <is>
          <t>Visa</t>
        </is>
      </c>
      <c r="B9146" s="58" t="inlineStr">
        <is>
          <t>Director of Risk Management</t>
        </is>
      </c>
    </row>
    <row r="9147" ht="15.75" customHeight="1" s="220">
      <c r="A9147" s="58" t="inlineStr">
        <is>
          <t>Visa</t>
        </is>
      </c>
      <c r="B9147" s="58" t="inlineStr">
        <is>
          <t>Director, Stablecoins</t>
        </is>
      </c>
    </row>
    <row r="9148" ht="15.75" customHeight="1" s="220">
      <c r="A9148" s="58" t="inlineStr">
        <is>
          <t>Visa</t>
        </is>
      </c>
      <c r="B9148" s="58" t="inlineStr">
        <is>
          <t>Sr. Director, Product</t>
        </is>
      </c>
    </row>
    <row r="9149" ht="15.75" customHeight="1" s="220">
      <c r="A9149" s="58" t="inlineStr">
        <is>
          <t>Visa</t>
        </is>
      </c>
      <c r="B9149" s="58" t="inlineStr">
        <is>
          <t>Client Consulting Manager</t>
        </is>
      </c>
    </row>
    <row r="9150" ht="15.75" customHeight="1" s="220">
      <c r="A9150" s="58" t="inlineStr">
        <is>
          <t>Visa</t>
        </is>
      </c>
      <c r="B9150" s="58" t="inlineStr">
        <is>
          <t>LatAm Partnership Director</t>
        </is>
      </c>
    </row>
    <row r="9151" ht="15.75" customHeight="1" s="220">
      <c r="A9151" s="58" t="inlineStr">
        <is>
          <t>Visa</t>
        </is>
      </c>
      <c r="B9151" s="58" t="inlineStr">
        <is>
          <t>VP, Data &amp; AI</t>
        </is>
      </c>
    </row>
    <row r="9152" ht="15.75" customHeight="1" s="220">
      <c r="A9152" s="58" t="inlineStr">
        <is>
          <t>Visa</t>
        </is>
      </c>
      <c r="B9152" s="58" t="inlineStr">
        <is>
          <t>Sr. Staff Design Researcher</t>
        </is>
      </c>
    </row>
    <row r="9153" ht="15.75" customHeight="1" s="220">
      <c r="A9153" s="58" t="inlineStr">
        <is>
          <t>Visa</t>
        </is>
      </c>
      <c r="B9153" s="58" t="inlineStr">
        <is>
          <t>Product</t>
        </is>
      </c>
    </row>
    <row r="9154" ht="15.75" customHeight="1" s="220">
      <c r="A9154" s="58" t="inlineStr">
        <is>
          <t>Visa</t>
        </is>
      </c>
      <c r="B9154" s="58" t="inlineStr">
        <is>
          <t>Sr Strategy Analyst</t>
        </is>
      </c>
    </row>
    <row r="9155" ht="15.75" customHeight="1" s="220">
      <c r="A9155" s="58" t="inlineStr">
        <is>
          <t>Visa</t>
        </is>
      </c>
      <c r="B9155" s="58" t="inlineStr">
        <is>
          <t>Global Product Strategy</t>
        </is>
      </c>
    </row>
    <row r="9156" ht="15.75" customHeight="1" s="220">
      <c r="A9156" s="58" t="inlineStr">
        <is>
          <t>Visa</t>
        </is>
      </c>
      <c r="B9156" s="58" t="inlineStr">
        <is>
          <t>Cross-Border Ecommerce</t>
        </is>
      </c>
    </row>
    <row r="9157" ht="15.75" customHeight="1" s="220">
      <c r="A9157" s="58" t="inlineStr">
        <is>
          <t>Visa</t>
        </is>
      </c>
      <c r="B9157" s="58" t="inlineStr">
        <is>
          <t>Director, Global Cross-Border Ecommerce Growth</t>
        </is>
      </c>
    </row>
    <row r="9158" ht="15.75" customHeight="1" s="220">
      <c r="A9158" s="58" t="inlineStr">
        <is>
          <t>Visa</t>
        </is>
      </c>
      <c r="B9158" s="58" t="inlineStr">
        <is>
          <t>Visa Leadership Associate</t>
        </is>
      </c>
    </row>
    <row r="9159" ht="15.75" customHeight="1" s="220">
      <c r="A9159" s="58" t="inlineStr">
        <is>
          <t>Visa</t>
        </is>
      </c>
      <c r="B9159" s="58" t="inlineStr">
        <is>
          <t>Senior Director of Product</t>
        </is>
      </c>
    </row>
    <row r="9160" ht="15.75" customHeight="1" s="220">
      <c r="A9160" s="58" t="inlineStr">
        <is>
          <t>Visa</t>
        </is>
      </c>
      <c r="B9160" s="58" t="inlineStr">
        <is>
          <t>Head of Commercial Fintech Growth</t>
        </is>
      </c>
    </row>
    <row r="9161" ht="15.75" customHeight="1" s="220">
      <c r="A9161" s="58" t="inlineStr">
        <is>
          <t>Visa</t>
        </is>
      </c>
      <c r="B9161" s="58" t="inlineStr">
        <is>
          <t>VP, Head of US Fintech</t>
        </is>
      </c>
    </row>
    <row r="9162" ht="15.75" customHeight="1" s="220">
      <c r="A9162" s="58" t="inlineStr">
        <is>
          <t>Visa</t>
        </is>
      </c>
      <c r="B9162" s="58" t="inlineStr">
        <is>
          <t>Head of Consumer Fintech BD</t>
        </is>
      </c>
    </row>
    <row r="9163" ht="15.75" customHeight="1" s="220">
      <c r="A9163" s="58" t="inlineStr">
        <is>
          <t>Visa</t>
        </is>
      </c>
      <c r="B9163" s="58" t="inlineStr">
        <is>
          <t>Staff Software Engineer</t>
        </is>
      </c>
    </row>
    <row r="9164" ht="15.75" customHeight="1" s="220">
      <c r="A9164" s="58" t="inlineStr">
        <is>
          <t>Visa</t>
        </is>
      </c>
      <c r="B9164" s="58" t="inlineStr">
        <is>
          <t>Sr. Director</t>
        </is>
      </c>
    </row>
    <row r="9165" ht="15.75" customHeight="1" s="220">
      <c r="A9165" s="58" t="inlineStr">
        <is>
          <t>Visa</t>
        </is>
      </c>
      <c r="B9165" s="58" t="inlineStr">
        <is>
          <t>Program Lead</t>
        </is>
      </c>
    </row>
    <row r="9166" ht="15.75" customHeight="1" s="220">
      <c r="A9166" s="58" t="inlineStr">
        <is>
          <t>Visa</t>
        </is>
      </c>
      <c r="B9166" s="58" t="inlineStr">
        <is>
          <t>Product Manager</t>
        </is>
      </c>
    </row>
    <row r="9167" ht="15.75" customHeight="1" s="220">
      <c r="A9167" s="58" t="inlineStr">
        <is>
          <t>Visa</t>
        </is>
      </c>
      <c r="B9167" s="58" t="inlineStr">
        <is>
          <t>Account Manager</t>
        </is>
      </c>
    </row>
    <row r="9168" ht="15.75" customHeight="1" s="220">
      <c r="A9168" s="58" t="inlineStr">
        <is>
          <t>Visa</t>
        </is>
      </c>
      <c r="B9168" s="58" t="inlineStr">
        <is>
          <t>Product Management</t>
        </is>
      </c>
    </row>
    <row r="9169" ht="15.75" customHeight="1" s="220">
      <c r="A9169" s="58" t="inlineStr">
        <is>
          <t>Visa</t>
        </is>
      </c>
      <c r="B9169" s="58" t="inlineStr">
        <is>
          <t>VP Product and Technology Transformation</t>
        </is>
      </c>
    </row>
    <row r="9170" ht="15.75" customHeight="1" s="220">
      <c r="A9170" s="58" t="inlineStr">
        <is>
          <t>Visa</t>
        </is>
      </c>
      <c r="B9170" s="58" t="inlineStr">
        <is>
          <t>Global Product &amp; Growth Partnerships</t>
        </is>
      </c>
    </row>
    <row r="9171" ht="15.75" customHeight="1" s="220">
      <c r="A9171" s="58" t="inlineStr">
        <is>
          <t>Visa</t>
        </is>
      </c>
      <c r="B9171" s="58" t="inlineStr">
        <is>
          <t>Product Manager</t>
        </is>
      </c>
    </row>
    <row r="9172" ht="15.75" customHeight="1" s="220">
      <c r="A9172" s="58" t="inlineStr">
        <is>
          <t>Visa</t>
        </is>
      </c>
      <c r="B9172" s="58" t="inlineStr">
        <is>
          <t>Director</t>
        </is>
      </c>
    </row>
    <row r="9173" ht="15.75" customHeight="1" s="220">
      <c r="A9173" s="58" t="inlineStr">
        <is>
          <t>Visa</t>
        </is>
      </c>
      <c r="B9173" s="58" t="inlineStr">
        <is>
          <t>Strategy &amp; Operations</t>
        </is>
      </c>
    </row>
    <row r="9174" ht="15.75" customHeight="1" s="220">
      <c r="A9174" s="58" t="inlineStr">
        <is>
          <t>Visa</t>
        </is>
      </c>
      <c r="B9174" s="58" t="inlineStr">
        <is>
          <t>Sr. Director</t>
        </is>
      </c>
    </row>
    <row r="9175" ht="15.75" customHeight="1" s="220">
      <c r="A9175" s="58" t="inlineStr">
        <is>
          <t>Visa inc</t>
        </is>
      </c>
      <c r="B9175" s="58" t="inlineStr">
        <is>
          <t>Director</t>
        </is>
      </c>
    </row>
    <row r="9176" ht="15.75" customHeight="1" s="220">
      <c r="A9176" s="58" t="inlineStr">
        <is>
          <t>Visa Inc</t>
        </is>
      </c>
      <c r="B9176" s="58" t="inlineStr">
        <is>
          <t>Sr. Director, Global Strategic Clients Delivery</t>
        </is>
      </c>
    </row>
    <row r="9177" ht="15.75" customHeight="1" s="220">
      <c r="A9177" s="58" t="inlineStr">
        <is>
          <t>Visa Inc</t>
        </is>
      </c>
      <c r="B9177" s="58" t="inlineStr">
        <is>
          <t>Sr. Director</t>
        </is>
      </c>
    </row>
    <row r="9178" ht="15.75" customHeight="1" s="220">
      <c r="A9178" s="58" t="inlineStr">
        <is>
          <t>Visa Inc</t>
        </is>
      </c>
      <c r="B9178" s="58" t="inlineStr">
        <is>
          <t>Strategy Lead- Cross Border Payments Performance</t>
        </is>
      </c>
    </row>
    <row r="9179" ht="15.75" customHeight="1" s="220">
      <c r="A9179" s="58" t="inlineStr">
        <is>
          <t>Visa Inc</t>
        </is>
      </c>
      <c r="B9179" s="58" t="inlineStr">
        <is>
          <t>Product Manager</t>
        </is>
      </c>
    </row>
    <row r="9180" ht="15.75" customHeight="1" s="220">
      <c r="A9180" s="58" t="inlineStr">
        <is>
          <t>Visa Inc.</t>
        </is>
      </c>
      <c r="B9180" s="58" t="inlineStr">
        <is>
          <t>Sr. Director, Global Platform Product - Digital Payments</t>
        </is>
      </c>
    </row>
    <row r="9181" ht="15.75" customHeight="1" s="220">
      <c r="A9181" s="58" t="inlineStr">
        <is>
          <t>Visa Inc.</t>
        </is>
      </c>
      <c r="B9181" s="58" t="inlineStr">
        <is>
          <t>Director, Fintech</t>
        </is>
      </c>
    </row>
    <row r="9182" ht="15.75" customHeight="1" s="220">
      <c r="A9182" s="58" t="inlineStr">
        <is>
          <t>Visa Inc.</t>
        </is>
      </c>
      <c r="B9182" s="58" t="inlineStr">
        <is>
          <t>Senior Manager, North America Strategy</t>
        </is>
      </c>
    </row>
    <row r="9183" ht="15.75" customHeight="1" s="220">
      <c r="A9183" s="58" t="inlineStr">
        <is>
          <t>VisaHub</t>
        </is>
      </c>
      <c r="B9183" s="58" t="inlineStr">
        <is>
          <t>CEO</t>
        </is>
      </c>
    </row>
    <row r="9184" ht="15.75" customHeight="1" s="220">
      <c r="A9184" s="58" t="inlineStr">
        <is>
          <t>visas de la frontera llc</t>
        </is>
      </c>
      <c r="B9184" s="58" t="inlineStr">
        <is>
          <t>director</t>
        </is>
      </c>
    </row>
    <row r="9185" ht="15.75" customHeight="1" s="220">
      <c r="A9185" s="58" t="inlineStr">
        <is>
          <t>Visionary Media Film Foundation</t>
        </is>
      </c>
      <c r="B9185" s="58" t="inlineStr">
        <is>
          <t>CEO + Executive Director</t>
        </is>
      </c>
    </row>
    <row r="9186" ht="15.75" customHeight="1" s="220">
      <c r="A9186" s="58" t="inlineStr">
        <is>
          <t>visionaryPass</t>
        </is>
      </c>
      <c r="B9186" s="58" t="inlineStr">
        <is>
          <t>Founder &amp; CEO</t>
        </is>
      </c>
    </row>
    <row r="9187" ht="15.75" customHeight="1" s="220">
      <c r="A9187" s="58" t="inlineStr">
        <is>
          <t>Visionet systems</t>
        </is>
      </c>
      <c r="B9187" s="58" t="inlineStr">
        <is>
          <t>VP Sales</t>
        </is>
      </c>
    </row>
    <row r="9188" ht="15.75" customHeight="1" s="220">
      <c r="A9188" s="58" t="inlineStr">
        <is>
          <t>Visionet Systems Inc.</t>
        </is>
      </c>
      <c r="B9188" s="58" t="inlineStr">
        <is>
          <t>SVP Digital Services</t>
        </is>
      </c>
    </row>
    <row r="9189" ht="15.75" customHeight="1" s="220">
      <c r="A9189" s="58" t="inlineStr">
        <is>
          <t>Visionet Systems Inc.</t>
        </is>
      </c>
      <c r="B9189" s="58" t="inlineStr">
        <is>
          <t>Enterprise Architect</t>
        </is>
      </c>
    </row>
    <row r="9190" ht="15.75" customHeight="1" s="220">
      <c r="A9190" s="58" t="inlineStr">
        <is>
          <t>VisionX LLC</t>
        </is>
      </c>
      <c r="B9190" s="58" t="inlineStr">
        <is>
          <t>ceo</t>
        </is>
      </c>
    </row>
    <row r="9191" ht="15.75" customHeight="1" s="220">
      <c r="A9191" s="58" t="inlineStr">
        <is>
          <t>Visit Group</t>
        </is>
      </c>
      <c r="B9191" s="58" t="inlineStr">
        <is>
          <t>CCO</t>
        </is>
      </c>
    </row>
    <row r="9192" ht="15.75" customHeight="1" s="220">
      <c r="A9192" s="58" t="inlineStr">
        <is>
          <t>Visit Group International AB</t>
        </is>
      </c>
      <c r="B9192" s="58" t="inlineStr">
        <is>
          <t>Head of AI</t>
        </is>
      </c>
    </row>
    <row r="9193" ht="15.75" customHeight="1" s="220">
      <c r="A9193" s="58" t="inlineStr">
        <is>
          <t>VisitorsCoverage</t>
        </is>
      </c>
      <c r="B9193" s="58" t="inlineStr">
        <is>
          <t>CTO</t>
        </is>
      </c>
    </row>
    <row r="9194" ht="15.75" customHeight="1" s="220">
      <c r="A9194" s="58" t="inlineStr">
        <is>
          <t>Vista Group</t>
        </is>
      </c>
      <c r="B9194" s="58" t="inlineStr">
        <is>
          <t>Vice President, Global Payment Solutions</t>
        </is>
      </c>
    </row>
    <row r="9195" ht="15.75" customHeight="1" s="220">
      <c r="A9195" s="58" t="inlineStr">
        <is>
          <t>Visual Comfort and Co</t>
        </is>
      </c>
      <c r="B9195" s="58" t="inlineStr">
        <is>
          <t>Principal Product Manager</t>
        </is>
      </c>
    </row>
    <row r="9196" ht="15.75" customHeight="1" s="220">
      <c r="A9196" s="58" t="inlineStr">
        <is>
          <t>Visual Graphics-13</t>
        </is>
      </c>
      <c r="B9196" s="58" t="inlineStr">
        <is>
          <t>CEO</t>
        </is>
      </c>
    </row>
    <row r="9197" ht="15.75" customHeight="1" s="220">
      <c r="A9197" s="58" t="inlineStr">
        <is>
          <t>Visual Supply Company (VSCO)</t>
        </is>
      </c>
      <c r="B9197" s="58" t="inlineStr">
        <is>
          <t>Senior Manager Technical Accounting</t>
        </is>
      </c>
    </row>
    <row r="9198" ht="15.75" customHeight="1" s="220">
      <c r="A9198" s="58" t="inlineStr">
        <is>
          <t>Vita Health</t>
        </is>
      </c>
      <c r="B9198" s="58" t="inlineStr">
        <is>
          <t>Director of Engineering</t>
        </is>
      </c>
    </row>
    <row r="9199" ht="15.75" customHeight="1" s="220">
      <c r="A9199" s="58" t="inlineStr">
        <is>
          <t>VitalEdge Technologies</t>
        </is>
      </c>
      <c r="B9199" s="58" t="inlineStr">
        <is>
          <t>VP Partnerships</t>
        </is>
      </c>
    </row>
    <row r="9200" ht="15.75" customHeight="1" s="220">
      <c r="A9200" s="58" t="inlineStr">
        <is>
          <t>Vitalis</t>
        </is>
      </c>
      <c r="B9200" s="58" t="inlineStr">
        <is>
          <t>Founder</t>
        </is>
      </c>
    </row>
    <row r="9201" ht="15.75" customHeight="1" s="220">
      <c r="A9201" s="58" t="inlineStr">
        <is>
          <t>Vitrus</t>
        </is>
      </c>
      <c r="B9201" s="58" t="inlineStr">
        <is>
          <t>CEO</t>
        </is>
      </c>
    </row>
    <row r="9202" ht="15.75" customHeight="1" s="220">
      <c r="A9202" s="58" t="inlineStr">
        <is>
          <t>vivenu</t>
        </is>
      </c>
      <c r="B9202" s="58" t="inlineStr">
        <is>
          <t>VP Operations</t>
        </is>
      </c>
    </row>
    <row r="9203" ht="15.75" customHeight="1" s="220">
      <c r="A9203" s="58" t="inlineStr">
        <is>
          <t>vivenu</t>
        </is>
      </c>
      <c r="B9203" s="58" t="inlineStr">
        <is>
          <t>Software Engineer</t>
        </is>
      </c>
    </row>
    <row r="9204" ht="15.75" customHeight="1" s="220">
      <c r="A9204" s="58" t="inlineStr">
        <is>
          <t>vivenu</t>
        </is>
      </c>
      <c r="B9204" s="58" t="inlineStr">
        <is>
          <t>Tech Lead</t>
        </is>
      </c>
    </row>
    <row r="9205" ht="15.75" customHeight="1" s="220">
      <c r="A9205" s="58" t="inlineStr">
        <is>
          <t>vivenu GmbH</t>
        </is>
      </c>
      <c r="B9205" s="58" t="inlineStr">
        <is>
          <t>CTO &amp; Co-Founder</t>
        </is>
      </c>
    </row>
    <row r="9206" ht="15.75" customHeight="1" s="220">
      <c r="A9206" s="58" t="inlineStr">
        <is>
          <t>Vivian Health</t>
        </is>
      </c>
      <c r="B9206" s="58" t="inlineStr">
        <is>
          <t>Software Engineer</t>
        </is>
      </c>
    </row>
    <row r="9207" ht="15.75" customHeight="1" s="220">
      <c r="A9207" s="58" t="inlineStr">
        <is>
          <t>Vivify.ai Inc</t>
        </is>
      </c>
      <c r="B9207" s="58" t="inlineStr">
        <is>
          <t>Founder</t>
        </is>
      </c>
    </row>
    <row r="9208" ht="15.75" customHeight="1" s="220">
      <c r="A9208" s="58" t="inlineStr">
        <is>
          <t>Vivun AI</t>
        </is>
      </c>
      <c r="B9208" s="58" t="inlineStr">
        <is>
          <t>Enterprise Account Executive</t>
        </is>
      </c>
    </row>
    <row r="9209" ht="15.75" customHeight="1" s="220">
      <c r="A9209" s="58" t="inlineStr">
        <is>
          <t>Vloren</t>
        </is>
      </c>
      <c r="B9209" s="58" t="inlineStr">
        <is>
          <t>CEO</t>
        </is>
      </c>
    </row>
    <row r="9210" ht="15.75" customHeight="1" s="220">
      <c r="A9210" s="58" t="inlineStr">
        <is>
          <t>Vltrn Agency</t>
        </is>
      </c>
      <c r="B9210" s="58" t="inlineStr">
        <is>
          <t>Founder</t>
        </is>
      </c>
    </row>
    <row r="9211" ht="15.75" customHeight="1" s="220">
      <c r="A9211" s="58" t="inlineStr">
        <is>
          <t>VMG</t>
        </is>
      </c>
      <c r="B9211" s="58" t="inlineStr">
        <is>
          <t>VP</t>
        </is>
      </c>
    </row>
    <row r="9212" ht="15.75" customHeight="1" s="220">
      <c r="A9212" s="58" t="inlineStr">
        <is>
          <t>VML</t>
        </is>
      </c>
      <c r="B9212" s="58" t="inlineStr">
        <is>
          <t>Group Director Technologypar dashboar</t>
        </is>
      </c>
    </row>
    <row r="9213" ht="15.75" customHeight="1" s="220">
      <c r="A9213" s="58" t="inlineStr">
        <is>
          <t>VMWare by Broadcom</t>
        </is>
      </c>
      <c r="B9213" s="58" t="inlineStr">
        <is>
          <t>Executive Assistant</t>
        </is>
      </c>
    </row>
    <row r="9214" ht="15.75" customHeight="1" s="220">
      <c r="A9214" s="58" t="inlineStr">
        <is>
          <t>Vobile</t>
        </is>
      </c>
      <c r="B9214" s="58" t="inlineStr">
        <is>
          <t>Chairman and CEO</t>
        </is>
      </c>
    </row>
    <row r="9215" ht="15.75" customHeight="1" s="220">
      <c r="A9215" s="58" t="inlineStr">
        <is>
          <t>Vocal Bridge</t>
        </is>
      </c>
      <c r="B9215" s="58" t="inlineStr">
        <is>
          <t>CEO / Co-Founder</t>
        </is>
      </c>
    </row>
    <row r="9216" ht="15.75" customHeight="1" s="220">
      <c r="A9216" s="58" t="inlineStr">
        <is>
          <t>Vogue Rentals</t>
        </is>
      </c>
      <c r="B9216" s="58" t="inlineStr">
        <is>
          <t>CEO</t>
        </is>
      </c>
    </row>
    <row r="9217" ht="15.75" customHeight="1" s="220">
      <c r="A9217" s="58" t="inlineStr">
        <is>
          <t>Voicebox</t>
        </is>
      </c>
      <c r="B9217" s="58" t="inlineStr">
        <is>
          <t>Head of Engineering</t>
        </is>
      </c>
    </row>
    <row r="9218" ht="15.75" customHeight="1" s="220">
      <c r="A9218" s="58" t="inlineStr">
        <is>
          <t>Voicebox.ai</t>
        </is>
      </c>
      <c r="B9218" s="58" t="inlineStr">
        <is>
          <t>CEO</t>
        </is>
      </c>
    </row>
    <row r="9219" ht="15.75" customHeight="1" s="220">
      <c r="A9219" s="58" t="inlineStr">
        <is>
          <t>VoicePlan</t>
        </is>
      </c>
      <c r="B9219" s="58" t="inlineStr">
        <is>
          <t>Founder</t>
        </is>
      </c>
    </row>
    <row r="9220" ht="15.75" customHeight="1" s="220">
      <c r="A9220" s="58" t="inlineStr">
        <is>
          <t>Void And Return</t>
        </is>
      </c>
      <c r="B9220" s="58" t="inlineStr">
        <is>
          <t>Managing Director</t>
        </is>
      </c>
    </row>
    <row r="9221" ht="15.75" customHeight="1" s="220">
      <c r="A9221" s="58" t="inlineStr">
        <is>
          <t>Vokol, Inc</t>
        </is>
      </c>
      <c r="B9221" s="58" t="inlineStr">
        <is>
          <t>Founder, CEO</t>
        </is>
      </c>
    </row>
    <row r="9222" ht="15.75" customHeight="1" s="220">
      <c r="A9222" s="58" t="inlineStr">
        <is>
          <t>Volt Capital</t>
        </is>
      </c>
      <c r="B9222" s="58" t="inlineStr">
        <is>
          <t>General Partner</t>
        </is>
      </c>
    </row>
    <row r="9223" ht="15.75" customHeight="1" s="220">
      <c r="A9223" s="58" t="inlineStr">
        <is>
          <t>Voltra</t>
        </is>
      </c>
      <c r="B9223" s="58" t="inlineStr">
        <is>
          <t>Chief of Staff</t>
        </is>
      </c>
    </row>
    <row r="9224" ht="15.75" customHeight="1" s="220">
      <c r="A9224" s="58" t="inlineStr">
        <is>
          <t>Von Payments</t>
        </is>
      </c>
      <c r="B9224" s="58" t="inlineStr">
        <is>
          <t>CEO</t>
        </is>
      </c>
    </row>
    <row r="9225" ht="15.75" customHeight="1" s="220">
      <c r="A9225" s="58" t="inlineStr">
        <is>
          <t>VortexWorks, Inc.</t>
        </is>
      </c>
      <c r="B9225" s="58" t="inlineStr">
        <is>
          <t>CEO</t>
        </is>
      </c>
    </row>
    <row r="9226" ht="15.75" customHeight="1" s="220">
      <c r="A9226" s="58" t="inlineStr">
        <is>
          <t>Vouchery, Inc</t>
        </is>
      </c>
      <c r="B9226" s="58" t="inlineStr">
        <is>
          <t>Founder</t>
        </is>
      </c>
    </row>
    <row r="9227" ht="15.75" customHeight="1" s="220">
      <c r="A9227" s="58" t="inlineStr">
        <is>
          <t>Vox Funding LLC</t>
        </is>
      </c>
      <c r="B9227" s="58" t="inlineStr">
        <is>
          <t>Managing Director, New Business</t>
        </is>
      </c>
    </row>
    <row r="9228" ht="15.75" customHeight="1" s="220">
      <c r="A9228" s="58" t="inlineStr">
        <is>
          <t>Voyr Media</t>
        </is>
      </c>
      <c r="B9228" s="58" t="inlineStr">
        <is>
          <t>Executive</t>
        </is>
      </c>
    </row>
    <row r="9229" ht="15.75" customHeight="1" s="220">
      <c r="A9229" s="58" t="inlineStr">
        <is>
          <t>VOZAX</t>
        </is>
      </c>
      <c r="B9229" s="58" t="inlineStr">
        <is>
          <t>CEO</t>
        </is>
      </c>
    </row>
    <row r="9230" ht="15.75" customHeight="1" s="220">
      <c r="A9230" s="58" t="inlineStr">
        <is>
          <t>VPS International</t>
        </is>
      </c>
      <c r="B9230" s="58" t="inlineStr">
        <is>
          <t>Managing Director</t>
        </is>
      </c>
    </row>
    <row r="9231" ht="15.75" customHeight="1" s="220">
      <c r="A9231" s="58" t="inlineStr">
        <is>
          <t>VR Oxygen</t>
        </is>
      </c>
      <c r="B9231" s="58" t="inlineStr">
        <is>
          <t>Founder &amp; CEO</t>
        </is>
      </c>
    </row>
    <row r="9232" ht="15.75" customHeight="1" s="220">
      <c r="A9232" s="58" t="inlineStr">
        <is>
          <t>VRTCAL</t>
        </is>
      </c>
      <c r="B9232" s="58" t="inlineStr">
        <is>
          <t>Business Developer</t>
        </is>
      </c>
    </row>
    <row r="9233" ht="15.75" customHeight="1" s="220">
      <c r="A9233" s="58" t="inlineStr">
        <is>
          <t>VSCO</t>
        </is>
      </c>
      <c r="B9233" s="58" t="inlineStr">
        <is>
          <t>VP, Finance</t>
        </is>
      </c>
    </row>
    <row r="9234" ht="15.75" customHeight="1" s="220">
      <c r="A9234" s="58" t="inlineStr">
        <is>
          <t>VTEST</t>
        </is>
      </c>
      <c r="B9234" s="58" t="inlineStr">
        <is>
          <t>Founder</t>
        </is>
      </c>
    </row>
    <row r="9235" ht="15.75" customHeight="1" s="220">
      <c r="A9235" s="58" t="inlineStr">
        <is>
          <t>Vulcan Engineering Solutions</t>
        </is>
      </c>
      <c r="B9235" s="58" t="inlineStr">
        <is>
          <t>Software Engineer</t>
        </is>
      </c>
    </row>
    <row r="9236" ht="15.75" customHeight="1" s="220">
      <c r="A9236" s="58" t="inlineStr">
        <is>
          <t>VUSI</t>
        </is>
      </c>
      <c r="B9236" s="58" t="inlineStr">
        <is>
          <t>CEO</t>
        </is>
      </c>
    </row>
    <row r="9237" ht="15.75" customHeight="1" s="220">
      <c r="A9237" s="58" t="inlineStr">
        <is>
          <t>VXP Fund</t>
        </is>
      </c>
      <c r="B9237" s="58" t="inlineStr">
        <is>
          <t>CFO</t>
        </is>
      </c>
    </row>
    <row r="9238" ht="15.75" customHeight="1" s="220">
      <c r="A9238" s="58" t="inlineStr">
        <is>
          <t>Vyne Dental</t>
        </is>
      </c>
      <c r="B9238" s="58" t="inlineStr">
        <is>
          <t>Director of Payment Operations</t>
        </is>
      </c>
    </row>
    <row r="9239" ht="15.75" customHeight="1" s="220">
      <c r="A9239" s="58" t="inlineStr">
        <is>
          <t>Vynovate</t>
        </is>
      </c>
      <c r="B9239" s="58" t="inlineStr">
        <is>
          <t>Director of IT</t>
        </is>
      </c>
    </row>
    <row r="9240" ht="15.75" customHeight="1" s="220">
      <c r="A9240" s="58" t="inlineStr">
        <is>
          <t>Vyond</t>
        </is>
      </c>
      <c r="B9240" s="58" t="inlineStr">
        <is>
          <t>VP, Finance</t>
        </is>
      </c>
    </row>
    <row r="9241" ht="15.75" customHeight="1" s="220">
      <c r="A9241" s="58" t="inlineStr">
        <is>
          <t>Vyond</t>
        </is>
      </c>
      <c r="B9241" s="58" t="inlineStr">
        <is>
          <t>System Administrator</t>
        </is>
      </c>
    </row>
    <row r="9242" ht="15.75" customHeight="1" s="220">
      <c r="A9242" s="58" t="inlineStr">
        <is>
          <t>Vyond</t>
        </is>
      </c>
      <c r="B9242" s="58" t="inlineStr">
        <is>
          <t>Senior Accounting Manager</t>
        </is>
      </c>
    </row>
    <row r="9243" ht="15.75" customHeight="1" s="220">
      <c r="A9243" s="58" t="inlineStr">
        <is>
          <t>Vyond</t>
        </is>
      </c>
      <c r="B9243" s="58" t="inlineStr">
        <is>
          <t>Tax Manager</t>
        </is>
      </c>
    </row>
    <row r="9244" ht="15.75" customHeight="1" s="220">
      <c r="A9244" s="58" t="inlineStr">
        <is>
          <t>Vyrill.com</t>
        </is>
      </c>
      <c r="B9244" s="58" t="inlineStr">
        <is>
          <t>Ceo and Co-founder</t>
        </is>
      </c>
    </row>
    <row r="9245" ht="15.75" customHeight="1" s="220">
      <c r="A9245" s="58" t="inlineStr">
        <is>
          <t>Wack Incorporated</t>
        </is>
      </c>
      <c r="B9245" s="58" t="inlineStr">
        <is>
          <t>CEO</t>
        </is>
      </c>
    </row>
    <row r="9246" ht="15.75" customHeight="1" s="220">
      <c r="A9246" s="58" t="inlineStr">
        <is>
          <t>Waffle Technologies Ptd Ltd</t>
        </is>
      </c>
      <c r="B9246" s="58" t="inlineStr">
        <is>
          <t>Co-Founder, CEO</t>
        </is>
      </c>
    </row>
    <row r="9247" ht="15.75" customHeight="1" s="220">
      <c r="A9247" s="58" t="inlineStr">
        <is>
          <t>Wagamour</t>
        </is>
      </c>
      <c r="B9247" s="58" t="inlineStr">
        <is>
          <t>Founder &amp; CEO</t>
        </is>
      </c>
    </row>
    <row r="9248" ht="15.75" customHeight="1" s="220">
      <c r="A9248" s="58" t="inlineStr">
        <is>
          <t>Waive Medical</t>
        </is>
      </c>
      <c r="B9248" s="58" t="inlineStr">
        <is>
          <t>CEO + CoFounder</t>
        </is>
      </c>
    </row>
    <row r="9249" ht="15.75" customHeight="1" s="220">
      <c r="A9249" s="58" t="inlineStr">
        <is>
          <t>Walacor Corporation</t>
        </is>
      </c>
      <c r="B9249" s="58" t="inlineStr">
        <is>
          <t>President</t>
        </is>
      </c>
    </row>
    <row r="9250" ht="15.75" customHeight="1" s="220">
      <c r="A9250" s="58" t="inlineStr">
        <is>
          <t>Walk to Wake properties</t>
        </is>
      </c>
      <c r="B9250" s="58" t="inlineStr">
        <is>
          <t>Sr. Manager of Operations</t>
        </is>
      </c>
    </row>
    <row r="9251" ht="15.75" customHeight="1" s="220">
      <c r="A9251" s="58" t="inlineStr">
        <is>
          <t>Walla Software</t>
        </is>
      </c>
      <c r="B9251" s="58" t="inlineStr">
        <is>
          <t>CEO</t>
        </is>
      </c>
    </row>
    <row r="9252" ht="15.75" customHeight="1" s="220">
      <c r="A9252" s="58" t="inlineStr">
        <is>
          <t>Walleot / PayMCP</t>
        </is>
      </c>
      <c r="B9252" s="58" t="inlineStr">
        <is>
          <t>CEO</t>
        </is>
      </c>
    </row>
    <row r="9253" ht="15.75" customHeight="1" s="220">
      <c r="A9253" s="58" t="inlineStr">
        <is>
          <t>Wallkit</t>
        </is>
      </c>
      <c r="B9253" s="58" t="inlineStr">
        <is>
          <t>CEO</t>
        </is>
      </c>
    </row>
    <row r="9254" ht="15.75" customHeight="1" s="220">
      <c r="A9254" s="58" t="inlineStr">
        <is>
          <t>Wallkit, Inc</t>
        </is>
      </c>
      <c r="B9254" s="58" t="inlineStr">
        <is>
          <t>COO</t>
        </is>
      </c>
    </row>
    <row r="9255" ht="15.75" customHeight="1" s="220">
      <c r="A9255" s="58" t="inlineStr">
        <is>
          <t>Walmart</t>
        </is>
      </c>
      <c r="B9255" s="58" t="inlineStr">
        <is>
          <t>Sr Payment Policy Manager</t>
        </is>
      </c>
    </row>
    <row r="9256" ht="15.75" customHeight="1" s="220">
      <c r="A9256" s="58" t="inlineStr">
        <is>
          <t>Walmart</t>
        </is>
      </c>
      <c r="B9256" s="58" t="inlineStr">
        <is>
          <t>Director of Product</t>
        </is>
      </c>
    </row>
    <row r="9257" ht="15.75" customHeight="1" s="220">
      <c r="A9257" s="58" t="inlineStr">
        <is>
          <t>Walmart</t>
        </is>
      </c>
      <c r="B9257" s="58" t="inlineStr">
        <is>
          <t>Sr. Director, Emerging Payments</t>
        </is>
      </c>
    </row>
    <row r="9258" ht="15.75" customHeight="1" s="220">
      <c r="A9258" s="58" t="inlineStr">
        <is>
          <t>Walmart</t>
        </is>
      </c>
      <c r="B9258" s="58" t="inlineStr">
        <is>
          <t>Manager- Advanced Analytics</t>
        </is>
      </c>
    </row>
    <row r="9259" ht="15.75" customHeight="1" s="220">
      <c r="A9259" s="58" t="inlineStr">
        <is>
          <t>Walmart</t>
        </is>
      </c>
      <c r="B9259" s="58" t="inlineStr">
        <is>
          <t>GD Ad Products</t>
        </is>
      </c>
    </row>
    <row r="9260" ht="15.75" customHeight="1" s="220">
      <c r="A9260" s="58" t="inlineStr">
        <is>
          <t>Walmart</t>
        </is>
      </c>
      <c r="B9260" s="58" t="inlineStr">
        <is>
          <t>staff software engineer</t>
        </is>
      </c>
    </row>
    <row r="9261" ht="15.75" customHeight="1" s="220">
      <c r="A9261" s="58" t="inlineStr">
        <is>
          <t>Walmart</t>
        </is>
      </c>
      <c r="B9261" s="58" t="inlineStr">
        <is>
          <t>Software Engineer</t>
        </is>
      </c>
    </row>
    <row r="9262" ht="15.75" customHeight="1" s="220">
      <c r="A9262" s="58" t="inlineStr">
        <is>
          <t>Walmart</t>
        </is>
      </c>
      <c r="B9262" s="58" t="inlineStr">
        <is>
          <t>Product</t>
        </is>
      </c>
    </row>
    <row r="9263" ht="15.75" customHeight="1" s="220">
      <c r="A9263" s="58" t="inlineStr">
        <is>
          <t>Walmart</t>
        </is>
      </c>
      <c r="B9263" s="58" t="inlineStr">
        <is>
          <t>Senior Software Engineering Manager</t>
        </is>
      </c>
    </row>
    <row r="9264" ht="15.75" customHeight="1" s="220">
      <c r="A9264" s="58" t="inlineStr">
        <is>
          <t>Walmart</t>
        </is>
      </c>
      <c r="B9264" s="58" t="inlineStr">
        <is>
          <t>Sr Manager II</t>
        </is>
      </c>
    </row>
    <row r="9265" ht="15.75" customHeight="1" s="220">
      <c r="A9265" s="58" t="inlineStr">
        <is>
          <t>Walmart</t>
        </is>
      </c>
      <c r="B9265" s="58" t="inlineStr">
        <is>
          <t>Strategy &amp; Business Operations Manager</t>
        </is>
      </c>
    </row>
    <row r="9266" ht="15.75" customHeight="1" s="220">
      <c r="A9266" s="58" t="inlineStr">
        <is>
          <t>Walmart</t>
        </is>
      </c>
      <c r="B9266" s="58" t="inlineStr">
        <is>
          <t>Senior Engineering Manager</t>
        </is>
      </c>
    </row>
    <row r="9267" ht="15.75" customHeight="1" s="220">
      <c r="A9267" s="58" t="inlineStr">
        <is>
          <t>Walmart</t>
        </is>
      </c>
      <c r="B9267" s="58" t="inlineStr">
        <is>
          <t>Product Dev Ops</t>
        </is>
      </c>
    </row>
    <row r="9268" ht="15.75" customHeight="1" s="220">
      <c r="A9268" s="58" t="inlineStr">
        <is>
          <t>Walmart</t>
        </is>
      </c>
      <c r="B9268" s="58" t="inlineStr">
        <is>
          <t>Principal product manager</t>
        </is>
      </c>
    </row>
    <row r="9269" ht="15.75" customHeight="1" s="220">
      <c r="A9269" s="58" t="inlineStr">
        <is>
          <t>Walmart</t>
        </is>
      </c>
      <c r="B9269" s="58" t="inlineStr">
        <is>
          <t>Marketplace Payments &amp; Financial Services</t>
        </is>
      </c>
    </row>
    <row r="9270" ht="15.75" customHeight="1" s="220">
      <c r="A9270" s="58" t="inlineStr">
        <is>
          <t>Walmart</t>
        </is>
      </c>
      <c r="B9270" s="58" t="inlineStr">
        <is>
          <t>Senior Product Designer</t>
        </is>
      </c>
    </row>
    <row r="9271" ht="15.75" customHeight="1" s="220">
      <c r="A9271" s="58" t="inlineStr">
        <is>
          <t>Walmart</t>
        </is>
      </c>
      <c r="B9271" s="58" t="inlineStr">
        <is>
          <t>Product Designer</t>
        </is>
      </c>
    </row>
    <row r="9272" ht="15.75" customHeight="1" s="220">
      <c r="A9272" s="58" t="inlineStr">
        <is>
          <t>Walmart</t>
        </is>
      </c>
      <c r="B9272" s="58" t="inlineStr">
        <is>
          <t>Senior Product Manager</t>
        </is>
      </c>
    </row>
    <row r="9273" ht="15.75" customHeight="1" s="220">
      <c r="A9273" s="58" t="inlineStr">
        <is>
          <t>Walmart</t>
        </is>
      </c>
      <c r="B9273" s="58" t="inlineStr">
        <is>
          <t>Product</t>
        </is>
      </c>
    </row>
    <row r="9274" ht="15.75" customHeight="1" s="220">
      <c r="A9274" s="58" t="inlineStr">
        <is>
          <t>walmart Business</t>
        </is>
      </c>
      <c r="B9274" s="58" t="inlineStr">
        <is>
          <t>Engneering Manager</t>
        </is>
      </c>
    </row>
    <row r="9275" ht="15.75" customHeight="1" s="220">
      <c r="A9275" s="58" t="inlineStr">
        <is>
          <t>Walmart Connect</t>
        </is>
      </c>
      <c r="B9275" s="58" t="inlineStr">
        <is>
          <t>Senior Manager</t>
        </is>
      </c>
    </row>
    <row r="9276" ht="15.75" customHeight="1" s="220">
      <c r="A9276" s="58" t="inlineStr">
        <is>
          <t>Walmart Global Tech</t>
        </is>
      </c>
      <c r="B9276" s="58" t="inlineStr">
        <is>
          <t>Software Engineer</t>
        </is>
      </c>
    </row>
    <row r="9277" ht="15.75" customHeight="1" s="220">
      <c r="A9277" s="58" t="inlineStr">
        <is>
          <t>Walmart Global Tech</t>
        </is>
      </c>
      <c r="B9277" s="58" t="inlineStr">
        <is>
          <t>Sr Engineering Manager</t>
        </is>
      </c>
    </row>
    <row r="9278" ht="15.75" customHeight="1" s="220">
      <c r="A9278" s="58" t="inlineStr">
        <is>
          <t>Wand AI</t>
        </is>
      </c>
      <c r="B9278" s="58" t="inlineStr">
        <is>
          <t>Full Stack Engineer</t>
        </is>
      </c>
    </row>
    <row r="9279" ht="15.75" customHeight="1" s="220">
      <c r="A9279" s="58" t="inlineStr">
        <is>
          <t>War4life</t>
        </is>
      </c>
      <c r="B9279" s="58" t="inlineStr">
        <is>
          <t>Director</t>
        </is>
      </c>
    </row>
    <row r="9280" ht="15.75" customHeight="1" s="220">
      <c r="A9280" s="58" t="inlineStr">
        <is>
          <t>Warner Bros. Discovery</t>
        </is>
      </c>
      <c r="B9280" s="58" t="inlineStr">
        <is>
          <t>Associate Brand Manager</t>
        </is>
      </c>
    </row>
    <row r="9281" ht="15.75" customHeight="1" s="220">
      <c r="A9281" s="58" t="inlineStr">
        <is>
          <t>Warner Bros. Games</t>
        </is>
      </c>
      <c r="B9281" s="58" t="inlineStr">
        <is>
          <t>Senior Director, Data Strategy</t>
        </is>
      </c>
    </row>
    <row r="9282" ht="15.75" customHeight="1" s="220">
      <c r="A9282" s="58" t="inlineStr">
        <is>
          <t>WarpBuild</t>
        </is>
      </c>
      <c r="B9282" s="58" t="inlineStr">
        <is>
          <t>Founder</t>
        </is>
      </c>
    </row>
    <row r="9283" ht="15.75" customHeight="1" s="220">
      <c r="A9283" s="58" t="inlineStr">
        <is>
          <t>Warping</t>
        </is>
      </c>
      <c r="B9283" s="58" t="inlineStr">
        <is>
          <t>Founder</t>
        </is>
      </c>
    </row>
    <row r="9284" ht="15.75" customHeight="1" s="220">
      <c r="A9284" s="58" t="inlineStr">
        <is>
          <t>WASHOS</t>
        </is>
      </c>
      <c r="B9284" s="58" t="inlineStr">
        <is>
          <t>CEO</t>
        </is>
      </c>
    </row>
    <row r="9285" ht="15.75" customHeight="1" s="220">
      <c r="A9285" s="58" t="inlineStr">
        <is>
          <t>watch1do1</t>
        </is>
      </c>
      <c r="B9285" s="58" t="inlineStr">
        <is>
          <t>owner</t>
        </is>
      </c>
    </row>
    <row r="9286" ht="15.75" customHeight="1" s="220">
      <c r="A9286" s="58" t="inlineStr">
        <is>
          <t>WatchlistAI</t>
        </is>
      </c>
      <c r="B9286" s="58" t="inlineStr">
        <is>
          <t>Founder</t>
        </is>
      </c>
    </row>
    <row r="9287" ht="15.75" customHeight="1" s="220">
      <c r="A9287" s="58" t="inlineStr">
        <is>
          <t>Waterford Chamber of Commerce</t>
        </is>
      </c>
      <c r="B9287" s="58" t="inlineStr">
        <is>
          <t>President &amp; CEO</t>
        </is>
      </c>
    </row>
    <row r="9288" ht="15.75" customHeight="1" s="220">
      <c r="A9288" s="58" t="inlineStr">
        <is>
          <t>Wave</t>
        </is>
      </c>
      <c r="B9288" s="58" t="inlineStr">
        <is>
          <t>Senior Engineering Manager</t>
        </is>
      </c>
    </row>
    <row r="9289" ht="15.75" customHeight="1" s="220">
      <c r="A9289" s="58" t="inlineStr">
        <is>
          <t>Wave House INC</t>
        </is>
      </c>
      <c r="B9289" s="58" t="inlineStr">
        <is>
          <t>CEO</t>
        </is>
      </c>
    </row>
    <row r="9290" ht="15.75" customHeight="1" s="220">
      <c r="A9290" s="58" t="inlineStr">
        <is>
          <t>Wave House INC</t>
        </is>
      </c>
      <c r="B9290" s="58" t="inlineStr">
        <is>
          <t>Marketing</t>
        </is>
      </c>
    </row>
    <row r="9291" ht="15.75" customHeight="1" s="220">
      <c r="A9291" s="58" t="inlineStr">
        <is>
          <t>Wave House INC</t>
        </is>
      </c>
      <c r="B9291" s="58" t="inlineStr">
        <is>
          <t>Development Capital</t>
        </is>
      </c>
    </row>
    <row r="9292" ht="15.75" customHeight="1" s="220">
      <c r="A9292" s="58" t="inlineStr">
        <is>
          <t>Wave House INC</t>
        </is>
      </c>
      <c r="B9292" s="58" t="inlineStr">
        <is>
          <t>Capital investor</t>
        </is>
      </c>
    </row>
    <row r="9293" ht="15.75" customHeight="1" s="220">
      <c r="A9293" s="58" t="inlineStr">
        <is>
          <t>WaveHQ</t>
        </is>
      </c>
      <c r="B9293" s="58" t="inlineStr">
        <is>
          <t>Director of Engineering</t>
        </is>
      </c>
    </row>
    <row r="9294" ht="15.75" customHeight="1" s="220">
      <c r="A9294" s="58" t="inlineStr">
        <is>
          <t>Wavv</t>
        </is>
      </c>
      <c r="B9294" s="58" t="inlineStr">
        <is>
          <t>CEO/Founder</t>
        </is>
      </c>
    </row>
    <row r="9295" ht="15.75" customHeight="1" s="220">
      <c r="A9295" s="58" t="inlineStr">
        <is>
          <t>Wayfair</t>
        </is>
      </c>
      <c r="B9295" s="58" t="inlineStr">
        <is>
          <t>Director &amp; GM, Fintech &amp; Loyalty</t>
        </is>
      </c>
    </row>
    <row r="9296" ht="15.75" customHeight="1" s="220">
      <c r="A9296" s="58" t="inlineStr">
        <is>
          <t>Wayfair</t>
        </is>
      </c>
      <c r="B9296" s="58" t="inlineStr">
        <is>
          <t>Director of Engineering</t>
        </is>
      </c>
    </row>
    <row r="9297" ht="15.75" customHeight="1" s="220">
      <c r="A9297" s="58" t="inlineStr">
        <is>
          <t>Wayfair</t>
        </is>
      </c>
      <c r="B9297" s="58" t="inlineStr">
        <is>
          <t>Payments and Fraud Manager</t>
        </is>
      </c>
    </row>
    <row r="9298" ht="15.75" customHeight="1" s="220">
      <c r="A9298" s="58" t="inlineStr">
        <is>
          <t>Wayfair</t>
        </is>
      </c>
      <c r="B9298" s="58" t="inlineStr">
        <is>
          <t>CTO</t>
        </is>
      </c>
    </row>
    <row r="9299" ht="15.75" customHeight="1" s="220">
      <c r="A9299" s="58" t="inlineStr">
        <is>
          <t>Wayfair Inc</t>
        </is>
      </c>
      <c r="B9299" s="58" t="inlineStr">
        <is>
          <t>Director of Engineering</t>
        </is>
      </c>
    </row>
    <row r="9300" ht="15.75" customHeight="1" s="220">
      <c r="A9300" s="58" t="inlineStr">
        <is>
          <t>Wayflyer</t>
        </is>
      </c>
      <c r="B9300" s="58" t="inlineStr">
        <is>
          <t>Partnerships</t>
        </is>
      </c>
    </row>
    <row r="9301" ht="15.75" customHeight="1" s="220">
      <c r="A9301" s="58" t="inlineStr">
        <is>
          <t>Wayfound</t>
        </is>
      </c>
      <c r="B9301" s="58" t="inlineStr">
        <is>
          <t>CEO &amp; CoFounder</t>
        </is>
      </c>
    </row>
    <row r="9302" ht="15.75" customHeight="1" s="220">
      <c r="A9302" s="58" t="inlineStr">
        <is>
          <t>Wayframe</t>
        </is>
      </c>
      <c r="B9302" s="58" t="inlineStr">
        <is>
          <t>Founder</t>
        </is>
      </c>
    </row>
    <row r="9303" ht="15.75" customHeight="1" s="220">
      <c r="A9303" s="58" t="inlineStr">
        <is>
          <t>Wayport</t>
        </is>
      </c>
      <c r="B9303" s="58" t="inlineStr">
        <is>
          <t>CEO</t>
        </is>
      </c>
    </row>
    <row r="9304" ht="15.75" customHeight="1" s="220">
      <c r="A9304" s="58" t="inlineStr">
        <is>
          <t>We Feed Raw</t>
        </is>
      </c>
      <c r="B9304" s="58" t="inlineStr">
        <is>
          <t>Principal Architect</t>
        </is>
      </c>
    </row>
    <row r="9305" ht="15.75" customHeight="1" s="220">
      <c r="A9305" s="58" t="inlineStr">
        <is>
          <t>We Major Filmed Entertainment</t>
        </is>
      </c>
      <c r="B9305" s="58" t="inlineStr">
        <is>
          <t>CEO</t>
        </is>
      </c>
    </row>
    <row r="9306" ht="15.75" customHeight="1" s="220">
      <c r="A9306" s="58" t="inlineStr">
        <is>
          <t>We Treat, LLC</t>
        </is>
      </c>
      <c r="B9306" s="58" t="inlineStr">
        <is>
          <t>CEO</t>
        </is>
      </c>
    </row>
    <row r="9307" ht="15.75" customHeight="1" s="220">
      <c r="A9307" s="58" t="inlineStr">
        <is>
          <t>Weardian, Inc</t>
        </is>
      </c>
      <c r="B9307" s="58" t="inlineStr">
        <is>
          <t>President</t>
        </is>
      </c>
    </row>
    <row r="9308" ht="15.75" customHeight="1" s="220">
      <c r="A9308" s="58" t="inlineStr">
        <is>
          <t>Weardian, Inc</t>
        </is>
      </c>
      <c r="B9308" s="58" t="inlineStr">
        <is>
          <t>CEO</t>
        </is>
      </c>
    </row>
    <row r="9309" ht="15.75" customHeight="1" s="220">
      <c r="A9309" s="58" t="inlineStr">
        <is>
          <t>Weave</t>
        </is>
      </c>
      <c r="B9309" s="58" t="inlineStr">
        <is>
          <t>General Manager, Head of Payments</t>
        </is>
      </c>
    </row>
    <row r="9310" ht="15.75" customHeight="1" s="220">
      <c r="A9310" s="58" t="inlineStr">
        <is>
          <t>Weave</t>
        </is>
      </c>
      <c r="B9310" s="58" t="inlineStr">
        <is>
          <t>Manager of Payments Success</t>
        </is>
      </c>
    </row>
    <row r="9311" ht="15.75" customHeight="1" s="220">
      <c r="A9311" s="58" t="inlineStr">
        <is>
          <t>Weave</t>
        </is>
      </c>
      <c r="B9311" s="58" t="inlineStr">
        <is>
          <t>Payments Risk Manager</t>
        </is>
      </c>
    </row>
    <row r="9312" ht="15.75" customHeight="1" s="220">
      <c r="A9312" s="58" t="inlineStr">
        <is>
          <t>Weave</t>
        </is>
      </c>
      <c r="B9312" s="58" t="inlineStr">
        <is>
          <t>CEO</t>
        </is>
      </c>
    </row>
    <row r="9313" ht="15.75" customHeight="1" s="220">
      <c r="A9313" s="58" t="inlineStr">
        <is>
          <t>Weave</t>
        </is>
      </c>
      <c r="B9313" s="58" t="inlineStr">
        <is>
          <t>Principal Product Manager, Payments</t>
        </is>
      </c>
    </row>
    <row r="9314" ht="15.75" customHeight="1" s="220">
      <c r="A9314" s="58" t="inlineStr">
        <is>
          <t>Webalo</t>
        </is>
      </c>
      <c r="B9314" s="58" t="inlineStr">
        <is>
          <t>VP Customer Success</t>
        </is>
      </c>
    </row>
    <row r="9315" ht="15.75" customHeight="1" s="220">
      <c r="A9315" s="58" t="inlineStr">
        <is>
          <t>Webcentriq LLC</t>
        </is>
      </c>
      <c r="B9315" s="58" t="inlineStr">
        <is>
          <t>CEO</t>
        </is>
      </c>
    </row>
    <row r="9316" ht="15.75" customHeight="1" s="220">
      <c r="A9316" s="58" t="inlineStr">
        <is>
          <t>Webflow</t>
        </is>
      </c>
      <c r="B9316" s="58" t="inlineStr">
        <is>
          <t>Chief Product Officer</t>
        </is>
      </c>
    </row>
    <row r="9317" ht="15.75" customHeight="1" s="220">
      <c r="A9317" s="58" t="inlineStr">
        <is>
          <t>Webflow</t>
        </is>
      </c>
      <c r="B9317" s="58" t="inlineStr">
        <is>
          <t>Finance Process Architect</t>
        </is>
      </c>
    </row>
    <row r="9318" ht="15.75" customHeight="1" s="220">
      <c r="A9318" s="58" t="inlineStr">
        <is>
          <t>Webflow</t>
        </is>
      </c>
      <c r="B9318" s="58" t="inlineStr">
        <is>
          <t>Sr. Business Analyst , Enterprise Technology</t>
        </is>
      </c>
    </row>
    <row r="9319" ht="15.75" customHeight="1" s="220">
      <c r="A9319" s="58" t="inlineStr">
        <is>
          <t>Webflow Inc</t>
        </is>
      </c>
      <c r="B9319" s="58" t="inlineStr">
        <is>
          <t>Manager, finance Systems</t>
        </is>
      </c>
    </row>
    <row r="9320" ht="15.75" customHeight="1" s="220">
      <c r="A9320" s="58" t="inlineStr">
        <is>
          <t>Webflow, Inc</t>
        </is>
      </c>
      <c r="B9320" s="58" t="inlineStr">
        <is>
          <t>Chief Accounting Officer</t>
        </is>
      </c>
    </row>
    <row r="9321" ht="15.75" customHeight="1" s="220">
      <c r="A9321" s="58" t="inlineStr">
        <is>
          <t>Webflow, Inc.</t>
        </is>
      </c>
      <c r="B9321" s="58" t="inlineStr">
        <is>
          <t>Senior Manager, Revenue Accounting</t>
        </is>
      </c>
    </row>
    <row r="9322" ht="15.75" customHeight="1" s="220">
      <c r="A9322" s="58" t="inlineStr">
        <is>
          <t>Webot</t>
        </is>
      </c>
      <c r="B9322" s="58" t="inlineStr">
        <is>
          <t>CPO</t>
        </is>
      </c>
    </row>
    <row r="9323" ht="15.75" customHeight="1" s="220">
      <c r="A9323" s="58" t="inlineStr">
        <is>
          <t>Webot</t>
        </is>
      </c>
      <c r="B9323" s="58" t="inlineStr">
        <is>
          <t>Growth Manager</t>
        </is>
      </c>
    </row>
    <row r="9324" ht="15.75" customHeight="1" s="220">
      <c r="A9324" s="58" t="inlineStr">
        <is>
          <t>WEBOT PTE. LTD.</t>
        </is>
      </c>
      <c r="B9324" s="58" t="inlineStr">
        <is>
          <t>Vice President of Human Resources</t>
        </is>
      </c>
    </row>
    <row r="9325" ht="15.75" customHeight="1" s="220">
      <c r="A9325" s="58" t="inlineStr">
        <is>
          <t>WEBOT PTE. LTD.</t>
        </is>
      </c>
      <c r="B9325" s="58" t="inlineStr">
        <is>
          <t>Director</t>
        </is>
      </c>
    </row>
    <row r="9326" ht="15.75" customHeight="1" s="220">
      <c r="A9326" s="58" t="inlineStr">
        <is>
          <t>Websavvy Consulting</t>
        </is>
      </c>
      <c r="B9326" s="58" t="inlineStr">
        <is>
          <t>Principal Consultant</t>
        </is>
      </c>
    </row>
    <row r="9327" ht="15.75" customHeight="1" s="220">
      <c r="A9327" s="58" t="inlineStr">
        <is>
          <t>WebXd</t>
        </is>
      </c>
      <c r="B9327" s="58" t="inlineStr">
        <is>
          <t>Owner</t>
        </is>
      </c>
    </row>
    <row r="9328" ht="15.75" customHeight="1" s="220">
      <c r="A9328" s="58" t="inlineStr">
        <is>
          <t>WebXd</t>
        </is>
      </c>
      <c r="B9328" s="58" t="inlineStr">
        <is>
          <t>Owner</t>
        </is>
      </c>
    </row>
    <row r="9329" ht="15.75" customHeight="1" s="220">
      <c r="A9329" s="58" t="inlineStr">
        <is>
          <t>WeChamber</t>
        </is>
      </c>
      <c r="B9329" s="58" t="inlineStr">
        <is>
          <t>CEO</t>
        </is>
      </c>
    </row>
    <row r="9330" ht="15.75" customHeight="1" s="220">
      <c r="A9330" s="58" t="inlineStr">
        <is>
          <t>WeChat Pay</t>
        </is>
      </c>
      <c r="B9330" s="58" t="inlineStr">
        <is>
          <t>Head of US Partnerships</t>
        </is>
      </c>
    </row>
    <row r="9331" ht="15.75" customHeight="1" s="220">
      <c r="A9331" s="58" t="inlineStr">
        <is>
          <t>Wedbush Ventures</t>
        </is>
      </c>
      <c r="B9331" s="58" t="inlineStr">
        <is>
          <t>Managing Partner</t>
        </is>
      </c>
    </row>
    <row r="9332" ht="15.75" customHeight="1" s="220">
      <c r="A9332" s="58" t="inlineStr">
        <is>
          <t>Wedflow Inc.</t>
        </is>
      </c>
      <c r="B9332" s="58" t="inlineStr">
        <is>
          <t>CEO</t>
        </is>
      </c>
    </row>
    <row r="9333" ht="15.75" customHeight="1" s="220">
      <c r="A9333" s="58" t="inlineStr">
        <is>
          <t>Weekend</t>
        </is>
      </c>
      <c r="B9333" s="58" t="inlineStr">
        <is>
          <t>VP of Product</t>
        </is>
      </c>
    </row>
    <row r="9334" ht="15.75" customHeight="1" s="220">
      <c r="A9334" s="58" t="inlineStr">
        <is>
          <t>WeiBook</t>
        </is>
      </c>
      <c r="B9334" s="58" t="inlineStr">
        <is>
          <t>CEO</t>
        </is>
      </c>
    </row>
    <row r="9335" ht="15.75" customHeight="1" s="220">
      <c r="A9335" s="58" t="inlineStr">
        <is>
          <t>WelcomeIn</t>
        </is>
      </c>
      <c r="B9335" s="58" t="inlineStr">
        <is>
          <t>Owner</t>
        </is>
      </c>
    </row>
    <row r="9336" ht="15.75" customHeight="1" s="220">
      <c r="A9336" s="58" t="inlineStr">
        <is>
          <t>Wellesley Hills Financial, LLC</t>
        </is>
      </c>
      <c r="B9336" s="58" t="inlineStr">
        <is>
          <t>Managing Member</t>
        </is>
      </c>
    </row>
    <row r="9337" ht="15.75" customHeight="1" s="220">
      <c r="A9337" s="58" t="inlineStr">
        <is>
          <t>Wellfit Technologies</t>
        </is>
      </c>
      <c r="B9337" s="58" t="inlineStr">
        <is>
          <t>CTO</t>
        </is>
      </c>
    </row>
    <row r="9338" ht="15.75" customHeight="1" s="220">
      <c r="A9338" s="58" t="inlineStr">
        <is>
          <t>Wellhub</t>
        </is>
      </c>
      <c r="B9338" s="58" t="inlineStr">
        <is>
          <t>Senior Director of Software Engineering</t>
        </is>
      </c>
    </row>
    <row r="9339" ht="15.75" customHeight="1" s="220">
      <c r="A9339" s="58" t="inlineStr">
        <is>
          <t>Wellmark Blue Cross Blue Shield</t>
        </is>
      </c>
      <c r="B9339" s="58" t="inlineStr">
        <is>
          <t>Software Engineer</t>
        </is>
      </c>
    </row>
    <row r="9340" ht="15.75" customHeight="1" s="220">
      <c r="A9340" s="58" t="inlineStr">
        <is>
          <t>Wells Fargo</t>
        </is>
      </c>
      <c r="B9340" s="58" t="inlineStr">
        <is>
          <t>Data Scientist</t>
        </is>
      </c>
    </row>
    <row r="9341" ht="15.75" customHeight="1" s="220">
      <c r="A9341" s="58" t="inlineStr">
        <is>
          <t>Wells Fargo</t>
        </is>
      </c>
      <c r="B9341" s="58" t="inlineStr">
        <is>
          <t>Equity Research Analyst</t>
        </is>
      </c>
    </row>
    <row r="9342" ht="15.75" customHeight="1" s="220">
      <c r="A9342" s="58" t="inlineStr">
        <is>
          <t>Wells Fargo</t>
        </is>
      </c>
      <c r="B9342" s="58" t="inlineStr">
        <is>
          <t>Executive Director</t>
        </is>
      </c>
    </row>
    <row r="9343" ht="15.75" customHeight="1" s="220">
      <c r="A9343" s="58" t="inlineStr">
        <is>
          <t>Wells Fargo</t>
        </is>
      </c>
      <c r="B9343" s="58" t="inlineStr">
        <is>
          <t>Executive Director</t>
        </is>
      </c>
    </row>
    <row r="9344" ht="15.75" customHeight="1" s="220">
      <c r="A9344" s="58" t="inlineStr">
        <is>
          <t>Wells Fargo</t>
        </is>
      </c>
      <c r="B9344" s="58" t="inlineStr">
        <is>
          <t>Financial Analyst</t>
        </is>
      </c>
    </row>
    <row r="9345" ht="15.75" customHeight="1" s="220">
      <c r="A9345" s="58" t="inlineStr">
        <is>
          <t>Wells Fargo</t>
        </is>
      </c>
      <c r="B9345" s="58" t="inlineStr">
        <is>
          <t>Product Manager</t>
        </is>
      </c>
    </row>
    <row r="9346" ht="15.75" customHeight="1" s="220">
      <c r="A9346" s="58" t="inlineStr">
        <is>
          <t>Wells Fargo</t>
        </is>
      </c>
      <c r="B9346" s="58" t="inlineStr">
        <is>
          <t>Senior Product Manager</t>
        </is>
      </c>
    </row>
    <row r="9347" ht="15.75" customHeight="1" s="220">
      <c r="A9347" s="58" t="inlineStr">
        <is>
          <t>Wells Fargo</t>
        </is>
      </c>
      <c r="B9347" s="58" t="inlineStr">
        <is>
          <t>Executive Director</t>
        </is>
      </c>
    </row>
    <row r="9348" ht="15.75" customHeight="1" s="220">
      <c r="A9348" s="58" t="inlineStr">
        <is>
          <t>Wells Fargo</t>
        </is>
      </c>
      <c r="B9348" s="58" t="inlineStr">
        <is>
          <t>Product Manager</t>
        </is>
      </c>
    </row>
    <row r="9349" ht="15.75" customHeight="1" s="220">
      <c r="A9349" s="58" t="inlineStr">
        <is>
          <t>Wells Fargo</t>
        </is>
      </c>
      <c r="B9349" s="58" t="inlineStr">
        <is>
          <t>Executive Director</t>
        </is>
      </c>
    </row>
    <row r="9350" ht="15.75" customHeight="1" s="220">
      <c r="A9350" s="58" t="inlineStr">
        <is>
          <t>Wells Fargo</t>
        </is>
      </c>
      <c r="B9350" s="58" t="inlineStr">
        <is>
          <t>Senior Lead Product Manager</t>
        </is>
      </c>
    </row>
    <row r="9351" ht="15.75" customHeight="1" s="220">
      <c r="A9351" s="58" t="inlineStr">
        <is>
          <t>Wells Fargo</t>
        </is>
      </c>
      <c r="B9351" s="58" t="inlineStr">
        <is>
          <t>Research Associate</t>
        </is>
      </c>
    </row>
    <row r="9352" ht="15.75" customHeight="1" s="220">
      <c r="A9352" s="58" t="inlineStr">
        <is>
          <t>Wells Fargo</t>
        </is>
      </c>
      <c r="B9352" s="58" t="inlineStr">
        <is>
          <t>Analyst</t>
        </is>
      </c>
    </row>
    <row r="9353" ht="15.75" customHeight="1" s="220">
      <c r="A9353" s="58" t="inlineStr">
        <is>
          <t>Wells Fargo</t>
        </is>
      </c>
      <c r="B9353" s="58" t="inlineStr">
        <is>
          <t>Tech Risk and Strategy</t>
        </is>
      </c>
    </row>
    <row r="9354" ht="15.75" customHeight="1" s="220">
      <c r="A9354" s="58" t="inlineStr">
        <is>
          <t>Wells Fargo</t>
        </is>
      </c>
      <c r="B9354" s="58" t="inlineStr">
        <is>
          <t>Treasury Management Consultant</t>
        </is>
      </c>
    </row>
    <row r="9355" ht="15.75" customHeight="1" s="220">
      <c r="A9355" s="58" t="inlineStr">
        <is>
          <t>Wells Fargo</t>
        </is>
      </c>
      <c r="B9355" s="58" t="inlineStr">
        <is>
          <t>Credit Team Manager</t>
        </is>
      </c>
    </row>
    <row r="9356" ht="15.75" customHeight="1" s="220">
      <c r="A9356" s="58" t="inlineStr">
        <is>
          <t>Wells Fargo</t>
        </is>
      </c>
      <c r="B9356" s="58" t="inlineStr">
        <is>
          <t>CFO - Welath and Investment Management Lending</t>
        </is>
      </c>
    </row>
    <row r="9357" ht="15.75" customHeight="1" s="220">
      <c r="A9357" s="58" t="inlineStr">
        <is>
          <t>Wells Fargo Bank</t>
        </is>
      </c>
      <c r="B9357" s="58" t="inlineStr">
        <is>
          <t>Product Manager</t>
        </is>
      </c>
    </row>
    <row r="9358" ht="15.75" customHeight="1" s="220">
      <c r="A9358" s="58" t="inlineStr">
        <is>
          <t>Wells Fargo Bank</t>
        </is>
      </c>
      <c r="B9358" s="58" t="inlineStr">
        <is>
          <t>SVP</t>
        </is>
      </c>
    </row>
    <row r="9359" ht="15.75" customHeight="1" s="220">
      <c r="A9359" s="58" t="inlineStr">
        <is>
          <t>Wells Fargo Inc</t>
        </is>
      </c>
      <c r="B9359" s="58" t="inlineStr">
        <is>
          <t>Head of digital payments, commercial banking</t>
        </is>
      </c>
    </row>
    <row r="9360" ht="15.75" customHeight="1" s="220">
      <c r="A9360" s="58" t="inlineStr">
        <is>
          <t>Wennerberg Digital Services</t>
        </is>
      </c>
      <c r="B9360" s="58" t="inlineStr">
        <is>
          <t>Founder</t>
        </is>
      </c>
    </row>
    <row r="9361" ht="15.75" customHeight="1" s="220">
      <c r="A9361" s="58" t="inlineStr">
        <is>
          <t>wesside snacks</t>
        </is>
      </c>
      <c r="B9361" s="58" t="inlineStr">
        <is>
          <t>Worker Bee</t>
        </is>
      </c>
    </row>
    <row r="9362" ht="15.75" customHeight="1" s="220">
      <c r="A9362" s="58" t="inlineStr">
        <is>
          <t>West Coast Endeavors</t>
        </is>
      </c>
      <c r="B9362" s="58" t="inlineStr">
        <is>
          <t>President</t>
        </is>
      </c>
    </row>
    <row r="9363" ht="15.75" customHeight="1" s="220">
      <c r="A9363" s="58" t="inlineStr">
        <is>
          <t>West Coast Sweat</t>
        </is>
      </c>
      <c r="B9363" s="58" t="inlineStr">
        <is>
          <t>CEO</t>
        </is>
      </c>
    </row>
    <row r="9364" ht="15.75" customHeight="1" s="220">
      <c r="A9364" s="58" t="inlineStr">
        <is>
          <t>West Labs</t>
        </is>
      </c>
      <c r="B9364" s="58" t="inlineStr">
        <is>
          <t>Cofounder</t>
        </is>
      </c>
    </row>
    <row r="9365" ht="15.75" customHeight="1" s="220">
      <c r="A9365" s="58" t="inlineStr">
        <is>
          <t>WestBridge</t>
        </is>
      </c>
      <c r="B9365" s="58" t="inlineStr">
        <is>
          <t>Investor</t>
        </is>
      </c>
    </row>
    <row r="9366" ht="15.75" customHeight="1" s="220">
      <c r="A9366" s="58" t="inlineStr">
        <is>
          <t>WestBridge Capital</t>
        </is>
      </c>
      <c r="B9366" s="58" t="inlineStr">
        <is>
          <t>Investor</t>
        </is>
      </c>
    </row>
    <row r="9367" ht="15.75" customHeight="1" s="220">
      <c r="A9367" s="58" t="inlineStr">
        <is>
          <t>WestBridge Capital</t>
        </is>
      </c>
      <c r="B9367" s="58" t="inlineStr">
        <is>
          <t>Vice President</t>
        </is>
      </c>
    </row>
    <row r="9368" ht="15.75" customHeight="1" s="220">
      <c r="A9368" s="58" t="inlineStr">
        <is>
          <t>WestCap</t>
        </is>
      </c>
      <c r="B9368" s="58" t="inlineStr">
        <is>
          <t>Managing Director</t>
        </is>
      </c>
    </row>
    <row r="9369" ht="15.75" customHeight="1" s="220">
      <c r="A9369" s="58" t="inlineStr">
        <is>
          <t>Western Site Services</t>
        </is>
      </c>
      <c r="B9369" s="58" t="inlineStr">
        <is>
          <t>Director of Strategic Development</t>
        </is>
      </c>
    </row>
    <row r="9370" ht="15.75" customHeight="1" s="220">
      <c r="A9370" s="58" t="inlineStr">
        <is>
          <t>Western Union</t>
        </is>
      </c>
      <c r="B9370" s="58" t="inlineStr">
        <is>
          <t>Director, Funds-In Payments Product, Americas &amp; Global Retail</t>
        </is>
      </c>
    </row>
    <row r="9371" ht="15.75" customHeight="1" s="220">
      <c r="A9371" s="58" t="inlineStr">
        <is>
          <t>WEX</t>
        </is>
      </c>
      <c r="B9371" s="58" t="inlineStr">
        <is>
          <t>Sr. Director | Embedded</t>
        </is>
      </c>
    </row>
    <row r="9372" ht="15.75" customHeight="1" s="220">
      <c r="A9372" s="58" t="inlineStr">
        <is>
          <t>WEX inc</t>
        </is>
      </c>
      <c r="B9372" s="58" t="inlineStr">
        <is>
          <t>Director of Product Management</t>
        </is>
      </c>
    </row>
    <row r="9373" ht="15.75" customHeight="1" s="220">
      <c r="A9373" s="58" t="inlineStr">
        <is>
          <t>WGS2D</t>
        </is>
      </c>
      <c r="B9373" s="58" t="inlineStr">
        <is>
          <t>Co-Founder &amp; Chief Client Officer</t>
        </is>
      </c>
    </row>
    <row r="9374" ht="15.75" customHeight="1" s="220">
      <c r="A9374" s="58" t="inlineStr">
        <is>
          <t>Whale Rock Capital</t>
        </is>
      </c>
      <c r="B9374" s="58" t="inlineStr">
        <is>
          <t>Analyst</t>
        </is>
      </c>
    </row>
    <row r="9375" ht="15.75" customHeight="1" s="220">
      <c r="A9375" s="58" t="inlineStr">
        <is>
          <t>Whatnot</t>
        </is>
      </c>
      <c r="B9375" s="58" t="inlineStr">
        <is>
          <t>Launch</t>
        </is>
      </c>
    </row>
    <row r="9376" ht="15.75" customHeight="1" s="220">
      <c r="A9376" s="58" t="inlineStr">
        <is>
          <t>Whillet Inc</t>
        </is>
      </c>
      <c r="B9376" s="58" t="inlineStr">
        <is>
          <t>CEO</t>
        </is>
      </c>
    </row>
    <row r="9377" ht="15.75" customHeight="1" s="220">
      <c r="A9377" s="58" t="inlineStr">
        <is>
          <t>Whippersnapper Tech</t>
        </is>
      </c>
      <c r="B9377" s="58" t="inlineStr">
        <is>
          <t>CEO</t>
        </is>
      </c>
    </row>
    <row r="9378" ht="15.75" customHeight="1" s="220">
      <c r="A9378" s="58" t="inlineStr">
        <is>
          <t>Whish Money</t>
        </is>
      </c>
      <c r="B9378" s="58" t="inlineStr">
        <is>
          <t>Chief Business Officer</t>
        </is>
      </c>
    </row>
    <row r="9379" ht="15.75" customHeight="1" s="220">
      <c r="A9379" s="58" t="inlineStr">
        <is>
          <t>Whiteboard Venture Partners</t>
        </is>
      </c>
      <c r="B9379" s="58" t="inlineStr">
        <is>
          <t>Founder</t>
        </is>
      </c>
    </row>
    <row r="9380" ht="15.75" customHeight="1" s="220">
      <c r="A9380" s="58" t="inlineStr">
        <is>
          <t>WHIZ DELIVERY INC</t>
        </is>
      </c>
      <c r="B9380" s="58" t="inlineStr">
        <is>
          <t>CTO</t>
        </is>
      </c>
    </row>
    <row r="9381" ht="15.75" customHeight="1" s="220">
      <c r="A9381" s="58" t="inlineStr">
        <is>
          <t>WHO MENTORS YOU INC.</t>
        </is>
      </c>
      <c r="B9381" s="58" t="inlineStr">
        <is>
          <t>CEO</t>
        </is>
      </c>
    </row>
    <row r="9382" ht="15.75" customHeight="1" s="220">
      <c r="A9382" s="58" t="inlineStr">
        <is>
          <t>Whole AI?</t>
        </is>
      </c>
      <c r="B9382" s="58" t="inlineStr">
        <is>
          <t>CEO</t>
        </is>
      </c>
    </row>
    <row r="9383" ht="15.75" customHeight="1" s="220">
      <c r="A9383" s="58" t="inlineStr">
        <is>
          <t>Wholesail</t>
        </is>
      </c>
      <c r="B9383" s="58" t="inlineStr">
        <is>
          <t>Head of Product</t>
        </is>
      </c>
    </row>
    <row r="9384" ht="15.75" customHeight="1" s="220">
      <c r="A9384" s="58" t="inlineStr">
        <is>
          <t>Whoosh.IO</t>
        </is>
      </c>
      <c r="B9384" s="58" t="inlineStr">
        <is>
          <t>CEO / Founder</t>
        </is>
      </c>
    </row>
    <row r="9385" ht="15.75" customHeight="1" s="220">
      <c r="A9385" s="58" t="inlineStr">
        <is>
          <t>Wideframe</t>
        </is>
      </c>
      <c r="B9385" s="58" t="inlineStr">
        <is>
          <t>Founder &amp; CTO</t>
        </is>
      </c>
    </row>
    <row r="9386" ht="15.75" customHeight="1" s="220">
      <c r="A9386" s="58" t="inlineStr">
        <is>
          <t>wideframe</t>
        </is>
      </c>
      <c r="B9386" s="58" t="inlineStr">
        <is>
          <t>CEO</t>
        </is>
      </c>
    </row>
    <row r="9387" ht="15.75" customHeight="1" s="220">
      <c r="A9387" s="58" t="inlineStr">
        <is>
          <t>WiiLink</t>
        </is>
      </c>
      <c r="B9387" s="58" t="inlineStr">
        <is>
          <t>Infrastructure Manager</t>
        </is>
      </c>
    </row>
    <row r="9388" ht="15.75" customHeight="1" s="220">
      <c r="A9388" s="58" t="inlineStr">
        <is>
          <t>wiinks</t>
        </is>
      </c>
      <c r="B9388" s="58" t="inlineStr">
        <is>
          <t>owner</t>
        </is>
      </c>
    </row>
    <row r="9389" ht="15.75" customHeight="1" s="220">
      <c r="A9389" s="58" t="inlineStr">
        <is>
          <t>Wikimedia</t>
        </is>
      </c>
      <c r="B9389" s="58" t="inlineStr">
        <is>
          <t>Group Design Manager</t>
        </is>
      </c>
    </row>
    <row r="9390" ht="15.75" customHeight="1" s="220">
      <c r="A9390" s="58" t="inlineStr">
        <is>
          <t>Wikimedia Foundation</t>
        </is>
      </c>
      <c r="B9390" s="58" t="inlineStr">
        <is>
          <t>Associate General Counsel</t>
        </is>
      </c>
    </row>
    <row r="9391" ht="15.75" customHeight="1" s="220">
      <c r="A9391" s="58" t="inlineStr">
        <is>
          <t>WiL</t>
        </is>
      </c>
      <c r="B9391" s="58" t="inlineStr">
        <is>
          <t>Partner</t>
        </is>
      </c>
    </row>
    <row r="9392" ht="15.75" customHeight="1" s="220">
      <c r="A9392" s="58" t="inlineStr">
        <is>
          <t>WiL (World Innovation Lab)</t>
        </is>
      </c>
      <c r="B9392" s="58" t="inlineStr">
        <is>
          <t>Principal</t>
        </is>
      </c>
    </row>
    <row r="9393" ht="15.75" customHeight="1" s="220">
      <c r="A9393" s="58" t="inlineStr">
        <is>
          <t>Wild Fork Foods Inc</t>
        </is>
      </c>
      <c r="B9393" s="58" t="inlineStr">
        <is>
          <t>Architect</t>
        </is>
      </c>
    </row>
    <row r="9394" ht="15.75" customHeight="1" s="220">
      <c r="A9394" s="58" t="inlineStr">
        <is>
          <t>Wild Rivers Waterpark Irvine SPE, LLC</t>
        </is>
      </c>
      <c r="B9394" s="58" t="inlineStr">
        <is>
          <t>Controller/CFO</t>
        </is>
      </c>
    </row>
    <row r="9395" ht="15.75" customHeight="1" s="220">
      <c r="A9395" s="58" t="inlineStr">
        <is>
          <t>Wildcard</t>
        </is>
      </c>
      <c r="B9395" s="58" t="inlineStr">
        <is>
          <t>CEO</t>
        </is>
      </c>
    </row>
    <row r="9396" ht="15.75" customHeight="1" s="220">
      <c r="A9396" s="58" t="inlineStr">
        <is>
          <t>WIldThrive</t>
        </is>
      </c>
      <c r="B9396" s="58" t="inlineStr">
        <is>
          <t>Founder</t>
        </is>
      </c>
    </row>
    <row r="9397" ht="15.75" customHeight="1" s="220">
      <c r="A9397" s="58" t="inlineStr">
        <is>
          <t>Willhouse</t>
        </is>
      </c>
      <c r="B9397" s="58" t="inlineStr">
        <is>
          <t>Developer</t>
        </is>
      </c>
    </row>
    <row r="9398" ht="15.75" customHeight="1" s="220">
      <c r="A9398" s="58" t="inlineStr">
        <is>
          <t>Williams Sonoma</t>
        </is>
      </c>
      <c r="B9398" s="58" t="inlineStr">
        <is>
          <t>Principal Product Manager</t>
        </is>
      </c>
    </row>
    <row r="9399" ht="15.75" customHeight="1" s="220">
      <c r="A9399" s="58" t="inlineStr">
        <is>
          <t>Williams-Sonoma, Inc.</t>
        </is>
      </c>
      <c r="B9399" s="58" t="inlineStr">
        <is>
          <t>Director of Product Safety &amp; Compliance</t>
        </is>
      </c>
    </row>
    <row r="9400" ht="15.75" customHeight="1" s="220">
      <c r="A9400" s="58" t="inlineStr">
        <is>
          <t>Willow Wealth</t>
        </is>
      </c>
      <c r="B9400" s="58" t="inlineStr">
        <is>
          <t>Accounting Manager, Revenue</t>
        </is>
      </c>
    </row>
    <row r="9401" ht="15.75" customHeight="1" s="220">
      <c r="A9401" s="58" t="inlineStr">
        <is>
          <t>WilmerHale LLC</t>
        </is>
      </c>
      <c r="B9401" s="58" t="inlineStr">
        <is>
          <t>Partner</t>
        </is>
      </c>
    </row>
    <row r="9402" ht="15.75" customHeight="1" s="220">
      <c r="A9402" s="58" t="inlineStr">
        <is>
          <t>Wilson Sonsini</t>
        </is>
      </c>
      <c r="B9402" s="58" t="inlineStr">
        <is>
          <t>Sr. Business Development Analyst</t>
        </is>
      </c>
    </row>
    <row r="9403" ht="15.75" customHeight="1" s="220">
      <c r="A9403" s="58" t="inlineStr">
        <is>
          <t>Wilson Sonsini</t>
        </is>
      </c>
      <c r="B9403" s="58" t="inlineStr">
        <is>
          <t>Partner</t>
        </is>
      </c>
    </row>
    <row r="9404" ht="15.75" customHeight="1" s="220">
      <c r="A9404" s="58" t="inlineStr">
        <is>
          <t>Wimble AI</t>
        </is>
      </c>
      <c r="B9404" s="58" t="inlineStr">
        <is>
          <t>CTO</t>
        </is>
      </c>
    </row>
    <row r="9405" ht="15.75" customHeight="1" s="220">
      <c r="A9405" s="58" t="inlineStr">
        <is>
          <t>Wimbleai Inc.</t>
        </is>
      </c>
      <c r="B9405" s="58" t="inlineStr">
        <is>
          <t>CEO</t>
        </is>
      </c>
    </row>
    <row r="9406" ht="15.75" customHeight="1" s="220">
      <c r="A9406" s="58" t="inlineStr">
        <is>
          <t>Windfall</t>
        </is>
      </c>
      <c r="B9406" s="58" t="inlineStr">
        <is>
          <t>Senior SWE</t>
        </is>
      </c>
    </row>
    <row r="9407" ht="15.75" customHeight="1" s="220">
      <c r="A9407" s="58" t="inlineStr">
        <is>
          <t>WindXerp</t>
        </is>
      </c>
      <c r="B9407" s="58" t="inlineStr">
        <is>
          <t>CEO, Founder</t>
        </is>
      </c>
    </row>
    <row r="9408" ht="15.75" customHeight="1" s="220">
      <c r="A9408" s="58" t="inlineStr">
        <is>
          <t>Winston &amp; Strawn</t>
        </is>
      </c>
      <c r="B9408" s="58" t="inlineStr">
        <is>
          <t>Partner</t>
        </is>
      </c>
    </row>
    <row r="9409" ht="15.75" customHeight="1" s="220">
      <c r="A9409" s="58" t="inlineStr">
        <is>
          <t>WinWinX</t>
        </is>
      </c>
      <c r="B9409" s="58" t="inlineStr">
        <is>
          <t>Director of Communications</t>
        </is>
      </c>
    </row>
    <row r="9410" ht="15.75" customHeight="1" s="220">
      <c r="A9410" s="58" t="inlineStr">
        <is>
          <t>WinWinX, Inc</t>
        </is>
      </c>
      <c r="B9410" s="58" t="inlineStr">
        <is>
          <t>CEO</t>
        </is>
      </c>
    </row>
    <row r="9411" ht="15.75" customHeight="1" s="220">
      <c r="A9411" s="58" t="inlineStr">
        <is>
          <t>Wipro</t>
        </is>
      </c>
      <c r="B9411" s="58" t="inlineStr">
        <is>
          <t>Vice President, Business Development</t>
        </is>
      </c>
    </row>
    <row r="9412" ht="15.75" customHeight="1" s="220">
      <c r="A9412" s="58" t="inlineStr">
        <is>
          <t>Wipro</t>
        </is>
      </c>
      <c r="B9412" s="58" t="inlineStr">
        <is>
          <t>Head of Strategy, Wipro Engineering</t>
        </is>
      </c>
    </row>
    <row r="9413" ht="15.75" customHeight="1" s="220">
      <c r="A9413" s="58" t="inlineStr">
        <is>
          <t>Wipro</t>
        </is>
      </c>
      <c r="B9413" s="58" t="inlineStr">
        <is>
          <t>Portfolio Account Executive</t>
        </is>
      </c>
    </row>
    <row r="9414" ht="15.75" customHeight="1" s="220">
      <c r="A9414" s="58" t="inlineStr">
        <is>
          <t>Wipro Technologies</t>
        </is>
      </c>
      <c r="B9414" s="58" t="inlineStr">
        <is>
          <t>Global Practice Head - Cloud Product Engineering</t>
        </is>
      </c>
    </row>
    <row r="9415" ht="15.75" customHeight="1" s="220">
      <c r="A9415" s="58" t="inlineStr">
        <is>
          <t>Wipro Technologies</t>
        </is>
      </c>
      <c r="B9415" s="58" t="inlineStr">
        <is>
          <t>General Manager</t>
        </is>
      </c>
    </row>
    <row r="9416" ht="15.75" customHeight="1" s="220">
      <c r="A9416" s="58" t="inlineStr">
        <is>
          <t>Wiro AI</t>
        </is>
      </c>
      <c r="B9416" s="58" t="inlineStr">
        <is>
          <t>CEO &amp; Founder</t>
        </is>
      </c>
    </row>
    <row r="9417" ht="15.75" customHeight="1" s="220">
      <c r="A9417" s="58" t="inlineStr">
        <is>
          <t>Wischoff Ventures</t>
        </is>
      </c>
      <c r="B9417" s="58" t="inlineStr">
        <is>
          <t>Investor</t>
        </is>
      </c>
    </row>
    <row r="9418" ht="15.75" customHeight="1" s="220">
      <c r="A9418" s="58" t="inlineStr">
        <is>
          <t>Wisconsin Food Forests</t>
        </is>
      </c>
      <c r="B9418" s="58" t="inlineStr">
        <is>
          <t>Founder</t>
        </is>
      </c>
    </row>
    <row r="9419" ht="15.75" customHeight="1" s="220">
      <c r="A9419" s="58" t="inlineStr">
        <is>
          <t>Wisdom Ai</t>
        </is>
      </c>
      <c r="B9419" s="58" t="inlineStr">
        <is>
          <t>Head of Sales</t>
        </is>
      </c>
    </row>
    <row r="9420" ht="15.75" customHeight="1" s="220">
      <c r="A9420" s="58" t="inlineStr">
        <is>
          <t>WisdomAI</t>
        </is>
      </c>
      <c r="B9420" s="58" t="inlineStr">
        <is>
          <t>Sr. Account Executive</t>
        </is>
      </c>
    </row>
    <row r="9421" ht="15.75" customHeight="1" s="220">
      <c r="A9421" s="58" t="inlineStr">
        <is>
          <t>WiseCricket</t>
        </is>
      </c>
      <c r="B9421" s="58" t="inlineStr">
        <is>
          <t>Founder &amp; CEO</t>
        </is>
      </c>
    </row>
    <row r="9422" ht="15.75" customHeight="1" s="220">
      <c r="A9422" s="58" t="inlineStr">
        <is>
          <t>Wish Technologies</t>
        </is>
      </c>
      <c r="B9422" s="58" t="inlineStr">
        <is>
          <t>Founder &amp; CEO</t>
        </is>
      </c>
    </row>
    <row r="9423" ht="15.75" customHeight="1" s="220">
      <c r="A9423" s="58" t="inlineStr">
        <is>
          <t>Wistia</t>
        </is>
      </c>
      <c r="B9423" s="58" t="inlineStr">
        <is>
          <t>Team Lead, Customer Support</t>
        </is>
      </c>
    </row>
    <row r="9424" ht="15.75" customHeight="1" s="220">
      <c r="A9424" s="58" t="inlineStr">
        <is>
          <t>Withbff</t>
        </is>
      </c>
      <c r="B9424" s="58" t="inlineStr">
        <is>
          <t>Founder</t>
        </is>
      </c>
    </row>
    <row r="9425" ht="15.75" customHeight="1" s="220">
      <c r="A9425" s="58" t="inlineStr">
        <is>
          <t>Withum</t>
        </is>
      </c>
      <c r="B9425" s="58" t="inlineStr">
        <is>
          <t>Staff Accountant 1</t>
        </is>
      </c>
    </row>
    <row r="9426" ht="15.75" customHeight="1" s="220">
      <c r="A9426" s="58" t="inlineStr">
        <is>
          <t>Wix</t>
        </is>
      </c>
      <c r="B9426" s="58" t="inlineStr">
        <is>
          <t>Head of Payments and Fintech Partnerships</t>
        </is>
      </c>
    </row>
    <row r="9427" ht="15.75" customHeight="1" s="220">
      <c r="A9427" s="58" t="inlineStr">
        <is>
          <t>Wix</t>
        </is>
      </c>
      <c r="B9427" s="58" t="inlineStr">
        <is>
          <t>CFO, Payments by Wix</t>
        </is>
      </c>
    </row>
    <row r="9428" ht="15.75" customHeight="1" s="220">
      <c r="A9428" s="58" t="inlineStr">
        <is>
          <t>Wix.com</t>
        </is>
      </c>
      <c r="B9428" s="58" t="inlineStr">
        <is>
          <t>Head of Legal and Compliance-Payments</t>
        </is>
      </c>
    </row>
    <row r="9429" ht="15.75" customHeight="1" s="220">
      <c r="A9429" s="58" t="inlineStr">
        <is>
          <t>Wix.com</t>
        </is>
      </c>
      <c r="B9429" s="58" t="inlineStr">
        <is>
          <t>Strategic Partnerships</t>
        </is>
      </c>
    </row>
    <row r="9430" ht="15.75" customHeight="1" s="220">
      <c r="A9430" s="58" t="inlineStr">
        <is>
          <t>Wix.com</t>
        </is>
      </c>
      <c r="B9430" s="58" t="inlineStr">
        <is>
          <t>Head of Payments by Wix</t>
        </is>
      </c>
    </row>
    <row r="9431" ht="15.75" customHeight="1" s="220">
      <c r="A9431" s="58" t="inlineStr">
        <is>
          <t>Wizard</t>
        </is>
      </c>
      <c r="B9431" s="58" t="inlineStr">
        <is>
          <t>VP, Strategic Partnerships</t>
        </is>
      </c>
    </row>
    <row r="9432" ht="15.75" customHeight="1" s="220">
      <c r="A9432" s="58" t="inlineStr">
        <is>
          <t>Wizard AI</t>
        </is>
      </c>
      <c r="B9432" s="58" t="inlineStr">
        <is>
          <t>Director, Software Engineering</t>
        </is>
      </c>
    </row>
    <row r="9433" ht="15.75" customHeight="1" s="220">
      <c r="A9433" s="58" t="inlineStr">
        <is>
          <t>Wizard Commerce</t>
        </is>
      </c>
      <c r="B9433" s="58" t="inlineStr">
        <is>
          <t>CTO</t>
        </is>
      </c>
    </row>
    <row r="9434" ht="15.75" customHeight="1" s="220">
      <c r="A9434" s="58" t="inlineStr">
        <is>
          <t>Wizlo</t>
        </is>
      </c>
      <c r="B9434" s="58" t="inlineStr">
        <is>
          <t>Co-founder</t>
        </is>
      </c>
    </row>
    <row r="9435" ht="15.75" customHeight="1" s="220">
      <c r="A9435" s="58" t="inlineStr">
        <is>
          <t>Wizlo</t>
        </is>
      </c>
      <c r="B9435" s="58" t="inlineStr">
        <is>
          <t>President</t>
        </is>
      </c>
    </row>
    <row r="9436" ht="15.75" customHeight="1" s="220">
      <c r="A9436" s="58" t="inlineStr">
        <is>
          <t>WJK</t>
        </is>
      </c>
      <c r="B9436" s="58" t="inlineStr">
        <is>
          <t>Senior Manager</t>
        </is>
      </c>
    </row>
    <row r="9437" ht="15.75" customHeight="1" s="220">
      <c r="A9437" s="58" t="inlineStr">
        <is>
          <t>WNS</t>
        </is>
      </c>
      <c r="B9437" s="58" t="inlineStr">
        <is>
          <t>VP</t>
        </is>
      </c>
    </row>
    <row r="9438" ht="15.75" customHeight="1" s="220">
      <c r="A9438" s="58" t="inlineStr">
        <is>
          <t>WNS Global Services</t>
        </is>
      </c>
      <c r="B9438" s="58" t="inlineStr">
        <is>
          <t>Corporate Vice President</t>
        </is>
      </c>
    </row>
    <row r="9439" ht="15.75" customHeight="1" s="220">
      <c r="A9439" s="58" t="inlineStr">
        <is>
          <t>WNS North America</t>
        </is>
      </c>
      <c r="B9439" s="58" t="inlineStr">
        <is>
          <t>VP - Client Services</t>
        </is>
      </c>
    </row>
    <row r="9440" ht="15.75" customHeight="1" s="220">
      <c r="A9440" s="58" t="inlineStr">
        <is>
          <t>WNS, Part of Capgemini</t>
        </is>
      </c>
      <c r="B9440" s="58" t="inlineStr">
        <is>
          <t>Corporate Vice President; Global Fintech Portfolio</t>
        </is>
      </c>
    </row>
    <row r="9441" ht="15.75" customHeight="1" s="220">
      <c r="A9441" s="58" t="inlineStr">
        <is>
          <t>Wodel</t>
        </is>
      </c>
      <c r="B9441" s="58" t="inlineStr">
        <is>
          <t>Founder</t>
        </is>
      </c>
    </row>
    <row r="9442" ht="15.75" customHeight="1" s="220">
      <c r="A9442" s="58" t="inlineStr">
        <is>
          <t>Wodify Technologies, LLC</t>
        </is>
      </c>
      <c r="B9442" s="58" t="inlineStr">
        <is>
          <t>CFO</t>
        </is>
      </c>
    </row>
    <row r="9443" ht="15.75" customHeight="1" s="220">
      <c r="A9443" s="58" t="inlineStr">
        <is>
          <t>Wodify Technologies, LLC</t>
        </is>
      </c>
      <c r="B9443" s="58" t="inlineStr">
        <is>
          <t>CFO</t>
        </is>
      </c>
    </row>
    <row r="9444" ht="15.75" customHeight="1" s="220">
      <c r="A9444" s="58" t="inlineStr">
        <is>
          <t>Woflow</t>
        </is>
      </c>
      <c r="B9444" s="58" t="inlineStr">
        <is>
          <t>Director of Product</t>
        </is>
      </c>
    </row>
    <row r="9445" ht="15.75" customHeight="1" s="220">
      <c r="A9445" s="58" t="inlineStr">
        <is>
          <t>Woflow</t>
        </is>
      </c>
      <c r="B9445" s="58" t="inlineStr">
        <is>
          <t>CTO</t>
        </is>
      </c>
    </row>
    <row r="9446" ht="15.75" customHeight="1" s="220">
      <c r="A9446" s="58" t="inlineStr">
        <is>
          <t>Woflow</t>
        </is>
      </c>
      <c r="B9446" s="58" t="inlineStr">
        <is>
          <t>Co-founder &amp; CEO</t>
        </is>
      </c>
    </row>
    <row r="9447" ht="15.75" customHeight="1" s="220">
      <c r="A9447" s="58" t="inlineStr">
        <is>
          <t>Wolf &amp; Badger</t>
        </is>
      </c>
      <c r="B9447" s="58" t="inlineStr">
        <is>
          <t>CEO &amp; Co-Founder</t>
        </is>
      </c>
    </row>
    <row r="9448" ht="15.75" customHeight="1" s="220">
      <c r="A9448" s="58" t="inlineStr">
        <is>
          <t>Wolf &amp; Badger</t>
        </is>
      </c>
      <c r="B9448" s="58" t="inlineStr">
        <is>
          <t>Chief Content &amp; Sustainability Officer</t>
        </is>
      </c>
    </row>
    <row r="9449" ht="15.75" customHeight="1" s="220">
      <c r="A9449" s="58" t="inlineStr">
        <is>
          <t>Wombat Labs AI, LLC</t>
        </is>
      </c>
      <c r="B9449" s="58" t="inlineStr">
        <is>
          <t>Founder</t>
        </is>
      </c>
    </row>
    <row r="9450" ht="15.75" customHeight="1" s="220">
      <c r="A9450" s="58" t="inlineStr">
        <is>
          <t>Wombat Labs.ai</t>
        </is>
      </c>
      <c r="B9450" s="58" t="inlineStr">
        <is>
          <t>Co-founder</t>
        </is>
      </c>
    </row>
    <row r="9451" ht="15.75" customHeight="1" s="220">
      <c r="A9451" s="58" t="inlineStr">
        <is>
          <t>Women in Automotive Technology</t>
        </is>
      </c>
      <c r="B9451" s="58" t="inlineStr">
        <is>
          <t>Member - Board of Directors</t>
        </is>
      </c>
    </row>
    <row r="9452" ht="15.75" customHeight="1" s="220">
      <c r="A9452" s="58" t="inlineStr">
        <is>
          <t>Women Owned Small Business, Microsoft Supplier</t>
        </is>
      </c>
      <c r="B9452" s="58" t="inlineStr">
        <is>
          <t>Founder</t>
        </is>
      </c>
    </row>
    <row r="9453" ht="15.75" customHeight="1" s="220">
      <c r="A9453" s="58" t="inlineStr">
        <is>
          <t>Womens Resource Center (WRC)</t>
        </is>
      </c>
      <c r="B9453" s="58" t="inlineStr">
        <is>
          <t>Chief Executive Officer</t>
        </is>
      </c>
    </row>
    <row r="9454" ht="15.75" customHeight="1" s="220">
      <c r="A9454" s="58" t="inlineStr">
        <is>
          <t>WomenShares</t>
        </is>
      </c>
      <c r="B9454" s="58" t="inlineStr">
        <is>
          <t>CEO-President</t>
        </is>
      </c>
    </row>
    <row r="9455" ht="15.75" customHeight="1" s="220">
      <c r="A9455" s="58" t="inlineStr">
        <is>
          <t>Wonder</t>
        </is>
      </c>
      <c r="B9455" s="58" t="inlineStr">
        <is>
          <t>CEO</t>
        </is>
      </c>
    </row>
    <row r="9456" ht="15.75" customHeight="1" s="220">
      <c r="A9456" s="58" t="inlineStr">
        <is>
          <t>Wonderfeel Biosciences</t>
        </is>
      </c>
      <c r="B9456" s="58" t="inlineStr">
        <is>
          <t>Co-founder &amp; CEO</t>
        </is>
      </c>
    </row>
    <row r="9457" ht="15.75" customHeight="1" s="220">
      <c r="A9457" s="58" t="inlineStr">
        <is>
          <t>Wonderfeel Inc</t>
        </is>
      </c>
      <c r="B9457" s="58" t="inlineStr">
        <is>
          <t>CFO</t>
        </is>
      </c>
    </row>
    <row r="9458" ht="15.75" customHeight="1" s="220">
      <c r="A9458" s="58" t="inlineStr">
        <is>
          <t>Wonderschool</t>
        </is>
      </c>
      <c r="B9458" s="58" t="inlineStr">
        <is>
          <t>Director of Finance</t>
        </is>
      </c>
    </row>
    <row r="9459" ht="15.75" customHeight="1" s="220">
      <c r="A9459" s="58" t="inlineStr">
        <is>
          <t>Wonderschool</t>
        </is>
      </c>
      <c r="B9459" s="58" t="inlineStr">
        <is>
          <t>Chief Financial Officer</t>
        </is>
      </c>
    </row>
    <row r="9460" ht="15.75" customHeight="1" s="220">
      <c r="A9460" s="58" t="inlineStr">
        <is>
          <t>Wonderschool</t>
        </is>
      </c>
      <c r="B9460" s="58" t="inlineStr">
        <is>
          <t>Senior Product Manager</t>
        </is>
      </c>
    </row>
    <row r="9461" ht="15.75" customHeight="1" s="220">
      <c r="A9461" s="58" t="inlineStr">
        <is>
          <t>Woo</t>
        </is>
      </c>
      <c r="B9461" s="58" t="inlineStr">
        <is>
          <t>VP, Payment Partnerships</t>
        </is>
      </c>
    </row>
    <row r="9462" ht="15.75" customHeight="1" s="220">
      <c r="A9462" s="58" t="inlineStr">
        <is>
          <t>Woo</t>
        </is>
      </c>
      <c r="B9462" s="58" t="inlineStr">
        <is>
          <t>VP Integrated Marketing</t>
        </is>
      </c>
    </row>
    <row r="9463" ht="15.75" customHeight="1" s="220">
      <c r="A9463" s="58" t="inlineStr">
        <is>
          <t>Woo / Automattic</t>
        </is>
      </c>
      <c r="B9463" s="58" t="inlineStr">
        <is>
          <t>Artistic Director and Lead, Woo</t>
        </is>
      </c>
    </row>
    <row r="9464" ht="15.75" customHeight="1" s="220">
      <c r="A9464" s="58" t="inlineStr">
        <is>
          <t>Woo / Automattic - San Francisco, CA</t>
        </is>
      </c>
      <c r="B9464" s="58" t="inlineStr">
        <is>
          <t>VP: Commercial Lead - Payments &amp; Fintech</t>
        </is>
      </c>
    </row>
    <row r="9465" ht="15.75" customHeight="1" s="220">
      <c r="A9465" s="58" t="inlineStr">
        <is>
          <t>WooCommerce</t>
        </is>
      </c>
      <c r="B9465" s="58" t="inlineStr">
        <is>
          <t>Partner Marketing Manager</t>
        </is>
      </c>
    </row>
    <row r="9466" ht="15.75" customHeight="1" s="220">
      <c r="A9466" s="58" t="inlineStr">
        <is>
          <t>WooCommerce</t>
        </is>
      </c>
      <c r="B9466" s="58" t="inlineStr">
        <is>
          <t>VP Payments Partnerships</t>
        </is>
      </c>
    </row>
    <row r="9467" ht="15.75" customHeight="1" s="220">
      <c r="A9467" s="58" t="inlineStr">
        <is>
          <t>WooCommerce</t>
        </is>
      </c>
      <c r="B9467" s="58" t="inlineStr">
        <is>
          <t>Director of Product - Checkout and Payments</t>
        </is>
      </c>
    </row>
    <row r="9468" ht="15.75" customHeight="1" s="220">
      <c r="A9468" s="58" t="inlineStr">
        <is>
          <t>WooCommerce / Automattic</t>
        </is>
      </c>
      <c r="B9468" s="58" t="inlineStr">
        <is>
          <t>Head of Communications</t>
        </is>
      </c>
    </row>
    <row r="9469" ht="15.75" customHeight="1" s="220">
      <c r="A9469" s="58" t="inlineStr">
        <is>
          <t>WooCommerce Inc.</t>
        </is>
      </c>
      <c r="B9469" s="58" t="inlineStr">
        <is>
          <t>CMO</t>
        </is>
      </c>
    </row>
    <row r="9470" ht="15.75" customHeight="1" s="220">
      <c r="A9470" s="58" t="inlineStr">
        <is>
          <t>Wood Wide AI</t>
        </is>
      </c>
      <c r="B9470" s="58" t="inlineStr">
        <is>
          <t>PM</t>
        </is>
      </c>
    </row>
    <row r="9471" ht="15.75" customHeight="1" s="220">
      <c r="A9471" s="58" t="inlineStr">
        <is>
          <t>Wood, Smith, Henning and Berman, LLP</t>
        </is>
      </c>
      <c r="B9471" s="58" t="inlineStr">
        <is>
          <t>Attorney</t>
        </is>
      </c>
    </row>
    <row r="9472" ht="15.75" customHeight="1" s="220">
      <c r="A9472" s="58" t="inlineStr">
        <is>
          <t>Work Innovations</t>
        </is>
      </c>
      <c r="B9472" s="58" t="inlineStr">
        <is>
          <t>Chief Product Officer</t>
        </is>
      </c>
    </row>
    <row r="9473" ht="15.75" customHeight="1" s="220">
      <c r="A9473" s="58" t="inlineStr">
        <is>
          <t>Workato</t>
        </is>
      </c>
      <c r="B9473" s="58" t="inlineStr">
        <is>
          <t>Partner Solutions Consultant</t>
        </is>
      </c>
    </row>
    <row r="9474" ht="15.75" customHeight="1" s="220">
      <c r="A9474" s="58" t="inlineStr">
        <is>
          <t>Workato</t>
        </is>
      </c>
      <c r="B9474" s="58" t="inlineStr">
        <is>
          <t>Product Manager: AI Apps</t>
        </is>
      </c>
    </row>
    <row r="9475" ht="15.75" customHeight="1" s="220">
      <c r="A9475" s="58" t="inlineStr">
        <is>
          <t>Workday</t>
        </is>
      </c>
      <c r="B9475" s="58" t="inlineStr">
        <is>
          <t>RevOps Portfolio Manager</t>
        </is>
      </c>
    </row>
    <row r="9476" ht="15.75" customHeight="1" s="220">
      <c r="A9476" s="58" t="inlineStr">
        <is>
          <t>workday</t>
        </is>
      </c>
      <c r="B9476" s="58" t="inlineStr">
        <is>
          <t>Product Manager</t>
        </is>
      </c>
    </row>
    <row r="9477" ht="15.75" customHeight="1" s="220">
      <c r="A9477" s="58" t="inlineStr">
        <is>
          <t>Working Bicycle</t>
        </is>
      </c>
      <c r="B9477" s="58" t="inlineStr">
        <is>
          <t>Senior Engineer</t>
        </is>
      </c>
    </row>
    <row r="9478" ht="15.75" customHeight="1" s="220">
      <c r="A9478" s="58" t="inlineStr">
        <is>
          <t>Working Bicycle</t>
        </is>
      </c>
      <c r="B9478" s="58" t="inlineStr">
        <is>
          <t>Fullstack software developer</t>
        </is>
      </c>
    </row>
    <row r="9479" ht="15.75" customHeight="1" s="220">
      <c r="A9479" s="58" t="inlineStr">
        <is>
          <t>Working Moms Tribe</t>
        </is>
      </c>
      <c r="B9479" s="58" t="inlineStr">
        <is>
          <t>President</t>
        </is>
      </c>
    </row>
    <row r="9480" ht="15.75" customHeight="1" s="220">
      <c r="A9480" s="58" t="inlineStr">
        <is>
          <t>Workiva</t>
        </is>
      </c>
      <c r="B9480" s="58" t="inlineStr">
        <is>
          <t>Director, Data Management</t>
        </is>
      </c>
    </row>
    <row r="9481" ht="15.75" customHeight="1" s="220">
      <c r="A9481" s="58" t="inlineStr">
        <is>
          <t>WorkOS</t>
        </is>
      </c>
      <c r="B9481" s="58" t="inlineStr">
        <is>
          <t>Founder</t>
        </is>
      </c>
    </row>
    <row r="9482" ht="15.75" customHeight="1" s="220">
      <c r="A9482" s="58" t="inlineStr">
        <is>
          <t>WorkSpace LLC</t>
        </is>
      </c>
      <c r="B9482" s="58" t="inlineStr">
        <is>
          <t>Senior Product Manager</t>
        </is>
      </c>
    </row>
    <row r="9483" ht="15.75" customHeight="1" s="220">
      <c r="A9483" s="58" t="inlineStr">
        <is>
          <t>Workspace VIP</t>
        </is>
      </c>
      <c r="B9483" s="58" t="inlineStr">
        <is>
          <t>Creative Director</t>
        </is>
      </c>
    </row>
    <row r="9484" ht="15.75" customHeight="1" s="220">
      <c r="A9484" s="58" t="inlineStr">
        <is>
          <t>Workspot</t>
        </is>
      </c>
      <c r="B9484" s="58" t="inlineStr">
        <is>
          <t>CEO</t>
        </is>
      </c>
    </row>
    <row r="9485" ht="15.75" customHeight="1" s="220">
      <c r="A9485" s="58" t="inlineStr">
        <is>
          <t>WorkWell</t>
        </is>
      </c>
      <c r="B9485" s="58" t="inlineStr">
        <is>
          <t>Chief Ecosystem Architect</t>
        </is>
      </c>
    </row>
    <row r="9486" ht="15.75" customHeight="1" s="220">
      <c r="A9486" s="58" t="inlineStr">
        <is>
          <t>WorkWhile</t>
        </is>
      </c>
      <c r="B9486" s="58" t="inlineStr">
        <is>
          <t>Head of FinTech &amp; Worker App</t>
        </is>
      </c>
    </row>
    <row r="9487" ht="15.75" customHeight="1" s="220">
      <c r="A9487" s="58" t="inlineStr">
        <is>
          <t>WorkWhile</t>
        </is>
      </c>
      <c r="B9487" s="58" t="inlineStr">
        <is>
          <t>CRO</t>
        </is>
      </c>
    </row>
    <row r="9488" ht="15.75" customHeight="1" s="220">
      <c r="A9488" s="58" t="inlineStr">
        <is>
          <t>Workyard</t>
        </is>
      </c>
      <c r="B9488" s="58" t="inlineStr">
        <is>
          <t>Director of Business Operations</t>
        </is>
      </c>
    </row>
    <row r="9489" ht="15.75" customHeight="1" s="220">
      <c r="A9489" s="58" t="inlineStr">
        <is>
          <t>WORLD POS SOLUTIONS LLC</t>
        </is>
      </c>
      <c r="B9489" s="58" t="inlineStr">
        <is>
          <t>CEO</t>
        </is>
      </c>
    </row>
    <row r="9490" ht="15.75" customHeight="1" s="220">
      <c r="A9490" s="58" t="inlineStr">
        <is>
          <t>WorldFlux</t>
        </is>
      </c>
      <c r="B9490" s="58" t="inlineStr">
        <is>
          <t>CEO</t>
        </is>
      </c>
    </row>
    <row r="9491" ht="15.75" customHeight="1" s="220">
      <c r="A9491" s="58" t="inlineStr">
        <is>
          <t>Worldly Partners</t>
        </is>
      </c>
      <c r="B9491" s="58" t="inlineStr">
        <is>
          <t>Analyst</t>
        </is>
      </c>
    </row>
    <row r="9492" ht="15.75" customHeight="1" s="220">
      <c r="A9492" s="58" t="inlineStr">
        <is>
          <t>WOW 1 DAY PAINTING</t>
        </is>
      </c>
      <c r="B9492" s="58" t="inlineStr">
        <is>
          <t>Director of Product</t>
        </is>
      </c>
    </row>
    <row r="9493" ht="15.75" customHeight="1" s="220">
      <c r="A9493" s="58" t="inlineStr">
        <is>
          <t>WOW 1 DAY PAINTING</t>
        </is>
      </c>
      <c r="B9493" s="58" t="inlineStr">
        <is>
          <t>Managing Director</t>
        </is>
      </c>
    </row>
    <row r="9494" ht="15.75" customHeight="1" s="220">
      <c r="A9494" s="58" t="inlineStr">
        <is>
          <t>Wowsuite</t>
        </is>
      </c>
      <c r="B9494" s="58" t="inlineStr">
        <is>
          <t>Junior Market Project Manager and Administrator</t>
        </is>
      </c>
    </row>
    <row r="9495" ht="15.75" customHeight="1" s="220">
      <c r="A9495" s="58" t="inlineStr">
        <is>
          <t>WowSuite A.I.</t>
        </is>
      </c>
      <c r="B9495" s="58" t="inlineStr">
        <is>
          <t>COO</t>
        </is>
      </c>
    </row>
    <row r="9496" ht="15.75" customHeight="1" s="220">
      <c r="A9496" s="58" t="inlineStr">
        <is>
          <t>Wraith</t>
        </is>
      </c>
      <c r="B9496" s="58" t="inlineStr">
        <is>
          <t>Co-Founder</t>
        </is>
      </c>
    </row>
    <row r="9497" ht="15.75" customHeight="1" s="220">
      <c r="A9497" s="58" t="inlineStr">
        <is>
          <t>wraith</t>
        </is>
      </c>
      <c r="B9497" s="58" t="inlineStr">
        <is>
          <t>CPO</t>
        </is>
      </c>
    </row>
    <row r="9498" ht="15.75" customHeight="1" s="220">
      <c r="A9498" s="58" t="inlineStr">
        <is>
          <t>Wrapbook</t>
        </is>
      </c>
      <c r="B9498" s="58" t="inlineStr">
        <is>
          <t>Product</t>
        </is>
      </c>
    </row>
    <row r="9499" ht="15.75" customHeight="1" s="220">
      <c r="A9499" s="58" t="inlineStr">
        <is>
          <t>WRLD1</t>
        </is>
      </c>
      <c r="B9499" s="58" t="inlineStr">
        <is>
          <t>CEO</t>
        </is>
      </c>
    </row>
    <row r="9500" ht="15.75" customHeight="1" s="220">
      <c r="A9500" s="58" t="inlineStr">
        <is>
          <t>Wrnt.Co, Inc.</t>
        </is>
      </c>
      <c r="B9500" s="58" t="inlineStr">
        <is>
          <t>Cofounder &amp; CEO</t>
        </is>
      </c>
    </row>
    <row r="9501" ht="15.75" customHeight="1" s="220">
      <c r="A9501" s="58" t="inlineStr">
        <is>
          <t>Wrodium</t>
        </is>
      </c>
      <c r="B9501" s="58" t="inlineStr">
        <is>
          <t>CEO</t>
        </is>
      </c>
    </row>
    <row r="9502" ht="15.75" customHeight="1" s="220">
      <c r="A9502" s="58" t="inlineStr">
        <is>
          <t>WRTH</t>
        </is>
      </c>
      <c r="B9502" s="58" t="inlineStr">
        <is>
          <t>CTO</t>
        </is>
      </c>
    </row>
    <row r="9503" ht="15.75" customHeight="1" s="220">
      <c r="A9503" s="58" t="inlineStr">
        <is>
          <t>WSGR</t>
        </is>
      </c>
      <c r="B9503" s="58" t="inlineStr">
        <is>
          <t>partner</t>
        </is>
      </c>
    </row>
    <row r="9504" ht="15.75" customHeight="1" s="220">
      <c r="A9504" s="58" t="inlineStr">
        <is>
          <t>WSP USA</t>
        </is>
      </c>
      <c r="B9504" s="58" t="inlineStr">
        <is>
          <t>Group Manager, Data Science &amp; Machine Learning</t>
        </is>
      </c>
    </row>
    <row r="9505" ht="15.75" customHeight="1" s="220">
      <c r="A9505" s="58" t="inlineStr">
        <is>
          <t>Wu Er Chen, LLC</t>
        </is>
      </c>
      <c r="B9505" s="58" t="inlineStr">
        <is>
          <t>Founder &amp; CEO</t>
        </is>
      </c>
    </row>
    <row r="9506" ht="15.75" customHeight="1" s="220">
      <c r="A9506" s="58" t="inlineStr">
        <is>
          <t>Wunder Mobility</t>
        </is>
      </c>
      <c r="B9506" s="58" t="inlineStr">
        <is>
          <t>CO-CEO</t>
        </is>
      </c>
    </row>
    <row r="9507" ht="15.75" customHeight="1" s="220">
      <c r="A9507" s="58" t="inlineStr">
        <is>
          <t>Wurus Biosciences</t>
        </is>
      </c>
      <c r="B9507" s="58" t="inlineStr">
        <is>
          <t>Chief Execitif Officer</t>
        </is>
      </c>
    </row>
    <row r="9508" ht="15.75" customHeight="1" s="220">
      <c r="A9508" s="58" t="inlineStr">
        <is>
          <t>WWE</t>
        </is>
      </c>
      <c r="B9508" s="58" t="inlineStr">
        <is>
          <t>Director of Product</t>
        </is>
      </c>
    </row>
    <row r="9509" ht="15.75" customHeight="1" s="220">
      <c r="A9509" s="58" t="inlineStr">
        <is>
          <t>WWstay Inc</t>
        </is>
      </c>
      <c r="B9509" s="58" t="inlineStr">
        <is>
          <t>Founder and CEO</t>
        </is>
      </c>
    </row>
    <row r="9510" ht="15.75" customHeight="1" s="220">
      <c r="A9510" s="58" t="inlineStr">
        <is>
          <t>WWT</t>
        </is>
      </c>
      <c r="B9510" s="58" t="inlineStr">
        <is>
          <t>Solution Delivery Leader</t>
        </is>
      </c>
    </row>
    <row r="9511" ht="15.75" customHeight="1" s="220">
      <c r="A9511" s="58" t="inlineStr">
        <is>
          <t>www.bumo.com</t>
        </is>
      </c>
      <c r="B9511" s="58" t="inlineStr">
        <is>
          <t>CEO/Founder</t>
        </is>
      </c>
    </row>
    <row r="9512" ht="15.75" customHeight="1" s="220">
      <c r="A9512" s="58" t="inlineStr">
        <is>
          <t>www.deltadentalmi.com</t>
        </is>
      </c>
      <c r="B9512" s="58" t="inlineStr">
        <is>
          <t>Director, Accounting Operations</t>
        </is>
      </c>
    </row>
    <row r="9513" ht="15.75" customHeight="1" s="220">
      <c r="A9513" s="58" t="inlineStr">
        <is>
          <t>www.goodleap.com</t>
        </is>
      </c>
      <c r="B9513" s="58" t="inlineStr">
        <is>
          <t>Senior Associate of Strategic Initiatives</t>
        </is>
      </c>
    </row>
    <row r="9514" ht="15.75" customHeight="1" s="220">
      <c r="A9514" s="58" t="inlineStr">
        <is>
          <t>www.infosys.com</t>
        </is>
      </c>
      <c r="B9514" s="58" t="inlineStr">
        <is>
          <t>Lead Data Scientist</t>
        </is>
      </c>
    </row>
    <row r="9515" ht="15.75" customHeight="1" s="220">
      <c r="A9515" s="58" t="inlineStr">
        <is>
          <t>www.pdf.com</t>
        </is>
      </c>
      <c r="B9515" s="58" t="inlineStr">
        <is>
          <t>Investor Relations</t>
        </is>
      </c>
    </row>
    <row r="9516" ht="15.75" customHeight="1" s="220">
      <c r="A9516" s="58" t="inlineStr">
        <is>
          <t>www.qq.com</t>
        </is>
      </c>
      <c r="B9516" s="58" t="inlineStr">
        <is>
          <t>Buisness Building</t>
        </is>
      </c>
    </row>
    <row r="9517" ht="15.75" customHeight="1" s="220">
      <c r="A9517" s="58" t="inlineStr">
        <is>
          <t>WyPaw</t>
        </is>
      </c>
      <c r="B9517" s="58" t="inlineStr">
        <is>
          <t>Head of Operations</t>
        </is>
      </c>
    </row>
    <row r="9518" ht="15.75" customHeight="1" s="220">
      <c r="A9518" s="58" t="inlineStr">
        <is>
          <t>WyPaw</t>
        </is>
      </c>
      <c r="B9518" s="58" t="inlineStr">
        <is>
          <t>CEO</t>
        </is>
      </c>
    </row>
    <row r="9519" ht="15.75" customHeight="1" s="220">
      <c r="A9519" s="58" t="inlineStr">
        <is>
          <t>WyPaw</t>
        </is>
      </c>
      <c r="B9519" s="58" t="inlineStr">
        <is>
          <t>Member of Technical Staff</t>
        </is>
      </c>
    </row>
    <row r="9520" ht="15.75" customHeight="1" s="220">
      <c r="A9520" s="58" t="inlineStr">
        <is>
          <t>WyPaw</t>
        </is>
      </c>
      <c r="B9520" s="58" t="inlineStr">
        <is>
          <t>Member of Technical Staff</t>
        </is>
      </c>
    </row>
    <row r="9521" ht="15.75" customHeight="1" s="220">
      <c r="A9521" s="58" t="inlineStr">
        <is>
          <t>WyPaw</t>
        </is>
      </c>
      <c r="B9521" s="58" t="inlineStr">
        <is>
          <t>Marketing Executive</t>
        </is>
      </c>
    </row>
    <row r="9522" ht="15.75" customHeight="1" s="220">
      <c r="A9522" s="58" t="inlineStr">
        <is>
          <t>WyPaw</t>
        </is>
      </c>
      <c r="B9522" s="58" t="inlineStr">
        <is>
          <t>Marketing Executive</t>
        </is>
      </c>
    </row>
    <row r="9523" ht="15.75" customHeight="1" s="220">
      <c r="A9523" s="58" t="inlineStr">
        <is>
          <t>WyPaw</t>
        </is>
      </c>
      <c r="B9523" s="58" t="inlineStr">
        <is>
          <t>Member of Technical Staff</t>
        </is>
      </c>
    </row>
    <row r="9524" ht="15.75" customHeight="1" s="220">
      <c r="A9524" s="58" t="inlineStr">
        <is>
          <t>Wyshcast</t>
        </is>
      </c>
      <c r="B9524" s="58" t="inlineStr">
        <is>
          <t>Founder</t>
        </is>
      </c>
    </row>
    <row r="9525" ht="15.75" customHeight="1" s="220">
      <c r="A9525" s="58" t="inlineStr">
        <is>
          <t>x</t>
        </is>
      </c>
      <c r="B9525" s="58" t="inlineStr">
        <is>
          <t>Swe</t>
        </is>
      </c>
    </row>
    <row r="9526" ht="15.75" customHeight="1" s="220">
      <c r="A9526" s="58" t="inlineStr">
        <is>
          <t>Xaggo LLC</t>
        </is>
      </c>
      <c r="B9526" s="58" t="inlineStr">
        <is>
          <t>CEO</t>
        </is>
      </c>
    </row>
    <row r="9527" ht="15.75" customHeight="1" s="220">
      <c r="A9527" s="58" t="inlineStr">
        <is>
          <t>xAI</t>
        </is>
      </c>
      <c r="B9527" s="58" t="inlineStr">
        <is>
          <t>Member of Technical Staff</t>
        </is>
      </c>
    </row>
    <row r="9528" ht="15.75" customHeight="1" s="220">
      <c r="A9528" s="58" t="inlineStr">
        <is>
          <t>xAI</t>
        </is>
      </c>
      <c r="B9528" s="58" t="inlineStr">
        <is>
          <t>Engineer</t>
        </is>
      </c>
    </row>
    <row r="9529" ht="15.75" customHeight="1" s="220">
      <c r="A9529" s="58" t="inlineStr">
        <is>
          <t>xAI</t>
        </is>
      </c>
      <c r="B9529" s="58" t="inlineStr">
        <is>
          <t>Member of Program Staff</t>
        </is>
      </c>
    </row>
    <row r="9530" ht="15.75" customHeight="1" s="220">
      <c r="A9530" s="58" t="inlineStr">
        <is>
          <t>Xantium</t>
        </is>
      </c>
      <c r="B9530" s="58" t="inlineStr">
        <is>
          <t>Portfolio Manager</t>
        </is>
      </c>
    </row>
    <row r="9531" ht="15.75" customHeight="1" s="220">
      <c r="A9531" s="58" t="inlineStr">
        <is>
          <t>Xartha Ventures</t>
        </is>
      </c>
      <c r="B9531" s="58" t="inlineStr">
        <is>
          <t>Partner</t>
        </is>
      </c>
    </row>
    <row r="9532" ht="15.75" customHeight="1" s="220">
      <c r="A9532" s="58" t="inlineStr">
        <is>
          <t>XBOW</t>
        </is>
      </c>
      <c r="B9532" s="58" t="inlineStr">
        <is>
          <t>Head of Growth</t>
        </is>
      </c>
    </row>
    <row r="9533" ht="15.75" customHeight="1" s="220">
      <c r="A9533" s="58" t="inlineStr">
        <is>
          <t>xBuilders Fund</t>
        </is>
      </c>
      <c r="B9533" s="58" t="inlineStr">
        <is>
          <t>General Partner</t>
        </is>
      </c>
    </row>
    <row r="9534" ht="15.75" customHeight="1" s="220">
      <c r="A9534" s="58" t="inlineStr">
        <is>
          <t>Xeltis</t>
        </is>
      </c>
      <c r="B9534" s="58" t="inlineStr">
        <is>
          <t>Chief Engineering Officer</t>
        </is>
      </c>
    </row>
    <row r="9535" ht="15.75" customHeight="1" s="220">
      <c r="A9535" s="58" t="inlineStr">
        <is>
          <t>Xephyr</t>
        </is>
      </c>
      <c r="B9535" s="58" t="inlineStr">
        <is>
          <t>Cofounder &amp; CDAO</t>
        </is>
      </c>
    </row>
    <row r="9536" ht="15.75" customHeight="1" s="220">
      <c r="A9536" s="58" t="inlineStr">
        <is>
          <t>Xero</t>
        </is>
      </c>
      <c r="B9536" s="58" t="inlineStr">
        <is>
          <t>Partnerships</t>
        </is>
      </c>
    </row>
    <row r="9537" ht="15.75" customHeight="1" s="220">
      <c r="A9537" s="58" t="inlineStr">
        <is>
          <t>Xero</t>
        </is>
      </c>
      <c r="B9537" s="58" t="inlineStr">
        <is>
          <t>Partnerships Director</t>
        </is>
      </c>
    </row>
    <row r="9538" ht="15.75" customHeight="1" s="220">
      <c r="A9538" s="58" t="inlineStr">
        <is>
          <t>Xero</t>
        </is>
      </c>
      <c r="B9538" s="58" t="inlineStr">
        <is>
          <t>Head of Product</t>
        </is>
      </c>
    </row>
    <row r="9539" ht="15.75" customHeight="1" s="220">
      <c r="A9539" s="58" t="inlineStr">
        <is>
          <t>Xero</t>
        </is>
      </c>
      <c r="B9539" s="58" t="inlineStr">
        <is>
          <t>VP Payments Products</t>
        </is>
      </c>
    </row>
    <row r="9540" ht="15.75" customHeight="1" s="220">
      <c r="A9540" s="58" t="inlineStr">
        <is>
          <t>Xero</t>
        </is>
      </c>
      <c r="B9540" s="58" t="inlineStr">
        <is>
          <t>Pricing, Packaging and Commercialization Senior Manager</t>
        </is>
      </c>
    </row>
    <row r="9541" ht="15.75" customHeight="1" s="220">
      <c r="A9541" s="58" t="inlineStr">
        <is>
          <t>Xero</t>
        </is>
      </c>
      <c r="B9541" s="58" t="inlineStr">
        <is>
          <t>Head of Product Growth - Payments</t>
        </is>
      </c>
    </row>
    <row r="9542" ht="15.75" customHeight="1" s="220">
      <c r="A9542" s="58" t="inlineStr">
        <is>
          <t>Xero</t>
        </is>
      </c>
      <c r="B9542" s="58" t="inlineStr">
        <is>
          <t>VP of Payments Platform</t>
        </is>
      </c>
    </row>
    <row r="9543" ht="15.75" customHeight="1" s="220">
      <c r="A9543" s="58" t="inlineStr">
        <is>
          <t>Xero</t>
        </is>
      </c>
      <c r="B9543" s="58" t="inlineStr">
        <is>
          <t>VP Product and Data Science</t>
        </is>
      </c>
    </row>
    <row r="9544" ht="15.75" customHeight="1" s="220">
      <c r="A9544" s="58" t="inlineStr">
        <is>
          <t>Xflow</t>
        </is>
      </c>
      <c r="B9544" s="58" t="inlineStr">
        <is>
          <t>Cofounder</t>
        </is>
      </c>
    </row>
    <row r="9545" ht="15.75" customHeight="1" s="220">
      <c r="A9545" s="58" t="inlineStr">
        <is>
          <t>Xflow Payments</t>
        </is>
      </c>
      <c r="B9545" s="58" t="inlineStr">
        <is>
          <t>co founder</t>
        </is>
      </c>
    </row>
    <row r="9546" ht="15.75" customHeight="1" s="220">
      <c r="A9546" s="58" t="inlineStr">
        <is>
          <t>Xflow Paymets India Pvt. Ltd.</t>
        </is>
      </c>
      <c r="B9546" s="58" t="inlineStr">
        <is>
          <t>Co-founder &amp; CEO</t>
        </is>
      </c>
    </row>
    <row r="9547" ht="15.75" customHeight="1" s="220">
      <c r="A9547" s="58" t="inlineStr">
        <is>
          <t>XG Capital Strategies</t>
        </is>
      </c>
      <c r="B9547" s="58" t="inlineStr">
        <is>
          <t>Founder &amp; CEO</t>
        </is>
      </c>
    </row>
    <row r="9548" ht="15.75" customHeight="1" s="220">
      <c r="A9548" s="58" t="inlineStr">
        <is>
          <t>XGAP consulting</t>
        </is>
      </c>
      <c r="B9548" s="58" t="inlineStr">
        <is>
          <t>Principle</t>
        </is>
      </c>
    </row>
    <row r="9549" ht="15.75" customHeight="1" s="220">
      <c r="A9549" s="58" t="inlineStr">
        <is>
          <t>Xinteria</t>
        </is>
      </c>
      <c r="B9549" s="58" t="inlineStr">
        <is>
          <t>Founder</t>
        </is>
      </c>
    </row>
    <row r="9550" ht="15.75" customHeight="1" s="220">
      <c r="A9550" s="58" t="inlineStr">
        <is>
          <t>xiQ</t>
        </is>
      </c>
      <c r="B9550" s="58" t="inlineStr">
        <is>
          <t>Sales Director</t>
        </is>
      </c>
    </row>
    <row r="9551" ht="15.75" customHeight="1" s="220">
      <c r="A9551" s="58" t="inlineStr">
        <is>
          <t>XLI</t>
        </is>
      </c>
      <c r="B9551" s="58" t="inlineStr">
        <is>
          <t>Director of Business Acquisition</t>
        </is>
      </c>
    </row>
    <row r="9552" ht="15.75" customHeight="1" s="220">
      <c r="A9552" s="58" t="inlineStr">
        <is>
          <t>xmartlabs</t>
        </is>
      </c>
      <c r="B9552" s="58" t="inlineStr">
        <is>
          <t>Founder / CEO</t>
        </is>
      </c>
    </row>
    <row r="9553" ht="15.75" customHeight="1" s="220">
      <c r="A9553" s="58" t="inlineStr">
        <is>
          <t>Xmartlabs</t>
        </is>
      </c>
      <c r="B9553" s="58" t="inlineStr">
        <is>
          <t>Event Marketing Specialist</t>
        </is>
      </c>
    </row>
    <row r="9554" ht="15.75" customHeight="1" s="220">
      <c r="A9554" s="58" t="inlineStr">
        <is>
          <t>Xola</t>
        </is>
      </c>
      <c r="B9554" s="58" t="inlineStr">
        <is>
          <t>CTO</t>
        </is>
      </c>
    </row>
    <row r="9555" ht="15.75" customHeight="1" s="220">
      <c r="A9555" s="58" t="inlineStr">
        <is>
          <t>Xometry</t>
        </is>
      </c>
      <c r="B9555" s="58" t="inlineStr">
        <is>
          <t>Principal Product Manager</t>
        </is>
      </c>
    </row>
    <row r="9556" ht="15.75" customHeight="1" s="220">
      <c r="A9556" s="58" t="inlineStr">
        <is>
          <t>Xoriant</t>
        </is>
      </c>
      <c r="B9556" s="58" t="inlineStr">
        <is>
          <t>Product Marketing Analyst</t>
        </is>
      </c>
    </row>
    <row r="9557" ht="15.75" customHeight="1" s="220">
      <c r="A9557" s="58" t="inlineStr">
        <is>
          <t>Xoriant Corporation</t>
        </is>
      </c>
      <c r="B9557" s="58" t="inlineStr">
        <is>
          <t>VP - Sales</t>
        </is>
      </c>
    </row>
    <row r="9558" ht="15.75" customHeight="1" s="220">
      <c r="A9558" s="58" t="inlineStr">
        <is>
          <t>XPet Technologies, Inc.</t>
        </is>
      </c>
      <c r="B9558" s="58" t="inlineStr">
        <is>
          <t>Chief Executive Officer</t>
        </is>
      </c>
    </row>
    <row r="9559" ht="15.75" customHeight="1" s="220">
      <c r="A9559" s="58" t="inlineStr">
        <is>
          <t>Xplor Pay</t>
        </is>
      </c>
      <c r="B9559" s="58" t="inlineStr">
        <is>
          <t>Chief Product Officer</t>
        </is>
      </c>
    </row>
    <row r="9560" ht="15.75" customHeight="1" s="220">
      <c r="A9560" s="58" t="inlineStr">
        <is>
          <t>Xpressive AI</t>
        </is>
      </c>
      <c r="B9560" s="58" t="inlineStr">
        <is>
          <t>CEO</t>
        </is>
      </c>
    </row>
    <row r="9561" ht="15.75" customHeight="1" s="220">
      <c r="A9561" s="58" t="inlineStr">
        <is>
          <t>Xsolla</t>
        </is>
      </c>
      <c r="B9561" s="58" t="inlineStr">
        <is>
          <t>Payments Director</t>
        </is>
      </c>
    </row>
    <row r="9562" ht="15.75" customHeight="1" s="220">
      <c r="A9562" s="58" t="inlineStr">
        <is>
          <t>Xsolla</t>
        </is>
      </c>
      <c r="B9562" s="58" t="inlineStr">
        <is>
          <t>Head of Xsolla Wallet</t>
        </is>
      </c>
    </row>
    <row r="9563" ht="15.75" customHeight="1" s="220">
      <c r="A9563" s="58" t="inlineStr">
        <is>
          <t>Xsolla</t>
        </is>
      </c>
      <c r="B9563" s="58" t="inlineStr">
        <is>
          <t>Senior Account Manager, Bank Cards</t>
        </is>
      </c>
    </row>
    <row r="9564" ht="15.75" customHeight="1" s="220">
      <c r="A9564" s="58" t="inlineStr">
        <is>
          <t>Xsolla</t>
        </is>
      </c>
      <c r="B9564" s="58" t="inlineStr">
        <is>
          <t>SVP Xsolla Pay &amp; Fintech</t>
        </is>
      </c>
    </row>
    <row r="9565" ht="15.75" customHeight="1" s="220">
      <c r="A9565" s="58" t="inlineStr">
        <is>
          <t>Xsolla Inc.</t>
        </is>
      </c>
      <c r="B9565" s="58" t="inlineStr">
        <is>
          <t>Key Account Manager</t>
        </is>
      </c>
    </row>
    <row r="9566" ht="15.75" customHeight="1" s="220">
      <c r="A9566" s="58" t="inlineStr">
        <is>
          <t>XTrace</t>
        </is>
      </c>
      <c r="B9566" s="58" t="inlineStr">
        <is>
          <t>Chief Growth Officier</t>
        </is>
      </c>
    </row>
    <row r="9567" ht="15.75" customHeight="1" s="220">
      <c r="A9567" s="58" t="inlineStr">
        <is>
          <t>XTrace</t>
        </is>
      </c>
      <c r="B9567" s="58" t="inlineStr">
        <is>
          <t>CEO</t>
        </is>
      </c>
    </row>
    <row r="9568" ht="15.75" customHeight="1" s="220">
      <c r="A9568" s="58" t="inlineStr">
        <is>
          <t>XTrace</t>
        </is>
      </c>
      <c r="B9568" s="58" t="inlineStr">
        <is>
          <t>Growth</t>
        </is>
      </c>
    </row>
    <row r="9569" ht="15.75" customHeight="1" s="220">
      <c r="A9569" s="58" t="inlineStr">
        <is>
          <t>XTrace AI</t>
        </is>
      </c>
      <c r="B9569" s="58" t="inlineStr">
        <is>
          <t>Go To Market Strategy Intern</t>
        </is>
      </c>
    </row>
    <row r="9570" ht="15.75" customHeight="1" s="220">
      <c r="A9570" s="58" t="inlineStr">
        <is>
          <t>XtremeDev</t>
        </is>
      </c>
      <c r="B9570" s="58" t="inlineStr">
        <is>
          <t>Founder / CEO</t>
        </is>
      </c>
    </row>
    <row r="9571" ht="15.75" customHeight="1" s="220">
      <c r="A9571" s="58" t="inlineStr">
        <is>
          <t>Xuunu</t>
        </is>
      </c>
      <c r="B9571" s="58" t="inlineStr">
        <is>
          <t>Founder &amp; CEO</t>
        </is>
      </c>
    </row>
    <row r="9572" ht="15.75" customHeight="1" s="220">
      <c r="A9572" s="58" t="inlineStr">
        <is>
          <t>xVal</t>
        </is>
      </c>
      <c r="B9572" s="58" t="inlineStr">
        <is>
          <t>Co-Founder &amp; CEO</t>
        </is>
      </c>
    </row>
    <row r="9573" ht="15.75" customHeight="1" s="220">
      <c r="A9573" s="58" t="inlineStr">
        <is>
          <t>xVal</t>
        </is>
      </c>
      <c r="B9573" s="58" t="inlineStr">
        <is>
          <t>CTO</t>
        </is>
      </c>
    </row>
    <row r="9574" ht="15.75" customHeight="1" s="220">
      <c r="A9574" s="58" t="inlineStr">
        <is>
          <t>Xweather</t>
        </is>
      </c>
      <c r="B9574" s="58" t="inlineStr">
        <is>
          <t>Head of RevOps</t>
        </is>
      </c>
    </row>
    <row r="9575" ht="15.75" customHeight="1" s="220">
      <c r="A9575" s="58" t="inlineStr">
        <is>
          <t>Xymob</t>
        </is>
      </c>
      <c r="B9575" s="58" t="inlineStr">
        <is>
          <t>CEO</t>
        </is>
      </c>
    </row>
    <row r="9576" ht="15.75" customHeight="1" s="220">
      <c r="A9576" s="58" t="inlineStr">
        <is>
          <t>Yachy Int</t>
        </is>
      </c>
      <c r="B9576" s="58" t="inlineStr">
        <is>
          <t>Co-Founder</t>
        </is>
      </c>
    </row>
    <row r="9577" ht="15.75" customHeight="1" s="220">
      <c r="A9577" s="58" t="inlineStr">
        <is>
          <t>Yahoo</t>
        </is>
      </c>
      <c r="B9577" s="58" t="inlineStr">
        <is>
          <t>Director of Engineering</t>
        </is>
      </c>
    </row>
    <row r="9578" ht="15.75" customHeight="1" s="220">
      <c r="A9578" s="58" t="inlineStr">
        <is>
          <t>Yahoo</t>
        </is>
      </c>
      <c r="B9578" s="58" t="inlineStr">
        <is>
          <t>VP Business Development and PArtnerships</t>
        </is>
      </c>
    </row>
    <row r="9579" ht="15.75" customHeight="1" s="220">
      <c r="A9579" s="58" t="inlineStr">
        <is>
          <t>Yahoo Inc</t>
        </is>
      </c>
      <c r="B9579" s="58" t="inlineStr">
        <is>
          <t>Sr Director, Software Eng</t>
        </is>
      </c>
    </row>
    <row r="9580" ht="15.75" customHeight="1" s="220">
      <c r="A9580" s="58" t="inlineStr">
        <is>
          <t>Yale</t>
        </is>
      </c>
      <c r="B9580" s="58" t="inlineStr">
        <is>
          <t>Director IT</t>
        </is>
      </c>
    </row>
    <row r="9581" ht="15.75" customHeight="1" s="220">
      <c r="A9581" s="58" t="inlineStr">
        <is>
          <t>Yaliber</t>
        </is>
      </c>
      <c r="B9581" s="58" t="inlineStr">
        <is>
          <t>CSA</t>
        </is>
      </c>
    </row>
    <row r="9582" ht="15.75" customHeight="1" s="220">
      <c r="A9582" s="58" t="inlineStr">
        <is>
          <t>Yamada Holding</t>
        </is>
      </c>
      <c r="B9582" s="58" t="inlineStr">
        <is>
          <t>Director, Corporate Executive officer</t>
        </is>
      </c>
    </row>
    <row r="9583" ht="15.75" customHeight="1" s="220">
      <c r="A9583" s="58" t="inlineStr">
        <is>
          <t>Yami</t>
        </is>
      </c>
      <c r="B9583" s="58" t="inlineStr">
        <is>
          <t>CTO</t>
        </is>
      </c>
    </row>
    <row r="9584" ht="15.75" customHeight="1" s="220">
      <c r="A9584" s="58" t="inlineStr">
        <is>
          <t>yardcutting professional services</t>
        </is>
      </c>
      <c r="B9584" s="58" t="inlineStr">
        <is>
          <t>Freelance web builder</t>
        </is>
      </c>
    </row>
    <row r="9585" ht="15.75" customHeight="1" s="220">
      <c r="A9585" s="58" t="inlineStr">
        <is>
          <t>Yardi</t>
        </is>
      </c>
      <c r="B9585" s="58" t="inlineStr">
        <is>
          <t>Director, Payment Management</t>
        </is>
      </c>
    </row>
    <row r="9586" ht="15.75" customHeight="1" s="220">
      <c r="A9586" s="58" t="inlineStr">
        <is>
          <t>Yarn Over Hook</t>
        </is>
      </c>
      <c r="B9586" s="58" t="inlineStr">
        <is>
          <t>Founder</t>
        </is>
      </c>
    </row>
    <row r="9587" ht="15.75" customHeight="1" s="220">
      <c r="A9587" s="58" t="inlineStr">
        <is>
          <t>Yatnam</t>
        </is>
      </c>
      <c r="B9587" s="58" t="inlineStr">
        <is>
          <t>Technology growth partner North America</t>
        </is>
      </c>
    </row>
    <row r="9588" ht="15.75" customHeight="1" s="220">
      <c r="A9588" s="58" t="inlineStr">
        <is>
          <t>YBP</t>
        </is>
      </c>
      <c r="B9588" s="58" t="inlineStr">
        <is>
          <t>Board Member</t>
        </is>
      </c>
    </row>
    <row r="9589" ht="15.75" customHeight="1" s="220">
      <c r="A9589" s="58" t="inlineStr">
        <is>
          <t>Ybrows Beauty and Cosmetics</t>
        </is>
      </c>
      <c r="B9589" s="58" t="inlineStr">
        <is>
          <t>Founder</t>
        </is>
      </c>
    </row>
    <row r="9590" ht="15.75" customHeight="1" s="220">
      <c r="A9590" s="58" t="inlineStr">
        <is>
          <t>YellowPad</t>
        </is>
      </c>
      <c r="B9590" s="58" t="inlineStr">
        <is>
          <t>CEO</t>
        </is>
      </c>
    </row>
    <row r="9591" ht="15.75" customHeight="1" s="220">
      <c r="A9591" s="58" t="inlineStr">
        <is>
          <t>Yelp</t>
        </is>
      </c>
      <c r="B9591" s="58" t="inlineStr">
        <is>
          <t>Engineering Manager</t>
        </is>
      </c>
    </row>
    <row r="9592" ht="15.75" customHeight="1" s="220">
      <c r="A9592" s="58" t="inlineStr">
        <is>
          <t>Yelp</t>
        </is>
      </c>
      <c r="B9592" s="58" t="inlineStr">
        <is>
          <t>Product Management, Lead</t>
        </is>
      </c>
    </row>
    <row r="9593" ht="15.75" customHeight="1" s="220">
      <c r="A9593" s="58" t="inlineStr">
        <is>
          <t>Yelp</t>
        </is>
      </c>
      <c r="B9593" s="58" t="inlineStr">
        <is>
          <t>Engineering Manager</t>
        </is>
      </c>
    </row>
    <row r="9594" ht="15.75" customHeight="1" s="220">
      <c r="A9594" s="58" t="inlineStr">
        <is>
          <t>Yelp</t>
        </is>
      </c>
      <c r="B9594" s="58" t="inlineStr">
        <is>
          <t>Engineering Director</t>
        </is>
      </c>
    </row>
    <row r="9595" ht="15.75" customHeight="1" s="220">
      <c r="A9595" s="58" t="inlineStr">
        <is>
          <t>Yelp</t>
        </is>
      </c>
      <c r="B9595" s="58" t="inlineStr">
        <is>
          <t>Product Leader, Commerce at Yelp</t>
        </is>
      </c>
    </row>
    <row r="9596" ht="15.75" customHeight="1" s="220">
      <c r="A9596" s="58" t="inlineStr">
        <is>
          <t>Yelp</t>
        </is>
      </c>
      <c r="B9596" s="58" t="inlineStr">
        <is>
          <t>Principal Product Manager</t>
        </is>
      </c>
    </row>
    <row r="9597" ht="15.75" customHeight="1" s="220">
      <c r="A9597" s="58" t="inlineStr">
        <is>
          <t>Yelp</t>
        </is>
      </c>
      <c r="B9597" s="58" t="inlineStr">
        <is>
          <t>Software Engineer</t>
        </is>
      </c>
    </row>
    <row r="9598" ht="15.75" customHeight="1" s="220">
      <c r="A9598" s="58" t="inlineStr">
        <is>
          <t>Yelp</t>
        </is>
      </c>
      <c r="B9598" s="58" t="inlineStr">
        <is>
          <t>SEAD</t>
        </is>
      </c>
    </row>
    <row r="9599" ht="15.75" customHeight="1" s="220">
      <c r="A9599" s="58" t="inlineStr">
        <is>
          <t>Yelp Inc</t>
        </is>
      </c>
      <c r="B9599" s="58" t="inlineStr">
        <is>
          <t>Director, Credit &amp; Collections</t>
        </is>
      </c>
    </row>
    <row r="9600" ht="15.75" customHeight="1" s="220">
      <c r="A9600" s="58" t="inlineStr">
        <is>
          <t>Yet Another Studio</t>
        </is>
      </c>
      <c r="B9600" s="58" t="inlineStr">
        <is>
          <t>Founder</t>
        </is>
      </c>
    </row>
    <row r="9601" ht="15.75" customHeight="1" s="220">
      <c r="A9601" s="58" t="inlineStr">
        <is>
          <t>yew</t>
        </is>
      </c>
      <c r="B9601" s="58" t="inlineStr">
        <is>
          <t>Marketing Director</t>
        </is>
      </c>
    </row>
    <row r="9602" ht="15.75" customHeight="1" s="220">
      <c r="A9602" s="58" t="inlineStr">
        <is>
          <t>yew</t>
        </is>
      </c>
      <c r="B9602" s="58" t="inlineStr">
        <is>
          <t>Founder</t>
        </is>
      </c>
    </row>
    <row r="9603" ht="15.75" customHeight="1" s="220">
      <c r="A9603" s="58" t="inlineStr">
        <is>
          <t>Yext Inc</t>
        </is>
      </c>
      <c r="B9603" s="58" t="inlineStr">
        <is>
          <t>Senior Director, IT &amp; Business Systems</t>
        </is>
      </c>
    </row>
    <row r="9604" ht="15.75" customHeight="1" s="220">
      <c r="A9604" s="58" t="inlineStr">
        <is>
          <t>Yeyzer Inc.</t>
        </is>
      </c>
      <c r="B9604" s="58" t="inlineStr">
        <is>
          <t>Business Development</t>
        </is>
      </c>
    </row>
    <row r="9605" ht="15.75" customHeight="1" s="220">
      <c r="A9605" s="58" t="inlineStr">
        <is>
          <t>Yield.xyz</t>
        </is>
      </c>
      <c r="B9605" s="58" t="inlineStr">
        <is>
          <t>Cofounder + CEO</t>
        </is>
      </c>
    </row>
    <row r="9606" ht="15.75" customHeight="1" s="220">
      <c r="A9606" s="58" t="inlineStr">
        <is>
          <t>Yield.xyz</t>
        </is>
      </c>
      <c r="B9606" s="58" t="inlineStr">
        <is>
          <t>CTO</t>
        </is>
      </c>
    </row>
    <row r="9607" ht="15.75" customHeight="1" s="220">
      <c r="A9607" s="58" t="inlineStr">
        <is>
          <t>yieldstack</t>
        </is>
      </c>
      <c r="B9607" s="58" t="inlineStr">
        <is>
          <t>Co-Founder, CTO</t>
        </is>
      </c>
    </row>
    <row r="9608" ht="15.75" customHeight="1" s="220">
      <c r="A9608" s="58" t="inlineStr">
        <is>
          <t>Yo-Do Software Corp</t>
        </is>
      </c>
      <c r="B9608" s="58" t="inlineStr">
        <is>
          <t>CEO</t>
        </is>
      </c>
    </row>
    <row r="9609" ht="15.75" customHeight="1" s="220">
      <c r="A9609" s="58" t="inlineStr">
        <is>
          <t>Yocale Network Corporation</t>
        </is>
      </c>
      <c r="B9609" s="58" t="inlineStr">
        <is>
          <t>Director of Product</t>
        </is>
      </c>
    </row>
    <row r="9610" ht="15.75" customHeight="1" s="220">
      <c r="A9610" s="58" t="inlineStr">
        <is>
          <t>Yokohama Tire Manufacturing LLC</t>
        </is>
      </c>
      <c r="B9610" s="58" t="inlineStr">
        <is>
          <t>Senior Manager Maintenance, Facilities and Technical Support</t>
        </is>
      </c>
    </row>
    <row r="9611" ht="15.75" customHeight="1" s="220">
      <c r="A9611" s="58" t="inlineStr">
        <is>
          <t>Yolando</t>
        </is>
      </c>
      <c r="B9611" s="58" t="inlineStr">
        <is>
          <t>Founder</t>
        </is>
      </c>
    </row>
    <row r="9612" ht="15.75" customHeight="1" s="220">
      <c r="A9612" s="58" t="inlineStr">
        <is>
          <t>Yoneda Labs</t>
        </is>
      </c>
      <c r="B9612" s="58" t="inlineStr">
        <is>
          <t>CTO</t>
        </is>
      </c>
    </row>
    <row r="9613" ht="15.75" customHeight="1" s="220">
      <c r="A9613" s="58" t="inlineStr">
        <is>
          <t>YouLend</t>
        </is>
      </c>
      <c r="B9613" s="58" t="inlineStr">
        <is>
          <t>GM, US</t>
        </is>
      </c>
    </row>
    <row r="9614" ht="15.75" customHeight="1" s="220">
      <c r="A9614" s="58" t="inlineStr">
        <is>
          <t>YouLend</t>
        </is>
      </c>
      <c r="B9614" s="58" t="inlineStr">
        <is>
          <t>Head of US Partnerships</t>
        </is>
      </c>
    </row>
    <row r="9615" ht="15.75" customHeight="1" s="220">
      <c r="A9615" s="58" t="inlineStr">
        <is>
          <t>Young and Hungry Digital Marketing</t>
        </is>
      </c>
      <c r="B9615" s="58" t="inlineStr">
        <is>
          <t>Owner</t>
        </is>
      </c>
    </row>
    <row r="9616" ht="15.75" customHeight="1" s="220">
      <c r="A9616" s="58" t="inlineStr">
        <is>
          <t>Young and Hungry Digital Marketing</t>
        </is>
      </c>
      <c r="B9616" s="58" t="inlineStr">
        <is>
          <t>Owner</t>
        </is>
      </c>
    </row>
    <row r="9617" ht="15.75" customHeight="1" s="220">
      <c r="A9617" s="58" t="inlineStr">
        <is>
          <t>youngs experience marketing</t>
        </is>
      </c>
      <c r="B9617" s="58" t="inlineStr">
        <is>
          <t>GM</t>
        </is>
      </c>
    </row>
    <row r="9618" ht="15.75" customHeight="1" s="220">
      <c r="A9618" s="58" t="inlineStr">
        <is>
          <t>Your Copy Maven Girl</t>
        </is>
      </c>
      <c r="B9618" s="58" t="inlineStr">
        <is>
          <t>Social Media Manager + Strategist</t>
        </is>
      </c>
    </row>
    <row r="9619" ht="15.75" customHeight="1" s="220">
      <c r="A9619" s="58" t="inlineStr">
        <is>
          <t>Your Friend in Tech</t>
        </is>
      </c>
      <c r="B9619" s="58" t="inlineStr">
        <is>
          <t>YOUTUBER</t>
        </is>
      </c>
    </row>
    <row r="9620" ht="15.75" customHeight="1" s="220">
      <c r="A9620" s="58" t="inlineStr">
        <is>
          <t>Your Next Store, Inc.</t>
        </is>
      </c>
      <c r="B9620" s="58" t="inlineStr">
        <is>
          <t>CTO</t>
        </is>
      </c>
    </row>
    <row r="9621" ht="15.75" customHeight="1" s="220">
      <c r="A9621" s="58" t="inlineStr">
        <is>
          <t>your.financegf</t>
        </is>
      </c>
      <c r="B9621" s="58" t="inlineStr">
        <is>
          <t>Product Manager/Content Creator</t>
        </is>
      </c>
    </row>
    <row r="9622" ht="15.75" customHeight="1" s="220">
      <c r="A9622" s="58" t="inlineStr">
        <is>
          <t>YouthInn</t>
        </is>
      </c>
      <c r="B9622" s="58" t="inlineStr">
        <is>
          <t>Founder</t>
        </is>
      </c>
    </row>
    <row r="9623" ht="15.75" customHeight="1" s="220">
      <c r="A9623" s="58" t="inlineStr">
        <is>
          <t>YouTube</t>
        </is>
      </c>
      <c r="B9623" s="58" t="inlineStr">
        <is>
          <t>Group Product Manager</t>
        </is>
      </c>
    </row>
    <row r="9624" ht="15.75" customHeight="1" s="220">
      <c r="A9624" s="58" t="inlineStr">
        <is>
          <t>YSecurity</t>
        </is>
      </c>
      <c r="B9624" s="58" t="inlineStr">
        <is>
          <t>Executive Creative Director</t>
        </is>
      </c>
    </row>
    <row r="9625" ht="15.75" customHeight="1" s="220">
      <c r="A9625" s="58" t="inlineStr">
        <is>
          <t>YSecurity</t>
        </is>
      </c>
      <c r="B9625" s="58" t="inlineStr">
        <is>
          <t>Co-Founder</t>
        </is>
      </c>
    </row>
    <row r="9626" ht="15.75" customHeight="1" s="220">
      <c r="A9626" s="58" t="inlineStr">
        <is>
          <t>Ytjobs</t>
        </is>
      </c>
      <c r="B9626" s="58" t="inlineStr">
        <is>
          <t>Ceo</t>
        </is>
      </c>
    </row>
    <row r="9627" ht="15.75" customHeight="1" s="220">
      <c r="A9627" s="58" t="inlineStr">
        <is>
          <t>YUE HU</t>
        </is>
      </c>
      <c r="B9627" s="58" t="inlineStr">
        <is>
          <t>Co-founder</t>
        </is>
      </c>
    </row>
    <row r="9628" ht="15.75" customHeight="1" s="220">
      <c r="A9628" s="58" t="inlineStr">
        <is>
          <t>Yueyang International Trade LLC</t>
        </is>
      </c>
      <c r="B9628" s="58" t="inlineStr">
        <is>
          <t>CEO</t>
        </is>
      </c>
    </row>
    <row r="9629" ht="15.75" customHeight="1" s="220">
      <c r="A9629" s="58" t="inlineStr">
        <is>
          <t>YULA High School</t>
        </is>
      </c>
      <c r="B9629" s="58" t="inlineStr">
        <is>
          <t>Director of Technology</t>
        </is>
      </c>
    </row>
    <row r="9630" ht="15.75" customHeight="1" s="220">
      <c r="A9630" s="58" t="inlineStr">
        <is>
          <t>Yuno</t>
        </is>
      </c>
      <c r="B9630" s="58" t="inlineStr">
        <is>
          <t>Chief Revenue Officer</t>
        </is>
      </c>
    </row>
    <row r="9631" ht="15.75" customHeight="1" s="220">
      <c r="A9631" s="58" t="inlineStr">
        <is>
          <t>Yuno</t>
        </is>
      </c>
      <c r="B9631" s="58" t="inlineStr">
        <is>
          <t>VP, Global Sales</t>
        </is>
      </c>
    </row>
    <row r="9632" ht="15.75" customHeight="1" s="220">
      <c r="A9632" s="58" t="inlineStr">
        <is>
          <t>Yuzu Labs</t>
        </is>
      </c>
      <c r="B9632" s="58" t="inlineStr">
        <is>
          <t>CEO / Co-Founder</t>
        </is>
      </c>
    </row>
    <row r="9633" ht="15.75" customHeight="1" s="220">
      <c r="A9633" s="58" t="inlineStr">
        <is>
          <t>Yuzu Labs</t>
        </is>
      </c>
      <c r="B9633" s="58" t="inlineStr">
        <is>
          <t>CTO</t>
        </is>
      </c>
    </row>
    <row r="9634" ht="15.75" customHeight="1" s="220">
      <c r="A9634" s="58" t="inlineStr">
        <is>
          <t>Z</t>
        </is>
      </c>
      <c r="B9634" s="58" t="inlineStr">
        <is>
          <t>Manager</t>
        </is>
      </c>
    </row>
    <row r="9635" ht="15.75" customHeight="1" s="220">
      <c r="A9635" s="58" t="inlineStr">
        <is>
          <t>ZAKA VC</t>
        </is>
      </c>
      <c r="B9635" s="58" t="inlineStr">
        <is>
          <t>Head of Investor Relations</t>
        </is>
      </c>
    </row>
    <row r="9636" ht="15.75" customHeight="1" s="220">
      <c r="A9636" s="58" t="inlineStr">
        <is>
          <t>zamzies</t>
        </is>
      </c>
      <c r="B9636" s="58" t="inlineStr">
        <is>
          <t>owner</t>
        </is>
      </c>
    </row>
    <row r="9637" ht="15.75" customHeight="1" s="220">
      <c r="A9637" s="58" t="inlineStr">
        <is>
          <t>zaneCoder</t>
        </is>
      </c>
      <c r="B9637" s="58" t="inlineStr">
        <is>
          <t>Head of Product</t>
        </is>
      </c>
    </row>
    <row r="9638" ht="15.75" customHeight="1" s="220">
      <c r="A9638" s="58" t="inlineStr">
        <is>
          <t>Zaptrack</t>
        </is>
      </c>
      <c r="B9638" s="58" t="inlineStr">
        <is>
          <t>Founder</t>
        </is>
      </c>
    </row>
    <row r="9639" ht="15.75" customHeight="1" s="220">
      <c r="A9639" s="58" t="inlineStr">
        <is>
          <t>Zaspar atech</t>
        </is>
      </c>
      <c r="B9639" s="58" t="inlineStr">
        <is>
          <t>Director</t>
        </is>
      </c>
    </row>
    <row r="9640" ht="15.75" customHeight="1" s="220">
      <c r="A9640" s="58" t="inlineStr">
        <is>
          <t>Zaytun AI</t>
        </is>
      </c>
      <c r="B9640" s="58" t="inlineStr">
        <is>
          <t>CTO</t>
        </is>
      </c>
    </row>
    <row r="9641" ht="15.75" customHeight="1" s="220">
      <c r="A9641" s="58" t="inlineStr">
        <is>
          <t>Zaytun AI</t>
        </is>
      </c>
      <c r="B9641" s="58" t="inlineStr">
        <is>
          <t>SDE</t>
        </is>
      </c>
    </row>
    <row r="9642" ht="15.75" customHeight="1" s="220">
      <c r="A9642" s="58" t="inlineStr">
        <is>
          <t>Zaytuna College</t>
        </is>
      </c>
      <c r="B9642" s="58" t="inlineStr">
        <is>
          <t>Director of Technology</t>
        </is>
      </c>
    </row>
    <row r="9643" ht="15.75" customHeight="1" s="220">
      <c r="A9643" s="58" t="inlineStr">
        <is>
          <t>Zealous Performance Advisors</t>
        </is>
      </c>
      <c r="B9643" s="58" t="inlineStr">
        <is>
          <t>Principle</t>
        </is>
      </c>
    </row>
    <row r="9644" ht="15.75" customHeight="1" s="220">
      <c r="A9644" s="58" t="inlineStr">
        <is>
          <t>ZeinCrew LLC</t>
        </is>
      </c>
      <c r="B9644" s="58" t="inlineStr">
        <is>
          <t>CEO</t>
        </is>
      </c>
    </row>
    <row r="9645" ht="15.75" customHeight="1" s="220">
      <c r="A9645" s="58" t="inlineStr">
        <is>
          <t>Zeko Labs Inc.</t>
        </is>
      </c>
      <c r="B9645" s="58" t="inlineStr">
        <is>
          <t>CEO</t>
        </is>
      </c>
    </row>
    <row r="9646" ht="15.75" customHeight="1" s="220">
      <c r="A9646" s="58" t="inlineStr">
        <is>
          <t>Zelis</t>
        </is>
      </c>
      <c r="B9646" s="58" t="inlineStr">
        <is>
          <t>Payment Compliance Oversight Senior Manager</t>
        </is>
      </c>
    </row>
    <row r="9647" ht="15.75" customHeight="1" s="220">
      <c r="A9647" s="58" t="inlineStr">
        <is>
          <t>Zencoder</t>
        </is>
      </c>
      <c r="B9647" s="58" t="inlineStr">
        <is>
          <t>COO</t>
        </is>
      </c>
    </row>
    <row r="9648" ht="15.75" customHeight="1" s="220">
      <c r="A9648" s="58" t="inlineStr">
        <is>
          <t>Zendesk</t>
        </is>
      </c>
      <c r="B9648" s="58" t="inlineStr">
        <is>
          <t>VC and Startup Manager</t>
        </is>
      </c>
    </row>
    <row r="9649" ht="15.75" customHeight="1" s="220">
      <c r="A9649" s="58" t="inlineStr">
        <is>
          <t>Zendesk</t>
        </is>
      </c>
      <c r="B9649" s="58" t="inlineStr">
        <is>
          <t>Director, Zendesk for Startups</t>
        </is>
      </c>
    </row>
    <row r="9650" ht="15.75" customHeight="1" s="220">
      <c r="A9650" s="58" t="inlineStr">
        <is>
          <t>Zendesk</t>
        </is>
      </c>
      <c r="B9650" s="58" t="inlineStr">
        <is>
          <t>Retail</t>
        </is>
      </c>
    </row>
    <row r="9651" ht="15.75" customHeight="1" s="220">
      <c r="A9651" s="58" t="inlineStr">
        <is>
          <t>Zendesk</t>
        </is>
      </c>
      <c r="B9651" s="58" t="inlineStr">
        <is>
          <t>Senior Staff Software Engineer</t>
        </is>
      </c>
    </row>
    <row r="9652" ht="15.75" customHeight="1" s="220">
      <c r="A9652" s="58" t="inlineStr">
        <is>
          <t>Zendrop</t>
        </is>
      </c>
      <c r="B9652" s="58" t="inlineStr">
        <is>
          <t>CTO</t>
        </is>
      </c>
    </row>
    <row r="9653" ht="15.75" customHeight="1" s="220">
      <c r="A9653" s="58" t="inlineStr">
        <is>
          <t>Zenesk</t>
        </is>
      </c>
      <c r="B9653" s="58" t="inlineStr">
        <is>
          <t>VC and Startup Manager</t>
        </is>
      </c>
    </row>
    <row r="9654" ht="15.75" customHeight="1" s="220">
      <c r="A9654" s="58" t="inlineStr">
        <is>
          <t>ZenGRM</t>
        </is>
      </c>
      <c r="B9654" s="58" t="inlineStr">
        <is>
          <t>Founder</t>
        </is>
      </c>
    </row>
    <row r="9655" ht="15.75" customHeight="1" s="220">
      <c r="A9655" s="58" t="inlineStr">
        <is>
          <t>Zenit</t>
        </is>
      </c>
      <c r="B9655" s="58" t="inlineStr">
        <is>
          <t>Founder</t>
        </is>
      </c>
    </row>
    <row r="9656" ht="15.75" customHeight="1" s="220">
      <c r="A9656" s="58" t="inlineStr">
        <is>
          <t>Zenit</t>
        </is>
      </c>
      <c r="B9656" s="58" t="inlineStr">
        <is>
          <t>Co-founder</t>
        </is>
      </c>
    </row>
    <row r="9657" ht="15.75" customHeight="1" s="220">
      <c r="A9657" s="58" t="inlineStr">
        <is>
          <t>Zennopay</t>
        </is>
      </c>
      <c r="B9657" s="58" t="inlineStr">
        <is>
          <t>Founder &amp; CEO</t>
        </is>
      </c>
    </row>
    <row r="9658" ht="15.75" customHeight="1" s="220">
      <c r="A9658" s="58" t="inlineStr">
        <is>
          <t>ZenQuant</t>
        </is>
      </c>
      <c r="B9658" s="58" t="inlineStr">
        <is>
          <t>CEO</t>
        </is>
      </c>
    </row>
    <row r="9659" ht="15.75" customHeight="1" s="220">
      <c r="A9659" s="58" t="inlineStr">
        <is>
          <t>Zensar Technologies</t>
        </is>
      </c>
      <c r="B9659" s="58" t="inlineStr">
        <is>
          <t>Sr Manager Business Development, Oracle</t>
        </is>
      </c>
    </row>
    <row r="9660" ht="15.75" customHeight="1" s="220">
      <c r="A9660" s="58" t="inlineStr">
        <is>
          <t>Zenwork, Inc.</t>
        </is>
      </c>
      <c r="B9660" s="58" t="inlineStr">
        <is>
          <t>Director of Strategic Alliances</t>
        </is>
      </c>
    </row>
    <row r="9661" ht="15.75" customHeight="1" s="220">
      <c r="A9661" s="58" t="inlineStr">
        <is>
          <t>Zenwork, Inc.</t>
        </is>
      </c>
      <c r="B9661" s="58" t="inlineStr">
        <is>
          <t>Founder, Chief Executive Officer</t>
        </is>
      </c>
    </row>
    <row r="9662" ht="15.75" customHeight="1" s="220">
      <c r="A9662" s="58" t="inlineStr">
        <is>
          <t>Zeph Technologies</t>
        </is>
      </c>
      <c r="B9662" s="58" t="inlineStr">
        <is>
          <t>Co-founder &amp; CTO</t>
        </is>
      </c>
    </row>
    <row r="9663" ht="15.75" customHeight="1" s="220">
      <c r="A9663" s="58" t="inlineStr">
        <is>
          <t>Zepz</t>
        </is>
      </c>
      <c r="B9663" s="58" t="inlineStr">
        <is>
          <t>Director of Engineering</t>
        </is>
      </c>
    </row>
    <row r="9664" ht="15.75" customHeight="1" s="220">
      <c r="A9664" s="58" t="inlineStr">
        <is>
          <t>Zeraphos</t>
        </is>
      </c>
      <c r="B9664" s="58" t="inlineStr">
        <is>
          <t>Founder</t>
        </is>
      </c>
    </row>
    <row r="9665" ht="15.75" customHeight="1" s="220">
      <c r="A9665" s="58" t="inlineStr">
        <is>
          <t>Zero Circle</t>
        </is>
      </c>
      <c r="B9665" s="58" t="inlineStr">
        <is>
          <t>Founder / CEO</t>
        </is>
      </c>
    </row>
    <row r="9666" ht="15.75" customHeight="1" s="220">
      <c r="A9666" s="58" t="inlineStr">
        <is>
          <t>Zero Sum Defense</t>
        </is>
      </c>
      <c r="B9666" s="58" t="inlineStr">
        <is>
          <t>Founder &amp; CEO</t>
        </is>
      </c>
    </row>
    <row r="9667" ht="15.75" customHeight="1" s="220">
      <c r="A9667" s="58" t="inlineStr">
        <is>
          <t>Zest Maps Inc</t>
        </is>
      </c>
      <c r="B9667" s="58" t="inlineStr">
        <is>
          <t>Co-Founder &amp; CEO</t>
        </is>
      </c>
    </row>
    <row r="9668" ht="15.75" customHeight="1" s="220">
      <c r="A9668" s="58" t="inlineStr">
        <is>
          <t>Zeta</t>
        </is>
      </c>
      <c r="B9668" s="58" t="inlineStr">
        <is>
          <t>President</t>
        </is>
      </c>
    </row>
    <row r="9669" ht="15.75" customHeight="1" s="220">
      <c r="A9669" s="58" t="inlineStr">
        <is>
          <t>Zetra</t>
        </is>
      </c>
      <c r="B9669" s="58" t="inlineStr">
        <is>
          <t>Founder, CEO</t>
        </is>
      </c>
    </row>
    <row r="9670" ht="15.75" customHeight="1" s="220">
      <c r="A9670" s="58" t="inlineStr">
        <is>
          <t>ZEVO</t>
        </is>
      </c>
      <c r="B9670" s="58" t="inlineStr">
        <is>
          <t>Founding Engineer</t>
        </is>
      </c>
    </row>
    <row r="9671" ht="15.75" customHeight="1" s="220">
      <c r="A9671" s="58" t="inlineStr">
        <is>
          <t>Zexa Inc.</t>
        </is>
      </c>
      <c r="B9671" s="58" t="inlineStr">
        <is>
          <t>CEO</t>
        </is>
      </c>
    </row>
    <row r="9672" ht="15.75" customHeight="1" s="220">
      <c r="A9672" s="58" t="inlineStr">
        <is>
          <t>ZGHCo</t>
        </is>
      </c>
      <c r="B9672" s="58" t="inlineStr">
        <is>
          <t>Director</t>
        </is>
      </c>
    </row>
    <row r="9673" ht="15.75" customHeight="1" s="220">
      <c r="A9673" s="58" t="inlineStr">
        <is>
          <t>zHealth</t>
        </is>
      </c>
      <c r="B9673" s="58" t="inlineStr">
        <is>
          <t>CEO</t>
        </is>
      </c>
    </row>
    <row r="9674" ht="15.75" customHeight="1" s="220">
      <c r="A9674" s="58" t="inlineStr">
        <is>
          <t>ZhuTech Solutions</t>
        </is>
      </c>
      <c r="B9674" s="58" t="inlineStr">
        <is>
          <t>VP of Sales</t>
        </is>
      </c>
    </row>
    <row r="9675" ht="15.75" customHeight="1" s="220">
      <c r="A9675" s="58" t="inlineStr">
        <is>
          <t>Zideas</t>
        </is>
      </c>
      <c r="B9675" s="58" t="inlineStr">
        <is>
          <t>Managing Partner</t>
        </is>
      </c>
    </row>
    <row r="9676" ht="15.75" customHeight="1" s="220">
      <c r="A9676" s="58" t="inlineStr">
        <is>
          <t>Zight</t>
        </is>
      </c>
      <c r="B9676" s="58" t="inlineStr">
        <is>
          <t>CTO</t>
        </is>
      </c>
    </row>
    <row r="9677" ht="15.75" customHeight="1" s="220">
      <c r="A9677" s="58" t="inlineStr">
        <is>
          <t>Zillennial Technologies</t>
        </is>
      </c>
      <c r="B9677" s="58" t="inlineStr">
        <is>
          <t>CFO</t>
        </is>
      </c>
    </row>
    <row r="9678" ht="15.75" customHeight="1" s="220">
      <c r="A9678" s="58" t="inlineStr">
        <is>
          <t>Zillennial Technologies</t>
        </is>
      </c>
      <c r="B9678" s="58" t="inlineStr">
        <is>
          <t>COO</t>
        </is>
      </c>
    </row>
    <row r="9679" ht="15.75" customHeight="1" s="220">
      <c r="A9679" s="58" t="inlineStr">
        <is>
          <t>Zillennial Technologies</t>
        </is>
      </c>
      <c r="B9679" s="58" t="inlineStr">
        <is>
          <t>CEO</t>
        </is>
      </c>
    </row>
    <row r="9680" ht="15.75" customHeight="1" s="220">
      <c r="A9680" s="58" t="inlineStr">
        <is>
          <t>Zillow</t>
        </is>
      </c>
      <c r="B9680" s="58" t="inlineStr">
        <is>
          <t>Director of Product</t>
        </is>
      </c>
    </row>
    <row r="9681" ht="15.75" customHeight="1" s="220">
      <c r="A9681" s="58" t="inlineStr">
        <is>
          <t>Zillow</t>
        </is>
      </c>
      <c r="B9681" s="58" t="inlineStr">
        <is>
          <t>Director - eCommerce Payments</t>
        </is>
      </c>
    </row>
    <row r="9682" ht="15.75" customHeight="1" s="220">
      <c r="A9682" s="58" t="inlineStr">
        <is>
          <t>Zillow Group</t>
        </is>
      </c>
      <c r="B9682" s="58" t="inlineStr">
        <is>
          <t>Principal Product Manager</t>
        </is>
      </c>
    </row>
    <row r="9683" ht="15.75" customHeight="1" s="220">
      <c r="A9683" s="58" t="inlineStr">
        <is>
          <t>Zillow Group Inc</t>
        </is>
      </c>
      <c r="B9683" s="58" t="inlineStr">
        <is>
          <t>Sr. Director Billing &amp; Payments</t>
        </is>
      </c>
    </row>
    <row r="9684" ht="15.75" customHeight="1" s="220">
      <c r="A9684" s="58" t="inlineStr">
        <is>
          <t>Zions Bancorporation</t>
        </is>
      </c>
      <c r="B9684" s="58" t="inlineStr">
        <is>
          <t>SVP, Manager, Product Management</t>
        </is>
      </c>
    </row>
    <row r="9685" ht="15.75" customHeight="1" s="220">
      <c r="A9685" s="58" t="inlineStr">
        <is>
          <t>ZioSec Inc</t>
        </is>
      </c>
      <c r="B9685" s="58" t="inlineStr">
        <is>
          <t>CEO</t>
        </is>
      </c>
    </row>
    <row r="9686" ht="15.75" customHeight="1" s="220">
      <c r="A9686" s="58" t="inlineStr">
        <is>
          <t>Zip</t>
        </is>
      </c>
      <c r="B9686" s="58" t="inlineStr">
        <is>
          <t>Solutions Engineering Manager</t>
        </is>
      </c>
    </row>
    <row r="9687" ht="15.75" customHeight="1" s="220">
      <c r="A9687" s="58" t="inlineStr">
        <is>
          <t>Zip</t>
        </is>
      </c>
      <c r="B9687" s="58" t="inlineStr">
        <is>
          <t>US Head of GTM Strategy &amp; Sales Enablement</t>
        </is>
      </c>
    </row>
    <row r="9688" ht="15.75" customHeight="1" s="220">
      <c r="A9688" s="58" t="inlineStr">
        <is>
          <t>Zip</t>
        </is>
      </c>
      <c r="B9688" s="58" t="inlineStr">
        <is>
          <t>Sr. Director, Product Management</t>
        </is>
      </c>
    </row>
    <row r="9689" ht="15.75" customHeight="1" s="220">
      <c r="A9689" s="58" t="inlineStr">
        <is>
          <t>Zip</t>
        </is>
      </c>
      <c r="B9689" s="58" t="inlineStr">
        <is>
          <t>SVP, Head of Merchant Partnerships</t>
        </is>
      </c>
    </row>
    <row r="9690" ht="15.75" customHeight="1" s="220">
      <c r="A9690" s="58" t="inlineStr">
        <is>
          <t>Zip</t>
        </is>
      </c>
      <c r="B9690" s="58" t="inlineStr">
        <is>
          <t>AI Platform Engineer</t>
        </is>
      </c>
    </row>
    <row r="9691" ht="15.75" customHeight="1" s="220">
      <c r="A9691" s="58" t="inlineStr">
        <is>
          <t>Zip co</t>
        </is>
      </c>
      <c r="B9691" s="58" t="inlineStr">
        <is>
          <t>Head of Partnerships and Business Development</t>
        </is>
      </c>
    </row>
    <row r="9692" ht="15.75" customHeight="1" s="220">
      <c r="A9692" s="58" t="inlineStr">
        <is>
          <t>Zip co</t>
        </is>
      </c>
      <c r="B9692" s="58" t="inlineStr">
        <is>
          <t>Strategic Partnerships</t>
        </is>
      </c>
    </row>
    <row r="9693" ht="15.75" customHeight="1" s="220">
      <c r="A9693" s="58" t="inlineStr">
        <is>
          <t>Zip Co</t>
        </is>
      </c>
      <c r="B9693" s="58" t="inlineStr">
        <is>
          <t>Chief Commercial Officer</t>
        </is>
      </c>
    </row>
    <row r="9694" ht="15.75" customHeight="1" s="220">
      <c r="A9694" s="58" t="inlineStr">
        <is>
          <t>Zip Co</t>
        </is>
      </c>
      <c r="B9694" s="58" t="inlineStr">
        <is>
          <t>Sr. Product Manager</t>
        </is>
      </c>
    </row>
    <row r="9695" ht="15.75" customHeight="1" s="220">
      <c r="A9695" s="58" t="inlineStr">
        <is>
          <t>Zip Co.</t>
        </is>
      </c>
      <c r="B9695" s="58" t="inlineStr">
        <is>
          <t>Group Product Manager</t>
        </is>
      </c>
    </row>
    <row r="9696" ht="15.75" customHeight="1" s="220">
      <c r="A9696" s="58" t="inlineStr">
        <is>
          <t>Zip Co.</t>
        </is>
      </c>
      <c r="B9696" s="58" t="inlineStr">
        <is>
          <t>Senior Technical Product Manager</t>
        </is>
      </c>
    </row>
    <row r="9697" ht="15.75" customHeight="1" s="220">
      <c r="A9697" s="58" t="inlineStr">
        <is>
          <t>Zipcar</t>
        </is>
      </c>
      <c r="B9697" s="58" t="inlineStr">
        <is>
          <t>Operations Manager NA</t>
        </is>
      </c>
    </row>
    <row r="9698" ht="15.75" customHeight="1" s="220">
      <c r="A9698" s="58" t="inlineStr">
        <is>
          <t>Zipf AI</t>
        </is>
      </c>
      <c r="B9698" s="58" t="inlineStr">
        <is>
          <t>CEO</t>
        </is>
      </c>
    </row>
    <row r="9699" ht="15.75" customHeight="1" s="220">
      <c r="A9699" s="58" t="inlineStr">
        <is>
          <t>Zipline</t>
        </is>
      </c>
      <c r="B9699" s="58" t="inlineStr">
        <is>
          <t>Communications Director</t>
        </is>
      </c>
    </row>
    <row r="9700" ht="15.75" customHeight="1" s="220">
      <c r="A9700" s="58" t="inlineStr">
        <is>
          <t>Zipline AI</t>
        </is>
      </c>
      <c r="B9700" s="58" t="inlineStr">
        <is>
          <t>Co-Founder</t>
        </is>
      </c>
    </row>
    <row r="9701" ht="15.75" customHeight="1" s="220">
      <c r="A9701" s="58" t="inlineStr">
        <is>
          <t>Zipline Inc</t>
        </is>
      </c>
      <c r="B9701" s="58" t="inlineStr">
        <is>
          <t>Revenue Manager</t>
        </is>
      </c>
    </row>
    <row r="9702" ht="15.75" customHeight="1" s="220">
      <c r="A9702" s="58" t="inlineStr">
        <is>
          <t>Zippy Services LLC</t>
        </is>
      </c>
      <c r="B9702" s="58" t="inlineStr">
        <is>
          <t>Founder</t>
        </is>
      </c>
    </row>
    <row r="9703" ht="15.75" customHeight="1" s="220">
      <c r="A9703" s="58" t="inlineStr">
        <is>
          <t>Zips Car Wash</t>
        </is>
      </c>
      <c r="B9703" s="58" t="inlineStr">
        <is>
          <t>VP, Technology</t>
        </is>
      </c>
    </row>
    <row r="9704" ht="15.75" customHeight="1" s="220">
      <c r="A9704" s="58" t="inlineStr">
        <is>
          <t>ZIPS Car Wash</t>
        </is>
      </c>
      <c r="B9704" s="58" t="inlineStr">
        <is>
          <t>Director, Operations</t>
        </is>
      </c>
    </row>
    <row r="9705" ht="15.75" customHeight="1" s="220">
      <c r="A9705" s="58" t="inlineStr">
        <is>
          <t>ZirconTech</t>
        </is>
      </c>
      <c r="B9705" s="58" t="inlineStr">
        <is>
          <t>Managing Partner</t>
        </is>
      </c>
    </row>
    <row r="9706" ht="15.75" customHeight="1" s="220">
      <c r="A9706" s="58" t="inlineStr">
        <is>
          <t>ZKsync</t>
        </is>
      </c>
      <c r="B9706" s="58" t="inlineStr">
        <is>
          <t>Business Development Lead</t>
        </is>
      </c>
    </row>
    <row r="9707" ht="15.75" customHeight="1" s="220">
      <c r="A9707" s="58" t="inlineStr">
        <is>
          <t>ZMG</t>
        </is>
      </c>
      <c r="B9707" s="58" t="inlineStr">
        <is>
          <t>FOUNDER</t>
        </is>
      </c>
    </row>
    <row r="9708" ht="15.75" customHeight="1" s="220">
      <c r="A9708" s="58" t="inlineStr">
        <is>
          <t>ZOAK</t>
        </is>
      </c>
      <c r="B9708" s="58" t="inlineStr">
        <is>
          <t>Co-Founder</t>
        </is>
      </c>
    </row>
    <row r="9709" ht="15.75" customHeight="1" s="220">
      <c r="A9709" s="58" t="inlineStr">
        <is>
          <t>ZoeWave / YLabz</t>
        </is>
      </c>
      <c r="B9709" s="58" t="inlineStr">
        <is>
          <t>CTO</t>
        </is>
      </c>
    </row>
    <row r="9710" ht="15.75" customHeight="1" s="220">
      <c r="A9710" s="58" t="inlineStr">
        <is>
          <t>Zoho</t>
        </is>
      </c>
      <c r="B9710" s="58" t="inlineStr">
        <is>
          <t>Developer Architect</t>
        </is>
      </c>
    </row>
    <row r="9711" ht="15.75" customHeight="1" s="220">
      <c r="A9711" s="58" t="inlineStr">
        <is>
          <t>Zoho Corp</t>
        </is>
      </c>
      <c r="B9711" s="58" t="inlineStr">
        <is>
          <t>Manager</t>
        </is>
      </c>
    </row>
    <row r="9712" ht="15.75" customHeight="1" s="220">
      <c r="A9712" s="58" t="inlineStr">
        <is>
          <t>Zona Vibes</t>
        </is>
      </c>
      <c r="B9712" s="58" t="inlineStr">
        <is>
          <t>Founder</t>
        </is>
      </c>
    </row>
    <row r="9713" ht="15.75" customHeight="1" s="220">
      <c r="A9713" s="58" t="inlineStr">
        <is>
          <t>Zoom</t>
        </is>
      </c>
      <c r="B9713" s="58" t="inlineStr">
        <is>
          <t>Sr Fraud Analyst</t>
        </is>
      </c>
    </row>
    <row r="9714" ht="15.75" customHeight="1" s="220">
      <c r="A9714" s="58" t="inlineStr">
        <is>
          <t>Zoom</t>
        </is>
      </c>
      <c r="B9714" s="58" t="inlineStr">
        <is>
          <t>Head of Finance Systems Excellence</t>
        </is>
      </c>
    </row>
    <row r="9715" ht="15.75" customHeight="1" s="220">
      <c r="A9715" s="58" t="inlineStr">
        <is>
          <t>Zoom</t>
        </is>
      </c>
      <c r="B9715" s="58" t="inlineStr">
        <is>
          <t>Payments Lead</t>
        </is>
      </c>
    </row>
    <row r="9716" ht="15.75" customHeight="1" s="220">
      <c r="A9716" s="58" t="inlineStr">
        <is>
          <t>Zoom Communications</t>
        </is>
      </c>
      <c r="B9716" s="58" t="inlineStr">
        <is>
          <t>Director, Finance Systems Excellence</t>
        </is>
      </c>
    </row>
    <row r="9717" ht="15.75" customHeight="1" s="220">
      <c r="A9717" s="58" t="inlineStr">
        <is>
          <t>Zoom Inc</t>
        </is>
      </c>
      <c r="B9717" s="58" t="inlineStr">
        <is>
          <t>Engineering Manager</t>
        </is>
      </c>
    </row>
    <row r="9718" ht="15.75" customHeight="1" s="220">
      <c r="A9718" s="58" t="inlineStr">
        <is>
          <t>Zoox</t>
        </is>
      </c>
      <c r="B9718" s="58" t="inlineStr">
        <is>
          <t>PM</t>
        </is>
      </c>
    </row>
    <row r="9719" ht="15.75" customHeight="1" s="220">
      <c r="A9719" s="58" t="inlineStr">
        <is>
          <t>Zoox</t>
        </is>
      </c>
      <c r="B9719" s="58" t="inlineStr">
        <is>
          <t>Hardware/ Software engineer</t>
        </is>
      </c>
    </row>
    <row r="9720" ht="15.75" customHeight="1" s="220">
      <c r="A9720" s="58" t="inlineStr">
        <is>
          <t>Zoox Inc</t>
        </is>
      </c>
      <c r="B9720" s="58" t="inlineStr">
        <is>
          <t>Senior Software Engineer</t>
        </is>
      </c>
    </row>
    <row r="9721" ht="15.75" customHeight="1" s="220">
      <c r="A9721" s="58" t="inlineStr">
        <is>
          <t>ZRG Partners</t>
        </is>
      </c>
      <c r="B9721" s="58" t="inlineStr">
        <is>
          <t>Marketing Lead</t>
        </is>
      </c>
    </row>
    <row r="9722" ht="15.75" customHeight="1" s="220">
      <c r="A9722" s="58" t="inlineStr">
        <is>
          <t>Zscaler</t>
        </is>
      </c>
      <c r="B9722" s="58" t="inlineStr">
        <is>
          <t>Head of Products, Zero Trust Branch</t>
        </is>
      </c>
    </row>
    <row r="9723" ht="15.75" customHeight="1" s="220">
      <c r="A9723" s="58" t="inlineStr">
        <is>
          <t>ZSFG</t>
        </is>
      </c>
      <c r="B9723" s="58" t="inlineStr">
        <is>
          <t>Investor/ Consultant</t>
        </is>
      </c>
    </row>
    <row r="9724" ht="15.75" customHeight="1" s="220">
      <c r="A9724" s="58" t="inlineStr">
        <is>
          <t>ZSFGH</t>
        </is>
      </c>
      <c r="B9724" s="58" t="inlineStr">
        <is>
          <t>Consultant/Investor</t>
        </is>
      </c>
    </row>
    <row r="9725" ht="15.75" customHeight="1" s="220">
      <c r="A9725" s="58" t="inlineStr">
        <is>
          <t>Zub8eti</t>
        </is>
      </c>
      <c r="B9725" s="58" t="inlineStr">
        <is>
          <t>Founder</t>
        </is>
      </c>
    </row>
    <row r="9726" ht="15.75" customHeight="1" s="220">
      <c r="A9726" s="58" t="inlineStr">
        <is>
          <t>Zulu</t>
        </is>
      </c>
      <c r="B9726" s="58" t="inlineStr">
        <is>
          <t>CEO</t>
        </is>
      </c>
    </row>
    <row r="9727" ht="15.75" customHeight="1" s="220">
      <c r="A9727" s="58" t="inlineStr">
        <is>
          <t>ZUORA</t>
        </is>
      </c>
      <c r="B9727" s="58" t="inlineStr">
        <is>
          <t>Head of Payments</t>
        </is>
      </c>
    </row>
    <row r="9728" ht="15.75" customHeight="1" s="220">
      <c r="A9728" s="58" t="inlineStr">
        <is>
          <t>Zuora</t>
        </is>
      </c>
      <c r="B9728" s="58" t="inlineStr">
        <is>
          <t>Director, Global ISV Partners</t>
        </is>
      </c>
    </row>
    <row r="9729" ht="15.75" customHeight="1" s="220">
      <c r="A9729" s="58" t="inlineStr">
        <is>
          <t>Zuora</t>
        </is>
      </c>
      <c r="B9729" s="58" t="inlineStr">
        <is>
          <t>Director of Product Management</t>
        </is>
      </c>
    </row>
    <row r="9730" ht="15.75" customHeight="1" s="220">
      <c r="A9730" s="58" t="inlineStr">
        <is>
          <t>Zuora</t>
        </is>
      </c>
      <c r="B9730" s="58" t="inlineStr">
        <is>
          <t>Solution Consulting Director</t>
        </is>
      </c>
    </row>
    <row r="9731" ht="15.75" customHeight="1" s="220">
      <c r="A9731" s="58" t="inlineStr">
        <is>
          <t>Zuora</t>
        </is>
      </c>
      <c r="B9731" s="58" t="inlineStr">
        <is>
          <t>Senior Solutions Consultant</t>
        </is>
      </c>
    </row>
    <row r="9732" ht="15.75" customHeight="1" s="220">
      <c r="A9732" s="58" t="inlineStr">
        <is>
          <t>Zuora</t>
        </is>
      </c>
      <c r="B9732" s="58" t="inlineStr">
        <is>
          <t>Product Marketing</t>
        </is>
      </c>
    </row>
    <row r="9733" ht="15.75" customHeight="1" s="220">
      <c r="A9733" s="58" t="inlineStr">
        <is>
          <t>Zuora</t>
        </is>
      </c>
      <c r="B9733" s="58" t="inlineStr">
        <is>
          <t>Sr. Dir. Solution Engineering &amp; Customer Success</t>
        </is>
      </c>
    </row>
    <row r="9734" ht="15.75" customHeight="1" s="220">
      <c r="A9734" s="58" t="inlineStr">
        <is>
          <t>Zuora</t>
        </is>
      </c>
      <c r="B9734" s="58" t="inlineStr">
        <is>
          <t>Solutions Engineer</t>
        </is>
      </c>
    </row>
    <row r="9735" ht="15.75" customHeight="1" s="220">
      <c r="A9735" s="58" t="inlineStr">
        <is>
          <t>Zuora</t>
        </is>
      </c>
      <c r="B9735" s="58" t="inlineStr">
        <is>
          <t>Principal Solution Engineer</t>
        </is>
      </c>
    </row>
    <row r="9736" ht="15.75" customHeight="1" s="220">
      <c r="A9736" s="58" t="inlineStr">
        <is>
          <t>Zuora</t>
        </is>
      </c>
      <c r="B9736" s="58" t="inlineStr">
        <is>
          <t>Solutions Engineer</t>
        </is>
      </c>
    </row>
    <row r="9737" ht="15.75" customHeight="1" s="220">
      <c r="A9737" s="58" t="inlineStr">
        <is>
          <t>Zuora</t>
        </is>
      </c>
      <c r="B9737" s="58" t="inlineStr">
        <is>
          <t>Solutions Engineer</t>
        </is>
      </c>
    </row>
    <row r="9738" ht="15.75" customHeight="1" s="220">
      <c r="A9738" s="58" t="inlineStr">
        <is>
          <t>Zuoyebang</t>
        </is>
      </c>
      <c r="B9738" s="58" t="inlineStr">
        <is>
          <t>Head of Strategy and Investment</t>
        </is>
      </c>
    </row>
    <row r="9739" ht="15.75" customHeight="1" s="220">
      <c r="A9739" s="58" t="inlineStr">
        <is>
          <t>Zurich</t>
        </is>
      </c>
      <c r="B9739" s="58" t="inlineStr">
        <is>
          <t>Underwriting Account Service Manager</t>
        </is>
      </c>
    </row>
    <row r="9740" ht="15.75" customHeight="1" s="220">
      <c r="A9740" s="58" t="inlineStr">
        <is>
          <t>ZurichJS/Smallpdf</t>
        </is>
      </c>
      <c r="B9740" s="58" t="inlineStr">
        <is>
          <t>Co-Founder/Staff Software Engineer</t>
        </is>
      </c>
    </row>
    <row r="9741" ht="15.75" customHeight="1" s="220">
      <c r="A9741" s="58" t="inlineStr">
        <is>
          <t>Zylosystems</t>
        </is>
      </c>
      <c r="B9741" s="58" t="inlineStr">
        <is>
          <t>Founder &amp; CEO</t>
        </is>
      </c>
    </row>
    <row r="9742" ht="15.75" customHeight="1" s="220">
      <c r="A9742" s="58" t="inlineStr">
        <is>
          <t>Zyphe</t>
        </is>
      </c>
      <c r="B9742" s="58" t="inlineStr">
        <is>
          <t>CRO</t>
        </is>
      </c>
    </row>
    <row r="9743" ht="15.75" customHeight="1" s="220">
      <c r="A9743" s="58" t="n"/>
      <c r="B9743" s="58" t="n"/>
    </row>
    <row r="9744" ht="15.75" customHeight="1" s="220">
      <c r="A9744" s="58" t="n"/>
      <c r="B9744" s="58" t="n"/>
    </row>
    <row r="9745" ht="15.75" customHeight="1" s="220">
      <c r="A9745" s="58" t="n"/>
      <c r="B9745" s="58" t="n"/>
    </row>
    <row r="9746" ht="15.75" customHeight="1" s="220">
      <c r="A9746" s="58" t="n"/>
      <c r="B9746" s="58" t="n"/>
    </row>
    <row r="9747" ht="15.75" customHeight="1" s="220">
      <c r="A9747" s="58" t="n"/>
      <c r="B9747" s="58" t="n"/>
    </row>
  </sheetData>
  <autoFilter ref="$A$1:$A$9747">
    <sortState ref="A1:A9747">
      <sortCondition ref="A1:A9747"/>
    </sortState>
  </autoFilter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AA4029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baseColWidth="8" defaultColWidth="12.63" defaultRowHeight="15" customHeight="1"/>
  <cols>
    <col width="54" customWidth="1" style="220" min="1" max="1"/>
    <col width="37.88" customWidth="1" style="220" min="2" max="2"/>
    <col width="16.38" customWidth="1" style="220" min="3" max="3"/>
    <col width="18.88" customWidth="1" style="220" min="4" max="4"/>
    <col hidden="1" width="21.13" customWidth="1" style="220" min="5" max="5"/>
    <col width="30.38" customWidth="1" style="220" min="6" max="6"/>
    <col width="39.75" customWidth="1" style="220" min="7" max="7"/>
    <col width="30.38" customWidth="1" style="220" min="8" max="9"/>
  </cols>
  <sheetData>
    <row r="1">
      <c r="A1" s="1" t="inlineStr">
        <is>
          <t>Company Name</t>
        </is>
      </c>
      <c r="B1" s="1" t="inlineStr">
        <is>
          <t>Title</t>
        </is>
      </c>
      <c r="C1" s="5" t="inlineStr">
        <is>
          <t>Company Tier</t>
        </is>
      </c>
      <c r="D1" s="5" t="inlineStr">
        <is>
          <t>Position Tier</t>
        </is>
      </c>
      <c r="E1" s="6" t="inlineStr">
        <is>
          <t>Claude Position Tier</t>
        </is>
      </c>
      <c r="F1" s="7" t="inlineStr">
        <is>
          <t>Comments</t>
        </is>
      </c>
      <c r="G1" s="7" t="inlineStr">
        <is>
          <t>Linkedin Link</t>
        </is>
      </c>
      <c r="H1" s="7" t="inlineStr">
        <is>
          <t>First Name</t>
        </is>
      </c>
      <c r="I1" s="7" t="inlineStr">
        <is>
          <t>Last Name</t>
        </is>
      </c>
    </row>
    <row r="2">
      <c r="A2" s="58" t="inlineStr">
        <is>
          <t>1-800-Flowers.com, Inc.</t>
        </is>
      </c>
      <c r="B2" s="58" t="inlineStr">
        <is>
          <t>Chief Product &amp; AI Officer</t>
        </is>
      </c>
      <c r="C2" s="65" t="inlineStr">
        <is>
          <t>1</t>
        </is>
      </c>
      <c r="D2" s="9" t="inlineStr">
        <is>
          <t>1</t>
        </is>
      </c>
      <c r="E2" s="9" t="inlineStr">
        <is>
          <t>1</t>
        </is>
      </c>
      <c r="F2" s="87" t="n"/>
      <c r="G2" s="11" t="inlineStr">
        <is>
          <t>https://www.linkedin.com/in/henrymori</t>
        </is>
      </c>
      <c r="H2" s="12" t="inlineStr">
        <is>
          <t>Henry</t>
        </is>
      </c>
      <c r="I2" s="12" t="inlineStr">
        <is>
          <t>Mori</t>
        </is>
      </c>
    </row>
    <row r="3">
      <c r="A3" s="58" t="inlineStr">
        <is>
          <t>11x</t>
        </is>
      </c>
      <c r="B3" s="58" t="inlineStr">
        <is>
          <t>Member of Technical Staff</t>
        </is>
      </c>
      <c r="C3" s="65" t="inlineStr">
        <is>
          <t>1</t>
        </is>
      </c>
      <c r="D3" s="9" t="inlineStr">
        <is>
          <t>2</t>
        </is>
      </c>
      <c r="E3" s="9" t="inlineStr">
        <is>
          <t>2</t>
        </is>
      </c>
      <c r="F3" s="87" t="n"/>
      <c r="G3" s="11" t="inlineStr">
        <is>
          <t>https://www.linkedin.com/in/anirudhmsk</t>
        </is>
      </c>
      <c r="H3" s="12" t="inlineStr">
        <is>
          <t>Anirudh</t>
        </is>
      </c>
      <c r="I3" s="12" t="inlineStr">
        <is>
          <t>Kovuru</t>
        </is>
      </c>
    </row>
    <row r="4">
      <c r="A4" s="58" t="inlineStr">
        <is>
          <t>11x</t>
        </is>
      </c>
      <c r="B4" s="58" t="inlineStr">
        <is>
          <t>Member of Technical Staff</t>
        </is>
      </c>
      <c r="C4" s="65" t="inlineStr">
        <is>
          <t>1</t>
        </is>
      </c>
      <c r="D4" s="9" t="inlineStr">
        <is>
          <t>2</t>
        </is>
      </c>
      <c r="E4" s="9" t="inlineStr">
        <is>
          <t>2</t>
        </is>
      </c>
      <c r="F4" s="87" t="n"/>
      <c r="G4" s="11" t="inlineStr">
        <is>
          <t>https://www.linkedin.com/in/muizzm</t>
        </is>
      </c>
      <c r="H4" s="12" t="inlineStr">
        <is>
          <t>Muizz</t>
        </is>
      </c>
      <c r="I4" s="12" t="inlineStr">
        <is>
          <t>Matemilola</t>
        </is>
      </c>
    </row>
    <row r="5">
      <c r="A5" s="58" t="inlineStr">
        <is>
          <t>11x</t>
        </is>
      </c>
      <c r="B5" s="58" t="inlineStr">
        <is>
          <t>Member of Technical Staff</t>
        </is>
      </c>
      <c r="C5" s="65" t="inlineStr">
        <is>
          <t>1</t>
        </is>
      </c>
      <c r="D5" s="9" t="inlineStr">
        <is>
          <t>2</t>
        </is>
      </c>
      <c r="E5" s="9" t="inlineStr">
        <is>
          <t>2</t>
        </is>
      </c>
      <c r="F5" s="87" t="n"/>
      <c r="G5" s="12" t="inlineStr">
        <is>
          <t>german</t>
        </is>
      </c>
      <c r="H5" s="87" t="n"/>
      <c r="I5" s="87" t="n"/>
    </row>
    <row r="6">
      <c r="A6" s="58" t="inlineStr">
        <is>
          <t>11x</t>
        </is>
      </c>
      <c r="B6" s="58" t="inlineStr">
        <is>
          <t>Member of Technical Staff</t>
        </is>
      </c>
      <c r="C6" s="65" t="inlineStr">
        <is>
          <t>1</t>
        </is>
      </c>
      <c r="D6" s="9" t="inlineStr">
        <is>
          <t>2</t>
        </is>
      </c>
      <c r="E6" s="9" t="inlineStr">
        <is>
          <t>2</t>
        </is>
      </c>
      <c r="F6" s="87" t="n"/>
      <c r="G6" s="12" t="inlineStr">
        <is>
          <t>magda</t>
        </is>
      </c>
      <c r="H6" s="87" t="n"/>
      <c r="I6" s="87" t="n"/>
    </row>
    <row r="7">
      <c r="A7" s="58" t="inlineStr">
        <is>
          <t>1800Flowers.com, Inc</t>
        </is>
      </c>
      <c r="B7" s="58" t="inlineStr">
        <is>
          <t>CIO</t>
        </is>
      </c>
      <c r="C7" s="65" t="inlineStr">
        <is>
          <t>1</t>
        </is>
      </c>
      <c r="D7" s="9" t="inlineStr">
        <is>
          <t>2</t>
        </is>
      </c>
      <c r="E7" s="9" t="inlineStr">
        <is>
          <t>2</t>
        </is>
      </c>
      <c r="F7" s="87" t="n"/>
      <c r="G7" s="87" t="n"/>
      <c r="H7" s="87" t="n"/>
      <c r="I7" s="87" t="n"/>
    </row>
    <row r="8">
      <c r="A8" s="58" t="inlineStr">
        <is>
          <t>1Password</t>
        </is>
      </c>
      <c r="B8" s="58" t="inlineStr">
        <is>
          <t>Staff Product Manager</t>
        </is>
      </c>
      <c r="C8" s="65" t="inlineStr">
        <is>
          <t>1</t>
        </is>
      </c>
      <c r="D8" s="9" t="inlineStr">
        <is>
          <t>1</t>
        </is>
      </c>
      <c r="E8" s="9" t="inlineStr">
        <is>
          <t>1</t>
        </is>
      </c>
      <c r="F8" s="87" t="n"/>
      <c r="G8" s="87" t="n"/>
      <c r="H8" s="87" t="n"/>
      <c r="I8" s="87" t="n"/>
    </row>
    <row r="9">
      <c r="A9" s="58" t="inlineStr">
        <is>
          <t>1Password</t>
        </is>
      </c>
      <c r="B9" s="58" t="inlineStr">
        <is>
          <t>Code Mechanic</t>
        </is>
      </c>
      <c r="C9" s="65" t="inlineStr">
        <is>
          <t>1</t>
        </is>
      </c>
      <c r="D9" s="9" t="inlineStr">
        <is>
          <t>2</t>
        </is>
      </c>
      <c r="E9" s="9" t="inlineStr">
        <is>
          <t>2</t>
        </is>
      </c>
      <c r="F9" s="87" t="n"/>
      <c r="G9" s="87" t="n"/>
      <c r="H9" s="87" t="n"/>
      <c r="I9" s="87" t="n"/>
    </row>
    <row r="10">
      <c r="A10" s="58" t="inlineStr">
        <is>
          <t>1Password</t>
        </is>
      </c>
      <c r="B10" s="58" t="inlineStr">
        <is>
          <t>Senior Developer</t>
        </is>
      </c>
      <c r="C10" s="65" t="inlineStr">
        <is>
          <t>1</t>
        </is>
      </c>
      <c r="D10" s="9" t="inlineStr">
        <is>
          <t>2</t>
        </is>
      </c>
      <c r="E10" s="9" t="inlineStr">
        <is>
          <t>2</t>
        </is>
      </c>
      <c r="F10" s="87" t="n"/>
      <c r="G10" s="87" t="n"/>
      <c r="H10" s="87" t="n"/>
      <c r="I10" s="87" t="n"/>
    </row>
    <row r="11">
      <c r="A11" s="58" t="inlineStr">
        <is>
          <t>1Password</t>
        </is>
      </c>
      <c r="B11" s="58" t="inlineStr">
        <is>
          <t>Software Engineering Team Lead</t>
        </is>
      </c>
      <c r="C11" s="65" t="inlineStr">
        <is>
          <t>1</t>
        </is>
      </c>
      <c r="D11" s="9" t="inlineStr">
        <is>
          <t>2</t>
        </is>
      </c>
      <c r="E11" s="9" t="inlineStr">
        <is>
          <t>2</t>
        </is>
      </c>
      <c r="F11" s="87" t="n"/>
      <c r="G11" s="87" t="n"/>
      <c r="H11" s="87" t="n"/>
      <c r="I11" s="87" t="n"/>
    </row>
    <row r="12">
      <c r="A12" s="58" t="inlineStr">
        <is>
          <t>1Password</t>
        </is>
      </c>
      <c r="B12" s="58" t="inlineStr">
        <is>
          <t>Senior Software Developer</t>
        </is>
      </c>
      <c r="C12" s="65" t="inlineStr">
        <is>
          <t>1</t>
        </is>
      </c>
      <c r="D12" s="9" t="inlineStr">
        <is>
          <t>2</t>
        </is>
      </c>
      <c r="E12" s="9" t="inlineStr">
        <is>
          <t>2</t>
        </is>
      </c>
      <c r="F12" s="87" t="n"/>
      <c r="G12" s="87" t="n"/>
      <c r="H12" s="87" t="n"/>
      <c r="I12" s="87" t="n"/>
    </row>
    <row r="13">
      <c r="A13" s="58" t="inlineStr">
        <is>
          <t>1Password</t>
        </is>
      </c>
      <c r="B13" s="58" t="inlineStr">
        <is>
          <t>Staff Developer</t>
        </is>
      </c>
      <c r="C13" s="65" t="inlineStr">
        <is>
          <t>1</t>
        </is>
      </c>
      <c r="D13" s="9" t="inlineStr">
        <is>
          <t>2</t>
        </is>
      </c>
      <c r="E13" s="9" t="inlineStr">
        <is>
          <t>2</t>
        </is>
      </c>
      <c r="F13" s="87" t="n"/>
      <c r="G13" s="87" t="n"/>
      <c r="H13" s="87" t="n"/>
      <c r="I13" s="87" t="n"/>
    </row>
    <row r="14">
      <c r="A14" s="58" t="inlineStr">
        <is>
          <t>1Password</t>
        </is>
      </c>
      <c r="B14" s="58" t="inlineStr">
        <is>
          <t>Developer</t>
        </is>
      </c>
      <c r="C14" s="65" t="inlineStr">
        <is>
          <t>1</t>
        </is>
      </c>
      <c r="D14" s="9" t="inlineStr">
        <is>
          <t>2</t>
        </is>
      </c>
      <c r="E14" s="9" t="inlineStr">
        <is>
          <t>2</t>
        </is>
      </c>
      <c r="F14" s="87" t="n"/>
      <c r="G14" s="87" t="n"/>
      <c r="H14" s="87" t="n"/>
      <c r="I14" s="87" t="n"/>
    </row>
    <row r="15">
      <c r="A15" s="58" t="inlineStr">
        <is>
          <t>1Password</t>
        </is>
      </c>
      <c r="B15" s="58" t="inlineStr">
        <is>
          <t>CTO</t>
        </is>
      </c>
      <c r="C15" s="65" t="inlineStr">
        <is>
          <t>1</t>
        </is>
      </c>
      <c r="D15" s="9" t="inlineStr">
        <is>
          <t>2</t>
        </is>
      </c>
      <c r="E15" s="9" t="inlineStr">
        <is>
          <t>2</t>
        </is>
      </c>
      <c r="F15" s="87" t="n"/>
      <c r="G15" s="87" t="n"/>
      <c r="H15" s="87" t="n"/>
      <c r="I15" s="87" t="n"/>
    </row>
    <row r="16">
      <c r="A16" s="58" t="inlineStr">
        <is>
          <t>99 Ranch Market</t>
        </is>
      </c>
      <c r="B16" s="58" t="inlineStr">
        <is>
          <t>Product and Marketplace Management</t>
        </is>
      </c>
      <c r="C16" s="65" t="inlineStr">
        <is>
          <t>2</t>
        </is>
      </c>
      <c r="D16" s="9" t="inlineStr">
        <is>
          <t>1</t>
        </is>
      </c>
      <c r="E16" s="9" t="inlineStr">
        <is>
          <t>1</t>
        </is>
      </c>
      <c r="F16" s="87" t="n"/>
      <c r="G16" s="87" t="n"/>
      <c r="H16" s="87" t="n"/>
      <c r="I16" s="87" t="n"/>
    </row>
    <row r="17">
      <c r="A17" s="58" t="inlineStr">
        <is>
          <t>ABC Fitness</t>
        </is>
      </c>
      <c r="B17" s="58" t="inlineStr">
        <is>
          <t>Senior Director Global Payments</t>
        </is>
      </c>
      <c r="C17" s="65" t="inlineStr">
        <is>
          <t>1</t>
        </is>
      </c>
      <c r="D17" s="9" t="inlineStr">
        <is>
          <t>1</t>
        </is>
      </c>
      <c r="E17" s="9" t="inlineStr">
        <is>
          <t>1</t>
        </is>
      </c>
      <c r="F17" s="87" t="n"/>
      <c r="G17" s="87" t="n"/>
      <c r="H17" s="87" t="n"/>
      <c r="I17" s="87" t="n"/>
    </row>
    <row r="18">
      <c r="A18" s="58" t="inlineStr">
        <is>
          <t>Academia</t>
        </is>
      </c>
      <c r="B18" s="58" t="inlineStr">
        <is>
          <t>Head of Payments</t>
        </is>
      </c>
      <c r="C18" s="65" t="inlineStr">
        <is>
          <t>1</t>
        </is>
      </c>
      <c r="D18" s="9" t="inlineStr">
        <is>
          <t>1</t>
        </is>
      </c>
      <c r="E18" s="9" t="inlineStr">
        <is>
          <t>1</t>
        </is>
      </c>
      <c r="F18" s="87" t="n"/>
      <c r="G18" s="87" t="n"/>
      <c r="H18" s="87" t="n"/>
      <c r="I18" s="87" t="n"/>
    </row>
    <row r="19">
      <c r="A19" s="58" t="inlineStr">
        <is>
          <t>Accor</t>
        </is>
      </c>
      <c r="B19" s="58" t="inlineStr">
        <is>
          <t>Consultant</t>
        </is>
      </c>
      <c r="C19" s="65" t="inlineStr">
        <is>
          <t>1</t>
        </is>
      </c>
      <c r="D19" s="9" t="inlineStr">
        <is>
          <t>3</t>
        </is>
      </c>
      <c r="E19" s="9" t="inlineStr">
        <is>
          <t>3</t>
        </is>
      </c>
      <c r="F19" s="87" t="n"/>
      <c r="G19" s="87" t="n"/>
      <c r="H19" s="87" t="n"/>
      <c r="I19" s="87" t="n"/>
    </row>
    <row r="20">
      <c r="A20" s="58" t="inlineStr">
        <is>
          <t>ADI Global | Snap One</t>
        </is>
      </c>
      <c r="B20" s="58" t="inlineStr">
        <is>
          <t>Director of Product, Platforms &amp; Services</t>
        </is>
      </c>
      <c r="C20" s="65" t="inlineStr">
        <is>
          <t>2</t>
        </is>
      </c>
      <c r="D20" s="13" t="inlineStr">
        <is>
          <t>2</t>
        </is>
      </c>
      <c r="E20" s="13" t="inlineStr">
        <is>
          <t>2</t>
        </is>
      </c>
      <c r="F20" s="87" t="n"/>
      <c r="G20" s="87" t="n"/>
      <c r="H20" s="87" t="n"/>
      <c r="I20" s="87" t="n"/>
    </row>
    <row r="21">
      <c r="A21" s="58" t="inlineStr">
        <is>
          <t>Adobe</t>
        </is>
      </c>
      <c r="B21" s="58" t="inlineStr">
        <is>
          <t>Payment Manager</t>
        </is>
      </c>
      <c r="C21" s="65" t="inlineStr">
        <is>
          <t>1</t>
        </is>
      </c>
      <c r="D21" s="9" t="inlineStr">
        <is>
          <t>1</t>
        </is>
      </c>
      <c r="E21" s="9" t="inlineStr">
        <is>
          <t>1</t>
        </is>
      </c>
      <c r="F21" s="12" t="inlineStr">
        <is>
          <t>Briana is talking</t>
        </is>
      </c>
      <c r="G21" s="12" t="n"/>
      <c r="H21" s="12" t="n"/>
      <c r="I21" s="12" t="n"/>
    </row>
    <row r="22">
      <c r="A22" s="58" t="inlineStr">
        <is>
          <t>Adobe</t>
        </is>
      </c>
      <c r="B22" s="58" t="inlineStr">
        <is>
          <t>Sr Dir, Tech and Payment Partners</t>
        </is>
      </c>
      <c r="C22" s="65" t="inlineStr">
        <is>
          <t>1</t>
        </is>
      </c>
      <c r="D22" s="9" t="inlineStr">
        <is>
          <t>1</t>
        </is>
      </c>
      <c r="E22" s="9" t="inlineStr">
        <is>
          <t>1</t>
        </is>
      </c>
      <c r="F22" s="12" t="inlineStr">
        <is>
          <t>Briana is talking</t>
        </is>
      </c>
      <c r="G22" s="12" t="n"/>
      <c r="H22" s="12" t="n"/>
      <c r="I22" s="12" t="n"/>
    </row>
    <row r="23">
      <c r="A23" s="58" t="inlineStr">
        <is>
          <t>Adobe</t>
        </is>
      </c>
      <c r="B23" s="58" t="inlineStr">
        <is>
          <t>Head, Payments Growth Team</t>
        </is>
      </c>
      <c r="C23" s="65" t="inlineStr">
        <is>
          <t>1</t>
        </is>
      </c>
      <c r="D23" s="9" t="inlineStr">
        <is>
          <t>1</t>
        </is>
      </c>
      <c r="E23" s="9" t="inlineStr">
        <is>
          <t>1</t>
        </is>
      </c>
      <c r="F23" s="12" t="inlineStr">
        <is>
          <t>Briana is talking</t>
        </is>
      </c>
      <c r="G23" s="12" t="n"/>
      <c r="H23" s="12" t="n"/>
      <c r="I23" s="12" t="n"/>
    </row>
    <row r="24">
      <c r="A24" s="58" t="inlineStr">
        <is>
          <t>Adobe</t>
        </is>
      </c>
      <c r="B24" s="58" t="inlineStr">
        <is>
          <t>Senior Payments Manager</t>
        </is>
      </c>
      <c r="C24" s="65" t="inlineStr">
        <is>
          <t>1</t>
        </is>
      </c>
      <c r="D24" s="9" t="inlineStr">
        <is>
          <t>1</t>
        </is>
      </c>
      <c r="E24" s="9" t="inlineStr">
        <is>
          <t>1</t>
        </is>
      </c>
      <c r="F24" s="12" t="inlineStr">
        <is>
          <t>Briana is talking</t>
        </is>
      </c>
      <c r="G24" s="12" t="n"/>
      <c r="H24" s="12" t="n"/>
      <c r="I24" s="12" t="n"/>
    </row>
    <row r="25">
      <c r="A25" s="58" t="inlineStr">
        <is>
          <t>Adobe</t>
        </is>
      </c>
      <c r="B25" s="58" t="inlineStr">
        <is>
          <t>Product Management</t>
        </is>
      </c>
      <c r="C25" s="65" t="inlineStr">
        <is>
          <t>1</t>
        </is>
      </c>
      <c r="D25" s="9" t="inlineStr">
        <is>
          <t>1</t>
        </is>
      </c>
      <c r="E25" s="9" t="inlineStr">
        <is>
          <t>1</t>
        </is>
      </c>
      <c r="F25" s="12" t="inlineStr">
        <is>
          <t>Briana is talking</t>
        </is>
      </c>
      <c r="G25" s="12" t="n"/>
      <c r="H25" s="12" t="n"/>
      <c r="I25" s="12" t="n"/>
    </row>
    <row r="26">
      <c r="A26" s="58" t="inlineStr">
        <is>
          <t>Adobe</t>
        </is>
      </c>
      <c r="B26" s="14" t="inlineStr">
        <is>
          <t>Payments Specialist</t>
        </is>
      </c>
      <c r="C26" s="65" t="inlineStr">
        <is>
          <t>1</t>
        </is>
      </c>
      <c r="D26" s="9" t="inlineStr">
        <is>
          <t>1</t>
        </is>
      </c>
      <c r="E26" s="9" t="inlineStr">
        <is>
          <t>1</t>
        </is>
      </c>
      <c r="F26" s="12" t="inlineStr">
        <is>
          <t>Briana is talking</t>
        </is>
      </c>
      <c r="G26" s="12" t="n"/>
      <c r="H26" s="12" t="n"/>
      <c r="I26" s="12" t="n"/>
    </row>
    <row r="27">
      <c r="A27" s="58" t="inlineStr">
        <is>
          <t>Adobe</t>
        </is>
      </c>
      <c r="B27" s="58" t="inlineStr">
        <is>
          <t>Senior Product Manager, GenAI</t>
        </is>
      </c>
      <c r="C27" s="65" t="inlineStr">
        <is>
          <t>1</t>
        </is>
      </c>
      <c r="D27" s="9" t="inlineStr">
        <is>
          <t>1</t>
        </is>
      </c>
      <c r="E27" s="9" t="inlineStr">
        <is>
          <t>1</t>
        </is>
      </c>
      <c r="F27" s="12" t="inlineStr">
        <is>
          <t>Briana is talking</t>
        </is>
      </c>
      <c r="G27" s="12" t="n"/>
      <c r="H27" s="12" t="n"/>
      <c r="I27" s="12" t="n"/>
    </row>
    <row r="28">
      <c r="A28" s="58" t="inlineStr">
        <is>
          <t>Adobe</t>
        </is>
      </c>
      <c r="B28" s="58" t="inlineStr">
        <is>
          <t>Machine Learning Engineer</t>
        </is>
      </c>
      <c r="C28" s="65" t="inlineStr">
        <is>
          <t>1</t>
        </is>
      </c>
      <c r="D28" s="9" t="inlineStr">
        <is>
          <t>2</t>
        </is>
      </c>
      <c r="E28" s="9" t="inlineStr">
        <is>
          <t>2</t>
        </is>
      </c>
      <c r="F28" s="12" t="inlineStr">
        <is>
          <t>Briana is talking</t>
        </is>
      </c>
      <c r="G28" s="12" t="n"/>
      <c r="H28" s="12" t="n"/>
      <c r="I28" s="12" t="n"/>
    </row>
    <row r="29">
      <c r="A29" s="58" t="inlineStr">
        <is>
          <t>Adobe</t>
        </is>
      </c>
      <c r="B29" s="58" t="inlineStr">
        <is>
          <t>Partner Manager</t>
        </is>
      </c>
      <c r="C29" s="65" t="inlineStr">
        <is>
          <t>1</t>
        </is>
      </c>
      <c r="D29" s="9" t="inlineStr">
        <is>
          <t>3</t>
        </is>
      </c>
      <c r="E29" s="9" t="inlineStr">
        <is>
          <t>3</t>
        </is>
      </c>
      <c r="F29" s="12" t="inlineStr">
        <is>
          <t>Briana is talking</t>
        </is>
      </c>
      <c r="G29" s="12" t="n"/>
      <c r="H29" s="12" t="n"/>
      <c r="I29" s="12" t="n"/>
    </row>
    <row r="30">
      <c r="A30" s="58" t="inlineStr">
        <is>
          <t>Adobe</t>
        </is>
      </c>
      <c r="B30" s="58" t="inlineStr">
        <is>
          <t>Partnerships</t>
        </is>
      </c>
      <c r="C30" s="65" t="inlineStr">
        <is>
          <t>1</t>
        </is>
      </c>
      <c r="D30" s="9" t="inlineStr">
        <is>
          <t>3</t>
        </is>
      </c>
      <c r="E30" s="9" t="inlineStr">
        <is>
          <t>3</t>
        </is>
      </c>
      <c r="F30" s="12" t="inlineStr">
        <is>
          <t>Briana is talking</t>
        </is>
      </c>
      <c r="G30" s="12" t="n"/>
      <c r="H30" s="12" t="n"/>
      <c r="I30" s="12" t="n"/>
    </row>
    <row r="31">
      <c r="A31" s="58" t="inlineStr">
        <is>
          <t>Adobe</t>
        </is>
      </c>
      <c r="B31" s="58" t="inlineStr">
        <is>
          <t>Sr. Manager GTM Strategy</t>
        </is>
      </c>
      <c r="C31" s="65" t="inlineStr">
        <is>
          <t>1</t>
        </is>
      </c>
      <c r="D31" s="9" t="inlineStr">
        <is>
          <t>3</t>
        </is>
      </c>
      <c r="E31" s="9" t="inlineStr">
        <is>
          <t>3</t>
        </is>
      </c>
      <c r="F31" s="12" t="inlineStr">
        <is>
          <t>Briana is talking</t>
        </is>
      </c>
      <c r="G31" s="12" t="n"/>
      <c r="H31" s="12" t="n"/>
      <c r="I31" s="12" t="n"/>
    </row>
    <row r="32">
      <c r="A32" s="58" t="inlineStr">
        <is>
          <t>Adobe</t>
        </is>
      </c>
      <c r="B32" s="58" t="inlineStr">
        <is>
          <t>SDS</t>
        </is>
      </c>
      <c r="C32" s="65" t="inlineStr">
        <is>
          <t>1</t>
        </is>
      </c>
      <c r="D32" s="9" t="inlineStr">
        <is>
          <t>3</t>
        </is>
      </c>
      <c r="E32" s="9" t="inlineStr">
        <is>
          <t>3</t>
        </is>
      </c>
      <c r="F32" s="12" t="inlineStr">
        <is>
          <t>Briana is talking</t>
        </is>
      </c>
      <c r="G32" s="12" t="n"/>
      <c r="H32" s="12" t="n"/>
      <c r="I32" s="12" t="n"/>
    </row>
    <row r="33">
      <c r="A33" s="58" t="inlineStr">
        <is>
          <t>Agoda</t>
        </is>
      </c>
      <c r="B33" s="58" t="inlineStr">
        <is>
          <t>Partner Success Manager</t>
        </is>
      </c>
      <c r="C33" s="65" t="inlineStr">
        <is>
          <t>1</t>
        </is>
      </c>
      <c r="D33" s="9" t="inlineStr">
        <is>
          <t>3</t>
        </is>
      </c>
      <c r="E33" s="9" t="inlineStr">
        <is>
          <t>3</t>
        </is>
      </c>
      <c r="F33" s="87" t="n"/>
      <c r="G33" s="87" t="n"/>
      <c r="H33" s="87" t="n"/>
      <c r="I33" s="87" t="n"/>
    </row>
    <row r="34">
      <c r="A34" s="58" t="inlineStr">
        <is>
          <t>Agoda</t>
        </is>
      </c>
      <c r="B34" s="58" t="inlineStr">
        <is>
          <t>Project Manager</t>
        </is>
      </c>
      <c r="C34" s="65" t="inlineStr">
        <is>
          <t>1</t>
        </is>
      </c>
      <c r="D34" s="9" t="inlineStr">
        <is>
          <t>3</t>
        </is>
      </c>
      <c r="E34" s="9" t="inlineStr">
        <is>
          <t>3</t>
        </is>
      </c>
      <c r="F34" s="87" t="n"/>
      <c r="G34" s="87" t="n"/>
      <c r="H34" s="87" t="n"/>
      <c r="I34" s="87" t="n"/>
    </row>
    <row r="35">
      <c r="A35" s="58" t="inlineStr">
        <is>
          <t>Airbnb</t>
        </is>
      </c>
      <c r="B35" s="58" t="inlineStr">
        <is>
          <t>Principal, Payment Implementations</t>
        </is>
      </c>
      <c r="C35" s="65" t="inlineStr">
        <is>
          <t>1</t>
        </is>
      </c>
      <c r="D35" s="9" t="inlineStr">
        <is>
          <t>1</t>
        </is>
      </c>
      <c r="E35" s="9" t="inlineStr">
        <is>
          <t>1</t>
        </is>
      </c>
      <c r="F35" s="87" t="n"/>
      <c r="G35" s="87" t="n"/>
      <c r="H35" s="87" t="n"/>
      <c r="I35" s="87" t="n"/>
    </row>
    <row r="36">
      <c r="A36" s="58" t="inlineStr">
        <is>
          <t>Airbnb</t>
        </is>
      </c>
      <c r="B36" s="58" t="inlineStr">
        <is>
          <t>Sr. Director Payment Platform</t>
        </is>
      </c>
      <c r="C36" s="65" t="inlineStr">
        <is>
          <t>1</t>
        </is>
      </c>
      <c r="D36" s="9" t="inlineStr">
        <is>
          <t>1</t>
        </is>
      </c>
      <c r="E36" s="9" t="inlineStr">
        <is>
          <t>1</t>
        </is>
      </c>
      <c r="F36" s="87" t="n"/>
      <c r="G36" s="87" t="n"/>
      <c r="H36" s="87" t="n"/>
      <c r="I36" s="87" t="n"/>
    </row>
    <row r="37">
      <c r="A37" s="58" t="inlineStr">
        <is>
          <t>Airbnb</t>
        </is>
      </c>
      <c r="B37" s="58" t="inlineStr">
        <is>
          <t>Engineering Manager</t>
        </is>
      </c>
      <c r="C37" s="65" t="inlineStr">
        <is>
          <t>1</t>
        </is>
      </c>
      <c r="D37" s="9" t="inlineStr">
        <is>
          <t>2</t>
        </is>
      </c>
      <c r="E37" s="9" t="inlineStr">
        <is>
          <t>2</t>
        </is>
      </c>
      <c r="F37" s="87" t="n"/>
      <c r="G37" s="87" t="n"/>
      <c r="H37" s="87" t="n"/>
      <c r="I37" s="87" t="n"/>
    </row>
    <row r="38">
      <c r="A38" s="58" t="inlineStr">
        <is>
          <t>Airbnb</t>
        </is>
      </c>
      <c r="B38" s="58" t="inlineStr">
        <is>
          <t>Staff Technical Program Manager</t>
        </is>
      </c>
      <c r="C38" s="65" t="inlineStr">
        <is>
          <t>1</t>
        </is>
      </c>
      <c r="D38" s="9" t="inlineStr">
        <is>
          <t>2</t>
        </is>
      </c>
      <c r="E38" s="9" t="inlineStr">
        <is>
          <t>2</t>
        </is>
      </c>
      <c r="F38" s="87" t="n"/>
      <c r="G38" s="87" t="n"/>
      <c r="H38" s="87" t="n"/>
      <c r="I38" s="87" t="n"/>
    </row>
    <row r="39">
      <c r="A39" s="58" t="inlineStr">
        <is>
          <t>Airbnb</t>
        </is>
      </c>
      <c r="B39" s="58" t="inlineStr">
        <is>
          <t>Data and ML leadership</t>
        </is>
      </c>
      <c r="C39" s="65" t="inlineStr">
        <is>
          <t>1</t>
        </is>
      </c>
      <c r="D39" s="9" t="inlineStr">
        <is>
          <t>2</t>
        </is>
      </c>
      <c r="E39" s="9" t="inlineStr">
        <is>
          <t>2</t>
        </is>
      </c>
      <c r="F39" s="87" t="n"/>
      <c r="G39" s="87" t="n"/>
      <c r="H39" s="87" t="n"/>
      <c r="I39" s="87" t="n"/>
    </row>
    <row r="40">
      <c r="A40" s="58" t="inlineStr">
        <is>
          <t>Airbnb</t>
        </is>
      </c>
      <c r="B40" s="58" t="inlineStr">
        <is>
          <t>Engineering Manager</t>
        </is>
      </c>
      <c r="C40" s="65" t="inlineStr">
        <is>
          <t>1</t>
        </is>
      </c>
      <c r="D40" s="9" t="inlineStr">
        <is>
          <t>2</t>
        </is>
      </c>
      <c r="E40" s="9" t="inlineStr">
        <is>
          <t>2</t>
        </is>
      </c>
      <c r="F40" s="87" t="n"/>
      <c r="G40" s="87" t="n"/>
      <c r="H40" s="87" t="n"/>
      <c r="I40" s="87" t="n"/>
    </row>
    <row r="41">
      <c r="A41" s="58" t="inlineStr">
        <is>
          <t>Airbnb</t>
        </is>
      </c>
      <c r="B41" s="58" t="inlineStr">
        <is>
          <t>Staff UX Researcher</t>
        </is>
      </c>
      <c r="C41" s="65" t="inlineStr">
        <is>
          <t>1</t>
        </is>
      </c>
      <c r="D41" s="9" t="inlineStr">
        <is>
          <t>3</t>
        </is>
      </c>
      <c r="E41" s="9" t="inlineStr">
        <is>
          <t>3</t>
        </is>
      </c>
      <c r="F41" s="87" t="n"/>
      <c r="G41" s="87" t="n"/>
      <c r="H41" s="87" t="n"/>
      <c r="I41" s="87" t="n"/>
    </row>
    <row r="42">
      <c r="A42" s="58" t="inlineStr">
        <is>
          <t>Airtable</t>
        </is>
      </c>
      <c r="B42" s="58" t="inlineStr">
        <is>
          <t>Head of Global Tax</t>
        </is>
      </c>
      <c r="C42" s="65" t="inlineStr">
        <is>
          <t>1</t>
        </is>
      </c>
      <c r="D42" s="9" t="inlineStr">
        <is>
          <t>2</t>
        </is>
      </c>
      <c r="E42" s="9" t="inlineStr">
        <is>
          <t>2</t>
        </is>
      </c>
      <c r="F42" s="87" t="n"/>
      <c r="G42" s="87" t="n"/>
      <c r="H42" s="87" t="n"/>
      <c r="I42" s="87" t="n"/>
    </row>
    <row r="43">
      <c r="A43" s="58" t="inlineStr">
        <is>
          <t>Airtable</t>
        </is>
      </c>
      <c r="B43" s="58" t="inlineStr">
        <is>
          <t>Head of Revenue Accounting</t>
        </is>
      </c>
      <c r="C43" s="65" t="inlineStr">
        <is>
          <t>1</t>
        </is>
      </c>
      <c r="D43" s="9" t="inlineStr">
        <is>
          <t>2</t>
        </is>
      </c>
      <c r="E43" s="9" t="inlineStr">
        <is>
          <t>2</t>
        </is>
      </c>
      <c r="F43" s="87" t="n"/>
      <c r="G43" s="87" t="n"/>
      <c r="H43" s="87" t="n"/>
      <c r="I43" s="87" t="n"/>
    </row>
    <row r="44">
      <c r="A44" s="58" t="inlineStr">
        <is>
          <t>Airtable</t>
        </is>
      </c>
      <c r="B44" s="58" t="inlineStr">
        <is>
          <t>Revenue Transformation</t>
        </is>
      </c>
      <c r="C44" s="65" t="inlineStr">
        <is>
          <t>1</t>
        </is>
      </c>
      <c r="D44" s="9" t="inlineStr">
        <is>
          <t>2</t>
        </is>
      </c>
      <c r="E44" s="9" t="inlineStr">
        <is>
          <t>2</t>
        </is>
      </c>
      <c r="F44" s="87" t="n"/>
      <c r="G44" s="87" t="n"/>
      <c r="H44" s="87" t="n"/>
      <c r="I44" s="87" t="n"/>
    </row>
    <row r="45">
      <c r="A45" s="58" t="inlineStr">
        <is>
          <t>AirTable</t>
        </is>
      </c>
      <c r="B45" s="58" t="inlineStr">
        <is>
          <t>Director Finance Systems</t>
        </is>
      </c>
      <c r="C45" s="65" t="inlineStr">
        <is>
          <t>1</t>
        </is>
      </c>
      <c r="D45" s="9" t="inlineStr">
        <is>
          <t>2</t>
        </is>
      </c>
      <c r="E45" s="9" t="inlineStr">
        <is>
          <t>2</t>
        </is>
      </c>
      <c r="F45" s="87" t="n"/>
      <c r="G45" s="87" t="n"/>
      <c r="H45" s="87" t="n"/>
      <c r="I45" s="87" t="n"/>
    </row>
    <row r="46">
      <c r="A46" s="58" t="inlineStr">
        <is>
          <t>Airtable</t>
        </is>
      </c>
      <c r="B46" s="58" t="inlineStr">
        <is>
          <t>Controller</t>
        </is>
      </c>
      <c r="C46" s="65" t="inlineStr">
        <is>
          <t>1</t>
        </is>
      </c>
      <c r="D46" s="9" t="inlineStr">
        <is>
          <t>2</t>
        </is>
      </c>
      <c r="E46" s="9" t="inlineStr">
        <is>
          <t>2</t>
        </is>
      </c>
      <c r="F46" s="87" t="n"/>
      <c r="G46" s="87" t="n"/>
      <c r="H46" s="87" t="n"/>
      <c r="I46" s="87" t="n"/>
    </row>
    <row r="47">
      <c r="A47" s="58" t="inlineStr">
        <is>
          <t>Airtable</t>
        </is>
      </c>
      <c r="B47" s="58" t="inlineStr">
        <is>
          <t>Finance Systems Architect</t>
        </is>
      </c>
      <c r="C47" s="65" t="inlineStr">
        <is>
          <t>1</t>
        </is>
      </c>
      <c r="D47" s="9" t="inlineStr">
        <is>
          <t>2</t>
        </is>
      </c>
      <c r="E47" s="9" t="inlineStr">
        <is>
          <t>2</t>
        </is>
      </c>
      <c r="F47" s="87" t="n"/>
      <c r="G47" s="87" t="n"/>
      <c r="H47" s="87" t="n"/>
      <c r="I47" s="87" t="n"/>
    </row>
    <row r="48">
      <c r="A48" s="58" t="inlineStr">
        <is>
          <t>Airtable</t>
        </is>
      </c>
      <c r="B48" s="58" t="inlineStr">
        <is>
          <t>Senior Revenue Accountant</t>
        </is>
      </c>
      <c r="C48" s="65" t="inlineStr">
        <is>
          <t>1</t>
        </is>
      </c>
      <c r="D48" s="9" t="inlineStr">
        <is>
          <t>2</t>
        </is>
      </c>
      <c r="E48" s="9" t="inlineStr">
        <is>
          <t>2</t>
        </is>
      </c>
      <c r="F48" s="87" t="n"/>
      <c r="G48" s="87" t="n"/>
      <c r="H48" s="87" t="n"/>
      <c r="I48" s="87" t="n"/>
    </row>
    <row r="49">
      <c r="A49" s="58" t="inlineStr">
        <is>
          <t>Albertsons</t>
        </is>
      </c>
      <c r="B49" s="58" t="inlineStr">
        <is>
          <t>Senior Principal AI Engineer</t>
        </is>
      </c>
      <c r="C49" s="65" t="inlineStr">
        <is>
          <t>1</t>
        </is>
      </c>
      <c r="D49" s="9" t="inlineStr">
        <is>
          <t>2</t>
        </is>
      </c>
      <c r="E49" s="9" t="inlineStr">
        <is>
          <t>2</t>
        </is>
      </c>
      <c r="F49" s="87" t="n"/>
      <c r="G49" s="87" t="n"/>
      <c r="H49" s="87" t="n"/>
      <c r="I49" s="87" t="n"/>
    </row>
    <row r="50">
      <c r="A50" s="58" t="inlineStr">
        <is>
          <t>Albertsons</t>
        </is>
      </c>
      <c r="B50" s="58" t="inlineStr">
        <is>
          <t>Senior Technical Program Manager</t>
        </is>
      </c>
      <c r="C50" s="65" t="inlineStr">
        <is>
          <t>1</t>
        </is>
      </c>
      <c r="D50" s="9" t="inlineStr">
        <is>
          <t>2</t>
        </is>
      </c>
      <c r="E50" s="9" t="inlineStr">
        <is>
          <t>2</t>
        </is>
      </c>
      <c r="F50" s="87" t="n"/>
      <c r="G50" s="87" t="n"/>
      <c r="H50" s="87" t="n"/>
      <c r="I50" s="87" t="n"/>
    </row>
    <row r="51">
      <c r="A51" s="58" t="inlineStr">
        <is>
          <t>Alibaba</t>
        </is>
      </c>
      <c r="B51" s="58" t="inlineStr">
        <is>
          <t>AI research and strategy</t>
        </is>
      </c>
      <c r="C51" s="65" t="inlineStr">
        <is>
          <t>1</t>
        </is>
      </c>
      <c r="D51" s="9" t="inlineStr">
        <is>
          <t>2</t>
        </is>
      </c>
      <c r="E51" s="9" t="inlineStr">
        <is>
          <t>2</t>
        </is>
      </c>
      <c r="F51" s="87" t="n"/>
      <c r="G51" s="87" t="n"/>
      <c r="H51" s="87" t="n"/>
      <c r="I51" s="87" t="n"/>
    </row>
    <row r="52">
      <c r="A52" s="58" t="inlineStr">
        <is>
          <t>Amazon</t>
        </is>
      </c>
      <c r="B52" s="58" t="inlineStr">
        <is>
          <t>Senior PM</t>
        </is>
      </c>
      <c r="C52" s="65" t="inlineStr">
        <is>
          <t>1</t>
        </is>
      </c>
      <c r="D52" s="9" t="inlineStr">
        <is>
          <t>1</t>
        </is>
      </c>
      <c r="E52" s="9" t="inlineStr">
        <is>
          <t>1</t>
        </is>
      </c>
      <c r="F52" s="87" t="n"/>
      <c r="G52" s="87" t="n"/>
      <c r="H52" s="87" t="n"/>
      <c r="I52" s="87" t="n"/>
    </row>
    <row r="53">
      <c r="A53" s="58" t="inlineStr">
        <is>
          <t>Amazon</t>
        </is>
      </c>
      <c r="B53" s="58" t="inlineStr">
        <is>
          <t>Principal Product Manager, Technical</t>
        </is>
      </c>
      <c r="C53" s="65" t="inlineStr">
        <is>
          <t>1</t>
        </is>
      </c>
      <c r="D53" s="9" t="inlineStr">
        <is>
          <t>1</t>
        </is>
      </c>
      <c r="E53" s="9" t="inlineStr">
        <is>
          <t>1</t>
        </is>
      </c>
      <c r="F53" s="87" t="n"/>
      <c r="G53" s="87" t="n"/>
      <c r="H53" s="87" t="n"/>
      <c r="I53" s="87" t="n"/>
    </row>
    <row r="54">
      <c r="A54" s="58" t="inlineStr">
        <is>
          <t>Amazon</t>
        </is>
      </c>
      <c r="B54" s="14" t="inlineStr">
        <is>
          <t>Head of Business Development and Strategy Amazon External Payments</t>
        </is>
      </c>
      <c r="C54" s="65" t="inlineStr">
        <is>
          <t>1</t>
        </is>
      </c>
      <c r="D54" s="13" t="inlineStr">
        <is>
          <t>1</t>
        </is>
      </c>
      <c r="E54" s="13" t="inlineStr">
        <is>
          <t>1</t>
        </is>
      </c>
      <c r="F54" s="87" t="n"/>
      <c r="G54" s="87" t="n"/>
      <c r="H54" s="87" t="n"/>
      <c r="I54" s="87" t="n"/>
    </row>
    <row r="55">
      <c r="A55" s="58" t="inlineStr">
        <is>
          <t>Amazon</t>
        </is>
      </c>
      <c r="B55" s="58" t="inlineStr">
        <is>
          <t>Sr PM</t>
        </is>
      </c>
      <c r="C55" s="65" t="inlineStr">
        <is>
          <t>1</t>
        </is>
      </c>
      <c r="D55" s="9" t="inlineStr">
        <is>
          <t>1</t>
        </is>
      </c>
      <c r="E55" s="9" t="inlineStr">
        <is>
          <t>1</t>
        </is>
      </c>
      <c r="F55" s="87" t="n"/>
      <c r="G55" s="87" t="n"/>
      <c r="H55" s="87" t="n"/>
      <c r="I55" s="87" t="n"/>
    </row>
    <row r="56">
      <c r="A56" s="58" t="inlineStr">
        <is>
          <t>Amazon</t>
        </is>
      </c>
      <c r="B56" s="58" t="inlineStr">
        <is>
          <t>Sr. Applied Scientist</t>
        </is>
      </c>
      <c r="C56" s="65" t="inlineStr">
        <is>
          <t>1</t>
        </is>
      </c>
      <c r="D56" s="9" t="inlineStr">
        <is>
          <t>2</t>
        </is>
      </c>
      <c r="E56" s="9" t="inlineStr">
        <is>
          <t>2</t>
        </is>
      </c>
      <c r="F56" s="87" t="n"/>
      <c r="G56" s="87" t="n"/>
      <c r="H56" s="87" t="n"/>
      <c r="I56" s="87" t="n"/>
    </row>
    <row r="57">
      <c r="A57" s="58" t="inlineStr">
        <is>
          <t>Amazon</t>
        </is>
      </c>
      <c r="B57" s="58" t="inlineStr">
        <is>
          <t>Software Development Engineer</t>
        </is>
      </c>
      <c r="C57" s="65" t="inlineStr">
        <is>
          <t>1</t>
        </is>
      </c>
      <c r="D57" s="9" t="inlineStr">
        <is>
          <t>2</t>
        </is>
      </c>
      <c r="E57" s="9" t="inlineStr">
        <is>
          <t>2</t>
        </is>
      </c>
      <c r="F57" s="87" t="n"/>
      <c r="G57" s="87" t="n"/>
      <c r="H57" s="87" t="n"/>
      <c r="I57" s="87" t="n"/>
    </row>
    <row r="58">
      <c r="A58" s="58" t="inlineStr">
        <is>
          <t>Amazon</t>
        </is>
      </c>
      <c r="B58" s="58" t="inlineStr">
        <is>
          <t>TPM</t>
        </is>
      </c>
      <c r="C58" s="65" t="inlineStr">
        <is>
          <t>1</t>
        </is>
      </c>
      <c r="D58" s="9" t="inlineStr">
        <is>
          <t>2</t>
        </is>
      </c>
      <c r="E58" s="9" t="inlineStr">
        <is>
          <t>2</t>
        </is>
      </c>
      <c r="F58" s="87" t="n"/>
      <c r="G58" s="87" t="n"/>
      <c r="H58" s="87" t="n"/>
      <c r="I58" s="87" t="n"/>
    </row>
    <row r="59">
      <c r="A59" s="58" t="inlineStr">
        <is>
          <t>Amazon</t>
        </is>
      </c>
      <c r="B59" s="58" t="inlineStr">
        <is>
          <t>Software Development Manager</t>
        </is>
      </c>
      <c r="C59" s="65" t="inlineStr">
        <is>
          <t>1</t>
        </is>
      </c>
      <c r="D59" s="9" t="inlineStr">
        <is>
          <t>2</t>
        </is>
      </c>
      <c r="E59" s="9" t="inlineStr">
        <is>
          <t>2</t>
        </is>
      </c>
      <c r="F59" s="87" t="n"/>
      <c r="G59" s="87" t="n"/>
      <c r="H59" s="87" t="n"/>
      <c r="I59" s="87" t="n"/>
    </row>
    <row r="60">
      <c r="A60" s="58" t="inlineStr">
        <is>
          <t>Amazon</t>
        </is>
      </c>
      <c r="B60" s="58" t="inlineStr">
        <is>
          <t>Software Engineer II</t>
        </is>
      </c>
      <c r="C60" s="65" t="inlineStr">
        <is>
          <t>1</t>
        </is>
      </c>
      <c r="D60" s="9" t="inlineStr">
        <is>
          <t>2</t>
        </is>
      </c>
      <c r="E60" s="9" t="inlineStr">
        <is>
          <t>2</t>
        </is>
      </c>
      <c r="F60" s="87" t="n"/>
      <c r="G60" s="87" t="n"/>
      <c r="H60" s="87" t="n"/>
      <c r="I60" s="87" t="n"/>
    </row>
    <row r="61">
      <c r="A61" s="58" t="inlineStr">
        <is>
          <t>Amazon</t>
        </is>
      </c>
      <c r="B61" s="58" t="inlineStr">
        <is>
          <t>Software Dev Engineer</t>
        </is>
      </c>
      <c r="C61" s="65" t="inlineStr">
        <is>
          <t>1</t>
        </is>
      </c>
      <c r="D61" s="9" t="inlineStr">
        <is>
          <t>2</t>
        </is>
      </c>
      <c r="E61" s="9" t="inlineStr">
        <is>
          <t>2</t>
        </is>
      </c>
      <c r="F61" s="87" t="n"/>
      <c r="G61" s="87" t="n"/>
      <c r="H61" s="87" t="n"/>
      <c r="I61" s="87" t="n"/>
    </row>
    <row r="62">
      <c r="A62" s="58" t="inlineStr">
        <is>
          <t>Amazon</t>
        </is>
      </c>
      <c r="B62" s="58" t="inlineStr">
        <is>
          <t>SDE</t>
        </is>
      </c>
      <c r="C62" s="65" t="inlineStr">
        <is>
          <t>1</t>
        </is>
      </c>
      <c r="D62" s="9" t="inlineStr">
        <is>
          <t>2</t>
        </is>
      </c>
      <c r="E62" s="9" t="inlineStr">
        <is>
          <t>2</t>
        </is>
      </c>
      <c r="F62" s="87" t="n"/>
      <c r="G62" s="87" t="n"/>
      <c r="H62" s="87" t="n"/>
      <c r="I62" s="87" t="n"/>
    </row>
    <row r="63">
      <c r="A63" s="58" t="inlineStr">
        <is>
          <t>Amazon</t>
        </is>
      </c>
      <c r="B63" s="58" t="inlineStr">
        <is>
          <t>Director SW</t>
        </is>
      </c>
      <c r="C63" s="65" t="inlineStr">
        <is>
          <t>1</t>
        </is>
      </c>
      <c r="D63" s="9" t="inlineStr">
        <is>
          <t>2</t>
        </is>
      </c>
      <c r="E63" s="9" t="inlineStr">
        <is>
          <t>2</t>
        </is>
      </c>
      <c r="F63" s="87" t="n"/>
      <c r="G63" s="87" t="n"/>
      <c r="H63" s="87" t="n"/>
      <c r="I63" s="87" t="n"/>
    </row>
    <row r="64">
      <c r="A64" s="58" t="inlineStr">
        <is>
          <t>Amazon</t>
        </is>
      </c>
      <c r="B64" s="58" t="inlineStr">
        <is>
          <t>Software Engineer</t>
        </is>
      </c>
      <c r="C64" s="65" t="inlineStr">
        <is>
          <t>1</t>
        </is>
      </c>
      <c r="D64" s="9" t="inlineStr">
        <is>
          <t>2</t>
        </is>
      </c>
      <c r="E64" s="9" t="inlineStr">
        <is>
          <t>2</t>
        </is>
      </c>
      <c r="F64" s="87" t="n"/>
      <c r="G64" s="87" t="n"/>
      <c r="H64" s="87" t="n"/>
      <c r="I64" s="87" t="n"/>
    </row>
    <row r="65">
      <c r="A65" s="58" t="inlineStr">
        <is>
          <t>Amazon</t>
        </is>
      </c>
      <c r="B65" s="58" t="inlineStr">
        <is>
          <t>Data Engineer</t>
        </is>
      </c>
      <c r="C65" s="65" t="inlineStr">
        <is>
          <t>1</t>
        </is>
      </c>
      <c r="D65" s="9" t="inlineStr">
        <is>
          <t>2</t>
        </is>
      </c>
      <c r="E65" s="9" t="inlineStr">
        <is>
          <t>2</t>
        </is>
      </c>
      <c r="F65" s="87" t="n"/>
      <c r="G65" s="87" t="n"/>
      <c r="H65" s="87" t="n"/>
      <c r="I65" s="87" t="n"/>
    </row>
    <row r="66">
      <c r="A66" s="58" t="inlineStr">
        <is>
          <t>Amazon</t>
        </is>
      </c>
      <c r="B66" s="58" t="inlineStr">
        <is>
          <t>Head of Global Marketing</t>
        </is>
      </c>
      <c r="C66" s="65" t="inlineStr">
        <is>
          <t>1</t>
        </is>
      </c>
      <c r="D66" s="9" t="inlineStr">
        <is>
          <t>3</t>
        </is>
      </c>
      <c r="E66" s="9" t="inlineStr">
        <is>
          <t>3</t>
        </is>
      </c>
      <c r="F66" s="87" t="n"/>
      <c r="G66" s="87" t="n"/>
      <c r="H66" s="87" t="n"/>
      <c r="I66" s="87" t="n"/>
    </row>
    <row r="67">
      <c r="A67" s="58" t="inlineStr">
        <is>
          <t>Amazon</t>
        </is>
      </c>
      <c r="B67" s="58" t="inlineStr">
        <is>
          <t>Corporate Business Development</t>
        </is>
      </c>
      <c r="C67" s="65" t="inlineStr">
        <is>
          <t>1</t>
        </is>
      </c>
      <c r="D67" s="9" t="inlineStr">
        <is>
          <t>3</t>
        </is>
      </c>
      <c r="E67" s="9" t="inlineStr">
        <is>
          <t>3</t>
        </is>
      </c>
      <c r="F67" s="87" t="n"/>
      <c r="G67" s="87" t="n"/>
      <c r="H67" s="87" t="n"/>
      <c r="I67" s="87" t="n"/>
    </row>
    <row r="68">
      <c r="A68" s="58" t="inlineStr">
        <is>
          <t>Amazon</t>
        </is>
      </c>
      <c r="B68" s="58" t="inlineStr">
        <is>
          <t>Corp Dev</t>
        </is>
      </c>
      <c r="C68" s="65" t="inlineStr">
        <is>
          <t>1</t>
        </is>
      </c>
      <c r="D68" s="9" t="inlineStr">
        <is>
          <t>3</t>
        </is>
      </c>
      <c r="E68" s="9" t="inlineStr">
        <is>
          <t>3</t>
        </is>
      </c>
      <c r="F68" s="87" t="n"/>
      <c r="G68" s="87" t="n"/>
      <c r="H68" s="87" t="n"/>
      <c r="I68" s="87" t="n"/>
    </row>
    <row r="69">
      <c r="A69" s="58" t="inlineStr">
        <is>
          <t>Amazon</t>
        </is>
      </c>
      <c r="B69" s="58" t="inlineStr">
        <is>
          <t>Manager</t>
        </is>
      </c>
      <c r="C69" s="65" t="inlineStr">
        <is>
          <t>1</t>
        </is>
      </c>
      <c r="D69" s="9" t="inlineStr">
        <is>
          <t>3</t>
        </is>
      </c>
      <c r="E69" s="9" t="inlineStr">
        <is>
          <t>3</t>
        </is>
      </c>
      <c r="F69" s="87" t="n"/>
      <c r="G69" s="87" t="n"/>
      <c r="H69" s="87" t="n"/>
      <c r="I69" s="87" t="n"/>
    </row>
    <row r="70">
      <c r="A70" s="58" t="inlineStr">
        <is>
          <t>Amazon</t>
        </is>
      </c>
      <c r="B70" s="58" t="inlineStr">
        <is>
          <t>General Manager</t>
        </is>
      </c>
      <c r="C70" s="65" t="inlineStr">
        <is>
          <t>1</t>
        </is>
      </c>
      <c r="D70" s="9" t="inlineStr">
        <is>
          <t>3</t>
        </is>
      </c>
      <c r="E70" s="9" t="inlineStr">
        <is>
          <t>3</t>
        </is>
      </c>
      <c r="F70" s="87" t="n"/>
      <c r="G70" s="87" t="n"/>
      <c r="H70" s="87" t="n"/>
      <c r="I70" s="87" t="n"/>
    </row>
    <row r="71">
      <c r="A71" s="58" t="inlineStr">
        <is>
          <t>Amazon</t>
        </is>
      </c>
      <c r="B71" s="58" t="inlineStr">
        <is>
          <t>Commercial Manager</t>
        </is>
      </c>
      <c r="C71" s="65" t="inlineStr">
        <is>
          <t>1</t>
        </is>
      </c>
      <c r="D71" s="9" t="inlineStr">
        <is>
          <t>3</t>
        </is>
      </c>
      <c r="E71" s="9" t="inlineStr">
        <is>
          <t>3</t>
        </is>
      </c>
      <c r="F71" s="87" t="n"/>
      <c r="G71" s="87" t="n"/>
      <c r="H71" s="87" t="n"/>
      <c r="I71" s="87" t="n"/>
    </row>
    <row r="72">
      <c r="A72" s="58" t="inlineStr">
        <is>
          <t>Amazon</t>
        </is>
      </c>
      <c r="B72" s="58" t="inlineStr">
        <is>
          <t>Principal, AWS Professional Services</t>
        </is>
      </c>
      <c r="C72" s="65" t="inlineStr">
        <is>
          <t>1</t>
        </is>
      </c>
      <c r="D72" s="9" t="inlineStr">
        <is>
          <t>3</t>
        </is>
      </c>
      <c r="E72" s="9" t="inlineStr">
        <is>
          <t>3</t>
        </is>
      </c>
      <c r="F72" s="87" t="n"/>
      <c r="G72" s="87" t="n"/>
      <c r="H72" s="87" t="n"/>
      <c r="I72" s="87" t="n"/>
    </row>
    <row r="73">
      <c r="A73" s="58" t="inlineStr">
        <is>
          <t>Amazon</t>
        </is>
      </c>
      <c r="B73" s="58" t="inlineStr">
        <is>
          <t>Head Music Royalty</t>
        </is>
      </c>
      <c r="C73" s="65" t="inlineStr">
        <is>
          <t>1</t>
        </is>
      </c>
      <c r="D73" s="9" t="inlineStr">
        <is>
          <t>3</t>
        </is>
      </c>
      <c r="E73" s="9" t="inlineStr">
        <is>
          <t>3</t>
        </is>
      </c>
      <c r="F73" s="87" t="n"/>
      <c r="G73" s="87" t="n"/>
      <c r="H73" s="87" t="n"/>
      <c r="I73" s="87" t="n"/>
    </row>
    <row r="74">
      <c r="A74" s="58" t="inlineStr">
        <is>
          <t>Amazon Inc.</t>
        </is>
      </c>
      <c r="B74" s="14" t="inlineStr">
        <is>
          <t>Director Global Corporate Business Development</t>
        </is>
      </c>
      <c r="C74" s="65" t="inlineStr">
        <is>
          <t>1</t>
        </is>
      </c>
      <c r="D74" s="9" t="inlineStr">
        <is>
          <t>3</t>
        </is>
      </c>
      <c r="E74" s="9" t="inlineStr">
        <is>
          <t>3</t>
        </is>
      </c>
      <c r="F74" s="87" t="n"/>
      <c r="G74" s="87" t="n"/>
      <c r="H74" s="87" t="n"/>
      <c r="I74" s="87" t="n"/>
    </row>
    <row r="75">
      <c r="A75" s="58" t="inlineStr">
        <is>
          <t>Amazon Key</t>
        </is>
      </c>
      <c r="B75" s="58" t="inlineStr">
        <is>
          <t>Product Lead</t>
        </is>
      </c>
      <c r="C75" s="65" t="inlineStr">
        <is>
          <t>1</t>
        </is>
      </c>
      <c r="D75" s="9" t="inlineStr">
        <is>
          <t>1</t>
        </is>
      </c>
      <c r="E75" s="9" t="inlineStr">
        <is>
          <t>1</t>
        </is>
      </c>
      <c r="F75" s="87" t="n"/>
      <c r="G75" s="87" t="n"/>
      <c r="H75" s="87" t="n"/>
      <c r="I75" s="87" t="n"/>
    </row>
    <row r="76">
      <c r="A76" s="58" t="inlineStr">
        <is>
          <t>Amazon Payments</t>
        </is>
      </c>
      <c r="B76" s="58" t="inlineStr">
        <is>
          <t>Sr. Product Manager</t>
        </is>
      </c>
      <c r="C76" s="65" t="inlineStr">
        <is>
          <t>2</t>
        </is>
      </c>
      <c r="D76" s="9" t="inlineStr">
        <is>
          <t>1</t>
        </is>
      </c>
      <c r="E76" s="9" t="inlineStr">
        <is>
          <t>1</t>
        </is>
      </c>
      <c r="F76" s="87" t="n"/>
      <c r="G76" s="87" t="n"/>
      <c r="H76" s="87" t="n"/>
      <c r="I76" s="87" t="n"/>
    </row>
    <row r="77">
      <c r="A77" s="58" t="inlineStr">
        <is>
          <t>Amazon Payments</t>
        </is>
      </c>
      <c r="B77" s="58" t="inlineStr">
        <is>
          <t>Sr. Product Manager</t>
        </is>
      </c>
      <c r="C77" s="65" t="inlineStr">
        <is>
          <t>2</t>
        </is>
      </c>
      <c r="D77" s="9" t="inlineStr">
        <is>
          <t>1</t>
        </is>
      </c>
      <c r="E77" s="9" t="inlineStr">
        <is>
          <t>1</t>
        </is>
      </c>
      <c r="F77" s="87" t="n"/>
      <c r="G77" s="87" t="n"/>
      <c r="H77" s="87" t="n"/>
      <c r="I77" s="87" t="n"/>
    </row>
    <row r="78">
      <c r="A78" s="58" t="inlineStr">
        <is>
          <t>Amazon Payments</t>
        </is>
      </c>
      <c r="B78" s="58" t="inlineStr">
        <is>
          <t>Sr. Product Manager</t>
        </is>
      </c>
      <c r="C78" s="65" t="inlineStr">
        <is>
          <t>2</t>
        </is>
      </c>
      <c r="D78" s="9" t="inlineStr">
        <is>
          <t>1</t>
        </is>
      </c>
      <c r="E78" s="9" t="inlineStr">
        <is>
          <t>1</t>
        </is>
      </c>
      <c r="F78" s="87" t="n"/>
      <c r="G78" s="87" t="n"/>
      <c r="H78" s="87" t="n"/>
      <c r="I78" s="87" t="n"/>
    </row>
    <row r="79">
      <c r="A79" s="58" t="inlineStr">
        <is>
          <t>Amazon Payments</t>
        </is>
      </c>
      <c r="B79" s="58" t="inlineStr">
        <is>
          <t>Sr. Product Manager</t>
        </is>
      </c>
      <c r="C79" s="65" t="inlineStr">
        <is>
          <t>2</t>
        </is>
      </c>
      <c r="D79" s="9" t="inlineStr">
        <is>
          <t>1</t>
        </is>
      </c>
      <c r="E79" s="9" t="inlineStr">
        <is>
          <t>1</t>
        </is>
      </c>
      <c r="F79" s="87" t="n"/>
      <c r="G79" s="87" t="n"/>
      <c r="H79" s="87" t="n"/>
      <c r="I79" s="87" t="n"/>
    </row>
    <row r="80">
      <c r="A80" s="58" t="inlineStr">
        <is>
          <t>Amazon Payments</t>
        </is>
      </c>
      <c r="B80" s="58" t="inlineStr">
        <is>
          <t>Sr. Product Manager</t>
        </is>
      </c>
      <c r="C80" s="65" t="inlineStr">
        <is>
          <t>2</t>
        </is>
      </c>
      <c r="D80" s="9" t="inlineStr">
        <is>
          <t>1</t>
        </is>
      </c>
      <c r="E80" s="9" t="inlineStr">
        <is>
          <t>1</t>
        </is>
      </c>
      <c r="F80" s="87" t="n"/>
      <c r="G80" s="87" t="n"/>
      <c r="H80" s="87" t="n"/>
      <c r="I80" s="87" t="n"/>
    </row>
    <row r="81">
      <c r="A81" s="58" t="inlineStr">
        <is>
          <t>Amazon Payments</t>
        </is>
      </c>
      <c r="B81" s="58" t="inlineStr">
        <is>
          <t>Sr. Product Manager</t>
        </is>
      </c>
      <c r="C81" s="65" t="inlineStr">
        <is>
          <t>2</t>
        </is>
      </c>
      <c r="D81" s="9" t="inlineStr">
        <is>
          <t>1</t>
        </is>
      </c>
      <c r="E81" s="9" t="inlineStr">
        <is>
          <t>1</t>
        </is>
      </c>
      <c r="F81" s="87" t="n"/>
      <c r="G81" s="87" t="n"/>
      <c r="H81" s="87" t="n"/>
      <c r="I81" s="87" t="n"/>
    </row>
    <row r="82">
      <c r="A82" s="58" t="inlineStr">
        <is>
          <t>Amazon Payments</t>
        </is>
      </c>
      <c r="B82" s="58" t="inlineStr">
        <is>
          <t>Sr Manager, Product Mgmt Tech</t>
        </is>
      </c>
      <c r="C82" s="65" t="inlineStr">
        <is>
          <t>2</t>
        </is>
      </c>
      <c r="D82" s="9" t="inlineStr">
        <is>
          <t>1</t>
        </is>
      </c>
      <c r="E82" s="9" t="inlineStr">
        <is>
          <t>1</t>
        </is>
      </c>
      <c r="F82" s="87" t="n"/>
      <c r="G82" s="87" t="n"/>
      <c r="H82" s="87" t="n"/>
      <c r="I82" s="87" t="n"/>
    </row>
    <row r="83">
      <c r="A83" s="58" t="inlineStr">
        <is>
          <t>Amazon Payments</t>
        </is>
      </c>
      <c r="B83" s="58" t="inlineStr">
        <is>
          <t>Sr. Software Development Manager</t>
        </is>
      </c>
      <c r="C83" s="65" t="inlineStr">
        <is>
          <t>2</t>
        </is>
      </c>
      <c r="D83" s="9" t="inlineStr">
        <is>
          <t>2</t>
        </is>
      </c>
      <c r="E83" s="9" t="inlineStr">
        <is>
          <t>2</t>
        </is>
      </c>
      <c r="F83" s="87" t="n"/>
      <c r="G83" s="87" t="n"/>
      <c r="H83" s="87" t="n"/>
      <c r="I83" s="87" t="n"/>
    </row>
    <row r="84">
      <c r="A84" s="58" t="inlineStr">
        <is>
          <t>Amazon Web Service</t>
        </is>
      </c>
      <c r="B84" s="14" t="inlineStr">
        <is>
          <t>Senior Manager, Product Management</t>
        </is>
      </c>
      <c r="C84" s="65" t="inlineStr">
        <is>
          <t>2</t>
        </is>
      </c>
      <c r="D84" s="9" t="inlineStr">
        <is>
          <t>1</t>
        </is>
      </c>
      <c r="E84" s="9" t="inlineStr">
        <is>
          <t>1</t>
        </is>
      </c>
      <c r="F84" s="87" t="n"/>
      <c r="G84" s="87" t="n"/>
      <c r="H84" s="87" t="n"/>
      <c r="I84" s="87" t="n"/>
    </row>
    <row r="85">
      <c r="A85" s="58" t="inlineStr">
        <is>
          <t>Amazon Web Services</t>
        </is>
      </c>
      <c r="B85" s="58" t="inlineStr">
        <is>
          <t>Head of Payment Networks</t>
        </is>
      </c>
      <c r="C85" s="65" t="inlineStr">
        <is>
          <t>1</t>
        </is>
      </c>
      <c r="D85" s="9" t="inlineStr">
        <is>
          <t>1</t>
        </is>
      </c>
      <c r="E85" s="9" t="inlineStr">
        <is>
          <t>1</t>
        </is>
      </c>
      <c r="F85" s="87" t="n"/>
      <c r="G85" s="87" t="n"/>
      <c r="H85" s="87" t="n"/>
      <c r="I85" s="87" t="n"/>
    </row>
    <row r="86">
      <c r="A86" s="58" t="inlineStr">
        <is>
          <t>Amazon Web Services</t>
        </is>
      </c>
      <c r="B86" s="58" t="inlineStr">
        <is>
          <t>Software Engineer</t>
        </is>
      </c>
      <c r="C86" s="65" t="inlineStr">
        <is>
          <t>1</t>
        </is>
      </c>
      <c r="D86" s="9" t="inlineStr">
        <is>
          <t>2</t>
        </is>
      </c>
      <c r="E86" s="9" t="inlineStr">
        <is>
          <t>2</t>
        </is>
      </c>
      <c r="F86" s="87" t="n"/>
      <c r="G86" s="87" t="n"/>
      <c r="H86" s="87" t="n"/>
      <c r="I86" s="87" t="n"/>
    </row>
    <row r="87">
      <c r="A87" s="58" t="inlineStr">
        <is>
          <t>Amazon Web Services</t>
        </is>
      </c>
      <c r="B87" s="58" t="inlineStr">
        <is>
          <t>Sr. FSI Sales Rep</t>
        </is>
      </c>
      <c r="C87" s="65" t="inlineStr">
        <is>
          <t>1</t>
        </is>
      </c>
      <c r="D87" s="9" t="inlineStr">
        <is>
          <t>3</t>
        </is>
      </c>
      <c r="E87" s="9" t="inlineStr">
        <is>
          <t>3</t>
        </is>
      </c>
      <c r="F87" s="87" t="n"/>
      <c r="G87" s="87" t="n"/>
      <c r="H87" s="87" t="n"/>
      <c r="I87" s="87" t="n"/>
    </row>
    <row r="88">
      <c r="A88" s="58" t="inlineStr">
        <is>
          <t>AMC Networks</t>
        </is>
      </c>
      <c r="B88" s="58" t="inlineStr">
        <is>
          <t>VP</t>
        </is>
      </c>
      <c r="C88" s="65" t="inlineStr">
        <is>
          <t>1</t>
        </is>
      </c>
      <c r="D88" s="9" t="inlineStr">
        <is>
          <t>3</t>
        </is>
      </c>
      <c r="E88" s="9" t="inlineStr">
        <is>
          <t>3</t>
        </is>
      </c>
      <c r="F88" s="87" t="n"/>
      <c r="G88" s="87" t="n"/>
      <c r="H88" s="87" t="n"/>
      <c r="I88" s="87" t="n"/>
    </row>
    <row r="89">
      <c r="A89" s="58" t="inlineStr">
        <is>
          <t>American Airlines</t>
        </is>
      </c>
      <c r="B89" s="58" t="inlineStr">
        <is>
          <t>Principal Architect</t>
        </is>
      </c>
      <c r="C89" s="65" t="inlineStr">
        <is>
          <t>1</t>
        </is>
      </c>
      <c r="D89" s="9" t="inlineStr">
        <is>
          <t>2</t>
        </is>
      </c>
      <c r="E89" s="9" t="inlineStr">
        <is>
          <t>2</t>
        </is>
      </c>
      <c r="F89" s="87" t="n"/>
      <c r="G89" s="87" t="n"/>
      <c r="H89" s="87" t="n"/>
      <c r="I89" s="87" t="n"/>
    </row>
    <row r="90">
      <c r="A90" s="58" t="inlineStr">
        <is>
          <t>Amplitude</t>
        </is>
      </c>
      <c r="B90" s="58" t="inlineStr">
        <is>
          <t>Principal Product Manager</t>
        </is>
      </c>
      <c r="C90" s="65" t="inlineStr">
        <is>
          <t>1</t>
        </is>
      </c>
      <c r="D90" s="9" t="inlineStr">
        <is>
          <t>1</t>
        </is>
      </c>
      <c r="E90" s="9" t="inlineStr">
        <is>
          <t>1</t>
        </is>
      </c>
      <c r="F90" s="87" t="n"/>
      <c r="G90" s="87" t="n"/>
      <c r="H90" s="87" t="n"/>
      <c r="I90" s="87" t="n"/>
    </row>
    <row r="91">
      <c r="A91" s="58" t="inlineStr">
        <is>
          <t>Amplitude</t>
        </is>
      </c>
      <c r="B91" s="58" t="inlineStr">
        <is>
          <t>Growth Product Manager</t>
        </is>
      </c>
      <c r="C91" s="65" t="inlineStr">
        <is>
          <t>1</t>
        </is>
      </c>
      <c r="D91" s="9" t="inlineStr">
        <is>
          <t>1</t>
        </is>
      </c>
      <c r="E91" s="9" t="inlineStr">
        <is>
          <t>1</t>
        </is>
      </c>
      <c r="F91" s="87" t="n"/>
      <c r="G91" s="87" t="n"/>
      <c r="H91" s="87" t="n"/>
      <c r="I91" s="87" t="n"/>
    </row>
    <row r="92">
      <c r="A92" s="58" t="inlineStr">
        <is>
          <t>Amplitude</t>
        </is>
      </c>
      <c r="B92" s="58" t="inlineStr">
        <is>
          <t>Senior Software Engineer</t>
        </is>
      </c>
      <c r="C92" s="65" t="inlineStr">
        <is>
          <t>1</t>
        </is>
      </c>
      <c r="D92" s="9" t="inlineStr">
        <is>
          <t>2</t>
        </is>
      </c>
      <c r="E92" s="9" t="inlineStr">
        <is>
          <t>2</t>
        </is>
      </c>
      <c r="F92" s="87" t="n"/>
      <c r="G92" s="87" t="n"/>
      <c r="H92" s="87" t="n"/>
      <c r="I92" s="87" t="n"/>
    </row>
    <row r="93">
      <c r="A93" s="58" t="inlineStr">
        <is>
          <t>Amplitude</t>
        </is>
      </c>
      <c r="B93" s="58" t="inlineStr">
        <is>
          <t>Engineer</t>
        </is>
      </c>
      <c r="C93" s="65" t="inlineStr">
        <is>
          <t>1</t>
        </is>
      </c>
      <c r="D93" s="9" t="inlineStr">
        <is>
          <t>2</t>
        </is>
      </c>
      <c r="E93" s="9" t="inlineStr">
        <is>
          <t>2</t>
        </is>
      </c>
      <c r="F93" s="87" t="n"/>
      <c r="G93" s="87" t="n"/>
      <c r="H93" s="87" t="n"/>
      <c r="I93" s="87" t="n"/>
    </row>
    <row r="94">
      <c r="A94" s="58" t="inlineStr">
        <is>
          <t>Amplitude</t>
        </is>
      </c>
      <c r="B94" s="58" t="inlineStr">
        <is>
          <t>Sr. Engineering Manager, Growth</t>
        </is>
      </c>
      <c r="C94" s="65" t="inlineStr">
        <is>
          <t>1</t>
        </is>
      </c>
      <c r="D94" s="9" t="inlineStr">
        <is>
          <t>2</t>
        </is>
      </c>
      <c r="E94" s="9" t="inlineStr">
        <is>
          <t>2</t>
        </is>
      </c>
      <c r="F94" s="87" t="n"/>
      <c r="G94" s="87" t="n"/>
      <c r="H94" s="87" t="n"/>
      <c r="I94" s="87" t="n"/>
    </row>
    <row r="95">
      <c r="A95" s="58" t="inlineStr">
        <is>
          <t>Amplitude</t>
        </is>
      </c>
      <c r="B95" s="58" t="inlineStr">
        <is>
          <t>Manager, G&amp;A Systems</t>
        </is>
      </c>
      <c r="C95" s="65" t="inlineStr">
        <is>
          <t>1</t>
        </is>
      </c>
      <c r="D95" s="9" t="inlineStr">
        <is>
          <t>3</t>
        </is>
      </c>
      <c r="E95" s="9" t="inlineStr">
        <is>
          <t>3</t>
        </is>
      </c>
      <c r="F95" s="87" t="n"/>
      <c r="G95" s="87" t="n"/>
      <c r="H95" s="87" t="n"/>
      <c r="I95" s="87" t="n"/>
    </row>
    <row r="96">
      <c r="A96" s="58" t="inlineStr">
        <is>
          <t>Amplitude, Inc.</t>
        </is>
      </c>
      <c r="B96" s="58" t="inlineStr">
        <is>
          <t>Software Engineer</t>
        </is>
      </c>
      <c r="C96" s="65" t="inlineStr">
        <is>
          <t>1</t>
        </is>
      </c>
      <c r="D96" s="9" t="inlineStr">
        <is>
          <t>2</t>
        </is>
      </c>
      <c r="E96" s="9" t="inlineStr">
        <is>
          <t>2</t>
        </is>
      </c>
      <c r="F96" s="87" t="n"/>
      <c r="G96" s="87" t="n"/>
      <c r="H96" s="87" t="n"/>
      <c r="I96" s="87" t="n"/>
    </row>
    <row r="97">
      <c r="A97" s="58" t="inlineStr">
        <is>
          <t>Ancestry</t>
        </is>
      </c>
      <c r="B97" s="58" t="inlineStr">
        <is>
          <t>Sr. Product Manager</t>
        </is>
      </c>
      <c r="C97" s="65" t="inlineStr">
        <is>
          <t>1</t>
        </is>
      </c>
      <c r="D97" s="9" t="inlineStr">
        <is>
          <t>1</t>
        </is>
      </c>
      <c r="E97" s="9" t="inlineStr">
        <is>
          <t>1</t>
        </is>
      </c>
      <c r="F97" s="87" t="n"/>
      <c r="G97" s="87" t="n"/>
      <c r="H97" s="87" t="n"/>
      <c r="I97" s="87" t="n"/>
    </row>
    <row r="98">
      <c r="A98" s="58" t="inlineStr">
        <is>
          <t>Ancestry</t>
        </is>
      </c>
      <c r="B98" s="58" t="inlineStr">
        <is>
          <t>Sr. Engineering Manager</t>
        </is>
      </c>
      <c r="C98" s="65" t="inlineStr">
        <is>
          <t>1</t>
        </is>
      </c>
      <c r="D98" s="9" t="inlineStr">
        <is>
          <t>2</t>
        </is>
      </c>
      <c r="E98" s="9" t="inlineStr">
        <is>
          <t>2</t>
        </is>
      </c>
      <c r="F98" s="87" t="n"/>
      <c r="G98" s="87" t="n"/>
      <c r="H98" s="87" t="n"/>
      <c r="I98" s="87" t="n"/>
    </row>
    <row r="99">
      <c r="A99" s="58" t="inlineStr">
        <is>
          <t>Ancestry</t>
        </is>
      </c>
      <c r="B99" s="58" t="inlineStr">
        <is>
          <t>Software Engineering Manager</t>
        </is>
      </c>
      <c r="C99" s="65" t="inlineStr">
        <is>
          <t>1</t>
        </is>
      </c>
      <c r="D99" s="9" t="inlineStr">
        <is>
          <t>2</t>
        </is>
      </c>
      <c r="E99" s="9" t="inlineStr">
        <is>
          <t>2</t>
        </is>
      </c>
      <c r="F99" s="87" t="n"/>
      <c r="G99" s="87" t="n"/>
      <c r="H99" s="87" t="n"/>
      <c r="I99" s="87" t="n"/>
    </row>
    <row r="100">
      <c r="A100" s="58" t="inlineStr">
        <is>
          <t>Ancestry.com</t>
        </is>
      </c>
      <c r="B100" s="58" t="inlineStr">
        <is>
          <t>Development Lead</t>
        </is>
      </c>
      <c r="C100" s="65" t="inlineStr">
        <is>
          <t>1</t>
        </is>
      </c>
      <c r="D100" s="9" t="inlineStr">
        <is>
          <t>2</t>
        </is>
      </c>
      <c r="E100" s="9" t="inlineStr">
        <is>
          <t>2</t>
        </is>
      </c>
      <c r="F100" s="87" t="n"/>
      <c r="G100" s="87" t="n"/>
      <c r="H100" s="87" t="n"/>
      <c r="I100" s="87" t="n"/>
    </row>
    <row r="101">
      <c r="A101" s="58" t="inlineStr">
        <is>
          <t>Ancestry.com</t>
        </is>
      </c>
      <c r="B101" s="58" t="inlineStr">
        <is>
          <t>Sr Director</t>
        </is>
      </c>
      <c r="C101" s="65" t="inlineStr">
        <is>
          <t>1</t>
        </is>
      </c>
      <c r="D101" s="9" t="inlineStr">
        <is>
          <t>3</t>
        </is>
      </c>
      <c r="E101" s="9" t="inlineStr">
        <is>
          <t>3</t>
        </is>
      </c>
      <c r="F101" s="87" t="n"/>
      <c r="G101" s="87" t="n"/>
      <c r="H101" s="87" t="n"/>
      <c r="I101" s="87" t="n"/>
    </row>
    <row r="102">
      <c r="A102" s="58" t="inlineStr">
        <is>
          <t>Annote</t>
        </is>
      </c>
      <c r="B102" s="58" t="inlineStr">
        <is>
          <t>Product designer</t>
        </is>
      </c>
      <c r="C102" s="65" t="inlineStr">
        <is>
          <t>1</t>
        </is>
      </c>
      <c r="D102" s="9" t="inlineStr">
        <is>
          <t>1</t>
        </is>
      </c>
      <c r="E102" s="9" t="inlineStr">
        <is>
          <t>1</t>
        </is>
      </c>
      <c r="F102" s="87" t="n"/>
      <c r="G102" s="87" t="n"/>
      <c r="H102" s="87" t="n"/>
      <c r="I102" s="87" t="n"/>
    </row>
    <row r="103">
      <c r="A103" s="58" t="inlineStr">
        <is>
          <t>Anthropic</t>
        </is>
      </c>
      <c r="B103" s="58" t="inlineStr">
        <is>
          <t>Manager, Billing Platform</t>
        </is>
      </c>
      <c r="C103" s="65" t="inlineStr">
        <is>
          <t>1</t>
        </is>
      </c>
      <c r="D103" s="9" t="inlineStr">
        <is>
          <t>2</t>
        </is>
      </c>
      <c r="E103" s="9" t="inlineStr">
        <is>
          <t>2</t>
        </is>
      </c>
      <c r="F103" s="87" t="n"/>
      <c r="G103" s="87" t="n"/>
      <c r="H103" s="87" t="n"/>
      <c r="I103" s="87" t="n"/>
    </row>
    <row r="104">
      <c r="A104" s="58" t="inlineStr">
        <is>
          <t>Anthropic</t>
        </is>
      </c>
      <c r="B104" s="58" t="inlineStr">
        <is>
          <t>Treasurer</t>
        </is>
      </c>
      <c r="C104" s="65" t="inlineStr">
        <is>
          <t>1</t>
        </is>
      </c>
      <c r="D104" s="9" t="inlineStr">
        <is>
          <t>2</t>
        </is>
      </c>
      <c r="E104" s="9" t="inlineStr">
        <is>
          <t>2</t>
        </is>
      </c>
      <c r="F104" s="87" t="n"/>
      <c r="G104" s="87" t="n"/>
      <c r="H104" s="87" t="n"/>
      <c r="I104" s="87" t="n"/>
    </row>
    <row r="105">
      <c r="A105" s="58" t="inlineStr">
        <is>
          <t>Anthropic</t>
        </is>
      </c>
      <c r="B105" s="58" t="inlineStr">
        <is>
          <t>Applied AI</t>
        </is>
      </c>
      <c r="C105" s="65" t="inlineStr">
        <is>
          <t>1</t>
        </is>
      </c>
      <c r="D105" s="9" t="inlineStr">
        <is>
          <t>2</t>
        </is>
      </c>
      <c r="E105" s="9" t="inlineStr">
        <is>
          <t>2</t>
        </is>
      </c>
      <c r="F105" s="87" t="n"/>
      <c r="G105" s="87" t="n"/>
      <c r="H105" s="87" t="n"/>
      <c r="I105" s="87" t="n"/>
    </row>
    <row r="106">
      <c r="A106" s="58" t="inlineStr">
        <is>
          <t>anthropic</t>
        </is>
      </c>
      <c r="B106" s="14" t="inlineStr">
        <is>
          <t>AI</t>
        </is>
      </c>
      <c r="C106" s="65" t="inlineStr">
        <is>
          <t>1</t>
        </is>
      </c>
      <c r="D106" s="9" t="inlineStr">
        <is>
          <t>2</t>
        </is>
      </c>
      <c r="E106" s="9" t="inlineStr">
        <is>
          <t>2</t>
        </is>
      </c>
      <c r="F106" s="87" t="n"/>
      <c r="G106" s="87" t="n"/>
      <c r="H106" s="87" t="n"/>
      <c r="I106" s="87" t="n"/>
    </row>
    <row r="107">
      <c r="A107" s="58" t="inlineStr">
        <is>
          <t>Anthropic</t>
        </is>
      </c>
      <c r="B107" s="58" t="inlineStr">
        <is>
          <t>Member of Technical Staff (Billing Platform)</t>
        </is>
      </c>
      <c r="C107" s="65" t="inlineStr">
        <is>
          <t>1</t>
        </is>
      </c>
      <c r="D107" s="9" t="inlineStr">
        <is>
          <t>2</t>
        </is>
      </c>
      <c r="E107" s="9" t="inlineStr">
        <is>
          <t>2</t>
        </is>
      </c>
      <c r="F107" s="87" t="n"/>
      <c r="G107" s="87" t="n"/>
      <c r="H107" s="87" t="n"/>
      <c r="I107" s="87" t="n"/>
    </row>
    <row r="108">
      <c r="A108" s="58" t="inlineStr">
        <is>
          <t>Anthropic</t>
        </is>
      </c>
      <c r="B108" s="58" t="inlineStr">
        <is>
          <t>Member of technical staff</t>
        </is>
      </c>
      <c r="C108" s="65" t="inlineStr">
        <is>
          <t>1</t>
        </is>
      </c>
      <c r="D108" s="9" t="inlineStr">
        <is>
          <t>2</t>
        </is>
      </c>
      <c r="E108" s="9" t="inlineStr">
        <is>
          <t>2</t>
        </is>
      </c>
      <c r="F108" s="87" t="n"/>
      <c r="G108" s="87" t="n"/>
      <c r="H108" s="87" t="n"/>
      <c r="I108" s="87" t="n"/>
    </row>
    <row r="109">
      <c r="A109" s="58" t="inlineStr">
        <is>
          <t>Anthropic</t>
        </is>
      </c>
      <c r="B109" s="58" t="inlineStr">
        <is>
          <t>Member of Technical Staff - Enterprise Commerce</t>
        </is>
      </c>
      <c r="C109" s="65" t="inlineStr">
        <is>
          <t>1</t>
        </is>
      </c>
      <c r="D109" s="9" t="inlineStr">
        <is>
          <t>2</t>
        </is>
      </c>
      <c r="E109" s="9" t="inlineStr">
        <is>
          <t>2</t>
        </is>
      </c>
      <c r="F109" s="87" t="n"/>
      <c r="G109" s="87" t="n"/>
      <c r="H109" s="87" t="n"/>
      <c r="I109" s="87" t="n"/>
    </row>
    <row r="110">
      <c r="A110" s="58" t="inlineStr">
        <is>
          <t>Anthropic</t>
        </is>
      </c>
      <c r="B110" s="58" t="inlineStr">
        <is>
          <t>Engineer - Billing Platform</t>
        </is>
      </c>
      <c r="C110" s="65" t="inlineStr">
        <is>
          <t>1</t>
        </is>
      </c>
      <c r="D110" s="9" t="inlineStr">
        <is>
          <t>2</t>
        </is>
      </c>
      <c r="E110" s="9" t="inlineStr">
        <is>
          <t>2</t>
        </is>
      </c>
      <c r="F110" s="87" t="n"/>
      <c r="G110" s="87" t="n"/>
      <c r="H110" s="87" t="n"/>
      <c r="I110" s="87" t="n"/>
    </row>
    <row r="111">
      <c r="A111" s="58" t="inlineStr">
        <is>
          <t>Anthropic</t>
        </is>
      </c>
      <c r="B111" s="58" t="inlineStr">
        <is>
          <t>Member of Technical Staff</t>
        </is>
      </c>
      <c r="C111" s="65" t="inlineStr">
        <is>
          <t>1</t>
        </is>
      </c>
      <c r="D111" s="9" t="inlineStr">
        <is>
          <t>2</t>
        </is>
      </c>
      <c r="E111" s="9" t="inlineStr">
        <is>
          <t>2</t>
        </is>
      </c>
      <c r="F111" s="87" t="n"/>
      <c r="G111" s="87" t="n"/>
      <c r="H111" s="87" t="n"/>
      <c r="I111" s="87" t="n"/>
    </row>
    <row r="112">
      <c r="A112" s="58" t="inlineStr">
        <is>
          <t>Anthropic</t>
        </is>
      </c>
      <c r="B112" s="58" t="inlineStr">
        <is>
          <t>Chief of Staff</t>
        </is>
      </c>
      <c r="C112" s="65" t="inlineStr">
        <is>
          <t>1</t>
        </is>
      </c>
      <c r="D112" s="9" t="inlineStr">
        <is>
          <t>3</t>
        </is>
      </c>
      <c r="E112" s="9" t="inlineStr">
        <is>
          <t>3</t>
        </is>
      </c>
      <c r="F112" s="87" t="n"/>
      <c r="G112" s="87" t="n"/>
      <c r="H112" s="87" t="n"/>
      <c r="I112" s="87" t="n"/>
    </row>
    <row r="113">
      <c r="A113" s="58" t="inlineStr">
        <is>
          <t>Anthropic</t>
        </is>
      </c>
      <c r="B113" s="58" t="inlineStr">
        <is>
          <t>Head of Americas</t>
        </is>
      </c>
      <c r="C113" s="65" t="inlineStr">
        <is>
          <t>1</t>
        </is>
      </c>
      <c r="D113" s="9" t="inlineStr">
        <is>
          <t>3</t>
        </is>
      </c>
      <c r="E113" s="9" t="inlineStr">
        <is>
          <t>3</t>
        </is>
      </c>
      <c r="F113" s="87" t="n"/>
      <c r="G113" s="87" t="n"/>
      <c r="H113" s="87" t="n"/>
      <c r="I113" s="87" t="n"/>
    </row>
    <row r="114">
      <c r="A114" s="58" t="inlineStr">
        <is>
          <t>Anthropic</t>
        </is>
      </c>
      <c r="B114" s="58" t="inlineStr">
        <is>
          <t>GTM</t>
        </is>
      </c>
      <c r="C114" s="65" t="inlineStr">
        <is>
          <t>1</t>
        </is>
      </c>
      <c r="D114" s="9" t="inlineStr">
        <is>
          <t>3</t>
        </is>
      </c>
      <c r="E114" s="9" t="inlineStr">
        <is>
          <t>3</t>
        </is>
      </c>
      <c r="F114" s="87" t="n"/>
      <c r="G114" s="87" t="n"/>
      <c r="H114" s="87" t="n"/>
      <c r="I114" s="87" t="n"/>
    </row>
    <row r="115">
      <c r="A115" s="58" t="inlineStr">
        <is>
          <t>Anthropic</t>
        </is>
      </c>
      <c r="B115" s="58" t="inlineStr">
        <is>
          <t>Head of Startup Growth and Partnerships</t>
        </is>
      </c>
      <c r="C115" s="65" t="inlineStr">
        <is>
          <t>1</t>
        </is>
      </c>
      <c r="D115" s="9" t="inlineStr">
        <is>
          <t>3</t>
        </is>
      </c>
      <c r="E115" s="9" t="inlineStr">
        <is>
          <t>3</t>
        </is>
      </c>
      <c r="F115" s="87" t="n"/>
      <c r="G115" s="87" t="n"/>
      <c r="H115" s="87" t="n"/>
      <c r="I115" s="87" t="n"/>
    </row>
    <row r="116">
      <c r="A116" s="58" t="inlineStr">
        <is>
          <t>Anthropic</t>
        </is>
      </c>
      <c r="B116" s="58" t="inlineStr">
        <is>
          <t>Account Manager</t>
        </is>
      </c>
      <c r="C116" s="65" t="inlineStr">
        <is>
          <t>1</t>
        </is>
      </c>
      <c r="D116" s="9" t="inlineStr">
        <is>
          <t>3</t>
        </is>
      </c>
      <c r="E116" s="9" t="inlineStr">
        <is>
          <t>3</t>
        </is>
      </c>
      <c r="F116" s="87" t="n"/>
      <c r="G116" s="87" t="n"/>
      <c r="H116" s="87" t="n"/>
      <c r="I116" s="87" t="n"/>
    </row>
    <row r="117">
      <c r="A117" s="58" t="inlineStr">
        <is>
          <t>Anthropic</t>
        </is>
      </c>
      <c r="B117" s="58" t="inlineStr">
        <is>
          <t>Design</t>
        </is>
      </c>
      <c r="C117" s="65" t="inlineStr">
        <is>
          <t>1</t>
        </is>
      </c>
      <c r="D117" s="9" t="inlineStr">
        <is>
          <t>3</t>
        </is>
      </c>
      <c r="E117" s="9" t="inlineStr">
        <is>
          <t>3</t>
        </is>
      </c>
      <c r="F117" s="87" t="n"/>
      <c r="G117" s="87" t="n"/>
      <c r="H117" s="87" t="n"/>
      <c r="I117" s="87" t="n"/>
    </row>
    <row r="118">
      <c r="A118" s="58" t="inlineStr">
        <is>
          <t>Anthropic</t>
        </is>
      </c>
      <c r="B118" s="58" t="inlineStr">
        <is>
          <t>AE</t>
        </is>
      </c>
      <c r="C118" s="65" t="inlineStr">
        <is>
          <t>1</t>
        </is>
      </c>
      <c r="D118" s="9" t="inlineStr">
        <is>
          <t>3</t>
        </is>
      </c>
      <c r="E118" s="9" t="inlineStr">
        <is>
          <t>3</t>
        </is>
      </c>
      <c r="F118" s="87" t="n"/>
      <c r="G118" s="87" t="n"/>
      <c r="H118" s="87" t="n"/>
      <c r="I118" s="87" t="n"/>
    </row>
    <row r="119">
      <c r="A119" s="58" t="inlineStr">
        <is>
          <t>Anthropic</t>
        </is>
      </c>
      <c r="B119" s="58" t="inlineStr">
        <is>
          <t>Head of Enterprise, West</t>
        </is>
      </c>
      <c r="C119" s="65" t="inlineStr">
        <is>
          <t>1</t>
        </is>
      </c>
      <c r="D119" s="9" t="inlineStr">
        <is>
          <t>3</t>
        </is>
      </c>
      <c r="E119" s="9" t="inlineStr">
        <is>
          <t>3</t>
        </is>
      </c>
      <c r="F119" s="87" t="n"/>
      <c r="G119" s="87" t="n"/>
      <c r="H119" s="87" t="n"/>
      <c r="I119" s="87" t="n"/>
    </row>
    <row r="120">
      <c r="A120" s="58" t="inlineStr">
        <is>
          <t>Anthropic</t>
        </is>
      </c>
      <c r="B120" s="58" t="inlineStr">
        <is>
          <t>Infrastructure Recruiter, Anthropic</t>
        </is>
      </c>
      <c r="C120" s="65" t="inlineStr">
        <is>
          <t>1</t>
        </is>
      </c>
      <c r="D120" s="9" t="inlineStr">
        <is>
          <t>3</t>
        </is>
      </c>
      <c r="E120" s="9" t="inlineStr">
        <is>
          <t>3</t>
        </is>
      </c>
      <c r="F120" s="87" t="n"/>
      <c r="G120" s="87" t="n"/>
      <c r="H120" s="87" t="n"/>
      <c r="I120" s="87" t="n"/>
    </row>
    <row r="121">
      <c r="A121" s="58" t="inlineStr">
        <is>
          <t>Anthropic</t>
        </is>
      </c>
      <c r="B121" s="58" t="inlineStr">
        <is>
          <t>Account Executive</t>
        </is>
      </c>
      <c r="C121" s="65" t="inlineStr">
        <is>
          <t>1</t>
        </is>
      </c>
      <c r="D121" s="9" t="inlineStr">
        <is>
          <t>3</t>
        </is>
      </c>
      <c r="E121" s="9" t="inlineStr">
        <is>
          <t>3</t>
        </is>
      </c>
      <c r="F121" s="87" t="n"/>
      <c r="G121" s="87" t="n"/>
      <c r="H121" s="87" t="n"/>
      <c r="I121" s="87" t="n"/>
    </row>
    <row r="122">
      <c r="A122" s="58" t="inlineStr">
        <is>
          <t>Anthropic</t>
        </is>
      </c>
      <c r="B122" s="58" t="inlineStr">
        <is>
          <t>AE</t>
        </is>
      </c>
      <c r="C122" s="65" t="inlineStr">
        <is>
          <t>1</t>
        </is>
      </c>
      <c r="D122" s="9" t="inlineStr">
        <is>
          <t>3</t>
        </is>
      </c>
      <c r="E122" s="9" t="inlineStr">
        <is>
          <t>3</t>
        </is>
      </c>
      <c r="F122" s="87" t="n"/>
      <c r="G122" s="87" t="n"/>
      <c r="H122" s="87" t="n"/>
      <c r="I122" s="87" t="n"/>
    </row>
    <row r="123">
      <c r="A123" s="58" t="inlineStr">
        <is>
          <t>Anthropic</t>
        </is>
      </c>
      <c r="B123" s="58" t="inlineStr">
        <is>
          <t>Business Operations</t>
        </is>
      </c>
      <c r="C123" s="65" t="inlineStr">
        <is>
          <t>1</t>
        </is>
      </c>
      <c r="D123" s="9" t="inlineStr">
        <is>
          <t>3</t>
        </is>
      </c>
      <c r="E123" s="9" t="inlineStr">
        <is>
          <t>3</t>
        </is>
      </c>
      <c r="F123" s="87" t="n"/>
      <c r="G123" s="87" t="n"/>
      <c r="H123" s="87" t="n"/>
      <c r="I123" s="87" t="n"/>
    </row>
    <row r="124">
      <c r="A124" s="58" t="inlineStr">
        <is>
          <t>Anthropic</t>
        </is>
      </c>
      <c r="B124" s="58" t="inlineStr">
        <is>
          <t>Commerce GTM Lead</t>
        </is>
      </c>
      <c r="C124" s="65" t="inlineStr">
        <is>
          <t>1</t>
        </is>
      </c>
      <c r="D124" s="9" t="inlineStr">
        <is>
          <t>3</t>
        </is>
      </c>
      <c r="E124" s="9" t="inlineStr">
        <is>
          <t>3</t>
        </is>
      </c>
      <c r="F124" s="87" t="n"/>
      <c r="G124" s="87" t="n"/>
      <c r="H124" s="87" t="n"/>
      <c r="I124" s="87" t="n"/>
    </row>
    <row r="125">
      <c r="A125" s="58" t="inlineStr">
        <is>
          <t>Anthropic PBC</t>
        </is>
      </c>
      <c r="B125" s="58" t="inlineStr">
        <is>
          <t>Finance Systems</t>
        </is>
      </c>
      <c r="C125" s="65" t="inlineStr">
        <is>
          <t>1</t>
        </is>
      </c>
      <c r="D125" s="9" t="inlineStr">
        <is>
          <t>2</t>
        </is>
      </c>
      <c r="E125" s="9" t="inlineStr">
        <is>
          <t>2</t>
        </is>
      </c>
      <c r="F125" s="87" t="n"/>
      <c r="G125" s="87" t="n"/>
      <c r="H125" s="87" t="n"/>
      <c r="I125" s="87" t="n"/>
    </row>
    <row r="126">
      <c r="A126" s="58" t="inlineStr">
        <is>
          <t>Apple</t>
        </is>
      </c>
      <c r="B126" s="58" t="inlineStr">
        <is>
          <t>Product Manager</t>
        </is>
      </c>
      <c r="C126" s="65" t="inlineStr">
        <is>
          <t>1</t>
        </is>
      </c>
      <c r="D126" s="9" t="inlineStr">
        <is>
          <t>1</t>
        </is>
      </c>
      <c r="E126" s="9" t="inlineStr">
        <is>
          <t>1</t>
        </is>
      </c>
      <c r="F126" s="87" t="n"/>
      <c r="G126" s="87" t="n"/>
      <c r="H126" s="87" t="n"/>
      <c r="I126" s="87" t="n"/>
    </row>
    <row r="127">
      <c r="A127" s="58" t="inlineStr">
        <is>
          <t>Apple</t>
        </is>
      </c>
      <c r="B127" s="58" t="inlineStr">
        <is>
          <t>Product Manager</t>
        </is>
      </c>
      <c r="C127" s="65" t="inlineStr">
        <is>
          <t>1</t>
        </is>
      </c>
      <c r="D127" s="9" t="inlineStr">
        <is>
          <t>1</t>
        </is>
      </c>
      <c r="E127" s="9" t="inlineStr">
        <is>
          <t>1</t>
        </is>
      </c>
      <c r="F127" s="87" t="n"/>
      <c r="G127" s="87" t="n"/>
      <c r="H127" s="87" t="n"/>
      <c r="I127" s="87" t="n"/>
    </row>
    <row r="128">
      <c r="A128" s="58" t="inlineStr">
        <is>
          <t>Apple</t>
        </is>
      </c>
      <c r="B128" s="58" t="inlineStr">
        <is>
          <t>Product Manager</t>
        </is>
      </c>
      <c r="C128" s="65" t="inlineStr">
        <is>
          <t>1</t>
        </is>
      </c>
      <c r="D128" s="9" t="inlineStr">
        <is>
          <t>1</t>
        </is>
      </c>
      <c r="E128" s="9" t="inlineStr">
        <is>
          <t>1</t>
        </is>
      </c>
      <c r="F128" s="87" t="n"/>
      <c r="G128" s="87" t="n"/>
      <c r="H128" s="87" t="n"/>
      <c r="I128" s="87" t="n"/>
    </row>
    <row r="129">
      <c r="A129" s="58" t="inlineStr">
        <is>
          <t>Apple</t>
        </is>
      </c>
      <c r="B129" s="58" t="inlineStr">
        <is>
          <t>Product Management</t>
        </is>
      </c>
      <c r="C129" s="65" t="inlineStr">
        <is>
          <t>1</t>
        </is>
      </c>
      <c r="D129" s="9" t="inlineStr">
        <is>
          <t>1</t>
        </is>
      </c>
      <c r="E129" s="9" t="inlineStr">
        <is>
          <t>1</t>
        </is>
      </c>
      <c r="F129" s="87" t="n"/>
      <c r="G129" s="87" t="n"/>
      <c r="H129" s="87" t="n"/>
      <c r="I129" s="87" t="n"/>
    </row>
    <row r="130">
      <c r="A130" s="58" t="inlineStr">
        <is>
          <t>Apple</t>
        </is>
      </c>
      <c r="B130" s="58" t="inlineStr">
        <is>
          <t>Product, Apple Pay &amp; Wallet</t>
        </is>
      </c>
      <c r="C130" s="65" t="inlineStr">
        <is>
          <t>1</t>
        </is>
      </c>
      <c r="D130" s="9" t="inlineStr">
        <is>
          <t>1</t>
        </is>
      </c>
      <c r="E130" s="9" t="inlineStr">
        <is>
          <t>1</t>
        </is>
      </c>
      <c r="F130" s="87" t="n"/>
      <c r="G130" s="87" t="n"/>
      <c r="H130" s="87" t="n"/>
      <c r="I130" s="87" t="n"/>
    </row>
    <row r="131">
      <c r="A131" s="58" t="inlineStr">
        <is>
          <t>Apple</t>
        </is>
      </c>
      <c r="B131" s="58" t="inlineStr">
        <is>
          <t>Apple Pay Partnerships</t>
        </is>
      </c>
      <c r="C131" s="65" t="inlineStr">
        <is>
          <t>1</t>
        </is>
      </c>
      <c r="D131" s="9" t="inlineStr">
        <is>
          <t>1</t>
        </is>
      </c>
      <c r="E131" s="9" t="inlineStr">
        <is>
          <t>1</t>
        </is>
      </c>
      <c r="F131" s="87" t="n"/>
      <c r="G131" s="87" t="n"/>
      <c r="H131" s="87" t="n"/>
      <c r="I131" s="87" t="n"/>
    </row>
    <row r="132">
      <c r="A132" s="58" t="inlineStr">
        <is>
          <t>Apple</t>
        </is>
      </c>
      <c r="B132" s="58" t="inlineStr">
        <is>
          <t>Apple Pay Product</t>
        </is>
      </c>
      <c r="C132" s="65" t="inlineStr">
        <is>
          <t>1</t>
        </is>
      </c>
      <c r="D132" s="9" t="inlineStr">
        <is>
          <t>1</t>
        </is>
      </c>
      <c r="E132" s="9" t="inlineStr">
        <is>
          <t>1</t>
        </is>
      </c>
      <c r="F132" s="87" t="n"/>
      <c r="G132" s="87" t="n"/>
      <c r="H132" s="87" t="n"/>
      <c r="I132" s="87" t="n"/>
    </row>
    <row r="133">
      <c r="A133" s="58" t="inlineStr">
        <is>
          <t>Apple</t>
        </is>
      </c>
      <c r="B133" s="58" t="inlineStr">
        <is>
          <t>Product &amp; Strategy</t>
        </is>
      </c>
      <c r="C133" s="65" t="inlineStr">
        <is>
          <t>1</t>
        </is>
      </c>
      <c r="D133" s="9" t="inlineStr">
        <is>
          <t>1</t>
        </is>
      </c>
      <c r="E133" s="9" t="inlineStr">
        <is>
          <t>1</t>
        </is>
      </c>
      <c r="F133" s="87" t="n"/>
      <c r="G133" s="87" t="n"/>
      <c r="H133" s="87" t="n"/>
      <c r="I133" s="87" t="n"/>
    </row>
    <row r="134">
      <c r="A134" s="58" t="inlineStr">
        <is>
          <t>Apple</t>
        </is>
      </c>
      <c r="B134" s="58" t="inlineStr">
        <is>
          <t>Software Engineer</t>
        </is>
      </c>
      <c r="C134" s="65" t="inlineStr">
        <is>
          <t>1</t>
        </is>
      </c>
      <c r="D134" s="9" t="inlineStr">
        <is>
          <t>2</t>
        </is>
      </c>
      <c r="E134" s="9" t="inlineStr">
        <is>
          <t>2</t>
        </is>
      </c>
      <c r="F134" s="87" t="n"/>
      <c r="G134" s="87" t="n"/>
      <c r="H134" s="87" t="n"/>
      <c r="I134" s="87" t="n"/>
    </row>
    <row r="135">
      <c r="A135" s="58" t="inlineStr">
        <is>
          <t>Apple</t>
        </is>
      </c>
      <c r="B135" s="58" t="inlineStr">
        <is>
          <t>Systems Engineer</t>
        </is>
      </c>
      <c r="C135" s="65" t="inlineStr">
        <is>
          <t>1</t>
        </is>
      </c>
      <c r="D135" s="9" t="inlineStr">
        <is>
          <t>2</t>
        </is>
      </c>
      <c r="E135" s="9" t="inlineStr">
        <is>
          <t>2</t>
        </is>
      </c>
      <c r="F135" s="87" t="n"/>
      <c r="G135" s="87" t="n"/>
      <c r="H135" s="87" t="n"/>
      <c r="I135" s="87" t="n"/>
    </row>
    <row r="136">
      <c r="A136" s="58" t="inlineStr">
        <is>
          <t>Apple</t>
        </is>
      </c>
      <c r="B136" s="58" t="inlineStr">
        <is>
          <t>Software Engineer</t>
        </is>
      </c>
      <c r="C136" s="65" t="inlineStr">
        <is>
          <t>1</t>
        </is>
      </c>
      <c r="D136" s="9" t="inlineStr">
        <is>
          <t>2</t>
        </is>
      </c>
      <c r="E136" s="9" t="inlineStr">
        <is>
          <t>2</t>
        </is>
      </c>
      <c r="F136" s="87" t="n"/>
      <c r="G136" s="87" t="n"/>
      <c r="H136" s="87" t="n"/>
      <c r="I136" s="87" t="n"/>
    </row>
    <row r="137">
      <c r="A137" s="58" t="inlineStr">
        <is>
          <t>Apple</t>
        </is>
      </c>
      <c r="B137" s="58" t="inlineStr">
        <is>
          <t>Sr software engineer</t>
        </is>
      </c>
      <c r="C137" s="65" t="inlineStr">
        <is>
          <t>1</t>
        </is>
      </c>
      <c r="D137" s="9" t="inlineStr">
        <is>
          <t>2</t>
        </is>
      </c>
      <c r="E137" s="9" t="inlineStr">
        <is>
          <t>2</t>
        </is>
      </c>
      <c r="F137" s="87" t="n"/>
      <c r="G137" s="87" t="n"/>
      <c r="H137" s="87" t="n"/>
      <c r="I137" s="87" t="n"/>
    </row>
    <row r="138">
      <c r="A138" s="58" t="inlineStr">
        <is>
          <t>Apple</t>
        </is>
      </c>
      <c r="B138" s="14" t="inlineStr">
        <is>
          <t>Sr. Director, Apple Financial and Energy Services</t>
        </is>
      </c>
      <c r="C138" s="65" t="inlineStr">
        <is>
          <t>1</t>
        </is>
      </c>
      <c r="D138" s="9" t="inlineStr">
        <is>
          <t>2</t>
        </is>
      </c>
      <c r="E138" s="9" t="inlineStr">
        <is>
          <t>2</t>
        </is>
      </c>
      <c r="F138" s="87" t="n"/>
      <c r="G138" s="87" t="n"/>
      <c r="H138" s="87" t="n"/>
      <c r="I138" s="87" t="n"/>
    </row>
    <row r="139">
      <c r="A139" s="58" t="inlineStr">
        <is>
          <t>Apple</t>
        </is>
      </c>
      <c r="B139" s="58" t="inlineStr">
        <is>
          <t>LATAM Biz Dev Lead</t>
        </is>
      </c>
      <c r="C139" s="65" t="inlineStr">
        <is>
          <t>1</t>
        </is>
      </c>
      <c r="D139" s="9" t="inlineStr">
        <is>
          <t>3</t>
        </is>
      </c>
      <c r="E139" s="9" t="inlineStr">
        <is>
          <t>3</t>
        </is>
      </c>
      <c r="F139" s="87" t="n"/>
      <c r="G139" s="87" t="n"/>
      <c r="H139" s="87" t="n"/>
      <c r="I139" s="87" t="n"/>
    </row>
    <row r="140">
      <c r="A140" s="58" t="inlineStr">
        <is>
          <t>Apple</t>
        </is>
      </c>
      <c r="B140" s="58" t="inlineStr">
        <is>
          <t>-</t>
        </is>
      </c>
      <c r="C140" s="65" t="inlineStr">
        <is>
          <t>1</t>
        </is>
      </c>
      <c r="D140" s="9" t="inlineStr">
        <is>
          <t>3</t>
        </is>
      </c>
      <c r="E140" s="9" t="inlineStr">
        <is>
          <t>3</t>
        </is>
      </c>
      <c r="F140" s="87" t="n"/>
      <c r="G140" s="87" t="n"/>
      <c r="H140" s="87" t="n"/>
      <c r="I140" s="87" t="n"/>
    </row>
    <row r="141">
      <c r="A141" s="58" t="inlineStr">
        <is>
          <t>Apple</t>
        </is>
      </c>
      <c r="B141" s="58" t="inlineStr">
        <is>
          <t>Strategy &amp; Planning</t>
        </is>
      </c>
      <c r="C141" s="65" t="inlineStr">
        <is>
          <t>1</t>
        </is>
      </c>
      <c r="D141" s="9" t="inlineStr">
        <is>
          <t>3</t>
        </is>
      </c>
      <c r="E141" s="9" t="inlineStr">
        <is>
          <t>3</t>
        </is>
      </c>
      <c r="F141" s="87" t="n"/>
      <c r="G141" s="87" t="n"/>
      <c r="H141" s="87" t="n"/>
      <c r="I141" s="87" t="n"/>
    </row>
    <row r="142">
      <c r="A142" s="58" t="inlineStr">
        <is>
          <t>Apple</t>
        </is>
      </c>
      <c r="B142" s="58" t="inlineStr">
        <is>
          <t>Global B2B Marketing Lead</t>
        </is>
      </c>
      <c r="C142" s="65" t="inlineStr">
        <is>
          <t>1</t>
        </is>
      </c>
      <c r="D142" s="9" t="inlineStr">
        <is>
          <t>3</t>
        </is>
      </c>
      <c r="E142" s="9" t="inlineStr">
        <is>
          <t>3</t>
        </is>
      </c>
      <c r="F142" s="87" t="n"/>
      <c r="G142" s="87" t="n"/>
      <c r="H142" s="87" t="n"/>
      <c r="I142" s="87" t="n"/>
    </row>
    <row r="143">
      <c r="A143" s="58" t="inlineStr">
        <is>
          <t>Apple</t>
        </is>
      </c>
      <c r="B143" s="58" t="inlineStr">
        <is>
          <t>Apple Pay Marketing</t>
        </is>
      </c>
      <c r="C143" s="65" t="inlineStr">
        <is>
          <t>1</t>
        </is>
      </c>
      <c r="D143" s="9" t="inlineStr">
        <is>
          <t>3</t>
        </is>
      </c>
      <c r="E143" s="9" t="inlineStr">
        <is>
          <t>3</t>
        </is>
      </c>
      <c r="F143" s="87" t="n"/>
      <c r="G143" s="87" t="n"/>
      <c r="H143" s="87" t="n"/>
      <c r="I143" s="87" t="n"/>
    </row>
    <row r="144">
      <c r="A144" s="58" t="inlineStr">
        <is>
          <t>Apple</t>
        </is>
      </c>
      <c r="B144" s="58" t="inlineStr">
        <is>
          <t>Product Designer</t>
        </is>
      </c>
      <c r="C144" s="65" t="inlineStr">
        <is>
          <t>1</t>
        </is>
      </c>
      <c r="D144" s="9" t="inlineStr">
        <is>
          <t>3</t>
        </is>
      </c>
      <c r="E144" s="9" t="inlineStr">
        <is>
          <t>3</t>
        </is>
      </c>
      <c r="F144" s="87" t="n"/>
      <c r="G144" s="87" t="n"/>
      <c r="H144" s="87" t="n"/>
      <c r="I144" s="87" t="n"/>
    </row>
    <row r="145">
      <c r="A145" s="58" t="inlineStr">
        <is>
          <t>Apple</t>
        </is>
      </c>
      <c r="B145" s="58" t="inlineStr">
        <is>
          <t>Senior Designer</t>
        </is>
      </c>
      <c r="C145" s="65" t="inlineStr">
        <is>
          <t>1</t>
        </is>
      </c>
      <c r="D145" s="9" t="inlineStr">
        <is>
          <t>3</t>
        </is>
      </c>
      <c r="E145" s="9" t="inlineStr">
        <is>
          <t>3</t>
        </is>
      </c>
      <c r="F145" s="87" t="n"/>
      <c r="G145" s="87" t="n"/>
      <c r="H145" s="87" t="n"/>
      <c r="I145" s="87" t="n"/>
    </row>
    <row r="146">
      <c r="A146" s="58" t="inlineStr">
        <is>
          <t>Apple</t>
        </is>
      </c>
      <c r="B146" s="58" t="inlineStr">
        <is>
          <t>Apple Pay - Business Development</t>
        </is>
      </c>
      <c r="C146" s="65" t="inlineStr">
        <is>
          <t>1</t>
        </is>
      </c>
      <c r="D146" s="9" t="inlineStr">
        <is>
          <t>3</t>
        </is>
      </c>
      <c r="E146" s="9" t="inlineStr">
        <is>
          <t>3</t>
        </is>
      </c>
      <c r="F146" s="87" t="n"/>
      <c r="G146" s="87" t="n"/>
      <c r="H146" s="87" t="n"/>
      <c r="I146" s="87" t="n"/>
    </row>
    <row r="147">
      <c r="A147" s="58" t="inlineStr">
        <is>
          <t>Apple Inc</t>
        </is>
      </c>
      <c r="B147" s="58" t="inlineStr">
        <is>
          <t>Apple Pay</t>
        </is>
      </c>
      <c r="C147" s="65" t="inlineStr">
        <is>
          <t>1</t>
        </is>
      </c>
      <c r="D147" s="9" t="inlineStr">
        <is>
          <t>1</t>
        </is>
      </c>
      <c r="E147" s="9" t="inlineStr">
        <is>
          <t>1</t>
        </is>
      </c>
      <c r="F147" s="87" t="n"/>
      <c r="G147" s="87" t="n"/>
      <c r="H147" s="87" t="n"/>
      <c r="I147" s="87" t="n"/>
    </row>
    <row r="148">
      <c r="A148" s="58" t="inlineStr">
        <is>
          <t>Apple Inc</t>
        </is>
      </c>
      <c r="B148" s="58" t="inlineStr">
        <is>
          <t>Senior security engineer</t>
        </is>
      </c>
      <c r="C148" s="65" t="inlineStr">
        <is>
          <t>1</t>
        </is>
      </c>
      <c r="D148" s="9" t="inlineStr">
        <is>
          <t>2</t>
        </is>
      </c>
      <c r="E148" s="9" t="inlineStr">
        <is>
          <t>2</t>
        </is>
      </c>
      <c r="F148" s="87" t="n"/>
      <c r="G148" s="87" t="n"/>
      <c r="H148" s="87" t="n"/>
      <c r="I148" s="87" t="n"/>
    </row>
    <row r="149">
      <c r="A149" s="58" t="inlineStr">
        <is>
          <t>Apple Inc</t>
        </is>
      </c>
      <c r="B149" s="58" t="inlineStr">
        <is>
          <t>Strategic Partnerships</t>
        </is>
      </c>
      <c r="C149" s="65" t="inlineStr">
        <is>
          <t>1</t>
        </is>
      </c>
      <c r="D149" s="9" t="inlineStr">
        <is>
          <t>3</t>
        </is>
      </c>
      <c r="E149" s="9" t="inlineStr">
        <is>
          <t>3</t>
        </is>
      </c>
      <c r="F149" s="87" t="n"/>
      <c r="G149" s="87" t="n"/>
      <c r="H149" s="87" t="n"/>
      <c r="I149" s="87" t="n"/>
    </row>
    <row r="150">
      <c r="A150" s="58" t="inlineStr">
        <is>
          <t>Apple Inc</t>
        </is>
      </c>
      <c r="B150" s="58" t="inlineStr">
        <is>
          <t>Marketing Manager</t>
        </is>
      </c>
      <c r="C150" s="65" t="inlineStr">
        <is>
          <t>1</t>
        </is>
      </c>
      <c r="D150" s="9" t="inlineStr">
        <is>
          <t>3</t>
        </is>
      </c>
      <c r="E150" s="9" t="inlineStr">
        <is>
          <t>3</t>
        </is>
      </c>
      <c r="F150" s="87" t="n"/>
      <c r="G150" s="87" t="n"/>
      <c r="H150" s="87" t="n"/>
      <c r="I150" s="87" t="n"/>
    </row>
    <row r="151">
      <c r="A151" s="58" t="inlineStr">
        <is>
          <t>Apple Inc</t>
        </is>
      </c>
      <c r="B151" s="58" t="inlineStr">
        <is>
          <t>Business development</t>
        </is>
      </c>
      <c r="C151" s="65" t="inlineStr">
        <is>
          <t>1</t>
        </is>
      </c>
      <c r="D151" s="9" t="inlineStr">
        <is>
          <t>3</t>
        </is>
      </c>
      <c r="E151" s="9" t="inlineStr">
        <is>
          <t>3</t>
        </is>
      </c>
      <c r="F151" s="87" t="n"/>
      <c r="G151" s="87" t="n"/>
      <c r="H151" s="87" t="n"/>
      <c r="I151" s="87" t="n"/>
    </row>
    <row r="152">
      <c r="A152" s="58" t="inlineStr">
        <is>
          <t>Apple, Inc</t>
        </is>
      </c>
      <c r="B152" s="58" t="inlineStr">
        <is>
          <t>Apple Pay Partner Marketing</t>
        </is>
      </c>
      <c r="C152" s="65" t="inlineStr">
        <is>
          <t>1</t>
        </is>
      </c>
      <c r="D152" s="9" t="inlineStr">
        <is>
          <t>3</t>
        </is>
      </c>
      <c r="E152" s="9" t="inlineStr">
        <is>
          <t>3</t>
        </is>
      </c>
      <c r="F152" s="87" t="n"/>
      <c r="G152" s="87" t="n"/>
      <c r="H152" s="87" t="n"/>
      <c r="I152" s="87" t="n"/>
    </row>
    <row r="153">
      <c r="A153" s="58" t="inlineStr">
        <is>
          <t>Apple, Inc</t>
        </is>
      </c>
      <c r="B153" s="58" t="inlineStr">
        <is>
          <t>Sr. Direcor</t>
        </is>
      </c>
      <c r="C153" s="65" t="inlineStr">
        <is>
          <t>1</t>
        </is>
      </c>
      <c r="D153" s="9" t="inlineStr">
        <is>
          <t>3</t>
        </is>
      </c>
      <c r="E153" s="9" t="inlineStr">
        <is>
          <t>3</t>
        </is>
      </c>
      <c r="F153" s="87" t="n"/>
      <c r="G153" s="87" t="n"/>
      <c r="H153" s="87" t="n"/>
      <c r="I153" s="87" t="n"/>
    </row>
    <row r="154">
      <c r="A154" s="58" t="inlineStr">
        <is>
          <t>AppLovin</t>
        </is>
      </c>
      <c r="B154" s="58" t="inlineStr">
        <is>
          <t>Senior accounting manager</t>
        </is>
      </c>
      <c r="C154" s="65" t="inlineStr">
        <is>
          <t>1</t>
        </is>
      </c>
      <c r="D154" s="9" t="inlineStr">
        <is>
          <t>2</t>
        </is>
      </c>
      <c r="E154" s="9" t="inlineStr">
        <is>
          <t>2</t>
        </is>
      </c>
      <c r="F154" s="87" t="n"/>
      <c r="G154" s="87" t="n"/>
      <c r="H154" s="87" t="n"/>
      <c r="I154" s="87" t="n"/>
    </row>
    <row r="155">
      <c r="A155" s="58" t="inlineStr">
        <is>
          <t>AppLovin Corporation</t>
        </is>
      </c>
      <c r="B155" s="58" t="inlineStr">
        <is>
          <t>Accounting Manager</t>
        </is>
      </c>
      <c r="C155" s="65" t="inlineStr">
        <is>
          <t>1</t>
        </is>
      </c>
      <c r="D155" s="9" t="inlineStr">
        <is>
          <t>2</t>
        </is>
      </c>
      <c r="E155" s="9" t="inlineStr">
        <is>
          <t>2</t>
        </is>
      </c>
      <c r="F155" s="87" t="n"/>
      <c r="G155" s="87" t="n"/>
      <c r="H155" s="87" t="n"/>
      <c r="I155" s="87" t="n"/>
    </row>
    <row r="156">
      <c r="A156" s="58" t="inlineStr">
        <is>
          <t>AppLovin Corporation</t>
        </is>
      </c>
      <c r="B156" s="58" t="inlineStr">
        <is>
          <t>Lead Accountant</t>
        </is>
      </c>
      <c r="C156" s="65" t="inlineStr">
        <is>
          <t>1</t>
        </is>
      </c>
      <c r="D156" s="9" t="inlineStr">
        <is>
          <t>2</t>
        </is>
      </c>
      <c r="E156" s="9" t="inlineStr">
        <is>
          <t>2</t>
        </is>
      </c>
      <c r="F156" s="87" t="n"/>
      <c r="G156" s="87" t="n"/>
      <c r="H156" s="87" t="n"/>
      <c r="I156" s="87" t="n"/>
    </row>
    <row r="157">
      <c r="A157" s="58" t="inlineStr">
        <is>
          <t>AppsFlyer</t>
        </is>
      </c>
      <c r="B157" s="58" t="inlineStr">
        <is>
          <t>Global Partnerships</t>
        </is>
      </c>
      <c r="C157" s="65" t="inlineStr">
        <is>
          <t>1</t>
        </is>
      </c>
      <c r="D157" s="9" t="inlineStr">
        <is>
          <t>3</t>
        </is>
      </c>
      <c r="E157" s="9" t="inlineStr">
        <is>
          <t>3</t>
        </is>
      </c>
      <c r="F157" s="87" t="n"/>
      <c r="G157" s="87" t="n"/>
      <c r="H157" s="87" t="n"/>
      <c r="I157" s="87" t="n"/>
    </row>
    <row r="158">
      <c r="A158" s="58" t="inlineStr">
        <is>
          <t>Aptive Environmental</t>
        </is>
      </c>
      <c r="B158" s="58" t="inlineStr">
        <is>
          <t>Senior Manager of Product</t>
        </is>
      </c>
      <c r="C158" s="65" t="inlineStr">
        <is>
          <t>1</t>
        </is>
      </c>
      <c r="D158" s="9" t="inlineStr">
        <is>
          <t>1</t>
        </is>
      </c>
      <c r="E158" s="9" t="inlineStr">
        <is>
          <t>1</t>
        </is>
      </c>
      <c r="F158" s="87" t="n"/>
      <c r="G158" s="87" t="n"/>
      <c r="H158" s="87" t="n"/>
      <c r="I158" s="87" t="n"/>
    </row>
    <row r="159">
      <c r="A159" s="58" t="inlineStr">
        <is>
          <t>Aptive Environmental</t>
        </is>
      </c>
      <c r="B159" s="58" t="inlineStr">
        <is>
          <t>Head of Technology</t>
        </is>
      </c>
      <c r="C159" s="65" t="inlineStr">
        <is>
          <t>1</t>
        </is>
      </c>
      <c r="D159" s="9" t="inlineStr">
        <is>
          <t>2</t>
        </is>
      </c>
      <c r="E159" s="9" t="inlineStr">
        <is>
          <t>2</t>
        </is>
      </c>
      <c r="F159" s="87" t="n"/>
      <c r="G159" s="87" t="n"/>
      <c r="H159" s="87" t="n"/>
      <c r="I159" s="87" t="n"/>
    </row>
    <row r="160">
      <c r="A160" s="58" t="inlineStr">
        <is>
          <t>ARQ</t>
        </is>
      </c>
      <c r="B160" s="58" t="inlineStr">
        <is>
          <t>CPO</t>
        </is>
      </c>
      <c r="C160" s="65" t="inlineStr">
        <is>
          <t>1</t>
        </is>
      </c>
      <c r="D160" s="9" t="inlineStr">
        <is>
          <t>1</t>
        </is>
      </c>
      <c r="E160" s="9" t="inlineStr">
        <is>
          <t>1</t>
        </is>
      </c>
      <c r="F160" s="87" t="n"/>
      <c r="G160" s="87" t="n"/>
      <c r="H160" s="87" t="n"/>
      <c r="I160" s="87" t="n"/>
    </row>
    <row r="161">
      <c r="A161" s="58" t="inlineStr">
        <is>
          <t>Arrive</t>
        </is>
      </c>
      <c r="B161" s="58" t="inlineStr">
        <is>
          <t>Head of Strategic Global Partnerships</t>
        </is>
      </c>
      <c r="C161" s="65" t="inlineStr">
        <is>
          <t>1</t>
        </is>
      </c>
      <c r="D161" s="9" t="inlineStr">
        <is>
          <t>3</t>
        </is>
      </c>
      <c r="E161" s="9" t="inlineStr">
        <is>
          <t>3</t>
        </is>
      </c>
      <c r="F161" s="87" t="n"/>
      <c r="G161" s="87" t="n"/>
      <c r="H161" s="87" t="n"/>
      <c r="I161" s="87" t="n"/>
    </row>
    <row r="162">
      <c r="A162" s="58" t="inlineStr">
        <is>
          <t>Asana</t>
        </is>
      </c>
      <c r="B162" s="58" t="inlineStr">
        <is>
          <t>Head of FinTech</t>
        </is>
      </c>
      <c r="C162" s="65" t="inlineStr">
        <is>
          <t>1</t>
        </is>
      </c>
      <c r="D162" s="9" t="inlineStr">
        <is>
          <t>1</t>
        </is>
      </c>
      <c r="E162" s="9" t="inlineStr">
        <is>
          <t>1</t>
        </is>
      </c>
      <c r="F162" s="87" t="n"/>
      <c r="G162" s="87" t="n"/>
      <c r="H162" s="87" t="n"/>
      <c r="I162" s="87" t="n"/>
    </row>
    <row r="163">
      <c r="A163" s="58" t="inlineStr">
        <is>
          <t>Asana</t>
        </is>
      </c>
      <c r="B163" s="58" t="inlineStr">
        <is>
          <t>Director OTC and Revenue Systems</t>
        </is>
      </c>
      <c r="C163" s="65" t="inlineStr">
        <is>
          <t>1</t>
        </is>
      </c>
      <c r="D163" s="9" t="inlineStr">
        <is>
          <t>2</t>
        </is>
      </c>
      <c r="E163" s="9" t="inlineStr">
        <is>
          <t>2</t>
        </is>
      </c>
      <c r="F163" s="87" t="n"/>
      <c r="G163" s="87" t="n"/>
      <c r="H163" s="87" t="n"/>
      <c r="I163" s="87" t="n"/>
    </row>
    <row r="164">
      <c r="A164" s="58" t="inlineStr">
        <is>
          <t>Asana</t>
        </is>
      </c>
      <c r="B164" s="58" t="inlineStr">
        <is>
          <t>Finance Transformation</t>
        </is>
      </c>
      <c r="C164" s="65" t="inlineStr">
        <is>
          <t>1</t>
        </is>
      </c>
      <c r="D164" s="9" t="inlineStr">
        <is>
          <t>2</t>
        </is>
      </c>
      <c r="E164" s="9" t="inlineStr">
        <is>
          <t>2</t>
        </is>
      </c>
      <c r="F164" s="87" t="n"/>
      <c r="G164" s="87" t="n"/>
      <c r="H164" s="87" t="n"/>
      <c r="I164" s="87" t="n"/>
    </row>
    <row r="165">
      <c r="A165" s="58" t="inlineStr">
        <is>
          <t>Asana</t>
        </is>
      </c>
      <c r="B165" s="58" t="inlineStr">
        <is>
          <t>Revenue Analytics</t>
        </is>
      </c>
      <c r="C165" s="65" t="inlineStr">
        <is>
          <t>1</t>
        </is>
      </c>
      <c r="D165" s="9" t="inlineStr">
        <is>
          <t>2</t>
        </is>
      </c>
      <c r="E165" s="9" t="inlineStr">
        <is>
          <t>2</t>
        </is>
      </c>
      <c r="F165" s="87" t="n"/>
      <c r="G165" s="87" t="n"/>
      <c r="H165" s="87" t="n"/>
      <c r="I165" s="87" t="n"/>
    </row>
    <row r="166">
      <c r="A166" s="58" t="inlineStr">
        <is>
          <t>Asana</t>
        </is>
      </c>
      <c r="B166" s="58" t="inlineStr">
        <is>
          <t>Head of Marketing Analytics</t>
        </is>
      </c>
      <c r="C166" s="65" t="inlineStr">
        <is>
          <t>1</t>
        </is>
      </c>
      <c r="D166" s="9" t="inlineStr">
        <is>
          <t>3</t>
        </is>
      </c>
      <c r="E166" s="9" t="inlineStr">
        <is>
          <t>3</t>
        </is>
      </c>
      <c r="F166" s="87" t="n"/>
      <c r="G166" s="87" t="n"/>
      <c r="H166" s="87" t="n"/>
      <c r="I166" s="87" t="n"/>
    </row>
    <row r="167">
      <c r="A167" s="58" t="inlineStr">
        <is>
          <t>Asana Inc.</t>
        </is>
      </c>
      <c r="B167" s="58" t="inlineStr">
        <is>
          <t>Finance Transformation Manager</t>
        </is>
      </c>
      <c r="C167" s="65" t="inlineStr">
        <is>
          <t>1</t>
        </is>
      </c>
      <c r="D167" s="9" t="inlineStr">
        <is>
          <t>2</t>
        </is>
      </c>
      <c r="E167" s="9" t="inlineStr">
        <is>
          <t>2</t>
        </is>
      </c>
      <c r="F167" s="87" t="n"/>
      <c r="G167" s="87" t="n"/>
      <c r="H167" s="87" t="n"/>
      <c r="I167" s="87" t="n"/>
    </row>
    <row r="168">
      <c r="A168" s="58" t="inlineStr">
        <is>
          <t>Asurion</t>
        </is>
      </c>
      <c r="B168" s="58" t="inlineStr">
        <is>
          <t>Senior Director, Payments Platforms</t>
        </is>
      </c>
      <c r="C168" s="65" t="inlineStr">
        <is>
          <t>1</t>
        </is>
      </c>
      <c r="D168" s="9" t="inlineStr">
        <is>
          <t>1</t>
        </is>
      </c>
      <c r="E168" s="9" t="inlineStr">
        <is>
          <t>1</t>
        </is>
      </c>
      <c r="F168" s="87" t="n"/>
      <c r="G168" s="87" t="n"/>
      <c r="H168" s="87" t="n"/>
      <c r="I168" s="87" t="n"/>
    </row>
    <row r="169">
      <c r="A169" s="58" t="inlineStr">
        <is>
          <t>Asurion</t>
        </is>
      </c>
      <c r="B169" s="58" t="inlineStr">
        <is>
          <t>Director of Software Engineering</t>
        </is>
      </c>
      <c r="C169" s="65" t="inlineStr">
        <is>
          <t>1</t>
        </is>
      </c>
      <c r="D169" s="9" t="inlineStr">
        <is>
          <t>2</t>
        </is>
      </c>
      <c r="E169" s="9" t="inlineStr">
        <is>
          <t>2</t>
        </is>
      </c>
      <c r="F169" s="87" t="n"/>
      <c r="G169" s="87" t="n"/>
      <c r="H169" s="87" t="n"/>
      <c r="I169" s="87" t="n"/>
    </row>
    <row r="170">
      <c r="A170" s="58" t="inlineStr">
        <is>
          <t>Asurion</t>
        </is>
      </c>
      <c r="B170" s="58" t="inlineStr">
        <is>
          <t>Senior Staff Software Engineer</t>
        </is>
      </c>
      <c r="C170" s="65" t="inlineStr">
        <is>
          <t>1</t>
        </is>
      </c>
      <c r="D170" s="9" t="inlineStr">
        <is>
          <t>2</t>
        </is>
      </c>
      <c r="E170" s="9" t="inlineStr">
        <is>
          <t>2</t>
        </is>
      </c>
      <c r="F170" s="87" t="n"/>
      <c r="G170" s="87" t="n"/>
      <c r="H170" s="87" t="n"/>
      <c r="I170" s="87" t="n"/>
    </row>
    <row r="171">
      <c r="A171" s="58" t="inlineStr">
        <is>
          <t>Asurion, LLC</t>
        </is>
      </c>
      <c r="B171" s="58" t="inlineStr">
        <is>
          <t>Sr. Engineering Manager</t>
        </is>
      </c>
      <c r="C171" s="65" t="inlineStr">
        <is>
          <t>1</t>
        </is>
      </c>
      <c r="D171" s="9" t="inlineStr">
        <is>
          <t>2</t>
        </is>
      </c>
      <c r="E171" s="9" t="inlineStr">
        <is>
          <t>2</t>
        </is>
      </c>
      <c r="F171" s="87" t="n"/>
      <c r="G171" s="87" t="n"/>
      <c r="H171" s="87" t="n"/>
      <c r="I171" s="87" t="n"/>
    </row>
    <row r="172">
      <c r="A172" s="58" t="inlineStr">
        <is>
          <t>AT&amp;T</t>
        </is>
      </c>
      <c r="B172" s="58" t="inlineStr">
        <is>
          <t>Innovation Manager</t>
        </is>
      </c>
      <c r="C172" s="65" t="inlineStr">
        <is>
          <t>1</t>
        </is>
      </c>
      <c r="D172" s="9" t="inlineStr">
        <is>
          <t>3</t>
        </is>
      </c>
      <c r="E172" s="9" t="inlineStr">
        <is>
          <t>3</t>
        </is>
      </c>
      <c r="F172" s="87" t="n"/>
      <c r="G172" s="87" t="n"/>
      <c r="H172" s="87" t="n"/>
      <c r="I172" s="87" t="n"/>
    </row>
    <row r="173">
      <c r="A173" s="58" t="inlineStr">
        <is>
          <t>Atlassian</t>
        </is>
      </c>
      <c r="B173" s="58" t="inlineStr">
        <is>
          <t>CTO</t>
        </is>
      </c>
      <c r="C173" s="65" t="inlineStr">
        <is>
          <t>1</t>
        </is>
      </c>
      <c r="D173" s="9" t="inlineStr">
        <is>
          <t>2</t>
        </is>
      </c>
      <c r="E173" s="9" t="inlineStr">
        <is>
          <t>2</t>
        </is>
      </c>
      <c r="F173" s="87" t="n"/>
      <c r="G173" s="87" t="n"/>
      <c r="H173" s="87" t="n"/>
      <c r="I173" s="87" t="n"/>
    </row>
    <row r="174">
      <c r="A174" s="58" t="inlineStr">
        <is>
          <t>Atlassian</t>
        </is>
      </c>
      <c r="B174" s="58" t="inlineStr">
        <is>
          <t>Head Technical Program Management</t>
        </is>
      </c>
      <c r="C174" s="65" t="inlineStr">
        <is>
          <t>1</t>
        </is>
      </c>
      <c r="D174" s="9" t="inlineStr">
        <is>
          <t>2</t>
        </is>
      </c>
      <c r="E174" s="9" t="inlineStr">
        <is>
          <t>2</t>
        </is>
      </c>
      <c r="F174" s="87" t="n"/>
      <c r="G174" s="87" t="n"/>
      <c r="H174" s="87" t="n"/>
      <c r="I174" s="87" t="n"/>
    </row>
    <row r="175">
      <c r="A175" s="58" t="inlineStr">
        <is>
          <t>Atlassian</t>
        </is>
      </c>
      <c r="B175" s="58" t="inlineStr">
        <is>
          <t>Lead Product Designer</t>
        </is>
      </c>
      <c r="C175" s="65" t="inlineStr">
        <is>
          <t>1</t>
        </is>
      </c>
      <c r="D175" s="9" t="inlineStr">
        <is>
          <t>3</t>
        </is>
      </c>
      <c r="E175" s="9" t="inlineStr">
        <is>
          <t>3</t>
        </is>
      </c>
      <c r="F175" s="87" t="n"/>
      <c r="G175" s="87" t="n"/>
      <c r="H175" s="87" t="n"/>
      <c r="I175" s="87" t="n"/>
    </row>
    <row r="176">
      <c r="A176" s="58" t="inlineStr">
        <is>
          <t>Attio</t>
        </is>
      </c>
      <c r="B176" s="58" t="inlineStr">
        <is>
          <t>Sales</t>
        </is>
      </c>
      <c r="C176" s="65" t="inlineStr">
        <is>
          <t>1</t>
        </is>
      </c>
      <c r="D176" s="9" t="inlineStr">
        <is>
          <t>3</t>
        </is>
      </c>
      <c r="E176" s="9" t="inlineStr">
        <is>
          <t>3</t>
        </is>
      </c>
      <c r="F176" s="87" t="n"/>
      <c r="G176" s="87" t="n"/>
      <c r="H176" s="87" t="n"/>
      <c r="I176" s="87" t="n"/>
    </row>
    <row r="177">
      <c r="A177" s="58" t="inlineStr">
        <is>
          <t>Automattic</t>
        </is>
      </c>
      <c r="B177" s="58" t="inlineStr">
        <is>
          <t>Head of Payment &amp; Risk Operations</t>
        </is>
      </c>
      <c r="C177" s="65" t="inlineStr">
        <is>
          <t>2</t>
        </is>
      </c>
      <c r="D177" s="9" t="inlineStr">
        <is>
          <t>1</t>
        </is>
      </c>
      <c r="E177" s="9" t="inlineStr">
        <is>
          <t>1</t>
        </is>
      </c>
      <c r="F177" s="87" t="n"/>
      <c r="G177" s="87" t="n"/>
      <c r="H177" s="87" t="n"/>
      <c r="I177" s="87" t="n"/>
    </row>
    <row r="178">
      <c r="A178" s="58" t="inlineStr">
        <is>
          <t>Automattic</t>
        </is>
      </c>
      <c r="B178" s="58" t="inlineStr">
        <is>
          <t>General Manager, Payments</t>
        </is>
      </c>
      <c r="C178" s="65" t="inlineStr">
        <is>
          <t>2</t>
        </is>
      </c>
      <c r="D178" s="9" t="inlineStr">
        <is>
          <t>1</t>
        </is>
      </c>
      <c r="E178" s="9" t="inlineStr">
        <is>
          <t>1</t>
        </is>
      </c>
      <c r="F178" s="87" t="n"/>
      <c r="G178" s="87" t="n"/>
      <c r="H178" s="87" t="n"/>
      <c r="I178" s="87" t="n"/>
    </row>
    <row r="179">
      <c r="A179" s="58" t="inlineStr">
        <is>
          <t>Automattic</t>
        </is>
      </c>
      <c r="B179" s="58" t="inlineStr">
        <is>
          <t>Technical Account Manager</t>
        </is>
      </c>
      <c r="C179" s="65" t="inlineStr">
        <is>
          <t>2</t>
        </is>
      </c>
      <c r="D179" s="9" t="inlineStr">
        <is>
          <t>3</t>
        </is>
      </c>
      <c r="E179" s="9" t="inlineStr">
        <is>
          <t>3</t>
        </is>
      </c>
      <c r="F179" s="87" t="n"/>
      <c r="G179" s="87" t="n"/>
      <c r="H179" s="87" t="n"/>
      <c r="I179" s="87" t="n"/>
    </row>
    <row r="180">
      <c r="A180" s="58" t="inlineStr">
        <is>
          <t>Automattic</t>
        </is>
      </c>
      <c r="B180" s="58" t="inlineStr">
        <is>
          <t>Strategic Partnerships Director</t>
        </is>
      </c>
      <c r="C180" s="65" t="inlineStr">
        <is>
          <t>2</t>
        </is>
      </c>
      <c r="D180" s="9" t="inlineStr">
        <is>
          <t>3</t>
        </is>
      </c>
      <c r="E180" s="9" t="inlineStr">
        <is>
          <t>3</t>
        </is>
      </c>
      <c r="F180" s="87" t="n"/>
      <c r="G180" s="87" t="n"/>
      <c r="H180" s="87" t="n"/>
      <c r="I180" s="87" t="n"/>
    </row>
    <row r="181">
      <c r="A181" s="58" t="inlineStr">
        <is>
          <t>Automattic</t>
        </is>
      </c>
      <c r="B181" s="58" t="inlineStr">
        <is>
          <t>Quality Operations Manager</t>
        </is>
      </c>
      <c r="C181" s="65" t="inlineStr">
        <is>
          <t>2</t>
        </is>
      </c>
      <c r="D181" s="9" t="inlineStr">
        <is>
          <t>3</t>
        </is>
      </c>
      <c r="E181" s="9" t="inlineStr">
        <is>
          <t>3</t>
        </is>
      </c>
      <c r="F181" s="87" t="n"/>
      <c r="G181" s="87" t="n"/>
      <c r="H181" s="87" t="n"/>
      <c r="I181" s="87" t="n"/>
    </row>
    <row r="182">
      <c r="A182" s="58" t="inlineStr">
        <is>
          <t>Automattic (WooCommerce)</t>
        </is>
      </c>
      <c r="B182" s="58" t="inlineStr">
        <is>
          <t>Engineering Lead</t>
        </is>
      </c>
      <c r="C182" s="65" t="inlineStr">
        <is>
          <t>1</t>
        </is>
      </c>
      <c r="D182" s="9" t="inlineStr">
        <is>
          <t>2</t>
        </is>
      </c>
      <c r="E182" s="9" t="inlineStr">
        <is>
          <t>2</t>
        </is>
      </c>
      <c r="F182" s="87" t="n"/>
      <c r="G182" s="87" t="n"/>
      <c r="H182" s="87" t="n"/>
      <c r="I182" s="87" t="n"/>
    </row>
    <row r="183">
      <c r="A183" s="58" t="inlineStr">
        <is>
          <t>Automattic/WooCommerce/WordPress</t>
        </is>
      </c>
      <c r="B183" s="58" t="inlineStr">
        <is>
          <t>RiskOps Director</t>
        </is>
      </c>
      <c r="C183" s="65" t="inlineStr">
        <is>
          <t>1</t>
        </is>
      </c>
      <c r="D183" s="9" t="inlineStr">
        <is>
          <t>1</t>
        </is>
      </c>
      <c r="E183" s="9" t="inlineStr">
        <is>
          <t>1</t>
        </is>
      </c>
      <c r="F183" s="87" t="n"/>
      <c r="G183" s="87" t="n"/>
      <c r="H183" s="87" t="n"/>
      <c r="I183" s="87" t="n"/>
    </row>
    <row r="184">
      <c r="A184" s="58" t="inlineStr">
        <is>
          <t>Avalara</t>
        </is>
      </c>
      <c r="B184" s="58" t="inlineStr">
        <is>
          <t>Sales Executive - Stripe &amp; eComm Team</t>
        </is>
      </c>
      <c r="C184" s="65" t="inlineStr">
        <is>
          <t>1</t>
        </is>
      </c>
      <c r="D184" s="9" t="inlineStr">
        <is>
          <t>3</t>
        </is>
      </c>
      <c r="E184" s="9" t="inlineStr">
        <is>
          <t>3</t>
        </is>
      </c>
      <c r="F184" s="87" t="n"/>
      <c r="G184" s="87" t="n"/>
      <c r="H184" s="87" t="n"/>
      <c r="I184" s="87" t="n"/>
    </row>
    <row r="185">
      <c r="A185" s="58" t="inlineStr">
        <is>
          <t>Avalara</t>
        </is>
      </c>
      <c r="B185" s="58" t="inlineStr">
        <is>
          <t>Sr Sales Executive</t>
        </is>
      </c>
      <c r="C185" s="65" t="inlineStr">
        <is>
          <t>1</t>
        </is>
      </c>
      <c r="D185" s="9" t="inlineStr">
        <is>
          <t>3</t>
        </is>
      </c>
      <c r="E185" s="9" t="inlineStr">
        <is>
          <t>3</t>
        </is>
      </c>
      <c r="F185" s="87" t="n"/>
      <c r="G185" s="87" t="n"/>
      <c r="H185" s="87" t="n"/>
      <c r="I185" s="87" t="n"/>
    </row>
    <row r="186">
      <c r="A186" s="58" t="inlineStr">
        <is>
          <t>Avalara</t>
        </is>
      </c>
      <c r="B186" s="58" t="inlineStr">
        <is>
          <t>Sr. Enterprise Sales Executive</t>
        </is>
      </c>
      <c r="C186" s="65" t="inlineStr">
        <is>
          <t>1</t>
        </is>
      </c>
      <c r="D186" s="9" t="inlineStr">
        <is>
          <t>3</t>
        </is>
      </c>
      <c r="E186" s="9" t="inlineStr">
        <is>
          <t>3</t>
        </is>
      </c>
      <c r="F186" s="87" t="n"/>
      <c r="G186" s="87" t="n"/>
      <c r="H186" s="87" t="n"/>
      <c r="I186" s="87" t="n"/>
    </row>
    <row r="187">
      <c r="A187" s="58" t="inlineStr">
        <is>
          <t>AWS</t>
        </is>
      </c>
      <c r="B187" s="58" t="inlineStr">
        <is>
          <t>Head, Agentic and GenAI for Payments</t>
        </is>
      </c>
      <c r="C187" s="65" t="inlineStr">
        <is>
          <t>1</t>
        </is>
      </c>
      <c r="D187" s="9" t="inlineStr">
        <is>
          <t>1</t>
        </is>
      </c>
      <c r="E187" s="9" t="inlineStr">
        <is>
          <t>1</t>
        </is>
      </c>
      <c r="F187" s="87" t="n"/>
      <c r="G187" s="87" t="n"/>
      <c r="H187" s="87" t="n"/>
      <c r="I187" s="87" t="n"/>
    </row>
    <row r="188">
      <c r="A188" s="58" t="inlineStr">
        <is>
          <t>AWS</t>
        </is>
      </c>
      <c r="B188" s="58" t="inlineStr">
        <is>
          <t>Principal Product Manager for Responsible AI</t>
        </is>
      </c>
      <c r="C188" s="65" t="inlineStr">
        <is>
          <t>1</t>
        </is>
      </c>
      <c r="D188" s="9" t="inlineStr">
        <is>
          <t>1</t>
        </is>
      </c>
      <c r="E188" s="9" t="inlineStr">
        <is>
          <t>1</t>
        </is>
      </c>
      <c r="F188" s="87" t="n"/>
      <c r="G188" s="87" t="n"/>
      <c r="H188" s="87" t="n"/>
      <c r="I188" s="87" t="n"/>
    </row>
    <row r="189">
      <c r="A189" s="58" t="inlineStr">
        <is>
          <t>AWS</t>
        </is>
      </c>
      <c r="B189" s="58" t="inlineStr">
        <is>
          <t>Principal Engineer</t>
        </is>
      </c>
      <c r="C189" s="65" t="inlineStr">
        <is>
          <t>1</t>
        </is>
      </c>
      <c r="D189" s="9" t="inlineStr">
        <is>
          <t>2</t>
        </is>
      </c>
      <c r="E189" s="9" t="inlineStr">
        <is>
          <t>2</t>
        </is>
      </c>
      <c r="F189" s="87" t="n"/>
      <c r="G189" s="87" t="n"/>
      <c r="H189" s="87" t="n"/>
      <c r="I189" s="87" t="n"/>
    </row>
    <row r="190">
      <c r="A190" s="58" t="inlineStr">
        <is>
          <t>aws</t>
        </is>
      </c>
      <c r="B190" s="58" t="inlineStr">
        <is>
          <t>Principal Technical Account Manager</t>
        </is>
      </c>
      <c r="C190" s="65" t="inlineStr">
        <is>
          <t>1</t>
        </is>
      </c>
      <c r="D190" s="9" t="inlineStr">
        <is>
          <t>3</t>
        </is>
      </c>
      <c r="E190" s="9" t="inlineStr">
        <is>
          <t>3</t>
        </is>
      </c>
      <c r="F190" s="87" t="n"/>
      <c r="G190" s="87" t="n"/>
      <c r="H190" s="87" t="n"/>
      <c r="I190" s="87" t="n"/>
    </row>
    <row r="191">
      <c r="A191" s="58" t="inlineStr">
        <is>
          <t>aws</t>
        </is>
      </c>
      <c r="B191" s="58" t="inlineStr">
        <is>
          <t>Head of Market Development</t>
        </is>
      </c>
      <c r="C191" s="65" t="inlineStr">
        <is>
          <t>1</t>
        </is>
      </c>
      <c r="D191" s="9" t="inlineStr">
        <is>
          <t>3</t>
        </is>
      </c>
      <c r="E191" s="9" t="inlineStr">
        <is>
          <t>3</t>
        </is>
      </c>
      <c r="F191" s="87" t="n"/>
      <c r="G191" s="87" t="n"/>
      <c r="H191" s="87" t="n"/>
      <c r="I191" s="87" t="n"/>
    </row>
    <row r="192">
      <c r="A192" s="58" t="inlineStr">
        <is>
          <t>AWS</t>
        </is>
      </c>
      <c r="B192" s="58" t="inlineStr">
        <is>
          <t>Senior Partner Development Manager</t>
        </is>
      </c>
      <c r="C192" s="65" t="inlineStr">
        <is>
          <t>1</t>
        </is>
      </c>
      <c r="D192" s="9" t="inlineStr">
        <is>
          <t>3</t>
        </is>
      </c>
      <c r="E192" s="9" t="inlineStr">
        <is>
          <t>3</t>
        </is>
      </c>
      <c r="F192" s="87" t="n"/>
      <c r="G192" s="87" t="n"/>
      <c r="H192" s="87" t="n"/>
      <c r="I192" s="87" t="n"/>
    </row>
    <row r="193">
      <c r="A193" s="58" t="inlineStr">
        <is>
          <t>AWS</t>
        </is>
      </c>
      <c r="B193" s="58" t="inlineStr">
        <is>
          <t>Solutions Leader</t>
        </is>
      </c>
      <c r="C193" s="65" t="inlineStr">
        <is>
          <t>1</t>
        </is>
      </c>
      <c r="D193" s="9" t="inlineStr">
        <is>
          <t>3</t>
        </is>
      </c>
      <c r="E193" s="9" t="inlineStr">
        <is>
          <t>3</t>
        </is>
      </c>
      <c r="F193" s="87" t="n"/>
      <c r="G193" s="87" t="n"/>
      <c r="H193" s="87" t="n"/>
      <c r="I193" s="87" t="n"/>
    </row>
    <row r="194">
      <c r="A194" s="58" t="inlineStr">
        <is>
          <t>AWS</t>
        </is>
      </c>
      <c r="B194" s="58" t="inlineStr">
        <is>
          <t>Partner Marketing</t>
        </is>
      </c>
      <c r="C194" s="65" t="inlineStr">
        <is>
          <t>1</t>
        </is>
      </c>
      <c r="D194" s="9" t="inlineStr">
        <is>
          <t>3</t>
        </is>
      </c>
      <c r="E194" s="9" t="inlineStr">
        <is>
          <t>3</t>
        </is>
      </c>
      <c r="F194" s="87" t="n"/>
      <c r="G194" s="87" t="n"/>
      <c r="H194" s="87" t="n"/>
      <c r="I194" s="87" t="n"/>
    </row>
    <row r="195">
      <c r="A195" s="58" t="inlineStr">
        <is>
          <t>AWS</t>
        </is>
      </c>
      <c r="B195" s="58" t="inlineStr">
        <is>
          <t>Account Manager</t>
        </is>
      </c>
      <c r="C195" s="65" t="inlineStr">
        <is>
          <t>1</t>
        </is>
      </c>
      <c r="D195" s="9" t="inlineStr">
        <is>
          <t>3</t>
        </is>
      </c>
      <c r="E195" s="9" t="inlineStr">
        <is>
          <t>3</t>
        </is>
      </c>
      <c r="F195" s="87" t="n"/>
      <c r="G195" s="87" t="n"/>
      <c r="H195" s="87" t="n"/>
      <c r="I195" s="87" t="n"/>
    </row>
    <row r="196">
      <c r="A196" s="58" t="inlineStr">
        <is>
          <t>Babbel</t>
        </is>
      </c>
      <c r="B196" s="58" t="inlineStr">
        <is>
          <t>Senior Technical Product Manager</t>
        </is>
      </c>
      <c r="C196" s="65" t="inlineStr">
        <is>
          <t>1</t>
        </is>
      </c>
      <c r="D196" s="9" t="inlineStr">
        <is>
          <t>1</t>
        </is>
      </c>
      <c r="E196" s="9" t="inlineStr">
        <is>
          <t>1</t>
        </is>
      </c>
      <c r="F196" s="87" t="n"/>
      <c r="G196" s="87" t="n"/>
      <c r="H196" s="87" t="n"/>
      <c r="I196" s="87" t="n"/>
    </row>
    <row r="197">
      <c r="A197" s="58" t="inlineStr">
        <is>
          <t>Babbel</t>
        </is>
      </c>
      <c r="B197" s="58" t="inlineStr">
        <is>
          <t>Head of Engineering in Monetization</t>
        </is>
      </c>
      <c r="C197" s="65" t="inlineStr">
        <is>
          <t>1</t>
        </is>
      </c>
      <c r="D197" s="9" t="inlineStr">
        <is>
          <t>2</t>
        </is>
      </c>
      <c r="E197" s="9" t="inlineStr">
        <is>
          <t>2</t>
        </is>
      </c>
      <c r="F197" s="87" t="n"/>
      <c r="G197" s="87" t="n"/>
      <c r="H197" s="87" t="n"/>
      <c r="I197" s="87" t="n"/>
    </row>
    <row r="198">
      <c r="A198" s="58" t="inlineStr">
        <is>
          <t>BetterMe Inc</t>
        </is>
      </c>
      <c r="B198" s="58" t="inlineStr">
        <is>
          <t>Head of Payments</t>
        </is>
      </c>
      <c r="C198" s="65" t="inlineStr">
        <is>
          <t>1</t>
        </is>
      </c>
      <c r="D198" s="9" t="inlineStr">
        <is>
          <t>1</t>
        </is>
      </c>
      <c r="E198" s="9" t="inlineStr">
        <is>
          <t>1</t>
        </is>
      </c>
      <c r="F198" s="12" t="inlineStr">
        <is>
          <t>@german - mandale FUP diciendo que se vean</t>
        </is>
      </c>
      <c r="G198" s="12" t="inlineStr">
        <is>
          <t>@german - mandale FUP diciendo que se vean</t>
        </is>
      </c>
      <c r="H198" s="12" t="inlineStr">
        <is>
          <t>@german - mandale FUP diciendo que se vean</t>
        </is>
      </c>
      <c r="I198" s="12" t="inlineStr">
        <is>
          <t>@german - mandale FUP diciendo que se vean</t>
        </is>
      </c>
    </row>
    <row r="199">
      <c r="A199" s="58" t="inlineStr">
        <is>
          <t>BigCommerce</t>
        </is>
      </c>
      <c r="B199" s="58" t="inlineStr">
        <is>
          <t>Senior Strategic Partner Manager</t>
        </is>
      </c>
      <c r="C199" s="65" t="inlineStr">
        <is>
          <t>1</t>
        </is>
      </c>
      <c r="D199" s="9" t="inlineStr">
        <is>
          <t>3</t>
        </is>
      </c>
      <c r="E199" s="9" t="inlineStr">
        <is>
          <t>3</t>
        </is>
      </c>
      <c r="F199" s="87" t="n"/>
      <c r="G199" s="87" t="n"/>
      <c r="H199" s="87" t="n"/>
      <c r="I199" s="87" t="n"/>
    </row>
    <row r="200">
      <c r="A200" s="58" t="inlineStr">
        <is>
          <t>BILL</t>
        </is>
      </c>
      <c r="B200" s="58" t="inlineStr">
        <is>
          <t>Senior Manager, Fraud Risk Strategy</t>
        </is>
      </c>
      <c r="C200" s="65" t="inlineStr">
        <is>
          <t>1</t>
        </is>
      </c>
      <c r="D200" s="9" t="inlineStr">
        <is>
          <t>1</t>
        </is>
      </c>
      <c r="E200" s="9" t="inlineStr">
        <is>
          <t>1</t>
        </is>
      </c>
      <c r="F200" s="87" t="n"/>
      <c r="G200" s="87" t="n"/>
      <c r="H200" s="87" t="n"/>
      <c r="I200" s="87" t="n"/>
    </row>
    <row r="201">
      <c r="A201" s="58" t="inlineStr">
        <is>
          <t>Bill</t>
        </is>
      </c>
      <c r="B201" s="58" t="inlineStr">
        <is>
          <t>VP of Fraud Management</t>
        </is>
      </c>
      <c r="C201" s="65" t="inlineStr">
        <is>
          <t>1</t>
        </is>
      </c>
      <c r="D201" s="9" t="inlineStr">
        <is>
          <t>1</t>
        </is>
      </c>
      <c r="E201" s="9" t="inlineStr">
        <is>
          <t>1</t>
        </is>
      </c>
      <c r="F201" s="87" t="n"/>
      <c r="G201" s="87" t="n"/>
      <c r="H201" s="87" t="n"/>
      <c r="I201" s="87" t="n"/>
    </row>
    <row r="202">
      <c r="A202" s="58" t="inlineStr">
        <is>
          <t>BILL</t>
        </is>
      </c>
      <c r="B202" s="58" t="inlineStr">
        <is>
          <t>CEO/Founder</t>
        </is>
      </c>
      <c r="C202" s="65" t="inlineStr">
        <is>
          <t>1</t>
        </is>
      </c>
      <c r="D202" s="9" t="inlineStr">
        <is>
          <t>1</t>
        </is>
      </c>
      <c r="E202" s="9" t="inlineStr">
        <is>
          <t>1</t>
        </is>
      </c>
      <c r="F202" s="87" t="n"/>
      <c r="G202" s="87" t="n"/>
      <c r="H202" s="87" t="n"/>
      <c r="I202" s="87" t="n"/>
    </row>
    <row r="203">
      <c r="A203" s="58" t="inlineStr">
        <is>
          <t>Bill</t>
        </is>
      </c>
      <c r="B203" s="58" t="inlineStr">
        <is>
          <t>Senior Manager, Fraud Risk Data Science</t>
        </is>
      </c>
      <c r="C203" s="65" t="inlineStr">
        <is>
          <t>1</t>
        </is>
      </c>
      <c r="D203" s="9" t="inlineStr">
        <is>
          <t>1</t>
        </is>
      </c>
      <c r="E203" s="9" t="inlineStr">
        <is>
          <t>1</t>
        </is>
      </c>
      <c r="F203" s="87" t="n"/>
      <c r="G203" s="87" t="n"/>
      <c r="H203" s="87" t="n"/>
      <c r="I203" s="87" t="n"/>
    </row>
    <row r="204">
      <c r="A204" s="58" t="inlineStr">
        <is>
          <t>BILL</t>
        </is>
      </c>
      <c r="B204" s="58" t="inlineStr">
        <is>
          <t>Lead Product Manager</t>
        </is>
      </c>
      <c r="C204" s="65" t="inlineStr">
        <is>
          <t>1</t>
        </is>
      </c>
      <c r="D204" s="9" t="inlineStr">
        <is>
          <t>1</t>
        </is>
      </c>
      <c r="E204" s="9" t="inlineStr">
        <is>
          <t>1</t>
        </is>
      </c>
      <c r="F204" s="87" t="n"/>
      <c r="G204" s="87" t="n"/>
      <c r="H204" s="87" t="n"/>
      <c r="I204" s="87" t="n"/>
    </row>
    <row r="205">
      <c r="A205" s="58" t="inlineStr">
        <is>
          <t>BILL</t>
        </is>
      </c>
      <c r="B205" s="58" t="inlineStr">
        <is>
          <t>Product Manager</t>
        </is>
      </c>
      <c r="C205" s="65" t="inlineStr">
        <is>
          <t>1</t>
        </is>
      </c>
      <c r="D205" s="9" t="inlineStr">
        <is>
          <t>1</t>
        </is>
      </c>
      <c r="E205" s="9" t="inlineStr">
        <is>
          <t>1</t>
        </is>
      </c>
      <c r="F205" s="87" t="n"/>
      <c r="G205" s="87" t="n"/>
      <c r="H205" s="87" t="n"/>
      <c r="I205" s="87" t="n"/>
    </row>
    <row r="206">
      <c r="A206" s="58" t="inlineStr">
        <is>
          <t>BILL</t>
        </is>
      </c>
      <c r="B206" s="58" t="inlineStr">
        <is>
          <t>Data Scientist</t>
        </is>
      </c>
      <c r="C206" s="65" t="inlineStr">
        <is>
          <t>1</t>
        </is>
      </c>
      <c r="D206" s="9" t="inlineStr">
        <is>
          <t>2</t>
        </is>
      </c>
      <c r="E206" s="9" t="inlineStr">
        <is>
          <t>2</t>
        </is>
      </c>
      <c r="F206" s="87" t="n"/>
      <c r="G206" s="87" t="n"/>
      <c r="H206" s="87" t="n"/>
      <c r="I206" s="87" t="n"/>
    </row>
    <row r="207">
      <c r="A207" s="58" t="inlineStr">
        <is>
          <t>Bill</t>
        </is>
      </c>
      <c r="B207" s="58" t="inlineStr">
        <is>
          <t>Sr. Staff Software Engineer</t>
        </is>
      </c>
      <c r="C207" s="65" t="inlineStr">
        <is>
          <t>1</t>
        </is>
      </c>
      <c r="D207" s="9" t="inlineStr">
        <is>
          <t>2</t>
        </is>
      </c>
      <c r="E207" s="9" t="inlineStr">
        <is>
          <t>2</t>
        </is>
      </c>
      <c r="F207" s="87" t="n"/>
      <c r="G207" s="87" t="n"/>
      <c r="H207" s="87" t="n"/>
      <c r="I207" s="87" t="n"/>
    </row>
    <row r="208">
      <c r="A208" s="58" t="inlineStr">
        <is>
          <t>BILL</t>
        </is>
      </c>
      <c r="B208" s="58" t="inlineStr">
        <is>
          <t>Associate Risk Strategy Data Scientist</t>
        </is>
      </c>
      <c r="C208" s="65" t="inlineStr">
        <is>
          <t>1</t>
        </is>
      </c>
      <c r="D208" s="9" t="inlineStr">
        <is>
          <t>2</t>
        </is>
      </c>
      <c r="E208" s="9" t="inlineStr">
        <is>
          <t>2</t>
        </is>
      </c>
      <c r="F208" s="87" t="n"/>
      <c r="G208" s="87" t="n"/>
      <c r="H208" s="87" t="n"/>
      <c r="I208" s="87" t="n"/>
    </row>
    <row r="209">
      <c r="A209" s="58" t="inlineStr">
        <is>
          <t>BILL</t>
        </is>
      </c>
      <c r="B209" s="58" t="inlineStr">
        <is>
          <t>Data Scientist</t>
        </is>
      </c>
      <c r="C209" s="65" t="inlineStr">
        <is>
          <t>1</t>
        </is>
      </c>
      <c r="D209" s="9" t="inlineStr">
        <is>
          <t>2</t>
        </is>
      </c>
      <c r="E209" s="9" t="inlineStr">
        <is>
          <t>2</t>
        </is>
      </c>
      <c r="F209" s="87" t="n"/>
      <c r="G209" s="87" t="n"/>
      <c r="H209" s="87" t="n"/>
      <c r="I209" s="87" t="n"/>
    </row>
    <row r="210">
      <c r="A210" s="58" t="inlineStr">
        <is>
          <t>BILL</t>
        </is>
      </c>
      <c r="B210" s="58" t="inlineStr">
        <is>
          <t>Data Scientist</t>
        </is>
      </c>
      <c r="C210" s="65" t="inlineStr">
        <is>
          <t>1</t>
        </is>
      </c>
      <c r="D210" s="9" t="inlineStr">
        <is>
          <t>2</t>
        </is>
      </c>
      <c r="E210" s="9" t="inlineStr">
        <is>
          <t>2</t>
        </is>
      </c>
      <c r="F210" s="87" t="n"/>
      <c r="G210" s="87" t="n"/>
      <c r="H210" s="87" t="n"/>
      <c r="I210" s="87" t="n"/>
    </row>
    <row r="211">
      <c r="A211" s="58" t="inlineStr">
        <is>
          <t>BILL</t>
        </is>
      </c>
      <c r="B211" s="58" t="inlineStr">
        <is>
          <t>VP, Corporate Development</t>
        </is>
      </c>
      <c r="C211" s="65" t="inlineStr">
        <is>
          <t>1</t>
        </is>
      </c>
      <c r="D211" s="9" t="inlineStr">
        <is>
          <t>3</t>
        </is>
      </c>
      <c r="E211" s="9" t="inlineStr">
        <is>
          <t>3</t>
        </is>
      </c>
      <c r="F211" s="87" t="n"/>
      <c r="G211" s="87" t="n"/>
      <c r="H211" s="87" t="n"/>
      <c r="I211" s="87" t="n"/>
    </row>
    <row r="212">
      <c r="A212" s="58" t="inlineStr">
        <is>
          <t>BILL</t>
        </is>
      </c>
      <c r="B212" s="58" t="inlineStr">
        <is>
          <t>Partnerships</t>
        </is>
      </c>
      <c r="C212" s="65" t="inlineStr">
        <is>
          <t>1</t>
        </is>
      </c>
      <c r="D212" s="9" t="inlineStr">
        <is>
          <t>3</t>
        </is>
      </c>
      <c r="E212" s="9" t="inlineStr">
        <is>
          <t>3</t>
        </is>
      </c>
      <c r="F212" s="87" t="n"/>
      <c r="G212" s="87" t="n"/>
      <c r="H212" s="87" t="n"/>
      <c r="I212" s="87" t="n"/>
    </row>
    <row r="213">
      <c r="A213" s="58" t="inlineStr">
        <is>
          <t>Bill Inc</t>
        </is>
      </c>
      <c r="B213" s="58" t="inlineStr">
        <is>
          <t>Strategic Payments</t>
        </is>
      </c>
      <c r="C213" s="65" t="inlineStr">
        <is>
          <t>1</t>
        </is>
      </c>
      <c r="D213" s="9" t="inlineStr">
        <is>
          <t>1</t>
        </is>
      </c>
      <c r="E213" s="9" t="inlineStr">
        <is>
          <t>1</t>
        </is>
      </c>
      <c r="F213" s="87" t="n"/>
      <c r="G213" s="87" t="n"/>
      <c r="H213" s="87" t="n"/>
      <c r="I213" s="87" t="n"/>
    </row>
    <row r="214">
      <c r="A214" s="58" t="inlineStr">
        <is>
          <t>Bill.com</t>
        </is>
      </c>
      <c r="B214" s="58" t="inlineStr">
        <is>
          <t>Financial Services Product Manager</t>
        </is>
      </c>
      <c r="C214" s="65" t="inlineStr">
        <is>
          <t>1</t>
        </is>
      </c>
      <c r="D214" s="9" t="inlineStr">
        <is>
          <t>1</t>
        </is>
      </c>
      <c r="E214" s="9" t="inlineStr">
        <is>
          <t>1</t>
        </is>
      </c>
      <c r="F214" s="87" t="n"/>
      <c r="G214" s="87" t="n"/>
      <c r="H214" s="87" t="n"/>
      <c r="I214" s="87" t="n"/>
    </row>
    <row r="215">
      <c r="A215" s="58" t="inlineStr">
        <is>
          <t>BILL.COM</t>
        </is>
      </c>
      <c r="B215" s="58" t="inlineStr">
        <is>
          <t>Director, Risk Data Science</t>
        </is>
      </c>
      <c r="C215" s="65" t="inlineStr">
        <is>
          <t>1</t>
        </is>
      </c>
      <c r="D215" s="9" t="inlineStr">
        <is>
          <t>1</t>
        </is>
      </c>
      <c r="E215" s="9" t="inlineStr">
        <is>
          <t>1</t>
        </is>
      </c>
      <c r="F215" s="87" t="n"/>
      <c r="G215" s="87" t="n"/>
      <c r="H215" s="87" t="n"/>
      <c r="I215" s="87" t="n"/>
    </row>
    <row r="216">
      <c r="A216" s="58" t="inlineStr">
        <is>
          <t>Bill.com</t>
        </is>
      </c>
      <c r="B216" s="58" t="inlineStr">
        <is>
          <t>Data Scientist</t>
        </is>
      </c>
      <c r="C216" s="65" t="inlineStr">
        <is>
          <t>1</t>
        </is>
      </c>
      <c r="D216" s="9" t="inlineStr">
        <is>
          <t>2</t>
        </is>
      </c>
      <c r="E216" s="9" t="inlineStr">
        <is>
          <t>2</t>
        </is>
      </c>
      <c r="F216" s="87" t="n"/>
      <c r="G216" s="87" t="n"/>
      <c r="H216" s="87" t="n"/>
      <c r="I216" s="87" t="n"/>
    </row>
    <row r="217">
      <c r="A217" s="58" t="inlineStr">
        <is>
          <t>Bilt</t>
        </is>
      </c>
      <c r="B217" s="58" t="inlineStr">
        <is>
          <t>GM, Head of Payments</t>
        </is>
      </c>
      <c r="C217" s="65" t="inlineStr">
        <is>
          <t>1</t>
        </is>
      </c>
      <c r="D217" s="9" t="inlineStr">
        <is>
          <t>1</t>
        </is>
      </c>
      <c r="E217" s="9" t="inlineStr">
        <is>
          <t>1</t>
        </is>
      </c>
      <c r="F217" s="87" t="n"/>
      <c r="G217" s="87" t="n"/>
      <c r="H217" s="87" t="n"/>
      <c r="I217" s="87" t="n"/>
    </row>
    <row r="218">
      <c r="A218" s="58" t="inlineStr">
        <is>
          <t>Bold.One</t>
        </is>
      </c>
      <c r="B218" s="58" t="inlineStr">
        <is>
          <t>Head of Payments</t>
        </is>
      </c>
      <c r="C218" s="65" t="inlineStr">
        <is>
          <t>1</t>
        </is>
      </c>
      <c r="D218" s="9" t="inlineStr">
        <is>
          <t>1</t>
        </is>
      </c>
      <c r="E218" s="9" t="inlineStr">
        <is>
          <t>1</t>
        </is>
      </c>
      <c r="F218" s="87" t="n"/>
      <c r="G218" s="87" t="n"/>
      <c r="H218" s="87" t="n"/>
      <c r="I218" s="87" t="n"/>
    </row>
    <row r="219">
      <c r="A219" s="58" t="inlineStr">
        <is>
          <t>Booksy</t>
        </is>
      </c>
      <c r="B219" s="58" t="inlineStr">
        <is>
          <t>Head of Financial Services</t>
        </is>
      </c>
      <c r="C219" s="65" t="inlineStr">
        <is>
          <t>1</t>
        </is>
      </c>
      <c r="D219" s="9" t="inlineStr">
        <is>
          <t>2</t>
        </is>
      </c>
      <c r="E219" s="9" t="inlineStr">
        <is>
          <t>2</t>
        </is>
      </c>
      <c r="F219" s="87" t="n"/>
      <c r="G219" s="87" t="n"/>
      <c r="H219" s="87" t="n"/>
      <c r="I219" s="87" t="n"/>
    </row>
    <row r="220">
      <c r="A220" s="58" t="inlineStr">
        <is>
          <t>Booksy</t>
        </is>
      </c>
      <c r="B220" s="58" t="inlineStr">
        <is>
          <t>Head of Engineering</t>
        </is>
      </c>
      <c r="C220" s="65" t="inlineStr">
        <is>
          <t>1</t>
        </is>
      </c>
      <c r="D220" s="9" t="inlineStr">
        <is>
          <t>2</t>
        </is>
      </c>
      <c r="E220" s="9" t="inlineStr">
        <is>
          <t>2</t>
        </is>
      </c>
      <c r="F220" s="87" t="n"/>
      <c r="G220" s="87" t="n"/>
      <c r="H220" s="87" t="n"/>
      <c r="I220" s="87" t="n"/>
    </row>
    <row r="221">
      <c r="A221" s="58" t="inlineStr">
        <is>
          <t>Box</t>
        </is>
      </c>
      <c r="B221" s="58" t="inlineStr">
        <is>
          <t>PM</t>
        </is>
      </c>
      <c r="C221" s="65" t="inlineStr">
        <is>
          <t>1</t>
        </is>
      </c>
      <c r="D221" s="9" t="inlineStr">
        <is>
          <t>1</t>
        </is>
      </c>
      <c r="E221" s="9" t="inlineStr">
        <is>
          <t>1</t>
        </is>
      </c>
      <c r="F221" s="87" t="n"/>
      <c r="G221" s="87" t="n"/>
      <c r="H221" s="87" t="n"/>
      <c r="I221" s="87" t="n"/>
    </row>
    <row r="222">
      <c r="A222" s="58" t="inlineStr">
        <is>
          <t>Box</t>
        </is>
      </c>
      <c r="B222" s="58" t="inlineStr">
        <is>
          <t>VP of Engineering</t>
        </is>
      </c>
      <c r="C222" s="65" t="inlineStr">
        <is>
          <t>1</t>
        </is>
      </c>
      <c r="D222" s="9" t="inlineStr">
        <is>
          <t>2</t>
        </is>
      </c>
      <c r="E222" s="9" t="inlineStr">
        <is>
          <t>2</t>
        </is>
      </c>
      <c r="F222" s="87" t="n"/>
      <c r="G222" s="87" t="n"/>
      <c r="H222" s="87" t="n"/>
      <c r="I222" s="87" t="n"/>
    </row>
    <row r="223">
      <c r="A223" s="58" t="inlineStr">
        <is>
          <t>Braze</t>
        </is>
      </c>
      <c r="B223" s="58" t="inlineStr">
        <is>
          <t>VP of Design</t>
        </is>
      </c>
      <c r="C223" s="65" t="inlineStr">
        <is>
          <t>1</t>
        </is>
      </c>
      <c r="D223" s="9" t="inlineStr">
        <is>
          <t>3</t>
        </is>
      </c>
      <c r="E223" s="9" t="inlineStr">
        <is>
          <t>3</t>
        </is>
      </c>
      <c r="F223" s="87" t="n"/>
      <c r="G223" s="87" t="n"/>
      <c r="H223" s="87" t="n"/>
      <c r="I223" s="87" t="n"/>
    </row>
    <row r="224">
      <c r="A224" s="58" t="inlineStr">
        <is>
          <t>Brex</t>
        </is>
      </c>
      <c r="B224" s="58" t="inlineStr">
        <is>
          <t>Partner Manager</t>
        </is>
      </c>
      <c r="C224" s="65" t="inlineStr">
        <is>
          <t>1</t>
        </is>
      </c>
      <c r="D224" s="9" t="inlineStr">
        <is>
          <t>3</t>
        </is>
      </c>
      <c r="E224" s="9" t="inlineStr">
        <is>
          <t>3</t>
        </is>
      </c>
      <c r="F224" s="87" t="n"/>
      <c r="G224" s="87" t="n"/>
      <c r="H224" s="87" t="n"/>
      <c r="I224" s="87" t="n"/>
    </row>
    <row r="225">
      <c r="A225" s="58" t="inlineStr">
        <is>
          <t>Buy Me a Coffee</t>
        </is>
      </c>
      <c r="B225" s="58" t="inlineStr">
        <is>
          <t>Founder/CEO</t>
        </is>
      </c>
      <c r="C225" s="65" t="inlineStr">
        <is>
          <t>1</t>
        </is>
      </c>
      <c r="D225" s="9" t="inlineStr">
        <is>
          <t>1</t>
        </is>
      </c>
      <c r="E225" s="9" t="inlineStr">
        <is>
          <t>1</t>
        </is>
      </c>
      <c r="F225" s="87" t="n"/>
      <c r="G225" s="87" t="n"/>
      <c r="H225" s="87" t="n"/>
      <c r="I225" s="87" t="n"/>
    </row>
    <row r="226">
      <c r="A226" s="58" t="inlineStr">
        <is>
          <t>Buy Me a Coffee</t>
        </is>
      </c>
      <c r="B226" s="58" t="inlineStr">
        <is>
          <t>Co-founder</t>
        </is>
      </c>
      <c r="C226" s="65" t="inlineStr">
        <is>
          <t>1</t>
        </is>
      </c>
      <c r="D226" s="9" t="inlineStr">
        <is>
          <t>1</t>
        </is>
      </c>
      <c r="E226" s="9" t="inlineStr">
        <is>
          <t>1</t>
        </is>
      </c>
      <c r="F226" s="87" t="n"/>
      <c r="G226" s="87" t="n"/>
      <c r="H226" s="87" t="n"/>
      <c r="I226" s="87" t="n"/>
    </row>
    <row r="227">
      <c r="A227" s="58" t="inlineStr">
        <is>
          <t>Bytedance</t>
        </is>
      </c>
      <c r="B227" s="58" t="inlineStr">
        <is>
          <t>head of Global Payment Partnership</t>
        </is>
      </c>
      <c r="C227" s="65" t="inlineStr">
        <is>
          <t>1</t>
        </is>
      </c>
      <c r="D227" s="9" t="inlineStr">
        <is>
          <t>1</t>
        </is>
      </c>
      <c r="E227" s="9" t="inlineStr">
        <is>
          <t>1</t>
        </is>
      </c>
      <c r="F227" s="87" t="n"/>
      <c r="G227" s="87" t="n"/>
      <c r="H227" s="87" t="n"/>
      <c r="I227" s="87" t="n"/>
    </row>
    <row r="228">
      <c r="A228" s="58" t="inlineStr">
        <is>
          <t>Calm</t>
        </is>
      </c>
      <c r="B228" s="58" t="inlineStr">
        <is>
          <t>CEO</t>
        </is>
      </c>
      <c r="C228" s="65" t="inlineStr">
        <is>
          <t>1</t>
        </is>
      </c>
      <c r="D228" s="9" t="inlineStr">
        <is>
          <t>1</t>
        </is>
      </c>
      <c r="E228" s="9" t="inlineStr">
        <is>
          <t>1</t>
        </is>
      </c>
      <c r="F228" s="87" t="n"/>
      <c r="G228" s="87" t="n"/>
      <c r="H228" s="87" t="n"/>
      <c r="I228" s="87" t="n"/>
    </row>
    <row r="229">
      <c r="A229" s="58" t="inlineStr">
        <is>
          <t>Calm</t>
        </is>
      </c>
      <c r="B229" s="58" t="inlineStr">
        <is>
          <t>Director of Engineering</t>
        </is>
      </c>
      <c r="C229" s="65" t="inlineStr">
        <is>
          <t>1</t>
        </is>
      </c>
      <c r="D229" s="9" t="inlineStr">
        <is>
          <t>2</t>
        </is>
      </c>
      <c r="E229" s="9" t="inlineStr">
        <is>
          <t>2</t>
        </is>
      </c>
      <c r="F229" s="87" t="n"/>
      <c r="G229" s="87" t="n"/>
      <c r="H229" s="87" t="n"/>
      <c r="I229" s="87" t="n"/>
    </row>
    <row r="230">
      <c r="A230" s="58" t="inlineStr">
        <is>
          <t>cambly</t>
        </is>
      </c>
      <c r="B230" s="58" t="inlineStr">
        <is>
          <t>head of marketing</t>
        </is>
      </c>
      <c r="C230" s="65" t="inlineStr">
        <is>
          <t>1</t>
        </is>
      </c>
      <c r="D230" s="9" t="inlineStr">
        <is>
          <t>3</t>
        </is>
      </c>
      <c r="E230" s="9" t="inlineStr">
        <is>
          <t>3</t>
        </is>
      </c>
      <c r="F230" s="87" t="n"/>
      <c r="G230" s="87" t="n"/>
      <c r="H230" s="87" t="n"/>
      <c r="I230" s="87" t="n"/>
    </row>
    <row r="231">
      <c r="A231" s="58" t="inlineStr">
        <is>
          <t>Cambly</t>
        </is>
      </c>
      <c r="B231" s="58" t="inlineStr">
        <is>
          <t>Head of Performance and Influencer Marketing</t>
        </is>
      </c>
      <c r="C231" s="65" t="inlineStr">
        <is>
          <t>1</t>
        </is>
      </c>
      <c r="D231" s="9" t="inlineStr">
        <is>
          <t>3</t>
        </is>
      </c>
      <c r="E231" s="9" t="inlineStr">
        <is>
          <t>3</t>
        </is>
      </c>
      <c r="F231" s="87" t="n"/>
      <c r="G231" s="87" t="n"/>
      <c r="H231" s="87" t="n"/>
      <c r="I231" s="87" t="n"/>
    </row>
    <row r="232">
      <c r="A232" s="58" t="inlineStr">
        <is>
          <t>Cambly Inc</t>
        </is>
      </c>
      <c r="B232" s="58" t="inlineStr">
        <is>
          <t>Head of Finance &amp; Payments</t>
        </is>
      </c>
      <c r="C232" s="65" t="inlineStr">
        <is>
          <t>1</t>
        </is>
      </c>
      <c r="D232" s="9" t="inlineStr">
        <is>
          <t>1</t>
        </is>
      </c>
      <c r="E232" s="9" t="inlineStr">
        <is>
          <t>1</t>
        </is>
      </c>
      <c r="F232" s="87" t="n"/>
      <c r="G232" s="87" t="n"/>
      <c r="H232" s="87" t="n"/>
      <c r="I232" s="87" t="n"/>
    </row>
    <row r="233">
      <c r="A233" s="58" t="inlineStr">
        <is>
          <t>Cambly Inc.</t>
        </is>
      </c>
      <c r="B233" s="58" t="inlineStr">
        <is>
          <t>Senior Staff Engineer</t>
        </is>
      </c>
      <c r="C233" s="65" t="inlineStr">
        <is>
          <t>1</t>
        </is>
      </c>
      <c r="D233" s="9" t="inlineStr">
        <is>
          <t>2</t>
        </is>
      </c>
      <c r="E233" s="9" t="inlineStr">
        <is>
          <t>2</t>
        </is>
      </c>
      <c r="F233" s="87" t="n"/>
      <c r="G233" s="87" t="n"/>
      <c r="H233" s="87" t="n"/>
      <c r="I233" s="87" t="n"/>
    </row>
    <row r="234">
      <c r="A234" s="58" t="inlineStr">
        <is>
          <t>Canva</t>
        </is>
      </c>
      <c r="B234" s="58" t="inlineStr">
        <is>
          <t>Product Lead, Global Payments</t>
        </is>
      </c>
      <c r="C234" s="65" t="inlineStr">
        <is>
          <t>1</t>
        </is>
      </c>
      <c r="D234" s="9" t="inlineStr">
        <is>
          <t>1</t>
        </is>
      </c>
      <c r="E234" s="9" t="inlineStr">
        <is>
          <t>1</t>
        </is>
      </c>
      <c r="F234" s="87" t="n"/>
      <c r="G234" s="87" t="n"/>
      <c r="H234" s="87" t="n"/>
      <c r="I234" s="87" t="n"/>
    </row>
    <row r="235">
      <c r="A235" s="58" t="inlineStr">
        <is>
          <t>Canva</t>
        </is>
      </c>
      <c r="B235" s="58" t="inlineStr">
        <is>
          <t>Head of Revenue Platform</t>
        </is>
      </c>
      <c r="C235" s="65" t="inlineStr">
        <is>
          <t>1</t>
        </is>
      </c>
      <c r="D235" s="9" t="inlineStr">
        <is>
          <t>3</t>
        </is>
      </c>
      <c r="E235" s="9" t="inlineStr">
        <is>
          <t>3</t>
        </is>
      </c>
      <c r="F235" s="87" t="n"/>
      <c r="G235" s="87" t="n"/>
      <c r="H235" s="87" t="n"/>
      <c r="I235" s="87" t="n"/>
    </row>
    <row r="236">
      <c r="A236" s="58" t="inlineStr">
        <is>
          <t>Care.com</t>
        </is>
      </c>
      <c r="B236" s="58" t="inlineStr">
        <is>
          <t>Direction of Monetization, Payments and Retention</t>
        </is>
      </c>
      <c r="C236" s="65" t="inlineStr">
        <is>
          <t>1</t>
        </is>
      </c>
      <c r="D236" s="9" t="inlineStr">
        <is>
          <t>1</t>
        </is>
      </c>
      <c r="E236" s="9" t="inlineStr">
        <is>
          <t>1</t>
        </is>
      </c>
      <c r="F236" s="87" t="n"/>
      <c r="G236" s="87" t="n"/>
      <c r="H236" s="87" t="n"/>
      <c r="I236" s="87" t="n"/>
    </row>
    <row r="237">
      <c r="A237" s="58" t="inlineStr">
        <is>
          <t>Carnival Corp</t>
        </is>
      </c>
      <c r="B237" s="58" t="inlineStr">
        <is>
          <t>Sr Principal AI Product Manager</t>
        </is>
      </c>
      <c r="C237" s="65" t="inlineStr">
        <is>
          <t>1</t>
        </is>
      </c>
      <c r="D237" s="9" t="inlineStr">
        <is>
          <t>1</t>
        </is>
      </c>
      <c r="E237" s="9" t="inlineStr">
        <is>
          <t>1</t>
        </is>
      </c>
      <c r="F237" s="87" t="n"/>
      <c r="G237" s="87" t="n"/>
      <c r="H237" s="87" t="n"/>
      <c r="I237" s="87" t="n"/>
    </row>
    <row r="238">
      <c r="A238" s="58" t="inlineStr">
        <is>
          <t>Castles Technology</t>
        </is>
      </c>
      <c r="B238" s="58" t="inlineStr">
        <is>
          <t>SVP, Sales</t>
        </is>
      </c>
      <c r="C238" s="65" t="inlineStr">
        <is>
          <t>1</t>
        </is>
      </c>
      <c r="D238" s="9" t="inlineStr">
        <is>
          <t>3</t>
        </is>
      </c>
      <c r="E238" s="9" t="inlineStr">
        <is>
          <t>3</t>
        </is>
      </c>
      <c r="F238" s="87" t="n"/>
      <c r="G238" s="87" t="n"/>
      <c r="H238" s="87" t="n"/>
      <c r="I238" s="87" t="n"/>
    </row>
    <row r="239">
      <c r="A239" s="58" t="inlineStr">
        <is>
          <t>ChargePoint</t>
        </is>
      </c>
      <c r="B239" s="58" t="inlineStr">
        <is>
          <t>Director, Business Applications</t>
        </is>
      </c>
      <c r="C239" s="65" t="inlineStr">
        <is>
          <t>1</t>
        </is>
      </c>
      <c r="D239" s="9" t="inlineStr">
        <is>
          <t>2</t>
        </is>
      </c>
      <c r="E239" s="9" t="inlineStr">
        <is>
          <t>2</t>
        </is>
      </c>
      <c r="F239" s="87" t="n"/>
      <c r="G239" s="87" t="n"/>
      <c r="H239" s="87" t="n"/>
      <c r="I239" s="87" t="n"/>
    </row>
    <row r="240">
      <c r="A240" s="58" t="inlineStr">
        <is>
          <t>Circle</t>
        </is>
      </c>
      <c r="B240" s="58" t="inlineStr">
        <is>
          <t>VP, Product</t>
        </is>
      </c>
      <c r="C240" s="65" t="inlineStr">
        <is>
          <t>1</t>
        </is>
      </c>
      <c r="D240" s="9" t="inlineStr">
        <is>
          <t>1</t>
        </is>
      </c>
      <c r="E240" s="9" t="inlineStr">
        <is>
          <t>1</t>
        </is>
      </c>
      <c r="F240" s="87" t="n"/>
      <c r="G240" s="87" t="n"/>
      <c r="H240" s="87" t="n"/>
      <c r="I240" s="87" t="n"/>
    </row>
    <row r="241">
      <c r="A241" s="58" t="inlineStr">
        <is>
          <t>Circle</t>
        </is>
      </c>
      <c r="B241" s="58" t="inlineStr">
        <is>
          <t>Senior Director, Partnership Management - Americas</t>
        </is>
      </c>
      <c r="C241" s="65" t="inlineStr">
        <is>
          <t>1</t>
        </is>
      </c>
      <c r="D241" s="9" t="inlineStr">
        <is>
          <t>3</t>
        </is>
      </c>
      <c r="E241" s="9" t="inlineStr">
        <is>
          <t>3</t>
        </is>
      </c>
      <c r="F241" s="87" t="n"/>
      <c r="G241" s="87" t="n"/>
      <c r="H241" s="87" t="n"/>
      <c r="I241" s="87" t="n"/>
    </row>
    <row r="242">
      <c r="A242" s="58" t="inlineStr">
        <is>
          <t>Cisco</t>
        </is>
      </c>
      <c r="B242" s="58" t="inlineStr">
        <is>
          <t>Director of Corporate Development Integration</t>
        </is>
      </c>
      <c r="C242" s="65" t="inlineStr">
        <is>
          <t>2</t>
        </is>
      </c>
      <c r="D242" s="9" t="inlineStr">
        <is>
          <t>3</t>
        </is>
      </c>
      <c r="E242" s="9" t="inlineStr">
        <is>
          <t>3</t>
        </is>
      </c>
      <c r="F242" s="87" t="n"/>
      <c r="G242" s="87" t="n"/>
      <c r="H242" s="87" t="n"/>
      <c r="I242" s="87" t="n"/>
    </row>
    <row r="243">
      <c r="A243" s="58" t="inlineStr">
        <is>
          <t>Cisco</t>
        </is>
      </c>
      <c r="B243" s="58" t="inlineStr">
        <is>
          <t>Manager</t>
        </is>
      </c>
      <c r="C243" s="65" t="inlineStr">
        <is>
          <t>2</t>
        </is>
      </c>
      <c r="D243" s="9" t="inlineStr">
        <is>
          <t>3</t>
        </is>
      </c>
      <c r="E243" s="9" t="inlineStr">
        <is>
          <t>3</t>
        </is>
      </c>
      <c r="F243" s="87" t="n"/>
      <c r="G243" s="87" t="n"/>
      <c r="H243" s="87" t="n"/>
      <c r="I243" s="87" t="n"/>
    </row>
    <row r="244">
      <c r="A244" s="58" t="inlineStr">
        <is>
          <t>Cisco</t>
        </is>
      </c>
      <c r="B244" s="58" t="inlineStr">
        <is>
          <t>Product Design</t>
        </is>
      </c>
      <c r="C244" s="65" t="inlineStr">
        <is>
          <t>2</t>
        </is>
      </c>
      <c r="D244" s="9" t="inlineStr">
        <is>
          <t>3</t>
        </is>
      </c>
      <c r="E244" s="9" t="inlineStr">
        <is>
          <t>3</t>
        </is>
      </c>
      <c r="F244" s="87" t="n"/>
      <c r="G244" s="87" t="n"/>
      <c r="H244" s="87" t="n"/>
      <c r="I244" s="87" t="n"/>
    </row>
    <row r="245">
      <c r="A245" s="58" t="inlineStr">
        <is>
          <t>ClassDojo</t>
        </is>
      </c>
      <c r="B245" s="58" t="inlineStr">
        <is>
          <t>Controller</t>
        </is>
      </c>
      <c r="C245" s="65" t="inlineStr">
        <is>
          <t>1</t>
        </is>
      </c>
      <c r="D245" s="9" t="inlineStr">
        <is>
          <t>2</t>
        </is>
      </c>
      <c r="E245" s="9" t="inlineStr">
        <is>
          <t>2</t>
        </is>
      </c>
      <c r="F245" s="87" t="n"/>
      <c r="G245" s="87" t="n"/>
      <c r="H245" s="87" t="n"/>
      <c r="I245" s="87" t="n"/>
    </row>
    <row r="246">
      <c r="A246" s="58" t="inlineStr">
        <is>
          <t>ClassDojo</t>
        </is>
      </c>
      <c r="B246" s="58" t="inlineStr">
        <is>
          <t>Head of Business</t>
        </is>
      </c>
      <c r="C246" s="65" t="inlineStr">
        <is>
          <t>1</t>
        </is>
      </c>
      <c r="D246" s="9" t="inlineStr">
        <is>
          <t>3</t>
        </is>
      </c>
      <c r="E246" s="9" t="inlineStr">
        <is>
          <t>3</t>
        </is>
      </c>
      <c r="F246" s="87" t="n"/>
      <c r="G246" s="87" t="n"/>
      <c r="H246" s="87" t="n"/>
      <c r="I246" s="87" t="n"/>
    </row>
    <row r="247">
      <c r="A247" s="58" t="inlineStr">
        <is>
          <t>Clio</t>
        </is>
      </c>
      <c r="B247" s="58" t="inlineStr">
        <is>
          <t>Program Manager, Financial Services</t>
        </is>
      </c>
      <c r="C247" s="65" t="inlineStr">
        <is>
          <t>1</t>
        </is>
      </c>
      <c r="D247" s="9" t="inlineStr">
        <is>
          <t>3</t>
        </is>
      </c>
      <c r="E247" s="9" t="inlineStr">
        <is>
          <t>3</t>
        </is>
      </c>
      <c r="F247" s="87" t="n"/>
      <c r="G247" s="87" t="n"/>
      <c r="H247" s="87" t="n"/>
      <c r="I247" s="87" t="n"/>
    </row>
    <row r="248">
      <c r="A248" s="58" t="inlineStr">
        <is>
          <t>Clio</t>
        </is>
      </c>
      <c r="B248" s="58" t="inlineStr">
        <is>
          <t>Strategy &amp; Growth Manager, Financial Services</t>
        </is>
      </c>
      <c r="C248" s="65" t="inlineStr">
        <is>
          <t>1</t>
        </is>
      </c>
      <c r="D248" s="9" t="inlineStr">
        <is>
          <t>3</t>
        </is>
      </c>
      <c r="E248" s="9" t="inlineStr">
        <is>
          <t>3</t>
        </is>
      </c>
      <c r="F248" s="87" t="n"/>
      <c r="G248" s="87" t="n"/>
      <c r="H248" s="87" t="n"/>
      <c r="I248" s="87" t="n"/>
    </row>
    <row r="249">
      <c r="A249" s="58" t="inlineStr">
        <is>
          <t>Clio</t>
        </is>
      </c>
      <c r="B249" s="58" t="inlineStr">
        <is>
          <t>Sr. Strategy &amp; Operations Associate</t>
        </is>
      </c>
      <c r="C249" s="65" t="inlineStr">
        <is>
          <t>1</t>
        </is>
      </c>
      <c r="D249" s="9" t="inlineStr">
        <is>
          <t>3</t>
        </is>
      </c>
      <c r="E249" s="9" t="inlineStr">
        <is>
          <t>3</t>
        </is>
      </c>
      <c r="F249" s="87" t="n"/>
      <c r="G249" s="87" t="n"/>
      <c r="H249" s="87" t="n"/>
      <c r="I249" s="87" t="n"/>
    </row>
    <row r="250">
      <c r="A250" s="58" t="inlineStr">
        <is>
          <t>Clio</t>
        </is>
      </c>
      <c r="B250" s="58" t="inlineStr">
        <is>
          <t>Sr Rev Ops Specialist</t>
        </is>
      </c>
      <c r="C250" s="65" t="inlineStr">
        <is>
          <t>1</t>
        </is>
      </c>
      <c r="D250" s="9" t="inlineStr">
        <is>
          <t>3</t>
        </is>
      </c>
      <c r="E250" s="9" t="inlineStr">
        <is>
          <t>3</t>
        </is>
      </c>
      <c r="F250" s="87" t="n"/>
      <c r="G250" s="87" t="n"/>
      <c r="H250" s="87" t="n"/>
      <c r="I250" s="87" t="n"/>
    </row>
    <row r="251">
      <c r="A251" s="58" t="inlineStr">
        <is>
          <t>Cloudbeds</t>
        </is>
      </c>
      <c r="B251" s="58" t="inlineStr">
        <is>
          <t>VP of Global Payments</t>
        </is>
      </c>
      <c r="C251" s="65" t="inlineStr">
        <is>
          <t>1</t>
        </is>
      </c>
      <c r="D251" s="9" t="inlineStr">
        <is>
          <t>1</t>
        </is>
      </c>
      <c r="E251" s="9" t="inlineStr">
        <is>
          <t>1</t>
        </is>
      </c>
      <c r="F251" s="87" t="n"/>
      <c r="G251" s="87" t="n"/>
      <c r="H251" s="87" t="n"/>
      <c r="I251" s="87" t="n"/>
    </row>
    <row r="252">
      <c r="A252" s="58" t="inlineStr">
        <is>
          <t>Cloudera</t>
        </is>
      </c>
      <c r="B252" s="58" t="inlineStr">
        <is>
          <t>Head of Pricing and Enterprise Programs</t>
        </is>
      </c>
      <c r="C252" s="65" t="inlineStr">
        <is>
          <t>2</t>
        </is>
      </c>
      <c r="D252" s="9" t="inlineStr">
        <is>
          <t>3</t>
        </is>
      </c>
      <c r="E252" s="9" t="inlineStr">
        <is>
          <t>3</t>
        </is>
      </c>
      <c r="F252" s="87" t="n"/>
      <c r="G252" s="87" t="n"/>
      <c r="H252" s="87" t="n"/>
      <c r="I252" s="87" t="n"/>
    </row>
    <row r="253">
      <c r="A253" s="58" t="inlineStr">
        <is>
          <t>Cloudera Inc</t>
        </is>
      </c>
      <c r="B253" s="58" t="inlineStr">
        <is>
          <t>Director Pricing Strategy</t>
        </is>
      </c>
      <c r="C253" s="65" t="inlineStr">
        <is>
          <t>2</t>
        </is>
      </c>
      <c r="D253" s="9" t="inlineStr">
        <is>
          <t>3</t>
        </is>
      </c>
      <c r="E253" s="9" t="inlineStr">
        <is>
          <t>3</t>
        </is>
      </c>
      <c r="F253" s="87" t="n"/>
      <c r="G253" s="87" t="n"/>
      <c r="H253" s="87" t="n"/>
      <c r="I253" s="87" t="n"/>
    </row>
    <row r="254">
      <c r="A254" s="58" t="inlineStr">
        <is>
          <t>Cloudflare</t>
        </is>
      </c>
      <c r="B254" s="58" t="inlineStr">
        <is>
          <t>Product Manager</t>
        </is>
      </c>
      <c r="C254" s="65" t="inlineStr">
        <is>
          <t>1</t>
        </is>
      </c>
      <c r="D254" s="9" t="inlineStr">
        <is>
          <t>1</t>
        </is>
      </c>
      <c r="E254" s="9" t="inlineStr">
        <is>
          <t>1</t>
        </is>
      </c>
      <c r="F254" s="87" t="n"/>
      <c r="G254" s="87" t="n"/>
      <c r="H254" s="87" t="n"/>
      <c r="I254" s="87" t="n"/>
    </row>
    <row r="255">
      <c r="A255" s="58" t="inlineStr">
        <is>
          <t>Cloudflare</t>
        </is>
      </c>
      <c r="B255" s="58" t="inlineStr">
        <is>
          <t>Product Manager</t>
        </is>
      </c>
      <c r="C255" s="65" t="inlineStr">
        <is>
          <t>1</t>
        </is>
      </c>
      <c r="D255" s="9" t="inlineStr">
        <is>
          <t>1</t>
        </is>
      </c>
      <c r="E255" s="9" t="inlineStr">
        <is>
          <t>1</t>
        </is>
      </c>
      <c r="F255" s="87" t="n"/>
      <c r="G255" s="87" t="n"/>
      <c r="H255" s="87" t="n"/>
      <c r="I255" s="87" t="n"/>
    </row>
    <row r="256">
      <c r="A256" s="58" t="inlineStr">
        <is>
          <t>Cloudflare</t>
        </is>
      </c>
      <c r="B256" s="58" t="inlineStr">
        <is>
          <t>VP od Product</t>
        </is>
      </c>
      <c r="C256" s="65" t="inlineStr">
        <is>
          <t>1</t>
        </is>
      </c>
      <c r="D256" s="9" t="inlineStr">
        <is>
          <t>1</t>
        </is>
      </c>
      <c r="E256" s="9" t="inlineStr">
        <is>
          <t>1</t>
        </is>
      </c>
      <c r="F256" s="87" t="n"/>
      <c r="G256" s="87" t="n"/>
      <c r="H256" s="87" t="n"/>
      <c r="I256" s="87" t="n"/>
    </row>
    <row r="257">
      <c r="A257" s="58" t="inlineStr">
        <is>
          <t>Cloudflare</t>
        </is>
      </c>
      <c r="B257" s="58" t="inlineStr">
        <is>
          <t>Principal Engineer</t>
        </is>
      </c>
      <c r="C257" s="65" t="inlineStr">
        <is>
          <t>1</t>
        </is>
      </c>
      <c r="D257" s="9" t="inlineStr">
        <is>
          <t>2</t>
        </is>
      </c>
      <c r="E257" s="9" t="inlineStr">
        <is>
          <t>2</t>
        </is>
      </c>
      <c r="F257" s="87" t="n"/>
      <c r="G257" s="87" t="n"/>
      <c r="H257" s="87" t="n"/>
      <c r="I257" s="87" t="n"/>
    </row>
    <row r="258">
      <c r="A258" s="58" t="inlineStr">
        <is>
          <t>Cloudflare</t>
        </is>
      </c>
      <c r="B258" s="58" t="inlineStr">
        <is>
          <t>Head of Enterprise Engineering</t>
        </is>
      </c>
      <c r="C258" s="65" t="inlineStr">
        <is>
          <t>1</t>
        </is>
      </c>
      <c r="D258" s="9" t="inlineStr">
        <is>
          <t>2</t>
        </is>
      </c>
      <c r="E258" s="9" t="inlineStr">
        <is>
          <t>2</t>
        </is>
      </c>
      <c r="F258" s="87" t="n"/>
      <c r="G258" s="87" t="n"/>
      <c r="H258" s="87" t="n"/>
      <c r="I258" s="87" t="n"/>
    </row>
    <row r="259">
      <c r="A259" s="58" t="inlineStr">
        <is>
          <t>Cloudflare</t>
        </is>
      </c>
      <c r="B259" s="58" t="inlineStr">
        <is>
          <t>Strategic Partnerships Lead</t>
        </is>
      </c>
      <c r="C259" s="65" t="inlineStr">
        <is>
          <t>1</t>
        </is>
      </c>
      <c r="D259" s="9" t="inlineStr">
        <is>
          <t>3</t>
        </is>
      </c>
      <c r="E259" s="9" t="inlineStr">
        <is>
          <t>3</t>
        </is>
      </c>
      <c r="F259" s="87" t="n"/>
      <c r="G259" s="87" t="n"/>
      <c r="H259" s="87" t="n"/>
      <c r="I259" s="87" t="n"/>
    </row>
    <row r="260">
      <c r="A260" s="58" t="inlineStr">
        <is>
          <t>Cloudflare Inc.</t>
        </is>
      </c>
      <c r="B260" s="58" t="inlineStr">
        <is>
          <t>Program Manager: Registrar</t>
        </is>
      </c>
      <c r="C260" s="65" t="inlineStr">
        <is>
          <t>1</t>
        </is>
      </c>
      <c r="D260" s="9" t="inlineStr">
        <is>
          <t>3</t>
        </is>
      </c>
      <c r="E260" s="9" t="inlineStr">
        <is>
          <t>3</t>
        </is>
      </c>
      <c r="F260" s="87" t="n"/>
      <c r="G260" s="87" t="n"/>
      <c r="H260" s="87" t="n"/>
      <c r="I260" s="87" t="n"/>
    </row>
    <row r="261">
      <c r="A261" s="58" t="inlineStr">
        <is>
          <t>Cohere</t>
        </is>
      </c>
      <c r="B261" s="58" t="inlineStr">
        <is>
          <t>Revenue</t>
        </is>
      </c>
      <c r="C261" s="65" t="inlineStr">
        <is>
          <t>2</t>
        </is>
      </c>
      <c r="D261" s="9" t="inlineStr">
        <is>
          <t>3</t>
        </is>
      </c>
      <c r="E261" s="9" t="inlineStr">
        <is>
          <t>3</t>
        </is>
      </c>
      <c r="F261" s="87" t="n"/>
      <c r="G261" s="87" t="n"/>
      <c r="H261" s="87" t="n"/>
      <c r="I261" s="87" t="n"/>
    </row>
    <row r="262">
      <c r="A262" s="58" t="inlineStr">
        <is>
          <t>Coinbase</t>
        </is>
      </c>
      <c r="B262" s="58" t="inlineStr">
        <is>
          <t>Sr Director, Financial Services &amp; Loyalty</t>
        </is>
      </c>
      <c r="C262" s="65" t="inlineStr">
        <is>
          <t>1</t>
        </is>
      </c>
      <c r="D262" s="9" t="inlineStr">
        <is>
          <t>1</t>
        </is>
      </c>
      <c r="E262" s="9" t="inlineStr">
        <is>
          <t>1</t>
        </is>
      </c>
      <c r="F262" s="87" t="n"/>
      <c r="G262" s="87" t="n"/>
      <c r="H262" s="87" t="n"/>
      <c r="I262" s="87" t="n"/>
    </row>
    <row r="263">
      <c r="A263" s="58" t="inlineStr">
        <is>
          <t>Coinbase</t>
        </is>
      </c>
      <c r="B263" s="58" t="inlineStr">
        <is>
          <t>Chief Business Officer</t>
        </is>
      </c>
      <c r="C263" s="65" t="inlineStr">
        <is>
          <t>1</t>
        </is>
      </c>
      <c r="D263" s="9" t="inlineStr">
        <is>
          <t>1</t>
        </is>
      </c>
      <c r="E263" s="9" t="inlineStr">
        <is>
          <t>1</t>
        </is>
      </c>
      <c r="F263" s="87" t="n"/>
      <c r="G263" s="87" t="n"/>
      <c r="H263" s="87" t="n"/>
      <c r="I263" s="87" t="n"/>
    </row>
    <row r="264">
      <c r="A264" s="58" t="inlineStr">
        <is>
          <t>Coinbase</t>
        </is>
      </c>
      <c r="B264" s="58" t="inlineStr">
        <is>
          <t>Head of Product - AI Platform</t>
        </is>
      </c>
      <c r="C264" s="65" t="inlineStr">
        <is>
          <t>1</t>
        </is>
      </c>
      <c r="D264" s="9" t="inlineStr">
        <is>
          <t>1</t>
        </is>
      </c>
      <c r="E264" s="9" t="inlineStr">
        <is>
          <t>1</t>
        </is>
      </c>
      <c r="F264" s="87" t="n"/>
      <c r="G264" s="87" t="n"/>
      <c r="H264" s="87" t="n"/>
      <c r="I264" s="87" t="n"/>
    </row>
    <row r="265">
      <c r="A265" s="58" t="inlineStr">
        <is>
          <t>Coinbase</t>
        </is>
      </c>
      <c r="B265" s="58" t="inlineStr">
        <is>
          <t>Group Product Manager, Payments</t>
        </is>
      </c>
      <c r="C265" s="65" t="inlineStr">
        <is>
          <t>1</t>
        </is>
      </c>
      <c r="D265" s="9" t="inlineStr">
        <is>
          <t>1</t>
        </is>
      </c>
      <c r="E265" s="9" t="inlineStr">
        <is>
          <t>1</t>
        </is>
      </c>
      <c r="F265" s="87" t="n"/>
      <c r="G265" s="87" t="n"/>
      <c r="H265" s="87" t="n"/>
      <c r="I265" s="87" t="n"/>
    </row>
    <row r="266">
      <c r="A266" s="58" t="inlineStr">
        <is>
          <t>Coinbase</t>
        </is>
      </c>
      <c r="B266" s="58" t="inlineStr">
        <is>
          <t>Product Manager</t>
        </is>
      </c>
      <c r="C266" s="65" t="inlineStr">
        <is>
          <t>1</t>
        </is>
      </c>
      <c r="D266" s="9" t="inlineStr">
        <is>
          <t>1</t>
        </is>
      </c>
      <c r="E266" s="9" t="inlineStr">
        <is>
          <t>1</t>
        </is>
      </c>
      <c r="F266" s="87" t="n"/>
      <c r="G266" s="87" t="n"/>
      <c r="H266" s="87" t="n"/>
      <c r="I266" s="87" t="n"/>
    </row>
    <row r="267">
      <c r="A267" s="58" t="inlineStr">
        <is>
          <t>Coinbase</t>
        </is>
      </c>
      <c r="B267" s="58" t="inlineStr">
        <is>
          <t>Payments Product Lead</t>
        </is>
      </c>
      <c r="C267" s="65" t="inlineStr">
        <is>
          <t>1</t>
        </is>
      </c>
      <c r="D267" s="9" t="inlineStr">
        <is>
          <t>1</t>
        </is>
      </c>
      <c r="E267" s="9" t="inlineStr">
        <is>
          <t>1</t>
        </is>
      </c>
      <c r="F267" s="87" t="n"/>
      <c r="G267" s="87" t="n"/>
      <c r="H267" s="87" t="n"/>
      <c r="I267" s="87" t="n"/>
    </row>
    <row r="268">
      <c r="A268" s="58" t="inlineStr">
        <is>
          <t>Coinbase</t>
        </is>
      </c>
      <c r="B268" s="58" t="inlineStr">
        <is>
          <t>Staff Software Engineer</t>
        </is>
      </c>
      <c r="C268" s="65" t="inlineStr">
        <is>
          <t>1</t>
        </is>
      </c>
      <c r="D268" s="9" t="inlineStr">
        <is>
          <t>2</t>
        </is>
      </c>
      <c r="E268" s="9" t="inlineStr">
        <is>
          <t>2</t>
        </is>
      </c>
      <c r="F268" s="87" t="n"/>
      <c r="G268" s="87" t="n"/>
      <c r="H268" s="87" t="n"/>
      <c r="I268" s="87" t="n"/>
    </row>
    <row r="269">
      <c r="A269" s="58" t="inlineStr">
        <is>
          <t>Coinbase</t>
        </is>
      </c>
      <c r="B269" s="58" t="inlineStr">
        <is>
          <t>Engineer</t>
        </is>
      </c>
      <c r="C269" s="65" t="inlineStr">
        <is>
          <t>1</t>
        </is>
      </c>
      <c r="D269" s="9" t="inlineStr">
        <is>
          <t>2</t>
        </is>
      </c>
      <c r="E269" s="9" t="inlineStr">
        <is>
          <t>2</t>
        </is>
      </c>
      <c r="F269" s="87" t="n"/>
      <c r="G269" s="87" t="n"/>
      <c r="H269" s="87" t="n"/>
      <c r="I269" s="87" t="n"/>
    </row>
    <row r="270">
      <c r="A270" s="58" t="inlineStr">
        <is>
          <t>Coinbase</t>
        </is>
      </c>
      <c r="B270" s="58" t="inlineStr">
        <is>
          <t>Head of Developer Products</t>
        </is>
      </c>
      <c r="C270" s="65" t="inlineStr">
        <is>
          <t>1</t>
        </is>
      </c>
      <c r="D270" s="9" t="inlineStr">
        <is>
          <t>2</t>
        </is>
      </c>
      <c r="E270" s="9" t="inlineStr">
        <is>
          <t>2</t>
        </is>
      </c>
      <c r="F270" s="87" t="n"/>
      <c r="G270" s="87" t="n"/>
      <c r="H270" s="87" t="n"/>
      <c r="I270" s="87" t="n"/>
    </row>
    <row r="271">
      <c r="A271" s="58" t="inlineStr">
        <is>
          <t>Coinbase</t>
        </is>
      </c>
      <c r="B271" s="58" t="inlineStr">
        <is>
          <t>Product Designer</t>
        </is>
      </c>
      <c r="C271" s="65" t="inlineStr">
        <is>
          <t>1</t>
        </is>
      </c>
      <c r="D271" s="9" t="inlineStr">
        <is>
          <t>3</t>
        </is>
      </c>
      <c r="E271" s="9" t="inlineStr">
        <is>
          <t>3</t>
        </is>
      </c>
      <c r="F271" s="87" t="n"/>
      <c r="G271" s="87" t="n"/>
      <c r="H271" s="87" t="n"/>
      <c r="I271" s="87" t="n"/>
    </row>
    <row r="272">
      <c r="A272" s="58" t="inlineStr">
        <is>
          <t>Coinbase</t>
        </is>
      </c>
      <c r="B272" s="58" t="inlineStr">
        <is>
          <t>Communications Manager</t>
        </is>
      </c>
      <c r="C272" s="65" t="inlineStr">
        <is>
          <t>1</t>
        </is>
      </c>
      <c r="D272" s="9" t="inlineStr">
        <is>
          <t>3</t>
        </is>
      </c>
      <c r="E272" s="9" t="inlineStr">
        <is>
          <t>3</t>
        </is>
      </c>
      <c r="F272" s="87" t="n"/>
      <c r="G272" s="87" t="n"/>
      <c r="H272" s="87" t="n"/>
      <c r="I272" s="87" t="n"/>
    </row>
    <row r="273">
      <c r="A273" s="58" t="inlineStr">
        <is>
          <t>Coinbase</t>
        </is>
      </c>
      <c r="B273" s="58" t="inlineStr">
        <is>
          <t>Senior Manager, Head of VC Sales</t>
        </is>
      </c>
      <c r="C273" s="65" t="inlineStr">
        <is>
          <t>1</t>
        </is>
      </c>
      <c r="D273" s="9" t="inlineStr">
        <is>
          <t>3</t>
        </is>
      </c>
      <c r="E273" s="9" t="inlineStr">
        <is>
          <t>3</t>
        </is>
      </c>
      <c r="F273" s="87" t="n"/>
      <c r="G273" s="87" t="n"/>
      <c r="H273" s="87" t="n"/>
      <c r="I273" s="87" t="n"/>
    </row>
    <row r="274">
      <c r="A274" s="58" t="inlineStr">
        <is>
          <t>Coinbase</t>
        </is>
      </c>
      <c r="B274" s="58" t="inlineStr">
        <is>
          <t>Platform Partnerships Lead</t>
        </is>
      </c>
      <c r="C274" s="65" t="inlineStr">
        <is>
          <t>1</t>
        </is>
      </c>
      <c r="D274" s="9" t="inlineStr">
        <is>
          <t>3</t>
        </is>
      </c>
      <c r="E274" s="9" t="inlineStr">
        <is>
          <t>3</t>
        </is>
      </c>
      <c r="F274" s="87" t="n"/>
      <c r="G274" s="87" t="n"/>
      <c r="H274" s="87" t="n"/>
      <c r="I274" s="87" t="n"/>
    </row>
    <row r="275">
      <c r="A275" s="58" t="inlineStr">
        <is>
          <t>Coinbase</t>
        </is>
      </c>
      <c r="B275" s="58" t="inlineStr">
        <is>
          <t>GTM AI, x402</t>
        </is>
      </c>
      <c r="C275" s="65" t="inlineStr">
        <is>
          <t>1</t>
        </is>
      </c>
      <c r="D275" s="9" t="inlineStr">
        <is>
          <t>3</t>
        </is>
      </c>
      <c r="E275" s="9" t="inlineStr">
        <is>
          <t>3</t>
        </is>
      </c>
      <c r="F275" s="87" t="n"/>
      <c r="G275" s="87" t="n"/>
      <c r="H275" s="87" t="n"/>
      <c r="I275" s="87" t="n"/>
    </row>
    <row r="276">
      <c r="A276" s="58" t="inlineStr">
        <is>
          <t>commercetools</t>
        </is>
      </c>
      <c r="B276" s="58" t="inlineStr">
        <is>
          <t>Director Operations &amp; Corporate Development</t>
        </is>
      </c>
      <c r="C276" s="65" t="inlineStr">
        <is>
          <t>1</t>
        </is>
      </c>
      <c r="D276" s="9" t="inlineStr">
        <is>
          <t>3</t>
        </is>
      </c>
      <c r="E276" s="9" t="inlineStr">
        <is>
          <t>3</t>
        </is>
      </c>
      <c r="F276" s="87" t="n"/>
      <c r="G276" s="87" t="n"/>
      <c r="H276" s="87" t="n"/>
      <c r="I276" s="87" t="n"/>
    </row>
    <row r="277">
      <c r="A277" s="58" t="inlineStr">
        <is>
          <t>commercetools</t>
        </is>
      </c>
      <c r="B277" s="58" t="inlineStr">
        <is>
          <t>Senior Partner Sales Manager</t>
        </is>
      </c>
      <c r="C277" s="65" t="inlineStr">
        <is>
          <t>1</t>
        </is>
      </c>
      <c r="D277" s="9" t="inlineStr">
        <is>
          <t>3</t>
        </is>
      </c>
      <c r="E277" s="9" t="inlineStr">
        <is>
          <t>3</t>
        </is>
      </c>
      <c r="F277" s="87" t="n"/>
      <c r="G277" s="87" t="n"/>
      <c r="H277" s="87" t="n"/>
      <c r="I277" s="87" t="n"/>
    </row>
    <row r="278">
      <c r="A278" s="58" t="inlineStr">
        <is>
          <t>Confluent</t>
        </is>
      </c>
      <c r="B278" s="58" t="inlineStr">
        <is>
          <t>Strategic Account Executive</t>
        </is>
      </c>
      <c r="C278" s="65" t="inlineStr">
        <is>
          <t>2</t>
        </is>
      </c>
      <c r="D278" s="9" t="inlineStr">
        <is>
          <t>3</t>
        </is>
      </c>
      <c r="E278" s="9" t="inlineStr">
        <is>
          <t>3</t>
        </is>
      </c>
      <c r="F278" s="87" t="n"/>
      <c r="G278" s="87" t="n"/>
      <c r="H278" s="87" t="n"/>
      <c r="I278" s="87" t="n"/>
    </row>
    <row r="279">
      <c r="A279" s="58" t="inlineStr">
        <is>
          <t>Confluent</t>
        </is>
      </c>
      <c r="B279" s="58" t="inlineStr">
        <is>
          <t>Go-to-Market</t>
        </is>
      </c>
      <c r="C279" s="65" t="inlineStr">
        <is>
          <t>2</t>
        </is>
      </c>
      <c r="D279" s="9" t="inlineStr">
        <is>
          <t>3</t>
        </is>
      </c>
      <c r="E279" s="9" t="inlineStr">
        <is>
          <t>3</t>
        </is>
      </c>
      <c r="F279" s="87" t="n"/>
      <c r="G279" s="87" t="n"/>
      <c r="H279" s="87" t="n"/>
      <c r="I279" s="87" t="n"/>
    </row>
    <row r="280">
      <c r="A280" s="58" t="inlineStr">
        <is>
          <t>Coupa Software</t>
        </is>
      </c>
      <c r="B280" s="58" t="inlineStr">
        <is>
          <t>Senior Director</t>
        </is>
      </c>
      <c r="C280" s="65" t="inlineStr">
        <is>
          <t>2</t>
        </is>
      </c>
      <c r="D280" s="9" t="inlineStr">
        <is>
          <t>3</t>
        </is>
      </c>
      <c r="E280" s="9" t="inlineStr">
        <is>
          <t>3</t>
        </is>
      </c>
      <c r="F280" s="87" t="n"/>
      <c r="G280" s="87" t="n"/>
      <c r="H280" s="87" t="n"/>
      <c r="I280" s="87" t="n"/>
    </row>
    <row r="281">
      <c r="A281" s="58" t="inlineStr">
        <is>
          <t>Coursera</t>
        </is>
      </c>
      <c r="B281" s="58" t="inlineStr">
        <is>
          <t>Senior Engineering Manager, Payments</t>
        </is>
      </c>
      <c r="C281" s="65" t="inlineStr">
        <is>
          <t>1</t>
        </is>
      </c>
      <c r="D281" s="9" t="inlineStr">
        <is>
          <t>1</t>
        </is>
      </c>
      <c r="E281" s="9" t="inlineStr">
        <is>
          <t>1</t>
        </is>
      </c>
      <c r="F281" s="87" t="n"/>
      <c r="G281" s="87" t="n"/>
      <c r="H281" s="87" t="n"/>
      <c r="I281" s="87" t="n"/>
    </row>
    <row r="282">
      <c r="A282" s="58" t="inlineStr">
        <is>
          <t>Coursera</t>
        </is>
      </c>
      <c r="B282" s="58" t="inlineStr">
        <is>
          <t>Staff Product Manager</t>
        </is>
      </c>
      <c r="C282" s="65" t="inlineStr">
        <is>
          <t>1</t>
        </is>
      </c>
      <c r="D282" s="9" t="inlineStr">
        <is>
          <t>1</t>
        </is>
      </c>
      <c r="E282" s="9" t="inlineStr">
        <is>
          <t>1</t>
        </is>
      </c>
      <c r="F282" s="87" t="n"/>
      <c r="G282" s="87" t="n"/>
      <c r="H282" s="87" t="n"/>
      <c r="I282" s="87" t="n"/>
    </row>
    <row r="283">
      <c r="A283" s="58" t="inlineStr">
        <is>
          <t>Coursera</t>
        </is>
      </c>
      <c r="B283" s="58" t="inlineStr">
        <is>
          <t>Senior Software Engineer</t>
        </is>
      </c>
      <c r="C283" s="65" t="inlineStr">
        <is>
          <t>1</t>
        </is>
      </c>
      <c r="D283" s="9" t="inlineStr">
        <is>
          <t>2</t>
        </is>
      </c>
      <c r="E283" s="9" t="inlineStr">
        <is>
          <t>2</t>
        </is>
      </c>
      <c r="F283" s="87" t="n"/>
      <c r="G283" s="87" t="n"/>
      <c r="H283" s="87" t="n"/>
      <c r="I283" s="87" t="n"/>
    </row>
    <row r="284">
      <c r="A284" s="58" t="inlineStr">
        <is>
          <t>Coursera</t>
        </is>
      </c>
      <c r="B284" s="58" t="inlineStr">
        <is>
          <t>Sr. Staff Engineer, Tech Lead</t>
        </is>
      </c>
      <c r="C284" s="65" t="inlineStr">
        <is>
          <t>1</t>
        </is>
      </c>
      <c r="D284" s="9" t="inlineStr">
        <is>
          <t>2</t>
        </is>
      </c>
      <c r="E284" s="9" t="inlineStr">
        <is>
          <t>2</t>
        </is>
      </c>
      <c r="F284" s="87" t="n"/>
      <c r="G284" s="87" t="n"/>
      <c r="H284" s="87" t="n"/>
      <c r="I284" s="87" t="n"/>
    </row>
    <row r="285">
      <c r="A285" s="58" t="inlineStr">
        <is>
          <t>CourtReserve</t>
        </is>
      </c>
      <c r="B285" s="58" t="inlineStr">
        <is>
          <t>VP of Payments</t>
        </is>
      </c>
      <c r="C285" s="65" t="inlineStr">
        <is>
          <t>2</t>
        </is>
      </c>
      <c r="D285" s="9" t="inlineStr">
        <is>
          <t>1</t>
        </is>
      </c>
      <c r="E285" s="9" t="inlineStr">
        <is>
          <t>1</t>
        </is>
      </c>
      <c r="F285" s="87" t="n"/>
      <c r="G285" s="87" t="n"/>
      <c r="H285" s="87" t="n"/>
      <c r="I285" s="87" t="n"/>
    </row>
    <row r="286">
      <c r="A286" s="58" t="inlineStr">
        <is>
          <t>CourtReserve</t>
        </is>
      </c>
      <c r="B286" s="58" t="inlineStr">
        <is>
          <t>VP of Product</t>
        </is>
      </c>
      <c r="C286" s="65" t="inlineStr">
        <is>
          <t>2</t>
        </is>
      </c>
      <c r="D286" s="9" t="inlineStr">
        <is>
          <t>1</t>
        </is>
      </c>
      <c r="E286" s="9" t="inlineStr">
        <is>
          <t>1</t>
        </is>
      </c>
      <c r="F286" s="87" t="n"/>
      <c r="G286" s="87" t="n"/>
      <c r="H286" s="87" t="n"/>
      <c r="I286" s="87" t="n"/>
    </row>
    <row r="287">
      <c r="A287" s="58" t="inlineStr">
        <is>
          <t>Crunchyroll</t>
        </is>
      </c>
      <c r="B287" s="14" t="inlineStr">
        <is>
          <t>Director, Product Counsel: Monetization &amp; Payments</t>
        </is>
      </c>
      <c r="C287" s="65" t="inlineStr">
        <is>
          <t>1</t>
        </is>
      </c>
      <c r="D287" s="9" t="inlineStr">
        <is>
          <t>1</t>
        </is>
      </c>
      <c r="E287" s="9" t="inlineStr">
        <is>
          <t>1</t>
        </is>
      </c>
      <c r="F287" s="87" t="n"/>
      <c r="G287" s="87" t="n"/>
      <c r="H287" s="87" t="n"/>
      <c r="I287" s="87" t="n"/>
    </row>
    <row r="288">
      <c r="A288" s="58" t="inlineStr">
        <is>
          <t>Crunchyroll</t>
        </is>
      </c>
      <c r="B288" s="58" t="inlineStr">
        <is>
          <t>Head of Product Security, Trust &amp; Privacy</t>
        </is>
      </c>
      <c r="C288" s="65" t="inlineStr">
        <is>
          <t>1</t>
        </is>
      </c>
      <c r="D288" s="9" t="inlineStr">
        <is>
          <t>1</t>
        </is>
      </c>
      <c r="E288" s="9" t="inlineStr">
        <is>
          <t>1</t>
        </is>
      </c>
      <c r="F288" s="87" t="n"/>
      <c r="G288" s="87" t="n"/>
      <c r="H288" s="87" t="n"/>
      <c r="I288" s="87" t="n"/>
    </row>
    <row r="289">
      <c r="A289" s="58" t="inlineStr">
        <is>
          <t>Crunchyroll</t>
        </is>
      </c>
      <c r="B289" s="58" t="inlineStr">
        <is>
          <t>Service Security &amp; Trust</t>
        </is>
      </c>
      <c r="C289" s="65" t="inlineStr">
        <is>
          <t>1</t>
        </is>
      </c>
      <c r="D289" s="9" t="inlineStr">
        <is>
          <t>3</t>
        </is>
      </c>
      <c r="E289" s="9" t="inlineStr">
        <is>
          <t>3</t>
        </is>
      </c>
      <c r="F289" s="87" t="n"/>
      <c r="G289" s="87" t="n"/>
      <c r="H289" s="87" t="n"/>
      <c r="I289" s="87" t="n"/>
    </row>
    <row r="290">
      <c r="A290" s="58" t="inlineStr">
        <is>
          <t>Cursor</t>
        </is>
      </c>
      <c r="B290" s="58" t="inlineStr">
        <is>
          <t>Enterprise GTM</t>
        </is>
      </c>
      <c r="C290" s="65" t="inlineStr">
        <is>
          <t>1</t>
        </is>
      </c>
      <c r="D290" s="9" t="inlineStr">
        <is>
          <t>3</t>
        </is>
      </c>
      <c r="E290" s="9" t="inlineStr">
        <is>
          <t>3</t>
        </is>
      </c>
      <c r="F290" s="87" t="n"/>
      <c r="G290" s="87" t="n"/>
      <c r="H290" s="87" t="n"/>
      <c r="I290" s="87" t="n"/>
    </row>
    <row r="291">
      <c r="A291" s="58" t="inlineStr">
        <is>
          <t>Cursor</t>
        </is>
      </c>
      <c r="B291" s="58" t="inlineStr">
        <is>
          <t>GTM</t>
        </is>
      </c>
      <c r="C291" s="65" t="inlineStr">
        <is>
          <t>1</t>
        </is>
      </c>
      <c r="D291" s="9" t="inlineStr">
        <is>
          <t>3</t>
        </is>
      </c>
      <c r="E291" s="9" t="inlineStr">
        <is>
          <t>3</t>
        </is>
      </c>
      <c r="F291" s="87" t="n"/>
      <c r="G291" s="87" t="n"/>
      <c r="H291" s="87" t="n"/>
      <c r="I291" s="87" t="n"/>
    </row>
    <row r="292">
      <c r="A292" s="58" t="inlineStr">
        <is>
          <t>Cursor</t>
        </is>
      </c>
      <c r="B292" s="58" t="inlineStr">
        <is>
          <t>AM</t>
        </is>
      </c>
      <c r="C292" s="65" t="inlineStr">
        <is>
          <t>1</t>
        </is>
      </c>
      <c r="D292" s="9" t="inlineStr">
        <is>
          <t>3</t>
        </is>
      </c>
      <c r="E292" s="9" t="inlineStr">
        <is>
          <t>3</t>
        </is>
      </c>
      <c r="F292" s="87" t="n"/>
      <c r="G292" s="87" t="n"/>
      <c r="H292" s="87" t="n"/>
      <c r="I292" s="87" t="n"/>
    </row>
    <row r="293">
      <c r="A293" s="58" t="inlineStr">
        <is>
          <t>Cursor</t>
        </is>
      </c>
      <c r="B293" s="58" t="inlineStr">
        <is>
          <t>GTM Legal</t>
        </is>
      </c>
      <c r="C293" s="65" t="inlineStr">
        <is>
          <t>1</t>
        </is>
      </c>
      <c r="D293" s="9" t="inlineStr">
        <is>
          <t>3</t>
        </is>
      </c>
      <c r="E293" s="9" t="inlineStr">
        <is>
          <t>3</t>
        </is>
      </c>
      <c r="F293" s="87" t="n"/>
      <c r="G293" s="87" t="n"/>
      <c r="H293" s="87" t="n"/>
      <c r="I293" s="87" t="n"/>
    </row>
    <row r="294">
      <c r="A294" s="58" t="inlineStr">
        <is>
          <t>Cursor</t>
        </is>
      </c>
      <c r="B294" s="58" t="inlineStr">
        <is>
          <t>??</t>
        </is>
      </c>
      <c r="C294" s="65" t="inlineStr">
        <is>
          <t>1</t>
        </is>
      </c>
      <c r="D294" s="9" t="inlineStr">
        <is>
          <t>3</t>
        </is>
      </c>
      <c r="E294" s="9" t="inlineStr">
        <is>
          <t>3</t>
        </is>
      </c>
      <c r="F294" s="87" t="n"/>
      <c r="G294" s="87" t="n"/>
      <c r="H294" s="87" t="n"/>
      <c r="I294" s="87" t="n"/>
    </row>
    <row r="295">
      <c r="A295" s="58" t="inlineStr">
        <is>
          <t>Databricks</t>
        </is>
      </c>
      <c r="B295" s="58" t="inlineStr">
        <is>
          <t>Head of Brand Narrative &amp; Creative Strategy</t>
        </is>
      </c>
      <c r="C295" s="65" t="inlineStr">
        <is>
          <t>2</t>
        </is>
      </c>
      <c r="D295" s="9" t="inlineStr">
        <is>
          <t>3</t>
        </is>
      </c>
      <c r="E295" s="9" t="inlineStr">
        <is>
          <t>3</t>
        </is>
      </c>
      <c r="F295" s="87" t="n"/>
      <c r="G295" s="87" t="n"/>
      <c r="H295" s="87" t="n"/>
      <c r="I295" s="87" t="n"/>
    </row>
    <row r="296">
      <c r="A296" s="58" t="inlineStr">
        <is>
          <t>Daxko</t>
        </is>
      </c>
      <c r="B296" s="58" t="inlineStr">
        <is>
          <t>Vice President of Payments, Boutique</t>
        </is>
      </c>
      <c r="C296" s="65" t="inlineStr">
        <is>
          <t>1</t>
        </is>
      </c>
      <c r="D296" s="9" t="inlineStr">
        <is>
          <t>1</t>
        </is>
      </c>
      <c r="E296" s="9" t="inlineStr">
        <is>
          <t>1</t>
        </is>
      </c>
      <c r="F296" s="87" t="n"/>
      <c r="G296" s="87" t="n"/>
      <c r="H296" s="87" t="n"/>
      <c r="I296" s="87" t="n"/>
    </row>
    <row r="297">
      <c r="A297" s="58" t="inlineStr">
        <is>
          <t>DaySmart</t>
        </is>
      </c>
      <c r="B297" s="58" t="inlineStr">
        <is>
          <t>Product Manager of Payments</t>
        </is>
      </c>
      <c r="C297" s="65" t="inlineStr">
        <is>
          <t>1</t>
        </is>
      </c>
      <c r="D297" s="9" t="inlineStr">
        <is>
          <t>1</t>
        </is>
      </c>
      <c r="E297" s="9" t="inlineStr">
        <is>
          <t>1</t>
        </is>
      </c>
      <c r="F297" s="87" t="n"/>
      <c r="G297" s="87" t="n"/>
      <c r="H297" s="87" t="n"/>
      <c r="I297" s="87" t="n"/>
    </row>
    <row r="298">
      <c r="A298" s="58" t="inlineStr">
        <is>
          <t>DaySmart</t>
        </is>
      </c>
      <c r="B298" s="58" t="inlineStr">
        <is>
          <t>SVP Payments</t>
        </is>
      </c>
      <c r="C298" s="65" t="inlineStr">
        <is>
          <t>1</t>
        </is>
      </c>
      <c r="D298" s="9" t="inlineStr">
        <is>
          <t>1</t>
        </is>
      </c>
      <c r="E298" s="9" t="inlineStr">
        <is>
          <t>1</t>
        </is>
      </c>
      <c r="F298" s="87" t="n"/>
      <c r="G298" s="87" t="n"/>
      <c r="H298" s="87" t="n"/>
      <c r="I298" s="87" t="n"/>
    </row>
    <row r="299">
      <c r="A299" s="58" t="inlineStr">
        <is>
          <t>DaySmart</t>
        </is>
      </c>
      <c r="B299" s="58" t="inlineStr">
        <is>
          <t>CEO</t>
        </is>
      </c>
      <c r="C299" s="65" t="inlineStr">
        <is>
          <t>1</t>
        </is>
      </c>
      <c r="D299" s="9" t="inlineStr">
        <is>
          <t>1</t>
        </is>
      </c>
      <c r="E299" s="9" t="inlineStr">
        <is>
          <t>1</t>
        </is>
      </c>
      <c r="F299" s="87" t="n"/>
      <c r="G299" s="87" t="n"/>
      <c r="H299" s="87" t="n"/>
      <c r="I299" s="87" t="n"/>
    </row>
    <row r="300">
      <c r="A300" s="58" t="inlineStr">
        <is>
          <t>DaySmart</t>
        </is>
      </c>
      <c r="B300" s="58" t="inlineStr">
        <is>
          <t>CTO</t>
        </is>
      </c>
      <c r="C300" s="65" t="inlineStr">
        <is>
          <t>1</t>
        </is>
      </c>
      <c r="D300" s="9" t="inlineStr">
        <is>
          <t>2</t>
        </is>
      </c>
      <c r="E300" s="9" t="inlineStr">
        <is>
          <t>2</t>
        </is>
      </c>
      <c r="F300" s="87" t="n"/>
      <c r="G300" s="87" t="n"/>
      <c r="H300" s="87" t="n"/>
      <c r="I300" s="87" t="n"/>
    </row>
    <row r="301">
      <c r="A301" s="58" t="inlineStr">
        <is>
          <t>DaySmart</t>
        </is>
      </c>
      <c r="B301" s="58" t="inlineStr">
        <is>
          <t>SVP Technology</t>
        </is>
      </c>
      <c r="C301" s="65" t="inlineStr">
        <is>
          <t>1</t>
        </is>
      </c>
      <c r="D301" s="9" t="inlineStr">
        <is>
          <t>2</t>
        </is>
      </c>
      <c r="E301" s="9" t="inlineStr">
        <is>
          <t>2</t>
        </is>
      </c>
      <c r="F301" s="87" t="n"/>
      <c r="G301" s="87" t="n"/>
      <c r="H301" s="87" t="n"/>
      <c r="I301" s="87" t="n"/>
    </row>
    <row r="302">
      <c r="A302" s="58" t="inlineStr">
        <is>
          <t>DaySmart</t>
        </is>
      </c>
      <c r="B302" s="58" t="inlineStr">
        <is>
          <t>CFO</t>
        </is>
      </c>
      <c r="C302" s="65" t="inlineStr">
        <is>
          <t>1</t>
        </is>
      </c>
      <c r="D302" s="9" t="inlineStr">
        <is>
          <t>2</t>
        </is>
      </c>
      <c r="E302" s="9" t="inlineStr">
        <is>
          <t>2</t>
        </is>
      </c>
      <c r="F302" s="87" t="n"/>
      <c r="G302" s="87" t="n"/>
      <c r="H302" s="87" t="n"/>
      <c r="I302" s="87" t="n"/>
    </row>
    <row r="303">
      <c r="A303" s="58" t="inlineStr">
        <is>
          <t>DaySmart Software</t>
        </is>
      </c>
      <c r="B303" s="58" t="inlineStr">
        <is>
          <t>Fullstack Developer</t>
        </is>
      </c>
      <c r="C303" s="65" t="inlineStr">
        <is>
          <t>1</t>
        </is>
      </c>
      <c r="D303" s="9" t="inlineStr">
        <is>
          <t>2</t>
        </is>
      </c>
      <c r="E303" s="9" t="inlineStr">
        <is>
          <t>2</t>
        </is>
      </c>
      <c r="F303" s="87" t="n"/>
      <c r="G303" s="87" t="n"/>
      <c r="H303" s="87" t="n"/>
      <c r="I303" s="87" t="n"/>
    </row>
    <row r="304">
      <c r="A304" s="58" t="inlineStr">
        <is>
          <t>DeepL</t>
        </is>
      </c>
      <c r="B304" s="58" t="inlineStr">
        <is>
          <t>Chief Financial Officer</t>
        </is>
      </c>
      <c r="C304" s="65" t="inlineStr">
        <is>
          <t>1</t>
        </is>
      </c>
      <c r="D304" s="9" t="inlineStr">
        <is>
          <t>2</t>
        </is>
      </c>
      <c r="E304" s="9" t="inlineStr">
        <is>
          <t>2</t>
        </is>
      </c>
      <c r="F304" s="87" t="n"/>
      <c r="G304" s="87" t="n"/>
      <c r="H304" s="87" t="n"/>
      <c r="I304" s="87" t="n"/>
    </row>
    <row r="305">
      <c r="A305" s="58" t="inlineStr">
        <is>
          <t>Descript</t>
        </is>
      </c>
      <c r="B305" s="58" t="inlineStr">
        <is>
          <t>Product Manager, Monetization &amp; Pricing</t>
        </is>
      </c>
      <c r="C305" s="65" t="inlineStr">
        <is>
          <t>1</t>
        </is>
      </c>
      <c r="D305" s="9" t="inlineStr">
        <is>
          <t>1</t>
        </is>
      </c>
      <c r="E305" s="9" t="inlineStr">
        <is>
          <t>1</t>
        </is>
      </c>
      <c r="F305" s="87" t="n"/>
      <c r="G305" s="87" t="n"/>
      <c r="H305" s="87" t="n"/>
      <c r="I305" s="87" t="n"/>
    </row>
    <row r="306">
      <c r="A306" s="58" t="inlineStr">
        <is>
          <t>Descript</t>
        </is>
      </c>
      <c r="B306" s="58" t="inlineStr">
        <is>
          <t>Head of Data</t>
        </is>
      </c>
      <c r="C306" s="65" t="inlineStr">
        <is>
          <t>1</t>
        </is>
      </c>
      <c r="D306" s="9" t="inlineStr">
        <is>
          <t>2</t>
        </is>
      </c>
      <c r="E306" s="9" t="inlineStr">
        <is>
          <t>2</t>
        </is>
      </c>
      <c r="F306" s="87" t="n"/>
      <c r="G306" s="87" t="n"/>
      <c r="H306" s="87" t="n"/>
      <c r="I306" s="87" t="n"/>
    </row>
    <row r="307">
      <c r="A307" s="58" t="inlineStr">
        <is>
          <t>Descript</t>
        </is>
      </c>
      <c r="B307" s="58" t="inlineStr">
        <is>
          <t>Senior Engineering Manager, Growth</t>
        </is>
      </c>
      <c r="C307" s="65" t="inlineStr">
        <is>
          <t>1</t>
        </is>
      </c>
      <c r="D307" s="9" t="inlineStr">
        <is>
          <t>2</t>
        </is>
      </c>
      <c r="E307" s="9" t="inlineStr">
        <is>
          <t>2</t>
        </is>
      </c>
      <c r="F307" s="87" t="n"/>
      <c r="G307" s="87" t="n"/>
      <c r="H307" s="87" t="n"/>
      <c r="I307" s="87" t="n"/>
    </row>
    <row r="308">
      <c r="A308" s="58" t="inlineStr">
        <is>
          <t>Dialpad</t>
        </is>
      </c>
      <c r="B308" s="58" t="inlineStr">
        <is>
          <t>Director, Paid Media</t>
        </is>
      </c>
      <c r="C308" s="65" t="inlineStr">
        <is>
          <t>2</t>
        </is>
      </c>
      <c r="D308" s="9" t="inlineStr">
        <is>
          <t>3</t>
        </is>
      </c>
      <c r="E308" s="9" t="inlineStr">
        <is>
          <t>3</t>
        </is>
      </c>
      <c r="F308" s="87" t="n"/>
      <c r="G308" s="87" t="n"/>
      <c r="H308" s="87" t="n"/>
      <c r="I308" s="87" t="n"/>
    </row>
    <row r="309">
      <c r="A309" s="58" t="inlineStr">
        <is>
          <t>DigiCert</t>
        </is>
      </c>
      <c r="B309" s="58" t="inlineStr">
        <is>
          <t>Product Management</t>
        </is>
      </c>
      <c r="C309" s="65" t="inlineStr">
        <is>
          <t>2</t>
        </is>
      </c>
      <c r="D309" s="9" t="inlineStr">
        <is>
          <t>1</t>
        </is>
      </c>
      <c r="E309" s="9" t="inlineStr">
        <is>
          <t>1</t>
        </is>
      </c>
      <c r="F309" s="87" t="n"/>
      <c r="G309" s="87" t="n"/>
      <c r="H309" s="87" t="n"/>
      <c r="I309" s="87" t="n"/>
    </row>
    <row r="310">
      <c r="A310" s="58" t="inlineStr">
        <is>
          <t>DigitalOcean</t>
        </is>
      </c>
      <c r="B310" s="58" t="inlineStr">
        <is>
          <t>Sr. Director, Revenue Accounting &amp; Operations</t>
        </is>
      </c>
      <c r="C310" s="65" t="inlineStr">
        <is>
          <t>1</t>
        </is>
      </c>
      <c r="D310" s="9" t="inlineStr">
        <is>
          <t>2</t>
        </is>
      </c>
      <c r="E310" s="9" t="inlineStr">
        <is>
          <t>2</t>
        </is>
      </c>
      <c r="F310" s="87" t="n"/>
      <c r="G310" s="87" t="n"/>
      <c r="H310" s="87" t="n"/>
      <c r="I310" s="87" t="n"/>
    </row>
    <row r="311">
      <c r="A311" s="58" t="inlineStr">
        <is>
          <t>DigitalOcean</t>
        </is>
      </c>
      <c r="B311" s="58" t="inlineStr">
        <is>
          <t>Engineering Manager</t>
        </is>
      </c>
      <c r="C311" s="65" t="inlineStr">
        <is>
          <t>1</t>
        </is>
      </c>
      <c r="D311" s="9" t="inlineStr">
        <is>
          <t>2</t>
        </is>
      </c>
      <c r="E311" s="9" t="inlineStr">
        <is>
          <t>2</t>
        </is>
      </c>
      <c r="F311" s="87" t="n"/>
      <c r="G311" s="87" t="n"/>
      <c r="H311" s="87" t="n"/>
      <c r="I311" s="87" t="n"/>
    </row>
    <row r="312">
      <c r="A312" s="58" t="inlineStr">
        <is>
          <t>DigitalOcean</t>
        </is>
      </c>
      <c r="B312" s="58" t="inlineStr">
        <is>
          <t>Product Designer</t>
        </is>
      </c>
      <c r="C312" s="65" t="inlineStr">
        <is>
          <t>1</t>
        </is>
      </c>
      <c r="D312" s="9" t="inlineStr">
        <is>
          <t>3</t>
        </is>
      </c>
      <c r="E312" s="9" t="inlineStr">
        <is>
          <t>3</t>
        </is>
      </c>
      <c r="F312" s="87" t="n"/>
      <c r="G312" s="87" t="n"/>
      <c r="H312" s="87" t="n"/>
      <c r="I312" s="87" t="n"/>
    </row>
    <row r="313">
      <c r="A313" s="58" t="inlineStr">
        <is>
          <t>DIRECTV</t>
        </is>
      </c>
      <c r="B313" s="58" t="inlineStr">
        <is>
          <t>Lead Product Development Manager</t>
        </is>
      </c>
      <c r="C313" s="65" t="inlineStr">
        <is>
          <t>1</t>
        </is>
      </c>
      <c r="D313" s="9" t="inlineStr">
        <is>
          <t>1</t>
        </is>
      </c>
      <c r="E313" s="9" t="inlineStr">
        <is>
          <t>1</t>
        </is>
      </c>
      <c r="F313" s="87" t="n"/>
      <c r="G313" s="87" t="n"/>
      <c r="H313" s="87" t="n"/>
      <c r="I313" s="87" t="n"/>
    </row>
    <row r="314">
      <c r="A314" s="58" t="inlineStr">
        <is>
          <t>Discord</t>
        </is>
      </c>
      <c r="B314" s="58" t="inlineStr">
        <is>
          <t>Product Manager</t>
        </is>
      </c>
      <c r="C314" s="65" t="inlineStr">
        <is>
          <t>1</t>
        </is>
      </c>
      <c r="D314" s="9" t="inlineStr">
        <is>
          <t>1</t>
        </is>
      </c>
      <c r="E314" s="9" t="inlineStr">
        <is>
          <t>1</t>
        </is>
      </c>
      <c r="F314" s="87" t="n"/>
      <c r="G314" s="87" t="n"/>
      <c r="H314" s="87" t="n"/>
      <c r="I314" s="87" t="n"/>
    </row>
    <row r="315">
      <c r="A315" s="58" t="inlineStr">
        <is>
          <t>Discord</t>
        </is>
      </c>
      <c r="B315" s="58" t="inlineStr">
        <is>
          <t>Director, Payments Strategy and Operations</t>
        </is>
      </c>
      <c r="C315" s="65" t="inlineStr">
        <is>
          <t>1</t>
        </is>
      </c>
      <c r="D315" s="9" t="inlineStr">
        <is>
          <t>1</t>
        </is>
      </c>
      <c r="E315" s="9" t="inlineStr">
        <is>
          <t>1</t>
        </is>
      </c>
      <c r="F315" s="12" t="inlineStr">
        <is>
          <t>@german talked to him. Briana too</t>
        </is>
      </c>
      <c r="G315" s="12" t="inlineStr">
        <is>
          <t>@german talked to him. Briana too</t>
        </is>
      </c>
      <c r="H315" s="12" t="inlineStr">
        <is>
          <t>@german talked to him. Briana too</t>
        </is>
      </c>
      <c r="I315" s="12" t="inlineStr">
        <is>
          <t>@german talked to him. Briana too</t>
        </is>
      </c>
    </row>
    <row r="316">
      <c r="A316" s="58" t="inlineStr">
        <is>
          <t>Discord</t>
        </is>
      </c>
      <c r="B316" s="58" t="inlineStr">
        <is>
          <t>Director of Engineering</t>
        </is>
      </c>
      <c r="C316" s="65" t="inlineStr">
        <is>
          <t>1</t>
        </is>
      </c>
      <c r="D316" s="9" t="inlineStr">
        <is>
          <t>2</t>
        </is>
      </c>
      <c r="E316" s="9" t="inlineStr">
        <is>
          <t>2</t>
        </is>
      </c>
      <c r="F316" s="87" t="n"/>
      <c r="G316" s="87" t="n"/>
      <c r="H316" s="87" t="n"/>
      <c r="I316" s="87" t="n"/>
    </row>
    <row r="317">
      <c r="A317" s="58" t="inlineStr">
        <is>
          <t>Discord</t>
        </is>
      </c>
      <c r="B317" s="58" t="inlineStr">
        <is>
          <t>Engineering Manager</t>
        </is>
      </c>
      <c r="C317" s="65" t="inlineStr">
        <is>
          <t>1</t>
        </is>
      </c>
      <c r="D317" s="9" t="inlineStr">
        <is>
          <t>2</t>
        </is>
      </c>
      <c r="E317" s="9" t="inlineStr">
        <is>
          <t>2</t>
        </is>
      </c>
      <c r="F317" s="87" t="n"/>
      <c r="G317" s="87" t="n"/>
      <c r="H317" s="87" t="n"/>
      <c r="I317" s="87" t="n"/>
    </row>
    <row r="318">
      <c r="A318" s="58" t="inlineStr">
        <is>
          <t>Discount Tire</t>
        </is>
      </c>
      <c r="B318" s="58" t="inlineStr">
        <is>
          <t>Head of Payments</t>
        </is>
      </c>
      <c r="C318" s="65" t="inlineStr">
        <is>
          <t>1</t>
        </is>
      </c>
      <c r="D318" s="9" t="inlineStr">
        <is>
          <t>1</t>
        </is>
      </c>
      <c r="E318" s="9" t="inlineStr">
        <is>
          <t>1</t>
        </is>
      </c>
      <c r="F318" s="87" t="n"/>
      <c r="G318" s="87" t="n"/>
      <c r="H318" s="87" t="n"/>
      <c r="I318" s="87" t="n"/>
    </row>
    <row r="319">
      <c r="A319" s="58" t="inlineStr">
        <is>
          <t>Disney</t>
        </is>
      </c>
      <c r="B319" s="58" t="inlineStr">
        <is>
          <t>Director of Product, Data and AI/ML for Commerce</t>
        </is>
      </c>
      <c r="C319" s="65" t="inlineStr">
        <is>
          <t>1</t>
        </is>
      </c>
      <c r="D319" s="9" t="inlineStr">
        <is>
          <t>1</t>
        </is>
      </c>
      <c r="E319" s="9" t="inlineStr">
        <is>
          <t>1</t>
        </is>
      </c>
      <c r="F319" s="87" t="n"/>
      <c r="G319" s="87" t="n"/>
      <c r="H319" s="87" t="n"/>
      <c r="I319" s="87" t="n"/>
    </row>
    <row r="320">
      <c r="A320" s="58" t="inlineStr">
        <is>
          <t>Disney</t>
        </is>
      </c>
      <c r="B320" s="58" t="inlineStr">
        <is>
          <t>SVP Product &amp; Engineering</t>
        </is>
      </c>
      <c r="C320" s="65" t="inlineStr">
        <is>
          <t>1</t>
        </is>
      </c>
      <c r="D320" s="9" t="inlineStr">
        <is>
          <t>1</t>
        </is>
      </c>
      <c r="E320" s="9" t="inlineStr">
        <is>
          <t>1</t>
        </is>
      </c>
      <c r="F320" s="87" t="n"/>
      <c r="G320" s="87" t="n"/>
      <c r="H320" s="87" t="n"/>
      <c r="I320" s="87" t="n"/>
    </row>
    <row r="321">
      <c r="A321" s="58" t="inlineStr">
        <is>
          <t>DistroKid</t>
        </is>
      </c>
      <c r="B321" s="58" t="inlineStr">
        <is>
          <t>Sr Director of Product</t>
        </is>
      </c>
      <c r="C321" s="65" t="inlineStr">
        <is>
          <t>1</t>
        </is>
      </c>
      <c r="D321" s="9" t="inlineStr">
        <is>
          <t>1</t>
        </is>
      </c>
      <c r="E321" s="9" t="inlineStr">
        <is>
          <t>1</t>
        </is>
      </c>
      <c r="F321" s="87" t="n"/>
      <c r="G321" s="87" t="n"/>
      <c r="H321" s="87" t="n"/>
      <c r="I321" s="87" t="n"/>
    </row>
    <row r="322">
      <c r="A322" s="14" t="inlineStr">
        <is>
          <t>DistroKid</t>
        </is>
      </c>
      <c r="B322" s="58" t="inlineStr">
        <is>
          <t>Engineering Manager</t>
        </is>
      </c>
      <c r="C322" s="65" t="inlineStr">
        <is>
          <t>1</t>
        </is>
      </c>
      <c r="D322" s="9" t="inlineStr">
        <is>
          <t>2</t>
        </is>
      </c>
      <c r="E322" s="9" t="inlineStr">
        <is>
          <t>2</t>
        </is>
      </c>
      <c r="F322" s="87" t="n"/>
      <c r="G322" s="87" t="n"/>
      <c r="H322" s="87" t="n"/>
      <c r="I322" s="87" t="n"/>
    </row>
    <row r="323">
      <c r="A323" s="58" t="inlineStr">
        <is>
          <t>Docusign</t>
        </is>
      </c>
      <c r="B323" s="58" t="inlineStr">
        <is>
          <t>Senior Director, Product Management</t>
        </is>
      </c>
      <c r="C323" s="65" t="inlineStr">
        <is>
          <t>1</t>
        </is>
      </c>
      <c r="D323" s="9" t="inlineStr">
        <is>
          <t>1</t>
        </is>
      </c>
      <c r="E323" s="9" t="inlineStr">
        <is>
          <t>1</t>
        </is>
      </c>
      <c r="F323" s="87" t="n"/>
      <c r="G323" s="87" t="n"/>
      <c r="H323" s="87" t="n"/>
      <c r="I323" s="87" t="n"/>
    </row>
    <row r="324">
      <c r="A324" s="58" t="inlineStr">
        <is>
          <t>Docusign</t>
        </is>
      </c>
      <c r="B324" s="58" t="inlineStr">
        <is>
          <t>CEO</t>
        </is>
      </c>
      <c r="C324" s="65" t="inlineStr">
        <is>
          <t>1</t>
        </is>
      </c>
      <c r="D324" s="9" t="inlineStr">
        <is>
          <t>1</t>
        </is>
      </c>
      <c r="E324" s="9" t="inlineStr">
        <is>
          <t>1</t>
        </is>
      </c>
      <c r="F324" s="87" t="n"/>
      <c r="G324" s="87" t="n"/>
      <c r="H324" s="87" t="n"/>
      <c r="I324" s="87" t="n"/>
    </row>
    <row r="325">
      <c r="A325" s="58" t="inlineStr">
        <is>
          <t>Docusign</t>
        </is>
      </c>
      <c r="B325" s="58" t="inlineStr">
        <is>
          <t>President</t>
        </is>
      </c>
      <c r="C325" s="65" t="inlineStr">
        <is>
          <t>1</t>
        </is>
      </c>
      <c r="D325" s="9" t="inlineStr">
        <is>
          <t>1</t>
        </is>
      </c>
      <c r="E325" s="9" t="inlineStr">
        <is>
          <t>1</t>
        </is>
      </c>
      <c r="F325" s="87" t="n"/>
      <c r="G325" s="87" t="n"/>
      <c r="H325" s="87" t="n"/>
      <c r="I325" s="87" t="n"/>
    </row>
    <row r="326">
      <c r="A326" s="58" t="inlineStr">
        <is>
          <t>Docusign, Inc.</t>
        </is>
      </c>
      <c r="B326" s="58" t="inlineStr">
        <is>
          <t>Account Director</t>
        </is>
      </c>
      <c r="C326" s="65" t="inlineStr">
        <is>
          <t>1</t>
        </is>
      </c>
      <c r="D326" s="9" t="inlineStr">
        <is>
          <t>3</t>
        </is>
      </c>
      <c r="E326" s="9" t="inlineStr">
        <is>
          <t>3</t>
        </is>
      </c>
      <c r="F326" s="87" t="n"/>
      <c r="G326" s="87" t="n"/>
      <c r="H326" s="87" t="n"/>
      <c r="I326" s="87" t="n"/>
    </row>
    <row r="327">
      <c r="A327" s="58" t="inlineStr">
        <is>
          <t>DoorDash</t>
        </is>
      </c>
      <c r="B327" s="58" t="inlineStr">
        <is>
          <t>Head of Payments &amp; Fintech Partnerships at DoorDash</t>
        </is>
      </c>
      <c r="C327" s="65" t="inlineStr">
        <is>
          <t>1</t>
        </is>
      </c>
      <c r="D327" s="9" t="inlineStr">
        <is>
          <t>1</t>
        </is>
      </c>
      <c r="E327" s="9" t="inlineStr">
        <is>
          <t>1</t>
        </is>
      </c>
      <c r="F327" s="87" t="n"/>
      <c r="G327" s="87" t="n"/>
      <c r="H327" s="87" t="n"/>
      <c r="I327" s="87" t="n"/>
    </row>
    <row r="328">
      <c r="A328" s="58" t="inlineStr">
        <is>
          <t>Doordash</t>
        </is>
      </c>
      <c r="B328" s="58" t="inlineStr">
        <is>
          <t>Head of Payments Platform</t>
        </is>
      </c>
      <c r="C328" s="65" t="inlineStr">
        <is>
          <t>1</t>
        </is>
      </c>
      <c r="D328" s="9" t="inlineStr">
        <is>
          <t>1</t>
        </is>
      </c>
      <c r="E328" s="9" t="inlineStr">
        <is>
          <t>1</t>
        </is>
      </c>
      <c r="F328" s="87" t="n"/>
      <c r="G328" s="87" t="n"/>
      <c r="H328" s="87" t="n"/>
      <c r="I328" s="87" t="n"/>
    </row>
    <row r="329">
      <c r="A329" s="58" t="inlineStr">
        <is>
          <t>DoorDash</t>
        </is>
      </c>
      <c r="B329" s="58" t="inlineStr">
        <is>
          <t>Product Lead</t>
        </is>
      </c>
      <c r="C329" s="65" t="inlineStr">
        <is>
          <t>1</t>
        </is>
      </c>
      <c r="D329" s="9" t="inlineStr">
        <is>
          <t>1</t>
        </is>
      </c>
      <c r="E329" s="9" t="inlineStr">
        <is>
          <t>1</t>
        </is>
      </c>
      <c r="F329" s="87" t="n"/>
      <c r="G329" s="87" t="n"/>
      <c r="H329" s="87" t="n"/>
      <c r="I329" s="87" t="n"/>
    </row>
    <row r="330">
      <c r="A330" s="58" t="inlineStr">
        <is>
          <t>DoorDash</t>
        </is>
      </c>
      <c r="B330" s="58" t="inlineStr">
        <is>
          <t>Strategy and Operations</t>
        </is>
      </c>
      <c r="C330" s="65" t="inlineStr">
        <is>
          <t>1</t>
        </is>
      </c>
      <c r="D330" s="9" t="inlineStr">
        <is>
          <t>3</t>
        </is>
      </c>
      <c r="E330" s="9" t="inlineStr">
        <is>
          <t>3</t>
        </is>
      </c>
      <c r="F330" s="87" t="n"/>
      <c r="G330" s="87" t="n"/>
      <c r="H330" s="87" t="n"/>
      <c r="I330" s="87" t="n"/>
    </row>
    <row r="331">
      <c r="A331" s="58" t="inlineStr">
        <is>
          <t>DoorDash</t>
        </is>
      </c>
      <c r="B331" s="58" t="inlineStr">
        <is>
          <t>Sr. Manager, Corporate Business Development</t>
        </is>
      </c>
      <c r="C331" s="65" t="inlineStr">
        <is>
          <t>1</t>
        </is>
      </c>
      <c r="D331" s="9" t="inlineStr">
        <is>
          <t>3</t>
        </is>
      </c>
      <c r="E331" s="9" t="inlineStr">
        <is>
          <t>3</t>
        </is>
      </c>
      <c r="F331" s="87" t="n"/>
      <c r="G331" s="87" t="n"/>
      <c r="H331" s="87" t="n"/>
      <c r="I331" s="87" t="n"/>
    </row>
    <row r="332">
      <c r="A332" s="58" t="inlineStr">
        <is>
          <t>DoorDash</t>
        </is>
      </c>
      <c r="B332" s="58" t="inlineStr">
        <is>
          <t>Director, Business and Corporate Development</t>
        </is>
      </c>
      <c r="C332" s="65" t="inlineStr">
        <is>
          <t>1</t>
        </is>
      </c>
      <c r="D332" s="9" t="inlineStr">
        <is>
          <t>3</t>
        </is>
      </c>
      <c r="E332" s="9" t="inlineStr">
        <is>
          <t>3</t>
        </is>
      </c>
      <c r="F332" s="87" t="n"/>
      <c r="G332" s="87" t="n"/>
      <c r="H332" s="87" t="n"/>
      <c r="I332" s="87" t="n"/>
    </row>
    <row r="333">
      <c r="A333" s="58" t="inlineStr">
        <is>
          <t>Doordash Inc</t>
        </is>
      </c>
      <c r="B333" s="58" t="inlineStr">
        <is>
          <t>Product Leader</t>
        </is>
      </c>
      <c r="C333" s="65" t="inlineStr">
        <is>
          <t>1</t>
        </is>
      </c>
      <c r="D333" s="9" t="inlineStr">
        <is>
          <t>1</t>
        </is>
      </c>
      <c r="E333" s="9" t="inlineStr">
        <is>
          <t>1</t>
        </is>
      </c>
      <c r="F333" s="87" t="n"/>
      <c r="G333" s="87" t="n"/>
      <c r="H333" s="87" t="n"/>
      <c r="I333" s="87" t="n"/>
    </row>
    <row r="334">
      <c r="A334" s="15" t="inlineStr">
        <is>
          <t>Dribble</t>
        </is>
      </c>
      <c r="B334" s="15" t="inlineStr">
        <is>
          <t>Founder</t>
        </is>
      </c>
      <c r="C334" s="16" t="inlineStr">
        <is>
          <t>1</t>
        </is>
      </c>
      <c r="D334" s="17" t="inlineStr">
        <is>
          <t>1</t>
        </is>
      </c>
      <c r="E334" s="17" t="inlineStr">
        <is>
          <t>1</t>
        </is>
      </c>
      <c r="F334" s="18" t="n"/>
      <c r="G334" s="18" t="n"/>
      <c r="H334" s="18" t="n"/>
      <c r="I334" s="18" t="n"/>
    </row>
    <row r="335">
      <c r="A335" s="58" t="inlineStr">
        <is>
          <t>EarnIn</t>
        </is>
      </c>
      <c r="B335" s="58" t="inlineStr">
        <is>
          <t>Product Manager</t>
        </is>
      </c>
      <c r="C335" s="65" t="inlineStr">
        <is>
          <t>1</t>
        </is>
      </c>
      <c r="D335" s="9" t="inlineStr">
        <is>
          <t>1</t>
        </is>
      </c>
      <c r="E335" s="9" t="inlineStr">
        <is>
          <t>1</t>
        </is>
      </c>
      <c r="F335" s="87" t="n"/>
      <c r="G335" s="87" t="n"/>
      <c r="H335" s="87" t="n"/>
      <c r="I335" s="87" t="n"/>
    </row>
    <row r="336">
      <c r="A336" s="58" t="inlineStr">
        <is>
          <t>Earnin</t>
        </is>
      </c>
      <c r="B336" s="58" t="inlineStr">
        <is>
          <t>Sr. Strategy &amp; Ops Manager</t>
        </is>
      </c>
      <c r="C336" s="65" t="inlineStr">
        <is>
          <t>1</t>
        </is>
      </c>
      <c r="D336" s="9" t="inlineStr">
        <is>
          <t>3</t>
        </is>
      </c>
      <c r="E336" s="9" t="inlineStr">
        <is>
          <t>3</t>
        </is>
      </c>
      <c r="F336" s="87" t="n"/>
      <c r="G336" s="87" t="n"/>
      <c r="H336" s="87" t="n"/>
      <c r="I336" s="87" t="n"/>
    </row>
    <row r="337">
      <c r="A337" s="58" t="inlineStr">
        <is>
          <t>eBay</t>
        </is>
      </c>
      <c r="B337" s="58" t="inlineStr">
        <is>
          <t>Payments Platform Product</t>
        </is>
      </c>
      <c r="C337" s="65" t="inlineStr">
        <is>
          <t>1</t>
        </is>
      </c>
      <c r="D337" s="9" t="inlineStr">
        <is>
          <t>1</t>
        </is>
      </c>
      <c r="E337" s="9" t="inlineStr">
        <is>
          <t>1</t>
        </is>
      </c>
      <c r="F337" s="87" t="n"/>
      <c r="G337" s="87" t="n"/>
      <c r="H337" s="87" t="n"/>
      <c r="I337" s="87" t="n"/>
    </row>
    <row r="338">
      <c r="A338" s="58" t="inlineStr">
        <is>
          <t>Ebay</t>
        </is>
      </c>
      <c r="B338" s="58" t="inlineStr">
        <is>
          <t>Risk &amp; Compliance</t>
        </is>
      </c>
      <c r="C338" s="65" t="inlineStr">
        <is>
          <t>1</t>
        </is>
      </c>
      <c r="D338" s="9" t="inlineStr">
        <is>
          <t>1</t>
        </is>
      </c>
      <c r="E338" s="9" t="inlineStr">
        <is>
          <t>1</t>
        </is>
      </c>
      <c r="F338" s="87" t="n"/>
      <c r="G338" s="87" t="n"/>
      <c r="H338" s="87" t="n"/>
      <c r="I338" s="87" t="n"/>
    </row>
    <row r="339">
      <c r="A339" s="58" t="inlineStr">
        <is>
          <t>eBay</t>
        </is>
      </c>
      <c r="B339" s="58" t="inlineStr">
        <is>
          <t>Director of Product Management</t>
        </is>
      </c>
      <c r="C339" s="65" t="inlineStr">
        <is>
          <t>1</t>
        </is>
      </c>
      <c r="D339" s="9" t="inlineStr">
        <is>
          <t>1</t>
        </is>
      </c>
      <c r="E339" s="9" t="inlineStr">
        <is>
          <t>1</t>
        </is>
      </c>
      <c r="F339" s="87" t="n"/>
      <c r="G339" s="87" t="n"/>
      <c r="H339" s="87" t="n"/>
      <c r="I339" s="87" t="n"/>
    </row>
    <row r="340">
      <c r="A340" s="58" t="inlineStr">
        <is>
          <t>Ebay</t>
        </is>
      </c>
      <c r="B340" s="58" t="inlineStr">
        <is>
          <t>Product Manager</t>
        </is>
      </c>
      <c r="C340" s="65" t="inlineStr">
        <is>
          <t>1</t>
        </is>
      </c>
      <c r="D340" s="9" t="inlineStr">
        <is>
          <t>1</t>
        </is>
      </c>
      <c r="E340" s="9" t="inlineStr">
        <is>
          <t>1</t>
        </is>
      </c>
      <c r="F340" s="87" t="n"/>
      <c r="G340" s="87" t="n"/>
      <c r="H340" s="87" t="n"/>
      <c r="I340" s="87" t="n"/>
    </row>
    <row r="341">
      <c r="A341" s="58" t="inlineStr">
        <is>
          <t>eBay</t>
        </is>
      </c>
      <c r="B341" s="58" t="inlineStr">
        <is>
          <t>Senior Product Manager</t>
        </is>
      </c>
      <c r="C341" s="65" t="inlineStr">
        <is>
          <t>1</t>
        </is>
      </c>
      <c r="D341" s="9" t="inlineStr">
        <is>
          <t>1</t>
        </is>
      </c>
      <c r="E341" s="9" t="inlineStr">
        <is>
          <t>1</t>
        </is>
      </c>
      <c r="F341" s="87" t="n"/>
      <c r="G341" s="87" t="n"/>
      <c r="H341" s="87" t="n"/>
      <c r="I341" s="87" t="n"/>
    </row>
    <row r="342">
      <c r="A342" s="58" t="inlineStr">
        <is>
          <t>Ebay</t>
        </is>
      </c>
      <c r="B342" s="58" t="inlineStr">
        <is>
          <t>Product Manager</t>
        </is>
      </c>
      <c r="C342" s="65" t="inlineStr">
        <is>
          <t>1</t>
        </is>
      </c>
      <c r="D342" s="9" t="inlineStr">
        <is>
          <t>1</t>
        </is>
      </c>
      <c r="E342" s="9" t="inlineStr">
        <is>
          <t>1</t>
        </is>
      </c>
      <c r="F342" s="87" t="n"/>
      <c r="G342" s="87" t="n"/>
      <c r="H342" s="87" t="n"/>
      <c r="I342" s="87" t="n"/>
    </row>
    <row r="343">
      <c r="A343" s="58" t="inlineStr">
        <is>
          <t>eBay</t>
        </is>
      </c>
      <c r="B343" s="58" t="inlineStr">
        <is>
          <t>Senior Product Manager</t>
        </is>
      </c>
      <c r="C343" s="65" t="inlineStr">
        <is>
          <t>1</t>
        </is>
      </c>
      <c r="D343" s="9" t="inlineStr">
        <is>
          <t>1</t>
        </is>
      </c>
      <c r="E343" s="9" t="inlineStr">
        <is>
          <t>1</t>
        </is>
      </c>
      <c r="F343" s="87" t="n"/>
      <c r="G343" s="87" t="n"/>
      <c r="H343" s="87" t="n"/>
      <c r="I343" s="87" t="n"/>
    </row>
    <row r="344">
      <c r="A344" s="58" t="inlineStr">
        <is>
          <t>eBay</t>
        </is>
      </c>
      <c r="B344" s="58" t="inlineStr">
        <is>
          <t>Director, Payments Risk</t>
        </is>
      </c>
      <c r="C344" s="65" t="inlineStr">
        <is>
          <t>1</t>
        </is>
      </c>
      <c r="D344" s="9" t="inlineStr">
        <is>
          <t>1</t>
        </is>
      </c>
      <c r="E344" s="9" t="inlineStr">
        <is>
          <t>1</t>
        </is>
      </c>
      <c r="F344" s="87" t="n"/>
      <c r="G344" s="87" t="n"/>
      <c r="H344" s="87" t="n"/>
      <c r="I344" s="87" t="n"/>
    </row>
    <row r="345">
      <c r="A345" s="58" t="inlineStr">
        <is>
          <t>eBay</t>
        </is>
      </c>
      <c r="B345" s="58" t="inlineStr">
        <is>
          <t>Sr Manager - Trust &amp; Safety</t>
        </is>
      </c>
      <c r="C345" s="65" t="inlineStr">
        <is>
          <t>1</t>
        </is>
      </c>
      <c r="D345" s="9" t="inlineStr">
        <is>
          <t>1</t>
        </is>
      </c>
      <c r="E345" s="9" t="inlineStr">
        <is>
          <t>1</t>
        </is>
      </c>
      <c r="F345" s="87" t="n"/>
      <c r="G345" s="87" t="n"/>
      <c r="H345" s="87" t="n"/>
      <c r="I345" s="87" t="n"/>
    </row>
    <row r="346">
      <c r="A346" s="58" t="inlineStr">
        <is>
          <t>eBay</t>
        </is>
      </c>
      <c r="B346" s="58" t="inlineStr">
        <is>
          <t>Direct of Product, Buyer Risk</t>
        </is>
      </c>
      <c r="C346" s="65" t="inlineStr">
        <is>
          <t>1</t>
        </is>
      </c>
      <c r="D346" s="9" t="inlineStr">
        <is>
          <t>1</t>
        </is>
      </c>
      <c r="E346" s="9" t="inlineStr">
        <is>
          <t>1</t>
        </is>
      </c>
      <c r="F346" s="87" t="n"/>
      <c r="G346" s="87" t="n"/>
      <c r="H346" s="87" t="n"/>
      <c r="I346" s="87" t="n"/>
    </row>
    <row r="347">
      <c r="A347" s="58" t="inlineStr">
        <is>
          <t>eBay</t>
        </is>
      </c>
      <c r="B347" s="58" t="inlineStr">
        <is>
          <t>Senior Product Manager</t>
        </is>
      </c>
      <c r="C347" s="65" t="inlineStr">
        <is>
          <t>1</t>
        </is>
      </c>
      <c r="D347" s="9" t="inlineStr">
        <is>
          <t>1</t>
        </is>
      </c>
      <c r="E347" s="9" t="inlineStr">
        <is>
          <t>1</t>
        </is>
      </c>
      <c r="F347" s="87" t="n"/>
      <c r="G347" s="87" t="n"/>
      <c r="H347" s="87" t="n"/>
      <c r="I347" s="87" t="n"/>
    </row>
    <row r="348">
      <c r="A348" s="58" t="inlineStr">
        <is>
          <t>Ebay</t>
        </is>
      </c>
      <c r="B348" s="58" t="inlineStr">
        <is>
          <t>Product Manager</t>
        </is>
      </c>
      <c r="C348" s="65" t="inlineStr">
        <is>
          <t>1</t>
        </is>
      </c>
      <c r="D348" s="9" t="inlineStr">
        <is>
          <t>1</t>
        </is>
      </c>
      <c r="E348" s="9" t="inlineStr">
        <is>
          <t>1</t>
        </is>
      </c>
      <c r="F348" s="87" t="n"/>
      <c r="G348" s="87" t="n"/>
      <c r="H348" s="87" t="n"/>
      <c r="I348" s="87" t="n"/>
    </row>
    <row r="349">
      <c r="A349" s="58" t="inlineStr">
        <is>
          <t>Ebay</t>
        </is>
      </c>
      <c r="B349" s="58" t="inlineStr">
        <is>
          <t>Senior Product Manager</t>
        </is>
      </c>
      <c r="C349" s="65" t="inlineStr">
        <is>
          <t>1</t>
        </is>
      </c>
      <c r="D349" s="9" t="inlineStr">
        <is>
          <t>1</t>
        </is>
      </c>
      <c r="E349" s="9" t="inlineStr">
        <is>
          <t>1</t>
        </is>
      </c>
      <c r="F349" s="87" t="n"/>
      <c r="G349" s="87" t="n"/>
      <c r="H349" s="87" t="n"/>
      <c r="I349" s="87" t="n"/>
    </row>
    <row r="350">
      <c r="A350" s="58" t="inlineStr">
        <is>
          <t>ebay</t>
        </is>
      </c>
      <c r="B350" s="58" t="inlineStr">
        <is>
          <t>Product Manager</t>
        </is>
      </c>
      <c r="C350" s="65" t="inlineStr">
        <is>
          <t>1</t>
        </is>
      </c>
      <c r="D350" s="9" t="inlineStr">
        <is>
          <t>1</t>
        </is>
      </c>
      <c r="E350" s="9" t="inlineStr">
        <is>
          <t>1</t>
        </is>
      </c>
      <c r="F350" s="87" t="n"/>
      <c r="G350" s="87" t="n"/>
      <c r="H350" s="87" t="n"/>
      <c r="I350" s="87" t="n"/>
    </row>
    <row r="351">
      <c r="A351" s="58" t="inlineStr">
        <is>
          <t>eBay</t>
        </is>
      </c>
      <c r="B351" s="58" t="inlineStr">
        <is>
          <t>Senior Director of Risk</t>
        </is>
      </c>
      <c r="C351" s="65" t="inlineStr">
        <is>
          <t>1</t>
        </is>
      </c>
      <c r="D351" s="9" t="inlineStr">
        <is>
          <t>1</t>
        </is>
      </c>
      <c r="E351" s="9" t="inlineStr">
        <is>
          <t>1</t>
        </is>
      </c>
      <c r="F351" s="87" t="n"/>
      <c r="G351" s="87" t="n"/>
      <c r="H351" s="87" t="n"/>
      <c r="I351" s="87" t="n"/>
    </row>
    <row r="352">
      <c r="A352" s="58" t="inlineStr">
        <is>
          <t>eBay</t>
        </is>
      </c>
      <c r="B352" s="58" t="inlineStr">
        <is>
          <t>Snr Director, Product, AEO</t>
        </is>
      </c>
      <c r="C352" s="65" t="inlineStr">
        <is>
          <t>1</t>
        </is>
      </c>
      <c r="D352" s="9" t="inlineStr">
        <is>
          <t>1</t>
        </is>
      </c>
      <c r="E352" s="9" t="inlineStr">
        <is>
          <t>1</t>
        </is>
      </c>
      <c r="F352" s="87" t="n"/>
      <c r="G352" s="87" t="n"/>
      <c r="H352" s="87" t="n"/>
      <c r="I352" s="87" t="n"/>
    </row>
    <row r="353">
      <c r="A353" s="58" t="inlineStr">
        <is>
          <t>eBay</t>
        </is>
      </c>
      <c r="B353" s="58" t="inlineStr">
        <is>
          <t>Product Manager</t>
        </is>
      </c>
      <c r="C353" s="65" t="inlineStr">
        <is>
          <t>1</t>
        </is>
      </c>
      <c r="D353" s="9" t="inlineStr">
        <is>
          <t>1</t>
        </is>
      </c>
      <c r="E353" s="9" t="inlineStr">
        <is>
          <t>1</t>
        </is>
      </c>
      <c r="F353" s="87" t="n"/>
      <c r="G353" s="87" t="n"/>
      <c r="H353" s="87" t="n"/>
      <c r="I353" s="87" t="n"/>
    </row>
    <row r="354">
      <c r="A354" s="58" t="inlineStr">
        <is>
          <t>EBAY</t>
        </is>
      </c>
      <c r="B354" s="58" t="inlineStr">
        <is>
          <t>Payments Platform</t>
        </is>
      </c>
      <c r="C354" s="65" t="inlineStr">
        <is>
          <t>1</t>
        </is>
      </c>
      <c r="D354" s="9" t="inlineStr">
        <is>
          <t>1</t>
        </is>
      </c>
      <c r="E354" s="9" t="inlineStr">
        <is>
          <t>1</t>
        </is>
      </c>
      <c r="F354" s="87" t="n"/>
      <c r="G354" s="87" t="n"/>
      <c r="H354" s="87" t="n"/>
      <c r="I354" s="87" t="n"/>
    </row>
    <row r="355">
      <c r="A355" s="58" t="inlineStr">
        <is>
          <t>eBay</t>
        </is>
      </c>
      <c r="B355" s="58" t="inlineStr">
        <is>
          <t>Product</t>
        </is>
      </c>
      <c r="C355" s="65" t="inlineStr">
        <is>
          <t>1</t>
        </is>
      </c>
      <c r="D355" s="9" t="inlineStr">
        <is>
          <t>1</t>
        </is>
      </c>
      <c r="E355" s="9" t="inlineStr">
        <is>
          <t>1</t>
        </is>
      </c>
      <c r="F355" s="87" t="n"/>
      <c r="G355" s="87" t="n"/>
      <c r="H355" s="87" t="n"/>
      <c r="I355" s="87" t="n"/>
    </row>
    <row r="356">
      <c r="A356" s="58" t="inlineStr">
        <is>
          <t>eBay</t>
        </is>
      </c>
      <c r="B356" s="58" t="inlineStr">
        <is>
          <t>GM Monetization</t>
        </is>
      </c>
      <c r="C356" s="65" t="inlineStr">
        <is>
          <t>1</t>
        </is>
      </c>
      <c r="D356" s="9" t="inlineStr">
        <is>
          <t>1</t>
        </is>
      </c>
      <c r="E356" s="9" t="inlineStr">
        <is>
          <t>1</t>
        </is>
      </c>
      <c r="F356" s="87" t="n"/>
      <c r="G356" s="87" t="n"/>
      <c r="H356" s="87" t="n"/>
      <c r="I356" s="87" t="n"/>
    </row>
    <row r="357">
      <c r="A357" s="58" t="inlineStr">
        <is>
          <t>eBay</t>
        </is>
      </c>
      <c r="B357" s="58" t="inlineStr">
        <is>
          <t>Sr Director Payments Engineering</t>
        </is>
      </c>
      <c r="C357" s="65" t="inlineStr">
        <is>
          <t>1</t>
        </is>
      </c>
      <c r="D357" s="9" t="inlineStr">
        <is>
          <t>1</t>
        </is>
      </c>
      <c r="E357" s="9" t="inlineStr">
        <is>
          <t>1</t>
        </is>
      </c>
      <c r="F357" s="87" t="n"/>
      <c r="G357" s="87" t="n"/>
      <c r="H357" s="87" t="n"/>
      <c r="I357" s="87" t="n"/>
    </row>
    <row r="358">
      <c r="A358" s="58" t="inlineStr">
        <is>
          <t>ebay</t>
        </is>
      </c>
      <c r="B358" s="58" t="inlineStr">
        <is>
          <t>Director, Product Management - Risk Platform</t>
        </is>
      </c>
      <c r="C358" s="65" t="inlineStr">
        <is>
          <t>1</t>
        </is>
      </c>
      <c r="D358" s="9" t="inlineStr">
        <is>
          <t>1</t>
        </is>
      </c>
      <c r="E358" s="9" t="inlineStr">
        <is>
          <t>1</t>
        </is>
      </c>
      <c r="F358" s="87" t="n"/>
      <c r="G358" s="87" t="n"/>
      <c r="H358" s="87" t="n"/>
      <c r="I358" s="87" t="n"/>
    </row>
    <row r="359">
      <c r="A359" s="58" t="inlineStr">
        <is>
          <t>eBay</t>
        </is>
      </c>
      <c r="B359" s="58" t="inlineStr">
        <is>
          <t>Senior Director Product</t>
        </is>
      </c>
      <c r="C359" s="65" t="inlineStr">
        <is>
          <t>1</t>
        </is>
      </c>
      <c r="D359" s="9" t="inlineStr">
        <is>
          <t>1</t>
        </is>
      </c>
      <c r="E359" s="9" t="inlineStr">
        <is>
          <t>1</t>
        </is>
      </c>
      <c r="F359" s="87" t="n"/>
      <c r="G359" s="87" t="n"/>
      <c r="H359" s="87" t="n"/>
      <c r="I359" s="87" t="n"/>
    </row>
    <row r="360">
      <c r="A360" s="58" t="inlineStr">
        <is>
          <t>ebay</t>
        </is>
      </c>
      <c r="B360" s="58" t="inlineStr">
        <is>
          <t>Sr. Manager, Payment Strategy and Analytics</t>
        </is>
      </c>
      <c r="C360" s="65" t="inlineStr">
        <is>
          <t>1</t>
        </is>
      </c>
      <c r="D360" s="9" t="inlineStr">
        <is>
          <t>1</t>
        </is>
      </c>
      <c r="E360" s="9" t="inlineStr">
        <is>
          <t>1</t>
        </is>
      </c>
      <c r="F360" s="87" t="n"/>
      <c r="G360" s="87" t="n"/>
      <c r="H360" s="87" t="n"/>
      <c r="I360" s="87" t="n"/>
    </row>
    <row r="361">
      <c r="A361" s="58" t="inlineStr">
        <is>
          <t>eBay</t>
        </is>
      </c>
      <c r="B361" s="58" t="inlineStr">
        <is>
          <t>Senior Product Manager of Checkout &amp; Buyer Payments</t>
        </is>
      </c>
      <c r="C361" s="65" t="inlineStr">
        <is>
          <t>1</t>
        </is>
      </c>
      <c r="D361" s="9" t="inlineStr">
        <is>
          <t>1</t>
        </is>
      </c>
      <c r="E361" s="9" t="inlineStr">
        <is>
          <t>1</t>
        </is>
      </c>
      <c r="F361" s="87" t="n"/>
      <c r="G361" s="87" t="n"/>
      <c r="H361" s="87" t="n"/>
      <c r="I361" s="87" t="n"/>
    </row>
    <row r="362">
      <c r="A362" s="58" t="inlineStr">
        <is>
          <t>eBay</t>
        </is>
      </c>
      <c r="B362" s="58" t="inlineStr">
        <is>
          <t>Product Solutions</t>
        </is>
      </c>
      <c r="C362" s="65" t="inlineStr">
        <is>
          <t>1</t>
        </is>
      </c>
      <c r="D362" s="9" t="inlineStr">
        <is>
          <t>1</t>
        </is>
      </c>
      <c r="E362" s="9" t="inlineStr">
        <is>
          <t>1</t>
        </is>
      </c>
      <c r="F362" s="87" t="n"/>
      <c r="G362" s="87" t="n"/>
      <c r="H362" s="87" t="n"/>
      <c r="I362" s="87" t="n"/>
    </row>
    <row r="363">
      <c r="A363" s="58" t="inlineStr">
        <is>
          <t>eBay</t>
        </is>
      </c>
      <c r="B363" s="58" t="inlineStr">
        <is>
          <t>Payment Partnerships, Networks and Acquirers</t>
        </is>
      </c>
      <c r="C363" s="65" t="inlineStr">
        <is>
          <t>1</t>
        </is>
      </c>
      <c r="D363" s="9" t="inlineStr">
        <is>
          <t>1</t>
        </is>
      </c>
      <c r="E363" s="9" t="inlineStr">
        <is>
          <t>1</t>
        </is>
      </c>
      <c r="F363" s="87" t="n"/>
      <c r="G363" s="87" t="n"/>
      <c r="H363" s="87" t="n"/>
      <c r="I363" s="87" t="n"/>
    </row>
    <row r="364">
      <c r="A364" s="58" t="inlineStr">
        <is>
          <t>eBay</t>
        </is>
      </c>
      <c r="B364" s="58" t="inlineStr">
        <is>
          <t>Software Engineering Manager</t>
        </is>
      </c>
      <c r="C364" s="65" t="inlineStr">
        <is>
          <t>1</t>
        </is>
      </c>
      <c r="D364" s="9" t="inlineStr">
        <is>
          <t>2</t>
        </is>
      </c>
      <c r="E364" s="9" t="inlineStr">
        <is>
          <t>2</t>
        </is>
      </c>
      <c r="F364" s="87" t="n"/>
      <c r="G364" s="87" t="n"/>
      <c r="H364" s="87" t="n"/>
      <c r="I364" s="87" t="n"/>
    </row>
    <row r="365">
      <c r="A365" s="58" t="inlineStr">
        <is>
          <t>eBay</t>
        </is>
      </c>
      <c r="B365" s="58" t="inlineStr">
        <is>
          <t>senior software development manager</t>
        </is>
      </c>
      <c r="C365" s="65" t="inlineStr">
        <is>
          <t>1</t>
        </is>
      </c>
      <c r="D365" s="9" t="inlineStr">
        <is>
          <t>2</t>
        </is>
      </c>
      <c r="E365" s="9" t="inlineStr">
        <is>
          <t>2</t>
        </is>
      </c>
      <c r="F365" s="87" t="n"/>
      <c r="G365" s="87" t="n"/>
      <c r="H365" s="87" t="n"/>
      <c r="I365" s="87" t="n"/>
    </row>
    <row r="366">
      <c r="A366" s="58" t="inlineStr">
        <is>
          <t>Ebay</t>
        </is>
      </c>
      <c r="B366" s="58" t="inlineStr">
        <is>
          <t>Data scientist</t>
        </is>
      </c>
      <c r="C366" s="65" t="inlineStr">
        <is>
          <t>1</t>
        </is>
      </c>
      <c r="D366" s="9" t="inlineStr">
        <is>
          <t>2</t>
        </is>
      </c>
      <c r="E366" s="9" t="inlineStr">
        <is>
          <t>2</t>
        </is>
      </c>
      <c r="F366" s="87" t="n"/>
      <c r="G366" s="87" t="n"/>
      <c r="H366" s="87" t="n"/>
      <c r="I366" s="87" t="n"/>
    </row>
    <row r="367">
      <c r="A367" s="58" t="inlineStr">
        <is>
          <t>eBay</t>
        </is>
      </c>
      <c r="B367" s="58" t="inlineStr">
        <is>
          <t>Senior Engineering Manager/ Director</t>
        </is>
      </c>
      <c r="C367" s="65" t="inlineStr">
        <is>
          <t>1</t>
        </is>
      </c>
      <c r="D367" s="9" t="inlineStr">
        <is>
          <t>2</t>
        </is>
      </c>
      <c r="E367" s="9" t="inlineStr">
        <is>
          <t>2</t>
        </is>
      </c>
      <c r="F367" s="87" t="n"/>
      <c r="G367" s="87" t="n"/>
      <c r="H367" s="87" t="n"/>
      <c r="I367" s="87" t="n"/>
    </row>
    <row r="368">
      <c r="A368" s="58" t="inlineStr">
        <is>
          <t>ebay</t>
        </is>
      </c>
      <c r="B368" s="58" t="inlineStr">
        <is>
          <t>Sr. Technical Program Manager</t>
        </is>
      </c>
      <c r="C368" s="65" t="inlineStr">
        <is>
          <t>1</t>
        </is>
      </c>
      <c r="D368" s="9" t="inlineStr">
        <is>
          <t>2</t>
        </is>
      </c>
      <c r="E368" s="9" t="inlineStr">
        <is>
          <t>2</t>
        </is>
      </c>
      <c r="F368" s="87" t="n"/>
      <c r="G368" s="87" t="n"/>
      <c r="H368" s="87" t="n"/>
      <c r="I368" s="87" t="n"/>
    </row>
    <row r="369">
      <c r="A369" s="58" t="inlineStr">
        <is>
          <t>eBay</t>
        </is>
      </c>
      <c r="B369" s="58" t="inlineStr">
        <is>
          <t>Senior Engineering Manager</t>
        </is>
      </c>
      <c r="C369" s="65" t="inlineStr">
        <is>
          <t>1</t>
        </is>
      </c>
      <c r="D369" s="9" t="inlineStr">
        <is>
          <t>2</t>
        </is>
      </c>
      <c r="E369" s="9" t="inlineStr">
        <is>
          <t>2</t>
        </is>
      </c>
      <c r="F369" s="87" t="n"/>
      <c r="G369" s="87" t="n"/>
      <c r="H369" s="87" t="n"/>
      <c r="I369" s="87" t="n"/>
    </row>
    <row r="370">
      <c r="A370" s="58" t="inlineStr">
        <is>
          <t>eBay</t>
        </is>
      </c>
      <c r="B370" s="58" t="inlineStr">
        <is>
          <t>Senior Software Engineer</t>
        </is>
      </c>
      <c r="C370" s="65" t="inlineStr">
        <is>
          <t>1</t>
        </is>
      </c>
      <c r="D370" s="9" t="inlineStr">
        <is>
          <t>2</t>
        </is>
      </c>
      <c r="E370" s="9" t="inlineStr">
        <is>
          <t>2</t>
        </is>
      </c>
      <c r="F370" s="87" t="n"/>
      <c r="G370" s="87" t="n"/>
      <c r="H370" s="87" t="n"/>
      <c r="I370" s="87" t="n"/>
    </row>
    <row r="371">
      <c r="A371" s="58" t="inlineStr">
        <is>
          <t>eBay</t>
        </is>
      </c>
      <c r="B371" s="58" t="inlineStr">
        <is>
          <t>Product marketing capabilities leader</t>
        </is>
      </c>
      <c r="C371" s="65" t="inlineStr">
        <is>
          <t>1</t>
        </is>
      </c>
      <c r="D371" s="9" t="inlineStr">
        <is>
          <t>3</t>
        </is>
      </c>
      <c r="E371" s="9" t="inlineStr">
        <is>
          <t>3</t>
        </is>
      </c>
      <c r="F371" s="87" t="n"/>
      <c r="G371" s="87" t="n"/>
      <c r="H371" s="87" t="n"/>
      <c r="I371" s="87" t="n"/>
    </row>
    <row r="372">
      <c r="A372" s="58" t="inlineStr">
        <is>
          <t>eBay</t>
        </is>
      </c>
      <c r="B372" s="58" t="inlineStr">
        <is>
          <t>Director of Product Marketing</t>
        </is>
      </c>
      <c r="C372" s="65" t="inlineStr">
        <is>
          <t>1</t>
        </is>
      </c>
      <c r="D372" s="9" t="inlineStr">
        <is>
          <t>3</t>
        </is>
      </c>
      <c r="E372" s="9" t="inlineStr">
        <is>
          <t>3</t>
        </is>
      </c>
      <c r="F372" s="87" t="n"/>
      <c r="G372" s="87" t="n"/>
      <c r="H372" s="87" t="n"/>
      <c r="I372" s="87" t="n"/>
    </row>
    <row r="373">
      <c r="A373" s="58" t="inlineStr">
        <is>
          <t>Ebay</t>
        </is>
      </c>
      <c r="B373" s="58" t="inlineStr">
        <is>
          <t>Director of strategy</t>
        </is>
      </c>
      <c r="C373" s="65" t="inlineStr">
        <is>
          <t>1</t>
        </is>
      </c>
      <c r="D373" s="9" t="inlineStr">
        <is>
          <t>3</t>
        </is>
      </c>
      <c r="E373" s="9" t="inlineStr">
        <is>
          <t>3</t>
        </is>
      </c>
      <c r="F373" s="87" t="n"/>
      <c r="G373" s="87" t="n"/>
      <c r="H373" s="87" t="n"/>
      <c r="I373" s="87" t="n"/>
    </row>
    <row r="374">
      <c r="A374" s="58" t="inlineStr">
        <is>
          <t>eBay inc</t>
        </is>
      </c>
      <c r="B374" s="58" t="inlineStr">
        <is>
          <t>Dir. of Product Management</t>
        </is>
      </c>
      <c r="C374" s="65" t="inlineStr">
        <is>
          <t>1</t>
        </is>
      </c>
      <c r="D374" s="9" t="inlineStr">
        <is>
          <t>1</t>
        </is>
      </c>
      <c r="E374" s="9" t="inlineStr">
        <is>
          <t>1</t>
        </is>
      </c>
      <c r="F374" s="87" t="n"/>
      <c r="G374" s="87" t="n"/>
      <c r="H374" s="87" t="n"/>
      <c r="I374" s="87" t="n"/>
    </row>
    <row r="375">
      <c r="A375" s="58" t="inlineStr">
        <is>
          <t>eBay Inc</t>
        </is>
      </c>
      <c r="B375" s="58" t="inlineStr">
        <is>
          <t>Sr. PMO</t>
        </is>
      </c>
      <c r="C375" s="65" t="inlineStr">
        <is>
          <t>1</t>
        </is>
      </c>
      <c r="D375" s="9" t="inlineStr">
        <is>
          <t>3</t>
        </is>
      </c>
      <c r="E375" s="9" t="inlineStr">
        <is>
          <t>3</t>
        </is>
      </c>
      <c r="F375" s="87" t="n"/>
      <c r="G375" s="87" t="n"/>
      <c r="H375" s="87" t="n"/>
      <c r="I375" s="87" t="n"/>
    </row>
    <row r="376">
      <c r="A376" s="58" t="inlineStr">
        <is>
          <t>ebay inc</t>
        </is>
      </c>
      <c r="B376" s="58" t="inlineStr">
        <is>
          <t>Head of AEO/SEO Operations</t>
        </is>
      </c>
      <c r="C376" s="65" t="inlineStr">
        <is>
          <t>1</t>
        </is>
      </c>
      <c r="D376" s="9" t="inlineStr">
        <is>
          <t>3</t>
        </is>
      </c>
      <c r="E376" s="9" t="inlineStr">
        <is>
          <t>3</t>
        </is>
      </c>
      <c r="F376" s="87" t="n"/>
      <c r="G376" s="87" t="n"/>
      <c r="H376" s="87" t="n"/>
      <c r="I376" s="87" t="n"/>
    </row>
    <row r="377">
      <c r="A377" s="58" t="inlineStr">
        <is>
          <t>Egnyte</t>
        </is>
      </c>
      <c r="B377" s="58" t="inlineStr">
        <is>
          <t>Strategic Partnerships</t>
        </is>
      </c>
      <c r="C377" s="65" t="inlineStr">
        <is>
          <t>2</t>
        </is>
      </c>
      <c r="D377" s="9" t="inlineStr">
        <is>
          <t>3</t>
        </is>
      </c>
      <c r="E377" s="9" t="inlineStr">
        <is>
          <t>3</t>
        </is>
      </c>
      <c r="F377" s="87" t="n"/>
      <c r="G377" s="87" t="n"/>
      <c r="H377" s="87" t="n"/>
      <c r="I377" s="87" t="n"/>
    </row>
    <row r="378">
      <c r="A378" s="58" t="inlineStr">
        <is>
          <t>Eldorado Market</t>
        </is>
      </c>
      <c r="B378" s="58" t="inlineStr">
        <is>
          <t>Head of Payments</t>
        </is>
      </c>
      <c r="C378" s="65" t="inlineStr">
        <is>
          <t>1</t>
        </is>
      </c>
      <c r="D378" s="9" t="inlineStr">
        <is>
          <t>1</t>
        </is>
      </c>
      <c r="E378" s="9" t="inlineStr">
        <is>
          <t>1</t>
        </is>
      </c>
      <c r="F378" s="19" t="inlineStr">
        <is>
          <t>German Andres Tatis Mallarino emailnhace unos dias</t>
        </is>
      </c>
      <c r="G378" s="87" t="n"/>
      <c r="H378" s="87" t="n"/>
      <c r="I378" s="87" t="n"/>
    </row>
    <row r="379">
      <c r="A379" s="58" t="inlineStr">
        <is>
          <t>Electronic Arts</t>
        </is>
      </c>
      <c r="B379" s="58" t="inlineStr">
        <is>
          <t>Director, Payment Ops and Partnerships</t>
        </is>
      </c>
      <c r="C379" s="65" t="inlineStr">
        <is>
          <t>1</t>
        </is>
      </c>
      <c r="D379" s="9" t="inlineStr">
        <is>
          <t>1</t>
        </is>
      </c>
      <c r="E379" s="9" t="inlineStr">
        <is>
          <t>1</t>
        </is>
      </c>
      <c r="F379" s="12" t="inlineStr">
        <is>
          <t>@german FUP</t>
        </is>
      </c>
      <c r="G379" s="12" t="inlineStr">
        <is>
          <t>@german FUP</t>
        </is>
      </c>
      <c r="H379" s="12" t="inlineStr">
        <is>
          <t>@german FUP</t>
        </is>
      </c>
      <c r="I379" s="12" t="inlineStr">
        <is>
          <t>@german FUP</t>
        </is>
      </c>
    </row>
    <row r="380">
      <c r="A380" s="58" t="inlineStr">
        <is>
          <t>Electronic Arts</t>
        </is>
      </c>
      <c r="B380" s="58" t="inlineStr">
        <is>
          <t>Sr. PM</t>
        </is>
      </c>
      <c r="C380" s="65" t="inlineStr">
        <is>
          <t>1</t>
        </is>
      </c>
      <c r="D380" s="9" t="inlineStr">
        <is>
          <t>1</t>
        </is>
      </c>
      <c r="E380" s="9" t="inlineStr">
        <is>
          <t>1</t>
        </is>
      </c>
      <c r="F380" s="87" t="n"/>
      <c r="G380" s="87" t="n"/>
      <c r="H380" s="87" t="n"/>
      <c r="I380" s="87" t="n"/>
    </row>
    <row r="381">
      <c r="A381" s="58" t="inlineStr">
        <is>
          <t>Emburse</t>
        </is>
      </c>
      <c r="B381" s="58" t="inlineStr">
        <is>
          <t>Director</t>
        </is>
      </c>
      <c r="C381" s="65" t="inlineStr">
        <is>
          <t>1</t>
        </is>
      </c>
      <c r="D381" s="9" t="inlineStr">
        <is>
          <t>3</t>
        </is>
      </c>
      <c r="E381" s="9" t="inlineStr">
        <is>
          <t>3</t>
        </is>
      </c>
      <c r="F381" s="87" t="n"/>
      <c r="G381" s="87" t="n"/>
      <c r="H381" s="87" t="n"/>
      <c r="I381" s="87" t="n"/>
    </row>
    <row r="382">
      <c r="A382" s="58" t="inlineStr">
        <is>
          <t>Engine</t>
        </is>
      </c>
      <c r="B382" s="58" t="inlineStr">
        <is>
          <t>VP of Product Partnerships</t>
        </is>
      </c>
      <c r="C382" s="65" t="inlineStr">
        <is>
          <t>1</t>
        </is>
      </c>
      <c r="D382" s="9" t="inlineStr">
        <is>
          <t>1</t>
        </is>
      </c>
      <c r="E382" s="9" t="inlineStr">
        <is>
          <t>1</t>
        </is>
      </c>
      <c r="F382" s="87" t="n"/>
      <c r="G382" s="87" t="n"/>
      <c r="H382" s="87" t="n"/>
      <c r="I382" s="87" t="n"/>
    </row>
    <row r="383">
      <c r="A383" s="58" t="inlineStr">
        <is>
          <t>Engine</t>
        </is>
      </c>
      <c r="B383" s="58" t="inlineStr">
        <is>
          <t>Staff PM, Card</t>
        </is>
      </c>
      <c r="C383" s="65" t="inlineStr">
        <is>
          <t>1</t>
        </is>
      </c>
      <c r="D383" s="9" t="inlineStr">
        <is>
          <t>1</t>
        </is>
      </c>
      <c r="E383" s="9" t="inlineStr">
        <is>
          <t>1</t>
        </is>
      </c>
      <c r="F383" s="87" t="n"/>
      <c r="G383" s="87" t="n"/>
      <c r="H383" s="87" t="n"/>
      <c r="I383" s="87" t="n"/>
    </row>
    <row r="384">
      <c r="A384" s="58" t="inlineStr">
        <is>
          <t>Engine</t>
        </is>
      </c>
      <c r="B384" s="58" t="inlineStr">
        <is>
          <t>Product Manager, Payments &amp; Rewards</t>
        </is>
      </c>
      <c r="C384" s="65" t="inlineStr">
        <is>
          <t>1</t>
        </is>
      </c>
      <c r="D384" s="9" t="inlineStr">
        <is>
          <t>1</t>
        </is>
      </c>
      <c r="E384" s="9" t="inlineStr">
        <is>
          <t>1</t>
        </is>
      </c>
      <c r="F384" s="87" t="n"/>
      <c r="G384" s="87" t="n"/>
      <c r="H384" s="87" t="n"/>
      <c r="I384" s="87" t="n"/>
    </row>
    <row r="385">
      <c r="A385" s="58" t="inlineStr">
        <is>
          <t>Engine</t>
        </is>
      </c>
      <c r="B385" s="58" t="inlineStr">
        <is>
          <t>Director of Product, FinTech</t>
        </is>
      </c>
      <c r="C385" s="65" t="inlineStr">
        <is>
          <t>1</t>
        </is>
      </c>
      <c r="D385" s="9" t="inlineStr">
        <is>
          <t>1</t>
        </is>
      </c>
      <c r="E385" s="9" t="inlineStr">
        <is>
          <t>1</t>
        </is>
      </c>
      <c r="F385" s="87" t="n"/>
      <c r="G385" s="87" t="n"/>
      <c r="H385" s="87" t="n"/>
      <c r="I385" s="87" t="n"/>
    </row>
    <row r="386">
      <c r="A386" s="58" t="inlineStr">
        <is>
          <t>Engine</t>
        </is>
      </c>
      <c r="B386" s="58" t="inlineStr">
        <is>
          <t>Director of Software Engineering</t>
        </is>
      </c>
      <c r="C386" s="65" t="inlineStr">
        <is>
          <t>1</t>
        </is>
      </c>
      <c r="D386" s="9" t="inlineStr">
        <is>
          <t>2</t>
        </is>
      </c>
      <c r="E386" s="9" t="inlineStr">
        <is>
          <t>2</t>
        </is>
      </c>
      <c r="F386" s="87" t="n"/>
      <c r="G386" s="87" t="n"/>
      <c r="H386" s="87" t="n"/>
      <c r="I386" s="87" t="n"/>
    </row>
    <row r="387">
      <c r="A387" s="58" t="inlineStr">
        <is>
          <t>Engine</t>
        </is>
      </c>
      <c r="B387" s="58" t="inlineStr">
        <is>
          <t>Sr. Engineering Manager</t>
        </is>
      </c>
      <c r="C387" s="65" t="inlineStr">
        <is>
          <t>1</t>
        </is>
      </c>
      <c r="D387" s="9" t="inlineStr">
        <is>
          <t>2</t>
        </is>
      </c>
      <c r="E387" s="9" t="inlineStr">
        <is>
          <t>2</t>
        </is>
      </c>
      <c r="F387" s="87" t="n"/>
      <c r="G387" s="87" t="n"/>
      <c r="H387" s="87" t="n"/>
      <c r="I387" s="87" t="n"/>
    </row>
    <row r="388">
      <c r="A388" s="58" t="inlineStr">
        <is>
          <t>Envato</t>
        </is>
      </c>
      <c r="B388" s="58" t="inlineStr">
        <is>
          <t>CTO</t>
        </is>
      </c>
      <c r="C388" s="65" t="inlineStr">
        <is>
          <t>2</t>
        </is>
      </c>
      <c r="D388" s="9" t="inlineStr">
        <is>
          <t>2</t>
        </is>
      </c>
      <c r="E388" s="9" t="inlineStr">
        <is>
          <t>2</t>
        </is>
      </c>
      <c r="F388" s="87" t="n"/>
      <c r="G388" s="87" t="n"/>
      <c r="H388" s="87" t="n"/>
      <c r="I388" s="87" t="n"/>
    </row>
    <row r="389">
      <c r="A389" s="58" t="inlineStr">
        <is>
          <t>Etched</t>
        </is>
      </c>
      <c r="B389" s="58" t="inlineStr">
        <is>
          <t>Finance Systems</t>
        </is>
      </c>
      <c r="C389" s="65" t="inlineStr">
        <is>
          <t>1</t>
        </is>
      </c>
      <c r="D389" s="9" t="inlineStr">
        <is>
          <t>2</t>
        </is>
      </c>
      <c r="E389" s="9" t="inlineStr">
        <is>
          <t>2</t>
        </is>
      </c>
      <c r="F389" s="87" t="n"/>
      <c r="G389" s="87" t="n"/>
      <c r="H389" s="87" t="n"/>
      <c r="I389" s="87" t="n"/>
    </row>
    <row r="390">
      <c r="A390" s="58" t="inlineStr">
        <is>
          <t>Eventbrite</t>
        </is>
      </c>
      <c r="B390" s="58" t="inlineStr">
        <is>
          <t>Software Engineering Manager</t>
        </is>
      </c>
      <c r="C390" s="65" t="inlineStr">
        <is>
          <t>1</t>
        </is>
      </c>
      <c r="D390" s="9" t="inlineStr">
        <is>
          <t>2</t>
        </is>
      </c>
      <c r="E390" s="9" t="inlineStr">
        <is>
          <t>2</t>
        </is>
      </c>
      <c r="F390" s="87" t="n"/>
      <c r="G390" s="87" t="n"/>
      <c r="H390" s="87" t="n"/>
      <c r="I390" s="87" t="n"/>
    </row>
    <row r="391">
      <c r="A391" s="58" t="inlineStr">
        <is>
          <t>EverCommerce</t>
        </is>
      </c>
      <c r="B391" s="58" t="inlineStr">
        <is>
          <t>Head of Product, Payments</t>
        </is>
      </c>
      <c r="C391" s="65" t="inlineStr">
        <is>
          <t>1</t>
        </is>
      </c>
      <c r="D391" s="9" t="inlineStr">
        <is>
          <t>1</t>
        </is>
      </c>
      <c r="E391" s="9" t="inlineStr">
        <is>
          <t>1</t>
        </is>
      </c>
      <c r="F391" s="87" t="n"/>
      <c r="G391" s="87" t="n"/>
      <c r="H391" s="87" t="n"/>
      <c r="I391" s="87" t="n"/>
    </row>
    <row r="392">
      <c r="A392" s="58" t="inlineStr">
        <is>
          <t>EverCommerce</t>
        </is>
      </c>
      <c r="B392" s="58" t="inlineStr">
        <is>
          <t>Head of Global Payments &amp; Financial Services</t>
        </is>
      </c>
      <c r="C392" s="65" t="inlineStr">
        <is>
          <t>1</t>
        </is>
      </c>
      <c r="D392" s="9" t="inlineStr">
        <is>
          <t>1</t>
        </is>
      </c>
      <c r="E392" s="9" t="inlineStr">
        <is>
          <t>1</t>
        </is>
      </c>
      <c r="F392" s="87" t="n"/>
      <c r="G392" s="87" t="n"/>
      <c r="H392" s="87" t="n"/>
      <c r="I392" s="87" t="n"/>
    </row>
    <row r="393">
      <c r="A393" s="58" t="inlineStr">
        <is>
          <t>EverCommerce</t>
        </is>
      </c>
      <c r="B393" s="58" t="inlineStr">
        <is>
          <t>SVP, Payments and Strategy</t>
        </is>
      </c>
      <c r="C393" s="65" t="inlineStr">
        <is>
          <t>1</t>
        </is>
      </c>
      <c r="D393" s="9" t="inlineStr">
        <is>
          <t>1</t>
        </is>
      </c>
      <c r="E393" s="9" t="inlineStr">
        <is>
          <t>1</t>
        </is>
      </c>
      <c r="F393" s="87" t="n"/>
      <c r="G393" s="87" t="n"/>
      <c r="H393" s="87" t="n"/>
      <c r="I393" s="87" t="n"/>
    </row>
    <row r="394">
      <c r="A394" s="58" t="inlineStr">
        <is>
          <t>EverCommerce</t>
        </is>
      </c>
      <c r="B394" s="58" t="inlineStr">
        <is>
          <t>Head of Strategic Planning, Payments</t>
        </is>
      </c>
      <c r="C394" s="65" t="inlineStr">
        <is>
          <t>1</t>
        </is>
      </c>
      <c r="D394" s="9" t="inlineStr">
        <is>
          <t>1</t>
        </is>
      </c>
      <c r="E394" s="9" t="inlineStr">
        <is>
          <t>1</t>
        </is>
      </c>
      <c r="F394" s="87" t="n"/>
      <c r="G394" s="87" t="n"/>
      <c r="H394" s="87" t="n"/>
      <c r="I394" s="87" t="n"/>
    </row>
    <row r="395">
      <c r="A395" s="58" t="inlineStr">
        <is>
          <t>Evercommerce</t>
        </is>
      </c>
      <c r="B395" s="58" t="inlineStr">
        <is>
          <t>Product Manager</t>
        </is>
      </c>
      <c r="C395" s="65" t="inlineStr">
        <is>
          <t>1</t>
        </is>
      </c>
      <c r="D395" s="9" t="inlineStr">
        <is>
          <t>1</t>
        </is>
      </c>
      <c r="E395" s="9" t="inlineStr">
        <is>
          <t>1</t>
        </is>
      </c>
      <c r="F395" s="87" t="n"/>
      <c r="G395" s="87" t="n"/>
      <c r="H395" s="87" t="n"/>
      <c r="I395" s="87" t="n"/>
    </row>
    <row r="396">
      <c r="A396" s="58" t="inlineStr">
        <is>
          <t>EverCommerce</t>
        </is>
      </c>
      <c r="B396" s="58" t="inlineStr">
        <is>
          <t>Head Of Payments Sales</t>
        </is>
      </c>
      <c r="C396" s="65" t="inlineStr">
        <is>
          <t>1</t>
        </is>
      </c>
      <c r="D396" s="9" t="inlineStr">
        <is>
          <t>1</t>
        </is>
      </c>
      <c r="E396" s="9" t="inlineStr">
        <is>
          <t>1</t>
        </is>
      </c>
      <c r="F396" s="87" t="n"/>
      <c r="G396" s="87" t="n"/>
      <c r="H396" s="87" t="n"/>
      <c r="I396" s="87" t="n"/>
    </row>
    <row r="397">
      <c r="A397" s="58" t="inlineStr">
        <is>
          <t>EverCommerce</t>
        </is>
      </c>
      <c r="B397" s="58" t="inlineStr">
        <is>
          <t>Head of Payment Analytics</t>
        </is>
      </c>
      <c r="C397" s="65" t="inlineStr">
        <is>
          <t>1</t>
        </is>
      </c>
      <c r="D397" s="9" t="inlineStr">
        <is>
          <t>1</t>
        </is>
      </c>
      <c r="E397" s="9" t="inlineStr">
        <is>
          <t>1</t>
        </is>
      </c>
      <c r="F397" s="87" t="n"/>
      <c r="G397" s="87" t="n"/>
      <c r="H397" s="87" t="n"/>
      <c r="I397" s="87" t="n"/>
    </row>
    <row r="398">
      <c r="A398" s="58" t="inlineStr">
        <is>
          <t>Evercommerce</t>
        </is>
      </c>
      <c r="B398" s="58" t="inlineStr">
        <is>
          <t>Sr Product Manager</t>
        </is>
      </c>
      <c r="C398" s="65" t="inlineStr">
        <is>
          <t>1</t>
        </is>
      </c>
      <c r="D398" s="9" t="inlineStr">
        <is>
          <t>1</t>
        </is>
      </c>
      <c r="E398" s="9" t="inlineStr">
        <is>
          <t>1</t>
        </is>
      </c>
      <c r="F398" s="87" t="n"/>
      <c r="G398" s="87" t="n"/>
      <c r="H398" s="87" t="n"/>
      <c r="I398" s="87" t="n"/>
    </row>
    <row r="399">
      <c r="A399" s="58" t="inlineStr">
        <is>
          <t>EverCommerce</t>
        </is>
      </c>
      <c r="B399" s="58" t="inlineStr">
        <is>
          <t>Head of Engineering, Payments</t>
        </is>
      </c>
      <c r="C399" s="65" t="inlineStr">
        <is>
          <t>1</t>
        </is>
      </c>
      <c r="D399" s="9" t="inlineStr">
        <is>
          <t>1</t>
        </is>
      </c>
      <c r="E399" s="9" t="inlineStr">
        <is>
          <t>1</t>
        </is>
      </c>
      <c r="F399" s="87" t="n"/>
      <c r="G399" s="87" t="n"/>
      <c r="H399" s="87" t="n"/>
      <c r="I399" s="87" t="n"/>
    </row>
    <row r="400">
      <c r="A400" s="58" t="inlineStr">
        <is>
          <t>EverCommerce</t>
        </is>
      </c>
      <c r="B400" s="58" t="inlineStr">
        <is>
          <t>Head of Customer Experience, Payments</t>
        </is>
      </c>
      <c r="C400" s="65" t="inlineStr">
        <is>
          <t>1</t>
        </is>
      </c>
      <c r="D400" s="9" t="inlineStr">
        <is>
          <t>1</t>
        </is>
      </c>
      <c r="E400" s="9" t="inlineStr">
        <is>
          <t>1</t>
        </is>
      </c>
      <c r="F400" s="87" t="n"/>
      <c r="G400" s="87" t="n"/>
      <c r="H400" s="87" t="n"/>
      <c r="I400" s="87" t="n"/>
    </row>
    <row r="401">
      <c r="A401" s="58" t="inlineStr">
        <is>
          <t>EverCommerce</t>
        </is>
      </c>
      <c r="B401" s="58" t="inlineStr">
        <is>
          <t>Director, Payments Support</t>
        </is>
      </c>
      <c r="C401" s="65" t="inlineStr">
        <is>
          <t>1</t>
        </is>
      </c>
      <c r="D401" s="9" t="inlineStr">
        <is>
          <t>1</t>
        </is>
      </c>
      <c r="E401" s="9" t="inlineStr">
        <is>
          <t>1</t>
        </is>
      </c>
      <c r="F401" s="87" t="n"/>
      <c r="G401" s="87" t="n"/>
      <c r="H401" s="87" t="n"/>
      <c r="I401" s="87" t="n"/>
    </row>
    <row r="402">
      <c r="A402" s="58" t="inlineStr">
        <is>
          <t>EverCommerce</t>
        </is>
      </c>
      <c r="B402" s="58" t="inlineStr">
        <is>
          <t>Solution Engineer</t>
        </is>
      </c>
      <c r="C402" s="65" t="inlineStr">
        <is>
          <t>1</t>
        </is>
      </c>
      <c r="D402" s="9" t="inlineStr">
        <is>
          <t>2</t>
        </is>
      </c>
      <c r="E402" s="9" t="inlineStr">
        <is>
          <t>2</t>
        </is>
      </c>
      <c r="F402" s="87" t="n"/>
      <c r="G402" s="87" t="n"/>
      <c r="H402" s="87" t="n"/>
      <c r="I402" s="87" t="n"/>
    </row>
    <row r="403">
      <c r="A403" s="58" t="inlineStr">
        <is>
          <t>EverCommerce</t>
        </is>
      </c>
      <c r="B403" s="58" t="inlineStr">
        <is>
          <t>Senior Software Architect</t>
        </is>
      </c>
      <c r="C403" s="65" t="inlineStr">
        <is>
          <t>1</t>
        </is>
      </c>
      <c r="D403" s="9" t="inlineStr">
        <is>
          <t>2</t>
        </is>
      </c>
      <c r="E403" s="9" t="inlineStr">
        <is>
          <t>2</t>
        </is>
      </c>
      <c r="F403" s="87" t="n"/>
      <c r="G403" s="87" t="n"/>
      <c r="H403" s="87" t="n"/>
      <c r="I403" s="87" t="n"/>
    </row>
    <row r="404">
      <c r="A404" s="58" t="inlineStr">
        <is>
          <t>EverCommerce Inc.</t>
        </is>
      </c>
      <c r="B404" s="58" t="inlineStr">
        <is>
          <t>VP, Payment Operations</t>
        </is>
      </c>
      <c r="C404" s="65" t="inlineStr">
        <is>
          <t>1</t>
        </is>
      </c>
      <c r="D404" s="9" t="inlineStr">
        <is>
          <t>1</t>
        </is>
      </c>
      <c r="E404" s="9" t="inlineStr">
        <is>
          <t>1</t>
        </is>
      </c>
      <c r="F404" s="87" t="n"/>
      <c r="G404" s="87" t="n"/>
      <c r="H404" s="87" t="n"/>
      <c r="I404" s="87" t="n"/>
    </row>
    <row r="405">
      <c r="A405" s="58" t="inlineStr">
        <is>
          <t>EverCommerce Inc.</t>
        </is>
      </c>
      <c r="B405" s="58" t="inlineStr">
        <is>
          <t>Director of Payment Operations</t>
        </is>
      </c>
      <c r="C405" s="65" t="inlineStr">
        <is>
          <t>1</t>
        </is>
      </c>
      <c r="D405" s="9" t="inlineStr">
        <is>
          <t>1</t>
        </is>
      </c>
      <c r="E405" s="9" t="inlineStr">
        <is>
          <t>1</t>
        </is>
      </c>
      <c r="F405" s="87" t="n"/>
      <c r="G405" s="87" t="n"/>
      <c r="H405" s="87" t="n"/>
      <c r="I405" s="87" t="n"/>
    </row>
    <row r="406">
      <c r="A406" s="58" t="inlineStr">
        <is>
          <t>EverCommerce/EverPro</t>
        </is>
      </c>
      <c r="B406" s="58" t="inlineStr">
        <is>
          <t>Manager of Payment Integrations</t>
        </is>
      </c>
      <c r="C406" s="65" t="inlineStr">
        <is>
          <t>1</t>
        </is>
      </c>
      <c r="D406" s="9" t="inlineStr">
        <is>
          <t>1</t>
        </is>
      </c>
      <c r="E406" s="9" t="inlineStr">
        <is>
          <t>1</t>
        </is>
      </c>
      <c r="F406" s="87" t="n"/>
      <c r="G406" s="87" t="n"/>
      <c r="H406" s="87" t="n"/>
      <c r="I406" s="87" t="n"/>
    </row>
    <row r="407">
      <c r="A407" s="58" t="inlineStr">
        <is>
          <t>EverCommerce/EverPro</t>
        </is>
      </c>
      <c r="B407" s="58" t="inlineStr">
        <is>
          <t>Director of QA in Technology</t>
        </is>
      </c>
      <c r="C407" s="65" t="inlineStr">
        <is>
          <t>1</t>
        </is>
      </c>
      <c r="D407" s="9" t="inlineStr">
        <is>
          <t>2</t>
        </is>
      </c>
      <c r="E407" s="9" t="inlineStr">
        <is>
          <t>2</t>
        </is>
      </c>
      <c r="F407" s="87" t="n"/>
      <c r="G407" s="87" t="n"/>
      <c r="H407" s="87" t="n"/>
      <c r="I407" s="87" t="n"/>
    </row>
    <row r="408">
      <c r="A408" s="58" t="inlineStr">
        <is>
          <t>Expedia Group</t>
        </is>
      </c>
      <c r="B408" s="58" t="inlineStr">
        <is>
          <t>Principal Product Manager</t>
        </is>
      </c>
      <c r="C408" s="65" t="inlineStr">
        <is>
          <t>1</t>
        </is>
      </c>
      <c r="D408" s="9" t="inlineStr">
        <is>
          <t>1</t>
        </is>
      </c>
      <c r="E408" s="9" t="inlineStr">
        <is>
          <t>1</t>
        </is>
      </c>
      <c r="F408" s="87" t="n"/>
      <c r="G408" s="87" t="n"/>
      <c r="H408" s="87" t="n"/>
      <c r="I408" s="87" t="n"/>
    </row>
    <row r="409">
      <c r="A409" s="58" t="inlineStr">
        <is>
          <t>Experian</t>
        </is>
      </c>
      <c r="B409" s="58" t="inlineStr">
        <is>
          <t>Product</t>
        </is>
      </c>
      <c r="C409" s="65" t="inlineStr">
        <is>
          <t>1</t>
        </is>
      </c>
      <c r="D409" s="9" t="inlineStr">
        <is>
          <t>1</t>
        </is>
      </c>
      <c r="E409" s="9" t="inlineStr">
        <is>
          <t>1</t>
        </is>
      </c>
      <c r="F409" s="87" t="n"/>
      <c r="G409" s="87" t="n"/>
      <c r="H409" s="87" t="n"/>
      <c r="I409" s="87" t="n"/>
    </row>
    <row r="410">
      <c r="A410" s="58" t="inlineStr">
        <is>
          <t>Experian</t>
        </is>
      </c>
      <c r="B410" s="58" t="inlineStr">
        <is>
          <t>VP Global Product Management, Identity and Fraud</t>
        </is>
      </c>
      <c r="C410" s="65" t="inlineStr">
        <is>
          <t>1</t>
        </is>
      </c>
      <c r="D410" s="9" t="inlineStr">
        <is>
          <t>1</t>
        </is>
      </c>
      <c r="E410" s="9" t="inlineStr">
        <is>
          <t>1</t>
        </is>
      </c>
      <c r="F410" s="87" t="n"/>
      <c r="G410" s="87" t="n"/>
      <c r="H410" s="87" t="n"/>
      <c r="I410" s="87" t="n"/>
    </row>
    <row r="411">
      <c r="A411" s="58" t="inlineStr">
        <is>
          <t>Experian</t>
        </is>
      </c>
      <c r="B411" s="58" t="inlineStr">
        <is>
          <t>Sr. director of Product</t>
        </is>
      </c>
      <c r="C411" s="65" t="inlineStr">
        <is>
          <t>1</t>
        </is>
      </c>
      <c r="D411" s="9" t="inlineStr">
        <is>
          <t>1</t>
        </is>
      </c>
      <c r="E411" s="9" t="inlineStr">
        <is>
          <t>1</t>
        </is>
      </c>
      <c r="F411" s="87" t="n"/>
      <c r="G411" s="87" t="n"/>
      <c r="H411" s="87" t="n"/>
      <c r="I411" s="87" t="n"/>
    </row>
    <row r="412">
      <c r="A412" s="58" t="inlineStr">
        <is>
          <t>Experian</t>
        </is>
      </c>
      <c r="B412" s="58" t="inlineStr">
        <is>
          <t>Technical Program Associate</t>
        </is>
      </c>
      <c r="C412" s="65" t="inlineStr">
        <is>
          <t>1</t>
        </is>
      </c>
      <c r="D412" s="9" t="inlineStr">
        <is>
          <t>2</t>
        </is>
      </c>
      <c r="E412" s="9" t="inlineStr">
        <is>
          <t>2</t>
        </is>
      </c>
      <c r="F412" s="87" t="n"/>
      <c r="G412" s="87" t="n"/>
      <c r="H412" s="87" t="n"/>
      <c r="I412" s="87" t="n"/>
    </row>
    <row r="413">
      <c r="A413" s="58" t="inlineStr">
        <is>
          <t>Experian</t>
        </is>
      </c>
      <c r="B413" s="58" t="inlineStr">
        <is>
          <t>VP, Data Ventures and Partnerships</t>
        </is>
      </c>
      <c r="C413" s="65" t="inlineStr">
        <is>
          <t>1</t>
        </is>
      </c>
      <c r="D413" s="9" t="inlineStr">
        <is>
          <t>2</t>
        </is>
      </c>
      <c r="E413" s="9" t="inlineStr">
        <is>
          <t>2</t>
        </is>
      </c>
      <c r="F413" s="87" t="n"/>
      <c r="G413" s="87" t="n"/>
      <c r="H413" s="87" t="n"/>
      <c r="I413" s="87" t="n"/>
    </row>
    <row r="414">
      <c r="A414" s="58" t="inlineStr">
        <is>
          <t>Fanatics</t>
        </is>
      </c>
      <c r="B414" s="58" t="inlineStr">
        <is>
          <t>Director of Product Management</t>
        </is>
      </c>
      <c r="C414" s="65" t="inlineStr">
        <is>
          <t>1</t>
        </is>
      </c>
      <c r="D414" s="9" t="inlineStr">
        <is>
          <t>1</t>
        </is>
      </c>
      <c r="E414" s="9" t="inlineStr">
        <is>
          <t>1</t>
        </is>
      </c>
      <c r="F414" s="87" t="n"/>
      <c r="G414" s="87" t="n"/>
      <c r="H414" s="87" t="n"/>
      <c r="I414" s="87" t="n"/>
    </row>
    <row r="415">
      <c r="A415" s="58" t="inlineStr">
        <is>
          <t>Fanvue</t>
        </is>
      </c>
      <c r="B415" s="58" t="inlineStr">
        <is>
          <t>Founder &amp; CEO</t>
        </is>
      </c>
      <c r="C415" s="65" t="inlineStr">
        <is>
          <t>1</t>
        </is>
      </c>
      <c r="D415" s="9" t="inlineStr">
        <is>
          <t>1</t>
        </is>
      </c>
      <c r="E415" s="9" t="inlineStr">
        <is>
          <t>1</t>
        </is>
      </c>
      <c r="F415" s="87" t="n"/>
      <c r="G415" s="87" t="n"/>
      <c r="H415" s="87" t="n"/>
      <c r="I415" s="87" t="n"/>
    </row>
    <row r="416">
      <c r="A416" s="58" t="inlineStr">
        <is>
          <t>Fastly</t>
        </is>
      </c>
      <c r="B416" s="58" t="inlineStr">
        <is>
          <t>Staff Software Engineer</t>
        </is>
      </c>
      <c r="C416" s="65" t="inlineStr">
        <is>
          <t>1</t>
        </is>
      </c>
      <c r="D416" s="9" t="inlineStr">
        <is>
          <t>2</t>
        </is>
      </c>
      <c r="E416" s="9" t="inlineStr">
        <is>
          <t>2</t>
        </is>
      </c>
      <c r="F416" s="87" t="n"/>
      <c r="G416" s="87" t="n"/>
      <c r="H416" s="87" t="n"/>
      <c r="I416" s="87" t="n"/>
    </row>
    <row r="417">
      <c r="A417" s="58" t="inlineStr">
        <is>
          <t>Figma</t>
        </is>
      </c>
      <c r="B417" s="58" t="inlineStr">
        <is>
          <t>Revenue Transformation Lead</t>
        </is>
      </c>
      <c r="C417" s="65" t="inlineStr">
        <is>
          <t>1</t>
        </is>
      </c>
      <c r="D417" s="9" t="inlineStr">
        <is>
          <t>2</t>
        </is>
      </c>
      <c r="E417" s="9" t="inlineStr">
        <is>
          <t>2</t>
        </is>
      </c>
      <c r="F417" s="87" t="n"/>
      <c r="G417" s="87" t="n"/>
      <c r="H417" s="87" t="n"/>
      <c r="I417" s="87" t="n"/>
    </row>
    <row r="418">
      <c r="A418" s="58" t="inlineStr">
        <is>
          <t>Figma</t>
        </is>
      </c>
      <c r="B418" s="58" t="inlineStr">
        <is>
          <t>Revenue Accounting</t>
        </is>
      </c>
      <c r="C418" s="65" t="inlineStr">
        <is>
          <t>1</t>
        </is>
      </c>
      <c r="D418" s="9" t="inlineStr">
        <is>
          <t>2</t>
        </is>
      </c>
      <c r="E418" s="9" t="inlineStr">
        <is>
          <t>2</t>
        </is>
      </c>
      <c r="F418" s="87" t="n"/>
      <c r="G418" s="87" t="n"/>
      <c r="H418" s="87" t="n"/>
      <c r="I418" s="87" t="n"/>
    </row>
    <row r="419">
      <c r="A419" s="58" t="inlineStr">
        <is>
          <t>Figma</t>
        </is>
      </c>
      <c r="B419" s="58" t="inlineStr">
        <is>
          <t>Billing Area Lead</t>
        </is>
      </c>
      <c r="C419" s="65" t="inlineStr">
        <is>
          <t>1</t>
        </is>
      </c>
      <c r="D419" s="9" t="inlineStr">
        <is>
          <t>2</t>
        </is>
      </c>
      <c r="E419" s="9" t="inlineStr">
        <is>
          <t>2</t>
        </is>
      </c>
      <c r="F419" s="87" t="n"/>
      <c r="G419" s="87" t="n"/>
      <c r="H419" s="87" t="n"/>
      <c r="I419" s="87" t="n"/>
    </row>
    <row r="420">
      <c r="A420" s="58" t="inlineStr">
        <is>
          <t>Figma</t>
        </is>
      </c>
      <c r="B420" s="58" t="inlineStr">
        <is>
          <t>Software Engineer</t>
        </is>
      </c>
      <c r="C420" s="65" t="inlineStr">
        <is>
          <t>1</t>
        </is>
      </c>
      <c r="D420" s="9" t="inlineStr">
        <is>
          <t>2</t>
        </is>
      </c>
      <c r="E420" s="9" t="inlineStr">
        <is>
          <t>2</t>
        </is>
      </c>
      <c r="F420" s="87" t="n"/>
      <c r="G420" s="87" t="n"/>
      <c r="H420" s="87" t="n"/>
      <c r="I420" s="87" t="n"/>
    </row>
    <row r="421">
      <c r="A421" s="58" t="inlineStr">
        <is>
          <t>Figma</t>
        </is>
      </c>
      <c r="B421" s="58" t="inlineStr">
        <is>
          <t>Software Engineer</t>
        </is>
      </c>
      <c r="C421" s="65" t="inlineStr">
        <is>
          <t>1</t>
        </is>
      </c>
      <c r="D421" s="9" t="inlineStr">
        <is>
          <t>2</t>
        </is>
      </c>
      <c r="E421" s="9" t="inlineStr">
        <is>
          <t>2</t>
        </is>
      </c>
      <c r="F421" s="87" t="n"/>
      <c r="G421" s="87" t="n"/>
      <c r="H421" s="87" t="n"/>
      <c r="I421" s="87" t="n"/>
    </row>
    <row r="422">
      <c r="A422" s="58" t="inlineStr">
        <is>
          <t>Figma</t>
        </is>
      </c>
      <c r="B422" s="58" t="inlineStr">
        <is>
          <t>software engineer</t>
        </is>
      </c>
      <c r="C422" s="65" t="inlineStr">
        <is>
          <t>1</t>
        </is>
      </c>
      <c r="D422" s="9" t="inlineStr">
        <is>
          <t>2</t>
        </is>
      </c>
      <c r="E422" s="9" t="inlineStr">
        <is>
          <t>2</t>
        </is>
      </c>
      <c r="F422" s="87" t="n"/>
      <c r="G422" s="87" t="n"/>
      <c r="H422" s="87" t="n"/>
      <c r="I422" s="87" t="n"/>
    </row>
    <row r="423">
      <c r="A423" s="58" t="inlineStr">
        <is>
          <t>Figma</t>
        </is>
      </c>
      <c r="B423" s="58" t="inlineStr">
        <is>
          <t>Software Engineer</t>
        </is>
      </c>
      <c r="C423" s="65" t="inlineStr">
        <is>
          <t>1</t>
        </is>
      </c>
      <c r="D423" s="9" t="inlineStr">
        <is>
          <t>2</t>
        </is>
      </c>
      <c r="E423" s="9" t="inlineStr">
        <is>
          <t>2</t>
        </is>
      </c>
      <c r="F423" s="87" t="n"/>
      <c r="G423" s="87" t="n"/>
      <c r="H423" s="87" t="n"/>
      <c r="I423" s="87" t="n"/>
    </row>
    <row r="424">
      <c r="A424" s="58" t="inlineStr">
        <is>
          <t>Figma</t>
        </is>
      </c>
      <c r="B424" s="58" t="inlineStr">
        <is>
          <t>Software Engineer</t>
        </is>
      </c>
      <c r="C424" s="65" t="inlineStr">
        <is>
          <t>1</t>
        </is>
      </c>
      <c r="D424" s="9" t="inlineStr">
        <is>
          <t>2</t>
        </is>
      </c>
      <c r="E424" s="9" t="inlineStr">
        <is>
          <t>2</t>
        </is>
      </c>
      <c r="F424" s="87" t="n"/>
      <c r="G424" s="87" t="n"/>
      <c r="H424" s="87" t="n"/>
      <c r="I424" s="87" t="n"/>
    </row>
    <row r="425">
      <c r="A425" s="58" t="inlineStr">
        <is>
          <t>Figma</t>
        </is>
      </c>
      <c r="B425" s="58" t="inlineStr">
        <is>
          <t>Software Developer</t>
        </is>
      </c>
      <c r="C425" s="65" t="inlineStr">
        <is>
          <t>1</t>
        </is>
      </c>
      <c r="D425" s="9" t="inlineStr">
        <is>
          <t>2</t>
        </is>
      </c>
      <c r="E425" s="9" t="inlineStr">
        <is>
          <t>2</t>
        </is>
      </c>
      <c r="F425" s="87" t="n"/>
      <c r="G425" s="87" t="n"/>
      <c r="H425" s="87" t="n"/>
      <c r="I425" s="87" t="n"/>
    </row>
    <row r="426">
      <c r="A426" s="58" t="inlineStr">
        <is>
          <t>Figma</t>
        </is>
      </c>
      <c r="B426" s="58" t="inlineStr">
        <is>
          <t>Software Engineer</t>
        </is>
      </c>
      <c r="C426" s="65" t="inlineStr">
        <is>
          <t>1</t>
        </is>
      </c>
      <c r="D426" s="9" t="inlineStr">
        <is>
          <t>2</t>
        </is>
      </c>
      <c r="E426" s="9" t="inlineStr">
        <is>
          <t>2</t>
        </is>
      </c>
      <c r="F426" s="87" t="n"/>
      <c r="G426" s="87" t="n"/>
      <c r="H426" s="87" t="n"/>
      <c r="I426" s="87" t="n"/>
    </row>
    <row r="427">
      <c r="A427" s="58" t="inlineStr">
        <is>
          <t>Figma</t>
        </is>
      </c>
      <c r="B427" s="58" t="inlineStr">
        <is>
          <t>Software Engineer</t>
        </is>
      </c>
      <c r="C427" s="65" t="inlineStr">
        <is>
          <t>1</t>
        </is>
      </c>
      <c r="D427" s="9" t="inlineStr">
        <is>
          <t>2</t>
        </is>
      </c>
      <c r="E427" s="9" t="inlineStr">
        <is>
          <t>2</t>
        </is>
      </c>
      <c r="F427" s="87" t="n"/>
      <c r="G427" s="87" t="n"/>
      <c r="H427" s="87" t="n"/>
      <c r="I427" s="87" t="n"/>
    </row>
    <row r="428">
      <c r="A428" s="58" t="inlineStr">
        <is>
          <t>Figma, Inc.</t>
        </is>
      </c>
      <c r="B428" s="58" t="inlineStr">
        <is>
          <t>Sr. Director, Revenue Operations</t>
        </is>
      </c>
      <c r="C428" s="65" t="inlineStr">
        <is>
          <t>1</t>
        </is>
      </c>
      <c r="D428" s="9" t="inlineStr">
        <is>
          <t>3</t>
        </is>
      </c>
      <c r="E428" s="9" t="inlineStr">
        <is>
          <t>3</t>
        </is>
      </c>
      <c r="F428" s="87" t="n"/>
      <c r="G428" s="87" t="n"/>
      <c r="H428" s="87" t="n"/>
      <c r="I428" s="87" t="n"/>
    </row>
    <row r="429">
      <c r="A429" s="58" t="inlineStr">
        <is>
          <t>Flexport</t>
        </is>
      </c>
      <c r="B429" s="58" t="inlineStr">
        <is>
          <t>Product Manager</t>
        </is>
      </c>
      <c r="C429" s="65" t="inlineStr">
        <is>
          <t>1</t>
        </is>
      </c>
      <c r="D429" s="9" t="inlineStr">
        <is>
          <t>1</t>
        </is>
      </c>
      <c r="E429" s="9" t="inlineStr">
        <is>
          <t>1</t>
        </is>
      </c>
      <c r="F429" s="87" t="n"/>
      <c r="G429" s="87" t="n"/>
      <c r="H429" s="87" t="n"/>
      <c r="I429" s="87" t="n"/>
    </row>
    <row r="430">
      <c r="A430" s="58" t="inlineStr">
        <is>
          <t>Flexport Inc.</t>
        </is>
      </c>
      <c r="B430" s="58" t="inlineStr">
        <is>
          <t>Controller</t>
        </is>
      </c>
      <c r="C430" s="65" t="inlineStr">
        <is>
          <t>1</t>
        </is>
      </c>
      <c r="D430" s="9" t="inlineStr">
        <is>
          <t>2</t>
        </is>
      </c>
      <c r="E430" s="9" t="inlineStr">
        <is>
          <t>2</t>
        </is>
      </c>
      <c r="F430" s="87" t="n"/>
      <c r="G430" s="87" t="n"/>
      <c r="H430" s="87" t="n"/>
      <c r="I430" s="87" t="n"/>
    </row>
    <row r="431">
      <c r="A431" s="58" t="inlineStr">
        <is>
          <t>Flywire</t>
        </is>
      </c>
      <c r="B431" s="58" t="inlineStr">
        <is>
          <t>VP Payments</t>
        </is>
      </c>
      <c r="C431" s="65" t="inlineStr">
        <is>
          <t>1</t>
        </is>
      </c>
      <c r="D431" s="9" t="inlineStr">
        <is>
          <t>1</t>
        </is>
      </c>
      <c r="E431" s="9" t="inlineStr">
        <is>
          <t>1</t>
        </is>
      </c>
      <c r="F431" s="87" t="n"/>
      <c r="G431" s="87" t="n"/>
      <c r="H431" s="87" t="n"/>
      <c r="I431" s="87" t="n"/>
    </row>
    <row r="432">
      <c r="A432" s="58" t="inlineStr">
        <is>
          <t>Flywire</t>
        </is>
      </c>
      <c r="B432" s="58" t="inlineStr">
        <is>
          <t>VP Payments</t>
        </is>
      </c>
      <c r="C432" s="65" t="inlineStr">
        <is>
          <t>1</t>
        </is>
      </c>
      <c r="D432" s="9" t="inlineStr">
        <is>
          <t>1</t>
        </is>
      </c>
      <c r="E432" s="9" t="inlineStr">
        <is>
          <t>1</t>
        </is>
      </c>
      <c r="F432" s="87" t="n"/>
      <c r="G432" s="87" t="n"/>
      <c r="H432" s="87" t="n"/>
      <c r="I432" s="87" t="n"/>
    </row>
    <row r="433">
      <c r="A433" s="58" t="inlineStr">
        <is>
          <t>Flywire</t>
        </is>
      </c>
      <c r="B433" s="58" t="inlineStr">
        <is>
          <t>Director Cards &amp; APMs</t>
        </is>
      </c>
      <c r="C433" s="65" t="inlineStr">
        <is>
          <t>1</t>
        </is>
      </c>
      <c r="D433" s="9" t="inlineStr">
        <is>
          <t>1</t>
        </is>
      </c>
      <c r="E433" s="9" t="inlineStr">
        <is>
          <t>1</t>
        </is>
      </c>
      <c r="F433" s="87" t="n"/>
      <c r="G433" s="87" t="n"/>
      <c r="H433" s="87" t="n"/>
      <c r="I433" s="87" t="n"/>
    </row>
    <row r="434">
      <c r="A434" s="58" t="inlineStr">
        <is>
          <t>Flywire</t>
        </is>
      </c>
      <c r="B434" s="58" t="inlineStr">
        <is>
          <t>Product Leader</t>
        </is>
      </c>
      <c r="C434" s="65" t="inlineStr">
        <is>
          <t>1</t>
        </is>
      </c>
      <c r="D434" s="9" t="inlineStr">
        <is>
          <t>1</t>
        </is>
      </c>
      <c r="E434" s="9" t="inlineStr">
        <is>
          <t>1</t>
        </is>
      </c>
      <c r="F434" s="87" t="n"/>
      <c r="G434" s="87" t="n"/>
      <c r="H434" s="87" t="n"/>
      <c r="I434" s="87" t="n"/>
    </row>
    <row r="435">
      <c r="A435" s="58" t="inlineStr">
        <is>
          <t>Flywire</t>
        </is>
      </c>
      <c r="B435" s="58" t="inlineStr">
        <is>
          <t>Chief Payments Officer</t>
        </is>
      </c>
      <c r="C435" s="65" t="inlineStr">
        <is>
          <t>1</t>
        </is>
      </c>
      <c r="D435" s="9" t="inlineStr">
        <is>
          <t>1</t>
        </is>
      </c>
      <c r="E435" s="9" t="inlineStr">
        <is>
          <t>1</t>
        </is>
      </c>
      <c r="F435" s="87" t="n"/>
      <c r="G435" s="87" t="n"/>
      <c r="H435" s="87" t="n"/>
      <c r="I435" s="87" t="n"/>
    </row>
    <row r="436">
      <c r="A436" s="58" t="inlineStr">
        <is>
          <t>Flywire</t>
        </is>
      </c>
      <c r="B436" s="58" t="inlineStr">
        <is>
          <t>RVP of Payments</t>
        </is>
      </c>
      <c r="C436" s="65" t="inlineStr">
        <is>
          <t>1</t>
        </is>
      </c>
      <c r="D436" s="9" t="inlineStr">
        <is>
          <t>1</t>
        </is>
      </c>
      <c r="E436" s="9" t="inlineStr">
        <is>
          <t>1</t>
        </is>
      </c>
      <c r="F436" s="87" t="n"/>
      <c r="G436" s="87" t="n"/>
      <c r="H436" s="87" t="n"/>
      <c r="I436" s="87" t="n"/>
    </row>
    <row r="437">
      <c r="A437" s="58" t="inlineStr">
        <is>
          <t>Ford</t>
        </is>
      </c>
      <c r="B437" s="58" t="inlineStr">
        <is>
          <t>VP, Product</t>
        </is>
      </c>
      <c r="C437" s="65" t="inlineStr">
        <is>
          <t>1</t>
        </is>
      </c>
      <c r="D437" s="9" t="inlineStr">
        <is>
          <t>1</t>
        </is>
      </c>
      <c r="E437" s="9" t="inlineStr">
        <is>
          <t>1</t>
        </is>
      </c>
      <c r="F437" s="87" t="n"/>
      <c r="G437" s="87" t="n"/>
      <c r="H437" s="87" t="n"/>
      <c r="I437" s="87" t="n"/>
    </row>
    <row r="438">
      <c r="A438" s="58" t="inlineStr">
        <is>
          <t>Ford</t>
        </is>
      </c>
      <c r="B438" s="58" t="inlineStr">
        <is>
          <t>Director of Product - FordPay</t>
        </is>
      </c>
      <c r="C438" s="65" t="inlineStr">
        <is>
          <t>1</t>
        </is>
      </c>
      <c r="D438" s="9" t="inlineStr">
        <is>
          <t>1</t>
        </is>
      </c>
      <c r="E438" s="9" t="inlineStr">
        <is>
          <t>1</t>
        </is>
      </c>
      <c r="F438" s="87" t="n"/>
      <c r="G438" s="87" t="n"/>
      <c r="H438" s="87" t="n"/>
      <c r="I438" s="87" t="n"/>
    </row>
    <row r="439">
      <c r="A439" s="58" t="inlineStr">
        <is>
          <t>Ford Credit</t>
        </is>
      </c>
      <c r="B439" s="58" t="inlineStr">
        <is>
          <t>Director of Engineering, Payments Platform</t>
        </is>
      </c>
      <c r="C439" s="65" t="inlineStr">
        <is>
          <t>1</t>
        </is>
      </c>
      <c r="D439" s="9" t="inlineStr">
        <is>
          <t>1</t>
        </is>
      </c>
      <c r="E439" s="9" t="inlineStr">
        <is>
          <t>1</t>
        </is>
      </c>
      <c r="F439" s="87" t="n"/>
      <c r="G439" s="87" t="n"/>
      <c r="H439" s="87" t="n"/>
      <c r="I439" s="87" t="n"/>
    </row>
    <row r="440">
      <c r="A440" s="58" t="inlineStr">
        <is>
          <t>Fox</t>
        </is>
      </c>
      <c r="B440" s="58" t="inlineStr">
        <is>
          <t>Sr Director, Product</t>
        </is>
      </c>
      <c r="C440" s="65" t="inlineStr">
        <is>
          <t>1</t>
        </is>
      </c>
      <c r="D440" s="9" t="inlineStr">
        <is>
          <t>1</t>
        </is>
      </c>
      <c r="E440" s="9" t="inlineStr">
        <is>
          <t>1</t>
        </is>
      </c>
      <c r="F440" s="87" t="n"/>
      <c r="G440" s="87" t="n"/>
      <c r="H440" s="87" t="n"/>
      <c r="I440" s="87" t="n"/>
    </row>
    <row r="441">
      <c r="A441" s="58" t="inlineStr">
        <is>
          <t>Fox</t>
        </is>
      </c>
      <c r="B441" s="58" t="inlineStr">
        <is>
          <t>Director, Subscriber Lifecycle &amp; Payments Analytics</t>
        </is>
      </c>
      <c r="C441" s="65" t="inlineStr">
        <is>
          <t>1</t>
        </is>
      </c>
      <c r="D441" s="9" t="inlineStr">
        <is>
          <t>1</t>
        </is>
      </c>
      <c r="E441" s="9" t="inlineStr">
        <is>
          <t>1</t>
        </is>
      </c>
      <c r="F441" s="87" t="n"/>
      <c r="G441" s="87" t="n"/>
      <c r="H441" s="87" t="n"/>
      <c r="I441" s="87" t="n"/>
    </row>
    <row r="442">
      <c r="A442" s="58" t="inlineStr">
        <is>
          <t>FOX</t>
        </is>
      </c>
      <c r="B442" s="58" t="inlineStr">
        <is>
          <t>Staff Product Manager</t>
        </is>
      </c>
      <c r="C442" s="65" t="inlineStr">
        <is>
          <t>1</t>
        </is>
      </c>
      <c r="D442" s="9" t="inlineStr">
        <is>
          <t>1</t>
        </is>
      </c>
      <c r="E442" s="9" t="inlineStr">
        <is>
          <t>1</t>
        </is>
      </c>
      <c r="F442" s="87" t="n"/>
      <c r="G442" s="87" t="n"/>
      <c r="H442" s="87" t="n"/>
      <c r="I442" s="87" t="n"/>
    </row>
    <row r="443">
      <c r="A443" s="58" t="inlineStr">
        <is>
          <t>FOX</t>
        </is>
      </c>
      <c r="B443" s="58" t="inlineStr">
        <is>
          <t>Director, Product Acquisition</t>
        </is>
      </c>
      <c r="C443" s="65" t="inlineStr">
        <is>
          <t>1</t>
        </is>
      </c>
      <c r="D443" s="9" t="inlineStr">
        <is>
          <t>1</t>
        </is>
      </c>
      <c r="E443" s="9" t="inlineStr">
        <is>
          <t>1</t>
        </is>
      </c>
      <c r="F443" s="87" t="n"/>
      <c r="G443" s="87" t="n"/>
      <c r="H443" s="87" t="n"/>
      <c r="I443" s="87" t="n"/>
    </row>
    <row r="444">
      <c r="A444" s="58" t="inlineStr">
        <is>
          <t>Fox</t>
        </is>
      </c>
      <c r="B444" s="58" t="inlineStr">
        <is>
          <t>SPM, Commerce Operations</t>
        </is>
      </c>
      <c r="C444" s="65" t="inlineStr">
        <is>
          <t>1</t>
        </is>
      </c>
      <c r="D444" s="9" t="inlineStr">
        <is>
          <t>1</t>
        </is>
      </c>
      <c r="E444" s="9" t="inlineStr">
        <is>
          <t>1</t>
        </is>
      </c>
      <c r="F444" s="87" t="n"/>
      <c r="G444" s="87" t="n"/>
      <c r="H444" s="87" t="n"/>
      <c r="I444" s="87" t="n"/>
    </row>
    <row r="445">
      <c r="A445" s="58" t="inlineStr">
        <is>
          <t>Fox</t>
        </is>
      </c>
      <c r="B445" s="58" t="inlineStr">
        <is>
          <t>Staff Software Engineer</t>
        </is>
      </c>
      <c r="C445" s="65" t="inlineStr">
        <is>
          <t>1</t>
        </is>
      </c>
      <c r="D445" s="9" t="inlineStr">
        <is>
          <t>2</t>
        </is>
      </c>
      <c r="E445" s="9" t="inlineStr">
        <is>
          <t>2</t>
        </is>
      </c>
      <c r="F445" s="87" t="n"/>
      <c r="G445" s="87" t="n"/>
      <c r="H445" s="87" t="n"/>
      <c r="I445" s="87" t="n"/>
    </row>
    <row r="446">
      <c r="A446" s="58" t="inlineStr">
        <is>
          <t>Fox</t>
        </is>
      </c>
      <c r="B446" s="58" t="inlineStr">
        <is>
          <t>EVP</t>
        </is>
      </c>
      <c r="C446" s="65" t="inlineStr">
        <is>
          <t>1</t>
        </is>
      </c>
      <c r="D446" s="9" t="inlineStr">
        <is>
          <t>3</t>
        </is>
      </c>
      <c r="E446" s="9" t="inlineStr">
        <is>
          <t>3</t>
        </is>
      </c>
      <c r="F446" s="87" t="n"/>
      <c r="G446" s="87" t="n"/>
      <c r="H446" s="87" t="n"/>
      <c r="I446" s="87" t="n"/>
    </row>
    <row r="447">
      <c r="A447" s="58" t="inlineStr">
        <is>
          <t>FOX</t>
        </is>
      </c>
      <c r="B447" s="58" t="inlineStr">
        <is>
          <t>Director PMO</t>
        </is>
      </c>
      <c r="C447" s="65" t="inlineStr">
        <is>
          <t>1</t>
        </is>
      </c>
      <c r="D447" s="9" t="inlineStr">
        <is>
          <t>3</t>
        </is>
      </c>
      <c r="E447" s="9" t="inlineStr">
        <is>
          <t>3</t>
        </is>
      </c>
      <c r="F447" s="87" t="n"/>
      <c r="G447" s="87" t="n"/>
      <c r="H447" s="87" t="n"/>
      <c r="I447" s="87" t="n"/>
    </row>
    <row r="448">
      <c r="A448" s="58" t="inlineStr">
        <is>
          <t>Fox</t>
        </is>
      </c>
      <c r="B448" s="58" t="inlineStr">
        <is>
          <t>Sr Director, Business Operations</t>
        </is>
      </c>
      <c r="C448" s="65" t="inlineStr">
        <is>
          <t>1</t>
        </is>
      </c>
      <c r="D448" s="9" t="inlineStr">
        <is>
          <t>3</t>
        </is>
      </c>
      <c r="E448" s="9" t="inlineStr">
        <is>
          <t>3</t>
        </is>
      </c>
      <c r="F448" s="87" t="n"/>
      <c r="G448" s="87" t="n"/>
      <c r="H448" s="87" t="n"/>
      <c r="I448" s="87" t="n"/>
    </row>
    <row r="449">
      <c r="A449" s="20" t="inlineStr">
        <is>
          <t>Fox Corp</t>
        </is>
      </c>
      <c r="B449" s="20" t="inlineStr">
        <is>
          <t>Director, Product Management</t>
        </is>
      </c>
      <c r="C449" s="21" t="inlineStr">
        <is>
          <t>1</t>
        </is>
      </c>
      <c r="D449" s="22" t="inlineStr">
        <is>
          <t>1</t>
        </is>
      </c>
      <c r="E449" s="23" t="inlineStr">
        <is>
          <t>1</t>
        </is>
      </c>
      <c r="F449" s="24" t="n"/>
      <c r="G449" s="24" t="n"/>
      <c r="H449" s="24" t="n"/>
      <c r="I449" s="24" t="n"/>
    </row>
    <row r="450">
      <c r="A450" s="20" t="inlineStr">
        <is>
          <t>Fox Corp</t>
        </is>
      </c>
      <c r="B450" s="25" t="inlineStr">
        <is>
          <t>Sr Manager - App Dev and Integrations</t>
        </is>
      </c>
      <c r="C450" s="21" t="inlineStr">
        <is>
          <t>1</t>
        </is>
      </c>
      <c r="D450" s="21" t="inlineStr">
        <is>
          <t>2</t>
        </is>
      </c>
      <c r="E450" s="26" t="n"/>
      <c r="F450" s="24" t="n"/>
      <c r="G450" s="24" t="n"/>
      <c r="H450" s="24" t="n"/>
      <c r="I450" s="24" t="n"/>
    </row>
    <row r="451">
      <c r="A451" s="27" t="inlineStr">
        <is>
          <t>Fox Corporation</t>
        </is>
      </c>
      <c r="B451" s="28" t="inlineStr">
        <is>
          <t>Director, App Development &amp; Integrations</t>
        </is>
      </c>
      <c r="C451" s="21" t="inlineStr">
        <is>
          <t>1</t>
        </is>
      </c>
      <c r="D451" s="21" t="inlineStr">
        <is>
          <t>2</t>
        </is>
      </c>
      <c r="E451" s="26" t="n"/>
      <c r="F451" s="31" t="n"/>
      <c r="G451" s="31" t="n"/>
      <c r="H451" s="31" t="n"/>
      <c r="I451" s="31" t="n"/>
    </row>
    <row r="452">
      <c r="A452" s="27" t="inlineStr">
        <is>
          <t>Fox Corporation</t>
        </is>
      </c>
      <c r="B452" s="28" t="inlineStr">
        <is>
          <t>Senior Director, App Development</t>
        </is>
      </c>
      <c r="C452" s="21" t="inlineStr">
        <is>
          <t>1</t>
        </is>
      </c>
      <c r="D452" s="21" t="inlineStr">
        <is>
          <t>2</t>
        </is>
      </c>
      <c r="E452" s="26" t="n"/>
      <c r="F452" s="31" t="n"/>
      <c r="G452" s="31" t="n"/>
      <c r="H452" s="31" t="n"/>
      <c r="I452" s="31" t="n"/>
    </row>
    <row r="453">
      <c r="A453" s="20" t="inlineStr">
        <is>
          <t>Fox Corporation</t>
        </is>
      </c>
      <c r="B453" s="20" t="inlineStr">
        <is>
          <t>Exec. Director of Engineering</t>
        </is>
      </c>
      <c r="C453" s="21" t="inlineStr">
        <is>
          <t>1</t>
        </is>
      </c>
      <c r="D453" s="21" t="inlineStr">
        <is>
          <t>2</t>
        </is>
      </c>
      <c r="E453" s="23" t="inlineStr">
        <is>
          <t>2</t>
        </is>
      </c>
      <c r="F453" s="24" t="n"/>
      <c r="G453" s="24" t="n"/>
      <c r="H453" s="24" t="n"/>
      <c r="I453" s="24" t="n"/>
    </row>
    <row r="454">
      <c r="A454" s="27" t="inlineStr">
        <is>
          <t>Fox Corporation</t>
        </is>
      </c>
      <c r="B454" s="28" t="inlineStr">
        <is>
          <t>Senior Director of Engineering</t>
        </is>
      </c>
      <c r="C454" s="21" t="inlineStr">
        <is>
          <t>1</t>
        </is>
      </c>
      <c r="D454" s="21" t="inlineStr">
        <is>
          <t>2</t>
        </is>
      </c>
      <c r="E454" s="26" t="n"/>
      <c r="F454" s="31" t="n"/>
      <c r="G454" s="31" t="n"/>
      <c r="H454" s="31" t="n"/>
      <c r="I454" s="31" t="n"/>
    </row>
    <row r="455">
      <c r="A455" s="27" t="inlineStr">
        <is>
          <t>Fox Corporation</t>
        </is>
      </c>
      <c r="B455" s="28" t="inlineStr">
        <is>
          <t>Director, Engineering</t>
        </is>
      </c>
      <c r="C455" s="21" t="inlineStr">
        <is>
          <t>1</t>
        </is>
      </c>
      <c r="D455" s="21" t="inlineStr">
        <is>
          <t>2</t>
        </is>
      </c>
      <c r="E455" s="26" t="n"/>
      <c r="F455" s="31" t="n"/>
      <c r="G455" s="31" t="n"/>
      <c r="H455" s="31" t="n"/>
      <c r="I455" s="31" t="n"/>
    </row>
    <row r="456">
      <c r="A456" s="27" t="inlineStr">
        <is>
          <t>Fox Corporation</t>
        </is>
      </c>
      <c r="B456" s="28" t="inlineStr">
        <is>
          <t>Senior Director of Engineering</t>
        </is>
      </c>
      <c r="C456" s="21" t="inlineStr">
        <is>
          <t>1</t>
        </is>
      </c>
      <c r="D456" s="21" t="inlineStr">
        <is>
          <t>2</t>
        </is>
      </c>
      <c r="E456" s="26" t="n"/>
      <c r="F456" s="31" t="n"/>
      <c r="G456" s="31" t="n"/>
      <c r="H456" s="31" t="n"/>
      <c r="I456" s="31" t="n"/>
    </row>
    <row r="457">
      <c r="A457" s="27" t="inlineStr">
        <is>
          <t>Fox Corporation</t>
        </is>
      </c>
      <c r="B457" s="28" t="inlineStr">
        <is>
          <t>Director Of Engineering</t>
        </is>
      </c>
      <c r="C457" s="21" t="inlineStr">
        <is>
          <t>1</t>
        </is>
      </c>
      <c r="D457" s="21" t="inlineStr">
        <is>
          <t>2</t>
        </is>
      </c>
      <c r="E457" s="26" t="n"/>
      <c r="F457" s="31" t="n"/>
      <c r="G457" s="31" t="n"/>
      <c r="H457" s="31" t="n"/>
      <c r="I457" s="31" t="n"/>
    </row>
    <row r="458">
      <c r="A458" s="27" t="inlineStr">
        <is>
          <t>Fox Corporation</t>
        </is>
      </c>
      <c r="B458" s="28" t="inlineStr">
        <is>
          <t>Director, Engineering</t>
        </is>
      </c>
      <c r="C458" s="21" t="inlineStr">
        <is>
          <t>1</t>
        </is>
      </c>
      <c r="D458" s="21" t="inlineStr">
        <is>
          <t>2</t>
        </is>
      </c>
      <c r="E458" s="26" t="n"/>
      <c r="F458" s="31" t="n"/>
      <c r="G458" s="31" t="n"/>
      <c r="H458" s="31" t="n"/>
      <c r="I458" s="31" t="n"/>
    </row>
    <row r="459">
      <c r="A459" s="27" t="inlineStr">
        <is>
          <t>Fox Corporation</t>
        </is>
      </c>
      <c r="B459" s="28" t="inlineStr">
        <is>
          <t>Director, Engineering - Ad Technology</t>
        </is>
      </c>
      <c r="C459" s="21" t="inlineStr">
        <is>
          <t>1</t>
        </is>
      </c>
      <c r="D459" s="21" t="inlineStr">
        <is>
          <t>2</t>
        </is>
      </c>
      <c r="E459" s="26" t="n"/>
      <c r="F459" s="31" t="n"/>
      <c r="G459" s="31" t="n"/>
      <c r="H459" s="31" t="n"/>
      <c r="I459" s="31" t="n"/>
    </row>
    <row r="460">
      <c r="A460" s="27" t="inlineStr">
        <is>
          <t>Fox Corporation</t>
        </is>
      </c>
      <c r="B460" s="28" t="inlineStr">
        <is>
          <t>Director of Engineering</t>
        </is>
      </c>
      <c r="C460" s="21" t="inlineStr">
        <is>
          <t>1</t>
        </is>
      </c>
      <c r="D460" s="21" t="inlineStr">
        <is>
          <t>2</t>
        </is>
      </c>
      <c r="E460" s="26" t="n"/>
      <c r="F460" s="31" t="n"/>
      <c r="G460" s="31" t="n"/>
      <c r="H460" s="31" t="n"/>
      <c r="I460" s="31" t="n"/>
    </row>
    <row r="461">
      <c r="A461" s="27" t="inlineStr">
        <is>
          <t>Fox Corporation</t>
        </is>
      </c>
      <c r="B461" s="28" t="inlineStr">
        <is>
          <t>Executive Director, Engineering</t>
        </is>
      </c>
      <c r="C461" s="21" t="inlineStr">
        <is>
          <t>1</t>
        </is>
      </c>
      <c r="D461" s="21" t="inlineStr">
        <is>
          <t>2</t>
        </is>
      </c>
      <c r="E461" s="26" t="n"/>
      <c r="F461" s="31" t="n"/>
      <c r="G461" s="31" t="n"/>
      <c r="H461" s="31" t="n"/>
      <c r="I461" s="31" t="n"/>
    </row>
    <row r="462">
      <c r="A462" s="27" t="inlineStr">
        <is>
          <t>Fox Corporation</t>
        </is>
      </c>
      <c r="B462" s="28" t="inlineStr">
        <is>
          <t>Director, Engineering</t>
        </is>
      </c>
      <c r="C462" s="21" t="inlineStr">
        <is>
          <t>1</t>
        </is>
      </c>
      <c r="D462" s="21" t="inlineStr">
        <is>
          <t>2</t>
        </is>
      </c>
      <c r="E462" s="26" t="n"/>
      <c r="F462" s="31" t="n"/>
      <c r="G462" s="31" t="n"/>
      <c r="H462" s="31" t="n"/>
      <c r="I462" s="31" t="n"/>
    </row>
    <row r="463">
      <c r="A463" s="20" t="inlineStr">
        <is>
          <t>FOX Corporation</t>
        </is>
      </c>
      <c r="B463" s="20" t="inlineStr">
        <is>
          <t>VP, Engineering</t>
        </is>
      </c>
      <c r="C463" s="21" t="inlineStr">
        <is>
          <t>1</t>
        </is>
      </c>
      <c r="D463" s="21" t="inlineStr">
        <is>
          <t>2</t>
        </is>
      </c>
      <c r="E463" s="23" t="inlineStr">
        <is>
          <t>2</t>
        </is>
      </c>
      <c r="F463" s="24" t="n"/>
      <c r="G463" s="24" t="n"/>
      <c r="H463" s="24" t="n"/>
      <c r="I463" s="24" t="n"/>
    </row>
    <row r="464">
      <c r="A464" s="20" t="inlineStr">
        <is>
          <t>Fox Corporation</t>
        </is>
      </c>
      <c r="B464" s="20" t="inlineStr">
        <is>
          <t>Senior Engineering MAnager</t>
        </is>
      </c>
      <c r="C464" s="21" t="inlineStr">
        <is>
          <t>1</t>
        </is>
      </c>
      <c r="D464" s="21" t="inlineStr">
        <is>
          <t>2</t>
        </is>
      </c>
      <c r="E464" s="26" t="n"/>
      <c r="F464" s="24" t="n"/>
      <c r="G464" s="24" t="n"/>
      <c r="H464" s="24" t="n"/>
      <c r="I464" s="24" t="n"/>
    </row>
    <row r="465">
      <c r="A465" s="20" t="inlineStr">
        <is>
          <t>Fox Corporation</t>
        </is>
      </c>
      <c r="B465" s="20" t="inlineStr">
        <is>
          <t>Senior Engineering MAnager</t>
        </is>
      </c>
      <c r="C465" s="21" t="inlineStr">
        <is>
          <t>1</t>
        </is>
      </c>
      <c r="D465" s="21" t="inlineStr">
        <is>
          <t>2</t>
        </is>
      </c>
      <c r="E465" s="23" t="inlineStr">
        <is>
          <t>2</t>
        </is>
      </c>
      <c r="F465" s="24" t="n"/>
      <c r="G465" s="24" t="n"/>
      <c r="H465" s="24" t="n"/>
      <c r="I465" s="24" t="n"/>
    </row>
    <row r="466">
      <c r="A466" s="30" t="inlineStr">
        <is>
          <t>Fox News Media</t>
        </is>
      </c>
      <c r="B466" s="28" t="inlineStr">
        <is>
          <t>VP, Sales</t>
        </is>
      </c>
      <c r="C466" s="21" t="inlineStr">
        <is>
          <t>3</t>
        </is>
      </c>
      <c r="D466" s="21" t="inlineStr">
        <is>
          <t>3</t>
        </is>
      </c>
      <c r="E466" s="23" t="inlineStr">
        <is>
          <t>3</t>
        </is>
      </c>
      <c r="F466" s="31" t="n"/>
      <c r="G466" s="31" t="n"/>
      <c r="H466" s="31" t="n"/>
      <c r="I466" s="31" t="n"/>
    </row>
    <row r="467">
      <c r="A467" s="20" t="inlineStr">
        <is>
          <t>FOX One</t>
        </is>
      </c>
      <c r="B467" s="20" t="inlineStr">
        <is>
          <t>Senior Payments and Fraud Analyst</t>
        </is>
      </c>
      <c r="C467" s="21" t="inlineStr">
        <is>
          <t>1</t>
        </is>
      </c>
      <c r="D467" s="21" t="inlineStr">
        <is>
          <t>2</t>
        </is>
      </c>
      <c r="E467" s="26" t="n"/>
      <c r="F467" s="24" t="n"/>
      <c r="G467" s="24" t="n"/>
      <c r="H467" s="24" t="n"/>
      <c r="I467" s="24" t="n"/>
    </row>
    <row r="468">
      <c r="A468" s="20" t="inlineStr">
        <is>
          <t>FOX One</t>
        </is>
      </c>
      <c r="B468" s="20" t="inlineStr">
        <is>
          <t>Senior Payments and Fraud Analyst</t>
        </is>
      </c>
      <c r="C468" s="21" t="inlineStr">
        <is>
          <t>1</t>
        </is>
      </c>
      <c r="D468" s="21" t="inlineStr">
        <is>
          <t>2</t>
        </is>
      </c>
      <c r="E468" s="23" t="inlineStr">
        <is>
          <t>1</t>
        </is>
      </c>
      <c r="F468" s="24" t="n"/>
      <c r="G468" s="24" t="n"/>
      <c r="H468" s="24" t="n"/>
      <c r="I468" s="24" t="n"/>
    </row>
    <row r="469">
      <c r="A469" s="30" t="inlineStr">
        <is>
          <t>Foxen Administration LLC</t>
        </is>
      </c>
      <c r="B469" s="28" t="inlineStr">
        <is>
          <t>Cybersecurity Architect</t>
        </is>
      </c>
      <c r="C469" s="21" t="inlineStr">
        <is>
          <t>3</t>
        </is>
      </c>
      <c r="D469" s="21" t="inlineStr">
        <is>
          <t>3</t>
        </is>
      </c>
      <c r="E469" s="23" t="inlineStr">
        <is>
          <t>2</t>
        </is>
      </c>
      <c r="F469" s="31" t="n"/>
      <c r="G469" s="31" t="n"/>
      <c r="H469" s="31" t="n"/>
      <c r="I469" s="31" t="n"/>
    </row>
    <row r="470">
      <c r="A470" s="30" t="inlineStr">
        <is>
          <t>Fragment</t>
        </is>
      </c>
      <c r="B470" s="28" t="inlineStr">
        <is>
          <t>Engineer</t>
        </is>
      </c>
      <c r="C470" s="21" t="inlineStr">
        <is>
          <t>3</t>
        </is>
      </c>
      <c r="D470" s="21" t="inlineStr">
        <is>
          <t>3</t>
        </is>
      </c>
      <c r="E470" s="23" t="inlineStr">
        <is>
          <t>2</t>
        </is>
      </c>
      <c r="F470" s="31" t="n"/>
      <c r="G470" s="31" t="n"/>
      <c r="H470" s="31" t="n"/>
      <c r="I470" s="31" t="n"/>
    </row>
    <row r="471">
      <c r="A471" s="30" t="inlineStr">
        <is>
          <t>Freelance</t>
        </is>
      </c>
      <c r="B471" s="28" t="inlineStr">
        <is>
          <t>Biotech PM</t>
        </is>
      </c>
      <c r="C471" s="21" t="inlineStr">
        <is>
          <t>3</t>
        </is>
      </c>
      <c r="D471" s="21" t="inlineStr">
        <is>
          <t>3</t>
        </is>
      </c>
      <c r="E471" s="23" t="inlineStr">
        <is>
          <t>3</t>
        </is>
      </c>
      <c r="F471" s="31" t="n"/>
      <c r="G471" s="31" t="n"/>
      <c r="H471" s="31" t="n"/>
      <c r="I471" s="31" t="n"/>
    </row>
    <row r="472">
      <c r="A472" s="30" t="inlineStr">
        <is>
          <t>Freelance via Upwork</t>
        </is>
      </c>
      <c r="B472" s="28" t="inlineStr">
        <is>
          <t>Dispute Resolution</t>
        </is>
      </c>
      <c r="C472" s="21" t="inlineStr">
        <is>
          <t>3</t>
        </is>
      </c>
      <c r="D472" s="21" t="inlineStr">
        <is>
          <t>3</t>
        </is>
      </c>
      <c r="E472" s="23" t="inlineStr">
        <is>
          <t>3</t>
        </is>
      </c>
      <c r="F472" s="31" t="n"/>
      <c r="G472" s="31" t="n"/>
      <c r="H472" s="31" t="n"/>
      <c r="I472" s="31" t="n"/>
    </row>
    <row r="473">
      <c r="A473" s="30" t="inlineStr">
        <is>
          <t>freelance web designer</t>
        </is>
      </c>
      <c r="B473" s="28" t="inlineStr">
        <is>
          <t>web designer</t>
        </is>
      </c>
      <c r="C473" s="21" t="inlineStr">
        <is>
          <t>3</t>
        </is>
      </c>
      <c r="D473" s="21" t="inlineStr">
        <is>
          <t>3</t>
        </is>
      </c>
      <c r="E473" s="23" t="inlineStr">
        <is>
          <t>3</t>
        </is>
      </c>
      <c r="F473" s="31" t="n"/>
      <c r="G473" s="31" t="n"/>
      <c r="H473" s="31" t="n"/>
      <c r="I473" s="31" t="n"/>
    </row>
    <row r="474">
      <c r="A474" s="30" t="inlineStr">
        <is>
          <t>Freelancer</t>
        </is>
      </c>
      <c r="B474" s="28" t="inlineStr">
        <is>
          <t>Management Consultant</t>
        </is>
      </c>
      <c r="C474" s="21" t="inlineStr">
        <is>
          <t>3</t>
        </is>
      </c>
      <c r="D474" s="21" t="inlineStr">
        <is>
          <t>3</t>
        </is>
      </c>
      <c r="E474" s="23" t="inlineStr">
        <is>
          <t>3</t>
        </is>
      </c>
      <c r="F474" s="31" t="n"/>
      <c r="G474" s="31" t="n"/>
      <c r="H474" s="31" t="n"/>
      <c r="I474" s="31" t="n"/>
    </row>
    <row r="475">
      <c r="A475" s="30" t="inlineStr">
        <is>
          <t>Freelancer/Investor</t>
        </is>
      </c>
      <c r="B475" s="28" t="inlineStr">
        <is>
          <t>Freelancer/Investor</t>
        </is>
      </c>
      <c r="C475" s="21" t="inlineStr">
        <is>
          <t>3</t>
        </is>
      </c>
      <c r="D475" s="21" t="inlineStr">
        <is>
          <t>3</t>
        </is>
      </c>
      <c r="E475" s="23" t="inlineStr">
        <is>
          <t>3</t>
        </is>
      </c>
      <c r="F475" s="31" t="n"/>
      <c r="G475" s="31" t="n"/>
      <c r="H475" s="31" t="n"/>
      <c r="I475" s="31" t="n"/>
    </row>
    <row r="476">
      <c r="A476" s="20" t="inlineStr">
        <is>
          <t>Freepik Company</t>
        </is>
      </c>
      <c r="B476" s="20" t="inlineStr">
        <is>
          <t>Head of User Monetization</t>
        </is>
      </c>
      <c r="C476" s="21" t="inlineStr">
        <is>
          <t>1</t>
        </is>
      </c>
      <c r="D476" s="21" t="inlineStr">
        <is>
          <t>1</t>
        </is>
      </c>
      <c r="E476" s="23" t="inlineStr">
        <is>
          <t>3</t>
        </is>
      </c>
      <c r="F476" s="24" t="n"/>
      <c r="G476" s="32" t="inlineStr">
        <is>
          <t>https://www.linkedin.com/in/ignacio-marcos-sanz/</t>
        </is>
      </c>
      <c r="H476" s="24" t="inlineStr">
        <is>
          <t>Ignacio Marcos</t>
        </is>
      </c>
      <c r="I476" s="24" t="inlineStr">
        <is>
          <t>Sanz</t>
        </is>
      </c>
    </row>
    <row r="477">
      <c r="A477" s="20" t="inlineStr">
        <is>
          <t>FreshBooks</t>
        </is>
      </c>
      <c r="B477" s="20" t="inlineStr">
        <is>
          <t>GM, Payments</t>
        </is>
      </c>
      <c r="C477" s="21" t="inlineStr">
        <is>
          <t>1</t>
        </is>
      </c>
      <c r="D477" s="21" t="inlineStr">
        <is>
          <t>1</t>
        </is>
      </c>
      <c r="E477" s="23" t="inlineStr">
        <is>
          <t>1</t>
        </is>
      </c>
      <c r="F477" s="24" t="n"/>
      <c r="G477" s="24" t="n"/>
      <c r="H477" s="24" t="n"/>
      <c r="I477" s="24" t="n"/>
    </row>
    <row r="478">
      <c r="A478" s="25" t="inlineStr">
        <is>
          <t>FreshBooks</t>
        </is>
      </c>
      <c r="B478" s="20" t="inlineStr">
        <is>
          <t>Senior Manager, Payments</t>
        </is>
      </c>
      <c r="C478" s="21" t="inlineStr">
        <is>
          <t>1</t>
        </is>
      </c>
      <c r="D478" s="21" t="inlineStr">
        <is>
          <t>1</t>
        </is>
      </c>
      <c r="E478" s="23" t="inlineStr">
        <is>
          <t>1</t>
        </is>
      </c>
      <c r="F478" s="24" t="n"/>
      <c r="G478" s="24" t="n"/>
      <c r="H478" s="24" t="n"/>
      <c r="I478" s="24" t="n"/>
    </row>
    <row r="479">
      <c r="A479" s="20" t="inlineStr">
        <is>
          <t>FreshBooks</t>
        </is>
      </c>
      <c r="B479" s="20" t="inlineStr">
        <is>
          <t>VP, Product</t>
        </is>
      </c>
      <c r="C479" s="21" t="inlineStr">
        <is>
          <t>1</t>
        </is>
      </c>
      <c r="D479" s="21" t="inlineStr">
        <is>
          <t>1</t>
        </is>
      </c>
      <c r="E479" s="23" t="inlineStr">
        <is>
          <t>1</t>
        </is>
      </c>
      <c r="F479" s="24" t="n"/>
      <c r="G479" s="24" t="n"/>
      <c r="H479" s="24" t="n"/>
      <c r="I479" s="24" t="n"/>
    </row>
    <row r="480">
      <c r="A480" s="20" t="inlineStr">
        <is>
          <t>FreshBooks</t>
        </is>
      </c>
      <c r="B480" s="20" t="inlineStr">
        <is>
          <t>Chief Operating Officer</t>
        </is>
      </c>
      <c r="C480" s="21" t="inlineStr">
        <is>
          <t>1</t>
        </is>
      </c>
      <c r="D480" s="21" t="inlineStr">
        <is>
          <t>1</t>
        </is>
      </c>
      <c r="E480" s="23" t="inlineStr">
        <is>
          <t>1</t>
        </is>
      </c>
      <c r="F480" s="24" t="n"/>
      <c r="G480" s="24" t="n"/>
      <c r="H480" s="24" t="n"/>
      <c r="I480" s="24" t="n"/>
    </row>
    <row r="481">
      <c r="A481" s="20" t="inlineStr">
        <is>
          <t>FreshBooks</t>
        </is>
      </c>
      <c r="B481" s="20" t="inlineStr">
        <is>
          <t>SVP, Strategy &amp; Business Transformation</t>
        </is>
      </c>
      <c r="C481" s="21" t="inlineStr">
        <is>
          <t>1</t>
        </is>
      </c>
      <c r="D481" s="21" t="inlineStr">
        <is>
          <t>2</t>
        </is>
      </c>
      <c r="E481" s="26" t="n"/>
      <c r="F481" s="24" t="n"/>
      <c r="G481" s="24" t="n"/>
      <c r="H481" s="24" t="n"/>
      <c r="I481" s="24" t="n"/>
    </row>
    <row r="482">
      <c r="A482" s="20" t="inlineStr">
        <is>
          <t>Freshbooks</t>
        </is>
      </c>
      <c r="B482" s="20" t="inlineStr">
        <is>
          <t>GM Financial Services &amp; Payroll</t>
        </is>
      </c>
      <c r="C482" s="21" t="inlineStr">
        <is>
          <t>1</t>
        </is>
      </c>
      <c r="D482" s="21" t="inlineStr">
        <is>
          <t>2</t>
        </is>
      </c>
      <c r="E482" s="26" t="n"/>
      <c r="F482" s="24" t="n"/>
      <c r="G482" s="24" t="n"/>
      <c r="H482" s="24" t="n"/>
      <c r="I482" s="24" t="n"/>
    </row>
    <row r="483">
      <c r="A483" s="20" t="inlineStr">
        <is>
          <t>FreshDirect</t>
        </is>
      </c>
      <c r="B483" s="20" t="inlineStr">
        <is>
          <t>Deputy CEO &amp; COO</t>
        </is>
      </c>
      <c r="C483" s="21" t="inlineStr">
        <is>
          <t>2</t>
        </is>
      </c>
      <c r="D483" s="21" t="inlineStr">
        <is>
          <t>1</t>
        </is>
      </c>
      <c r="E483" s="23" t="inlineStr">
        <is>
          <t>1</t>
        </is>
      </c>
      <c r="F483" s="24" t="n"/>
      <c r="G483" s="24" t="n"/>
      <c r="H483" s="24" t="n"/>
      <c r="I483" s="24" t="n"/>
    </row>
    <row r="484">
      <c r="A484" s="30" t="inlineStr">
        <is>
          <t>FreshDirect</t>
        </is>
      </c>
      <c r="B484" s="28" t="inlineStr">
        <is>
          <t>SVP Transformation</t>
        </is>
      </c>
      <c r="C484" s="21" t="inlineStr">
        <is>
          <t>2</t>
        </is>
      </c>
      <c r="D484" s="21" t="inlineStr">
        <is>
          <t>2</t>
        </is>
      </c>
      <c r="E484" s="26" t="n"/>
      <c r="F484" s="31" t="n"/>
      <c r="G484" s="31" t="n"/>
      <c r="H484" s="31" t="n"/>
      <c r="I484" s="31" t="n"/>
    </row>
    <row r="485">
      <c r="A485" s="30" t="inlineStr">
        <is>
          <t>FreshDirect</t>
        </is>
      </c>
      <c r="B485" s="28" t="inlineStr">
        <is>
          <t>SVP Transformation</t>
        </is>
      </c>
      <c r="C485" s="21" t="inlineStr">
        <is>
          <t>2</t>
        </is>
      </c>
      <c r="D485" s="21" t="inlineStr">
        <is>
          <t>2</t>
        </is>
      </c>
      <c r="E485" s="23" t="inlineStr">
        <is>
          <t>3</t>
        </is>
      </c>
      <c r="F485" s="31" t="n"/>
      <c r="G485" s="31" t="n"/>
      <c r="H485" s="31" t="n"/>
      <c r="I485" s="31" t="n"/>
    </row>
    <row r="486">
      <c r="A486" s="30" t="inlineStr">
        <is>
          <t>Freshworks</t>
        </is>
      </c>
      <c r="B486" s="28" t="inlineStr">
        <is>
          <t>Finance &amp; Ops Transformation PMO</t>
        </is>
      </c>
      <c r="C486" s="21" t="inlineStr">
        <is>
          <t>1</t>
        </is>
      </c>
      <c r="D486" s="21" t="inlineStr">
        <is>
          <t>2</t>
        </is>
      </c>
      <c r="E486" s="23" t="inlineStr">
        <is>
          <t>2</t>
        </is>
      </c>
      <c r="F486" s="31" t="n"/>
      <c r="G486" s="31" t="n"/>
      <c r="H486" s="31" t="n"/>
      <c r="I486" s="31" t="n"/>
    </row>
    <row r="487">
      <c r="A487" s="30" t="inlineStr">
        <is>
          <t>Frontdoor</t>
        </is>
      </c>
      <c r="B487" s="28" t="inlineStr">
        <is>
          <t>Sr. Dir</t>
        </is>
      </c>
      <c r="C487" s="21" t="inlineStr">
        <is>
          <t>2</t>
        </is>
      </c>
      <c r="D487" s="21" t="inlineStr">
        <is>
          <t>2</t>
        </is>
      </c>
      <c r="E487" s="26" t="n"/>
      <c r="F487" s="31" t="n"/>
      <c r="G487" s="31" t="n"/>
      <c r="H487" s="31" t="n"/>
      <c r="I487" s="31" t="n"/>
    </row>
    <row r="488">
      <c r="A488" s="30" t="inlineStr">
        <is>
          <t>Frontdoor</t>
        </is>
      </c>
      <c r="B488" s="28" t="inlineStr">
        <is>
          <t>Sr. Dir</t>
        </is>
      </c>
      <c r="C488" s="21" t="inlineStr">
        <is>
          <t>2</t>
        </is>
      </c>
      <c r="D488" s="21" t="inlineStr">
        <is>
          <t>2</t>
        </is>
      </c>
      <c r="E488" s="23" t="inlineStr">
        <is>
          <t>3</t>
        </is>
      </c>
      <c r="F488" s="31" t="n"/>
      <c r="G488" s="31" t="n"/>
      <c r="H488" s="31" t="n"/>
      <c r="I488" s="31" t="n"/>
    </row>
    <row r="489">
      <c r="A489" s="30" t="inlineStr">
        <is>
          <t>Frontdoor</t>
        </is>
      </c>
      <c r="B489" s="28" t="inlineStr">
        <is>
          <t>Sr. SDM</t>
        </is>
      </c>
      <c r="C489" s="21" t="inlineStr">
        <is>
          <t>2</t>
        </is>
      </c>
      <c r="D489" s="21" t="inlineStr">
        <is>
          <t>2</t>
        </is>
      </c>
      <c r="E489" s="23" t="inlineStr">
        <is>
          <t>2</t>
        </is>
      </c>
      <c r="F489" s="31" t="n"/>
      <c r="G489" s="31" t="n"/>
      <c r="H489" s="31" t="n"/>
      <c r="I489" s="31" t="n"/>
    </row>
    <row r="490">
      <c r="A490" s="30" t="inlineStr">
        <is>
          <t>Frontdoor</t>
        </is>
      </c>
      <c r="B490" s="28" t="inlineStr">
        <is>
          <t>Sr Software Manager</t>
        </is>
      </c>
      <c r="C490" s="21" t="inlineStr">
        <is>
          <t>2</t>
        </is>
      </c>
      <c r="D490" s="21" t="inlineStr">
        <is>
          <t>2</t>
        </is>
      </c>
      <c r="E490" s="23" t="inlineStr">
        <is>
          <t>2</t>
        </is>
      </c>
      <c r="F490" s="31" t="n"/>
      <c r="G490" s="31" t="n"/>
      <c r="H490" s="31" t="n"/>
      <c r="I490" s="31" t="n"/>
    </row>
    <row r="491">
      <c r="A491" s="20" t="inlineStr">
        <is>
          <t>Gameflip</t>
        </is>
      </c>
      <c r="B491" s="20" t="inlineStr">
        <is>
          <t>CEO</t>
        </is>
      </c>
      <c r="C491" s="21" t="inlineStr">
        <is>
          <t>2</t>
        </is>
      </c>
      <c r="D491" s="21" t="inlineStr">
        <is>
          <t>1</t>
        </is>
      </c>
      <c r="E491" s="23" t="inlineStr">
        <is>
          <t>1</t>
        </is>
      </c>
      <c r="F491" s="24" t="n"/>
      <c r="G491" s="24" t="n"/>
      <c r="H491" s="24" t="n"/>
      <c r="I491" s="24" t="n"/>
    </row>
    <row r="492">
      <c r="A492" s="20" t="inlineStr">
        <is>
          <t>Gameflip</t>
        </is>
      </c>
      <c r="B492" s="20" t="inlineStr">
        <is>
          <t>VP, Product &amp; Growth</t>
        </is>
      </c>
      <c r="C492" s="21" t="inlineStr">
        <is>
          <t>2</t>
        </is>
      </c>
      <c r="D492" s="21" t="inlineStr">
        <is>
          <t>1</t>
        </is>
      </c>
      <c r="E492" s="23" t="inlineStr">
        <is>
          <t>1</t>
        </is>
      </c>
      <c r="F492" s="24" t="n"/>
      <c r="G492" s="24" t="n"/>
      <c r="H492" s="24" t="n"/>
      <c r="I492" s="24" t="n"/>
    </row>
    <row r="493">
      <c r="A493" s="20" t="inlineStr">
        <is>
          <t>Gametime</t>
        </is>
      </c>
      <c r="B493" s="20" t="inlineStr">
        <is>
          <t>Product Leader</t>
        </is>
      </c>
      <c r="C493" s="21" t="inlineStr">
        <is>
          <t>2</t>
        </is>
      </c>
      <c r="D493" s="21" t="inlineStr">
        <is>
          <t>1</t>
        </is>
      </c>
      <c r="E493" s="23" t="inlineStr">
        <is>
          <t>1</t>
        </is>
      </c>
      <c r="F493" s="24" t="n"/>
      <c r="G493" s="24" t="n"/>
      <c r="H493" s="24" t="n"/>
      <c r="I493" s="24" t="n"/>
    </row>
    <row r="494">
      <c r="A494" s="30" t="inlineStr">
        <is>
          <t>Gamma</t>
        </is>
      </c>
      <c r="B494" s="28" t="inlineStr">
        <is>
          <t>Head of Finance</t>
        </is>
      </c>
      <c r="C494" s="21" t="inlineStr">
        <is>
          <t>2</t>
        </is>
      </c>
      <c r="D494" s="21" t="inlineStr">
        <is>
          <t>1</t>
        </is>
      </c>
      <c r="E494" s="23" t="inlineStr">
        <is>
          <t>2</t>
        </is>
      </c>
      <c r="F494" s="31" t="n"/>
      <c r="G494" s="31" t="n"/>
      <c r="H494" s="31" t="n"/>
      <c r="I494" s="31" t="n"/>
    </row>
    <row r="495">
      <c r="A495" s="20" t="inlineStr">
        <is>
          <t>Gap Inc.</t>
        </is>
      </c>
      <c r="B495" s="20" t="inlineStr">
        <is>
          <t>Loyalty &amp; Payments</t>
        </is>
      </c>
      <c r="C495" s="21" t="inlineStr">
        <is>
          <t>1</t>
        </is>
      </c>
      <c r="D495" s="21" t="inlineStr">
        <is>
          <t>1</t>
        </is>
      </c>
      <c r="E495" s="23" t="inlineStr">
        <is>
          <t>1</t>
        </is>
      </c>
      <c r="F495" s="24" t="n"/>
      <c r="G495" s="24" t="n"/>
      <c r="H495" s="24" t="n"/>
      <c r="I495" s="24" t="n"/>
    </row>
    <row r="496">
      <c r="A496" s="20" t="inlineStr">
        <is>
          <t>GEICO</t>
        </is>
      </c>
      <c r="B496" s="20" t="inlineStr">
        <is>
          <t>Head of Billing and Payments</t>
        </is>
      </c>
      <c r="C496" s="21" t="inlineStr">
        <is>
          <t>1</t>
        </is>
      </c>
      <c r="D496" s="21" t="inlineStr">
        <is>
          <t>1</t>
        </is>
      </c>
      <c r="E496" s="23" t="inlineStr">
        <is>
          <t>1</t>
        </is>
      </c>
      <c r="F496" s="24" t="n"/>
      <c r="G496" s="24" t="n"/>
      <c r="H496" s="24" t="n"/>
      <c r="I496" s="24" t="n"/>
    </row>
    <row r="497">
      <c r="A497" s="20" t="inlineStr">
        <is>
          <t>GEICO | Berkshire Hathaway</t>
        </is>
      </c>
      <c r="B497" s="20" t="inlineStr">
        <is>
          <t>VP Strategy &amp; Innovation</t>
        </is>
      </c>
      <c r="C497" s="21" t="inlineStr">
        <is>
          <t>1</t>
        </is>
      </c>
      <c r="D497" s="21" t="inlineStr">
        <is>
          <t>2</t>
        </is>
      </c>
      <c r="E497" s="26" t="n"/>
      <c r="F497" s="24" t="n"/>
      <c r="G497" s="24" t="n"/>
      <c r="H497" s="24" t="n"/>
      <c r="I497" s="24" t="n"/>
    </row>
    <row r="498">
      <c r="A498" s="20" t="inlineStr">
        <is>
          <t>Gemini</t>
        </is>
      </c>
      <c r="B498" s="20" t="inlineStr">
        <is>
          <t>Product Lead (Associate Director)</t>
        </is>
      </c>
      <c r="C498" s="21" t="inlineStr">
        <is>
          <t>1</t>
        </is>
      </c>
      <c r="D498" s="21" t="inlineStr">
        <is>
          <t>1</t>
        </is>
      </c>
      <c r="E498" s="23" t="inlineStr">
        <is>
          <t>1</t>
        </is>
      </c>
      <c r="F498" s="24" t="n"/>
      <c r="G498" s="24" t="n"/>
      <c r="H498" s="24" t="n"/>
      <c r="I498" s="24" t="n"/>
    </row>
    <row r="499">
      <c r="A499" s="20" t="inlineStr">
        <is>
          <t>Gen</t>
        </is>
      </c>
      <c r="B499" s="20" t="inlineStr">
        <is>
          <t>Director of Product</t>
        </is>
      </c>
      <c r="C499" s="21" t="inlineStr">
        <is>
          <t>1</t>
        </is>
      </c>
      <c r="D499" s="21" t="inlineStr">
        <is>
          <t>1</t>
        </is>
      </c>
      <c r="E499" s="23" t="inlineStr">
        <is>
          <t>1</t>
        </is>
      </c>
      <c r="F499" s="24" t="n"/>
      <c r="G499" s="24" t="n"/>
      <c r="H499" s="24" t="n"/>
      <c r="I499" s="24" t="n"/>
    </row>
    <row r="500">
      <c r="A500" s="20" t="inlineStr">
        <is>
          <t>Gen Digital</t>
        </is>
      </c>
      <c r="B500" s="20" t="inlineStr">
        <is>
          <t>Product - Payments &amp; Open Banking</t>
        </is>
      </c>
      <c r="C500" s="21" t="inlineStr">
        <is>
          <t>1</t>
        </is>
      </c>
      <c r="D500" s="21" t="inlineStr">
        <is>
          <t>1</t>
        </is>
      </c>
      <c r="E500" s="23" t="inlineStr">
        <is>
          <t>1</t>
        </is>
      </c>
      <c r="F500" s="24" t="n"/>
      <c r="G500" s="24" t="n"/>
      <c r="H500" s="24" t="n"/>
      <c r="I500" s="24" t="n"/>
    </row>
    <row r="501">
      <c r="A501" s="20" t="inlineStr">
        <is>
          <t>Gen Digital</t>
        </is>
      </c>
      <c r="B501" s="20" t="inlineStr">
        <is>
          <t>Head of Corporate Strategy</t>
        </is>
      </c>
      <c r="C501" s="21" t="inlineStr">
        <is>
          <t>1</t>
        </is>
      </c>
      <c r="D501" s="21" t="inlineStr">
        <is>
          <t>2</t>
        </is>
      </c>
      <c r="E501" s="23" t="inlineStr">
        <is>
          <t>3</t>
        </is>
      </c>
      <c r="F501" s="24" t="n"/>
      <c r="G501" s="24" t="n"/>
      <c r="H501" s="24" t="n"/>
      <c r="I501" s="24" t="n"/>
    </row>
    <row r="502">
      <c r="A502" s="20" t="inlineStr">
        <is>
          <t>Gen Digital</t>
        </is>
      </c>
      <c r="B502" s="20" t="inlineStr">
        <is>
          <t>VP of Engineering</t>
        </is>
      </c>
      <c r="C502" s="21" t="inlineStr">
        <is>
          <t>1</t>
        </is>
      </c>
      <c r="D502" s="21" t="inlineStr">
        <is>
          <t>2</t>
        </is>
      </c>
      <c r="E502" s="23" t="inlineStr">
        <is>
          <t>2</t>
        </is>
      </c>
      <c r="F502" s="24" t="n"/>
      <c r="G502" s="24" t="n"/>
      <c r="H502" s="24" t="n"/>
      <c r="I502" s="24" t="n"/>
    </row>
    <row r="503">
      <c r="A503" s="30" t="inlineStr">
        <is>
          <t>Generation Tux</t>
        </is>
      </c>
      <c r="B503" s="28" t="inlineStr">
        <is>
          <t>CTO</t>
        </is>
      </c>
      <c r="C503" s="21" t="inlineStr">
        <is>
          <t>2</t>
        </is>
      </c>
      <c r="D503" s="21" t="inlineStr">
        <is>
          <t>1</t>
        </is>
      </c>
      <c r="E503" s="23" t="inlineStr">
        <is>
          <t>2</t>
        </is>
      </c>
      <c r="F503" s="31" t="n"/>
      <c r="G503" s="31" t="n"/>
      <c r="H503" s="31" t="n"/>
      <c r="I503" s="31" t="n"/>
    </row>
    <row r="504">
      <c r="A504" s="33" t="inlineStr">
        <is>
          <t>GenFinance.AI</t>
        </is>
      </c>
      <c r="B504" s="20" t="inlineStr">
        <is>
          <t>Founder and CEO</t>
        </is>
      </c>
      <c r="C504" s="21" t="inlineStr">
        <is>
          <t>2</t>
        </is>
      </c>
      <c r="D504" s="21" t="inlineStr">
        <is>
          <t>1</t>
        </is>
      </c>
      <c r="E504" s="23" t="inlineStr">
        <is>
          <t>1</t>
        </is>
      </c>
      <c r="F504" s="24" t="n"/>
      <c r="G504" s="24" t="n"/>
      <c r="H504" s="24" t="n"/>
      <c r="I504" s="24" t="n"/>
    </row>
    <row r="505">
      <c r="A505" s="20" t="inlineStr">
        <is>
          <t>Get My Parking</t>
        </is>
      </c>
      <c r="B505" s="20" t="inlineStr">
        <is>
          <t>Founder &amp; CEO</t>
        </is>
      </c>
      <c r="C505" s="21" t="inlineStr">
        <is>
          <t>2</t>
        </is>
      </c>
      <c r="D505" s="21" t="inlineStr">
        <is>
          <t>1</t>
        </is>
      </c>
      <c r="E505" s="23" t="inlineStr">
        <is>
          <t>1</t>
        </is>
      </c>
      <c r="F505" s="24" t="n"/>
      <c r="G505" s="24" t="n"/>
      <c r="H505" s="24" t="n"/>
      <c r="I505" s="24" t="n"/>
    </row>
    <row r="506">
      <c r="A506" s="20" t="inlineStr">
        <is>
          <t>Gibon AI</t>
        </is>
      </c>
      <c r="B506" s="20" t="inlineStr">
        <is>
          <t>Founder</t>
        </is>
      </c>
      <c r="C506" s="21" t="inlineStr">
        <is>
          <t>2</t>
        </is>
      </c>
      <c r="D506" s="21" t="inlineStr">
        <is>
          <t>1</t>
        </is>
      </c>
      <c r="E506" s="23" t="inlineStr">
        <is>
          <t>1</t>
        </is>
      </c>
      <c r="F506" s="24" t="n"/>
      <c r="G506" s="24" t="n"/>
      <c r="H506" s="24" t="n"/>
      <c r="I506" s="24" t="n"/>
    </row>
    <row r="507">
      <c r="A507" s="20" t="inlineStr">
        <is>
          <t>Gins AI</t>
        </is>
      </c>
      <c r="B507" s="20" t="inlineStr">
        <is>
          <t>Founder</t>
        </is>
      </c>
      <c r="C507" s="21" t="inlineStr">
        <is>
          <t>2</t>
        </is>
      </c>
      <c r="D507" s="21" t="inlineStr">
        <is>
          <t>1</t>
        </is>
      </c>
      <c r="E507" s="23" t="inlineStr">
        <is>
          <t>1</t>
        </is>
      </c>
      <c r="F507" s="24" t="n"/>
      <c r="G507" s="24" t="n"/>
      <c r="H507" s="24" t="n"/>
      <c r="I507" s="24" t="n"/>
    </row>
    <row r="508">
      <c r="A508" s="20" t="inlineStr">
        <is>
          <t>Gismart</t>
        </is>
      </c>
      <c r="B508" s="20" t="inlineStr">
        <is>
          <t>CEO</t>
        </is>
      </c>
      <c r="C508" s="21" t="inlineStr">
        <is>
          <t>1</t>
        </is>
      </c>
      <c r="D508" s="21" t="inlineStr">
        <is>
          <t>1</t>
        </is>
      </c>
      <c r="E508" s="23" t="inlineStr">
        <is>
          <t>1</t>
        </is>
      </c>
      <c r="F508" s="24" t="n"/>
      <c r="G508" s="24" t="n"/>
      <c r="H508" s="24" t="n"/>
      <c r="I508" s="24" t="n"/>
    </row>
    <row r="509">
      <c r="A509" s="20" t="inlineStr">
        <is>
          <t>GitHub</t>
        </is>
      </c>
      <c r="B509" s="20" t="inlineStr">
        <is>
          <t>Sr. Director</t>
        </is>
      </c>
      <c r="C509" s="21" t="inlineStr">
        <is>
          <t>1</t>
        </is>
      </c>
      <c r="D509" s="21" t="inlineStr">
        <is>
          <t>2</t>
        </is>
      </c>
      <c r="E509" s="26" t="n"/>
      <c r="F509" s="24" t="n"/>
      <c r="G509" s="24" t="n"/>
      <c r="H509" s="24" t="n"/>
      <c r="I509" s="24" t="n"/>
    </row>
    <row r="510">
      <c r="A510" s="20" t="inlineStr">
        <is>
          <t>GitHub,Inc.</t>
        </is>
      </c>
      <c r="B510" s="20" t="inlineStr">
        <is>
          <t>Sr. Product Manager</t>
        </is>
      </c>
      <c r="C510" s="21" t="inlineStr">
        <is>
          <t>1</t>
        </is>
      </c>
      <c r="D510" s="21" t="inlineStr">
        <is>
          <t>1</t>
        </is>
      </c>
      <c r="E510" s="23" t="inlineStr">
        <is>
          <t>1</t>
        </is>
      </c>
      <c r="F510" s="24" t="n"/>
      <c r="G510" s="24" t="n"/>
      <c r="H510" s="24" t="n"/>
      <c r="I510" s="24" t="n"/>
    </row>
    <row r="511">
      <c r="A511" s="20" t="inlineStr">
        <is>
          <t>Givebutter</t>
        </is>
      </c>
      <c r="B511" s="20" t="inlineStr">
        <is>
          <t>CTPO</t>
        </is>
      </c>
      <c r="C511" s="21" t="inlineStr">
        <is>
          <t>2</t>
        </is>
      </c>
      <c r="D511" s="21" t="inlineStr">
        <is>
          <t>1</t>
        </is>
      </c>
      <c r="E511" s="23" t="inlineStr">
        <is>
          <t>1</t>
        </is>
      </c>
      <c r="F511" s="24" t="n"/>
      <c r="G511" s="24" t="n"/>
      <c r="H511" s="24" t="n"/>
      <c r="I511" s="24" t="n"/>
    </row>
    <row r="512">
      <c r="A512" s="20" t="inlineStr">
        <is>
          <t>Givebutter</t>
        </is>
      </c>
      <c r="B512" s="20" t="inlineStr">
        <is>
          <t>Product Manager</t>
        </is>
      </c>
      <c r="C512" s="21" t="inlineStr">
        <is>
          <t>2</t>
        </is>
      </c>
      <c r="D512" s="21" t="inlineStr">
        <is>
          <t>1</t>
        </is>
      </c>
      <c r="E512" s="23" t="inlineStr">
        <is>
          <t>1</t>
        </is>
      </c>
      <c r="F512" s="24" t="n"/>
      <c r="G512" s="24" t="n"/>
      <c r="H512" s="24" t="n"/>
      <c r="I512" s="24" t="n"/>
    </row>
    <row r="513">
      <c r="A513" s="30" t="inlineStr">
        <is>
          <t>Givebutter</t>
        </is>
      </c>
      <c r="B513" s="28" t="inlineStr">
        <is>
          <t>VP of Growth</t>
        </is>
      </c>
      <c r="C513" s="21" t="inlineStr">
        <is>
          <t>2</t>
        </is>
      </c>
      <c r="D513" s="21" t="inlineStr">
        <is>
          <t>2</t>
        </is>
      </c>
      <c r="E513" s="23" t="inlineStr">
        <is>
          <t>3</t>
        </is>
      </c>
      <c r="F513" s="31" t="n"/>
      <c r="G513" s="31" t="n"/>
      <c r="H513" s="31" t="n"/>
      <c r="I513" s="31" t="n"/>
    </row>
    <row r="514">
      <c r="A514" s="30" t="inlineStr">
        <is>
          <t>GiveCampus</t>
        </is>
      </c>
      <c r="B514" s="28" t="inlineStr">
        <is>
          <t>Head of Partner Operations</t>
        </is>
      </c>
      <c r="C514" s="21" t="inlineStr">
        <is>
          <t>2</t>
        </is>
      </c>
      <c r="D514" s="21" t="inlineStr">
        <is>
          <t>2</t>
        </is>
      </c>
      <c r="E514" s="23" t="inlineStr">
        <is>
          <t>3</t>
        </is>
      </c>
      <c r="F514" s="31" t="n"/>
      <c r="G514" s="31" t="n"/>
      <c r="H514" s="31" t="n"/>
      <c r="I514" s="31" t="n"/>
    </row>
    <row r="515">
      <c r="A515" s="30" t="inlineStr">
        <is>
          <t>GiveCampus</t>
        </is>
      </c>
      <c r="B515" s="28" t="inlineStr">
        <is>
          <t>Head of Business Operations</t>
        </is>
      </c>
      <c r="C515" s="21" t="inlineStr">
        <is>
          <t>2</t>
        </is>
      </c>
      <c r="D515" s="21" t="inlineStr">
        <is>
          <t>2</t>
        </is>
      </c>
      <c r="E515" s="23" t="inlineStr">
        <is>
          <t>3</t>
        </is>
      </c>
      <c r="F515" s="31" t="n"/>
      <c r="G515" s="31" t="n"/>
      <c r="H515" s="31" t="n"/>
      <c r="I515" s="31" t="n"/>
    </row>
    <row r="516">
      <c r="A516" s="30" t="inlineStr">
        <is>
          <t>GiveCampus</t>
        </is>
      </c>
      <c r="B516" s="28" t="inlineStr">
        <is>
          <t>Head of Partner Success</t>
        </is>
      </c>
      <c r="C516" s="21" t="inlineStr">
        <is>
          <t>2</t>
        </is>
      </c>
      <c r="D516" s="21" t="inlineStr">
        <is>
          <t>2</t>
        </is>
      </c>
      <c r="E516" s="23" t="inlineStr">
        <is>
          <t>3</t>
        </is>
      </c>
      <c r="F516" s="31" t="n"/>
      <c r="G516" s="31" t="n"/>
      <c r="H516" s="31" t="n"/>
      <c r="I516" s="31" t="n"/>
    </row>
    <row r="517">
      <c r="A517" s="20" t="inlineStr">
        <is>
          <t>Glance AI</t>
        </is>
      </c>
      <c r="B517" s="20" t="inlineStr">
        <is>
          <t>Head of North America, Glance AI</t>
        </is>
      </c>
      <c r="C517" s="21" t="inlineStr">
        <is>
          <t>1</t>
        </is>
      </c>
      <c r="D517" s="21" t="inlineStr">
        <is>
          <t>2</t>
        </is>
      </c>
      <c r="E517" s="23" t="inlineStr">
        <is>
          <t>3</t>
        </is>
      </c>
      <c r="F517" s="24" t="n"/>
      <c r="G517" s="24" t="n"/>
      <c r="H517" s="24" t="n"/>
      <c r="I517" s="24" t="n"/>
    </row>
    <row r="518">
      <c r="A518" s="20" t="inlineStr">
        <is>
          <t>GlossGenius</t>
        </is>
      </c>
      <c r="B518" s="20" t="inlineStr">
        <is>
          <t>CEO</t>
        </is>
      </c>
      <c r="C518" s="21" t="inlineStr">
        <is>
          <t>2</t>
        </is>
      </c>
      <c r="D518" s="21" t="inlineStr">
        <is>
          <t>1</t>
        </is>
      </c>
      <c r="E518" s="23" t="inlineStr">
        <is>
          <t>1</t>
        </is>
      </c>
      <c r="F518" s="24" t="n"/>
      <c r="G518" s="24" t="n"/>
      <c r="H518" s="24" t="n"/>
      <c r="I518" s="24" t="n"/>
    </row>
    <row r="519">
      <c r="A519" s="20" t="inlineStr">
        <is>
          <t>GlossGenius</t>
        </is>
      </c>
      <c r="B519" s="20" t="inlineStr">
        <is>
          <t>Payment PM</t>
        </is>
      </c>
      <c r="C519" s="21" t="inlineStr">
        <is>
          <t>2</t>
        </is>
      </c>
      <c r="D519" s="21" t="inlineStr">
        <is>
          <t>1</t>
        </is>
      </c>
      <c r="E519" s="23" t="inlineStr">
        <is>
          <t>1</t>
        </is>
      </c>
      <c r="F519" s="24" t="n"/>
      <c r="G519" s="24" t="n"/>
      <c r="H519" s="24" t="n"/>
      <c r="I519" s="24" t="n"/>
    </row>
    <row r="520">
      <c r="A520" s="20" t="inlineStr">
        <is>
          <t>GlossGenius</t>
        </is>
      </c>
      <c r="B520" s="20" t="inlineStr">
        <is>
          <t>VP/GM of Payments</t>
        </is>
      </c>
      <c r="C520" s="21" t="inlineStr">
        <is>
          <t>2</t>
        </is>
      </c>
      <c r="D520" s="21" t="inlineStr">
        <is>
          <t>1</t>
        </is>
      </c>
      <c r="E520" s="23" t="inlineStr">
        <is>
          <t>1</t>
        </is>
      </c>
      <c r="F520" s="24" t="n"/>
      <c r="G520" s="24" t="n"/>
      <c r="H520" s="24" t="n"/>
      <c r="I520" s="24" t="n"/>
    </row>
    <row r="521">
      <c r="A521" s="30" t="inlineStr">
        <is>
          <t>GlossGenius</t>
        </is>
      </c>
      <c r="B521" s="28" t="inlineStr">
        <is>
          <t>Lifecycle Marketing Manager, Payments</t>
        </is>
      </c>
      <c r="C521" s="21" t="inlineStr">
        <is>
          <t>2</t>
        </is>
      </c>
      <c r="D521" s="21" t="inlineStr">
        <is>
          <t>2</t>
        </is>
      </c>
      <c r="E521" s="26" t="n"/>
      <c r="F521" s="31" t="n"/>
      <c r="G521" s="31" t="n"/>
      <c r="H521" s="31" t="n"/>
      <c r="I521" s="31" t="n"/>
    </row>
    <row r="522">
      <c r="A522" s="30" t="inlineStr">
        <is>
          <t>GlossGenius</t>
        </is>
      </c>
      <c r="B522" s="28" t="inlineStr">
        <is>
          <t>Director of Engineering</t>
        </is>
      </c>
      <c r="C522" s="21" t="inlineStr">
        <is>
          <t>2</t>
        </is>
      </c>
      <c r="D522" s="21" t="inlineStr">
        <is>
          <t>2</t>
        </is>
      </c>
      <c r="E522" s="23" t="inlineStr">
        <is>
          <t>2</t>
        </is>
      </c>
      <c r="F522" s="31" t="n"/>
      <c r="G522" s="31" t="n"/>
      <c r="H522" s="31" t="n"/>
      <c r="I522" s="31" t="n"/>
    </row>
    <row r="523">
      <c r="A523" s="30" t="inlineStr">
        <is>
          <t>GlossGenius</t>
        </is>
      </c>
      <c r="B523" s="28" t="inlineStr">
        <is>
          <t>Strategy &amp; Ops Manager</t>
        </is>
      </c>
      <c r="C523" s="21" t="inlineStr">
        <is>
          <t>2</t>
        </is>
      </c>
      <c r="D523" s="21" t="inlineStr">
        <is>
          <t>2</t>
        </is>
      </c>
      <c r="E523" s="23" t="inlineStr">
        <is>
          <t>3</t>
        </is>
      </c>
      <c r="F523" s="31" t="n"/>
      <c r="G523" s="31" t="n"/>
      <c r="H523" s="31" t="n"/>
      <c r="I523" s="31" t="n"/>
    </row>
    <row r="524">
      <c r="A524" s="30" t="inlineStr">
        <is>
          <t>GlossGenius</t>
        </is>
      </c>
      <c r="B524" s="28" t="inlineStr">
        <is>
          <t>Strategy &amp; Operations Manager</t>
        </is>
      </c>
      <c r="C524" s="21" t="inlineStr">
        <is>
          <t>2</t>
        </is>
      </c>
      <c r="D524" s="21" t="inlineStr">
        <is>
          <t>2</t>
        </is>
      </c>
      <c r="E524" s="23" t="inlineStr">
        <is>
          <t>3</t>
        </is>
      </c>
      <c r="F524" s="31" t="n"/>
      <c r="G524" s="31" t="n"/>
      <c r="H524" s="31" t="n"/>
      <c r="I524" s="31" t="n"/>
    </row>
    <row r="525">
      <c r="A525" s="30" t="inlineStr">
        <is>
          <t>GlossGenius</t>
        </is>
      </c>
      <c r="B525" s="28" t="inlineStr">
        <is>
          <t>Lifecycle Marketing Manager, Payments</t>
        </is>
      </c>
      <c r="C525" s="21" t="inlineStr">
        <is>
          <t>2</t>
        </is>
      </c>
      <c r="D525" s="21" t="inlineStr">
        <is>
          <t>2</t>
        </is>
      </c>
      <c r="E525" s="23" t="inlineStr">
        <is>
          <t>3</t>
        </is>
      </c>
      <c r="F525" s="31" t="n"/>
      <c r="G525" s="31" t="n"/>
      <c r="H525" s="31" t="n"/>
      <c r="I525" s="31" t="n"/>
    </row>
    <row r="526">
      <c r="A526" s="30" t="inlineStr">
        <is>
          <t>GlossGenius</t>
        </is>
      </c>
      <c r="B526" s="28" t="inlineStr">
        <is>
          <t>Strategy &amp; Operations Manager</t>
        </is>
      </c>
      <c r="C526" s="21" t="inlineStr">
        <is>
          <t>2</t>
        </is>
      </c>
      <c r="D526" s="21" t="inlineStr">
        <is>
          <t>2</t>
        </is>
      </c>
      <c r="E526" s="23" t="inlineStr">
        <is>
          <t>3</t>
        </is>
      </c>
      <c r="F526" s="31" t="n"/>
      <c r="G526" s="31" t="n"/>
      <c r="H526" s="31" t="n"/>
      <c r="I526" s="31" t="n"/>
    </row>
    <row r="527">
      <c r="A527" s="30" t="inlineStr">
        <is>
          <t>GlossGenius</t>
        </is>
      </c>
      <c r="B527" s="28" t="inlineStr">
        <is>
          <t>VP of Engineering</t>
        </is>
      </c>
      <c r="C527" s="21" t="inlineStr">
        <is>
          <t>2</t>
        </is>
      </c>
      <c r="D527" s="21" t="inlineStr">
        <is>
          <t>2</t>
        </is>
      </c>
      <c r="E527" s="23" t="inlineStr">
        <is>
          <t>2</t>
        </is>
      </c>
      <c r="F527" s="31" t="n"/>
      <c r="G527" s="31" t="n"/>
      <c r="H527" s="31" t="n"/>
      <c r="I527" s="31" t="n"/>
    </row>
    <row r="528">
      <c r="A528" s="20" t="inlineStr">
        <is>
          <t>GOAT</t>
        </is>
      </c>
      <c r="B528" s="20" t="inlineStr">
        <is>
          <t>COO</t>
        </is>
      </c>
      <c r="C528" s="21" t="inlineStr">
        <is>
          <t>1</t>
        </is>
      </c>
      <c r="D528" s="21" t="inlineStr">
        <is>
          <t>2</t>
        </is>
      </c>
      <c r="E528" s="26" t="n"/>
      <c r="F528" s="24" t="n"/>
      <c r="G528" s="24" t="n"/>
      <c r="H528" s="24" t="n"/>
      <c r="I528" s="24" t="n"/>
    </row>
    <row r="529">
      <c r="A529" s="20" t="inlineStr">
        <is>
          <t>GoDaddy</t>
        </is>
      </c>
      <c r="B529" s="20" t="inlineStr">
        <is>
          <t>Dir, Global Payment Strategy and Margin Improvement</t>
        </is>
      </c>
      <c r="C529" s="21" t="inlineStr">
        <is>
          <t>1</t>
        </is>
      </c>
      <c r="D529" s="21" t="inlineStr">
        <is>
          <t>1</t>
        </is>
      </c>
      <c r="E529" s="23" t="inlineStr">
        <is>
          <t>1</t>
        </is>
      </c>
      <c r="F529" s="24" t="n"/>
      <c r="G529" s="24" t="n"/>
      <c r="H529" s="24" t="n"/>
      <c r="I529" s="24" t="n"/>
    </row>
    <row r="530">
      <c r="A530" s="20" t="inlineStr">
        <is>
          <t>GoDaddy Inc</t>
        </is>
      </c>
      <c r="B530" s="20" t="inlineStr">
        <is>
          <t>Senior Director Product Management</t>
        </is>
      </c>
      <c r="C530" s="21" t="inlineStr">
        <is>
          <t>1</t>
        </is>
      </c>
      <c r="D530" s="21" t="inlineStr">
        <is>
          <t>1</t>
        </is>
      </c>
      <c r="E530" s="23" t="inlineStr">
        <is>
          <t>1</t>
        </is>
      </c>
      <c r="F530" s="24" t="n"/>
      <c r="G530" s="24" t="n"/>
      <c r="H530" s="24" t="n"/>
      <c r="I530" s="24" t="n"/>
    </row>
    <row r="531">
      <c r="A531" s="34" t="inlineStr">
        <is>
          <t>GoFundMe</t>
        </is>
      </c>
      <c r="B531" s="34" t="inlineStr">
        <is>
          <t>Senior Principal Product Manager</t>
        </is>
      </c>
      <c r="C531" s="21" t="inlineStr">
        <is>
          <t>1</t>
        </is>
      </c>
      <c r="D531" s="21" t="inlineStr">
        <is>
          <t>1</t>
        </is>
      </c>
      <c r="E531" s="23" t="inlineStr">
        <is>
          <t>1</t>
        </is>
      </c>
      <c r="F531" s="35" t="n"/>
      <c r="G531" s="35" t="n"/>
      <c r="H531" s="35" t="n"/>
      <c r="I531" s="35" t="n"/>
    </row>
    <row r="532">
      <c r="A532" s="34" t="inlineStr">
        <is>
          <t>GoFundMe</t>
        </is>
      </c>
      <c r="B532" s="34" t="inlineStr">
        <is>
          <t>Product Manager</t>
        </is>
      </c>
      <c r="C532" s="21" t="inlineStr">
        <is>
          <t>1</t>
        </is>
      </c>
      <c r="D532" s="21" t="inlineStr">
        <is>
          <t>1</t>
        </is>
      </c>
      <c r="E532" s="23" t="inlineStr">
        <is>
          <t>1</t>
        </is>
      </c>
      <c r="F532" s="35" t="n"/>
      <c r="G532" s="35" t="n"/>
      <c r="H532" s="35" t="n"/>
      <c r="I532" s="35" t="n"/>
    </row>
    <row r="533">
      <c r="A533" s="34" t="inlineStr">
        <is>
          <t>GoFundMe</t>
        </is>
      </c>
      <c r="B533" s="34" t="inlineStr">
        <is>
          <t>Engineering Manager</t>
        </is>
      </c>
      <c r="C533" s="21" t="inlineStr">
        <is>
          <t>1</t>
        </is>
      </c>
      <c r="D533" s="21" t="inlineStr">
        <is>
          <t>2</t>
        </is>
      </c>
      <c r="E533" s="26" t="n"/>
      <c r="F533" s="35" t="n"/>
      <c r="G533" s="35" t="n"/>
      <c r="H533" s="35" t="n"/>
      <c r="I533" s="35" t="n"/>
    </row>
    <row r="534">
      <c r="A534" s="34" t="inlineStr">
        <is>
          <t>GoFundMe</t>
        </is>
      </c>
      <c r="B534" s="34" t="inlineStr">
        <is>
          <t>Engineering Manager</t>
        </is>
      </c>
      <c r="C534" s="21" t="inlineStr">
        <is>
          <t>1</t>
        </is>
      </c>
      <c r="D534" s="21" t="inlineStr">
        <is>
          <t>2</t>
        </is>
      </c>
      <c r="E534" s="26" t="n"/>
      <c r="F534" s="35" t="n"/>
      <c r="G534" s="35" t="n"/>
      <c r="H534" s="35" t="n"/>
      <c r="I534" s="35" t="n"/>
    </row>
    <row r="535">
      <c r="A535" s="34" t="inlineStr">
        <is>
          <t>GoFundMe</t>
        </is>
      </c>
      <c r="B535" s="34" t="inlineStr">
        <is>
          <t>Engineering Manager</t>
        </is>
      </c>
      <c r="C535" s="21" t="inlineStr">
        <is>
          <t>1</t>
        </is>
      </c>
      <c r="D535" s="21" t="inlineStr">
        <is>
          <t>2</t>
        </is>
      </c>
      <c r="E535" s="23" t="inlineStr">
        <is>
          <t>2</t>
        </is>
      </c>
      <c r="F535" s="35" t="n"/>
      <c r="G535" s="35" t="n"/>
      <c r="H535" s="35" t="n"/>
      <c r="I535" s="35" t="n"/>
    </row>
    <row r="536">
      <c r="A536" s="34" t="inlineStr">
        <is>
          <t>GoFundMe</t>
        </is>
      </c>
      <c r="B536" s="34" t="inlineStr">
        <is>
          <t>Engineering Manager</t>
        </is>
      </c>
      <c r="C536" s="21" t="inlineStr">
        <is>
          <t>1</t>
        </is>
      </c>
      <c r="D536" s="21" t="inlineStr">
        <is>
          <t>2</t>
        </is>
      </c>
      <c r="E536" s="23" t="inlineStr">
        <is>
          <t>2</t>
        </is>
      </c>
      <c r="F536" s="35" t="n"/>
      <c r="G536" s="35" t="n"/>
      <c r="H536" s="35" t="n"/>
      <c r="I536" s="35" t="n"/>
    </row>
    <row r="537">
      <c r="A537" s="20" t="inlineStr">
        <is>
          <t>Goldbelly</t>
        </is>
      </c>
      <c r="B537" s="20" t="inlineStr">
        <is>
          <t>Head of Engineering</t>
        </is>
      </c>
      <c r="C537" s="21" t="inlineStr">
        <is>
          <t>2</t>
        </is>
      </c>
      <c r="D537" s="21" t="inlineStr">
        <is>
          <t>2</t>
        </is>
      </c>
      <c r="E537" s="23" t="inlineStr">
        <is>
          <t>2</t>
        </is>
      </c>
      <c r="F537" s="24" t="n"/>
      <c r="G537" s="24" t="n"/>
      <c r="H537" s="24" t="n"/>
      <c r="I537" s="24" t="n"/>
    </row>
    <row r="538">
      <c r="A538" s="20" t="inlineStr">
        <is>
          <t>Good Inside</t>
        </is>
      </c>
      <c r="B538" s="20" t="inlineStr">
        <is>
          <t>Sr. Data Engineer</t>
        </is>
      </c>
      <c r="C538" s="21" t="inlineStr">
        <is>
          <t>1</t>
        </is>
      </c>
      <c r="D538" s="21" t="inlineStr">
        <is>
          <t>2</t>
        </is>
      </c>
      <c r="E538" s="23" t="inlineStr">
        <is>
          <t>2</t>
        </is>
      </c>
      <c r="F538" s="24" t="n"/>
      <c r="G538" s="24" t="n"/>
      <c r="H538" s="24" t="n"/>
      <c r="I538" s="24" t="n"/>
    </row>
    <row r="539">
      <c r="A539" s="20" t="inlineStr">
        <is>
          <t>GoodLeap</t>
        </is>
      </c>
      <c r="B539" s="20" t="inlineStr">
        <is>
          <t>Head of Product</t>
        </is>
      </c>
      <c r="C539" s="21" t="inlineStr">
        <is>
          <t>1</t>
        </is>
      </c>
      <c r="D539" s="21" t="inlineStr">
        <is>
          <t>1</t>
        </is>
      </c>
      <c r="E539" s="23" t="inlineStr">
        <is>
          <t>1</t>
        </is>
      </c>
      <c r="F539" s="24" t="n"/>
      <c r="G539" s="24" t="n"/>
      <c r="H539" s="24" t="n"/>
      <c r="I539" s="24" t="n"/>
    </row>
    <row r="540">
      <c r="A540" s="20" t="inlineStr">
        <is>
          <t>GoodLeap</t>
        </is>
      </c>
      <c r="B540" s="20" t="inlineStr">
        <is>
          <t>Director of Product, Payments Platform</t>
        </is>
      </c>
      <c r="C540" s="21" t="inlineStr">
        <is>
          <t>1</t>
        </is>
      </c>
      <c r="D540" s="21" t="inlineStr">
        <is>
          <t>1</t>
        </is>
      </c>
      <c r="E540" s="23" t="inlineStr">
        <is>
          <t>1</t>
        </is>
      </c>
      <c r="F540" s="24" t="n"/>
      <c r="G540" s="24" t="n"/>
      <c r="H540" s="24" t="n"/>
      <c r="I540" s="24" t="n"/>
    </row>
    <row r="541">
      <c r="A541" s="20" t="inlineStr">
        <is>
          <t>GoodLeap</t>
        </is>
      </c>
      <c r="B541" s="20" t="inlineStr">
        <is>
          <t>Staff Product Manager, Payments</t>
        </is>
      </c>
      <c r="C541" s="21" t="inlineStr">
        <is>
          <t>1</t>
        </is>
      </c>
      <c r="D541" s="21" t="inlineStr">
        <is>
          <t>1</t>
        </is>
      </c>
      <c r="E541" s="23" t="inlineStr">
        <is>
          <t>1</t>
        </is>
      </c>
      <c r="F541" s="24" t="n"/>
      <c r="G541" s="24" t="n"/>
      <c r="H541" s="24" t="n"/>
      <c r="I541" s="24" t="n"/>
    </row>
    <row r="542">
      <c r="A542" s="20" t="inlineStr">
        <is>
          <t>Goodleap</t>
        </is>
      </c>
      <c r="B542" s="20" t="inlineStr">
        <is>
          <t>Operations Executive</t>
        </is>
      </c>
      <c r="C542" s="21" t="inlineStr">
        <is>
          <t>1</t>
        </is>
      </c>
      <c r="D542" s="21" t="inlineStr">
        <is>
          <t>2</t>
        </is>
      </c>
      <c r="E542" s="23" t="inlineStr">
        <is>
          <t>3</t>
        </is>
      </c>
      <c r="F542" s="24" t="n"/>
      <c r="G542" s="24" t="n"/>
      <c r="H542" s="24" t="n"/>
      <c r="I542" s="24" t="n"/>
    </row>
    <row r="543">
      <c r="A543" s="20" t="inlineStr">
        <is>
          <t>GoodLeap</t>
        </is>
      </c>
      <c r="B543" s="20" t="inlineStr">
        <is>
          <t>Engineering Manager</t>
        </is>
      </c>
      <c r="C543" s="21" t="inlineStr">
        <is>
          <t>1</t>
        </is>
      </c>
      <c r="D543" s="21" t="inlineStr">
        <is>
          <t>2</t>
        </is>
      </c>
      <c r="E543" s="26" t="n"/>
      <c r="F543" s="24" t="n"/>
      <c r="G543" s="24" t="n"/>
      <c r="H543" s="24" t="n"/>
      <c r="I543" s="24" t="n"/>
    </row>
    <row r="544">
      <c r="A544" s="20" t="inlineStr">
        <is>
          <t>Google</t>
        </is>
      </c>
      <c r="B544" s="20" t="inlineStr">
        <is>
          <t>Product Manager</t>
        </is>
      </c>
      <c r="C544" s="21" t="inlineStr">
        <is>
          <t>1</t>
        </is>
      </c>
      <c r="D544" s="21" t="inlineStr">
        <is>
          <t>1</t>
        </is>
      </c>
      <c r="E544" s="23" t="inlineStr">
        <is>
          <t>1</t>
        </is>
      </c>
      <c r="F544" s="24" t="n"/>
      <c r="G544" s="24" t="n"/>
      <c r="H544" s="24" t="n"/>
      <c r="I544" s="24" t="n"/>
    </row>
    <row r="545">
      <c r="A545" s="20" t="inlineStr">
        <is>
          <t>Google</t>
        </is>
      </c>
      <c r="B545" s="20" t="inlineStr">
        <is>
          <t>Product Lead</t>
        </is>
      </c>
      <c r="C545" s="21" t="inlineStr">
        <is>
          <t>1</t>
        </is>
      </c>
      <c r="D545" s="21" t="inlineStr">
        <is>
          <t>1</t>
        </is>
      </c>
      <c r="E545" s="23" t="inlineStr">
        <is>
          <t>1</t>
        </is>
      </c>
      <c r="F545" s="24" t="n"/>
      <c r="G545" s="24" t="n"/>
      <c r="H545" s="24" t="n"/>
      <c r="I545" s="24" t="n"/>
    </row>
    <row r="546">
      <c r="A546" s="20" t="inlineStr">
        <is>
          <t>Google</t>
        </is>
      </c>
      <c r="B546" s="20" t="inlineStr">
        <is>
          <t>Product Lead</t>
        </is>
      </c>
      <c r="C546" s="21" t="inlineStr">
        <is>
          <t>1</t>
        </is>
      </c>
      <c r="D546" s="21" t="inlineStr">
        <is>
          <t>1</t>
        </is>
      </c>
      <c r="E546" s="23" t="inlineStr">
        <is>
          <t>1</t>
        </is>
      </c>
      <c r="F546" s="24" t="n"/>
      <c r="G546" s="24" t="n"/>
      <c r="H546" s="24" t="n"/>
      <c r="I546" s="24" t="n"/>
    </row>
    <row r="547">
      <c r="A547" s="20" t="inlineStr">
        <is>
          <t>Google</t>
        </is>
      </c>
      <c r="B547" s="20" t="inlineStr">
        <is>
          <t>Product Manager</t>
        </is>
      </c>
      <c r="C547" s="21" t="inlineStr">
        <is>
          <t>1</t>
        </is>
      </c>
      <c r="D547" s="21" t="inlineStr">
        <is>
          <t>1</t>
        </is>
      </c>
      <c r="E547" s="23" t="inlineStr">
        <is>
          <t>1</t>
        </is>
      </c>
      <c r="F547" s="24" t="n"/>
      <c r="G547" s="24" t="n"/>
      <c r="H547" s="24" t="n"/>
      <c r="I547" s="24" t="n"/>
    </row>
    <row r="548">
      <c r="A548" s="20" t="inlineStr">
        <is>
          <t>Google</t>
        </is>
      </c>
      <c r="B548" s="20" t="inlineStr">
        <is>
          <t>Product Manager</t>
        </is>
      </c>
      <c r="C548" s="21" t="inlineStr">
        <is>
          <t>1</t>
        </is>
      </c>
      <c r="D548" s="21" t="inlineStr">
        <is>
          <t>1</t>
        </is>
      </c>
      <c r="E548" s="23" t="inlineStr">
        <is>
          <t>1</t>
        </is>
      </c>
      <c r="F548" s="24" t="n"/>
      <c r="G548" s="24" t="n"/>
      <c r="H548" s="24" t="n"/>
      <c r="I548" s="24" t="n"/>
    </row>
    <row r="549">
      <c r="A549" s="20" t="inlineStr">
        <is>
          <t>Google</t>
        </is>
      </c>
      <c r="B549" s="20" t="inlineStr">
        <is>
          <t>Product Manager</t>
        </is>
      </c>
      <c r="C549" s="21" t="inlineStr">
        <is>
          <t>1</t>
        </is>
      </c>
      <c r="D549" s="21" t="inlineStr">
        <is>
          <t>1</t>
        </is>
      </c>
      <c r="E549" s="23" t="inlineStr">
        <is>
          <t>1</t>
        </is>
      </c>
      <c r="F549" s="24" t="n"/>
      <c r="G549" s="24" t="n"/>
      <c r="H549" s="24" t="n"/>
      <c r="I549" s="24" t="n"/>
    </row>
    <row r="550">
      <c r="A550" s="20" t="inlineStr">
        <is>
          <t>Google</t>
        </is>
      </c>
      <c r="B550" s="20" t="inlineStr">
        <is>
          <t>GPM</t>
        </is>
      </c>
      <c r="C550" s="21" t="inlineStr">
        <is>
          <t>1</t>
        </is>
      </c>
      <c r="D550" s="21" t="inlineStr">
        <is>
          <t>1</t>
        </is>
      </c>
      <c r="E550" s="23" t="inlineStr">
        <is>
          <t>1</t>
        </is>
      </c>
      <c r="F550" s="24" t="n"/>
      <c r="G550" s="24" t="n"/>
      <c r="H550" s="24" t="n"/>
      <c r="I550" s="24" t="n"/>
    </row>
    <row r="551">
      <c r="A551" s="20" t="inlineStr">
        <is>
          <t>Google</t>
        </is>
      </c>
      <c r="B551" s="20" t="inlineStr">
        <is>
          <t>Product Support Manager: Fraud Operations</t>
        </is>
      </c>
      <c r="C551" s="21" t="inlineStr">
        <is>
          <t>1</t>
        </is>
      </c>
      <c r="D551" s="21" t="inlineStr">
        <is>
          <t>1</t>
        </is>
      </c>
      <c r="E551" s="23" t="inlineStr">
        <is>
          <t>1</t>
        </is>
      </c>
      <c r="F551" s="24" t="n"/>
      <c r="G551" s="24" t="n"/>
      <c r="H551" s="24" t="n"/>
      <c r="I551" s="24" t="n"/>
    </row>
    <row r="552">
      <c r="A552" s="20" t="inlineStr">
        <is>
          <t>Google</t>
        </is>
      </c>
      <c r="B552" s="20" t="inlineStr">
        <is>
          <t>Senior Product Manager</t>
        </is>
      </c>
      <c r="C552" s="21" t="inlineStr">
        <is>
          <t>1</t>
        </is>
      </c>
      <c r="D552" s="21" t="inlineStr">
        <is>
          <t>1</t>
        </is>
      </c>
      <c r="E552" s="23" t="inlineStr">
        <is>
          <t>1</t>
        </is>
      </c>
      <c r="F552" s="24" t="n"/>
      <c r="G552" s="24" t="n"/>
      <c r="H552" s="24" t="n"/>
      <c r="I552" s="24" t="n"/>
    </row>
    <row r="553">
      <c r="A553" s="20" t="inlineStr">
        <is>
          <t>Google</t>
        </is>
      </c>
      <c r="B553" s="20" t="inlineStr">
        <is>
          <t>Product Manager</t>
        </is>
      </c>
      <c r="C553" s="21" t="inlineStr">
        <is>
          <t>1</t>
        </is>
      </c>
      <c r="D553" s="21" t="inlineStr">
        <is>
          <t>1</t>
        </is>
      </c>
      <c r="E553" s="23" t="inlineStr">
        <is>
          <t>1</t>
        </is>
      </c>
      <c r="F553" s="24" t="n"/>
      <c r="G553" s="24" t="n"/>
      <c r="H553" s="24" t="n"/>
      <c r="I553" s="24" t="n"/>
    </row>
    <row r="554">
      <c r="A554" s="20" t="inlineStr">
        <is>
          <t>Google</t>
        </is>
      </c>
      <c r="B554" s="20" t="inlineStr">
        <is>
          <t>Product Manager</t>
        </is>
      </c>
      <c r="C554" s="21" t="inlineStr">
        <is>
          <t>1</t>
        </is>
      </c>
      <c r="D554" s="21" t="inlineStr">
        <is>
          <t>1</t>
        </is>
      </c>
      <c r="E554" s="23" t="inlineStr">
        <is>
          <t>1</t>
        </is>
      </c>
      <c r="F554" s="24" t="n"/>
      <c r="G554" s="24" t="n"/>
      <c r="H554" s="24" t="n"/>
      <c r="I554" s="24" t="n"/>
    </row>
    <row r="555">
      <c r="A555" s="20" t="inlineStr">
        <is>
          <t>Google</t>
        </is>
      </c>
      <c r="B555" s="20" t="inlineStr">
        <is>
          <t>Head of Payments Platform Partnerships, NAMER, Google</t>
        </is>
      </c>
      <c r="C555" s="21" t="inlineStr">
        <is>
          <t>1</t>
        </is>
      </c>
      <c r="D555" s="21" t="inlineStr">
        <is>
          <t>1</t>
        </is>
      </c>
      <c r="E555" s="23" t="inlineStr">
        <is>
          <t>1</t>
        </is>
      </c>
      <c r="F555" s="24" t="n"/>
      <c r="G555" s="24" t="n"/>
      <c r="H555" s="24" t="n"/>
      <c r="I555" s="24" t="n"/>
    </row>
    <row r="556">
      <c r="A556" s="20" t="inlineStr">
        <is>
          <t>Google</t>
        </is>
      </c>
      <c r="B556" s="20" t="inlineStr">
        <is>
          <t>Senior Product Manager</t>
        </is>
      </c>
      <c r="C556" s="21" t="inlineStr">
        <is>
          <t>1</t>
        </is>
      </c>
      <c r="D556" s="21" t="inlineStr">
        <is>
          <t>1</t>
        </is>
      </c>
      <c r="E556" s="23" t="inlineStr">
        <is>
          <t>1</t>
        </is>
      </c>
      <c r="F556" s="24" t="n"/>
      <c r="G556" s="24" t="n"/>
      <c r="H556" s="24" t="n"/>
      <c r="I556" s="24" t="n"/>
    </row>
    <row r="557">
      <c r="A557" s="20" t="inlineStr">
        <is>
          <t>Google</t>
        </is>
      </c>
      <c r="B557" s="20" t="inlineStr">
        <is>
          <t>Product Manager</t>
        </is>
      </c>
      <c r="C557" s="21" t="inlineStr">
        <is>
          <t>1</t>
        </is>
      </c>
      <c r="D557" s="21" t="inlineStr">
        <is>
          <t>1</t>
        </is>
      </c>
      <c r="E557" s="23" t="inlineStr">
        <is>
          <t>1</t>
        </is>
      </c>
      <c r="F557" s="24" t="n"/>
      <c r="G557" s="24" t="n"/>
      <c r="H557" s="24" t="n"/>
      <c r="I557" s="24" t="n"/>
    </row>
    <row r="558">
      <c r="A558" s="20" t="inlineStr">
        <is>
          <t>Google</t>
        </is>
      </c>
      <c r="B558" s="20" t="inlineStr">
        <is>
          <t>Strategic Payment Partnerships</t>
        </is>
      </c>
      <c r="C558" s="21" t="inlineStr">
        <is>
          <t>1</t>
        </is>
      </c>
      <c r="D558" s="21" t="inlineStr">
        <is>
          <t>1</t>
        </is>
      </c>
      <c r="E558" s="23" t="inlineStr">
        <is>
          <t>1</t>
        </is>
      </c>
      <c r="F558" s="24" t="n"/>
      <c r="G558" s="24" t="n"/>
      <c r="H558" s="24" t="n"/>
      <c r="I558" s="24" t="n"/>
    </row>
    <row r="559">
      <c r="A559" s="20" t="inlineStr">
        <is>
          <t>Google</t>
        </is>
      </c>
      <c r="B559" s="20" t="inlineStr">
        <is>
          <t>Sr. Product Manager</t>
        </is>
      </c>
      <c r="C559" s="21" t="inlineStr">
        <is>
          <t>1</t>
        </is>
      </c>
      <c r="D559" s="21" t="inlineStr">
        <is>
          <t>1</t>
        </is>
      </c>
      <c r="E559" s="23" t="inlineStr">
        <is>
          <t>1</t>
        </is>
      </c>
      <c r="F559" s="24" t="n"/>
      <c r="G559" s="24" t="n"/>
      <c r="H559" s="24" t="n"/>
      <c r="I559" s="24" t="n"/>
    </row>
    <row r="560">
      <c r="A560" s="20" t="inlineStr">
        <is>
          <t>Google</t>
        </is>
      </c>
      <c r="B560" s="20" t="inlineStr">
        <is>
          <t>Senior Product Manager</t>
        </is>
      </c>
      <c r="C560" s="21" t="inlineStr">
        <is>
          <t>1</t>
        </is>
      </c>
      <c r="D560" s="21" t="inlineStr">
        <is>
          <t>1</t>
        </is>
      </c>
      <c r="E560" s="23" t="inlineStr">
        <is>
          <t>1</t>
        </is>
      </c>
      <c r="F560" s="24" t="n"/>
      <c r="G560" s="24" t="n"/>
      <c r="H560" s="24" t="n"/>
      <c r="I560" s="24" t="n"/>
    </row>
    <row r="561">
      <c r="A561" s="20" t="inlineStr">
        <is>
          <t>Google</t>
        </is>
      </c>
      <c r="B561" s="20" t="inlineStr">
        <is>
          <t>Group PM - Data &amp; AI</t>
        </is>
      </c>
      <c r="C561" s="21" t="inlineStr">
        <is>
          <t>1</t>
        </is>
      </c>
      <c r="D561" s="21" t="inlineStr">
        <is>
          <t>1</t>
        </is>
      </c>
      <c r="E561" s="23" t="inlineStr">
        <is>
          <t>1</t>
        </is>
      </c>
      <c r="F561" s="24" t="n"/>
      <c r="G561" s="24" t="n"/>
      <c r="H561" s="24" t="n"/>
      <c r="I561" s="24" t="n"/>
    </row>
    <row r="562">
      <c r="A562" s="20" t="inlineStr">
        <is>
          <t>Google</t>
        </is>
      </c>
      <c r="B562" s="20" t="inlineStr">
        <is>
          <t>Technical Program Product Manager</t>
        </is>
      </c>
      <c r="C562" s="21" t="inlineStr">
        <is>
          <t>1</t>
        </is>
      </c>
      <c r="D562" s="21" t="inlineStr">
        <is>
          <t>1</t>
        </is>
      </c>
      <c r="E562" s="23" t="inlineStr">
        <is>
          <t>2</t>
        </is>
      </c>
      <c r="F562" s="24" t="n"/>
      <c r="G562" s="24" t="n"/>
      <c r="H562" s="24" t="n"/>
      <c r="I562" s="24" t="n"/>
    </row>
    <row r="563">
      <c r="A563" s="20" t="inlineStr">
        <is>
          <t>Google</t>
        </is>
      </c>
      <c r="B563" s="20" t="inlineStr">
        <is>
          <t>Developer Relations Engineer, Payments</t>
        </is>
      </c>
      <c r="C563" s="21" t="inlineStr">
        <is>
          <t>1</t>
        </is>
      </c>
      <c r="D563" s="21" t="inlineStr">
        <is>
          <t>1</t>
        </is>
      </c>
      <c r="E563" s="23" t="inlineStr">
        <is>
          <t>2</t>
        </is>
      </c>
      <c r="F563" s="24" t="n"/>
      <c r="G563" s="24" t="n"/>
      <c r="H563" s="24" t="n"/>
      <c r="I563" s="24" t="n"/>
    </row>
    <row r="564">
      <c r="A564" s="20" t="inlineStr">
        <is>
          <t>Google</t>
        </is>
      </c>
      <c r="B564" s="20" t="inlineStr">
        <is>
          <t>Associate product manager</t>
        </is>
      </c>
      <c r="C564" s="21" t="inlineStr">
        <is>
          <t>1</t>
        </is>
      </c>
      <c r="D564" s="21" t="inlineStr">
        <is>
          <t>1</t>
        </is>
      </c>
      <c r="E564" s="23" t="inlineStr">
        <is>
          <t>1</t>
        </is>
      </c>
      <c r="F564" s="24" t="n"/>
      <c r="G564" s="24" t="n"/>
      <c r="H564" s="24" t="n"/>
      <c r="I564" s="24" t="n"/>
    </row>
    <row r="565">
      <c r="A565" s="20" t="inlineStr">
        <is>
          <t>Google</t>
        </is>
      </c>
      <c r="B565" s="20" t="inlineStr">
        <is>
          <t>Senior Product Manager</t>
        </is>
      </c>
      <c r="C565" s="21" t="inlineStr">
        <is>
          <t>1</t>
        </is>
      </c>
      <c r="D565" s="21" t="inlineStr">
        <is>
          <t>1</t>
        </is>
      </c>
      <c r="E565" s="23" t="inlineStr">
        <is>
          <t>1</t>
        </is>
      </c>
      <c r="F565" s="24" t="n"/>
      <c r="G565" s="24" t="n"/>
      <c r="H565" s="24" t="n"/>
      <c r="I565" s="24" t="n"/>
    </row>
    <row r="566">
      <c r="A566" s="20" t="inlineStr">
        <is>
          <t>Google</t>
        </is>
      </c>
      <c r="B566" s="20" t="inlineStr">
        <is>
          <t>Strategy and Operations Manager</t>
        </is>
      </c>
      <c r="C566" s="21" t="inlineStr">
        <is>
          <t>1</t>
        </is>
      </c>
      <c r="D566" s="21" t="inlineStr">
        <is>
          <t>2</t>
        </is>
      </c>
      <c r="E566" s="23" t="inlineStr">
        <is>
          <t>3</t>
        </is>
      </c>
      <c r="F566" s="24" t="n"/>
      <c r="G566" s="24" t="n"/>
      <c r="H566" s="24" t="n"/>
      <c r="I566" s="24" t="n"/>
    </row>
    <row r="567">
      <c r="A567" s="30" t="inlineStr">
        <is>
          <t>Google</t>
        </is>
      </c>
      <c r="B567" s="28" t="inlineStr">
        <is>
          <t>Director</t>
        </is>
      </c>
      <c r="C567" s="21" t="inlineStr">
        <is>
          <t>1</t>
        </is>
      </c>
      <c r="D567" s="21" t="inlineStr">
        <is>
          <t>2</t>
        </is>
      </c>
      <c r="E567" s="23" t="inlineStr">
        <is>
          <t>3</t>
        </is>
      </c>
      <c r="F567" s="31" t="n"/>
      <c r="G567" s="31" t="n"/>
      <c r="H567" s="31" t="n"/>
      <c r="I567" s="31" t="n"/>
    </row>
    <row r="568">
      <c r="A568" s="20" t="inlineStr">
        <is>
          <t>Google</t>
        </is>
      </c>
      <c r="B568" s="20" t="inlineStr">
        <is>
          <t>Head of International Growth</t>
        </is>
      </c>
      <c r="C568" s="21" t="inlineStr">
        <is>
          <t>1</t>
        </is>
      </c>
      <c r="D568" s="21" t="inlineStr">
        <is>
          <t>2</t>
        </is>
      </c>
      <c r="E568" s="23" t="inlineStr">
        <is>
          <t>3</t>
        </is>
      </c>
      <c r="F568" s="24" t="n"/>
      <c r="G568" s="24" t="n"/>
      <c r="H568" s="24" t="n"/>
      <c r="I568" s="24" t="n"/>
    </row>
    <row r="569">
      <c r="A569" s="20" t="inlineStr">
        <is>
          <t>Google</t>
        </is>
      </c>
      <c r="B569" s="20" t="inlineStr">
        <is>
          <t>Head of Engineering</t>
        </is>
      </c>
      <c r="C569" s="21" t="inlineStr">
        <is>
          <t>1</t>
        </is>
      </c>
      <c r="D569" s="21" t="inlineStr">
        <is>
          <t>2</t>
        </is>
      </c>
      <c r="E569" s="23" t="inlineStr">
        <is>
          <t>2</t>
        </is>
      </c>
      <c r="F569" s="24" t="n"/>
      <c r="G569" s="24" t="n"/>
      <c r="H569" s="24" t="n"/>
      <c r="I569" s="24" t="n"/>
    </row>
    <row r="570">
      <c r="A570" s="20" t="inlineStr">
        <is>
          <t>Google</t>
        </is>
      </c>
      <c r="B570" s="20" t="inlineStr">
        <is>
          <t>Developer Relations Engineer</t>
        </is>
      </c>
      <c r="C570" s="21" t="inlineStr">
        <is>
          <t>1</t>
        </is>
      </c>
      <c r="D570" s="21" t="inlineStr">
        <is>
          <t>2</t>
        </is>
      </c>
      <c r="E570" s="23" t="inlineStr">
        <is>
          <t>2</t>
        </is>
      </c>
      <c r="F570" s="24" t="n"/>
      <c r="G570" s="24" t="n"/>
      <c r="H570" s="24" t="n"/>
      <c r="I570" s="24" t="n"/>
    </row>
    <row r="571">
      <c r="A571" s="20" t="inlineStr">
        <is>
          <t>Google</t>
        </is>
      </c>
      <c r="B571" s="20" t="inlineStr">
        <is>
          <t>Staff Developer Relations Engineer, Google Wallet</t>
        </is>
      </c>
      <c r="C571" s="21" t="inlineStr">
        <is>
          <t>1</t>
        </is>
      </c>
      <c r="D571" s="21" t="inlineStr">
        <is>
          <t>2</t>
        </is>
      </c>
      <c r="E571" s="23" t="inlineStr">
        <is>
          <t>2</t>
        </is>
      </c>
      <c r="F571" s="24" t="n"/>
      <c r="G571" s="24" t="n"/>
      <c r="H571" s="24" t="n"/>
      <c r="I571" s="24" t="n"/>
    </row>
    <row r="572">
      <c r="A572" s="20" t="inlineStr">
        <is>
          <t>Google DeepMind</t>
        </is>
      </c>
      <c r="B572" s="20" t="inlineStr">
        <is>
          <t>Head of Product Engineering at Antigravity</t>
        </is>
      </c>
      <c r="C572" s="21" t="inlineStr">
        <is>
          <t>1</t>
        </is>
      </c>
      <c r="D572" s="21" t="inlineStr">
        <is>
          <t>2</t>
        </is>
      </c>
      <c r="E572" s="23" t="inlineStr">
        <is>
          <t>1</t>
        </is>
      </c>
      <c r="F572" s="24" t="n"/>
      <c r="G572" s="24" t="n"/>
      <c r="H572" s="24" t="n"/>
      <c r="I572" s="24" t="n"/>
    </row>
    <row r="573">
      <c r="A573" s="20" t="inlineStr">
        <is>
          <t>Google LLC</t>
        </is>
      </c>
      <c r="B573" s="20" t="inlineStr">
        <is>
          <t>Senior Product Manager</t>
        </is>
      </c>
      <c r="C573" s="21" t="inlineStr">
        <is>
          <t>1</t>
        </is>
      </c>
      <c r="D573" s="21" t="inlineStr">
        <is>
          <t>1</t>
        </is>
      </c>
      <c r="E573" s="23" t="inlineStr">
        <is>
          <t>1</t>
        </is>
      </c>
      <c r="F573" s="24" t="n"/>
      <c r="G573" s="24" t="n"/>
      <c r="H573" s="24" t="n"/>
      <c r="I573" s="24" t="n"/>
    </row>
    <row r="574">
      <c r="A574" s="20" t="inlineStr">
        <is>
          <t>GrackerAI</t>
        </is>
      </c>
      <c r="B574" s="20" t="inlineStr">
        <is>
          <t>Founder/CEO</t>
        </is>
      </c>
      <c r="C574" s="21" t="inlineStr">
        <is>
          <t>2</t>
        </is>
      </c>
      <c r="D574" s="21" t="inlineStr">
        <is>
          <t>1</t>
        </is>
      </c>
      <c r="E574" s="23" t="inlineStr">
        <is>
          <t>1</t>
        </is>
      </c>
      <c r="F574" s="24" t="n"/>
      <c r="G574" s="24" t="n"/>
      <c r="H574" s="24" t="n"/>
      <c r="I574" s="24" t="n"/>
    </row>
    <row r="575">
      <c r="A575" s="20" t="inlineStr">
        <is>
          <t>GradGuard</t>
        </is>
      </c>
      <c r="B575" s="20" t="inlineStr">
        <is>
          <t>CEO - Co Founder</t>
        </is>
      </c>
      <c r="C575" s="21" t="inlineStr">
        <is>
          <t>2</t>
        </is>
      </c>
      <c r="D575" s="21" t="inlineStr">
        <is>
          <t>1</t>
        </is>
      </c>
      <c r="E575" s="23" t="inlineStr">
        <is>
          <t>1</t>
        </is>
      </c>
      <c r="F575" s="24" t="n"/>
      <c r="G575" s="24" t="n"/>
      <c r="H575" s="24" t="n"/>
      <c r="I575" s="24" t="n"/>
    </row>
    <row r="576">
      <c r="A576" s="30" t="inlineStr">
        <is>
          <t>GradGuard</t>
        </is>
      </c>
      <c r="B576" s="28" t="inlineStr">
        <is>
          <t>Chief Financial Officer</t>
        </is>
      </c>
      <c r="C576" s="21" t="inlineStr">
        <is>
          <t>2</t>
        </is>
      </c>
      <c r="D576" s="21" t="inlineStr">
        <is>
          <t>2</t>
        </is>
      </c>
      <c r="E576" s="23" t="inlineStr">
        <is>
          <t>2</t>
        </is>
      </c>
      <c r="F576" s="31" t="n"/>
      <c r="G576" s="31" t="n"/>
      <c r="H576" s="31" t="n"/>
      <c r="I576" s="31" t="n"/>
    </row>
    <row r="577">
      <c r="A577" s="20" t="inlineStr">
        <is>
          <t>Granum</t>
        </is>
      </c>
      <c r="B577" s="20" t="inlineStr">
        <is>
          <t>EVP, Product</t>
        </is>
      </c>
      <c r="C577" s="21" t="inlineStr">
        <is>
          <t>1</t>
        </is>
      </c>
      <c r="D577" s="21" t="inlineStr">
        <is>
          <t>1</t>
        </is>
      </c>
      <c r="E577" s="23" t="inlineStr">
        <is>
          <t>1</t>
        </is>
      </c>
      <c r="F577" s="24" t="n"/>
      <c r="G577" s="24" t="n"/>
      <c r="H577" s="24" t="n"/>
      <c r="I577" s="24" t="n"/>
    </row>
    <row r="578">
      <c r="A578" s="20" t="inlineStr">
        <is>
          <t>Granum</t>
        </is>
      </c>
      <c r="B578" s="20" t="inlineStr">
        <is>
          <t>Sr. Director, Payments</t>
        </is>
      </c>
      <c r="C578" s="21" t="inlineStr">
        <is>
          <t>1</t>
        </is>
      </c>
      <c r="D578" s="21" t="inlineStr">
        <is>
          <t>1</t>
        </is>
      </c>
      <c r="E578" s="23" t="inlineStr">
        <is>
          <t>1</t>
        </is>
      </c>
      <c r="F578" s="24" t="n"/>
      <c r="G578" s="24" t="n"/>
      <c r="H578" s="24" t="n"/>
      <c r="I578" s="24" t="n"/>
    </row>
    <row r="579">
      <c r="A579" s="20" t="inlineStr">
        <is>
          <t>Granum</t>
        </is>
      </c>
      <c r="B579" s="20" t="inlineStr">
        <is>
          <t>Sr. Payments Specialist</t>
        </is>
      </c>
      <c r="C579" s="21" t="inlineStr">
        <is>
          <t>1</t>
        </is>
      </c>
      <c r="D579" s="21" t="inlineStr">
        <is>
          <t>1</t>
        </is>
      </c>
      <c r="E579" s="23" t="inlineStr">
        <is>
          <t>1</t>
        </is>
      </c>
      <c r="F579" s="24" t="n"/>
      <c r="G579" s="24" t="n"/>
      <c r="H579" s="24" t="n"/>
      <c r="I579" s="24" t="n"/>
    </row>
    <row r="580">
      <c r="A580" s="20" t="inlineStr">
        <is>
          <t>Granum</t>
        </is>
      </c>
      <c r="B580" s="20" t="inlineStr">
        <is>
          <t>Sr. Payments Specialist</t>
        </is>
      </c>
      <c r="C580" s="21" t="inlineStr">
        <is>
          <t>1</t>
        </is>
      </c>
      <c r="D580" s="21" t="inlineStr">
        <is>
          <t>1</t>
        </is>
      </c>
      <c r="E580" s="23" t="inlineStr">
        <is>
          <t>1</t>
        </is>
      </c>
      <c r="F580" s="24" t="n"/>
      <c r="G580" s="24" t="n"/>
      <c r="H580" s="24" t="n"/>
      <c r="I580" s="24" t="n"/>
    </row>
    <row r="581">
      <c r="A581" s="20" t="inlineStr">
        <is>
          <t>Granum</t>
        </is>
      </c>
      <c r="B581" s="20" t="inlineStr">
        <is>
          <t>Senior Product Designer, Payments</t>
        </is>
      </c>
      <c r="C581" s="21" t="inlineStr">
        <is>
          <t>1</t>
        </is>
      </c>
      <c r="D581" s="21" t="inlineStr">
        <is>
          <t>1</t>
        </is>
      </c>
      <c r="E581" s="23" t="inlineStr">
        <is>
          <t>1</t>
        </is>
      </c>
      <c r="F581" s="24" t="n"/>
      <c r="G581" s="24" t="n"/>
      <c r="H581" s="24" t="n"/>
      <c r="I581" s="24" t="n"/>
    </row>
    <row r="582">
      <c r="A582" s="20" t="inlineStr">
        <is>
          <t>Granum</t>
        </is>
      </c>
      <c r="B582" s="20" t="inlineStr">
        <is>
          <t>COO</t>
        </is>
      </c>
      <c r="C582" s="21" t="inlineStr">
        <is>
          <t>1</t>
        </is>
      </c>
      <c r="D582" s="21" t="inlineStr">
        <is>
          <t>2</t>
        </is>
      </c>
      <c r="E582" s="23" t="inlineStr">
        <is>
          <t>1</t>
        </is>
      </c>
      <c r="F582" s="24" t="n"/>
      <c r="G582" s="24" t="n"/>
      <c r="H582" s="24" t="n"/>
      <c r="I582" s="24" t="n"/>
    </row>
    <row r="583">
      <c r="A583" s="20" t="inlineStr">
        <is>
          <t>Gravyty</t>
        </is>
      </c>
      <c r="B583" s="20" t="inlineStr">
        <is>
          <t>Director of Product</t>
        </is>
      </c>
      <c r="C583" s="21" t="inlineStr">
        <is>
          <t>1</t>
        </is>
      </c>
      <c r="D583" s="21" t="inlineStr">
        <is>
          <t>1</t>
        </is>
      </c>
      <c r="E583" s="23" t="inlineStr">
        <is>
          <t>1</t>
        </is>
      </c>
      <c r="F583" s="24" t="n"/>
      <c r="G583" s="24" t="n"/>
      <c r="H583" s="24" t="n"/>
      <c r="I583" s="24" t="n"/>
    </row>
    <row r="584">
      <c r="A584" s="20" t="inlineStr">
        <is>
          <t>Gravyty</t>
        </is>
      </c>
      <c r="B584" s="20" t="inlineStr">
        <is>
          <t>GM Payments</t>
        </is>
      </c>
      <c r="C584" s="21" t="inlineStr">
        <is>
          <t>1</t>
        </is>
      </c>
      <c r="D584" s="21" t="inlineStr">
        <is>
          <t>1</t>
        </is>
      </c>
      <c r="E584" s="23" t="inlineStr">
        <is>
          <t>1</t>
        </is>
      </c>
      <c r="F584" s="24" t="n"/>
      <c r="G584" s="24" t="n"/>
      <c r="H584" s="24" t="n"/>
      <c r="I584" s="24" t="n"/>
    </row>
    <row r="585">
      <c r="A585" s="30" t="inlineStr">
        <is>
          <t>Green Dot</t>
        </is>
      </c>
      <c r="B585" s="28" t="inlineStr">
        <is>
          <t>SVP/GM, Embedded Finance</t>
        </is>
      </c>
      <c r="C585" s="21" t="inlineStr">
        <is>
          <t>3</t>
        </is>
      </c>
      <c r="D585" s="21" t="inlineStr">
        <is>
          <t>2</t>
        </is>
      </c>
      <c r="E585" s="26" t="n"/>
      <c r="F585" s="31" t="n"/>
      <c r="G585" s="31" t="n"/>
      <c r="H585" s="31" t="n"/>
      <c r="I585" s="31" t="n"/>
    </row>
    <row r="586">
      <c r="A586" s="20" t="inlineStr">
        <is>
          <t>Grow Therapy</t>
        </is>
      </c>
      <c r="B586" s="20" t="inlineStr">
        <is>
          <t>Product</t>
        </is>
      </c>
      <c r="C586" s="21" t="inlineStr">
        <is>
          <t>2</t>
        </is>
      </c>
      <c r="D586" s="21" t="inlineStr">
        <is>
          <t>1</t>
        </is>
      </c>
      <c r="E586" s="23" t="inlineStr">
        <is>
          <t>1</t>
        </is>
      </c>
      <c r="F586" s="24" t="n"/>
      <c r="G586" s="24" t="n"/>
      <c r="H586" s="24" t="n"/>
      <c r="I586" s="24" t="n"/>
    </row>
    <row r="587">
      <c r="A587" s="20" t="inlineStr">
        <is>
          <t>Guesty</t>
        </is>
      </c>
      <c r="B587" s="20" t="inlineStr">
        <is>
          <t>Director of product - Fintech</t>
        </is>
      </c>
      <c r="C587" s="21" t="inlineStr">
        <is>
          <t>1</t>
        </is>
      </c>
      <c r="D587" s="21" t="inlineStr">
        <is>
          <t>1</t>
        </is>
      </c>
      <c r="E587" s="23" t="inlineStr">
        <is>
          <t>1</t>
        </is>
      </c>
      <c r="F587" s="24" t="n"/>
      <c r="G587" s="24" t="n"/>
      <c r="H587" s="24" t="n"/>
      <c r="I587" s="24" t="n"/>
    </row>
    <row r="588">
      <c r="A588" s="20" t="inlineStr">
        <is>
          <t>Guild</t>
        </is>
      </c>
      <c r="B588" s="20" t="inlineStr">
        <is>
          <t>Product Lead, Guild Navigator</t>
        </is>
      </c>
      <c r="C588" s="21" t="inlineStr">
        <is>
          <t>2</t>
        </is>
      </c>
      <c r="D588" s="21" t="inlineStr">
        <is>
          <t>1</t>
        </is>
      </c>
      <c r="E588" s="23" t="inlineStr">
        <is>
          <t>1</t>
        </is>
      </c>
      <c r="F588" s="24" t="n"/>
      <c r="G588" s="24" t="n"/>
      <c r="H588" s="24" t="n"/>
      <c r="I588" s="24" t="n"/>
    </row>
    <row r="589">
      <c r="A589" s="20" t="inlineStr">
        <is>
          <t>Guild Education</t>
        </is>
      </c>
      <c r="B589" s="20" t="inlineStr">
        <is>
          <t>Senior Director, Revenue &amp; Payments</t>
        </is>
      </c>
      <c r="C589" s="21" t="inlineStr">
        <is>
          <t>1</t>
        </is>
      </c>
      <c r="D589" s="21" t="inlineStr">
        <is>
          <t>1</t>
        </is>
      </c>
      <c r="E589" s="23" t="inlineStr">
        <is>
          <t>1</t>
        </is>
      </c>
      <c r="F589" s="24" t="n"/>
      <c r="G589" s="24" t="n"/>
      <c r="H589" s="24" t="n"/>
      <c r="I589" s="24" t="n"/>
    </row>
    <row r="590">
      <c r="A590" s="20" t="inlineStr">
        <is>
          <t>Guild Education, Inc.</t>
        </is>
      </c>
      <c r="B590" s="20" t="inlineStr">
        <is>
          <t>Card Operations Principal</t>
        </is>
      </c>
      <c r="C590" s="21" t="inlineStr">
        <is>
          <t>2</t>
        </is>
      </c>
      <c r="D590" s="21" t="inlineStr">
        <is>
          <t>1</t>
        </is>
      </c>
      <c r="E590" s="23" t="inlineStr">
        <is>
          <t>1</t>
        </is>
      </c>
      <c r="F590" s="24" t="n"/>
      <c r="G590" s="24" t="n"/>
      <c r="H590" s="24" t="n"/>
      <c r="I590" s="24" t="n"/>
    </row>
    <row r="591">
      <c r="A591" s="20" t="inlineStr">
        <is>
          <t>Gusto</t>
        </is>
      </c>
      <c r="B591" s="20" t="inlineStr">
        <is>
          <t>Product Management</t>
        </is>
      </c>
      <c r="C591" s="21" t="inlineStr">
        <is>
          <t>2</t>
        </is>
      </c>
      <c r="D591" s="21" t="inlineStr">
        <is>
          <t>1</t>
        </is>
      </c>
      <c r="E591" s="23" t="inlineStr">
        <is>
          <t>1</t>
        </is>
      </c>
      <c r="F591" s="24" t="n"/>
      <c r="G591" s="24" t="n"/>
      <c r="H591" s="24" t="n"/>
      <c r="I591" s="24" t="n"/>
    </row>
    <row r="592">
      <c r="A592" s="20" t="inlineStr">
        <is>
          <t>Gusto</t>
        </is>
      </c>
      <c r="B592" s="20" t="inlineStr">
        <is>
          <t>Sr. Product Manager</t>
        </is>
      </c>
      <c r="C592" s="21" t="inlineStr">
        <is>
          <t>2</t>
        </is>
      </c>
      <c r="D592" s="21" t="inlineStr">
        <is>
          <t>1</t>
        </is>
      </c>
      <c r="E592" s="23" t="inlineStr">
        <is>
          <t>1</t>
        </is>
      </c>
      <c r="F592" s="24" t="n"/>
      <c r="G592" s="24" t="n"/>
      <c r="H592" s="24" t="n"/>
      <c r="I592" s="24" t="n"/>
    </row>
    <row r="593">
      <c r="A593" s="20" t="inlineStr">
        <is>
          <t>Halliday</t>
        </is>
      </c>
      <c r="B593" s="20" t="inlineStr">
        <is>
          <t>VP of Product</t>
        </is>
      </c>
      <c r="C593" s="21" t="inlineStr">
        <is>
          <t>2</t>
        </is>
      </c>
      <c r="D593" s="21" t="inlineStr">
        <is>
          <t>1</t>
        </is>
      </c>
      <c r="E593" s="23" t="inlineStr">
        <is>
          <t>1</t>
        </is>
      </c>
      <c r="F593" s="24" t="n"/>
      <c r="G593" s="24" t="n"/>
      <c r="H593" s="24" t="n"/>
      <c r="I593" s="24" t="n"/>
    </row>
    <row r="594">
      <c r="A594" s="20" t="inlineStr">
        <is>
          <t>Handbid Inc.</t>
        </is>
      </c>
      <c r="B594" s="20" t="inlineStr">
        <is>
          <t>CEO</t>
        </is>
      </c>
      <c r="C594" s="21" t="inlineStr">
        <is>
          <t>2</t>
        </is>
      </c>
      <c r="D594" s="21" t="inlineStr">
        <is>
          <t>1</t>
        </is>
      </c>
      <c r="E594" s="23" t="inlineStr">
        <is>
          <t>1</t>
        </is>
      </c>
      <c r="F594" s="24" t="n"/>
      <c r="G594" s="24" t="n"/>
      <c r="H594" s="24" t="n"/>
      <c r="I594" s="24" t="n"/>
    </row>
    <row r="595">
      <c r="A595" s="20" t="inlineStr">
        <is>
          <t>Handshake</t>
        </is>
      </c>
      <c r="B595" s="20" t="inlineStr">
        <is>
          <t>Engineering Manager, Payments</t>
        </is>
      </c>
      <c r="C595" s="21" t="inlineStr">
        <is>
          <t>1</t>
        </is>
      </c>
      <c r="D595" s="21" t="inlineStr">
        <is>
          <t>1</t>
        </is>
      </c>
      <c r="E595" s="23" t="inlineStr">
        <is>
          <t>1</t>
        </is>
      </c>
      <c r="F595" s="24" t="n"/>
      <c r="G595" s="24" t="n"/>
      <c r="H595" s="24" t="n"/>
      <c r="I595" s="24" t="n"/>
    </row>
    <row r="596">
      <c r="A596" s="20" t="inlineStr">
        <is>
          <t>Handshake</t>
        </is>
      </c>
      <c r="B596" s="20" t="inlineStr">
        <is>
          <t>Sr Director of Finance</t>
        </is>
      </c>
      <c r="C596" s="21" t="inlineStr">
        <is>
          <t>1</t>
        </is>
      </c>
      <c r="D596" s="21" t="inlineStr">
        <is>
          <t>2</t>
        </is>
      </c>
      <c r="E596" s="23" t="inlineStr">
        <is>
          <t>2</t>
        </is>
      </c>
      <c r="F596" s="24" t="n"/>
      <c r="G596" s="24" t="n"/>
      <c r="H596" s="24" t="n"/>
      <c r="I596" s="24" t="n"/>
    </row>
    <row r="597">
      <c r="A597" s="20" t="inlineStr">
        <is>
          <t>Hapana</t>
        </is>
      </c>
      <c r="B597" s="20" t="inlineStr">
        <is>
          <t>COO</t>
        </is>
      </c>
      <c r="C597" s="21" t="inlineStr">
        <is>
          <t>1</t>
        </is>
      </c>
      <c r="D597" s="21" t="inlineStr">
        <is>
          <t>2</t>
        </is>
      </c>
      <c r="E597" s="23" t="inlineStr">
        <is>
          <t>1</t>
        </is>
      </c>
      <c r="F597" s="24" t="n"/>
      <c r="G597" s="24" t="n"/>
      <c r="H597" s="24" t="n"/>
      <c r="I597" s="24" t="n"/>
    </row>
    <row r="598">
      <c r="A598" s="20" t="inlineStr">
        <is>
          <t>Hapana</t>
        </is>
      </c>
      <c r="B598" s="20" t="inlineStr">
        <is>
          <t>CTO</t>
        </is>
      </c>
      <c r="C598" s="21" t="inlineStr">
        <is>
          <t>1</t>
        </is>
      </c>
      <c r="D598" s="21" t="inlineStr">
        <is>
          <t>2</t>
        </is>
      </c>
      <c r="E598" s="23" t="inlineStr">
        <is>
          <t>2</t>
        </is>
      </c>
      <c r="F598" s="24" t="n"/>
      <c r="G598" s="24" t="n"/>
      <c r="H598" s="24" t="n"/>
      <c r="I598" s="24" t="n"/>
    </row>
    <row r="599">
      <c r="A599" s="30" t="inlineStr">
        <is>
          <t>Happycapy</t>
        </is>
      </c>
      <c r="B599" s="28" t="inlineStr">
        <is>
          <t>GTM &amp; Growth</t>
        </is>
      </c>
      <c r="C599" s="21" t="inlineStr">
        <is>
          <t>2</t>
        </is>
      </c>
      <c r="D599" s="21" t="inlineStr">
        <is>
          <t>2</t>
        </is>
      </c>
      <c r="E599" s="23" t="inlineStr">
        <is>
          <t>3</t>
        </is>
      </c>
      <c r="F599" s="31" t="n"/>
      <c r="G599" s="31" t="n"/>
      <c r="H599" s="31" t="n"/>
      <c r="I599" s="31" t="n"/>
    </row>
    <row r="600">
      <c r="A600" s="20" t="inlineStr">
        <is>
          <t>Healthspan</t>
        </is>
      </c>
      <c r="B600" s="20" t="inlineStr">
        <is>
          <t>Co-Founder</t>
        </is>
      </c>
      <c r="C600" s="21" t="inlineStr">
        <is>
          <t>2</t>
        </is>
      </c>
      <c r="D600" s="21" t="inlineStr">
        <is>
          <t>1</t>
        </is>
      </c>
      <c r="E600" s="23" t="inlineStr">
        <is>
          <t>1</t>
        </is>
      </c>
      <c r="F600" s="24" t="n"/>
      <c r="G600" s="24" t="n"/>
      <c r="H600" s="24" t="n"/>
      <c r="I600" s="24" t="n"/>
    </row>
    <row r="601">
      <c r="A601" s="20" t="inlineStr">
        <is>
          <t>Hear.com / Audibene</t>
        </is>
      </c>
      <c r="B601" s="20" t="inlineStr">
        <is>
          <t>Director of Business Systems</t>
        </is>
      </c>
      <c r="C601" s="21" t="inlineStr">
        <is>
          <t>1</t>
        </is>
      </c>
      <c r="D601" s="21" t="inlineStr">
        <is>
          <t>2</t>
        </is>
      </c>
      <c r="E601" s="23" t="inlineStr">
        <is>
          <t>2</t>
        </is>
      </c>
      <c r="F601" s="24" t="n"/>
      <c r="G601" s="24" t="n"/>
      <c r="H601" s="24" t="n"/>
      <c r="I601" s="24" t="n"/>
    </row>
    <row r="602">
      <c r="A602" s="20" t="inlineStr">
        <is>
          <t>Hellodesk</t>
        </is>
      </c>
      <c r="B602" s="20" t="inlineStr">
        <is>
          <t>Founder &amp; CEO</t>
        </is>
      </c>
      <c r="C602" s="21" t="inlineStr">
        <is>
          <t>1</t>
        </is>
      </c>
      <c r="D602" s="21" t="inlineStr">
        <is>
          <t>1</t>
        </is>
      </c>
      <c r="E602" s="23" t="inlineStr">
        <is>
          <t>1</t>
        </is>
      </c>
      <c r="F602" s="24" t="n"/>
      <c r="G602" s="24" t="n"/>
      <c r="H602" s="24" t="n"/>
      <c r="I602" s="24" t="n"/>
    </row>
    <row r="603">
      <c r="A603" s="20" t="inlineStr">
        <is>
          <t>Hellofresh</t>
        </is>
      </c>
      <c r="B603" s="20" t="inlineStr">
        <is>
          <t>Founder &amp; CEO</t>
        </is>
      </c>
      <c r="C603" s="21" t="inlineStr">
        <is>
          <t>1</t>
        </is>
      </c>
      <c r="D603" s="21" t="inlineStr">
        <is>
          <t>1</t>
        </is>
      </c>
      <c r="E603" s="23" t="inlineStr">
        <is>
          <t>1</t>
        </is>
      </c>
      <c r="F603" s="24" t="n"/>
      <c r="G603" s="24" t="n"/>
      <c r="H603" s="24" t="n"/>
      <c r="I603" s="24" t="n"/>
    </row>
    <row r="604">
      <c r="A604" s="20" t="inlineStr">
        <is>
          <t>Hertz</t>
        </is>
      </c>
      <c r="B604" s="20" t="inlineStr">
        <is>
          <t>Senior Director of Product Management</t>
        </is>
      </c>
      <c r="C604" s="21" t="inlineStr">
        <is>
          <t>1</t>
        </is>
      </c>
      <c r="D604" s="21" t="inlineStr">
        <is>
          <t>1</t>
        </is>
      </c>
      <c r="E604" s="23" t="inlineStr">
        <is>
          <t>1</t>
        </is>
      </c>
      <c r="F604" s="24" t="n"/>
      <c r="G604" s="24" t="n"/>
      <c r="H604" s="24" t="n"/>
      <c r="I604" s="24" t="n"/>
    </row>
    <row r="605">
      <c r="A605" s="20" t="inlineStr">
        <is>
          <t>HERTZ</t>
        </is>
      </c>
      <c r="B605" s="20" t="inlineStr">
        <is>
          <t>Payments Director</t>
        </is>
      </c>
      <c r="C605" s="21" t="inlineStr">
        <is>
          <t>1</t>
        </is>
      </c>
      <c r="D605" s="21" t="inlineStr">
        <is>
          <t>1</t>
        </is>
      </c>
      <c r="E605" s="23" t="inlineStr">
        <is>
          <t>1</t>
        </is>
      </c>
      <c r="F605" s="24" t="n"/>
      <c r="G605" s="24" t="n"/>
      <c r="H605" s="24" t="n"/>
      <c r="I605" s="24" t="n"/>
    </row>
    <row r="606">
      <c r="A606" s="20" t="inlineStr">
        <is>
          <t>Hertz Corp</t>
        </is>
      </c>
      <c r="B606" s="20" t="inlineStr">
        <is>
          <t>Senior Director</t>
        </is>
      </c>
      <c r="C606" s="21" t="inlineStr">
        <is>
          <t>1</t>
        </is>
      </c>
      <c r="D606" s="21" t="inlineStr">
        <is>
          <t>2</t>
        </is>
      </c>
      <c r="E606" s="23" t="inlineStr">
        <is>
          <t>3</t>
        </is>
      </c>
      <c r="F606" s="24" t="n"/>
      <c r="G606" s="24" t="n"/>
      <c r="H606" s="24" t="n"/>
      <c r="I606" s="24" t="n"/>
    </row>
    <row r="607">
      <c r="A607" s="20" t="inlineStr">
        <is>
          <t>Hertz Global Inc</t>
        </is>
      </c>
      <c r="B607" s="20" t="inlineStr">
        <is>
          <t>Sr Director Technology Solutions</t>
        </is>
      </c>
      <c r="C607" s="21" t="inlineStr">
        <is>
          <t>1</t>
        </is>
      </c>
      <c r="D607" s="21" t="inlineStr">
        <is>
          <t>2</t>
        </is>
      </c>
      <c r="E607" s="26" t="n"/>
      <c r="F607" s="24" t="n"/>
      <c r="G607" s="24" t="n"/>
      <c r="H607" s="24" t="n"/>
      <c r="I607" s="24" t="n"/>
    </row>
    <row r="608">
      <c r="A608" s="20" t="inlineStr">
        <is>
          <t>heva</t>
        </is>
      </c>
      <c r="B608" s="20" t="inlineStr">
        <is>
          <t>CEO</t>
        </is>
      </c>
      <c r="C608" s="21" t="inlineStr">
        <is>
          <t>2</t>
        </is>
      </c>
      <c r="D608" s="21" t="inlineStr">
        <is>
          <t>1</t>
        </is>
      </c>
      <c r="E608" s="23" t="inlineStr">
        <is>
          <t>1</t>
        </is>
      </c>
      <c r="F608" s="24" t="n"/>
      <c r="G608" s="24" t="n"/>
      <c r="H608" s="24" t="n"/>
      <c r="I608" s="24" t="n"/>
    </row>
    <row r="609">
      <c r="A609" s="20" t="inlineStr">
        <is>
          <t>Hevo Data</t>
        </is>
      </c>
      <c r="B609" s="20" t="inlineStr">
        <is>
          <t>Founder &amp; CEO</t>
        </is>
      </c>
      <c r="C609" s="21" t="inlineStr">
        <is>
          <t>2</t>
        </is>
      </c>
      <c r="D609" s="21" t="inlineStr">
        <is>
          <t>1</t>
        </is>
      </c>
      <c r="E609" s="23" t="inlineStr">
        <is>
          <t>1</t>
        </is>
      </c>
      <c r="F609" s="24" t="n"/>
      <c r="G609" s="24" t="n"/>
      <c r="H609" s="24" t="n"/>
      <c r="I609" s="24" t="n"/>
    </row>
    <row r="610">
      <c r="A610" s="20" t="inlineStr">
        <is>
          <t>Hewlett Packard</t>
        </is>
      </c>
      <c r="B610" s="25" t="inlineStr">
        <is>
          <t>Global eCommerce Product Management</t>
        </is>
      </c>
      <c r="C610" s="21" t="inlineStr">
        <is>
          <t>1</t>
        </is>
      </c>
      <c r="D610" s="21" t="inlineStr">
        <is>
          <t>1</t>
        </is>
      </c>
      <c r="E610" s="23" t="inlineStr">
        <is>
          <t>1</t>
        </is>
      </c>
      <c r="F610" s="24" t="n"/>
      <c r="G610" s="24" t="n"/>
      <c r="H610" s="24" t="n"/>
      <c r="I610" s="24" t="n"/>
    </row>
    <row r="611">
      <c r="A611" s="20" t="inlineStr">
        <is>
          <t>HEwlett Packard Enterprise</t>
        </is>
      </c>
      <c r="B611" s="20" t="inlineStr">
        <is>
          <t>Product Manager</t>
        </is>
      </c>
      <c r="C611" s="21" t="inlineStr">
        <is>
          <t>1</t>
        </is>
      </c>
      <c r="D611" s="21" t="inlineStr">
        <is>
          <t>1</t>
        </is>
      </c>
      <c r="E611" s="23" t="inlineStr">
        <is>
          <t>1</t>
        </is>
      </c>
      <c r="F611" s="24" t="n"/>
      <c r="G611" s="24" t="n"/>
      <c r="H611" s="24" t="n"/>
      <c r="I611" s="24" t="n"/>
    </row>
    <row r="612">
      <c r="A612" s="30" t="inlineStr">
        <is>
          <t>heygen</t>
        </is>
      </c>
      <c r="B612" s="28" t="inlineStr">
        <is>
          <t>head of finance</t>
        </is>
      </c>
      <c r="C612" s="21" t="inlineStr">
        <is>
          <t>1</t>
        </is>
      </c>
      <c r="D612" s="21" t="inlineStr">
        <is>
          <t>1</t>
        </is>
      </c>
      <c r="E612" s="23" t="inlineStr">
        <is>
          <t>2</t>
        </is>
      </c>
      <c r="F612" s="31" t="n"/>
      <c r="G612" s="31" t="n"/>
      <c r="H612" s="31" t="n"/>
      <c r="I612" s="31" t="n"/>
    </row>
    <row r="613">
      <c r="A613" s="30" t="inlineStr">
        <is>
          <t>High Level</t>
        </is>
      </c>
      <c r="B613" s="28" t="inlineStr">
        <is>
          <t>Systems lead</t>
        </is>
      </c>
      <c r="C613" s="21" t="inlineStr">
        <is>
          <t>2</t>
        </is>
      </c>
      <c r="D613" s="21" t="inlineStr">
        <is>
          <t>2</t>
        </is>
      </c>
      <c r="E613" s="23" t="inlineStr">
        <is>
          <t>2</t>
        </is>
      </c>
      <c r="F613" s="31" t="n"/>
      <c r="G613" s="31" t="n"/>
      <c r="H613" s="31" t="n"/>
      <c r="I613" s="31" t="n"/>
    </row>
    <row r="614">
      <c r="A614" s="20" t="inlineStr">
        <is>
          <t>Hims &amp; Hers</t>
        </is>
      </c>
      <c r="B614" s="20" t="inlineStr">
        <is>
          <t>Senior Product Manager</t>
        </is>
      </c>
      <c r="C614" s="21" t="inlineStr">
        <is>
          <t>1</t>
        </is>
      </c>
      <c r="D614" s="21" t="inlineStr">
        <is>
          <t>1</t>
        </is>
      </c>
      <c r="E614" s="23" t="inlineStr">
        <is>
          <t>1</t>
        </is>
      </c>
      <c r="F614" s="24" t="n"/>
      <c r="G614" s="24" t="n"/>
      <c r="H614" s="24" t="n"/>
      <c r="I614" s="24" t="n"/>
    </row>
    <row r="615">
      <c r="A615" s="20" t="inlineStr">
        <is>
          <t>Hostinger</t>
        </is>
      </c>
      <c r="B615" s="20" t="inlineStr">
        <is>
          <t>Head of Payments</t>
        </is>
      </c>
      <c r="C615" s="21" t="inlineStr">
        <is>
          <t>1</t>
        </is>
      </c>
      <c r="D615" s="21" t="inlineStr">
        <is>
          <t>1</t>
        </is>
      </c>
      <c r="E615" s="23" t="inlineStr">
        <is>
          <t>1</t>
        </is>
      </c>
      <c r="F615" s="24" t="n"/>
      <c r="G615" s="24" t="n"/>
      <c r="H615" s="24" t="n"/>
      <c r="I615" s="24" t="n"/>
    </row>
    <row r="616">
      <c r="A616" s="20" t="inlineStr">
        <is>
          <t>Hotel Trader Inc</t>
        </is>
      </c>
      <c r="B616" s="20" t="inlineStr">
        <is>
          <t>CTO / Co-Founder</t>
        </is>
      </c>
      <c r="C616" s="21" t="inlineStr">
        <is>
          <t>2</t>
        </is>
      </c>
      <c r="D616" s="21" t="inlineStr">
        <is>
          <t>1</t>
        </is>
      </c>
      <c r="E616" s="23" t="inlineStr">
        <is>
          <t>1</t>
        </is>
      </c>
      <c r="F616" s="24" t="n"/>
      <c r="G616" s="24" t="n"/>
      <c r="H616" s="24" t="n"/>
      <c r="I616" s="24" t="n"/>
    </row>
    <row r="617">
      <c r="A617" s="20" t="inlineStr">
        <is>
          <t>Houzz</t>
        </is>
      </c>
      <c r="B617" s="20" t="inlineStr">
        <is>
          <t>CFO</t>
        </is>
      </c>
      <c r="C617" s="21" t="inlineStr">
        <is>
          <t>1</t>
        </is>
      </c>
      <c r="D617" s="21" t="inlineStr">
        <is>
          <t>2</t>
        </is>
      </c>
      <c r="E617" s="23" t="inlineStr">
        <is>
          <t>2</t>
        </is>
      </c>
      <c r="F617" s="24" t="n"/>
      <c r="G617" s="24" t="n"/>
      <c r="H617" s="24" t="n"/>
      <c r="I617" s="24" t="n"/>
    </row>
    <row r="618">
      <c r="A618" s="30" t="inlineStr">
        <is>
          <t>Hover</t>
        </is>
      </c>
      <c r="B618" s="28" t="inlineStr">
        <is>
          <t>Senior Director, People Operations</t>
        </is>
      </c>
      <c r="C618" s="21" t="inlineStr">
        <is>
          <t>2</t>
        </is>
      </c>
      <c r="D618" s="21" t="inlineStr">
        <is>
          <t>2</t>
        </is>
      </c>
      <c r="E618" s="23" t="inlineStr">
        <is>
          <t>3</t>
        </is>
      </c>
      <c r="F618" s="31" t="n"/>
      <c r="G618" s="31" t="n"/>
      <c r="H618" s="31" t="n"/>
      <c r="I618" s="31" t="n"/>
    </row>
    <row r="619">
      <c r="A619" s="20" t="inlineStr">
        <is>
          <t>HP</t>
        </is>
      </c>
      <c r="B619" s="20" t="inlineStr">
        <is>
          <t>Engineering Manager</t>
        </is>
      </c>
      <c r="C619" s="21" t="inlineStr">
        <is>
          <t>1</t>
        </is>
      </c>
      <c r="D619" s="21" t="inlineStr">
        <is>
          <t>2</t>
        </is>
      </c>
      <c r="E619" s="23" t="inlineStr">
        <is>
          <t>2</t>
        </is>
      </c>
      <c r="F619" s="24" t="n"/>
      <c r="G619" s="24" t="n"/>
      <c r="H619" s="24" t="n"/>
      <c r="I619" s="24" t="n"/>
    </row>
    <row r="620">
      <c r="A620" s="20" t="inlineStr">
        <is>
          <t>HP Inc</t>
        </is>
      </c>
      <c r="B620" s="20" t="inlineStr">
        <is>
          <t>Lead Engineer</t>
        </is>
      </c>
      <c r="C620" s="21" t="inlineStr">
        <is>
          <t>1</t>
        </is>
      </c>
      <c r="D620" s="21" t="inlineStr">
        <is>
          <t>2</t>
        </is>
      </c>
      <c r="E620" s="23" t="inlineStr">
        <is>
          <t>2</t>
        </is>
      </c>
      <c r="F620" s="24" t="n"/>
      <c r="G620" s="24" t="n"/>
      <c r="H620" s="24" t="n"/>
      <c r="I620" s="24" t="n"/>
    </row>
    <row r="621">
      <c r="A621" s="20" t="inlineStr">
        <is>
          <t>HP Inc</t>
        </is>
      </c>
      <c r="B621" s="20" t="inlineStr">
        <is>
          <t>Director Strategy &amp; Business Incubation</t>
        </is>
      </c>
      <c r="C621" s="21" t="inlineStr">
        <is>
          <t>1</t>
        </is>
      </c>
      <c r="D621" s="21" t="inlineStr">
        <is>
          <t>2</t>
        </is>
      </c>
      <c r="E621" s="23" t="inlineStr">
        <is>
          <t>3</t>
        </is>
      </c>
      <c r="F621" s="24" t="n"/>
      <c r="G621" s="24" t="n"/>
      <c r="H621" s="24" t="n"/>
      <c r="I621" s="24" t="n"/>
    </row>
    <row r="622">
      <c r="A622" s="20" t="inlineStr">
        <is>
          <t>HP Inc.</t>
        </is>
      </c>
      <c r="B622" s="20" t="inlineStr">
        <is>
          <t>Product Lead - HP AI</t>
        </is>
      </c>
      <c r="C622" s="21" t="inlineStr">
        <is>
          <t>1</t>
        </is>
      </c>
      <c r="D622" s="21" t="inlineStr">
        <is>
          <t>1</t>
        </is>
      </c>
      <c r="E622" s="23" t="inlineStr">
        <is>
          <t>1</t>
        </is>
      </c>
      <c r="F622" s="24" t="n"/>
      <c r="G622" s="24" t="n"/>
      <c r="H622" s="24" t="n"/>
      <c r="I622" s="24" t="n"/>
    </row>
    <row r="623">
      <c r="A623" s="20" t="inlineStr">
        <is>
          <t>HP Inc.</t>
        </is>
      </c>
      <c r="B623" s="20" t="inlineStr">
        <is>
          <t>Product Manager - AI and Data Solutions</t>
        </is>
      </c>
      <c r="C623" s="21" t="inlineStr">
        <is>
          <t>1</t>
        </is>
      </c>
      <c r="D623" s="21" t="inlineStr">
        <is>
          <t>2</t>
        </is>
      </c>
      <c r="E623" s="23" t="inlineStr">
        <is>
          <t>1</t>
        </is>
      </c>
      <c r="F623" s="24" t="n"/>
      <c r="G623" s="24" t="n"/>
      <c r="H623" s="24" t="n"/>
      <c r="I623" s="24" t="n"/>
    </row>
    <row r="624">
      <c r="A624" s="20" t="inlineStr">
        <is>
          <t>HRS</t>
        </is>
      </c>
      <c r="B624" s="20" t="inlineStr">
        <is>
          <t>VP Payment Partnerships</t>
        </is>
      </c>
      <c r="C624" s="21" t="inlineStr">
        <is>
          <t>1</t>
        </is>
      </c>
      <c r="D624" s="21" t="inlineStr">
        <is>
          <t>1</t>
        </is>
      </c>
      <c r="E624" s="23" t="inlineStr">
        <is>
          <t>1</t>
        </is>
      </c>
      <c r="F624" s="24" t="n"/>
      <c r="G624" s="24" t="n"/>
      <c r="H624" s="24" t="n"/>
      <c r="I624" s="24" t="n"/>
    </row>
    <row r="625">
      <c r="A625" s="20" t="inlineStr">
        <is>
          <t>HubSpot</t>
        </is>
      </c>
      <c r="B625" s="20" t="inlineStr">
        <is>
          <t>Head of Product Growth</t>
        </is>
      </c>
      <c r="C625" s="21" t="inlineStr">
        <is>
          <t>1</t>
        </is>
      </c>
      <c r="D625" s="21" t="inlineStr">
        <is>
          <t>1</t>
        </is>
      </c>
      <c r="E625" s="23" t="inlineStr">
        <is>
          <t>1</t>
        </is>
      </c>
      <c r="F625" s="24" t="n"/>
      <c r="G625" s="24" t="n"/>
      <c r="H625" s="24" t="n"/>
      <c r="I625" s="24" t="n"/>
    </row>
    <row r="626">
      <c r="A626" s="20" t="inlineStr">
        <is>
          <t>HubSpot</t>
        </is>
      </c>
      <c r="B626" s="20" t="inlineStr">
        <is>
          <t>Payment Operations</t>
        </is>
      </c>
      <c r="C626" s="21" t="inlineStr">
        <is>
          <t>1</t>
        </is>
      </c>
      <c r="D626" s="21" t="inlineStr">
        <is>
          <t>1</t>
        </is>
      </c>
      <c r="E626" s="23" t="inlineStr">
        <is>
          <t>1</t>
        </is>
      </c>
      <c r="F626" s="24" t="n"/>
      <c r="G626" s="24" t="n"/>
      <c r="H626" s="24" t="n"/>
      <c r="I626" s="24" t="n"/>
    </row>
    <row r="627">
      <c r="A627" s="20" t="inlineStr">
        <is>
          <t>Hubspot</t>
        </is>
      </c>
      <c r="B627" s="20" t="inlineStr">
        <is>
          <t>Senior Product Manager</t>
        </is>
      </c>
      <c r="C627" s="21" t="inlineStr">
        <is>
          <t>1</t>
        </is>
      </c>
      <c r="D627" s="21" t="inlineStr">
        <is>
          <t>1</t>
        </is>
      </c>
      <c r="E627" s="23" t="inlineStr">
        <is>
          <t>1</t>
        </is>
      </c>
      <c r="F627" s="24" t="n"/>
      <c r="G627" s="24" t="n"/>
      <c r="H627" s="24" t="n"/>
      <c r="I627" s="24" t="n"/>
    </row>
    <row r="628">
      <c r="A628" s="20" t="inlineStr">
        <is>
          <t>HubSpot</t>
        </is>
      </c>
      <c r="B628" s="20" t="inlineStr">
        <is>
          <t>GM and VP, Product</t>
        </is>
      </c>
      <c r="C628" s="21" t="inlineStr">
        <is>
          <t>1</t>
        </is>
      </c>
      <c r="D628" s="21" t="inlineStr">
        <is>
          <t>1</t>
        </is>
      </c>
      <c r="E628" s="23" t="inlineStr">
        <is>
          <t>1</t>
        </is>
      </c>
      <c r="F628" s="24" t="n"/>
      <c r="G628" s="24" t="n"/>
      <c r="H628" s="24" t="n"/>
      <c r="I628" s="24" t="n"/>
    </row>
    <row r="629">
      <c r="A629" s="20" t="inlineStr">
        <is>
          <t>HubSpot</t>
        </is>
      </c>
      <c r="B629" s="20" t="inlineStr">
        <is>
          <t>Group Product Manager, Payments</t>
        </is>
      </c>
      <c r="C629" s="21" t="inlineStr">
        <is>
          <t>1</t>
        </is>
      </c>
      <c r="D629" s="21" t="inlineStr">
        <is>
          <t>1</t>
        </is>
      </c>
      <c r="E629" s="23" t="inlineStr">
        <is>
          <t>1</t>
        </is>
      </c>
      <c r="F629" s="24" t="n"/>
      <c r="G629" s="24" t="n"/>
      <c r="H629" s="24" t="n"/>
      <c r="I629" s="24" t="n"/>
    </row>
    <row r="630">
      <c r="A630" s="20" t="inlineStr">
        <is>
          <t>Hubspot</t>
        </is>
      </c>
      <c r="B630" s="20" t="inlineStr">
        <is>
          <t>Hubspot Payments Platform Lead</t>
        </is>
      </c>
      <c r="C630" s="21" t="inlineStr">
        <is>
          <t>1</t>
        </is>
      </c>
      <c r="D630" s="21" t="inlineStr">
        <is>
          <t>1</t>
        </is>
      </c>
      <c r="E630" s="23" t="inlineStr">
        <is>
          <t>1</t>
        </is>
      </c>
      <c r="F630" s="24" t="n"/>
      <c r="G630" s="24" t="n"/>
      <c r="H630" s="24" t="n"/>
      <c r="I630" s="24" t="n"/>
    </row>
    <row r="631">
      <c r="A631" s="20" t="inlineStr">
        <is>
          <t>HubSpot</t>
        </is>
      </c>
      <c r="B631" s="20" t="inlineStr">
        <is>
          <t>Director of Product</t>
        </is>
      </c>
      <c r="C631" s="21" t="inlineStr">
        <is>
          <t>1</t>
        </is>
      </c>
      <c r="D631" s="21" t="inlineStr">
        <is>
          <t>1</t>
        </is>
      </c>
      <c r="E631" s="23" t="inlineStr">
        <is>
          <t>1</t>
        </is>
      </c>
      <c r="F631" s="24" t="n"/>
      <c r="G631" s="24" t="n"/>
      <c r="H631" s="24" t="n"/>
      <c r="I631" s="24" t="n"/>
    </row>
    <row r="632">
      <c r="A632" s="25" t="inlineStr">
        <is>
          <t>HubSpot</t>
        </is>
      </c>
      <c r="B632" s="20" t="inlineStr">
        <is>
          <t>Payments Underwriting &amp; Risk Manager</t>
        </is>
      </c>
      <c r="C632" s="21" t="inlineStr">
        <is>
          <t>1</t>
        </is>
      </c>
      <c r="D632" s="21" t="inlineStr">
        <is>
          <t>1</t>
        </is>
      </c>
      <c r="E632" s="23" t="inlineStr">
        <is>
          <t>1</t>
        </is>
      </c>
      <c r="F632" s="24" t="n"/>
      <c r="G632" s="24" t="n"/>
      <c r="H632" s="24" t="n"/>
      <c r="I632" s="24" t="n"/>
    </row>
    <row r="633">
      <c r="A633" s="20" t="inlineStr">
        <is>
          <t>HubSpot</t>
        </is>
      </c>
      <c r="B633" s="20" t="inlineStr">
        <is>
          <t>Product Manager</t>
        </is>
      </c>
      <c r="C633" s="21" t="inlineStr">
        <is>
          <t>1</t>
        </is>
      </c>
      <c r="D633" s="21" t="inlineStr">
        <is>
          <t>1</t>
        </is>
      </c>
      <c r="E633" s="23" t="inlineStr">
        <is>
          <t>1</t>
        </is>
      </c>
      <c r="F633" s="24" t="n"/>
      <c r="G633" s="24" t="n"/>
      <c r="H633" s="24" t="n"/>
      <c r="I633" s="24" t="n"/>
    </row>
    <row r="634">
      <c r="A634" s="20" t="inlineStr">
        <is>
          <t>HubSpot</t>
        </is>
      </c>
      <c r="B634" s="20" t="inlineStr">
        <is>
          <t>Senior Product Manager II</t>
        </is>
      </c>
      <c r="C634" s="21" t="inlineStr">
        <is>
          <t>1</t>
        </is>
      </c>
      <c r="D634" s="21" t="inlineStr">
        <is>
          <t>1</t>
        </is>
      </c>
      <c r="E634" s="23" t="inlineStr">
        <is>
          <t>1</t>
        </is>
      </c>
      <c r="F634" s="24" t="n"/>
      <c r="G634" s="24" t="n"/>
      <c r="H634" s="24" t="n"/>
      <c r="I634" s="24" t="n"/>
    </row>
    <row r="635">
      <c r="A635" s="20" t="inlineStr">
        <is>
          <t>HubSpot</t>
        </is>
      </c>
      <c r="B635" s="20" t="inlineStr">
        <is>
          <t>Product Lead</t>
        </is>
      </c>
      <c r="C635" s="21" t="inlineStr">
        <is>
          <t>1</t>
        </is>
      </c>
      <c r="D635" s="21" t="inlineStr">
        <is>
          <t>1</t>
        </is>
      </c>
      <c r="E635" s="23" t="inlineStr">
        <is>
          <t>1</t>
        </is>
      </c>
      <c r="F635" s="24" t="n"/>
      <c r="G635" s="24" t="n"/>
      <c r="H635" s="24" t="n"/>
      <c r="I635" s="24" t="n"/>
    </row>
    <row r="636">
      <c r="A636" s="20" t="inlineStr">
        <is>
          <t>Hubspot</t>
        </is>
      </c>
      <c r="B636" s="20" t="inlineStr">
        <is>
          <t>Senior PM</t>
        </is>
      </c>
      <c r="C636" s="21" t="inlineStr">
        <is>
          <t>1</t>
        </is>
      </c>
      <c r="D636" s="21" t="inlineStr">
        <is>
          <t>2</t>
        </is>
      </c>
      <c r="E636" s="23" t="inlineStr">
        <is>
          <t>1</t>
        </is>
      </c>
      <c r="F636" s="24" t="n"/>
      <c r="G636" s="24" t="n"/>
      <c r="H636" s="24" t="n"/>
      <c r="I636" s="24" t="n"/>
    </row>
    <row r="637">
      <c r="A637" s="20" t="inlineStr">
        <is>
          <t>HubSpot</t>
        </is>
      </c>
      <c r="B637" s="20" t="inlineStr">
        <is>
          <t>Strategic Partnerships</t>
        </is>
      </c>
      <c r="C637" s="21" t="inlineStr">
        <is>
          <t>1</t>
        </is>
      </c>
      <c r="D637" s="21" t="inlineStr">
        <is>
          <t>2</t>
        </is>
      </c>
      <c r="E637" s="23" t="inlineStr">
        <is>
          <t>3</t>
        </is>
      </c>
      <c r="F637" s="24" t="n"/>
      <c r="G637" s="24" t="n"/>
      <c r="H637" s="24" t="n"/>
      <c r="I637" s="24" t="n"/>
    </row>
    <row r="638">
      <c r="A638" s="20" t="inlineStr">
        <is>
          <t>HubSpot</t>
        </is>
      </c>
      <c r="B638" s="20" t="inlineStr">
        <is>
          <t>Lead partner manager, Product partnerships</t>
        </is>
      </c>
      <c r="C638" s="21" t="inlineStr">
        <is>
          <t>1</t>
        </is>
      </c>
      <c r="D638" s="21" t="inlineStr">
        <is>
          <t>2</t>
        </is>
      </c>
      <c r="E638" s="23" t="inlineStr">
        <is>
          <t>3</t>
        </is>
      </c>
      <c r="F638" s="24" t="n"/>
      <c r="G638" s="24" t="n"/>
      <c r="H638" s="24" t="n"/>
      <c r="I638" s="24" t="n"/>
    </row>
    <row r="639">
      <c r="A639" s="20" t="inlineStr">
        <is>
          <t>HubSpot</t>
        </is>
      </c>
      <c r="B639" s="20" t="inlineStr">
        <is>
          <t>VP, Engineering</t>
        </is>
      </c>
      <c r="C639" s="21" t="inlineStr">
        <is>
          <t>1</t>
        </is>
      </c>
      <c r="D639" s="21" t="inlineStr">
        <is>
          <t>2</t>
        </is>
      </c>
      <c r="E639" s="23" t="inlineStr">
        <is>
          <t>2</t>
        </is>
      </c>
      <c r="F639" s="24" t="n"/>
      <c r="G639" s="24" t="n"/>
      <c r="H639" s="24" t="n"/>
      <c r="I639" s="24" t="n"/>
    </row>
    <row r="640">
      <c r="A640" s="20" t="inlineStr">
        <is>
          <t>HubSpot</t>
        </is>
      </c>
      <c r="B640" s="20" t="inlineStr">
        <is>
          <t>Staff Software Engineer</t>
        </is>
      </c>
      <c r="C640" s="21" t="inlineStr">
        <is>
          <t>1</t>
        </is>
      </c>
      <c r="D640" s="21" t="inlineStr">
        <is>
          <t>2</t>
        </is>
      </c>
      <c r="E640" s="23" t="inlineStr">
        <is>
          <t>2</t>
        </is>
      </c>
      <c r="F640" s="24" t="n"/>
      <c r="G640" s="24" t="n"/>
      <c r="H640" s="24" t="n"/>
      <c r="I640" s="24" t="n"/>
    </row>
    <row r="641">
      <c r="A641" s="20" t="inlineStr">
        <is>
          <t>HubSpot</t>
        </is>
      </c>
      <c r="B641" s="20" t="inlineStr">
        <is>
          <t>Head Of Financial Systems</t>
        </is>
      </c>
      <c r="C641" s="21" t="inlineStr">
        <is>
          <t>1</t>
        </is>
      </c>
      <c r="D641" s="21" t="inlineStr">
        <is>
          <t>2</t>
        </is>
      </c>
      <c r="E641" s="23" t="inlineStr">
        <is>
          <t>2</t>
        </is>
      </c>
      <c r="F641" s="24" t="n"/>
      <c r="G641" s="24" t="n"/>
      <c r="H641" s="24" t="n"/>
      <c r="I641" s="24" t="n"/>
    </row>
    <row r="642">
      <c r="A642" s="20" t="inlineStr">
        <is>
          <t>Hudl</t>
        </is>
      </c>
      <c r="B642" s="20" t="inlineStr">
        <is>
          <t>Product Manager</t>
        </is>
      </c>
      <c r="C642" s="21" t="inlineStr">
        <is>
          <t>1</t>
        </is>
      </c>
      <c r="D642" s="21" t="inlineStr">
        <is>
          <t>1</t>
        </is>
      </c>
      <c r="E642" s="23" t="inlineStr">
        <is>
          <t>1</t>
        </is>
      </c>
      <c r="F642" s="24" t="n"/>
      <c r="G642" s="24" t="n"/>
      <c r="H642" s="24" t="n"/>
      <c r="I642" s="24" t="n"/>
    </row>
    <row r="643">
      <c r="A643" s="30" t="inlineStr">
        <is>
          <t>ID TECH</t>
        </is>
      </c>
      <c r="B643" s="28" t="inlineStr">
        <is>
          <t>PRODUCT MANAGER</t>
        </is>
      </c>
      <c r="C643" s="21" t="inlineStr">
        <is>
          <t>3</t>
        </is>
      </c>
      <c r="D643" s="21" t="inlineStr">
        <is>
          <t>2</t>
        </is>
      </c>
      <c r="E643" s="26" t="n"/>
      <c r="F643" s="31" t="n"/>
      <c r="G643" s="31" t="n"/>
      <c r="H643" s="31" t="n"/>
      <c r="I643" s="31" t="n"/>
    </row>
    <row r="644">
      <c r="A644" s="20" t="inlineStr">
        <is>
          <t>iFit</t>
        </is>
      </c>
      <c r="B644" s="20" t="inlineStr">
        <is>
          <t>Lead Developer</t>
        </is>
      </c>
      <c r="C644" s="21" t="inlineStr">
        <is>
          <t>1</t>
        </is>
      </c>
      <c r="D644" s="21" t="inlineStr">
        <is>
          <t>2</t>
        </is>
      </c>
      <c r="E644" s="23" t="inlineStr">
        <is>
          <t>2</t>
        </is>
      </c>
      <c r="F644" s="24" t="n"/>
      <c r="G644" s="24" t="n"/>
      <c r="H644" s="24" t="n"/>
      <c r="I644" s="24" t="n"/>
    </row>
    <row r="645">
      <c r="A645" s="20" t="inlineStr">
        <is>
          <t>IMAGINEART, INC</t>
        </is>
      </c>
      <c r="B645" s="20" t="inlineStr">
        <is>
          <t>CEO</t>
        </is>
      </c>
      <c r="C645" s="21" t="inlineStr">
        <is>
          <t>2</t>
        </is>
      </c>
      <c r="D645" s="21" t="inlineStr">
        <is>
          <t>1</t>
        </is>
      </c>
      <c r="E645" s="23" t="inlineStr">
        <is>
          <t>1</t>
        </is>
      </c>
      <c r="F645" s="24" t="n"/>
      <c r="G645" s="24" t="n"/>
      <c r="H645" s="24" t="n"/>
      <c r="I645" s="24" t="n"/>
    </row>
    <row r="646">
      <c r="A646" s="20" t="inlineStr">
        <is>
          <t>Indeed</t>
        </is>
      </c>
      <c r="B646" s="20" t="inlineStr">
        <is>
          <t>Manager, Software Engineering</t>
        </is>
      </c>
      <c r="C646" s="21" t="inlineStr">
        <is>
          <t>1</t>
        </is>
      </c>
      <c r="D646" s="21" t="inlineStr">
        <is>
          <t>2</t>
        </is>
      </c>
      <c r="E646" s="23" t="inlineStr">
        <is>
          <t>2</t>
        </is>
      </c>
      <c r="F646" s="24" t="n"/>
      <c r="G646" s="24" t="n"/>
      <c r="H646" s="24" t="n"/>
      <c r="I646" s="24" t="n"/>
    </row>
    <row r="647">
      <c r="A647" s="25" t="inlineStr">
        <is>
          <t>INDOCHINO</t>
        </is>
      </c>
      <c r="B647" s="20" t="inlineStr">
        <is>
          <t>Director, Retail Experience &amp; Partnerships</t>
        </is>
      </c>
      <c r="C647" s="21" t="inlineStr">
        <is>
          <t>1</t>
        </is>
      </c>
      <c r="D647" s="21" t="inlineStr">
        <is>
          <t>2</t>
        </is>
      </c>
      <c r="E647" s="23" t="inlineStr">
        <is>
          <t>3</t>
        </is>
      </c>
      <c r="F647" s="24" t="n"/>
      <c r="G647" s="24" t="n"/>
      <c r="H647" s="24" t="n"/>
      <c r="I647" s="24" t="n"/>
    </row>
    <row r="648">
      <c r="A648" s="20" t="inlineStr">
        <is>
          <t>INFORICH</t>
        </is>
      </c>
      <c r="B648" s="20" t="inlineStr">
        <is>
          <t>Exective Officer Group CPO</t>
        </is>
      </c>
      <c r="C648" s="21" t="inlineStr">
        <is>
          <t>1</t>
        </is>
      </c>
      <c r="D648" s="21" t="inlineStr">
        <is>
          <t>1</t>
        </is>
      </c>
      <c r="E648" s="23" t="inlineStr">
        <is>
          <t>1</t>
        </is>
      </c>
      <c r="F648" s="24" t="n"/>
      <c r="G648" s="24" t="n"/>
      <c r="H648" s="24" t="n"/>
      <c r="I648" s="24" t="n"/>
    </row>
    <row r="649">
      <c r="A649" s="20" t="inlineStr">
        <is>
          <t>Inkitt</t>
        </is>
      </c>
      <c r="B649" s="20" t="inlineStr">
        <is>
          <t>Product Manager</t>
        </is>
      </c>
      <c r="C649" s="21" t="inlineStr">
        <is>
          <t>1</t>
        </is>
      </c>
      <c r="D649" s="21" t="inlineStr">
        <is>
          <t>1</t>
        </is>
      </c>
      <c r="E649" s="23" t="inlineStr">
        <is>
          <t>1</t>
        </is>
      </c>
      <c r="F649" s="24" t="n"/>
      <c r="G649" s="24" t="n"/>
      <c r="H649" s="24" t="n"/>
      <c r="I649" s="24" t="n"/>
    </row>
    <row r="650">
      <c r="A650" s="20" t="inlineStr">
        <is>
          <t>Instacart</t>
        </is>
      </c>
      <c r="B650" s="20" t="inlineStr">
        <is>
          <t>Head of Payments Partnerships</t>
        </is>
      </c>
      <c r="C650" s="21" t="inlineStr">
        <is>
          <t>1</t>
        </is>
      </c>
      <c r="D650" s="21" t="inlineStr">
        <is>
          <t>1</t>
        </is>
      </c>
      <c r="E650" s="23" t="inlineStr">
        <is>
          <t>1</t>
        </is>
      </c>
      <c r="F650" s="24" t="n"/>
      <c r="G650" s="24" t="n"/>
      <c r="H650" s="24" t="n"/>
      <c r="I650" s="24" t="n"/>
    </row>
    <row r="651">
      <c r="A651" s="20" t="inlineStr">
        <is>
          <t>Instantly</t>
        </is>
      </c>
      <c r="B651" s="20" t="inlineStr">
        <is>
          <t>CEO/Co-Founder</t>
        </is>
      </c>
      <c r="C651" s="21" t="inlineStr">
        <is>
          <t>1</t>
        </is>
      </c>
      <c r="D651" s="21" t="inlineStr">
        <is>
          <t>1</t>
        </is>
      </c>
      <c r="E651" s="23" t="inlineStr">
        <is>
          <t>1</t>
        </is>
      </c>
      <c r="F651" s="24" t="n"/>
      <c r="G651" s="24" t="n"/>
      <c r="H651" s="24" t="n"/>
      <c r="I651" s="24" t="n"/>
    </row>
    <row r="652">
      <c r="A652" s="20" t="inlineStr">
        <is>
          <t>Instawork</t>
        </is>
      </c>
      <c r="B652" s="20" t="inlineStr">
        <is>
          <t>Staff Product Manager</t>
        </is>
      </c>
      <c r="C652" s="21" t="inlineStr">
        <is>
          <t>1</t>
        </is>
      </c>
      <c r="D652" s="21" t="inlineStr">
        <is>
          <t>1</t>
        </is>
      </c>
      <c r="E652" s="23" t="inlineStr">
        <is>
          <t>1</t>
        </is>
      </c>
      <c r="F652" s="24" t="n"/>
      <c r="G652" s="24" t="n"/>
      <c r="H652" s="24" t="n"/>
      <c r="I652" s="24" t="n"/>
    </row>
    <row r="653">
      <c r="A653" s="20" t="inlineStr">
        <is>
          <t>Instawork</t>
        </is>
      </c>
      <c r="B653" s="20" t="inlineStr">
        <is>
          <t>Staff Software Engineer (Head of Payments)</t>
        </is>
      </c>
      <c r="C653" s="21" t="inlineStr">
        <is>
          <t>1</t>
        </is>
      </c>
      <c r="D653" s="21" t="inlineStr">
        <is>
          <t>1</t>
        </is>
      </c>
      <c r="E653" s="23" t="inlineStr">
        <is>
          <t>1</t>
        </is>
      </c>
      <c r="F653" s="24" t="n"/>
      <c r="G653" s="24" t="n"/>
      <c r="H653" s="24" t="n"/>
      <c r="I653" s="24" t="n"/>
    </row>
    <row r="654">
      <c r="A654" s="20" t="inlineStr">
        <is>
          <t>Instawork</t>
        </is>
      </c>
      <c r="B654" s="20" t="inlineStr">
        <is>
          <t>Senior Engineering Manager</t>
        </is>
      </c>
      <c r="C654" s="21" t="inlineStr">
        <is>
          <t>1</t>
        </is>
      </c>
      <c r="D654" s="21" t="inlineStr">
        <is>
          <t>2</t>
        </is>
      </c>
      <c r="E654" s="23" t="inlineStr">
        <is>
          <t>2</t>
        </is>
      </c>
      <c r="F654" s="24" t="n"/>
      <c r="G654" s="24" t="n"/>
      <c r="H654" s="24" t="n"/>
      <c r="I654" s="24" t="n"/>
    </row>
    <row r="655">
      <c r="A655" s="20" t="inlineStr">
        <is>
          <t>Intuit</t>
        </is>
      </c>
      <c r="B655" s="20" t="inlineStr">
        <is>
          <t>Senior Product manager</t>
        </is>
      </c>
      <c r="C655" s="21" t="inlineStr">
        <is>
          <t>1</t>
        </is>
      </c>
      <c r="D655" s="21" t="inlineStr">
        <is>
          <t>1</t>
        </is>
      </c>
      <c r="E655" s="23" t="inlineStr">
        <is>
          <t>1</t>
        </is>
      </c>
      <c r="F655" s="24" t="n"/>
      <c r="G655" s="24" t="n"/>
      <c r="H655" s="24" t="n"/>
      <c r="I655" s="24" t="n"/>
    </row>
    <row r="656">
      <c r="A656" s="20" t="inlineStr">
        <is>
          <t>Intuit</t>
        </is>
      </c>
      <c r="B656" s="20" t="inlineStr">
        <is>
          <t>Staff Product Manager</t>
        </is>
      </c>
      <c r="C656" s="21" t="inlineStr">
        <is>
          <t>1</t>
        </is>
      </c>
      <c r="D656" s="21" t="inlineStr">
        <is>
          <t>1</t>
        </is>
      </c>
      <c r="E656" s="23" t="inlineStr">
        <is>
          <t>1</t>
        </is>
      </c>
      <c r="F656" s="24" t="n"/>
      <c r="G656" s="24" t="n"/>
      <c r="H656" s="24" t="n"/>
      <c r="I656" s="24" t="n"/>
    </row>
    <row r="657">
      <c r="A657" s="20" t="inlineStr">
        <is>
          <t>Intuit</t>
        </is>
      </c>
      <c r="B657" s="20" t="inlineStr">
        <is>
          <t>Sr Staff Product Manager</t>
        </is>
      </c>
      <c r="C657" s="21" t="inlineStr">
        <is>
          <t>1</t>
        </is>
      </c>
      <c r="D657" s="21" t="inlineStr">
        <is>
          <t>1</t>
        </is>
      </c>
      <c r="E657" s="23" t="inlineStr">
        <is>
          <t>1</t>
        </is>
      </c>
      <c r="F657" s="24" t="n"/>
      <c r="G657" s="24" t="n"/>
      <c r="H657" s="24" t="n"/>
      <c r="I657" s="24" t="n"/>
    </row>
    <row r="658">
      <c r="A658" s="20" t="inlineStr">
        <is>
          <t>Intuit</t>
        </is>
      </c>
      <c r="B658" s="20" t="inlineStr">
        <is>
          <t>Head of Product</t>
        </is>
      </c>
      <c r="C658" s="21" t="inlineStr">
        <is>
          <t>1</t>
        </is>
      </c>
      <c r="D658" s="21" t="inlineStr">
        <is>
          <t>1</t>
        </is>
      </c>
      <c r="E658" s="23" t="inlineStr">
        <is>
          <t>1</t>
        </is>
      </c>
      <c r="F658" s="24" t="n"/>
      <c r="G658" s="24" t="n"/>
      <c r="H658" s="24" t="n"/>
      <c r="I658" s="24" t="n"/>
    </row>
    <row r="659">
      <c r="A659" s="20" t="inlineStr">
        <is>
          <t>Intuit</t>
        </is>
      </c>
      <c r="B659" s="20" t="inlineStr">
        <is>
          <t>Product Manager - Embedded Lending</t>
        </is>
      </c>
      <c r="C659" s="21" t="inlineStr">
        <is>
          <t>1</t>
        </is>
      </c>
      <c r="D659" s="21" t="inlineStr">
        <is>
          <t>1</t>
        </is>
      </c>
      <c r="E659" s="23" t="inlineStr">
        <is>
          <t>1</t>
        </is>
      </c>
      <c r="F659" s="24" t="n"/>
      <c r="G659" s="24" t="n"/>
      <c r="H659" s="24" t="n"/>
      <c r="I659" s="24" t="n"/>
    </row>
    <row r="660">
      <c r="A660" s="20" t="inlineStr">
        <is>
          <t>Intuit</t>
        </is>
      </c>
      <c r="B660" s="20" t="inlineStr">
        <is>
          <t>Product Manager</t>
        </is>
      </c>
      <c r="C660" s="21" t="inlineStr">
        <is>
          <t>1</t>
        </is>
      </c>
      <c r="D660" s="21" t="inlineStr">
        <is>
          <t>1</t>
        </is>
      </c>
      <c r="E660" s="23" t="inlineStr">
        <is>
          <t>1</t>
        </is>
      </c>
      <c r="F660" s="24" t="n"/>
      <c r="G660" s="24" t="n"/>
      <c r="H660" s="24" t="n"/>
      <c r="I660" s="24" t="n"/>
    </row>
    <row r="661">
      <c r="A661" s="20" t="inlineStr">
        <is>
          <t>Intuit</t>
        </is>
      </c>
      <c r="B661" s="20" t="inlineStr">
        <is>
          <t>Senior Product Manager</t>
        </is>
      </c>
      <c r="C661" s="21" t="inlineStr">
        <is>
          <t>1</t>
        </is>
      </c>
      <c r="D661" s="21" t="inlineStr">
        <is>
          <t>1</t>
        </is>
      </c>
      <c r="E661" s="23" t="inlineStr">
        <is>
          <t>1</t>
        </is>
      </c>
      <c r="F661" s="24" t="n"/>
      <c r="G661" s="24" t="n"/>
      <c r="H661" s="24" t="n"/>
      <c r="I661" s="24" t="n"/>
    </row>
    <row r="662">
      <c r="A662" s="20" t="inlineStr">
        <is>
          <t>Intuit</t>
        </is>
      </c>
      <c r="B662" s="20" t="inlineStr">
        <is>
          <t>Principal Business Development Manager, QB Payments</t>
        </is>
      </c>
      <c r="C662" s="21" t="inlineStr">
        <is>
          <t>1</t>
        </is>
      </c>
      <c r="D662" s="21" t="inlineStr">
        <is>
          <t>1</t>
        </is>
      </c>
      <c r="E662" s="23" t="inlineStr">
        <is>
          <t>1</t>
        </is>
      </c>
      <c r="F662" s="24" t="n"/>
      <c r="G662" s="24" t="n"/>
      <c r="H662" s="24" t="n"/>
      <c r="I662" s="24" t="n"/>
    </row>
    <row r="663">
      <c r="A663" s="20" t="inlineStr">
        <is>
          <t>Intuit</t>
        </is>
      </c>
      <c r="B663" s="20" t="inlineStr">
        <is>
          <t>Product Lead, Agentic AI</t>
        </is>
      </c>
      <c r="C663" s="21" t="inlineStr">
        <is>
          <t>1</t>
        </is>
      </c>
      <c r="D663" s="21" t="inlineStr">
        <is>
          <t>1</t>
        </is>
      </c>
      <c r="E663" s="23" t="inlineStr">
        <is>
          <t>1</t>
        </is>
      </c>
      <c r="F663" s="24" t="n"/>
      <c r="G663" s="24" t="n"/>
      <c r="H663" s="24" t="n"/>
      <c r="I663" s="24" t="n"/>
    </row>
    <row r="664">
      <c r="A664" s="20" t="inlineStr">
        <is>
          <t>Intuit</t>
        </is>
      </c>
      <c r="B664" s="20" t="inlineStr">
        <is>
          <t>Group Product Manager - Monetization - Commerce and Subscription</t>
        </is>
      </c>
      <c r="C664" s="21" t="inlineStr">
        <is>
          <t>1</t>
        </is>
      </c>
      <c r="D664" s="21" t="inlineStr">
        <is>
          <t>1</t>
        </is>
      </c>
      <c r="E664" s="23" t="inlineStr">
        <is>
          <t>1</t>
        </is>
      </c>
      <c r="F664" s="24" t="n"/>
      <c r="G664" s="24" t="n"/>
      <c r="H664" s="24" t="n"/>
      <c r="I664" s="24" t="n"/>
    </row>
    <row r="665">
      <c r="A665" s="20" t="inlineStr">
        <is>
          <t>Intuit</t>
        </is>
      </c>
      <c r="B665" s="20" t="inlineStr">
        <is>
          <t>Senior Product Manager</t>
        </is>
      </c>
      <c r="C665" s="21" t="inlineStr">
        <is>
          <t>1</t>
        </is>
      </c>
      <c r="D665" s="21" t="inlineStr">
        <is>
          <t>1</t>
        </is>
      </c>
      <c r="E665" s="23" t="inlineStr">
        <is>
          <t>1</t>
        </is>
      </c>
      <c r="F665" s="24" t="n"/>
      <c r="G665" s="24" t="n"/>
      <c r="H665" s="24" t="n"/>
      <c r="I665" s="24" t="n"/>
    </row>
    <row r="666">
      <c r="A666" s="20" t="inlineStr">
        <is>
          <t>Intuit</t>
        </is>
      </c>
      <c r="B666" s="20" t="inlineStr">
        <is>
          <t>Senior Product Manager</t>
        </is>
      </c>
      <c r="C666" s="21" t="inlineStr">
        <is>
          <t>1</t>
        </is>
      </c>
      <c r="D666" s="21" t="inlineStr">
        <is>
          <t>1</t>
        </is>
      </c>
      <c r="E666" s="23" t="inlineStr">
        <is>
          <t>1</t>
        </is>
      </c>
      <c r="F666" s="24" t="n"/>
      <c r="G666" s="24" t="n"/>
      <c r="H666" s="24" t="n"/>
      <c r="I666" s="24" t="n"/>
    </row>
    <row r="667">
      <c r="A667" s="20" t="inlineStr">
        <is>
          <t>Intuit</t>
        </is>
      </c>
      <c r="B667" s="20" t="inlineStr">
        <is>
          <t>Data Product Manager</t>
        </is>
      </c>
      <c r="C667" s="21" t="inlineStr">
        <is>
          <t>1</t>
        </is>
      </c>
      <c r="D667" s="21" t="inlineStr">
        <is>
          <t>1</t>
        </is>
      </c>
      <c r="E667" s="23" t="inlineStr">
        <is>
          <t>1</t>
        </is>
      </c>
      <c r="F667" s="24" t="n"/>
      <c r="G667" s="24" t="n"/>
      <c r="H667" s="24" t="n"/>
      <c r="I667" s="24" t="n"/>
    </row>
    <row r="668">
      <c r="A668" s="20" t="inlineStr">
        <is>
          <t>Intuit</t>
        </is>
      </c>
      <c r="B668" s="20" t="inlineStr">
        <is>
          <t>Chief Product Officer</t>
        </is>
      </c>
      <c r="C668" s="21" t="inlineStr">
        <is>
          <t>1</t>
        </is>
      </c>
      <c r="D668" s="21" t="inlineStr">
        <is>
          <t>1</t>
        </is>
      </c>
      <c r="E668" s="23" t="inlineStr">
        <is>
          <t>1</t>
        </is>
      </c>
      <c r="F668" s="24" t="n"/>
      <c r="G668" s="24" t="n"/>
      <c r="H668" s="24" t="n"/>
      <c r="I668" s="24" t="n"/>
    </row>
    <row r="669">
      <c r="A669" s="20" t="inlineStr">
        <is>
          <t>Intuit</t>
        </is>
      </c>
      <c r="B669" s="20" t="inlineStr">
        <is>
          <t>Product</t>
        </is>
      </c>
      <c r="C669" s="21" t="inlineStr">
        <is>
          <t>1</t>
        </is>
      </c>
      <c r="D669" s="21" t="inlineStr">
        <is>
          <t>1</t>
        </is>
      </c>
      <c r="E669" s="23" t="inlineStr">
        <is>
          <t>1</t>
        </is>
      </c>
      <c r="F669" s="24" t="n"/>
      <c r="G669" s="24" t="n"/>
      <c r="H669" s="24" t="n"/>
      <c r="I669" s="24" t="n"/>
    </row>
    <row r="670">
      <c r="A670" s="20" t="inlineStr">
        <is>
          <t>Intuit</t>
        </is>
      </c>
      <c r="B670" s="20" t="inlineStr">
        <is>
          <t>Staff Product Manager</t>
        </is>
      </c>
      <c r="C670" s="21" t="inlineStr">
        <is>
          <t>1</t>
        </is>
      </c>
      <c r="D670" s="21" t="inlineStr">
        <is>
          <t>1</t>
        </is>
      </c>
      <c r="E670" s="23" t="inlineStr">
        <is>
          <t>1</t>
        </is>
      </c>
      <c r="F670" s="24" t="n"/>
      <c r="G670" s="24" t="n"/>
      <c r="H670" s="24" t="n"/>
      <c r="I670" s="24" t="n"/>
    </row>
    <row r="671">
      <c r="A671" s="20" t="inlineStr">
        <is>
          <t>Intuit</t>
        </is>
      </c>
      <c r="B671" s="20" t="inlineStr">
        <is>
          <t>Director</t>
        </is>
      </c>
      <c r="C671" s="21" t="inlineStr">
        <is>
          <t>1</t>
        </is>
      </c>
      <c r="D671" s="21" t="inlineStr">
        <is>
          <t>2</t>
        </is>
      </c>
      <c r="E671" s="23" t="inlineStr">
        <is>
          <t>3</t>
        </is>
      </c>
      <c r="F671" s="24" t="n"/>
      <c r="G671" s="24" t="n"/>
      <c r="H671" s="24" t="n"/>
      <c r="I671" s="24" t="n"/>
    </row>
    <row r="672">
      <c r="A672" s="20" t="inlineStr">
        <is>
          <t>Intuit</t>
        </is>
      </c>
      <c r="B672" s="20" t="inlineStr">
        <is>
          <t>Principal Software Engineer</t>
        </is>
      </c>
      <c r="C672" s="21" t="inlineStr">
        <is>
          <t>1</t>
        </is>
      </c>
      <c r="D672" s="21" t="inlineStr">
        <is>
          <t>2</t>
        </is>
      </c>
      <c r="E672" s="23" t="inlineStr">
        <is>
          <t>2</t>
        </is>
      </c>
      <c r="F672" s="24" t="n"/>
      <c r="G672" s="24" t="n"/>
      <c r="H672" s="24" t="n"/>
      <c r="I672" s="24" t="n"/>
    </row>
    <row r="673">
      <c r="A673" s="20" t="inlineStr">
        <is>
          <t>Intuit</t>
        </is>
      </c>
      <c r="B673" s="20" t="inlineStr">
        <is>
          <t>Distinguished Software Engineer</t>
        </is>
      </c>
      <c r="C673" s="21" t="inlineStr">
        <is>
          <t>1</t>
        </is>
      </c>
      <c r="D673" s="21" t="inlineStr">
        <is>
          <t>2</t>
        </is>
      </c>
      <c r="E673" s="23" t="inlineStr">
        <is>
          <t>2</t>
        </is>
      </c>
      <c r="F673" s="24" t="n"/>
      <c r="G673" s="24" t="n"/>
      <c r="H673" s="24" t="n"/>
      <c r="I673" s="24" t="n"/>
    </row>
    <row r="674">
      <c r="A674" s="20" t="inlineStr">
        <is>
          <t>Intuit</t>
        </is>
      </c>
      <c r="B674" s="20" t="inlineStr">
        <is>
          <t>Staff Software Engineer</t>
        </is>
      </c>
      <c r="C674" s="21" t="inlineStr">
        <is>
          <t>1</t>
        </is>
      </c>
      <c r="D674" s="21" t="inlineStr">
        <is>
          <t>2</t>
        </is>
      </c>
      <c r="E674" s="23" t="inlineStr">
        <is>
          <t>2</t>
        </is>
      </c>
      <c r="F674" s="24" t="n"/>
      <c r="G674" s="24" t="n"/>
      <c r="H674" s="24" t="n"/>
      <c r="I674" s="24" t="n"/>
    </row>
    <row r="675">
      <c r="A675" s="20" t="inlineStr">
        <is>
          <t>Intuit</t>
        </is>
      </c>
      <c r="B675" s="20" t="inlineStr">
        <is>
          <t>Strategic Financial Partnerships - Corporate BD</t>
        </is>
      </c>
      <c r="C675" s="21" t="inlineStr">
        <is>
          <t>1</t>
        </is>
      </c>
      <c r="D675" s="21" t="inlineStr">
        <is>
          <t>2</t>
        </is>
      </c>
      <c r="E675" s="23" t="inlineStr">
        <is>
          <t>1</t>
        </is>
      </c>
      <c r="F675" s="24" t="n"/>
      <c r="G675" s="24" t="n"/>
      <c r="H675" s="24" t="n"/>
      <c r="I675" s="24" t="n"/>
    </row>
    <row r="676">
      <c r="A676" s="20" t="inlineStr">
        <is>
          <t>Intuit</t>
        </is>
      </c>
      <c r="B676" s="20" t="inlineStr">
        <is>
          <t>Engineering Manager</t>
        </is>
      </c>
      <c r="C676" s="21" t="inlineStr">
        <is>
          <t>1</t>
        </is>
      </c>
      <c r="D676" s="21" t="inlineStr">
        <is>
          <t>2</t>
        </is>
      </c>
      <c r="E676" s="23" t="inlineStr">
        <is>
          <t>2</t>
        </is>
      </c>
      <c r="F676" s="24" t="n"/>
      <c r="G676" s="24" t="n"/>
      <c r="H676" s="24" t="n"/>
      <c r="I676" s="24" t="n"/>
    </row>
    <row r="677">
      <c r="A677" s="20" t="inlineStr">
        <is>
          <t>Intuit</t>
        </is>
      </c>
      <c r="B677" s="20" t="inlineStr">
        <is>
          <t>Principal Biz Ops</t>
        </is>
      </c>
      <c r="C677" s="21" t="inlineStr">
        <is>
          <t>1</t>
        </is>
      </c>
      <c r="D677" s="21" t="inlineStr">
        <is>
          <t>2</t>
        </is>
      </c>
      <c r="E677" s="23" t="inlineStr">
        <is>
          <t>3</t>
        </is>
      </c>
      <c r="F677" s="24" t="n"/>
      <c r="G677" s="24" t="n"/>
      <c r="H677" s="24" t="n"/>
      <c r="I677" s="24" t="n"/>
    </row>
    <row r="678">
      <c r="A678" s="30" t="inlineStr">
        <is>
          <t>Intuit</t>
        </is>
      </c>
      <c r="B678" s="28" t="inlineStr">
        <is>
          <t>Senior Software Developer</t>
        </is>
      </c>
      <c r="C678" s="21" t="inlineStr">
        <is>
          <t>1</t>
        </is>
      </c>
      <c r="D678" s="21" t="inlineStr">
        <is>
          <t>3</t>
        </is>
      </c>
      <c r="E678" s="26" t="n"/>
      <c r="F678" s="31" t="n"/>
      <c r="G678" s="31" t="n"/>
      <c r="H678" s="31" t="n"/>
      <c r="I678" s="31" t="n"/>
    </row>
    <row r="679">
      <c r="A679" s="20" t="inlineStr">
        <is>
          <t>Intuit (QuickBooks Payments)</t>
        </is>
      </c>
      <c r="B679" s="20" t="inlineStr">
        <is>
          <t>Staff Product Manager, Payments</t>
        </is>
      </c>
      <c r="C679" s="21" t="inlineStr">
        <is>
          <t>1</t>
        </is>
      </c>
      <c r="D679" s="21" t="inlineStr">
        <is>
          <t>1</t>
        </is>
      </c>
      <c r="E679" s="23" t="inlineStr">
        <is>
          <t>1</t>
        </is>
      </c>
      <c r="F679" s="24" t="n"/>
      <c r="G679" s="24" t="n"/>
      <c r="H679" s="24" t="n"/>
      <c r="I679" s="24" t="n"/>
    </row>
    <row r="680">
      <c r="A680" s="20" t="inlineStr">
        <is>
          <t>Intuit Inc</t>
        </is>
      </c>
      <c r="B680" s="20" t="inlineStr">
        <is>
          <t>Group Product Manager</t>
        </is>
      </c>
      <c r="C680" s="21" t="inlineStr">
        <is>
          <t>1</t>
        </is>
      </c>
      <c r="D680" s="21" t="inlineStr">
        <is>
          <t>1</t>
        </is>
      </c>
      <c r="E680" s="23" t="inlineStr">
        <is>
          <t>1</t>
        </is>
      </c>
      <c r="F680" s="24" t="n"/>
      <c r="G680" s="24" t="n"/>
      <c r="H680" s="24" t="n"/>
      <c r="I680" s="24" t="n"/>
    </row>
    <row r="681">
      <c r="A681" s="34" t="inlineStr">
        <is>
          <t>IPSY</t>
        </is>
      </c>
      <c r="B681" s="34" t="inlineStr">
        <is>
          <t>Principal Product Manager</t>
        </is>
      </c>
      <c r="C681" s="21" t="inlineStr">
        <is>
          <t>1</t>
        </is>
      </c>
      <c r="D681" s="21" t="inlineStr">
        <is>
          <t>1</t>
        </is>
      </c>
      <c r="E681" s="23" t="inlineStr">
        <is>
          <t>1</t>
        </is>
      </c>
      <c r="F681" s="35" t="n"/>
      <c r="G681" s="35" t="n"/>
      <c r="H681" s="35" t="n"/>
      <c r="I681" s="35" t="n"/>
    </row>
    <row r="682">
      <c r="A682" s="34" t="inlineStr">
        <is>
          <t>IPSY</t>
        </is>
      </c>
      <c r="B682" s="34" t="inlineStr">
        <is>
          <t>Payment Operations Analyst</t>
        </is>
      </c>
      <c r="C682" s="21" t="inlineStr">
        <is>
          <t>1</t>
        </is>
      </c>
      <c r="D682" s="21" t="inlineStr">
        <is>
          <t>1</t>
        </is>
      </c>
      <c r="E682" s="23" t="inlineStr">
        <is>
          <t>1</t>
        </is>
      </c>
      <c r="F682" s="35" t="n"/>
      <c r="G682" s="35" t="n"/>
      <c r="H682" s="35" t="n"/>
      <c r="I682" s="35" t="n"/>
    </row>
    <row r="683">
      <c r="A683" s="34" t="inlineStr">
        <is>
          <t>IPSY</t>
        </is>
      </c>
      <c r="B683" s="34" t="inlineStr">
        <is>
          <t>Director of Payments Strategy</t>
        </is>
      </c>
      <c r="C683" s="21" t="inlineStr">
        <is>
          <t>1</t>
        </is>
      </c>
      <c r="D683" s="21" t="inlineStr">
        <is>
          <t>1</t>
        </is>
      </c>
      <c r="E683" s="23" t="inlineStr">
        <is>
          <t>1</t>
        </is>
      </c>
      <c r="F683" s="35" t="n"/>
      <c r="G683" s="35" t="n"/>
      <c r="H683" s="35" t="n"/>
      <c r="I683" s="35" t="n"/>
    </row>
    <row r="684">
      <c r="A684" s="34" t="inlineStr">
        <is>
          <t>IPSY</t>
        </is>
      </c>
      <c r="B684" s="34" t="inlineStr">
        <is>
          <t>Director of Payment Operations</t>
        </is>
      </c>
      <c r="C684" s="21" t="inlineStr">
        <is>
          <t>1</t>
        </is>
      </c>
      <c r="D684" s="21" t="inlineStr">
        <is>
          <t>1</t>
        </is>
      </c>
      <c r="E684" s="23" t="inlineStr">
        <is>
          <t>1</t>
        </is>
      </c>
      <c r="F684" s="35" t="n"/>
      <c r="G684" s="35" t="n"/>
      <c r="H684" s="35" t="n"/>
      <c r="I684" s="35" t="n"/>
    </row>
    <row r="685">
      <c r="A685" s="34" t="inlineStr">
        <is>
          <t>IPSY</t>
        </is>
      </c>
      <c r="B685" s="34" t="inlineStr">
        <is>
          <t>SVP Operations</t>
        </is>
      </c>
      <c r="C685" s="21" t="inlineStr">
        <is>
          <t>1</t>
        </is>
      </c>
      <c r="D685" s="21" t="inlineStr">
        <is>
          <t>2</t>
        </is>
      </c>
      <c r="E685" s="23" t="inlineStr">
        <is>
          <t>3</t>
        </is>
      </c>
      <c r="F685" s="35" t="n"/>
      <c r="G685" s="35" t="n"/>
      <c r="H685" s="35" t="n"/>
      <c r="I685" s="35" t="n"/>
    </row>
    <row r="686">
      <c r="A686" s="34" t="inlineStr">
        <is>
          <t>IPSY</t>
        </is>
      </c>
      <c r="B686" s="34" t="inlineStr">
        <is>
          <t>SVP Operations</t>
        </is>
      </c>
      <c r="C686" s="21" t="inlineStr">
        <is>
          <t>1</t>
        </is>
      </c>
      <c r="D686" s="21" t="inlineStr">
        <is>
          <t>2</t>
        </is>
      </c>
      <c r="E686" s="26" t="n"/>
      <c r="F686" s="35" t="n"/>
      <c r="G686" s="35" t="n"/>
      <c r="H686" s="35" t="n"/>
      <c r="I686" s="35" t="n"/>
    </row>
    <row r="687">
      <c r="A687" s="20" t="inlineStr">
        <is>
          <t>IXL</t>
        </is>
      </c>
      <c r="B687" s="20" t="inlineStr">
        <is>
          <t>VP Product</t>
        </is>
      </c>
      <c r="C687" s="21" t="inlineStr">
        <is>
          <t>1</t>
        </is>
      </c>
      <c r="D687" s="21" t="inlineStr">
        <is>
          <t>1</t>
        </is>
      </c>
      <c r="E687" s="23" t="inlineStr">
        <is>
          <t>1</t>
        </is>
      </c>
      <c r="F687" s="24" t="n"/>
      <c r="G687" s="24" t="n"/>
      <c r="H687" s="24" t="n"/>
      <c r="I687" s="24" t="n"/>
    </row>
    <row r="688">
      <c r="A688" s="20" t="inlineStr">
        <is>
          <t>J.Crew Group</t>
        </is>
      </c>
      <c r="B688" s="20" t="inlineStr">
        <is>
          <t>SVP Digital Experience &amp; Technology</t>
        </is>
      </c>
      <c r="C688" s="21" t="inlineStr">
        <is>
          <t>1</t>
        </is>
      </c>
      <c r="D688" s="21" t="inlineStr">
        <is>
          <t>2</t>
        </is>
      </c>
      <c r="E688" s="23" t="inlineStr">
        <is>
          <t>2</t>
        </is>
      </c>
      <c r="F688" s="24" t="n"/>
      <c r="G688" s="24" t="n"/>
      <c r="H688" s="24" t="n"/>
      <c r="I688" s="24" t="n"/>
    </row>
    <row r="689">
      <c r="A689" s="20" t="inlineStr">
        <is>
          <t>Jam City, Inc</t>
        </is>
      </c>
      <c r="B689" s="20" t="inlineStr">
        <is>
          <t>Senior Director, Publishing Operations</t>
        </is>
      </c>
      <c r="C689" s="21" t="inlineStr">
        <is>
          <t>1</t>
        </is>
      </c>
      <c r="D689" s="21" t="inlineStr">
        <is>
          <t>2</t>
        </is>
      </c>
      <c r="E689" s="23" t="inlineStr">
        <is>
          <t>3</t>
        </is>
      </c>
      <c r="F689" s="24" t="n"/>
      <c r="G689" s="24" t="n"/>
      <c r="H689" s="24" t="n"/>
      <c r="I689" s="24" t="n"/>
    </row>
    <row r="690">
      <c r="A690" s="20" t="inlineStr">
        <is>
          <t>Jampack</t>
        </is>
      </c>
      <c r="B690" s="20" t="inlineStr">
        <is>
          <t>Chief Product Officer</t>
        </is>
      </c>
      <c r="C690" s="21" t="inlineStr">
        <is>
          <t>2</t>
        </is>
      </c>
      <c r="D690" s="21" t="inlineStr">
        <is>
          <t>1</t>
        </is>
      </c>
      <c r="E690" s="23" t="inlineStr">
        <is>
          <t>1</t>
        </is>
      </c>
      <c r="F690" s="24" t="n"/>
      <c r="G690" s="24" t="n"/>
      <c r="H690" s="24" t="n"/>
      <c r="I690" s="24" t="n"/>
    </row>
    <row r="691">
      <c r="A691" s="20" t="inlineStr">
        <is>
          <t>Jane</t>
        </is>
      </c>
      <c r="B691" s="20" t="inlineStr">
        <is>
          <t>Head of Payments Platform</t>
        </is>
      </c>
      <c r="C691" s="21" t="inlineStr">
        <is>
          <t>1</t>
        </is>
      </c>
      <c r="D691" s="21" t="inlineStr">
        <is>
          <t>1</t>
        </is>
      </c>
      <c r="E691" s="23" t="inlineStr">
        <is>
          <t>1</t>
        </is>
      </c>
      <c r="F691" s="24" t="n"/>
      <c r="G691" s="24" t="n"/>
      <c r="H691" s="24" t="n"/>
      <c r="I691" s="24" t="n"/>
    </row>
    <row r="692">
      <c r="A692" s="20" t="inlineStr">
        <is>
          <t>Jane</t>
        </is>
      </c>
      <c r="B692" s="20" t="inlineStr">
        <is>
          <t>Sr Payments Lead</t>
        </is>
      </c>
      <c r="C692" s="21" t="inlineStr">
        <is>
          <t>1</t>
        </is>
      </c>
      <c r="D692" s="21" t="inlineStr">
        <is>
          <t>1</t>
        </is>
      </c>
      <c r="E692" s="23" t="inlineStr">
        <is>
          <t>1</t>
        </is>
      </c>
      <c r="F692" s="24" t="n"/>
      <c r="G692" s="24" t="n"/>
      <c r="H692" s="24" t="n"/>
      <c r="I692" s="24" t="n"/>
    </row>
    <row r="693">
      <c r="A693" s="20" t="inlineStr">
        <is>
          <t>Jane App</t>
        </is>
      </c>
      <c r="B693" s="20" t="inlineStr">
        <is>
          <t>Sr Product Manager</t>
        </is>
      </c>
      <c r="C693" s="21" t="inlineStr">
        <is>
          <t>1</t>
        </is>
      </c>
      <c r="D693" s="21" t="inlineStr">
        <is>
          <t>1</t>
        </is>
      </c>
      <c r="E693" s="23" t="inlineStr">
        <is>
          <t>1</t>
        </is>
      </c>
      <c r="F693" s="24" t="n"/>
      <c r="G693" s="24" t="n"/>
      <c r="H693" s="24" t="n"/>
      <c r="I693" s="24" t="n"/>
    </row>
    <row r="694">
      <c r="A694" s="20" t="inlineStr">
        <is>
          <t>Jane App</t>
        </is>
      </c>
      <c r="B694" s="20" t="inlineStr">
        <is>
          <t>Senior Director, Finance</t>
        </is>
      </c>
      <c r="C694" s="21" t="inlineStr">
        <is>
          <t>1</t>
        </is>
      </c>
      <c r="D694" s="21" t="inlineStr">
        <is>
          <t>2</t>
        </is>
      </c>
      <c r="E694" s="23" t="inlineStr">
        <is>
          <t>2</t>
        </is>
      </c>
      <c r="F694" s="24" t="n"/>
      <c r="G694" s="24" t="n"/>
      <c r="H694" s="24" t="n"/>
      <c r="I694" s="24" t="n"/>
    </row>
    <row r="695">
      <c r="A695" s="20" t="inlineStr">
        <is>
          <t>Jane Software</t>
        </is>
      </c>
      <c r="B695" s="20" t="inlineStr">
        <is>
          <t>Software Development Manager</t>
        </is>
      </c>
      <c r="C695" s="21" t="inlineStr">
        <is>
          <t>1</t>
        </is>
      </c>
      <c r="D695" s="21" t="inlineStr">
        <is>
          <t>2</t>
        </is>
      </c>
      <c r="E695" s="23" t="inlineStr">
        <is>
          <t>2</t>
        </is>
      </c>
      <c r="F695" s="24" t="n"/>
      <c r="G695" s="24" t="n"/>
      <c r="H695" s="24" t="n"/>
      <c r="I695" s="24" t="n"/>
    </row>
    <row r="696">
      <c r="A696" s="20" t="inlineStr">
        <is>
          <t>Jane Software Inc</t>
        </is>
      </c>
      <c r="B696" s="20" t="inlineStr">
        <is>
          <t>Product Manager</t>
        </is>
      </c>
      <c r="C696" s="21" t="inlineStr">
        <is>
          <t>1</t>
        </is>
      </c>
      <c r="D696" s="21" t="inlineStr">
        <is>
          <t>1</t>
        </is>
      </c>
      <c r="E696" s="23" t="inlineStr">
        <is>
          <t>1</t>
        </is>
      </c>
      <c r="F696" s="24" t="n"/>
      <c r="G696" s="24" t="n"/>
      <c r="H696" s="24" t="n"/>
      <c r="I696" s="24" t="n"/>
    </row>
    <row r="697">
      <c r="A697" s="30" t="inlineStr">
        <is>
          <t>jasper ai</t>
        </is>
      </c>
      <c r="B697" s="28" t="inlineStr">
        <is>
          <t>Head of engineering</t>
        </is>
      </c>
      <c r="C697" s="21" t="inlineStr">
        <is>
          <t>2</t>
        </is>
      </c>
      <c r="D697" s="21" t="inlineStr">
        <is>
          <t>2</t>
        </is>
      </c>
      <c r="E697" s="23" t="inlineStr">
        <is>
          <t>2</t>
        </is>
      </c>
      <c r="F697" s="31" t="n"/>
      <c r="G697" s="31" t="n"/>
      <c r="H697" s="31" t="n"/>
      <c r="I697" s="31" t="n"/>
    </row>
    <row r="698">
      <c r="A698" s="20" t="inlineStr">
        <is>
          <t>Jimdo</t>
        </is>
      </c>
      <c r="B698" s="20" t="inlineStr">
        <is>
          <t>CTO</t>
        </is>
      </c>
      <c r="C698" s="21" t="inlineStr">
        <is>
          <t>1</t>
        </is>
      </c>
      <c r="D698" s="21" t="inlineStr">
        <is>
          <t>2</t>
        </is>
      </c>
      <c r="E698" s="23" t="inlineStr">
        <is>
          <t>2</t>
        </is>
      </c>
      <c r="F698" s="24" t="n"/>
      <c r="G698" s="24" t="n"/>
      <c r="H698" s="24" t="n"/>
      <c r="I698" s="24" t="n"/>
    </row>
    <row r="699">
      <c r="A699" s="20" t="inlineStr">
        <is>
          <t>Jobber</t>
        </is>
      </c>
      <c r="B699" s="20" t="inlineStr">
        <is>
          <t>GM Payments &amp; Fintech</t>
        </is>
      </c>
      <c r="C699" s="21" t="inlineStr">
        <is>
          <t>1</t>
        </is>
      </c>
      <c r="D699" s="21" t="inlineStr">
        <is>
          <t>1</t>
        </is>
      </c>
      <c r="E699" s="23" t="inlineStr">
        <is>
          <t>1</t>
        </is>
      </c>
      <c r="F699" s="24" t="n"/>
      <c r="G699" s="24" t="n"/>
      <c r="H699" s="24" t="n"/>
      <c r="I699" s="24" t="n"/>
    </row>
    <row r="700">
      <c r="A700" s="20" t="inlineStr">
        <is>
          <t>Jobber</t>
        </is>
      </c>
      <c r="B700" s="20" t="inlineStr">
        <is>
          <t>Director, Fintech</t>
        </is>
      </c>
      <c r="C700" s="21" t="inlineStr">
        <is>
          <t>1</t>
        </is>
      </c>
      <c r="D700" s="21" t="inlineStr">
        <is>
          <t>2</t>
        </is>
      </c>
      <c r="E700" s="23" t="inlineStr">
        <is>
          <t>1</t>
        </is>
      </c>
      <c r="F700" s="24" t="n"/>
      <c r="G700" s="24" t="n"/>
      <c r="H700" s="24" t="n"/>
      <c r="I700" s="24" t="n"/>
    </row>
    <row r="701">
      <c r="A701" s="30" t="inlineStr">
        <is>
          <t>JobNimbus</t>
        </is>
      </c>
      <c r="B701" s="28" t="inlineStr">
        <is>
          <t>VP of Fintech Innovation</t>
        </is>
      </c>
      <c r="C701" s="21" t="inlineStr">
        <is>
          <t>2</t>
        </is>
      </c>
      <c r="D701" s="21" t="inlineStr">
        <is>
          <t>2</t>
        </is>
      </c>
      <c r="E701" s="23" t="inlineStr">
        <is>
          <t>1</t>
        </is>
      </c>
      <c r="F701" s="31" t="n"/>
      <c r="G701" s="31" t="n"/>
      <c r="H701" s="31" t="n"/>
      <c r="I701" s="31" t="n"/>
    </row>
    <row r="702">
      <c r="A702" s="20" t="inlineStr">
        <is>
          <t>Johnson &amp; Johnson</t>
        </is>
      </c>
      <c r="B702" s="20" t="inlineStr">
        <is>
          <t>Sr. Engineering Manager</t>
        </is>
      </c>
      <c r="C702" s="21" t="inlineStr">
        <is>
          <t>1</t>
        </is>
      </c>
      <c r="D702" s="21" t="inlineStr">
        <is>
          <t>2</t>
        </is>
      </c>
      <c r="E702" s="23" t="inlineStr">
        <is>
          <t>2</t>
        </is>
      </c>
      <c r="F702" s="24" t="n"/>
      <c r="G702" s="24" t="n"/>
      <c r="H702" s="24" t="n"/>
      <c r="I702" s="24" t="n"/>
    </row>
    <row r="703">
      <c r="A703" s="30" t="inlineStr">
        <is>
          <t>Jungle Scout</t>
        </is>
      </c>
      <c r="B703" s="28" t="inlineStr">
        <is>
          <t>RevOps Systems Manager</t>
        </is>
      </c>
      <c r="C703" s="21" t="inlineStr">
        <is>
          <t>2</t>
        </is>
      </c>
      <c r="D703" s="21" t="inlineStr">
        <is>
          <t>2</t>
        </is>
      </c>
      <c r="E703" s="23" t="inlineStr">
        <is>
          <t>3</t>
        </is>
      </c>
      <c r="F703" s="31" t="n"/>
      <c r="G703" s="31" t="n"/>
      <c r="H703" s="31" t="n"/>
      <c r="I703" s="31" t="n"/>
    </row>
    <row r="704">
      <c r="A704" s="20" t="inlineStr">
        <is>
          <t>Kajabi</t>
        </is>
      </c>
      <c r="B704" s="20" t="inlineStr">
        <is>
          <t>CEO</t>
        </is>
      </c>
      <c r="C704" s="21" t="inlineStr">
        <is>
          <t>1</t>
        </is>
      </c>
      <c r="D704" s="21" t="inlineStr">
        <is>
          <t>1</t>
        </is>
      </c>
      <c r="E704" s="23" t="inlineStr">
        <is>
          <t>1</t>
        </is>
      </c>
      <c r="F704" s="24" t="n"/>
      <c r="G704" s="24" t="n"/>
      <c r="H704" s="24" t="n"/>
      <c r="I704" s="24" t="n"/>
    </row>
    <row r="705">
      <c r="A705" s="20" t="inlineStr">
        <is>
          <t>Kajabi</t>
        </is>
      </c>
      <c r="B705" s="20" t="inlineStr">
        <is>
          <t>Senior Product Manager</t>
        </is>
      </c>
      <c r="C705" s="21" t="inlineStr">
        <is>
          <t>1</t>
        </is>
      </c>
      <c r="D705" s="21" t="inlineStr">
        <is>
          <t>1</t>
        </is>
      </c>
      <c r="E705" s="23" t="inlineStr">
        <is>
          <t>1</t>
        </is>
      </c>
      <c r="F705" s="24" t="n"/>
      <c r="G705" s="24" t="n"/>
      <c r="H705" s="24" t="n"/>
      <c r="I705" s="24" t="n"/>
    </row>
    <row r="706">
      <c r="A706" s="20" t="inlineStr">
        <is>
          <t>Kajabi</t>
        </is>
      </c>
      <c r="B706" s="20" t="inlineStr">
        <is>
          <t>SVP, Finance &amp; Accounting</t>
        </is>
      </c>
      <c r="C706" s="21" t="inlineStr">
        <is>
          <t>1</t>
        </is>
      </c>
      <c r="D706" s="21" t="inlineStr">
        <is>
          <t>2</t>
        </is>
      </c>
      <c r="E706" s="23" t="inlineStr">
        <is>
          <t>2</t>
        </is>
      </c>
      <c r="F706" s="24" t="n"/>
      <c r="G706" s="24" t="n"/>
      <c r="H706" s="24" t="n"/>
      <c r="I706" s="24" t="n"/>
    </row>
    <row r="707">
      <c r="A707" s="20" t="inlineStr">
        <is>
          <t>Kajabi</t>
        </is>
      </c>
      <c r="B707" s="20" t="inlineStr">
        <is>
          <t>President</t>
        </is>
      </c>
      <c r="C707" s="21" t="inlineStr">
        <is>
          <t>1</t>
        </is>
      </c>
      <c r="D707" s="21" t="inlineStr">
        <is>
          <t>2</t>
        </is>
      </c>
      <c r="E707" s="23" t="inlineStr">
        <is>
          <t>1</t>
        </is>
      </c>
      <c r="F707" s="24" t="n"/>
      <c r="G707" s="24" t="n"/>
      <c r="H707" s="24" t="n"/>
      <c r="I707" s="24" t="n"/>
    </row>
    <row r="708">
      <c r="A708" s="20" t="inlineStr">
        <is>
          <t>Kalshi</t>
        </is>
      </c>
      <c r="B708" s="20" t="inlineStr">
        <is>
          <t>Co Founder &amp; COO</t>
        </is>
      </c>
      <c r="C708" s="21" t="inlineStr">
        <is>
          <t>2</t>
        </is>
      </c>
      <c r="D708" s="21" t="inlineStr">
        <is>
          <t>1</t>
        </is>
      </c>
      <c r="E708" s="23" t="inlineStr">
        <is>
          <t>1</t>
        </is>
      </c>
      <c r="F708" s="24" t="n"/>
      <c r="G708" s="24" t="n"/>
      <c r="H708" s="24" t="n"/>
      <c r="I708" s="24" t="n"/>
    </row>
    <row r="709">
      <c r="A709" s="30" t="inlineStr">
        <is>
          <t>Kasa</t>
        </is>
      </c>
      <c r="B709" s="28" t="inlineStr">
        <is>
          <t>Director, Finance &amp; Accounting</t>
        </is>
      </c>
      <c r="C709" s="21" t="inlineStr">
        <is>
          <t>2</t>
        </is>
      </c>
      <c r="D709" s="21" t="inlineStr">
        <is>
          <t>2</t>
        </is>
      </c>
      <c r="E709" s="23" t="inlineStr">
        <is>
          <t>2</t>
        </is>
      </c>
      <c r="F709" s="31" t="n"/>
      <c r="G709" s="31" t="n"/>
      <c r="H709" s="31" t="n"/>
      <c r="I709" s="31" t="n"/>
    </row>
    <row r="710">
      <c r="A710" s="20" t="inlineStr">
        <is>
          <t>Kaseya</t>
        </is>
      </c>
      <c r="B710" s="20" t="inlineStr">
        <is>
          <t>Head of Payments</t>
        </is>
      </c>
      <c r="C710" s="21" t="inlineStr">
        <is>
          <t>1</t>
        </is>
      </c>
      <c r="D710" s="21" t="inlineStr">
        <is>
          <t>1</t>
        </is>
      </c>
      <c r="E710" s="23" t="inlineStr">
        <is>
          <t>1</t>
        </is>
      </c>
      <c r="F710" s="24" t="n"/>
      <c r="G710" s="24" t="n"/>
      <c r="H710" s="24" t="n"/>
      <c r="I710" s="24" t="n"/>
    </row>
    <row r="711">
      <c r="A711" s="20" t="inlineStr">
        <is>
          <t>KEV Group</t>
        </is>
      </c>
      <c r="B711" s="20" t="inlineStr">
        <is>
          <t>Chief Payments Officer</t>
        </is>
      </c>
      <c r="C711" s="21" t="inlineStr">
        <is>
          <t>2</t>
        </is>
      </c>
      <c r="D711" s="21" t="inlineStr">
        <is>
          <t>1</t>
        </is>
      </c>
      <c r="E711" s="23" t="inlineStr">
        <is>
          <t>1</t>
        </is>
      </c>
      <c r="F711" s="24" t="n"/>
      <c r="G711" s="24" t="n"/>
      <c r="H711" s="24" t="n"/>
      <c r="I711" s="24" t="n"/>
    </row>
    <row r="712">
      <c r="A712" s="20" t="inlineStr">
        <is>
          <t>Kick</t>
        </is>
      </c>
      <c r="B712" s="20" t="inlineStr">
        <is>
          <t>Product</t>
        </is>
      </c>
      <c r="C712" s="21" t="inlineStr">
        <is>
          <t>1</t>
        </is>
      </c>
      <c r="D712" s="21" t="inlineStr">
        <is>
          <t>1</t>
        </is>
      </c>
      <c r="E712" s="23" t="inlineStr">
        <is>
          <t>1</t>
        </is>
      </c>
      <c r="F712" s="24" t="n"/>
      <c r="G712" s="24" t="n"/>
      <c r="H712" s="24" t="n"/>
      <c r="I712" s="24" t="n"/>
    </row>
    <row r="713">
      <c r="A713" s="20" t="inlineStr">
        <is>
          <t>Kick</t>
        </is>
      </c>
      <c r="B713" s="20" t="inlineStr">
        <is>
          <t>Product &amp; Operations</t>
        </is>
      </c>
      <c r="C713" s="21" t="inlineStr">
        <is>
          <t>1</t>
        </is>
      </c>
      <c r="D713" s="21" t="inlineStr">
        <is>
          <t>1</t>
        </is>
      </c>
      <c r="E713" s="23" t="inlineStr">
        <is>
          <t>1</t>
        </is>
      </c>
      <c r="F713" s="24" t="n"/>
      <c r="G713" s="24" t="n"/>
      <c r="H713" s="24" t="n"/>
      <c r="I713" s="24" t="n"/>
    </row>
    <row r="714">
      <c r="A714" s="30" t="inlineStr">
        <is>
          <t>Kick Streaming</t>
        </is>
      </c>
      <c r="B714" s="28" t="inlineStr">
        <is>
          <t>Head of Payments</t>
        </is>
      </c>
      <c r="C714" s="21" t="inlineStr">
        <is>
          <t>1</t>
        </is>
      </c>
      <c r="D714" s="21" t="inlineStr">
        <is>
          <t>1</t>
        </is>
      </c>
      <c r="E714" s="23" t="inlineStr">
        <is>
          <t>1</t>
        </is>
      </c>
      <c r="F714" s="31" t="n"/>
      <c r="G714" s="31" t="n"/>
      <c r="H714" s="31" t="n"/>
      <c r="I714" s="31" t="n"/>
    </row>
    <row r="715">
      <c r="A715" s="20" t="inlineStr">
        <is>
          <t>Kickstarter</t>
        </is>
      </c>
      <c r="B715" s="20" t="inlineStr">
        <is>
          <t>Trust &amp; Safety</t>
        </is>
      </c>
      <c r="C715" s="21" t="inlineStr">
        <is>
          <t>1</t>
        </is>
      </c>
      <c r="D715" s="21" t="inlineStr">
        <is>
          <t>1</t>
        </is>
      </c>
      <c r="E715" s="23" t="inlineStr">
        <is>
          <t>3</t>
        </is>
      </c>
      <c r="F715" s="24" t="n"/>
      <c r="G715" s="24" t="n"/>
      <c r="H715" s="24" t="n"/>
      <c r="I715" s="24" t="n"/>
    </row>
    <row r="716">
      <c r="A716" s="30" t="inlineStr">
        <is>
          <t>Kindred</t>
        </is>
      </c>
      <c r="B716" s="28" t="inlineStr">
        <is>
          <t>Senior Staff Engineer</t>
        </is>
      </c>
      <c r="C716" s="21" t="inlineStr">
        <is>
          <t>2</t>
        </is>
      </c>
      <c r="D716" s="21" t="inlineStr">
        <is>
          <t>2</t>
        </is>
      </c>
      <c r="E716" s="23" t="inlineStr">
        <is>
          <t>2</t>
        </is>
      </c>
      <c r="F716" s="31" t="n"/>
      <c r="G716" s="31" t="n"/>
      <c r="H716" s="31" t="n"/>
      <c r="I716" s="31" t="n"/>
    </row>
    <row r="717">
      <c r="A717" s="20" t="inlineStr">
        <is>
          <t>Klaviyo</t>
        </is>
      </c>
      <c r="B717" s="20" t="inlineStr">
        <is>
          <t>Product Manager</t>
        </is>
      </c>
      <c r="C717" s="21" t="inlineStr">
        <is>
          <t>1</t>
        </is>
      </c>
      <c r="D717" s="21" t="inlineStr">
        <is>
          <t>1</t>
        </is>
      </c>
      <c r="E717" s="23" t="inlineStr">
        <is>
          <t>1</t>
        </is>
      </c>
      <c r="F717" s="24" t="n"/>
      <c r="G717" s="24" t="n"/>
      <c r="H717" s="24" t="n"/>
      <c r="I717" s="24" t="n"/>
    </row>
    <row r="718">
      <c r="A718" s="30" t="inlineStr">
        <is>
          <t>Klaviyo</t>
        </is>
      </c>
      <c r="B718" s="28" t="inlineStr">
        <is>
          <t>Team Lead</t>
        </is>
      </c>
      <c r="C718" s="21" t="inlineStr">
        <is>
          <t>1</t>
        </is>
      </c>
      <c r="D718" s="21" t="inlineStr">
        <is>
          <t>2</t>
        </is>
      </c>
      <c r="E718" s="23" t="inlineStr">
        <is>
          <t>3</t>
        </is>
      </c>
      <c r="F718" s="31" t="n"/>
      <c r="G718" s="31" t="n"/>
      <c r="H718" s="31" t="n"/>
      <c r="I718" s="31" t="n"/>
    </row>
    <row r="719">
      <c r="A719" s="30" t="inlineStr">
        <is>
          <t>Klaviyo</t>
        </is>
      </c>
      <c r="B719" s="28" t="inlineStr">
        <is>
          <t>Team Lead</t>
        </is>
      </c>
      <c r="C719" s="21" t="inlineStr">
        <is>
          <t>1</t>
        </is>
      </c>
      <c r="D719" s="21" t="inlineStr">
        <is>
          <t>2</t>
        </is>
      </c>
      <c r="E719" s="26" t="n"/>
      <c r="F719" s="31" t="n"/>
      <c r="G719" s="31" t="n"/>
      <c r="H719" s="31" t="n"/>
      <c r="I719" s="31" t="n"/>
    </row>
    <row r="720">
      <c r="A720" s="30" t="inlineStr">
        <is>
          <t>Klaviyo</t>
        </is>
      </c>
      <c r="B720" s="28" t="inlineStr">
        <is>
          <t>VP, Pricing Strategy</t>
        </is>
      </c>
      <c r="C720" s="21" t="inlineStr">
        <is>
          <t>1</t>
        </is>
      </c>
      <c r="D720" s="21" t="inlineStr">
        <is>
          <t>3</t>
        </is>
      </c>
      <c r="E720" s="26" t="n"/>
      <c r="F720" s="31" t="n"/>
      <c r="G720" s="31" t="n"/>
      <c r="H720" s="31" t="n"/>
      <c r="I720" s="31" t="n"/>
    </row>
    <row r="721">
      <c r="A721" s="20" t="inlineStr">
        <is>
          <t>Kracked Screens</t>
        </is>
      </c>
      <c r="B721" s="20" t="inlineStr">
        <is>
          <t>President</t>
        </is>
      </c>
      <c r="C721" s="21" t="inlineStr">
        <is>
          <t>1</t>
        </is>
      </c>
      <c r="D721" s="21" t="inlineStr">
        <is>
          <t>1</t>
        </is>
      </c>
      <c r="E721" s="23" t="inlineStr">
        <is>
          <t>1</t>
        </is>
      </c>
      <c r="F721" s="24" t="n"/>
      <c r="G721" s="24" t="n"/>
      <c r="H721" s="24" t="n"/>
      <c r="I721" s="24" t="n"/>
    </row>
    <row r="722">
      <c r="A722" s="20" t="inlineStr">
        <is>
          <t>Krisp Inc.</t>
        </is>
      </c>
      <c r="B722" s="20" t="inlineStr">
        <is>
          <t>Founder + CEO</t>
        </is>
      </c>
      <c r="C722" s="21" t="inlineStr">
        <is>
          <t>2</t>
        </is>
      </c>
      <c r="D722" s="21" t="inlineStr">
        <is>
          <t>1</t>
        </is>
      </c>
      <c r="E722" s="23" t="inlineStr">
        <is>
          <t>1</t>
        </is>
      </c>
      <c r="F722" s="24" t="n"/>
      <c r="G722" s="24" t="n"/>
      <c r="H722" s="24" t="n"/>
      <c r="I722" s="24" t="n"/>
    </row>
    <row r="723">
      <c r="A723" s="20" t="inlineStr">
        <is>
          <t>KUBRA</t>
        </is>
      </c>
      <c r="B723" s="20" t="inlineStr">
        <is>
          <t>Manager, Enterprise Payments Strategy</t>
        </is>
      </c>
      <c r="C723" s="21" t="inlineStr">
        <is>
          <t>1</t>
        </is>
      </c>
      <c r="D723" s="21" t="inlineStr">
        <is>
          <t>1</t>
        </is>
      </c>
      <c r="E723" s="23" t="inlineStr">
        <is>
          <t>1</t>
        </is>
      </c>
      <c r="F723" s="24" t="n"/>
      <c r="G723" s="24" t="n"/>
      <c r="H723" s="24" t="n"/>
      <c r="I723" s="24" t="n"/>
    </row>
    <row r="724">
      <c r="A724" s="30" t="inlineStr">
        <is>
          <t>KUBRA</t>
        </is>
      </c>
      <c r="B724" s="28" t="inlineStr">
        <is>
          <t>Director, Strategy &amp; Transformation</t>
        </is>
      </c>
      <c r="C724" s="21" t="inlineStr">
        <is>
          <t>1</t>
        </is>
      </c>
      <c r="D724" s="21" t="inlineStr">
        <is>
          <t>2</t>
        </is>
      </c>
      <c r="E724" s="23" t="inlineStr">
        <is>
          <t>3</t>
        </is>
      </c>
      <c r="F724" s="31" t="n"/>
      <c r="G724" s="31" t="n"/>
      <c r="H724" s="31" t="n"/>
      <c r="I724" s="31" t="n"/>
    </row>
    <row r="725">
      <c r="A725" s="20" t="inlineStr">
        <is>
          <t>Kumon North America</t>
        </is>
      </c>
      <c r="B725" s="20" t="inlineStr">
        <is>
          <t>SVP - Office of the CEO &amp; Materials</t>
        </is>
      </c>
      <c r="C725" s="21" t="inlineStr">
        <is>
          <t>2</t>
        </is>
      </c>
      <c r="D725" s="21" t="inlineStr">
        <is>
          <t>1</t>
        </is>
      </c>
      <c r="E725" s="23" t="inlineStr">
        <is>
          <t>3</t>
        </is>
      </c>
      <c r="F725" s="24" t="n"/>
      <c r="G725" s="24" t="n"/>
      <c r="H725" s="24" t="n"/>
      <c r="I725" s="24" t="n"/>
    </row>
    <row r="726">
      <c r="A726" s="30" t="inlineStr">
        <is>
          <t>Kumon North America, Inc.</t>
        </is>
      </c>
      <c r="B726" s="28" t="inlineStr">
        <is>
          <t>Special Projects</t>
        </is>
      </c>
      <c r="C726" s="21" t="inlineStr">
        <is>
          <t>2</t>
        </is>
      </c>
      <c r="D726" s="21" t="inlineStr">
        <is>
          <t>2</t>
        </is>
      </c>
      <c r="E726" s="23" t="inlineStr">
        <is>
          <t>3</t>
        </is>
      </c>
      <c r="F726" s="31" t="n"/>
      <c r="G726" s="31" t="n"/>
      <c r="H726" s="31" t="n"/>
      <c r="I726" s="31" t="n"/>
    </row>
    <row r="727">
      <c r="A727" s="20" t="inlineStr">
        <is>
          <t>Kumon North America, Inc.</t>
        </is>
      </c>
      <c r="B727" s="20" t="inlineStr">
        <is>
          <t>Finance Manager</t>
        </is>
      </c>
      <c r="C727" s="21" t="inlineStr">
        <is>
          <t>2</t>
        </is>
      </c>
      <c r="D727" s="21" t="inlineStr">
        <is>
          <t>2</t>
        </is>
      </c>
      <c r="E727" s="23" t="inlineStr">
        <is>
          <t>2</t>
        </is>
      </c>
      <c r="F727" s="24" t="n"/>
      <c r="G727" s="24" t="n"/>
      <c r="H727" s="24" t="n"/>
      <c r="I727" s="24" t="n"/>
    </row>
    <row r="728">
      <c r="A728" s="20" t="inlineStr">
        <is>
          <t>Lark</t>
        </is>
      </c>
      <c r="B728" s="20" t="inlineStr">
        <is>
          <t>Founder</t>
        </is>
      </c>
      <c r="C728" s="21" t="inlineStr">
        <is>
          <t>2</t>
        </is>
      </c>
      <c r="D728" s="21" t="inlineStr">
        <is>
          <t>1</t>
        </is>
      </c>
      <c r="E728" s="23" t="inlineStr">
        <is>
          <t>1</t>
        </is>
      </c>
      <c r="F728" s="24" t="n"/>
      <c r="G728" s="24" t="n"/>
      <c r="H728" s="24" t="n"/>
      <c r="I728" s="24" t="n"/>
    </row>
    <row r="729">
      <c r="A729" s="20" t="inlineStr">
        <is>
          <t>Lark</t>
        </is>
      </c>
      <c r="B729" s="20" t="inlineStr">
        <is>
          <t>Founder</t>
        </is>
      </c>
      <c r="C729" s="21" t="inlineStr">
        <is>
          <t>2</t>
        </is>
      </c>
      <c r="D729" s="21" t="inlineStr">
        <is>
          <t>1</t>
        </is>
      </c>
      <c r="E729" s="23" t="inlineStr">
        <is>
          <t>1</t>
        </is>
      </c>
      <c r="F729" s="24" t="n"/>
      <c r="G729" s="24" t="n"/>
      <c r="H729" s="24" t="n"/>
      <c r="I729" s="24" t="n"/>
    </row>
    <row r="730">
      <c r="A730" s="30" t="inlineStr">
        <is>
          <t>Lastminute</t>
        </is>
      </c>
      <c r="B730" s="28" t="inlineStr">
        <is>
          <t>Chief Data Officer</t>
        </is>
      </c>
      <c r="C730" s="21" t="inlineStr">
        <is>
          <t>1</t>
        </is>
      </c>
      <c r="D730" s="21" t="inlineStr">
        <is>
          <t>2</t>
        </is>
      </c>
      <c r="E730" s="23" t="inlineStr">
        <is>
          <t>2</t>
        </is>
      </c>
      <c r="F730" s="31" t="n"/>
      <c r="G730" s="31" t="n"/>
      <c r="H730" s="31" t="n"/>
      <c r="I730" s="31" t="n"/>
    </row>
    <row r="731">
      <c r="A731" s="30" t="inlineStr">
        <is>
          <t>Latam</t>
        </is>
      </c>
      <c r="B731" s="28" t="inlineStr">
        <is>
          <t>Data &amp; Business Intelligence</t>
        </is>
      </c>
      <c r="C731" s="21" t="inlineStr">
        <is>
          <t>1</t>
        </is>
      </c>
      <c r="D731" s="21" t="inlineStr">
        <is>
          <t>2</t>
        </is>
      </c>
      <c r="E731" s="23" t="inlineStr">
        <is>
          <t>2</t>
        </is>
      </c>
      <c r="F731" s="31" t="n"/>
      <c r="G731" s="31" t="n"/>
      <c r="H731" s="31" t="n"/>
      <c r="I731" s="31" t="n"/>
    </row>
    <row r="732">
      <c r="A732" s="20" t="inlineStr">
        <is>
          <t>Latam Airlines</t>
        </is>
      </c>
      <c r="B732" s="20" t="inlineStr">
        <is>
          <t>Lead Product Manager</t>
        </is>
      </c>
      <c r="C732" s="21" t="inlineStr">
        <is>
          <t>1</t>
        </is>
      </c>
      <c r="D732" s="21" t="inlineStr">
        <is>
          <t>1</t>
        </is>
      </c>
      <c r="E732" s="23" t="inlineStr">
        <is>
          <t>1</t>
        </is>
      </c>
      <c r="F732" s="24" t="n"/>
      <c r="G732" s="24" t="n"/>
      <c r="H732" s="24" t="n"/>
      <c r="I732" s="24" t="n"/>
    </row>
    <row r="733">
      <c r="A733" s="20" t="inlineStr">
        <is>
          <t>LATAM AIRLINES</t>
        </is>
      </c>
      <c r="B733" s="20" t="inlineStr">
        <is>
          <t>INNOVATION LEAD</t>
        </is>
      </c>
      <c r="C733" s="21" t="inlineStr">
        <is>
          <t>1</t>
        </is>
      </c>
      <c r="D733" s="21" t="inlineStr">
        <is>
          <t>2</t>
        </is>
      </c>
      <c r="E733" s="23" t="inlineStr">
        <is>
          <t>3</t>
        </is>
      </c>
      <c r="F733" s="24" t="n"/>
      <c r="G733" s="24" t="n"/>
      <c r="H733" s="24" t="n"/>
      <c r="I733" s="24" t="n"/>
    </row>
    <row r="734">
      <c r="A734" s="20" t="inlineStr">
        <is>
          <t>Later</t>
        </is>
      </c>
      <c r="B734" s="20" t="inlineStr">
        <is>
          <t>Product Manager</t>
        </is>
      </c>
      <c r="C734" s="21" t="inlineStr">
        <is>
          <t>1</t>
        </is>
      </c>
      <c r="D734" s="21" t="inlineStr">
        <is>
          <t>1</t>
        </is>
      </c>
      <c r="E734" s="23" t="inlineStr">
        <is>
          <t>1</t>
        </is>
      </c>
      <c r="F734" s="24" t="n"/>
      <c r="G734" s="24" t="n"/>
      <c r="H734" s="24" t="n"/>
      <c r="I734" s="24" t="n"/>
    </row>
    <row r="735">
      <c r="A735" s="20" t="inlineStr">
        <is>
          <t>Leafly</t>
        </is>
      </c>
      <c r="B735" s="20" t="inlineStr">
        <is>
          <t>CEO</t>
        </is>
      </c>
      <c r="C735" s="21" t="inlineStr">
        <is>
          <t>1</t>
        </is>
      </c>
      <c r="D735" s="21" t="inlineStr">
        <is>
          <t>1</t>
        </is>
      </c>
      <c r="E735" s="23" t="inlineStr">
        <is>
          <t>1</t>
        </is>
      </c>
      <c r="F735" s="24" t="n"/>
      <c r="G735" s="24" t="n"/>
      <c r="H735" s="24" t="n"/>
      <c r="I735" s="24" t="n"/>
    </row>
    <row r="736">
      <c r="A736" s="20" t="inlineStr">
        <is>
          <t>LegalZoom</t>
        </is>
      </c>
      <c r="B736" s="20" t="inlineStr">
        <is>
          <t>Director, Payments</t>
        </is>
      </c>
      <c r="C736" s="21" t="inlineStr">
        <is>
          <t>1</t>
        </is>
      </c>
      <c r="D736" s="21" t="inlineStr">
        <is>
          <t>1</t>
        </is>
      </c>
      <c r="E736" s="23" t="inlineStr">
        <is>
          <t>1</t>
        </is>
      </c>
      <c r="F736" s="24" t="n"/>
      <c r="G736" s="24" t="n"/>
      <c r="H736" s="24" t="n"/>
      <c r="I736" s="24" t="n"/>
    </row>
    <row r="737">
      <c r="A737" s="20" t="inlineStr">
        <is>
          <t>Leland</t>
        </is>
      </c>
      <c r="B737" s="20" t="inlineStr">
        <is>
          <t>Co-Founder</t>
        </is>
      </c>
      <c r="C737" s="21" t="inlineStr">
        <is>
          <t>2</t>
        </is>
      </c>
      <c r="D737" s="21" t="inlineStr">
        <is>
          <t>1</t>
        </is>
      </c>
      <c r="E737" s="23" t="inlineStr">
        <is>
          <t>1</t>
        </is>
      </c>
      <c r="F737" s="24" t="n"/>
      <c r="G737" s="24" t="n"/>
      <c r="H737" s="24" t="n"/>
      <c r="I737" s="24" t="n"/>
    </row>
    <row r="738">
      <c r="A738" s="30" t="inlineStr">
        <is>
          <t>Levi Strauss</t>
        </is>
      </c>
      <c r="B738" s="28" t="inlineStr">
        <is>
          <t>Manager IT</t>
        </is>
      </c>
      <c r="C738" s="21" t="inlineStr">
        <is>
          <t>1</t>
        </is>
      </c>
      <c r="D738" s="21" t="inlineStr">
        <is>
          <t>2</t>
        </is>
      </c>
      <c r="E738" s="23" t="inlineStr">
        <is>
          <t>2</t>
        </is>
      </c>
      <c r="F738" s="31" t="n"/>
      <c r="G738" s="31" t="n"/>
      <c r="H738" s="31" t="n"/>
      <c r="I738" s="31" t="n"/>
    </row>
    <row r="739">
      <c r="A739" s="20" t="inlineStr">
        <is>
          <t>Levi Strauss &amp; Co.</t>
        </is>
      </c>
      <c r="B739" s="20" t="inlineStr">
        <is>
          <t>Director Ecommerce Customer Experience and Fraud</t>
        </is>
      </c>
      <c r="C739" s="21" t="inlineStr">
        <is>
          <t>1</t>
        </is>
      </c>
      <c r="D739" s="21" t="inlineStr">
        <is>
          <t>1</t>
        </is>
      </c>
      <c r="E739" s="23" t="inlineStr">
        <is>
          <t>1</t>
        </is>
      </c>
      <c r="F739" s="24" t="n"/>
      <c r="G739" s="24" t="n"/>
      <c r="H739" s="24" t="n"/>
      <c r="I739" s="24" t="n"/>
    </row>
    <row r="740">
      <c r="A740" s="20" t="inlineStr">
        <is>
          <t>Life 360</t>
        </is>
      </c>
      <c r="B740" s="20" t="inlineStr">
        <is>
          <t>Senior Manager, Ecommerce Operations</t>
        </is>
      </c>
      <c r="C740" s="21" t="inlineStr">
        <is>
          <t>1</t>
        </is>
      </c>
      <c r="D740" s="21" t="inlineStr">
        <is>
          <t>1</t>
        </is>
      </c>
      <c r="E740" s="23" t="inlineStr">
        <is>
          <t>1</t>
        </is>
      </c>
      <c r="F740" s="24" t="n"/>
      <c r="G740" s="24" t="n"/>
      <c r="H740" s="24" t="n"/>
      <c r="I740" s="24" t="n"/>
    </row>
    <row r="741">
      <c r="A741" s="20" t="inlineStr">
        <is>
          <t>Life 360</t>
        </is>
      </c>
      <c r="B741" s="20" t="inlineStr">
        <is>
          <t>Director, Global Ecommerce</t>
        </is>
      </c>
      <c r="C741" s="21" t="inlineStr">
        <is>
          <t>1</t>
        </is>
      </c>
      <c r="D741" s="21" t="inlineStr">
        <is>
          <t>1</t>
        </is>
      </c>
      <c r="E741" s="23" t="inlineStr">
        <is>
          <t>1</t>
        </is>
      </c>
      <c r="F741" s="24" t="n"/>
      <c r="G741" s="24" t="n"/>
      <c r="H741" s="24" t="n"/>
      <c r="I741" s="24" t="n"/>
    </row>
    <row r="742">
      <c r="A742" s="20" t="inlineStr">
        <is>
          <t>Life360</t>
        </is>
      </c>
      <c r="B742" s="20" t="inlineStr">
        <is>
          <t>Ecommerce Operations</t>
        </is>
      </c>
      <c r="C742" s="21" t="inlineStr">
        <is>
          <t>1</t>
        </is>
      </c>
      <c r="D742" s="21" t="inlineStr">
        <is>
          <t>1</t>
        </is>
      </c>
      <c r="E742" s="23" t="inlineStr">
        <is>
          <t>1</t>
        </is>
      </c>
      <c r="F742" s="24" t="n"/>
      <c r="G742" s="24" t="n"/>
      <c r="H742" s="24" t="n"/>
      <c r="I742" s="24" t="n"/>
    </row>
    <row r="743">
      <c r="A743" s="36" t="inlineStr">
        <is>
          <t>lightinthebox.com</t>
        </is>
      </c>
      <c r="B743" s="28" t="inlineStr">
        <is>
          <t>CTO</t>
        </is>
      </c>
      <c r="C743" s="21" t="inlineStr">
        <is>
          <t>1</t>
        </is>
      </c>
      <c r="D743" s="21" t="inlineStr">
        <is>
          <t>2</t>
        </is>
      </c>
      <c r="E743" s="23" t="inlineStr">
        <is>
          <t>2</t>
        </is>
      </c>
      <c r="F743" s="31" t="n"/>
      <c r="G743" s="31" t="n"/>
      <c r="H743" s="31" t="n"/>
      <c r="I743" s="31" t="n"/>
    </row>
    <row r="744">
      <c r="A744" s="20" t="inlineStr">
        <is>
          <t>Lightspeed</t>
        </is>
      </c>
      <c r="B744" s="20" t="inlineStr">
        <is>
          <t>Strategic Payments Partnerships Manager</t>
        </is>
      </c>
      <c r="C744" s="21" t="inlineStr">
        <is>
          <t>1</t>
        </is>
      </c>
      <c r="D744" s="21" t="inlineStr">
        <is>
          <t>1</t>
        </is>
      </c>
      <c r="E744" s="23" t="inlineStr">
        <is>
          <t>1</t>
        </is>
      </c>
      <c r="F744" s="24" t="n"/>
      <c r="G744" s="24" t="n"/>
      <c r="H744" s="24" t="n"/>
      <c r="I744" s="24" t="n"/>
    </row>
    <row r="745">
      <c r="A745" s="30" t="inlineStr">
        <is>
          <t>Lightspeed</t>
        </is>
      </c>
      <c r="B745" s="28" t="inlineStr">
        <is>
          <t>Technical Program Manager, Financial Services</t>
        </is>
      </c>
      <c r="C745" s="21" t="inlineStr">
        <is>
          <t>1</t>
        </is>
      </c>
      <c r="D745" s="21" t="inlineStr">
        <is>
          <t>2</t>
        </is>
      </c>
      <c r="E745" s="23" t="inlineStr">
        <is>
          <t>2</t>
        </is>
      </c>
      <c r="F745" s="31" t="n"/>
      <c r="G745" s="31" t="n"/>
      <c r="H745" s="31" t="n"/>
      <c r="I745" s="31" t="n"/>
    </row>
    <row r="746">
      <c r="A746" s="20" t="inlineStr">
        <is>
          <t>Lightyear</t>
        </is>
      </c>
      <c r="B746" s="20" t="inlineStr">
        <is>
          <t>Managing Partner</t>
        </is>
      </c>
      <c r="C746" s="21" t="inlineStr">
        <is>
          <t>2</t>
        </is>
      </c>
      <c r="D746" s="21" t="inlineStr">
        <is>
          <t>1</t>
        </is>
      </c>
      <c r="E746" s="23" t="inlineStr">
        <is>
          <t>3</t>
        </is>
      </c>
      <c r="F746" s="24" t="n"/>
      <c r="G746" s="24" t="n"/>
      <c r="H746" s="24" t="n"/>
      <c r="I746" s="24" t="n"/>
    </row>
    <row r="747">
      <c r="A747" s="30" t="inlineStr">
        <is>
          <t>Ligthspeed Commerce Inc</t>
        </is>
      </c>
      <c r="B747" s="28" t="inlineStr">
        <is>
          <t>Strategic Partner Development</t>
        </is>
      </c>
      <c r="C747" s="21" t="inlineStr">
        <is>
          <t>1</t>
        </is>
      </c>
      <c r="D747" s="21" t="inlineStr">
        <is>
          <t>2</t>
        </is>
      </c>
      <c r="E747" s="23" t="inlineStr">
        <is>
          <t>3</t>
        </is>
      </c>
      <c r="F747" s="31" t="n"/>
      <c r="G747" s="31" t="n"/>
      <c r="H747" s="31" t="n"/>
      <c r="I747" s="31" t="n"/>
    </row>
    <row r="748">
      <c r="A748" s="30" t="inlineStr">
        <is>
          <t>Ligthspeed Commerce Inc</t>
        </is>
      </c>
      <c r="B748" s="28" t="inlineStr">
        <is>
          <t>Strategic Partner Development</t>
        </is>
      </c>
      <c r="C748" s="21" t="inlineStr">
        <is>
          <t>1</t>
        </is>
      </c>
      <c r="D748" s="21" t="inlineStr">
        <is>
          <t>2</t>
        </is>
      </c>
      <c r="E748" s="26" t="n"/>
      <c r="F748" s="31" t="n"/>
      <c r="G748" s="31" t="n"/>
      <c r="H748" s="31" t="n"/>
      <c r="I748" s="31" t="n"/>
    </row>
    <row r="749">
      <c r="A749" s="20" t="inlineStr">
        <is>
          <t>Lime</t>
        </is>
      </c>
      <c r="B749" s="20" t="inlineStr">
        <is>
          <t>Staff Software Engineer - Payments &amp; Fraud</t>
        </is>
      </c>
      <c r="C749" s="21" t="inlineStr">
        <is>
          <t>1</t>
        </is>
      </c>
      <c r="D749" s="21" t="inlineStr">
        <is>
          <t>1</t>
        </is>
      </c>
      <c r="E749" s="23" t="inlineStr">
        <is>
          <t>1</t>
        </is>
      </c>
      <c r="F749" s="24" t="n"/>
      <c r="G749" s="24" t="n"/>
      <c r="H749" s="24" t="n"/>
      <c r="I749" s="24" t="n"/>
    </row>
    <row r="750">
      <c r="A750" s="20" t="inlineStr">
        <is>
          <t>Link Money</t>
        </is>
      </c>
      <c r="B750" s="20" t="inlineStr">
        <is>
          <t>Chief Product Officer</t>
        </is>
      </c>
      <c r="C750" s="21" t="inlineStr">
        <is>
          <t>1</t>
        </is>
      </c>
      <c r="D750" s="21" t="inlineStr">
        <is>
          <t>1</t>
        </is>
      </c>
      <c r="E750" s="23" t="inlineStr">
        <is>
          <t>1</t>
        </is>
      </c>
      <c r="F750" s="24" t="n"/>
      <c r="G750" s="24" t="n"/>
      <c r="H750" s="24" t="n"/>
      <c r="I750" s="24" t="n"/>
    </row>
    <row r="751">
      <c r="A751" s="20" t="inlineStr">
        <is>
          <t>LinkedIn</t>
        </is>
      </c>
      <c r="B751" s="20" t="inlineStr">
        <is>
          <t>Product Lead</t>
        </is>
      </c>
      <c r="C751" s="21" t="inlineStr">
        <is>
          <t>1</t>
        </is>
      </c>
      <c r="D751" s="21" t="inlineStr">
        <is>
          <t>1</t>
        </is>
      </c>
      <c r="E751" s="23" t="inlineStr">
        <is>
          <t>1</t>
        </is>
      </c>
      <c r="F751" s="24" t="n"/>
      <c r="G751" s="24" t="n"/>
      <c r="H751" s="24" t="n"/>
      <c r="I751" s="24" t="n"/>
    </row>
    <row r="752">
      <c r="A752" s="20" t="inlineStr">
        <is>
          <t>LinkedIn</t>
        </is>
      </c>
      <c r="B752" s="20" t="inlineStr">
        <is>
          <t>Senior Product Manager</t>
        </is>
      </c>
      <c r="C752" s="21" t="inlineStr">
        <is>
          <t>1</t>
        </is>
      </c>
      <c r="D752" s="21" t="inlineStr">
        <is>
          <t>1</t>
        </is>
      </c>
      <c r="E752" s="23" t="inlineStr">
        <is>
          <t>1</t>
        </is>
      </c>
      <c r="F752" s="24" t="n"/>
      <c r="G752" s="24" t="n"/>
      <c r="H752" s="24" t="n"/>
      <c r="I752" s="24" t="n"/>
    </row>
    <row r="753">
      <c r="A753" s="20" t="inlineStr">
        <is>
          <t>LinkedIn</t>
        </is>
      </c>
      <c r="B753" s="20" t="inlineStr">
        <is>
          <t>Head of Payments</t>
        </is>
      </c>
      <c r="C753" s="21" t="inlineStr">
        <is>
          <t>1</t>
        </is>
      </c>
      <c r="D753" s="21" t="inlineStr">
        <is>
          <t>1</t>
        </is>
      </c>
      <c r="E753" s="23" t="inlineStr">
        <is>
          <t>1</t>
        </is>
      </c>
      <c r="F753" s="24" t="n"/>
      <c r="G753" s="24" t="n"/>
      <c r="H753" s="24" t="n"/>
      <c r="I753" s="24" t="n"/>
    </row>
    <row r="754">
      <c r="A754" s="30" t="inlineStr">
        <is>
          <t>LinkedIn</t>
        </is>
      </c>
      <c r="B754" s="28" t="inlineStr">
        <is>
          <t>Director of Engineering</t>
        </is>
      </c>
      <c r="C754" s="21" t="inlineStr">
        <is>
          <t>1</t>
        </is>
      </c>
      <c r="D754" s="21" t="inlineStr">
        <is>
          <t>2</t>
        </is>
      </c>
      <c r="E754" s="23" t="inlineStr">
        <is>
          <t>2</t>
        </is>
      </c>
      <c r="F754" s="31" t="n"/>
      <c r="G754" s="31" t="n"/>
      <c r="H754" s="31" t="n"/>
      <c r="I754" s="31" t="n"/>
    </row>
    <row r="755">
      <c r="A755" s="30" t="inlineStr">
        <is>
          <t>LinkedIn</t>
        </is>
      </c>
      <c r="B755" s="28" t="inlineStr">
        <is>
          <t>Director of Engineering</t>
        </is>
      </c>
      <c r="C755" s="21" t="inlineStr">
        <is>
          <t>1</t>
        </is>
      </c>
      <c r="D755" s="21" t="inlineStr">
        <is>
          <t>2</t>
        </is>
      </c>
      <c r="E755" s="26" t="n"/>
      <c r="F755" s="31" t="n"/>
      <c r="G755" s="31" t="n"/>
      <c r="H755" s="31" t="n"/>
      <c r="I755" s="31" t="n"/>
    </row>
    <row r="756">
      <c r="A756" s="30" t="inlineStr">
        <is>
          <t>LinkedIn</t>
        </is>
      </c>
      <c r="B756" s="28" t="inlineStr">
        <is>
          <t>Sr BD Mgr</t>
        </is>
      </c>
      <c r="C756" s="21" t="inlineStr">
        <is>
          <t>1</t>
        </is>
      </c>
      <c r="D756" s="21" t="inlineStr">
        <is>
          <t>3</t>
        </is>
      </c>
      <c r="E756" s="26" t="n"/>
      <c r="F756" s="31" t="n"/>
      <c r="G756" s="31" t="n"/>
      <c r="H756" s="31" t="n"/>
      <c r="I756" s="31" t="n"/>
    </row>
    <row r="757">
      <c r="A757" s="30" t="inlineStr">
        <is>
          <t>LinkedIn Corp</t>
        </is>
      </c>
      <c r="B757" s="28" t="inlineStr">
        <is>
          <t>Software Engineering Manager</t>
        </is>
      </c>
      <c r="C757" s="21" t="inlineStr">
        <is>
          <t>1</t>
        </is>
      </c>
      <c r="D757" s="21" t="inlineStr">
        <is>
          <t>2</t>
        </is>
      </c>
      <c r="E757" s="23" t="inlineStr">
        <is>
          <t>2</t>
        </is>
      </c>
      <c r="F757" s="31" t="n"/>
      <c r="G757" s="31" t="n"/>
      <c r="H757" s="31" t="n"/>
      <c r="I757" s="31" t="n"/>
    </row>
    <row r="758">
      <c r="A758" s="20" t="inlineStr">
        <is>
          <t>LinkToAny</t>
        </is>
      </c>
      <c r="B758" s="20" t="inlineStr">
        <is>
          <t>Founder and CEO</t>
        </is>
      </c>
      <c r="C758" s="21" t="inlineStr">
        <is>
          <t>2</t>
        </is>
      </c>
      <c r="D758" s="21" t="inlineStr">
        <is>
          <t>1</t>
        </is>
      </c>
      <c r="E758" s="23" t="inlineStr">
        <is>
          <t>1</t>
        </is>
      </c>
      <c r="F758" s="24" t="n"/>
      <c r="G758" s="24" t="n"/>
      <c r="H758" s="24" t="n"/>
      <c r="I758" s="24" t="n"/>
    </row>
    <row r="759">
      <c r="A759" s="30" t="inlineStr">
        <is>
          <t>Liven</t>
        </is>
      </c>
      <c r="B759" s="28" t="inlineStr">
        <is>
          <t>VP Product Development</t>
        </is>
      </c>
      <c r="C759" s="21" t="inlineStr">
        <is>
          <t>2</t>
        </is>
      </c>
      <c r="D759" s="21" t="inlineStr">
        <is>
          <t>2</t>
        </is>
      </c>
      <c r="E759" s="23" t="inlineStr">
        <is>
          <t>1</t>
        </is>
      </c>
      <c r="F759" s="31" t="n"/>
      <c r="G759" s="31" t="n"/>
      <c r="H759" s="31" t="n"/>
      <c r="I759" s="31" t="n"/>
    </row>
    <row r="760">
      <c r="A760" s="30" t="inlineStr">
        <is>
          <t>Liven</t>
        </is>
      </c>
      <c r="B760" s="28" t="inlineStr">
        <is>
          <t>VP Product Development</t>
        </is>
      </c>
      <c r="C760" s="28" t="n"/>
      <c r="D760" s="21" t="inlineStr">
        <is>
          <t>2</t>
        </is>
      </c>
      <c r="E760" s="26" t="n"/>
      <c r="F760" s="31" t="n"/>
      <c r="G760" s="31" t="n"/>
      <c r="H760" s="31" t="n"/>
      <c r="I760" s="31" t="n"/>
    </row>
    <row r="761">
      <c r="A761" s="20" t="inlineStr">
        <is>
          <t>LoanPro</t>
        </is>
      </c>
      <c r="B761" s="20" t="inlineStr">
        <is>
          <t>President of Card</t>
        </is>
      </c>
      <c r="C761" s="21" t="inlineStr">
        <is>
          <t>2</t>
        </is>
      </c>
      <c r="D761" s="21" t="inlineStr">
        <is>
          <t>1</t>
        </is>
      </c>
      <c r="E761" s="23" t="inlineStr">
        <is>
          <t>1</t>
        </is>
      </c>
      <c r="F761" s="24" t="n"/>
      <c r="G761" s="24" t="n"/>
      <c r="H761" s="24" t="n"/>
      <c r="I761" s="24" t="n"/>
    </row>
    <row r="762">
      <c r="A762" s="30" t="inlineStr">
        <is>
          <t>Logicbroker</t>
        </is>
      </c>
      <c r="B762" s="21" t="inlineStr">
        <is>
          <t>Director, Strategic Partnerships</t>
        </is>
      </c>
      <c r="C762" s="21" t="inlineStr">
        <is>
          <t>3</t>
        </is>
      </c>
      <c r="D762" s="21" t="inlineStr">
        <is>
          <t>2</t>
        </is>
      </c>
      <c r="E762" s="23" t="inlineStr">
        <is>
          <t>3</t>
        </is>
      </c>
      <c r="F762" s="31" t="n"/>
      <c r="G762" s="31" t="n"/>
      <c r="H762" s="31" t="n"/>
      <c r="I762" s="31" t="n"/>
    </row>
    <row r="763">
      <c r="A763" s="27" t="inlineStr">
        <is>
          <t>Logicbroker</t>
        </is>
      </c>
      <c r="B763" s="28" t="inlineStr">
        <is>
          <t>Chief Customer Officer</t>
        </is>
      </c>
      <c r="C763" s="21" t="inlineStr">
        <is>
          <t>3</t>
        </is>
      </c>
      <c r="D763" s="21" t="inlineStr">
        <is>
          <t>2</t>
        </is>
      </c>
      <c r="E763" s="23" t="inlineStr">
        <is>
          <t>3</t>
        </is>
      </c>
      <c r="F763" s="31" t="n"/>
      <c r="G763" s="31" t="n"/>
      <c r="H763" s="31" t="n"/>
      <c r="I763" s="31" t="n"/>
    </row>
    <row r="764">
      <c r="A764" s="27" t="inlineStr">
        <is>
          <t>Loops AI</t>
        </is>
      </c>
      <c r="B764" s="28" t="inlineStr">
        <is>
          <t>CTO</t>
        </is>
      </c>
      <c r="C764" s="21" t="inlineStr">
        <is>
          <t>3</t>
        </is>
      </c>
      <c r="D764" s="21" t="inlineStr">
        <is>
          <t>2</t>
        </is>
      </c>
      <c r="E764" s="23" t="inlineStr">
        <is>
          <t>2</t>
        </is>
      </c>
      <c r="F764" s="31" t="n"/>
      <c r="G764" s="31" t="n"/>
      <c r="H764" s="31" t="n"/>
      <c r="I764" s="31" t="n"/>
    </row>
    <row r="765">
      <c r="A765" s="27" t="inlineStr">
        <is>
          <t>Lotus AI</t>
        </is>
      </c>
      <c r="B765" s="28" t="inlineStr">
        <is>
          <t>Vice President</t>
        </is>
      </c>
      <c r="C765" s="21" t="inlineStr">
        <is>
          <t>2</t>
        </is>
      </c>
      <c r="D765" s="21" t="inlineStr">
        <is>
          <t>2</t>
        </is>
      </c>
      <c r="E765" s="23" t="inlineStr">
        <is>
          <t>3</t>
        </is>
      </c>
      <c r="F765" s="31" t="n"/>
      <c r="G765" s="31" t="n"/>
      <c r="H765" s="31" t="n"/>
      <c r="I765" s="31" t="n"/>
    </row>
    <row r="766">
      <c r="A766" s="30" t="inlineStr">
        <is>
          <t>Lovable</t>
        </is>
      </c>
      <c r="B766" s="28" t="inlineStr">
        <is>
          <t>Growth</t>
        </is>
      </c>
      <c r="C766" s="21" t="inlineStr">
        <is>
          <t>1</t>
        </is>
      </c>
      <c r="D766" s="21" t="inlineStr">
        <is>
          <t>2</t>
        </is>
      </c>
      <c r="E766" s="23" t="inlineStr">
        <is>
          <t>3</t>
        </is>
      </c>
      <c r="F766" s="31" t="n"/>
      <c r="G766" s="31" t="n"/>
      <c r="H766" s="31" t="n"/>
      <c r="I766" s="31" t="n"/>
    </row>
    <row r="767">
      <c r="A767" s="30" t="inlineStr">
        <is>
          <t>Lovable</t>
        </is>
      </c>
      <c r="B767" s="28" t="inlineStr">
        <is>
          <t>Growth</t>
        </is>
      </c>
      <c r="C767" s="21" t="inlineStr">
        <is>
          <t>1</t>
        </is>
      </c>
      <c r="D767" s="21" t="inlineStr">
        <is>
          <t>3</t>
        </is>
      </c>
      <c r="E767" s="23" t="inlineStr">
        <is>
          <t>3</t>
        </is>
      </c>
      <c r="F767" s="31" t="n"/>
      <c r="G767" s="31" t="n"/>
      <c r="H767" s="31" t="n"/>
      <c r="I767" s="31" t="n"/>
    </row>
    <row r="768">
      <c r="A768" s="30" t="inlineStr">
        <is>
          <t>Lucid Motors</t>
        </is>
      </c>
      <c r="B768" s="28" t="inlineStr">
        <is>
          <t>Solution Architecture &amp; Strategy</t>
        </is>
      </c>
      <c r="C768" s="21" t="inlineStr">
        <is>
          <t>1</t>
        </is>
      </c>
      <c r="D768" s="21" t="inlineStr">
        <is>
          <t>2</t>
        </is>
      </c>
      <c r="E768" s="23" t="inlineStr">
        <is>
          <t>2</t>
        </is>
      </c>
      <c r="F768" s="31" t="n"/>
      <c r="G768" s="31" t="n"/>
      <c r="H768" s="31" t="n"/>
      <c r="I768" s="31" t="n"/>
    </row>
    <row r="769">
      <c r="A769" s="20" t="inlineStr">
        <is>
          <t>Lululemon</t>
        </is>
      </c>
      <c r="B769" s="20" t="inlineStr">
        <is>
          <t>Director Product Management</t>
        </is>
      </c>
      <c r="C769" s="21" t="inlineStr">
        <is>
          <t>1</t>
        </is>
      </c>
      <c r="D769" s="21" t="inlineStr">
        <is>
          <t>1</t>
        </is>
      </c>
      <c r="E769" s="23" t="inlineStr">
        <is>
          <t>1</t>
        </is>
      </c>
      <c r="F769" s="24" t="n"/>
      <c r="G769" s="24" t="n"/>
      <c r="H769" s="24" t="n"/>
      <c r="I769" s="24" t="n"/>
    </row>
    <row r="770">
      <c r="A770" s="20" t="inlineStr">
        <is>
          <t>lululemon athletica</t>
        </is>
      </c>
      <c r="B770" s="20" t="inlineStr">
        <is>
          <t>Director, Global Payments</t>
        </is>
      </c>
      <c r="C770" s="21" t="inlineStr">
        <is>
          <t>1</t>
        </is>
      </c>
      <c r="D770" s="21" t="inlineStr">
        <is>
          <t>1</t>
        </is>
      </c>
      <c r="E770" s="23" t="inlineStr">
        <is>
          <t>1</t>
        </is>
      </c>
      <c r="F770" s="24" t="n"/>
      <c r="G770" s="24" t="n"/>
      <c r="H770" s="24" t="n"/>
      <c r="I770" s="24" t="n"/>
    </row>
    <row r="771">
      <c r="A771" s="20" t="inlineStr">
        <is>
          <t>lululemon athletica</t>
        </is>
      </c>
      <c r="B771" s="20" t="inlineStr">
        <is>
          <t>Product Manager, Payments</t>
        </is>
      </c>
      <c r="C771" s="21" t="inlineStr">
        <is>
          <t>1</t>
        </is>
      </c>
      <c r="D771" s="21" t="inlineStr">
        <is>
          <t>1</t>
        </is>
      </c>
      <c r="E771" s="23" t="inlineStr">
        <is>
          <t>1</t>
        </is>
      </c>
      <c r="F771" s="24" t="n"/>
      <c r="G771" s="24" t="n"/>
      <c r="H771" s="24" t="n"/>
      <c r="I771" s="24" t="n"/>
    </row>
    <row r="772">
      <c r="A772" s="30" t="inlineStr">
        <is>
          <t>Luma AI</t>
        </is>
      </c>
      <c r="B772" s="28" t="inlineStr">
        <is>
          <t>Founding Engineer</t>
        </is>
      </c>
      <c r="C772" s="21" t="inlineStr">
        <is>
          <t>3</t>
        </is>
      </c>
      <c r="D772" s="21" t="inlineStr">
        <is>
          <t>2</t>
        </is>
      </c>
      <c r="E772" s="23" t="inlineStr">
        <is>
          <t>2</t>
        </is>
      </c>
      <c r="F772" s="31" t="n"/>
      <c r="G772" s="31" t="n"/>
      <c r="H772" s="31" t="n"/>
      <c r="I772" s="31" t="n"/>
    </row>
    <row r="773">
      <c r="A773" s="27" t="inlineStr">
        <is>
          <t>Luma AI</t>
        </is>
      </c>
      <c r="B773" s="28" t="inlineStr">
        <is>
          <t>Engineer</t>
        </is>
      </c>
      <c r="C773" s="21" t="inlineStr">
        <is>
          <t>3</t>
        </is>
      </c>
      <c r="D773" s="21" t="inlineStr">
        <is>
          <t>2</t>
        </is>
      </c>
      <c r="E773" s="23" t="inlineStr">
        <is>
          <t>2</t>
        </is>
      </c>
      <c r="F773" s="31" t="n"/>
      <c r="G773" s="31" t="n"/>
      <c r="H773" s="31" t="n"/>
      <c r="I773" s="31" t="n"/>
    </row>
    <row r="774">
      <c r="A774" s="27" t="inlineStr">
        <is>
          <t>Lumenary</t>
        </is>
      </c>
      <c r="B774" s="28" t="inlineStr">
        <is>
          <t>CTO</t>
        </is>
      </c>
      <c r="C774" s="21" t="inlineStr">
        <is>
          <t>3</t>
        </is>
      </c>
      <c r="D774" s="21" t="inlineStr">
        <is>
          <t>2</t>
        </is>
      </c>
      <c r="E774" s="23" t="inlineStr">
        <is>
          <t>2</t>
        </is>
      </c>
      <c r="F774" s="31" t="n"/>
      <c r="G774" s="31" t="n"/>
      <c r="H774" s="31" t="n"/>
      <c r="I774" s="31" t="n"/>
    </row>
    <row r="775">
      <c r="A775" s="30" t="inlineStr">
        <is>
          <t>lumiflow ai</t>
        </is>
      </c>
      <c r="B775" s="28" t="inlineStr">
        <is>
          <t>Founding Product Manager</t>
        </is>
      </c>
      <c r="C775" s="21" t="inlineStr">
        <is>
          <t>3</t>
        </is>
      </c>
      <c r="D775" s="21" t="inlineStr">
        <is>
          <t>2</t>
        </is>
      </c>
      <c r="E775" s="23" t="inlineStr">
        <is>
          <t>1</t>
        </is>
      </c>
      <c r="F775" s="31" t="n"/>
      <c r="G775" s="31" t="n"/>
      <c r="H775" s="31" t="n"/>
      <c r="I775" s="31" t="n"/>
    </row>
    <row r="776">
      <c r="A776" s="20" t="inlineStr">
        <is>
          <t>Lyft</t>
        </is>
      </c>
      <c r="B776" s="20" t="inlineStr">
        <is>
          <t>Manager, Payments</t>
        </is>
      </c>
      <c r="C776" s="21" t="inlineStr">
        <is>
          <t>1</t>
        </is>
      </c>
      <c r="D776" s="21" t="inlineStr">
        <is>
          <t>1</t>
        </is>
      </c>
      <c r="E776" s="23" t="inlineStr">
        <is>
          <t>1</t>
        </is>
      </c>
      <c r="F776" s="24" t="n"/>
      <c r="G776" s="24" t="n"/>
      <c r="H776" s="24" t="n"/>
      <c r="I776" s="24" t="n"/>
    </row>
    <row r="777">
      <c r="A777" s="30" t="inlineStr">
        <is>
          <t>Lyft</t>
        </is>
      </c>
      <c r="B777" s="28" t="inlineStr">
        <is>
          <t>Staff TPM</t>
        </is>
      </c>
      <c r="C777" s="21" t="inlineStr">
        <is>
          <t>1</t>
        </is>
      </c>
      <c r="D777" s="21" t="inlineStr">
        <is>
          <t>2</t>
        </is>
      </c>
      <c r="E777" s="23" t="inlineStr">
        <is>
          <t>2</t>
        </is>
      </c>
      <c r="F777" s="31" t="n"/>
      <c r="G777" s="31" t="n"/>
      <c r="H777" s="31" t="n"/>
      <c r="I777" s="31" t="n"/>
    </row>
    <row r="778">
      <c r="A778" s="30" t="inlineStr">
        <is>
          <t>Lyft</t>
        </is>
      </c>
      <c r="B778" s="28" t="inlineStr">
        <is>
          <t>Technical Partnership Manager</t>
        </is>
      </c>
      <c r="C778" s="21" t="inlineStr">
        <is>
          <t>1</t>
        </is>
      </c>
      <c r="D778" s="21" t="inlineStr">
        <is>
          <t>2</t>
        </is>
      </c>
      <c r="E778" s="23" t="inlineStr">
        <is>
          <t>2</t>
        </is>
      </c>
      <c r="F778" s="31" t="n"/>
      <c r="G778" s="31" t="n"/>
      <c r="H778" s="31" t="n"/>
      <c r="I778" s="31" t="n"/>
    </row>
    <row r="779">
      <c r="A779" s="30" t="inlineStr">
        <is>
          <t>Lyft</t>
        </is>
      </c>
      <c r="B779" s="28" t="inlineStr">
        <is>
          <t>Engineering Manager</t>
        </is>
      </c>
      <c r="C779" s="21" t="inlineStr">
        <is>
          <t>1</t>
        </is>
      </c>
      <c r="D779" s="21" t="inlineStr">
        <is>
          <t>2</t>
        </is>
      </c>
      <c r="E779" s="23" t="inlineStr">
        <is>
          <t>2</t>
        </is>
      </c>
      <c r="F779" s="31" t="n"/>
      <c r="G779" s="31" t="n"/>
      <c r="H779" s="31" t="n"/>
      <c r="I779" s="31" t="n"/>
    </row>
    <row r="780">
      <c r="A780" s="30" t="inlineStr">
        <is>
          <t>Lyft</t>
        </is>
      </c>
      <c r="B780" s="28" t="inlineStr">
        <is>
          <t>Payment analyst</t>
        </is>
      </c>
      <c r="C780" s="21" t="inlineStr">
        <is>
          <t>1</t>
        </is>
      </c>
      <c r="D780" s="21" t="inlineStr">
        <is>
          <t>2</t>
        </is>
      </c>
      <c r="E780" s="23" t="inlineStr">
        <is>
          <t>1</t>
        </is>
      </c>
      <c r="F780" s="31" t="n"/>
      <c r="G780" s="31" t="n"/>
      <c r="H780" s="31" t="n"/>
      <c r="I780" s="31" t="n"/>
    </row>
    <row r="781">
      <c r="A781" s="30" t="inlineStr">
        <is>
          <t>Lyft</t>
        </is>
      </c>
      <c r="B781" s="28" t="inlineStr">
        <is>
          <t>Engineering Manager - Wallet</t>
        </is>
      </c>
      <c r="C781" s="21" t="inlineStr">
        <is>
          <t>1</t>
        </is>
      </c>
      <c r="D781" s="21" t="inlineStr">
        <is>
          <t>2</t>
        </is>
      </c>
      <c r="E781" s="23" t="inlineStr">
        <is>
          <t>2</t>
        </is>
      </c>
      <c r="F781" s="31" t="n"/>
      <c r="G781" s="31" t="n"/>
      <c r="H781" s="31" t="n"/>
      <c r="I781" s="31" t="n"/>
    </row>
    <row r="782">
      <c r="A782" s="30" t="inlineStr">
        <is>
          <t>Lyft</t>
        </is>
      </c>
      <c r="B782" s="28" t="inlineStr">
        <is>
          <t>Staff Software Engineer</t>
        </is>
      </c>
      <c r="C782" s="21" t="inlineStr">
        <is>
          <t>1</t>
        </is>
      </c>
      <c r="D782" s="21" t="inlineStr">
        <is>
          <t>2</t>
        </is>
      </c>
      <c r="E782" s="23" t="inlineStr">
        <is>
          <t>2</t>
        </is>
      </c>
      <c r="F782" s="31" t="n"/>
      <c r="G782" s="31" t="n"/>
      <c r="H782" s="31" t="n"/>
      <c r="I782" s="31" t="n"/>
    </row>
    <row r="783">
      <c r="A783" s="30" t="inlineStr">
        <is>
          <t>Lyft</t>
        </is>
      </c>
      <c r="B783" s="28" t="inlineStr">
        <is>
          <t>Staff TPM</t>
        </is>
      </c>
      <c r="C783" s="21" t="inlineStr">
        <is>
          <t>1</t>
        </is>
      </c>
      <c r="D783" s="21" t="inlineStr">
        <is>
          <t>2</t>
        </is>
      </c>
      <c r="E783" s="26" t="n"/>
      <c r="F783" s="31" t="n"/>
      <c r="G783" s="31" t="n"/>
      <c r="H783" s="31" t="n"/>
      <c r="I783" s="31" t="n"/>
    </row>
    <row r="784">
      <c r="A784" s="30" t="inlineStr">
        <is>
          <t>Lyft</t>
        </is>
      </c>
      <c r="B784" s="28" t="inlineStr">
        <is>
          <t>Technical Partnership Manager</t>
        </is>
      </c>
      <c r="C784" s="21" t="inlineStr">
        <is>
          <t>1</t>
        </is>
      </c>
      <c r="D784" s="21" t="inlineStr">
        <is>
          <t>2</t>
        </is>
      </c>
      <c r="E784" s="26" t="n"/>
      <c r="F784" s="31" t="n"/>
      <c r="G784" s="31" t="n"/>
      <c r="H784" s="31" t="n"/>
      <c r="I784" s="31" t="n"/>
    </row>
    <row r="785">
      <c r="A785" s="30" t="inlineStr">
        <is>
          <t>Lyft</t>
        </is>
      </c>
      <c r="B785" s="28" t="inlineStr">
        <is>
          <t>Engineering Manager</t>
        </is>
      </c>
      <c r="C785" s="21" t="inlineStr">
        <is>
          <t>1</t>
        </is>
      </c>
      <c r="D785" s="21" t="inlineStr">
        <is>
          <t>2</t>
        </is>
      </c>
      <c r="E785" s="26" t="n"/>
      <c r="F785" s="31" t="n"/>
      <c r="G785" s="31" t="n"/>
      <c r="H785" s="31" t="n"/>
      <c r="I785" s="31" t="n"/>
    </row>
    <row r="786">
      <c r="A786" s="30" t="inlineStr">
        <is>
          <t>Lyft</t>
        </is>
      </c>
      <c r="B786" s="28" t="inlineStr">
        <is>
          <t>Payment analyst</t>
        </is>
      </c>
      <c r="C786" s="21" t="inlineStr">
        <is>
          <t>1</t>
        </is>
      </c>
      <c r="D786" s="21" t="inlineStr">
        <is>
          <t>2</t>
        </is>
      </c>
      <c r="E786" s="26" t="n"/>
      <c r="F786" s="31" t="n"/>
      <c r="G786" s="31" t="n"/>
      <c r="H786" s="31" t="n"/>
      <c r="I786" s="31" t="n"/>
    </row>
    <row r="787">
      <c r="A787" s="30" t="inlineStr">
        <is>
          <t>Lyft</t>
        </is>
      </c>
      <c r="B787" s="28" t="inlineStr">
        <is>
          <t>Engineering Manager - Wallet</t>
        </is>
      </c>
      <c r="C787" s="21" t="inlineStr">
        <is>
          <t>1</t>
        </is>
      </c>
      <c r="D787" s="21" t="inlineStr">
        <is>
          <t>2</t>
        </is>
      </c>
      <c r="E787" s="26" t="n"/>
      <c r="F787" s="31" t="n"/>
      <c r="G787" s="31" t="n"/>
      <c r="H787" s="31" t="n"/>
      <c r="I787" s="31" t="n"/>
    </row>
    <row r="788">
      <c r="A788" s="30" t="inlineStr">
        <is>
          <t>Lyft</t>
        </is>
      </c>
      <c r="B788" s="28" t="inlineStr">
        <is>
          <t>Staff Software Engineer</t>
        </is>
      </c>
      <c r="C788" s="21" t="inlineStr">
        <is>
          <t>1</t>
        </is>
      </c>
      <c r="D788" s="21" t="inlineStr">
        <is>
          <t>2</t>
        </is>
      </c>
      <c r="E788" s="26" t="n"/>
      <c r="F788" s="31" t="n"/>
      <c r="G788" s="31" t="n"/>
      <c r="H788" s="31" t="n"/>
      <c r="I788" s="31" t="n"/>
    </row>
    <row r="789">
      <c r="A789" s="30" t="inlineStr">
        <is>
          <t>Lyft Inc</t>
        </is>
      </c>
      <c r="B789" s="28" t="inlineStr">
        <is>
          <t>Product Manager</t>
        </is>
      </c>
      <c r="C789" s="21" t="inlineStr">
        <is>
          <t>1</t>
        </is>
      </c>
      <c r="D789" s="21" t="inlineStr">
        <is>
          <t>2</t>
        </is>
      </c>
      <c r="E789" s="23" t="inlineStr">
        <is>
          <t>1</t>
        </is>
      </c>
      <c r="F789" s="31" t="n"/>
      <c r="G789" s="31" t="n"/>
      <c r="H789" s="31" t="n"/>
      <c r="I789" s="31" t="n"/>
    </row>
    <row r="790">
      <c r="A790" s="30" t="inlineStr">
        <is>
          <t>Lyft Inc</t>
        </is>
      </c>
      <c r="B790" s="28" t="inlineStr">
        <is>
          <t>Partnerships</t>
        </is>
      </c>
      <c r="C790" s="21" t="inlineStr">
        <is>
          <t>1</t>
        </is>
      </c>
      <c r="D790" s="21" t="inlineStr">
        <is>
          <t>2</t>
        </is>
      </c>
      <c r="E790" s="23" t="inlineStr">
        <is>
          <t>3</t>
        </is>
      </c>
      <c r="F790" s="31" t="n"/>
      <c r="G790" s="31" t="n"/>
      <c r="H790" s="31" t="n"/>
      <c r="I790" s="31" t="n"/>
    </row>
    <row r="791">
      <c r="A791" s="30" t="inlineStr">
        <is>
          <t>Lyft Inc</t>
        </is>
      </c>
      <c r="B791" s="28" t="inlineStr">
        <is>
          <t>Product Manager</t>
        </is>
      </c>
      <c r="C791" s="21" t="inlineStr">
        <is>
          <t>1</t>
        </is>
      </c>
      <c r="D791" s="21" t="inlineStr">
        <is>
          <t>2</t>
        </is>
      </c>
      <c r="E791" s="26" t="n"/>
      <c r="F791" s="31" t="n"/>
      <c r="G791" s="31" t="n"/>
      <c r="H791" s="31" t="n"/>
      <c r="I791" s="31" t="n"/>
    </row>
    <row r="792">
      <c r="A792" s="30" t="inlineStr">
        <is>
          <t>Lyft Inc</t>
        </is>
      </c>
      <c r="B792" s="28" t="inlineStr">
        <is>
          <t>Partnerships</t>
        </is>
      </c>
      <c r="C792" s="21" t="inlineStr">
        <is>
          <t>1</t>
        </is>
      </c>
      <c r="D792" s="21" t="inlineStr">
        <is>
          <t>2</t>
        </is>
      </c>
      <c r="E792" s="26" t="n"/>
      <c r="F792" s="31" t="n"/>
      <c r="G792" s="31" t="n"/>
      <c r="H792" s="31" t="n"/>
      <c r="I792" s="31" t="n"/>
    </row>
    <row r="793">
      <c r="A793" s="33" t="inlineStr">
        <is>
          <t>Maat.ai</t>
        </is>
      </c>
      <c r="B793" s="20" t="inlineStr">
        <is>
          <t>CEO</t>
        </is>
      </c>
      <c r="C793" s="21" t="inlineStr">
        <is>
          <t>2</t>
        </is>
      </c>
      <c r="D793" s="21" t="inlineStr">
        <is>
          <t>1</t>
        </is>
      </c>
      <c r="E793" s="23" t="inlineStr">
        <is>
          <t>1</t>
        </is>
      </c>
      <c r="F793" s="24" t="n"/>
      <c r="G793" s="24" t="n"/>
      <c r="H793" s="24" t="n"/>
      <c r="I793" s="24" t="n"/>
    </row>
    <row r="794">
      <c r="A794" s="20" t="inlineStr">
        <is>
          <t>Maczfit</t>
        </is>
      </c>
      <c r="B794" s="20" t="inlineStr">
        <is>
          <t>Head of Product &amp; CX</t>
        </is>
      </c>
      <c r="C794" s="21" t="inlineStr">
        <is>
          <t>2</t>
        </is>
      </c>
      <c r="D794" s="21" t="inlineStr">
        <is>
          <t>1</t>
        </is>
      </c>
      <c r="E794" s="23" t="inlineStr">
        <is>
          <t>1</t>
        </is>
      </c>
      <c r="F794" s="24" t="n"/>
      <c r="G794" s="24" t="n"/>
      <c r="H794" s="24" t="n"/>
      <c r="I794" s="24" t="n"/>
    </row>
    <row r="795">
      <c r="A795" s="30" t="inlineStr">
        <is>
          <t>Madison Reed</t>
        </is>
      </c>
      <c r="B795" s="28" t="inlineStr">
        <is>
          <t>VPE</t>
        </is>
      </c>
      <c r="C795" s="21" t="inlineStr">
        <is>
          <t>1</t>
        </is>
      </c>
      <c r="D795" s="21" t="inlineStr">
        <is>
          <t>2</t>
        </is>
      </c>
      <c r="E795" s="23" t="inlineStr">
        <is>
          <t>2</t>
        </is>
      </c>
      <c r="F795" s="31" t="n"/>
      <c r="G795" s="31" t="n"/>
      <c r="H795" s="31" t="n"/>
      <c r="I795" s="31" t="n"/>
    </row>
    <row r="796">
      <c r="A796" s="20" t="inlineStr">
        <is>
          <t>Magic Hour AI, Inc</t>
        </is>
      </c>
      <c r="B796" s="20" t="inlineStr">
        <is>
          <t>Co-founder &amp; CTO</t>
        </is>
      </c>
      <c r="C796" s="21" t="inlineStr">
        <is>
          <t>1</t>
        </is>
      </c>
      <c r="D796" s="21" t="inlineStr">
        <is>
          <t>1</t>
        </is>
      </c>
      <c r="E796" s="23" t="inlineStr">
        <is>
          <t>1</t>
        </is>
      </c>
      <c r="F796" s="24" t="n"/>
      <c r="G796" s="24" t="n"/>
      <c r="H796" s="24" t="n"/>
      <c r="I796" s="24" t="n"/>
    </row>
    <row r="797">
      <c r="A797" s="20" t="inlineStr">
        <is>
          <t>Magic Hour AI, Inc.</t>
        </is>
      </c>
      <c r="B797" s="20" t="inlineStr">
        <is>
          <t>Cofounder and CEO</t>
        </is>
      </c>
      <c r="C797" s="21" t="inlineStr">
        <is>
          <t>1</t>
        </is>
      </c>
      <c r="D797" s="21" t="inlineStr">
        <is>
          <t>1</t>
        </is>
      </c>
      <c r="E797" s="23" t="inlineStr">
        <is>
          <t>1</t>
        </is>
      </c>
      <c r="F797" s="24" t="n"/>
      <c r="G797" s="24" t="n"/>
      <c r="H797" s="24" t="n"/>
      <c r="I797" s="24" t="n"/>
    </row>
    <row r="798">
      <c r="A798" s="27" t="inlineStr">
        <is>
          <t>MAI Unbound Inc</t>
        </is>
      </c>
      <c r="B798" s="21" t="inlineStr">
        <is>
          <t>CTO</t>
        </is>
      </c>
      <c r="C798" s="21" t="inlineStr">
        <is>
          <t>3</t>
        </is>
      </c>
      <c r="D798" s="21" t="inlineStr">
        <is>
          <t>2</t>
        </is>
      </c>
      <c r="E798" s="23" t="inlineStr">
        <is>
          <t>2</t>
        </is>
      </c>
      <c r="F798" s="31" t="n"/>
      <c r="G798" s="31" t="n"/>
      <c r="H798" s="31" t="n"/>
      <c r="I798" s="31" t="n"/>
    </row>
    <row r="799">
      <c r="A799" s="20" t="inlineStr">
        <is>
          <t>Mainstack</t>
        </is>
      </c>
      <c r="B799" s="25" t="inlineStr">
        <is>
          <t>Chief Product and Technology Officer</t>
        </is>
      </c>
      <c r="C799" s="21" t="inlineStr">
        <is>
          <t>2</t>
        </is>
      </c>
      <c r="D799" s="21" t="inlineStr">
        <is>
          <t>1</t>
        </is>
      </c>
      <c r="E799" s="23" t="inlineStr">
        <is>
          <t>1</t>
        </is>
      </c>
      <c r="F799" s="24" t="n"/>
      <c r="G799" s="24" t="n"/>
      <c r="H799" s="24" t="n"/>
      <c r="I799" s="24" t="n"/>
    </row>
    <row r="800">
      <c r="A800" s="20" t="inlineStr">
        <is>
          <t>Make</t>
        </is>
      </c>
      <c r="B800" s="20" t="inlineStr">
        <is>
          <t>Senior Product Manager</t>
        </is>
      </c>
      <c r="C800" s="21" t="inlineStr">
        <is>
          <t>1</t>
        </is>
      </c>
      <c r="D800" s="21" t="inlineStr">
        <is>
          <t>1</t>
        </is>
      </c>
      <c r="E800" s="23" t="inlineStr">
        <is>
          <t>1</t>
        </is>
      </c>
      <c r="F800" s="24" t="n"/>
      <c r="G800" s="24" t="n"/>
      <c r="H800" s="24" t="n"/>
      <c r="I800" s="24" t="n"/>
    </row>
    <row r="801">
      <c r="A801" s="30" t="inlineStr">
        <is>
          <t>Make</t>
        </is>
      </c>
      <c r="B801" s="28" t="inlineStr">
        <is>
          <t>Vice President</t>
        </is>
      </c>
      <c r="C801" s="21" t="inlineStr">
        <is>
          <t>1</t>
        </is>
      </c>
      <c r="D801" s="21" t="inlineStr">
        <is>
          <t>2</t>
        </is>
      </c>
      <c r="E801" s="23" t="inlineStr">
        <is>
          <t>3</t>
        </is>
      </c>
      <c r="F801" s="31" t="n"/>
      <c r="G801" s="31" t="n"/>
      <c r="H801" s="31" t="n"/>
      <c r="I801" s="31" t="n"/>
    </row>
    <row r="802">
      <c r="A802" s="30" t="inlineStr">
        <is>
          <t>Mangomint</t>
        </is>
      </c>
      <c r="B802" s="28" t="inlineStr">
        <is>
          <t>VP Finance</t>
        </is>
      </c>
      <c r="C802" s="21" t="inlineStr">
        <is>
          <t>3</t>
        </is>
      </c>
      <c r="D802" s="21" t="inlineStr">
        <is>
          <t>2</t>
        </is>
      </c>
      <c r="E802" s="23" t="inlineStr">
        <is>
          <t>2</t>
        </is>
      </c>
      <c r="F802" s="31" t="n"/>
      <c r="G802" s="31" t="n"/>
      <c r="H802" s="31" t="n"/>
      <c r="I802" s="31" t="n"/>
    </row>
    <row r="803">
      <c r="A803" s="30" t="inlineStr">
        <is>
          <t>Mangomint</t>
        </is>
      </c>
      <c r="B803" s="28" t="inlineStr">
        <is>
          <t>COO</t>
        </is>
      </c>
      <c r="C803" s="21" t="inlineStr">
        <is>
          <t>3</t>
        </is>
      </c>
      <c r="D803" s="21" t="inlineStr">
        <is>
          <t>2</t>
        </is>
      </c>
      <c r="E803" s="23" t="inlineStr">
        <is>
          <t>1</t>
        </is>
      </c>
      <c r="F803" s="31" t="n"/>
      <c r="G803" s="31" t="n"/>
      <c r="H803" s="31" t="n"/>
      <c r="I803" s="31" t="n"/>
    </row>
    <row r="804">
      <c r="A804" s="30" t="inlineStr">
        <is>
          <t>Mangomint</t>
        </is>
      </c>
      <c r="B804" s="28" t="inlineStr">
        <is>
          <t>COO</t>
        </is>
      </c>
      <c r="C804" s="21" t="inlineStr">
        <is>
          <t>3</t>
        </is>
      </c>
      <c r="D804" s="21" t="inlineStr">
        <is>
          <t>2</t>
        </is>
      </c>
      <c r="E804" s="23" t="inlineStr">
        <is>
          <t>1</t>
        </is>
      </c>
      <c r="F804" s="31" t="n"/>
      <c r="G804" s="31" t="n"/>
      <c r="H804" s="31" t="n"/>
      <c r="I804" s="31" t="n"/>
    </row>
    <row r="805">
      <c r="A805" s="30" t="inlineStr">
        <is>
          <t>Mangomint</t>
        </is>
      </c>
      <c r="B805" s="28" t="inlineStr">
        <is>
          <t>Finance and Ops Manager</t>
        </is>
      </c>
      <c r="C805" s="21" t="inlineStr">
        <is>
          <t>3</t>
        </is>
      </c>
      <c r="D805" s="21" t="inlineStr">
        <is>
          <t>2</t>
        </is>
      </c>
      <c r="E805" s="23" t="inlineStr">
        <is>
          <t>2</t>
        </is>
      </c>
      <c r="F805" s="31" t="n"/>
      <c r="G805" s="31" t="n"/>
      <c r="H805" s="31" t="n"/>
      <c r="I805" s="31" t="n"/>
    </row>
    <row r="806">
      <c r="A806" s="30" t="inlineStr">
        <is>
          <t>Mangomint</t>
        </is>
      </c>
      <c r="B806" s="28" t="inlineStr">
        <is>
          <t>Director of Onboarding</t>
        </is>
      </c>
      <c r="C806" s="21" t="inlineStr">
        <is>
          <t>3</t>
        </is>
      </c>
      <c r="D806" s="21" t="inlineStr">
        <is>
          <t>2</t>
        </is>
      </c>
      <c r="E806" s="23" t="inlineStr">
        <is>
          <t>3</t>
        </is>
      </c>
      <c r="F806" s="31" t="n"/>
      <c r="G806" s="31" t="n"/>
      <c r="H806" s="31" t="n"/>
      <c r="I806" s="31" t="n"/>
    </row>
    <row r="807">
      <c r="A807" s="27" t="inlineStr">
        <is>
          <t>Mangomint</t>
        </is>
      </c>
      <c r="B807" s="28" t="inlineStr">
        <is>
          <t>Senior Data Engineer</t>
        </is>
      </c>
      <c r="C807" s="21" t="inlineStr">
        <is>
          <t>3</t>
        </is>
      </c>
      <c r="D807" s="21" t="inlineStr">
        <is>
          <t>2</t>
        </is>
      </c>
      <c r="E807" s="23" t="inlineStr">
        <is>
          <t>2</t>
        </is>
      </c>
      <c r="F807" s="31" t="n"/>
      <c r="G807" s="31" t="n"/>
      <c r="H807" s="31" t="n"/>
      <c r="I807" s="31" t="n"/>
    </row>
    <row r="808">
      <c r="A808" s="20" t="inlineStr">
        <is>
          <t>MarketNation, Inc.</t>
        </is>
      </c>
      <c r="B808" s="20" t="inlineStr">
        <is>
          <t>Founder &amp; CEO</t>
        </is>
      </c>
      <c r="C808" s="21" t="inlineStr">
        <is>
          <t>2</t>
        </is>
      </c>
      <c r="D808" s="21" t="inlineStr">
        <is>
          <t>1</t>
        </is>
      </c>
      <c r="E808" s="23" t="inlineStr">
        <is>
          <t>1</t>
        </is>
      </c>
      <c r="F808" s="24" t="n"/>
      <c r="G808" s="24" t="n"/>
      <c r="H808" s="24" t="n"/>
      <c r="I808" s="24" t="n"/>
    </row>
    <row r="809">
      <c r="A809" s="30" t="inlineStr">
        <is>
          <t>Marriott Inc</t>
        </is>
      </c>
      <c r="B809" s="28" t="inlineStr">
        <is>
          <t>Program Manager, Enterprise Systems Deployment</t>
        </is>
      </c>
      <c r="C809" s="21" t="inlineStr">
        <is>
          <t>1</t>
        </is>
      </c>
      <c r="D809" s="21" t="inlineStr">
        <is>
          <t>2</t>
        </is>
      </c>
      <c r="E809" s="23" t="inlineStr">
        <is>
          <t>3</t>
        </is>
      </c>
      <c r="F809" s="31" t="n"/>
      <c r="G809" s="31" t="n"/>
      <c r="H809" s="31" t="n"/>
      <c r="I809" s="31" t="n"/>
    </row>
    <row r="810">
      <c r="A810" s="30" t="inlineStr">
        <is>
          <t>Mars Inc</t>
        </is>
      </c>
      <c r="B810" s="28" t="inlineStr">
        <is>
          <t>Strategic Finance Manager</t>
        </is>
      </c>
      <c r="C810" s="21" t="inlineStr">
        <is>
          <t>1</t>
        </is>
      </c>
      <c r="D810" s="21" t="inlineStr">
        <is>
          <t>2</t>
        </is>
      </c>
      <c r="E810" s="23" t="inlineStr">
        <is>
          <t>2</t>
        </is>
      </c>
      <c r="F810" s="31" t="n"/>
      <c r="G810" s="31" t="n"/>
      <c r="H810" s="31" t="n"/>
      <c r="I810" s="31" t="n"/>
    </row>
    <row r="811">
      <c r="A811" s="20" t="inlineStr">
        <is>
          <t>Mashgin</t>
        </is>
      </c>
      <c r="B811" s="20" t="inlineStr">
        <is>
          <t>Sr. Product Manager</t>
        </is>
      </c>
      <c r="C811" s="21" t="inlineStr">
        <is>
          <t>2</t>
        </is>
      </c>
      <c r="D811" s="21" t="inlineStr">
        <is>
          <t>1</t>
        </is>
      </c>
      <c r="E811" s="23" t="inlineStr">
        <is>
          <t>1</t>
        </is>
      </c>
      <c r="F811" s="24" t="n"/>
      <c r="G811" s="24" t="n"/>
      <c r="H811" s="24" t="n"/>
      <c r="I811" s="24" t="n"/>
    </row>
    <row r="812">
      <c r="A812" s="30" t="inlineStr">
        <is>
          <t>Maven Clinic</t>
        </is>
      </c>
      <c r="B812" s="21" t="inlineStr">
        <is>
          <t>Director, Financial Systems</t>
        </is>
      </c>
      <c r="C812" s="21" t="inlineStr">
        <is>
          <t>3</t>
        </is>
      </c>
      <c r="D812" s="21" t="inlineStr">
        <is>
          <t>2</t>
        </is>
      </c>
      <c r="E812" s="23" t="inlineStr">
        <is>
          <t>2</t>
        </is>
      </c>
      <c r="F812" s="31" t="n"/>
      <c r="G812" s="31" t="n"/>
      <c r="H812" s="31" t="n"/>
      <c r="I812" s="31" t="n"/>
    </row>
    <row r="813">
      <c r="A813" s="20" t="inlineStr">
        <is>
          <t>Maxio</t>
        </is>
      </c>
      <c r="B813" s="20" t="inlineStr">
        <is>
          <t>GM, Payments</t>
        </is>
      </c>
      <c r="C813" s="21" t="inlineStr">
        <is>
          <t>1</t>
        </is>
      </c>
      <c r="D813" s="21" t="inlineStr">
        <is>
          <t>1</t>
        </is>
      </c>
      <c r="E813" s="23" t="inlineStr">
        <is>
          <t>1</t>
        </is>
      </c>
      <c r="F813" s="24" t="n"/>
      <c r="G813" s="24" t="n"/>
      <c r="H813" s="24" t="n"/>
      <c r="I813" s="24" t="n"/>
    </row>
    <row r="814">
      <c r="A814" s="30" t="inlineStr">
        <is>
          <t>Mazda</t>
        </is>
      </c>
      <c r="B814" s="28" t="inlineStr">
        <is>
          <t>Director</t>
        </is>
      </c>
      <c r="C814" s="21" t="inlineStr">
        <is>
          <t>1</t>
        </is>
      </c>
      <c r="D814" s="21" t="inlineStr">
        <is>
          <t>2</t>
        </is>
      </c>
      <c r="E814" s="23" t="inlineStr">
        <is>
          <t>3</t>
        </is>
      </c>
      <c r="F814" s="31" t="n"/>
      <c r="G814" s="31" t="n"/>
      <c r="H814" s="31" t="n"/>
      <c r="I814" s="31" t="n"/>
    </row>
    <row r="815">
      <c r="A815" s="20" t="inlineStr">
        <is>
          <t>McGraw Hill</t>
        </is>
      </c>
      <c r="B815" s="20" t="inlineStr">
        <is>
          <t>Senior Product Manager</t>
        </is>
      </c>
      <c r="C815" s="21" t="inlineStr">
        <is>
          <t>1</t>
        </is>
      </c>
      <c r="D815" s="21" t="inlineStr">
        <is>
          <t>1</t>
        </is>
      </c>
      <c r="E815" s="23" t="inlineStr">
        <is>
          <t>1</t>
        </is>
      </c>
      <c r="F815" s="24" t="n"/>
      <c r="G815" s="24" t="n"/>
      <c r="H815" s="24" t="n"/>
      <c r="I815" s="24" t="n"/>
    </row>
    <row r="816">
      <c r="A816" s="20" t="inlineStr">
        <is>
          <t>me&amp;u</t>
        </is>
      </c>
      <c r="B816" s="20" t="inlineStr">
        <is>
          <t>CPO</t>
        </is>
      </c>
      <c r="C816" s="21" t="inlineStr">
        <is>
          <t>1</t>
        </is>
      </c>
      <c r="D816" s="21" t="inlineStr">
        <is>
          <t>1</t>
        </is>
      </c>
      <c r="E816" s="23" t="inlineStr">
        <is>
          <t>1</t>
        </is>
      </c>
      <c r="F816" s="24" t="n"/>
      <c r="G816" s="24" t="n"/>
      <c r="H816" s="24" t="n"/>
      <c r="I816" s="24" t="n"/>
    </row>
    <row r="817">
      <c r="A817" s="30" t="inlineStr">
        <is>
          <t>Medely, Inc.</t>
        </is>
      </c>
      <c r="B817" s="21" t="inlineStr">
        <is>
          <t>Treasury Manager</t>
        </is>
      </c>
      <c r="C817" s="21" t="inlineStr">
        <is>
          <t>2</t>
        </is>
      </c>
      <c r="D817" s="21" t="inlineStr">
        <is>
          <t>2</t>
        </is>
      </c>
      <c r="E817" s="23" t="inlineStr">
        <is>
          <t>2</t>
        </is>
      </c>
      <c r="F817" s="31" t="n"/>
      <c r="G817" s="31" t="n"/>
      <c r="H817" s="31" t="n"/>
      <c r="I817" s="31" t="n"/>
    </row>
    <row r="818">
      <c r="A818" s="30" t="inlineStr">
        <is>
          <t>Memberful</t>
        </is>
      </c>
      <c r="B818" s="21" t="inlineStr">
        <is>
          <t>Principal Engineer</t>
        </is>
      </c>
      <c r="C818" s="21" t="inlineStr">
        <is>
          <t>3</t>
        </is>
      </c>
      <c r="D818" s="21" t="inlineStr">
        <is>
          <t>2</t>
        </is>
      </c>
      <c r="E818" s="23" t="inlineStr">
        <is>
          <t>2</t>
        </is>
      </c>
      <c r="F818" s="31" t="n"/>
      <c r="G818" s="31" t="n"/>
      <c r="H818" s="31" t="n"/>
      <c r="I818" s="31" t="n"/>
    </row>
    <row r="819">
      <c r="A819" s="30" t="inlineStr">
        <is>
          <t>Memberful / Patreon</t>
        </is>
      </c>
      <c r="B819" s="28" t="inlineStr">
        <is>
          <t>Head of Memberful</t>
        </is>
      </c>
      <c r="C819" s="21" t="inlineStr">
        <is>
          <t>1</t>
        </is>
      </c>
      <c r="D819" s="21" t="inlineStr">
        <is>
          <t>2</t>
        </is>
      </c>
      <c r="E819" s="23" t="inlineStr">
        <is>
          <t>3</t>
        </is>
      </c>
      <c r="F819" s="31" t="n"/>
      <c r="G819" s="31" t="n"/>
      <c r="H819" s="31" t="n"/>
      <c r="I819" s="31" t="n"/>
    </row>
    <row r="820">
      <c r="A820" s="20" t="inlineStr">
        <is>
          <t>Memebox</t>
        </is>
      </c>
      <c r="B820" s="20" t="inlineStr">
        <is>
          <t>Founder &amp; CEO</t>
        </is>
      </c>
      <c r="C820" s="21" t="inlineStr">
        <is>
          <t>2</t>
        </is>
      </c>
      <c r="D820" s="21" t="inlineStr">
        <is>
          <t>1</t>
        </is>
      </c>
      <c r="E820" s="23" t="inlineStr">
        <is>
          <t>1</t>
        </is>
      </c>
      <c r="F820" s="24" t="n"/>
      <c r="G820" s="24" t="n"/>
      <c r="H820" s="24" t="n"/>
      <c r="I820" s="24" t="n"/>
    </row>
    <row r="821">
      <c r="A821" s="20" t="inlineStr">
        <is>
          <t>Mentimeter</t>
        </is>
      </c>
      <c r="B821" s="20" t="inlineStr">
        <is>
          <t>Product Manager, Payments</t>
        </is>
      </c>
      <c r="C821" s="21" t="inlineStr">
        <is>
          <t>1</t>
        </is>
      </c>
      <c r="D821" s="21" t="inlineStr">
        <is>
          <t>1</t>
        </is>
      </c>
      <c r="E821" s="23" t="inlineStr">
        <is>
          <t>1</t>
        </is>
      </c>
      <c r="F821" s="24" t="n"/>
      <c r="G821" s="24" t="n"/>
      <c r="H821" s="24" t="n"/>
      <c r="I821" s="24" t="n"/>
    </row>
    <row r="822">
      <c r="A822" s="30" t="inlineStr">
        <is>
          <t>Mercor</t>
        </is>
      </c>
      <c r="B822" s="21" t="inlineStr">
        <is>
          <t>Project Lead</t>
        </is>
      </c>
      <c r="C822" s="21" t="inlineStr">
        <is>
          <t>2</t>
        </is>
      </c>
      <c r="D822" s="21" t="inlineStr">
        <is>
          <t>2</t>
        </is>
      </c>
      <c r="E822" s="23" t="inlineStr">
        <is>
          <t>3</t>
        </is>
      </c>
      <c r="F822" s="31" t="n"/>
      <c r="G822" s="31" t="n"/>
      <c r="H822" s="31" t="n"/>
      <c r="I822" s="31" t="n"/>
    </row>
    <row r="823">
      <c r="A823" s="20" t="inlineStr">
        <is>
          <t>Mercury</t>
        </is>
      </c>
      <c r="B823" s="20" t="inlineStr">
        <is>
          <t>Product Manager</t>
        </is>
      </c>
      <c r="C823" s="21" t="inlineStr">
        <is>
          <t>2</t>
        </is>
      </c>
      <c r="D823" s="21" t="inlineStr">
        <is>
          <t>1</t>
        </is>
      </c>
      <c r="E823" s="23" t="inlineStr">
        <is>
          <t>1</t>
        </is>
      </c>
      <c r="F823" s="24" t="n"/>
      <c r="G823" s="24" t="n"/>
      <c r="H823" s="24" t="n"/>
      <c r="I823" s="24" t="n"/>
    </row>
    <row r="824">
      <c r="A824" s="20" t="inlineStr">
        <is>
          <t>Mercury</t>
        </is>
      </c>
      <c r="B824" s="20" t="inlineStr">
        <is>
          <t>Sr. Manager - Product Partnerships</t>
        </is>
      </c>
      <c r="C824" s="21" t="inlineStr">
        <is>
          <t>2</t>
        </is>
      </c>
      <c r="D824" s="21" t="inlineStr">
        <is>
          <t>1</t>
        </is>
      </c>
      <c r="E824" s="23" t="inlineStr">
        <is>
          <t>1</t>
        </is>
      </c>
      <c r="F824" s="24" t="n"/>
      <c r="G824" s="24" t="n"/>
      <c r="H824" s="24" t="n"/>
      <c r="I824" s="24" t="n"/>
    </row>
    <row r="825">
      <c r="A825" s="30" t="inlineStr">
        <is>
          <t>Mercury</t>
        </is>
      </c>
      <c r="B825" s="28" t="inlineStr">
        <is>
          <t>Head of Banking Engineering</t>
        </is>
      </c>
      <c r="C825" s="21" t="inlineStr">
        <is>
          <t>2</t>
        </is>
      </c>
      <c r="D825" s="21" t="inlineStr">
        <is>
          <t>2</t>
        </is>
      </c>
      <c r="E825" s="23" t="inlineStr">
        <is>
          <t>2</t>
        </is>
      </c>
      <c r="F825" s="31" t="n"/>
      <c r="G825" s="31" t="n"/>
      <c r="H825" s="31" t="n"/>
      <c r="I825" s="31" t="n"/>
    </row>
    <row r="826">
      <c r="A826" s="30" t="inlineStr">
        <is>
          <t>Mercury</t>
        </is>
      </c>
      <c r="B826" s="28" t="inlineStr">
        <is>
          <t>Engineering</t>
        </is>
      </c>
      <c r="C826" s="21" t="inlineStr">
        <is>
          <t>2</t>
        </is>
      </c>
      <c r="D826" s="21" t="inlineStr">
        <is>
          <t>2</t>
        </is>
      </c>
      <c r="E826" s="23" t="inlineStr">
        <is>
          <t>2</t>
        </is>
      </c>
      <c r="F826" s="31" t="n"/>
      <c r="G826" s="31" t="n"/>
      <c r="H826" s="31" t="n"/>
      <c r="I826" s="31" t="n"/>
    </row>
    <row r="827">
      <c r="A827" s="30" t="inlineStr">
        <is>
          <t>Mercury</t>
        </is>
      </c>
      <c r="B827" s="28" t="inlineStr">
        <is>
          <t>Strategic Partnerships</t>
        </is>
      </c>
      <c r="C827" s="21" t="inlineStr">
        <is>
          <t>2</t>
        </is>
      </c>
      <c r="D827" s="21" t="inlineStr">
        <is>
          <t>2</t>
        </is>
      </c>
      <c r="E827" s="23" t="inlineStr">
        <is>
          <t>3</t>
        </is>
      </c>
      <c r="F827" s="31" t="n"/>
      <c r="G827" s="31" t="n"/>
      <c r="H827" s="31" t="n"/>
      <c r="I827" s="31" t="n"/>
    </row>
    <row r="828">
      <c r="A828" s="30" t="inlineStr">
        <is>
          <t>Mercury</t>
        </is>
      </c>
      <c r="B828" s="21" t="inlineStr">
        <is>
          <t>Head of People Experience</t>
        </is>
      </c>
      <c r="C828" s="21" t="inlineStr">
        <is>
          <t>2</t>
        </is>
      </c>
      <c r="D828" s="21" t="inlineStr">
        <is>
          <t>2</t>
        </is>
      </c>
      <c r="E828" s="23" t="inlineStr">
        <is>
          <t>3</t>
        </is>
      </c>
      <c r="F828" s="31" t="n"/>
      <c r="G828" s="31" t="n"/>
      <c r="H828" s="31" t="n"/>
      <c r="I828" s="31" t="n"/>
    </row>
    <row r="829">
      <c r="A829" s="36" t="inlineStr">
        <is>
          <t>Mercury.com</t>
        </is>
      </c>
      <c r="B829" s="28" t="inlineStr">
        <is>
          <t>Head of Partnerships</t>
        </is>
      </c>
      <c r="C829" s="21" t="inlineStr">
        <is>
          <t>2</t>
        </is>
      </c>
      <c r="D829" s="21" t="inlineStr">
        <is>
          <t>2</t>
        </is>
      </c>
      <c r="E829" s="23" t="inlineStr">
        <is>
          <t>3</t>
        </is>
      </c>
      <c r="F829" s="31" t="n"/>
      <c r="G829" s="31" t="n"/>
      <c r="H829" s="31" t="n"/>
      <c r="I829" s="31" t="n"/>
    </row>
    <row r="830">
      <c r="A830" s="20" t="inlineStr">
        <is>
          <t>Meta</t>
        </is>
      </c>
      <c r="B830" s="20" t="inlineStr">
        <is>
          <t>Product</t>
        </is>
      </c>
      <c r="C830" s="21" t="inlineStr">
        <is>
          <t>1</t>
        </is>
      </c>
      <c r="D830" s="21" t="inlineStr">
        <is>
          <t>1</t>
        </is>
      </c>
      <c r="E830" s="23" t="inlineStr">
        <is>
          <t>1</t>
        </is>
      </c>
      <c r="F830" s="24" t="n"/>
      <c r="G830" s="24" t="n"/>
      <c r="H830" s="24" t="n"/>
      <c r="I830" s="24" t="n"/>
    </row>
    <row r="831">
      <c r="A831" s="20" t="inlineStr">
        <is>
          <t>Meta</t>
        </is>
      </c>
      <c r="B831" s="20" t="inlineStr">
        <is>
          <t>Manager, Payment Partnership Ops</t>
        </is>
      </c>
      <c r="C831" s="21" t="inlineStr">
        <is>
          <t>1</t>
        </is>
      </c>
      <c r="D831" s="21" t="inlineStr">
        <is>
          <t>1</t>
        </is>
      </c>
      <c r="E831" s="23" t="inlineStr">
        <is>
          <t>1</t>
        </is>
      </c>
      <c r="F831" s="24" t="n"/>
      <c r="G831" s="24" t="n"/>
      <c r="H831" s="24" t="n"/>
      <c r="I831" s="24" t="n"/>
    </row>
    <row r="832">
      <c r="A832" s="20" t="inlineStr">
        <is>
          <t>Meta</t>
        </is>
      </c>
      <c r="B832" s="20" t="inlineStr">
        <is>
          <t>Payment Partner Ops</t>
        </is>
      </c>
      <c r="C832" s="21" t="inlineStr">
        <is>
          <t>1</t>
        </is>
      </c>
      <c r="D832" s="21" t="inlineStr">
        <is>
          <t>1</t>
        </is>
      </c>
      <c r="E832" s="23" t="inlineStr">
        <is>
          <t>1</t>
        </is>
      </c>
      <c r="F832" s="24" t="n"/>
      <c r="G832" s="24" t="n"/>
      <c r="H832" s="24" t="n"/>
      <c r="I832" s="24" t="n"/>
    </row>
    <row r="833">
      <c r="A833" s="20" t="inlineStr">
        <is>
          <t>Meta</t>
        </is>
      </c>
      <c r="B833" s="20" t="inlineStr">
        <is>
          <t>Product</t>
        </is>
      </c>
      <c r="C833" s="21" t="inlineStr">
        <is>
          <t>1</t>
        </is>
      </c>
      <c r="D833" s="21" t="inlineStr">
        <is>
          <t>1</t>
        </is>
      </c>
      <c r="E833" s="23" t="inlineStr">
        <is>
          <t>1</t>
        </is>
      </c>
      <c r="F833" s="24" t="n"/>
      <c r="G833" s="24" t="n"/>
      <c r="H833" s="24" t="n"/>
      <c r="I833" s="24" t="n"/>
    </row>
    <row r="834">
      <c r="A834" s="30" t="inlineStr">
        <is>
          <t>Meta</t>
        </is>
      </c>
      <c r="B834" s="28" t="inlineStr">
        <is>
          <t>Head of Partner Engineering</t>
        </is>
      </c>
      <c r="C834" s="21" t="inlineStr">
        <is>
          <t>1</t>
        </is>
      </c>
      <c r="D834" s="21" t="inlineStr">
        <is>
          <t>2</t>
        </is>
      </c>
      <c r="E834" s="23" t="inlineStr">
        <is>
          <t>2</t>
        </is>
      </c>
      <c r="F834" s="31" t="n"/>
      <c r="G834" s="31" t="n"/>
      <c r="H834" s="31" t="n"/>
      <c r="I834" s="31" t="n"/>
    </row>
    <row r="835">
      <c r="A835" s="30" t="inlineStr">
        <is>
          <t>Meta</t>
        </is>
      </c>
      <c r="B835" s="28" t="inlineStr">
        <is>
          <t>Director</t>
        </is>
      </c>
      <c r="C835" s="21" t="inlineStr">
        <is>
          <t>1</t>
        </is>
      </c>
      <c r="D835" s="21" t="inlineStr">
        <is>
          <t>2</t>
        </is>
      </c>
      <c r="E835" s="23" t="inlineStr">
        <is>
          <t>3</t>
        </is>
      </c>
      <c r="F835" s="31" t="n"/>
      <c r="G835" s="31" t="n"/>
      <c r="H835" s="31" t="n"/>
      <c r="I835" s="31" t="n"/>
    </row>
    <row r="836">
      <c r="A836" s="30" t="inlineStr">
        <is>
          <t>Meta</t>
        </is>
      </c>
      <c r="B836" s="28" t="inlineStr">
        <is>
          <t>Director of Business Engineering</t>
        </is>
      </c>
      <c r="C836" s="21" t="inlineStr">
        <is>
          <t>1</t>
        </is>
      </c>
      <c r="D836" s="21" t="inlineStr">
        <is>
          <t>2</t>
        </is>
      </c>
      <c r="E836" s="23" t="inlineStr">
        <is>
          <t>2</t>
        </is>
      </c>
      <c r="F836" s="31" t="n"/>
      <c r="G836" s="31" t="n"/>
      <c r="H836" s="31" t="n"/>
      <c r="I836" s="31" t="n"/>
    </row>
    <row r="837">
      <c r="A837" s="30" t="inlineStr">
        <is>
          <t>Meta</t>
        </is>
      </c>
      <c r="B837" s="28" t="inlineStr">
        <is>
          <t>Senior Product Manager</t>
        </is>
      </c>
      <c r="C837" s="21" t="inlineStr">
        <is>
          <t>1</t>
        </is>
      </c>
      <c r="D837" s="21" t="inlineStr">
        <is>
          <t>2</t>
        </is>
      </c>
      <c r="E837" s="23" t="inlineStr">
        <is>
          <t>1</t>
        </is>
      </c>
      <c r="F837" s="31" t="n"/>
      <c r="G837" s="31" t="n"/>
      <c r="H837" s="31" t="n"/>
      <c r="I837" s="31" t="n"/>
    </row>
    <row r="838">
      <c r="A838" s="30" t="inlineStr">
        <is>
          <t>Meta</t>
        </is>
      </c>
      <c r="B838" s="28" t="inlineStr">
        <is>
          <t>Partnerships</t>
        </is>
      </c>
      <c r="C838" s="21" t="inlineStr">
        <is>
          <t>1</t>
        </is>
      </c>
      <c r="D838" s="21" t="inlineStr">
        <is>
          <t>2</t>
        </is>
      </c>
      <c r="E838" s="23" t="inlineStr">
        <is>
          <t>3</t>
        </is>
      </c>
      <c r="F838" s="31" t="n"/>
      <c r="G838" s="31" t="n"/>
      <c r="H838" s="31" t="n"/>
      <c r="I838" s="31" t="n"/>
    </row>
    <row r="839">
      <c r="A839" s="30" t="inlineStr">
        <is>
          <t>Meta</t>
        </is>
      </c>
      <c r="B839" s="28" t="inlineStr">
        <is>
          <t>Head of Partner Engineering</t>
        </is>
      </c>
      <c r="C839" s="21" t="inlineStr">
        <is>
          <t>1</t>
        </is>
      </c>
      <c r="D839" s="21" t="inlineStr">
        <is>
          <t>2</t>
        </is>
      </c>
      <c r="E839" s="26" t="n"/>
      <c r="F839" s="31" t="n"/>
      <c r="G839" s="31" t="n"/>
      <c r="H839" s="31" t="n"/>
      <c r="I839" s="31" t="n"/>
    </row>
    <row r="840">
      <c r="A840" s="30" t="inlineStr">
        <is>
          <t>Meta</t>
        </is>
      </c>
      <c r="B840" s="28" t="inlineStr">
        <is>
          <t>Director</t>
        </is>
      </c>
      <c r="C840" s="21" t="inlineStr">
        <is>
          <t>1</t>
        </is>
      </c>
      <c r="D840" s="21" t="inlineStr">
        <is>
          <t>2</t>
        </is>
      </c>
      <c r="E840" s="26" t="n"/>
      <c r="F840" s="31" t="n"/>
      <c r="G840" s="31" t="n"/>
      <c r="H840" s="31" t="n"/>
      <c r="I840" s="31" t="n"/>
    </row>
    <row r="841">
      <c r="A841" s="30" t="inlineStr">
        <is>
          <t>Meta</t>
        </is>
      </c>
      <c r="B841" s="28" t="inlineStr">
        <is>
          <t>Director of Business Engineering</t>
        </is>
      </c>
      <c r="C841" s="21" t="inlineStr">
        <is>
          <t>1</t>
        </is>
      </c>
      <c r="D841" s="21" t="inlineStr">
        <is>
          <t>2</t>
        </is>
      </c>
      <c r="E841" s="26" t="n"/>
      <c r="F841" s="31" t="n"/>
      <c r="G841" s="31" t="n"/>
      <c r="H841" s="31" t="n"/>
      <c r="I841" s="31" t="n"/>
    </row>
    <row r="842">
      <c r="A842" s="30" t="inlineStr">
        <is>
          <t>Meta</t>
        </is>
      </c>
      <c r="B842" s="28" t="inlineStr">
        <is>
          <t>Senior Product Manager</t>
        </is>
      </c>
      <c r="C842" s="21" t="inlineStr">
        <is>
          <t>1</t>
        </is>
      </c>
      <c r="D842" s="21" t="inlineStr">
        <is>
          <t>2</t>
        </is>
      </c>
      <c r="E842" s="26" t="n"/>
      <c r="F842" s="31" t="n"/>
      <c r="G842" s="31" t="n"/>
      <c r="H842" s="31" t="n"/>
      <c r="I842" s="31" t="n"/>
    </row>
    <row r="843">
      <c r="A843" s="30" t="inlineStr">
        <is>
          <t>Meta</t>
        </is>
      </c>
      <c r="B843" s="28" t="inlineStr">
        <is>
          <t>Partnerships</t>
        </is>
      </c>
      <c r="C843" s="21" t="inlineStr">
        <is>
          <t>1</t>
        </is>
      </c>
      <c r="D843" s="21" t="inlineStr">
        <is>
          <t>2</t>
        </is>
      </c>
      <c r="E843" s="26" t="n"/>
      <c r="F843" s="31" t="n"/>
      <c r="G843" s="31" t="n"/>
      <c r="H843" s="31" t="n"/>
      <c r="I843" s="31" t="n"/>
    </row>
    <row r="844">
      <c r="A844" s="30" t="inlineStr">
        <is>
          <t>Meta Inc.</t>
        </is>
      </c>
      <c r="B844" s="28" t="inlineStr">
        <is>
          <t>Strategic Partner Manager</t>
        </is>
      </c>
      <c r="C844" s="21" t="inlineStr">
        <is>
          <t>1</t>
        </is>
      </c>
      <c r="D844" s="21" t="inlineStr">
        <is>
          <t>2</t>
        </is>
      </c>
      <c r="E844" s="23" t="inlineStr">
        <is>
          <t>3</t>
        </is>
      </c>
      <c r="F844" s="31" t="n"/>
      <c r="G844" s="31" t="n"/>
      <c r="H844" s="31" t="n"/>
      <c r="I844" s="31" t="n"/>
    </row>
    <row r="845">
      <c r="A845" s="30" t="inlineStr">
        <is>
          <t>Meta Inc.</t>
        </is>
      </c>
      <c r="B845" s="28" t="inlineStr">
        <is>
          <t>Strategic Partner Manager</t>
        </is>
      </c>
      <c r="C845" s="21" t="inlineStr">
        <is>
          <t>1</t>
        </is>
      </c>
      <c r="D845" s="21" t="inlineStr">
        <is>
          <t>2</t>
        </is>
      </c>
      <c r="E845" s="26" t="n"/>
      <c r="F845" s="31" t="n"/>
      <c r="G845" s="31" t="n"/>
      <c r="H845" s="31" t="n"/>
      <c r="I845" s="31" t="n"/>
    </row>
    <row r="846">
      <c r="A846" s="30" t="inlineStr">
        <is>
          <t>Meter</t>
        </is>
      </c>
      <c r="B846" s="28" t="inlineStr">
        <is>
          <t>Engineer</t>
        </is>
      </c>
      <c r="C846" s="21" t="inlineStr">
        <is>
          <t>2</t>
        </is>
      </c>
      <c r="D846" s="21" t="inlineStr">
        <is>
          <t>2</t>
        </is>
      </c>
      <c r="E846" s="23" t="inlineStr">
        <is>
          <t>2</t>
        </is>
      </c>
      <c r="F846" s="31" t="n"/>
      <c r="G846" s="31" t="n"/>
      <c r="H846" s="31" t="n"/>
      <c r="I846" s="31" t="n"/>
    </row>
    <row r="847">
      <c r="A847" s="30" t="inlineStr">
        <is>
          <t>Metis</t>
        </is>
      </c>
      <c r="B847" s="28" t="inlineStr">
        <is>
          <t>Research Engineer</t>
        </is>
      </c>
      <c r="C847" s="21" t="inlineStr">
        <is>
          <t>2</t>
        </is>
      </c>
      <c r="D847" s="21" t="inlineStr">
        <is>
          <t>2</t>
        </is>
      </c>
      <c r="E847" s="23" t="inlineStr">
        <is>
          <t>2</t>
        </is>
      </c>
      <c r="F847" s="31" t="n"/>
      <c r="G847" s="31" t="n"/>
      <c r="H847" s="31" t="n"/>
      <c r="I847" s="31" t="n"/>
    </row>
    <row r="848">
      <c r="A848" s="30" t="inlineStr">
        <is>
          <t>Mews</t>
        </is>
      </c>
      <c r="B848" s="28" t="inlineStr">
        <is>
          <t>VP, RnD Fintech</t>
        </is>
      </c>
      <c r="C848" s="21" t="inlineStr">
        <is>
          <t>1</t>
        </is>
      </c>
      <c r="D848" s="21" t="inlineStr">
        <is>
          <t>2</t>
        </is>
      </c>
      <c r="E848" s="23" t="inlineStr">
        <is>
          <t>1</t>
        </is>
      </c>
      <c r="F848" s="31" t="n"/>
      <c r="G848" s="31" t="n"/>
      <c r="H848" s="31" t="n"/>
      <c r="I848" s="31" t="n"/>
    </row>
    <row r="849">
      <c r="A849" s="30" t="inlineStr">
        <is>
          <t>MGM Resorts International</t>
        </is>
      </c>
      <c r="B849" s="28" t="inlineStr">
        <is>
          <t>Design Systems Lead</t>
        </is>
      </c>
      <c r="C849" s="21" t="inlineStr">
        <is>
          <t>1</t>
        </is>
      </c>
      <c r="D849" s="21" t="inlineStr">
        <is>
          <t>2</t>
        </is>
      </c>
      <c r="E849" s="23" t="inlineStr">
        <is>
          <t>3</t>
        </is>
      </c>
      <c r="F849" s="31" t="n"/>
      <c r="G849" s="31" t="n"/>
      <c r="H849" s="31" t="n"/>
      <c r="I849" s="31" t="n"/>
    </row>
    <row r="850">
      <c r="A850" s="30" t="inlineStr">
        <is>
          <t>MGM Resorts International</t>
        </is>
      </c>
      <c r="B850" s="28" t="inlineStr">
        <is>
          <t>Design Director</t>
        </is>
      </c>
      <c r="C850" s="21" t="inlineStr">
        <is>
          <t>1</t>
        </is>
      </c>
      <c r="D850" s="21" t="inlineStr">
        <is>
          <t>2</t>
        </is>
      </c>
      <c r="E850" s="23" t="inlineStr">
        <is>
          <t>3</t>
        </is>
      </c>
      <c r="F850" s="31" t="n"/>
      <c r="G850" s="31" t="n"/>
      <c r="H850" s="31" t="n"/>
      <c r="I850" s="31" t="n"/>
    </row>
    <row r="851">
      <c r="A851" s="20" t="inlineStr">
        <is>
          <t>Microsoft</t>
        </is>
      </c>
      <c r="B851" s="20" t="inlineStr">
        <is>
          <t>Principal Product Lead</t>
        </is>
      </c>
      <c r="C851" s="21" t="inlineStr">
        <is>
          <t>1</t>
        </is>
      </c>
      <c r="D851" s="21" t="inlineStr">
        <is>
          <t>1</t>
        </is>
      </c>
      <c r="E851" s="23" t="inlineStr">
        <is>
          <t>1</t>
        </is>
      </c>
      <c r="F851" s="24" t="n"/>
      <c r="G851" s="24" t="n"/>
      <c r="H851" s="24" t="n"/>
      <c r="I851" s="24" t="n"/>
    </row>
    <row r="852">
      <c r="A852" s="20" t="inlineStr">
        <is>
          <t>Microsoft</t>
        </is>
      </c>
      <c r="B852" s="20" t="inlineStr">
        <is>
          <t>Product Manager 2</t>
        </is>
      </c>
      <c r="C852" s="21" t="inlineStr">
        <is>
          <t>1</t>
        </is>
      </c>
      <c r="D852" s="21" t="inlineStr">
        <is>
          <t>1</t>
        </is>
      </c>
      <c r="E852" s="23" t="inlineStr">
        <is>
          <t>1</t>
        </is>
      </c>
      <c r="F852" s="24" t="n"/>
      <c r="G852" s="24" t="n"/>
      <c r="H852" s="24" t="n"/>
      <c r="I852" s="24" t="n"/>
    </row>
    <row r="853">
      <c r="A853" s="20" t="inlineStr">
        <is>
          <t>microsoft</t>
        </is>
      </c>
      <c r="B853" s="20" t="inlineStr">
        <is>
          <t>Director - Global Payments</t>
        </is>
      </c>
      <c r="C853" s="21" t="inlineStr">
        <is>
          <t>1</t>
        </is>
      </c>
      <c r="D853" s="21" t="inlineStr">
        <is>
          <t>1</t>
        </is>
      </c>
      <c r="E853" s="23" t="inlineStr">
        <is>
          <t>1</t>
        </is>
      </c>
      <c r="F853" s="24" t="n"/>
      <c r="G853" s="24" t="n"/>
      <c r="H853" s="24" t="n"/>
      <c r="I853" s="24" t="n"/>
    </row>
    <row r="854">
      <c r="A854" s="20" t="inlineStr">
        <is>
          <t>Microsoft</t>
        </is>
      </c>
      <c r="B854" s="20" t="inlineStr">
        <is>
          <t>Group Manager, Payments</t>
        </is>
      </c>
      <c r="C854" s="21" t="inlineStr">
        <is>
          <t>1</t>
        </is>
      </c>
      <c r="D854" s="21" t="inlineStr">
        <is>
          <t>1</t>
        </is>
      </c>
      <c r="E854" s="23" t="inlineStr">
        <is>
          <t>1</t>
        </is>
      </c>
      <c r="F854" s="24" t="n"/>
      <c r="G854" s="24" t="n"/>
      <c r="H854" s="24" t="n"/>
      <c r="I854" s="24" t="n"/>
    </row>
    <row r="855">
      <c r="A855" s="20" t="inlineStr">
        <is>
          <t>microsoft</t>
        </is>
      </c>
      <c r="B855" s="20" t="inlineStr">
        <is>
          <t>Director - Global Payments</t>
        </is>
      </c>
      <c r="C855" s="21" t="inlineStr">
        <is>
          <t>1</t>
        </is>
      </c>
      <c r="D855" s="21" t="inlineStr">
        <is>
          <t>1</t>
        </is>
      </c>
      <c r="E855" s="23" t="inlineStr">
        <is>
          <t>1</t>
        </is>
      </c>
      <c r="F855" s="24" t="n"/>
      <c r="G855" s="24" t="n"/>
      <c r="H855" s="24" t="n"/>
      <c r="I855" s="24" t="n"/>
    </row>
    <row r="856">
      <c r="A856" s="30" t="inlineStr">
        <is>
          <t>Microsoft</t>
        </is>
      </c>
      <c r="B856" s="28" t="inlineStr">
        <is>
          <t>Analytics Engineer</t>
        </is>
      </c>
      <c r="C856" s="21" t="inlineStr">
        <is>
          <t>1</t>
        </is>
      </c>
      <c r="D856" s="21" t="inlineStr">
        <is>
          <t>2</t>
        </is>
      </c>
      <c r="E856" s="23" t="inlineStr">
        <is>
          <t>2</t>
        </is>
      </c>
      <c r="F856" s="31" t="n"/>
      <c r="G856" s="31" t="n"/>
      <c r="H856" s="31" t="n"/>
      <c r="I856" s="31" t="n"/>
    </row>
    <row r="857">
      <c r="A857" s="30" t="inlineStr">
        <is>
          <t>Microsoft</t>
        </is>
      </c>
      <c r="B857" s="28" t="inlineStr">
        <is>
          <t>Human-AI Product Experience Director</t>
        </is>
      </c>
      <c r="C857" s="21" t="inlineStr">
        <is>
          <t>1</t>
        </is>
      </c>
      <c r="D857" s="21" t="inlineStr">
        <is>
          <t>2</t>
        </is>
      </c>
      <c r="E857" s="23" t="inlineStr">
        <is>
          <t>1</t>
        </is>
      </c>
      <c r="F857" s="31" t="n"/>
      <c r="G857" s="31" t="n"/>
      <c r="H857" s="31" t="n"/>
      <c r="I857" s="31" t="n"/>
    </row>
    <row r="858">
      <c r="A858" s="30" t="inlineStr">
        <is>
          <t>Microsoft</t>
        </is>
      </c>
      <c r="B858" s="28" t="inlineStr">
        <is>
          <t>Analytics Engineer</t>
        </is>
      </c>
      <c r="C858" s="21" t="inlineStr">
        <is>
          <t>1</t>
        </is>
      </c>
      <c r="D858" s="21" t="inlineStr">
        <is>
          <t>2</t>
        </is>
      </c>
      <c r="E858" s="26" t="n"/>
      <c r="F858" s="31" t="n"/>
      <c r="G858" s="31" t="n"/>
      <c r="H858" s="31" t="n"/>
      <c r="I858" s="31" t="n"/>
    </row>
    <row r="859">
      <c r="A859" s="30" t="inlineStr">
        <is>
          <t>Microsoft</t>
        </is>
      </c>
      <c r="B859" s="28" t="inlineStr">
        <is>
          <t>Human-AI Product Experience Director</t>
        </is>
      </c>
      <c r="C859" s="21" t="inlineStr">
        <is>
          <t>1</t>
        </is>
      </c>
      <c r="D859" s="21" t="inlineStr">
        <is>
          <t>2</t>
        </is>
      </c>
      <c r="E859" s="26" t="n"/>
      <c r="F859" s="31" t="n"/>
      <c r="G859" s="31" t="n"/>
      <c r="H859" s="31" t="n"/>
      <c r="I859" s="31" t="n"/>
    </row>
    <row r="860">
      <c r="A860" s="20" t="inlineStr">
        <is>
          <t>Midjourney</t>
        </is>
      </c>
      <c r="B860" s="20" t="inlineStr">
        <is>
          <t>Product Manager</t>
        </is>
      </c>
      <c r="C860" s="21" t="inlineStr">
        <is>
          <t>1</t>
        </is>
      </c>
      <c r="D860" s="21" t="inlineStr">
        <is>
          <t>1</t>
        </is>
      </c>
      <c r="E860" s="23" t="inlineStr">
        <is>
          <t>1</t>
        </is>
      </c>
      <c r="F860" s="24" t="n"/>
      <c r="G860" s="24" t="n"/>
      <c r="H860" s="24" t="n"/>
      <c r="I860" s="24" t="n"/>
    </row>
    <row r="861">
      <c r="A861" s="30" t="inlineStr">
        <is>
          <t>Milani Cosmetics</t>
        </is>
      </c>
      <c r="B861" s="28" t="inlineStr">
        <is>
          <t>Controller</t>
        </is>
      </c>
      <c r="C861" s="21" t="inlineStr">
        <is>
          <t>1</t>
        </is>
      </c>
      <c r="D861" s="21" t="inlineStr">
        <is>
          <t>2</t>
        </is>
      </c>
      <c r="E861" s="23" t="inlineStr">
        <is>
          <t>2</t>
        </is>
      </c>
      <c r="F861" s="31" t="n"/>
      <c r="G861" s="31" t="n"/>
      <c r="H861" s="31" t="n"/>
      <c r="I861" s="31" t="n"/>
    </row>
    <row r="862">
      <c r="A862" s="20" t="inlineStr">
        <is>
          <t>Mindbody</t>
        </is>
      </c>
      <c r="B862" s="20" t="inlineStr">
        <is>
          <t>Lead Product Manager</t>
        </is>
      </c>
      <c r="C862" s="21" t="inlineStr">
        <is>
          <t>1</t>
        </is>
      </c>
      <c r="D862" s="21" t="inlineStr">
        <is>
          <t>1</t>
        </is>
      </c>
      <c r="E862" s="23" t="inlineStr">
        <is>
          <t>1</t>
        </is>
      </c>
      <c r="F862" s="24" t="n"/>
      <c r="G862" s="24" t="n"/>
      <c r="H862" s="24" t="n"/>
      <c r="I862" s="24" t="n"/>
    </row>
    <row r="863">
      <c r="A863" s="20" t="inlineStr">
        <is>
          <t>Miro</t>
        </is>
      </c>
      <c r="B863" s="20" t="inlineStr">
        <is>
          <t>Payment Product Manager</t>
        </is>
      </c>
      <c r="C863" s="21" t="inlineStr">
        <is>
          <t>2</t>
        </is>
      </c>
      <c r="D863" s="21" t="inlineStr">
        <is>
          <t>1</t>
        </is>
      </c>
      <c r="E863" s="23" t="inlineStr">
        <is>
          <t>1</t>
        </is>
      </c>
      <c r="F863" s="37" t="inlineStr">
        <is>
          <t>ok</t>
        </is>
      </c>
      <c r="G863" s="24" t="n"/>
      <c r="H863" s="24" t="n"/>
      <c r="I863" s="24" t="n"/>
    </row>
    <row r="864">
      <c r="A864" s="30" t="inlineStr">
        <is>
          <t>Miro</t>
        </is>
      </c>
      <c r="B864" s="21" t="inlineStr">
        <is>
          <t>Research Engineer</t>
        </is>
      </c>
      <c r="C864" s="21" t="inlineStr">
        <is>
          <t>2</t>
        </is>
      </c>
      <c r="D864" s="21" t="inlineStr">
        <is>
          <t>2</t>
        </is>
      </c>
      <c r="E864" s="23" t="inlineStr">
        <is>
          <t>2</t>
        </is>
      </c>
      <c r="F864" s="31" t="n"/>
      <c r="G864" s="31" t="n"/>
      <c r="H864" s="31" t="n"/>
      <c r="I864" s="31" t="n"/>
    </row>
    <row r="865">
      <c r="A865" s="30" t="inlineStr">
        <is>
          <t>Mito Health</t>
        </is>
      </c>
      <c r="B865" s="21" t="inlineStr">
        <is>
          <t>CTO</t>
        </is>
      </c>
      <c r="C865" s="21" t="inlineStr">
        <is>
          <t>3</t>
        </is>
      </c>
      <c r="D865" s="21" t="inlineStr">
        <is>
          <t>2</t>
        </is>
      </c>
      <c r="E865" s="23" t="inlineStr">
        <is>
          <t>2</t>
        </is>
      </c>
      <c r="F865" s="31" t="n"/>
      <c r="G865" s="31" t="n"/>
      <c r="H865" s="31" t="n"/>
      <c r="I865" s="31" t="n"/>
    </row>
    <row r="866">
      <c r="A866" s="20" t="inlineStr">
        <is>
          <t>Mocha</t>
        </is>
      </c>
      <c r="B866" s="20" t="inlineStr">
        <is>
          <t>Cofounder</t>
        </is>
      </c>
      <c r="C866" s="21" t="inlineStr">
        <is>
          <t>2</t>
        </is>
      </c>
      <c r="D866" s="21" t="inlineStr">
        <is>
          <t>1</t>
        </is>
      </c>
      <c r="E866" s="23" t="inlineStr">
        <is>
          <t>1</t>
        </is>
      </c>
      <c r="F866" s="37" t="inlineStr">
        <is>
          <t>ok</t>
        </is>
      </c>
      <c r="G866" s="24" t="n"/>
      <c r="H866" s="24" t="n"/>
      <c r="I866" s="24" t="n"/>
    </row>
    <row r="867">
      <c r="A867" s="20" t="inlineStr">
        <is>
          <t>Mochi Health</t>
        </is>
      </c>
      <c r="B867" s="20" t="inlineStr">
        <is>
          <t>CEO</t>
        </is>
      </c>
      <c r="C867" s="21" t="inlineStr">
        <is>
          <t>2</t>
        </is>
      </c>
      <c r="D867" s="21" t="inlineStr">
        <is>
          <t>1</t>
        </is>
      </c>
      <c r="E867" s="23" t="inlineStr">
        <is>
          <t>1</t>
        </is>
      </c>
      <c r="F867" s="37" t="inlineStr">
        <is>
          <t>ok</t>
        </is>
      </c>
      <c r="G867" s="24" t="n"/>
      <c r="H867" s="24" t="n"/>
      <c r="I867" s="24" t="n"/>
    </row>
    <row r="868">
      <c r="A868" s="20" t="inlineStr">
        <is>
          <t>Mochi Health</t>
        </is>
      </c>
      <c r="B868" s="20" t="inlineStr">
        <is>
          <t>Product Lead</t>
        </is>
      </c>
      <c r="C868" s="21" t="inlineStr">
        <is>
          <t>2</t>
        </is>
      </c>
      <c r="D868" s="21" t="inlineStr">
        <is>
          <t>1</t>
        </is>
      </c>
      <c r="E868" s="23" t="inlineStr">
        <is>
          <t>1</t>
        </is>
      </c>
      <c r="F868" s="37" t="inlineStr">
        <is>
          <t>ok</t>
        </is>
      </c>
      <c r="G868" s="24" t="n"/>
      <c r="H868" s="24" t="n"/>
      <c r="I868" s="24" t="n"/>
    </row>
    <row r="869">
      <c r="A869" s="20" t="inlineStr">
        <is>
          <t>ModMed</t>
        </is>
      </c>
      <c r="B869" s="20" t="inlineStr">
        <is>
          <t>GM, Payments</t>
        </is>
      </c>
      <c r="C869" s="21" t="inlineStr">
        <is>
          <t>1</t>
        </is>
      </c>
      <c r="D869" s="21" t="inlineStr">
        <is>
          <t>1</t>
        </is>
      </c>
      <c r="E869" s="23" t="inlineStr">
        <is>
          <t>1</t>
        </is>
      </c>
      <c r="F869" s="24" t="n"/>
      <c r="G869" s="24" t="n"/>
      <c r="H869" s="24" t="n"/>
      <c r="I869" s="24" t="n"/>
    </row>
    <row r="870">
      <c r="A870" s="20" t="inlineStr">
        <is>
          <t>ModMed</t>
        </is>
      </c>
      <c r="B870" s="20" t="inlineStr">
        <is>
          <t>GM of Payments</t>
        </is>
      </c>
      <c r="C870" s="21" t="inlineStr">
        <is>
          <t>1</t>
        </is>
      </c>
      <c r="D870" s="21" t="inlineStr">
        <is>
          <t>1</t>
        </is>
      </c>
      <c r="E870" s="23" t="inlineStr">
        <is>
          <t>1</t>
        </is>
      </c>
      <c r="F870" s="24" t="n"/>
      <c r="G870" s="24" t="n"/>
      <c r="H870" s="24" t="n"/>
      <c r="I870" s="24" t="n"/>
    </row>
    <row r="871">
      <c r="A871" s="30" t="inlineStr">
        <is>
          <t>Monzo</t>
        </is>
      </c>
      <c r="B871" s="28" t="inlineStr">
        <is>
          <t>Sr. Director, Head of Operations</t>
        </is>
      </c>
      <c r="C871" s="21" t="inlineStr">
        <is>
          <t>1</t>
        </is>
      </c>
      <c r="D871" s="21" t="inlineStr">
        <is>
          <t>2</t>
        </is>
      </c>
      <c r="E871" s="23" t="inlineStr">
        <is>
          <t>3</t>
        </is>
      </c>
      <c r="F871" s="31" t="n"/>
      <c r="G871" s="31" t="n"/>
      <c r="H871" s="31" t="n"/>
      <c r="I871" s="31" t="n"/>
    </row>
    <row r="872">
      <c r="A872" s="30" t="inlineStr">
        <is>
          <t>Monzo</t>
        </is>
      </c>
      <c r="B872" s="28" t="inlineStr">
        <is>
          <t>Head of Engineering</t>
        </is>
      </c>
      <c r="C872" s="21" t="inlineStr">
        <is>
          <t>1</t>
        </is>
      </c>
      <c r="D872" s="21" t="inlineStr">
        <is>
          <t>2</t>
        </is>
      </c>
      <c r="E872" s="23" t="inlineStr">
        <is>
          <t>2</t>
        </is>
      </c>
      <c r="F872" s="31" t="n"/>
      <c r="G872" s="31" t="n"/>
      <c r="H872" s="31" t="n"/>
      <c r="I872" s="31" t="n"/>
    </row>
    <row r="873">
      <c r="A873" s="20" t="inlineStr">
        <is>
          <t>Moonshot AI</t>
        </is>
      </c>
      <c r="B873" s="20" t="inlineStr">
        <is>
          <t>Co-founder, CEO</t>
        </is>
      </c>
      <c r="C873" s="21" t="inlineStr">
        <is>
          <t>2</t>
        </is>
      </c>
      <c r="D873" s="21" t="inlineStr">
        <is>
          <t>1</t>
        </is>
      </c>
      <c r="E873" s="23" t="inlineStr">
        <is>
          <t>1</t>
        </is>
      </c>
      <c r="F873" s="37" t="inlineStr">
        <is>
          <t>ok</t>
        </is>
      </c>
      <c r="G873" s="24" t="n"/>
      <c r="H873" s="24" t="n"/>
      <c r="I873" s="24" t="n"/>
    </row>
    <row r="874">
      <c r="A874" s="30" t="inlineStr">
        <is>
          <t>Motion</t>
        </is>
      </c>
      <c r="B874" s="28" t="inlineStr">
        <is>
          <t>AI Deployment Manager</t>
        </is>
      </c>
      <c r="C874" s="21" t="inlineStr">
        <is>
          <t>1</t>
        </is>
      </c>
      <c r="D874" s="21" t="inlineStr">
        <is>
          <t>2</t>
        </is>
      </c>
      <c r="E874" s="23" t="inlineStr">
        <is>
          <t>2</t>
        </is>
      </c>
      <c r="F874" s="31" t="n"/>
      <c r="G874" s="31" t="n"/>
      <c r="H874" s="31" t="n"/>
      <c r="I874" s="31" t="n"/>
    </row>
    <row r="875">
      <c r="A875" s="20" t="inlineStr">
        <is>
          <t>Motive</t>
        </is>
      </c>
      <c r="B875" s="20" t="inlineStr">
        <is>
          <t>Product Manager</t>
        </is>
      </c>
      <c r="C875" s="21" t="inlineStr">
        <is>
          <t>2</t>
        </is>
      </c>
      <c r="D875" s="21" t="inlineStr">
        <is>
          <t>1</t>
        </is>
      </c>
      <c r="E875" s="23" t="inlineStr">
        <is>
          <t>1</t>
        </is>
      </c>
      <c r="F875" s="24" t="n"/>
      <c r="G875" s="24" t="n"/>
      <c r="H875" s="24" t="n"/>
      <c r="I875" s="24" t="n"/>
    </row>
    <row r="876">
      <c r="A876" s="30" t="inlineStr">
        <is>
          <t>Moveworks</t>
        </is>
      </c>
      <c r="B876" s="28" t="inlineStr">
        <is>
          <t>Business Value Services Senior Manager</t>
        </is>
      </c>
      <c r="C876" s="21" t="inlineStr">
        <is>
          <t>2</t>
        </is>
      </c>
      <c r="D876" s="21" t="inlineStr">
        <is>
          <t>2</t>
        </is>
      </c>
      <c r="E876" s="23" t="inlineStr">
        <is>
          <t>3</t>
        </is>
      </c>
      <c r="F876" s="31" t="n"/>
      <c r="G876" s="31" t="n"/>
      <c r="H876" s="31" t="n"/>
      <c r="I876" s="31" t="n"/>
    </row>
    <row r="877">
      <c r="A877" s="30" t="inlineStr">
        <is>
          <t>Mozilla</t>
        </is>
      </c>
      <c r="B877" s="28" t="inlineStr">
        <is>
          <t>Vice President</t>
        </is>
      </c>
      <c r="C877" s="21" t="inlineStr">
        <is>
          <t>2</t>
        </is>
      </c>
      <c r="D877" s="21" t="inlineStr">
        <is>
          <t>2</t>
        </is>
      </c>
      <c r="E877" s="23" t="inlineStr">
        <is>
          <t>3</t>
        </is>
      </c>
      <c r="F877" s="31" t="n"/>
      <c r="G877" s="31" t="n"/>
      <c r="H877" s="31" t="n"/>
      <c r="I877" s="31" t="n"/>
    </row>
    <row r="878">
      <c r="A878" s="30" t="inlineStr">
        <is>
          <t>Mr &amp; Mrs Smith</t>
        </is>
      </c>
      <c r="B878" s="28" t="inlineStr">
        <is>
          <t>Systems Director</t>
        </is>
      </c>
      <c r="C878" s="21" t="inlineStr">
        <is>
          <t>1</t>
        </is>
      </c>
      <c r="D878" s="21" t="inlineStr">
        <is>
          <t>2</t>
        </is>
      </c>
      <c r="E878" s="23" t="inlineStr">
        <is>
          <t>2</t>
        </is>
      </c>
      <c r="F878" s="31" t="n"/>
      <c r="G878" s="31" t="n"/>
      <c r="H878" s="31" t="n"/>
      <c r="I878" s="31" t="n"/>
    </row>
    <row r="879">
      <c r="A879" s="30" t="inlineStr">
        <is>
          <t>Mr &amp; Mrs Smith / Hyatt</t>
        </is>
      </c>
      <c r="B879" s="28" t="inlineStr">
        <is>
          <t>VP Finance (CFO)</t>
        </is>
      </c>
      <c r="C879" s="21" t="inlineStr">
        <is>
          <t>1</t>
        </is>
      </c>
      <c r="D879" s="21" t="inlineStr">
        <is>
          <t>2</t>
        </is>
      </c>
      <c r="E879" s="23" t="inlineStr">
        <is>
          <t>2</t>
        </is>
      </c>
      <c r="F879" s="31" t="n"/>
      <c r="G879" s="31" t="n"/>
      <c r="H879" s="31" t="n"/>
      <c r="I879" s="31" t="n"/>
    </row>
    <row r="880">
      <c r="A880" s="30" t="inlineStr">
        <is>
          <t>Mr and Mrs Smith/Hyatt</t>
        </is>
      </c>
      <c r="B880" s="28" t="inlineStr">
        <is>
          <t>Controller</t>
        </is>
      </c>
      <c r="C880" s="21" t="inlineStr">
        <is>
          <t>1</t>
        </is>
      </c>
      <c r="D880" s="21" t="inlineStr">
        <is>
          <t>2</t>
        </is>
      </c>
      <c r="E880" s="23" t="inlineStr">
        <is>
          <t>2</t>
        </is>
      </c>
      <c r="F880" s="31" t="n"/>
      <c r="G880" s="31" t="n"/>
      <c r="H880" s="31" t="n"/>
      <c r="I880" s="31" t="n"/>
    </row>
    <row r="881">
      <c r="A881" s="30" t="inlineStr">
        <is>
          <t>Mudflap</t>
        </is>
      </c>
      <c r="B881" s="21" t="inlineStr">
        <is>
          <t>Business Value Services Senior Manager</t>
        </is>
      </c>
      <c r="C881" s="21" t="inlineStr">
        <is>
          <t>2</t>
        </is>
      </c>
      <c r="D881" s="21" t="inlineStr">
        <is>
          <t>2</t>
        </is>
      </c>
      <c r="E881" s="23" t="inlineStr">
        <is>
          <t>2</t>
        </is>
      </c>
      <c r="F881" s="31" t="n"/>
      <c r="G881" s="31" t="n"/>
      <c r="H881" s="31" t="n"/>
      <c r="I881" s="31" t="n"/>
    </row>
    <row r="882">
      <c r="A882" s="27" t="inlineStr">
        <is>
          <t>Multiplier Holdings</t>
        </is>
      </c>
      <c r="B882" s="21" t="inlineStr">
        <is>
          <t>Director of Engineering</t>
        </is>
      </c>
      <c r="C882" s="21" t="inlineStr">
        <is>
          <t>3</t>
        </is>
      </c>
      <c r="D882" s="21" t="inlineStr">
        <is>
          <t>2</t>
        </is>
      </c>
      <c r="E882" s="23" t="inlineStr">
        <is>
          <t>3</t>
        </is>
      </c>
      <c r="F882" s="31" t="n"/>
      <c r="G882" s="31" t="n"/>
      <c r="H882" s="31" t="n"/>
      <c r="I882" s="31" t="n"/>
    </row>
    <row r="883">
      <c r="A883" s="20" t="inlineStr">
        <is>
          <t>myKaarma</t>
        </is>
      </c>
      <c r="B883" s="20" t="inlineStr">
        <is>
          <t>Product Leader - Payments</t>
        </is>
      </c>
      <c r="C883" s="21" t="inlineStr">
        <is>
          <t>1</t>
        </is>
      </c>
      <c r="D883" s="21" t="inlineStr">
        <is>
          <t>1</t>
        </is>
      </c>
      <c r="E883" s="23" t="inlineStr">
        <is>
          <t>1</t>
        </is>
      </c>
      <c r="F883" s="24" t="n"/>
      <c r="G883" s="24" t="n"/>
      <c r="H883" s="24" t="n"/>
      <c r="I883" s="24" t="n"/>
    </row>
    <row r="884">
      <c r="A884" s="20" t="inlineStr">
        <is>
          <t>myKaarma</t>
        </is>
      </c>
      <c r="B884" s="20" t="inlineStr">
        <is>
          <t>Vice President, Payments</t>
        </is>
      </c>
      <c r="C884" s="21" t="inlineStr">
        <is>
          <t>1</t>
        </is>
      </c>
      <c r="D884" s="21" t="inlineStr">
        <is>
          <t>1</t>
        </is>
      </c>
      <c r="E884" s="23" t="inlineStr">
        <is>
          <t>1</t>
        </is>
      </c>
      <c r="F884" s="24" t="n"/>
      <c r="G884" s="24" t="n"/>
      <c r="H884" s="24" t="n"/>
      <c r="I884" s="24" t="n"/>
    </row>
    <row r="885">
      <c r="A885" s="30" t="inlineStr">
        <is>
          <t>Nanonets</t>
        </is>
      </c>
      <c r="B885" s="28" t="inlineStr">
        <is>
          <t>CTO</t>
        </is>
      </c>
      <c r="C885" s="21" t="inlineStr">
        <is>
          <t>2</t>
        </is>
      </c>
      <c r="D885" s="21" t="inlineStr">
        <is>
          <t>2</t>
        </is>
      </c>
      <c r="E885" s="23" t="inlineStr">
        <is>
          <t>2</t>
        </is>
      </c>
      <c r="F885" s="31" t="n"/>
      <c r="G885" s="31" t="n"/>
      <c r="H885" s="31" t="n"/>
      <c r="I885" s="31" t="n"/>
    </row>
    <row r="886">
      <c r="A886" s="20" t="inlineStr">
        <is>
          <t>Navan</t>
        </is>
      </c>
      <c r="B886" s="20" t="inlineStr">
        <is>
          <t>Fraud Strategy Leader</t>
        </is>
      </c>
      <c r="C886" s="21" t="inlineStr">
        <is>
          <t>1</t>
        </is>
      </c>
      <c r="D886" s="21" t="inlineStr">
        <is>
          <t>1</t>
        </is>
      </c>
      <c r="E886" s="23" t="inlineStr">
        <is>
          <t>1</t>
        </is>
      </c>
      <c r="F886" s="24" t="n"/>
      <c r="G886" s="24" t="n"/>
      <c r="H886" s="24" t="n"/>
      <c r="I886" s="24" t="n"/>
    </row>
    <row r="887">
      <c r="A887" s="20" t="inlineStr">
        <is>
          <t>Navan</t>
        </is>
      </c>
      <c r="B887" s="20" t="inlineStr">
        <is>
          <t>VP of Payments Optimization</t>
        </is>
      </c>
      <c r="C887" s="21" t="inlineStr">
        <is>
          <t>1</t>
        </is>
      </c>
      <c r="D887" s="21" t="inlineStr">
        <is>
          <t>1</t>
        </is>
      </c>
      <c r="E887" s="23" t="inlineStr">
        <is>
          <t>1</t>
        </is>
      </c>
      <c r="F887" s="24" t="n"/>
      <c r="G887" s="24" t="n"/>
      <c r="H887" s="24" t="n"/>
      <c r="I887" s="24" t="n"/>
    </row>
    <row r="888">
      <c r="A888" s="20" t="inlineStr">
        <is>
          <t>Navan</t>
        </is>
      </c>
      <c r="B888" s="20" t="inlineStr">
        <is>
          <t>President</t>
        </is>
      </c>
      <c r="C888" s="21" t="inlineStr">
        <is>
          <t>1</t>
        </is>
      </c>
      <c r="D888" s="21" t="inlineStr">
        <is>
          <t>1</t>
        </is>
      </c>
      <c r="E888" s="23" t="inlineStr">
        <is>
          <t>1</t>
        </is>
      </c>
      <c r="F888" s="24" t="n"/>
      <c r="G888" s="24" t="n"/>
      <c r="H888" s="24" t="n"/>
      <c r="I888" s="24" t="n"/>
    </row>
    <row r="889">
      <c r="A889" s="20" t="inlineStr">
        <is>
          <t>Navan</t>
        </is>
      </c>
      <c r="B889" s="20" t="inlineStr">
        <is>
          <t>Payments Products</t>
        </is>
      </c>
      <c r="C889" s="21" t="inlineStr">
        <is>
          <t>1</t>
        </is>
      </c>
      <c r="D889" s="21" t="inlineStr">
        <is>
          <t>1</t>
        </is>
      </c>
      <c r="E889" s="23" t="inlineStr">
        <is>
          <t>1</t>
        </is>
      </c>
      <c r="F889" s="24" t="n"/>
      <c r="G889" s="24" t="n"/>
      <c r="H889" s="24" t="n"/>
      <c r="I889" s="24" t="n"/>
    </row>
    <row r="890">
      <c r="A890" s="20" t="inlineStr">
        <is>
          <t>Navan</t>
        </is>
      </c>
      <c r="B890" s="20" t="inlineStr">
        <is>
          <t>Staff Product Manager</t>
        </is>
      </c>
      <c r="C890" s="21" t="inlineStr">
        <is>
          <t>1</t>
        </is>
      </c>
      <c r="D890" s="21" t="inlineStr">
        <is>
          <t>1</t>
        </is>
      </c>
      <c r="E890" s="23" t="inlineStr">
        <is>
          <t>1</t>
        </is>
      </c>
      <c r="F890" s="24" t="n"/>
      <c r="G890" s="24" t="n"/>
      <c r="H890" s="24" t="n"/>
      <c r="I890" s="24" t="n"/>
    </row>
    <row r="891">
      <c r="A891" s="20" t="inlineStr">
        <is>
          <t>Navan</t>
        </is>
      </c>
      <c r="B891" s="20" t="inlineStr">
        <is>
          <t>Product Manager</t>
        </is>
      </c>
      <c r="C891" s="21" t="inlineStr">
        <is>
          <t>1</t>
        </is>
      </c>
      <c r="D891" s="21" t="inlineStr">
        <is>
          <t>1</t>
        </is>
      </c>
      <c r="E891" s="23" t="inlineStr">
        <is>
          <t>1</t>
        </is>
      </c>
      <c r="F891" s="24" t="n"/>
      <c r="G891" s="24" t="n"/>
      <c r="H891" s="24" t="n"/>
      <c r="I891" s="24" t="n"/>
    </row>
    <row r="892">
      <c r="A892" s="20" t="inlineStr">
        <is>
          <t>Navan</t>
        </is>
      </c>
      <c r="B892" s="20" t="inlineStr">
        <is>
          <t>Director, Threat Intelligence and Fraud Investigations</t>
        </is>
      </c>
      <c r="C892" s="21" t="inlineStr">
        <is>
          <t>1</t>
        </is>
      </c>
      <c r="D892" s="21" t="inlineStr">
        <is>
          <t>1</t>
        </is>
      </c>
      <c r="E892" s="23" t="inlineStr">
        <is>
          <t>1</t>
        </is>
      </c>
      <c r="F892" s="24" t="n"/>
      <c r="G892" s="24" t="n"/>
      <c r="H892" s="24" t="n"/>
      <c r="I892" s="24" t="n"/>
    </row>
    <row r="893">
      <c r="A893" s="20" t="inlineStr">
        <is>
          <t>Navan</t>
        </is>
      </c>
      <c r="B893" s="20" t="inlineStr">
        <is>
          <t>CPO, Payments &amp; Expense</t>
        </is>
      </c>
      <c r="C893" s="21" t="inlineStr">
        <is>
          <t>1</t>
        </is>
      </c>
      <c r="D893" s="21" t="inlineStr">
        <is>
          <t>1</t>
        </is>
      </c>
      <c r="E893" s="23" t="inlineStr">
        <is>
          <t>1</t>
        </is>
      </c>
      <c r="F893" s="24" t="n"/>
      <c r="G893" s="24" t="n"/>
      <c r="H893" s="24" t="n"/>
      <c r="I893" s="24" t="n"/>
    </row>
    <row r="894">
      <c r="A894" s="20" t="inlineStr">
        <is>
          <t>Neon</t>
        </is>
      </c>
      <c r="B894" s="20" t="inlineStr">
        <is>
          <t>Head of Payments</t>
        </is>
      </c>
      <c r="C894" s="21" t="inlineStr">
        <is>
          <t>1</t>
        </is>
      </c>
      <c r="D894" s="21" t="inlineStr">
        <is>
          <t>1</t>
        </is>
      </c>
      <c r="E894" s="23" t="inlineStr">
        <is>
          <t>1</t>
        </is>
      </c>
      <c r="F894" s="24" t="n"/>
      <c r="G894" s="24" t="n"/>
      <c r="H894" s="24" t="n"/>
      <c r="I894" s="24" t="n"/>
    </row>
    <row r="895">
      <c r="A895" s="30" t="inlineStr">
        <is>
          <t>NetEase</t>
        </is>
      </c>
      <c r="B895" s="28" t="inlineStr">
        <is>
          <t>Senior Sourcing Manager</t>
        </is>
      </c>
      <c r="C895" s="21" t="inlineStr">
        <is>
          <t>1</t>
        </is>
      </c>
      <c r="D895" s="21" t="inlineStr">
        <is>
          <t>2</t>
        </is>
      </c>
      <c r="E895" s="23" t="inlineStr">
        <is>
          <t>3</t>
        </is>
      </c>
      <c r="F895" s="31" t="n"/>
      <c r="G895" s="31" t="n"/>
      <c r="H895" s="31" t="n"/>
      <c r="I895" s="31" t="n"/>
    </row>
    <row r="896">
      <c r="A896" s="30" t="inlineStr">
        <is>
          <t>NetEase</t>
        </is>
      </c>
      <c r="B896" s="28" t="inlineStr">
        <is>
          <t>Senior Sourcing Manager</t>
        </is>
      </c>
      <c r="C896" s="21" t="inlineStr">
        <is>
          <t>1</t>
        </is>
      </c>
      <c r="D896" s="21" t="inlineStr">
        <is>
          <t>2</t>
        </is>
      </c>
      <c r="E896" s="26" t="n"/>
      <c r="F896" s="31" t="n"/>
      <c r="G896" s="31" t="n"/>
      <c r="H896" s="31" t="n"/>
      <c r="I896" s="31" t="n"/>
    </row>
    <row r="897">
      <c r="A897" s="20" t="inlineStr">
        <is>
          <t>Netflix</t>
        </is>
      </c>
      <c r="B897" s="20" t="inlineStr">
        <is>
          <t>Payments Strategy</t>
        </is>
      </c>
      <c r="C897" s="21" t="inlineStr">
        <is>
          <t>1</t>
        </is>
      </c>
      <c r="D897" s="21" t="inlineStr">
        <is>
          <t>1</t>
        </is>
      </c>
      <c r="E897" s="23" t="inlineStr">
        <is>
          <t>1</t>
        </is>
      </c>
      <c r="F897" s="24" t="n"/>
      <c r="G897" s="24" t="n"/>
      <c r="H897" s="24" t="n"/>
      <c r="I897" s="24" t="n"/>
    </row>
    <row r="898">
      <c r="A898" s="27" t="inlineStr">
        <is>
          <t>Netgear</t>
        </is>
      </c>
      <c r="B898" s="28" t="inlineStr">
        <is>
          <t>Sr. Engineering Manager</t>
        </is>
      </c>
      <c r="C898" s="21" t="inlineStr">
        <is>
          <t>2</t>
        </is>
      </c>
      <c r="D898" s="21" t="inlineStr">
        <is>
          <t>2</t>
        </is>
      </c>
      <c r="E898" s="23" t="inlineStr">
        <is>
          <t>2</t>
        </is>
      </c>
      <c r="F898" s="31" t="n"/>
      <c r="G898" s="31" t="n"/>
      <c r="H898" s="31" t="n"/>
      <c r="I898" s="31" t="n"/>
    </row>
    <row r="899">
      <c r="A899" s="20" t="inlineStr">
        <is>
          <t>NewStore</t>
        </is>
      </c>
      <c r="B899" s="20" t="inlineStr">
        <is>
          <t>Director, Global Payments</t>
        </is>
      </c>
      <c r="C899" s="21" t="inlineStr">
        <is>
          <t>1</t>
        </is>
      </c>
      <c r="D899" s="21" t="inlineStr">
        <is>
          <t>1</t>
        </is>
      </c>
      <c r="E899" s="23" t="inlineStr">
        <is>
          <t>1</t>
        </is>
      </c>
      <c r="F899" s="24" t="n"/>
      <c r="G899" s="24" t="n"/>
      <c r="H899" s="24" t="n"/>
      <c r="I899" s="24" t="n"/>
    </row>
    <row r="900">
      <c r="A900" s="20" t="inlineStr">
        <is>
          <t>NewStore</t>
        </is>
      </c>
      <c r="B900" s="20" t="inlineStr">
        <is>
          <t>CEO</t>
        </is>
      </c>
      <c r="C900" s="21" t="inlineStr">
        <is>
          <t>1</t>
        </is>
      </c>
      <c r="D900" s="21" t="inlineStr">
        <is>
          <t>1</t>
        </is>
      </c>
      <c r="E900" s="23" t="inlineStr">
        <is>
          <t>1</t>
        </is>
      </c>
      <c r="F900" s="24" t="n"/>
      <c r="G900" s="24" t="n"/>
      <c r="H900" s="24" t="n"/>
      <c r="I900" s="24" t="n"/>
    </row>
    <row r="901">
      <c r="A901" s="27" t="inlineStr">
        <is>
          <t>Mudflap</t>
        </is>
      </c>
      <c r="B901" s="21" t="inlineStr">
        <is>
          <t>Sr. Engineering Manager</t>
        </is>
      </c>
      <c r="C901" s="21" t="inlineStr">
        <is>
          <t>3</t>
        </is>
      </c>
      <c r="D901" s="21" t="inlineStr">
        <is>
          <t>2</t>
        </is>
      </c>
      <c r="E901" s="23" t="inlineStr">
        <is>
          <t>2</t>
        </is>
      </c>
      <c r="F901" s="31" t="n"/>
      <c r="G901" s="31" t="n"/>
      <c r="H901" s="31" t="n"/>
      <c r="I901" s="31" t="n"/>
    </row>
    <row r="902">
      <c r="A902" s="20" t="inlineStr">
        <is>
          <t>NexHealth</t>
        </is>
      </c>
      <c r="B902" s="20" t="inlineStr">
        <is>
          <t>Head of Product</t>
        </is>
      </c>
      <c r="C902" s="21" t="inlineStr">
        <is>
          <t>2</t>
        </is>
      </c>
      <c r="D902" s="21" t="inlineStr">
        <is>
          <t>1</t>
        </is>
      </c>
      <c r="E902" s="23" t="inlineStr">
        <is>
          <t>1</t>
        </is>
      </c>
      <c r="F902" s="37" t="inlineStr">
        <is>
          <t>ok</t>
        </is>
      </c>
      <c r="G902" s="24" t="n"/>
      <c r="H902" s="24" t="n"/>
      <c r="I902" s="24" t="n"/>
    </row>
    <row r="903">
      <c r="A903" s="30" t="inlineStr">
        <is>
          <t>NexHealth</t>
        </is>
      </c>
      <c r="B903" s="28" t="inlineStr">
        <is>
          <t>Engineering Manager</t>
        </is>
      </c>
      <c r="C903" s="21" t="inlineStr">
        <is>
          <t>3</t>
        </is>
      </c>
      <c r="D903" s="21" t="inlineStr">
        <is>
          <t>2</t>
        </is>
      </c>
      <c r="E903" s="23" t="inlineStr">
        <is>
          <t>2</t>
        </is>
      </c>
      <c r="F903" s="31" t="n"/>
      <c r="G903" s="31" t="n"/>
      <c r="H903" s="31" t="n"/>
      <c r="I903" s="31" t="n"/>
    </row>
    <row r="904">
      <c r="A904" s="27" t="inlineStr">
        <is>
          <t>Nexla</t>
        </is>
      </c>
      <c r="B904" s="21" t="inlineStr">
        <is>
          <t>CTO</t>
        </is>
      </c>
      <c r="C904" s="21" t="inlineStr">
        <is>
          <t>3</t>
        </is>
      </c>
      <c r="D904" s="21" t="inlineStr">
        <is>
          <t>2</t>
        </is>
      </c>
      <c r="E904" s="23" t="inlineStr">
        <is>
          <t>2</t>
        </is>
      </c>
      <c r="F904" s="31" t="n"/>
      <c r="G904" s="31" t="n"/>
      <c r="H904" s="31" t="n"/>
      <c r="I904" s="31" t="n"/>
    </row>
    <row r="905">
      <c r="A905" s="30" t="inlineStr">
        <is>
          <t>Nextech</t>
        </is>
      </c>
      <c r="B905" s="28" t="inlineStr">
        <is>
          <t>Technical Lead</t>
        </is>
      </c>
      <c r="C905" s="21" t="inlineStr">
        <is>
          <t>1</t>
        </is>
      </c>
      <c r="D905" s="21" t="inlineStr">
        <is>
          <t>2</t>
        </is>
      </c>
      <c r="E905" s="23" t="inlineStr">
        <is>
          <t>2</t>
        </is>
      </c>
      <c r="F905" s="31" t="n"/>
      <c r="G905" s="31" t="n"/>
      <c r="H905" s="31" t="n"/>
      <c r="I905" s="31" t="n"/>
    </row>
    <row r="906">
      <c r="A906" s="20" t="inlineStr">
        <is>
          <t>Nextiva</t>
        </is>
      </c>
      <c r="B906" s="20" t="inlineStr">
        <is>
          <t>VP product</t>
        </is>
      </c>
      <c r="C906" s="21" t="inlineStr">
        <is>
          <t>2</t>
        </is>
      </c>
      <c r="D906" s="21" t="inlineStr">
        <is>
          <t>1</t>
        </is>
      </c>
      <c r="E906" s="23" t="inlineStr">
        <is>
          <t>1</t>
        </is>
      </c>
      <c r="F906" s="37" t="inlineStr">
        <is>
          <t>ok</t>
        </is>
      </c>
      <c r="G906" s="24" t="n"/>
      <c r="H906" s="24" t="n"/>
      <c r="I906" s="24" t="n"/>
    </row>
    <row r="907">
      <c r="A907" s="20" t="inlineStr">
        <is>
          <t>NextRoll Inc.</t>
        </is>
      </c>
      <c r="B907" s="20" t="inlineStr">
        <is>
          <t>Chief Executive Officer</t>
        </is>
      </c>
      <c r="C907" s="21" t="inlineStr">
        <is>
          <t>2</t>
        </is>
      </c>
      <c r="D907" s="21" t="inlineStr">
        <is>
          <t>1</t>
        </is>
      </c>
      <c r="E907" s="23" t="inlineStr">
        <is>
          <t>1</t>
        </is>
      </c>
      <c r="F907" s="37" t="inlineStr">
        <is>
          <t>ok</t>
        </is>
      </c>
      <c r="G907" s="24" t="n"/>
      <c r="H907" s="24" t="n"/>
      <c r="I907" s="24" t="n"/>
    </row>
    <row r="908">
      <c r="A908" s="20" t="inlineStr">
        <is>
          <t>NHN Global</t>
        </is>
      </c>
      <c r="B908" s="20" t="inlineStr">
        <is>
          <t>Group Product Manager</t>
        </is>
      </c>
      <c r="C908" s="21" t="inlineStr">
        <is>
          <t>1</t>
        </is>
      </c>
      <c r="D908" s="21" t="inlineStr">
        <is>
          <t>1</t>
        </is>
      </c>
      <c r="E908" s="23" t="inlineStr">
        <is>
          <t>1</t>
        </is>
      </c>
      <c r="F908" s="24" t="n"/>
      <c r="G908" s="24" t="n"/>
      <c r="H908" s="24" t="n"/>
      <c r="I908" s="24" t="n"/>
    </row>
    <row r="909">
      <c r="A909" s="27" t="inlineStr">
        <is>
          <t>NexHealth</t>
        </is>
      </c>
      <c r="B909" s="28" t="inlineStr">
        <is>
          <t>CTO</t>
        </is>
      </c>
      <c r="C909" s="21" t="inlineStr">
        <is>
          <t>3</t>
        </is>
      </c>
      <c r="D909" s="21" t="inlineStr">
        <is>
          <t>2</t>
        </is>
      </c>
      <c r="E909" s="23" t="inlineStr">
        <is>
          <t>2</t>
        </is>
      </c>
      <c r="F909" s="31" t="n"/>
      <c r="G909" s="31" t="n"/>
      <c r="H909" s="31" t="n"/>
      <c r="I909" s="31" t="n"/>
    </row>
    <row r="910">
      <c r="A910" s="20" t="inlineStr">
        <is>
          <t>Nike</t>
        </is>
      </c>
      <c r="B910" s="20" t="inlineStr">
        <is>
          <t>Senior Product Director</t>
        </is>
      </c>
      <c r="C910" s="21" t="inlineStr">
        <is>
          <t>1</t>
        </is>
      </c>
      <c r="D910" s="21" t="inlineStr">
        <is>
          <t>1</t>
        </is>
      </c>
      <c r="E910" s="23" t="inlineStr">
        <is>
          <t>1</t>
        </is>
      </c>
      <c r="F910" s="24" t="n"/>
      <c r="G910" s="24" t="n"/>
      <c r="H910" s="24" t="n"/>
      <c r="I910" s="24" t="n"/>
    </row>
    <row r="911">
      <c r="A911" s="20" t="inlineStr">
        <is>
          <t>Nike</t>
        </is>
      </c>
      <c r="B911" s="20" t="inlineStr">
        <is>
          <t>Director of Product Management</t>
        </is>
      </c>
      <c r="C911" s="21" t="inlineStr">
        <is>
          <t>1</t>
        </is>
      </c>
      <c r="D911" s="21" t="inlineStr">
        <is>
          <t>1</t>
        </is>
      </c>
      <c r="E911" s="23" t="inlineStr">
        <is>
          <t>1</t>
        </is>
      </c>
      <c r="F911" s="24" t="n"/>
      <c r="G911" s="24" t="n"/>
      <c r="H911" s="24" t="n"/>
      <c r="I911" s="24" t="n"/>
    </row>
    <row r="912">
      <c r="A912" s="20" t="inlineStr">
        <is>
          <t>Nike</t>
        </is>
      </c>
      <c r="B912" s="20" t="inlineStr">
        <is>
          <t>Lead Product Manager</t>
        </is>
      </c>
      <c r="C912" s="21" t="inlineStr">
        <is>
          <t>1</t>
        </is>
      </c>
      <c r="D912" s="21" t="inlineStr">
        <is>
          <t>1</t>
        </is>
      </c>
      <c r="E912" s="23" t="inlineStr">
        <is>
          <t>1</t>
        </is>
      </c>
      <c r="F912" s="24" t="n"/>
      <c r="G912" s="24" t="n"/>
      <c r="H912" s="24" t="n"/>
      <c r="I912" s="24" t="n"/>
    </row>
    <row r="913">
      <c r="A913" s="20" t="inlineStr">
        <is>
          <t>Nike</t>
        </is>
      </c>
      <c r="B913" s="20" t="inlineStr">
        <is>
          <t>Product Manager</t>
        </is>
      </c>
      <c r="C913" s="21" t="inlineStr">
        <is>
          <t>1</t>
        </is>
      </c>
      <c r="D913" s="21" t="inlineStr">
        <is>
          <t>1</t>
        </is>
      </c>
      <c r="E913" s="23" t="inlineStr">
        <is>
          <t>1</t>
        </is>
      </c>
      <c r="F913" s="24" t="n"/>
      <c r="G913" s="24" t="n"/>
      <c r="H913" s="24" t="n"/>
      <c r="I913" s="24" t="n"/>
    </row>
    <row r="914">
      <c r="A914" s="20" t="inlineStr">
        <is>
          <t>Ninjachat AI</t>
        </is>
      </c>
      <c r="B914" s="20" t="inlineStr">
        <is>
          <t>Founder</t>
        </is>
      </c>
      <c r="C914" s="21" t="inlineStr">
        <is>
          <t>2</t>
        </is>
      </c>
      <c r="D914" s="21" t="inlineStr">
        <is>
          <t>1</t>
        </is>
      </c>
      <c r="E914" s="23" t="inlineStr">
        <is>
          <t>1</t>
        </is>
      </c>
      <c r="F914" s="37" t="inlineStr">
        <is>
          <t>ok</t>
        </is>
      </c>
      <c r="G914" s="24" t="n"/>
      <c r="H914" s="24" t="n"/>
      <c r="I914" s="24" t="n"/>
    </row>
    <row r="915">
      <c r="A915" s="20" t="inlineStr">
        <is>
          <t>NinjaTech AI</t>
        </is>
      </c>
      <c r="B915" s="20" t="inlineStr">
        <is>
          <t>Director of Product</t>
        </is>
      </c>
      <c r="C915" s="21" t="inlineStr">
        <is>
          <t>2</t>
        </is>
      </c>
      <c r="D915" s="21" t="inlineStr">
        <is>
          <t>1</t>
        </is>
      </c>
      <c r="E915" s="23" t="inlineStr">
        <is>
          <t>1</t>
        </is>
      </c>
      <c r="F915" s="37" t="inlineStr">
        <is>
          <t>ok</t>
        </is>
      </c>
      <c r="G915" s="24" t="n"/>
      <c r="H915" s="24" t="n"/>
      <c r="I915" s="24" t="n"/>
    </row>
    <row r="916">
      <c r="A916" s="30" t="inlineStr">
        <is>
          <t>NinjaTech AI</t>
        </is>
      </c>
      <c r="B916" s="28" t="inlineStr">
        <is>
          <t>Director or Operations</t>
        </is>
      </c>
      <c r="C916" s="21" t="inlineStr">
        <is>
          <t>3</t>
        </is>
      </c>
      <c r="D916" s="21" t="inlineStr">
        <is>
          <t>2</t>
        </is>
      </c>
      <c r="E916" s="23" t="inlineStr">
        <is>
          <t>3</t>
        </is>
      </c>
      <c r="F916" s="31" t="n"/>
      <c r="G916" s="31" t="n"/>
      <c r="H916" s="31" t="n"/>
      <c r="I916" s="31" t="n"/>
    </row>
    <row r="917">
      <c r="A917" s="27" t="inlineStr">
        <is>
          <t>NOCAP Sports, Inc.</t>
        </is>
      </c>
      <c r="B917" s="28" t="inlineStr">
        <is>
          <t>Chief Technology Officer</t>
        </is>
      </c>
      <c r="C917" s="21" t="inlineStr">
        <is>
          <t>3</t>
        </is>
      </c>
      <c r="D917" s="21" t="inlineStr">
        <is>
          <t>2</t>
        </is>
      </c>
      <c r="E917" s="23" t="inlineStr">
        <is>
          <t>2</t>
        </is>
      </c>
      <c r="F917" s="31" t="n"/>
      <c r="G917" s="31" t="n"/>
      <c r="H917" s="31" t="n"/>
      <c r="I917" s="31" t="n"/>
    </row>
    <row r="918">
      <c r="A918" s="20" t="inlineStr">
        <is>
          <t>Nomad</t>
        </is>
      </c>
      <c r="B918" s="20" t="inlineStr">
        <is>
          <t>CEO</t>
        </is>
      </c>
      <c r="C918" s="21" t="inlineStr">
        <is>
          <t>2</t>
        </is>
      </c>
      <c r="D918" s="21" t="inlineStr">
        <is>
          <t>1</t>
        </is>
      </c>
      <c r="E918" s="23" t="inlineStr">
        <is>
          <t>1</t>
        </is>
      </c>
      <c r="F918" s="37" t="inlineStr">
        <is>
          <t>ok</t>
        </is>
      </c>
      <c r="G918" s="24" t="n"/>
      <c r="H918" s="24" t="n"/>
      <c r="I918" s="24" t="n"/>
    </row>
    <row r="919">
      <c r="A919" s="30" t="inlineStr">
        <is>
          <t>Nota America Inc.</t>
        </is>
      </c>
      <c r="B919" s="28" t="inlineStr">
        <is>
          <t>America Business Lead</t>
        </is>
      </c>
      <c r="C919" s="21" t="inlineStr">
        <is>
          <t>3</t>
        </is>
      </c>
      <c r="D919" s="21" t="inlineStr">
        <is>
          <t>2</t>
        </is>
      </c>
      <c r="E919" s="23" t="inlineStr">
        <is>
          <t>3</t>
        </is>
      </c>
      <c r="F919" s="31" t="n"/>
      <c r="G919" s="31" t="n"/>
      <c r="H919" s="31" t="n"/>
      <c r="I919" s="31" t="n"/>
    </row>
    <row r="920">
      <c r="A920" s="30" t="inlineStr">
        <is>
          <t>Nota America Inc.</t>
        </is>
      </c>
      <c r="B920" s="21" t="inlineStr">
        <is>
          <t>Director or Operations</t>
        </is>
      </c>
      <c r="C920" s="21" t="inlineStr">
        <is>
          <t>3</t>
        </is>
      </c>
      <c r="D920" s="21" t="inlineStr">
        <is>
          <t>2</t>
        </is>
      </c>
      <c r="E920" s="23" t="inlineStr">
        <is>
          <t>2</t>
        </is>
      </c>
      <c r="F920" s="31" t="n"/>
      <c r="G920" s="31" t="n"/>
      <c r="H920" s="31" t="n"/>
      <c r="I920" s="31" t="n"/>
    </row>
    <row r="921">
      <c r="A921" s="30" t="inlineStr">
        <is>
          <t>Notion</t>
        </is>
      </c>
      <c r="B921" s="28" t="inlineStr">
        <is>
          <t>Chief Accounting Officer</t>
        </is>
      </c>
      <c r="C921" s="21" t="inlineStr">
        <is>
          <t>1</t>
        </is>
      </c>
      <c r="D921" s="21" t="inlineStr">
        <is>
          <t>2</t>
        </is>
      </c>
      <c r="E921" s="23" t="inlineStr">
        <is>
          <t>2</t>
        </is>
      </c>
      <c r="F921" s="31" t="n"/>
      <c r="G921" s="31" t="n"/>
      <c r="H921" s="31" t="n"/>
      <c r="I921" s="31" t="n"/>
    </row>
    <row r="922">
      <c r="A922" s="30" t="inlineStr">
        <is>
          <t>Notion</t>
        </is>
      </c>
      <c r="B922" s="28" t="inlineStr">
        <is>
          <t>Head of GTM Systems</t>
        </is>
      </c>
      <c r="C922" s="21" t="inlineStr">
        <is>
          <t>1</t>
        </is>
      </c>
      <c r="D922" s="21" t="inlineStr">
        <is>
          <t>2</t>
        </is>
      </c>
      <c r="E922" s="23" t="inlineStr">
        <is>
          <t>2</t>
        </is>
      </c>
      <c r="F922" s="31" t="n"/>
      <c r="G922" s="31" t="n"/>
      <c r="H922" s="31" t="n"/>
      <c r="I922" s="31" t="n"/>
    </row>
    <row r="923">
      <c r="A923" s="30" t="inlineStr">
        <is>
          <t>Notion</t>
        </is>
      </c>
      <c r="B923" s="28" t="inlineStr">
        <is>
          <t>Chief Accounting Officer</t>
        </is>
      </c>
      <c r="C923" s="21" t="inlineStr">
        <is>
          <t>1</t>
        </is>
      </c>
      <c r="D923" s="21" t="inlineStr">
        <is>
          <t>2</t>
        </is>
      </c>
      <c r="E923" s="26" t="n"/>
      <c r="F923" s="31" t="n"/>
      <c r="G923" s="31" t="n"/>
      <c r="H923" s="31" t="n"/>
      <c r="I923" s="31" t="n"/>
    </row>
    <row r="924">
      <c r="A924" s="30" t="inlineStr">
        <is>
          <t>Notion</t>
        </is>
      </c>
      <c r="B924" s="28" t="inlineStr">
        <is>
          <t>Head of GTM Systems</t>
        </is>
      </c>
      <c r="C924" s="21" t="inlineStr">
        <is>
          <t>1</t>
        </is>
      </c>
      <c r="D924" s="21" t="inlineStr">
        <is>
          <t>2</t>
        </is>
      </c>
      <c r="E924" s="26" t="n"/>
      <c r="F924" s="31" t="n"/>
      <c r="G924" s="31" t="n"/>
      <c r="H924" s="31" t="n"/>
      <c r="I924" s="31" t="n"/>
    </row>
    <row r="925">
      <c r="A925" s="30" t="inlineStr">
        <is>
          <t>Nutrafol</t>
        </is>
      </c>
      <c r="B925" s="28" t="inlineStr">
        <is>
          <t>Chief Technology Officer</t>
        </is>
      </c>
      <c r="C925" s="21" t="inlineStr">
        <is>
          <t>1</t>
        </is>
      </c>
      <c r="D925" s="21" t="inlineStr">
        <is>
          <t>2</t>
        </is>
      </c>
      <c r="E925" s="23" t="inlineStr">
        <is>
          <t>2</t>
        </is>
      </c>
      <c r="F925" s="31" t="n"/>
      <c r="G925" s="31" t="n"/>
      <c r="H925" s="31" t="n"/>
      <c r="I925" s="31" t="n"/>
    </row>
    <row r="926">
      <c r="A926" s="30" t="inlineStr">
        <is>
          <t>Nutrafol</t>
        </is>
      </c>
      <c r="B926" s="28" t="inlineStr">
        <is>
          <t>Head of Gen Z Market Research</t>
        </is>
      </c>
      <c r="C926" s="21" t="inlineStr">
        <is>
          <t>1</t>
        </is>
      </c>
      <c r="D926" s="21" t="inlineStr">
        <is>
          <t>2</t>
        </is>
      </c>
      <c r="E926" s="23" t="inlineStr">
        <is>
          <t>3</t>
        </is>
      </c>
      <c r="F926" s="31" t="n"/>
      <c r="G926" s="31" t="n"/>
      <c r="H926" s="31" t="n"/>
      <c r="I926" s="31" t="n"/>
    </row>
    <row r="927">
      <c r="A927" s="20" t="inlineStr">
        <is>
          <t>Nutrameg</t>
        </is>
      </c>
      <c r="B927" s="20" t="inlineStr">
        <is>
          <t>Head of Payments</t>
        </is>
      </c>
      <c r="C927" s="21" t="inlineStr">
        <is>
          <t>2</t>
        </is>
      </c>
      <c r="D927" s="21" t="inlineStr">
        <is>
          <t>1</t>
        </is>
      </c>
      <c r="E927" s="23" t="inlineStr">
        <is>
          <t>1</t>
        </is>
      </c>
      <c r="F927" s="24" t="n"/>
      <c r="G927" s="24" t="n"/>
      <c r="H927" s="24" t="n"/>
      <c r="I927" s="24" t="n"/>
    </row>
    <row r="928">
      <c r="A928" s="20" t="inlineStr">
        <is>
          <t>Olo</t>
        </is>
      </c>
      <c r="B928" s="25" t="inlineStr">
        <is>
          <t>SVP &amp; GM, Payments</t>
        </is>
      </c>
      <c r="C928" s="21" t="inlineStr">
        <is>
          <t>1</t>
        </is>
      </c>
      <c r="D928" s="21" t="inlineStr">
        <is>
          <t>1</t>
        </is>
      </c>
      <c r="E928" s="23" t="inlineStr">
        <is>
          <t>1</t>
        </is>
      </c>
      <c r="F928" s="24" t="n"/>
      <c r="G928" s="24" t="n"/>
      <c r="H928" s="24" t="n"/>
      <c r="I928" s="24" t="n"/>
    </row>
    <row r="929">
      <c r="A929" s="20" t="inlineStr">
        <is>
          <t>Olo</t>
        </is>
      </c>
      <c r="B929" s="20" t="inlineStr">
        <is>
          <t>Director, Product Management</t>
        </is>
      </c>
      <c r="C929" s="21" t="inlineStr">
        <is>
          <t>1</t>
        </is>
      </c>
      <c r="D929" s="21" t="inlineStr">
        <is>
          <t>1</t>
        </is>
      </c>
      <c r="E929" s="23" t="inlineStr">
        <is>
          <t>1</t>
        </is>
      </c>
      <c r="F929" s="24" t="n"/>
      <c r="G929" s="24" t="n"/>
      <c r="H929" s="24" t="n"/>
      <c r="I929" s="24" t="n"/>
    </row>
    <row r="930">
      <c r="A930" s="20" t="inlineStr">
        <is>
          <t>Olo</t>
        </is>
      </c>
      <c r="B930" s="20" t="inlineStr">
        <is>
          <t>Senior Product Manager</t>
        </is>
      </c>
      <c r="C930" s="21" t="inlineStr">
        <is>
          <t>1</t>
        </is>
      </c>
      <c r="D930" s="21" t="inlineStr">
        <is>
          <t>1</t>
        </is>
      </c>
      <c r="E930" s="23" t="inlineStr">
        <is>
          <t>1</t>
        </is>
      </c>
      <c r="F930" s="24" t="n"/>
      <c r="G930" s="24" t="n"/>
      <c r="H930" s="24" t="n"/>
      <c r="I930" s="24" t="n"/>
    </row>
    <row r="931">
      <c r="A931" s="20" t="inlineStr">
        <is>
          <t>Olo</t>
        </is>
      </c>
      <c r="B931" s="20" t="inlineStr">
        <is>
          <t>Sr Director of Engineering, Payments</t>
        </is>
      </c>
      <c r="C931" s="21" t="inlineStr">
        <is>
          <t>1</t>
        </is>
      </c>
      <c r="D931" s="21" t="inlineStr">
        <is>
          <t>1</t>
        </is>
      </c>
      <c r="E931" s="23" t="inlineStr">
        <is>
          <t>1</t>
        </is>
      </c>
      <c r="F931" s="24" t="n"/>
      <c r="G931" s="24" t="n"/>
      <c r="H931" s="24" t="n"/>
      <c r="I931" s="24" t="n"/>
    </row>
    <row r="932">
      <c r="A932" s="30" t="inlineStr">
        <is>
          <t>ooma</t>
        </is>
      </c>
      <c r="B932" s="21" t="inlineStr">
        <is>
          <t>Senior Engineering Manager</t>
        </is>
      </c>
      <c r="C932" s="21" t="inlineStr">
        <is>
          <t>2</t>
        </is>
      </c>
      <c r="D932" s="21" t="inlineStr">
        <is>
          <t>2</t>
        </is>
      </c>
      <c r="E932" s="23" t="inlineStr">
        <is>
          <t>2</t>
        </is>
      </c>
      <c r="F932" s="31" t="n"/>
      <c r="G932" s="31" t="n"/>
      <c r="H932" s="31" t="n"/>
      <c r="I932" s="31" t="n"/>
    </row>
    <row r="933">
      <c r="A933" s="30" t="inlineStr">
        <is>
          <t>OpenAI</t>
        </is>
      </c>
      <c r="B933" s="28" t="inlineStr">
        <is>
          <t>Indirect Tax Sr Manager</t>
        </is>
      </c>
      <c r="C933" s="21" t="inlineStr">
        <is>
          <t>1</t>
        </is>
      </c>
      <c r="D933" s="21" t="inlineStr">
        <is>
          <t>3</t>
        </is>
      </c>
      <c r="E933" s="26" t="n"/>
      <c r="F933" s="31" t="n"/>
      <c r="G933" s="31" t="n"/>
      <c r="H933" s="31" t="n"/>
      <c r="I933" s="31" t="n"/>
    </row>
    <row r="934">
      <c r="A934" s="30" t="inlineStr">
        <is>
          <t>OpenArt AI</t>
        </is>
      </c>
      <c r="B934" s="28" t="inlineStr">
        <is>
          <t>Chief Business Officer</t>
        </is>
      </c>
      <c r="C934" s="21" t="inlineStr">
        <is>
          <t>2</t>
        </is>
      </c>
      <c r="D934" s="21" t="inlineStr">
        <is>
          <t>2</t>
        </is>
      </c>
      <c r="E934" s="23" t="inlineStr">
        <is>
          <t>1</t>
        </is>
      </c>
      <c r="F934" s="31" t="n"/>
      <c r="G934" s="31" t="n"/>
      <c r="H934" s="31" t="n"/>
      <c r="I934" s="31" t="n"/>
    </row>
    <row r="935">
      <c r="A935" s="30" t="inlineStr">
        <is>
          <t>OpenLoop</t>
        </is>
      </c>
      <c r="B935" s="28" t="inlineStr">
        <is>
          <t>COO</t>
        </is>
      </c>
      <c r="C935" s="21" t="inlineStr">
        <is>
          <t>1</t>
        </is>
      </c>
      <c r="D935" s="21" t="inlineStr">
        <is>
          <t>2</t>
        </is>
      </c>
      <c r="E935" s="23" t="inlineStr">
        <is>
          <t>1</t>
        </is>
      </c>
      <c r="F935" s="31" t="n"/>
      <c r="G935" s="31" t="n"/>
      <c r="H935" s="31" t="n"/>
      <c r="I935" s="31" t="n"/>
    </row>
    <row r="936">
      <c r="A936" s="30" t="inlineStr">
        <is>
          <t>Openprise</t>
        </is>
      </c>
      <c r="B936" s="21" t="inlineStr">
        <is>
          <t>Chief Business Officer</t>
        </is>
      </c>
      <c r="C936" s="21" t="inlineStr">
        <is>
          <t>2</t>
        </is>
      </c>
      <c r="D936" s="21" t="inlineStr">
        <is>
          <t>2</t>
        </is>
      </c>
      <c r="E936" s="23" t="inlineStr">
        <is>
          <t>2</t>
        </is>
      </c>
      <c r="F936" s="31" t="n"/>
      <c r="G936" s="31" t="n"/>
      <c r="H936" s="31" t="n"/>
      <c r="I936" s="31" t="n"/>
    </row>
    <row r="937">
      <c r="A937" s="36" t="inlineStr">
        <is>
          <t>Openrouter.ai</t>
        </is>
      </c>
      <c r="B937" s="21" t="inlineStr">
        <is>
          <t>Chief Business Officer</t>
        </is>
      </c>
      <c r="C937" s="21" t="inlineStr">
        <is>
          <t>3</t>
        </is>
      </c>
      <c r="D937" s="21" t="inlineStr">
        <is>
          <t>2</t>
        </is>
      </c>
      <c r="E937" s="23" t="inlineStr">
        <is>
          <t>3</t>
        </is>
      </c>
      <c r="F937" s="31" t="n"/>
      <c r="G937" s="31" t="n"/>
      <c r="H937" s="31" t="n"/>
      <c r="I937" s="31" t="n"/>
    </row>
    <row r="938">
      <c r="A938" s="20" t="inlineStr">
        <is>
          <t>OpenTable</t>
        </is>
      </c>
      <c r="B938" s="20" t="inlineStr">
        <is>
          <t>Principal Product Manager</t>
        </is>
      </c>
      <c r="C938" s="21" t="inlineStr">
        <is>
          <t>1</t>
        </is>
      </c>
      <c r="D938" s="21" t="inlineStr">
        <is>
          <t>1</t>
        </is>
      </c>
      <c r="E938" s="23" t="inlineStr">
        <is>
          <t>1</t>
        </is>
      </c>
      <c r="F938" s="24" t="n"/>
      <c r="G938" s="24" t="n"/>
      <c r="H938" s="24" t="n"/>
      <c r="I938" s="24" t="n"/>
    </row>
    <row r="939">
      <c r="A939" s="30" t="inlineStr">
        <is>
          <t>Optum - UnitedHealth Group</t>
        </is>
      </c>
      <c r="B939" s="28" t="inlineStr">
        <is>
          <t>Director, Software Engineering</t>
        </is>
      </c>
      <c r="C939" s="21" t="inlineStr">
        <is>
          <t>3</t>
        </is>
      </c>
      <c r="D939" s="21" t="inlineStr">
        <is>
          <t>2</t>
        </is>
      </c>
      <c r="E939" s="26" t="n"/>
      <c r="F939" s="31" t="n"/>
      <c r="G939" s="31" t="n"/>
      <c r="H939" s="31" t="n"/>
      <c r="I939" s="31" t="n"/>
    </row>
    <row r="940">
      <c r="A940" s="20" t="inlineStr">
        <is>
          <t>Order My Gear</t>
        </is>
      </c>
      <c r="B940" s="20" t="inlineStr">
        <is>
          <t>Director of Product</t>
        </is>
      </c>
      <c r="C940" s="21" t="inlineStr">
        <is>
          <t>2</t>
        </is>
      </c>
      <c r="D940" s="21" t="inlineStr">
        <is>
          <t>1</t>
        </is>
      </c>
      <c r="E940" s="23" t="inlineStr">
        <is>
          <t>1</t>
        </is>
      </c>
      <c r="F940" s="24" t="n"/>
      <c r="G940" s="24" t="n"/>
      <c r="H940" s="24" t="n"/>
      <c r="I940" s="24" t="n"/>
    </row>
    <row r="941">
      <c r="A941" s="30" t="inlineStr">
        <is>
          <t>Origami Agents</t>
        </is>
      </c>
      <c r="B941" s="21" t="inlineStr">
        <is>
          <t>VP of Infra</t>
        </is>
      </c>
      <c r="C941" s="21" t="inlineStr">
        <is>
          <t>3</t>
        </is>
      </c>
      <c r="D941" s="21" t="inlineStr">
        <is>
          <t>2</t>
        </is>
      </c>
      <c r="E941" s="23" t="inlineStr">
        <is>
          <t>2</t>
        </is>
      </c>
      <c r="F941" s="31" t="n"/>
      <c r="G941" s="31" t="n"/>
      <c r="H941" s="31" t="n"/>
      <c r="I941" s="31" t="n"/>
    </row>
    <row r="942">
      <c r="A942" s="30" t="inlineStr">
        <is>
          <t>Orium</t>
        </is>
      </c>
      <c r="B942" s="28" t="inlineStr">
        <is>
          <t>Associate Director, Partners</t>
        </is>
      </c>
      <c r="C942" s="21" t="inlineStr">
        <is>
          <t>3</t>
        </is>
      </c>
      <c r="D942" s="21" t="inlineStr">
        <is>
          <t>2</t>
        </is>
      </c>
      <c r="E942" s="23" t="inlineStr">
        <is>
          <t>3</t>
        </is>
      </c>
      <c r="F942" s="31" t="n"/>
      <c r="G942" s="31" t="n"/>
      <c r="H942" s="31" t="n"/>
      <c r="I942" s="31" t="n"/>
    </row>
    <row r="943">
      <c r="A943" s="30" t="inlineStr">
        <is>
          <t>Ostro</t>
        </is>
      </c>
      <c r="B943" s="21" t="inlineStr">
        <is>
          <t>Head of Partnerships</t>
        </is>
      </c>
      <c r="C943" s="21" t="inlineStr">
        <is>
          <t>3</t>
        </is>
      </c>
      <c r="D943" s="21" t="inlineStr">
        <is>
          <t>2</t>
        </is>
      </c>
      <c r="E943" s="23" t="inlineStr">
        <is>
          <t>3</t>
        </is>
      </c>
      <c r="F943" s="31" t="n"/>
      <c r="G943" s="31" t="n"/>
      <c r="H943" s="31" t="n"/>
      <c r="I943" s="31" t="n"/>
    </row>
    <row r="944">
      <c r="A944" s="36" t="inlineStr">
        <is>
          <t>Otter.ai</t>
        </is>
      </c>
      <c r="B944" s="21" t="inlineStr">
        <is>
          <t>Associate Director, Partners</t>
        </is>
      </c>
      <c r="C944" s="21" t="inlineStr">
        <is>
          <t>2</t>
        </is>
      </c>
      <c r="D944" s="21" t="inlineStr">
        <is>
          <t>2</t>
        </is>
      </c>
      <c r="E944" s="23" t="inlineStr">
        <is>
          <t>1</t>
        </is>
      </c>
      <c r="F944" s="31" t="n"/>
      <c r="G944" s="31" t="n"/>
      <c r="H944" s="31" t="n"/>
      <c r="I944" s="31" t="n"/>
    </row>
    <row r="945">
      <c r="A945" s="30" t="inlineStr">
        <is>
          <t>Otter.ai</t>
        </is>
      </c>
      <c r="B945" s="28" t="inlineStr">
        <is>
          <t>Senior Product Manager</t>
        </is>
      </c>
      <c r="C945" s="21" t="inlineStr">
        <is>
          <t>2</t>
        </is>
      </c>
      <c r="D945" s="21" t="inlineStr">
        <is>
          <t>2</t>
        </is>
      </c>
      <c r="E945" s="26" t="n"/>
      <c r="F945" s="31" t="n"/>
      <c r="G945" s="31" t="n"/>
      <c r="H945" s="31" t="n"/>
      <c r="I945" s="31" t="n"/>
    </row>
    <row r="946">
      <c r="A946" s="30" t="inlineStr">
        <is>
          <t>Oura</t>
        </is>
      </c>
      <c r="B946" s="28" t="inlineStr">
        <is>
          <t>Senior Engineering Manager</t>
        </is>
      </c>
      <c r="C946" s="21" t="inlineStr">
        <is>
          <t>1</t>
        </is>
      </c>
      <c r="D946" s="21" t="inlineStr">
        <is>
          <t>2</t>
        </is>
      </c>
      <c r="E946" s="23" t="inlineStr">
        <is>
          <t>2</t>
        </is>
      </c>
      <c r="F946" s="31" t="n"/>
      <c r="G946" s="31" t="n"/>
      <c r="H946" s="31" t="n"/>
      <c r="I946" s="31" t="n"/>
    </row>
    <row r="947">
      <c r="A947" s="20" t="inlineStr">
        <is>
          <t>Oura Ring</t>
        </is>
      </c>
      <c r="B947" s="20" t="inlineStr">
        <is>
          <t>VP of Product, Commerce</t>
        </is>
      </c>
      <c r="C947" s="21" t="inlineStr">
        <is>
          <t>1</t>
        </is>
      </c>
      <c r="D947" s="21" t="inlineStr">
        <is>
          <t>1</t>
        </is>
      </c>
      <c r="E947" s="23" t="inlineStr">
        <is>
          <t>1</t>
        </is>
      </c>
      <c r="F947" s="24" t="n"/>
      <c r="G947" s="24" t="n"/>
      <c r="H947" s="24" t="n"/>
      <c r="I947" s="24" t="n"/>
    </row>
    <row r="948">
      <c r="A948" s="20" t="inlineStr">
        <is>
          <t>Outdoorsy</t>
        </is>
      </c>
      <c r="B948" s="20" t="inlineStr">
        <is>
          <t>Product Manager</t>
        </is>
      </c>
      <c r="C948" s="21" t="inlineStr">
        <is>
          <t>1</t>
        </is>
      </c>
      <c r="D948" s="21" t="inlineStr">
        <is>
          <t>1</t>
        </is>
      </c>
      <c r="E948" s="23" t="inlineStr">
        <is>
          <t>1</t>
        </is>
      </c>
      <c r="F948" s="24" t="n"/>
      <c r="G948" s="24" t="n"/>
      <c r="H948" s="24" t="n"/>
      <c r="I948" s="24" t="n"/>
    </row>
    <row r="949">
      <c r="A949" s="30" t="inlineStr">
        <is>
          <t>Outside</t>
        </is>
      </c>
      <c r="B949" s="21" t="inlineStr">
        <is>
          <t>Senior Product Manager</t>
        </is>
      </c>
      <c r="C949" s="21" t="inlineStr">
        <is>
          <t>2</t>
        </is>
      </c>
      <c r="D949" s="21" t="inlineStr">
        <is>
          <t>2</t>
        </is>
      </c>
      <c r="E949" s="23" t="inlineStr">
        <is>
          <t>2</t>
        </is>
      </c>
      <c r="F949" s="31" t="n"/>
      <c r="G949" s="31" t="n"/>
      <c r="H949" s="31" t="n"/>
      <c r="I949" s="31" t="n"/>
    </row>
    <row r="950">
      <c r="A950" s="20" t="inlineStr">
        <is>
          <t>Outside Inc</t>
        </is>
      </c>
      <c r="B950" s="20" t="inlineStr">
        <is>
          <t>Lead Product Manager</t>
        </is>
      </c>
      <c r="C950" s="21" t="inlineStr">
        <is>
          <t>2</t>
        </is>
      </c>
      <c r="D950" s="21" t="inlineStr">
        <is>
          <t>1</t>
        </is>
      </c>
      <c r="E950" s="23" t="inlineStr">
        <is>
          <t>1</t>
        </is>
      </c>
      <c r="F950" s="24" t="n"/>
      <c r="G950" s="24" t="n"/>
      <c r="H950" s="24" t="n"/>
      <c r="I950" s="24" t="n"/>
    </row>
    <row r="951">
      <c r="A951" s="20" t="inlineStr">
        <is>
          <t>Owner</t>
        </is>
      </c>
      <c r="B951" s="20" t="inlineStr">
        <is>
          <t>Co-founder, CEO</t>
        </is>
      </c>
      <c r="C951" s="21" t="inlineStr">
        <is>
          <t>2</t>
        </is>
      </c>
      <c r="D951" s="21" t="inlineStr">
        <is>
          <t>1</t>
        </is>
      </c>
      <c r="E951" s="23" t="inlineStr">
        <is>
          <t>1</t>
        </is>
      </c>
      <c r="F951" s="24" t="n"/>
      <c r="G951" s="24" t="n"/>
      <c r="H951" s="24" t="n"/>
      <c r="I951" s="24" t="n"/>
    </row>
    <row r="952">
      <c r="A952" s="20" t="inlineStr">
        <is>
          <t>Owner</t>
        </is>
      </c>
      <c r="B952" s="20" t="inlineStr">
        <is>
          <t>Product Manager</t>
        </is>
      </c>
      <c r="C952" s="21" t="inlineStr">
        <is>
          <t>2</t>
        </is>
      </c>
      <c r="D952" s="21" t="inlineStr">
        <is>
          <t>1</t>
        </is>
      </c>
      <c r="E952" s="23" t="inlineStr">
        <is>
          <t>1</t>
        </is>
      </c>
      <c r="F952" s="24" t="n"/>
      <c r="G952" s="24" t="n"/>
      <c r="H952" s="24" t="n"/>
      <c r="I952" s="24" t="n"/>
    </row>
    <row r="953">
      <c r="A953" s="30" t="inlineStr">
        <is>
          <t>Owner</t>
        </is>
      </c>
      <c r="B953" s="28" t="inlineStr">
        <is>
          <t>Engineering Manager</t>
        </is>
      </c>
      <c r="C953" s="21" t="inlineStr">
        <is>
          <t>1</t>
        </is>
      </c>
      <c r="D953" s="21" t="inlineStr">
        <is>
          <t>2</t>
        </is>
      </c>
      <c r="E953" s="23" t="inlineStr">
        <is>
          <t>2</t>
        </is>
      </c>
      <c r="F953" s="31" t="n"/>
      <c r="G953" s="31" t="n"/>
      <c r="H953" s="31" t="n"/>
      <c r="I953" s="31" t="n"/>
    </row>
    <row r="954">
      <c r="A954" s="33" t="inlineStr">
        <is>
          <t>Owner.com</t>
        </is>
      </c>
      <c r="B954" s="20" t="inlineStr">
        <is>
          <t>GM Fintech &amp; Payments</t>
        </is>
      </c>
      <c r="C954" s="21" t="inlineStr">
        <is>
          <t>2</t>
        </is>
      </c>
      <c r="D954" s="21" t="inlineStr">
        <is>
          <t>1</t>
        </is>
      </c>
      <c r="E954" s="23" t="inlineStr">
        <is>
          <t>1</t>
        </is>
      </c>
      <c r="F954" s="24" t="n"/>
      <c r="G954" s="24" t="n"/>
      <c r="H954" s="24" t="n"/>
      <c r="I954" s="24" t="n"/>
    </row>
    <row r="955">
      <c r="A955" s="30" t="inlineStr">
        <is>
          <t>Pacsun</t>
        </is>
      </c>
      <c r="B955" s="28" t="inlineStr">
        <is>
          <t>Chief Digital and Information Officer</t>
        </is>
      </c>
      <c r="C955" s="21" t="inlineStr">
        <is>
          <t>1</t>
        </is>
      </c>
      <c r="D955" s="21" t="inlineStr">
        <is>
          <t>2</t>
        </is>
      </c>
      <c r="E955" s="23" t="inlineStr">
        <is>
          <t>2</t>
        </is>
      </c>
      <c r="F955" s="31" t="n"/>
      <c r="G955" s="31" t="n"/>
      <c r="H955" s="31" t="n"/>
      <c r="I955" s="31" t="n"/>
    </row>
    <row r="956">
      <c r="A956" s="30" t="inlineStr">
        <is>
          <t>Pacsun</t>
        </is>
      </c>
      <c r="B956" s="28" t="inlineStr">
        <is>
          <t>CDIO</t>
        </is>
      </c>
      <c r="C956" s="21" t="inlineStr">
        <is>
          <t>1</t>
        </is>
      </c>
      <c r="D956" s="21" t="inlineStr">
        <is>
          <t>2</t>
        </is>
      </c>
      <c r="E956" s="23" t="inlineStr">
        <is>
          <t>2</t>
        </is>
      </c>
      <c r="F956" s="31" t="n"/>
      <c r="G956" s="31" t="n"/>
      <c r="H956" s="31" t="n"/>
      <c r="I956" s="31" t="n"/>
    </row>
    <row r="957">
      <c r="A957" s="20" t="inlineStr">
        <is>
          <t>Pager Health</t>
        </is>
      </c>
      <c r="B957" s="20" t="inlineStr">
        <is>
          <t>Director Product, AI and Data</t>
        </is>
      </c>
      <c r="C957" s="21" t="inlineStr">
        <is>
          <t>2</t>
        </is>
      </c>
      <c r="D957" s="21" t="inlineStr">
        <is>
          <t>1</t>
        </is>
      </c>
      <c r="E957" s="23" t="inlineStr">
        <is>
          <t>1</t>
        </is>
      </c>
      <c r="F957" s="24" t="n"/>
      <c r="G957" s="24" t="n"/>
      <c r="H957" s="24" t="n"/>
      <c r="I957" s="24" t="n"/>
    </row>
    <row r="958">
      <c r="A958" s="30" t="inlineStr">
        <is>
          <t>PagerDuty</t>
        </is>
      </c>
      <c r="B958" s="21" t="inlineStr">
        <is>
          <t>VP, Finance</t>
        </is>
      </c>
      <c r="C958" s="21" t="inlineStr">
        <is>
          <t>2</t>
        </is>
      </c>
      <c r="D958" s="21" t="inlineStr">
        <is>
          <t>2</t>
        </is>
      </c>
      <c r="E958" s="23" t="inlineStr">
        <is>
          <t>3</t>
        </is>
      </c>
      <c r="F958" s="31" t="n"/>
      <c r="G958" s="31" t="n"/>
      <c r="H958" s="31" t="n"/>
      <c r="I958" s="31" t="n"/>
    </row>
    <row r="959">
      <c r="A959" s="30" t="inlineStr">
        <is>
          <t>Pagos</t>
        </is>
      </c>
      <c r="B959" s="28" t="inlineStr">
        <is>
          <t>Head of Account Management</t>
        </is>
      </c>
      <c r="C959" s="21" t="inlineStr">
        <is>
          <t>3</t>
        </is>
      </c>
      <c r="D959" s="21" t="inlineStr">
        <is>
          <t>2</t>
        </is>
      </c>
      <c r="E959" s="23" t="inlineStr">
        <is>
          <t>3</t>
        </is>
      </c>
      <c r="F959" s="31" t="n"/>
      <c r="G959" s="31" t="n"/>
      <c r="H959" s="31" t="n"/>
      <c r="I959" s="31" t="n"/>
    </row>
    <row r="960">
      <c r="A960" s="30" t="inlineStr">
        <is>
          <t>Panasonic</t>
        </is>
      </c>
      <c r="B960" s="28" t="inlineStr">
        <is>
          <t>AI engineering manager</t>
        </is>
      </c>
      <c r="C960" s="21" t="inlineStr">
        <is>
          <t>1</t>
        </is>
      </c>
      <c r="D960" s="21" t="inlineStr">
        <is>
          <t>2</t>
        </is>
      </c>
      <c r="E960" s="23" t="inlineStr">
        <is>
          <t>2</t>
        </is>
      </c>
      <c r="F960" s="31" t="n"/>
      <c r="G960" s="31" t="n"/>
      <c r="H960" s="31" t="n"/>
      <c r="I960" s="31" t="n"/>
    </row>
    <row r="961">
      <c r="A961" s="30" t="inlineStr">
        <is>
          <t>PandaDoc, Inc,</t>
        </is>
      </c>
      <c r="B961" s="21" t="inlineStr">
        <is>
          <t>Head of Account Management</t>
        </is>
      </c>
      <c r="C961" s="21" t="inlineStr">
        <is>
          <t>2</t>
        </is>
      </c>
      <c r="D961" s="21" t="inlineStr">
        <is>
          <t>2</t>
        </is>
      </c>
      <c r="E961" s="23" t="inlineStr">
        <is>
          <t>2</t>
        </is>
      </c>
      <c r="F961" s="31" t="n"/>
      <c r="G961" s="31" t="n"/>
      <c r="H961" s="31" t="n"/>
      <c r="I961" s="31" t="n"/>
    </row>
    <row r="962">
      <c r="A962" s="30" t="inlineStr">
        <is>
          <t>Parafin</t>
        </is>
      </c>
      <c r="B962" s="28" t="inlineStr">
        <is>
          <t>Business Operations</t>
        </is>
      </c>
      <c r="C962" s="21" t="inlineStr">
        <is>
          <t>2</t>
        </is>
      </c>
      <c r="D962" s="21" t="inlineStr">
        <is>
          <t>2</t>
        </is>
      </c>
      <c r="E962" s="23" t="inlineStr">
        <is>
          <t>3</t>
        </is>
      </c>
      <c r="F962" s="31" t="n"/>
      <c r="G962" s="31" t="n"/>
      <c r="H962" s="31" t="n"/>
      <c r="I962" s="31" t="n"/>
    </row>
    <row r="963">
      <c r="A963" s="30" t="inlineStr">
        <is>
          <t>Parloa</t>
        </is>
      </c>
      <c r="B963" s="21" t="inlineStr">
        <is>
          <t>Director, Global Payroll</t>
        </is>
      </c>
      <c r="C963" s="21" t="inlineStr">
        <is>
          <t>2</t>
        </is>
      </c>
      <c r="D963" s="21" t="inlineStr">
        <is>
          <t>2</t>
        </is>
      </c>
      <c r="E963" s="23" t="inlineStr">
        <is>
          <t>3</t>
        </is>
      </c>
      <c r="F963" s="31" t="n"/>
      <c r="G963" s="31" t="n"/>
      <c r="H963" s="31" t="n"/>
      <c r="I963" s="31" t="n"/>
    </row>
    <row r="964">
      <c r="A964" s="30" t="inlineStr">
        <is>
          <t>PatientFi</t>
        </is>
      </c>
      <c r="B964" s="21" t="inlineStr">
        <is>
          <t>AVP, West</t>
        </is>
      </c>
      <c r="C964" s="21" t="inlineStr">
        <is>
          <t>3</t>
        </is>
      </c>
      <c r="D964" s="21" t="inlineStr">
        <is>
          <t>2</t>
        </is>
      </c>
      <c r="E964" s="23" t="inlineStr">
        <is>
          <t>3</t>
        </is>
      </c>
      <c r="F964" s="31" t="n"/>
      <c r="G964" s="31" t="n"/>
      <c r="H964" s="31" t="n"/>
      <c r="I964" s="31" t="n"/>
    </row>
    <row r="965">
      <c r="A965" s="30" t="inlineStr">
        <is>
          <t>Pattern Inc</t>
        </is>
      </c>
      <c r="B965" s="21" t="inlineStr">
        <is>
          <t>Chief Architect</t>
        </is>
      </c>
      <c r="C965" s="21" t="inlineStr">
        <is>
          <t>2</t>
        </is>
      </c>
      <c r="D965" s="21" t="inlineStr">
        <is>
          <t>2</t>
        </is>
      </c>
      <c r="E965" s="23" t="inlineStr">
        <is>
          <t>2</t>
        </is>
      </c>
      <c r="F965" s="31" t="n"/>
      <c r="G965" s="31" t="n"/>
      <c r="H965" s="31" t="n"/>
      <c r="I965" s="31" t="n"/>
    </row>
    <row r="966">
      <c r="A966" s="30" t="inlineStr">
        <is>
          <t>Pattern, Inc.</t>
        </is>
      </c>
      <c r="B966" s="21" t="inlineStr">
        <is>
          <t>Senior Manager, Strategic Partnerships</t>
        </is>
      </c>
      <c r="C966" s="21" t="inlineStr">
        <is>
          <t>2</t>
        </is>
      </c>
      <c r="D966" s="21" t="inlineStr">
        <is>
          <t>2</t>
        </is>
      </c>
      <c r="E966" s="23" t="inlineStr">
        <is>
          <t>1</t>
        </is>
      </c>
      <c r="F966" s="31" t="n"/>
      <c r="G966" s="31" t="n"/>
      <c r="H966" s="31" t="n"/>
      <c r="I966" s="31" t="n"/>
    </row>
    <row r="967">
      <c r="A967" s="20" t="inlineStr">
        <is>
          <t>Pave</t>
        </is>
      </c>
      <c r="B967" s="20" t="inlineStr">
        <is>
          <t>CEO</t>
        </is>
      </c>
      <c r="C967" s="21" t="inlineStr">
        <is>
          <t>2</t>
        </is>
      </c>
      <c r="D967" s="21" t="inlineStr">
        <is>
          <t>1</t>
        </is>
      </c>
      <c r="E967" s="23" t="inlineStr">
        <is>
          <t>1</t>
        </is>
      </c>
      <c r="F967" s="24" t="n"/>
      <c r="G967" s="24" t="n"/>
      <c r="H967" s="24" t="n"/>
      <c r="I967" s="24" t="n"/>
    </row>
    <row r="968">
      <c r="A968" s="20" t="inlineStr">
        <is>
          <t>Pearl</t>
        </is>
      </c>
      <c r="B968" s="20" t="inlineStr">
        <is>
          <t>Director, Payments</t>
        </is>
      </c>
      <c r="C968" s="21" t="inlineStr">
        <is>
          <t>2</t>
        </is>
      </c>
      <c r="D968" s="21" t="inlineStr">
        <is>
          <t>1</t>
        </is>
      </c>
      <c r="E968" s="23" t="inlineStr">
        <is>
          <t>1</t>
        </is>
      </c>
      <c r="F968" s="24" t="n"/>
      <c r="G968" s="24" t="n"/>
      <c r="H968" s="24" t="n"/>
      <c r="I968" s="24" t="n"/>
    </row>
    <row r="969">
      <c r="A969" s="30" t="inlineStr">
        <is>
          <t>Peek</t>
        </is>
      </c>
      <c r="B969" s="28" t="inlineStr">
        <is>
          <t>Director of Support &amp; Payment Operations</t>
        </is>
      </c>
      <c r="C969" s="21" t="inlineStr">
        <is>
          <t>1</t>
        </is>
      </c>
      <c r="D969" s="21" t="inlineStr">
        <is>
          <t>1</t>
        </is>
      </c>
      <c r="E969" s="23" t="inlineStr">
        <is>
          <t>1</t>
        </is>
      </c>
      <c r="F969" s="31" t="n"/>
      <c r="G969" s="31" t="n"/>
      <c r="H969" s="31" t="n"/>
      <c r="I969" s="31" t="n"/>
    </row>
    <row r="970">
      <c r="A970" s="20" t="inlineStr">
        <is>
          <t>Peek Travel INC</t>
        </is>
      </c>
      <c r="B970" s="20" t="inlineStr">
        <is>
          <t>Payments Operations Manager</t>
        </is>
      </c>
      <c r="C970" s="21" t="inlineStr">
        <is>
          <t>1</t>
        </is>
      </c>
      <c r="D970" s="21" t="inlineStr">
        <is>
          <t>1</t>
        </is>
      </c>
      <c r="E970" s="23" t="inlineStr">
        <is>
          <t>1</t>
        </is>
      </c>
      <c r="F970" s="24" t="n"/>
      <c r="G970" s="24" t="n"/>
      <c r="H970" s="24" t="n"/>
      <c r="I970" s="24" t="n"/>
    </row>
    <row r="971">
      <c r="A971" s="20" t="inlineStr">
        <is>
          <t>Pelago by Singapore Airlines</t>
        </is>
      </c>
      <c r="B971" s="20" t="inlineStr">
        <is>
          <t>Chief Product and Technology Officer</t>
        </is>
      </c>
      <c r="C971" s="21" t="inlineStr">
        <is>
          <t>1</t>
        </is>
      </c>
      <c r="D971" s="21" t="inlineStr">
        <is>
          <t>1</t>
        </is>
      </c>
      <c r="E971" s="23" t="inlineStr">
        <is>
          <t>1</t>
        </is>
      </c>
      <c r="F971" s="24" t="n"/>
      <c r="G971" s="24" t="n"/>
      <c r="H971" s="24" t="n"/>
      <c r="I971" s="24" t="n"/>
    </row>
    <row r="972">
      <c r="A972" s="30" t="inlineStr">
        <is>
          <t>PepsiCo</t>
        </is>
      </c>
      <c r="B972" s="28" t="inlineStr">
        <is>
          <t>Software Engineering Head</t>
        </is>
      </c>
      <c r="C972" s="21" t="inlineStr">
        <is>
          <t>1</t>
        </is>
      </c>
      <c r="D972" s="21" t="inlineStr">
        <is>
          <t>2</t>
        </is>
      </c>
      <c r="E972" s="23" t="inlineStr">
        <is>
          <t>2</t>
        </is>
      </c>
      <c r="F972" s="31" t="n"/>
      <c r="G972" s="31" t="n"/>
      <c r="H972" s="31" t="n"/>
      <c r="I972" s="31" t="n"/>
    </row>
    <row r="973">
      <c r="A973" s="30" t="inlineStr">
        <is>
          <t>PepsiCo</t>
        </is>
      </c>
      <c r="B973" s="28" t="inlineStr">
        <is>
          <t>SWE &amp; App Arch Sr Principal Engineer</t>
        </is>
      </c>
      <c r="C973" s="21" t="inlineStr">
        <is>
          <t>1</t>
        </is>
      </c>
      <c r="D973" s="21" t="inlineStr">
        <is>
          <t>2</t>
        </is>
      </c>
      <c r="E973" s="23" t="inlineStr">
        <is>
          <t>2</t>
        </is>
      </c>
      <c r="F973" s="31" t="n"/>
      <c r="G973" s="31" t="n"/>
      <c r="H973" s="31" t="n"/>
      <c r="I973" s="31" t="n"/>
    </row>
    <row r="974">
      <c r="A974" s="30" t="inlineStr">
        <is>
          <t>PepsiCo</t>
        </is>
      </c>
      <c r="B974" s="28" t="inlineStr">
        <is>
          <t>Software Engineering Head</t>
        </is>
      </c>
      <c r="C974" s="21" t="inlineStr">
        <is>
          <t>1</t>
        </is>
      </c>
      <c r="D974" s="21" t="inlineStr">
        <is>
          <t>2</t>
        </is>
      </c>
      <c r="E974" s="26" t="n"/>
      <c r="F974" s="31" t="n"/>
      <c r="G974" s="31" t="n"/>
      <c r="H974" s="31" t="n"/>
      <c r="I974" s="31" t="n"/>
    </row>
    <row r="975">
      <c r="A975" s="30" t="inlineStr">
        <is>
          <t>PepsiCo</t>
        </is>
      </c>
      <c r="B975" s="28" t="inlineStr">
        <is>
          <t>SWE &amp; App Arch Sr Principal Engineer</t>
        </is>
      </c>
      <c r="C975" s="21" t="inlineStr">
        <is>
          <t>1</t>
        </is>
      </c>
      <c r="D975" s="21" t="inlineStr">
        <is>
          <t>2</t>
        </is>
      </c>
      <c r="E975" s="26" t="n"/>
      <c r="F975" s="31" t="n"/>
      <c r="G975" s="31" t="n"/>
      <c r="H975" s="31" t="n"/>
      <c r="I975" s="31" t="n"/>
    </row>
    <row r="976">
      <c r="A976" s="30" t="inlineStr">
        <is>
          <t>Perplexity</t>
        </is>
      </c>
      <c r="B976" s="28" t="inlineStr">
        <is>
          <t>Controller</t>
        </is>
      </c>
      <c r="C976" s="21" t="inlineStr">
        <is>
          <t>1</t>
        </is>
      </c>
      <c r="D976" s="21" t="inlineStr">
        <is>
          <t>2</t>
        </is>
      </c>
      <c r="E976" s="23" t="inlineStr">
        <is>
          <t>2</t>
        </is>
      </c>
      <c r="F976" s="31" t="n"/>
      <c r="G976" s="31" t="n"/>
      <c r="H976" s="31" t="n"/>
      <c r="I976" s="31" t="n"/>
    </row>
    <row r="977">
      <c r="A977" s="30" t="inlineStr">
        <is>
          <t>Perplexity</t>
        </is>
      </c>
      <c r="B977" s="28" t="inlineStr">
        <is>
          <t>Controller</t>
        </is>
      </c>
      <c r="C977" s="21" t="inlineStr">
        <is>
          <t>1</t>
        </is>
      </c>
      <c r="D977" s="21" t="inlineStr">
        <is>
          <t>2</t>
        </is>
      </c>
      <c r="E977" s="26" t="n"/>
      <c r="F977" s="31" t="n"/>
      <c r="G977" s="31" t="n"/>
      <c r="H977" s="31" t="n"/>
      <c r="I977" s="31" t="n"/>
    </row>
    <row r="978">
      <c r="A978" s="30" t="inlineStr">
        <is>
          <t>Perplexity AI</t>
        </is>
      </c>
      <c r="B978" s="28" t="inlineStr">
        <is>
          <t>VP of Growth</t>
        </is>
      </c>
      <c r="C978" s="21" t="inlineStr">
        <is>
          <t>1</t>
        </is>
      </c>
      <c r="D978" s="21" t="inlineStr">
        <is>
          <t>2</t>
        </is>
      </c>
      <c r="E978" s="23" t="inlineStr">
        <is>
          <t>3</t>
        </is>
      </c>
      <c r="F978" s="31" t="n"/>
      <c r="G978" s="31" t="n"/>
      <c r="H978" s="31" t="n"/>
      <c r="I978" s="31" t="n"/>
    </row>
    <row r="979">
      <c r="A979" s="30" t="inlineStr">
        <is>
          <t>Perplexity AI</t>
        </is>
      </c>
      <c r="B979" s="28" t="inlineStr">
        <is>
          <t>VP of Growth</t>
        </is>
      </c>
      <c r="C979" s="21" t="inlineStr">
        <is>
          <t>1</t>
        </is>
      </c>
      <c r="D979" s="21" t="inlineStr">
        <is>
          <t>2</t>
        </is>
      </c>
      <c r="E979" s="26" t="n"/>
      <c r="F979" s="31" t="n"/>
      <c r="G979" s="31" t="n"/>
      <c r="H979" s="31" t="n"/>
      <c r="I979" s="31" t="n"/>
    </row>
    <row r="980">
      <c r="A980" s="30" t="inlineStr">
        <is>
          <t>Perplexity AI</t>
        </is>
      </c>
      <c r="B980" s="28" t="inlineStr">
        <is>
          <t>Senior Accountant</t>
        </is>
      </c>
      <c r="C980" s="21" t="inlineStr">
        <is>
          <t>1</t>
        </is>
      </c>
      <c r="D980" s="21" t="inlineStr">
        <is>
          <t>3</t>
        </is>
      </c>
      <c r="E980" s="26" t="n"/>
      <c r="F980" s="31" t="n"/>
      <c r="G980" s="31" t="n"/>
      <c r="H980" s="31" t="n"/>
      <c r="I980" s="31" t="n"/>
    </row>
    <row r="981">
      <c r="A981" s="30" t="inlineStr">
        <is>
          <t>Perplexity AI, Inc.</t>
        </is>
      </c>
      <c r="B981" s="28" t="inlineStr">
        <is>
          <t>RevOps</t>
        </is>
      </c>
      <c r="C981" s="21" t="inlineStr">
        <is>
          <t>1</t>
        </is>
      </c>
      <c r="D981" s="21" t="inlineStr">
        <is>
          <t>2</t>
        </is>
      </c>
      <c r="E981" s="23" t="inlineStr">
        <is>
          <t>3</t>
        </is>
      </c>
      <c r="F981" s="31" t="n"/>
      <c r="G981" s="31" t="n"/>
      <c r="H981" s="31" t="n"/>
      <c r="I981" s="31" t="n"/>
    </row>
    <row r="982">
      <c r="A982" s="30" t="inlineStr">
        <is>
          <t>Perplexity AI, Inc.</t>
        </is>
      </c>
      <c r="B982" s="28" t="inlineStr">
        <is>
          <t>RevOps</t>
        </is>
      </c>
      <c r="C982" s="21" t="inlineStr">
        <is>
          <t>1</t>
        </is>
      </c>
      <c r="D982" s="21" t="inlineStr">
        <is>
          <t>2</t>
        </is>
      </c>
      <c r="E982" s="26" t="n"/>
      <c r="F982" s="31" t="n"/>
      <c r="G982" s="31" t="n"/>
      <c r="H982" s="31" t="n"/>
      <c r="I982" s="31" t="n"/>
    </row>
    <row r="983">
      <c r="A983" s="30" t="inlineStr">
        <is>
          <t>Persona</t>
        </is>
      </c>
      <c r="B983" s="21" t="inlineStr">
        <is>
          <t>design engineer</t>
        </is>
      </c>
      <c r="C983" s="21" t="inlineStr">
        <is>
          <t>2</t>
        </is>
      </c>
      <c r="D983" s="21" t="inlineStr">
        <is>
          <t>2</t>
        </is>
      </c>
      <c r="E983" s="23" t="inlineStr">
        <is>
          <t>2</t>
        </is>
      </c>
      <c r="F983" s="31" t="n"/>
      <c r="G983" s="31" t="n"/>
      <c r="H983" s="31" t="n"/>
      <c r="I983" s="31" t="n"/>
    </row>
    <row r="984">
      <c r="A984" s="27" t="inlineStr">
        <is>
          <t>Peruvian Connection, LLC</t>
        </is>
      </c>
      <c r="B984" s="21" t="inlineStr">
        <is>
          <t>VP of Emerging Marketplaces and Agentic Commerce</t>
        </is>
      </c>
      <c r="C984" s="21" t="inlineStr">
        <is>
          <t>3</t>
        </is>
      </c>
      <c r="D984" s="21" t="inlineStr">
        <is>
          <t>2</t>
        </is>
      </c>
      <c r="E984" s="23" t="inlineStr">
        <is>
          <t>1</t>
        </is>
      </c>
      <c r="F984" s="31" t="n"/>
      <c r="G984" s="31" t="n"/>
      <c r="H984" s="31" t="n"/>
      <c r="I984" s="31" t="n"/>
    </row>
    <row r="985">
      <c r="A985" s="20" t="inlineStr">
        <is>
          <t>Petco</t>
        </is>
      </c>
      <c r="B985" s="20" t="inlineStr">
        <is>
          <t>General Manger</t>
        </is>
      </c>
      <c r="C985" s="21" t="inlineStr">
        <is>
          <t>1</t>
        </is>
      </c>
      <c r="D985" s="21" t="inlineStr">
        <is>
          <t>1</t>
        </is>
      </c>
      <c r="E985" s="23" t="inlineStr">
        <is>
          <t>3</t>
        </is>
      </c>
      <c r="F985" s="24" t="n"/>
      <c r="G985" s="24" t="inlineStr">
        <is>
          <t>there's many general managers</t>
        </is>
      </c>
      <c r="H985" s="24" t="n"/>
      <c r="I985" s="24" t="n"/>
    </row>
    <row r="986">
      <c r="A986" s="30" t="inlineStr">
        <is>
          <t>Phia</t>
        </is>
      </c>
      <c r="B986" s="21" t="inlineStr">
        <is>
          <t>Chief Operating Officer</t>
        </is>
      </c>
      <c r="C986" s="21" t="inlineStr">
        <is>
          <t>3</t>
        </is>
      </c>
      <c r="D986" s="21" t="inlineStr">
        <is>
          <t>2</t>
        </is>
      </c>
      <c r="E986" s="23" t="inlineStr">
        <is>
          <t>2</t>
        </is>
      </c>
      <c r="F986" s="31" t="n"/>
      <c r="G986" s="31" t="n"/>
      <c r="H986" s="31" t="n"/>
      <c r="I986" s="31" t="n"/>
    </row>
    <row r="987">
      <c r="A987" s="30" t="inlineStr">
        <is>
          <t>Phonely</t>
        </is>
      </c>
      <c r="B987" s="21" t="inlineStr">
        <is>
          <t>design engineer</t>
        </is>
      </c>
      <c r="C987" s="21" t="inlineStr">
        <is>
          <t>3</t>
        </is>
      </c>
      <c r="D987" s="21" t="inlineStr">
        <is>
          <t>2</t>
        </is>
      </c>
      <c r="E987" s="23" t="inlineStr">
        <is>
          <t>2</t>
        </is>
      </c>
      <c r="F987" s="31" t="n"/>
      <c r="G987" s="31" t="n"/>
      <c r="H987" s="31" t="n"/>
      <c r="I987" s="31" t="n"/>
    </row>
    <row r="988">
      <c r="A988" s="20" t="inlineStr">
        <is>
          <t>Phorest</t>
        </is>
      </c>
      <c r="B988" s="20" t="inlineStr">
        <is>
          <t>Commercial Director - Payments and Embedded Finance</t>
        </is>
      </c>
      <c r="C988" s="21" t="inlineStr">
        <is>
          <t>2</t>
        </is>
      </c>
      <c r="D988" s="21" t="inlineStr">
        <is>
          <t>1</t>
        </is>
      </c>
      <c r="E988" s="23" t="inlineStr">
        <is>
          <t>1</t>
        </is>
      </c>
      <c r="F988" s="24" t="n"/>
      <c r="G988" s="24" t="n"/>
      <c r="H988" s="24" t="n"/>
      <c r="I988" s="24" t="n"/>
    </row>
    <row r="989">
      <c r="A989" s="30" t="inlineStr">
        <is>
          <t>Phorest</t>
        </is>
      </c>
      <c r="B989" s="21" t="inlineStr">
        <is>
          <t>Commercial Partner</t>
        </is>
      </c>
      <c r="C989" s="21" t="inlineStr">
        <is>
          <t>2</t>
        </is>
      </c>
      <c r="D989" s="21" t="inlineStr">
        <is>
          <t>3</t>
        </is>
      </c>
      <c r="E989" s="23" t="inlineStr">
        <is>
          <t>3</t>
        </is>
      </c>
      <c r="F989" s="31" t="n"/>
      <c r="G989" s="31" t="n"/>
      <c r="H989" s="31" t="n"/>
      <c r="I989" s="31" t="n"/>
    </row>
    <row r="990">
      <c r="A990" s="30" t="inlineStr">
        <is>
          <t>Photon Commerce</t>
        </is>
      </c>
      <c r="B990" s="21" t="inlineStr">
        <is>
          <t>Founding Eng</t>
        </is>
      </c>
      <c r="C990" s="21" t="inlineStr">
        <is>
          <t>3</t>
        </is>
      </c>
      <c r="D990" s="21" t="inlineStr">
        <is>
          <t>2</t>
        </is>
      </c>
      <c r="E990" s="23" t="inlineStr">
        <is>
          <t>3</t>
        </is>
      </c>
      <c r="F990" s="31" t="n"/>
      <c r="G990" s="31" t="n"/>
      <c r="H990" s="31" t="n"/>
      <c r="I990" s="31" t="n"/>
    </row>
    <row r="991">
      <c r="A991" s="20" t="inlineStr">
        <is>
          <t>Picsart</t>
        </is>
      </c>
      <c r="B991" s="20" t="inlineStr">
        <is>
          <t>Product Operations Manager</t>
        </is>
      </c>
      <c r="C991" s="21" t="inlineStr">
        <is>
          <t>1</t>
        </is>
      </c>
      <c r="D991" s="21" t="inlineStr">
        <is>
          <t>1</t>
        </is>
      </c>
      <c r="E991" s="23" t="inlineStr">
        <is>
          <t>3</t>
        </is>
      </c>
      <c r="F991" s="24" t="n"/>
      <c r="G991" s="24" t="n"/>
      <c r="H991" s="24" t="n"/>
      <c r="I991" s="24" t="n"/>
    </row>
    <row r="992">
      <c r="A992" s="20" t="inlineStr">
        <is>
          <t>Picsart</t>
        </is>
      </c>
      <c r="B992" s="20" t="inlineStr">
        <is>
          <t>Sr. Product Manager</t>
        </is>
      </c>
      <c r="C992" s="21" t="inlineStr">
        <is>
          <t>1</t>
        </is>
      </c>
      <c r="D992" s="21" t="inlineStr">
        <is>
          <t>1</t>
        </is>
      </c>
      <c r="E992" s="23" t="inlineStr">
        <is>
          <t>1</t>
        </is>
      </c>
      <c r="F992" s="24" t="n"/>
      <c r="G992" s="24" t="n"/>
      <c r="H992" s="24" t="n"/>
      <c r="I992" s="24" t="n"/>
    </row>
    <row r="993">
      <c r="A993" s="30" t="inlineStr">
        <is>
          <t>Pika Labs</t>
        </is>
      </c>
      <c r="B993" s="21" t="inlineStr">
        <is>
          <t>Director of Operations</t>
        </is>
      </c>
      <c r="C993" s="21" t="inlineStr">
        <is>
          <t>3</t>
        </is>
      </c>
      <c r="D993" s="21" t="inlineStr">
        <is>
          <t>2</t>
        </is>
      </c>
      <c r="E993" s="23" t="inlineStr">
        <is>
          <t>3</t>
        </is>
      </c>
      <c r="F993" s="31" t="n"/>
      <c r="G993" s="31" t="n"/>
      <c r="H993" s="31" t="n"/>
      <c r="I993" s="31" t="n"/>
    </row>
    <row r="994">
      <c r="A994" s="20" t="inlineStr">
        <is>
          <t>Pitch</t>
        </is>
      </c>
      <c r="B994" s="20" t="inlineStr">
        <is>
          <t>Product</t>
        </is>
      </c>
      <c r="C994" s="21" t="inlineStr">
        <is>
          <t>2</t>
        </is>
      </c>
      <c r="D994" s="21" t="inlineStr">
        <is>
          <t>1</t>
        </is>
      </c>
      <c r="E994" s="23" t="inlineStr">
        <is>
          <t>1</t>
        </is>
      </c>
      <c r="F994" s="24" t="n"/>
      <c r="G994" s="24" t="n"/>
      <c r="H994" s="24" t="n"/>
      <c r="I994" s="24" t="n"/>
    </row>
    <row r="995">
      <c r="A995" s="20" t="inlineStr">
        <is>
          <t>Planet DDS</t>
        </is>
      </c>
      <c r="B995" s="20" t="inlineStr">
        <is>
          <t>GM, Payments</t>
        </is>
      </c>
      <c r="C995" s="21" t="inlineStr">
        <is>
          <t>1</t>
        </is>
      </c>
      <c r="D995" s="21" t="inlineStr">
        <is>
          <t>1</t>
        </is>
      </c>
      <c r="E995" s="23" t="inlineStr">
        <is>
          <t>1</t>
        </is>
      </c>
      <c r="F995" s="24" t="n"/>
      <c r="G995" s="24" t="n"/>
      <c r="H995" s="24" t="n"/>
      <c r="I995" s="24" t="n"/>
    </row>
    <row r="996">
      <c r="A996" s="30" t="inlineStr">
        <is>
          <t>PlanHub, Inc.</t>
        </is>
      </c>
      <c r="B996" s="28" t="inlineStr">
        <is>
          <t>CFO</t>
        </is>
      </c>
      <c r="C996" s="21" t="inlineStr">
        <is>
          <t>3</t>
        </is>
      </c>
      <c r="D996" s="21" t="inlineStr">
        <is>
          <t>2</t>
        </is>
      </c>
      <c r="E996" s="23" t="inlineStr">
        <is>
          <t>2</t>
        </is>
      </c>
      <c r="F996" s="31" t="n"/>
      <c r="G996" s="31" t="n"/>
      <c r="H996" s="31" t="n"/>
      <c r="I996" s="31" t="n"/>
    </row>
    <row r="997">
      <c r="A997" s="20" t="inlineStr">
        <is>
          <t>Playground</t>
        </is>
      </c>
      <c r="B997" s="20" t="inlineStr">
        <is>
          <t>CEO</t>
        </is>
      </c>
      <c r="C997" s="21" t="inlineStr">
        <is>
          <t>2</t>
        </is>
      </c>
      <c r="D997" s="21" t="inlineStr">
        <is>
          <t>1</t>
        </is>
      </c>
      <c r="E997" s="23" t="inlineStr">
        <is>
          <t>1</t>
        </is>
      </c>
      <c r="F997" s="24" t="n"/>
      <c r="G997" s="24" t="n"/>
      <c r="H997" s="24" t="n"/>
      <c r="I997" s="24" t="n"/>
    </row>
    <row r="998">
      <c r="A998" s="30" t="inlineStr">
        <is>
          <t>Playlist</t>
        </is>
      </c>
      <c r="B998" s="21" t="inlineStr">
        <is>
          <t>Accounting Operations</t>
        </is>
      </c>
      <c r="C998" s="21" t="inlineStr">
        <is>
          <t>1</t>
        </is>
      </c>
      <c r="D998" s="21" t="inlineStr">
        <is>
          <t>2</t>
        </is>
      </c>
      <c r="E998" s="26" t="n"/>
      <c r="F998" s="31" t="n"/>
      <c r="G998" s="31" t="n"/>
      <c r="H998" s="31" t="n"/>
      <c r="I998" s="31" t="n"/>
    </row>
    <row r="999">
      <c r="A999" s="58" t="inlineStr">
        <is>
          <t>PlayOn Sports</t>
        </is>
      </c>
      <c r="B999" s="14" t="inlineStr">
        <is>
          <t>Sr. Product Manager, Payments</t>
        </is>
      </c>
      <c r="C999" s="65" t="inlineStr">
        <is>
          <t>1</t>
        </is>
      </c>
      <c r="D999" s="14" t="inlineStr">
        <is>
          <t>1</t>
        </is>
      </c>
      <c r="E999" s="9" t="inlineStr">
        <is>
          <t>2</t>
        </is>
      </c>
      <c r="F999" s="87" t="n"/>
      <c r="G999" s="87" t="n"/>
      <c r="H999" s="87" t="n"/>
      <c r="I999" s="87" t="n"/>
    </row>
    <row r="1000">
      <c r="A1000" s="58" t="inlineStr">
        <is>
          <t>PlayOn! Sports</t>
        </is>
      </c>
      <c r="B1000" s="14" t="inlineStr">
        <is>
          <t>CTO</t>
        </is>
      </c>
      <c r="C1000" s="65" t="inlineStr">
        <is>
          <t>1</t>
        </is>
      </c>
      <c r="D1000" s="14" t="inlineStr">
        <is>
          <t>2</t>
        </is>
      </c>
      <c r="E1000" s="38" t="n"/>
      <c r="F1000" s="39" t="n"/>
      <c r="G1000" s="39" t="n"/>
      <c r="H1000" s="39" t="n"/>
      <c r="I1000" s="39" t="n"/>
      <c r="J1000" s="40" t="n"/>
      <c r="K1000" s="40" t="n"/>
      <c r="L1000" s="40" t="n"/>
      <c r="M1000" s="40" t="n"/>
      <c r="N1000" s="40" t="n"/>
      <c r="O1000" s="40" t="n"/>
      <c r="P1000" s="40" t="n"/>
      <c r="Q1000" s="40" t="n"/>
      <c r="R1000" s="40" t="n"/>
      <c r="S1000" s="40" t="n"/>
      <c r="T1000" s="40" t="n"/>
      <c r="U1000" s="40" t="n"/>
      <c r="V1000" s="40" t="n"/>
      <c r="W1000" s="40" t="n"/>
      <c r="X1000" s="40" t="n"/>
      <c r="Y1000" s="40" t="n"/>
      <c r="Z1000" s="40" t="n"/>
      <c r="AA1000" s="40" t="n"/>
    </row>
    <row r="1001">
      <c r="A1001" s="14" t="inlineStr">
        <is>
          <t>Plooto</t>
        </is>
      </c>
      <c r="B1001" s="58" t="inlineStr">
        <is>
          <t>VP, Risk &amp; Ops</t>
        </is>
      </c>
      <c r="C1001" s="65" t="inlineStr">
        <is>
          <t>2</t>
        </is>
      </c>
      <c r="D1001" s="14" t="inlineStr">
        <is>
          <t>1</t>
        </is>
      </c>
      <c r="E1001" s="9" t="n"/>
      <c r="F1001" s="87" t="n"/>
      <c r="G1001" s="87" t="n"/>
      <c r="H1001" s="87" t="n"/>
      <c r="I1001" s="87" t="n"/>
    </row>
    <row r="1002">
      <c r="A1002" s="14" t="inlineStr">
        <is>
          <t>Pluralsight</t>
        </is>
      </c>
      <c r="B1002" s="14" t="inlineStr">
        <is>
          <t>Product Manger - Billing/Payments</t>
        </is>
      </c>
      <c r="C1002" s="65" t="inlineStr">
        <is>
          <t>1</t>
        </is>
      </c>
      <c r="D1002" s="14" t="inlineStr">
        <is>
          <t>1</t>
        </is>
      </c>
      <c r="E1002" s="9" t="n"/>
      <c r="F1002" s="87" t="n"/>
      <c r="G1002" s="87" t="n"/>
      <c r="H1002" s="87" t="n"/>
      <c r="I1002" s="87" t="n"/>
    </row>
    <row r="1003">
      <c r="A1003" s="58" t="inlineStr">
        <is>
          <t>Pluralsight</t>
        </is>
      </c>
      <c r="B1003" s="14" t="inlineStr">
        <is>
          <t>Digital Commerce Lead</t>
        </is>
      </c>
      <c r="C1003" s="65" t="inlineStr">
        <is>
          <t>1</t>
        </is>
      </c>
      <c r="D1003" s="14" t="inlineStr">
        <is>
          <t>1</t>
        </is>
      </c>
      <c r="E1003" s="9" t="n"/>
      <c r="F1003" s="87" t="n"/>
      <c r="G1003" s="87" t="n"/>
      <c r="H1003" s="87" t="n"/>
      <c r="I1003" s="87" t="n"/>
    </row>
    <row r="1004">
      <c r="A1004" s="58" t="inlineStr">
        <is>
          <t>Pluralsight</t>
        </is>
      </c>
      <c r="B1004" s="14" t="inlineStr">
        <is>
          <t>SR Dir. Digital Commerce</t>
        </is>
      </c>
      <c r="C1004" s="65" t="inlineStr">
        <is>
          <t>1</t>
        </is>
      </c>
      <c r="D1004" s="14" t="inlineStr">
        <is>
          <t>1</t>
        </is>
      </c>
      <c r="E1004" s="9" t="n"/>
      <c r="F1004" s="87" t="n"/>
      <c r="G1004" s="87" t="n"/>
      <c r="H1004" s="87" t="n"/>
      <c r="I1004" s="87" t="n"/>
    </row>
    <row r="1005">
      <c r="A1005" s="58" t="inlineStr">
        <is>
          <t>Pluralsight</t>
        </is>
      </c>
      <c r="B1005" s="14" t="inlineStr">
        <is>
          <t>Principal Product Manager</t>
        </is>
      </c>
      <c r="C1005" s="65" t="inlineStr">
        <is>
          <t>1</t>
        </is>
      </c>
      <c r="D1005" s="14" t="inlineStr">
        <is>
          <t>1</t>
        </is>
      </c>
      <c r="E1005" s="9" t="n"/>
      <c r="F1005" s="87" t="n"/>
      <c r="G1005" s="87" t="n"/>
      <c r="H1005" s="87" t="n"/>
      <c r="I1005" s="87" t="n"/>
    </row>
    <row r="1006">
      <c r="A1006" s="14" t="inlineStr">
        <is>
          <t>Podium</t>
        </is>
      </c>
      <c r="B1006" s="14" t="inlineStr">
        <is>
          <t>Payments Account Executive</t>
        </is>
      </c>
      <c r="C1006" s="65" t="inlineStr">
        <is>
          <t>1</t>
        </is>
      </c>
      <c r="D1006" s="14" t="inlineStr">
        <is>
          <t>1</t>
        </is>
      </c>
      <c r="E1006" s="9" t="n"/>
      <c r="F1006" s="87" t="n"/>
      <c r="G1006" s="87" t="n"/>
      <c r="H1006" s="87" t="n"/>
      <c r="I1006" s="87" t="n"/>
    </row>
    <row r="1007">
      <c r="A1007" s="58" t="inlineStr">
        <is>
          <t>Podium</t>
        </is>
      </c>
      <c r="B1007" s="14" t="inlineStr">
        <is>
          <t>GM of Payments</t>
        </is>
      </c>
      <c r="C1007" s="65" t="inlineStr">
        <is>
          <t>1</t>
        </is>
      </c>
      <c r="D1007" s="14" t="inlineStr">
        <is>
          <t>1</t>
        </is>
      </c>
      <c r="E1007" s="9" t="n"/>
      <c r="F1007" s="87" t="n"/>
      <c r="G1007" s="87" t="n"/>
      <c r="H1007" s="87" t="n"/>
      <c r="I1007" s="87" t="n"/>
    </row>
    <row r="1008">
      <c r="A1008" s="58" t="inlineStr">
        <is>
          <t>Podium</t>
        </is>
      </c>
      <c r="B1008" s="14" t="inlineStr">
        <is>
          <t>CEO</t>
        </is>
      </c>
      <c r="C1008" s="65" t="inlineStr">
        <is>
          <t>1</t>
        </is>
      </c>
      <c r="D1008" s="14" t="inlineStr">
        <is>
          <t>1</t>
        </is>
      </c>
      <c r="E1008" s="9" t="n"/>
      <c r="F1008" s="87" t="n"/>
      <c r="G1008" s="87" t="n"/>
      <c r="H1008" s="87" t="n"/>
      <c r="I1008" s="87" t="n"/>
    </row>
    <row r="1009">
      <c r="A1009" s="58" t="inlineStr">
        <is>
          <t>Podium</t>
        </is>
      </c>
      <c r="B1009" s="14" t="inlineStr">
        <is>
          <t>Head of Partnerships</t>
        </is>
      </c>
      <c r="C1009" s="65" t="inlineStr">
        <is>
          <t>1</t>
        </is>
      </c>
      <c r="D1009" s="14" t="inlineStr">
        <is>
          <t>2</t>
        </is>
      </c>
      <c r="E1009" s="9" t="n"/>
      <c r="F1009" s="87" t="n"/>
      <c r="G1009" s="87" t="n"/>
      <c r="H1009" s="87" t="n"/>
      <c r="I1009" s="87" t="n"/>
    </row>
    <row r="1010">
      <c r="A1010" s="14" t="inlineStr">
        <is>
          <t>Poggio</t>
        </is>
      </c>
      <c r="B1010" s="14" t="inlineStr">
        <is>
          <t>Co-Founder, CTO</t>
        </is>
      </c>
      <c r="C1010" s="65" t="inlineStr">
        <is>
          <t>2</t>
        </is>
      </c>
      <c r="D1010" s="14" t="inlineStr">
        <is>
          <t>2</t>
        </is>
      </c>
      <c r="E1010" s="9" t="n"/>
      <c r="F1010" s="87" t="n"/>
      <c r="G1010" s="87" t="n"/>
      <c r="H1010" s="87" t="n"/>
      <c r="I1010" s="87" t="n"/>
    </row>
    <row r="1011">
      <c r="A1011" s="58" t="inlineStr">
        <is>
          <t>Point of Rental</t>
        </is>
      </c>
      <c r="B1011" s="14" t="inlineStr">
        <is>
          <t>Head of Payments</t>
        </is>
      </c>
      <c r="C1011" s="65" t="inlineStr">
        <is>
          <t>1</t>
        </is>
      </c>
      <c r="D1011" s="14" t="inlineStr">
        <is>
          <t>1</t>
        </is>
      </c>
      <c r="E1011" s="9" t="n"/>
      <c r="F1011" s="87" t="n"/>
      <c r="G1011" s="87" t="n"/>
      <c r="H1011" s="87" t="n"/>
      <c r="I1011" s="87" t="n"/>
    </row>
    <row r="1012">
      <c r="A1012" s="14" t="inlineStr">
        <is>
          <t>Poka Labs</t>
        </is>
      </c>
      <c r="B1012" s="14" t="inlineStr">
        <is>
          <t>Cofounder &amp; CTO</t>
        </is>
      </c>
      <c r="C1012" s="65" t="inlineStr">
        <is>
          <t>2</t>
        </is>
      </c>
      <c r="D1012" s="14" t="inlineStr">
        <is>
          <t>1</t>
        </is>
      </c>
      <c r="E1012" s="41" t="n"/>
      <c r="F1012" s="87" t="n"/>
      <c r="G1012" s="87" t="n"/>
      <c r="H1012" s="87" t="n"/>
      <c r="I1012" s="87" t="n"/>
    </row>
    <row r="1013">
      <c r="A1013" s="14" t="inlineStr">
        <is>
          <t>Pokee AI</t>
        </is>
      </c>
      <c r="B1013" s="14" t="inlineStr">
        <is>
          <t>Software Engineer</t>
        </is>
      </c>
      <c r="C1013" s="65" t="inlineStr">
        <is>
          <t>2</t>
        </is>
      </c>
      <c r="D1013" s="14" t="inlineStr">
        <is>
          <t>2</t>
        </is>
      </c>
      <c r="E1013" s="42" t="n"/>
      <c r="F1013" s="87" t="n"/>
      <c r="G1013" s="87" t="n"/>
      <c r="H1013" s="87" t="n"/>
      <c r="I1013" s="87" t="n"/>
    </row>
    <row r="1014">
      <c r="A1014" s="58" t="inlineStr">
        <is>
          <t>Polycam</t>
        </is>
      </c>
      <c r="B1014" s="14" t="inlineStr">
        <is>
          <t>Product Designer/Manager</t>
        </is>
      </c>
      <c r="C1014" s="65" t="inlineStr">
        <is>
          <t>2</t>
        </is>
      </c>
      <c r="D1014" s="14" t="inlineStr">
        <is>
          <t>1</t>
        </is>
      </c>
      <c r="E1014" s="43" t="n"/>
      <c r="F1014" s="87" t="n"/>
      <c r="G1014" s="87" t="n"/>
      <c r="H1014" s="87" t="n"/>
      <c r="I1014" s="87" t="n"/>
    </row>
    <row r="1015">
      <c r="A1015" s="58" t="inlineStr">
        <is>
          <t>Polycam</t>
        </is>
      </c>
      <c r="B1015" s="14" t="inlineStr">
        <is>
          <t>Growth Engineering Manager</t>
        </is>
      </c>
      <c r="C1015" s="65" t="inlineStr">
        <is>
          <t>2</t>
        </is>
      </c>
      <c r="D1015" s="14" t="inlineStr">
        <is>
          <t>2</t>
        </is>
      </c>
      <c r="E1015" s="43" t="n"/>
      <c r="F1015" s="87" t="n"/>
      <c r="G1015" s="87" t="n"/>
      <c r="H1015" s="87" t="n"/>
      <c r="I1015" s="87" t="n"/>
    </row>
    <row r="1016">
      <c r="A1016" s="58" t="inlineStr">
        <is>
          <t>Polycam</t>
        </is>
      </c>
      <c r="B1016" s="14" t="inlineStr">
        <is>
          <t>Growth Engineer</t>
        </is>
      </c>
      <c r="C1016" s="65" t="inlineStr">
        <is>
          <t>2</t>
        </is>
      </c>
      <c r="D1016" s="14" t="inlineStr">
        <is>
          <t>2</t>
        </is>
      </c>
      <c r="E1016" s="43" t="n"/>
      <c r="F1016" s="87" t="n"/>
      <c r="G1016" s="87" t="n"/>
      <c r="H1016" s="87" t="n"/>
      <c r="I1016" s="87" t="n"/>
    </row>
    <row r="1017">
      <c r="A1017" s="58" t="inlineStr">
        <is>
          <t>Polycam</t>
        </is>
      </c>
      <c r="B1017" s="14" t="inlineStr">
        <is>
          <t>Head of Data</t>
        </is>
      </c>
      <c r="C1017" s="65" t="inlineStr">
        <is>
          <t>2</t>
        </is>
      </c>
      <c r="D1017" s="14" t="inlineStr">
        <is>
          <t>2</t>
        </is>
      </c>
      <c r="E1017" s="43" t="n"/>
      <c r="F1017" s="87" t="n"/>
      <c r="G1017" s="87" t="n"/>
      <c r="H1017" s="87" t="n"/>
      <c r="I1017" s="87" t="n"/>
    </row>
    <row r="1018">
      <c r="A1018" s="58" t="inlineStr">
        <is>
          <t>Polycam</t>
        </is>
      </c>
      <c r="B1018" s="14" t="inlineStr">
        <is>
          <t>VP of Ops</t>
        </is>
      </c>
      <c r="C1018" s="65" t="inlineStr">
        <is>
          <t>2</t>
        </is>
      </c>
      <c r="D1018" s="14" t="inlineStr">
        <is>
          <t>2</t>
        </is>
      </c>
      <c r="E1018" s="43" t="n"/>
      <c r="F1018" s="87" t="n"/>
      <c r="G1018" s="87" t="n"/>
      <c r="H1018" s="87" t="n"/>
      <c r="I1018" s="87" t="n"/>
    </row>
    <row r="1019">
      <c r="A1019" s="58" t="inlineStr">
        <is>
          <t>Pomo</t>
        </is>
      </c>
      <c r="B1019" s="58" t="inlineStr">
        <is>
          <t>CEO</t>
        </is>
      </c>
      <c r="C1019" s="65" t="inlineStr">
        <is>
          <t>2</t>
        </is>
      </c>
      <c r="D1019" s="14" t="inlineStr">
        <is>
          <t>1</t>
        </is>
      </c>
      <c r="E1019" s="43" t="n"/>
      <c r="F1019" s="87" t="n"/>
      <c r="G1019" s="87" t="n"/>
      <c r="H1019" s="87" t="n"/>
      <c r="I1019" s="87" t="n"/>
    </row>
    <row r="1020">
      <c r="A1020" s="58" t="inlineStr">
        <is>
          <t>Porsche</t>
        </is>
      </c>
      <c r="B1020" s="14" t="inlineStr">
        <is>
          <t>Lead Engineer</t>
        </is>
      </c>
      <c r="C1020" s="65" t="inlineStr">
        <is>
          <t>1</t>
        </is>
      </c>
      <c r="D1020" s="14" t="inlineStr">
        <is>
          <t>2</t>
        </is>
      </c>
      <c r="E1020" s="43" t="n"/>
      <c r="F1020" s="87" t="n"/>
      <c r="G1020" s="87" t="n"/>
      <c r="H1020" s="87" t="n"/>
      <c r="I1020" s="87" t="n"/>
    </row>
    <row r="1021">
      <c r="A1021" s="58" t="inlineStr">
        <is>
          <t>POSH</t>
        </is>
      </c>
      <c r="B1021" s="14" t="inlineStr">
        <is>
          <t>President</t>
        </is>
      </c>
      <c r="C1021" s="65" t="inlineStr">
        <is>
          <t>1</t>
        </is>
      </c>
      <c r="D1021" s="14" t="inlineStr">
        <is>
          <t>2</t>
        </is>
      </c>
      <c r="E1021" s="43" t="n"/>
      <c r="F1021" s="87" t="n"/>
      <c r="G1021" s="87" t="n"/>
      <c r="H1021" s="87" t="n"/>
      <c r="I1021" s="87" t="n"/>
    </row>
    <row r="1022">
      <c r="A1022" s="14" t="inlineStr">
        <is>
          <t>Postman</t>
        </is>
      </c>
      <c r="B1022" s="14" t="inlineStr">
        <is>
          <t>Forward Deployed Engineer</t>
        </is>
      </c>
      <c r="C1022" s="65" t="inlineStr">
        <is>
          <t>2</t>
        </is>
      </c>
      <c r="D1022" s="14" t="inlineStr">
        <is>
          <t>2</t>
        </is>
      </c>
      <c r="E1022" s="43" t="n"/>
      <c r="F1022" s="87" t="n"/>
      <c r="G1022" s="87" t="n"/>
      <c r="H1022" s="87" t="n"/>
      <c r="I1022" s="87" t="n"/>
    </row>
    <row r="1023">
      <c r="A1023" s="58" t="inlineStr">
        <is>
          <t>Postman</t>
        </is>
      </c>
      <c r="B1023" s="14" t="inlineStr">
        <is>
          <t>Director of Product Partnerships</t>
        </is>
      </c>
      <c r="C1023" s="65" t="inlineStr">
        <is>
          <t>2</t>
        </is>
      </c>
      <c r="D1023" s="14" t="inlineStr">
        <is>
          <t>2</t>
        </is>
      </c>
      <c r="E1023" s="43" t="n"/>
      <c r="F1023" s="87" t="n"/>
      <c r="G1023" s="87" t="n"/>
      <c r="H1023" s="87" t="n"/>
      <c r="I1023" s="87" t="n"/>
    </row>
    <row r="1024">
      <c r="A1024" s="58" t="inlineStr">
        <is>
          <t>Postman</t>
        </is>
      </c>
      <c r="B1024" s="14" t="inlineStr">
        <is>
          <t>Software Engineer</t>
        </is>
      </c>
      <c r="C1024" s="65" t="inlineStr">
        <is>
          <t>2</t>
        </is>
      </c>
      <c r="D1024" s="14" t="inlineStr">
        <is>
          <t>2</t>
        </is>
      </c>
      <c r="E1024" s="43" t="n"/>
      <c r="F1024" s="87" t="n"/>
      <c r="G1024" s="87" t="n"/>
      <c r="H1024" s="87" t="n"/>
      <c r="I1024" s="87" t="n"/>
    </row>
    <row r="1025">
      <c r="A1025" s="14" t="inlineStr">
        <is>
          <t>PowerYou AI</t>
        </is>
      </c>
      <c r="B1025" s="58" t="inlineStr">
        <is>
          <t>Founder &amp; CEO</t>
        </is>
      </c>
      <c r="C1025" s="65" t="inlineStr">
        <is>
          <t>2</t>
        </is>
      </c>
      <c r="D1025" s="14" t="inlineStr">
        <is>
          <t>1</t>
        </is>
      </c>
      <c r="E1025" s="43" t="n"/>
      <c r="F1025" s="87" t="n"/>
      <c r="G1025" s="87" t="n"/>
      <c r="H1025" s="87" t="n"/>
      <c r="I1025" s="87" t="n"/>
    </row>
    <row r="1026">
      <c r="A1026" s="58" t="inlineStr">
        <is>
          <t>Practice Better</t>
        </is>
      </c>
      <c r="B1026" s="14" t="inlineStr">
        <is>
          <t>Payments Operations Manager</t>
        </is>
      </c>
      <c r="C1026" s="65" t="inlineStr">
        <is>
          <t>1</t>
        </is>
      </c>
      <c r="D1026" s="14" t="inlineStr">
        <is>
          <t>1</t>
        </is>
      </c>
      <c r="E1026" s="43" t="n"/>
      <c r="F1026" s="87" t="n"/>
      <c r="G1026" s="87" t="n"/>
      <c r="H1026" s="87" t="n"/>
      <c r="I1026" s="87" t="n"/>
    </row>
    <row r="1027">
      <c r="A1027" s="58" t="inlineStr">
        <is>
          <t>Practice Better</t>
        </is>
      </c>
      <c r="B1027" s="14" t="inlineStr">
        <is>
          <t>Director of Payments</t>
        </is>
      </c>
      <c r="C1027" s="65" t="inlineStr">
        <is>
          <t>1</t>
        </is>
      </c>
      <c r="D1027" s="14" t="inlineStr">
        <is>
          <t>1</t>
        </is>
      </c>
      <c r="E1027" s="43" t="n"/>
      <c r="F1027" s="87" t="n"/>
      <c r="G1027" s="87" t="n"/>
      <c r="H1027" s="87" t="n"/>
      <c r="I1027" s="87" t="n"/>
    </row>
    <row r="1028">
      <c r="A1028" s="58" t="inlineStr">
        <is>
          <t>Practice Better</t>
        </is>
      </c>
      <c r="B1028" s="58" t="inlineStr">
        <is>
          <t>CFO</t>
        </is>
      </c>
      <c r="C1028" s="65" t="inlineStr">
        <is>
          <t>1</t>
        </is>
      </c>
      <c r="D1028" s="14" t="inlineStr">
        <is>
          <t>1</t>
        </is>
      </c>
      <c r="E1028" s="43" t="n"/>
      <c r="F1028" s="87" t="n"/>
      <c r="G1028" s="87" t="n"/>
      <c r="H1028" s="87" t="n"/>
      <c r="I1028" s="87" t="n"/>
    </row>
    <row r="1029">
      <c r="A1029" s="14" t="inlineStr">
        <is>
          <t>Presence</t>
        </is>
      </c>
      <c r="B1029" s="58" t="inlineStr">
        <is>
          <t>Chief Product Officer</t>
        </is>
      </c>
      <c r="C1029" s="65" t="inlineStr">
        <is>
          <t>2</t>
        </is>
      </c>
      <c r="D1029" s="14" t="inlineStr">
        <is>
          <t>1</t>
        </is>
      </c>
      <c r="E1029" s="43" t="n"/>
      <c r="F1029" s="87" t="n"/>
      <c r="G1029" s="87" t="n"/>
      <c r="H1029" s="87" t="n"/>
      <c r="I1029" s="87" t="n"/>
    </row>
    <row r="1030">
      <c r="A1030" s="14" t="inlineStr">
        <is>
          <t>Presto Phoenix</t>
        </is>
      </c>
      <c r="B1030" s="58" t="inlineStr">
        <is>
          <t>Product Manager</t>
        </is>
      </c>
      <c r="C1030" s="65" t="inlineStr">
        <is>
          <t>2</t>
        </is>
      </c>
      <c r="D1030" s="44" t="inlineStr">
        <is>
          <t>1</t>
        </is>
      </c>
      <c r="E1030" s="43" t="n"/>
      <c r="F1030" s="87" t="n"/>
      <c r="G1030" s="87" t="n"/>
      <c r="H1030" s="87" t="n"/>
      <c r="I1030" s="87" t="n"/>
    </row>
    <row r="1031">
      <c r="A1031" s="58" t="inlineStr">
        <is>
          <t>Prezi</t>
        </is>
      </c>
      <c r="B1031" s="14" t="inlineStr">
        <is>
          <t>CEO</t>
        </is>
      </c>
      <c r="C1031" s="65" t="inlineStr">
        <is>
          <t>1</t>
        </is>
      </c>
      <c r="D1031" s="44" t="inlineStr">
        <is>
          <t>1</t>
        </is>
      </c>
      <c r="E1031" s="43" t="n"/>
      <c r="F1031" s="87" t="n"/>
      <c r="G1031" s="87" t="n"/>
      <c r="H1031" s="87" t="n"/>
      <c r="I1031" s="87" t="n"/>
    </row>
    <row r="1032">
      <c r="A1032" s="14" t="inlineStr">
        <is>
          <t>Priasoft</t>
        </is>
      </c>
      <c r="B1032" s="58" t="inlineStr">
        <is>
          <t>CSO</t>
        </is>
      </c>
      <c r="C1032" s="65" t="inlineStr">
        <is>
          <t>2</t>
        </is>
      </c>
      <c r="D1032" s="44" t="inlineStr">
        <is>
          <t>1</t>
        </is>
      </c>
      <c r="E1032" s="43" t="n"/>
      <c r="F1032" s="87" t="n"/>
      <c r="G1032" s="87" t="n"/>
      <c r="H1032" s="87" t="n"/>
      <c r="I1032" s="87" t="n"/>
    </row>
    <row r="1033">
      <c r="A1033" s="14" t="inlineStr">
        <is>
          <t>Prism Data</t>
        </is>
      </c>
      <c r="B1033" s="58" t="inlineStr">
        <is>
          <t>Director, Risk &amp; Analytics</t>
        </is>
      </c>
      <c r="C1033" s="65" t="inlineStr">
        <is>
          <t>2</t>
        </is>
      </c>
      <c r="D1033" s="44" t="inlineStr">
        <is>
          <t>1</t>
        </is>
      </c>
      <c r="E1033" s="43" t="n"/>
      <c r="F1033" s="87" t="n"/>
      <c r="G1033" s="87" t="n"/>
      <c r="H1033" s="87" t="n"/>
      <c r="I1033" s="87" t="n"/>
    </row>
    <row r="1034">
      <c r="A1034" s="14" t="inlineStr">
        <is>
          <t>Privy</t>
        </is>
      </c>
      <c r="B1034" s="58" t="inlineStr">
        <is>
          <t>CEO</t>
        </is>
      </c>
      <c r="C1034" s="65" t="inlineStr">
        <is>
          <t>2</t>
        </is>
      </c>
      <c r="D1034" s="44" t="inlineStr">
        <is>
          <t>1</t>
        </is>
      </c>
      <c r="E1034" s="43" t="n"/>
      <c r="F1034" s="87" t="n"/>
      <c r="G1034" s="87" t="n"/>
      <c r="H1034" s="87" t="n"/>
      <c r="I1034" s="87" t="n"/>
    </row>
    <row r="1035">
      <c r="A1035" s="14" t="inlineStr">
        <is>
          <t>Procede</t>
        </is>
      </c>
      <c r="B1035" s="14" t="inlineStr">
        <is>
          <t>Sr. Product Manager, Payments</t>
        </is>
      </c>
      <c r="C1035" s="65" t="inlineStr">
        <is>
          <t>2</t>
        </is>
      </c>
      <c r="D1035" s="44" t="inlineStr">
        <is>
          <t>1</t>
        </is>
      </c>
      <c r="E1035" s="43" t="n"/>
      <c r="F1035" s="87" t="n"/>
      <c r="G1035" s="87" t="n"/>
      <c r="H1035" s="87" t="n"/>
      <c r="I1035" s="87" t="n"/>
    </row>
    <row r="1036">
      <c r="A1036" s="58" t="inlineStr">
        <is>
          <t>Procede Software</t>
        </is>
      </c>
      <c r="B1036" s="14" t="inlineStr">
        <is>
          <t>CEO &amp; Chairman</t>
        </is>
      </c>
      <c r="C1036" s="65" t="inlineStr">
        <is>
          <t>2</t>
        </is>
      </c>
      <c r="D1036" s="44" t="inlineStr">
        <is>
          <t>1</t>
        </is>
      </c>
      <c r="E1036" s="43" t="n"/>
      <c r="F1036" s="87" t="n"/>
      <c r="G1036" s="87" t="n"/>
      <c r="H1036" s="87" t="n"/>
      <c r="I1036" s="87" t="n"/>
    </row>
    <row r="1037">
      <c r="A1037" s="14" t="inlineStr">
        <is>
          <t>Prodigy Labs</t>
        </is>
      </c>
      <c r="B1037" s="58" t="inlineStr">
        <is>
          <t>CEO</t>
        </is>
      </c>
      <c r="C1037" s="65" t="inlineStr">
        <is>
          <t>2</t>
        </is>
      </c>
      <c r="D1037" s="44" t="inlineStr">
        <is>
          <t>1</t>
        </is>
      </c>
      <c r="E1037" s="43" t="n"/>
      <c r="F1037" s="87" t="n"/>
      <c r="G1037" s="87" t="n"/>
      <c r="H1037" s="87" t="n"/>
      <c r="I1037" s="87" t="n"/>
    </row>
    <row r="1038">
      <c r="A1038" s="58" t="inlineStr">
        <is>
          <t>ProfitSolv</t>
        </is>
      </c>
      <c r="B1038" s="14" t="inlineStr">
        <is>
          <t>GM Payments</t>
        </is>
      </c>
      <c r="C1038" s="65" t="inlineStr">
        <is>
          <t>1</t>
        </is>
      </c>
      <c r="D1038" s="44" t="inlineStr">
        <is>
          <t>1</t>
        </is>
      </c>
      <c r="E1038" s="43" t="n"/>
      <c r="F1038" s="87" t="n"/>
      <c r="G1038" s="87" t="n"/>
      <c r="H1038" s="87" t="n"/>
      <c r="I1038" s="87" t="n"/>
    </row>
    <row r="1039">
      <c r="A1039" s="58" t="inlineStr">
        <is>
          <t>ProfitSolv</t>
        </is>
      </c>
      <c r="B1039" s="14" t="inlineStr">
        <is>
          <t>Senior Vice President of Product</t>
        </is>
      </c>
      <c r="C1039" s="65" t="inlineStr">
        <is>
          <t>1</t>
        </is>
      </c>
      <c r="D1039" s="44" t="inlineStr">
        <is>
          <t>1</t>
        </is>
      </c>
      <c r="E1039" s="43" t="n"/>
      <c r="F1039" s="87" t="n"/>
      <c r="G1039" s="87" t="n"/>
      <c r="H1039" s="87" t="n"/>
      <c r="I1039" s="87" t="n"/>
    </row>
    <row r="1040">
      <c r="A1040" s="58" t="inlineStr">
        <is>
          <t>ProfitSolv</t>
        </is>
      </c>
      <c r="B1040" s="14" t="inlineStr">
        <is>
          <t>Director of Sales - Payments</t>
        </is>
      </c>
      <c r="C1040" s="65" t="inlineStr">
        <is>
          <t>1</t>
        </is>
      </c>
      <c r="D1040" s="44" t="inlineStr">
        <is>
          <t>1</t>
        </is>
      </c>
      <c r="E1040" s="43" t="n"/>
      <c r="F1040" s="87" t="n"/>
      <c r="G1040" s="87" t="n"/>
      <c r="H1040" s="87" t="n"/>
      <c r="I1040" s="87" t="n"/>
    </row>
    <row r="1041">
      <c r="A1041" s="14" t="inlineStr">
        <is>
          <t>Promise</t>
        </is>
      </c>
      <c r="B1041" s="58" t="inlineStr">
        <is>
          <t>Strategic Finance Lead</t>
        </is>
      </c>
      <c r="C1041" s="65" t="inlineStr">
        <is>
          <t>2</t>
        </is>
      </c>
      <c r="D1041" s="44" t="inlineStr">
        <is>
          <t>2</t>
        </is>
      </c>
      <c r="E1041" s="43" t="n"/>
      <c r="F1041" s="87" t="n"/>
      <c r="G1041" s="87" t="n"/>
      <c r="H1041" s="87" t="n"/>
      <c r="I1041" s="87" t="n"/>
    </row>
    <row r="1042">
      <c r="A1042" s="58" t="inlineStr">
        <is>
          <t>Promise</t>
        </is>
      </c>
      <c r="B1042" s="14" t="inlineStr">
        <is>
          <t>Founder</t>
        </is>
      </c>
      <c r="C1042" s="65" t="inlineStr">
        <is>
          <t>2</t>
        </is>
      </c>
      <c r="D1042" s="44" t="inlineStr">
        <is>
          <t>1</t>
        </is>
      </c>
      <c r="E1042" s="43" t="n"/>
      <c r="F1042" s="87" t="n"/>
      <c r="G1042" s="87" t="n"/>
      <c r="H1042" s="87" t="n"/>
      <c r="I1042" s="87" t="n"/>
    </row>
    <row r="1043">
      <c r="A1043" s="14" t="inlineStr">
        <is>
          <t>Proximity</t>
        </is>
      </c>
      <c r="B1043" s="14" t="inlineStr">
        <is>
          <t>Founder/CEO</t>
        </is>
      </c>
      <c r="C1043" s="65" t="inlineStr">
        <is>
          <t>2</t>
        </is>
      </c>
      <c r="D1043" s="44" t="inlineStr">
        <is>
          <t>1</t>
        </is>
      </c>
      <c r="E1043" s="43" t="n"/>
      <c r="F1043" s="87" t="n"/>
      <c r="G1043" s="87" t="n"/>
      <c r="H1043" s="87" t="n"/>
      <c r="I1043" s="87" t="n"/>
    </row>
    <row r="1044">
      <c r="A1044" s="14" t="inlineStr">
        <is>
          <t>Pulley</t>
        </is>
      </c>
      <c r="B1044" s="58" t="inlineStr">
        <is>
          <t>President</t>
        </is>
      </c>
      <c r="C1044" s="65" t="inlineStr">
        <is>
          <t>2</t>
        </is>
      </c>
      <c r="D1044" s="44" t="inlineStr">
        <is>
          <t>1</t>
        </is>
      </c>
      <c r="E1044" s="43" t="n"/>
      <c r="F1044" s="87" t="n"/>
      <c r="G1044" s="87" t="n"/>
      <c r="H1044" s="87" t="n"/>
      <c r="I1044" s="87" t="n"/>
    </row>
    <row r="1045">
      <c r="A1045" s="58" t="inlineStr">
        <is>
          <t>Pulley</t>
        </is>
      </c>
      <c r="B1045" s="58" t="inlineStr">
        <is>
          <t>Principal Engineer</t>
        </is>
      </c>
      <c r="C1045" s="65" t="inlineStr">
        <is>
          <t>2</t>
        </is>
      </c>
      <c r="D1045" s="44" t="inlineStr">
        <is>
          <t>2</t>
        </is>
      </c>
      <c r="E1045" s="43" t="n"/>
      <c r="F1045" s="87" t="n"/>
      <c r="G1045" s="87" t="n"/>
      <c r="H1045" s="87" t="n"/>
      <c r="I1045" s="87" t="n"/>
    </row>
    <row r="1046">
      <c r="A1046" s="14" t="inlineStr">
        <is>
          <t>Pump</t>
        </is>
      </c>
      <c r="B1046" s="58" t="inlineStr">
        <is>
          <t>CEO</t>
        </is>
      </c>
      <c r="C1046" s="65" t="inlineStr">
        <is>
          <t>2</t>
        </is>
      </c>
      <c r="D1046" s="44" t="inlineStr">
        <is>
          <t>1</t>
        </is>
      </c>
      <c r="E1046" s="43" t="n"/>
      <c r="F1046" s="87" t="n"/>
      <c r="G1046" s="87" t="n"/>
      <c r="H1046" s="87" t="n"/>
      <c r="I1046" s="87" t="n"/>
    </row>
    <row r="1047">
      <c r="A1047" s="58" t="inlineStr">
        <is>
          <t>Pura Mente</t>
        </is>
      </c>
      <c r="B1047" s="14" t="inlineStr">
        <is>
          <t>CEO</t>
        </is>
      </c>
      <c r="C1047" s="65" t="inlineStr">
        <is>
          <t>2</t>
        </is>
      </c>
      <c r="D1047" s="44" t="inlineStr">
        <is>
          <t>1</t>
        </is>
      </c>
      <c r="E1047" s="43" t="n"/>
      <c r="F1047" s="87" t="n"/>
      <c r="G1047" s="87" t="n"/>
      <c r="H1047" s="87" t="n"/>
      <c r="I1047" s="87" t="n"/>
    </row>
    <row r="1048">
      <c r="A1048" s="58" t="inlineStr">
        <is>
          <t>Pura Mente</t>
        </is>
      </c>
      <c r="B1048" s="58" t="inlineStr">
        <is>
          <t>CTO</t>
        </is>
      </c>
      <c r="C1048" s="65" t="inlineStr">
        <is>
          <t>2</t>
        </is>
      </c>
      <c r="D1048" s="44" t="inlineStr">
        <is>
          <t>2</t>
        </is>
      </c>
      <c r="E1048" s="43" t="n"/>
      <c r="F1048" s="87" t="n"/>
      <c r="G1048" s="87" t="n"/>
      <c r="H1048" s="87" t="n"/>
      <c r="I1048" s="87" t="n"/>
    </row>
    <row r="1049">
      <c r="A1049" s="14" t="inlineStr">
        <is>
          <t>Purple AI</t>
        </is>
      </c>
      <c r="B1049" s="58" t="inlineStr">
        <is>
          <t>CTO</t>
        </is>
      </c>
      <c r="C1049" s="65" t="inlineStr">
        <is>
          <t>2</t>
        </is>
      </c>
      <c r="D1049" s="44" t="inlineStr">
        <is>
          <t>2</t>
        </is>
      </c>
      <c r="E1049" s="43" t="n"/>
      <c r="F1049" s="87" t="n"/>
      <c r="G1049" s="87" t="n"/>
      <c r="H1049" s="87" t="n"/>
      <c r="I1049" s="87" t="n"/>
    </row>
    <row r="1050">
      <c r="A1050" s="14" t="inlineStr">
        <is>
          <t>Puzzle</t>
        </is>
      </c>
      <c r="B1050" s="14" t="inlineStr">
        <is>
          <t>CEO &amp; Cofounder</t>
        </is>
      </c>
      <c r="C1050" s="65" t="inlineStr">
        <is>
          <t>2</t>
        </is>
      </c>
      <c r="D1050" s="44" t="inlineStr">
        <is>
          <t>1</t>
        </is>
      </c>
      <c r="E1050" s="43" t="n"/>
      <c r="F1050" s="87" t="n"/>
      <c r="G1050" s="87" t="n"/>
      <c r="H1050" s="87" t="n"/>
      <c r="I1050" s="87" t="n"/>
    </row>
    <row r="1051">
      <c r="A1051" s="14" t="inlineStr">
        <is>
          <t>qlub</t>
        </is>
      </c>
      <c r="B1051" s="14" t="inlineStr">
        <is>
          <t>Chief Business Officer</t>
        </is>
      </c>
      <c r="C1051" s="65" t="inlineStr">
        <is>
          <t>1</t>
        </is>
      </c>
      <c r="D1051" s="44" t="inlineStr">
        <is>
          <t>1</t>
        </is>
      </c>
      <c r="E1051" s="43" t="n"/>
      <c r="F1051" s="87" t="n"/>
      <c r="G1051" s="87" t="n"/>
      <c r="H1051" s="87" t="n"/>
      <c r="I1051" s="87" t="n"/>
    </row>
    <row r="1052">
      <c r="A1052" s="14" t="inlineStr">
        <is>
          <t>Quicken</t>
        </is>
      </c>
      <c r="B1052" s="58" t="inlineStr">
        <is>
          <t>Staff software engineer</t>
        </is>
      </c>
      <c r="C1052" s="65" t="inlineStr">
        <is>
          <t>1</t>
        </is>
      </c>
      <c r="D1052" s="44" t="inlineStr">
        <is>
          <t>2</t>
        </is>
      </c>
      <c r="E1052" s="43" t="n"/>
      <c r="F1052" s="87" t="n"/>
      <c r="G1052" s="87" t="n"/>
      <c r="H1052" s="87" t="n"/>
      <c r="I1052" s="87" t="n"/>
    </row>
    <row r="1053">
      <c r="A1053" s="58" t="inlineStr">
        <is>
          <t>Quicken</t>
        </is>
      </c>
      <c r="B1053" s="58" t="inlineStr">
        <is>
          <t>Senior Software Engineer</t>
        </is>
      </c>
      <c r="C1053" s="65" t="inlineStr">
        <is>
          <t>1</t>
        </is>
      </c>
      <c r="D1053" s="44" t="inlineStr">
        <is>
          <t>2</t>
        </is>
      </c>
      <c r="E1053" s="43" t="n"/>
      <c r="F1053" s="87" t="n"/>
      <c r="G1053" s="87" t="n"/>
      <c r="H1053" s="87" t="n"/>
      <c r="I1053" s="87" t="n"/>
    </row>
    <row r="1054">
      <c r="A1054" s="58" t="inlineStr">
        <is>
          <t>Quicken Inc</t>
        </is>
      </c>
      <c r="B1054" s="58" t="inlineStr">
        <is>
          <t>Senior Software Engineer</t>
        </is>
      </c>
      <c r="C1054" s="65" t="inlineStr">
        <is>
          <t>1</t>
        </is>
      </c>
      <c r="D1054" s="44" t="inlineStr">
        <is>
          <t>2</t>
        </is>
      </c>
      <c r="E1054" s="43" t="n"/>
      <c r="F1054" s="87" t="n"/>
      <c r="G1054" s="87" t="n"/>
      <c r="H1054" s="87" t="n"/>
      <c r="I1054" s="87" t="n"/>
    </row>
    <row r="1055">
      <c r="A1055" s="58" t="inlineStr">
        <is>
          <t>Quicken Inc.</t>
        </is>
      </c>
      <c r="B1055" s="58" t="inlineStr">
        <is>
          <t>Staff Software Engineer</t>
        </is>
      </c>
      <c r="C1055" s="65" t="inlineStr">
        <is>
          <t>1</t>
        </is>
      </c>
      <c r="D1055" s="44" t="inlineStr">
        <is>
          <t>2</t>
        </is>
      </c>
      <c r="E1055" s="43" t="n"/>
      <c r="F1055" s="87" t="n"/>
      <c r="G1055" s="87" t="n"/>
      <c r="H1055" s="87" t="n"/>
      <c r="I1055" s="87" t="n"/>
    </row>
    <row r="1056">
      <c r="A1056" s="58" t="inlineStr">
        <is>
          <t>Quince</t>
        </is>
      </c>
      <c r="B1056" s="14" t="inlineStr">
        <is>
          <t>VP Product</t>
        </is>
      </c>
      <c r="C1056" s="65" t="inlineStr">
        <is>
          <t>1</t>
        </is>
      </c>
      <c r="D1056" s="44" t="inlineStr">
        <is>
          <t>1</t>
        </is>
      </c>
      <c r="E1056" s="43" t="n"/>
      <c r="F1056" s="87" t="n"/>
      <c r="G1056" s="87" t="n"/>
      <c r="H1056" s="87" t="n"/>
      <c r="I1056" s="87" t="n"/>
    </row>
    <row r="1057">
      <c r="A1057" s="58" t="inlineStr">
        <is>
          <t>Quince</t>
        </is>
      </c>
      <c r="B1057" s="58" t="inlineStr">
        <is>
          <t>VP Product, Platform</t>
        </is>
      </c>
      <c r="C1057" s="65" t="inlineStr">
        <is>
          <t>1</t>
        </is>
      </c>
      <c r="D1057" s="44" t="inlineStr">
        <is>
          <t>1</t>
        </is>
      </c>
      <c r="E1057" s="43" t="n"/>
      <c r="F1057" s="87" t="n"/>
      <c r="G1057" s="87" t="n"/>
      <c r="H1057" s="87" t="n"/>
      <c r="I1057" s="87" t="n"/>
    </row>
    <row r="1058">
      <c r="A1058" s="14" t="inlineStr">
        <is>
          <t>Quivly AI</t>
        </is>
      </c>
      <c r="B1058" s="58" t="inlineStr">
        <is>
          <t>Founder, CEO</t>
        </is>
      </c>
      <c r="C1058" s="65" t="inlineStr">
        <is>
          <t>2</t>
        </is>
      </c>
      <c r="D1058" s="44" t="inlineStr">
        <is>
          <t>1</t>
        </is>
      </c>
      <c r="E1058" s="43" t="n"/>
      <c r="F1058" s="87" t="n"/>
      <c r="G1058" s="87" t="n"/>
      <c r="H1058" s="87" t="n"/>
      <c r="I1058" s="87" t="n"/>
    </row>
    <row r="1059">
      <c r="A1059" s="58" t="inlineStr">
        <is>
          <t>Quizlet</t>
        </is>
      </c>
      <c r="B1059" s="14" t="inlineStr">
        <is>
          <t>Sr. Director of Engineering</t>
        </is>
      </c>
      <c r="C1059" s="65" t="inlineStr">
        <is>
          <t>1</t>
        </is>
      </c>
      <c r="D1059" s="44" t="inlineStr">
        <is>
          <t>2</t>
        </is>
      </c>
      <c r="E1059" s="43" t="n"/>
      <c r="F1059" s="87" t="n"/>
      <c r="G1059" s="87" t="n"/>
      <c r="H1059" s="87" t="n"/>
      <c r="I1059" s="87" t="n"/>
    </row>
    <row r="1060">
      <c r="A1060" s="58" t="inlineStr">
        <is>
          <t>Quizlet</t>
        </is>
      </c>
      <c r="B1060" s="14" t="inlineStr">
        <is>
          <t>Staff Software Engineer</t>
        </is>
      </c>
      <c r="C1060" s="65" t="inlineStr">
        <is>
          <t>1</t>
        </is>
      </c>
      <c r="D1060" s="44" t="inlineStr">
        <is>
          <t>2</t>
        </is>
      </c>
      <c r="E1060" s="43" t="n"/>
      <c r="F1060" s="87" t="n"/>
      <c r="G1060" s="87" t="n"/>
      <c r="H1060" s="87" t="n"/>
      <c r="I1060" s="87" t="n"/>
    </row>
    <row r="1061">
      <c r="A1061" s="58" t="inlineStr">
        <is>
          <t>Quizlet</t>
        </is>
      </c>
      <c r="B1061" s="58" t="inlineStr">
        <is>
          <t>Software Engineer</t>
        </is>
      </c>
      <c r="C1061" s="65" t="inlineStr">
        <is>
          <t>1</t>
        </is>
      </c>
      <c r="D1061" s="44" t="inlineStr">
        <is>
          <t>2</t>
        </is>
      </c>
      <c r="E1061" s="43" t="n"/>
      <c r="F1061" s="87" t="n"/>
      <c r="G1061" s="87" t="n"/>
      <c r="H1061" s="87" t="n"/>
      <c r="I1061" s="87" t="n"/>
    </row>
    <row r="1062">
      <c r="A1062" s="58" t="inlineStr">
        <is>
          <t>Quizlet</t>
        </is>
      </c>
      <c r="B1062" s="14" t="inlineStr">
        <is>
          <t>Sr. Director, Technical Infrastructure</t>
        </is>
      </c>
      <c r="C1062" s="65" t="inlineStr">
        <is>
          <t>1</t>
        </is>
      </c>
      <c r="D1062" s="44" t="inlineStr">
        <is>
          <t>2</t>
        </is>
      </c>
      <c r="E1062" s="43" t="n"/>
      <c r="F1062" s="87" t="n"/>
      <c r="G1062" s="87" t="n"/>
      <c r="H1062" s="87" t="n"/>
      <c r="I1062" s="87" t="n"/>
    </row>
    <row r="1063">
      <c r="A1063" s="58" t="inlineStr">
        <is>
          <t>Quizlet Inc.</t>
        </is>
      </c>
      <c r="B1063" s="14" t="inlineStr">
        <is>
          <t>Sr Revenue Accounting Manager</t>
        </is>
      </c>
      <c r="C1063" s="65" t="inlineStr">
        <is>
          <t>1</t>
        </is>
      </c>
      <c r="D1063" s="44" t="inlineStr">
        <is>
          <t>2</t>
        </is>
      </c>
      <c r="E1063" s="43" t="n"/>
      <c r="F1063" s="87" t="n"/>
      <c r="G1063" s="87" t="n"/>
      <c r="H1063" s="87" t="n"/>
      <c r="I1063" s="87" t="n"/>
    </row>
    <row r="1064">
      <c r="A1064" s="58" t="inlineStr">
        <is>
          <t>QVC</t>
        </is>
      </c>
      <c r="B1064" s="14" t="inlineStr">
        <is>
          <t>Sr Manager Engineering</t>
        </is>
      </c>
      <c r="C1064" s="65" t="inlineStr">
        <is>
          <t>1</t>
        </is>
      </c>
      <c r="D1064" s="44" t="inlineStr">
        <is>
          <t>2</t>
        </is>
      </c>
      <c r="E1064" s="43" t="n"/>
      <c r="F1064" s="87" t="n"/>
      <c r="G1064" s="87" t="n"/>
      <c r="H1064" s="87" t="n"/>
      <c r="I1064" s="87" t="n"/>
    </row>
    <row r="1065">
      <c r="A1065" s="58" t="inlineStr">
        <is>
          <t>Ralph Lauren Corp</t>
        </is>
      </c>
      <c r="B1065" s="14" t="inlineStr">
        <is>
          <t>Director, Lead of DTC Digital OMS Development &amp; Delivery</t>
        </is>
      </c>
      <c r="C1065" s="65" t="inlineStr">
        <is>
          <t>1</t>
        </is>
      </c>
      <c r="D1065" s="44" t="inlineStr">
        <is>
          <t>1</t>
        </is>
      </c>
      <c r="E1065" s="43" t="n"/>
      <c r="F1065" s="87" t="n"/>
      <c r="G1065" s="87" t="n"/>
      <c r="H1065" s="87" t="n"/>
      <c r="I1065" s="87" t="n"/>
    </row>
    <row r="1066">
      <c r="A1066" s="58" t="inlineStr">
        <is>
          <t>Ramp</t>
        </is>
      </c>
      <c r="B1066" s="14" t="inlineStr">
        <is>
          <t>Head of Financial Partnerships</t>
        </is>
      </c>
      <c r="C1066" s="65" t="inlineStr">
        <is>
          <t>1</t>
        </is>
      </c>
      <c r="D1066" s="44" t="inlineStr">
        <is>
          <t>1</t>
        </is>
      </c>
      <c r="E1066" s="43" t="n"/>
      <c r="F1066" s="87" t="n"/>
      <c r="G1066" s="87" t="n"/>
      <c r="H1066" s="87" t="n"/>
      <c r="I1066" s="87" t="n"/>
    </row>
    <row r="1067">
      <c r="A1067" s="58" t="inlineStr">
        <is>
          <t>Ramp Business Corporation</t>
        </is>
      </c>
      <c r="B1067" s="14" t="inlineStr">
        <is>
          <t>Issuing and Network Partnerships</t>
        </is>
      </c>
      <c r="C1067" s="65" t="inlineStr">
        <is>
          <t>1</t>
        </is>
      </c>
      <c r="D1067" s="44" t="inlineStr">
        <is>
          <t>1</t>
        </is>
      </c>
      <c r="E1067" s="43" t="n"/>
      <c r="F1067" s="87" t="n"/>
      <c r="G1067" s="87" t="n"/>
      <c r="H1067" s="87" t="n"/>
      <c r="I1067" s="87" t="n"/>
    </row>
    <row r="1068">
      <c r="A1068" s="58" t="inlineStr">
        <is>
          <t>Rapt.ai</t>
        </is>
      </c>
      <c r="B1068" s="14" t="inlineStr">
        <is>
          <t>Software Engineer</t>
        </is>
      </c>
      <c r="C1068" s="65" t="inlineStr">
        <is>
          <t>2</t>
        </is>
      </c>
      <c r="D1068" s="44" t="inlineStr">
        <is>
          <t>2</t>
        </is>
      </c>
      <c r="E1068" s="43" t="n"/>
      <c r="F1068" s="87" t="n"/>
      <c r="G1068" s="87" t="n"/>
      <c r="H1068" s="87" t="n"/>
      <c r="I1068" s="87" t="n"/>
    </row>
    <row r="1069">
      <c r="A1069" s="58" t="inlineStr">
        <is>
          <t>Raya</t>
        </is>
      </c>
      <c r="B1069" s="14" t="inlineStr">
        <is>
          <t>COO</t>
        </is>
      </c>
      <c r="C1069" s="65" t="inlineStr">
        <is>
          <t>1</t>
        </is>
      </c>
      <c r="D1069" s="44" t="inlineStr">
        <is>
          <t>1</t>
        </is>
      </c>
      <c r="E1069" s="43" t="n"/>
      <c r="F1069" s="87" t="n"/>
      <c r="G1069" s="87" t="n"/>
      <c r="H1069" s="87" t="n"/>
      <c r="I1069" s="87" t="n"/>
    </row>
    <row r="1070">
      <c r="A1070" s="58" t="inlineStr">
        <is>
          <t>RB Global</t>
        </is>
      </c>
      <c r="B1070" s="14" t="inlineStr">
        <is>
          <t>Director of Product, Platform Teams</t>
        </is>
      </c>
      <c r="C1070" s="65" t="inlineStr">
        <is>
          <t>1</t>
        </is>
      </c>
      <c r="D1070" s="44" t="inlineStr">
        <is>
          <t>1</t>
        </is>
      </c>
      <c r="E1070" s="43" t="n"/>
      <c r="F1070" s="87" t="n"/>
      <c r="G1070" s="87" t="n"/>
      <c r="H1070" s="87" t="n"/>
      <c r="I1070" s="87" t="n"/>
    </row>
    <row r="1071">
      <c r="A1071" s="58" t="inlineStr">
        <is>
          <t>RB Global</t>
        </is>
      </c>
      <c r="B1071" s="14" t="inlineStr">
        <is>
          <t>Digital Payments. - Staff Engineer</t>
        </is>
      </c>
      <c r="C1071" s="65" t="inlineStr">
        <is>
          <t>1</t>
        </is>
      </c>
      <c r="D1071" s="44" t="inlineStr">
        <is>
          <t>1</t>
        </is>
      </c>
      <c r="E1071" s="43" t="n"/>
      <c r="F1071" s="87" t="n"/>
      <c r="G1071" s="87" t="n"/>
      <c r="H1071" s="87" t="n"/>
      <c r="I1071" s="87" t="n"/>
    </row>
    <row r="1072">
      <c r="A1072" s="58" t="inlineStr">
        <is>
          <t>RealPage</t>
        </is>
      </c>
      <c r="B1072" s="14" t="inlineStr">
        <is>
          <t>VP of Finance</t>
        </is>
      </c>
      <c r="C1072" s="65" t="inlineStr">
        <is>
          <t>1</t>
        </is>
      </c>
      <c r="D1072" s="44" t="inlineStr">
        <is>
          <t>2</t>
        </is>
      </c>
      <c r="E1072" s="43" t="n"/>
      <c r="F1072" s="87" t="n"/>
      <c r="G1072" s="87" t="n"/>
      <c r="H1072" s="87" t="n"/>
      <c r="I1072" s="87" t="n"/>
    </row>
    <row r="1073">
      <c r="A1073" s="58" t="inlineStr">
        <is>
          <t>RealPage</t>
        </is>
      </c>
      <c r="B1073" s="14" t="inlineStr">
        <is>
          <t>VP of Product, Fintech</t>
        </is>
      </c>
      <c r="C1073" s="65" t="inlineStr">
        <is>
          <t>1</t>
        </is>
      </c>
      <c r="D1073" s="44" t="inlineStr">
        <is>
          <t>1</t>
        </is>
      </c>
      <c r="E1073" s="43" t="n"/>
      <c r="F1073" s="87" t="n"/>
      <c r="G1073" s="87" t="n"/>
      <c r="H1073" s="87" t="n"/>
      <c r="I1073" s="87" t="n"/>
    </row>
    <row r="1074">
      <c r="A1074" s="58" t="inlineStr">
        <is>
          <t>ReasonOS</t>
        </is>
      </c>
      <c r="B1074" s="58" t="inlineStr">
        <is>
          <t>CEO</t>
        </is>
      </c>
      <c r="C1074" s="65" t="inlineStr">
        <is>
          <t>2</t>
        </is>
      </c>
      <c r="D1074" s="44" t="inlineStr">
        <is>
          <t>1</t>
        </is>
      </c>
      <c r="E1074" s="43" t="n"/>
      <c r="F1074" s="87" t="n"/>
      <c r="G1074" s="87" t="n"/>
      <c r="H1074" s="87" t="n"/>
      <c r="I1074" s="87" t="n"/>
    </row>
    <row r="1075">
      <c r="A1075" s="14" t="inlineStr">
        <is>
          <t>Recurly</t>
        </is>
      </c>
      <c r="B1075" s="58" t="inlineStr">
        <is>
          <t>VP Product - Payments</t>
        </is>
      </c>
      <c r="C1075" s="65" t="inlineStr">
        <is>
          <t>1</t>
        </is>
      </c>
      <c r="D1075" s="44" t="inlineStr">
        <is>
          <t>1</t>
        </is>
      </c>
      <c r="E1075" s="43" t="n"/>
      <c r="F1075" s="87" t="n"/>
      <c r="G1075" s="87" t="n"/>
      <c r="H1075" s="87" t="n"/>
      <c r="I1075" s="87" t="n"/>
    </row>
    <row r="1076">
      <c r="A1076" s="58" t="inlineStr">
        <is>
          <t>Redbridge</t>
        </is>
      </c>
      <c r="B1076" s="14" t="inlineStr">
        <is>
          <t>Senior Treasury &amp; Payments Analyst</t>
        </is>
      </c>
      <c r="C1076" s="65" t="inlineStr">
        <is>
          <t>1</t>
        </is>
      </c>
      <c r="D1076" s="44" t="inlineStr">
        <is>
          <t>1</t>
        </is>
      </c>
      <c r="E1076" s="43" t="n"/>
      <c r="F1076" s="87" t="n"/>
      <c r="G1076" s="87" t="n"/>
      <c r="H1076" s="87" t="n"/>
      <c r="I1076" s="87" t="n"/>
    </row>
    <row r="1077">
      <c r="A1077" s="58" t="inlineStr">
        <is>
          <t>Reddit</t>
        </is>
      </c>
      <c r="B1077" s="14" t="inlineStr">
        <is>
          <t>Senior Software Engineer</t>
        </is>
      </c>
      <c r="C1077" s="65" t="inlineStr">
        <is>
          <t>1</t>
        </is>
      </c>
      <c r="D1077" s="44" t="inlineStr">
        <is>
          <t>2</t>
        </is>
      </c>
      <c r="E1077" s="43" t="n"/>
      <c r="F1077" s="87" t="n"/>
      <c r="G1077" s="87" t="n"/>
      <c r="H1077" s="87" t="n"/>
      <c r="I1077" s="87" t="n"/>
    </row>
    <row r="1078">
      <c r="A1078" s="58" t="inlineStr">
        <is>
          <t>Reddit</t>
        </is>
      </c>
      <c r="B1078" s="14" t="inlineStr">
        <is>
          <t>Engineering Manager</t>
        </is>
      </c>
      <c r="C1078" s="65" t="inlineStr">
        <is>
          <t>1</t>
        </is>
      </c>
      <c r="D1078" s="44" t="inlineStr">
        <is>
          <t>2</t>
        </is>
      </c>
      <c r="E1078" s="43" t="n"/>
      <c r="F1078" s="87" t="n"/>
      <c r="G1078" s="87" t="n"/>
      <c r="H1078" s="87" t="n"/>
      <c r="I1078" s="87" t="n"/>
    </row>
    <row r="1079">
      <c r="A1079" s="58" t="inlineStr">
        <is>
          <t>ReFocus AI</t>
        </is>
      </c>
      <c r="B1079" s="58" t="inlineStr">
        <is>
          <t>CTO</t>
        </is>
      </c>
      <c r="C1079" s="65" t="inlineStr">
        <is>
          <t>2</t>
        </is>
      </c>
      <c r="D1079" s="44" t="inlineStr">
        <is>
          <t>2</t>
        </is>
      </c>
      <c r="E1079" s="43" t="n"/>
      <c r="F1079" s="87" t="n"/>
      <c r="G1079" s="87" t="n"/>
      <c r="H1079" s="87" t="n"/>
      <c r="I1079" s="87" t="n"/>
    </row>
    <row r="1080">
      <c r="A1080" s="14" t="inlineStr">
        <is>
          <t>Remitly</t>
        </is>
      </c>
      <c r="B1080" s="14" t="inlineStr">
        <is>
          <t>Vice President Product and Business Development</t>
        </is>
      </c>
      <c r="C1080" s="65" t="inlineStr">
        <is>
          <t>1</t>
        </is>
      </c>
      <c r="D1080" s="44" t="inlineStr">
        <is>
          <t>1</t>
        </is>
      </c>
      <c r="E1080" s="43" t="n"/>
      <c r="F1080" s="87" t="n"/>
      <c r="G1080" s="87" t="n"/>
      <c r="H1080" s="87" t="n"/>
      <c r="I1080" s="87" t="n"/>
    </row>
    <row r="1081">
      <c r="A1081" s="14" t="inlineStr">
        <is>
          <t>Remitly</t>
        </is>
      </c>
      <c r="B1081" s="14" t="inlineStr">
        <is>
          <t>Staff Software Engineer</t>
        </is>
      </c>
      <c r="C1081" s="65" t="inlineStr">
        <is>
          <t>1</t>
        </is>
      </c>
      <c r="D1081" s="44" t="inlineStr">
        <is>
          <t>2</t>
        </is>
      </c>
      <c r="E1081" s="43" t="n"/>
      <c r="F1081" s="87" t="n"/>
      <c r="G1081" s="87" t="n"/>
      <c r="H1081" s="87" t="n"/>
      <c r="I1081" s="87" t="n"/>
    </row>
    <row r="1082">
      <c r="A1082" s="58" t="inlineStr">
        <is>
          <t>Remote</t>
        </is>
      </c>
      <c r="B1082" s="14" t="inlineStr">
        <is>
          <t>General Manager, Card</t>
        </is>
      </c>
      <c r="C1082" s="65" t="inlineStr">
        <is>
          <t>1</t>
        </is>
      </c>
      <c r="D1082" s="44" t="inlineStr">
        <is>
          <t>1</t>
        </is>
      </c>
      <c r="E1082" s="43" t="n"/>
      <c r="F1082" s="87" t="n"/>
      <c r="G1082" s="87" t="n"/>
      <c r="H1082" s="87" t="n"/>
      <c r="I1082" s="87" t="n"/>
    </row>
    <row r="1083">
      <c r="A1083" s="58" t="inlineStr">
        <is>
          <t>Remote.com</t>
        </is>
      </c>
      <c r="B1083" s="14" t="inlineStr">
        <is>
          <t>VP, Payments &amp; Risk</t>
        </is>
      </c>
      <c r="C1083" s="65" t="inlineStr">
        <is>
          <t>1</t>
        </is>
      </c>
      <c r="D1083" s="44" t="inlineStr">
        <is>
          <t>1</t>
        </is>
      </c>
      <c r="E1083" s="43" t="n"/>
      <c r="F1083" s="87" t="n"/>
      <c r="G1083" s="87" t="n"/>
      <c r="H1083" s="87" t="n"/>
      <c r="I1083" s="87" t="n"/>
    </row>
    <row r="1084">
      <c r="A1084" s="58" t="inlineStr">
        <is>
          <t>Replit</t>
        </is>
      </c>
      <c r="B1084" s="14" t="inlineStr">
        <is>
          <t>Money Engineer</t>
        </is>
      </c>
      <c r="C1084" s="65" t="inlineStr">
        <is>
          <t>1</t>
        </is>
      </c>
      <c r="D1084" s="44" t="inlineStr">
        <is>
          <t>2</t>
        </is>
      </c>
      <c r="E1084" s="43" t="n"/>
      <c r="F1084" s="87" t="n"/>
      <c r="G1084" s="87" t="n"/>
      <c r="H1084" s="87" t="n"/>
      <c r="I1084" s="87" t="n"/>
    </row>
    <row r="1085">
      <c r="A1085" s="58" t="inlineStr">
        <is>
          <t>Replit</t>
        </is>
      </c>
      <c r="B1085" s="14" t="inlineStr">
        <is>
          <t>Product Partnerships</t>
        </is>
      </c>
      <c r="C1085" s="65" t="inlineStr">
        <is>
          <t>1</t>
        </is>
      </c>
      <c r="D1085" s="44" t="inlineStr">
        <is>
          <t>1</t>
        </is>
      </c>
      <c r="E1085" s="43" t="n"/>
      <c r="F1085" s="87" t="n"/>
      <c r="G1085" s="87" t="n"/>
      <c r="H1085" s="87" t="n"/>
      <c r="I1085" s="87" t="n"/>
    </row>
    <row r="1086">
      <c r="A1086" s="58" t="inlineStr">
        <is>
          <t>Resemble AI</t>
        </is>
      </c>
      <c r="B1086" s="14" t="inlineStr">
        <is>
          <t>Strategic Finance Lead</t>
        </is>
      </c>
      <c r="C1086" s="65" t="inlineStr">
        <is>
          <t>1</t>
        </is>
      </c>
      <c r="D1086" s="44" t="inlineStr">
        <is>
          <t>2</t>
        </is>
      </c>
      <c r="E1086" s="43" t="n"/>
      <c r="F1086" s="87" t="n"/>
      <c r="G1086" s="87" t="n"/>
      <c r="H1086" s="87" t="n"/>
      <c r="I1086" s="87" t="n"/>
    </row>
    <row r="1087">
      <c r="A1087" s="58" t="inlineStr">
        <is>
          <t>Reservamos</t>
        </is>
      </c>
      <c r="B1087" s="14" t="inlineStr">
        <is>
          <t>Founder</t>
        </is>
      </c>
      <c r="C1087" s="65" t="inlineStr">
        <is>
          <t>1</t>
        </is>
      </c>
      <c r="D1087" s="44" t="inlineStr">
        <is>
          <t>1</t>
        </is>
      </c>
      <c r="E1087" s="43" t="n"/>
      <c r="F1087" s="87" t="n"/>
      <c r="G1087" s="87" t="n"/>
      <c r="H1087" s="87" t="n"/>
      <c r="I1087" s="87" t="n"/>
    </row>
    <row r="1088">
      <c r="A1088" s="58" t="inlineStr">
        <is>
          <t>Resident Home</t>
        </is>
      </c>
      <c r="B1088" s="14" t="inlineStr">
        <is>
          <t>Director, E-commerce Payments</t>
        </is>
      </c>
      <c r="C1088" s="65" t="inlineStr">
        <is>
          <t>1</t>
        </is>
      </c>
      <c r="D1088" s="44" t="inlineStr">
        <is>
          <t>1</t>
        </is>
      </c>
      <c r="E1088" s="43" t="n"/>
      <c r="F1088" s="87" t="n"/>
      <c r="G1088" s="87" t="n"/>
      <c r="H1088" s="87" t="n"/>
      <c r="I1088" s="87" t="n"/>
    </row>
    <row r="1089">
      <c r="A1089" s="58" t="inlineStr">
        <is>
          <t>Respaid (YC S23)</t>
        </is>
      </c>
      <c r="B1089" s="58" t="inlineStr">
        <is>
          <t>Founder &amp; CEO</t>
        </is>
      </c>
      <c r="C1089" s="65" t="inlineStr">
        <is>
          <t>2</t>
        </is>
      </c>
      <c r="D1089" s="44" t="inlineStr">
        <is>
          <t>1</t>
        </is>
      </c>
      <c r="E1089" s="43" t="n"/>
      <c r="F1089" s="87" t="n"/>
      <c r="G1089" s="87" t="n"/>
      <c r="H1089" s="87" t="n"/>
      <c r="I1089" s="87" t="n"/>
    </row>
    <row r="1090">
      <c r="A1090" s="58" t="inlineStr">
        <is>
          <t>Retool</t>
        </is>
      </c>
      <c r="B1090" s="58" t="inlineStr">
        <is>
          <t>Software Engineer</t>
        </is>
      </c>
      <c r="C1090" s="65" t="inlineStr">
        <is>
          <t>2</t>
        </is>
      </c>
      <c r="D1090" s="44" t="inlineStr">
        <is>
          <t>2</t>
        </is>
      </c>
      <c r="E1090" s="43" t="n"/>
      <c r="F1090" s="87" t="n"/>
      <c r="G1090" s="87" t="n"/>
      <c r="H1090" s="87" t="n"/>
      <c r="I1090" s="87" t="n"/>
    </row>
    <row r="1091">
      <c r="A1091" s="14" t="inlineStr">
        <is>
          <t>Revefi</t>
        </is>
      </c>
      <c r="B1091" s="58" t="inlineStr">
        <is>
          <t>Founding Engineer</t>
        </is>
      </c>
      <c r="C1091" s="65" t="inlineStr">
        <is>
          <t>2</t>
        </is>
      </c>
      <c r="D1091" s="44" t="inlineStr">
        <is>
          <t>2</t>
        </is>
      </c>
      <c r="E1091" s="43" t="n"/>
      <c r="F1091" s="87" t="n"/>
      <c r="G1091" s="87" t="n"/>
      <c r="H1091" s="87" t="n"/>
      <c r="I1091" s="87" t="n"/>
    </row>
    <row r="1092">
      <c r="A1092" s="58" t="inlineStr">
        <is>
          <t>RevenueCat</t>
        </is>
      </c>
      <c r="B1092" s="14" t="inlineStr">
        <is>
          <t>Senior Software Engineer</t>
        </is>
      </c>
      <c r="C1092" s="65" t="inlineStr">
        <is>
          <t>1</t>
        </is>
      </c>
      <c r="D1092" s="44" t="inlineStr">
        <is>
          <t>2</t>
        </is>
      </c>
      <c r="E1092" s="43" t="n"/>
      <c r="F1092" s="87" t="n"/>
      <c r="G1092" s="87" t="n"/>
      <c r="H1092" s="87" t="n"/>
      <c r="I1092" s="87" t="n"/>
    </row>
    <row r="1093">
      <c r="A1093" s="58" t="inlineStr">
        <is>
          <t>RevenueCat</t>
        </is>
      </c>
      <c r="B1093" s="14" t="inlineStr">
        <is>
          <t>Head of Finance</t>
        </is>
      </c>
      <c r="C1093" s="65" t="inlineStr">
        <is>
          <t>1</t>
        </is>
      </c>
      <c r="D1093" s="44" t="inlineStr">
        <is>
          <t>2</t>
        </is>
      </c>
      <c r="E1093" s="43" t="n"/>
      <c r="F1093" s="87" t="n"/>
      <c r="G1093" s="87" t="n"/>
      <c r="H1093" s="87" t="n"/>
      <c r="I1093" s="87" t="n"/>
    </row>
    <row r="1094">
      <c r="A1094" s="58" t="inlineStr">
        <is>
          <t>RevenueCat</t>
        </is>
      </c>
      <c r="B1094" s="14" t="inlineStr">
        <is>
          <t>Co-Founder/CEO</t>
        </is>
      </c>
      <c r="C1094" s="65" t="inlineStr">
        <is>
          <t>1</t>
        </is>
      </c>
      <c r="D1094" s="44" t="inlineStr">
        <is>
          <t>1</t>
        </is>
      </c>
      <c r="E1094" s="43" t="n"/>
      <c r="F1094" s="87" t="n"/>
      <c r="G1094" s="87" t="n"/>
      <c r="H1094" s="87" t="n"/>
      <c r="I1094" s="87" t="n"/>
    </row>
    <row r="1095">
      <c r="A1095" s="14" t="inlineStr">
        <is>
          <t>Revolution Parts</t>
        </is>
      </c>
      <c r="B1095" s="58" t="inlineStr">
        <is>
          <t>Senior Product Manager</t>
        </is>
      </c>
      <c r="C1095" s="65" t="inlineStr">
        <is>
          <t>2</t>
        </is>
      </c>
      <c r="D1095" s="44" t="inlineStr">
        <is>
          <t>1</t>
        </is>
      </c>
      <c r="E1095" s="43" t="n"/>
      <c r="F1095" s="87" t="n"/>
      <c r="G1095" s="87" t="n"/>
      <c r="H1095" s="87" t="n"/>
      <c r="I1095" s="87" t="n"/>
    </row>
    <row r="1096">
      <c r="A1096" s="58" t="inlineStr">
        <is>
          <t>RevolutionParts</t>
        </is>
      </c>
      <c r="B1096" s="14" t="inlineStr">
        <is>
          <t>Director of Product Management</t>
        </is>
      </c>
      <c r="C1096" s="65" t="inlineStr">
        <is>
          <t>2</t>
        </is>
      </c>
      <c r="D1096" s="44" t="inlineStr">
        <is>
          <t>1</t>
        </is>
      </c>
      <c r="E1096" s="43" t="n"/>
      <c r="F1096" s="87" t="n"/>
      <c r="G1096" s="87" t="n"/>
      <c r="H1096" s="87" t="n"/>
      <c r="I1096" s="87" t="n"/>
    </row>
    <row r="1097">
      <c r="A1097" s="58" t="inlineStr">
        <is>
          <t>Rho</t>
        </is>
      </c>
      <c r="B1097" s="14" t="inlineStr">
        <is>
          <t>CEO</t>
        </is>
      </c>
      <c r="C1097" s="65" t="inlineStr">
        <is>
          <t>1</t>
        </is>
      </c>
      <c r="D1097" s="44" t="inlineStr">
        <is>
          <t>1</t>
        </is>
      </c>
      <c r="E1097" s="43" t="n"/>
      <c r="F1097" s="87" t="n"/>
      <c r="G1097" s="87" t="n"/>
      <c r="H1097" s="87" t="n"/>
      <c r="I1097" s="87" t="n"/>
    </row>
    <row r="1098">
      <c r="A1098" s="58" t="inlineStr">
        <is>
          <t>Rho</t>
        </is>
      </c>
      <c r="B1098" s="58" t="inlineStr">
        <is>
          <t>CRO</t>
        </is>
      </c>
      <c r="C1098" s="65" t="inlineStr">
        <is>
          <t>1</t>
        </is>
      </c>
      <c r="D1098" s="44" t="inlineStr">
        <is>
          <t>1</t>
        </is>
      </c>
      <c r="E1098" s="43" t="n"/>
      <c r="F1098" s="87" t="n"/>
      <c r="G1098" s="87" t="n"/>
      <c r="H1098" s="87" t="n"/>
      <c r="I1098" s="87" t="n"/>
    </row>
    <row r="1099">
      <c r="A1099" s="14" t="inlineStr">
        <is>
          <t>RingCentral</t>
        </is>
      </c>
      <c r="B1099" s="58" t="inlineStr">
        <is>
          <t>Director of Engineering</t>
        </is>
      </c>
      <c r="C1099" s="65" t="inlineStr">
        <is>
          <t>2</t>
        </is>
      </c>
      <c r="D1099" s="44" t="inlineStr">
        <is>
          <t>2</t>
        </is>
      </c>
      <c r="E1099" s="43" t="n"/>
      <c r="F1099" s="87" t="n"/>
      <c r="G1099" s="87" t="n"/>
      <c r="H1099" s="87" t="n"/>
      <c r="I1099" s="87" t="n"/>
    </row>
    <row r="1100">
      <c r="A1100" s="58" t="inlineStr">
        <is>
          <t>RingCentral</t>
        </is>
      </c>
      <c r="B1100" s="58" t="inlineStr">
        <is>
          <t>VP Engineering</t>
        </is>
      </c>
      <c r="C1100" s="65" t="inlineStr">
        <is>
          <t>2</t>
        </is>
      </c>
      <c r="D1100" s="44" t="inlineStr">
        <is>
          <t>2</t>
        </is>
      </c>
      <c r="E1100" s="43" t="n"/>
      <c r="F1100" s="87" t="n"/>
      <c r="G1100" s="87" t="n"/>
      <c r="H1100" s="87" t="n"/>
      <c r="I1100" s="87" t="n"/>
    </row>
    <row r="1101">
      <c r="A1101" s="58" t="inlineStr">
        <is>
          <t>Rippling</t>
        </is>
      </c>
      <c r="B1101" s="14" t="inlineStr">
        <is>
          <t>Software Engineer</t>
        </is>
      </c>
      <c r="C1101" s="65" t="inlineStr">
        <is>
          <t>1</t>
        </is>
      </c>
      <c r="D1101" s="44" t="inlineStr">
        <is>
          <t>2</t>
        </is>
      </c>
      <c r="E1101" s="43" t="n"/>
      <c r="F1101" s="87" t="n"/>
      <c r="G1101" s="87" t="n"/>
      <c r="H1101" s="87" t="n"/>
      <c r="I1101" s="87" t="n"/>
    </row>
    <row r="1102">
      <c r="A1102" s="58" t="inlineStr">
        <is>
          <t>Rippling</t>
        </is>
      </c>
      <c r="B1102" s="14" t="inlineStr">
        <is>
          <t>Senior Software Engineer</t>
        </is>
      </c>
      <c r="C1102" s="65" t="inlineStr">
        <is>
          <t>1</t>
        </is>
      </c>
      <c r="D1102" s="44" t="inlineStr">
        <is>
          <t>2</t>
        </is>
      </c>
      <c r="E1102" s="43" t="n"/>
      <c r="F1102" s="87" t="n"/>
      <c r="G1102" s="87" t="n"/>
      <c r="H1102" s="87" t="n"/>
      <c r="I1102" s="87" t="n"/>
    </row>
    <row r="1103">
      <c r="A1103" s="58" t="inlineStr">
        <is>
          <t>Rippling</t>
        </is>
      </c>
      <c r="B1103" s="14" t="inlineStr">
        <is>
          <t>Product Lead</t>
        </is>
      </c>
      <c r="C1103" s="65" t="inlineStr">
        <is>
          <t>1</t>
        </is>
      </c>
      <c r="D1103" s="44" t="inlineStr">
        <is>
          <t>1</t>
        </is>
      </c>
      <c r="E1103" s="43" t="n"/>
      <c r="F1103" s="87" t="n"/>
      <c r="G1103" s="87" t="n"/>
      <c r="H1103" s="87" t="n"/>
      <c r="I1103" s="87" t="n"/>
    </row>
    <row r="1104">
      <c r="A1104" s="58" t="inlineStr">
        <is>
          <t>Rippling</t>
        </is>
      </c>
      <c r="B1104" s="14" t="inlineStr">
        <is>
          <t>Financial Partnerships</t>
        </is>
      </c>
      <c r="C1104" s="65" t="inlineStr">
        <is>
          <t>1</t>
        </is>
      </c>
      <c r="D1104" s="44" t="inlineStr">
        <is>
          <t>1</t>
        </is>
      </c>
      <c r="E1104" s="43" t="n"/>
      <c r="F1104" s="87" t="n"/>
      <c r="G1104" s="87" t="n"/>
      <c r="H1104" s="87" t="n"/>
      <c r="I1104" s="87" t="n"/>
    </row>
    <row r="1105">
      <c r="A1105" s="58" t="inlineStr">
        <is>
          <t>Ritchie Bros</t>
        </is>
      </c>
      <c r="B1105" s="14" t="inlineStr">
        <is>
          <t>Senior Product Manager</t>
        </is>
      </c>
      <c r="C1105" s="65" t="inlineStr">
        <is>
          <t>1</t>
        </is>
      </c>
      <c r="D1105" s="44" t="inlineStr">
        <is>
          <t>1</t>
        </is>
      </c>
      <c r="E1105" s="43" t="n"/>
      <c r="F1105" s="87" t="n"/>
      <c r="G1105" s="87" t="n"/>
      <c r="H1105" s="87" t="n"/>
      <c r="I1105" s="87" t="n"/>
    </row>
    <row r="1106">
      <c r="A1106" s="58" t="inlineStr">
        <is>
          <t>Ritchie Bros. Auctioneers</t>
        </is>
      </c>
      <c r="B1106" s="14" t="inlineStr">
        <is>
          <t>Senior Manager, Software Engineering</t>
        </is>
      </c>
      <c r="C1106" s="65" t="inlineStr">
        <is>
          <t>1</t>
        </is>
      </c>
      <c r="D1106" s="44" t="inlineStr">
        <is>
          <t>2</t>
        </is>
      </c>
      <c r="E1106" s="43" t="n"/>
      <c r="F1106" s="87" t="n"/>
      <c r="G1106" s="87" t="n"/>
      <c r="H1106" s="87" t="n"/>
      <c r="I1106" s="87" t="n"/>
    </row>
    <row r="1107">
      <c r="A1107" s="58" t="inlineStr">
        <is>
          <t>Rivian</t>
        </is>
      </c>
      <c r="B1107" s="14" t="inlineStr">
        <is>
          <t>Engineering Manager</t>
        </is>
      </c>
      <c r="C1107" s="65" t="inlineStr">
        <is>
          <t>1</t>
        </is>
      </c>
      <c r="D1107" s="44" t="inlineStr">
        <is>
          <t>2</t>
        </is>
      </c>
      <c r="E1107" s="43" t="n"/>
      <c r="F1107" s="87" t="n"/>
      <c r="G1107" s="87" t="n"/>
      <c r="H1107" s="87" t="n"/>
      <c r="I1107" s="87" t="n"/>
    </row>
    <row r="1108">
      <c r="A1108" s="58" t="inlineStr">
        <is>
          <t>Rivian</t>
        </is>
      </c>
      <c r="B1108" s="14" t="inlineStr">
        <is>
          <t>Director, Product Management</t>
        </is>
      </c>
      <c r="C1108" s="65" t="inlineStr">
        <is>
          <t>1</t>
        </is>
      </c>
      <c r="D1108" s="44" t="inlineStr">
        <is>
          <t>1</t>
        </is>
      </c>
      <c r="E1108" s="43" t="n"/>
      <c r="F1108" s="87" t="n"/>
      <c r="G1108" s="87" t="n"/>
      <c r="H1108" s="87" t="n"/>
      <c r="I1108" s="87" t="n"/>
    </row>
    <row r="1109">
      <c r="A1109" s="58" t="inlineStr">
        <is>
          <t>Rivian Volkswagen Technologies</t>
        </is>
      </c>
      <c r="B1109" s="14" t="inlineStr">
        <is>
          <t>Software Engineer</t>
        </is>
      </c>
      <c r="C1109" s="65" t="inlineStr">
        <is>
          <t>1</t>
        </is>
      </c>
      <c r="D1109" s="44" t="inlineStr">
        <is>
          <t>2</t>
        </is>
      </c>
      <c r="E1109" s="43" t="n"/>
      <c r="F1109" s="87" t="n"/>
      <c r="G1109" s="87" t="n"/>
      <c r="H1109" s="87" t="n"/>
      <c r="I1109" s="87" t="n"/>
    </row>
    <row r="1110">
      <c r="A1110" s="58" t="inlineStr">
        <is>
          <t>Roblox</t>
        </is>
      </c>
      <c r="B1110" s="14" t="inlineStr">
        <is>
          <t>Product Manager</t>
        </is>
      </c>
      <c r="C1110" s="65" t="inlineStr">
        <is>
          <t>1</t>
        </is>
      </c>
      <c r="D1110" s="44" t="inlineStr">
        <is>
          <t>1</t>
        </is>
      </c>
      <c r="E1110" s="43" t="n"/>
      <c r="F1110" s="87" t="n"/>
      <c r="G1110" s="87" t="n"/>
      <c r="H1110" s="87" t="n"/>
      <c r="I1110" s="87" t="n"/>
    </row>
    <row r="1111">
      <c r="A1111" s="58" t="inlineStr">
        <is>
          <t>Roblox</t>
        </is>
      </c>
      <c r="B1111" s="58" t="inlineStr">
        <is>
          <t>Product</t>
        </is>
      </c>
      <c r="C1111" s="65" t="inlineStr">
        <is>
          <t>1</t>
        </is>
      </c>
      <c r="D1111" s="44" t="inlineStr">
        <is>
          <t>1</t>
        </is>
      </c>
      <c r="E1111" s="43" t="n"/>
      <c r="F1111" s="87" t="n"/>
      <c r="G1111" s="87" t="n"/>
      <c r="H1111" s="87" t="n"/>
      <c r="I1111" s="87" t="n"/>
    </row>
    <row r="1112">
      <c r="A1112" s="58" t="inlineStr">
        <is>
          <t>Roblox</t>
        </is>
      </c>
      <c r="B1112" s="14" t="inlineStr">
        <is>
          <t>Software Engineer</t>
        </is>
      </c>
      <c r="C1112" s="65" t="inlineStr">
        <is>
          <t>1</t>
        </is>
      </c>
      <c r="D1112" s="44" t="inlineStr">
        <is>
          <t>2</t>
        </is>
      </c>
      <c r="E1112" s="43" t="n"/>
      <c r="F1112" s="87" t="n"/>
      <c r="G1112" s="87" t="n"/>
      <c r="H1112" s="87" t="n"/>
      <c r="I1112" s="87" t="n"/>
    </row>
    <row r="1113">
      <c r="A1113" s="58" t="inlineStr">
        <is>
          <t>Rokt</t>
        </is>
      </c>
      <c r="B1113" s="14" t="inlineStr">
        <is>
          <t>Software Engineer</t>
        </is>
      </c>
      <c r="C1113" s="65" t="inlineStr">
        <is>
          <t>1</t>
        </is>
      </c>
      <c r="D1113" s="44" t="inlineStr">
        <is>
          <t>2</t>
        </is>
      </c>
      <c r="E1113" s="43" t="n"/>
      <c r="F1113" s="87" t="n"/>
      <c r="G1113" s="87" t="n"/>
      <c r="H1113" s="87" t="n"/>
      <c r="I1113" s="87" t="n"/>
    </row>
    <row r="1114">
      <c r="A1114" s="14" t="inlineStr">
        <is>
          <t>Roku</t>
        </is>
      </c>
      <c r="B1114" s="14" t="inlineStr">
        <is>
          <t>Senior Data Platform and Governance Manager</t>
        </is>
      </c>
      <c r="C1114" s="65" t="inlineStr">
        <is>
          <t>1</t>
        </is>
      </c>
      <c r="D1114" s="44" t="inlineStr">
        <is>
          <t>2</t>
        </is>
      </c>
      <c r="E1114" s="43" t="n"/>
      <c r="F1114" s="87" t="n"/>
      <c r="G1114" s="87" t="n"/>
      <c r="H1114" s="87" t="n"/>
      <c r="I1114" s="87" t="n"/>
    </row>
    <row r="1115">
      <c r="A1115" s="58" t="inlineStr">
        <is>
          <t>Roku</t>
        </is>
      </c>
      <c r="B1115" s="14" t="inlineStr">
        <is>
          <t>Sr Product Manager</t>
        </is>
      </c>
      <c r="C1115" s="65" t="inlineStr">
        <is>
          <t>1</t>
        </is>
      </c>
      <c r="D1115" s="44" t="inlineStr">
        <is>
          <t>1</t>
        </is>
      </c>
      <c r="E1115" s="43" t="n"/>
      <c r="F1115" s="87" t="n"/>
      <c r="G1115" s="87" t="n"/>
      <c r="H1115" s="87" t="n"/>
      <c r="I1115" s="87" t="n"/>
    </row>
    <row r="1116">
      <c r="A1116" s="58" t="inlineStr">
        <is>
          <t>Roku</t>
        </is>
      </c>
      <c r="B1116" s="14" t="inlineStr">
        <is>
          <t>Payments Operations Manager</t>
        </is>
      </c>
      <c r="C1116" s="65" t="inlineStr">
        <is>
          <t>1</t>
        </is>
      </c>
      <c r="D1116" s="44" t="inlineStr">
        <is>
          <t>1</t>
        </is>
      </c>
      <c r="E1116" s="43" t="n"/>
      <c r="F1116" s="87" t="n"/>
      <c r="G1116" s="87" t="n"/>
      <c r="H1116" s="87" t="n"/>
      <c r="I1116" s="87" t="n"/>
    </row>
    <row r="1117">
      <c r="A1117" s="58" t="inlineStr">
        <is>
          <t>Roku</t>
        </is>
      </c>
      <c r="B1117" s="14" t="inlineStr">
        <is>
          <t>Software Engineer</t>
        </is>
      </c>
      <c r="C1117" s="65" t="inlineStr">
        <is>
          <t>1</t>
        </is>
      </c>
      <c r="D1117" s="44" t="inlineStr">
        <is>
          <t>2</t>
        </is>
      </c>
      <c r="E1117" s="43" t="n"/>
      <c r="F1117" s="87" t="n"/>
      <c r="G1117" s="87" t="n"/>
      <c r="H1117" s="87" t="n"/>
      <c r="I1117" s="87" t="n"/>
    </row>
    <row r="1118">
      <c r="A1118" s="58" t="inlineStr">
        <is>
          <t>Roku</t>
        </is>
      </c>
      <c r="B1118" s="14" t="inlineStr">
        <is>
          <t>Senior Software Engg</t>
        </is>
      </c>
      <c r="C1118" s="65" t="inlineStr">
        <is>
          <t>1</t>
        </is>
      </c>
      <c r="D1118" s="44" t="inlineStr">
        <is>
          <t>2</t>
        </is>
      </c>
      <c r="E1118" s="43" t="n"/>
      <c r="F1118" s="87" t="n"/>
      <c r="G1118" s="87" t="n"/>
      <c r="H1118" s="87" t="n"/>
      <c r="I1118" s="87" t="n"/>
    </row>
    <row r="1119">
      <c r="A1119" s="58" t="inlineStr">
        <is>
          <t>Roku Inc</t>
        </is>
      </c>
      <c r="B1119" s="14" t="inlineStr">
        <is>
          <t>Senior Engineering Manager</t>
        </is>
      </c>
      <c r="C1119" s="65" t="inlineStr">
        <is>
          <t>1</t>
        </is>
      </c>
      <c r="D1119" s="45" t="inlineStr">
        <is>
          <t>1</t>
        </is>
      </c>
      <c r="E1119" s="43" t="n"/>
      <c r="F1119" s="87" t="n"/>
      <c r="G1119" s="87" t="n"/>
      <c r="H1119" s="87" t="n"/>
      <c r="I1119" s="87" t="n"/>
    </row>
    <row r="1120">
      <c r="A1120" s="14" t="inlineStr">
        <is>
          <t>Roofstock</t>
        </is>
      </c>
      <c r="B1120" s="14" t="inlineStr">
        <is>
          <t>Data Engineering Manager</t>
        </is>
      </c>
      <c r="C1120" s="65" t="inlineStr">
        <is>
          <t>2</t>
        </is>
      </c>
      <c r="D1120" s="44" t="inlineStr">
        <is>
          <t>2</t>
        </is>
      </c>
      <c r="E1120" s="43" t="n"/>
      <c r="F1120" s="87" t="n"/>
      <c r="G1120" s="87" t="n"/>
      <c r="H1120" s="87" t="n"/>
      <c r="I1120" s="87" t="n"/>
    </row>
    <row r="1121">
      <c r="A1121" s="58" t="inlineStr">
        <is>
          <t>Roofstock</t>
        </is>
      </c>
      <c r="B1121" s="14" t="inlineStr">
        <is>
          <t>Engineering Manager</t>
        </is>
      </c>
      <c r="C1121" s="65" t="inlineStr">
        <is>
          <t>2</t>
        </is>
      </c>
      <c r="D1121" s="44" t="inlineStr">
        <is>
          <t>2</t>
        </is>
      </c>
      <c r="E1121" s="43" t="n"/>
      <c r="F1121" s="87" t="n"/>
      <c r="G1121" s="87" t="n"/>
      <c r="H1121" s="87" t="n"/>
      <c r="I1121" s="87" t="n"/>
    </row>
    <row r="1122">
      <c r="A1122" s="58" t="inlineStr">
        <is>
          <t>Roofstock</t>
        </is>
      </c>
      <c r="B1122" s="14" t="inlineStr">
        <is>
          <t>Head of Product Management</t>
        </is>
      </c>
      <c r="C1122" s="65" t="inlineStr">
        <is>
          <t>2</t>
        </is>
      </c>
      <c r="D1122" s="44" t="inlineStr">
        <is>
          <t>1</t>
        </is>
      </c>
      <c r="E1122" s="43" t="n"/>
      <c r="F1122" s="87" t="n"/>
      <c r="G1122" s="87" t="n"/>
      <c r="H1122" s="87" t="n"/>
      <c r="I1122" s="87" t="n"/>
    </row>
    <row r="1123">
      <c r="A1123" s="58" t="inlineStr">
        <is>
          <t>Roofstock</t>
        </is>
      </c>
      <c r="B1123" s="58" t="inlineStr">
        <is>
          <t>Senior Software Engineer</t>
        </is>
      </c>
      <c r="C1123" s="65" t="inlineStr">
        <is>
          <t>2</t>
        </is>
      </c>
      <c r="D1123" s="44" t="inlineStr">
        <is>
          <t>2</t>
        </is>
      </c>
      <c r="E1123" s="43" t="n"/>
      <c r="F1123" s="87" t="n"/>
      <c r="G1123" s="87" t="n"/>
      <c r="H1123" s="87" t="n"/>
      <c r="I1123" s="87" t="n"/>
    </row>
    <row r="1124">
      <c r="A1124" s="58" t="inlineStr">
        <is>
          <t>Roofstock</t>
        </is>
      </c>
      <c r="B1124" s="14" t="inlineStr">
        <is>
          <t>CPO</t>
        </is>
      </c>
      <c r="C1124" s="65" t="inlineStr">
        <is>
          <t>2</t>
        </is>
      </c>
      <c r="D1124" s="44" t="inlineStr">
        <is>
          <t>1</t>
        </is>
      </c>
      <c r="E1124" s="43" t="n"/>
      <c r="F1124" s="87" t="n"/>
      <c r="G1124" s="87" t="n"/>
      <c r="H1124" s="87" t="n"/>
      <c r="I1124" s="87" t="n"/>
    </row>
    <row r="1125">
      <c r="A1125" s="58" t="inlineStr">
        <is>
          <t>Roofstock</t>
        </is>
      </c>
      <c r="B1125" s="14" t="inlineStr">
        <is>
          <t>CTO</t>
        </is>
      </c>
      <c r="C1125" s="65" t="inlineStr">
        <is>
          <t>2</t>
        </is>
      </c>
      <c r="D1125" s="44" t="inlineStr">
        <is>
          <t>2</t>
        </is>
      </c>
      <c r="E1125" s="43" t="n"/>
      <c r="F1125" s="87" t="n"/>
      <c r="G1125" s="87" t="n"/>
      <c r="H1125" s="87" t="n"/>
      <c r="I1125" s="87" t="n"/>
    </row>
    <row r="1126">
      <c r="A1126" s="58" t="inlineStr">
        <is>
          <t>Rooms To Go</t>
        </is>
      </c>
      <c r="B1126" s="14" t="inlineStr">
        <is>
          <t>Manager E-Comm Development</t>
        </is>
      </c>
      <c r="C1126" s="65" t="inlineStr">
        <is>
          <t>1</t>
        </is>
      </c>
      <c r="D1126" s="44" t="inlineStr">
        <is>
          <t>1</t>
        </is>
      </c>
      <c r="E1126" s="43" t="n"/>
      <c r="F1126" s="87" t="n"/>
      <c r="G1126" s="87" t="n"/>
      <c r="H1126" s="87" t="n"/>
      <c r="I1126" s="87" t="n"/>
    </row>
    <row r="1127">
      <c r="A1127" s="58" t="inlineStr">
        <is>
          <t>Rooms To Go</t>
        </is>
      </c>
      <c r="B1127" s="14" t="inlineStr">
        <is>
          <t>Senior Director, Product and Technology</t>
        </is>
      </c>
      <c r="C1127" s="65" t="inlineStr">
        <is>
          <t>1</t>
        </is>
      </c>
      <c r="D1127" s="44" t="inlineStr">
        <is>
          <t>1</t>
        </is>
      </c>
      <c r="E1127" s="43" t="n"/>
      <c r="F1127" s="87" t="n"/>
      <c r="G1127" s="87" t="n"/>
      <c r="H1127" s="87" t="n"/>
      <c r="I1127" s="87" t="n"/>
    </row>
    <row r="1128">
      <c r="A1128" s="14" t="inlineStr">
        <is>
          <t>Routable</t>
        </is>
      </c>
      <c r="B1128" s="58" t="inlineStr">
        <is>
          <t>CPO</t>
        </is>
      </c>
      <c r="C1128" s="65" t="inlineStr">
        <is>
          <t>2</t>
        </is>
      </c>
      <c r="D1128" s="44" t="inlineStr">
        <is>
          <t>1</t>
        </is>
      </c>
      <c r="E1128" s="43" t="n"/>
      <c r="F1128" s="87" t="n"/>
      <c r="G1128" s="87" t="n"/>
      <c r="H1128" s="87" t="n"/>
      <c r="I1128" s="87" t="n"/>
    </row>
    <row r="1129">
      <c r="A1129" s="58" t="inlineStr">
        <is>
          <t>Route</t>
        </is>
      </c>
      <c r="B1129" s="14" t="inlineStr">
        <is>
          <t>VP Finance</t>
        </is>
      </c>
      <c r="C1129" s="65" t="inlineStr">
        <is>
          <t>1</t>
        </is>
      </c>
      <c r="D1129" s="44" t="inlineStr">
        <is>
          <t>2</t>
        </is>
      </c>
      <c r="E1129" s="43" t="n"/>
      <c r="F1129" s="87" t="n"/>
      <c r="G1129" s="87" t="n"/>
      <c r="H1129" s="87" t="n"/>
      <c r="I1129" s="87" t="n"/>
    </row>
    <row r="1130">
      <c r="A1130" s="14" t="inlineStr">
        <is>
          <t>Rover</t>
        </is>
      </c>
      <c r="B1130" s="14" t="inlineStr">
        <is>
          <t>Staff Software Engineer</t>
        </is>
      </c>
      <c r="C1130" s="65" t="inlineStr">
        <is>
          <t>2</t>
        </is>
      </c>
      <c r="D1130" s="44" t="inlineStr">
        <is>
          <t>2</t>
        </is>
      </c>
      <c r="E1130" s="43" t="n"/>
      <c r="F1130" s="87" t="n"/>
      <c r="G1130" s="87" t="n"/>
      <c r="H1130" s="87" t="n"/>
      <c r="I1130" s="87" t="n"/>
    </row>
    <row r="1131">
      <c r="A1131" s="58" t="inlineStr">
        <is>
          <t>Rover Inc.</t>
        </is>
      </c>
      <c r="B1131" s="14" t="inlineStr">
        <is>
          <t>CFO</t>
        </is>
      </c>
      <c r="C1131" s="65" t="inlineStr">
        <is>
          <t>2</t>
        </is>
      </c>
      <c r="D1131" s="44" t="inlineStr">
        <is>
          <t>2</t>
        </is>
      </c>
      <c r="E1131" s="43" t="n"/>
      <c r="F1131" s="87" t="n"/>
      <c r="G1131" s="87" t="n"/>
      <c r="H1131" s="87" t="n"/>
      <c r="I1131" s="87" t="n"/>
    </row>
    <row r="1132">
      <c r="A1132" s="58" t="inlineStr">
        <is>
          <t>Rover inc.</t>
        </is>
      </c>
      <c r="B1132" s="14" t="inlineStr">
        <is>
          <t>Quality Engineer</t>
        </is>
      </c>
      <c r="C1132" s="65" t="inlineStr">
        <is>
          <t>2</t>
        </is>
      </c>
      <c r="D1132" s="44" t="inlineStr">
        <is>
          <t>2</t>
        </is>
      </c>
      <c r="E1132" s="43" t="n"/>
      <c r="F1132" s="87" t="n"/>
      <c r="G1132" s="87" t="n"/>
      <c r="H1132" s="87" t="n"/>
      <c r="I1132" s="87" t="n"/>
    </row>
    <row r="1133">
      <c r="A1133" s="58" t="inlineStr">
        <is>
          <t>Royal Caribbean Group</t>
        </is>
      </c>
      <c r="B1133" s="14" t="inlineStr">
        <is>
          <t>Product Owner</t>
        </is>
      </c>
      <c r="C1133" s="65" t="inlineStr">
        <is>
          <t>1</t>
        </is>
      </c>
      <c r="D1133" s="44" t="inlineStr">
        <is>
          <t>1</t>
        </is>
      </c>
      <c r="E1133" s="43" t="n"/>
      <c r="F1133" s="87" t="n"/>
      <c r="G1133" s="87" t="n"/>
      <c r="H1133" s="87" t="n"/>
      <c r="I1133" s="87" t="n"/>
    </row>
    <row r="1134">
      <c r="A1134" s="14" t="inlineStr">
        <is>
          <t>Runloop AI</t>
        </is>
      </c>
      <c r="B1134" s="58" t="inlineStr">
        <is>
          <t>Software Engineer</t>
        </is>
      </c>
      <c r="C1134" s="65" t="inlineStr">
        <is>
          <t>2</t>
        </is>
      </c>
      <c r="D1134" s="44" t="inlineStr">
        <is>
          <t>2</t>
        </is>
      </c>
      <c r="E1134" s="43" t="n"/>
      <c r="F1134" s="87" t="n"/>
      <c r="G1134" s="87" t="n"/>
      <c r="H1134" s="87" t="n"/>
      <c r="I1134" s="87" t="n"/>
    </row>
    <row r="1135">
      <c r="A1135" s="58" t="inlineStr">
        <is>
          <t>Runloop AI</t>
        </is>
      </c>
      <c r="B1135" s="58" t="inlineStr">
        <is>
          <t>Software Engineer</t>
        </is>
      </c>
      <c r="C1135" s="65" t="inlineStr">
        <is>
          <t>2</t>
        </is>
      </c>
      <c r="D1135" s="44" t="inlineStr">
        <is>
          <t>2</t>
        </is>
      </c>
      <c r="E1135" s="46" t="n"/>
      <c r="F1135" s="87" t="n"/>
      <c r="G1135" s="87" t="n"/>
      <c r="H1135" s="87" t="n"/>
      <c r="I1135" s="87" t="n"/>
    </row>
    <row r="1136">
      <c r="A1136" s="58" t="inlineStr">
        <is>
          <t>Runloop.ai</t>
        </is>
      </c>
      <c r="B1136" s="14" t="inlineStr">
        <is>
          <t>Engineer</t>
        </is>
      </c>
      <c r="C1136" s="65" t="inlineStr">
        <is>
          <t>2</t>
        </is>
      </c>
      <c r="D1136" s="44" t="inlineStr">
        <is>
          <t>2</t>
        </is>
      </c>
      <c r="E1136" s="42" t="n"/>
      <c r="F1136" s="87" t="n"/>
      <c r="G1136" s="87" t="n"/>
      <c r="H1136" s="87" t="n"/>
      <c r="I1136" s="87" t="n"/>
    </row>
    <row r="1137">
      <c r="A1137" s="14" t="inlineStr">
        <is>
          <t>Ryght</t>
        </is>
      </c>
      <c r="B1137" s="58" t="inlineStr">
        <is>
          <t>VP of Product</t>
        </is>
      </c>
      <c r="C1137" s="65" t="inlineStr">
        <is>
          <t>2</t>
        </is>
      </c>
      <c r="D1137" s="44" t="inlineStr">
        <is>
          <t>1</t>
        </is>
      </c>
      <c r="E1137" s="42" t="n"/>
      <c r="F1137" s="87" t="n"/>
      <c r="G1137" s="87" t="n"/>
      <c r="H1137" s="87" t="n"/>
      <c r="I1137" s="87" t="n"/>
    </row>
    <row r="1138">
      <c r="A1138" s="14" t="inlineStr">
        <is>
          <t>Salesforce</t>
        </is>
      </c>
      <c r="B1138" s="14" t="inlineStr">
        <is>
          <t>Senior Director of Product</t>
        </is>
      </c>
      <c r="C1138" s="65" t="inlineStr">
        <is>
          <t>1</t>
        </is>
      </c>
      <c r="D1138" s="44" t="inlineStr">
        <is>
          <t>1</t>
        </is>
      </c>
      <c r="E1138" s="42" t="n"/>
      <c r="F1138" s="87" t="n"/>
      <c r="G1138" s="87" t="n"/>
      <c r="H1138" s="87" t="n"/>
      <c r="I1138" s="87" t="n"/>
    </row>
    <row r="1139">
      <c r="A1139" s="58" t="inlineStr">
        <is>
          <t>Salesforce</t>
        </is>
      </c>
      <c r="B1139" s="14" t="inlineStr">
        <is>
          <t>APM</t>
        </is>
      </c>
      <c r="C1139" s="65" t="inlineStr">
        <is>
          <t>1</t>
        </is>
      </c>
      <c r="D1139" s="44" t="inlineStr">
        <is>
          <t>1</t>
        </is>
      </c>
      <c r="E1139" s="42" t="n"/>
      <c r="F1139" s="87" t="n"/>
      <c r="G1139" s="87" t="n"/>
      <c r="H1139" s="87" t="n"/>
      <c r="I1139" s="87" t="n"/>
    </row>
    <row r="1140">
      <c r="A1140" s="58" t="inlineStr">
        <is>
          <t>Salesforce</t>
        </is>
      </c>
      <c r="B1140" s="14" t="inlineStr">
        <is>
          <t>Director, Solution Engineering</t>
        </is>
      </c>
      <c r="C1140" s="65" t="inlineStr">
        <is>
          <t>1</t>
        </is>
      </c>
      <c r="D1140" s="44" t="inlineStr">
        <is>
          <t>2</t>
        </is>
      </c>
      <c r="E1140" s="42" t="n"/>
      <c r="F1140" s="87" t="n"/>
      <c r="G1140" s="87" t="n"/>
      <c r="H1140" s="87" t="n"/>
      <c r="I1140" s="87" t="n"/>
    </row>
    <row r="1141">
      <c r="A1141" s="58" t="inlineStr">
        <is>
          <t>Salesforce</t>
        </is>
      </c>
      <c r="B1141" s="14" t="inlineStr">
        <is>
          <t>Senior Product Manager</t>
        </is>
      </c>
      <c r="C1141" s="65" t="inlineStr">
        <is>
          <t>1</t>
        </is>
      </c>
      <c r="D1141" s="44" t="inlineStr">
        <is>
          <t>1</t>
        </is>
      </c>
      <c r="E1141" s="42" t="n"/>
      <c r="F1141" s="87" t="n"/>
      <c r="G1141" s="87" t="n"/>
      <c r="H1141" s="87" t="n"/>
      <c r="I1141" s="87" t="n"/>
    </row>
    <row r="1142">
      <c r="A1142" s="58" t="inlineStr">
        <is>
          <t>Salesforce</t>
        </is>
      </c>
      <c r="B1142" s="14" t="inlineStr">
        <is>
          <t>Accounting, Operations and Compliance- Real Estate</t>
        </is>
      </c>
      <c r="C1142" s="65" t="inlineStr">
        <is>
          <t>1</t>
        </is>
      </c>
      <c r="D1142" s="44" t="inlineStr">
        <is>
          <t>2</t>
        </is>
      </c>
      <c r="E1142" s="42" t="n"/>
      <c r="F1142" s="87" t="n"/>
      <c r="G1142" s="87" t="n"/>
      <c r="H1142" s="87" t="n"/>
      <c r="I1142" s="87" t="n"/>
    </row>
    <row r="1143">
      <c r="A1143" s="58" t="inlineStr">
        <is>
          <t>Salesforce Inc</t>
        </is>
      </c>
      <c r="B1143" s="14" t="inlineStr">
        <is>
          <t>Head of Architecture -Pre sales</t>
        </is>
      </c>
      <c r="C1143" s="65" t="inlineStr">
        <is>
          <t>1</t>
        </is>
      </c>
      <c r="D1143" s="44" t="inlineStr">
        <is>
          <t>2</t>
        </is>
      </c>
      <c r="E1143" s="42" t="n"/>
      <c r="F1143" s="87" t="n"/>
      <c r="G1143" s="87" t="n"/>
      <c r="H1143" s="87" t="n"/>
      <c r="I1143" s="87" t="n"/>
    </row>
    <row r="1144">
      <c r="A1144" s="14" t="inlineStr">
        <is>
          <t>SamCart</t>
        </is>
      </c>
      <c r="B1144" s="58" t="inlineStr">
        <is>
          <t>Senior Software Engineer</t>
        </is>
      </c>
      <c r="C1144" s="65" t="inlineStr">
        <is>
          <t>2</t>
        </is>
      </c>
      <c r="D1144" s="44" t="inlineStr">
        <is>
          <t>2</t>
        </is>
      </c>
      <c r="E1144" s="42" t="n"/>
      <c r="F1144" s="87" t="n"/>
      <c r="G1144" s="87" t="n"/>
      <c r="H1144" s="87" t="n"/>
      <c r="I1144" s="87" t="n"/>
    </row>
    <row r="1145">
      <c r="A1145" s="58" t="inlineStr">
        <is>
          <t>Samsung</t>
        </is>
      </c>
      <c r="B1145" s="14" t="inlineStr">
        <is>
          <t>Senior Manager Payments Partnerships and BD</t>
        </is>
      </c>
      <c r="C1145" s="65" t="inlineStr">
        <is>
          <t>1</t>
        </is>
      </c>
      <c r="D1145" s="44" t="inlineStr">
        <is>
          <t>1</t>
        </is>
      </c>
      <c r="E1145" s="42" t="n"/>
      <c r="F1145" s="87" t="n"/>
      <c r="G1145" s="87" t="n"/>
      <c r="H1145" s="87" t="n"/>
      <c r="I1145" s="87" t="n"/>
    </row>
    <row r="1146">
      <c r="A1146" s="58" t="inlineStr">
        <is>
          <t>samsung</t>
        </is>
      </c>
      <c r="B1146" s="14" t="inlineStr">
        <is>
          <t>Head od samsung Payment PM</t>
        </is>
      </c>
      <c r="C1146" s="65" t="inlineStr">
        <is>
          <t>1</t>
        </is>
      </c>
      <c r="D1146" s="44" t="inlineStr">
        <is>
          <t>1</t>
        </is>
      </c>
      <c r="E1146" s="42" t="n"/>
      <c r="F1146" s="87" t="n"/>
      <c r="G1146" s="87" t="n"/>
      <c r="H1146" s="87" t="n"/>
      <c r="I1146" s="87" t="n"/>
    </row>
    <row r="1147">
      <c r="A1147" s="58" t="inlineStr">
        <is>
          <t>Samsung Electronics</t>
        </is>
      </c>
      <c r="B1147" s="14" t="inlineStr">
        <is>
          <t>Head of Emerging Tech</t>
        </is>
      </c>
      <c r="C1147" s="65" t="inlineStr">
        <is>
          <t>1</t>
        </is>
      </c>
      <c r="D1147" s="44" t="inlineStr">
        <is>
          <t>2</t>
        </is>
      </c>
      <c r="E1147" s="42" t="n"/>
      <c r="F1147" s="87" t="n"/>
      <c r="G1147" s="87" t="n"/>
      <c r="H1147" s="87" t="n"/>
      <c r="I1147" s="87" t="n"/>
    </row>
    <row r="1148">
      <c r="A1148" s="58" t="inlineStr">
        <is>
          <t>Samsung Semiconductor Inc.</t>
        </is>
      </c>
      <c r="B1148" s="14" t="inlineStr">
        <is>
          <t>Financial Operations Specialist</t>
        </is>
      </c>
      <c r="C1148" s="65" t="inlineStr">
        <is>
          <t>1</t>
        </is>
      </c>
      <c r="D1148" s="44" t="inlineStr">
        <is>
          <t>2</t>
        </is>
      </c>
      <c r="E1148" s="42" t="n"/>
      <c r="F1148" s="87" t="n"/>
      <c r="G1148" s="87" t="n"/>
      <c r="H1148" s="87" t="n"/>
      <c r="I1148" s="87" t="n"/>
    </row>
    <row r="1149">
      <c r="A1149" s="47" t="inlineStr">
        <is>
          <t>https://www.sandisk.com/es-la</t>
        </is>
      </c>
      <c r="B1149" s="14" t="inlineStr">
        <is>
          <t>Sr Director of Engineering</t>
        </is>
      </c>
      <c r="C1149" s="65" t="inlineStr">
        <is>
          <t>1</t>
        </is>
      </c>
      <c r="D1149" s="44" t="inlineStr">
        <is>
          <t>2</t>
        </is>
      </c>
      <c r="E1149" s="42" t="n"/>
      <c r="F1149" s="87" t="n"/>
      <c r="G1149" s="87" t="n"/>
      <c r="H1149" s="87" t="n"/>
      <c r="I1149" s="87" t="n"/>
    </row>
    <row r="1150">
      <c r="A1150" s="58" t="inlineStr">
        <is>
          <t>SanDisk Corporation</t>
        </is>
      </c>
      <c r="B1150" s="14" t="inlineStr">
        <is>
          <t>Global Lead - Indirect Tax</t>
        </is>
      </c>
      <c r="C1150" s="65" t="inlineStr">
        <is>
          <t>1</t>
        </is>
      </c>
      <c r="D1150" s="44" t="inlineStr">
        <is>
          <t>2</t>
        </is>
      </c>
      <c r="E1150" s="42" t="n"/>
      <c r="F1150" s="87" t="n"/>
      <c r="G1150" s="87" t="n"/>
      <c r="H1150" s="87" t="n"/>
      <c r="I1150" s="87" t="n"/>
    </row>
    <row r="1151">
      <c r="A1151" s="14" t="inlineStr">
        <is>
          <t>Saphira AI</t>
        </is>
      </c>
      <c r="B1151" s="14" t="inlineStr">
        <is>
          <t>CEO</t>
        </is>
      </c>
      <c r="C1151" s="65" t="inlineStr">
        <is>
          <t>2</t>
        </is>
      </c>
      <c r="D1151" s="44" t="inlineStr">
        <is>
          <t>1</t>
        </is>
      </c>
      <c r="E1151" s="42" t="n"/>
      <c r="F1151" s="87" t="n"/>
      <c r="G1151" s="87" t="n"/>
      <c r="H1151" s="87" t="n"/>
      <c r="I1151" s="87" t="n"/>
    </row>
    <row r="1152">
      <c r="A1152" s="14" t="inlineStr">
        <is>
          <t>Sapiom</t>
        </is>
      </c>
      <c r="B1152" s="14" t="inlineStr">
        <is>
          <t>Founder &amp; CEO</t>
        </is>
      </c>
      <c r="C1152" s="65" t="inlineStr">
        <is>
          <t>2</t>
        </is>
      </c>
      <c r="D1152" s="44" t="inlineStr">
        <is>
          <t>1</t>
        </is>
      </c>
      <c r="E1152" s="42" t="n"/>
      <c r="F1152" s="87" t="n"/>
      <c r="G1152" s="87" t="n"/>
      <c r="H1152" s="87" t="n"/>
      <c r="I1152" s="87" t="n"/>
    </row>
    <row r="1153">
      <c r="A1153" s="58" t="inlineStr">
        <is>
          <t>Scale AI</t>
        </is>
      </c>
      <c r="B1153" s="14" t="inlineStr">
        <is>
          <t>Head of Pay</t>
        </is>
      </c>
      <c r="C1153" s="65" t="inlineStr">
        <is>
          <t>2</t>
        </is>
      </c>
      <c r="D1153" s="44" t="inlineStr">
        <is>
          <t>1</t>
        </is>
      </c>
      <c r="E1153" s="42" t="n"/>
      <c r="F1153" s="87" t="n"/>
      <c r="G1153" s="87" t="n"/>
      <c r="H1153" s="87" t="n"/>
      <c r="I1153" s="87" t="n"/>
    </row>
    <row r="1154">
      <c r="A1154" s="58" t="inlineStr">
        <is>
          <t>Scribd</t>
        </is>
      </c>
      <c r="B1154" s="14" t="inlineStr">
        <is>
          <t>Software Engineer</t>
        </is>
      </c>
      <c r="C1154" s="65" t="inlineStr">
        <is>
          <t>1</t>
        </is>
      </c>
      <c r="D1154" s="44" t="inlineStr">
        <is>
          <t>2</t>
        </is>
      </c>
      <c r="E1154" s="42" t="n"/>
      <c r="F1154" s="87" t="n"/>
      <c r="G1154" s="87" t="n"/>
      <c r="H1154" s="87" t="n"/>
      <c r="I1154" s="87" t="n"/>
    </row>
    <row r="1155">
      <c r="A1155" s="58" t="inlineStr">
        <is>
          <t>Scribd</t>
        </is>
      </c>
      <c r="B1155" s="14" t="inlineStr">
        <is>
          <t>VP Corporate Controller</t>
        </is>
      </c>
      <c r="C1155" s="65" t="inlineStr">
        <is>
          <t>1</t>
        </is>
      </c>
      <c r="D1155" s="44" t="inlineStr">
        <is>
          <t>2</t>
        </is>
      </c>
      <c r="E1155" s="42" t="n"/>
      <c r="F1155" s="87" t="n"/>
      <c r="G1155" s="87" t="n"/>
      <c r="H1155" s="87" t="n"/>
      <c r="I1155" s="87" t="n"/>
    </row>
    <row r="1156">
      <c r="A1156" s="58" t="inlineStr">
        <is>
          <t>Scribd</t>
        </is>
      </c>
      <c r="B1156" s="14" t="inlineStr">
        <is>
          <t>Director of Engineering, Payments</t>
        </is>
      </c>
      <c r="C1156" s="65" t="inlineStr">
        <is>
          <t>1</t>
        </is>
      </c>
      <c r="D1156" s="44" t="inlineStr">
        <is>
          <t>1</t>
        </is>
      </c>
      <c r="E1156" s="42" t="n"/>
      <c r="F1156" s="87" t="n"/>
      <c r="G1156" s="87" t="n"/>
      <c r="H1156" s="87" t="n"/>
      <c r="I1156" s="87" t="n"/>
    </row>
    <row r="1157">
      <c r="A1157" s="58" t="inlineStr">
        <is>
          <t>Scribd</t>
        </is>
      </c>
      <c r="B1157" s="14" t="inlineStr">
        <is>
          <t>Senior Risk Ops Analyst</t>
        </is>
      </c>
      <c r="C1157" s="65" t="inlineStr">
        <is>
          <t>1</t>
        </is>
      </c>
      <c r="D1157" s="44" t="inlineStr">
        <is>
          <t>1</t>
        </is>
      </c>
      <c r="E1157" s="42" t="n"/>
      <c r="F1157" s="87" t="n"/>
      <c r="G1157" s="87" t="n"/>
      <c r="H1157" s="87" t="n"/>
      <c r="I1157" s="87" t="n"/>
    </row>
    <row r="1158">
      <c r="A1158" s="58" t="inlineStr">
        <is>
          <t>SeatGeek, Inc.</t>
        </is>
      </c>
      <c r="B1158" s="14" t="inlineStr">
        <is>
          <t>VP, Payments &amp; Compliance</t>
        </is>
      </c>
      <c r="C1158" s="65" t="inlineStr">
        <is>
          <t>1</t>
        </is>
      </c>
      <c r="D1158" s="44" t="inlineStr">
        <is>
          <t>1</t>
        </is>
      </c>
      <c r="E1158" s="42" t="n"/>
      <c r="F1158" s="87" t="n"/>
      <c r="G1158" s="87" t="n"/>
      <c r="H1158" s="87" t="n"/>
      <c r="I1158" s="87" t="n"/>
    </row>
    <row r="1159">
      <c r="A1159" s="58" t="inlineStr">
        <is>
          <t>Sephora</t>
        </is>
      </c>
      <c r="B1159" s="14" t="inlineStr">
        <is>
          <t>Head of Product &amp; UX</t>
        </is>
      </c>
      <c r="C1159" s="65" t="inlineStr">
        <is>
          <t>1</t>
        </is>
      </c>
      <c r="D1159" s="44" t="inlineStr">
        <is>
          <t>1</t>
        </is>
      </c>
      <c r="E1159" s="42" t="n"/>
      <c r="F1159" s="87" t="n"/>
      <c r="G1159" s="87" t="n"/>
      <c r="H1159" s="87" t="n"/>
      <c r="I1159" s="87" t="n"/>
    </row>
    <row r="1160">
      <c r="A1160" s="58" t="inlineStr">
        <is>
          <t>Sephora</t>
        </is>
      </c>
      <c r="B1160" s="14" t="inlineStr">
        <is>
          <t>Sr. Manager, Payments</t>
        </is>
      </c>
      <c r="C1160" s="65" t="inlineStr">
        <is>
          <t>1</t>
        </is>
      </c>
      <c r="D1160" s="44" t="inlineStr">
        <is>
          <t>1</t>
        </is>
      </c>
      <c r="E1160" s="42" t="n"/>
      <c r="F1160" s="87" t="n"/>
      <c r="G1160" s="87" t="n"/>
      <c r="H1160" s="87" t="n"/>
      <c r="I1160" s="87" t="n"/>
    </row>
    <row r="1161">
      <c r="A1161" s="58" t="inlineStr">
        <is>
          <t>ServiceNow</t>
        </is>
      </c>
      <c r="B1161" s="14" t="inlineStr">
        <is>
          <t>Senior AI Product Manager</t>
        </is>
      </c>
      <c r="C1161" s="65" t="inlineStr">
        <is>
          <t>1</t>
        </is>
      </c>
      <c r="D1161" s="44" t="inlineStr">
        <is>
          <t>1</t>
        </is>
      </c>
      <c r="E1161" s="42" t="n"/>
      <c r="F1161" s="87" t="n"/>
      <c r="G1161" s="87" t="n"/>
      <c r="H1161" s="87" t="n"/>
      <c r="I1161" s="87" t="n"/>
    </row>
    <row r="1162">
      <c r="A1162" s="58" t="inlineStr">
        <is>
          <t>ServiceNow</t>
        </is>
      </c>
      <c r="B1162" s="58" t="inlineStr">
        <is>
          <t>Product Manager</t>
        </is>
      </c>
      <c r="C1162" s="65" t="inlineStr">
        <is>
          <t>1</t>
        </is>
      </c>
      <c r="D1162" s="44" t="inlineStr">
        <is>
          <t>1</t>
        </is>
      </c>
      <c r="E1162" s="42" t="n"/>
      <c r="F1162" s="87" t="n"/>
      <c r="G1162" s="87" t="n"/>
      <c r="H1162" s="87" t="n"/>
      <c r="I1162" s="87" t="n"/>
    </row>
    <row r="1163">
      <c r="A1163" s="58" t="inlineStr">
        <is>
          <t>ServiceNow</t>
        </is>
      </c>
      <c r="B1163" s="58" t="inlineStr">
        <is>
          <t>Sr. Product Manager</t>
        </is>
      </c>
      <c r="C1163" s="65" t="inlineStr">
        <is>
          <t>1</t>
        </is>
      </c>
      <c r="D1163" s="44" t="inlineStr">
        <is>
          <t>1</t>
        </is>
      </c>
      <c r="E1163" s="42" t="n"/>
      <c r="F1163" s="87" t="n"/>
      <c r="G1163" s="87" t="n"/>
      <c r="H1163" s="87" t="n"/>
      <c r="I1163" s="87" t="n"/>
    </row>
    <row r="1164">
      <c r="A1164" s="58" t="inlineStr">
        <is>
          <t>ServiceTitan Inc</t>
        </is>
      </c>
      <c r="B1164" s="14" t="inlineStr">
        <is>
          <t>VP/GM Fintech</t>
        </is>
      </c>
      <c r="C1164" s="65" t="inlineStr">
        <is>
          <t>1</t>
        </is>
      </c>
      <c r="D1164" s="44" t="inlineStr">
        <is>
          <t>1</t>
        </is>
      </c>
      <c r="E1164" s="42" t="n"/>
      <c r="F1164" s="87" t="n"/>
      <c r="G1164" s="87" t="n"/>
      <c r="H1164" s="87" t="n"/>
      <c r="I1164" s="87" t="n"/>
    </row>
    <row r="1165">
      <c r="A1165" s="14" t="inlineStr">
        <is>
          <t>Setmore Inc</t>
        </is>
      </c>
      <c r="B1165" s="58" t="inlineStr">
        <is>
          <t>Head of Financial Operations</t>
        </is>
      </c>
      <c r="C1165" s="65" t="inlineStr">
        <is>
          <t>2</t>
        </is>
      </c>
      <c r="D1165" s="44" t="inlineStr">
        <is>
          <t>2</t>
        </is>
      </c>
      <c r="E1165" s="42" t="n"/>
      <c r="F1165" s="87" t="n"/>
      <c r="G1165" s="87" t="n"/>
      <c r="H1165" s="87" t="n"/>
      <c r="I1165" s="87" t="n"/>
    </row>
    <row r="1166">
      <c r="A1166" s="58" t="inlineStr">
        <is>
          <t>Setmore Inc</t>
        </is>
      </c>
      <c r="B1166" s="58" t="inlineStr">
        <is>
          <t>Head of Financial Operations</t>
        </is>
      </c>
      <c r="C1166" s="65" t="inlineStr">
        <is>
          <t>2</t>
        </is>
      </c>
      <c r="D1166" s="44" t="inlineStr">
        <is>
          <t>2</t>
        </is>
      </c>
      <c r="E1166" s="42" t="n"/>
      <c r="F1166" s="87" t="n"/>
      <c r="G1166" s="87" t="n"/>
      <c r="H1166" s="87" t="n"/>
      <c r="I1166" s="87" t="n"/>
    </row>
    <row r="1167">
      <c r="A1167" s="58" t="inlineStr">
        <is>
          <t>Sezzle</t>
        </is>
      </c>
      <c r="B1167" s="14" t="inlineStr">
        <is>
          <t>President</t>
        </is>
      </c>
      <c r="C1167" s="65" t="inlineStr">
        <is>
          <t>1</t>
        </is>
      </c>
      <c r="D1167" s="44" t="inlineStr">
        <is>
          <t>1</t>
        </is>
      </c>
      <c r="E1167" s="42" t="n"/>
      <c r="F1167" s="87" t="n"/>
      <c r="G1167" s="87" t="n"/>
      <c r="H1167" s="87" t="n"/>
      <c r="I1167" s="87" t="n"/>
    </row>
    <row r="1168">
      <c r="A1168" s="58" t="inlineStr">
        <is>
          <t>Sezzle</t>
        </is>
      </c>
      <c r="B1168" s="14" t="inlineStr">
        <is>
          <t>Director of Product</t>
        </is>
      </c>
      <c r="C1168" s="65" t="inlineStr">
        <is>
          <t>1</t>
        </is>
      </c>
      <c r="D1168" s="44" t="inlineStr">
        <is>
          <t>1</t>
        </is>
      </c>
      <c r="E1168" s="42" t="n"/>
      <c r="F1168" s="87" t="n"/>
      <c r="G1168" s="87" t="n"/>
      <c r="H1168" s="87" t="n"/>
      <c r="I1168" s="87" t="n"/>
    </row>
    <row r="1169">
      <c r="A1169" s="58" t="inlineStr">
        <is>
          <t>Shippo</t>
        </is>
      </c>
      <c r="B1169" s="14" t="inlineStr">
        <is>
          <t>Staff Product Manager</t>
        </is>
      </c>
      <c r="C1169" s="65" t="inlineStr">
        <is>
          <t>1</t>
        </is>
      </c>
      <c r="D1169" s="44" t="inlineStr">
        <is>
          <t>1</t>
        </is>
      </c>
      <c r="E1169" s="42" t="n"/>
      <c r="F1169" s="87" t="n"/>
      <c r="G1169" s="87" t="n"/>
      <c r="H1169" s="87" t="n"/>
      <c r="I1169" s="87" t="n"/>
    </row>
    <row r="1170">
      <c r="A1170" s="58" t="inlineStr">
        <is>
          <t>Shipt</t>
        </is>
      </c>
      <c r="B1170" s="14" t="inlineStr">
        <is>
          <t>Principal PM</t>
        </is>
      </c>
      <c r="C1170" s="65" t="inlineStr">
        <is>
          <t>1</t>
        </is>
      </c>
      <c r="D1170" s="44" t="inlineStr">
        <is>
          <t>1</t>
        </is>
      </c>
      <c r="E1170" s="42" t="n"/>
      <c r="F1170" s="87" t="n"/>
      <c r="G1170" s="87" t="n"/>
      <c r="H1170" s="87" t="n"/>
      <c r="I1170" s="87" t="n"/>
    </row>
    <row r="1171">
      <c r="A1171" s="58" t="inlineStr">
        <is>
          <t>Shipt</t>
        </is>
      </c>
      <c r="B1171" s="14" t="inlineStr">
        <is>
          <t>Senior Software Engineer</t>
        </is>
      </c>
      <c r="C1171" s="65" t="inlineStr">
        <is>
          <t>1</t>
        </is>
      </c>
      <c r="D1171" s="44" t="inlineStr">
        <is>
          <t>2</t>
        </is>
      </c>
      <c r="E1171" s="42" t="n"/>
      <c r="F1171" s="87" t="n"/>
      <c r="G1171" s="87" t="n"/>
      <c r="H1171" s="87" t="n"/>
      <c r="I1171" s="87" t="n"/>
    </row>
    <row r="1172">
      <c r="A1172" s="14" t="inlineStr">
        <is>
          <t>Shoebox</t>
        </is>
      </c>
      <c r="B1172" s="58" t="inlineStr">
        <is>
          <t>Chief Technology Officer</t>
        </is>
      </c>
      <c r="C1172" s="65" t="inlineStr">
        <is>
          <t>2</t>
        </is>
      </c>
      <c r="D1172" s="44" t="inlineStr">
        <is>
          <t>2</t>
        </is>
      </c>
      <c r="E1172" s="42" t="n"/>
      <c r="F1172" s="87" t="n"/>
      <c r="G1172" s="87" t="n"/>
      <c r="H1172" s="87" t="n"/>
      <c r="I1172" s="87" t="n"/>
    </row>
    <row r="1173">
      <c r="A1173" s="58" t="inlineStr">
        <is>
          <t>Shoper S.A</t>
        </is>
      </c>
      <c r="B1173" s="14" t="inlineStr">
        <is>
          <t>Director of Financial and Logistic Services</t>
        </is>
      </c>
      <c r="C1173" s="65" t="inlineStr">
        <is>
          <t>1</t>
        </is>
      </c>
      <c r="D1173" s="44" t="inlineStr">
        <is>
          <t>2</t>
        </is>
      </c>
      <c r="E1173" s="42" t="n"/>
      <c r="F1173" s="87" t="n"/>
      <c r="G1173" s="87" t="n"/>
      <c r="H1173" s="87" t="n"/>
      <c r="I1173" s="87" t="n"/>
    </row>
    <row r="1174">
      <c r="A1174" s="58" t="inlineStr">
        <is>
          <t>Shopify</t>
        </is>
      </c>
      <c r="B1174" s="14" t="inlineStr">
        <is>
          <t>Product Director, Merchant Lending</t>
        </is>
      </c>
      <c r="C1174" s="65" t="inlineStr">
        <is>
          <t>1</t>
        </is>
      </c>
      <c r="D1174" s="44" t="inlineStr">
        <is>
          <t>1</t>
        </is>
      </c>
      <c r="E1174" s="42" t="n"/>
      <c r="F1174" s="87" t="n"/>
      <c r="G1174" s="87" t="n"/>
      <c r="H1174" s="87" t="n"/>
      <c r="I1174" s="87" t="n"/>
    </row>
    <row r="1175">
      <c r="A1175" s="58" t="inlineStr">
        <is>
          <t>Shopify</t>
        </is>
      </c>
      <c r="B1175" s="14" t="inlineStr">
        <is>
          <t>Product Partnerships Lead</t>
        </is>
      </c>
      <c r="C1175" s="65" t="inlineStr">
        <is>
          <t>1</t>
        </is>
      </c>
      <c r="D1175" s="44" t="inlineStr">
        <is>
          <t>1</t>
        </is>
      </c>
      <c r="E1175" s="42" t="n"/>
      <c r="F1175" s="87" t="n"/>
      <c r="G1175" s="87" t="n"/>
      <c r="H1175" s="87" t="n"/>
      <c r="I1175" s="87" t="n"/>
    </row>
    <row r="1176">
      <c r="A1176" s="58" t="inlineStr">
        <is>
          <t>Shopify</t>
        </is>
      </c>
      <c r="B1176" s="14" t="inlineStr">
        <is>
          <t>Staff Product Manager</t>
        </is>
      </c>
      <c r="C1176" s="65" t="inlineStr">
        <is>
          <t>1</t>
        </is>
      </c>
      <c r="D1176" s="44" t="inlineStr">
        <is>
          <t>1</t>
        </is>
      </c>
      <c r="E1176" s="42" t="n"/>
      <c r="F1176" s="87" t="n"/>
      <c r="G1176" s="87" t="n"/>
      <c r="H1176" s="87" t="n"/>
      <c r="I1176" s="87" t="n"/>
    </row>
    <row r="1177">
      <c r="A1177" s="58" t="inlineStr">
        <is>
          <t>Shopify</t>
        </is>
      </c>
      <c r="B1177" s="14" t="inlineStr">
        <is>
          <t>Director, Global Product Partnerships</t>
        </is>
      </c>
      <c r="C1177" s="65" t="inlineStr">
        <is>
          <t>1</t>
        </is>
      </c>
      <c r="D1177" s="44" t="inlineStr">
        <is>
          <t>1</t>
        </is>
      </c>
      <c r="E1177" s="42" t="n"/>
      <c r="F1177" s="87" t="n"/>
      <c r="G1177" s="87" t="n"/>
      <c r="H1177" s="87" t="n"/>
      <c r="I1177" s="87" t="n"/>
    </row>
    <row r="1178">
      <c r="A1178" s="58" t="inlineStr">
        <is>
          <t>Shopify</t>
        </is>
      </c>
      <c r="B1178" s="14" t="inlineStr">
        <is>
          <t>VP and Head of Engineering</t>
        </is>
      </c>
      <c r="C1178" s="65" t="inlineStr">
        <is>
          <t>1</t>
        </is>
      </c>
      <c r="D1178" s="44" t="inlineStr">
        <is>
          <t>2</t>
        </is>
      </c>
      <c r="E1178" s="42" t="n"/>
      <c r="F1178" s="87" t="n"/>
      <c r="G1178" s="87" t="n"/>
      <c r="H1178" s="87" t="n"/>
      <c r="I1178" s="87" t="n"/>
    </row>
    <row r="1179">
      <c r="A1179" s="58" t="inlineStr">
        <is>
          <t>Shopify</t>
        </is>
      </c>
      <c r="B1179" s="14" t="inlineStr">
        <is>
          <t>Product Lead</t>
        </is>
      </c>
      <c r="C1179" s="65" t="inlineStr">
        <is>
          <t>1</t>
        </is>
      </c>
      <c r="D1179" s="44" t="inlineStr">
        <is>
          <t>1</t>
        </is>
      </c>
      <c r="E1179" s="42" t="n"/>
      <c r="F1179" s="87" t="n"/>
      <c r="G1179" s="87" t="n"/>
      <c r="H1179" s="87" t="n"/>
      <c r="I1179" s="87" t="n"/>
    </row>
    <row r="1180">
      <c r="A1180" s="58" t="inlineStr">
        <is>
          <t>Shopify</t>
        </is>
      </c>
      <c r="B1180" s="14" t="inlineStr">
        <is>
          <t>Senior Staff Product Manager</t>
        </is>
      </c>
      <c r="C1180" s="65" t="inlineStr">
        <is>
          <t>1</t>
        </is>
      </c>
      <c r="D1180" s="44" t="inlineStr">
        <is>
          <t>1</t>
        </is>
      </c>
      <c r="E1180" s="42" t="n"/>
      <c r="F1180" s="87" t="n"/>
      <c r="G1180" s="87" t="n"/>
      <c r="H1180" s="87" t="n"/>
      <c r="I1180" s="87" t="n"/>
    </row>
    <row r="1181">
      <c r="A1181" s="58" t="inlineStr">
        <is>
          <t>Shopify</t>
        </is>
      </c>
      <c r="B1181" s="14" t="inlineStr">
        <is>
          <t>Staff Product Manager</t>
        </is>
      </c>
      <c r="C1181" s="65" t="inlineStr">
        <is>
          <t>1</t>
        </is>
      </c>
      <c r="D1181" s="44" t="inlineStr">
        <is>
          <t>1</t>
        </is>
      </c>
      <c r="E1181" s="42" t="n"/>
      <c r="F1181" s="87" t="n"/>
      <c r="G1181" s="87" t="n"/>
      <c r="H1181" s="87" t="n"/>
      <c r="I1181" s="87" t="n"/>
    </row>
    <row r="1182">
      <c r="A1182" s="58" t="inlineStr">
        <is>
          <t>Shopify</t>
        </is>
      </c>
      <c r="B1182" s="14" t="inlineStr">
        <is>
          <t>VP Product</t>
        </is>
      </c>
      <c r="C1182" s="65" t="inlineStr">
        <is>
          <t>1</t>
        </is>
      </c>
      <c r="D1182" s="44" t="inlineStr">
        <is>
          <t>1</t>
        </is>
      </c>
      <c r="E1182" s="42" t="n"/>
      <c r="F1182" s="87" t="n"/>
      <c r="G1182" s="87" t="n"/>
      <c r="H1182" s="87" t="n"/>
      <c r="I1182" s="87" t="n"/>
    </row>
    <row r="1183">
      <c r="A1183" s="58" t="inlineStr">
        <is>
          <t>Shopify</t>
        </is>
      </c>
      <c r="B1183" s="14" t="inlineStr">
        <is>
          <t>Product Lead</t>
        </is>
      </c>
      <c r="C1183" s="65" t="inlineStr">
        <is>
          <t>1</t>
        </is>
      </c>
      <c r="D1183" s="44" t="inlineStr">
        <is>
          <t>1</t>
        </is>
      </c>
      <c r="E1183" s="42" t="n"/>
      <c r="F1183" s="87" t="n"/>
      <c r="G1183" s="87" t="n"/>
      <c r="H1183" s="87" t="n"/>
      <c r="I1183" s="87" t="n"/>
    </row>
    <row r="1184">
      <c r="A1184" s="58" t="inlineStr">
        <is>
          <t>SHOPLAZZA</t>
        </is>
      </c>
      <c r="B1184" s="14" t="inlineStr">
        <is>
          <t>Founder&amp;CEO</t>
        </is>
      </c>
      <c r="C1184" s="65" t="inlineStr">
        <is>
          <t>1</t>
        </is>
      </c>
      <c r="D1184" s="44" t="inlineStr">
        <is>
          <t>1</t>
        </is>
      </c>
      <c r="E1184" s="42" t="n"/>
      <c r="F1184" s="87" t="n"/>
      <c r="G1184" s="87" t="n"/>
      <c r="H1184" s="87" t="n"/>
      <c r="I1184" s="87" t="n"/>
    </row>
    <row r="1185">
      <c r="A1185" s="58" t="inlineStr">
        <is>
          <t>Shopline</t>
        </is>
      </c>
      <c r="B1185" s="14" t="inlineStr">
        <is>
          <t>Co-President</t>
        </is>
      </c>
      <c r="C1185" s="65" t="inlineStr">
        <is>
          <t>1</t>
        </is>
      </c>
      <c r="D1185" s="44" t="inlineStr">
        <is>
          <t>1</t>
        </is>
      </c>
      <c r="E1185" s="42" t="n"/>
      <c r="F1185" s="87" t="n"/>
      <c r="G1185" s="87" t="n"/>
      <c r="H1185" s="87" t="n"/>
      <c r="I1185" s="87" t="n"/>
    </row>
    <row r="1186">
      <c r="A1186" s="58" t="inlineStr">
        <is>
          <t>shopmonkey</t>
        </is>
      </c>
      <c r="B1186" s="14" t="inlineStr">
        <is>
          <t>Risk</t>
        </is>
      </c>
      <c r="C1186" s="65" t="inlineStr">
        <is>
          <t>1</t>
        </is>
      </c>
      <c r="D1186" s="44" t="inlineStr">
        <is>
          <t>1</t>
        </is>
      </c>
      <c r="E1186" s="42" t="n"/>
      <c r="F1186" s="87" t="n"/>
      <c r="G1186" s="87" t="n"/>
      <c r="H1186" s="87" t="n"/>
      <c r="I1186" s="87" t="n"/>
    </row>
    <row r="1187">
      <c r="A1187" s="58" t="inlineStr">
        <is>
          <t>Shopmonkey</t>
        </is>
      </c>
      <c r="B1187" s="14" t="inlineStr">
        <is>
          <t>Sr. Fintech Product Manager</t>
        </is>
      </c>
      <c r="C1187" s="65" t="inlineStr">
        <is>
          <t>1</t>
        </is>
      </c>
      <c r="D1187" s="44" t="inlineStr">
        <is>
          <t>1</t>
        </is>
      </c>
      <c r="E1187" s="42" t="n"/>
      <c r="F1187" s="87" t="n"/>
      <c r="G1187" s="87" t="n"/>
      <c r="H1187" s="87" t="n"/>
      <c r="I1187" s="87" t="n"/>
    </row>
    <row r="1188">
      <c r="A1188" s="58" t="inlineStr">
        <is>
          <t>Shopmonkey</t>
        </is>
      </c>
      <c r="B1188" s="14" t="inlineStr">
        <is>
          <t>Risk Analyst</t>
        </is>
      </c>
      <c r="C1188" s="65" t="inlineStr">
        <is>
          <t>1</t>
        </is>
      </c>
      <c r="D1188" s="44" t="inlineStr">
        <is>
          <t>1</t>
        </is>
      </c>
      <c r="E1188" s="42" t="n"/>
      <c r="F1188" s="87" t="n"/>
      <c r="G1188" s="87" t="n"/>
      <c r="H1188" s="87" t="n"/>
      <c r="I1188" s="87" t="n"/>
    </row>
    <row r="1189">
      <c r="A1189" s="58" t="inlineStr">
        <is>
          <t>Shopmonkey</t>
        </is>
      </c>
      <c r="B1189" s="14" t="inlineStr">
        <is>
          <t>Payments Support Lead</t>
        </is>
      </c>
      <c r="C1189" s="65" t="inlineStr">
        <is>
          <t>1</t>
        </is>
      </c>
      <c r="D1189" s="44" t="inlineStr">
        <is>
          <t>1</t>
        </is>
      </c>
      <c r="E1189" s="42" t="n"/>
      <c r="F1189" s="87" t="n"/>
      <c r="G1189" s="87" t="n"/>
      <c r="H1189" s="87" t="n"/>
      <c r="I1189" s="87" t="n"/>
    </row>
    <row r="1190">
      <c r="A1190" s="58" t="inlineStr">
        <is>
          <t>Shopmonkey</t>
        </is>
      </c>
      <c r="B1190" s="14" t="inlineStr">
        <is>
          <t>Co-Founder and COO</t>
        </is>
      </c>
      <c r="C1190" s="65" t="inlineStr">
        <is>
          <t>1</t>
        </is>
      </c>
      <c r="D1190" s="44" t="inlineStr">
        <is>
          <t>1</t>
        </is>
      </c>
      <c r="E1190" s="42" t="n"/>
      <c r="F1190" s="87" t="n"/>
      <c r="G1190" s="87" t="n"/>
      <c r="H1190" s="87" t="n"/>
      <c r="I1190" s="87" t="n"/>
    </row>
    <row r="1191">
      <c r="A1191" s="58" t="inlineStr">
        <is>
          <t>Short Story</t>
        </is>
      </c>
      <c r="B1191" s="58" t="inlineStr">
        <is>
          <t>CEO</t>
        </is>
      </c>
      <c r="C1191" s="65" t="inlineStr">
        <is>
          <t>2</t>
        </is>
      </c>
      <c r="D1191" s="44" t="inlineStr">
        <is>
          <t>1</t>
        </is>
      </c>
      <c r="E1191" s="42" t="n"/>
      <c r="F1191" s="87" t="n"/>
      <c r="G1191" s="87" t="n"/>
      <c r="H1191" s="87" t="n"/>
      <c r="I1191" s="87" t="n"/>
    </row>
    <row r="1192">
      <c r="A1192" s="14" t="inlineStr">
        <is>
          <t>Sibi LLC</t>
        </is>
      </c>
      <c r="B1192" s="14" t="inlineStr">
        <is>
          <t>Technical Product Manager</t>
        </is>
      </c>
      <c r="C1192" s="65" t="inlineStr">
        <is>
          <t>2</t>
        </is>
      </c>
      <c r="D1192" s="44" t="inlineStr">
        <is>
          <t>1</t>
        </is>
      </c>
      <c r="E1192" s="42" t="n"/>
      <c r="F1192" s="87" t="n"/>
      <c r="G1192" s="87" t="n"/>
      <c r="H1192" s="87" t="n"/>
      <c r="I1192" s="87" t="n"/>
    </row>
    <row r="1193">
      <c r="A1193" s="14" t="inlineStr">
        <is>
          <t>Sierra Inc</t>
        </is>
      </c>
      <c r="B1193" s="58" t="inlineStr">
        <is>
          <t>Engineer</t>
        </is>
      </c>
      <c r="C1193" s="65" t="inlineStr">
        <is>
          <t>2</t>
        </is>
      </c>
      <c r="D1193" s="44" t="inlineStr">
        <is>
          <t>2</t>
        </is>
      </c>
      <c r="E1193" s="42" t="n"/>
      <c r="F1193" s="87" t="n"/>
      <c r="G1193" s="87" t="n"/>
      <c r="H1193" s="87" t="n"/>
      <c r="I1193" s="87" t="n"/>
    </row>
    <row r="1194">
      <c r="A1194" s="58" t="inlineStr">
        <is>
          <t>Sift</t>
        </is>
      </c>
      <c r="B1194" s="14" t="inlineStr">
        <is>
          <t>Co-founder, CTO</t>
        </is>
      </c>
      <c r="C1194" s="65" t="inlineStr">
        <is>
          <t>1</t>
        </is>
      </c>
      <c r="D1194" s="44" t="inlineStr">
        <is>
          <t>1</t>
        </is>
      </c>
      <c r="E1194" s="42" t="n"/>
      <c r="F1194" s="87" t="n"/>
      <c r="G1194" s="87" t="n"/>
      <c r="H1194" s="87" t="n"/>
      <c r="I1194" s="87" t="n"/>
    </row>
    <row r="1195">
      <c r="A1195" s="58" t="inlineStr">
        <is>
          <t>Sift</t>
        </is>
      </c>
      <c r="B1195" s="58" t="inlineStr">
        <is>
          <t>Founder</t>
        </is>
      </c>
      <c r="C1195" s="65" t="inlineStr">
        <is>
          <t>1</t>
        </is>
      </c>
      <c r="D1195" s="44" t="inlineStr">
        <is>
          <t>1</t>
        </is>
      </c>
      <c r="E1195" s="42" t="n"/>
      <c r="F1195" s="87" t="n"/>
      <c r="G1195" s="87" t="n"/>
      <c r="H1195" s="87" t="n"/>
      <c r="I1195" s="87" t="n"/>
    </row>
    <row r="1196">
      <c r="A1196" s="58" t="inlineStr">
        <is>
          <t>Sift</t>
        </is>
      </c>
      <c r="B1196" s="58" t="inlineStr">
        <is>
          <t>Cofounder</t>
        </is>
      </c>
      <c r="C1196" s="65" t="inlineStr">
        <is>
          <t>1</t>
        </is>
      </c>
      <c r="D1196" s="44" t="inlineStr">
        <is>
          <t>1</t>
        </is>
      </c>
      <c r="E1196" s="42" t="n"/>
      <c r="F1196" s="87" t="n"/>
      <c r="G1196" s="87" t="n"/>
      <c r="H1196" s="87" t="n"/>
      <c r="I1196" s="87" t="n"/>
    </row>
    <row r="1197">
      <c r="A1197" s="58" t="inlineStr">
        <is>
          <t>Sift</t>
        </is>
      </c>
      <c r="B1197" s="58" t="inlineStr">
        <is>
          <t>CEO</t>
        </is>
      </c>
      <c r="C1197" s="65" t="inlineStr">
        <is>
          <t>1</t>
        </is>
      </c>
      <c r="D1197" s="44" t="inlineStr">
        <is>
          <t>1</t>
        </is>
      </c>
      <c r="E1197" s="42" t="n"/>
      <c r="F1197" s="87" t="n"/>
      <c r="G1197" s="87" t="n"/>
      <c r="H1197" s="87" t="n"/>
      <c r="I1197" s="87" t="n"/>
    </row>
    <row r="1198">
      <c r="A1198" s="58" t="inlineStr">
        <is>
          <t>Sigma</t>
        </is>
      </c>
      <c r="B1198" s="14" t="inlineStr">
        <is>
          <t>CRO</t>
        </is>
      </c>
      <c r="C1198" s="65" t="inlineStr">
        <is>
          <t>2</t>
        </is>
      </c>
      <c r="D1198" s="44" t="inlineStr">
        <is>
          <t>1</t>
        </is>
      </c>
      <c r="E1198" s="42" t="n"/>
      <c r="F1198" s="87" t="n"/>
      <c r="G1198" s="87" t="n"/>
      <c r="H1198" s="87" t="n"/>
      <c r="I1198" s="87" t="n"/>
    </row>
    <row r="1199">
      <c r="A1199" s="58" t="inlineStr">
        <is>
          <t>Sigma</t>
        </is>
      </c>
      <c r="B1199" s="14" t="inlineStr">
        <is>
          <t>Co-Founder, CEO</t>
        </is>
      </c>
      <c r="C1199" s="65" t="inlineStr">
        <is>
          <t>2</t>
        </is>
      </c>
      <c r="D1199" s="44" t="inlineStr">
        <is>
          <t>1</t>
        </is>
      </c>
      <c r="E1199" s="42" t="n"/>
      <c r="F1199" s="87" t="n"/>
      <c r="G1199" s="87" t="n"/>
      <c r="H1199" s="87" t="n"/>
      <c r="I1199" s="87" t="n"/>
    </row>
    <row r="1200">
      <c r="A1200" s="14" t="inlineStr">
        <is>
          <t>SigmaMind AI</t>
        </is>
      </c>
      <c r="B1200" s="58" t="inlineStr">
        <is>
          <t>Co-founder</t>
        </is>
      </c>
      <c r="C1200" s="65" t="inlineStr">
        <is>
          <t>2</t>
        </is>
      </c>
      <c r="D1200" s="44" t="inlineStr">
        <is>
          <t>1</t>
        </is>
      </c>
      <c r="E1200" s="42" t="n"/>
      <c r="F1200" s="87" t="n"/>
      <c r="G1200" s="87" t="n"/>
      <c r="H1200" s="87" t="n"/>
      <c r="I1200" s="87" t="n"/>
    </row>
    <row r="1201">
      <c r="A1201" s="14" t="inlineStr">
        <is>
          <t>Silicon Signal</t>
        </is>
      </c>
      <c r="B1201" s="58" t="inlineStr">
        <is>
          <t>Founder</t>
        </is>
      </c>
      <c r="C1201" s="65" t="inlineStr">
        <is>
          <t>2</t>
        </is>
      </c>
      <c r="D1201" s="44" t="inlineStr">
        <is>
          <t>1</t>
        </is>
      </c>
      <c r="E1201" s="42" t="n"/>
      <c r="F1201" s="87" t="n"/>
      <c r="G1201" s="87" t="n"/>
      <c r="H1201" s="87" t="n"/>
      <c r="I1201" s="87" t="n"/>
    </row>
    <row r="1202">
      <c r="A1202" s="14" t="inlineStr">
        <is>
          <t>SimpleClosure</t>
        </is>
      </c>
      <c r="B1202" s="58" t="inlineStr">
        <is>
          <t>Head of Revenue/GTM</t>
        </is>
      </c>
      <c r="C1202" s="65" t="inlineStr">
        <is>
          <t>2</t>
        </is>
      </c>
      <c r="D1202" s="44" t="inlineStr">
        <is>
          <t>1</t>
        </is>
      </c>
      <c r="E1202" s="42" t="n"/>
      <c r="F1202" s="87" t="n"/>
      <c r="G1202" s="87" t="n"/>
      <c r="H1202" s="87" t="n"/>
      <c r="I1202" s="87" t="n"/>
    </row>
    <row r="1203">
      <c r="A1203" s="58" t="inlineStr">
        <is>
          <t>SimplePractice</t>
        </is>
      </c>
      <c r="B1203" s="14" t="inlineStr">
        <is>
          <t>Manager of Underwriting and Fraud</t>
        </is>
      </c>
      <c r="C1203" s="65" t="inlineStr">
        <is>
          <t>1</t>
        </is>
      </c>
      <c r="D1203" s="44" t="inlineStr">
        <is>
          <t>1</t>
        </is>
      </c>
      <c r="E1203" s="42" t="n"/>
      <c r="F1203" s="87" t="n"/>
      <c r="G1203" s="87" t="n"/>
      <c r="H1203" s="87" t="n"/>
      <c r="I1203" s="87" t="n"/>
    </row>
    <row r="1204">
      <c r="A1204" s="58" t="inlineStr">
        <is>
          <t>SimplePractice</t>
        </is>
      </c>
      <c r="B1204" s="14" t="inlineStr">
        <is>
          <t>Support Team Lead - Billing &amp; Payments</t>
        </is>
      </c>
      <c r="C1204" s="65" t="inlineStr">
        <is>
          <t>1</t>
        </is>
      </c>
      <c r="D1204" s="44" t="inlineStr">
        <is>
          <t>2</t>
        </is>
      </c>
      <c r="E1204" s="42" t="n"/>
      <c r="F1204" s="87" t="n"/>
      <c r="G1204" s="87" t="n"/>
      <c r="H1204" s="87" t="n"/>
      <c r="I1204" s="87" t="n"/>
    </row>
    <row r="1205">
      <c r="A1205" s="58" t="inlineStr">
        <is>
          <t>SimplePractice</t>
        </is>
      </c>
      <c r="B1205" s="14" t="inlineStr">
        <is>
          <t>Principal Product Manager</t>
        </is>
      </c>
      <c r="C1205" s="65" t="inlineStr">
        <is>
          <t>1</t>
        </is>
      </c>
      <c r="D1205" s="44" t="inlineStr">
        <is>
          <t>1</t>
        </is>
      </c>
      <c r="E1205" s="42" t="n"/>
      <c r="F1205" s="87" t="n"/>
      <c r="G1205" s="87" t="n"/>
      <c r="H1205" s="87" t="n"/>
      <c r="I1205" s="87" t="n"/>
    </row>
    <row r="1206">
      <c r="A1206" s="58" t="inlineStr">
        <is>
          <t>SimplePractice</t>
        </is>
      </c>
      <c r="B1206" s="14" t="inlineStr">
        <is>
          <t>Product Manager, Payments</t>
        </is>
      </c>
      <c r="C1206" s="65" t="inlineStr">
        <is>
          <t>1</t>
        </is>
      </c>
      <c r="D1206" s="44" t="inlineStr">
        <is>
          <t>2</t>
        </is>
      </c>
      <c r="E1206" s="42" t="n"/>
      <c r="F1206" s="87" t="n"/>
      <c r="G1206" s="87" t="n"/>
      <c r="H1206" s="87" t="n"/>
      <c r="I1206" s="87" t="n"/>
    </row>
    <row r="1207">
      <c r="A1207" s="58" t="inlineStr">
        <is>
          <t>SimplePractice</t>
        </is>
      </c>
      <c r="B1207" s="14" t="inlineStr">
        <is>
          <t>Sr. Software Engineer</t>
        </is>
      </c>
      <c r="C1207" s="65" t="inlineStr">
        <is>
          <t>1</t>
        </is>
      </c>
      <c r="D1207" s="44" t="inlineStr">
        <is>
          <t>2</t>
        </is>
      </c>
      <c r="E1207" s="42" t="n"/>
      <c r="F1207" s="87" t="n"/>
      <c r="G1207" s="87" t="n"/>
      <c r="H1207" s="87" t="n"/>
      <c r="I1207" s="87" t="n"/>
    </row>
    <row r="1208">
      <c r="A1208" s="58" t="inlineStr">
        <is>
          <t>SimplePractice</t>
        </is>
      </c>
      <c r="B1208" s="14" t="inlineStr">
        <is>
          <t>Engineering Manager</t>
        </is>
      </c>
      <c r="C1208" s="65" t="inlineStr">
        <is>
          <t>1</t>
        </is>
      </c>
      <c r="D1208" s="44" t="inlineStr">
        <is>
          <t>2</t>
        </is>
      </c>
      <c r="E1208" s="42" t="n"/>
      <c r="F1208" s="87" t="n"/>
      <c r="G1208" s="87" t="n"/>
      <c r="H1208" s="87" t="n"/>
      <c r="I1208" s="87" t="n"/>
    </row>
    <row r="1209">
      <c r="A1209" s="58" t="inlineStr">
        <is>
          <t>SimplePractice</t>
        </is>
      </c>
      <c r="B1209" s="14" t="inlineStr">
        <is>
          <t>Senior Product Designer</t>
        </is>
      </c>
      <c r="C1209" s="65" t="inlineStr">
        <is>
          <t>1</t>
        </is>
      </c>
      <c r="D1209" s="44" t="inlineStr">
        <is>
          <t>2</t>
        </is>
      </c>
      <c r="E1209" s="42" t="n"/>
      <c r="F1209" s="87" t="n"/>
      <c r="G1209" s="87" t="n"/>
      <c r="H1209" s="87" t="n"/>
      <c r="I1209" s="87" t="n"/>
    </row>
    <row r="1210">
      <c r="A1210" s="48" t="inlineStr">
        <is>
          <t>SimplePractice.com</t>
        </is>
      </c>
      <c r="B1210" s="58" t="inlineStr">
        <is>
          <t>Engineering Manager</t>
        </is>
      </c>
      <c r="C1210" s="65" t="inlineStr">
        <is>
          <t>2</t>
        </is>
      </c>
      <c r="D1210" s="44" t="inlineStr">
        <is>
          <t>2</t>
        </is>
      </c>
      <c r="E1210" s="42" t="n"/>
      <c r="F1210" s="87" t="n"/>
      <c r="G1210" s="87" t="n"/>
      <c r="H1210" s="87" t="n"/>
      <c r="I1210" s="87" t="n"/>
    </row>
    <row r="1211">
      <c r="A1211" s="58" t="inlineStr">
        <is>
          <t>Sirius</t>
        </is>
      </c>
      <c r="B1211" s="14" t="inlineStr">
        <is>
          <t>Co-founder, CEO</t>
        </is>
      </c>
      <c r="C1211" s="65" t="inlineStr">
        <is>
          <t>2</t>
        </is>
      </c>
      <c r="D1211" s="44" t="inlineStr">
        <is>
          <t>1</t>
        </is>
      </c>
      <c r="E1211" s="42" t="n"/>
      <c r="F1211" s="87" t="n"/>
      <c r="G1211" s="87" t="n"/>
      <c r="H1211" s="87" t="n"/>
      <c r="I1211" s="87" t="n"/>
    </row>
    <row r="1212">
      <c r="A1212" s="58" t="inlineStr">
        <is>
          <t>Sirius</t>
        </is>
      </c>
      <c r="B1212" s="58" t="inlineStr">
        <is>
          <t>Co-founder</t>
        </is>
      </c>
      <c r="C1212" s="65" t="inlineStr">
        <is>
          <t>2</t>
        </is>
      </c>
      <c r="D1212" s="44" t="inlineStr">
        <is>
          <t>1</t>
        </is>
      </c>
      <c r="E1212" s="42" t="n"/>
      <c r="F1212" s="87" t="n"/>
      <c r="G1212" s="87" t="n"/>
      <c r="H1212" s="87" t="n"/>
      <c r="I1212" s="87" t="n"/>
    </row>
    <row r="1213">
      <c r="A1213" s="58" t="inlineStr">
        <is>
          <t>Siteminder</t>
        </is>
      </c>
      <c r="B1213" s="14" t="inlineStr">
        <is>
          <t>Product Manager</t>
        </is>
      </c>
      <c r="C1213" s="65" t="inlineStr">
        <is>
          <t>1</t>
        </is>
      </c>
      <c r="D1213" s="44" t="inlineStr">
        <is>
          <t>1</t>
        </is>
      </c>
      <c r="E1213" s="42" t="n"/>
      <c r="F1213" s="87" t="n"/>
      <c r="G1213" s="87" t="n"/>
      <c r="H1213" s="87" t="n"/>
      <c r="I1213" s="87" t="n"/>
    </row>
    <row r="1214">
      <c r="A1214" s="58" t="inlineStr">
        <is>
          <t>Skimmer</t>
        </is>
      </c>
      <c r="B1214" s="14" t="inlineStr">
        <is>
          <t>Product Manager</t>
        </is>
      </c>
      <c r="C1214" s="65" t="inlineStr">
        <is>
          <t>1</t>
        </is>
      </c>
      <c r="D1214" s="44" t="inlineStr">
        <is>
          <t>2</t>
        </is>
      </c>
      <c r="E1214" s="42" t="n"/>
      <c r="F1214" s="87" t="n"/>
      <c r="G1214" s="87" t="n"/>
      <c r="H1214" s="87" t="n"/>
      <c r="I1214" s="87" t="n"/>
    </row>
    <row r="1215">
      <c r="A1215" s="58" t="inlineStr">
        <is>
          <t>Skimmer</t>
        </is>
      </c>
      <c r="B1215" s="14" t="inlineStr">
        <is>
          <t>CTO</t>
        </is>
      </c>
      <c r="C1215" s="65" t="inlineStr">
        <is>
          <t>1</t>
        </is>
      </c>
      <c r="D1215" s="44" t="inlineStr">
        <is>
          <t>1</t>
        </is>
      </c>
      <c r="E1215" s="42" t="n"/>
      <c r="F1215" s="87" t="n"/>
      <c r="G1215" s="87" t="n"/>
      <c r="H1215" s="87" t="n"/>
      <c r="I1215" s="87" t="n"/>
    </row>
    <row r="1216">
      <c r="A1216" s="58" t="inlineStr">
        <is>
          <t>Skimmer</t>
        </is>
      </c>
      <c r="B1216" s="14" t="inlineStr">
        <is>
          <t>VP Payments</t>
        </is>
      </c>
      <c r="C1216" s="65" t="inlineStr">
        <is>
          <t>1</t>
        </is>
      </c>
      <c r="D1216" s="44" t="inlineStr">
        <is>
          <t>2</t>
        </is>
      </c>
      <c r="E1216" s="42" t="n"/>
      <c r="F1216" s="87" t="n"/>
      <c r="G1216" s="87" t="n"/>
      <c r="H1216" s="87" t="n"/>
      <c r="I1216" s="87" t="n"/>
    </row>
    <row r="1217">
      <c r="A1217" s="58" t="inlineStr">
        <is>
          <t>Skyfire</t>
        </is>
      </c>
      <c r="B1217" s="58" t="inlineStr">
        <is>
          <t>Head of Business</t>
        </is>
      </c>
      <c r="C1217" s="65" t="inlineStr">
        <is>
          <t>2</t>
        </is>
      </c>
      <c r="D1217" s="44" t="inlineStr">
        <is>
          <t>1</t>
        </is>
      </c>
      <c r="E1217" s="42" t="n"/>
      <c r="F1217" s="87" t="n"/>
      <c r="G1217" s="87" t="n"/>
      <c r="H1217" s="87" t="n"/>
      <c r="I1217" s="87" t="n"/>
    </row>
    <row r="1218">
      <c r="A1218" s="14" t="inlineStr">
        <is>
          <t>Skyline Enterprises</t>
        </is>
      </c>
      <c r="B1218" s="58" t="inlineStr">
        <is>
          <t>CEO</t>
        </is>
      </c>
      <c r="C1218" s="65" t="inlineStr">
        <is>
          <t>2</t>
        </is>
      </c>
      <c r="D1218" s="44" t="inlineStr">
        <is>
          <t>1</t>
        </is>
      </c>
      <c r="E1218" s="42" t="n"/>
      <c r="F1218" s="87" t="n"/>
      <c r="G1218" s="87" t="n"/>
      <c r="H1218" s="87" t="n"/>
      <c r="I1218" s="87" t="n"/>
    </row>
    <row r="1219">
      <c r="A1219" s="58" t="inlineStr">
        <is>
          <t>Slack</t>
        </is>
      </c>
      <c r="B1219" s="14" t="inlineStr">
        <is>
          <t>Lead Product Designer, Slack Design System</t>
        </is>
      </c>
      <c r="C1219" s="65" t="inlineStr">
        <is>
          <t>2</t>
        </is>
      </c>
      <c r="D1219" s="44" t="inlineStr">
        <is>
          <t>1</t>
        </is>
      </c>
      <c r="E1219" s="42" t="n"/>
      <c r="F1219" s="87" t="n"/>
      <c r="G1219" s="87" t="n"/>
      <c r="H1219" s="87" t="n"/>
      <c r="I1219" s="87" t="n"/>
    </row>
    <row r="1220">
      <c r="A1220" s="14" t="inlineStr">
        <is>
          <t>Smart Bricks</t>
        </is>
      </c>
      <c r="B1220" s="58" t="inlineStr">
        <is>
          <t>Founder &amp; CEO</t>
        </is>
      </c>
      <c r="C1220" s="65" t="inlineStr">
        <is>
          <t>2</t>
        </is>
      </c>
      <c r="D1220" s="44" t="inlineStr">
        <is>
          <t>2</t>
        </is>
      </c>
      <c r="E1220" s="42" t="n"/>
      <c r="F1220" s="87" t="n"/>
      <c r="G1220" s="87" t="n"/>
      <c r="H1220" s="87" t="n"/>
      <c r="I1220" s="87" t="n"/>
    </row>
    <row r="1221">
      <c r="A1221" s="58" t="inlineStr">
        <is>
          <t>Snap Inc.</t>
        </is>
      </c>
      <c r="B1221" s="14" t="inlineStr">
        <is>
          <t>RevOps</t>
        </is>
      </c>
      <c r="C1221" s="65" t="inlineStr">
        <is>
          <t>1</t>
        </is>
      </c>
      <c r="D1221" s="44" t="inlineStr">
        <is>
          <t>2</t>
        </is>
      </c>
      <c r="E1221" s="42" t="n"/>
      <c r="F1221" s="87" t="n"/>
      <c r="G1221" s="87" t="n"/>
      <c r="H1221" s="87" t="n"/>
      <c r="I1221" s="87" t="n"/>
    </row>
    <row r="1222">
      <c r="A1222" s="49" t="inlineStr">
        <is>
          <t>Snapdocs</t>
        </is>
      </c>
      <c r="B1222" s="49" t="inlineStr">
        <is>
          <t>Senior Software Engineer</t>
        </is>
      </c>
      <c r="C1222" s="50" t="inlineStr">
        <is>
          <t>2</t>
        </is>
      </c>
      <c r="D1222" s="51" t="inlineStr">
        <is>
          <t>1</t>
        </is>
      </c>
      <c r="E1222" s="42" t="n"/>
      <c r="F1222" s="87" t="n"/>
      <c r="G1222" s="87" t="n"/>
      <c r="H1222" s="87" t="n"/>
      <c r="I1222" s="87" t="n"/>
    </row>
    <row r="1223">
      <c r="A1223" s="58" t="inlineStr">
        <is>
          <t>Snapdocs</t>
        </is>
      </c>
      <c r="B1223" s="58" t="inlineStr">
        <is>
          <t>Director of Product</t>
        </is>
      </c>
      <c r="C1223" s="65" t="inlineStr">
        <is>
          <t>2</t>
        </is>
      </c>
      <c r="D1223" s="44" t="inlineStr">
        <is>
          <t>2</t>
        </is>
      </c>
      <c r="E1223" s="42" t="n"/>
      <c r="F1223" s="87" t="n"/>
      <c r="G1223" s="87" t="n"/>
      <c r="H1223" s="87" t="n"/>
      <c r="I1223" s="87" t="n"/>
    </row>
    <row r="1224">
      <c r="A1224" s="58" t="inlineStr">
        <is>
          <t>Snaplogic inc</t>
        </is>
      </c>
      <c r="B1224" s="58" t="inlineStr">
        <is>
          <t>Senior software engineering Manager</t>
        </is>
      </c>
      <c r="C1224" s="65" t="inlineStr">
        <is>
          <t>2</t>
        </is>
      </c>
      <c r="D1224" s="44" t="inlineStr">
        <is>
          <t>2</t>
        </is>
      </c>
      <c r="E1224" s="42" t="n"/>
      <c r="F1224" s="87" t="n"/>
      <c r="G1224" s="87" t="n"/>
      <c r="H1224" s="87" t="n"/>
      <c r="I1224" s="87" t="n"/>
    </row>
    <row r="1225">
      <c r="A1225" s="14" t="inlineStr">
        <is>
          <t>Snappr</t>
        </is>
      </c>
      <c r="B1225" s="58" t="inlineStr">
        <is>
          <t>Head of Technology</t>
        </is>
      </c>
      <c r="C1225" s="65" t="inlineStr">
        <is>
          <t>2</t>
        </is>
      </c>
      <c r="D1225" s="44" t="inlineStr">
        <is>
          <t>1</t>
        </is>
      </c>
      <c r="E1225" s="42" t="n"/>
      <c r="F1225" s="87" t="n"/>
      <c r="G1225" s="87" t="n"/>
      <c r="H1225" s="87" t="n"/>
      <c r="I1225" s="87" t="n"/>
    </row>
    <row r="1226">
      <c r="A1226" s="58" t="inlineStr">
        <is>
          <t>Snippd Inc</t>
        </is>
      </c>
      <c r="B1226" s="58" t="inlineStr">
        <is>
          <t>Founder / CEO</t>
        </is>
      </c>
      <c r="C1226" s="65" t="inlineStr">
        <is>
          <t>2</t>
        </is>
      </c>
      <c r="D1226" s="44" t="inlineStr">
        <is>
          <t>2</t>
        </is>
      </c>
      <c r="E1226" s="42" t="n"/>
      <c r="F1226" s="87" t="n"/>
      <c r="G1226" s="87" t="n"/>
      <c r="H1226" s="87" t="n"/>
      <c r="I1226" s="87" t="n"/>
    </row>
    <row r="1227">
      <c r="A1227" s="58" t="inlineStr">
        <is>
          <t>sofatutor GmbH</t>
        </is>
      </c>
      <c r="B1227" s="58" t="inlineStr">
        <is>
          <t>CEO &amp; Managing Director</t>
        </is>
      </c>
      <c r="C1227" s="65" t="inlineStr">
        <is>
          <t>2</t>
        </is>
      </c>
      <c r="D1227" s="44" t="inlineStr">
        <is>
          <t>2</t>
        </is>
      </c>
      <c r="E1227" s="42" t="n"/>
      <c r="F1227" s="87" t="n"/>
      <c r="G1227" s="87" t="n"/>
      <c r="H1227" s="87" t="n"/>
      <c r="I1227" s="87" t="n"/>
    </row>
    <row r="1228">
      <c r="A1228" s="58" t="inlineStr">
        <is>
          <t>SoFi</t>
        </is>
      </c>
      <c r="B1228" s="14" t="inlineStr">
        <is>
          <t>Director</t>
        </is>
      </c>
      <c r="C1228" s="65" t="inlineStr">
        <is>
          <t>1</t>
        </is>
      </c>
      <c r="D1228" s="44" t="inlineStr">
        <is>
          <t>1</t>
        </is>
      </c>
      <c r="E1228" s="42" t="n"/>
      <c r="F1228" s="87" t="n"/>
      <c r="G1228" s="87" t="n"/>
      <c r="H1228" s="87" t="n"/>
      <c r="I1228" s="87" t="n"/>
    </row>
    <row r="1229">
      <c r="A1229" s="58" t="inlineStr">
        <is>
          <t>SoFi</t>
        </is>
      </c>
      <c r="B1229" s="14" t="inlineStr">
        <is>
          <t>Product Leader</t>
        </is>
      </c>
      <c r="C1229" s="65" t="inlineStr">
        <is>
          <t>1</t>
        </is>
      </c>
      <c r="D1229" s="44" t="inlineStr">
        <is>
          <t>1</t>
        </is>
      </c>
      <c r="E1229" s="42" t="n"/>
      <c r="F1229" s="87" t="n"/>
      <c r="G1229" s="87" t="n"/>
      <c r="H1229" s="87" t="n"/>
      <c r="I1229" s="87" t="n"/>
    </row>
    <row r="1230">
      <c r="A1230" s="58" t="inlineStr">
        <is>
          <t>SoFi</t>
        </is>
      </c>
      <c r="B1230" s="14" t="inlineStr">
        <is>
          <t>Director, Product Management</t>
        </is>
      </c>
      <c r="C1230" s="65" t="inlineStr">
        <is>
          <t>1</t>
        </is>
      </c>
      <c r="D1230" s="44" t="inlineStr">
        <is>
          <t>1</t>
        </is>
      </c>
      <c r="E1230" s="42" t="n"/>
      <c r="F1230" s="87" t="n"/>
      <c r="G1230" s="87" t="n"/>
      <c r="H1230" s="87" t="n"/>
      <c r="I1230" s="87" t="n"/>
    </row>
    <row r="1231">
      <c r="A1231" s="58" t="inlineStr">
        <is>
          <t>SoFI</t>
        </is>
      </c>
      <c r="B1231" s="14" t="inlineStr">
        <is>
          <t>Product Manager</t>
        </is>
      </c>
      <c r="C1231" s="65" t="inlineStr">
        <is>
          <t>1</t>
        </is>
      </c>
      <c r="D1231" s="44" t="inlineStr">
        <is>
          <t>2</t>
        </is>
      </c>
      <c r="E1231" s="42" t="n"/>
      <c r="F1231" s="87" t="n"/>
      <c r="G1231" s="87" t="n"/>
      <c r="H1231" s="87" t="n"/>
      <c r="I1231" s="87" t="n"/>
    </row>
    <row r="1232">
      <c r="A1232" s="58" t="inlineStr">
        <is>
          <t>Solai Limited</t>
        </is>
      </c>
      <c r="B1232" s="58" t="inlineStr">
        <is>
          <t>Chief Economist and VP</t>
        </is>
      </c>
      <c r="C1232" s="65" t="inlineStr">
        <is>
          <t>2</t>
        </is>
      </c>
      <c r="D1232" s="44" t="inlineStr">
        <is>
          <t>2</t>
        </is>
      </c>
      <c r="E1232" s="42" t="n"/>
      <c r="F1232" s="87" t="n"/>
      <c r="G1232" s="87" t="n"/>
      <c r="H1232" s="87" t="n"/>
      <c r="I1232" s="87" t="n"/>
    </row>
    <row r="1233">
      <c r="A1233" s="58" t="inlineStr">
        <is>
          <t>Solana Foundation</t>
        </is>
      </c>
      <c r="B1233" s="14" t="inlineStr">
        <is>
          <t>GM Payments</t>
        </is>
      </c>
      <c r="C1233" s="65" t="inlineStr">
        <is>
          <t>1</t>
        </is>
      </c>
      <c r="D1233" s="44" t="inlineStr">
        <is>
          <t>2</t>
        </is>
      </c>
      <c r="E1233" s="42" t="n"/>
      <c r="F1233" s="87" t="n"/>
      <c r="G1233" s="87" t="n"/>
      <c r="H1233" s="87" t="n"/>
      <c r="I1233" s="87" t="n"/>
    </row>
    <row r="1234">
      <c r="A1234" s="58" t="inlineStr">
        <is>
          <t>Sonar</t>
        </is>
      </c>
      <c r="B1234" s="58" t="inlineStr">
        <is>
          <t>Engineering Manager | Revenue Capture</t>
        </is>
      </c>
      <c r="C1234" s="65" t="inlineStr">
        <is>
          <t>2</t>
        </is>
      </c>
      <c r="D1234" s="44" t="inlineStr">
        <is>
          <t>2</t>
        </is>
      </c>
      <c r="E1234" s="42" t="n"/>
      <c r="F1234" s="87" t="n"/>
      <c r="G1234" s="87" t="n"/>
      <c r="H1234" s="87" t="n"/>
      <c r="I1234" s="87" t="n"/>
    </row>
    <row r="1235">
      <c r="A1235" s="58" t="inlineStr">
        <is>
          <t>Sonia AI</t>
        </is>
      </c>
      <c r="B1235" s="58" t="inlineStr">
        <is>
          <t>Co-founder, CTO</t>
        </is>
      </c>
      <c r="C1235" s="65" t="inlineStr">
        <is>
          <t>2</t>
        </is>
      </c>
      <c r="D1235" s="44" t="inlineStr">
        <is>
          <t>2</t>
        </is>
      </c>
      <c r="E1235" s="42" t="n"/>
      <c r="F1235" s="87" t="n"/>
      <c r="G1235" s="87" t="n"/>
      <c r="H1235" s="87" t="n"/>
      <c r="I1235" s="87" t="n"/>
    </row>
    <row r="1236">
      <c r="A1236" s="58" t="inlineStr">
        <is>
          <t>Sooch Inc.</t>
        </is>
      </c>
      <c r="B1236" s="58" t="inlineStr">
        <is>
          <t>Product Manager</t>
        </is>
      </c>
      <c r="C1236" s="65" t="inlineStr">
        <is>
          <t>2</t>
        </is>
      </c>
      <c r="D1236" s="44" t="inlineStr">
        <is>
          <t>2</t>
        </is>
      </c>
      <c r="E1236" s="42" t="n"/>
      <c r="F1236" s="87" t="n"/>
      <c r="G1236" s="87" t="n"/>
      <c r="H1236" s="87" t="n"/>
      <c r="I1236" s="87" t="n"/>
    </row>
    <row r="1237">
      <c r="A1237" s="58" t="inlineStr">
        <is>
          <t>Sooch Inc.</t>
        </is>
      </c>
      <c r="B1237" s="58" t="inlineStr">
        <is>
          <t>CTO</t>
        </is>
      </c>
      <c r="C1237" s="65" t="inlineStr">
        <is>
          <t>2</t>
        </is>
      </c>
      <c r="D1237" s="44" t="inlineStr">
        <is>
          <t>2</t>
        </is>
      </c>
      <c r="E1237" s="42" t="n"/>
      <c r="F1237" s="87" t="n"/>
      <c r="G1237" s="87" t="n"/>
      <c r="H1237" s="87" t="n"/>
      <c r="I1237" s="87" t="n"/>
    </row>
    <row r="1238">
      <c r="A1238" s="58" t="inlineStr">
        <is>
          <t>Sophinea</t>
        </is>
      </c>
      <c r="B1238" s="58" t="inlineStr">
        <is>
          <t>Co-Founder</t>
        </is>
      </c>
      <c r="C1238" s="65" t="inlineStr">
        <is>
          <t>2</t>
        </is>
      </c>
      <c r="D1238" s="44" t="inlineStr">
        <is>
          <t>2</t>
        </is>
      </c>
      <c r="E1238" s="42" t="n"/>
      <c r="F1238" s="87" t="n"/>
      <c r="G1238" s="87" t="n"/>
      <c r="H1238" s="87" t="n"/>
      <c r="I1238" s="87" t="n"/>
    </row>
    <row r="1239">
      <c r="A1239" s="58" t="inlineStr">
        <is>
          <t>Soundable Health</t>
        </is>
      </c>
      <c r="B1239" s="58" t="inlineStr">
        <is>
          <t>Co-founder &amp; CEO</t>
        </is>
      </c>
      <c r="C1239" s="65" t="inlineStr">
        <is>
          <t>2</t>
        </is>
      </c>
      <c r="D1239" s="44" t="inlineStr">
        <is>
          <t>2</t>
        </is>
      </c>
      <c r="E1239" s="42" t="n"/>
      <c r="F1239" s="87" t="n"/>
      <c r="G1239" s="87" t="n"/>
      <c r="H1239" s="87" t="n"/>
      <c r="I1239" s="87" t="n"/>
    </row>
    <row r="1240">
      <c r="A1240" s="58" t="inlineStr">
        <is>
          <t>Soundcabin</t>
        </is>
      </c>
      <c r="B1240" s="58" t="inlineStr">
        <is>
          <t>Founder</t>
        </is>
      </c>
      <c r="C1240" s="65" t="inlineStr">
        <is>
          <t>2</t>
        </is>
      </c>
      <c r="D1240" s="44" t="inlineStr">
        <is>
          <t>2</t>
        </is>
      </c>
      <c r="E1240" s="42" t="n"/>
      <c r="F1240" s="87" t="n"/>
      <c r="G1240" s="87" t="n"/>
      <c r="H1240" s="87" t="n"/>
      <c r="I1240" s="87" t="n"/>
    </row>
    <row r="1241">
      <c r="A1241" s="58" t="inlineStr">
        <is>
          <t>SpaceMasons Corp.</t>
        </is>
      </c>
      <c r="B1241" s="58" t="inlineStr">
        <is>
          <t>Founder and CEO</t>
        </is>
      </c>
      <c r="C1241" s="65" t="inlineStr">
        <is>
          <t>2</t>
        </is>
      </c>
      <c r="D1241" s="44" t="inlineStr">
        <is>
          <t>2</t>
        </is>
      </c>
      <c r="E1241" s="42" t="n"/>
      <c r="F1241" s="87" t="n"/>
      <c r="G1241" s="87" t="n"/>
      <c r="H1241" s="87" t="n"/>
      <c r="I1241" s="87" t="n"/>
    </row>
    <row r="1242">
      <c r="A1242" s="62" t="inlineStr">
        <is>
          <t>SpaceX</t>
        </is>
      </c>
      <c r="B1242" s="62" t="inlineStr">
        <is>
          <t>Product Manager</t>
        </is>
      </c>
      <c r="C1242" s="53" t="inlineStr">
        <is>
          <t>1</t>
        </is>
      </c>
      <c r="D1242" s="54" t="inlineStr">
        <is>
          <t>1</t>
        </is>
      </c>
      <c r="E1242" s="42" t="n"/>
      <c r="F1242" s="87" t="n"/>
      <c r="G1242" s="87" t="n"/>
      <c r="H1242" s="87" t="n"/>
      <c r="I1242" s="87" t="n"/>
    </row>
    <row r="1243">
      <c r="A1243" s="58" t="inlineStr">
        <is>
          <t>Speak</t>
        </is>
      </c>
      <c r="B1243" s="58" t="inlineStr">
        <is>
          <t>Talent Partner</t>
        </is>
      </c>
      <c r="C1243" s="65" t="inlineStr">
        <is>
          <t>2</t>
        </is>
      </c>
      <c r="D1243" s="44" t="inlineStr">
        <is>
          <t>2</t>
        </is>
      </c>
      <c r="E1243" s="42" t="n"/>
      <c r="F1243" s="87" t="n"/>
      <c r="G1243" s="87" t="n"/>
      <c r="H1243" s="87" t="n"/>
      <c r="I1243" s="87" t="n"/>
    </row>
    <row r="1244">
      <c r="A1244" s="14" t="inlineStr">
        <is>
          <t>Spectora</t>
        </is>
      </c>
      <c r="B1244" s="14" t="inlineStr">
        <is>
          <t>Chief Executive Officer</t>
        </is>
      </c>
      <c r="C1244" s="65" t="inlineStr">
        <is>
          <t>2</t>
        </is>
      </c>
      <c r="D1244" s="44" t="inlineStr">
        <is>
          <t>1</t>
        </is>
      </c>
      <c r="E1244" s="42" t="n"/>
      <c r="F1244" s="87" t="n"/>
      <c r="G1244" s="87" t="n"/>
      <c r="H1244" s="87" t="n"/>
      <c r="I1244" s="87" t="n"/>
    </row>
    <row r="1245">
      <c r="A1245" s="58" t="inlineStr">
        <is>
          <t>Spectrum</t>
        </is>
      </c>
      <c r="B1245" s="14" t="inlineStr">
        <is>
          <t>Director</t>
        </is>
      </c>
      <c r="C1245" s="65" t="inlineStr">
        <is>
          <t>1</t>
        </is>
      </c>
      <c r="D1245" s="44" t="inlineStr">
        <is>
          <t>1</t>
        </is>
      </c>
      <c r="E1245" s="42" t="n"/>
      <c r="F1245" s="87" t="n"/>
      <c r="G1245" s="87" t="n"/>
      <c r="H1245" s="87" t="n"/>
      <c r="I1245" s="87" t="n"/>
    </row>
    <row r="1246">
      <c r="A1246" s="58" t="inlineStr">
        <is>
          <t>Speechify</t>
        </is>
      </c>
      <c r="B1246" s="14" t="inlineStr">
        <is>
          <t>CEO</t>
        </is>
      </c>
      <c r="C1246" s="65" t="inlineStr">
        <is>
          <t>1</t>
        </is>
      </c>
      <c r="D1246" s="44" t="inlineStr">
        <is>
          <t>1</t>
        </is>
      </c>
      <c r="E1246" s="42" t="n"/>
      <c r="F1246" s="87" t="n"/>
      <c r="G1246" s="87" t="n"/>
      <c r="H1246" s="87" t="n"/>
      <c r="I1246" s="87" t="n"/>
    </row>
    <row r="1247">
      <c r="A1247" s="58" t="inlineStr">
        <is>
          <t>speedlegal</t>
        </is>
      </c>
      <c r="B1247" s="58" t="inlineStr">
        <is>
          <t>ceo</t>
        </is>
      </c>
      <c r="C1247" s="65" t="inlineStr">
        <is>
          <t>2</t>
        </is>
      </c>
      <c r="D1247" s="44" t="inlineStr">
        <is>
          <t>2</t>
        </is>
      </c>
      <c r="E1247" s="42" t="n"/>
      <c r="F1247" s="87" t="n"/>
      <c r="G1247" s="87" t="n"/>
      <c r="H1247" s="87" t="n"/>
      <c r="I1247" s="87" t="n"/>
    </row>
    <row r="1248">
      <c r="A1248" s="14" t="inlineStr">
        <is>
          <t>Sphere</t>
        </is>
      </c>
      <c r="B1248" s="58" t="inlineStr">
        <is>
          <t>CEO</t>
        </is>
      </c>
      <c r="C1248" s="65" t="inlineStr">
        <is>
          <t>2</t>
        </is>
      </c>
      <c r="D1248" s="44" t="inlineStr">
        <is>
          <t>1</t>
        </is>
      </c>
      <c r="E1248" s="42" t="n"/>
      <c r="F1248" s="87" t="n"/>
      <c r="G1248" s="87" t="n"/>
      <c r="H1248" s="87" t="n"/>
      <c r="I1248" s="87" t="n"/>
    </row>
    <row r="1249">
      <c r="A1249" s="58" t="inlineStr">
        <is>
          <t>Sphere D.</t>
        </is>
      </c>
      <c r="B1249" s="58" t="inlineStr">
        <is>
          <t>CEO</t>
        </is>
      </c>
      <c r="C1249" s="65" t="inlineStr">
        <is>
          <t>2</t>
        </is>
      </c>
      <c r="D1249" s="44" t="inlineStr">
        <is>
          <t>1</t>
        </is>
      </c>
      <c r="E1249" s="42" t="n"/>
      <c r="F1249" s="87" t="n"/>
      <c r="G1249" s="87" t="n"/>
      <c r="H1249" s="87" t="n"/>
      <c r="I1249" s="87" t="n"/>
    </row>
    <row r="1250">
      <c r="A1250" s="58" t="inlineStr">
        <is>
          <t>Spherical Defence</t>
        </is>
      </c>
      <c r="B1250" s="58" t="inlineStr">
        <is>
          <t>CEO</t>
        </is>
      </c>
      <c r="C1250" s="65" t="inlineStr">
        <is>
          <t>2</t>
        </is>
      </c>
      <c r="D1250" s="44" t="inlineStr">
        <is>
          <t>2</t>
        </is>
      </c>
      <c r="E1250" s="42" t="n"/>
      <c r="F1250" s="87" t="n"/>
      <c r="G1250" s="87" t="n"/>
      <c r="H1250" s="87" t="n"/>
      <c r="I1250" s="87" t="n"/>
    </row>
    <row r="1251">
      <c r="A1251" s="14" t="inlineStr">
        <is>
          <t>Spice Labs</t>
        </is>
      </c>
      <c r="B1251" s="58" t="inlineStr">
        <is>
          <t>CTO</t>
        </is>
      </c>
      <c r="C1251" s="65" t="inlineStr">
        <is>
          <t>2</t>
        </is>
      </c>
      <c r="D1251" s="44" t="inlineStr">
        <is>
          <t>1</t>
        </is>
      </c>
      <c r="E1251" s="42" t="n"/>
      <c r="F1251" s="87" t="n"/>
      <c r="G1251" s="87" t="n"/>
      <c r="H1251" s="87" t="n"/>
      <c r="I1251" s="87" t="n"/>
    </row>
    <row r="1252">
      <c r="A1252" s="58" t="inlineStr">
        <is>
          <t>SPIN</t>
        </is>
      </c>
      <c r="B1252" s="58" t="inlineStr">
        <is>
          <t>Event Sales Manager</t>
        </is>
      </c>
      <c r="C1252" s="65" t="inlineStr">
        <is>
          <t>2</t>
        </is>
      </c>
      <c r="D1252" s="44" t="inlineStr">
        <is>
          <t>2</t>
        </is>
      </c>
      <c r="E1252" s="42" t="n"/>
      <c r="F1252" s="87" t="n"/>
      <c r="G1252" s="87" t="n"/>
      <c r="H1252" s="87" t="n"/>
      <c r="I1252" s="87" t="n"/>
    </row>
    <row r="1253">
      <c r="A1253" s="58" t="inlineStr">
        <is>
          <t>Spivot</t>
        </is>
      </c>
      <c r="B1253" s="58" t="inlineStr">
        <is>
          <t>Head of Growth</t>
        </is>
      </c>
      <c r="C1253" s="65" t="inlineStr">
        <is>
          <t>2</t>
        </is>
      </c>
      <c r="D1253" s="44" t="inlineStr">
        <is>
          <t>2</t>
        </is>
      </c>
      <c r="E1253" s="42" t="n"/>
      <c r="F1253" s="87" t="n"/>
      <c r="G1253" s="87" t="n"/>
      <c r="H1253" s="87" t="n"/>
      <c r="I1253" s="87" t="n"/>
    </row>
    <row r="1254">
      <c r="A1254" s="58" t="inlineStr">
        <is>
          <t>Splash Music</t>
        </is>
      </c>
      <c r="B1254" s="58" t="inlineStr">
        <is>
          <t>CEO</t>
        </is>
      </c>
      <c r="C1254" s="65" t="inlineStr">
        <is>
          <t>2</t>
        </is>
      </c>
      <c r="D1254" s="44" t="inlineStr">
        <is>
          <t>2</t>
        </is>
      </c>
      <c r="E1254" s="42" t="n"/>
      <c r="F1254" s="87" t="n"/>
      <c r="G1254" s="87" t="n"/>
      <c r="H1254" s="87" t="n"/>
      <c r="I1254" s="87" t="n"/>
    </row>
    <row r="1255">
      <c r="A1255" s="58" t="inlineStr">
        <is>
          <t>Sponge</t>
        </is>
      </c>
      <c r="B1255" s="58" t="inlineStr">
        <is>
          <t>Founder</t>
        </is>
      </c>
      <c r="C1255" s="65" t="inlineStr">
        <is>
          <t>2</t>
        </is>
      </c>
      <c r="D1255" s="44" t="inlineStr">
        <is>
          <t>2</t>
        </is>
      </c>
      <c r="E1255" s="42" t="n"/>
      <c r="F1255" s="87" t="n"/>
      <c r="G1255" s="87" t="n"/>
      <c r="H1255" s="87" t="n"/>
      <c r="I1255" s="87" t="n"/>
    </row>
    <row r="1256">
      <c r="A1256" s="58" t="inlineStr">
        <is>
          <t>Sports Warehouse</t>
        </is>
      </c>
      <c r="B1256" s="58" t="inlineStr">
        <is>
          <t>Primary Human Interface</t>
        </is>
      </c>
      <c r="C1256" s="65" t="inlineStr">
        <is>
          <t>2</t>
        </is>
      </c>
      <c r="D1256" s="44" t="inlineStr">
        <is>
          <t>2</t>
        </is>
      </c>
      <c r="E1256" s="42" t="n"/>
      <c r="F1256" s="87" t="n"/>
      <c r="G1256" s="87" t="n"/>
      <c r="H1256" s="87" t="n"/>
      <c r="I1256" s="87" t="n"/>
    </row>
    <row r="1257">
      <c r="A1257" s="58" t="inlineStr">
        <is>
          <t>SpotHero, Inc.</t>
        </is>
      </c>
      <c r="B1257" s="58" t="inlineStr">
        <is>
          <t>Cofounder, Chief Architect</t>
        </is>
      </c>
      <c r="C1257" s="65" t="inlineStr">
        <is>
          <t>2</t>
        </is>
      </c>
      <c r="D1257" s="44" t="inlineStr">
        <is>
          <t>2</t>
        </is>
      </c>
      <c r="E1257" s="42" t="n"/>
      <c r="F1257" s="87" t="n"/>
      <c r="G1257" s="87" t="n"/>
      <c r="H1257" s="87" t="n"/>
      <c r="I1257" s="87" t="n"/>
    </row>
    <row r="1258">
      <c r="A1258" s="58" t="inlineStr">
        <is>
          <t>Spotify</t>
        </is>
      </c>
      <c r="B1258" s="14" t="inlineStr">
        <is>
          <t>Manager FPA</t>
        </is>
      </c>
      <c r="C1258" s="65" t="inlineStr">
        <is>
          <t>1</t>
        </is>
      </c>
      <c r="D1258" s="44" t="inlineStr">
        <is>
          <t>1</t>
        </is>
      </c>
      <c r="E1258" s="42" t="n"/>
      <c r="F1258" s="87" t="n"/>
      <c r="G1258" s="87" t="n"/>
      <c r="H1258" s="87" t="n"/>
      <c r="I1258" s="87" t="n"/>
    </row>
    <row r="1259">
      <c r="A1259" s="58" t="inlineStr">
        <is>
          <t>Spotify</t>
        </is>
      </c>
      <c r="B1259" s="14" t="inlineStr">
        <is>
          <t>Product Manager</t>
        </is>
      </c>
      <c r="C1259" s="65" t="inlineStr">
        <is>
          <t>1</t>
        </is>
      </c>
      <c r="D1259" s="44" t="inlineStr">
        <is>
          <t>1</t>
        </is>
      </c>
      <c r="E1259" s="42" t="n"/>
      <c r="F1259" s="87" t="n"/>
      <c r="G1259" s="87" t="n"/>
      <c r="H1259" s="87" t="n"/>
      <c r="I1259" s="87" t="n"/>
    </row>
    <row r="1260">
      <c r="A1260" s="58" t="inlineStr">
        <is>
          <t>Squarespace</t>
        </is>
      </c>
      <c r="B1260" s="14" t="inlineStr">
        <is>
          <t>SVP, Commercial</t>
        </is>
      </c>
      <c r="C1260" s="65" t="inlineStr">
        <is>
          <t>1</t>
        </is>
      </c>
      <c r="D1260" s="44" t="inlineStr">
        <is>
          <t>2</t>
        </is>
      </c>
      <c r="E1260" s="42" t="n"/>
      <c r="F1260" s="87" t="n"/>
      <c r="G1260" s="87" t="n"/>
      <c r="H1260" s="87" t="n"/>
      <c r="I1260" s="87" t="n"/>
    </row>
    <row r="1261">
      <c r="A1261" s="58" t="inlineStr">
        <is>
          <t>Squarespace</t>
        </is>
      </c>
      <c r="B1261" s="14" t="inlineStr">
        <is>
          <t>Head of Financial Solutions</t>
        </is>
      </c>
      <c r="C1261" s="65" t="inlineStr">
        <is>
          <t>1</t>
        </is>
      </c>
      <c r="D1261" s="44" t="inlineStr">
        <is>
          <t>1</t>
        </is>
      </c>
      <c r="E1261" s="42" t="n"/>
      <c r="F1261" s="87" t="n"/>
      <c r="G1261" s="87" t="n"/>
      <c r="H1261" s="87" t="n"/>
      <c r="I1261" s="87" t="n"/>
    </row>
    <row r="1262">
      <c r="A1262" s="58" t="inlineStr">
        <is>
          <t>Squarespace</t>
        </is>
      </c>
      <c r="B1262" s="14" t="inlineStr">
        <is>
          <t>Director of Revenue Operations</t>
        </is>
      </c>
      <c r="C1262" s="65" t="inlineStr">
        <is>
          <t>1</t>
        </is>
      </c>
      <c r="D1262" s="44" t="inlineStr">
        <is>
          <t>2</t>
        </is>
      </c>
      <c r="E1262" s="42" t="n"/>
      <c r="F1262" s="87" t="n"/>
      <c r="G1262" s="87" t="n"/>
      <c r="H1262" s="87" t="n"/>
      <c r="I1262" s="87" t="n"/>
    </row>
    <row r="1263">
      <c r="A1263" s="58" t="inlineStr">
        <is>
          <t>Squarespace</t>
        </is>
      </c>
      <c r="B1263" s="14" t="inlineStr">
        <is>
          <t>Software Engineering Manager</t>
        </is>
      </c>
      <c r="C1263" s="65" t="inlineStr">
        <is>
          <t>1</t>
        </is>
      </c>
      <c r="D1263" s="44" t="inlineStr">
        <is>
          <t>2</t>
        </is>
      </c>
      <c r="E1263" s="42" t="n"/>
      <c r="F1263" s="87" t="n"/>
      <c r="G1263" s="87" t="n"/>
      <c r="H1263" s="87" t="n"/>
      <c r="I1263" s="87" t="n"/>
    </row>
    <row r="1264">
      <c r="A1264" s="58" t="inlineStr">
        <is>
          <t>Squarespace</t>
        </is>
      </c>
      <c r="B1264" s="14" t="inlineStr">
        <is>
          <t>Director of Software Engineering</t>
        </is>
      </c>
      <c r="C1264" s="65" t="inlineStr">
        <is>
          <t>1</t>
        </is>
      </c>
      <c r="D1264" s="44" t="inlineStr">
        <is>
          <t>1</t>
        </is>
      </c>
      <c r="E1264" s="42" t="n"/>
      <c r="F1264" s="87" t="n"/>
      <c r="G1264" s="87" t="n"/>
      <c r="H1264" s="87" t="n"/>
      <c r="I1264" s="87" t="n"/>
    </row>
    <row r="1265">
      <c r="A1265" s="58" t="inlineStr">
        <is>
          <t>Squarespace</t>
        </is>
      </c>
      <c r="B1265" s="14" t="inlineStr">
        <is>
          <t>Payments Risk Operations Manager</t>
        </is>
      </c>
      <c r="C1265" s="65" t="inlineStr">
        <is>
          <t>1</t>
        </is>
      </c>
      <c r="D1265" s="44" t="inlineStr">
        <is>
          <t>1</t>
        </is>
      </c>
      <c r="E1265" s="42" t="n"/>
      <c r="F1265" s="87" t="n"/>
      <c r="G1265" s="87" t="n"/>
      <c r="H1265" s="87" t="n"/>
      <c r="I1265" s="87" t="n"/>
    </row>
    <row r="1266">
      <c r="A1266" s="58" t="inlineStr">
        <is>
          <t>SQUARESPACE</t>
        </is>
      </c>
      <c r="B1266" s="14" t="inlineStr">
        <is>
          <t>Senior Product Manager</t>
        </is>
      </c>
      <c r="C1266" s="65" t="inlineStr">
        <is>
          <t>1</t>
        </is>
      </c>
      <c r="D1266" s="44" t="inlineStr">
        <is>
          <t>1</t>
        </is>
      </c>
      <c r="E1266" s="42" t="n"/>
      <c r="F1266" s="87" t="n"/>
      <c r="G1266" s="87" t="n"/>
      <c r="H1266" s="87" t="n"/>
      <c r="I1266" s="87" t="n"/>
    </row>
    <row r="1267">
      <c r="A1267" s="58" t="inlineStr">
        <is>
          <t>SQUIRE</t>
        </is>
      </c>
      <c r="B1267" s="58" t="inlineStr">
        <is>
          <t>Co-founder and President</t>
        </is>
      </c>
      <c r="C1267" s="65" t="inlineStr">
        <is>
          <t>2</t>
        </is>
      </c>
      <c r="D1267" s="44" t="inlineStr">
        <is>
          <t>2</t>
        </is>
      </c>
      <c r="E1267" s="42" t="n"/>
      <c r="F1267" s="87" t="n"/>
      <c r="G1267" s="87" t="n"/>
      <c r="H1267" s="87" t="n"/>
      <c r="I1267" s="87" t="n"/>
    </row>
    <row r="1268">
      <c r="A1268" s="58" t="inlineStr">
        <is>
          <t>Stable Genius</t>
        </is>
      </c>
      <c r="B1268" s="58" t="inlineStr">
        <is>
          <t>Founder/CEO</t>
        </is>
      </c>
      <c r="C1268" s="65" t="inlineStr">
        <is>
          <t>2</t>
        </is>
      </c>
      <c r="D1268" s="44" t="inlineStr">
        <is>
          <t>2</t>
        </is>
      </c>
      <c r="E1268" s="42" t="n"/>
      <c r="F1268" s="87" t="n"/>
      <c r="G1268" s="87" t="n"/>
      <c r="H1268" s="87" t="n"/>
      <c r="I1268" s="87" t="n"/>
    </row>
    <row r="1269">
      <c r="A1269" s="58" t="inlineStr">
        <is>
          <t>Stampnik</t>
        </is>
      </c>
      <c r="B1269" s="58" t="inlineStr">
        <is>
          <t>CEO</t>
        </is>
      </c>
      <c r="C1269" s="65" t="inlineStr">
        <is>
          <t>2</t>
        </is>
      </c>
      <c r="D1269" s="44" t="inlineStr">
        <is>
          <t>2</t>
        </is>
      </c>
      <c r="E1269" s="42" t="n"/>
      <c r="F1269" s="87" t="n"/>
      <c r="G1269" s="87" t="n"/>
      <c r="H1269" s="87" t="n"/>
      <c r="I1269" s="87" t="n"/>
    </row>
    <row r="1270">
      <c r="A1270" s="58" t="inlineStr">
        <is>
          <t>Stan store</t>
        </is>
      </c>
      <c r="B1270" s="14" t="inlineStr">
        <is>
          <t>Senior software engineer</t>
        </is>
      </c>
      <c r="C1270" s="65" t="inlineStr">
        <is>
          <t>1</t>
        </is>
      </c>
      <c r="D1270" s="44" t="inlineStr">
        <is>
          <t>2</t>
        </is>
      </c>
      <c r="E1270" s="42" t="n"/>
      <c r="F1270" s="87" t="n"/>
      <c r="G1270" s="87" t="n"/>
      <c r="H1270" s="87" t="n"/>
      <c r="I1270" s="87" t="n"/>
    </row>
    <row r="1271">
      <c r="A1271" s="58" t="inlineStr">
        <is>
          <t>StarQuiz</t>
        </is>
      </c>
      <c r="B1271" s="58" t="inlineStr">
        <is>
          <t>COO</t>
        </is>
      </c>
      <c r="C1271" s="65" t="inlineStr">
        <is>
          <t>2</t>
        </is>
      </c>
      <c r="D1271" s="44" t="inlineStr">
        <is>
          <t>2</t>
        </is>
      </c>
      <c r="E1271" s="42" t="n"/>
      <c r="F1271" s="87" t="n"/>
      <c r="G1271" s="87" t="n"/>
      <c r="H1271" s="87" t="n"/>
      <c r="I1271" s="87" t="n"/>
    </row>
    <row r="1272">
      <c r="A1272" s="58" t="inlineStr">
        <is>
          <t>Starz</t>
        </is>
      </c>
      <c r="B1272" s="14" t="inlineStr">
        <is>
          <t>CTO</t>
        </is>
      </c>
      <c r="C1272" s="65" t="inlineStr">
        <is>
          <t>1</t>
        </is>
      </c>
      <c r="D1272" s="44" t="inlineStr">
        <is>
          <t>2</t>
        </is>
      </c>
      <c r="E1272" s="42" t="n"/>
      <c r="F1272" s="87" t="n"/>
      <c r="G1272" s="87" t="n"/>
      <c r="H1272" s="87" t="n"/>
      <c r="I1272" s="87" t="n"/>
    </row>
    <row r="1273">
      <c r="A1273" s="14" t="inlineStr">
        <is>
          <t>Stealth</t>
        </is>
      </c>
      <c r="B1273" s="58" t="inlineStr">
        <is>
          <t>Product</t>
        </is>
      </c>
      <c r="C1273" s="65" t="inlineStr">
        <is>
          <t>2</t>
        </is>
      </c>
      <c r="D1273" s="44" t="inlineStr">
        <is>
          <t>1</t>
        </is>
      </c>
      <c r="E1273" s="42" t="n"/>
      <c r="F1273" s="87" t="n"/>
      <c r="G1273" s="87" t="n"/>
      <c r="H1273" s="87" t="n"/>
      <c r="I1273" s="87" t="n"/>
    </row>
    <row r="1274">
      <c r="A1274" s="58" t="inlineStr">
        <is>
          <t>stealth</t>
        </is>
      </c>
      <c r="B1274" s="58" t="inlineStr">
        <is>
          <t>founder</t>
        </is>
      </c>
      <c r="C1274" s="65" t="inlineStr">
        <is>
          <t>2</t>
        </is>
      </c>
      <c r="D1274" s="44" t="inlineStr">
        <is>
          <t>1</t>
        </is>
      </c>
      <c r="E1274" s="46" t="n"/>
      <c r="F1274" s="87" t="n"/>
      <c r="G1274" s="87" t="n"/>
      <c r="H1274" s="87" t="n"/>
      <c r="I1274" s="87" t="n"/>
    </row>
    <row r="1275">
      <c r="A1275" s="58" t="inlineStr">
        <is>
          <t>Stealth</t>
        </is>
      </c>
      <c r="B1275" s="58" t="inlineStr">
        <is>
          <t>Founder</t>
        </is>
      </c>
      <c r="C1275" s="65" t="inlineStr">
        <is>
          <t>2</t>
        </is>
      </c>
      <c r="D1275" s="44" t="inlineStr">
        <is>
          <t>1</t>
        </is>
      </c>
      <c r="E1275" s="42" t="n"/>
      <c r="F1275" s="87" t="n"/>
      <c r="G1275" s="87" t="n"/>
      <c r="H1275" s="87" t="n"/>
      <c r="I1275" s="87" t="n"/>
    </row>
    <row r="1276">
      <c r="A1276" s="58" t="inlineStr">
        <is>
          <t>Stealth</t>
        </is>
      </c>
      <c r="B1276" s="58" t="inlineStr">
        <is>
          <t>Founder</t>
        </is>
      </c>
      <c r="C1276" s="65" t="inlineStr">
        <is>
          <t>2</t>
        </is>
      </c>
      <c r="D1276" s="44" t="inlineStr">
        <is>
          <t>1</t>
        </is>
      </c>
      <c r="E1276" s="42" t="n"/>
      <c r="F1276" s="87" t="n"/>
      <c r="G1276" s="87" t="n"/>
      <c r="H1276" s="87" t="n"/>
      <c r="I1276" s="87" t="n"/>
    </row>
    <row r="1277">
      <c r="A1277" s="58" t="inlineStr">
        <is>
          <t>Stealth Co</t>
        </is>
      </c>
      <c r="B1277" s="58" t="inlineStr">
        <is>
          <t>Founder</t>
        </is>
      </c>
      <c r="C1277" s="65" t="inlineStr">
        <is>
          <t>2</t>
        </is>
      </c>
      <c r="D1277" s="44" t="inlineStr">
        <is>
          <t>1</t>
        </is>
      </c>
      <c r="E1277" s="42" t="n"/>
      <c r="F1277" s="87" t="n"/>
      <c r="G1277" s="87" t="n"/>
      <c r="H1277" s="87" t="n"/>
      <c r="I1277" s="87" t="n"/>
    </row>
    <row r="1278">
      <c r="A1278" s="58" t="inlineStr">
        <is>
          <t>Stealth Mode</t>
        </is>
      </c>
      <c r="B1278" s="58" t="inlineStr">
        <is>
          <t>CEO</t>
        </is>
      </c>
      <c r="C1278" s="65" t="inlineStr">
        <is>
          <t>2</t>
        </is>
      </c>
      <c r="D1278" s="44" t="inlineStr">
        <is>
          <t>1</t>
        </is>
      </c>
      <c r="E1278" s="42" t="n"/>
      <c r="F1278" s="87" t="n"/>
      <c r="G1278" s="87" t="n"/>
      <c r="H1278" s="87" t="n"/>
      <c r="I1278" s="87" t="n"/>
    </row>
    <row r="1279">
      <c r="A1279" s="14" t="inlineStr">
        <is>
          <t>Stellar (www.hiStellar.com)</t>
        </is>
      </c>
      <c r="B1279" s="14" t="inlineStr">
        <is>
          <t>Founder &amp; CEO</t>
        </is>
      </c>
      <c r="C1279" s="65" t="inlineStr">
        <is>
          <t>2</t>
        </is>
      </c>
      <c r="D1279" s="44" t="inlineStr">
        <is>
          <t>1</t>
        </is>
      </c>
      <c r="E1279" s="42" t="n"/>
      <c r="F1279" s="87" t="n"/>
      <c r="G1279" s="87" t="n"/>
      <c r="H1279" s="87" t="n"/>
      <c r="I1279" s="87" t="n"/>
    </row>
    <row r="1280">
      <c r="A1280" s="58" t="inlineStr">
        <is>
          <t>StellarTech</t>
        </is>
      </c>
      <c r="B1280" s="14" t="inlineStr">
        <is>
          <t>Director of Payments</t>
        </is>
      </c>
      <c r="C1280" s="65" t="inlineStr">
        <is>
          <t>1</t>
        </is>
      </c>
      <c r="D1280" s="44" t="inlineStr">
        <is>
          <t>1</t>
        </is>
      </c>
      <c r="E1280" s="42" t="n"/>
      <c r="F1280" s="87" t="n"/>
      <c r="G1280" s="87" t="n"/>
      <c r="H1280" s="87" t="n"/>
      <c r="I1280" s="87" t="n"/>
    </row>
    <row r="1281">
      <c r="A1281" s="58" t="inlineStr">
        <is>
          <t>Stems Labs</t>
        </is>
      </c>
      <c r="B1281" s="58" t="inlineStr">
        <is>
          <t>CEO</t>
        </is>
      </c>
      <c r="C1281" s="65" t="inlineStr">
        <is>
          <t>2</t>
        </is>
      </c>
      <c r="D1281" s="44" t="inlineStr">
        <is>
          <t>2</t>
        </is>
      </c>
      <c r="E1281" s="42" t="n"/>
      <c r="F1281" s="87" t="n"/>
      <c r="G1281" s="87" t="n"/>
      <c r="H1281" s="87" t="n"/>
      <c r="I1281" s="87" t="n"/>
    </row>
    <row r="1282">
      <c r="A1282" s="62" t="inlineStr">
        <is>
          <t>Step Mobile</t>
        </is>
      </c>
      <c r="B1282" s="58" t="inlineStr">
        <is>
          <t>CTO</t>
        </is>
      </c>
      <c r="C1282" s="53" t="inlineStr">
        <is>
          <t>2</t>
        </is>
      </c>
      <c r="D1282" s="44" t="inlineStr">
        <is>
          <t>2</t>
        </is>
      </c>
      <c r="E1282" s="42" t="n"/>
      <c r="F1282" s="87" t="n"/>
      <c r="G1282" s="87" t="n"/>
      <c r="H1282" s="87" t="n"/>
      <c r="I1282" s="87" t="n"/>
    </row>
    <row r="1283">
      <c r="A1283" s="58" t="inlineStr">
        <is>
          <t>Sterling Sound</t>
        </is>
      </c>
      <c r="B1283" s="58" t="inlineStr">
        <is>
          <t>CIO, CSO</t>
        </is>
      </c>
      <c r="C1283" s="65" t="inlineStr">
        <is>
          <t>2</t>
        </is>
      </c>
      <c r="D1283" s="44" t="inlineStr">
        <is>
          <t>2</t>
        </is>
      </c>
      <c r="E1283" s="42" t="n"/>
      <c r="F1283" s="87" t="n"/>
      <c r="G1283" s="87" t="n"/>
      <c r="H1283" s="87" t="n"/>
      <c r="I1283" s="87" t="n"/>
    </row>
    <row r="1284">
      <c r="A1284" s="58" t="inlineStr">
        <is>
          <t>Sterling Sound</t>
        </is>
      </c>
      <c r="B1284" s="58" t="inlineStr">
        <is>
          <t>Controller</t>
        </is>
      </c>
      <c r="C1284" s="65" t="inlineStr">
        <is>
          <t>2</t>
        </is>
      </c>
      <c r="D1284" s="44" t="inlineStr">
        <is>
          <t>2</t>
        </is>
      </c>
      <c r="E1284" s="42" t="n"/>
      <c r="F1284" s="87" t="n"/>
      <c r="G1284" s="87" t="n"/>
      <c r="H1284" s="87" t="n"/>
      <c r="I1284" s="87" t="n"/>
    </row>
    <row r="1285">
      <c r="A1285" s="58" t="inlineStr">
        <is>
          <t>Stockpile</t>
        </is>
      </c>
      <c r="B1285" s="14" t="inlineStr">
        <is>
          <t>VP of Engineering</t>
        </is>
      </c>
      <c r="C1285" s="65" t="inlineStr">
        <is>
          <t>1</t>
        </is>
      </c>
      <c r="D1285" s="44" t="inlineStr">
        <is>
          <t>2</t>
        </is>
      </c>
      <c r="E1285" s="42" t="n"/>
      <c r="F1285" s="87" t="n"/>
      <c r="G1285" s="87" t="n"/>
      <c r="H1285" s="87" t="n"/>
      <c r="I1285" s="87" t="n"/>
    </row>
    <row r="1286">
      <c r="A1286" s="58" t="inlineStr">
        <is>
          <t>Storable</t>
        </is>
      </c>
      <c r="B1286" s="14" t="inlineStr">
        <is>
          <t>SVP of Platform Products</t>
        </is>
      </c>
      <c r="C1286" s="65" t="inlineStr">
        <is>
          <t>1</t>
        </is>
      </c>
      <c r="D1286" s="44" t="inlineStr">
        <is>
          <t>1</t>
        </is>
      </c>
      <c r="E1286" s="42" t="n"/>
      <c r="F1286" s="87" t="n"/>
      <c r="G1286" s="87" t="n"/>
      <c r="H1286" s="87" t="n"/>
      <c r="I1286" s="87" t="n"/>
    </row>
    <row r="1287">
      <c r="A1287" s="58" t="inlineStr">
        <is>
          <t>Storable Inc</t>
        </is>
      </c>
      <c r="B1287" s="58" t="inlineStr">
        <is>
          <t>VP of Product, Payments</t>
        </is>
      </c>
      <c r="C1287" s="65" t="inlineStr">
        <is>
          <t>1</t>
        </is>
      </c>
      <c r="D1287" s="44" t="inlineStr">
        <is>
          <t>1</t>
        </is>
      </c>
      <c r="E1287" s="42" t="n"/>
      <c r="F1287" s="87" t="n"/>
      <c r="G1287" s="87" t="n"/>
      <c r="H1287" s="87" t="n"/>
      <c r="I1287" s="87" t="n"/>
    </row>
    <row r="1288">
      <c r="A1288" s="58" t="inlineStr">
        <is>
          <t>Strata Critical</t>
        </is>
      </c>
      <c r="B1288" s="58" t="inlineStr">
        <is>
          <t>Assistant Controller</t>
        </is>
      </c>
      <c r="C1288" s="65" t="inlineStr">
        <is>
          <t>2</t>
        </is>
      </c>
      <c r="D1288" s="44" t="inlineStr">
        <is>
          <t>2</t>
        </is>
      </c>
      <c r="E1288" s="42" t="n"/>
      <c r="F1288" s="87" t="n"/>
      <c r="G1288" s="87" t="n"/>
      <c r="H1288" s="87" t="n"/>
      <c r="I1288" s="87" t="n"/>
    </row>
    <row r="1289">
      <c r="A1289" s="58" t="inlineStr">
        <is>
          <t>Strava</t>
        </is>
      </c>
      <c r="B1289" s="14" t="inlineStr">
        <is>
          <t>Senior Engineering Manager</t>
        </is>
      </c>
      <c r="C1289" s="65" t="inlineStr">
        <is>
          <t>1</t>
        </is>
      </c>
      <c r="D1289" s="44" t="inlineStr">
        <is>
          <t>2</t>
        </is>
      </c>
      <c r="E1289" s="42" t="n"/>
      <c r="F1289" s="87" t="n"/>
      <c r="G1289" s="87" t="n"/>
      <c r="H1289" s="87" t="n"/>
      <c r="I1289" s="87" t="n"/>
    </row>
    <row r="1290">
      <c r="A1290" s="58" t="inlineStr">
        <is>
          <t>Strava</t>
        </is>
      </c>
      <c r="B1290" s="14" t="inlineStr">
        <is>
          <t>Engineer</t>
        </is>
      </c>
      <c r="C1290" s="65" t="inlineStr">
        <is>
          <t>1</t>
        </is>
      </c>
      <c r="D1290" s="44" t="inlineStr">
        <is>
          <t>2</t>
        </is>
      </c>
      <c r="E1290" s="42" t="n"/>
      <c r="F1290" s="87" t="n"/>
      <c r="G1290" s="87" t="n"/>
      <c r="H1290" s="87" t="n"/>
      <c r="I1290" s="87" t="n"/>
    </row>
    <row r="1291">
      <c r="A1291" s="58" t="inlineStr">
        <is>
          <t>Strava</t>
        </is>
      </c>
      <c r="B1291" s="58" t="inlineStr">
        <is>
          <t>Software Engineer</t>
        </is>
      </c>
      <c r="C1291" s="65" t="inlineStr">
        <is>
          <t>1</t>
        </is>
      </c>
      <c r="D1291" s="44" t="inlineStr">
        <is>
          <t>2</t>
        </is>
      </c>
      <c r="E1291" s="42" t="n"/>
      <c r="F1291" s="87" t="n"/>
      <c r="G1291" s="87" t="n"/>
      <c r="H1291" s="87" t="n"/>
      <c r="I1291" s="87" t="n"/>
    </row>
    <row r="1292">
      <c r="A1292" s="58" t="inlineStr">
        <is>
          <t>Stream</t>
        </is>
      </c>
      <c r="B1292" s="58" t="inlineStr">
        <is>
          <t>CTO</t>
        </is>
      </c>
      <c r="C1292" s="65" t="inlineStr">
        <is>
          <t>2</t>
        </is>
      </c>
      <c r="D1292" s="44" t="inlineStr">
        <is>
          <t>2</t>
        </is>
      </c>
      <c r="E1292" s="42" t="n"/>
      <c r="F1292" s="87" t="n"/>
      <c r="G1292" s="87" t="n"/>
      <c r="H1292" s="87" t="n"/>
      <c r="I1292" s="87" t="n"/>
    </row>
    <row r="1293">
      <c r="A1293" s="58" t="inlineStr">
        <is>
          <t>Stream</t>
        </is>
      </c>
      <c r="B1293" s="58" t="inlineStr">
        <is>
          <t>Software Engineer</t>
        </is>
      </c>
      <c r="C1293" s="65" t="inlineStr">
        <is>
          <t>2</t>
        </is>
      </c>
      <c r="D1293" s="44" t="inlineStr">
        <is>
          <t>2</t>
        </is>
      </c>
      <c r="E1293" s="42" t="n"/>
      <c r="F1293" s="87" t="n"/>
      <c r="G1293" s="87" t="n"/>
      <c r="H1293" s="87" t="n"/>
      <c r="I1293" s="87" t="n"/>
    </row>
    <row r="1294">
      <c r="A1294" s="58" t="inlineStr">
        <is>
          <t>Stream</t>
        </is>
      </c>
      <c r="B1294" s="58" t="inlineStr">
        <is>
          <t>Software Engineer</t>
        </is>
      </c>
      <c r="C1294" s="65" t="inlineStr">
        <is>
          <t>2</t>
        </is>
      </c>
      <c r="D1294" s="44" t="inlineStr">
        <is>
          <t>2</t>
        </is>
      </c>
      <c r="E1294" s="42" t="n"/>
      <c r="F1294" s="87" t="n"/>
      <c r="G1294" s="87" t="n"/>
      <c r="H1294" s="87" t="n"/>
      <c r="I1294" s="87" t="n"/>
    </row>
    <row r="1295">
      <c r="A1295" s="58" t="inlineStr">
        <is>
          <t>Streamable</t>
        </is>
      </c>
      <c r="B1295" s="58" t="inlineStr">
        <is>
          <t>CTO</t>
        </is>
      </c>
      <c r="C1295" s="65" t="inlineStr">
        <is>
          <t>2</t>
        </is>
      </c>
      <c r="D1295" s="44" t="inlineStr">
        <is>
          <t>2</t>
        </is>
      </c>
      <c r="E1295" s="42" t="n"/>
      <c r="F1295" s="87" t="n"/>
      <c r="G1295" s="87" t="n"/>
      <c r="H1295" s="87" t="n"/>
      <c r="I1295" s="87" t="n"/>
    </row>
    <row r="1296">
      <c r="A1296" s="58" t="inlineStr">
        <is>
          <t>StudentNumbers</t>
        </is>
      </c>
      <c r="B1296" s="58" t="inlineStr">
        <is>
          <t>Head of Engineering</t>
        </is>
      </c>
      <c r="C1296" s="65" t="inlineStr">
        <is>
          <t>2</t>
        </is>
      </c>
      <c r="D1296" s="44" t="inlineStr">
        <is>
          <t>2</t>
        </is>
      </c>
      <c r="E1296" s="42" t="n"/>
      <c r="F1296" s="87" t="n"/>
      <c r="G1296" s="87" t="n"/>
      <c r="H1296" s="87" t="n"/>
      <c r="I1296" s="87" t="n"/>
    </row>
    <row r="1297">
      <c r="A1297" s="58" t="inlineStr">
        <is>
          <t>Substack</t>
        </is>
      </c>
      <c r="B1297" s="14" t="inlineStr">
        <is>
          <t>Engineering Manager</t>
        </is>
      </c>
      <c r="C1297" s="65" t="inlineStr">
        <is>
          <t>1</t>
        </is>
      </c>
      <c r="D1297" s="44" t="inlineStr">
        <is>
          <t>2</t>
        </is>
      </c>
      <c r="E1297" s="42" t="n"/>
      <c r="F1297" s="87" t="n"/>
      <c r="G1297" s="87" t="n"/>
      <c r="H1297" s="87" t="n"/>
      <c r="I1297" s="87" t="n"/>
    </row>
    <row r="1298">
      <c r="A1298" s="58" t="inlineStr">
        <is>
          <t>Substack</t>
        </is>
      </c>
      <c r="B1298" s="58" t="inlineStr">
        <is>
          <t>Software engineer</t>
        </is>
      </c>
      <c r="C1298" s="65" t="inlineStr">
        <is>
          <t>1</t>
        </is>
      </c>
      <c r="D1298" s="44" t="inlineStr">
        <is>
          <t>2</t>
        </is>
      </c>
      <c r="E1298" s="42" t="n"/>
      <c r="F1298" s="87" t="n"/>
      <c r="G1298" s="87" t="n"/>
      <c r="H1298" s="87" t="n"/>
      <c r="I1298" s="87" t="n"/>
    </row>
    <row r="1299">
      <c r="A1299" s="58" t="inlineStr">
        <is>
          <t>Substack</t>
        </is>
      </c>
      <c r="B1299" s="58" t="inlineStr">
        <is>
          <t>Software Engineer</t>
        </is>
      </c>
      <c r="C1299" s="65" t="inlineStr">
        <is>
          <t>1</t>
        </is>
      </c>
      <c r="D1299" s="44" t="inlineStr">
        <is>
          <t>2</t>
        </is>
      </c>
      <c r="E1299" s="42" t="n"/>
      <c r="F1299" s="87" t="n"/>
      <c r="G1299" s="87" t="n"/>
      <c r="H1299" s="87" t="n"/>
      <c r="I1299" s="87" t="n"/>
    </row>
    <row r="1300">
      <c r="A1300" s="58" t="inlineStr">
        <is>
          <t>Substack</t>
        </is>
      </c>
      <c r="B1300" s="58" t="inlineStr">
        <is>
          <t>Senior Software Engineer</t>
        </is>
      </c>
      <c r="C1300" s="65" t="inlineStr">
        <is>
          <t>1</t>
        </is>
      </c>
      <c r="D1300" s="44" t="inlineStr">
        <is>
          <t>2</t>
        </is>
      </c>
      <c r="E1300" s="42" t="n"/>
      <c r="F1300" s="87" t="n"/>
      <c r="G1300" s="87" t="n"/>
      <c r="H1300" s="87" t="n"/>
      <c r="I1300" s="87" t="n"/>
    </row>
    <row r="1301">
      <c r="A1301" s="58" t="inlineStr">
        <is>
          <t>Suger</t>
        </is>
      </c>
      <c r="B1301" s="58" t="inlineStr">
        <is>
          <t>CTO</t>
        </is>
      </c>
      <c r="C1301" s="65" t="inlineStr">
        <is>
          <t>2</t>
        </is>
      </c>
      <c r="D1301" s="44" t="inlineStr">
        <is>
          <t>2</t>
        </is>
      </c>
      <c r="E1301" s="42" t="n"/>
      <c r="F1301" s="87" t="n"/>
      <c r="G1301" s="87" t="n"/>
      <c r="H1301" s="87" t="n"/>
      <c r="I1301" s="87" t="n"/>
    </row>
    <row r="1302">
      <c r="A1302" s="58" t="inlineStr">
        <is>
          <t>Sun World International</t>
        </is>
      </c>
      <c r="B1302" s="58" t="inlineStr">
        <is>
          <t>VP - Systems &amp; Applications</t>
        </is>
      </c>
      <c r="C1302" s="65" t="inlineStr">
        <is>
          <t>2</t>
        </is>
      </c>
      <c r="D1302" s="44" t="inlineStr">
        <is>
          <t>2</t>
        </is>
      </c>
      <c r="E1302" s="42" t="n"/>
      <c r="F1302" s="87" t="n"/>
      <c r="G1302" s="87" t="n"/>
      <c r="H1302" s="87" t="n"/>
      <c r="I1302" s="87" t="n"/>
    </row>
    <row r="1303">
      <c r="A1303" s="58" t="inlineStr">
        <is>
          <t>Suno</t>
        </is>
      </c>
      <c r="B1303" s="14" t="inlineStr">
        <is>
          <t>Engineering Lead</t>
        </is>
      </c>
      <c r="C1303" s="65" t="inlineStr">
        <is>
          <t>1</t>
        </is>
      </c>
      <c r="D1303" s="44" t="inlineStr">
        <is>
          <t>2</t>
        </is>
      </c>
      <c r="E1303" s="42" t="n"/>
      <c r="F1303" s="87" t="n"/>
      <c r="G1303" s="87" t="n"/>
      <c r="H1303" s="87" t="n"/>
      <c r="I1303" s="87" t="n"/>
    </row>
    <row r="1304">
      <c r="A1304" s="58" t="inlineStr">
        <is>
          <t>Suno</t>
        </is>
      </c>
      <c r="B1304" s="14" t="inlineStr">
        <is>
          <t>Data Scientist</t>
        </is>
      </c>
      <c r="C1304" s="65" t="inlineStr">
        <is>
          <t>1</t>
        </is>
      </c>
      <c r="D1304" s="44" t="inlineStr">
        <is>
          <t>2</t>
        </is>
      </c>
      <c r="E1304" s="42" t="n"/>
      <c r="F1304" s="87" t="n"/>
      <c r="G1304" s="87" t="n"/>
      <c r="H1304" s="87" t="n"/>
      <c r="I1304" s="87" t="n"/>
    </row>
    <row r="1305">
      <c r="A1305" s="14" t="inlineStr">
        <is>
          <t>Supabase</t>
        </is>
      </c>
      <c r="B1305" s="58" t="inlineStr">
        <is>
          <t>Technical Product Manager</t>
        </is>
      </c>
      <c r="C1305" s="65" t="inlineStr">
        <is>
          <t>2</t>
        </is>
      </c>
      <c r="D1305" s="44" t="inlineStr">
        <is>
          <t>1</t>
        </is>
      </c>
      <c r="E1305" s="42" t="n"/>
      <c r="F1305" s="87" t="n"/>
      <c r="G1305" s="87" t="n"/>
      <c r="H1305" s="87" t="n"/>
      <c r="I1305" s="87" t="n"/>
    </row>
    <row r="1306">
      <c r="A1306" s="58" t="inlineStr">
        <is>
          <t>Supabase</t>
        </is>
      </c>
      <c r="B1306" s="58" t="inlineStr">
        <is>
          <t>CEO &amp; Co-founder</t>
        </is>
      </c>
      <c r="C1306" s="65" t="inlineStr">
        <is>
          <t>2</t>
        </is>
      </c>
      <c r="D1306" s="44" t="inlineStr">
        <is>
          <t>1</t>
        </is>
      </c>
      <c r="E1306" s="42" t="n"/>
      <c r="F1306" s="87" t="n"/>
      <c r="G1306" s="87" t="n"/>
      <c r="H1306" s="87" t="n"/>
      <c r="I1306" s="87" t="n"/>
    </row>
    <row r="1307">
      <c r="A1307" s="58" t="inlineStr">
        <is>
          <t>SUPER STUDIO</t>
        </is>
      </c>
      <c r="B1307" s="58" t="inlineStr">
        <is>
          <t>CTO</t>
        </is>
      </c>
      <c r="C1307" s="65" t="inlineStr">
        <is>
          <t>2</t>
        </is>
      </c>
      <c r="D1307" s="44" t="inlineStr">
        <is>
          <t>2</t>
        </is>
      </c>
      <c r="E1307" s="42" t="n"/>
      <c r="F1307" s="87" t="n"/>
      <c r="G1307" s="87" t="n"/>
      <c r="H1307" s="87" t="n"/>
      <c r="I1307" s="87" t="n"/>
    </row>
    <row r="1308">
      <c r="A1308" s="58" t="inlineStr">
        <is>
          <t>Super.com</t>
        </is>
      </c>
      <c r="B1308" s="14" t="inlineStr">
        <is>
          <t>Head - FinTech Products</t>
        </is>
      </c>
      <c r="C1308" s="65" t="inlineStr">
        <is>
          <t>1</t>
        </is>
      </c>
      <c r="D1308" s="44" t="inlineStr">
        <is>
          <t>1</t>
        </is>
      </c>
      <c r="E1308" s="42" t="n"/>
      <c r="F1308" s="87" t="n"/>
      <c r="G1308" s="87" t="n"/>
      <c r="H1308" s="87" t="n"/>
      <c r="I1308" s="87" t="n"/>
    </row>
    <row r="1309">
      <c r="A1309" s="58" t="inlineStr">
        <is>
          <t>Super.com</t>
        </is>
      </c>
      <c r="B1309" s="14" t="inlineStr">
        <is>
          <t>Senior Engineering Manager</t>
        </is>
      </c>
      <c r="C1309" s="65" t="inlineStr">
        <is>
          <t>1</t>
        </is>
      </c>
      <c r="D1309" s="44" t="inlineStr">
        <is>
          <t>2</t>
        </is>
      </c>
      <c r="E1309" s="42" t="n"/>
      <c r="F1309" s="87" t="n"/>
      <c r="G1309" s="87" t="n"/>
      <c r="H1309" s="87" t="n"/>
      <c r="I1309" s="87" t="n"/>
    </row>
    <row r="1310">
      <c r="A1310" s="58" t="inlineStr">
        <is>
          <t>SUPERAGENT</t>
        </is>
      </c>
      <c r="B1310" s="58" t="inlineStr">
        <is>
          <t>CTO</t>
        </is>
      </c>
      <c r="C1310" s="65" t="inlineStr">
        <is>
          <t>2</t>
        </is>
      </c>
      <c r="D1310" s="44" t="inlineStr">
        <is>
          <t>2</t>
        </is>
      </c>
      <c r="E1310" s="42" t="n"/>
      <c r="F1310" s="87" t="n"/>
      <c r="G1310" s="87" t="n"/>
      <c r="H1310" s="87" t="n"/>
      <c r="I1310" s="87" t="n"/>
    </row>
    <row r="1311">
      <c r="A1311" s="58" t="inlineStr">
        <is>
          <t>Superhuman</t>
        </is>
      </c>
      <c r="B1311" s="14" t="inlineStr">
        <is>
          <t>Principal Software Engineer</t>
        </is>
      </c>
      <c r="C1311" s="65" t="inlineStr">
        <is>
          <t>1</t>
        </is>
      </c>
      <c r="D1311" s="44" t="inlineStr">
        <is>
          <t>2</t>
        </is>
      </c>
      <c r="E1311" s="42" t="n"/>
      <c r="F1311" s="87" t="n"/>
      <c r="G1311" s="87" t="n"/>
      <c r="H1311" s="87" t="n"/>
      <c r="I1311" s="87" t="n"/>
    </row>
    <row r="1312">
      <c r="A1312" s="58" t="inlineStr">
        <is>
          <t>Superhuman</t>
        </is>
      </c>
      <c r="B1312" s="14" t="inlineStr">
        <is>
          <t>Treasury</t>
        </is>
      </c>
      <c r="C1312" s="65" t="inlineStr">
        <is>
          <t>1</t>
        </is>
      </c>
      <c r="D1312" s="44" t="inlineStr">
        <is>
          <t>2</t>
        </is>
      </c>
      <c r="E1312" s="42" t="n"/>
      <c r="F1312" s="87" t="n"/>
      <c r="G1312" s="87" t="n"/>
      <c r="H1312" s="87" t="n"/>
      <c r="I1312" s="87" t="n"/>
    </row>
    <row r="1313">
      <c r="A1313" s="58" t="inlineStr">
        <is>
          <t>superwall</t>
        </is>
      </c>
      <c r="B1313" s="58" t="inlineStr">
        <is>
          <t>CTO</t>
        </is>
      </c>
      <c r="C1313" s="65" t="inlineStr">
        <is>
          <t>2</t>
        </is>
      </c>
      <c r="D1313" s="44" t="inlineStr">
        <is>
          <t>2</t>
        </is>
      </c>
      <c r="E1313" s="42" t="n"/>
      <c r="F1313" s="87" t="n"/>
      <c r="G1313" s="87" t="n"/>
      <c r="H1313" s="87" t="n"/>
      <c r="I1313" s="87" t="n"/>
    </row>
    <row r="1314">
      <c r="A1314" s="58" t="inlineStr">
        <is>
          <t>Superwall</t>
        </is>
      </c>
      <c r="B1314" s="58" t="inlineStr">
        <is>
          <t>Design Engineer</t>
        </is>
      </c>
      <c r="C1314" s="65" t="inlineStr">
        <is>
          <t>2</t>
        </is>
      </c>
      <c r="D1314" s="44" t="inlineStr">
        <is>
          <t>2</t>
        </is>
      </c>
      <c r="E1314" s="42" t="n"/>
      <c r="F1314" s="87" t="n"/>
      <c r="G1314" s="87" t="n"/>
      <c r="H1314" s="87" t="n"/>
      <c r="I1314" s="87" t="n"/>
    </row>
    <row r="1315">
      <c r="A1315" s="58" t="inlineStr">
        <is>
          <t>Superwall</t>
        </is>
      </c>
      <c r="B1315" s="58" t="inlineStr">
        <is>
          <t>Developer Advocate</t>
        </is>
      </c>
      <c r="C1315" s="65" t="inlineStr">
        <is>
          <t>2</t>
        </is>
      </c>
      <c r="D1315" s="44" t="inlineStr">
        <is>
          <t>2</t>
        </is>
      </c>
      <c r="E1315" s="42" t="n"/>
      <c r="F1315" s="87" t="n"/>
      <c r="G1315" s="87" t="n"/>
      <c r="H1315" s="87" t="n"/>
      <c r="I1315" s="87" t="n"/>
    </row>
    <row r="1316">
      <c r="A1316" s="58" t="inlineStr">
        <is>
          <t>Superwall</t>
        </is>
      </c>
      <c r="B1316" s="58" t="inlineStr">
        <is>
          <t>Engineer</t>
        </is>
      </c>
      <c r="C1316" s="65" t="inlineStr">
        <is>
          <t>2</t>
        </is>
      </c>
      <c r="D1316" s="44" t="inlineStr">
        <is>
          <t>2</t>
        </is>
      </c>
      <c r="E1316" s="42" t="n"/>
      <c r="F1316" s="87" t="n"/>
      <c r="G1316" s="87" t="n"/>
      <c r="H1316" s="87" t="n"/>
      <c r="I1316" s="87" t="n"/>
    </row>
    <row r="1317">
      <c r="A1317" s="58" t="inlineStr">
        <is>
          <t>Superwall</t>
        </is>
      </c>
      <c r="B1317" s="58" t="inlineStr">
        <is>
          <t>iOS Developer</t>
        </is>
      </c>
      <c r="C1317" s="65" t="inlineStr">
        <is>
          <t>2</t>
        </is>
      </c>
      <c r="D1317" s="44" t="inlineStr">
        <is>
          <t>2</t>
        </is>
      </c>
      <c r="E1317" s="42" t="n"/>
      <c r="F1317" s="87" t="n"/>
      <c r="G1317" s="87" t="n"/>
      <c r="H1317" s="87" t="n"/>
      <c r="I1317" s="87" t="n"/>
    </row>
    <row r="1318">
      <c r="A1318" s="58" t="inlineStr">
        <is>
          <t>SurePoint Technologies</t>
        </is>
      </c>
      <c r="B1318" s="14" t="inlineStr">
        <is>
          <t>VP, Head of Payment Services</t>
        </is>
      </c>
      <c r="C1318" s="65" t="inlineStr">
        <is>
          <t>1</t>
        </is>
      </c>
      <c r="D1318" s="44" t="inlineStr">
        <is>
          <t>1</t>
        </is>
      </c>
      <c r="E1318" s="42" t="n"/>
      <c r="F1318" s="87" t="n"/>
      <c r="G1318" s="87" t="n"/>
      <c r="H1318" s="87" t="n"/>
      <c r="I1318" s="87" t="n"/>
    </row>
    <row r="1319">
      <c r="A1319" s="58" t="inlineStr">
        <is>
          <t>SurePoint Technologies</t>
        </is>
      </c>
      <c r="B1319" s="14" t="inlineStr">
        <is>
          <t>Director of Risk and Payments</t>
        </is>
      </c>
      <c r="C1319" s="65" t="inlineStr">
        <is>
          <t>1</t>
        </is>
      </c>
      <c r="D1319" s="44" t="inlineStr">
        <is>
          <t>1</t>
        </is>
      </c>
      <c r="E1319" s="42" t="n"/>
      <c r="F1319" s="87" t="n"/>
      <c r="G1319" s="87" t="n"/>
      <c r="H1319" s="87" t="n"/>
      <c r="I1319" s="87" t="n"/>
    </row>
    <row r="1320">
      <c r="A1320" s="58" t="inlineStr">
        <is>
          <t>Surfline</t>
        </is>
      </c>
      <c r="B1320" s="14" t="inlineStr">
        <is>
          <t>Senior Software Engineer</t>
        </is>
      </c>
      <c r="C1320" s="65" t="inlineStr">
        <is>
          <t>1</t>
        </is>
      </c>
      <c r="D1320" s="44" t="inlineStr">
        <is>
          <t>2</t>
        </is>
      </c>
      <c r="E1320" s="42" t="n"/>
      <c r="F1320" s="87" t="n"/>
      <c r="G1320" s="87" t="n"/>
      <c r="H1320" s="87" t="n"/>
      <c r="I1320" s="87" t="n"/>
    </row>
    <row r="1321">
      <c r="A1321" s="58" t="inlineStr">
        <is>
          <t>SurveyMonkey</t>
        </is>
      </c>
      <c r="B1321" s="14" t="inlineStr">
        <is>
          <t>Senior Director, Product Management</t>
        </is>
      </c>
      <c r="C1321" s="65" t="inlineStr">
        <is>
          <t>1</t>
        </is>
      </c>
      <c r="D1321" s="44" t="inlineStr">
        <is>
          <t>1</t>
        </is>
      </c>
      <c r="E1321" s="42" t="n"/>
      <c r="F1321" s="87" t="n"/>
      <c r="G1321" s="87" t="n"/>
      <c r="H1321" s="87" t="n"/>
      <c r="I1321" s="87" t="n"/>
    </row>
    <row r="1322">
      <c r="A1322" s="58" t="inlineStr">
        <is>
          <t>SurveyMonkey</t>
        </is>
      </c>
      <c r="B1322" s="14" t="inlineStr">
        <is>
          <t>Director Of Engineering</t>
        </is>
      </c>
      <c r="C1322" s="65" t="inlineStr">
        <is>
          <t>1</t>
        </is>
      </c>
      <c r="D1322" s="44" t="inlineStr">
        <is>
          <t>2</t>
        </is>
      </c>
      <c r="E1322" s="42" t="n"/>
      <c r="F1322" s="87" t="n"/>
      <c r="G1322" s="87" t="n"/>
      <c r="H1322" s="87" t="n"/>
      <c r="I1322" s="87" t="n"/>
    </row>
    <row r="1323">
      <c r="A1323" s="58" t="inlineStr">
        <is>
          <t>SurveyMonkey</t>
        </is>
      </c>
      <c r="B1323" s="14" t="inlineStr">
        <is>
          <t>Staff Engineer</t>
        </is>
      </c>
      <c r="C1323" s="65" t="inlineStr">
        <is>
          <t>1</t>
        </is>
      </c>
      <c r="D1323" s="44" t="inlineStr">
        <is>
          <t>2</t>
        </is>
      </c>
      <c r="E1323" s="42" t="n"/>
      <c r="F1323" s="87" t="n"/>
      <c r="G1323" s="87" t="n"/>
      <c r="H1323" s="87" t="n"/>
      <c r="I1323" s="87" t="n"/>
    </row>
    <row r="1324">
      <c r="A1324" s="58" t="inlineStr">
        <is>
          <t>Syfting, Inc.</t>
        </is>
      </c>
      <c r="B1324" s="58" t="inlineStr">
        <is>
          <t>Founding Engineer</t>
        </is>
      </c>
      <c r="C1324" s="65" t="inlineStr">
        <is>
          <t>2</t>
        </is>
      </c>
      <c r="D1324" s="44" t="inlineStr">
        <is>
          <t>2</t>
        </is>
      </c>
      <c r="E1324" s="42" t="n"/>
      <c r="F1324" s="87" t="n"/>
      <c r="G1324" s="87" t="n"/>
      <c r="H1324" s="87" t="n"/>
      <c r="I1324" s="87" t="n"/>
    </row>
    <row r="1325">
      <c r="A1325" s="58" t="inlineStr">
        <is>
          <t>Syncari</t>
        </is>
      </c>
      <c r="B1325" s="58" t="inlineStr">
        <is>
          <t>Solutions Architect</t>
        </is>
      </c>
      <c r="C1325" s="65" t="inlineStr">
        <is>
          <t>2</t>
        </is>
      </c>
      <c r="D1325" s="44" t="inlineStr">
        <is>
          <t>2</t>
        </is>
      </c>
      <c r="E1325" s="42" t="n"/>
      <c r="F1325" s="87" t="n"/>
      <c r="G1325" s="87" t="n"/>
      <c r="H1325" s="87" t="n"/>
      <c r="I1325" s="87" t="n"/>
    </row>
    <row r="1326">
      <c r="A1326" s="58" t="inlineStr">
        <is>
          <t>Synesis</t>
        </is>
      </c>
      <c r="B1326" s="58" t="inlineStr">
        <is>
          <t>CTO</t>
        </is>
      </c>
      <c r="C1326" s="65" t="inlineStr">
        <is>
          <t>2</t>
        </is>
      </c>
      <c r="D1326" s="44" t="inlineStr">
        <is>
          <t>2</t>
        </is>
      </c>
      <c r="E1326" s="42" t="n"/>
      <c r="F1326" s="87" t="n"/>
      <c r="G1326" s="87" t="n"/>
      <c r="H1326" s="87" t="n"/>
      <c r="I1326" s="87" t="n"/>
    </row>
    <row r="1327">
      <c r="A1327" s="58" t="inlineStr">
        <is>
          <t>Syntiant Corp</t>
        </is>
      </c>
      <c r="B1327" s="58" t="inlineStr">
        <is>
          <t>Member of Technical Staff</t>
        </is>
      </c>
      <c r="C1327" s="65" t="inlineStr">
        <is>
          <t>2</t>
        </is>
      </c>
      <c r="D1327" s="44" t="inlineStr">
        <is>
          <t>2</t>
        </is>
      </c>
      <c r="E1327" s="42" t="n"/>
      <c r="F1327" s="87" t="n"/>
      <c r="G1327" s="87" t="n"/>
      <c r="H1327" s="87" t="n"/>
      <c r="I1327" s="87" t="n"/>
    </row>
    <row r="1328">
      <c r="A1328" s="58" t="inlineStr">
        <is>
          <t>Systech LLC</t>
        </is>
      </c>
      <c r="B1328" s="58" t="inlineStr">
        <is>
          <t>IT Director</t>
        </is>
      </c>
      <c r="C1328" s="65" t="inlineStr">
        <is>
          <t>2</t>
        </is>
      </c>
      <c r="D1328" s="44" t="inlineStr">
        <is>
          <t>2</t>
        </is>
      </c>
      <c r="E1328" s="42" t="n"/>
      <c r="F1328" s="87" t="n"/>
      <c r="G1328" s="87" t="n"/>
      <c r="H1328" s="87" t="n"/>
      <c r="I1328" s="87" t="n"/>
    </row>
    <row r="1329">
      <c r="A1329" s="58" t="inlineStr">
        <is>
          <t>Sytrex</t>
        </is>
      </c>
      <c r="B1329" s="58" t="inlineStr">
        <is>
          <t>Vp of Engineering</t>
        </is>
      </c>
      <c r="C1329" s="65" t="inlineStr">
        <is>
          <t>2</t>
        </is>
      </c>
      <c r="D1329" s="44" t="inlineStr">
        <is>
          <t>2</t>
        </is>
      </c>
      <c r="E1329" s="42" t="n"/>
      <c r="F1329" s="87" t="n"/>
      <c r="G1329" s="87" t="n"/>
      <c r="H1329" s="87" t="n"/>
      <c r="I1329" s="87" t="n"/>
    </row>
    <row r="1330">
      <c r="A1330" s="58" t="inlineStr">
        <is>
          <t>T-Mobile USA</t>
        </is>
      </c>
      <c r="B1330" s="14" t="inlineStr">
        <is>
          <t>Sr. Engineer, Software Fullstack</t>
        </is>
      </c>
      <c r="C1330" s="65" t="inlineStr">
        <is>
          <t>1</t>
        </is>
      </c>
      <c r="D1330" s="44" t="inlineStr">
        <is>
          <t>2</t>
        </is>
      </c>
      <c r="E1330" s="42" t="n"/>
      <c r="F1330" s="87" t="n"/>
      <c r="G1330" s="87" t="n"/>
      <c r="H1330" s="87" t="n"/>
      <c r="I1330" s="87" t="n"/>
    </row>
    <row r="1331">
      <c r="A1331" s="58" t="inlineStr">
        <is>
          <t>TabTabTab</t>
        </is>
      </c>
      <c r="B1331" s="58" t="inlineStr">
        <is>
          <t>CTO</t>
        </is>
      </c>
      <c r="C1331" s="65" t="inlineStr">
        <is>
          <t>2</t>
        </is>
      </c>
      <c r="D1331" s="44" t="inlineStr">
        <is>
          <t>2</t>
        </is>
      </c>
      <c r="E1331" s="42" t="n"/>
      <c r="F1331" s="87" t="n"/>
      <c r="G1331" s="87" t="n"/>
      <c r="H1331" s="87" t="n"/>
      <c r="I1331" s="87" t="n"/>
    </row>
    <row r="1332">
      <c r="A1332" s="58" t="inlineStr">
        <is>
          <t>Tactivos Inc. dba Mural</t>
        </is>
      </c>
      <c r="B1332" s="58" t="inlineStr">
        <is>
          <t>Billing Specialist</t>
        </is>
      </c>
      <c r="C1332" s="65" t="inlineStr">
        <is>
          <t>2</t>
        </is>
      </c>
      <c r="D1332" s="44" t="inlineStr">
        <is>
          <t>2</t>
        </is>
      </c>
      <c r="E1332" s="42" t="n"/>
      <c r="F1332" s="87" t="n"/>
      <c r="G1332" s="87" t="n"/>
      <c r="H1332" s="87" t="n"/>
      <c r="I1332" s="87" t="n"/>
    </row>
    <row r="1333">
      <c r="A1333" s="58" t="inlineStr">
        <is>
          <t>Talent Systems</t>
        </is>
      </c>
      <c r="B1333" s="58" t="inlineStr">
        <is>
          <t>Head of Global IT Operations</t>
        </is>
      </c>
      <c r="C1333" s="65" t="inlineStr">
        <is>
          <t>2</t>
        </is>
      </c>
      <c r="D1333" s="44" t="inlineStr">
        <is>
          <t>2</t>
        </is>
      </c>
      <c r="E1333" s="42" t="n"/>
      <c r="F1333" s="87" t="n"/>
      <c r="G1333" s="87" t="n"/>
      <c r="H1333" s="87" t="n"/>
      <c r="I1333" s="87" t="n"/>
    </row>
    <row r="1334">
      <c r="A1334" s="58" t="inlineStr">
        <is>
          <t>Talkdesk</t>
        </is>
      </c>
      <c r="B1334" s="58" t="inlineStr">
        <is>
          <t>Senior Director engineering</t>
        </is>
      </c>
      <c r="C1334" s="65" t="inlineStr">
        <is>
          <t>2</t>
        </is>
      </c>
      <c r="D1334" s="44" t="inlineStr">
        <is>
          <t>2</t>
        </is>
      </c>
      <c r="E1334" s="42" t="n"/>
      <c r="F1334" s="87" t="n"/>
      <c r="G1334" s="87" t="n"/>
      <c r="H1334" s="87" t="n"/>
      <c r="I1334" s="87" t="n"/>
    </row>
    <row r="1335">
      <c r="A1335" s="58" t="inlineStr">
        <is>
          <t>Tanagram</t>
        </is>
      </c>
      <c r="B1335" s="58" t="inlineStr">
        <is>
          <t>Founding GTM Engineer</t>
        </is>
      </c>
      <c r="C1335" s="65" t="inlineStr">
        <is>
          <t>2</t>
        </is>
      </c>
      <c r="D1335" s="44" t="inlineStr">
        <is>
          <t>2</t>
        </is>
      </c>
      <c r="E1335" s="42" t="n"/>
      <c r="F1335" s="87" t="n"/>
      <c r="G1335" s="87" t="n"/>
      <c r="H1335" s="87" t="n"/>
      <c r="I1335" s="87" t="n"/>
    </row>
    <row r="1336">
      <c r="A1336" s="58" t="inlineStr">
        <is>
          <t>Tandem Diabetes</t>
        </is>
      </c>
      <c r="B1336" s="14" t="inlineStr">
        <is>
          <t>CISO</t>
        </is>
      </c>
      <c r="C1336" s="65" t="inlineStr">
        <is>
          <t>2</t>
        </is>
      </c>
      <c r="D1336" s="44" t="inlineStr">
        <is>
          <t>2</t>
        </is>
      </c>
      <c r="E1336" s="42" t="n"/>
      <c r="F1336" s="87" t="n"/>
      <c r="G1336" s="87" t="n"/>
      <c r="H1336" s="87" t="n"/>
      <c r="I1336" s="87" t="n"/>
    </row>
    <row r="1337">
      <c r="A1337" s="14" t="inlineStr">
        <is>
          <t>Tapestry</t>
        </is>
      </c>
      <c r="B1337" s="14" t="inlineStr">
        <is>
          <t>SVP, Global Digital Product &amp; Omnichannel Innovation</t>
        </is>
      </c>
      <c r="C1337" s="65" t="inlineStr">
        <is>
          <t>2</t>
        </is>
      </c>
      <c r="D1337" s="44" t="inlineStr">
        <is>
          <t>1</t>
        </is>
      </c>
      <c r="E1337" s="42" t="n"/>
      <c r="F1337" s="87" t="n"/>
      <c r="G1337" s="87" t="n"/>
      <c r="H1337" s="87" t="n"/>
      <c r="I1337" s="87" t="n"/>
    </row>
    <row r="1338">
      <c r="A1338" s="58" t="inlineStr">
        <is>
          <t>Taproot</t>
        </is>
      </c>
      <c r="B1338" s="58" t="inlineStr">
        <is>
          <t>Engineer</t>
        </is>
      </c>
      <c r="C1338" s="65" t="inlineStr">
        <is>
          <t>2</t>
        </is>
      </c>
      <c r="D1338" s="44" t="inlineStr">
        <is>
          <t>2</t>
        </is>
      </c>
      <c r="E1338" s="42" t="n"/>
      <c r="F1338" s="87" t="n"/>
      <c r="G1338" s="87" t="n"/>
      <c r="H1338" s="87" t="n"/>
      <c r="I1338" s="87" t="n"/>
    </row>
    <row r="1339">
      <c r="A1339" s="58" t="inlineStr">
        <is>
          <t>Target</t>
        </is>
      </c>
      <c r="B1339" s="14" t="inlineStr">
        <is>
          <t>Sr Manager Payment Acceptance</t>
        </is>
      </c>
      <c r="C1339" s="65" t="inlineStr">
        <is>
          <t>1</t>
        </is>
      </c>
      <c r="D1339" s="44" t="inlineStr">
        <is>
          <t>1</t>
        </is>
      </c>
      <c r="E1339" s="42" t="n"/>
      <c r="F1339" s="87" t="n"/>
      <c r="G1339" s="87" t="n"/>
      <c r="H1339" s="87" t="n"/>
      <c r="I1339" s="87" t="n"/>
    </row>
    <row r="1340">
      <c r="A1340" s="58" t="inlineStr">
        <is>
          <t>Taskrabbit</t>
        </is>
      </c>
      <c r="B1340" s="14" t="inlineStr">
        <is>
          <t>Product Director</t>
        </is>
      </c>
      <c r="C1340" s="65" t="inlineStr">
        <is>
          <t>1</t>
        </is>
      </c>
      <c r="D1340" s="44" t="inlineStr">
        <is>
          <t>1</t>
        </is>
      </c>
      <c r="E1340" s="42" t="n"/>
      <c r="F1340" s="87" t="n"/>
      <c r="G1340" s="87" t="n"/>
      <c r="H1340" s="87" t="n"/>
      <c r="I1340" s="87" t="n"/>
    </row>
    <row r="1341">
      <c r="A1341" s="58" t="inlineStr">
        <is>
          <t>TaskRabbit</t>
        </is>
      </c>
      <c r="B1341" s="14" t="inlineStr">
        <is>
          <t>Sr EM, Commerce and Payments</t>
        </is>
      </c>
      <c r="C1341" s="65" t="inlineStr">
        <is>
          <t>1</t>
        </is>
      </c>
      <c r="D1341" s="44" t="inlineStr">
        <is>
          <t>1</t>
        </is>
      </c>
      <c r="E1341" s="42" t="n"/>
      <c r="F1341" s="87" t="n"/>
      <c r="G1341" s="87" t="n"/>
      <c r="H1341" s="87" t="n"/>
      <c r="I1341" s="87" t="n"/>
    </row>
    <row r="1342">
      <c r="A1342" s="58" t="inlineStr">
        <is>
          <t>Taskrabbit</t>
        </is>
      </c>
      <c r="B1342" s="14" t="inlineStr">
        <is>
          <t>Sr. Payments Product Manager</t>
        </is>
      </c>
      <c r="C1342" s="65" t="inlineStr">
        <is>
          <t>1</t>
        </is>
      </c>
      <c r="D1342" s="44" t="inlineStr">
        <is>
          <t>1</t>
        </is>
      </c>
      <c r="E1342" s="42" t="n"/>
      <c r="F1342" s="87" t="n"/>
      <c r="G1342" s="87" t="n"/>
      <c r="H1342" s="87" t="n"/>
      <c r="I1342" s="87" t="n"/>
    </row>
    <row r="1343">
      <c r="A1343" s="58" t="inlineStr">
        <is>
          <t>TAWA Digital Talents</t>
        </is>
      </c>
      <c r="B1343" s="58" t="inlineStr">
        <is>
          <t>AI Engineer</t>
        </is>
      </c>
      <c r="C1343" s="65" t="inlineStr">
        <is>
          <t>2</t>
        </is>
      </c>
      <c r="D1343" s="44" t="inlineStr">
        <is>
          <t>2</t>
        </is>
      </c>
      <c r="E1343" s="42" t="n"/>
      <c r="F1343" s="87" t="n"/>
      <c r="G1343" s="87" t="n"/>
      <c r="H1343" s="87" t="n"/>
      <c r="I1343" s="87" t="n"/>
    </row>
    <row r="1344">
      <c r="A1344" s="58" t="inlineStr">
        <is>
          <t>TaxGPT</t>
        </is>
      </c>
      <c r="B1344" s="58" t="inlineStr">
        <is>
          <t>Research Engineer</t>
        </is>
      </c>
      <c r="C1344" s="65" t="inlineStr">
        <is>
          <t>2</t>
        </is>
      </c>
      <c r="D1344" s="44" t="inlineStr">
        <is>
          <t>2</t>
        </is>
      </c>
      <c r="E1344" s="42" t="n"/>
      <c r="F1344" s="87" t="n"/>
      <c r="G1344" s="87" t="n"/>
      <c r="H1344" s="87" t="n"/>
      <c r="I1344" s="87" t="n"/>
    </row>
    <row r="1345">
      <c r="A1345" s="58" t="inlineStr">
        <is>
          <t>TCN</t>
        </is>
      </c>
      <c r="B1345" s="58" t="inlineStr">
        <is>
          <t>Senior Staff Software Engineer</t>
        </is>
      </c>
      <c r="C1345" s="65" t="inlineStr">
        <is>
          <t>2</t>
        </is>
      </c>
      <c r="D1345" s="44" t="inlineStr">
        <is>
          <t>2</t>
        </is>
      </c>
      <c r="E1345" s="42" t="n"/>
      <c r="F1345" s="87" t="n"/>
      <c r="G1345" s="87" t="n"/>
      <c r="H1345" s="87" t="n"/>
      <c r="I1345" s="87" t="n"/>
    </row>
    <row r="1346">
      <c r="A1346" s="58" t="inlineStr">
        <is>
          <t>TD</t>
        </is>
      </c>
      <c r="B1346" s="14" t="inlineStr">
        <is>
          <t>Payments Innovation</t>
        </is>
      </c>
      <c r="C1346" s="65" t="inlineStr">
        <is>
          <t>1</t>
        </is>
      </c>
      <c r="D1346" s="44" t="inlineStr">
        <is>
          <t>1</t>
        </is>
      </c>
      <c r="E1346" s="42" t="n"/>
      <c r="F1346" s="87" t="n"/>
      <c r="G1346" s="87" t="n"/>
      <c r="H1346" s="87" t="n"/>
      <c r="I1346" s="87" t="n"/>
    </row>
    <row r="1347">
      <c r="A1347" s="58" t="inlineStr">
        <is>
          <t>Teachable</t>
        </is>
      </c>
      <c r="B1347" s="14" t="inlineStr">
        <is>
          <t>Senior Product Manager, Commerce</t>
        </is>
      </c>
      <c r="C1347" s="65" t="inlineStr">
        <is>
          <t>1</t>
        </is>
      </c>
      <c r="D1347" s="44" t="inlineStr">
        <is>
          <t>1</t>
        </is>
      </c>
      <c r="E1347" s="42" t="n"/>
      <c r="F1347" s="87" t="n"/>
      <c r="G1347" s="87" t="n"/>
      <c r="H1347" s="87" t="n"/>
      <c r="I1347" s="87" t="n"/>
    </row>
    <row r="1348">
      <c r="A1348" s="58" t="inlineStr">
        <is>
          <t>Teachable</t>
        </is>
      </c>
      <c r="B1348" s="14" t="inlineStr">
        <is>
          <t>Engineering Manager</t>
        </is>
      </c>
      <c r="C1348" s="65" t="inlineStr">
        <is>
          <t>1</t>
        </is>
      </c>
      <c r="D1348" s="44" t="inlineStr">
        <is>
          <t>2</t>
        </is>
      </c>
      <c r="E1348" s="42" t="n"/>
      <c r="F1348" s="87" t="n"/>
      <c r="G1348" s="87" t="n"/>
      <c r="H1348" s="87" t="n"/>
      <c r="I1348" s="87" t="n"/>
    </row>
    <row r="1349">
      <c r="A1349" s="58" t="inlineStr">
        <is>
          <t>Teachable</t>
        </is>
      </c>
      <c r="B1349" s="14" t="inlineStr">
        <is>
          <t>Associated Product Manager</t>
        </is>
      </c>
      <c r="C1349" s="65" t="inlineStr">
        <is>
          <t>1</t>
        </is>
      </c>
      <c r="D1349" s="44" t="inlineStr">
        <is>
          <t>1</t>
        </is>
      </c>
      <c r="E1349" s="42" t="n"/>
      <c r="F1349" s="87" t="n"/>
      <c r="G1349" s="87" t="n"/>
      <c r="H1349" s="87" t="n"/>
      <c r="I1349" s="87" t="n"/>
    </row>
    <row r="1350">
      <c r="A1350" s="58" t="inlineStr">
        <is>
          <t>Teachable</t>
        </is>
      </c>
      <c r="B1350" s="14" t="inlineStr">
        <is>
          <t>Strategic Finance</t>
        </is>
      </c>
      <c r="C1350" s="65" t="inlineStr">
        <is>
          <t>1</t>
        </is>
      </c>
      <c r="D1350" s="44" t="inlineStr">
        <is>
          <t>2</t>
        </is>
      </c>
      <c r="E1350" s="42" t="n"/>
      <c r="F1350" s="87" t="n"/>
      <c r="G1350" s="87" t="n"/>
      <c r="H1350" s="87" t="n"/>
      <c r="I1350" s="87" t="n"/>
    </row>
    <row r="1351">
      <c r="A1351" s="58" t="inlineStr">
        <is>
          <t>Techtorch</t>
        </is>
      </c>
      <c r="B1351" s="58" t="inlineStr">
        <is>
          <t>Director of AI</t>
        </is>
      </c>
      <c r="C1351" s="65" t="inlineStr">
        <is>
          <t>2</t>
        </is>
      </c>
      <c r="D1351" s="44" t="inlineStr">
        <is>
          <t>2</t>
        </is>
      </c>
      <c r="E1351" s="42" t="n"/>
      <c r="F1351" s="87" t="n"/>
      <c r="G1351" s="87" t="n"/>
      <c r="H1351" s="87" t="n"/>
      <c r="I1351" s="87" t="n"/>
    </row>
    <row r="1352">
      <c r="A1352" s="14" t="inlineStr">
        <is>
          <t>Tekion</t>
        </is>
      </c>
      <c r="B1352" s="14" t="inlineStr">
        <is>
          <t>Product Lead</t>
        </is>
      </c>
      <c r="C1352" s="65" t="inlineStr">
        <is>
          <t>2</t>
        </is>
      </c>
      <c r="D1352" s="44" t="inlineStr">
        <is>
          <t>1</t>
        </is>
      </c>
      <c r="E1352" s="42" t="n"/>
      <c r="F1352" s="87" t="n"/>
      <c r="G1352" s="87" t="n"/>
      <c r="H1352" s="87" t="n"/>
      <c r="I1352" s="87" t="n"/>
    </row>
    <row r="1353">
      <c r="A1353" s="58" t="inlineStr">
        <is>
          <t>Tekion Corp</t>
        </is>
      </c>
      <c r="B1353" s="14" t="inlineStr">
        <is>
          <t>General Manager, Fintech</t>
        </is>
      </c>
      <c r="C1353" s="65" t="inlineStr">
        <is>
          <t>2</t>
        </is>
      </c>
      <c r="D1353" s="44" t="inlineStr">
        <is>
          <t>1</t>
        </is>
      </c>
      <c r="E1353" s="42" t="n"/>
      <c r="F1353" s="87" t="n"/>
      <c r="G1353" s="87" t="n"/>
      <c r="H1353" s="87" t="n"/>
      <c r="I1353" s="87" t="n"/>
    </row>
    <row r="1354">
      <c r="A1354" s="58" t="inlineStr">
        <is>
          <t>TEKKGEAR</t>
        </is>
      </c>
      <c r="B1354" s="58" t="inlineStr">
        <is>
          <t>SVP, Global Technology and Infrastructure Operations</t>
        </is>
      </c>
      <c r="C1354" s="65" t="inlineStr">
        <is>
          <t>2</t>
        </is>
      </c>
      <c r="D1354" s="44" t="inlineStr">
        <is>
          <t>2</t>
        </is>
      </c>
      <c r="E1354" s="42" t="n"/>
      <c r="F1354" s="87" t="n"/>
      <c r="G1354" s="87" t="n"/>
      <c r="H1354" s="87" t="n"/>
      <c r="I1354" s="87" t="n"/>
    </row>
    <row r="1355">
      <c r="A1355" s="58" t="inlineStr">
        <is>
          <t>Tekmetric</t>
        </is>
      </c>
      <c r="B1355" s="14" t="inlineStr">
        <is>
          <t>VP Payments</t>
        </is>
      </c>
      <c r="C1355" s="65" t="inlineStr">
        <is>
          <t>1</t>
        </is>
      </c>
      <c r="D1355" s="44" t="inlineStr">
        <is>
          <t>1</t>
        </is>
      </c>
      <c r="E1355" s="42" t="n"/>
      <c r="F1355" s="87" t="n"/>
      <c r="G1355" s="87" t="n"/>
      <c r="H1355" s="87" t="n"/>
      <c r="I1355" s="87" t="n"/>
    </row>
    <row r="1356">
      <c r="A1356" s="58" t="inlineStr">
        <is>
          <t>Tekmetric</t>
        </is>
      </c>
      <c r="B1356" s="14" t="inlineStr">
        <is>
          <t>Director, Fintech Sales &amp; GTM</t>
        </is>
      </c>
      <c r="C1356" s="65" t="inlineStr">
        <is>
          <t>1</t>
        </is>
      </c>
      <c r="D1356" s="44" t="inlineStr">
        <is>
          <t>1</t>
        </is>
      </c>
      <c r="E1356" s="42" t="n"/>
      <c r="F1356" s="87" t="n"/>
      <c r="G1356" s="87" t="n"/>
      <c r="H1356" s="87" t="n"/>
      <c r="I1356" s="87" t="n"/>
    </row>
    <row r="1357">
      <c r="A1357" s="58" t="inlineStr">
        <is>
          <t>Tekmetric</t>
        </is>
      </c>
      <c r="B1357" s="14" t="inlineStr">
        <is>
          <t>Payments Operations Mgr</t>
        </is>
      </c>
      <c r="C1357" s="65" t="inlineStr">
        <is>
          <t>1</t>
        </is>
      </c>
      <c r="D1357" s="44" t="inlineStr">
        <is>
          <t>1</t>
        </is>
      </c>
      <c r="E1357" s="42" t="n"/>
      <c r="F1357" s="87" t="n"/>
      <c r="G1357" s="87" t="n"/>
      <c r="H1357" s="87" t="n"/>
      <c r="I1357" s="87" t="n"/>
    </row>
    <row r="1358">
      <c r="A1358" s="58" t="inlineStr">
        <is>
          <t>Tekmetric</t>
        </is>
      </c>
      <c r="B1358" s="14" t="inlineStr">
        <is>
          <t>Payments Risk Specialist</t>
        </is>
      </c>
      <c r="C1358" s="65" t="inlineStr">
        <is>
          <t>1</t>
        </is>
      </c>
      <c r="D1358" s="44" t="inlineStr">
        <is>
          <t>1</t>
        </is>
      </c>
      <c r="E1358" s="42" t="n"/>
      <c r="F1358" s="87" t="n"/>
      <c r="G1358" s="87" t="n"/>
      <c r="H1358" s="87" t="n"/>
      <c r="I1358" s="87" t="n"/>
    </row>
    <row r="1359">
      <c r="A1359" s="58" t="inlineStr">
        <is>
          <t>Tekmetric</t>
        </is>
      </c>
      <c r="B1359" s="14" t="inlineStr">
        <is>
          <t>Senior Product Manager</t>
        </is>
      </c>
      <c r="C1359" s="65" t="inlineStr">
        <is>
          <t>1</t>
        </is>
      </c>
      <c r="D1359" s="44" t="inlineStr">
        <is>
          <t>1</t>
        </is>
      </c>
      <c r="E1359" s="42" t="n"/>
      <c r="F1359" s="87" t="n"/>
      <c r="G1359" s="87" t="n"/>
      <c r="H1359" s="87" t="n"/>
      <c r="I1359" s="87" t="n"/>
    </row>
    <row r="1360">
      <c r="A1360" s="58" t="inlineStr">
        <is>
          <t>Teleflora LLC</t>
        </is>
      </c>
      <c r="B1360" s="14" t="inlineStr">
        <is>
          <t>AVP of eCommerce Production &amp; Analytics</t>
        </is>
      </c>
      <c r="C1360" s="65" t="inlineStr">
        <is>
          <t>1</t>
        </is>
      </c>
      <c r="D1360" s="44" t="inlineStr">
        <is>
          <t>1</t>
        </is>
      </c>
      <c r="E1360" s="42" t="n"/>
      <c r="F1360" s="87" t="n"/>
      <c r="G1360" s="87" t="n"/>
      <c r="H1360" s="87" t="n"/>
      <c r="I1360" s="87" t="n"/>
    </row>
    <row r="1361">
      <c r="A1361" s="58" t="inlineStr">
        <is>
          <t>Telenav</t>
        </is>
      </c>
      <c r="B1361" s="58" t="inlineStr">
        <is>
          <t>Sr. Engineering Director</t>
        </is>
      </c>
      <c r="C1361" s="65" t="inlineStr">
        <is>
          <t>2</t>
        </is>
      </c>
      <c r="D1361" s="44" t="inlineStr">
        <is>
          <t>2</t>
        </is>
      </c>
      <c r="E1361" s="42" t="n"/>
      <c r="F1361" s="87" t="n"/>
      <c r="G1361" s="87" t="n"/>
      <c r="H1361" s="87" t="n"/>
      <c r="I1361" s="87" t="n"/>
    </row>
    <row r="1362">
      <c r="A1362" s="58" t="inlineStr">
        <is>
          <t>Tempo</t>
        </is>
      </c>
      <c r="B1362" s="58" t="inlineStr">
        <is>
          <t>Engineering</t>
        </is>
      </c>
      <c r="C1362" s="65" t="inlineStr">
        <is>
          <t>2</t>
        </is>
      </c>
      <c r="D1362" s="44" t="inlineStr">
        <is>
          <t>2</t>
        </is>
      </c>
      <c r="E1362" s="42" t="n"/>
      <c r="F1362" s="87" t="n"/>
      <c r="G1362" s="87" t="n"/>
      <c r="H1362" s="87" t="n"/>
      <c r="I1362" s="87" t="n"/>
    </row>
    <row r="1363">
      <c r="A1363" s="14" t="inlineStr">
        <is>
          <t>Tempo</t>
        </is>
      </c>
      <c r="B1363" s="58" t="inlineStr">
        <is>
          <t>Product</t>
        </is>
      </c>
      <c r="C1363" s="65" t="inlineStr">
        <is>
          <t>2</t>
        </is>
      </c>
      <c r="D1363" s="44" t="inlineStr">
        <is>
          <t>1</t>
        </is>
      </c>
      <c r="E1363" s="42" t="n"/>
      <c r="F1363" s="87" t="n"/>
      <c r="G1363" s="87" t="n"/>
      <c r="H1363" s="87" t="n"/>
      <c r="I1363" s="87" t="n"/>
    </row>
    <row r="1364">
      <c r="A1364" s="58" t="inlineStr">
        <is>
          <t>Tempo</t>
        </is>
      </c>
      <c r="B1364" s="58" t="inlineStr">
        <is>
          <t>CTO</t>
        </is>
      </c>
      <c r="C1364" s="65" t="inlineStr">
        <is>
          <t>2</t>
        </is>
      </c>
      <c r="D1364" s="44" t="inlineStr">
        <is>
          <t>2</t>
        </is>
      </c>
      <c r="E1364" s="42" t="n"/>
      <c r="F1364" s="87" t="n"/>
      <c r="G1364" s="87" t="n"/>
      <c r="H1364" s="87" t="n"/>
      <c r="I1364" s="87" t="n"/>
    </row>
    <row r="1365">
      <c r="A1365" s="58" t="inlineStr">
        <is>
          <t>Tempo</t>
        </is>
      </c>
      <c r="B1365" s="58" t="inlineStr">
        <is>
          <t>Product</t>
        </is>
      </c>
      <c r="C1365" s="65" t="inlineStr">
        <is>
          <t>2</t>
        </is>
      </c>
      <c r="D1365" s="44" t="inlineStr">
        <is>
          <t>1</t>
        </is>
      </c>
      <c r="E1365" s="42" t="n"/>
      <c r="F1365" s="87" t="n"/>
      <c r="G1365" s="87" t="n"/>
      <c r="H1365" s="87" t="n"/>
      <c r="I1365" s="87" t="n"/>
    </row>
    <row r="1366">
      <c r="A1366" s="58" t="inlineStr">
        <is>
          <t>Tempo</t>
        </is>
      </c>
      <c r="B1366" s="58" t="inlineStr">
        <is>
          <t>Engineering</t>
        </is>
      </c>
      <c r="C1366" s="65" t="inlineStr">
        <is>
          <t>2</t>
        </is>
      </c>
      <c r="D1366" s="44" t="inlineStr">
        <is>
          <t>2</t>
        </is>
      </c>
      <c r="E1366" s="42" t="n"/>
      <c r="F1366" s="87" t="n"/>
      <c r="G1366" s="87" t="n"/>
      <c r="H1366" s="87" t="n"/>
      <c r="I1366" s="87" t="n"/>
    </row>
    <row r="1367">
      <c r="A1367" s="58" t="inlineStr">
        <is>
          <t>Tempo</t>
        </is>
      </c>
      <c r="B1367" s="58" t="inlineStr">
        <is>
          <t>Engineering</t>
        </is>
      </c>
      <c r="C1367" s="65" t="inlineStr">
        <is>
          <t>2</t>
        </is>
      </c>
      <c r="D1367" s="44" t="inlineStr">
        <is>
          <t>2</t>
        </is>
      </c>
      <c r="E1367" s="42" t="n"/>
      <c r="F1367" s="87" t="n"/>
      <c r="G1367" s="87" t="n"/>
      <c r="H1367" s="87" t="n"/>
      <c r="I1367" s="87" t="n"/>
    </row>
    <row r="1368">
      <c r="A1368" s="58" t="inlineStr">
        <is>
          <t>Tempo</t>
        </is>
      </c>
      <c r="B1368" s="58" t="inlineStr">
        <is>
          <t>Engineering</t>
        </is>
      </c>
      <c r="C1368" s="65" t="inlineStr">
        <is>
          <t>2</t>
        </is>
      </c>
      <c r="D1368" s="44" t="inlineStr">
        <is>
          <t>2</t>
        </is>
      </c>
      <c r="E1368" s="42" t="n"/>
      <c r="F1368" s="87" t="n"/>
      <c r="G1368" s="87" t="n"/>
      <c r="H1368" s="87" t="n"/>
      <c r="I1368" s="87" t="n"/>
    </row>
    <row r="1369">
      <c r="A1369" s="58" t="inlineStr">
        <is>
          <t>Tensormesh</t>
        </is>
      </c>
      <c r="B1369" s="58" t="inlineStr">
        <is>
          <t>Software Engineer</t>
        </is>
      </c>
      <c r="C1369" s="65" t="inlineStr">
        <is>
          <t>2</t>
        </is>
      </c>
      <c r="D1369" s="44" t="inlineStr">
        <is>
          <t>2</t>
        </is>
      </c>
      <c r="E1369" s="42" t="n"/>
      <c r="F1369" s="87" t="n"/>
      <c r="G1369" s="87" t="n"/>
      <c r="H1369" s="87" t="n"/>
      <c r="I1369" s="87" t="n"/>
    </row>
    <row r="1370">
      <c r="A1370" s="58" t="inlineStr">
        <is>
          <t>Terranox AI</t>
        </is>
      </c>
      <c r="B1370" s="58" t="inlineStr">
        <is>
          <t>CTO</t>
        </is>
      </c>
      <c r="C1370" s="65" t="inlineStr">
        <is>
          <t>2</t>
        </is>
      </c>
      <c r="D1370" s="44" t="inlineStr">
        <is>
          <t>2</t>
        </is>
      </c>
      <c r="E1370" s="42" t="n"/>
      <c r="F1370" s="87" t="n"/>
      <c r="G1370" s="87" t="n"/>
      <c r="H1370" s="87" t="n"/>
      <c r="I1370" s="87" t="n"/>
    </row>
    <row r="1371">
      <c r="A1371" s="62" t="inlineStr">
        <is>
          <t>Tesla</t>
        </is>
      </c>
      <c r="B1371" s="55" t="inlineStr">
        <is>
          <t>Product Manager</t>
        </is>
      </c>
      <c r="C1371" s="53" t="inlineStr">
        <is>
          <t>1</t>
        </is>
      </c>
      <c r="D1371" s="54" t="inlineStr">
        <is>
          <t>1</t>
        </is>
      </c>
      <c r="E1371" s="42" t="n"/>
      <c r="F1371" s="87" t="n"/>
      <c r="G1371" s="87" t="n"/>
      <c r="H1371" s="87" t="n"/>
      <c r="I1371" s="87" t="n"/>
    </row>
    <row r="1372">
      <c r="A1372" s="62" t="inlineStr">
        <is>
          <t>Tesla</t>
        </is>
      </c>
      <c r="B1372" s="62" t="inlineStr">
        <is>
          <t>Staff Product Manager</t>
        </is>
      </c>
      <c r="C1372" s="53" t="inlineStr">
        <is>
          <t>1</t>
        </is>
      </c>
      <c r="D1372" s="54" t="inlineStr">
        <is>
          <t>1</t>
        </is>
      </c>
      <c r="E1372" s="42" t="n"/>
      <c r="F1372" s="87" t="n"/>
      <c r="G1372" s="87" t="n"/>
      <c r="H1372" s="87" t="n"/>
      <c r="I1372" s="87" t="n"/>
    </row>
    <row r="1373">
      <c r="A1373" s="62" t="inlineStr">
        <is>
          <t>Tesla</t>
        </is>
      </c>
      <c r="B1373" s="62" t="inlineStr">
        <is>
          <t>Product</t>
        </is>
      </c>
      <c r="C1373" s="53" t="inlineStr">
        <is>
          <t>1</t>
        </is>
      </c>
      <c r="D1373" s="54" t="inlineStr">
        <is>
          <t>1</t>
        </is>
      </c>
      <c r="E1373" s="42" t="n"/>
      <c r="F1373" s="87" t="n"/>
      <c r="G1373" s="87" t="n"/>
      <c r="H1373" s="87" t="n"/>
      <c r="I1373" s="87" t="n"/>
    </row>
    <row r="1374">
      <c r="A1374" s="62" t="inlineStr">
        <is>
          <t>Tesla</t>
        </is>
      </c>
      <c r="B1374" s="62" t="inlineStr">
        <is>
          <t>Sr Product Manager</t>
        </is>
      </c>
      <c r="C1374" s="53" t="inlineStr">
        <is>
          <t>1</t>
        </is>
      </c>
      <c r="D1374" s="54" t="inlineStr">
        <is>
          <t>1</t>
        </is>
      </c>
      <c r="E1374" s="42" t="n"/>
      <c r="F1374" s="87" t="n"/>
      <c r="G1374" s="87" t="n"/>
      <c r="H1374" s="87" t="n"/>
      <c r="I1374" s="87" t="n"/>
    </row>
    <row r="1375">
      <c r="A1375" s="58" t="inlineStr">
        <is>
          <t>Tesla BioHealing</t>
        </is>
      </c>
      <c r="B1375" s="58" t="inlineStr">
        <is>
          <t>AI Engineer</t>
        </is>
      </c>
      <c r="C1375" s="65" t="inlineStr">
        <is>
          <t>2</t>
        </is>
      </c>
      <c r="D1375" s="44" t="inlineStr">
        <is>
          <t>2</t>
        </is>
      </c>
      <c r="E1375" s="42" t="n"/>
      <c r="F1375" s="87" t="n"/>
      <c r="G1375" s="87" t="n"/>
      <c r="H1375" s="87" t="n"/>
      <c r="I1375" s="87" t="n"/>
    </row>
    <row r="1376">
      <c r="A1376" s="58" t="inlineStr">
        <is>
          <t>Tesora</t>
        </is>
      </c>
      <c r="B1376" s="58" t="inlineStr">
        <is>
          <t>Chief Technical Officer</t>
        </is>
      </c>
      <c r="C1376" s="65" t="inlineStr">
        <is>
          <t>2</t>
        </is>
      </c>
      <c r="D1376" s="44" t="inlineStr">
        <is>
          <t>2</t>
        </is>
      </c>
      <c r="E1376" s="42" t="n"/>
      <c r="F1376" s="87" t="n"/>
      <c r="G1376" s="87" t="n"/>
      <c r="H1376" s="87" t="n"/>
      <c r="I1376" s="87" t="n"/>
    </row>
    <row r="1377">
      <c r="A1377" s="58" t="inlineStr">
        <is>
          <t>Testudo</t>
        </is>
      </c>
      <c r="B1377" s="58" t="inlineStr">
        <is>
          <t>Chief Technology Officer</t>
        </is>
      </c>
      <c r="C1377" s="65" t="inlineStr">
        <is>
          <t>2</t>
        </is>
      </c>
      <c r="D1377" s="44" t="inlineStr">
        <is>
          <t>2</t>
        </is>
      </c>
      <c r="E1377" s="42" t="n"/>
      <c r="F1377" s="87" t="n"/>
      <c r="G1377" s="87" t="n"/>
      <c r="H1377" s="87" t="n"/>
      <c r="I1377" s="87" t="n"/>
    </row>
    <row r="1378">
      <c r="A1378" s="58" t="inlineStr">
        <is>
          <t>TFS Nationwide</t>
        </is>
      </c>
      <c r="B1378" s="58" t="inlineStr">
        <is>
          <t>Software Engineer</t>
        </is>
      </c>
      <c r="C1378" s="65" t="inlineStr">
        <is>
          <t>2</t>
        </is>
      </c>
      <c r="D1378" s="44" t="inlineStr">
        <is>
          <t>2</t>
        </is>
      </c>
      <c r="E1378" s="42" t="n"/>
      <c r="F1378" s="87" t="n"/>
      <c r="G1378" s="87" t="n"/>
      <c r="H1378" s="87" t="n"/>
      <c r="I1378" s="87" t="n"/>
    </row>
    <row r="1379">
      <c r="A1379" s="14" t="inlineStr">
        <is>
          <t>Thatch</t>
        </is>
      </c>
      <c r="B1379" s="58" t="inlineStr">
        <is>
          <t>VP Product</t>
        </is>
      </c>
      <c r="C1379" s="65" t="inlineStr">
        <is>
          <t>2</t>
        </is>
      </c>
      <c r="D1379" s="44" t="inlineStr">
        <is>
          <t>1</t>
        </is>
      </c>
      <c r="E1379" s="42" t="n"/>
      <c r="F1379" s="87" t="n"/>
      <c r="G1379" s="87" t="n"/>
      <c r="H1379" s="87" t="n"/>
      <c r="I1379" s="87" t="n"/>
    </row>
    <row r="1380">
      <c r="A1380" s="58" t="inlineStr">
        <is>
          <t>Thatch</t>
        </is>
      </c>
      <c r="B1380" s="58" t="inlineStr">
        <is>
          <t>Product</t>
        </is>
      </c>
      <c r="C1380" s="65" t="inlineStr">
        <is>
          <t>2</t>
        </is>
      </c>
      <c r="D1380" s="44" t="inlineStr">
        <is>
          <t>1</t>
        </is>
      </c>
      <c r="E1380" s="42" t="n"/>
      <c r="F1380" s="87" t="n"/>
      <c r="G1380" s="87" t="n"/>
      <c r="H1380" s="87" t="n"/>
      <c r="I1380" s="87" t="n"/>
    </row>
    <row r="1381">
      <c r="A1381" s="58" t="inlineStr">
        <is>
          <t>The Insights Company</t>
        </is>
      </c>
      <c r="B1381" s="58" t="inlineStr">
        <is>
          <t>CTO</t>
        </is>
      </c>
      <c r="C1381" s="65" t="inlineStr">
        <is>
          <t>2</t>
        </is>
      </c>
      <c r="D1381" s="44" t="inlineStr">
        <is>
          <t>2</t>
        </is>
      </c>
      <c r="E1381" s="42" t="n"/>
      <c r="F1381" s="87" t="n"/>
      <c r="G1381" s="87" t="n"/>
      <c r="H1381" s="87" t="n"/>
      <c r="I1381" s="87" t="n"/>
    </row>
    <row r="1382">
      <c r="A1382" s="58" t="inlineStr">
        <is>
          <t>The Knot Worldwide</t>
        </is>
      </c>
      <c r="B1382" s="14" t="inlineStr">
        <is>
          <t>Chief Technology Officer</t>
        </is>
      </c>
      <c r="C1382" s="65" t="inlineStr">
        <is>
          <t>1</t>
        </is>
      </c>
      <c r="D1382" s="44" t="inlineStr">
        <is>
          <t>2</t>
        </is>
      </c>
      <c r="E1382" s="42" t="n"/>
      <c r="F1382" s="87" t="n"/>
      <c r="G1382" s="87" t="n"/>
      <c r="H1382" s="87" t="n"/>
      <c r="I1382" s="87" t="n"/>
    </row>
    <row r="1383">
      <c r="A1383" s="58" t="inlineStr">
        <is>
          <t>The Meet Group</t>
        </is>
      </c>
      <c r="B1383" s="14" t="inlineStr">
        <is>
          <t>Director, Customer Payments Operations</t>
        </is>
      </c>
      <c r="C1383" s="65" t="inlineStr">
        <is>
          <t>1</t>
        </is>
      </c>
      <c r="D1383" s="44" t="inlineStr">
        <is>
          <t>1</t>
        </is>
      </c>
      <c r="E1383" s="42" t="n"/>
      <c r="F1383" s="87" t="n"/>
      <c r="G1383" s="87" t="n"/>
      <c r="H1383" s="87" t="n"/>
      <c r="I1383" s="87" t="n"/>
    </row>
    <row r="1384">
      <c r="A1384" s="58" t="inlineStr">
        <is>
          <t>The RealReal Inc.</t>
        </is>
      </c>
      <c r="B1384" s="14" t="inlineStr">
        <is>
          <t>Senior Accounting Manager</t>
        </is>
      </c>
      <c r="C1384" s="65" t="inlineStr">
        <is>
          <t>1</t>
        </is>
      </c>
      <c r="D1384" s="44" t="inlineStr">
        <is>
          <t>2</t>
        </is>
      </c>
      <c r="E1384" s="42" t="n"/>
      <c r="F1384" s="87" t="n"/>
      <c r="G1384" s="87" t="n"/>
      <c r="H1384" s="87" t="n"/>
      <c r="I1384" s="87" t="n"/>
    </row>
    <row r="1385">
      <c r="A1385" s="58" t="inlineStr">
        <is>
          <t>The Urban Electric Company</t>
        </is>
      </c>
      <c r="B1385" s="58" t="inlineStr">
        <is>
          <t>Controller</t>
        </is>
      </c>
      <c r="C1385" s="65" t="inlineStr">
        <is>
          <t>2</t>
        </is>
      </c>
      <c r="D1385" s="44" t="inlineStr">
        <is>
          <t>2</t>
        </is>
      </c>
      <c r="E1385" s="42" t="n"/>
      <c r="F1385" s="87" t="n"/>
      <c r="G1385" s="87" t="n"/>
      <c r="H1385" s="87" t="n"/>
      <c r="I1385" s="87" t="n"/>
    </row>
    <row r="1386">
      <c r="A1386" s="58" t="inlineStr">
        <is>
          <t>The Urban Electric Company</t>
        </is>
      </c>
      <c r="B1386" s="58" t="inlineStr">
        <is>
          <t>Senior Manager - Accounting and Administration</t>
        </is>
      </c>
      <c r="C1386" s="65" t="inlineStr">
        <is>
          <t>2</t>
        </is>
      </c>
      <c r="D1386" s="44" t="inlineStr">
        <is>
          <t>2</t>
        </is>
      </c>
      <c r="E1386" s="42" t="n"/>
      <c r="F1386" s="87" t="n"/>
      <c r="G1386" s="87" t="n"/>
      <c r="H1386" s="87" t="n"/>
      <c r="I1386" s="87" t="n"/>
    </row>
    <row r="1387">
      <c r="A1387" s="58" t="inlineStr">
        <is>
          <t>Thermo Fosher</t>
        </is>
      </c>
      <c r="B1387" s="58" t="inlineStr">
        <is>
          <t>Director SW Engineering</t>
        </is>
      </c>
      <c r="C1387" s="65" t="inlineStr">
        <is>
          <t>2</t>
        </is>
      </c>
      <c r="D1387" s="44" t="inlineStr">
        <is>
          <t>2</t>
        </is>
      </c>
      <c r="E1387" s="42" t="n"/>
      <c r="F1387" s="87" t="n"/>
      <c r="G1387" s="87" t="n"/>
      <c r="H1387" s="87" t="n"/>
      <c r="I1387" s="87" t="n"/>
    </row>
    <row r="1388">
      <c r="A1388" s="58" t="inlineStr">
        <is>
          <t>Thinkific</t>
        </is>
      </c>
      <c r="B1388" s="14" t="inlineStr">
        <is>
          <t>Director, Commerce</t>
        </is>
      </c>
      <c r="C1388" s="65" t="inlineStr">
        <is>
          <t>1</t>
        </is>
      </c>
      <c r="D1388" s="44" t="inlineStr">
        <is>
          <t>1</t>
        </is>
      </c>
      <c r="E1388" s="42" t="n"/>
      <c r="F1388" s="87" t="n"/>
      <c r="G1388" s="87" t="n"/>
      <c r="H1388" s="87" t="n"/>
      <c r="I1388" s="87" t="n"/>
    </row>
    <row r="1389">
      <c r="A1389" s="58" t="inlineStr">
        <is>
          <t>Thinkific</t>
        </is>
      </c>
      <c r="B1389" s="14" t="inlineStr">
        <is>
          <t>Manager, Payments &amp; Fraud Operations</t>
        </is>
      </c>
      <c r="C1389" s="65" t="inlineStr">
        <is>
          <t>1</t>
        </is>
      </c>
      <c r="D1389" s="44" t="inlineStr">
        <is>
          <t>1</t>
        </is>
      </c>
      <c r="E1389" s="42" t="n"/>
      <c r="F1389" s="87" t="n"/>
      <c r="G1389" s="87" t="n"/>
      <c r="H1389" s="87" t="n"/>
      <c r="I1389" s="87" t="n"/>
    </row>
    <row r="1390">
      <c r="A1390" s="58" t="inlineStr">
        <is>
          <t>Thinkific</t>
        </is>
      </c>
      <c r="B1390" s="14" t="inlineStr">
        <is>
          <t>Commerce Success Strategist</t>
        </is>
      </c>
      <c r="C1390" s="65" t="inlineStr">
        <is>
          <t>1</t>
        </is>
      </c>
      <c r="D1390" s="44" t="inlineStr">
        <is>
          <t>1</t>
        </is>
      </c>
      <c r="E1390" s="42" t="n"/>
      <c r="F1390" s="87" t="n"/>
      <c r="G1390" s="87" t="n"/>
      <c r="H1390" s="87" t="n"/>
      <c r="I1390" s="87" t="n"/>
    </row>
    <row r="1391">
      <c r="A1391" s="58" t="inlineStr">
        <is>
          <t>Thinkific</t>
        </is>
      </c>
      <c r="B1391" s="14" t="inlineStr">
        <is>
          <t>Senior Staff Software Engineer</t>
        </is>
      </c>
      <c r="C1391" s="65" t="inlineStr">
        <is>
          <t>1</t>
        </is>
      </c>
      <c r="D1391" s="44" t="inlineStr">
        <is>
          <t>2</t>
        </is>
      </c>
      <c r="E1391" s="42" t="n"/>
      <c r="F1391" s="87" t="n"/>
      <c r="G1391" s="87" t="n"/>
      <c r="H1391" s="87" t="n"/>
      <c r="I1391" s="87" t="n"/>
    </row>
    <row r="1392">
      <c r="A1392" s="58" t="inlineStr">
        <is>
          <t>Thinkific</t>
        </is>
      </c>
      <c r="B1392" s="14" t="inlineStr">
        <is>
          <t>Senior Full-Stack Engineer</t>
        </is>
      </c>
      <c r="C1392" s="65" t="inlineStr">
        <is>
          <t>1</t>
        </is>
      </c>
      <c r="D1392" s="44" t="inlineStr">
        <is>
          <t>2</t>
        </is>
      </c>
      <c r="E1392" s="42" t="n"/>
      <c r="F1392" s="87" t="n"/>
      <c r="G1392" s="87" t="n"/>
      <c r="H1392" s="87" t="n"/>
      <c r="I1392" s="87" t="n"/>
    </row>
    <row r="1393">
      <c r="A1393" s="58" t="inlineStr">
        <is>
          <t>Thinkific Labs inc</t>
        </is>
      </c>
      <c r="B1393" s="14" t="inlineStr">
        <is>
          <t>GPM- Commerce</t>
        </is>
      </c>
      <c r="C1393" s="65" t="inlineStr">
        <is>
          <t>1</t>
        </is>
      </c>
      <c r="D1393" s="44" t="inlineStr">
        <is>
          <t>1</t>
        </is>
      </c>
      <c r="E1393" s="42" t="n"/>
      <c r="F1393" s="87" t="n"/>
      <c r="G1393" s="87" t="n"/>
      <c r="H1393" s="87" t="n"/>
      <c r="I1393" s="87" t="n"/>
    </row>
    <row r="1394">
      <c r="A1394" s="58" t="inlineStr">
        <is>
          <t>ThinkReservations</t>
        </is>
      </c>
      <c r="B1394" s="58" t="inlineStr">
        <is>
          <t>CTO</t>
        </is>
      </c>
      <c r="C1394" s="65" t="inlineStr">
        <is>
          <t>2</t>
        </is>
      </c>
      <c r="D1394" s="44" t="inlineStr">
        <is>
          <t>2</t>
        </is>
      </c>
      <c r="E1394" s="42" t="n"/>
      <c r="F1394" s="87" t="n"/>
      <c r="G1394" s="87" t="n"/>
      <c r="H1394" s="87" t="n"/>
      <c r="I1394" s="87" t="n"/>
    </row>
    <row r="1395">
      <c r="A1395" s="58" t="inlineStr">
        <is>
          <t>ThinkReservations</t>
        </is>
      </c>
      <c r="B1395" s="58" t="inlineStr">
        <is>
          <t>VP of Finance</t>
        </is>
      </c>
      <c r="C1395" s="65" t="inlineStr">
        <is>
          <t>2</t>
        </is>
      </c>
      <c r="D1395" s="44" t="inlineStr">
        <is>
          <t>2</t>
        </is>
      </c>
      <c r="E1395" s="42" t="n"/>
      <c r="F1395" s="87" t="n"/>
      <c r="G1395" s="87" t="n"/>
      <c r="H1395" s="87" t="n"/>
      <c r="I1395" s="87" t="n"/>
    </row>
    <row r="1396">
      <c r="A1396" s="58" t="inlineStr">
        <is>
          <t>This Dot Labs</t>
        </is>
      </c>
      <c r="B1396" s="58" t="inlineStr">
        <is>
          <t>CTO</t>
        </is>
      </c>
      <c r="C1396" s="65" t="inlineStr">
        <is>
          <t>2</t>
        </is>
      </c>
      <c r="D1396" s="44" t="inlineStr">
        <is>
          <t>2</t>
        </is>
      </c>
      <c r="E1396" s="42" t="n"/>
      <c r="F1396" s="87" t="n"/>
      <c r="G1396" s="87" t="n"/>
      <c r="H1396" s="87" t="n"/>
      <c r="I1396" s="87" t="n"/>
    </row>
    <row r="1397">
      <c r="A1397" s="14" t="inlineStr">
        <is>
          <t>Thomson Reuters</t>
        </is>
      </c>
      <c r="B1397" s="14" t="inlineStr">
        <is>
          <t>Director, Business Process - Payments</t>
        </is>
      </c>
      <c r="C1397" s="65" t="inlineStr">
        <is>
          <t>1</t>
        </is>
      </c>
      <c r="D1397" s="44" t="inlineStr">
        <is>
          <t>1</t>
        </is>
      </c>
      <c r="E1397" s="42" t="n"/>
      <c r="F1397" s="87" t="n"/>
      <c r="G1397" s="87" t="n"/>
      <c r="H1397" s="87" t="n"/>
      <c r="I1397" s="87" t="n"/>
    </row>
    <row r="1398">
      <c r="A1398" s="58" t="inlineStr">
        <is>
          <t>Thomson Reuters</t>
        </is>
      </c>
      <c r="B1398" s="14" t="inlineStr">
        <is>
          <t>Vice President, Digital Commercial Technology</t>
        </is>
      </c>
      <c r="C1398" s="65" t="inlineStr">
        <is>
          <t>1</t>
        </is>
      </c>
      <c r="D1398" s="44" t="inlineStr">
        <is>
          <t>2</t>
        </is>
      </c>
      <c r="E1398" s="42" t="n"/>
      <c r="F1398" s="87" t="n"/>
      <c r="G1398" s="87" t="n"/>
      <c r="H1398" s="87" t="n"/>
      <c r="I1398" s="87" t="n"/>
    </row>
    <row r="1399">
      <c r="A1399" s="58" t="inlineStr">
        <is>
          <t>Thomson Reuters</t>
        </is>
      </c>
      <c r="B1399" s="14" t="inlineStr">
        <is>
          <t>Architect</t>
        </is>
      </c>
      <c r="C1399" s="65" t="inlineStr">
        <is>
          <t>1</t>
        </is>
      </c>
      <c r="D1399" s="44" t="inlineStr">
        <is>
          <t>2</t>
        </is>
      </c>
      <c r="E1399" s="42" t="n"/>
      <c r="F1399" s="87" t="n"/>
      <c r="G1399" s="87" t="n"/>
      <c r="H1399" s="87" t="n"/>
      <c r="I1399" s="87" t="n"/>
    </row>
    <row r="1400">
      <c r="A1400" s="58" t="inlineStr">
        <is>
          <t>ThoughtFocus</t>
        </is>
      </c>
      <c r="B1400" s="14" t="inlineStr">
        <is>
          <t>SVP, Head Of Payments</t>
        </is>
      </c>
      <c r="C1400" s="65" t="inlineStr">
        <is>
          <t>1</t>
        </is>
      </c>
      <c r="D1400" s="44" t="inlineStr">
        <is>
          <t>1</t>
        </is>
      </c>
      <c r="E1400" s="42" t="n"/>
      <c r="F1400" s="87" t="n"/>
      <c r="G1400" s="87" t="n"/>
      <c r="H1400" s="87" t="n"/>
      <c r="I1400" s="87" t="n"/>
    </row>
    <row r="1401">
      <c r="A1401" s="58" t="inlineStr">
        <is>
          <t>ThreadBeast</t>
        </is>
      </c>
      <c r="B1401" s="58" t="inlineStr">
        <is>
          <t>Mgr Tech Staff</t>
        </is>
      </c>
      <c r="C1401" s="65" t="inlineStr">
        <is>
          <t>2</t>
        </is>
      </c>
      <c r="D1401" s="44" t="inlineStr">
        <is>
          <t>2</t>
        </is>
      </c>
      <c r="E1401" s="42" t="n"/>
      <c r="F1401" s="87" t="n"/>
      <c r="G1401" s="87" t="n"/>
      <c r="H1401" s="87" t="n"/>
      <c r="I1401" s="87" t="n"/>
    </row>
    <row r="1402">
      <c r="A1402" s="55" t="inlineStr">
        <is>
          <t>ThreeNex Digital LLC</t>
        </is>
      </c>
      <c r="B1402" s="55" t="inlineStr">
        <is>
          <t>Founder</t>
        </is>
      </c>
      <c r="C1402" s="53" t="inlineStr">
        <is>
          <t>1</t>
        </is>
      </c>
      <c r="D1402" s="54" t="inlineStr">
        <is>
          <t>1</t>
        </is>
      </c>
      <c r="E1402" s="42" t="n"/>
      <c r="F1402" s="87" t="n"/>
      <c r="G1402" s="87" t="n"/>
      <c r="H1402" s="87" t="n"/>
      <c r="I1402" s="87" t="n"/>
    </row>
    <row r="1403">
      <c r="A1403" s="58" t="inlineStr">
        <is>
          <t>ThriveCart</t>
        </is>
      </c>
      <c r="B1403" s="14" t="inlineStr">
        <is>
          <t>CCO</t>
        </is>
      </c>
      <c r="C1403" s="65" t="inlineStr">
        <is>
          <t>1</t>
        </is>
      </c>
      <c r="D1403" s="44" t="inlineStr">
        <is>
          <t>1</t>
        </is>
      </c>
      <c r="E1403" s="42" t="n"/>
      <c r="F1403" s="87" t="n"/>
      <c r="G1403" s="87" t="n"/>
      <c r="H1403" s="87" t="n"/>
      <c r="I1403" s="87" t="n"/>
    </row>
    <row r="1404">
      <c r="A1404" s="58" t="inlineStr">
        <is>
          <t>ThriveCart</t>
        </is>
      </c>
      <c r="B1404" s="58" t="inlineStr">
        <is>
          <t>Head of Payments</t>
        </is>
      </c>
      <c r="C1404" s="65" t="inlineStr">
        <is>
          <t>1</t>
        </is>
      </c>
      <c r="D1404" s="44" t="inlineStr">
        <is>
          <t>1</t>
        </is>
      </c>
      <c r="E1404" s="42" t="n"/>
      <c r="F1404" s="87" t="n"/>
      <c r="G1404" s="87" t="n"/>
      <c r="H1404" s="87" t="n"/>
      <c r="I1404" s="87" t="n"/>
    </row>
    <row r="1405">
      <c r="A1405" s="62" t="inlineStr">
        <is>
          <t>Thryv</t>
        </is>
      </c>
      <c r="B1405" s="62" t="inlineStr">
        <is>
          <t>Senior Product Engineer</t>
        </is>
      </c>
      <c r="C1405" s="53" t="inlineStr">
        <is>
          <t>1</t>
        </is>
      </c>
      <c r="D1405" s="54" t="inlineStr">
        <is>
          <t>1</t>
        </is>
      </c>
      <c r="E1405" s="42" t="n"/>
      <c r="F1405" s="87" t="n"/>
      <c r="G1405" s="87" t="n"/>
      <c r="H1405" s="87" t="n"/>
      <c r="I1405" s="87" t="n"/>
    </row>
    <row r="1406">
      <c r="A1406" s="14" t="inlineStr">
        <is>
          <t>Thryv</t>
        </is>
      </c>
      <c r="B1406" s="58" t="inlineStr">
        <is>
          <t>Engineering Manager</t>
        </is>
      </c>
      <c r="C1406" s="65" t="inlineStr">
        <is>
          <t>1</t>
        </is>
      </c>
      <c r="D1406" s="44" t="inlineStr">
        <is>
          <t>2</t>
        </is>
      </c>
      <c r="E1406" s="42" t="n"/>
      <c r="F1406" s="87" t="n"/>
      <c r="G1406" s="87" t="n"/>
      <c r="H1406" s="87" t="n"/>
      <c r="I1406" s="87" t="n"/>
    </row>
    <row r="1407">
      <c r="A1407" s="62" t="inlineStr">
        <is>
          <t>Tibi Health</t>
        </is>
      </c>
      <c r="B1407" s="55" t="inlineStr">
        <is>
          <t>CTO &amp; Co-Founder</t>
        </is>
      </c>
      <c r="C1407" s="53" t="inlineStr">
        <is>
          <t>1</t>
        </is>
      </c>
      <c r="D1407" s="54" t="inlineStr">
        <is>
          <t>1</t>
        </is>
      </c>
      <c r="E1407" s="42" t="n"/>
      <c r="F1407" s="87" t="n"/>
      <c r="G1407" s="87" t="n"/>
      <c r="H1407" s="87" t="n"/>
      <c r="I1407" s="87" t="n"/>
    </row>
    <row r="1408">
      <c r="A1408" s="58" t="inlineStr">
        <is>
          <t>Ticketure</t>
        </is>
      </c>
      <c r="B1408" s="58" t="inlineStr">
        <is>
          <t>CFO</t>
        </is>
      </c>
      <c r="C1408" s="65" t="inlineStr">
        <is>
          <t>2</t>
        </is>
      </c>
      <c r="D1408" s="44" t="inlineStr">
        <is>
          <t>2</t>
        </is>
      </c>
      <c r="E1408" s="42" t="n"/>
      <c r="F1408" s="87" t="n"/>
      <c r="G1408" s="87" t="n"/>
      <c r="H1408" s="87" t="n"/>
      <c r="I1408" s="87" t="n"/>
    </row>
    <row r="1409">
      <c r="A1409" s="58" t="inlineStr">
        <is>
          <t>TikTok</t>
        </is>
      </c>
      <c r="B1409" s="14" t="inlineStr">
        <is>
          <t>Product Manager</t>
        </is>
      </c>
      <c r="C1409" s="65" t="inlineStr">
        <is>
          <t>1</t>
        </is>
      </c>
      <c r="D1409" s="44" t="inlineStr">
        <is>
          <t>1</t>
        </is>
      </c>
      <c r="E1409" s="42" t="n"/>
      <c r="F1409" s="87" t="n"/>
      <c r="G1409" s="87" t="n"/>
      <c r="H1409" s="87" t="n"/>
      <c r="I1409" s="87" t="n"/>
    </row>
    <row r="1410">
      <c r="A1410" s="58" t="inlineStr">
        <is>
          <t>TikTok</t>
        </is>
      </c>
      <c r="B1410" s="14" t="inlineStr">
        <is>
          <t>Senior Data Engineer</t>
        </is>
      </c>
      <c r="C1410" s="65" t="inlineStr">
        <is>
          <t>1</t>
        </is>
      </c>
      <c r="D1410" s="44" t="inlineStr">
        <is>
          <t>2</t>
        </is>
      </c>
      <c r="E1410" s="42" t="n"/>
      <c r="F1410" s="87" t="n"/>
      <c r="G1410" s="87" t="n"/>
      <c r="H1410" s="87" t="n"/>
      <c r="I1410" s="87" t="n"/>
    </row>
    <row r="1411">
      <c r="A1411" s="58" t="inlineStr">
        <is>
          <t>Tilt</t>
        </is>
      </c>
      <c r="B1411" s="58" t="inlineStr">
        <is>
          <t>CFO</t>
        </is>
      </c>
      <c r="C1411" s="65" t="inlineStr">
        <is>
          <t>2</t>
        </is>
      </c>
      <c r="D1411" s="44" t="inlineStr">
        <is>
          <t>2</t>
        </is>
      </c>
      <c r="E1411" s="42" t="n"/>
      <c r="F1411" s="87" t="n"/>
      <c r="G1411" s="87" t="n"/>
      <c r="H1411" s="87" t="n"/>
      <c r="I1411" s="87" t="n"/>
    </row>
    <row r="1412">
      <c r="A1412" s="58" t="inlineStr">
        <is>
          <t>TinyFish</t>
        </is>
      </c>
      <c r="B1412" s="58" t="inlineStr">
        <is>
          <t>Software Engineer</t>
        </is>
      </c>
      <c r="C1412" s="65" t="inlineStr">
        <is>
          <t>2</t>
        </is>
      </c>
      <c r="D1412" s="44" t="inlineStr">
        <is>
          <t>2</t>
        </is>
      </c>
      <c r="E1412" s="42" t="n"/>
      <c r="F1412" s="87" t="n"/>
      <c r="G1412" s="87" t="n"/>
      <c r="H1412" s="87" t="n"/>
      <c r="I1412" s="87" t="n"/>
    </row>
    <row r="1413">
      <c r="A1413" s="58" t="inlineStr">
        <is>
          <t>Tipify</t>
        </is>
      </c>
      <c r="B1413" s="58" t="inlineStr">
        <is>
          <t>CEO</t>
        </is>
      </c>
      <c r="C1413" s="65" t="inlineStr">
        <is>
          <t>2</t>
        </is>
      </c>
      <c r="D1413" s="44" t="inlineStr">
        <is>
          <t>1</t>
        </is>
      </c>
      <c r="E1413" s="42" t="n"/>
      <c r="F1413" s="87" t="n"/>
      <c r="G1413" s="87" t="n"/>
      <c r="H1413" s="87" t="n"/>
      <c r="I1413" s="87" t="n"/>
    </row>
    <row r="1414">
      <c r="A1414" s="14" t="inlineStr">
        <is>
          <t>Titan Security</t>
        </is>
      </c>
      <c r="B1414" s="58" t="inlineStr">
        <is>
          <t>CEO</t>
        </is>
      </c>
      <c r="C1414" s="65" t="inlineStr">
        <is>
          <t>2</t>
        </is>
      </c>
      <c r="D1414" s="44" t="inlineStr">
        <is>
          <t>1</t>
        </is>
      </c>
      <c r="E1414" s="42" t="n"/>
      <c r="F1414" s="87" t="n"/>
      <c r="G1414" s="87" t="n"/>
      <c r="H1414" s="87" t="n"/>
      <c r="I1414" s="87" t="n"/>
    </row>
    <row r="1415">
      <c r="A1415" s="58" t="inlineStr">
        <is>
          <t>TiVo</t>
        </is>
      </c>
      <c r="B1415" s="14" t="inlineStr">
        <is>
          <t>Software Development Manager</t>
        </is>
      </c>
      <c r="C1415" s="65" t="inlineStr">
        <is>
          <t>1</t>
        </is>
      </c>
      <c r="D1415" s="44" t="inlineStr">
        <is>
          <t>2</t>
        </is>
      </c>
      <c r="E1415" s="42" t="n"/>
      <c r="F1415" s="87" t="n"/>
      <c r="G1415" s="87" t="n"/>
      <c r="H1415" s="87" t="n"/>
      <c r="I1415" s="87" t="n"/>
    </row>
    <row r="1416">
      <c r="A1416" s="58" t="inlineStr">
        <is>
          <t>TixFix</t>
        </is>
      </c>
      <c r="B1416" s="58" t="inlineStr">
        <is>
          <t>Head of DevOps &amp; Infrastructure</t>
        </is>
      </c>
      <c r="C1416" s="65" t="inlineStr">
        <is>
          <t>2</t>
        </is>
      </c>
      <c r="D1416" s="44" t="inlineStr">
        <is>
          <t>2</t>
        </is>
      </c>
      <c r="E1416" s="42" t="n"/>
      <c r="F1416" s="87" t="n"/>
      <c r="G1416" s="87" t="n"/>
      <c r="H1416" s="87" t="n"/>
      <c r="I1416" s="87" t="n"/>
    </row>
    <row r="1417">
      <c r="A1417" s="58" t="inlineStr">
        <is>
          <t>TIXR INC</t>
        </is>
      </c>
      <c r="B1417" s="14" t="inlineStr">
        <is>
          <t>Product Manager</t>
        </is>
      </c>
      <c r="C1417" s="65" t="inlineStr">
        <is>
          <t>1</t>
        </is>
      </c>
      <c r="D1417" s="44" t="inlineStr">
        <is>
          <t>1</t>
        </is>
      </c>
      <c r="E1417" s="42" t="n"/>
      <c r="F1417" s="87" t="n"/>
      <c r="G1417" s="87" t="n"/>
      <c r="H1417" s="87" t="n"/>
      <c r="I1417" s="87" t="n"/>
    </row>
    <row r="1418">
      <c r="A1418" s="58" t="inlineStr">
        <is>
          <t>TixTrack</t>
        </is>
      </c>
      <c r="B1418" s="14" t="inlineStr">
        <is>
          <t>VP Product</t>
        </is>
      </c>
      <c r="C1418" s="65" t="inlineStr">
        <is>
          <t>1</t>
        </is>
      </c>
      <c r="D1418" s="44" t="inlineStr">
        <is>
          <t>1</t>
        </is>
      </c>
      <c r="E1418" s="42" t="n"/>
      <c r="F1418" s="87" t="n"/>
      <c r="G1418" s="87" t="n"/>
      <c r="H1418" s="87" t="n"/>
      <c r="I1418" s="87" t="n"/>
    </row>
    <row r="1419">
      <c r="A1419" s="14" t="inlineStr">
        <is>
          <t>TixTrack</t>
        </is>
      </c>
      <c r="B1419" s="58" t="inlineStr">
        <is>
          <t>CTO</t>
        </is>
      </c>
      <c r="C1419" s="65" t="inlineStr">
        <is>
          <t>1</t>
        </is>
      </c>
      <c r="D1419" s="44" t="inlineStr">
        <is>
          <t>2</t>
        </is>
      </c>
      <c r="E1419" s="42" t="n"/>
      <c r="F1419" s="87" t="n"/>
      <c r="G1419" s="87" t="n"/>
      <c r="H1419" s="87" t="n"/>
      <c r="I1419" s="87" t="n"/>
    </row>
    <row r="1420">
      <c r="A1420" s="58" t="inlineStr">
        <is>
          <t>TixTrack</t>
        </is>
      </c>
      <c r="B1420" s="14" t="inlineStr">
        <is>
          <t>Staff Software Engineer</t>
        </is>
      </c>
      <c r="C1420" s="65" t="inlineStr">
        <is>
          <t>1</t>
        </is>
      </c>
      <c r="D1420" s="44" t="inlineStr">
        <is>
          <t>2</t>
        </is>
      </c>
      <c r="E1420" s="42" t="n"/>
      <c r="F1420" s="87" t="n"/>
      <c r="G1420" s="87" t="n"/>
      <c r="H1420" s="87" t="n"/>
      <c r="I1420" s="87" t="n"/>
    </row>
    <row r="1421">
      <c r="A1421" s="58" t="inlineStr">
        <is>
          <t>TixTrack, Inc.</t>
        </is>
      </c>
      <c r="B1421" s="58" t="inlineStr">
        <is>
          <t>CEO</t>
        </is>
      </c>
      <c r="C1421" s="65" t="inlineStr">
        <is>
          <t>1</t>
        </is>
      </c>
      <c r="D1421" s="44" t="inlineStr">
        <is>
          <t>1</t>
        </is>
      </c>
      <c r="E1421" s="42" t="n"/>
      <c r="F1421" s="87" t="n"/>
      <c r="G1421" s="87" t="n"/>
      <c r="H1421" s="87" t="n"/>
      <c r="I1421" s="87" t="n"/>
    </row>
    <row r="1422">
      <c r="A1422" s="58" t="inlineStr">
        <is>
          <t>TMW</t>
        </is>
      </c>
      <c r="B1422" s="58" t="inlineStr">
        <is>
          <t>CTO</t>
        </is>
      </c>
      <c r="C1422" s="65" t="inlineStr">
        <is>
          <t>2</t>
        </is>
      </c>
      <c r="D1422" s="44" t="inlineStr">
        <is>
          <t>2</t>
        </is>
      </c>
      <c r="E1422" s="42" t="n"/>
      <c r="F1422" s="87" t="n"/>
      <c r="G1422" s="87" t="n"/>
      <c r="H1422" s="87" t="n"/>
      <c r="I1422" s="87" t="n"/>
    </row>
    <row r="1423">
      <c r="A1423" s="14" t="inlineStr">
        <is>
          <t>Together AI</t>
        </is>
      </c>
      <c r="B1423" s="14" t="inlineStr">
        <is>
          <t>Staff Product Manager</t>
        </is>
      </c>
      <c r="C1423" s="65" t="inlineStr">
        <is>
          <t>2</t>
        </is>
      </c>
      <c r="D1423" s="44" t="inlineStr">
        <is>
          <t>1</t>
        </is>
      </c>
      <c r="E1423" s="42" t="n"/>
      <c r="F1423" s="87" t="n"/>
      <c r="G1423" s="87" t="n"/>
      <c r="H1423" s="87" t="n"/>
      <c r="I1423" s="87" t="n"/>
    </row>
    <row r="1424">
      <c r="A1424" s="58" t="inlineStr">
        <is>
          <t>Together AI</t>
        </is>
      </c>
      <c r="B1424" s="58" t="inlineStr">
        <is>
          <t>Director Of Engineering</t>
        </is>
      </c>
      <c r="C1424" s="65" t="inlineStr">
        <is>
          <t>2</t>
        </is>
      </c>
      <c r="D1424" s="44" t="inlineStr">
        <is>
          <t>2</t>
        </is>
      </c>
      <c r="E1424" s="42" t="n"/>
      <c r="F1424" s="87" t="n"/>
      <c r="G1424" s="87" t="n"/>
      <c r="H1424" s="87" t="n"/>
      <c r="I1424" s="87" t="n"/>
    </row>
    <row r="1425">
      <c r="A1425" s="58" t="inlineStr">
        <is>
          <t>Together AI</t>
        </is>
      </c>
      <c r="B1425" s="14" t="inlineStr">
        <is>
          <t>Product Lead</t>
        </is>
      </c>
      <c r="C1425" s="65" t="inlineStr">
        <is>
          <t>2</t>
        </is>
      </c>
      <c r="D1425" s="44" t="inlineStr">
        <is>
          <t>1</t>
        </is>
      </c>
      <c r="E1425" s="42" t="n"/>
      <c r="F1425" s="87" t="n"/>
      <c r="G1425" s="87" t="n"/>
      <c r="H1425" s="87" t="n"/>
      <c r="I1425" s="87" t="n"/>
    </row>
    <row r="1426">
      <c r="A1426" s="58" t="inlineStr">
        <is>
          <t>TogetherAI</t>
        </is>
      </c>
      <c r="B1426" s="58" t="inlineStr">
        <is>
          <t>Commerce Engineering Manager</t>
        </is>
      </c>
      <c r="C1426" s="65" t="inlineStr">
        <is>
          <t>2</t>
        </is>
      </c>
      <c r="D1426" s="44" t="inlineStr">
        <is>
          <t>1</t>
        </is>
      </c>
      <c r="E1426" s="42" t="n"/>
      <c r="F1426" s="87" t="n"/>
      <c r="G1426" s="87" t="n"/>
      <c r="H1426" s="87" t="n"/>
      <c r="I1426" s="87" t="n"/>
    </row>
    <row r="1427">
      <c r="A1427" s="58" t="inlineStr">
        <is>
          <t>Togetherwork</t>
        </is>
      </c>
      <c r="B1427" s="14" t="inlineStr">
        <is>
          <t>Payments Project Manager</t>
        </is>
      </c>
      <c r="C1427" s="65" t="inlineStr">
        <is>
          <t>1</t>
        </is>
      </c>
      <c r="D1427" s="44" t="inlineStr">
        <is>
          <t>1</t>
        </is>
      </c>
      <c r="E1427" s="42" t="n"/>
      <c r="F1427" s="87" t="n"/>
      <c r="G1427" s="87" t="n"/>
      <c r="H1427" s="87" t="n"/>
      <c r="I1427" s="87" t="n"/>
    </row>
    <row r="1428">
      <c r="A1428" s="58" t="inlineStr">
        <is>
          <t>Togetherwork</t>
        </is>
      </c>
      <c r="B1428" s="14" t="inlineStr">
        <is>
          <t>Head of Payments</t>
        </is>
      </c>
      <c r="C1428" s="65" t="inlineStr">
        <is>
          <t>1</t>
        </is>
      </c>
      <c r="D1428" s="44" t="inlineStr">
        <is>
          <t>1</t>
        </is>
      </c>
      <c r="E1428" s="42" t="n"/>
      <c r="F1428" s="87" t="n"/>
      <c r="G1428" s="87" t="n"/>
      <c r="H1428" s="87" t="n"/>
      <c r="I1428" s="87" t="n"/>
    </row>
    <row r="1429">
      <c r="A1429" s="58" t="inlineStr">
        <is>
          <t>Togetherwork</t>
        </is>
      </c>
      <c r="B1429" s="58" t="inlineStr">
        <is>
          <t>Director of Payments</t>
        </is>
      </c>
      <c r="C1429" s="65" t="inlineStr">
        <is>
          <t>1</t>
        </is>
      </c>
      <c r="D1429" s="44" t="inlineStr">
        <is>
          <t>1</t>
        </is>
      </c>
      <c r="E1429" s="42" t="n"/>
      <c r="F1429" s="87" t="n"/>
      <c r="G1429" s="87" t="n"/>
      <c r="H1429" s="87" t="n"/>
      <c r="I1429" s="87" t="n"/>
    </row>
    <row r="1430">
      <c r="A1430" s="58" t="inlineStr">
        <is>
          <t>Tonal</t>
        </is>
      </c>
      <c r="B1430" s="14" t="inlineStr">
        <is>
          <t>Product Manager</t>
        </is>
      </c>
      <c r="C1430" s="65" t="inlineStr">
        <is>
          <t>1</t>
        </is>
      </c>
      <c r="D1430" s="44" t="inlineStr">
        <is>
          <t>1</t>
        </is>
      </c>
      <c r="E1430" s="42" t="n"/>
      <c r="F1430" s="87" t="n"/>
      <c r="G1430" s="87" t="n"/>
      <c r="H1430" s="87" t="n"/>
      <c r="I1430" s="87" t="n"/>
    </row>
    <row r="1431">
      <c r="A1431" s="58" t="inlineStr">
        <is>
          <t>Tonal</t>
        </is>
      </c>
      <c r="B1431" s="14" t="inlineStr">
        <is>
          <t>Senior Staff Backend Engineer</t>
        </is>
      </c>
      <c r="C1431" s="65" t="inlineStr">
        <is>
          <t>1</t>
        </is>
      </c>
      <c r="D1431" s="44" t="inlineStr">
        <is>
          <t>2</t>
        </is>
      </c>
      <c r="E1431" s="42" t="n"/>
      <c r="F1431" s="87" t="n"/>
      <c r="G1431" s="87" t="n"/>
      <c r="H1431" s="87" t="n"/>
      <c r="I1431" s="87" t="n"/>
    </row>
    <row r="1432">
      <c r="A1432" s="58" t="inlineStr">
        <is>
          <t>Top Syntax</t>
        </is>
      </c>
      <c r="B1432" s="58" t="inlineStr">
        <is>
          <t>Software engineer</t>
        </is>
      </c>
      <c r="C1432" s="65" t="inlineStr">
        <is>
          <t>2</t>
        </is>
      </c>
      <c r="D1432" s="44" t="inlineStr">
        <is>
          <t>2</t>
        </is>
      </c>
      <c r="E1432" s="42" t="n"/>
      <c r="F1432" s="87" t="n"/>
      <c r="G1432" s="87" t="n"/>
      <c r="H1432" s="87" t="n"/>
      <c r="I1432" s="87" t="n"/>
    </row>
    <row r="1433">
      <c r="A1433" s="62" t="inlineStr">
        <is>
          <t>Toptal</t>
        </is>
      </c>
      <c r="B1433" s="55" t="inlineStr">
        <is>
          <t>Enterprise Payments Executive</t>
        </is>
      </c>
      <c r="C1433" s="53" t="inlineStr">
        <is>
          <t>1</t>
        </is>
      </c>
      <c r="D1433" s="54" t="inlineStr">
        <is>
          <t>1</t>
        </is>
      </c>
      <c r="E1433" s="42" t="n"/>
      <c r="F1433" s="87" t="n"/>
      <c r="G1433" s="87" t="n"/>
      <c r="H1433" s="87" t="n"/>
      <c r="I1433" s="87" t="n"/>
    </row>
    <row r="1434">
      <c r="A1434" s="58" t="inlineStr">
        <is>
          <t>Toptal, LLC</t>
        </is>
      </c>
      <c r="B1434" s="14" t="inlineStr">
        <is>
          <t>Vice President of Financial Operations</t>
        </is>
      </c>
      <c r="C1434" s="65" t="inlineStr">
        <is>
          <t>1</t>
        </is>
      </c>
      <c r="D1434" s="44" t="inlineStr">
        <is>
          <t>2</t>
        </is>
      </c>
      <c r="E1434" s="42" t="n"/>
      <c r="F1434" s="87" t="n"/>
      <c r="G1434" s="87" t="n"/>
      <c r="H1434" s="87" t="n"/>
      <c r="I1434" s="87" t="n"/>
    </row>
    <row r="1435">
      <c r="A1435" s="58" t="inlineStr">
        <is>
          <t>Torc</t>
        </is>
      </c>
      <c r="B1435" s="58" t="inlineStr">
        <is>
          <t>Engg manager</t>
        </is>
      </c>
      <c r="C1435" s="65" t="inlineStr">
        <is>
          <t>2</t>
        </is>
      </c>
      <c r="D1435" s="44" t="inlineStr">
        <is>
          <t>2</t>
        </is>
      </c>
      <c r="E1435" s="42" t="n"/>
      <c r="F1435" s="87" t="n"/>
      <c r="G1435" s="87" t="n"/>
      <c r="H1435" s="87" t="n"/>
      <c r="I1435" s="87" t="n"/>
    </row>
    <row r="1436">
      <c r="A1436" s="58" t="inlineStr">
        <is>
          <t>Totus</t>
        </is>
      </c>
      <c r="B1436" s="58" t="inlineStr">
        <is>
          <t>CFO</t>
        </is>
      </c>
      <c r="C1436" s="65" t="inlineStr">
        <is>
          <t>2</t>
        </is>
      </c>
      <c r="D1436" s="44" t="inlineStr">
        <is>
          <t>2</t>
        </is>
      </c>
      <c r="E1436" s="42" t="n"/>
      <c r="F1436" s="87" t="n"/>
      <c r="G1436" s="87" t="n"/>
      <c r="H1436" s="87" t="n"/>
      <c r="I1436" s="87" t="n"/>
    </row>
    <row r="1437">
      <c r="A1437" s="58" t="inlineStr">
        <is>
          <t>Trace</t>
        </is>
      </c>
      <c r="B1437" s="58" t="inlineStr">
        <is>
          <t>Controller</t>
        </is>
      </c>
      <c r="C1437" s="65" t="inlineStr">
        <is>
          <t>2</t>
        </is>
      </c>
      <c r="D1437" s="44" t="inlineStr">
        <is>
          <t>2</t>
        </is>
      </c>
      <c r="E1437" s="42" t="n"/>
      <c r="F1437" s="87" t="n"/>
      <c r="G1437" s="87" t="n"/>
      <c r="H1437" s="87" t="n"/>
      <c r="I1437" s="87" t="n"/>
    </row>
    <row r="1438">
      <c r="A1438" s="58" t="inlineStr">
        <is>
          <t>Traces</t>
        </is>
      </c>
      <c r="B1438" s="58" t="inlineStr">
        <is>
          <t>CTO</t>
        </is>
      </c>
      <c r="C1438" s="65" t="inlineStr">
        <is>
          <t>2</t>
        </is>
      </c>
      <c r="D1438" s="44" t="inlineStr">
        <is>
          <t>2</t>
        </is>
      </c>
      <c r="E1438" s="42" t="n"/>
      <c r="F1438" s="87" t="n"/>
      <c r="G1438" s="87" t="n"/>
      <c r="H1438" s="87" t="n"/>
      <c r="I1438" s="87" t="n"/>
    </row>
    <row r="1439">
      <c r="A1439" s="58" t="inlineStr">
        <is>
          <t>Trackingpremium</t>
        </is>
      </c>
      <c r="B1439" s="58" t="inlineStr">
        <is>
          <t>Software Development Manager</t>
        </is>
      </c>
      <c r="C1439" s="65" t="inlineStr">
        <is>
          <t>2</t>
        </is>
      </c>
      <c r="D1439" s="44" t="inlineStr">
        <is>
          <t>2</t>
        </is>
      </c>
      <c r="E1439" s="42" t="n"/>
      <c r="F1439" s="87" t="n"/>
      <c r="G1439" s="87" t="n"/>
      <c r="H1439" s="87" t="n"/>
      <c r="I1439" s="87" t="n"/>
    </row>
    <row r="1440">
      <c r="A1440" s="58" t="inlineStr">
        <is>
          <t>Trackonomy Systems, Inc.</t>
        </is>
      </c>
      <c r="B1440" s="58" t="inlineStr">
        <is>
          <t>Accounting Manager</t>
        </is>
      </c>
      <c r="C1440" s="65" t="inlineStr">
        <is>
          <t>2</t>
        </is>
      </c>
      <c r="D1440" s="44" t="inlineStr">
        <is>
          <t>2</t>
        </is>
      </c>
      <c r="E1440" s="42" t="n"/>
      <c r="F1440" s="87" t="n"/>
      <c r="G1440" s="87" t="n"/>
      <c r="H1440" s="87" t="n"/>
      <c r="I1440" s="87" t="n"/>
    </row>
    <row r="1441">
      <c r="A1441" s="58" t="inlineStr">
        <is>
          <t>TRANSACT CAMPUS</t>
        </is>
      </c>
      <c r="B1441" s="14" t="inlineStr">
        <is>
          <t>Sr. Manager, Software Engineering</t>
        </is>
      </c>
      <c r="C1441" s="65" t="inlineStr">
        <is>
          <t>1</t>
        </is>
      </c>
      <c r="D1441" s="44" t="inlineStr">
        <is>
          <t>2</t>
        </is>
      </c>
      <c r="E1441" s="42" t="n"/>
      <c r="F1441" s="87" t="n"/>
      <c r="G1441" s="87" t="n"/>
      <c r="H1441" s="87" t="n"/>
      <c r="I1441" s="87" t="n"/>
    </row>
    <row r="1442">
      <c r="A1442" s="58" t="inlineStr">
        <is>
          <t>Transcend</t>
        </is>
      </c>
      <c r="B1442" s="58" t="inlineStr">
        <is>
          <t>Senior Strategic Finance Manager</t>
        </is>
      </c>
      <c r="C1442" s="65" t="inlineStr">
        <is>
          <t>2</t>
        </is>
      </c>
      <c r="D1442" s="44" t="inlineStr">
        <is>
          <t>2</t>
        </is>
      </c>
      <c r="E1442" s="42" t="n"/>
      <c r="F1442" s="87" t="n"/>
      <c r="G1442" s="87" t="n"/>
      <c r="H1442" s="87" t="n"/>
      <c r="I1442" s="87" t="n"/>
    </row>
    <row r="1443">
      <c r="A1443" s="14" t="inlineStr">
        <is>
          <t>Transformco</t>
        </is>
      </c>
      <c r="B1443" s="14" t="inlineStr">
        <is>
          <t>Group Product Manager</t>
        </is>
      </c>
      <c r="C1443" s="65" t="inlineStr">
        <is>
          <t>2</t>
        </is>
      </c>
      <c r="D1443" s="44" t="inlineStr">
        <is>
          <t>1</t>
        </is>
      </c>
      <c r="E1443" s="42" t="n"/>
      <c r="F1443" s="87" t="n"/>
      <c r="G1443" s="87" t="n"/>
      <c r="H1443" s="87" t="n"/>
      <c r="I1443" s="87" t="n"/>
    </row>
    <row r="1444">
      <c r="A1444" s="58" t="inlineStr">
        <is>
          <t>TransformCo</t>
        </is>
      </c>
      <c r="B1444" s="14" t="inlineStr">
        <is>
          <t>President &amp; Chief Commercial Officer</t>
        </is>
      </c>
      <c r="C1444" s="65" t="inlineStr">
        <is>
          <t>2</t>
        </is>
      </c>
      <c r="D1444" s="44" t="inlineStr">
        <is>
          <t>1</t>
        </is>
      </c>
      <c r="E1444" s="42" t="n"/>
      <c r="F1444" s="87" t="n"/>
      <c r="G1444" s="87" t="n"/>
      <c r="H1444" s="87" t="n"/>
      <c r="I1444" s="87" t="n"/>
    </row>
    <row r="1445">
      <c r="A1445" s="58" t="inlineStr">
        <is>
          <t>Trasic, Inc.</t>
        </is>
      </c>
      <c r="B1445" s="58" t="inlineStr">
        <is>
          <t>Co-Founder</t>
        </is>
      </c>
      <c r="C1445" s="65" t="inlineStr">
        <is>
          <t>2</t>
        </is>
      </c>
      <c r="D1445" s="44" t="inlineStr">
        <is>
          <t>1</t>
        </is>
      </c>
      <c r="E1445" s="42" t="n"/>
      <c r="F1445" s="87" t="n"/>
      <c r="G1445" s="87" t="n"/>
      <c r="H1445" s="87" t="n"/>
      <c r="I1445" s="87" t="n"/>
    </row>
    <row r="1446">
      <c r="A1446" s="58" t="inlineStr">
        <is>
          <t>Travel + Leisure Co.</t>
        </is>
      </c>
      <c r="B1446" s="14" t="inlineStr">
        <is>
          <t>Engineering Manager</t>
        </is>
      </c>
      <c r="C1446" s="65" t="inlineStr">
        <is>
          <t>2</t>
        </is>
      </c>
      <c r="D1446" s="44" t="inlineStr">
        <is>
          <t>2</t>
        </is>
      </c>
      <c r="E1446" s="42" t="n"/>
      <c r="F1446" s="87" t="n"/>
      <c r="G1446" s="87" t="n"/>
      <c r="H1446" s="87" t="n"/>
      <c r="I1446" s="87" t="n"/>
    </row>
    <row r="1447">
      <c r="A1447" s="58" t="inlineStr">
        <is>
          <t>Treatwell</t>
        </is>
      </c>
      <c r="B1447" s="14" t="inlineStr">
        <is>
          <t>Head of Product</t>
        </is>
      </c>
      <c r="C1447" s="65" t="inlineStr">
        <is>
          <t>1</t>
        </is>
      </c>
      <c r="D1447" s="44" t="inlineStr">
        <is>
          <t>1</t>
        </is>
      </c>
      <c r="E1447" s="42" t="n"/>
      <c r="F1447" s="87" t="n"/>
      <c r="G1447" s="87" t="n"/>
      <c r="H1447" s="87" t="n"/>
      <c r="I1447" s="87" t="n"/>
    </row>
    <row r="1448">
      <c r="A1448" s="58" t="inlineStr">
        <is>
          <t>Treatwell</t>
        </is>
      </c>
      <c r="B1448" s="58" t="inlineStr">
        <is>
          <t>Head of Product</t>
        </is>
      </c>
      <c r="C1448" s="65" t="inlineStr">
        <is>
          <t>1</t>
        </is>
      </c>
      <c r="D1448" s="44" t="inlineStr">
        <is>
          <t>1</t>
        </is>
      </c>
      <c r="E1448" s="42" t="n"/>
      <c r="F1448" s="87" t="n"/>
      <c r="G1448" s="87" t="n"/>
      <c r="H1448" s="87" t="n"/>
      <c r="I1448" s="87" t="n"/>
    </row>
    <row r="1449">
      <c r="A1449" s="58" t="inlineStr">
        <is>
          <t>Trickle</t>
        </is>
      </c>
      <c r="B1449" s="58" t="inlineStr">
        <is>
          <t>frontend engineer</t>
        </is>
      </c>
      <c r="C1449" s="65" t="inlineStr">
        <is>
          <t>2</t>
        </is>
      </c>
      <c r="D1449" s="44" t="inlineStr">
        <is>
          <t>2</t>
        </is>
      </c>
      <c r="E1449" s="42" t="n"/>
      <c r="F1449" s="87" t="n"/>
      <c r="G1449" s="87" t="n"/>
      <c r="H1449" s="87" t="n"/>
      <c r="I1449" s="87" t="n"/>
    </row>
    <row r="1450">
      <c r="A1450" s="58" t="inlineStr">
        <is>
          <t>Trickle</t>
        </is>
      </c>
      <c r="B1450" s="58" t="inlineStr">
        <is>
          <t>CTO</t>
        </is>
      </c>
      <c r="C1450" s="65" t="inlineStr">
        <is>
          <t>2</t>
        </is>
      </c>
      <c r="D1450" s="44" t="inlineStr">
        <is>
          <t>2</t>
        </is>
      </c>
      <c r="E1450" s="42" t="n"/>
      <c r="F1450" s="87" t="n"/>
      <c r="G1450" s="87" t="n"/>
      <c r="H1450" s="87" t="n"/>
      <c r="I1450" s="87" t="n"/>
    </row>
    <row r="1451">
      <c r="A1451" s="58" t="inlineStr">
        <is>
          <t>Trident International</t>
        </is>
      </c>
      <c r="B1451" s="58" t="inlineStr">
        <is>
          <t>Executive Vice President - IT &amp; Cybersecurity</t>
        </is>
      </c>
      <c r="C1451" s="65" t="inlineStr">
        <is>
          <t>2</t>
        </is>
      </c>
      <c r="D1451" s="44" t="inlineStr">
        <is>
          <t>2</t>
        </is>
      </c>
      <c r="E1451" s="42" t="n"/>
      <c r="F1451" s="87" t="n"/>
      <c r="G1451" s="87" t="n"/>
      <c r="H1451" s="87" t="n"/>
      <c r="I1451" s="87" t="n"/>
    </row>
    <row r="1452">
      <c r="A1452" s="58" t="inlineStr">
        <is>
          <t>Trifecta Technologies</t>
        </is>
      </c>
      <c r="B1452" s="58" t="inlineStr">
        <is>
          <t>Salesforce Technical Architect</t>
        </is>
      </c>
      <c r="C1452" s="65" t="inlineStr">
        <is>
          <t>2</t>
        </is>
      </c>
      <c r="D1452" s="44" t="inlineStr">
        <is>
          <t>2</t>
        </is>
      </c>
      <c r="E1452" s="42" t="n"/>
      <c r="F1452" s="87" t="n"/>
      <c r="G1452" s="87" t="n"/>
      <c r="H1452" s="87" t="n"/>
      <c r="I1452" s="87" t="n"/>
    </row>
    <row r="1453">
      <c r="A1453" s="58" t="inlineStr">
        <is>
          <t>Trip.com</t>
        </is>
      </c>
      <c r="B1453" s="14" t="inlineStr">
        <is>
          <t>Head of Fintech, Group VP</t>
        </is>
      </c>
      <c r="C1453" s="65" t="inlineStr">
        <is>
          <t>1</t>
        </is>
      </c>
      <c r="D1453" s="44" t="inlineStr">
        <is>
          <t>1</t>
        </is>
      </c>
      <c r="E1453" s="42" t="n"/>
      <c r="F1453" s="87" t="n"/>
      <c r="G1453" s="87" t="n"/>
      <c r="H1453" s="87" t="n"/>
      <c r="I1453" s="87" t="n"/>
    </row>
    <row r="1454">
      <c r="A1454" s="58" t="inlineStr">
        <is>
          <t>Trip.com | Chizl AI</t>
        </is>
      </c>
      <c r="B1454" s="58" t="inlineStr">
        <is>
          <t>Head of Product</t>
        </is>
      </c>
      <c r="C1454" s="65" t="inlineStr">
        <is>
          <t>1</t>
        </is>
      </c>
      <c r="D1454" s="44" t="inlineStr">
        <is>
          <t>1</t>
        </is>
      </c>
      <c r="E1454" s="42" t="n"/>
      <c r="F1454" s="87" t="n"/>
      <c r="G1454" s="87" t="n"/>
      <c r="H1454" s="87" t="n"/>
      <c r="I1454" s="87" t="n"/>
    </row>
    <row r="1455">
      <c r="A1455" s="58" t="inlineStr">
        <is>
          <t>TrueML</t>
        </is>
      </c>
      <c r="B1455" s="14" t="inlineStr">
        <is>
          <t>Chief Growth Officer</t>
        </is>
      </c>
      <c r="C1455" s="65" t="inlineStr">
        <is>
          <t>1</t>
        </is>
      </c>
      <c r="D1455" s="44" t="inlineStr">
        <is>
          <t>1</t>
        </is>
      </c>
      <c r="E1455" s="42" t="n"/>
      <c r="F1455" s="87" t="n"/>
      <c r="G1455" s="87" t="n"/>
      <c r="H1455" s="87" t="n"/>
      <c r="I1455" s="87" t="n"/>
    </row>
    <row r="1456">
      <c r="A1456" s="58" t="inlineStr">
        <is>
          <t>TrueML</t>
        </is>
      </c>
      <c r="B1456" s="14" t="inlineStr">
        <is>
          <t>Payments Principal</t>
        </is>
      </c>
      <c r="C1456" s="65" t="inlineStr">
        <is>
          <t>1</t>
        </is>
      </c>
      <c r="D1456" s="44" t="inlineStr">
        <is>
          <t>1</t>
        </is>
      </c>
      <c r="E1456" s="42" t="n"/>
      <c r="F1456" s="87" t="n"/>
      <c r="G1456" s="87" t="n"/>
      <c r="H1456" s="87" t="n"/>
      <c r="I1456" s="87" t="n"/>
    </row>
    <row r="1457">
      <c r="A1457" s="58" t="inlineStr">
        <is>
          <t>Trueml</t>
        </is>
      </c>
      <c r="B1457" s="14" t="inlineStr">
        <is>
          <t>Chief Product &amp; Technology Officer</t>
        </is>
      </c>
      <c r="C1457" s="65" t="inlineStr">
        <is>
          <t>1</t>
        </is>
      </c>
      <c r="D1457" s="44" t="inlineStr">
        <is>
          <t>1</t>
        </is>
      </c>
      <c r="E1457" s="42" t="n"/>
      <c r="F1457" s="87" t="n"/>
      <c r="G1457" s="87" t="n"/>
      <c r="H1457" s="87" t="n"/>
      <c r="I1457" s="87" t="n"/>
    </row>
    <row r="1458">
      <c r="A1458" s="58" t="inlineStr">
        <is>
          <t>TrueML</t>
        </is>
      </c>
      <c r="B1458" s="58" t="inlineStr">
        <is>
          <t>President</t>
        </is>
      </c>
      <c r="C1458" s="65" t="inlineStr">
        <is>
          <t>1</t>
        </is>
      </c>
      <c r="D1458" s="44" t="inlineStr">
        <is>
          <t>1</t>
        </is>
      </c>
      <c r="E1458" s="42" t="n"/>
      <c r="F1458" s="87" t="n"/>
      <c r="G1458" s="87" t="n"/>
      <c r="H1458" s="87" t="n"/>
      <c r="I1458" s="87" t="n"/>
    </row>
    <row r="1459">
      <c r="A1459" s="14" t="inlineStr">
        <is>
          <t>TrueNorth</t>
        </is>
      </c>
      <c r="B1459" s="14" t="inlineStr">
        <is>
          <t>Chief Growth Officer</t>
        </is>
      </c>
      <c r="C1459" s="65" t="inlineStr">
        <is>
          <t>2</t>
        </is>
      </c>
      <c r="D1459" s="44" t="inlineStr">
        <is>
          <t>1</t>
        </is>
      </c>
      <c r="E1459" s="42" t="n"/>
      <c r="F1459" s="87" t="n"/>
      <c r="G1459" s="87" t="n"/>
      <c r="H1459" s="87" t="n"/>
      <c r="I1459" s="87" t="n"/>
    </row>
    <row r="1460">
      <c r="A1460" s="58" t="inlineStr">
        <is>
          <t>TrueNorth</t>
        </is>
      </c>
      <c r="B1460" s="14" t="inlineStr">
        <is>
          <t>Chief Executive Officer</t>
        </is>
      </c>
      <c r="C1460" s="65" t="inlineStr">
        <is>
          <t>2</t>
        </is>
      </c>
      <c r="D1460" s="44" t="inlineStr">
        <is>
          <t>1</t>
        </is>
      </c>
      <c r="E1460" s="42" t="n"/>
      <c r="F1460" s="87" t="n"/>
      <c r="G1460" s="87" t="n"/>
      <c r="H1460" s="87" t="n"/>
      <c r="I1460" s="87" t="n"/>
    </row>
    <row r="1461">
      <c r="A1461" s="58" t="inlineStr">
        <is>
          <t>Truss</t>
        </is>
      </c>
      <c r="B1461" s="58" t="inlineStr">
        <is>
          <t>Full-Stack Software Engineer</t>
        </is>
      </c>
      <c r="C1461" s="65" t="inlineStr">
        <is>
          <t>2</t>
        </is>
      </c>
      <c r="D1461" s="44" t="inlineStr">
        <is>
          <t>2</t>
        </is>
      </c>
      <c r="E1461" s="42" t="n"/>
      <c r="F1461" s="87" t="n"/>
      <c r="G1461" s="87" t="n"/>
      <c r="H1461" s="87" t="n"/>
      <c r="I1461" s="87" t="n"/>
    </row>
    <row r="1462">
      <c r="A1462" s="14" t="inlineStr">
        <is>
          <t>TurboTenant</t>
        </is>
      </c>
      <c r="B1462" s="14" t="inlineStr">
        <is>
          <t>Senior Product Manager</t>
        </is>
      </c>
      <c r="C1462" s="65" t="inlineStr">
        <is>
          <t>1</t>
        </is>
      </c>
      <c r="D1462" s="44" t="inlineStr">
        <is>
          <t>1</t>
        </is>
      </c>
      <c r="E1462" s="42" t="n"/>
      <c r="F1462" s="87" t="n"/>
      <c r="G1462" s="87" t="n"/>
      <c r="H1462" s="87" t="n"/>
      <c r="I1462" s="87" t="n"/>
    </row>
    <row r="1463">
      <c r="A1463" s="58" t="inlineStr">
        <is>
          <t>TurboTenant</t>
        </is>
      </c>
      <c r="B1463" s="14" t="inlineStr">
        <is>
          <t>Group Product Manager - Payments</t>
        </is>
      </c>
      <c r="C1463" s="65" t="inlineStr">
        <is>
          <t>1</t>
        </is>
      </c>
      <c r="D1463" s="44" t="inlineStr">
        <is>
          <t>1</t>
        </is>
      </c>
      <c r="E1463" s="42" t="n"/>
      <c r="F1463" s="87" t="n"/>
      <c r="G1463" s="87" t="n"/>
      <c r="H1463" s="87" t="n"/>
      <c r="I1463" s="87" t="n"/>
    </row>
    <row r="1464">
      <c r="A1464" s="58" t="inlineStr">
        <is>
          <t>TurboTenant</t>
        </is>
      </c>
      <c r="B1464" s="58" t="inlineStr">
        <is>
          <t>CEO</t>
        </is>
      </c>
      <c r="C1464" s="65" t="inlineStr">
        <is>
          <t>1</t>
        </is>
      </c>
      <c r="D1464" s="44" t="inlineStr">
        <is>
          <t>1</t>
        </is>
      </c>
      <c r="E1464" s="42" t="n"/>
      <c r="F1464" s="87" t="n"/>
      <c r="G1464" s="87" t="n"/>
      <c r="H1464" s="87" t="n"/>
      <c r="I1464" s="87" t="n"/>
    </row>
    <row r="1465">
      <c r="A1465" s="58" t="inlineStr">
        <is>
          <t>Turno</t>
        </is>
      </c>
      <c r="B1465" s="14" t="inlineStr">
        <is>
          <t>CTO</t>
        </is>
      </c>
      <c r="C1465" s="65" t="inlineStr">
        <is>
          <t>1</t>
        </is>
      </c>
      <c r="D1465" s="44" t="inlineStr">
        <is>
          <t>2</t>
        </is>
      </c>
      <c r="E1465" s="42" t="n"/>
      <c r="F1465" s="87" t="n"/>
      <c r="G1465" s="87" t="n"/>
      <c r="H1465" s="87" t="n"/>
      <c r="I1465" s="87" t="n"/>
    </row>
    <row r="1466">
      <c r="A1466" s="58" t="inlineStr">
        <is>
          <t>Turno</t>
        </is>
      </c>
      <c r="B1466" s="14" t="inlineStr">
        <is>
          <t>VP Finance</t>
        </is>
      </c>
      <c r="C1466" s="65" t="inlineStr">
        <is>
          <t>1</t>
        </is>
      </c>
      <c r="D1466" s="44" t="inlineStr">
        <is>
          <t>2</t>
        </is>
      </c>
      <c r="E1466" s="42" t="n"/>
      <c r="F1466" s="87" t="n"/>
      <c r="G1466" s="87" t="n"/>
      <c r="H1466" s="87" t="n"/>
      <c r="I1466" s="87" t="n"/>
    </row>
    <row r="1467">
      <c r="A1467" s="58" t="inlineStr">
        <is>
          <t>Turo</t>
        </is>
      </c>
      <c r="B1467" s="14" t="inlineStr">
        <is>
          <t>Staff Software Engineer</t>
        </is>
      </c>
      <c r="C1467" s="65" t="inlineStr">
        <is>
          <t>1</t>
        </is>
      </c>
      <c r="D1467" s="44" t="inlineStr">
        <is>
          <t>2</t>
        </is>
      </c>
      <c r="E1467" s="42" t="n"/>
      <c r="F1467" s="87" t="n"/>
      <c r="G1467" s="87" t="n"/>
      <c r="H1467" s="87" t="n"/>
      <c r="I1467" s="87" t="n"/>
    </row>
    <row r="1468">
      <c r="A1468" s="58" t="inlineStr">
        <is>
          <t>Turo</t>
        </is>
      </c>
      <c r="B1468" s="14" t="inlineStr">
        <is>
          <t>Senior Software Engineer</t>
        </is>
      </c>
      <c r="C1468" s="65" t="inlineStr">
        <is>
          <t>1</t>
        </is>
      </c>
      <c r="D1468" s="44" t="inlineStr">
        <is>
          <t>2</t>
        </is>
      </c>
      <c r="E1468" s="42" t="n"/>
      <c r="F1468" s="87" t="n"/>
      <c r="G1468" s="87" t="n"/>
      <c r="H1468" s="87" t="n"/>
      <c r="I1468" s="87" t="n"/>
    </row>
    <row r="1469">
      <c r="A1469" s="58" t="inlineStr">
        <is>
          <t>Turo</t>
        </is>
      </c>
      <c r="B1469" s="14" t="inlineStr">
        <is>
          <t>Software Engineer</t>
        </is>
      </c>
      <c r="C1469" s="65" t="inlineStr">
        <is>
          <t>1</t>
        </is>
      </c>
      <c r="D1469" s="44" t="inlineStr">
        <is>
          <t>2</t>
        </is>
      </c>
      <c r="E1469" s="42" t="n"/>
      <c r="F1469" s="87" t="n"/>
      <c r="G1469" s="87" t="n"/>
      <c r="H1469" s="87" t="n"/>
      <c r="I1469" s="87" t="n"/>
    </row>
    <row r="1470">
      <c r="A1470" s="58" t="inlineStr">
        <is>
          <t>Turo</t>
        </is>
      </c>
      <c r="B1470" s="58" t="inlineStr">
        <is>
          <t>Staff Software Engineer</t>
        </is>
      </c>
      <c r="C1470" s="65" t="inlineStr">
        <is>
          <t>1</t>
        </is>
      </c>
      <c r="D1470" s="44" t="inlineStr">
        <is>
          <t>2</t>
        </is>
      </c>
      <c r="E1470" s="42" t="n"/>
      <c r="F1470" s="87" t="n"/>
      <c r="G1470" s="87" t="n"/>
      <c r="H1470" s="87" t="n"/>
      <c r="I1470" s="87" t="n"/>
    </row>
    <row r="1471">
      <c r="A1471" s="58" t="inlineStr">
        <is>
          <t>Turo</t>
        </is>
      </c>
      <c r="B1471" s="58" t="inlineStr">
        <is>
          <t>Director, Payments</t>
        </is>
      </c>
      <c r="C1471" s="65" t="inlineStr">
        <is>
          <t>1</t>
        </is>
      </c>
      <c r="D1471" s="44" t="inlineStr">
        <is>
          <t>1</t>
        </is>
      </c>
      <c r="E1471" s="42" t="n"/>
      <c r="F1471" s="87" t="n"/>
      <c r="G1471" s="87" t="n"/>
      <c r="H1471" s="87" t="n"/>
      <c r="I1471" s="87" t="n"/>
    </row>
    <row r="1472">
      <c r="A1472" s="58" t="inlineStr">
        <is>
          <t>Turo</t>
        </is>
      </c>
      <c r="B1472" s="14" t="inlineStr">
        <is>
          <t>Software enginner</t>
        </is>
      </c>
      <c r="C1472" s="65" t="inlineStr">
        <is>
          <t>1</t>
        </is>
      </c>
      <c r="D1472" s="44" t="inlineStr">
        <is>
          <t>2</t>
        </is>
      </c>
      <c r="E1472" s="42" t="n"/>
      <c r="F1472" s="87" t="n"/>
      <c r="G1472" s="87" t="n"/>
      <c r="H1472" s="87" t="n"/>
      <c r="I1472" s="87" t="n"/>
    </row>
    <row r="1473">
      <c r="A1473" s="58" t="inlineStr">
        <is>
          <t>Turo</t>
        </is>
      </c>
      <c r="B1473" s="14" t="inlineStr">
        <is>
          <t>SVP Product Management</t>
        </is>
      </c>
      <c r="C1473" s="65" t="inlineStr">
        <is>
          <t>1</t>
        </is>
      </c>
      <c r="D1473" s="44" t="inlineStr">
        <is>
          <t>1</t>
        </is>
      </c>
      <c r="E1473" s="42" t="n"/>
      <c r="F1473" s="87" t="n"/>
      <c r="G1473" s="87" t="n"/>
      <c r="H1473" s="87" t="n"/>
      <c r="I1473" s="87" t="n"/>
    </row>
    <row r="1474">
      <c r="A1474" s="58" t="inlineStr">
        <is>
          <t>Turo Inc.</t>
        </is>
      </c>
      <c r="B1474" s="14" t="inlineStr">
        <is>
          <t>Treasurer</t>
        </is>
      </c>
      <c r="C1474" s="65" t="inlineStr">
        <is>
          <t>1</t>
        </is>
      </c>
      <c r="D1474" s="44" t="inlineStr">
        <is>
          <t>2</t>
        </is>
      </c>
      <c r="E1474" s="42" t="n"/>
      <c r="F1474" s="87" t="n"/>
      <c r="G1474" s="87" t="n"/>
      <c r="H1474" s="87" t="n"/>
      <c r="I1474" s="87" t="n"/>
    </row>
    <row r="1475">
      <c r="A1475" s="58" t="inlineStr">
        <is>
          <t>TwelveLabs</t>
        </is>
      </c>
      <c r="B1475" s="58" t="inlineStr">
        <is>
          <t>Head of Finance</t>
        </is>
      </c>
      <c r="C1475" s="65" t="inlineStr">
        <is>
          <t>2</t>
        </is>
      </c>
      <c r="D1475" s="44" t="inlineStr">
        <is>
          <t>2</t>
        </is>
      </c>
      <c r="E1475" s="42" t="n"/>
      <c r="F1475" s="87" t="n"/>
      <c r="G1475" s="87" t="n"/>
      <c r="H1475" s="87" t="n"/>
      <c r="I1475" s="87" t="n"/>
    </row>
    <row r="1476">
      <c r="A1476" s="58" t="inlineStr">
        <is>
          <t>Twitch</t>
        </is>
      </c>
      <c r="B1476" s="14" t="inlineStr">
        <is>
          <t>Sr Engineering Manager</t>
        </is>
      </c>
      <c r="C1476" s="65" t="inlineStr">
        <is>
          <t>1</t>
        </is>
      </c>
      <c r="D1476" s="44" t="inlineStr">
        <is>
          <t>2</t>
        </is>
      </c>
      <c r="E1476" s="42" t="n"/>
      <c r="F1476" s="87" t="n"/>
      <c r="G1476" s="87" t="n"/>
      <c r="H1476" s="87" t="n"/>
      <c r="I1476" s="87" t="n"/>
    </row>
    <row r="1477">
      <c r="A1477" s="58" t="inlineStr">
        <is>
          <t>Twitch</t>
        </is>
      </c>
      <c r="B1477" s="14" t="inlineStr">
        <is>
          <t>VP of Engineering</t>
        </is>
      </c>
      <c r="C1477" s="65" t="inlineStr">
        <is>
          <t>1</t>
        </is>
      </c>
      <c r="D1477" s="44" t="inlineStr">
        <is>
          <t>2</t>
        </is>
      </c>
      <c r="E1477" s="42" t="n"/>
      <c r="F1477" s="87" t="n"/>
      <c r="G1477" s="87" t="n"/>
      <c r="H1477" s="87" t="n"/>
      <c r="I1477" s="87" t="n"/>
    </row>
    <row r="1478">
      <c r="A1478" s="58" t="inlineStr">
        <is>
          <t>Twitch</t>
        </is>
      </c>
      <c r="B1478" s="14" t="inlineStr">
        <is>
          <t>Software Engineer</t>
        </is>
      </c>
      <c r="C1478" s="65" t="inlineStr">
        <is>
          <t>1</t>
        </is>
      </c>
      <c r="D1478" s="44" t="inlineStr">
        <is>
          <t>2</t>
        </is>
      </c>
      <c r="E1478" s="42" t="n"/>
      <c r="F1478" s="87" t="n"/>
      <c r="G1478" s="87" t="n"/>
      <c r="H1478" s="87" t="n"/>
      <c r="I1478" s="87" t="n"/>
    </row>
    <row r="1479">
      <c r="A1479" s="58" t="inlineStr">
        <is>
          <t>Twitch</t>
        </is>
      </c>
      <c r="B1479" s="58" t="inlineStr">
        <is>
          <t>Software Engineer</t>
        </is>
      </c>
      <c r="C1479" s="65" t="inlineStr">
        <is>
          <t>1</t>
        </is>
      </c>
      <c r="D1479" s="44" t="inlineStr">
        <is>
          <t>2</t>
        </is>
      </c>
      <c r="E1479" s="42" t="n"/>
      <c r="F1479" s="87" t="n"/>
      <c r="G1479" s="87" t="n"/>
      <c r="H1479" s="87" t="n"/>
      <c r="I1479" s="87" t="n"/>
    </row>
    <row r="1480">
      <c r="A1480" s="58" t="inlineStr">
        <is>
          <t>Twizl</t>
        </is>
      </c>
      <c r="B1480" s="14" t="inlineStr">
        <is>
          <t>Software Engineer</t>
        </is>
      </c>
      <c r="C1480" s="65" t="inlineStr">
        <is>
          <t>2</t>
        </is>
      </c>
      <c r="D1480" s="44" t="inlineStr">
        <is>
          <t>2</t>
        </is>
      </c>
      <c r="E1480" s="42" t="n"/>
      <c r="F1480" s="87" t="n"/>
      <c r="G1480" s="87" t="n"/>
      <c r="H1480" s="87" t="n"/>
      <c r="I1480" s="87" t="n"/>
    </row>
    <row r="1481">
      <c r="A1481" s="58" t="inlineStr">
        <is>
          <t>Udemy</t>
        </is>
      </c>
      <c r="B1481" s="14" t="inlineStr">
        <is>
          <t>VP Product</t>
        </is>
      </c>
      <c r="C1481" s="65" t="inlineStr">
        <is>
          <t>1</t>
        </is>
      </c>
      <c r="D1481" s="44" t="inlineStr">
        <is>
          <t>1</t>
        </is>
      </c>
      <c r="E1481" s="42" t="n"/>
      <c r="F1481" s="87" t="n"/>
      <c r="G1481" s="87" t="n"/>
      <c r="H1481" s="87" t="n"/>
      <c r="I1481" s="87" t="n"/>
    </row>
    <row r="1482">
      <c r="A1482" s="58" t="inlineStr">
        <is>
          <t>Udemy</t>
        </is>
      </c>
      <c r="B1482" s="14" t="inlineStr">
        <is>
          <t>President</t>
        </is>
      </c>
      <c r="C1482" s="65" t="inlineStr">
        <is>
          <t>1</t>
        </is>
      </c>
      <c r="D1482" s="44" t="inlineStr">
        <is>
          <t>1</t>
        </is>
      </c>
      <c r="E1482" s="42" t="n"/>
      <c r="F1482" s="87" t="n"/>
      <c r="G1482" s="87" t="n"/>
      <c r="H1482" s="87" t="n"/>
      <c r="I1482" s="87" t="n"/>
    </row>
    <row r="1483">
      <c r="A1483" s="58" t="inlineStr">
        <is>
          <t>Udemy</t>
        </is>
      </c>
      <c r="B1483" s="14" t="inlineStr">
        <is>
          <t>Sr. Director Product Management</t>
        </is>
      </c>
      <c r="C1483" s="65" t="inlineStr">
        <is>
          <t>1</t>
        </is>
      </c>
      <c r="D1483" s="44" t="inlineStr">
        <is>
          <t>1</t>
        </is>
      </c>
      <c r="E1483" s="42" t="n"/>
      <c r="F1483" s="87" t="n"/>
      <c r="G1483" s="87" t="n"/>
      <c r="H1483" s="87" t="n"/>
      <c r="I1483" s="87" t="n"/>
    </row>
    <row r="1484">
      <c r="A1484" s="58" t="inlineStr">
        <is>
          <t>Unifocus</t>
        </is>
      </c>
      <c r="B1484" s="58" t="inlineStr">
        <is>
          <t>Engineering Manager</t>
        </is>
      </c>
      <c r="C1484" s="65" t="inlineStr">
        <is>
          <t>2</t>
        </is>
      </c>
      <c r="D1484" s="44" t="inlineStr">
        <is>
          <t>2</t>
        </is>
      </c>
      <c r="E1484" s="42" t="n"/>
      <c r="F1484" s="87" t="n"/>
      <c r="G1484" s="87" t="n"/>
      <c r="H1484" s="87" t="n"/>
      <c r="I1484" s="87" t="n"/>
    </row>
    <row r="1485">
      <c r="A1485" s="58" t="inlineStr">
        <is>
          <t>Unigen Corp.</t>
        </is>
      </c>
      <c r="B1485" s="58" t="inlineStr">
        <is>
          <t>VP Finance</t>
        </is>
      </c>
      <c r="C1485" s="65" t="inlineStr">
        <is>
          <t>2</t>
        </is>
      </c>
      <c r="D1485" s="44" t="inlineStr">
        <is>
          <t>2</t>
        </is>
      </c>
      <c r="E1485" s="42" t="n"/>
      <c r="F1485" s="87" t="n"/>
      <c r="G1485" s="87" t="n"/>
      <c r="H1485" s="87" t="n"/>
      <c r="I1485" s="87" t="n"/>
    </row>
    <row r="1486">
      <c r="A1486" s="62" t="inlineStr">
        <is>
          <t>Unity</t>
        </is>
      </c>
      <c r="B1486" s="55" t="inlineStr">
        <is>
          <t>Software Engineer</t>
        </is>
      </c>
      <c r="C1486" s="53" t="inlineStr">
        <is>
          <t>1</t>
        </is>
      </c>
      <c r="D1486" s="54" t="inlineStr">
        <is>
          <t>2</t>
        </is>
      </c>
      <c r="E1486" s="42" t="n"/>
      <c r="F1486" s="87" t="n"/>
      <c r="G1486" s="87" t="n"/>
      <c r="H1486" s="87" t="n"/>
      <c r="I1486" s="87" t="n"/>
    </row>
    <row r="1487">
      <c r="A1487" s="58" t="inlineStr">
        <is>
          <t>Unto Labs</t>
        </is>
      </c>
      <c r="B1487" s="58" t="inlineStr">
        <is>
          <t>Cofounder</t>
        </is>
      </c>
      <c r="C1487" s="65" t="inlineStr">
        <is>
          <t>2</t>
        </is>
      </c>
      <c r="D1487" s="44" t="inlineStr">
        <is>
          <t>2</t>
        </is>
      </c>
      <c r="E1487" s="42" t="n"/>
      <c r="F1487" s="87" t="n"/>
      <c r="G1487" s="87" t="n"/>
      <c r="H1487" s="87" t="n"/>
      <c r="I1487" s="87" t="n"/>
    </row>
    <row r="1488">
      <c r="A1488" s="14" t="inlineStr">
        <is>
          <t>Upbound</t>
        </is>
      </c>
      <c r="B1488" s="58" t="inlineStr">
        <is>
          <t>GPM Payments</t>
        </is>
      </c>
      <c r="C1488" s="65" t="inlineStr">
        <is>
          <t>1</t>
        </is>
      </c>
      <c r="D1488" s="44" t="inlineStr">
        <is>
          <t>1</t>
        </is>
      </c>
      <c r="E1488" s="42" t="n"/>
      <c r="F1488" s="87" t="n"/>
      <c r="G1488" s="87" t="n"/>
      <c r="H1488" s="87" t="n"/>
      <c r="I1488" s="87" t="n"/>
    </row>
    <row r="1489">
      <c r="A1489" s="14" t="inlineStr">
        <is>
          <t>Upgrade</t>
        </is>
      </c>
      <c r="B1489" s="58" t="inlineStr">
        <is>
          <t>Flex Pay - SVP, BD &amp; Sales</t>
        </is>
      </c>
      <c r="C1489" s="65" t="inlineStr">
        <is>
          <t>1</t>
        </is>
      </c>
      <c r="D1489" s="44" t="inlineStr">
        <is>
          <t>2</t>
        </is>
      </c>
      <c r="E1489" s="42" t="n"/>
      <c r="F1489" s="87" t="n"/>
      <c r="G1489" s="87" t="n"/>
      <c r="H1489" s="87" t="n"/>
      <c r="I1489" s="87" t="n"/>
    </row>
    <row r="1490">
      <c r="A1490" s="14" t="inlineStr">
        <is>
          <t>Upgrade</t>
        </is>
      </c>
      <c r="B1490" s="14" t="inlineStr">
        <is>
          <t>VP, Capital Markets</t>
        </is>
      </c>
      <c r="C1490" s="65" t="inlineStr">
        <is>
          <t>1</t>
        </is>
      </c>
      <c r="D1490" s="44" t="inlineStr">
        <is>
          <t>1</t>
        </is>
      </c>
      <c r="E1490" s="42" t="n"/>
      <c r="F1490" s="87" t="n"/>
      <c r="G1490" s="87" t="n"/>
      <c r="H1490" s="87" t="n"/>
      <c r="I1490" s="87" t="n"/>
    </row>
    <row r="1491">
      <c r="A1491" s="58" t="inlineStr">
        <is>
          <t>Upgrade</t>
        </is>
      </c>
      <c r="B1491" s="14" t="inlineStr">
        <is>
          <t>Director Platform and Ai</t>
        </is>
      </c>
      <c r="C1491" s="65" t="inlineStr">
        <is>
          <t>1</t>
        </is>
      </c>
      <c r="D1491" s="44" t="inlineStr">
        <is>
          <t>1</t>
        </is>
      </c>
      <c r="E1491" s="42" t="n"/>
      <c r="F1491" s="87" t="n"/>
      <c r="G1491" s="87" t="n"/>
      <c r="H1491" s="87" t="n"/>
      <c r="I1491" s="87" t="n"/>
    </row>
    <row r="1492">
      <c r="A1492" s="58" t="inlineStr">
        <is>
          <t>Upgrade Inc</t>
        </is>
      </c>
      <c r="B1492" s="14" t="inlineStr">
        <is>
          <t>Snr Direct Product Partnerships</t>
        </is>
      </c>
      <c r="C1492" s="65" t="inlineStr">
        <is>
          <t>1</t>
        </is>
      </c>
      <c r="D1492" s="44" t="inlineStr">
        <is>
          <t>2</t>
        </is>
      </c>
      <c r="E1492" s="42" t="n"/>
      <c r="F1492" s="87" t="n"/>
      <c r="G1492" s="87" t="n"/>
      <c r="H1492" s="87" t="n"/>
      <c r="I1492" s="87" t="n"/>
    </row>
    <row r="1493">
      <c r="A1493" s="58" t="inlineStr">
        <is>
          <t>Upgrade Inc</t>
        </is>
      </c>
      <c r="B1493" s="14" t="inlineStr">
        <is>
          <t>Principal Software Engineer</t>
        </is>
      </c>
      <c r="C1493" s="65" t="inlineStr">
        <is>
          <t>1</t>
        </is>
      </c>
      <c r="D1493" s="44" t="inlineStr">
        <is>
          <t>2</t>
        </is>
      </c>
      <c r="E1493" s="42" t="n"/>
      <c r="F1493" s="87" t="n"/>
      <c r="G1493" s="87" t="n"/>
      <c r="H1493" s="87" t="n"/>
      <c r="I1493" s="87" t="n"/>
    </row>
    <row r="1494">
      <c r="A1494" s="58" t="inlineStr">
        <is>
          <t>Upgrade Inc</t>
        </is>
      </c>
      <c r="B1494" s="58" t="inlineStr">
        <is>
          <t>Senior Director Strategic Finance</t>
        </is>
      </c>
      <c r="C1494" s="65" t="inlineStr">
        <is>
          <t>1</t>
        </is>
      </c>
      <c r="D1494" s="44" t="inlineStr">
        <is>
          <t>1</t>
        </is>
      </c>
      <c r="E1494" s="42" t="n"/>
      <c r="F1494" s="87" t="n"/>
      <c r="G1494" s="87" t="n"/>
      <c r="H1494" s="87" t="n"/>
      <c r="I1494" s="87" t="n"/>
    </row>
    <row r="1495">
      <c r="A1495" s="58" t="inlineStr">
        <is>
          <t>Upgrade, Inc.</t>
        </is>
      </c>
      <c r="B1495" s="14" t="inlineStr">
        <is>
          <t>Product</t>
        </is>
      </c>
      <c r="C1495" s="65" t="inlineStr">
        <is>
          <t>1</t>
        </is>
      </c>
      <c r="D1495" s="44" t="inlineStr">
        <is>
          <t>1</t>
        </is>
      </c>
      <c r="E1495" s="42" t="n"/>
      <c r="F1495" s="87" t="n"/>
      <c r="G1495" s="87" t="n"/>
      <c r="H1495" s="87" t="n"/>
      <c r="I1495" s="87" t="n"/>
    </row>
    <row r="1496">
      <c r="A1496" s="58" t="inlineStr">
        <is>
          <t>Upgrade, Inc.</t>
        </is>
      </c>
      <c r="B1496" s="14" t="inlineStr">
        <is>
          <t>VP Product</t>
        </is>
      </c>
      <c r="C1496" s="65" t="inlineStr">
        <is>
          <t>1</t>
        </is>
      </c>
      <c r="D1496" s="44" t="inlineStr">
        <is>
          <t>1</t>
        </is>
      </c>
      <c r="E1496" s="42" t="n"/>
      <c r="F1496" s="87" t="n"/>
      <c r="G1496" s="87" t="n"/>
      <c r="H1496" s="87" t="n"/>
      <c r="I1496" s="87" t="n"/>
    </row>
    <row r="1497">
      <c r="A1497" s="58" t="inlineStr">
        <is>
          <t>Upscale Marketing</t>
        </is>
      </c>
      <c r="B1497" s="58" t="inlineStr">
        <is>
          <t>Marketing Consultant</t>
        </is>
      </c>
      <c r="C1497" s="65" t="inlineStr">
        <is>
          <t>2</t>
        </is>
      </c>
      <c r="D1497" s="44" t="inlineStr">
        <is>
          <t>2</t>
        </is>
      </c>
      <c r="E1497" s="42" t="n"/>
      <c r="F1497" s="87" t="n"/>
      <c r="G1497" s="87" t="n"/>
      <c r="H1497" s="87" t="n"/>
      <c r="I1497" s="87" t="n"/>
    </row>
    <row r="1498">
      <c r="A1498" s="58" t="inlineStr">
        <is>
          <t>Upvendo</t>
        </is>
      </c>
      <c r="B1498" s="58" t="inlineStr">
        <is>
          <t>CEO</t>
        </is>
      </c>
      <c r="C1498" s="65" t="inlineStr">
        <is>
          <t>2</t>
        </is>
      </c>
      <c r="D1498" s="44" t="inlineStr">
        <is>
          <t>2</t>
        </is>
      </c>
      <c r="E1498" s="42" t="n"/>
      <c r="F1498" s="87" t="n"/>
      <c r="G1498" s="87" t="n"/>
      <c r="H1498" s="87" t="n"/>
      <c r="I1498" s="87" t="n"/>
    </row>
    <row r="1499">
      <c r="A1499" s="58" t="inlineStr">
        <is>
          <t>Upwards</t>
        </is>
      </c>
      <c r="B1499" s="58" t="inlineStr">
        <is>
          <t>VP Finance</t>
        </is>
      </c>
      <c r="C1499" s="65" t="inlineStr">
        <is>
          <t>2</t>
        </is>
      </c>
      <c r="D1499" s="44" t="inlineStr">
        <is>
          <t>2</t>
        </is>
      </c>
      <c r="E1499" s="42" t="n"/>
      <c r="F1499" s="87" t="n"/>
      <c r="G1499" s="87" t="n"/>
      <c r="H1499" s="87" t="n"/>
      <c r="I1499" s="87" t="n"/>
    </row>
    <row r="1500">
      <c r="A1500" s="58" t="inlineStr">
        <is>
          <t>Upwave</t>
        </is>
      </c>
      <c r="B1500" s="58" t="inlineStr">
        <is>
          <t>CTO</t>
        </is>
      </c>
      <c r="C1500" s="65" t="inlineStr">
        <is>
          <t>2</t>
        </is>
      </c>
      <c r="D1500" s="44" t="inlineStr">
        <is>
          <t>2</t>
        </is>
      </c>
      <c r="E1500" s="42" t="n"/>
      <c r="F1500" s="87" t="n"/>
      <c r="G1500" s="87" t="n"/>
      <c r="H1500" s="87" t="n"/>
      <c r="I1500" s="87" t="n"/>
    </row>
    <row r="1501">
      <c r="A1501" s="14" t="inlineStr">
        <is>
          <t>Upwork</t>
        </is>
      </c>
      <c r="B1501" s="14" t="inlineStr">
        <is>
          <t>Senior Data Scientist</t>
        </is>
      </c>
      <c r="C1501" s="65" t="inlineStr">
        <is>
          <t>1</t>
        </is>
      </c>
      <c r="D1501" s="44" t="inlineStr">
        <is>
          <t>1</t>
        </is>
      </c>
      <c r="E1501" s="42" t="n"/>
      <c r="F1501" s="87" t="n"/>
      <c r="G1501" s="87" t="n"/>
      <c r="H1501" s="87" t="n"/>
      <c r="I1501" s="87" t="n"/>
    </row>
    <row r="1502">
      <c r="A1502" s="58" t="inlineStr">
        <is>
          <t>Upwork</t>
        </is>
      </c>
      <c r="B1502" s="14" t="inlineStr">
        <is>
          <t>Director Product Managment</t>
        </is>
      </c>
      <c r="C1502" s="65" t="inlineStr">
        <is>
          <t>1</t>
        </is>
      </c>
      <c r="D1502" s="44" t="inlineStr">
        <is>
          <t>1</t>
        </is>
      </c>
      <c r="E1502" s="42" t="n"/>
      <c r="F1502" s="87" t="n"/>
      <c r="G1502" s="87" t="n"/>
      <c r="H1502" s="87" t="n"/>
      <c r="I1502" s="87" t="n"/>
    </row>
    <row r="1503">
      <c r="A1503" s="58" t="inlineStr">
        <is>
          <t>Upwork</t>
        </is>
      </c>
      <c r="B1503" s="14" t="inlineStr">
        <is>
          <t>Sr Product Manager</t>
        </is>
      </c>
      <c r="C1503" s="65" t="inlineStr">
        <is>
          <t>1</t>
        </is>
      </c>
      <c r="D1503" s="44" t="inlineStr">
        <is>
          <t>1</t>
        </is>
      </c>
      <c r="E1503" s="42" t="n"/>
      <c r="F1503" s="87" t="n"/>
      <c r="G1503" s="87" t="n"/>
      <c r="H1503" s="87" t="n"/>
      <c r="I1503" s="87" t="n"/>
    </row>
    <row r="1504">
      <c r="A1504" s="58" t="inlineStr">
        <is>
          <t>Upwork</t>
        </is>
      </c>
      <c r="B1504" s="58" t="inlineStr">
        <is>
          <t>Sr Product Manager</t>
        </is>
      </c>
      <c r="C1504" s="65" t="inlineStr">
        <is>
          <t>1</t>
        </is>
      </c>
      <c r="D1504" s="44" t="inlineStr">
        <is>
          <t>1</t>
        </is>
      </c>
      <c r="E1504" s="42" t="n"/>
      <c r="F1504" s="87" t="n"/>
      <c r="G1504" s="87" t="n"/>
      <c r="H1504" s="87" t="n"/>
      <c r="I1504" s="87" t="n"/>
    </row>
    <row r="1505">
      <c r="A1505" s="14" t="inlineStr">
        <is>
          <t>Upwork</t>
        </is>
      </c>
      <c r="B1505" s="14" t="inlineStr">
        <is>
          <t>Product Manager</t>
        </is>
      </c>
      <c r="C1505" s="65" t="inlineStr">
        <is>
          <t>1</t>
        </is>
      </c>
      <c r="D1505" s="44" t="inlineStr">
        <is>
          <t>2</t>
        </is>
      </c>
      <c r="E1505" s="42" t="n"/>
      <c r="F1505" s="87" t="n"/>
      <c r="G1505" s="87" t="n"/>
      <c r="H1505" s="87" t="n"/>
      <c r="I1505" s="87" t="n"/>
    </row>
    <row r="1506">
      <c r="A1506" s="14" t="inlineStr">
        <is>
          <t>URBN</t>
        </is>
      </c>
      <c r="B1506" s="58" t="inlineStr">
        <is>
          <t>CIO</t>
        </is>
      </c>
      <c r="C1506" s="65" t="inlineStr">
        <is>
          <t>1</t>
        </is>
      </c>
      <c r="D1506" s="44" t="inlineStr">
        <is>
          <t>1</t>
        </is>
      </c>
      <c r="E1506" s="42" t="n"/>
      <c r="F1506" s="87" t="n"/>
      <c r="G1506" s="87" t="n"/>
      <c r="H1506" s="87" t="n"/>
      <c r="I1506" s="87" t="n"/>
    </row>
    <row r="1507">
      <c r="A1507" s="58" t="inlineStr">
        <is>
          <t>URBN, Inc</t>
        </is>
      </c>
      <c r="B1507" s="14" t="inlineStr">
        <is>
          <t>Payments Technology</t>
        </is>
      </c>
      <c r="C1507" s="65" t="inlineStr">
        <is>
          <t>1</t>
        </is>
      </c>
      <c r="D1507" s="44" t="inlineStr">
        <is>
          <t>1</t>
        </is>
      </c>
      <c r="E1507" s="42" t="n"/>
      <c r="F1507" s="87" t="n"/>
      <c r="G1507" s="87" t="n"/>
      <c r="H1507" s="87" t="n"/>
      <c r="I1507" s="87" t="n"/>
    </row>
    <row r="1508">
      <c r="A1508" s="58" t="inlineStr">
        <is>
          <t>Vaisala Xweather</t>
        </is>
      </c>
      <c r="B1508" s="58" t="inlineStr">
        <is>
          <t>Head of Ecommerce Platform</t>
        </is>
      </c>
      <c r="C1508" s="65" t="inlineStr">
        <is>
          <t>2</t>
        </is>
      </c>
      <c r="D1508" s="44" t="inlineStr">
        <is>
          <t>2</t>
        </is>
      </c>
      <c r="E1508" s="42" t="n"/>
      <c r="F1508" s="87" t="n"/>
      <c r="G1508" s="87" t="n"/>
      <c r="H1508" s="87" t="n"/>
      <c r="I1508" s="87" t="n"/>
    </row>
    <row r="1509">
      <c r="A1509" s="58" t="inlineStr">
        <is>
          <t>ValidMind</t>
        </is>
      </c>
      <c r="B1509" s="58" t="inlineStr">
        <is>
          <t>CEO &amp; Co-founder</t>
        </is>
      </c>
      <c r="C1509" s="65" t="inlineStr">
        <is>
          <t>2</t>
        </is>
      </c>
      <c r="D1509" s="44" t="inlineStr">
        <is>
          <t>2</t>
        </is>
      </c>
      <c r="E1509" s="42" t="n"/>
      <c r="F1509" s="87" t="n"/>
      <c r="G1509" s="87" t="n"/>
      <c r="H1509" s="87" t="n"/>
      <c r="I1509" s="87" t="n"/>
    </row>
    <row r="1510">
      <c r="A1510" s="58" t="inlineStr">
        <is>
          <t>Vamana AI</t>
        </is>
      </c>
      <c r="B1510" s="58" t="inlineStr">
        <is>
          <t>Co founder</t>
        </is>
      </c>
      <c r="C1510" s="65" t="inlineStr">
        <is>
          <t>2</t>
        </is>
      </c>
      <c r="D1510" s="44" t="inlineStr">
        <is>
          <t>2</t>
        </is>
      </c>
      <c r="E1510" s="42" t="n"/>
      <c r="F1510" s="87" t="n"/>
      <c r="G1510" s="87" t="n"/>
      <c r="H1510" s="87" t="n"/>
      <c r="I1510" s="87" t="n"/>
    </row>
    <row r="1511">
      <c r="A1511" s="58" t="inlineStr">
        <is>
          <t>Vangwe</t>
        </is>
      </c>
      <c r="B1511" s="58" t="inlineStr">
        <is>
          <t>COO</t>
        </is>
      </c>
      <c r="C1511" s="65" t="inlineStr">
        <is>
          <t>2</t>
        </is>
      </c>
      <c r="D1511" s="44" t="inlineStr">
        <is>
          <t>2</t>
        </is>
      </c>
      <c r="E1511" s="42" t="n"/>
      <c r="F1511" s="87" t="n"/>
      <c r="G1511" s="87" t="n"/>
      <c r="H1511" s="87" t="n"/>
      <c r="I1511" s="87" t="n"/>
    </row>
    <row r="1512">
      <c r="A1512" s="58" t="inlineStr">
        <is>
          <t>Vanta</t>
        </is>
      </c>
      <c r="B1512" s="58" t="inlineStr">
        <is>
          <t>Technical Product Manager</t>
        </is>
      </c>
      <c r="C1512" s="65" t="inlineStr">
        <is>
          <t>2</t>
        </is>
      </c>
      <c r="D1512" s="44" t="inlineStr">
        <is>
          <t>2</t>
        </is>
      </c>
      <c r="E1512" s="42" t="n"/>
      <c r="F1512" s="87" t="n"/>
      <c r="G1512" s="87" t="n"/>
      <c r="H1512" s="87" t="n"/>
      <c r="I1512" s="87" t="n"/>
    </row>
    <row r="1513">
      <c r="A1513" s="58" t="inlineStr">
        <is>
          <t>Vantaca</t>
        </is>
      </c>
      <c r="B1513" s="14" t="inlineStr">
        <is>
          <t>VP of Financial Services</t>
        </is>
      </c>
      <c r="C1513" s="65" t="inlineStr">
        <is>
          <t>1</t>
        </is>
      </c>
      <c r="D1513" s="44" t="inlineStr">
        <is>
          <t>1</t>
        </is>
      </c>
      <c r="E1513" s="42" t="n"/>
      <c r="F1513" s="87" t="n"/>
      <c r="G1513" s="87" t="n"/>
      <c r="H1513" s="87" t="n"/>
      <c r="I1513" s="87" t="n"/>
    </row>
    <row r="1514">
      <c r="A1514" s="58" t="inlineStr">
        <is>
          <t>Varsi</t>
        </is>
      </c>
      <c r="B1514" s="58" t="inlineStr">
        <is>
          <t>CEO</t>
        </is>
      </c>
      <c r="C1514" s="65" t="inlineStr">
        <is>
          <t>2</t>
        </is>
      </c>
      <c r="D1514" s="44" t="inlineStr">
        <is>
          <t>2</t>
        </is>
      </c>
      <c r="E1514" s="42" t="n"/>
      <c r="F1514" s="87" t="n"/>
      <c r="G1514" s="87" t="n"/>
      <c r="H1514" s="87" t="n"/>
      <c r="I1514" s="87" t="n"/>
    </row>
    <row r="1515">
      <c r="A1515" s="58" t="inlineStr">
        <is>
          <t>Varsity Brands, Inc.</t>
        </is>
      </c>
      <c r="B1515" s="14" t="inlineStr">
        <is>
          <t>Assistant Treasurer</t>
        </is>
      </c>
      <c r="C1515" s="65" t="inlineStr">
        <is>
          <t>1</t>
        </is>
      </c>
      <c r="D1515" s="45" t="inlineStr">
        <is>
          <t>2</t>
        </is>
      </c>
      <c r="E1515" s="42" t="n"/>
      <c r="F1515" s="87" t="n"/>
      <c r="G1515" s="87" t="n"/>
      <c r="H1515" s="87" t="n"/>
      <c r="I1515" s="87" t="n"/>
    </row>
    <row r="1516">
      <c r="A1516" s="58" t="inlineStr">
        <is>
          <t>Vaultzy</t>
        </is>
      </c>
      <c r="B1516" s="58" t="inlineStr">
        <is>
          <t>CEO</t>
        </is>
      </c>
      <c r="C1516" s="65" t="inlineStr">
        <is>
          <t>2</t>
        </is>
      </c>
      <c r="D1516" s="44" t="inlineStr">
        <is>
          <t>2</t>
        </is>
      </c>
      <c r="E1516" s="42" t="n"/>
      <c r="F1516" s="87" t="n"/>
      <c r="G1516" s="87" t="n"/>
      <c r="H1516" s="87" t="n"/>
      <c r="I1516" s="87" t="n"/>
    </row>
    <row r="1517">
      <c r="A1517" s="14" t="inlineStr">
        <is>
          <t>Vento</t>
        </is>
      </c>
      <c r="B1517" s="58" t="inlineStr">
        <is>
          <t>CEO</t>
        </is>
      </c>
      <c r="C1517" s="65" t="inlineStr">
        <is>
          <t>2</t>
        </is>
      </c>
      <c r="D1517" s="44" t="inlineStr">
        <is>
          <t>1</t>
        </is>
      </c>
      <c r="E1517" s="42" t="n"/>
      <c r="F1517" s="87" t="n"/>
      <c r="G1517" s="87" t="n"/>
      <c r="H1517" s="87" t="n"/>
      <c r="I1517" s="87" t="n"/>
    </row>
    <row r="1518">
      <c r="A1518" s="58" t="inlineStr">
        <is>
          <t>Veracross</t>
        </is>
      </c>
      <c r="B1518" s="14" t="inlineStr">
        <is>
          <t>Director of Product Management</t>
        </is>
      </c>
      <c r="C1518" s="65" t="inlineStr">
        <is>
          <t>1</t>
        </is>
      </c>
      <c r="D1518" s="44" t="inlineStr">
        <is>
          <t>1</t>
        </is>
      </c>
      <c r="E1518" s="42" t="n"/>
      <c r="F1518" s="87" t="n"/>
      <c r="G1518" s="87" t="n"/>
      <c r="H1518" s="87" t="n"/>
      <c r="I1518" s="87" t="n"/>
    </row>
    <row r="1519">
      <c r="A1519" s="58" t="inlineStr">
        <is>
          <t>Vercel</t>
        </is>
      </c>
      <c r="B1519" s="14" t="inlineStr">
        <is>
          <t>Chief of Software</t>
        </is>
      </c>
      <c r="C1519" s="65" t="inlineStr">
        <is>
          <t>1</t>
        </is>
      </c>
      <c r="D1519" s="44" t="inlineStr">
        <is>
          <t>2</t>
        </is>
      </c>
      <c r="E1519" s="42" t="n"/>
      <c r="F1519" s="87" t="n"/>
      <c r="G1519" s="87" t="n"/>
      <c r="H1519" s="87" t="n"/>
      <c r="I1519" s="87" t="n"/>
    </row>
    <row r="1520">
      <c r="A1520" s="14" t="inlineStr">
        <is>
          <t>Vercel</t>
        </is>
      </c>
      <c r="B1520" s="58" t="inlineStr">
        <is>
          <t>Product Manager</t>
        </is>
      </c>
      <c r="C1520" s="65" t="inlineStr">
        <is>
          <t>1</t>
        </is>
      </c>
      <c r="D1520" s="44" t="inlineStr">
        <is>
          <t>1</t>
        </is>
      </c>
      <c r="E1520" s="42" t="n"/>
      <c r="F1520" s="87" t="n"/>
      <c r="G1520" s="87" t="n"/>
      <c r="H1520" s="87" t="n"/>
      <c r="I1520" s="87" t="n"/>
    </row>
    <row r="1521">
      <c r="A1521" s="58" t="inlineStr">
        <is>
          <t>Vercel</t>
        </is>
      </c>
      <c r="B1521" s="14" t="inlineStr">
        <is>
          <t>Head of Financial Infrastructure</t>
        </is>
      </c>
      <c r="C1521" s="65" t="inlineStr">
        <is>
          <t>1</t>
        </is>
      </c>
      <c r="D1521" s="44" t="inlineStr">
        <is>
          <t>2</t>
        </is>
      </c>
      <c r="E1521" s="42" t="n"/>
      <c r="F1521" s="87" t="n"/>
      <c r="G1521" s="87" t="n"/>
      <c r="H1521" s="87" t="n"/>
      <c r="I1521" s="87" t="n"/>
    </row>
    <row r="1522">
      <c r="A1522" s="58" t="inlineStr">
        <is>
          <t>Verify</t>
        </is>
      </c>
      <c r="B1522" s="58" t="inlineStr">
        <is>
          <t>CTO @ Verify</t>
        </is>
      </c>
      <c r="C1522" s="65" t="inlineStr">
        <is>
          <t>2</t>
        </is>
      </c>
      <c r="D1522" s="44" t="inlineStr">
        <is>
          <t>2</t>
        </is>
      </c>
      <c r="E1522" s="42" t="n"/>
      <c r="F1522" s="87" t="n"/>
      <c r="G1522" s="87" t="n"/>
      <c r="H1522" s="87" t="n"/>
      <c r="I1522" s="87" t="n"/>
    </row>
    <row r="1523">
      <c r="A1523" s="58" t="inlineStr">
        <is>
          <t>Veris AI</t>
        </is>
      </c>
      <c r="B1523" s="58" t="inlineStr">
        <is>
          <t>CTO</t>
        </is>
      </c>
      <c r="C1523" s="65" t="inlineStr">
        <is>
          <t>2</t>
        </is>
      </c>
      <c r="D1523" s="44" t="inlineStr">
        <is>
          <t>2</t>
        </is>
      </c>
      <c r="E1523" s="42" t="n"/>
      <c r="F1523" s="87" t="n"/>
      <c r="G1523" s="87" t="n"/>
      <c r="H1523" s="87" t="n"/>
      <c r="I1523" s="87" t="n"/>
    </row>
    <row r="1524">
      <c r="A1524" s="58" t="inlineStr">
        <is>
          <t>Verita AI</t>
        </is>
      </c>
      <c r="B1524" s="58" t="inlineStr">
        <is>
          <t>CTO</t>
        </is>
      </c>
      <c r="C1524" s="65" t="inlineStr">
        <is>
          <t>2</t>
        </is>
      </c>
      <c r="D1524" s="44" t="inlineStr">
        <is>
          <t>2</t>
        </is>
      </c>
      <c r="E1524" s="42" t="n"/>
      <c r="F1524" s="87" t="n"/>
      <c r="G1524" s="87" t="n"/>
      <c r="H1524" s="87" t="n"/>
      <c r="I1524" s="87" t="n"/>
    </row>
    <row r="1525">
      <c r="A1525" s="58" t="inlineStr">
        <is>
          <t>Verne</t>
        </is>
      </c>
      <c r="B1525" s="58" t="inlineStr">
        <is>
          <t>Engineering Program Manager</t>
        </is>
      </c>
      <c r="C1525" s="65" t="inlineStr">
        <is>
          <t>2</t>
        </is>
      </c>
      <c r="D1525" s="44" t="inlineStr">
        <is>
          <t>2</t>
        </is>
      </c>
      <c r="E1525" s="42" t="n"/>
      <c r="F1525" s="87" t="n"/>
      <c r="G1525" s="87" t="n"/>
      <c r="H1525" s="87" t="n"/>
      <c r="I1525" s="87" t="n"/>
    </row>
    <row r="1526">
      <c r="A1526" s="58" t="inlineStr">
        <is>
          <t>Verse</t>
        </is>
      </c>
      <c r="B1526" s="58" t="inlineStr">
        <is>
          <t>Head of Engineering</t>
        </is>
      </c>
      <c r="C1526" s="65" t="inlineStr">
        <is>
          <t>2</t>
        </is>
      </c>
      <c r="D1526" s="44" t="inlineStr">
        <is>
          <t>2</t>
        </is>
      </c>
      <c r="E1526" s="42" t="n"/>
      <c r="F1526" s="87" t="n"/>
      <c r="G1526" s="87" t="n"/>
      <c r="H1526" s="87" t="n"/>
      <c r="I1526" s="87" t="n"/>
    </row>
    <row r="1527">
      <c r="A1527" s="58" t="inlineStr">
        <is>
          <t>Vesta</t>
        </is>
      </c>
      <c r="B1527" s="58" t="inlineStr">
        <is>
          <t>Integration Engineer</t>
        </is>
      </c>
      <c r="C1527" s="65" t="inlineStr">
        <is>
          <t>2</t>
        </is>
      </c>
      <c r="D1527" s="44" t="inlineStr">
        <is>
          <t>2</t>
        </is>
      </c>
      <c r="E1527" s="42" t="n"/>
      <c r="F1527" s="87" t="n"/>
      <c r="G1527" s="87" t="n"/>
      <c r="H1527" s="87" t="n"/>
      <c r="I1527" s="87" t="n"/>
    </row>
    <row r="1528">
      <c r="A1528" s="58" t="inlineStr">
        <is>
          <t>Veza Technologies</t>
        </is>
      </c>
      <c r="B1528" s="58" t="inlineStr">
        <is>
          <t>CTO</t>
        </is>
      </c>
      <c r="C1528" s="65" t="inlineStr">
        <is>
          <t>2</t>
        </is>
      </c>
      <c r="D1528" s="44" t="inlineStr">
        <is>
          <t>2</t>
        </is>
      </c>
      <c r="E1528" s="42" t="n"/>
      <c r="F1528" s="87" t="n"/>
      <c r="G1528" s="87" t="n"/>
      <c r="H1528" s="87" t="n"/>
      <c r="I1528" s="87" t="n"/>
    </row>
    <row r="1529">
      <c r="A1529" s="58" t="inlineStr">
        <is>
          <t>VibeCheckr</t>
        </is>
      </c>
      <c r="B1529" s="58" t="inlineStr">
        <is>
          <t>Founder &amp; CEO</t>
        </is>
      </c>
      <c r="C1529" s="65" t="inlineStr">
        <is>
          <t>2</t>
        </is>
      </c>
      <c r="D1529" s="44" t="inlineStr">
        <is>
          <t>1</t>
        </is>
      </c>
      <c r="E1529" s="42" t="n"/>
      <c r="F1529" s="87" t="n"/>
      <c r="G1529" s="87" t="n"/>
      <c r="H1529" s="87" t="n"/>
      <c r="I1529" s="87" t="n"/>
    </row>
    <row r="1530">
      <c r="A1530" s="58" t="inlineStr">
        <is>
          <t>VIBESGROUPUK LTD</t>
        </is>
      </c>
      <c r="B1530" s="58" t="inlineStr">
        <is>
          <t>Chief Technology Officer</t>
        </is>
      </c>
      <c r="C1530" s="65" t="inlineStr">
        <is>
          <t>2</t>
        </is>
      </c>
      <c r="D1530" s="44" t="inlineStr">
        <is>
          <t>2</t>
        </is>
      </c>
      <c r="E1530" s="42" t="n"/>
      <c r="F1530" s="87" t="n"/>
      <c r="G1530" s="87" t="n"/>
      <c r="H1530" s="87" t="n"/>
      <c r="I1530" s="87" t="n"/>
    </row>
    <row r="1531">
      <c r="A1531" s="58" t="inlineStr">
        <is>
          <t>Vidoso</t>
        </is>
      </c>
      <c r="B1531" s="58" t="inlineStr">
        <is>
          <t>CTO</t>
        </is>
      </c>
      <c r="C1531" s="65" t="inlineStr">
        <is>
          <t>2</t>
        </is>
      </c>
      <c r="D1531" s="44" t="inlineStr">
        <is>
          <t>2</t>
        </is>
      </c>
      <c r="E1531" s="42" t="n"/>
      <c r="F1531" s="87" t="n"/>
      <c r="G1531" s="87" t="n"/>
      <c r="H1531" s="87" t="n"/>
      <c r="I1531" s="87" t="n"/>
    </row>
    <row r="1532">
      <c r="A1532" s="58" t="inlineStr">
        <is>
          <t>Vineyard Vines</t>
        </is>
      </c>
      <c r="B1532" s="14" t="inlineStr">
        <is>
          <t>Sr. Developer</t>
        </is>
      </c>
      <c r="C1532" s="65" t="inlineStr">
        <is>
          <t>1</t>
        </is>
      </c>
      <c r="D1532" s="44" t="inlineStr">
        <is>
          <t>2</t>
        </is>
      </c>
      <c r="E1532" s="42" t="n"/>
      <c r="F1532" s="87" t="n"/>
      <c r="G1532" s="87" t="n"/>
      <c r="H1532" s="87" t="n"/>
      <c r="I1532" s="87" t="n"/>
    </row>
    <row r="1533">
      <c r="A1533" s="58" t="inlineStr">
        <is>
          <t>Virtual Staff Inc</t>
        </is>
      </c>
      <c r="B1533" s="58" t="inlineStr">
        <is>
          <t>Assistant Controller</t>
        </is>
      </c>
      <c r="C1533" s="65" t="inlineStr">
        <is>
          <t>2</t>
        </is>
      </c>
      <c r="D1533" s="44" t="inlineStr">
        <is>
          <t>2</t>
        </is>
      </c>
      <c r="E1533" s="42" t="n"/>
      <c r="F1533" s="87" t="n"/>
      <c r="G1533" s="87" t="n"/>
      <c r="H1533" s="87" t="n"/>
      <c r="I1533" s="87" t="n"/>
    </row>
    <row r="1534">
      <c r="A1534" s="14" t="inlineStr">
        <is>
          <t>Visit Group</t>
        </is>
      </c>
      <c r="B1534" s="14" t="inlineStr">
        <is>
          <t>CCO</t>
        </is>
      </c>
      <c r="C1534" s="65" t="inlineStr">
        <is>
          <t>1</t>
        </is>
      </c>
      <c r="D1534" s="44" t="inlineStr">
        <is>
          <t>1</t>
        </is>
      </c>
      <c r="E1534" s="42" t="n"/>
      <c r="F1534" s="87" t="n"/>
      <c r="G1534" s="87" t="n"/>
      <c r="H1534" s="87" t="n"/>
      <c r="I1534" s="87" t="n"/>
    </row>
    <row r="1535">
      <c r="A1535" s="58" t="inlineStr">
        <is>
          <t>VisitorsCoverage</t>
        </is>
      </c>
      <c r="B1535" s="58" t="inlineStr">
        <is>
          <t>CTO</t>
        </is>
      </c>
      <c r="C1535" s="65" t="inlineStr">
        <is>
          <t>2</t>
        </is>
      </c>
      <c r="D1535" s="44" t="inlineStr">
        <is>
          <t>2</t>
        </is>
      </c>
      <c r="E1535" s="42" t="n"/>
      <c r="F1535" s="87" t="n"/>
      <c r="G1535" s="87" t="n"/>
      <c r="H1535" s="87" t="n"/>
      <c r="I1535" s="87" t="n"/>
    </row>
    <row r="1536">
      <c r="A1536" s="14" t="inlineStr">
        <is>
          <t>Vista Group</t>
        </is>
      </c>
      <c r="B1536" s="14" t="inlineStr">
        <is>
          <t>Vice President, Global Payment Solutions</t>
        </is>
      </c>
      <c r="C1536" s="65" t="inlineStr">
        <is>
          <t>2</t>
        </is>
      </c>
      <c r="D1536" s="44" t="inlineStr">
        <is>
          <t>1</t>
        </is>
      </c>
      <c r="E1536" s="42" t="n"/>
      <c r="F1536" s="87" t="n"/>
      <c r="G1536" s="87" t="n"/>
      <c r="H1536" s="87" t="n"/>
      <c r="I1536" s="87" t="n"/>
    </row>
    <row r="1537">
      <c r="A1537" s="14" t="inlineStr">
        <is>
          <t>Visual Supply Company (VSCO)</t>
        </is>
      </c>
      <c r="B1537" s="14" t="inlineStr">
        <is>
          <t>Senior Manager Technical Accounting</t>
        </is>
      </c>
      <c r="C1537" s="65" t="inlineStr">
        <is>
          <t>1</t>
        </is>
      </c>
      <c r="D1537" s="44" t="inlineStr">
        <is>
          <t>2</t>
        </is>
      </c>
      <c r="E1537" s="42" t="n"/>
      <c r="F1537" s="87" t="n"/>
      <c r="G1537" s="87" t="n"/>
      <c r="H1537" s="87" t="n"/>
      <c r="I1537" s="87" t="n"/>
    </row>
    <row r="1538">
      <c r="A1538" s="58" t="inlineStr">
        <is>
          <t>Vita Health</t>
        </is>
      </c>
      <c r="B1538" s="58" t="inlineStr">
        <is>
          <t>Director of Engineering</t>
        </is>
      </c>
      <c r="C1538" s="65" t="inlineStr">
        <is>
          <t>2</t>
        </is>
      </c>
      <c r="D1538" s="44" t="inlineStr">
        <is>
          <t>2</t>
        </is>
      </c>
      <c r="E1538" s="42" t="n"/>
      <c r="F1538" s="87" t="n"/>
      <c r="G1538" s="87" t="n"/>
      <c r="H1538" s="87" t="n"/>
      <c r="I1538" s="87" t="n"/>
    </row>
    <row r="1539">
      <c r="A1539" s="58" t="inlineStr">
        <is>
          <t>vivenu</t>
        </is>
      </c>
      <c r="B1539" s="14" t="inlineStr">
        <is>
          <t>Software Engineer</t>
        </is>
      </c>
      <c r="C1539" s="65" t="inlineStr">
        <is>
          <t>1</t>
        </is>
      </c>
      <c r="D1539" s="44" t="inlineStr">
        <is>
          <t>2</t>
        </is>
      </c>
      <c r="E1539" s="42" t="n"/>
      <c r="F1539" s="87" t="n"/>
      <c r="G1539" s="87" t="n"/>
      <c r="H1539" s="87" t="n"/>
      <c r="I1539" s="87" t="n"/>
    </row>
    <row r="1540">
      <c r="A1540" s="58" t="inlineStr">
        <is>
          <t>vivenu</t>
        </is>
      </c>
      <c r="B1540" s="14" t="inlineStr">
        <is>
          <t>Tech Lead</t>
        </is>
      </c>
      <c r="C1540" s="65" t="inlineStr">
        <is>
          <t>1</t>
        </is>
      </c>
      <c r="D1540" s="44" t="inlineStr">
        <is>
          <t>2</t>
        </is>
      </c>
      <c r="E1540" s="42" t="n"/>
      <c r="F1540" s="87" t="n"/>
      <c r="G1540" s="87" t="n"/>
      <c r="H1540" s="87" t="n"/>
      <c r="I1540" s="87" t="n"/>
    </row>
    <row r="1541">
      <c r="A1541" s="58" t="inlineStr">
        <is>
          <t>vivenu GmbH</t>
        </is>
      </c>
      <c r="B1541" s="14" t="inlineStr">
        <is>
          <t>CTO &amp; Co-Founder</t>
        </is>
      </c>
      <c r="C1541" s="65" t="inlineStr">
        <is>
          <t>1</t>
        </is>
      </c>
      <c r="D1541" s="44" t="inlineStr">
        <is>
          <t>1</t>
        </is>
      </c>
      <c r="E1541" s="42" t="n"/>
      <c r="F1541" s="87" t="n"/>
      <c r="G1541" s="87" t="n"/>
      <c r="H1541" s="87" t="n"/>
      <c r="I1541" s="87" t="n"/>
    </row>
    <row r="1542">
      <c r="A1542" s="58" t="inlineStr">
        <is>
          <t>Voicebox</t>
        </is>
      </c>
      <c r="B1542" s="58" t="inlineStr">
        <is>
          <t>Head of Engineering</t>
        </is>
      </c>
      <c r="C1542" s="65" t="inlineStr">
        <is>
          <t>2</t>
        </is>
      </c>
      <c r="D1542" s="44" t="inlineStr">
        <is>
          <t>2</t>
        </is>
      </c>
      <c r="E1542" s="42" t="n"/>
      <c r="F1542" s="87" t="n"/>
      <c r="G1542" s="87" t="n"/>
      <c r="H1542" s="87" t="n"/>
      <c r="I1542" s="87" t="n"/>
    </row>
    <row r="1543">
      <c r="A1543" s="58" t="inlineStr">
        <is>
          <t>VSCO</t>
        </is>
      </c>
      <c r="B1543" s="14" t="inlineStr">
        <is>
          <t>VP, Finance</t>
        </is>
      </c>
      <c r="C1543" s="65" t="inlineStr">
        <is>
          <t>1</t>
        </is>
      </c>
      <c r="D1543" s="44" t="inlineStr">
        <is>
          <t>2</t>
        </is>
      </c>
      <c r="E1543" s="42" t="n"/>
      <c r="F1543" s="87" t="n"/>
      <c r="G1543" s="87" t="n"/>
      <c r="H1543" s="87" t="n"/>
      <c r="I1543" s="87" t="n"/>
    </row>
    <row r="1544">
      <c r="A1544" s="58" t="inlineStr">
        <is>
          <t>Vynovate</t>
        </is>
      </c>
      <c r="B1544" s="58" t="inlineStr">
        <is>
          <t>Director of IT</t>
        </is>
      </c>
      <c r="C1544" s="65" t="inlineStr">
        <is>
          <t>2</t>
        </is>
      </c>
      <c r="D1544" s="44" t="inlineStr">
        <is>
          <t>2</t>
        </is>
      </c>
      <c r="E1544" s="42" t="n"/>
      <c r="F1544" s="87" t="n"/>
      <c r="G1544" s="87" t="n"/>
      <c r="H1544" s="87" t="n"/>
      <c r="I1544" s="87" t="n"/>
    </row>
    <row r="1545">
      <c r="A1545" s="58" t="inlineStr">
        <is>
          <t>Vyond</t>
        </is>
      </c>
      <c r="B1545" s="14" t="inlineStr">
        <is>
          <t>VP, Finance</t>
        </is>
      </c>
      <c r="C1545" s="65" t="inlineStr">
        <is>
          <t>1</t>
        </is>
      </c>
      <c r="D1545" s="44" t="inlineStr">
        <is>
          <t>2</t>
        </is>
      </c>
      <c r="E1545" s="42" t="n"/>
      <c r="F1545" s="87" t="n"/>
      <c r="G1545" s="87" t="n"/>
      <c r="H1545" s="87" t="n"/>
      <c r="I1545" s="87" t="n"/>
    </row>
    <row r="1546">
      <c r="A1546" s="58" t="inlineStr">
        <is>
          <t>Vyond</t>
        </is>
      </c>
      <c r="B1546" s="58" t="inlineStr">
        <is>
          <t>Tax Manager</t>
        </is>
      </c>
      <c r="C1546" s="65" t="inlineStr">
        <is>
          <t>1</t>
        </is>
      </c>
      <c r="D1546" s="44" t="inlineStr">
        <is>
          <t>2</t>
        </is>
      </c>
      <c r="E1546" s="42" t="n"/>
      <c r="F1546" s="87" t="n"/>
      <c r="G1546" s="87" t="n"/>
      <c r="H1546" s="87" t="n"/>
      <c r="I1546" s="87" t="n"/>
    </row>
    <row r="1547">
      <c r="A1547" s="58" t="inlineStr">
        <is>
          <t>Walmart</t>
        </is>
      </c>
      <c r="B1547" s="14" t="inlineStr">
        <is>
          <t>Sr Payment Policy Manager</t>
        </is>
      </c>
      <c r="C1547" s="65" t="inlineStr">
        <is>
          <t>1</t>
        </is>
      </c>
      <c r="D1547" s="44" t="inlineStr">
        <is>
          <t>1</t>
        </is>
      </c>
      <c r="E1547" s="42" t="n"/>
      <c r="F1547" s="87" t="n"/>
      <c r="G1547" s="87" t="n"/>
      <c r="H1547" s="87" t="n"/>
      <c r="I1547" s="87" t="n"/>
    </row>
    <row r="1548">
      <c r="A1548" s="58" t="inlineStr">
        <is>
          <t>Walmart</t>
        </is>
      </c>
      <c r="B1548" s="14" t="inlineStr">
        <is>
          <t>Director of Product</t>
        </is>
      </c>
      <c r="C1548" s="65" t="inlineStr">
        <is>
          <t>1</t>
        </is>
      </c>
      <c r="D1548" s="44" t="inlineStr">
        <is>
          <t>1</t>
        </is>
      </c>
      <c r="E1548" s="42" t="n"/>
      <c r="F1548" s="87" t="n"/>
      <c r="G1548" s="87" t="n"/>
      <c r="H1548" s="87" t="n"/>
      <c r="I1548" s="87" t="n"/>
    </row>
    <row r="1549">
      <c r="A1549" s="58" t="inlineStr">
        <is>
          <t>Walmart</t>
        </is>
      </c>
      <c r="B1549" s="14" t="inlineStr">
        <is>
          <t>Sr. Director, Emerging Payments</t>
        </is>
      </c>
      <c r="C1549" s="65" t="inlineStr">
        <is>
          <t>1</t>
        </is>
      </c>
      <c r="D1549" s="44" t="inlineStr">
        <is>
          <t>1</t>
        </is>
      </c>
      <c r="E1549" s="42" t="n"/>
      <c r="F1549" s="87" t="n"/>
      <c r="G1549" s="87" t="n"/>
      <c r="H1549" s="87" t="n"/>
      <c r="I1549" s="87" t="n"/>
    </row>
    <row r="1550">
      <c r="A1550" s="58" t="inlineStr">
        <is>
          <t>Walmart</t>
        </is>
      </c>
      <c r="B1550" s="58" t="inlineStr">
        <is>
          <t>staff software engineer</t>
        </is>
      </c>
      <c r="C1550" s="65" t="inlineStr">
        <is>
          <t>1</t>
        </is>
      </c>
      <c r="D1550" s="44" t="inlineStr">
        <is>
          <t>2</t>
        </is>
      </c>
      <c r="E1550" s="42" t="n"/>
      <c r="F1550" s="87" t="n"/>
      <c r="G1550" s="87" t="n"/>
      <c r="H1550" s="87" t="n"/>
      <c r="I1550" s="87" t="n"/>
    </row>
    <row r="1551">
      <c r="A1551" s="58" t="inlineStr">
        <is>
          <t>Walmart</t>
        </is>
      </c>
      <c r="B1551" s="58" t="inlineStr">
        <is>
          <t>Software Engineer</t>
        </is>
      </c>
      <c r="C1551" s="65" t="inlineStr">
        <is>
          <t>1</t>
        </is>
      </c>
      <c r="D1551" s="44" t="inlineStr">
        <is>
          <t>2</t>
        </is>
      </c>
      <c r="E1551" s="42" t="n"/>
      <c r="F1551" s="87" t="n"/>
      <c r="G1551" s="87" t="n"/>
      <c r="H1551" s="87" t="n"/>
      <c r="I1551" s="87" t="n"/>
    </row>
    <row r="1552">
      <c r="A1552" s="58" t="inlineStr">
        <is>
          <t>Walmart</t>
        </is>
      </c>
      <c r="B1552" s="14" t="inlineStr">
        <is>
          <t>Product</t>
        </is>
      </c>
      <c r="C1552" s="65" t="inlineStr">
        <is>
          <t>1</t>
        </is>
      </c>
      <c r="D1552" s="44" t="inlineStr">
        <is>
          <t>1</t>
        </is>
      </c>
      <c r="E1552" s="42" t="n"/>
      <c r="F1552" s="87" t="n"/>
      <c r="G1552" s="87" t="n"/>
      <c r="H1552" s="87" t="n"/>
      <c r="I1552" s="87" t="n"/>
    </row>
    <row r="1553">
      <c r="A1553" s="58" t="inlineStr">
        <is>
          <t>Walmart</t>
        </is>
      </c>
      <c r="B1553" s="58" t="inlineStr">
        <is>
          <t>Senior Software Engineering Manager</t>
        </is>
      </c>
      <c r="C1553" s="65" t="inlineStr">
        <is>
          <t>1</t>
        </is>
      </c>
      <c r="D1553" s="44" t="inlineStr">
        <is>
          <t>2</t>
        </is>
      </c>
      <c r="E1553" s="42" t="n"/>
      <c r="F1553" s="87" t="n"/>
      <c r="G1553" s="87" t="n"/>
      <c r="H1553" s="87" t="n"/>
      <c r="I1553" s="87" t="n"/>
    </row>
    <row r="1554">
      <c r="A1554" s="58" t="inlineStr">
        <is>
          <t>Walmart</t>
        </is>
      </c>
      <c r="B1554" s="58" t="inlineStr">
        <is>
          <t>Senior Engineering Manager</t>
        </is>
      </c>
      <c r="C1554" s="65" t="inlineStr">
        <is>
          <t>1</t>
        </is>
      </c>
      <c r="D1554" s="44" t="inlineStr">
        <is>
          <t>2</t>
        </is>
      </c>
      <c r="E1554" s="42" t="n"/>
      <c r="F1554" s="87" t="n"/>
      <c r="G1554" s="87" t="n"/>
      <c r="H1554" s="87" t="n"/>
      <c r="I1554" s="87" t="n"/>
    </row>
    <row r="1555">
      <c r="A1555" s="58" t="inlineStr">
        <is>
          <t>Walmart</t>
        </is>
      </c>
      <c r="B1555" s="14" t="inlineStr">
        <is>
          <t>Product Dev Ops</t>
        </is>
      </c>
      <c r="C1555" s="65" t="inlineStr">
        <is>
          <t>1</t>
        </is>
      </c>
      <c r="D1555" s="44" t="inlineStr">
        <is>
          <t>2</t>
        </is>
      </c>
      <c r="E1555" s="42" t="n"/>
      <c r="F1555" s="87" t="n"/>
      <c r="G1555" s="87" t="n"/>
      <c r="H1555" s="87" t="n"/>
      <c r="I1555" s="87" t="n"/>
    </row>
    <row r="1556">
      <c r="A1556" s="58" t="inlineStr">
        <is>
          <t>Walmart</t>
        </is>
      </c>
      <c r="B1556" s="58" t="inlineStr">
        <is>
          <t>Principal product manager</t>
        </is>
      </c>
      <c r="C1556" s="65" t="inlineStr">
        <is>
          <t>1</t>
        </is>
      </c>
      <c r="D1556" s="44" t="inlineStr">
        <is>
          <t>1</t>
        </is>
      </c>
      <c r="E1556" s="42" t="n"/>
      <c r="F1556" s="87" t="n"/>
      <c r="G1556" s="87" t="n"/>
      <c r="H1556" s="87" t="n"/>
      <c r="I1556" s="87" t="n"/>
    </row>
    <row r="1557">
      <c r="A1557" s="58" t="inlineStr">
        <is>
          <t>Walmart</t>
        </is>
      </c>
      <c r="B1557" s="14" t="inlineStr">
        <is>
          <t>Marketplace Payments &amp; Financial Services</t>
        </is>
      </c>
      <c r="C1557" s="65" t="inlineStr">
        <is>
          <t>1</t>
        </is>
      </c>
      <c r="D1557" s="44" t="inlineStr">
        <is>
          <t>1</t>
        </is>
      </c>
      <c r="E1557" s="42" t="n"/>
      <c r="F1557" s="87" t="n"/>
      <c r="G1557" s="87" t="n"/>
      <c r="H1557" s="87" t="n"/>
      <c r="I1557" s="87" t="n"/>
    </row>
    <row r="1558">
      <c r="A1558" s="58" t="inlineStr">
        <is>
          <t>Walmart</t>
        </is>
      </c>
      <c r="B1558" s="14" t="inlineStr">
        <is>
          <t>Senior Product Manager</t>
        </is>
      </c>
      <c r="C1558" s="65" t="inlineStr">
        <is>
          <t>1</t>
        </is>
      </c>
      <c r="D1558" s="44" t="inlineStr">
        <is>
          <t>1</t>
        </is>
      </c>
      <c r="E1558" s="42" t="n"/>
      <c r="F1558" s="87" t="n"/>
      <c r="G1558" s="87" t="n"/>
      <c r="H1558" s="87" t="n"/>
      <c r="I1558" s="87" t="n"/>
    </row>
    <row r="1559">
      <c r="A1559" s="58" t="inlineStr">
        <is>
          <t>Walmart</t>
        </is>
      </c>
      <c r="B1559" s="58" t="inlineStr">
        <is>
          <t>Product</t>
        </is>
      </c>
      <c r="C1559" s="65" t="inlineStr">
        <is>
          <t>1</t>
        </is>
      </c>
      <c r="D1559" s="44" t="inlineStr">
        <is>
          <t>1</t>
        </is>
      </c>
      <c r="E1559" s="42" t="n"/>
      <c r="F1559" s="87" t="n"/>
      <c r="G1559" s="87" t="n"/>
      <c r="H1559" s="87" t="n"/>
      <c r="I1559" s="87" t="n"/>
    </row>
    <row r="1560">
      <c r="A1560" s="58" t="inlineStr">
        <is>
          <t>Wand AI</t>
        </is>
      </c>
      <c r="B1560" s="58" t="inlineStr">
        <is>
          <t>Full Stack Engineer</t>
        </is>
      </c>
      <c r="C1560" s="65" t="inlineStr">
        <is>
          <t>2</t>
        </is>
      </c>
      <c r="D1560" s="44" t="inlineStr">
        <is>
          <t>2</t>
        </is>
      </c>
      <c r="E1560" s="42" t="n"/>
      <c r="F1560" s="87" t="n"/>
      <c r="G1560" s="87" t="n"/>
      <c r="H1560" s="87" t="n"/>
      <c r="I1560" s="87" t="n"/>
    </row>
    <row r="1561">
      <c r="A1561" s="58" t="inlineStr">
        <is>
          <t>Warner Bros. Games</t>
        </is>
      </c>
      <c r="B1561" s="58" t="inlineStr">
        <is>
          <t>Senior Director, Data Strategy</t>
        </is>
      </c>
      <c r="C1561" s="65" t="inlineStr">
        <is>
          <t>1</t>
        </is>
      </c>
      <c r="D1561" s="44" t="inlineStr">
        <is>
          <t>2</t>
        </is>
      </c>
      <c r="E1561" s="42" t="n"/>
      <c r="F1561" s="87" t="n"/>
      <c r="G1561" s="87" t="n"/>
      <c r="H1561" s="87" t="n"/>
      <c r="I1561" s="87" t="n"/>
    </row>
    <row r="1562">
      <c r="A1562" s="58" t="inlineStr">
        <is>
          <t>Wave</t>
        </is>
      </c>
      <c r="B1562" s="58" t="inlineStr">
        <is>
          <t>Senior Engineering Manager</t>
        </is>
      </c>
      <c r="C1562" s="65" t="inlineStr">
        <is>
          <t>2</t>
        </is>
      </c>
      <c r="D1562" s="44" t="inlineStr">
        <is>
          <t>2</t>
        </is>
      </c>
      <c r="E1562" s="42" t="n"/>
      <c r="F1562" s="87" t="n"/>
      <c r="G1562" s="87" t="n"/>
      <c r="H1562" s="87" t="n"/>
      <c r="I1562" s="87" t="n"/>
    </row>
    <row r="1563">
      <c r="A1563" s="58" t="inlineStr">
        <is>
          <t>WaveHQ</t>
        </is>
      </c>
      <c r="B1563" s="58" t="inlineStr">
        <is>
          <t>Director of Engineering</t>
        </is>
      </c>
      <c r="C1563" s="65" t="inlineStr">
        <is>
          <t>2</t>
        </is>
      </c>
      <c r="D1563" s="44" t="inlineStr">
        <is>
          <t>2</t>
        </is>
      </c>
      <c r="E1563" s="42" t="n"/>
      <c r="F1563" s="87" t="n"/>
      <c r="G1563" s="87" t="n"/>
      <c r="H1563" s="87" t="n"/>
      <c r="I1563" s="87" t="n"/>
    </row>
    <row r="1564">
      <c r="A1564" s="58" t="inlineStr">
        <is>
          <t>Wayfair</t>
        </is>
      </c>
      <c r="B1564" s="14" t="inlineStr">
        <is>
          <t>Director &amp; GM, Fintech &amp; Loyalty</t>
        </is>
      </c>
      <c r="C1564" s="65" t="inlineStr">
        <is>
          <t>1</t>
        </is>
      </c>
      <c r="D1564" s="44" t="inlineStr">
        <is>
          <t>1</t>
        </is>
      </c>
      <c r="E1564" s="42" t="n"/>
      <c r="F1564" s="87" t="n"/>
      <c r="G1564" s="87" t="n"/>
      <c r="H1564" s="87" t="n"/>
      <c r="I1564" s="87" t="n"/>
    </row>
    <row r="1565">
      <c r="A1565" s="58" t="inlineStr">
        <is>
          <t>Wayfair</t>
        </is>
      </c>
      <c r="B1565" s="14" t="inlineStr">
        <is>
          <t>Director of Engineering</t>
        </is>
      </c>
      <c r="C1565" s="65" t="inlineStr">
        <is>
          <t>1</t>
        </is>
      </c>
      <c r="D1565" s="44" t="inlineStr">
        <is>
          <t>2</t>
        </is>
      </c>
      <c r="E1565" s="42" t="n"/>
      <c r="F1565" s="87" t="n"/>
      <c r="G1565" s="87" t="n"/>
      <c r="H1565" s="87" t="n"/>
      <c r="I1565" s="87" t="n"/>
    </row>
    <row r="1566">
      <c r="A1566" s="58" t="inlineStr">
        <is>
          <t>Wayfair</t>
        </is>
      </c>
      <c r="B1566" s="14" t="inlineStr">
        <is>
          <t>Payments and Fraud Manager</t>
        </is>
      </c>
      <c r="C1566" s="65" t="inlineStr">
        <is>
          <t>1</t>
        </is>
      </c>
      <c r="D1566" s="44" t="inlineStr">
        <is>
          <t>1</t>
        </is>
      </c>
      <c r="E1566" s="42" t="n"/>
      <c r="F1566" s="87" t="n"/>
      <c r="G1566" s="87" t="n"/>
      <c r="H1566" s="87" t="n"/>
      <c r="I1566" s="87" t="n"/>
    </row>
    <row r="1567">
      <c r="A1567" s="58" t="inlineStr">
        <is>
          <t>Wayfair</t>
        </is>
      </c>
      <c r="B1567" s="14" t="inlineStr">
        <is>
          <t>CTO</t>
        </is>
      </c>
      <c r="C1567" s="65" t="inlineStr">
        <is>
          <t>1</t>
        </is>
      </c>
      <c r="D1567" s="44" t="inlineStr">
        <is>
          <t>2</t>
        </is>
      </c>
      <c r="E1567" s="42" t="n"/>
      <c r="F1567" s="87" t="n"/>
      <c r="G1567" s="87" t="n"/>
      <c r="H1567" s="87" t="n"/>
      <c r="I1567" s="87" t="n"/>
    </row>
    <row r="1568">
      <c r="A1568" s="14" t="inlineStr">
        <is>
          <t>Weave</t>
        </is>
      </c>
      <c r="B1568" s="14" t="inlineStr">
        <is>
          <t>General Manager, Head of Payments</t>
        </is>
      </c>
      <c r="C1568" s="65" t="inlineStr">
        <is>
          <t>1</t>
        </is>
      </c>
      <c r="D1568" s="44" t="inlineStr">
        <is>
          <t>1</t>
        </is>
      </c>
      <c r="E1568" s="42" t="n"/>
      <c r="F1568" s="87" t="n"/>
      <c r="G1568" s="87" t="n"/>
      <c r="H1568" s="87" t="n"/>
      <c r="I1568" s="87" t="n"/>
    </row>
    <row r="1569">
      <c r="A1569" s="58" t="inlineStr">
        <is>
          <t>Weave</t>
        </is>
      </c>
      <c r="B1569" s="14" t="inlineStr">
        <is>
          <t>Manager of Payments Success</t>
        </is>
      </c>
      <c r="C1569" s="65" t="inlineStr">
        <is>
          <t>1</t>
        </is>
      </c>
      <c r="D1569" s="44" t="inlineStr">
        <is>
          <t>1</t>
        </is>
      </c>
      <c r="E1569" s="42" t="n"/>
      <c r="F1569" s="87" t="n"/>
      <c r="G1569" s="87" t="n"/>
      <c r="H1569" s="87" t="n"/>
      <c r="I1569" s="87" t="n"/>
    </row>
    <row r="1570">
      <c r="A1570" s="58" t="inlineStr">
        <is>
          <t>Weave</t>
        </is>
      </c>
      <c r="B1570" s="58" t="inlineStr">
        <is>
          <t>Payments Risk Manager</t>
        </is>
      </c>
      <c r="C1570" s="65" t="inlineStr">
        <is>
          <t>1</t>
        </is>
      </c>
      <c r="D1570" s="44" t="inlineStr">
        <is>
          <t>1</t>
        </is>
      </c>
      <c r="E1570" s="42" t="n"/>
      <c r="F1570" s="87" t="n"/>
      <c r="G1570" s="87" t="n"/>
      <c r="H1570" s="87" t="n"/>
      <c r="I1570" s="87" t="n"/>
    </row>
    <row r="1571">
      <c r="A1571" s="58" t="inlineStr">
        <is>
          <t>Weave</t>
        </is>
      </c>
      <c r="B1571" s="14" t="inlineStr">
        <is>
          <t>CEO</t>
        </is>
      </c>
      <c r="C1571" s="65" t="inlineStr">
        <is>
          <t>1</t>
        </is>
      </c>
      <c r="D1571" s="44" t="inlineStr">
        <is>
          <t>1</t>
        </is>
      </c>
      <c r="E1571" s="42" t="n"/>
      <c r="F1571" s="87" t="n"/>
      <c r="G1571" s="87" t="n"/>
      <c r="H1571" s="87" t="n"/>
      <c r="I1571" s="87" t="n"/>
    </row>
    <row r="1572">
      <c r="A1572" s="58" t="inlineStr">
        <is>
          <t>Weave</t>
        </is>
      </c>
      <c r="B1572" s="14" t="inlineStr">
        <is>
          <t>Principal Product Manager, Payments</t>
        </is>
      </c>
      <c r="C1572" s="65" t="inlineStr">
        <is>
          <t>1</t>
        </is>
      </c>
      <c r="D1572" s="44" t="inlineStr">
        <is>
          <t>1</t>
        </is>
      </c>
      <c r="E1572" s="42" t="n"/>
      <c r="F1572" s="87" t="n"/>
      <c r="G1572" s="87" t="n"/>
      <c r="H1572" s="87" t="n"/>
      <c r="I1572" s="87" t="n"/>
    </row>
    <row r="1573">
      <c r="A1573" s="58" t="inlineStr">
        <is>
          <t>Webflow</t>
        </is>
      </c>
      <c r="B1573" s="58" t="inlineStr">
        <is>
          <t>Finance Process Architect</t>
        </is>
      </c>
      <c r="C1573" s="65" t="inlineStr">
        <is>
          <t>2</t>
        </is>
      </c>
      <c r="D1573" s="44" t="inlineStr">
        <is>
          <t>2</t>
        </is>
      </c>
      <c r="E1573" s="42" t="n"/>
      <c r="F1573" s="87" t="n"/>
      <c r="G1573" s="87" t="n"/>
      <c r="H1573" s="87" t="n"/>
      <c r="I1573" s="87" t="n"/>
    </row>
    <row r="1574">
      <c r="A1574" s="58" t="inlineStr">
        <is>
          <t>Webflow Inc</t>
        </is>
      </c>
      <c r="B1574" s="14" t="inlineStr">
        <is>
          <t>Manager, finance Systems</t>
        </is>
      </c>
      <c r="C1574" s="65" t="inlineStr">
        <is>
          <t>1</t>
        </is>
      </c>
      <c r="D1574" s="44" t="inlineStr">
        <is>
          <t>2</t>
        </is>
      </c>
      <c r="E1574" s="42" t="n"/>
      <c r="F1574" s="87" t="n"/>
      <c r="G1574" s="87" t="n"/>
      <c r="H1574" s="87" t="n"/>
      <c r="I1574" s="87" t="n"/>
    </row>
    <row r="1575">
      <c r="A1575" s="58" t="inlineStr">
        <is>
          <t>Webflow, Inc</t>
        </is>
      </c>
      <c r="B1575" s="14" t="inlineStr">
        <is>
          <t>Chief Accounting Officer</t>
        </is>
      </c>
      <c r="C1575" s="65" t="inlineStr">
        <is>
          <t>1</t>
        </is>
      </c>
      <c r="D1575" s="44" t="inlineStr">
        <is>
          <t>2</t>
        </is>
      </c>
      <c r="E1575" s="42" t="n"/>
      <c r="F1575" s="87" t="n"/>
      <c r="G1575" s="87" t="n"/>
      <c r="H1575" s="87" t="n"/>
      <c r="I1575" s="87" t="n"/>
    </row>
    <row r="1576">
      <c r="A1576" s="58" t="inlineStr">
        <is>
          <t>Webflow, Inc.</t>
        </is>
      </c>
      <c r="B1576" s="14" t="inlineStr">
        <is>
          <t>Senior Manager, Revenue Accounting</t>
        </is>
      </c>
      <c r="C1576" s="65" t="inlineStr">
        <is>
          <t>1</t>
        </is>
      </c>
      <c r="D1576" s="44" t="inlineStr">
        <is>
          <t>2</t>
        </is>
      </c>
      <c r="E1576" s="42" t="n"/>
      <c r="F1576" s="87" t="n"/>
      <c r="G1576" s="87" t="n"/>
      <c r="H1576" s="87" t="n"/>
      <c r="I1576" s="87" t="n"/>
    </row>
    <row r="1577">
      <c r="A1577" s="58" t="inlineStr">
        <is>
          <t>Wellfit Technologies</t>
        </is>
      </c>
      <c r="B1577" s="58" t="inlineStr">
        <is>
          <t>CTO</t>
        </is>
      </c>
      <c r="C1577" s="65" t="inlineStr">
        <is>
          <t>2</t>
        </is>
      </c>
      <c r="D1577" s="44" t="inlineStr">
        <is>
          <t>2</t>
        </is>
      </c>
      <c r="E1577" s="42" t="n"/>
      <c r="F1577" s="87" t="n"/>
      <c r="G1577" s="87" t="n"/>
      <c r="H1577" s="87" t="n"/>
      <c r="I1577" s="87" t="n"/>
    </row>
    <row r="1578">
      <c r="A1578" s="58" t="inlineStr">
        <is>
          <t>Wellhub</t>
        </is>
      </c>
      <c r="B1578" s="14" t="inlineStr">
        <is>
          <t>Senior Director of Software Engineering</t>
        </is>
      </c>
      <c r="C1578" s="65" t="inlineStr">
        <is>
          <t>1</t>
        </is>
      </c>
      <c r="D1578" s="44" t="inlineStr">
        <is>
          <t>2</t>
        </is>
      </c>
      <c r="E1578" s="42" t="n"/>
      <c r="F1578" s="87" t="n"/>
      <c r="G1578" s="87" t="n"/>
      <c r="H1578" s="87" t="n"/>
      <c r="I1578" s="87" t="n"/>
    </row>
    <row r="1579">
      <c r="A1579" s="58" t="inlineStr">
        <is>
          <t>WiiLink</t>
        </is>
      </c>
      <c r="B1579" s="58" t="inlineStr">
        <is>
          <t>Infrastructure Manager</t>
        </is>
      </c>
      <c r="C1579" s="65" t="inlineStr">
        <is>
          <t>2</t>
        </is>
      </c>
      <c r="D1579" s="44" t="inlineStr">
        <is>
          <t>2</t>
        </is>
      </c>
      <c r="E1579" s="42" t="n"/>
      <c r="F1579" s="87" t="n"/>
      <c r="G1579" s="87" t="n"/>
      <c r="H1579" s="87" t="n"/>
      <c r="I1579" s="87" t="n"/>
    </row>
    <row r="1580">
      <c r="A1580" s="14" t="inlineStr">
        <is>
          <t>Williams Sonoma</t>
        </is>
      </c>
      <c r="B1580" s="14" t="inlineStr">
        <is>
          <t>Principal Product Manager</t>
        </is>
      </c>
      <c r="C1580" s="65" t="inlineStr">
        <is>
          <t>1</t>
        </is>
      </c>
      <c r="D1580" s="44" t="inlineStr">
        <is>
          <t>1</t>
        </is>
      </c>
      <c r="E1580" s="42" t="n"/>
      <c r="F1580" s="87" t="n"/>
      <c r="G1580" s="87" t="n"/>
      <c r="H1580" s="87" t="n"/>
      <c r="I1580" s="87" t="n"/>
    </row>
    <row r="1581">
      <c r="A1581" s="58" t="inlineStr">
        <is>
          <t>Williams-Sonoma, Inc.</t>
        </is>
      </c>
      <c r="B1581" s="14" t="inlineStr">
        <is>
          <t>Director of Product Safety &amp; Compliance</t>
        </is>
      </c>
      <c r="C1581" s="65" t="inlineStr">
        <is>
          <t>1</t>
        </is>
      </c>
      <c r="D1581" s="44" t="inlineStr">
        <is>
          <t>1</t>
        </is>
      </c>
      <c r="E1581" s="42" t="n"/>
      <c r="F1581" s="87" t="n"/>
      <c r="G1581" s="87" t="n"/>
      <c r="H1581" s="87" t="n"/>
      <c r="I1581" s="87" t="n"/>
    </row>
    <row r="1582">
      <c r="A1582" s="58" t="inlineStr">
        <is>
          <t>Wimble AI</t>
        </is>
      </c>
      <c r="B1582" s="58" t="inlineStr">
        <is>
          <t>CTO</t>
        </is>
      </c>
      <c r="C1582" s="65" t="inlineStr">
        <is>
          <t>2</t>
        </is>
      </c>
      <c r="D1582" s="44" t="inlineStr">
        <is>
          <t>2</t>
        </is>
      </c>
      <c r="E1582" s="42" t="n"/>
      <c r="F1582" s="87" t="n"/>
      <c r="G1582" s="87" t="n"/>
      <c r="H1582" s="87" t="n"/>
      <c r="I1582" s="87" t="n"/>
    </row>
    <row r="1583">
      <c r="A1583" s="58" t="inlineStr">
        <is>
          <t>Windfall</t>
        </is>
      </c>
      <c r="B1583" s="58" t="inlineStr">
        <is>
          <t>Senior SWE</t>
        </is>
      </c>
      <c r="C1583" s="65" t="inlineStr">
        <is>
          <t>2</t>
        </is>
      </c>
      <c r="D1583" s="44" t="inlineStr">
        <is>
          <t>2</t>
        </is>
      </c>
      <c r="E1583" s="42" t="n"/>
      <c r="F1583" s="87" t="n"/>
      <c r="G1583" s="87" t="n"/>
      <c r="H1583" s="87" t="n"/>
      <c r="I1583" s="87" t="n"/>
    </row>
    <row r="1584">
      <c r="A1584" s="58" t="inlineStr">
        <is>
          <t>Wix</t>
        </is>
      </c>
      <c r="B1584" s="14" t="inlineStr">
        <is>
          <t>Head of Payments and Fintech Partnerships</t>
        </is>
      </c>
      <c r="C1584" s="65" t="inlineStr">
        <is>
          <t>1</t>
        </is>
      </c>
      <c r="D1584" s="44" t="inlineStr">
        <is>
          <t>1</t>
        </is>
      </c>
      <c r="E1584" s="42" t="n"/>
      <c r="F1584" s="87" t="n"/>
      <c r="G1584" s="87" t="n"/>
      <c r="H1584" s="87" t="n"/>
      <c r="I1584" s="87" t="n"/>
    </row>
    <row r="1585">
      <c r="A1585" s="58" t="inlineStr">
        <is>
          <t>Wix</t>
        </is>
      </c>
      <c r="B1585" s="58" t="inlineStr">
        <is>
          <t>CFO, Payments by Wix</t>
        </is>
      </c>
      <c r="C1585" s="65" t="inlineStr">
        <is>
          <t>1</t>
        </is>
      </c>
      <c r="D1585" s="44" t="inlineStr">
        <is>
          <t>2</t>
        </is>
      </c>
      <c r="E1585" s="42" t="n"/>
      <c r="F1585" s="87" t="n"/>
      <c r="G1585" s="87" t="n"/>
      <c r="H1585" s="87" t="n"/>
      <c r="I1585" s="87" t="n"/>
    </row>
    <row r="1586">
      <c r="A1586" s="58" t="inlineStr">
        <is>
          <t>Wix.com</t>
        </is>
      </c>
      <c r="B1586" s="14" t="inlineStr">
        <is>
          <t>Head of Legal and Compliance-Payments</t>
        </is>
      </c>
      <c r="C1586" s="65" t="inlineStr">
        <is>
          <t>1</t>
        </is>
      </c>
      <c r="D1586" s="44" t="inlineStr">
        <is>
          <t>1</t>
        </is>
      </c>
      <c r="E1586" s="42" t="n"/>
      <c r="F1586" s="87" t="n"/>
      <c r="G1586" s="87" t="n"/>
      <c r="H1586" s="87" t="n"/>
      <c r="I1586" s="87" t="n"/>
    </row>
    <row r="1587">
      <c r="A1587" s="58" t="inlineStr">
        <is>
          <t>Wix.com</t>
        </is>
      </c>
      <c r="B1587" s="14" t="inlineStr">
        <is>
          <t>Head of Payments by Wix</t>
        </is>
      </c>
      <c r="C1587" s="65" t="inlineStr">
        <is>
          <t>1</t>
        </is>
      </c>
      <c r="D1587" s="44" t="inlineStr">
        <is>
          <t>1</t>
        </is>
      </c>
      <c r="E1587" s="42" t="n"/>
      <c r="F1587" s="87" t="n"/>
      <c r="G1587" s="87" t="n"/>
      <c r="H1587" s="87" t="n"/>
      <c r="I1587" s="87" t="n"/>
    </row>
    <row r="1588">
      <c r="A1588" s="58" t="inlineStr">
        <is>
          <t>Wizard AI</t>
        </is>
      </c>
      <c r="B1588" s="58" t="inlineStr">
        <is>
          <t>Director, Software Engineering</t>
        </is>
      </c>
      <c r="C1588" s="65" t="inlineStr">
        <is>
          <t>2</t>
        </is>
      </c>
      <c r="D1588" s="44" t="inlineStr">
        <is>
          <t>2</t>
        </is>
      </c>
      <c r="E1588" s="42" t="n"/>
      <c r="F1588" s="87" t="n"/>
      <c r="G1588" s="87" t="n"/>
      <c r="H1588" s="87" t="n"/>
      <c r="I1588" s="87" t="n"/>
    </row>
    <row r="1589">
      <c r="A1589" s="58" t="inlineStr">
        <is>
          <t>Wizard Commerce</t>
        </is>
      </c>
      <c r="B1589" s="58" t="inlineStr">
        <is>
          <t>CTO</t>
        </is>
      </c>
      <c r="C1589" s="65" t="inlineStr">
        <is>
          <t>2</t>
        </is>
      </c>
      <c r="D1589" s="44" t="inlineStr">
        <is>
          <t>2</t>
        </is>
      </c>
      <c r="E1589" s="42" t="n"/>
      <c r="F1589" s="87" t="n"/>
      <c r="G1589" s="87" t="n"/>
      <c r="H1589" s="87" t="n"/>
      <c r="I1589" s="87" t="n"/>
    </row>
    <row r="1590">
      <c r="A1590" s="58" t="inlineStr">
        <is>
          <t>Wodify Technologies, LLC</t>
        </is>
      </c>
      <c r="B1590" s="58" t="inlineStr">
        <is>
          <t>CFO</t>
        </is>
      </c>
      <c r="C1590" s="65" t="inlineStr">
        <is>
          <t>2</t>
        </is>
      </c>
      <c r="D1590" s="44" t="inlineStr">
        <is>
          <t>2</t>
        </is>
      </c>
      <c r="E1590" s="42" t="n"/>
      <c r="F1590" s="87" t="n"/>
      <c r="G1590" s="87" t="n"/>
      <c r="H1590" s="87" t="n"/>
      <c r="I1590" s="87" t="n"/>
    </row>
    <row r="1591">
      <c r="A1591" s="58" t="inlineStr">
        <is>
          <t>Wodify Technologies, LLC</t>
        </is>
      </c>
      <c r="B1591" s="58" t="inlineStr">
        <is>
          <t>CFO</t>
        </is>
      </c>
      <c r="C1591" s="65" t="inlineStr">
        <is>
          <t>2</t>
        </is>
      </c>
      <c r="D1591" s="44" t="inlineStr">
        <is>
          <t>2</t>
        </is>
      </c>
      <c r="E1591" s="42" t="n"/>
      <c r="F1591" s="87" t="n"/>
      <c r="G1591" s="87" t="n"/>
      <c r="H1591" s="87" t="n"/>
      <c r="I1591" s="87" t="n"/>
    </row>
    <row r="1592">
      <c r="A1592" s="58" t="inlineStr">
        <is>
          <t>Woflow</t>
        </is>
      </c>
      <c r="B1592" s="58" t="inlineStr">
        <is>
          <t>CTO</t>
        </is>
      </c>
      <c r="C1592" s="65" t="inlineStr">
        <is>
          <t>2</t>
        </is>
      </c>
      <c r="D1592" s="44" t="inlineStr">
        <is>
          <t>2</t>
        </is>
      </c>
      <c r="E1592" s="42" t="n"/>
      <c r="F1592" s="87" t="n"/>
      <c r="G1592" s="87" t="n"/>
      <c r="H1592" s="87" t="n"/>
      <c r="I1592" s="87" t="n"/>
    </row>
    <row r="1593">
      <c r="A1593" s="58" t="inlineStr">
        <is>
          <t>Wolf &amp; Badger</t>
        </is>
      </c>
      <c r="B1593" s="14" t="inlineStr">
        <is>
          <t>CEO &amp; Co-Founder</t>
        </is>
      </c>
      <c r="C1593" s="65" t="inlineStr">
        <is>
          <t>1</t>
        </is>
      </c>
      <c r="D1593" s="44" t="inlineStr">
        <is>
          <t>1</t>
        </is>
      </c>
      <c r="E1593" s="42" t="n"/>
      <c r="F1593" s="87" t="n"/>
      <c r="G1593" s="87" t="n"/>
      <c r="H1593" s="87" t="n"/>
      <c r="I1593" s="87" t="n"/>
    </row>
    <row r="1594">
      <c r="A1594" s="58" t="inlineStr">
        <is>
          <t>Woo</t>
        </is>
      </c>
      <c r="B1594" s="14" t="inlineStr">
        <is>
          <t>VP, Payment Partnerships</t>
        </is>
      </c>
      <c r="C1594" s="65" t="inlineStr">
        <is>
          <t>1</t>
        </is>
      </c>
      <c r="D1594" s="44" t="inlineStr">
        <is>
          <t>1</t>
        </is>
      </c>
      <c r="E1594" s="42" t="n"/>
      <c r="F1594" s="87" t="n"/>
      <c r="G1594" s="87" t="n"/>
      <c r="H1594" s="87" t="n"/>
      <c r="I1594" s="87" t="n"/>
    </row>
    <row r="1595">
      <c r="A1595" s="14" t="inlineStr">
        <is>
          <t>Woo / Automattic - San Francisco, CA</t>
        </is>
      </c>
      <c r="B1595" s="14" t="inlineStr">
        <is>
          <t>VP: Commercial Lead - Payments &amp; Fintech</t>
        </is>
      </c>
      <c r="C1595" s="65" t="inlineStr">
        <is>
          <t>1</t>
        </is>
      </c>
      <c r="D1595" s="44" t="inlineStr">
        <is>
          <t>1</t>
        </is>
      </c>
      <c r="E1595" s="42" t="n"/>
      <c r="F1595" s="87" t="n"/>
      <c r="G1595" s="87" t="n"/>
      <c r="H1595" s="87" t="n"/>
      <c r="I1595" s="87" t="n"/>
    </row>
    <row r="1596">
      <c r="A1596" s="58" t="inlineStr">
        <is>
          <t>WooCommerce</t>
        </is>
      </c>
      <c r="B1596" s="14" t="inlineStr">
        <is>
          <t>VP Payments Partnerships</t>
        </is>
      </c>
      <c r="C1596" s="65" t="inlineStr">
        <is>
          <t>1</t>
        </is>
      </c>
      <c r="D1596" s="44" t="inlineStr">
        <is>
          <t>1</t>
        </is>
      </c>
      <c r="E1596" s="42" t="n"/>
      <c r="F1596" s="87" t="n"/>
      <c r="G1596" s="87" t="n"/>
      <c r="H1596" s="87" t="n"/>
      <c r="I1596" s="87" t="n"/>
    </row>
    <row r="1597">
      <c r="A1597" s="58" t="inlineStr">
        <is>
          <t>WooCommerce</t>
        </is>
      </c>
      <c r="B1597" s="14" t="inlineStr">
        <is>
          <t>Director of Product - Checkout and Payments</t>
        </is>
      </c>
      <c r="C1597" s="65" t="inlineStr">
        <is>
          <t>1</t>
        </is>
      </c>
      <c r="D1597" s="44" t="inlineStr">
        <is>
          <t>1</t>
        </is>
      </c>
      <c r="E1597" s="42" t="n"/>
      <c r="F1597" s="87" t="n"/>
      <c r="G1597" s="87" t="n"/>
      <c r="H1597" s="87" t="n"/>
      <c r="I1597" s="87" t="n"/>
    </row>
    <row r="1598">
      <c r="A1598" s="58" t="inlineStr">
        <is>
          <t>workday</t>
        </is>
      </c>
      <c r="B1598" s="14" t="inlineStr">
        <is>
          <t>Product Manager</t>
        </is>
      </c>
      <c r="C1598" s="65" t="inlineStr">
        <is>
          <t>1</t>
        </is>
      </c>
      <c r="D1598" s="44" t="inlineStr">
        <is>
          <t>1</t>
        </is>
      </c>
      <c r="E1598" s="42" t="n"/>
      <c r="F1598" s="87" t="n"/>
      <c r="G1598" s="87" t="n"/>
      <c r="H1598" s="87" t="n"/>
      <c r="I1598" s="87" t="n"/>
    </row>
    <row r="1599">
      <c r="A1599" s="58" t="inlineStr">
        <is>
          <t>Workiva</t>
        </is>
      </c>
      <c r="B1599" s="58" t="inlineStr">
        <is>
          <t>Director, Data Management</t>
        </is>
      </c>
      <c r="C1599" s="65" t="inlineStr">
        <is>
          <t>2</t>
        </is>
      </c>
      <c r="D1599" s="44" t="inlineStr">
        <is>
          <t>2</t>
        </is>
      </c>
      <c r="E1599" s="42" t="n"/>
      <c r="F1599" s="87" t="n"/>
      <c r="G1599" s="87" t="n"/>
      <c r="H1599" s="87" t="n"/>
      <c r="I1599" s="87" t="n"/>
    </row>
    <row r="1600">
      <c r="A1600" s="58" t="inlineStr">
        <is>
          <t>WorkWell</t>
        </is>
      </c>
      <c r="B1600" s="58" t="inlineStr">
        <is>
          <t>Chief Ecosystem Architect</t>
        </is>
      </c>
      <c r="C1600" s="65" t="inlineStr">
        <is>
          <t>2</t>
        </is>
      </c>
      <c r="D1600" s="44" t="inlineStr">
        <is>
          <t>2</t>
        </is>
      </c>
      <c r="E1600" s="42" t="n"/>
      <c r="F1600" s="87" t="n"/>
      <c r="G1600" s="87" t="n"/>
      <c r="H1600" s="87" t="n"/>
      <c r="I1600" s="87" t="n"/>
    </row>
    <row r="1601">
      <c r="A1601" s="14" t="inlineStr">
        <is>
          <t>Wrapbook</t>
        </is>
      </c>
      <c r="B1601" s="14" t="inlineStr">
        <is>
          <t>Product</t>
        </is>
      </c>
      <c r="C1601" s="65" t="inlineStr">
        <is>
          <t>2</t>
        </is>
      </c>
      <c r="D1601" s="44" t="inlineStr">
        <is>
          <t>1</t>
        </is>
      </c>
      <c r="E1601" s="42" t="n"/>
      <c r="F1601" s="87" t="n"/>
      <c r="G1601" s="87" t="n"/>
      <c r="H1601" s="87" t="n"/>
      <c r="I1601" s="87" t="n"/>
    </row>
    <row r="1602">
      <c r="A1602" s="58" t="inlineStr">
        <is>
          <t>Wunder Mobility</t>
        </is>
      </c>
      <c r="B1602" s="14" t="inlineStr">
        <is>
          <t>CO-CEO</t>
        </is>
      </c>
      <c r="C1602" s="65" t="inlineStr">
        <is>
          <t>1</t>
        </is>
      </c>
      <c r="D1602" s="44" t="inlineStr">
        <is>
          <t>1</t>
        </is>
      </c>
      <c r="E1602" s="42" t="n"/>
      <c r="F1602" s="87" t="n"/>
      <c r="G1602" s="87" t="n"/>
      <c r="H1602" s="87" t="n"/>
      <c r="I1602" s="87" t="n"/>
    </row>
    <row r="1603">
      <c r="A1603" s="58" t="inlineStr">
        <is>
          <t>WWE</t>
        </is>
      </c>
      <c r="B1603" s="14" t="inlineStr">
        <is>
          <t>Director of Product</t>
        </is>
      </c>
      <c r="C1603" s="65" t="inlineStr">
        <is>
          <t>1</t>
        </is>
      </c>
      <c r="D1603" s="44" t="inlineStr">
        <is>
          <t>1</t>
        </is>
      </c>
      <c r="E1603" s="42" t="n"/>
      <c r="F1603" s="87" t="n"/>
      <c r="G1603" s="87" t="n"/>
      <c r="H1603" s="87" t="n"/>
      <c r="I1603" s="87" t="n"/>
    </row>
    <row r="1604">
      <c r="A1604" s="58" t="inlineStr">
        <is>
          <t>Xero</t>
        </is>
      </c>
      <c r="B1604" s="14" t="inlineStr">
        <is>
          <t>Head of Product</t>
        </is>
      </c>
      <c r="C1604" s="65" t="inlineStr">
        <is>
          <t>1</t>
        </is>
      </c>
      <c r="D1604" s="44" t="inlineStr">
        <is>
          <t>1</t>
        </is>
      </c>
      <c r="E1604" s="42" t="n"/>
      <c r="F1604" s="87" t="n"/>
      <c r="G1604" s="87" t="n"/>
      <c r="H1604" s="87" t="n"/>
      <c r="I1604" s="87" t="n"/>
    </row>
    <row r="1605">
      <c r="A1605" s="58" t="inlineStr">
        <is>
          <t>Xero</t>
        </is>
      </c>
      <c r="B1605" s="14" t="inlineStr">
        <is>
          <t>VP Payments Products</t>
        </is>
      </c>
      <c r="C1605" s="65" t="inlineStr">
        <is>
          <t>1</t>
        </is>
      </c>
      <c r="D1605" s="44" t="inlineStr">
        <is>
          <t>1</t>
        </is>
      </c>
      <c r="E1605" s="42" t="n"/>
      <c r="F1605" s="87" t="n"/>
      <c r="G1605" s="87" t="n"/>
      <c r="H1605" s="87" t="n"/>
      <c r="I1605" s="87" t="n"/>
    </row>
    <row r="1606">
      <c r="A1606" s="58" t="inlineStr">
        <is>
          <t>Xero</t>
        </is>
      </c>
      <c r="B1606" s="14" t="inlineStr">
        <is>
          <t>Head of Product Growth - Payments</t>
        </is>
      </c>
      <c r="C1606" s="65" t="inlineStr">
        <is>
          <t>1</t>
        </is>
      </c>
      <c r="D1606" s="44" t="inlineStr">
        <is>
          <t>1</t>
        </is>
      </c>
      <c r="E1606" s="42" t="n"/>
      <c r="F1606" s="87" t="n"/>
      <c r="G1606" s="87" t="n"/>
      <c r="H1606" s="87" t="n"/>
      <c r="I1606" s="87" t="n"/>
    </row>
    <row r="1607">
      <c r="A1607" s="58" t="inlineStr">
        <is>
          <t>Xero</t>
        </is>
      </c>
      <c r="B1607" s="14" t="inlineStr">
        <is>
          <t>VP of Payments Platform</t>
        </is>
      </c>
      <c r="C1607" s="65" t="inlineStr">
        <is>
          <t>1</t>
        </is>
      </c>
      <c r="D1607" s="44" t="inlineStr">
        <is>
          <t>1</t>
        </is>
      </c>
      <c r="E1607" s="42" t="n"/>
      <c r="F1607" s="87" t="n"/>
      <c r="G1607" s="87" t="n"/>
      <c r="H1607" s="87" t="n"/>
      <c r="I1607" s="87" t="n"/>
    </row>
    <row r="1608">
      <c r="A1608" s="58" t="inlineStr">
        <is>
          <t>Xero</t>
        </is>
      </c>
      <c r="B1608" s="14" t="inlineStr">
        <is>
          <t>VP Product and Data Science</t>
        </is>
      </c>
      <c r="C1608" s="65" t="inlineStr">
        <is>
          <t>1</t>
        </is>
      </c>
      <c r="D1608" s="44" t="inlineStr">
        <is>
          <t>1</t>
        </is>
      </c>
      <c r="E1608" s="42" t="n"/>
      <c r="F1608" s="87" t="n"/>
      <c r="G1608" s="87" t="n"/>
      <c r="H1608" s="87" t="n"/>
      <c r="I1608" s="87" t="n"/>
    </row>
    <row r="1609">
      <c r="A1609" s="58" t="inlineStr">
        <is>
          <t>Xola</t>
        </is>
      </c>
      <c r="B1609" s="58" t="inlineStr">
        <is>
          <t>CTO</t>
        </is>
      </c>
      <c r="C1609" s="65" t="inlineStr">
        <is>
          <t>2</t>
        </is>
      </c>
      <c r="D1609" s="44" t="inlineStr">
        <is>
          <t>2</t>
        </is>
      </c>
      <c r="E1609" s="42" t="n"/>
      <c r="F1609" s="87" t="n"/>
      <c r="G1609" s="87" t="n"/>
      <c r="H1609" s="87" t="n"/>
      <c r="I1609" s="87" t="n"/>
    </row>
    <row r="1610">
      <c r="A1610" s="14" t="inlineStr">
        <is>
          <t>Xometry</t>
        </is>
      </c>
      <c r="B1610" s="58" t="inlineStr">
        <is>
          <t>Principal Product Manager</t>
        </is>
      </c>
      <c r="C1610" s="65" t="inlineStr">
        <is>
          <t>1</t>
        </is>
      </c>
      <c r="D1610" s="44" t="inlineStr">
        <is>
          <t>1</t>
        </is>
      </c>
      <c r="E1610" s="42" t="n"/>
      <c r="F1610" s="87" t="n"/>
      <c r="G1610" s="87" t="n"/>
      <c r="H1610" s="87" t="n"/>
      <c r="I1610" s="87" t="n"/>
    </row>
    <row r="1611">
      <c r="A1611" s="58" t="inlineStr">
        <is>
          <t>Xsolla</t>
        </is>
      </c>
      <c r="B1611" s="14" t="inlineStr">
        <is>
          <t>Payments Director</t>
        </is>
      </c>
      <c r="C1611" s="65" t="inlineStr">
        <is>
          <t>1</t>
        </is>
      </c>
      <c r="D1611" s="44" t="inlineStr">
        <is>
          <t>1</t>
        </is>
      </c>
      <c r="E1611" s="42" t="n"/>
      <c r="F1611" s="87" t="n"/>
      <c r="G1611" s="87" t="n"/>
      <c r="H1611" s="87" t="n"/>
      <c r="I1611" s="87" t="n"/>
    </row>
    <row r="1612">
      <c r="A1612" s="58" t="inlineStr">
        <is>
          <t>Xsolla</t>
        </is>
      </c>
      <c r="B1612" s="14" t="inlineStr">
        <is>
          <t>Head of Xsolla Wallet</t>
        </is>
      </c>
      <c r="C1612" s="65" t="inlineStr">
        <is>
          <t>1</t>
        </is>
      </c>
      <c r="D1612" s="44" t="inlineStr">
        <is>
          <t>1</t>
        </is>
      </c>
      <c r="E1612" s="42" t="n"/>
      <c r="F1612" s="87" t="n"/>
      <c r="G1612" s="87" t="n"/>
      <c r="H1612" s="87" t="n"/>
      <c r="I1612" s="87" t="n"/>
    </row>
    <row r="1613">
      <c r="A1613" s="58" t="inlineStr">
        <is>
          <t>Xsolla</t>
        </is>
      </c>
      <c r="B1613" s="14" t="inlineStr">
        <is>
          <t>SVP Xsolla Pay &amp; Fintech</t>
        </is>
      </c>
      <c r="C1613" s="65" t="inlineStr">
        <is>
          <t>1</t>
        </is>
      </c>
      <c r="D1613" s="44" t="inlineStr">
        <is>
          <t>1</t>
        </is>
      </c>
      <c r="E1613" s="42" t="n"/>
      <c r="F1613" s="87" t="n"/>
      <c r="G1613" s="87" t="n"/>
      <c r="H1613" s="87" t="n"/>
      <c r="I1613" s="87" t="n"/>
    </row>
    <row r="1614">
      <c r="A1614" s="58" t="inlineStr">
        <is>
          <t>xVal</t>
        </is>
      </c>
      <c r="B1614" s="58" t="inlineStr">
        <is>
          <t>CTO</t>
        </is>
      </c>
      <c r="C1614" s="65" t="inlineStr">
        <is>
          <t>2</t>
        </is>
      </c>
      <c r="D1614" s="44" t="inlineStr">
        <is>
          <t>2</t>
        </is>
      </c>
      <c r="E1614" s="42" t="n"/>
      <c r="F1614" s="87" t="n"/>
      <c r="G1614" s="87" t="n"/>
      <c r="H1614" s="87" t="n"/>
      <c r="I1614" s="87" t="n"/>
    </row>
    <row r="1615">
      <c r="A1615" s="58" t="inlineStr">
        <is>
          <t>Yahoo</t>
        </is>
      </c>
      <c r="B1615" s="14" t="inlineStr">
        <is>
          <t>Director of Engineering</t>
        </is>
      </c>
      <c r="C1615" s="65" t="inlineStr">
        <is>
          <t>1</t>
        </is>
      </c>
      <c r="D1615" s="44" t="inlineStr">
        <is>
          <t>2</t>
        </is>
      </c>
      <c r="E1615" s="42" t="n"/>
      <c r="F1615" s="87" t="n"/>
      <c r="G1615" s="87" t="n"/>
      <c r="H1615" s="87" t="n"/>
      <c r="I1615" s="87" t="n"/>
    </row>
    <row r="1616">
      <c r="A1616" s="58" t="inlineStr">
        <is>
          <t>Yahoo Inc</t>
        </is>
      </c>
      <c r="B1616" s="14" t="inlineStr">
        <is>
          <t>Sr Director, Software Eng</t>
        </is>
      </c>
      <c r="C1616" s="65" t="inlineStr">
        <is>
          <t>1</t>
        </is>
      </c>
      <c r="D1616" s="44" t="inlineStr">
        <is>
          <t>2</t>
        </is>
      </c>
      <c r="E1616" s="42" t="n"/>
      <c r="F1616" s="87" t="n"/>
      <c r="G1616" s="87" t="n"/>
      <c r="H1616" s="87" t="n"/>
      <c r="I1616" s="87" t="n"/>
    </row>
    <row r="1617">
      <c r="A1617" s="58" t="inlineStr">
        <is>
          <t>Yardi</t>
        </is>
      </c>
      <c r="B1617" s="14" t="inlineStr">
        <is>
          <t>Director, Payment Management</t>
        </is>
      </c>
      <c r="C1617" s="65" t="inlineStr">
        <is>
          <t>1</t>
        </is>
      </c>
      <c r="D1617" s="44" t="inlineStr">
        <is>
          <t>1</t>
        </is>
      </c>
      <c r="E1617" s="42" t="n"/>
      <c r="F1617" s="87" t="n"/>
      <c r="G1617" s="87" t="n"/>
      <c r="H1617" s="87" t="n"/>
      <c r="I1617" s="87" t="n"/>
    </row>
    <row r="1618">
      <c r="A1618" s="14" t="inlineStr">
        <is>
          <t>Yelp</t>
        </is>
      </c>
      <c r="B1618" s="58" t="inlineStr">
        <is>
          <t>Engineering Manager</t>
        </is>
      </c>
      <c r="C1618" s="65" t="inlineStr">
        <is>
          <t>1</t>
        </is>
      </c>
      <c r="D1618" s="44" t="inlineStr">
        <is>
          <t>2</t>
        </is>
      </c>
      <c r="E1618" s="42" t="n"/>
      <c r="F1618" s="87" t="n"/>
      <c r="G1618" s="87" t="n"/>
      <c r="H1618" s="87" t="n"/>
      <c r="I1618" s="87" t="n"/>
    </row>
    <row r="1619">
      <c r="A1619" s="58" t="inlineStr">
        <is>
          <t>Yelp</t>
        </is>
      </c>
      <c r="B1619" s="14" t="inlineStr">
        <is>
          <t>Product Management, Lead</t>
        </is>
      </c>
      <c r="C1619" s="65" t="inlineStr">
        <is>
          <t>1</t>
        </is>
      </c>
      <c r="D1619" s="44" t="inlineStr">
        <is>
          <t>1</t>
        </is>
      </c>
      <c r="E1619" s="42" t="n"/>
      <c r="F1619" s="87" t="n"/>
      <c r="G1619" s="87" t="n"/>
      <c r="H1619" s="87" t="n"/>
      <c r="I1619" s="87" t="n"/>
    </row>
    <row r="1620">
      <c r="A1620" s="58" t="inlineStr">
        <is>
          <t>Yelp</t>
        </is>
      </c>
      <c r="B1620" s="58" t="inlineStr">
        <is>
          <t>Engineering Manager</t>
        </is>
      </c>
      <c r="C1620" s="65" t="inlineStr">
        <is>
          <t>1</t>
        </is>
      </c>
      <c r="D1620" s="44" t="inlineStr">
        <is>
          <t>2</t>
        </is>
      </c>
      <c r="E1620" s="42" t="n"/>
      <c r="F1620" s="87" t="n"/>
      <c r="G1620" s="87" t="n"/>
      <c r="H1620" s="87" t="n"/>
      <c r="I1620" s="87" t="n"/>
    </row>
    <row r="1621">
      <c r="A1621" s="58" t="inlineStr">
        <is>
          <t>Yelp</t>
        </is>
      </c>
      <c r="B1621" s="58" t="inlineStr">
        <is>
          <t>Engineering Director</t>
        </is>
      </c>
      <c r="C1621" s="65" t="inlineStr">
        <is>
          <t>1</t>
        </is>
      </c>
      <c r="D1621" s="44" t="inlineStr">
        <is>
          <t>2</t>
        </is>
      </c>
      <c r="E1621" s="42" t="n"/>
      <c r="F1621" s="87" t="n"/>
      <c r="G1621" s="87" t="n"/>
      <c r="H1621" s="87" t="n"/>
      <c r="I1621" s="87" t="n"/>
    </row>
    <row r="1622">
      <c r="A1622" s="58" t="inlineStr">
        <is>
          <t>Yelp</t>
        </is>
      </c>
      <c r="B1622" s="14" t="inlineStr">
        <is>
          <t>Product Leader, Commerce at Yelp</t>
        </is>
      </c>
      <c r="C1622" s="65" t="inlineStr">
        <is>
          <t>1</t>
        </is>
      </c>
      <c r="D1622" s="44" t="inlineStr">
        <is>
          <t>1</t>
        </is>
      </c>
      <c r="E1622" s="42" t="n"/>
      <c r="F1622" s="87" t="n"/>
      <c r="G1622" s="87" t="n"/>
      <c r="H1622" s="87" t="n"/>
      <c r="I1622" s="87" t="n"/>
    </row>
    <row r="1623">
      <c r="A1623" s="58" t="inlineStr">
        <is>
          <t>Yelp</t>
        </is>
      </c>
      <c r="B1623" s="58" t="inlineStr">
        <is>
          <t>Principal Product Manager</t>
        </is>
      </c>
      <c r="C1623" s="65" t="inlineStr">
        <is>
          <t>1</t>
        </is>
      </c>
      <c r="D1623" s="44" t="inlineStr">
        <is>
          <t>1</t>
        </is>
      </c>
      <c r="E1623" s="42" t="n"/>
      <c r="F1623" s="87" t="n"/>
      <c r="G1623" s="87" t="n"/>
      <c r="H1623" s="87" t="n"/>
      <c r="I1623" s="87" t="n"/>
    </row>
    <row r="1624">
      <c r="A1624" s="58" t="inlineStr">
        <is>
          <t>Yext Inc</t>
        </is>
      </c>
      <c r="B1624" s="58" t="inlineStr">
        <is>
          <t>Senior Director, IT &amp; Business Systems</t>
        </is>
      </c>
      <c r="C1624" s="65" t="inlineStr">
        <is>
          <t>2</t>
        </is>
      </c>
      <c r="D1624" s="44" t="inlineStr">
        <is>
          <t>2</t>
        </is>
      </c>
      <c r="E1624" s="42" t="n"/>
      <c r="F1624" s="87" t="n"/>
      <c r="G1624" s="87" t="n"/>
      <c r="H1624" s="87" t="n"/>
      <c r="I1624" s="87" t="n"/>
    </row>
    <row r="1625">
      <c r="A1625" s="58" t="inlineStr">
        <is>
          <t>Your Next Store, Inc.</t>
        </is>
      </c>
      <c r="B1625" s="58" t="inlineStr">
        <is>
          <t>CTO</t>
        </is>
      </c>
      <c r="C1625" s="65" t="inlineStr">
        <is>
          <t>2</t>
        </is>
      </c>
      <c r="D1625" s="44" t="inlineStr">
        <is>
          <t>2</t>
        </is>
      </c>
      <c r="E1625" s="42" t="n"/>
      <c r="F1625" s="87" t="n"/>
      <c r="G1625" s="87" t="n"/>
      <c r="H1625" s="87" t="n"/>
      <c r="I1625" s="87" t="n"/>
    </row>
    <row r="1626">
      <c r="A1626" s="58" t="inlineStr">
        <is>
          <t>YouTube</t>
        </is>
      </c>
      <c r="B1626" s="14" t="inlineStr">
        <is>
          <t>Group Product Manager</t>
        </is>
      </c>
      <c r="C1626" s="65" t="inlineStr">
        <is>
          <t>1</t>
        </is>
      </c>
      <c r="D1626" s="44" t="inlineStr">
        <is>
          <t>1</t>
        </is>
      </c>
      <c r="E1626" s="42" t="n"/>
      <c r="F1626" s="87" t="n"/>
      <c r="G1626" s="87" t="n"/>
      <c r="H1626" s="87" t="n"/>
      <c r="I1626" s="87" t="n"/>
    </row>
    <row r="1627">
      <c r="A1627" s="58" t="inlineStr">
        <is>
          <t>Yuzu Labs</t>
        </is>
      </c>
      <c r="B1627" s="58" t="inlineStr">
        <is>
          <t>CTO</t>
        </is>
      </c>
      <c r="C1627" s="65" t="inlineStr">
        <is>
          <t>2</t>
        </is>
      </c>
      <c r="D1627" s="44" t="inlineStr">
        <is>
          <t>2</t>
        </is>
      </c>
      <c r="E1627" s="42" t="n"/>
      <c r="F1627" s="87" t="n"/>
      <c r="G1627" s="87" t="n"/>
      <c r="H1627" s="87" t="n"/>
      <c r="I1627" s="87" t="n"/>
    </row>
    <row r="1628">
      <c r="A1628" s="58" t="inlineStr">
        <is>
          <t>Zaytun AI</t>
        </is>
      </c>
      <c r="B1628" s="58" t="inlineStr">
        <is>
          <t>CTO</t>
        </is>
      </c>
      <c r="C1628" s="65" t="inlineStr">
        <is>
          <t>2</t>
        </is>
      </c>
      <c r="D1628" s="44" t="inlineStr">
        <is>
          <t>2</t>
        </is>
      </c>
      <c r="E1628" s="42" t="n"/>
      <c r="F1628" s="87" t="n"/>
      <c r="G1628" s="87" t="n"/>
      <c r="H1628" s="87" t="n"/>
      <c r="I1628" s="87" t="n"/>
    </row>
    <row r="1629">
      <c r="A1629" s="58" t="inlineStr">
        <is>
          <t>Zaytun AI</t>
        </is>
      </c>
      <c r="B1629" s="58" t="inlineStr">
        <is>
          <t>SDE</t>
        </is>
      </c>
      <c r="C1629" s="65" t="inlineStr">
        <is>
          <t>2</t>
        </is>
      </c>
      <c r="D1629" s="44" t="inlineStr">
        <is>
          <t>2</t>
        </is>
      </c>
      <c r="E1629" s="42" t="n"/>
      <c r="F1629" s="87" t="n"/>
      <c r="G1629" s="87" t="n"/>
      <c r="H1629" s="87" t="n"/>
      <c r="I1629" s="87" t="n"/>
    </row>
    <row r="1630">
      <c r="A1630" s="58" t="inlineStr">
        <is>
          <t>Zendesk</t>
        </is>
      </c>
      <c r="B1630" s="14" t="inlineStr">
        <is>
          <t>Senior Staff Software Engineer</t>
        </is>
      </c>
      <c r="C1630" s="65" t="inlineStr">
        <is>
          <t>1</t>
        </is>
      </c>
      <c r="D1630" s="44" t="inlineStr">
        <is>
          <t>2</t>
        </is>
      </c>
      <c r="E1630" s="42" t="n"/>
      <c r="F1630" s="87" t="n"/>
      <c r="G1630" s="87" t="n"/>
      <c r="H1630" s="87" t="n"/>
      <c r="I1630" s="87" t="n"/>
    </row>
    <row r="1631">
      <c r="A1631" s="58" t="inlineStr">
        <is>
          <t>Zendrop</t>
        </is>
      </c>
      <c r="B1631" s="58" t="inlineStr">
        <is>
          <t>CTO</t>
        </is>
      </c>
      <c r="C1631" s="65" t="inlineStr">
        <is>
          <t>2</t>
        </is>
      </c>
      <c r="D1631" s="44" t="inlineStr">
        <is>
          <t>2</t>
        </is>
      </c>
      <c r="E1631" s="42" t="n"/>
      <c r="F1631" s="87" t="n"/>
      <c r="G1631" s="87" t="n"/>
      <c r="H1631" s="87" t="n"/>
      <c r="I1631" s="87" t="n"/>
    </row>
    <row r="1632">
      <c r="A1632" s="58" t="inlineStr">
        <is>
          <t>Zenit</t>
        </is>
      </c>
      <c r="B1632" s="14" t="inlineStr">
        <is>
          <t>Founder</t>
        </is>
      </c>
      <c r="C1632" s="65" t="inlineStr">
        <is>
          <t>1</t>
        </is>
      </c>
      <c r="D1632" s="44" t="inlineStr">
        <is>
          <t>1</t>
        </is>
      </c>
      <c r="E1632" s="42" t="n"/>
      <c r="F1632" s="87" t="n"/>
      <c r="G1632" s="87" t="n"/>
      <c r="H1632" s="87" t="n"/>
      <c r="I1632" s="87" t="n"/>
    </row>
    <row r="1633">
      <c r="A1633" s="58" t="inlineStr">
        <is>
          <t>Zenit</t>
        </is>
      </c>
      <c r="B1633" s="58" t="inlineStr">
        <is>
          <t>Co-founder</t>
        </is>
      </c>
      <c r="C1633" s="65" t="inlineStr">
        <is>
          <t>1</t>
        </is>
      </c>
      <c r="D1633" s="44" t="inlineStr">
        <is>
          <t>1</t>
        </is>
      </c>
      <c r="E1633" s="42" t="n"/>
      <c r="F1633" s="87" t="n"/>
      <c r="G1633" s="87" t="n"/>
      <c r="H1633" s="87" t="n"/>
      <c r="I1633" s="87" t="n"/>
    </row>
    <row r="1634">
      <c r="A1634" s="14" t="inlineStr">
        <is>
          <t>Zeta</t>
        </is>
      </c>
      <c r="B1634" s="58" t="inlineStr">
        <is>
          <t>President</t>
        </is>
      </c>
      <c r="C1634" s="65" t="inlineStr">
        <is>
          <t>1</t>
        </is>
      </c>
      <c r="D1634" s="44" t="inlineStr">
        <is>
          <t>1</t>
        </is>
      </c>
      <c r="E1634" s="42" t="n"/>
      <c r="F1634" s="87" t="n"/>
      <c r="G1634" s="87" t="n"/>
      <c r="H1634" s="87" t="n"/>
      <c r="I1634" s="87" t="n"/>
    </row>
    <row r="1635">
      <c r="A1635" s="14" t="inlineStr">
        <is>
          <t>Zight</t>
        </is>
      </c>
      <c r="B1635" s="58" t="inlineStr">
        <is>
          <t>CTO</t>
        </is>
      </c>
      <c r="C1635" s="65" t="inlineStr">
        <is>
          <t>2</t>
        </is>
      </c>
      <c r="D1635" s="44" t="inlineStr">
        <is>
          <t>2</t>
        </is>
      </c>
      <c r="E1635" s="42" t="n"/>
      <c r="F1635" s="87" t="n"/>
      <c r="G1635" s="87" t="n"/>
      <c r="H1635" s="87" t="n"/>
      <c r="I1635" s="87" t="n"/>
    </row>
    <row r="1636">
      <c r="A1636" s="14" t="inlineStr">
        <is>
          <t>Zillennial Technologies</t>
        </is>
      </c>
      <c r="B1636" s="58" t="inlineStr">
        <is>
          <t>CFO</t>
        </is>
      </c>
      <c r="C1636" s="65" t="inlineStr">
        <is>
          <t>2</t>
        </is>
      </c>
      <c r="D1636" s="44" t="inlineStr">
        <is>
          <t>2</t>
        </is>
      </c>
      <c r="E1636" s="42" t="n"/>
      <c r="F1636" s="87" t="n"/>
      <c r="G1636" s="87" t="n"/>
      <c r="H1636" s="87" t="n"/>
      <c r="I1636" s="87" t="n"/>
    </row>
    <row r="1637">
      <c r="A1637" s="58" t="inlineStr">
        <is>
          <t>Zillow</t>
        </is>
      </c>
      <c r="B1637" s="14" t="inlineStr">
        <is>
          <t>Director of Product</t>
        </is>
      </c>
      <c r="C1637" s="65" t="inlineStr">
        <is>
          <t>1</t>
        </is>
      </c>
      <c r="D1637" s="44" t="inlineStr">
        <is>
          <t>1</t>
        </is>
      </c>
      <c r="E1637" s="42" t="n"/>
      <c r="F1637" s="87" t="n"/>
      <c r="G1637" s="87" t="n"/>
      <c r="H1637" s="87" t="n"/>
      <c r="I1637" s="87" t="n"/>
    </row>
    <row r="1638">
      <c r="A1638" s="58" t="inlineStr">
        <is>
          <t>Zillow</t>
        </is>
      </c>
      <c r="B1638" s="14" t="inlineStr">
        <is>
          <t>Director - eCommerce Payments</t>
        </is>
      </c>
      <c r="C1638" s="65" t="inlineStr">
        <is>
          <t>1</t>
        </is>
      </c>
      <c r="D1638" s="44" t="inlineStr">
        <is>
          <t>1</t>
        </is>
      </c>
      <c r="E1638" s="42" t="n"/>
      <c r="F1638" s="87" t="n"/>
      <c r="G1638" s="87" t="n"/>
      <c r="H1638" s="87" t="n"/>
      <c r="I1638" s="87" t="n"/>
    </row>
    <row r="1639">
      <c r="A1639" s="58" t="inlineStr">
        <is>
          <t>Zillow Group</t>
        </is>
      </c>
      <c r="B1639" s="14" t="inlineStr">
        <is>
          <t>Principal Product Manager</t>
        </is>
      </c>
      <c r="C1639" s="65" t="inlineStr">
        <is>
          <t>1</t>
        </is>
      </c>
      <c r="D1639" s="44" t="inlineStr">
        <is>
          <t>1</t>
        </is>
      </c>
      <c r="E1639" s="42" t="n"/>
      <c r="F1639" s="87" t="n"/>
      <c r="G1639" s="87" t="n"/>
      <c r="H1639" s="87" t="n"/>
      <c r="I1639" s="87" t="n"/>
    </row>
    <row r="1640">
      <c r="A1640" s="58" t="inlineStr">
        <is>
          <t>Zip</t>
        </is>
      </c>
      <c r="B1640" s="14" t="inlineStr">
        <is>
          <t>Solutions Engineering Manager</t>
        </is>
      </c>
      <c r="C1640" s="65" t="inlineStr">
        <is>
          <t>1</t>
        </is>
      </c>
      <c r="D1640" s="44" t="inlineStr">
        <is>
          <t>2</t>
        </is>
      </c>
      <c r="E1640" s="42" t="n"/>
      <c r="F1640" s="87" t="n"/>
      <c r="G1640" s="87" t="n"/>
      <c r="H1640" s="87" t="n"/>
      <c r="I1640" s="87" t="n"/>
    </row>
    <row r="1641">
      <c r="A1641" s="14" t="inlineStr">
        <is>
          <t>Zip</t>
        </is>
      </c>
      <c r="B1641" s="14" t="inlineStr">
        <is>
          <t>Sr. Director, Product Management</t>
        </is>
      </c>
      <c r="C1641" s="65" t="inlineStr">
        <is>
          <t>1</t>
        </is>
      </c>
      <c r="D1641" s="44" t="inlineStr">
        <is>
          <t>1</t>
        </is>
      </c>
      <c r="E1641" s="42" t="n"/>
      <c r="F1641" s="87" t="n"/>
      <c r="G1641" s="87" t="n"/>
      <c r="H1641" s="87" t="n"/>
      <c r="I1641" s="87" t="n"/>
    </row>
    <row r="1642">
      <c r="A1642" s="58" t="inlineStr">
        <is>
          <t>Zip</t>
        </is>
      </c>
      <c r="B1642" s="14" t="inlineStr">
        <is>
          <t>AI Platform Engineer</t>
        </is>
      </c>
      <c r="C1642" s="65" t="inlineStr">
        <is>
          <t>1</t>
        </is>
      </c>
      <c r="D1642" s="44" t="inlineStr">
        <is>
          <t>2</t>
        </is>
      </c>
      <c r="E1642" s="42" t="n"/>
      <c r="F1642" s="87" t="n"/>
      <c r="G1642" s="87" t="n"/>
      <c r="H1642" s="87" t="n"/>
      <c r="I1642" s="87" t="n"/>
    </row>
    <row r="1643">
      <c r="A1643" s="58" t="inlineStr">
        <is>
          <t>Zipline AI</t>
        </is>
      </c>
      <c r="B1643" s="14" t="inlineStr">
        <is>
          <t>Co-Founder</t>
        </is>
      </c>
      <c r="C1643" s="65" t="inlineStr">
        <is>
          <t>1</t>
        </is>
      </c>
      <c r="D1643" s="44" t="inlineStr">
        <is>
          <t>1</t>
        </is>
      </c>
      <c r="E1643" s="42" t="n"/>
      <c r="F1643" s="87" t="n"/>
      <c r="G1643" s="87" t="n"/>
      <c r="H1643" s="87" t="n"/>
      <c r="I1643" s="87" t="n"/>
    </row>
    <row r="1644">
      <c r="A1644" s="58" t="inlineStr">
        <is>
          <t>Zoom</t>
        </is>
      </c>
      <c r="B1644" s="14" t="inlineStr">
        <is>
          <t>Sr Fraud Analyst</t>
        </is>
      </c>
      <c r="C1644" s="65" t="inlineStr">
        <is>
          <t>1</t>
        </is>
      </c>
      <c r="D1644" s="44" t="inlineStr">
        <is>
          <t>1</t>
        </is>
      </c>
      <c r="E1644" s="42" t="n"/>
      <c r="F1644" s="87" t="n"/>
      <c r="G1644" s="87" t="n"/>
      <c r="H1644" s="87" t="n"/>
      <c r="I1644" s="87" t="n"/>
    </row>
    <row r="1645">
      <c r="A1645" s="58" t="inlineStr">
        <is>
          <t>Zoom</t>
        </is>
      </c>
      <c r="B1645" s="14" t="inlineStr">
        <is>
          <t>Head of Finance Systems Excellence</t>
        </is>
      </c>
      <c r="C1645" s="65" t="inlineStr">
        <is>
          <t>1</t>
        </is>
      </c>
      <c r="D1645" s="44" t="inlineStr">
        <is>
          <t>2</t>
        </is>
      </c>
      <c r="E1645" s="42" t="n"/>
      <c r="F1645" s="87" t="n"/>
      <c r="G1645" s="87" t="n"/>
      <c r="H1645" s="87" t="n"/>
      <c r="I1645" s="87" t="n"/>
    </row>
    <row r="1646">
      <c r="A1646" s="58" t="inlineStr">
        <is>
          <t>Zoom</t>
        </is>
      </c>
      <c r="B1646" s="58" t="inlineStr">
        <is>
          <t>Payments Lead</t>
        </is>
      </c>
      <c r="C1646" s="65" t="inlineStr">
        <is>
          <t>1</t>
        </is>
      </c>
      <c r="D1646" s="44" t="inlineStr">
        <is>
          <t>1</t>
        </is>
      </c>
      <c r="E1646" s="42" t="n"/>
      <c r="F1646" s="87" t="n"/>
      <c r="G1646" s="87" t="n"/>
      <c r="H1646" s="87" t="n"/>
      <c r="I1646" s="87" t="n"/>
    </row>
    <row r="1647">
      <c r="A1647" s="58" t="inlineStr">
        <is>
          <t>Zoom Communications</t>
        </is>
      </c>
      <c r="B1647" s="14" t="inlineStr">
        <is>
          <t>Director, Finance Systems Excellence</t>
        </is>
      </c>
      <c r="C1647" s="65" t="inlineStr">
        <is>
          <t>1</t>
        </is>
      </c>
      <c r="D1647" s="44" t="inlineStr">
        <is>
          <t>2</t>
        </is>
      </c>
      <c r="E1647" s="42" t="n"/>
      <c r="F1647" s="87" t="n"/>
      <c r="G1647" s="87" t="n"/>
      <c r="H1647" s="87" t="n"/>
      <c r="I1647" s="87" t="n"/>
    </row>
    <row r="1648">
      <c r="A1648" s="58" t="inlineStr">
        <is>
          <t>Zoom Inc</t>
        </is>
      </c>
      <c r="B1648" s="58" t="inlineStr">
        <is>
          <t>Engineering Manager</t>
        </is>
      </c>
      <c r="C1648" s="65" t="inlineStr">
        <is>
          <t>1</t>
        </is>
      </c>
      <c r="D1648" s="44" t="inlineStr">
        <is>
          <t>2</t>
        </is>
      </c>
      <c r="E1648" s="42" t="n"/>
      <c r="F1648" s="87" t="n"/>
      <c r="G1648" s="87" t="n"/>
      <c r="H1648" s="87" t="n"/>
      <c r="I1648" s="87" t="n"/>
    </row>
    <row r="1649">
      <c r="A1649" s="58" t="inlineStr">
        <is>
          <t>Zoox</t>
        </is>
      </c>
      <c r="B1649" s="58" t="inlineStr">
        <is>
          <t>Hardware/ Software engineer</t>
        </is>
      </c>
      <c r="C1649" s="65" t="inlineStr">
        <is>
          <t>2</t>
        </is>
      </c>
      <c r="D1649" s="44" t="inlineStr">
        <is>
          <t>2</t>
        </is>
      </c>
      <c r="E1649" s="42" t="n"/>
      <c r="F1649" s="87" t="n"/>
      <c r="G1649" s="87" t="n"/>
      <c r="H1649" s="87" t="n"/>
      <c r="I1649" s="87" t="n"/>
    </row>
    <row r="1650">
      <c r="A1650" s="14" t="inlineStr">
        <is>
          <t>Zoox Inc</t>
        </is>
      </c>
      <c r="B1650" s="58" t="inlineStr">
        <is>
          <t>Senior Software Engineer</t>
        </is>
      </c>
      <c r="C1650" s="65" t="inlineStr">
        <is>
          <t>2</t>
        </is>
      </c>
      <c r="D1650" s="44" t="inlineStr">
        <is>
          <t>2</t>
        </is>
      </c>
      <c r="E1650" s="42" t="n"/>
      <c r="F1650" s="87" t="n"/>
      <c r="G1650" s="87" t="n"/>
      <c r="H1650" s="87" t="n"/>
      <c r="I1650" s="87" t="n"/>
    </row>
    <row r="1651">
      <c r="A1651" s="14" t="inlineStr">
        <is>
          <t>Zscaler</t>
        </is>
      </c>
      <c r="B1651" s="58" t="inlineStr">
        <is>
          <t>CEO</t>
        </is>
      </c>
      <c r="C1651" s="65" t="inlineStr">
        <is>
          <t>1</t>
        </is>
      </c>
      <c r="D1651" s="44" t="inlineStr">
        <is>
          <t>1</t>
        </is>
      </c>
      <c r="E1651" s="42" t="n"/>
      <c r="F1651" s="87" t="n"/>
      <c r="G1651" s="87" t="n"/>
      <c r="H1651" s="87" t="n"/>
      <c r="I1651" s="87" t="n"/>
    </row>
    <row r="1652">
      <c r="A1652" s="14" t="inlineStr">
        <is>
          <t>Zulu</t>
        </is>
      </c>
      <c r="C1652" s="65" t="inlineStr">
        <is>
          <t>1</t>
        </is>
      </c>
      <c r="D1652" s="44" t="inlineStr">
        <is>
          <t>1</t>
        </is>
      </c>
      <c r="E1652" s="42" t="n"/>
      <c r="F1652" s="87" t="n"/>
      <c r="G1652" s="87" t="n"/>
      <c r="H1652" s="87" t="n"/>
      <c r="I1652" s="87" t="n"/>
    </row>
    <row r="1653">
      <c r="A1653" s="62" t="inlineStr">
        <is>
          <t>ZUORA</t>
        </is>
      </c>
      <c r="B1653" s="62" t="inlineStr">
        <is>
          <t>Head of Payments</t>
        </is>
      </c>
      <c r="C1653" s="53" t="inlineStr">
        <is>
          <t>1</t>
        </is>
      </c>
      <c r="D1653" s="44" t="inlineStr">
        <is>
          <t>1</t>
        </is>
      </c>
      <c r="E1653" s="42" t="n"/>
      <c r="F1653" s="87" t="n"/>
      <c r="G1653" s="87" t="n"/>
      <c r="H1653" s="87" t="n"/>
      <c r="I1653" s="87" t="n"/>
    </row>
    <row r="1654">
      <c r="A1654" s="62" t="inlineStr">
        <is>
          <t>Zuora</t>
        </is>
      </c>
      <c r="B1654" s="62" t="inlineStr">
        <is>
          <t>Director of Product Management</t>
        </is>
      </c>
      <c r="C1654" s="53" t="inlineStr">
        <is>
          <t>1</t>
        </is>
      </c>
      <c r="D1654" s="44" t="inlineStr">
        <is>
          <t>1</t>
        </is>
      </c>
      <c r="E1654" s="42" t="n"/>
      <c r="F1654" s="87" t="n"/>
      <c r="G1654" s="87" t="n"/>
      <c r="H1654" s="87" t="n"/>
      <c r="I1654" s="87" t="n"/>
    </row>
    <row r="1655">
      <c r="A1655" s="62" t="inlineStr">
        <is>
          <t>Zuora</t>
        </is>
      </c>
      <c r="B1655" s="62" t="inlineStr">
        <is>
          <t>Principal Solution Engineer</t>
        </is>
      </c>
      <c r="C1655" s="53" t="inlineStr">
        <is>
          <t>1</t>
        </is>
      </c>
      <c r="D1655" s="45" t="inlineStr">
        <is>
          <t>2</t>
        </is>
      </c>
      <c r="E1655" s="42" t="n"/>
      <c r="F1655" s="87" t="n"/>
      <c r="G1655" s="87" t="n"/>
      <c r="H1655" s="87" t="n"/>
      <c r="I1655" s="87" t="n"/>
    </row>
    <row r="1656">
      <c r="A1656" s="55" t="inlineStr">
        <is>
          <t>Zuora</t>
        </is>
      </c>
      <c r="B1656" s="62" t="inlineStr">
        <is>
          <t>Solutions Engineer</t>
        </is>
      </c>
      <c r="C1656" s="53" t="inlineStr">
        <is>
          <t>1</t>
        </is>
      </c>
      <c r="D1656" s="45" t="inlineStr">
        <is>
          <t>2</t>
        </is>
      </c>
      <c r="E1656" s="42" t="n"/>
      <c r="F1656" s="87" t="n"/>
      <c r="G1656" s="87" t="n"/>
      <c r="H1656" s="87" t="n"/>
      <c r="I1656" s="87" t="n"/>
    </row>
    <row r="1657">
      <c r="A1657" s="58" t="inlineStr">
        <is>
          <t>PlayOn Sports</t>
        </is>
      </c>
      <c r="B1657" s="14" t="inlineStr">
        <is>
          <t>Sr. Product Manager, Payments</t>
        </is>
      </c>
      <c r="C1657" s="65" t="inlineStr">
        <is>
          <t>1</t>
        </is>
      </c>
      <c r="D1657" s="14" t="inlineStr">
        <is>
          <t>1</t>
        </is>
      </c>
      <c r="E1657" s="42" t="n"/>
      <c r="F1657" s="87" t="n"/>
      <c r="G1657" s="87" t="n"/>
      <c r="H1657" s="87" t="n"/>
      <c r="I1657" s="87" t="n"/>
    </row>
    <row r="1658">
      <c r="A1658" s="58" t="inlineStr">
        <is>
          <t>PlayOn! Sports</t>
        </is>
      </c>
      <c r="B1658" s="14" t="inlineStr">
        <is>
          <t>CTO</t>
        </is>
      </c>
      <c r="C1658" s="65" t="inlineStr">
        <is>
          <t>1</t>
        </is>
      </c>
      <c r="D1658" s="14" t="inlineStr">
        <is>
          <t>2</t>
        </is>
      </c>
      <c r="E1658" s="42" t="n"/>
      <c r="F1658" s="87" t="n"/>
      <c r="G1658" s="87" t="n"/>
      <c r="H1658" s="87" t="n"/>
      <c r="I1658" s="87" t="n"/>
    </row>
    <row r="1659">
      <c r="A1659" s="14" t="inlineStr">
        <is>
          <t>Plooto</t>
        </is>
      </c>
      <c r="B1659" s="58" t="inlineStr">
        <is>
          <t>VP, Risk &amp; Ops</t>
        </is>
      </c>
      <c r="C1659" s="65" t="inlineStr">
        <is>
          <t>2</t>
        </is>
      </c>
      <c r="D1659" s="14" t="inlineStr">
        <is>
          <t>1</t>
        </is>
      </c>
      <c r="E1659" s="42" t="n"/>
      <c r="F1659" s="87" t="n"/>
      <c r="G1659" s="87" t="n"/>
      <c r="H1659" s="87" t="n"/>
      <c r="I1659" s="87" t="n"/>
    </row>
    <row r="1660">
      <c r="A1660" s="14" t="inlineStr">
        <is>
          <t>Pluralsight</t>
        </is>
      </c>
      <c r="B1660" s="14" t="inlineStr">
        <is>
          <t>Product Manger - Billing/Payments</t>
        </is>
      </c>
      <c r="C1660" s="65" t="inlineStr">
        <is>
          <t>1</t>
        </is>
      </c>
      <c r="D1660" s="14" t="inlineStr">
        <is>
          <t>1</t>
        </is>
      </c>
      <c r="E1660" s="42" t="n"/>
      <c r="F1660" s="87" t="n"/>
      <c r="G1660" s="87" t="n"/>
      <c r="H1660" s="87" t="n"/>
      <c r="I1660" s="87" t="n"/>
    </row>
    <row r="1661">
      <c r="A1661" s="58" t="inlineStr">
        <is>
          <t>Pluralsight</t>
        </is>
      </c>
      <c r="B1661" s="14" t="inlineStr">
        <is>
          <t>Digital Commerce Lead</t>
        </is>
      </c>
      <c r="C1661" s="65" t="inlineStr">
        <is>
          <t>1</t>
        </is>
      </c>
      <c r="D1661" s="14" t="inlineStr">
        <is>
          <t>1</t>
        </is>
      </c>
      <c r="E1661" s="42" t="n"/>
      <c r="F1661" s="87" t="n"/>
      <c r="G1661" s="87" t="n"/>
      <c r="H1661" s="87" t="n"/>
      <c r="I1661" s="87" t="n"/>
    </row>
    <row r="1662">
      <c r="A1662" s="58" t="inlineStr">
        <is>
          <t>Pluralsight</t>
        </is>
      </c>
      <c r="B1662" s="14" t="inlineStr">
        <is>
          <t>SR Dir. Digital Commerce</t>
        </is>
      </c>
      <c r="C1662" s="65" t="inlineStr">
        <is>
          <t>1</t>
        </is>
      </c>
      <c r="D1662" s="14" t="inlineStr">
        <is>
          <t>1</t>
        </is>
      </c>
      <c r="E1662" s="42" t="n"/>
      <c r="F1662" s="87" t="n"/>
      <c r="G1662" s="87" t="n"/>
      <c r="H1662" s="87" t="n"/>
      <c r="I1662" s="87" t="n"/>
    </row>
    <row r="1663">
      <c r="A1663" s="58" t="inlineStr">
        <is>
          <t>Pluralsight</t>
        </is>
      </c>
      <c r="B1663" s="14" t="inlineStr">
        <is>
          <t>Principal Product Manager</t>
        </is>
      </c>
      <c r="C1663" s="65" t="inlineStr">
        <is>
          <t>1</t>
        </is>
      </c>
      <c r="D1663" s="14" t="inlineStr">
        <is>
          <t>1</t>
        </is>
      </c>
      <c r="E1663" s="42" t="n"/>
      <c r="F1663" s="87" t="n"/>
      <c r="G1663" s="87" t="n"/>
      <c r="H1663" s="87" t="n"/>
      <c r="I1663" s="87" t="n"/>
    </row>
    <row r="1664">
      <c r="A1664" s="14" t="inlineStr">
        <is>
          <t>Podium</t>
        </is>
      </c>
      <c r="B1664" s="14" t="inlineStr">
        <is>
          <t>Payments Account Executive</t>
        </is>
      </c>
      <c r="C1664" s="65" t="inlineStr">
        <is>
          <t>1</t>
        </is>
      </c>
      <c r="D1664" s="14" t="inlineStr">
        <is>
          <t>1</t>
        </is>
      </c>
      <c r="E1664" s="42" t="n"/>
      <c r="F1664" s="87" t="n"/>
      <c r="G1664" s="87" t="n"/>
      <c r="H1664" s="87" t="n"/>
      <c r="I1664" s="87" t="n"/>
    </row>
    <row r="1665">
      <c r="A1665" s="58" t="inlineStr">
        <is>
          <t>Podium</t>
        </is>
      </c>
      <c r="B1665" s="14" t="inlineStr">
        <is>
          <t>GM of Payments</t>
        </is>
      </c>
      <c r="C1665" s="65" t="inlineStr">
        <is>
          <t>1</t>
        </is>
      </c>
      <c r="D1665" s="14" t="inlineStr">
        <is>
          <t>1</t>
        </is>
      </c>
      <c r="E1665" s="42" t="n"/>
      <c r="F1665" s="87" t="n"/>
      <c r="G1665" s="87" t="n"/>
      <c r="H1665" s="87" t="n"/>
      <c r="I1665" s="87" t="n"/>
    </row>
    <row r="1666">
      <c r="A1666" s="58" t="inlineStr">
        <is>
          <t>Podium</t>
        </is>
      </c>
      <c r="B1666" s="14" t="inlineStr">
        <is>
          <t>CEO</t>
        </is>
      </c>
      <c r="C1666" s="65" t="inlineStr">
        <is>
          <t>1</t>
        </is>
      </c>
      <c r="D1666" s="14" t="inlineStr">
        <is>
          <t>1</t>
        </is>
      </c>
      <c r="E1666" s="42" t="n"/>
      <c r="F1666" s="87" t="n"/>
      <c r="G1666" s="87" t="n"/>
      <c r="H1666" s="87" t="n"/>
      <c r="I1666" s="87" t="n"/>
    </row>
    <row r="1667">
      <c r="A1667" s="58" t="inlineStr">
        <is>
          <t>Podium</t>
        </is>
      </c>
      <c r="B1667" s="14" t="inlineStr">
        <is>
          <t>Head of Partnerships</t>
        </is>
      </c>
      <c r="C1667" s="65" t="inlineStr">
        <is>
          <t>1</t>
        </is>
      </c>
      <c r="D1667" s="14" t="inlineStr">
        <is>
          <t>2</t>
        </is>
      </c>
      <c r="E1667" s="42" t="n"/>
      <c r="F1667" s="87" t="n"/>
      <c r="G1667" s="87" t="n"/>
      <c r="H1667" s="87" t="n"/>
      <c r="I1667" s="87" t="n"/>
    </row>
    <row r="1668">
      <c r="A1668" s="14" t="inlineStr">
        <is>
          <t>Poggio</t>
        </is>
      </c>
      <c r="B1668" s="14" t="inlineStr">
        <is>
          <t>Co-Founder, CTO</t>
        </is>
      </c>
      <c r="C1668" s="65" t="inlineStr">
        <is>
          <t>2</t>
        </is>
      </c>
      <c r="D1668" s="14" t="inlineStr">
        <is>
          <t>2</t>
        </is>
      </c>
      <c r="E1668" s="42" t="n"/>
      <c r="F1668" s="87" t="n"/>
      <c r="G1668" s="87" t="n"/>
      <c r="H1668" s="87" t="n"/>
      <c r="I1668" s="87" t="n"/>
    </row>
    <row r="1669">
      <c r="A1669" s="58" t="inlineStr">
        <is>
          <t>Point of Rental</t>
        </is>
      </c>
      <c r="B1669" s="14" t="inlineStr">
        <is>
          <t>Head of Payments</t>
        </is>
      </c>
      <c r="C1669" s="65" t="inlineStr">
        <is>
          <t>1</t>
        </is>
      </c>
      <c r="D1669" s="14" t="inlineStr">
        <is>
          <t>1</t>
        </is>
      </c>
      <c r="E1669" s="42" t="n"/>
      <c r="F1669" s="87" t="n"/>
      <c r="G1669" s="87" t="n"/>
      <c r="H1669" s="87" t="n"/>
      <c r="I1669" s="87" t="n"/>
    </row>
    <row r="1670">
      <c r="A1670" s="14" t="inlineStr">
        <is>
          <t>Poka Labs</t>
        </is>
      </c>
      <c r="B1670" s="14" t="inlineStr">
        <is>
          <t>Cofounder &amp; CTO</t>
        </is>
      </c>
      <c r="C1670" s="65" t="inlineStr">
        <is>
          <t>2</t>
        </is>
      </c>
      <c r="D1670" s="14" t="inlineStr">
        <is>
          <t>1</t>
        </is>
      </c>
      <c r="E1670" s="42" t="n"/>
      <c r="F1670" s="87" t="n"/>
      <c r="G1670" s="87" t="n"/>
      <c r="H1670" s="87" t="n"/>
      <c r="I1670" s="87" t="n"/>
    </row>
    <row r="1671">
      <c r="A1671" s="14" t="inlineStr">
        <is>
          <t>Pokee AI</t>
        </is>
      </c>
      <c r="B1671" s="14" t="inlineStr">
        <is>
          <t>Software Engineer</t>
        </is>
      </c>
      <c r="C1671" s="65" t="inlineStr">
        <is>
          <t>2</t>
        </is>
      </c>
      <c r="D1671" s="14" t="inlineStr">
        <is>
          <t>2</t>
        </is>
      </c>
      <c r="E1671" s="42" t="n"/>
      <c r="F1671" s="87" t="n"/>
      <c r="G1671" s="87" t="n"/>
      <c r="H1671" s="87" t="n"/>
      <c r="I1671" s="87" t="n"/>
    </row>
    <row r="1672">
      <c r="A1672" s="58" t="inlineStr">
        <is>
          <t>Polycam</t>
        </is>
      </c>
      <c r="B1672" s="14" t="inlineStr">
        <is>
          <t>Product Designer/Manager</t>
        </is>
      </c>
      <c r="C1672" s="65" t="inlineStr">
        <is>
          <t>2</t>
        </is>
      </c>
      <c r="D1672" s="14" t="inlineStr">
        <is>
          <t>1</t>
        </is>
      </c>
      <c r="E1672" s="42" t="n"/>
      <c r="F1672" s="87" t="n"/>
      <c r="G1672" s="87" t="n"/>
      <c r="H1672" s="87" t="n"/>
      <c r="I1672" s="87" t="n"/>
    </row>
    <row r="1673">
      <c r="A1673" s="58" t="inlineStr">
        <is>
          <t>Polycam</t>
        </is>
      </c>
      <c r="B1673" s="14" t="inlineStr">
        <is>
          <t>Growth Engineering Manager</t>
        </is>
      </c>
      <c r="C1673" s="65" t="inlineStr">
        <is>
          <t>2</t>
        </is>
      </c>
      <c r="D1673" s="14" t="inlineStr">
        <is>
          <t>2</t>
        </is>
      </c>
      <c r="E1673" s="42" t="n"/>
      <c r="F1673" s="87" t="n"/>
      <c r="G1673" s="87" t="n"/>
      <c r="H1673" s="87" t="n"/>
      <c r="I1673" s="87" t="n"/>
    </row>
    <row r="1674">
      <c r="A1674" s="58" t="inlineStr">
        <is>
          <t>Polycam</t>
        </is>
      </c>
      <c r="B1674" s="14" t="inlineStr">
        <is>
          <t>Growth Engineer</t>
        </is>
      </c>
      <c r="C1674" s="65" t="inlineStr">
        <is>
          <t>2</t>
        </is>
      </c>
      <c r="D1674" s="14" t="inlineStr">
        <is>
          <t>2</t>
        </is>
      </c>
      <c r="E1674" s="42" t="n"/>
      <c r="F1674" s="87" t="n"/>
      <c r="G1674" s="87" t="n"/>
      <c r="H1674" s="87" t="n"/>
      <c r="I1674" s="87" t="n"/>
    </row>
    <row r="1675">
      <c r="A1675" s="58" t="inlineStr">
        <is>
          <t>Polycam</t>
        </is>
      </c>
      <c r="B1675" s="14" t="inlineStr">
        <is>
          <t>Head of Data</t>
        </is>
      </c>
      <c r="C1675" s="65" t="inlineStr">
        <is>
          <t>2</t>
        </is>
      </c>
      <c r="D1675" s="14" t="inlineStr">
        <is>
          <t>2</t>
        </is>
      </c>
      <c r="E1675" s="42" t="n"/>
      <c r="F1675" s="87" t="n"/>
      <c r="G1675" s="87" t="n"/>
      <c r="H1675" s="87" t="n"/>
      <c r="I1675" s="87" t="n"/>
    </row>
    <row r="1676">
      <c r="A1676" s="58" t="inlineStr">
        <is>
          <t>Polycam</t>
        </is>
      </c>
      <c r="B1676" s="14" t="inlineStr">
        <is>
          <t>VP of Ops</t>
        </is>
      </c>
      <c r="C1676" s="65" t="inlineStr">
        <is>
          <t>2</t>
        </is>
      </c>
      <c r="D1676" s="14" t="inlineStr">
        <is>
          <t>2</t>
        </is>
      </c>
      <c r="E1676" s="42" t="n"/>
      <c r="F1676" s="87" t="n"/>
      <c r="G1676" s="87" t="n"/>
      <c r="H1676" s="87" t="n"/>
      <c r="I1676" s="87" t="n"/>
    </row>
    <row r="1677">
      <c r="A1677" s="58" t="inlineStr">
        <is>
          <t>Pomo</t>
        </is>
      </c>
      <c r="B1677" s="58" t="inlineStr">
        <is>
          <t>CEO</t>
        </is>
      </c>
      <c r="C1677" s="65" t="inlineStr">
        <is>
          <t>2</t>
        </is>
      </c>
      <c r="D1677" s="14" t="inlineStr">
        <is>
          <t>1</t>
        </is>
      </c>
      <c r="E1677" s="42" t="n"/>
      <c r="F1677" s="87" t="n"/>
      <c r="G1677" s="87" t="n"/>
      <c r="H1677" s="87" t="n"/>
      <c r="I1677" s="87" t="n"/>
    </row>
    <row r="1678">
      <c r="A1678" s="58" t="inlineStr">
        <is>
          <t>Porsche</t>
        </is>
      </c>
      <c r="B1678" s="14" t="inlineStr">
        <is>
          <t>Lead Engineer</t>
        </is>
      </c>
      <c r="C1678" s="65" t="inlineStr">
        <is>
          <t>1</t>
        </is>
      </c>
      <c r="D1678" s="14" t="inlineStr">
        <is>
          <t>2</t>
        </is>
      </c>
      <c r="E1678" s="42" t="n"/>
      <c r="F1678" s="87" t="n"/>
      <c r="G1678" s="87" t="n"/>
      <c r="H1678" s="87" t="n"/>
      <c r="I1678" s="87" t="n"/>
    </row>
    <row r="1679">
      <c r="A1679" s="58" t="inlineStr">
        <is>
          <t>POSH</t>
        </is>
      </c>
      <c r="B1679" s="14" t="inlineStr">
        <is>
          <t>President</t>
        </is>
      </c>
      <c r="C1679" s="65" t="inlineStr">
        <is>
          <t>1</t>
        </is>
      </c>
      <c r="D1679" s="14" t="inlineStr">
        <is>
          <t>2</t>
        </is>
      </c>
      <c r="E1679" s="42" t="n"/>
      <c r="F1679" s="87" t="n"/>
      <c r="G1679" s="87" t="n"/>
      <c r="H1679" s="87" t="n"/>
      <c r="I1679" s="87" t="n"/>
    </row>
    <row r="1680">
      <c r="A1680" s="14" t="inlineStr">
        <is>
          <t>Postman</t>
        </is>
      </c>
      <c r="B1680" s="14" t="inlineStr">
        <is>
          <t>Forward Deployed Engineer</t>
        </is>
      </c>
      <c r="C1680" s="65" t="inlineStr">
        <is>
          <t>2</t>
        </is>
      </c>
      <c r="D1680" s="14" t="inlineStr">
        <is>
          <t>2</t>
        </is>
      </c>
      <c r="E1680" s="42" t="n"/>
      <c r="F1680" s="87" t="n"/>
      <c r="G1680" s="87" t="n"/>
      <c r="H1680" s="87" t="n"/>
      <c r="I1680" s="87" t="n"/>
    </row>
    <row r="1681">
      <c r="A1681" s="58" t="inlineStr">
        <is>
          <t>Postman</t>
        </is>
      </c>
      <c r="B1681" s="14" t="inlineStr">
        <is>
          <t>Director of Product Partnerships</t>
        </is>
      </c>
      <c r="C1681" s="65" t="inlineStr">
        <is>
          <t>2</t>
        </is>
      </c>
      <c r="D1681" s="14" t="inlineStr">
        <is>
          <t>2</t>
        </is>
      </c>
      <c r="E1681" s="42" t="n"/>
      <c r="F1681" s="87" t="n"/>
      <c r="G1681" s="87" t="n"/>
      <c r="H1681" s="87" t="n"/>
      <c r="I1681" s="87" t="n"/>
    </row>
    <row r="1682">
      <c r="A1682" s="58" t="inlineStr">
        <is>
          <t>Postman</t>
        </is>
      </c>
      <c r="B1682" s="14" t="inlineStr">
        <is>
          <t>Software Engineer</t>
        </is>
      </c>
      <c r="C1682" s="65" t="inlineStr">
        <is>
          <t>2</t>
        </is>
      </c>
      <c r="D1682" s="14" t="inlineStr">
        <is>
          <t>2</t>
        </is>
      </c>
      <c r="E1682" s="42" t="n"/>
      <c r="F1682" s="87" t="n"/>
      <c r="G1682" s="87" t="n"/>
      <c r="H1682" s="87" t="n"/>
      <c r="I1682" s="87" t="n"/>
    </row>
    <row r="1683">
      <c r="A1683" s="14" t="inlineStr">
        <is>
          <t>PowerYou AI</t>
        </is>
      </c>
      <c r="B1683" s="58" t="inlineStr">
        <is>
          <t>Founder &amp; CEO</t>
        </is>
      </c>
      <c r="C1683" s="65" t="inlineStr">
        <is>
          <t>2</t>
        </is>
      </c>
      <c r="D1683" s="14" t="inlineStr">
        <is>
          <t>1</t>
        </is>
      </c>
      <c r="E1683" s="42" t="n"/>
      <c r="F1683" s="87" t="n"/>
      <c r="G1683" s="87" t="n"/>
      <c r="H1683" s="87" t="n"/>
      <c r="I1683" s="87" t="n"/>
    </row>
    <row r="1684">
      <c r="A1684" s="58" t="inlineStr">
        <is>
          <t>Practice Better</t>
        </is>
      </c>
      <c r="B1684" s="14" t="inlineStr">
        <is>
          <t>Payments Operations Manager</t>
        </is>
      </c>
      <c r="C1684" s="65" t="inlineStr">
        <is>
          <t>1</t>
        </is>
      </c>
      <c r="D1684" s="14" t="inlineStr">
        <is>
          <t>1</t>
        </is>
      </c>
      <c r="E1684" s="42" t="n"/>
      <c r="F1684" s="87" t="n"/>
      <c r="G1684" s="87" t="n"/>
      <c r="H1684" s="87" t="n"/>
      <c r="I1684" s="87" t="n"/>
    </row>
    <row r="1685">
      <c r="A1685" s="58" t="inlineStr">
        <is>
          <t>Practice Better</t>
        </is>
      </c>
      <c r="B1685" s="14" t="inlineStr">
        <is>
          <t>Director of Payments</t>
        </is>
      </c>
      <c r="C1685" s="65" t="inlineStr">
        <is>
          <t>1</t>
        </is>
      </c>
      <c r="D1685" s="14" t="inlineStr">
        <is>
          <t>1</t>
        </is>
      </c>
      <c r="E1685" s="42" t="n"/>
      <c r="F1685" s="87" t="n"/>
      <c r="G1685" s="87" t="n"/>
      <c r="H1685" s="87" t="n"/>
      <c r="I1685" s="87" t="n"/>
    </row>
    <row r="1686">
      <c r="A1686" s="58" t="inlineStr">
        <is>
          <t>Practice Better</t>
        </is>
      </c>
      <c r="B1686" s="58" t="inlineStr">
        <is>
          <t>CFO</t>
        </is>
      </c>
      <c r="C1686" s="65" t="inlineStr">
        <is>
          <t>1</t>
        </is>
      </c>
      <c r="D1686" s="14" t="inlineStr">
        <is>
          <t>1</t>
        </is>
      </c>
      <c r="E1686" s="42" t="n"/>
      <c r="F1686" s="87" t="n"/>
      <c r="G1686" s="87" t="n"/>
      <c r="H1686" s="87" t="n"/>
      <c r="I1686" s="87" t="n"/>
    </row>
    <row r="1687">
      <c r="A1687" s="14" t="inlineStr">
        <is>
          <t>Presence</t>
        </is>
      </c>
      <c r="B1687" s="58" t="inlineStr">
        <is>
          <t>Chief Product Officer</t>
        </is>
      </c>
      <c r="C1687" s="65" t="inlineStr">
        <is>
          <t>2</t>
        </is>
      </c>
      <c r="D1687" s="14" t="inlineStr">
        <is>
          <t>1</t>
        </is>
      </c>
      <c r="E1687" s="42" t="n"/>
      <c r="F1687" s="87" t="n"/>
      <c r="G1687" s="87" t="n"/>
      <c r="H1687" s="87" t="n"/>
      <c r="I1687" s="87" t="n"/>
    </row>
    <row r="1688">
      <c r="A1688" s="14" t="inlineStr">
        <is>
          <t>Presto Phoenix</t>
        </is>
      </c>
      <c r="B1688" s="58" t="inlineStr">
        <is>
          <t>Product Manager</t>
        </is>
      </c>
      <c r="C1688" s="65" t="inlineStr">
        <is>
          <t>2</t>
        </is>
      </c>
      <c r="D1688" s="44" t="inlineStr">
        <is>
          <t>1</t>
        </is>
      </c>
      <c r="E1688" s="42" t="n"/>
      <c r="F1688" s="87" t="n"/>
      <c r="G1688" s="87" t="n"/>
      <c r="H1688" s="87" t="n"/>
      <c r="I1688" s="87" t="n"/>
    </row>
    <row r="1689">
      <c r="A1689" s="58" t="inlineStr">
        <is>
          <t>Prezi</t>
        </is>
      </c>
      <c r="B1689" s="14" t="inlineStr">
        <is>
          <t>CEO</t>
        </is>
      </c>
      <c r="C1689" s="65" t="inlineStr">
        <is>
          <t>1</t>
        </is>
      </c>
      <c r="D1689" s="44" t="inlineStr">
        <is>
          <t>1</t>
        </is>
      </c>
      <c r="E1689" s="42" t="n"/>
      <c r="F1689" s="87" t="n"/>
      <c r="G1689" s="87" t="n"/>
      <c r="H1689" s="87" t="n"/>
      <c r="I1689" s="87" t="n"/>
    </row>
    <row r="1690">
      <c r="A1690" s="14" t="inlineStr">
        <is>
          <t>Priasoft</t>
        </is>
      </c>
      <c r="B1690" s="58" t="inlineStr">
        <is>
          <t>CSO</t>
        </is>
      </c>
      <c r="C1690" s="65" t="inlineStr">
        <is>
          <t>2</t>
        </is>
      </c>
      <c r="D1690" s="44" t="inlineStr">
        <is>
          <t>1</t>
        </is>
      </c>
      <c r="E1690" s="42" t="n"/>
      <c r="F1690" s="87" t="n"/>
      <c r="G1690" s="87" t="n"/>
      <c r="H1690" s="87" t="n"/>
      <c r="I1690" s="87" t="n"/>
    </row>
    <row r="1691">
      <c r="A1691" s="14" t="inlineStr">
        <is>
          <t>Prism Data</t>
        </is>
      </c>
      <c r="B1691" s="58" t="inlineStr">
        <is>
          <t>Director, Risk &amp; Analytics</t>
        </is>
      </c>
      <c r="C1691" s="65" t="inlineStr">
        <is>
          <t>2</t>
        </is>
      </c>
      <c r="D1691" s="44" t="inlineStr">
        <is>
          <t>1</t>
        </is>
      </c>
      <c r="E1691" s="42" t="n"/>
      <c r="F1691" s="87" t="n"/>
      <c r="G1691" s="87" t="n"/>
      <c r="H1691" s="87" t="n"/>
      <c r="I1691" s="87" t="n"/>
    </row>
    <row r="1692">
      <c r="A1692" s="14" t="inlineStr">
        <is>
          <t>Privy</t>
        </is>
      </c>
      <c r="B1692" s="58" t="inlineStr">
        <is>
          <t>CEO</t>
        </is>
      </c>
      <c r="C1692" s="65" t="inlineStr">
        <is>
          <t>2</t>
        </is>
      </c>
      <c r="D1692" s="44" t="inlineStr">
        <is>
          <t>1</t>
        </is>
      </c>
      <c r="E1692" s="42" t="n"/>
      <c r="F1692" s="87" t="n"/>
      <c r="G1692" s="87" t="n"/>
      <c r="H1692" s="87" t="n"/>
      <c r="I1692" s="87" t="n"/>
    </row>
    <row r="1693">
      <c r="A1693" s="14" t="inlineStr">
        <is>
          <t>Procede</t>
        </is>
      </c>
      <c r="B1693" s="14" t="inlineStr">
        <is>
          <t>Sr. Product Manager, Payments</t>
        </is>
      </c>
      <c r="C1693" s="65" t="inlineStr">
        <is>
          <t>2</t>
        </is>
      </c>
      <c r="D1693" s="44" t="inlineStr">
        <is>
          <t>1</t>
        </is>
      </c>
      <c r="E1693" s="42" t="n"/>
      <c r="F1693" s="87" t="n"/>
      <c r="G1693" s="87" t="n"/>
      <c r="H1693" s="87" t="n"/>
      <c r="I1693" s="87" t="n"/>
    </row>
    <row r="1694">
      <c r="A1694" s="58" t="inlineStr">
        <is>
          <t>Procede Software</t>
        </is>
      </c>
      <c r="B1694" s="14" t="inlineStr">
        <is>
          <t>CEO &amp; Chairman</t>
        </is>
      </c>
      <c r="C1694" s="65" t="inlineStr">
        <is>
          <t>2</t>
        </is>
      </c>
      <c r="D1694" s="44" t="inlineStr">
        <is>
          <t>1</t>
        </is>
      </c>
      <c r="E1694" s="42" t="n"/>
      <c r="F1694" s="87" t="n"/>
      <c r="G1694" s="87" t="n"/>
      <c r="H1694" s="87" t="n"/>
      <c r="I1694" s="87" t="n"/>
    </row>
    <row r="1695">
      <c r="A1695" s="14" t="inlineStr">
        <is>
          <t>Prodigy Labs</t>
        </is>
      </c>
      <c r="B1695" s="58" t="inlineStr">
        <is>
          <t>CEO</t>
        </is>
      </c>
      <c r="C1695" s="65" t="inlineStr">
        <is>
          <t>2</t>
        </is>
      </c>
      <c r="D1695" s="44" t="inlineStr">
        <is>
          <t>1</t>
        </is>
      </c>
      <c r="E1695" s="42" t="n"/>
      <c r="F1695" s="87" t="n"/>
      <c r="G1695" s="87" t="n"/>
      <c r="H1695" s="87" t="n"/>
      <c r="I1695" s="87" t="n"/>
    </row>
    <row r="1696">
      <c r="A1696" s="58" t="inlineStr">
        <is>
          <t>ProfitSolv</t>
        </is>
      </c>
      <c r="B1696" s="14" t="inlineStr">
        <is>
          <t>GM Payments</t>
        </is>
      </c>
      <c r="C1696" s="65" t="inlineStr">
        <is>
          <t>1</t>
        </is>
      </c>
      <c r="D1696" s="44" t="inlineStr">
        <is>
          <t>1</t>
        </is>
      </c>
      <c r="E1696" s="42" t="n"/>
      <c r="F1696" s="87" t="n"/>
      <c r="G1696" s="87" t="n"/>
      <c r="H1696" s="87" t="n"/>
      <c r="I1696" s="87" t="n"/>
    </row>
    <row r="1697">
      <c r="A1697" s="58" t="inlineStr">
        <is>
          <t>ProfitSolv</t>
        </is>
      </c>
      <c r="B1697" s="14" t="inlineStr">
        <is>
          <t>Senior Vice President of Product</t>
        </is>
      </c>
      <c r="C1697" s="65" t="inlineStr">
        <is>
          <t>1</t>
        </is>
      </c>
      <c r="D1697" s="44" t="inlineStr">
        <is>
          <t>1</t>
        </is>
      </c>
      <c r="E1697" s="42" t="n"/>
      <c r="F1697" s="87" t="n"/>
      <c r="G1697" s="87" t="n"/>
      <c r="H1697" s="87" t="n"/>
      <c r="I1697" s="87" t="n"/>
    </row>
    <row r="1698">
      <c r="A1698" s="58" t="inlineStr">
        <is>
          <t>ProfitSolv</t>
        </is>
      </c>
      <c r="B1698" s="14" t="inlineStr">
        <is>
          <t>Director of Sales - Payments</t>
        </is>
      </c>
      <c r="C1698" s="65" t="inlineStr">
        <is>
          <t>1</t>
        </is>
      </c>
      <c r="D1698" s="44" t="inlineStr">
        <is>
          <t>1</t>
        </is>
      </c>
      <c r="E1698" s="42" t="n"/>
      <c r="F1698" s="87" t="n"/>
      <c r="G1698" s="87" t="n"/>
      <c r="H1698" s="87" t="n"/>
      <c r="I1698" s="87" t="n"/>
    </row>
    <row r="1699">
      <c r="A1699" s="14" t="inlineStr">
        <is>
          <t>Promise</t>
        </is>
      </c>
      <c r="B1699" s="58" t="inlineStr">
        <is>
          <t>Strategic Finance Lead</t>
        </is>
      </c>
      <c r="C1699" s="65" t="inlineStr">
        <is>
          <t>2</t>
        </is>
      </c>
      <c r="D1699" s="44" t="inlineStr">
        <is>
          <t>2</t>
        </is>
      </c>
      <c r="E1699" s="42" t="n"/>
      <c r="F1699" s="87" t="n"/>
      <c r="G1699" s="87" t="n"/>
      <c r="H1699" s="87" t="n"/>
      <c r="I1699" s="87" t="n"/>
    </row>
    <row r="1700">
      <c r="A1700" s="58" t="inlineStr">
        <is>
          <t>Promise</t>
        </is>
      </c>
      <c r="B1700" s="14" t="inlineStr">
        <is>
          <t>Founder</t>
        </is>
      </c>
      <c r="C1700" s="65" t="inlineStr">
        <is>
          <t>2</t>
        </is>
      </c>
      <c r="D1700" s="44" t="inlineStr">
        <is>
          <t>1</t>
        </is>
      </c>
      <c r="E1700" s="42" t="n"/>
      <c r="F1700" s="87" t="n"/>
      <c r="G1700" s="87" t="n"/>
      <c r="H1700" s="87" t="n"/>
      <c r="I1700" s="87" t="n"/>
    </row>
    <row r="1701">
      <c r="A1701" s="14" t="inlineStr">
        <is>
          <t>Proximity</t>
        </is>
      </c>
      <c r="B1701" s="14" t="inlineStr">
        <is>
          <t>Founder/CEO</t>
        </is>
      </c>
      <c r="C1701" s="65" t="inlineStr">
        <is>
          <t>2</t>
        </is>
      </c>
      <c r="D1701" s="44" t="inlineStr">
        <is>
          <t>1</t>
        </is>
      </c>
      <c r="E1701" s="42" t="n"/>
      <c r="F1701" s="87" t="n"/>
      <c r="G1701" s="87" t="n"/>
      <c r="H1701" s="87" t="n"/>
      <c r="I1701" s="87" t="n"/>
    </row>
    <row r="1702">
      <c r="A1702" s="14" t="inlineStr">
        <is>
          <t>Pulley</t>
        </is>
      </c>
      <c r="B1702" s="58" t="inlineStr">
        <is>
          <t>President</t>
        </is>
      </c>
      <c r="C1702" s="65" t="inlineStr">
        <is>
          <t>2</t>
        </is>
      </c>
      <c r="D1702" s="44" t="inlineStr">
        <is>
          <t>1</t>
        </is>
      </c>
      <c r="E1702" s="42" t="n"/>
      <c r="F1702" s="87" t="n"/>
      <c r="G1702" s="87" t="n"/>
      <c r="H1702" s="87" t="n"/>
      <c r="I1702" s="87" t="n"/>
    </row>
    <row r="1703">
      <c r="A1703" s="58" t="inlineStr">
        <is>
          <t>Pulley</t>
        </is>
      </c>
      <c r="B1703" s="58" t="inlineStr">
        <is>
          <t>Principal Engineer</t>
        </is>
      </c>
      <c r="C1703" s="65" t="inlineStr">
        <is>
          <t>2</t>
        </is>
      </c>
      <c r="D1703" s="44" t="inlineStr">
        <is>
          <t>2</t>
        </is>
      </c>
      <c r="E1703" s="42" t="n"/>
      <c r="F1703" s="87" t="n"/>
      <c r="G1703" s="87" t="n"/>
      <c r="H1703" s="87" t="n"/>
      <c r="I1703" s="87" t="n"/>
    </row>
    <row r="1704">
      <c r="A1704" s="14" t="inlineStr">
        <is>
          <t>Pump</t>
        </is>
      </c>
      <c r="B1704" s="58" t="inlineStr">
        <is>
          <t>CEO</t>
        </is>
      </c>
      <c r="C1704" s="65" t="inlineStr">
        <is>
          <t>2</t>
        </is>
      </c>
      <c r="D1704" s="44" t="inlineStr">
        <is>
          <t>1</t>
        </is>
      </c>
      <c r="E1704" s="42" t="n"/>
      <c r="F1704" s="87" t="n"/>
      <c r="G1704" s="87" t="n"/>
      <c r="H1704" s="87" t="n"/>
      <c r="I1704" s="87" t="n"/>
    </row>
    <row r="1705">
      <c r="A1705" s="58" t="inlineStr">
        <is>
          <t>Pura Mente</t>
        </is>
      </c>
      <c r="B1705" s="14" t="inlineStr">
        <is>
          <t>CEO</t>
        </is>
      </c>
      <c r="C1705" s="65" t="inlineStr">
        <is>
          <t>2</t>
        </is>
      </c>
      <c r="D1705" s="44" t="inlineStr">
        <is>
          <t>1</t>
        </is>
      </c>
      <c r="E1705" s="42" t="n"/>
      <c r="F1705" s="87" t="n"/>
      <c r="G1705" s="87" t="n"/>
      <c r="H1705" s="87" t="n"/>
      <c r="I1705" s="87" t="n"/>
    </row>
    <row r="1706">
      <c r="A1706" s="58" t="inlineStr">
        <is>
          <t>Pura Mente</t>
        </is>
      </c>
      <c r="B1706" s="58" t="inlineStr">
        <is>
          <t>CTO</t>
        </is>
      </c>
      <c r="C1706" s="65" t="inlineStr">
        <is>
          <t>2</t>
        </is>
      </c>
      <c r="D1706" s="44" t="inlineStr">
        <is>
          <t>2</t>
        </is>
      </c>
      <c r="E1706" s="42" t="n"/>
      <c r="F1706" s="87" t="n"/>
      <c r="G1706" s="87" t="n"/>
      <c r="H1706" s="87" t="n"/>
      <c r="I1706" s="87" t="n"/>
    </row>
    <row r="1707">
      <c r="A1707" s="14" t="inlineStr">
        <is>
          <t>Purple AI</t>
        </is>
      </c>
      <c r="B1707" s="58" t="inlineStr">
        <is>
          <t>CTO</t>
        </is>
      </c>
      <c r="C1707" s="65" t="inlineStr">
        <is>
          <t>2</t>
        </is>
      </c>
      <c r="D1707" s="44" t="inlineStr">
        <is>
          <t>2</t>
        </is>
      </c>
      <c r="E1707" s="42" t="n"/>
      <c r="F1707" s="87" t="n"/>
      <c r="G1707" s="87" t="n"/>
      <c r="H1707" s="87" t="n"/>
      <c r="I1707" s="87" t="n"/>
    </row>
    <row r="1708">
      <c r="A1708" s="14" t="inlineStr">
        <is>
          <t>Puzzle</t>
        </is>
      </c>
      <c r="B1708" s="14" t="inlineStr">
        <is>
          <t>CEO &amp; Cofounder</t>
        </is>
      </c>
      <c r="C1708" s="65" t="inlineStr">
        <is>
          <t>2</t>
        </is>
      </c>
      <c r="D1708" s="44" t="inlineStr">
        <is>
          <t>1</t>
        </is>
      </c>
      <c r="E1708" s="42" t="n"/>
      <c r="F1708" s="87" t="n"/>
      <c r="G1708" s="87" t="n"/>
      <c r="H1708" s="87" t="n"/>
      <c r="I1708" s="87" t="n"/>
    </row>
    <row r="1709">
      <c r="A1709" s="14" t="inlineStr">
        <is>
          <t>qlub</t>
        </is>
      </c>
      <c r="B1709" s="14" t="inlineStr">
        <is>
          <t>Chief Business Officer</t>
        </is>
      </c>
      <c r="C1709" s="65" t="inlineStr">
        <is>
          <t>1</t>
        </is>
      </c>
      <c r="D1709" s="44" t="inlineStr">
        <is>
          <t>1</t>
        </is>
      </c>
      <c r="E1709" s="42" t="n"/>
      <c r="F1709" s="87" t="n"/>
      <c r="G1709" s="87" t="n"/>
      <c r="H1709" s="87" t="n"/>
      <c r="I1709" s="87" t="n"/>
    </row>
    <row r="1710">
      <c r="A1710" s="14" t="inlineStr">
        <is>
          <t>Quicken</t>
        </is>
      </c>
      <c r="B1710" s="58" t="inlineStr">
        <is>
          <t>Staff software engineer</t>
        </is>
      </c>
      <c r="C1710" s="65" t="inlineStr">
        <is>
          <t>1</t>
        </is>
      </c>
      <c r="D1710" s="44" t="inlineStr">
        <is>
          <t>2</t>
        </is>
      </c>
      <c r="E1710" s="42" t="n"/>
      <c r="F1710" s="87" t="n"/>
      <c r="G1710" s="87" t="n"/>
      <c r="H1710" s="87" t="n"/>
      <c r="I1710" s="87" t="n"/>
    </row>
    <row r="1711">
      <c r="A1711" s="58" t="inlineStr">
        <is>
          <t>Quicken</t>
        </is>
      </c>
      <c r="B1711" s="58" t="inlineStr">
        <is>
          <t>Senior Software Engineer</t>
        </is>
      </c>
      <c r="C1711" s="65" t="inlineStr">
        <is>
          <t>1</t>
        </is>
      </c>
      <c r="D1711" s="44" t="inlineStr">
        <is>
          <t>2</t>
        </is>
      </c>
      <c r="E1711" s="42" t="n"/>
      <c r="F1711" s="87" t="n"/>
      <c r="G1711" s="87" t="n"/>
      <c r="H1711" s="87" t="n"/>
      <c r="I1711" s="87" t="n"/>
    </row>
    <row r="1712">
      <c r="A1712" s="58" t="inlineStr">
        <is>
          <t>Quicken Inc</t>
        </is>
      </c>
      <c r="B1712" s="58" t="inlineStr">
        <is>
          <t>Senior Software Engineer</t>
        </is>
      </c>
      <c r="C1712" s="65" t="inlineStr">
        <is>
          <t>1</t>
        </is>
      </c>
      <c r="D1712" s="44" t="inlineStr">
        <is>
          <t>2</t>
        </is>
      </c>
      <c r="E1712" s="42" t="n"/>
      <c r="F1712" s="87" t="n"/>
      <c r="G1712" s="87" t="n"/>
      <c r="H1712" s="87" t="n"/>
      <c r="I1712" s="87" t="n"/>
    </row>
    <row r="1713">
      <c r="A1713" s="58" t="inlineStr">
        <is>
          <t>Quicken Inc.</t>
        </is>
      </c>
      <c r="B1713" s="58" t="inlineStr">
        <is>
          <t>Staff Software Engineer</t>
        </is>
      </c>
      <c r="C1713" s="65" t="inlineStr">
        <is>
          <t>1</t>
        </is>
      </c>
      <c r="D1713" s="44" t="inlineStr">
        <is>
          <t>2</t>
        </is>
      </c>
      <c r="E1713" s="42" t="n"/>
      <c r="F1713" s="87" t="n"/>
      <c r="G1713" s="87" t="n"/>
      <c r="H1713" s="87" t="n"/>
      <c r="I1713" s="87" t="n"/>
    </row>
    <row r="1714">
      <c r="A1714" s="58" t="inlineStr">
        <is>
          <t>Quince</t>
        </is>
      </c>
      <c r="B1714" s="14" t="inlineStr">
        <is>
          <t>VP Product</t>
        </is>
      </c>
      <c r="C1714" s="65" t="inlineStr">
        <is>
          <t>1</t>
        </is>
      </c>
      <c r="D1714" s="44" t="inlineStr">
        <is>
          <t>1</t>
        </is>
      </c>
      <c r="E1714" s="42" t="n"/>
      <c r="F1714" s="87" t="n"/>
      <c r="G1714" s="87" t="n"/>
      <c r="H1714" s="87" t="n"/>
      <c r="I1714" s="87" t="n"/>
    </row>
    <row r="1715">
      <c r="A1715" s="58" t="inlineStr">
        <is>
          <t>Quince</t>
        </is>
      </c>
      <c r="B1715" s="58" t="inlineStr">
        <is>
          <t>VP Product, Platform</t>
        </is>
      </c>
      <c r="C1715" s="65" t="inlineStr">
        <is>
          <t>1</t>
        </is>
      </c>
      <c r="D1715" s="44" t="inlineStr">
        <is>
          <t>1</t>
        </is>
      </c>
      <c r="E1715" s="42" t="n"/>
      <c r="F1715" s="87" t="n"/>
      <c r="G1715" s="87" t="n"/>
      <c r="H1715" s="87" t="n"/>
      <c r="I1715" s="87" t="n"/>
    </row>
    <row r="1716">
      <c r="A1716" s="14" t="inlineStr">
        <is>
          <t>Quivly AI</t>
        </is>
      </c>
      <c r="B1716" s="58" t="inlineStr">
        <is>
          <t>Founder, CEO</t>
        </is>
      </c>
      <c r="C1716" s="65" t="inlineStr">
        <is>
          <t>2</t>
        </is>
      </c>
      <c r="D1716" s="44" t="inlineStr">
        <is>
          <t>1</t>
        </is>
      </c>
      <c r="E1716" s="42" t="n"/>
      <c r="F1716" s="87" t="n"/>
      <c r="G1716" s="87" t="n"/>
      <c r="H1716" s="87" t="n"/>
      <c r="I1716" s="87" t="n"/>
    </row>
    <row r="1717">
      <c r="A1717" s="58" t="inlineStr">
        <is>
          <t>Quizlet</t>
        </is>
      </c>
      <c r="B1717" s="14" t="inlineStr">
        <is>
          <t>Sr. Director of Engineering</t>
        </is>
      </c>
      <c r="C1717" s="65" t="inlineStr">
        <is>
          <t>1</t>
        </is>
      </c>
      <c r="D1717" s="44" t="inlineStr">
        <is>
          <t>2</t>
        </is>
      </c>
      <c r="E1717" s="42" t="n"/>
      <c r="F1717" s="87" t="n"/>
      <c r="G1717" s="87" t="n"/>
      <c r="H1717" s="87" t="n"/>
      <c r="I1717" s="87" t="n"/>
    </row>
    <row r="1718">
      <c r="A1718" s="58" t="inlineStr">
        <is>
          <t>Quizlet</t>
        </is>
      </c>
      <c r="B1718" s="14" t="inlineStr">
        <is>
          <t>Staff Software Engineer</t>
        </is>
      </c>
      <c r="C1718" s="65" t="inlineStr">
        <is>
          <t>1</t>
        </is>
      </c>
      <c r="D1718" s="44" t="inlineStr">
        <is>
          <t>2</t>
        </is>
      </c>
      <c r="E1718" s="42" t="n"/>
      <c r="F1718" s="87" t="n"/>
      <c r="G1718" s="87" t="n"/>
      <c r="H1718" s="87" t="n"/>
      <c r="I1718" s="87" t="n"/>
    </row>
    <row r="1719">
      <c r="A1719" s="58" t="inlineStr">
        <is>
          <t>Quizlet</t>
        </is>
      </c>
      <c r="B1719" s="58" t="inlineStr">
        <is>
          <t>Software Engineer</t>
        </is>
      </c>
      <c r="C1719" s="65" t="inlineStr">
        <is>
          <t>1</t>
        </is>
      </c>
      <c r="D1719" s="44" t="inlineStr">
        <is>
          <t>2</t>
        </is>
      </c>
      <c r="E1719" s="42" t="n"/>
      <c r="F1719" s="87" t="n"/>
      <c r="G1719" s="87" t="n"/>
      <c r="H1719" s="87" t="n"/>
      <c r="I1719" s="87" t="n"/>
    </row>
    <row r="1720">
      <c r="A1720" s="58" t="inlineStr">
        <is>
          <t>Quizlet</t>
        </is>
      </c>
      <c r="B1720" s="14" t="inlineStr">
        <is>
          <t>Sr. Director, Technical Infrastructure</t>
        </is>
      </c>
      <c r="C1720" s="65" t="inlineStr">
        <is>
          <t>1</t>
        </is>
      </c>
      <c r="D1720" s="44" t="inlineStr">
        <is>
          <t>2</t>
        </is>
      </c>
      <c r="E1720" s="42" t="n"/>
      <c r="F1720" s="87" t="n"/>
      <c r="G1720" s="87" t="n"/>
      <c r="H1720" s="87" t="n"/>
      <c r="I1720" s="87" t="n"/>
    </row>
    <row r="1721">
      <c r="A1721" s="58" t="inlineStr">
        <is>
          <t>Quizlet Inc.</t>
        </is>
      </c>
      <c r="B1721" s="14" t="inlineStr">
        <is>
          <t>Sr Revenue Accounting Manager</t>
        </is>
      </c>
      <c r="C1721" s="65" t="inlineStr">
        <is>
          <t>1</t>
        </is>
      </c>
      <c r="D1721" s="44" t="inlineStr">
        <is>
          <t>2</t>
        </is>
      </c>
      <c r="E1721" s="42" t="n"/>
      <c r="F1721" s="87" t="n"/>
      <c r="G1721" s="87" t="n"/>
      <c r="H1721" s="87" t="n"/>
      <c r="I1721" s="87" t="n"/>
    </row>
    <row r="1722">
      <c r="A1722" s="58" t="inlineStr">
        <is>
          <t>QVC</t>
        </is>
      </c>
      <c r="B1722" s="14" t="inlineStr">
        <is>
          <t>Sr Manager Engineering</t>
        </is>
      </c>
      <c r="C1722" s="65" t="inlineStr">
        <is>
          <t>1</t>
        </is>
      </c>
      <c r="D1722" s="44" t="inlineStr">
        <is>
          <t>2</t>
        </is>
      </c>
      <c r="E1722" s="42" t="n"/>
      <c r="F1722" s="87" t="n"/>
      <c r="G1722" s="87" t="n"/>
      <c r="H1722" s="87" t="n"/>
      <c r="I1722" s="87" t="n"/>
    </row>
    <row r="1723">
      <c r="A1723" s="58" t="inlineStr">
        <is>
          <t>Ralph Lauren Corp</t>
        </is>
      </c>
      <c r="B1723" s="14" t="inlineStr">
        <is>
          <t>Director, Lead of DTC Digital OMS Development &amp; Delivery</t>
        </is>
      </c>
      <c r="C1723" s="65" t="inlineStr">
        <is>
          <t>1</t>
        </is>
      </c>
      <c r="D1723" s="44" t="inlineStr">
        <is>
          <t>1</t>
        </is>
      </c>
      <c r="E1723" s="42" t="n"/>
      <c r="F1723" s="87" t="n"/>
      <c r="G1723" s="87" t="n"/>
      <c r="H1723" s="87" t="n"/>
      <c r="I1723" s="87" t="n"/>
    </row>
    <row r="1724">
      <c r="A1724" s="58" t="inlineStr">
        <is>
          <t>Ramp</t>
        </is>
      </c>
      <c r="B1724" s="14" t="inlineStr">
        <is>
          <t>Head of Financial Partnerships</t>
        </is>
      </c>
      <c r="C1724" s="65" t="inlineStr">
        <is>
          <t>1</t>
        </is>
      </c>
      <c r="D1724" s="44" t="inlineStr">
        <is>
          <t>1</t>
        </is>
      </c>
      <c r="E1724" s="42" t="n"/>
      <c r="F1724" s="87" t="n"/>
      <c r="G1724" s="87" t="n"/>
      <c r="H1724" s="87" t="n"/>
      <c r="I1724" s="87" t="n"/>
    </row>
    <row r="1725">
      <c r="A1725" s="58" t="inlineStr">
        <is>
          <t>Ramp Business Corporation</t>
        </is>
      </c>
      <c r="B1725" s="14" t="inlineStr">
        <is>
          <t>Issuing and Network Partnerships</t>
        </is>
      </c>
      <c r="C1725" s="65" t="inlineStr">
        <is>
          <t>1</t>
        </is>
      </c>
      <c r="D1725" s="44" t="inlineStr">
        <is>
          <t>1</t>
        </is>
      </c>
      <c r="E1725" s="42" t="n"/>
      <c r="F1725" s="87" t="n"/>
      <c r="G1725" s="87" t="n"/>
      <c r="H1725" s="87" t="n"/>
      <c r="I1725" s="87" t="n"/>
    </row>
    <row r="1726">
      <c r="A1726" s="58" t="inlineStr">
        <is>
          <t>Rapt.ai</t>
        </is>
      </c>
      <c r="B1726" s="14" t="inlineStr">
        <is>
          <t>Software Engineer</t>
        </is>
      </c>
      <c r="C1726" s="65" t="inlineStr">
        <is>
          <t>2</t>
        </is>
      </c>
      <c r="D1726" s="44" t="inlineStr">
        <is>
          <t>2</t>
        </is>
      </c>
      <c r="E1726" s="42" t="n"/>
      <c r="F1726" s="87" t="n"/>
      <c r="G1726" s="87" t="n"/>
      <c r="H1726" s="87" t="n"/>
      <c r="I1726" s="87" t="n"/>
    </row>
    <row r="1727">
      <c r="A1727" s="58" t="inlineStr">
        <is>
          <t>Raya</t>
        </is>
      </c>
      <c r="B1727" s="14" t="inlineStr">
        <is>
          <t>COO</t>
        </is>
      </c>
      <c r="C1727" s="65" t="inlineStr">
        <is>
          <t>1</t>
        </is>
      </c>
      <c r="D1727" s="44" t="inlineStr">
        <is>
          <t>1</t>
        </is>
      </c>
      <c r="E1727" s="42" t="n"/>
      <c r="F1727" s="87" t="n"/>
      <c r="G1727" s="87" t="n"/>
      <c r="H1727" s="87" t="n"/>
      <c r="I1727" s="87" t="n"/>
    </row>
    <row r="1728">
      <c r="A1728" s="58" t="inlineStr">
        <is>
          <t>RB Global</t>
        </is>
      </c>
      <c r="B1728" s="14" t="inlineStr">
        <is>
          <t>Director of Product, Platform Teams</t>
        </is>
      </c>
      <c r="C1728" s="65" t="inlineStr">
        <is>
          <t>1</t>
        </is>
      </c>
      <c r="D1728" s="44" t="inlineStr">
        <is>
          <t>1</t>
        </is>
      </c>
      <c r="E1728" s="42" t="n"/>
      <c r="F1728" s="87" t="n"/>
      <c r="G1728" s="87" t="n"/>
      <c r="H1728" s="87" t="n"/>
      <c r="I1728" s="87" t="n"/>
    </row>
    <row r="1729">
      <c r="A1729" s="58" t="inlineStr">
        <is>
          <t>RB Global</t>
        </is>
      </c>
      <c r="B1729" s="14" t="inlineStr">
        <is>
          <t>Digital Payments. - Staff Engineer</t>
        </is>
      </c>
      <c r="C1729" s="65" t="inlineStr">
        <is>
          <t>1</t>
        </is>
      </c>
      <c r="D1729" s="44" t="inlineStr">
        <is>
          <t>1</t>
        </is>
      </c>
      <c r="E1729" s="42" t="n"/>
      <c r="F1729" s="87" t="n"/>
      <c r="G1729" s="87" t="n"/>
      <c r="H1729" s="87" t="n"/>
      <c r="I1729" s="87" t="n"/>
    </row>
    <row r="1730">
      <c r="A1730" s="58" t="inlineStr">
        <is>
          <t>RealPage</t>
        </is>
      </c>
      <c r="B1730" s="14" t="inlineStr">
        <is>
          <t>VP of Finance</t>
        </is>
      </c>
      <c r="C1730" s="65" t="inlineStr">
        <is>
          <t>1</t>
        </is>
      </c>
      <c r="D1730" s="44" t="inlineStr">
        <is>
          <t>2</t>
        </is>
      </c>
      <c r="E1730" s="42" t="n"/>
      <c r="F1730" s="87" t="n"/>
      <c r="G1730" s="87" t="n"/>
      <c r="H1730" s="87" t="n"/>
      <c r="I1730" s="87" t="n"/>
    </row>
    <row r="1731">
      <c r="A1731" s="58" t="inlineStr">
        <is>
          <t>RealPage</t>
        </is>
      </c>
      <c r="B1731" s="14" t="inlineStr">
        <is>
          <t>VP of Product, Fintech</t>
        </is>
      </c>
      <c r="C1731" s="65" t="inlineStr">
        <is>
          <t>1</t>
        </is>
      </c>
      <c r="D1731" s="44" t="inlineStr">
        <is>
          <t>1</t>
        </is>
      </c>
      <c r="E1731" s="42" t="n"/>
      <c r="F1731" s="87" t="n"/>
      <c r="G1731" s="87" t="n"/>
      <c r="H1731" s="87" t="n"/>
      <c r="I1731" s="87" t="n"/>
    </row>
    <row r="1732">
      <c r="A1732" s="58" t="inlineStr">
        <is>
          <t>ReasonOS</t>
        </is>
      </c>
      <c r="B1732" s="58" t="inlineStr">
        <is>
          <t>CEO</t>
        </is>
      </c>
      <c r="C1732" s="65" t="inlineStr">
        <is>
          <t>2</t>
        </is>
      </c>
      <c r="D1732" s="44" t="inlineStr">
        <is>
          <t>1</t>
        </is>
      </c>
      <c r="E1732" s="42" t="n"/>
      <c r="F1732" s="87" t="n"/>
      <c r="G1732" s="87" t="n"/>
      <c r="H1732" s="87" t="n"/>
      <c r="I1732" s="87" t="n"/>
    </row>
    <row r="1733">
      <c r="A1733" s="14" t="inlineStr">
        <is>
          <t>Recurly</t>
        </is>
      </c>
      <c r="B1733" s="58" t="inlineStr">
        <is>
          <t>VP Product - Payments</t>
        </is>
      </c>
      <c r="C1733" s="65" t="inlineStr">
        <is>
          <t>1</t>
        </is>
      </c>
      <c r="D1733" s="44" t="inlineStr">
        <is>
          <t>1</t>
        </is>
      </c>
      <c r="E1733" s="42" t="n"/>
      <c r="F1733" s="87" t="n"/>
      <c r="G1733" s="87" t="n"/>
      <c r="H1733" s="87" t="n"/>
      <c r="I1733" s="87" t="n"/>
    </row>
    <row r="1734">
      <c r="A1734" s="58" t="inlineStr">
        <is>
          <t>Redbridge</t>
        </is>
      </c>
      <c r="B1734" s="14" t="inlineStr">
        <is>
          <t>Senior Treasury &amp; Payments Analyst</t>
        </is>
      </c>
      <c r="C1734" s="65" t="inlineStr">
        <is>
          <t>1</t>
        </is>
      </c>
      <c r="D1734" s="44" t="inlineStr">
        <is>
          <t>1</t>
        </is>
      </c>
      <c r="E1734" s="42" t="n"/>
      <c r="F1734" s="87" t="n"/>
      <c r="G1734" s="87" t="n"/>
      <c r="H1734" s="87" t="n"/>
      <c r="I1734" s="87" t="n"/>
    </row>
    <row r="1735">
      <c r="A1735" s="58" t="inlineStr">
        <is>
          <t>Reddit</t>
        </is>
      </c>
      <c r="B1735" s="14" t="inlineStr">
        <is>
          <t>Senior Software Engineer</t>
        </is>
      </c>
      <c r="C1735" s="65" t="inlineStr">
        <is>
          <t>1</t>
        </is>
      </c>
      <c r="D1735" s="44" t="inlineStr">
        <is>
          <t>2</t>
        </is>
      </c>
      <c r="E1735" s="42" t="n"/>
      <c r="F1735" s="87" t="n"/>
      <c r="G1735" s="87" t="n"/>
      <c r="H1735" s="87" t="n"/>
      <c r="I1735" s="87" t="n"/>
    </row>
    <row r="1736">
      <c r="A1736" s="58" t="inlineStr">
        <is>
          <t>Reddit</t>
        </is>
      </c>
      <c r="B1736" s="14" t="inlineStr">
        <is>
          <t>Engineering Manager</t>
        </is>
      </c>
      <c r="C1736" s="65" t="inlineStr">
        <is>
          <t>1</t>
        </is>
      </c>
      <c r="D1736" s="44" t="inlineStr">
        <is>
          <t>2</t>
        </is>
      </c>
      <c r="E1736" s="42" t="n"/>
      <c r="F1736" s="87" t="n"/>
      <c r="G1736" s="87" t="n"/>
      <c r="H1736" s="87" t="n"/>
      <c r="I1736" s="87" t="n"/>
    </row>
    <row r="1737">
      <c r="A1737" s="58" t="inlineStr">
        <is>
          <t>ReFocus AI</t>
        </is>
      </c>
      <c r="B1737" s="58" t="inlineStr">
        <is>
          <t>CTO</t>
        </is>
      </c>
      <c r="C1737" s="65" t="inlineStr">
        <is>
          <t>2</t>
        </is>
      </c>
      <c r="D1737" s="44" t="inlineStr">
        <is>
          <t>2</t>
        </is>
      </c>
      <c r="E1737" s="42" t="n"/>
      <c r="F1737" s="87" t="n"/>
      <c r="G1737" s="87" t="n"/>
      <c r="H1737" s="87" t="n"/>
      <c r="I1737" s="87" t="n"/>
    </row>
    <row r="1738">
      <c r="A1738" s="14" t="inlineStr">
        <is>
          <t>Remitly</t>
        </is>
      </c>
      <c r="B1738" s="14" t="inlineStr">
        <is>
          <t>Vice President Product and Business Development</t>
        </is>
      </c>
      <c r="C1738" s="65" t="inlineStr">
        <is>
          <t>1</t>
        </is>
      </c>
      <c r="D1738" s="44" t="inlineStr">
        <is>
          <t>1</t>
        </is>
      </c>
      <c r="E1738" s="42" t="n"/>
      <c r="F1738" s="87" t="n"/>
      <c r="G1738" s="87" t="n"/>
      <c r="H1738" s="87" t="n"/>
      <c r="I1738" s="87" t="n"/>
    </row>
    <row r="1739">
      <c r="A1739" s="14" t="inlineStr">
        <is>
          <t>Remitly</t>
        </is>
      </c>
      <c r="B1739" s="14" t="inlineStr">
        <is>
          <t>Staff Software Engineer</t>
        </is>
      </c>
      <c r="C1739" s="65" t="inlineStr">
        <is>
          <t>1</t>
        </is>
      </c>
      <c r="D1739" s="44" t="inlineStr">
        <is>
          <t>2</t>
        </is>
      </c>
      <c r="E1739" s="42" t="n"/>
      <c r="F1739" s="87" t="n"/>
      <c r="G1739" s="87" t="n"/>
      <c r="H1739" s="87" t="n"/>
      <c r="I1739" s="87" t="n"/>
    </row>
    <row r="1740">
      <c r="A1740" s="58" t="inlineStr">
        <is>
          <t>Remote</t>
        </is>
      </c>
      <c r="B1740" s="14" t="inlineStr">
        <is>
          <t>General Manager, Card</t>
        </is>
      </c>
      <c r="C1740" s="65" t="inlineStr">
        <is>
          <t>1</t>
        </is>
      </c>
      <c r="D1740" s="44" t="inlineStr">
        <is>
          <t>1</t>
        </is>
      </c>
      <c r="E1740" s="42" t="n"/>
      <c r="F1740" s="87" t="n"/>
      <c r="G1740" s="87" t="n"/>
      <c r="H1740" s="87" t="n"/>
      <c r="I1740" s="87" t="n"/>
    </row>
    <row r="1741">
      <c r="A1741" s="58" t="inlineStr">
        <is>
          <t>Remote.com</t>
        </is>
      </c>
      <c r="B1741" s="14" t="inlineStr">
        <is>
          <t>VP, Payments &amp; Risk</t>
        </is>
      </c>
      <c r="C1741" s="65" t="inlineStr">
        <is>
          <t>1</t>
        </is>
      </c>
      <c r="D1741" s="44" t="inlineStr">
        <is>
          <t>1</t>
        </is>
      </c>
      <c r="E1741" s="42" t="n"/>
      <c r="F1741" s="87" t="n"/>
      <c r="G1741" s="87" t="n"/>
      <c r="H1741" s="87" t="n"/>
      <c r="I1741" s="87" t="n"/>
    </row>
    <row r="1742">
      <c r="A1742" s="58" t="inlineStr">
        <is>
          <t>Replit</t>
        </is>
      </c>
      <c r="B1742" s="14" t="inlineStr">
        <is>
          <t>Money Engineer</t>
        </is>
      </c>
      <c r="C1742" s="65" t="inlineStr">
        <is>
          <t>1</t>
        </is>
      </c>
      <c r="D1742" s="44" t="inlineStr">
        <is>
          <t>2</t>
        </is>
      </c>
      <c r="E1742" s="42" t="n"/>
      <c r="F1742" s="87" t="n"/>
      <c r="G1742" s="87" t="n"/>
      <c r="H1742" s="87" t="n"/>
      <c r="I1742" s="87" t="n"/>
    </row>
    <row r="1743">
      <c r="A1743" s="58" t="inlineStr">
        <is>
          <t>Replit</t>
        </is>
      </c>
      <c r="B1743" s="14" t="inlineStr">
        <is>
          <t>Product Partnerships</t>
        </is>
      </c>
      <c r="C1743" s="65" t="inlineStr">
        <is>
          <t>1</t>
        </is>
      </c>
      <c r="D1743" s="44" t="inlineStr">
        <is>
          <t>1</t>
        </is>
      </c>
      <c r="E1743" s="42" t="n"/>
      <c r="F1743" s="87" t="n"/>
      <c r="G1743" s="87" t="n"/>
      <c r="H1743" s="87" t="n"/>
      <c r="I1743" s="87" t="n"/>
    </row>
    <row r="1744">
      <c r="A1744" s="58" t="inlineStr">
        <is>
          <t>Resemble AI</t>
        </is>
      </c>
      <c r="B1744" s="14" t="inlineStr">
        <is>
          <t>Strategic Finance Lead</t>
        </is>
      </c>
      <c r="C1744" s="65" t="inlineStr">
        <is>
          <t>1</t>
        </is>
      </c>
      <c r="D1744" s="44" t="inlineStr">
        <is>
          <t>2</t>
        </is>
      </c>
      <c r="E1744" s="42" t="n"/>
      <c r="F1744" s="87" t="n"/>
      <c r="G1744" s="87" t="n"/>
      <c r="H1744" s="87" t="n"/>
      <c r="I1744" s="87" t="n"/>
    </row>
    <row r="1745">
      <c r="A1745" s="58" t="inlineStr">
        <is>
          <t>Reservamos</t>
        </is>
      </c>
      <c r="B1745" s="14" t="inlineStr">
        <is>
          <t>Founder</t>
        </is>
      </c>
      <c r="C1745" s="65" t="inlineStr">
        <is>
          <t>1</t>
        </is>
      </c>
      <c r="D1745" s="44" t="inlineStr">
        <is>
          <t>1</t>
        </is>
      </c>
      <c r="E1745" s="42" t="n"/>
      <c r="F1745" s="87" t="n"/>
      <c r="G1745" s="87" t="n"/>
      <c r="H1745" s="87" t="n"/>
      <c r="I1745" s="87" t="n"/>
    </row>
    <row r="1746">
      <c r="A1746" s="58" t="inlineStr">
        <is>
          <t>Resident Home</t>
        </is>
      </c>
      <c r="B1746" s="14" t="inlineStr">
        <is>
          <t>Director, E-commerce Payments</t>
        </is>
      </c>
      <c r="C1746" s="65" t="inlineStr">
        <is>
          <t>1</t>
        </is>
      </c>
      <c r="D1746" s="44" t="inlineStr">
        <is>
          <t>1</t>
        </is>
      </c>
      <c r="E1746" s="42" t="n"/>
      <c r="F1746" s="87" t="n"/>
      <c r="G1746" s="87" t="n"/>
      <c r="H1746" s="87" t="n"/>
      <c r="I1746" s="87" t="n"/>
    </row>
    <row r="1747">
      <c r="A1747" s="58" t="inlineStr">
        <is>
          <t>Respaid (YC S23)</t>
        </is>
      </c>
      <c r="B1747" s="58" t="inlineStr">
        <is>
          <t>Founder &amp; CEO</t>
        </is>
      </c>
      <c r="C1747" s="65" t="inlineStr">
        <is>
          <t>2</t>
        </is>
      </c>
      <c r="D1747" s="44" t="inlineStr">
        <is>
          <t>1</t>
        </is>
      </c>
      <c r="E1747" s="42" t="n"/>
      <c r="F1747" s="87" t="n"/>
      <c r="G1747" s="87" t="n"/>
      <c r="H1747" s="87" t="n"/>
      <c r="I1747" s="87" t="n"/>
    </row>
    <row r="1748">
      <c r="A1748" s="58" t="inlineStr">
        <is>
          <t>Retool</t>
        </is>
      </c>
      <c r="B1748" s="58" t="inlineStr">
        <is>
          <t>Software Engineer</t>
        </is>
      </c>
      <c r="C1748" s="65" t="inlineStr">
        <is>
          <t>2</t>
        </is>
      </c>
      <c r="D1748" s="44" t="inlineStr">
        <is>
          <t>2</t>
        </is>
      </c>
      <c r="E1748" s="42" t="n"/>
      <c r="F1748" s="87" t="n"/>
      <c r="G1748" s="87" t="n"/>
      <c r="H1748" s="87" t="n"/>
      <c r="I1748" s="87" t="n"/>
    </row>
    <row r="1749">
      <c r="A1749" s="14" t="inlineStr">
        <is>
          <t>Revefi</t>
        </is>
      </c>
      <c r="B1749" s="58" t="inlineStr">
        <is>
          <t>Founding Engineer</t>
        </is>
      </c>
      <c r="C1749" s="65" t="inlineStr">
        <is>
          <t>2</t>
        </is>
      </c>
      <c r="D1749" s="44" t="inlineStr">
        <is>
          <t>2</t>
        </is>
      </c>
      <c r="E1749" s="42" t="n"/>
      <c r="F1749" s="87" t="n"/>
      <c r="G1749" s="87" t="n"/>
      <c r="H1749" s="87" t="n"/>
      <c r="I1749" s="87" t="n"/>
    </row>
    <row r="1750">
      <c r="A1750" s="58" t="inlineStr">
        <is>
          <t>RevenueCat</t>
        </is>
      </c>
      <c r="B1750" s="14" t="inlineStr">
        <is>
          <t>Senior Software Engineer</t>
        </is>
      </c>
      <c r="C1750" s="65" t="inlineStr">
        <is>
          <t>1</t>
        </is>
      </c>
      <c r="D1750" s="44" t="inlineStr">
        <is>
          <t>2</t>
        </is>
      </c>
      <c r="E1750" s="42" t="n"/>
      <c r="F1750" s="87" t="n"/>
      <c r="G1750" s="87" t="n"/>
      <c r="H1750" s="87" t="n"/>
      <c r="I1750" s="87" t="n"/>
    </row>
    <row r="1751">
      <c r="A1751" s="58" t="inlineStr">
        <is>
          <t>RevenueCat</t>
        </is>
      </c>
      <c r="B1751" s="14" t="inlineStr">
        <is>
          <t>Head of Finance</t>
        </is>
      </c>
      <c r="C1751" s="65" t="inlineStr">
        <is>
          <t>1</t>
        </is>
      </c>
      <c r="D1751" s="44" t="inlineStr">
        <is>
          <t>2</t>
        </is>
      </c>
      <c r="E1751" s="42" t="n"/>
      <c r="F1751" s="87" t="n"/>
      <c r="G1751" s="87" t="n"/>
      <c r="H1751" s="87" t="n"/>
      <c r="I1751" s="87" t="n"/>
    </row>
    <row r="1752">
      <c r="A1752" s="58" t="inlineStr">
        <is>
          <t>RevenueCat</t>
        </is>
      </c>
      <c r="B1752" s="14" t="inlineStr">
        <is>
          <t>Co-Founder/CEO</t>
        </is>
      </c>
      <c r="C1752" s="65" t="inlineStr">
        <is>
          <t>1</t>
        </is>
      </c>
      <c r="D1752" s="44" t="inlineStr">
        <is>
          <t>1</t>
        </is>
      </c>
      <c r="E1752" s="42" t="n"/>
      <c r="F1752" s="87" t="n"/>
      <c r="G1752" s="87" t="n"/>
      <c r="H1752" s="87" t="n"/>
      <c r="I1752" s="87" t="n"/>
    </row>
    <row r="1753">
      <c r="A1753" s="14" t="inlineStr">
        <is>
          <t>Revolution Parts</t>
        </is>
      </c>
      <c r="B1753" s="58" t="inlineStr">
        <is>
          <t>Senior Product Manager</t>
        </is>
      </c>
      <c r="C1753" s="65" t="inlineStr">
        <is>
          <t>2</t>
        </is>
      </c>
      <c r="D1753" s="44" t="inlineStr">
        <is>
          <t>1</t>
        </is>
      </c>
      <c r="E1753" s="42" t="n"/>
      <c r="F1753" s="87" t="n"/>
      <c r="G1753" s="87" t="n"/>
      <c r="H1753" s="87" t="n"/>
      <c r="I1753" s="87" t="n"/>
    </row>
    <row r="1754">
      <c r="A1754" s="58" t="inlineStr">
        <is>
          <t>RevolutionParts</t>
        </is>
      </c>
      <c r="B1754" s="14" t="inlineStr">
        <is>
          <t>Director of Product Management</t>
        </is>
      </c>
      <c r="C1754" s="65" t="inlineStr">
        <is>
          <t>2</t>
        </is>
      </c>
      <c r="D1754" s="44" t="inlineStr">
        <is>
          <t>1</t>
        </is>
      </c>
      <c r="E1754" s="42" t="n"/>
      <c r="F1754" s="87" t="n"/>
      <c r="G1754" s="87" t="n"/>
      <c r="H1754" s="87" t="n"/>
      <c r="I1754" s="87" t="n"/>
    </row>
    <row r="1755">
      <c r="A1755" s="58" t="inlineStr">
        <is>
          <t>Rho</t>
        </is>
      </c>
      <c r="B1755" s="14" t="inlineStr">
        <is>
          <t>CEO</t>
        </is>
      </c>
      <c r="C1755" s="65" t="inlineStr">
        <is>
          <t>1</t>
        </is>
      </c>
      <c r="D1755" s="44" t="inlineStr">
        <is>
          <t>1</t>
        </is>
      </c>
      <c r="E1755" s="42" t="n"/>
      <c r="F1755" s="87" t="n"/>
      <c r="G1755" s="87" t="n"/>
      <c r="H1755" s="87" t="n"/>
      <c r="I1755" s="87" t="n"/>
    </row>
    <row r="1756">
      <c r="A1756" s="58" t="inlineStr">
        <is>
          <t>Rho</t>
        </is>
      </c>
      <c r="B1756" s="58" t="inlineStr">
        <is>
          <t>CRO</t>
        </is>
      </c>
      <c r="C1756" s="65" t="inlineStr">
        <is>
          <t>1</t>
        </is>
      </c>
      <c r="D1756" s="44" t="inlineStr">
        <is>
          <t>1</t>
        </is>
      </c>
      <c r="E1756" s="42" t="n"/>
      <c r="F1756" s="87" t="n"/>
      <c r="G1756" s="87" t="n"/>
      <c r="H1756" s="87" t="n"/>
      <c r="I1756" s="87" t="n"/>
    </row>
    <row r="1757">
      <c r="A1757" s="14" t="inlineStr">
        <is>
          <t>RingCentral</t>
        </is>
      </c>
      <c r="B1757" s="58" t="inlineStr">
        <is>
          <t>Director of Engineering</t>
        </is>
      </c>
      <c r="C1757" s="65" t="inlineStr">
        <is>
          <t>2</t>
        </is>
      </c>
      <c r="D1757" s="44" t="inlineStr">
        <is>
          <t>2</t>
        </is>
      </c>
      <c r="E1757" s="42" t="n"/>
      <c r="F1757" s="87" t="n"/>
      <c r="G1757" s="87" t="n"/>
      <c r="H1757" s="87" t="n"/>
      <c r="I1757" s="87" t="n"/>
    </row>
    <row r="1758">
      <c r="A1758" s="58" t="inlineStr">
        <is>
          <t>RingCentral</t>
        </is>
      </c>
      <c r="B1758" s="58" t="inlineStr">
        <is>
          <t>VP Engineering</t>
        </is>
      </c>
      <c r="C1758" s="65" t="inlineStr">
        <is>
          <t>2</t>
        </is>
      </c>
      <c r="D1758" s="44" t="inlineStr">
        <is>
          <t>2</t>
        </is>
      </c>
      <c r="E1758" s="42" t="n"/>
      <c r="F1758" s="87" t="n"/>
      <c r="G1758" s="87" t="n"/>
      <c r="H1758" s="87" t="n"/>
      <c r="I1758" s="87" t="n"/>
    </row>
    <row r="1759">
      <c r="A1759" s="58" t="inlineStr">
        <is>
          <t>Rippling</t>
        </is>
      </c>
      <c r="B1759" s="14" t="inlineStr">
        <is>
          <t>Software Engineer</t>
        </is>
      </c>
      <c r="C1759" s="65" t="inlineStr">
        <is>
          <t>1</t>
        </is>
      </c>
      <c r="D1759" s="44" t="inlineStr">
        <is>
          <t>2</t>
        </is>
      </c>
      <c r="E1759" s="42" t="n"/>
      <c r="F1759" s="87" t="n"/>
      <c r="G1759" s="87" t="n"/>
      <c r="H1759" s="87" t="n"/>
      <c r="I1759" s="87" t="n"/>
    </row>
    <row r="1760">
      <c r="A1760" s="58" t="inlineStr">
        <is>
          <t>Rippling</t>
        </is>
      </c>
      <c r="B1760" s="14" t="inlineStr">
        <is>
          <t>Senior Software Engineer</t>
        </is>
      </c>
      <c r="C1760" s="65" t="inlineStr">
        <is>
          <t>1</t>
        </is>
      </c>
      <c r="D1760" s="44" t="inlineStr">
        <is>
          <t>2</t>
        </is>
      </c>
      <c r="E1760" s="42" t="n"/>
      <c r="F1760" s="87" t="n"/>
      <c r="G1760" s="87" t="n"/>
      <c r="H1760" s="87" t="n"/>
      <c r="I1760" s="87" t="n"/>
    </row>
    <row r="1761">
      <c r="A1761" s="58" t="inlineStr">
        <is>
          <t>Rippling</t>
        </is>
      </c>
      <c r="B1761" s="14" t="inlineStr">
        <is>
          <t>Product Lead</t>
        </is>
      </c>
      <c r="C1761" s="65" t="inlineStr">
        <is>
          <t>1</t>
        </is>
      </c>
      <c r="D1761" s="44" t="inlineStr">
        <is>
          <t>1</t>
        </is>
      </c>
      <c r="E1761" s="42" t="n"/>
      <c r="F1761" s="87" t="n"/>
      <c r="G1761" s="87" t="n"/>
      <c r="H1761" s="87" t="n"/>
      <c r="I1761" s="87" t="n"/>
    </row>
    <row r="1762">
      <c r="A1762" s="58" t="inlineStr">
        <is>
          <t>Rippling</t>
        </is>
      </c>
      <c r="B1762" s="14" t="inlineStr">
        <is>
          <t>Financial Partnerships</t>
        </is>
      </c>
      <c r="C1762" s="65" t="inlineStr">
        <is>
          <t>1</t>
        </is>
      </c>
      <c r="D1762" s="44" t="inlineStr">
        <is>
          <t>1</t>
        </is>
      </c>
      <c r="E1762" s="42" t="n"/>
      <c r="F1762" s="87" t="n"/>
      <c r="G1762" s="87" t="n"/>
      <c r="H1762" s="87" t="n"/>
      <c r="I1762" s="87" t="n"/>
    </row>
    <row r="1763">
      <c r="A1763" s="58" t="inlineStr">
        <is>
          <t>Ritchie Bros</t>
        </is>
      </c>
      <c r="B1763" s="14" t="inlineStr">
        <is>
          <t>Senior Product Manager</t>
        </is>
      </c>
      <c r="C1763" s="65" t="inlineStr">
        <is>
          <t>1</t>
        </is>
      </c>
      <c r="D1763" s="44" t="inlineStr">
        <is>
          <t>1</t>
        </is>
      </c>
      <c r="E1763" s="42" t="n"/>
      <c r="F1763" s="87" t="n"/>
      <c r="G1763" s="87" t="n"/>
      <c r="H1763" s="87" t="n"/>
      <c r="I1763" s="87" t="n"/>
    </row>
    <row r="1764">
      <c r="A1764" s="58" t="inlineStr">
        <is>
          <t>Ritchie Bros. Auctioneers</t>
        </is>
      </c>
      <c r="B1764" s="14" t="inlineStr">
        <is>
          <t>Senior Manager, Software Engineering</t>
        </is>
      </c>
      <c r="C1764" s="65" t="inlineStr">
        <is>
          <t>1</t>
        </is>
      </c>
      <c r="D1764" s="44" t="inlineStr">
        <is>
          <t>2</t>
        </is>
      </c>
      <c r="E1764" s="42" t="n"/>
      <c r="F1764" s="87" t="n"/>
      <c r="G1764" s="87" t="n"/>
      <c r="H1764" s="87" t="n"/>
      <c r="I1764" s="87" t="n"/>
    </row>
    <row r="1765">
      <c r="A1765" s="58" t="inlineStr">
        <is>
          <t>Rivian</t>
        </is>
      </c>
      <c r="B1765" s="14" t="inlineStr">
        <is>
          <t>Engineering Manager</t>
        </is>
      </c>
      <c r="C1765" s="65" t="inlineStr">
        <is>
          <t>1</t>
        </is>
      </c>
      <c r="D1765" s="44" t="inlineStr">
        <is>
          <t>2</t>
        </is>
      </c>
      <c r="E1765" s="42" t="n"/>
      <c r="F1765" s="87" t="n"/>
      <c r="G1765" s="87" t="n"/>
      <c r="H1765" s="87" t="n"/>
      <c r="I1765" s="87" t="n"/>
    </row>
    <row r="1766">
      <c r="A1766" s="58" t="inlineStr">
        <is>
          <t>Rivian</t>
        </is>
      </c>
      <c r="B1766" s="14" t="inlineStr">
        <is>
          <t>Director, Product Management</t>
        </is>
      </c>
      <c r="C1766" s="65" t="inlineStr">
        <is>
          <t>1</t>
        </is>
      </c>
      <c r="D1766" s="44" t="inlineStr">
        <is>
          <t>1</t>
        </is>
      </c>
      <c r="E1766" s="42" t="n"/>
      <c r="F1766" s="87" t="n"/>
      <c r="G1766" s="87" t="n"/>
      <c r="H1766" s="87" t="n"/>
      <c r="I1766" s="87" t="n"/>
    </row>
    <row r="1767">
      <c r="A1767" s="58" t="inlineStr">
        <is>
          <t>Rivian Volkswagen Technologies</t>
        </is>
      </c>
      <c r="B1767" s="14" t="inlineStr">
        <is>
          <t>Software Engineer</t>
        </is>
      </c>
      <c r="C1767" s="65" t="inlineStr">
        <is>
          <t>1</t>
        </is>
      </c>
      <c r="D1767" s="44" t="inlineStr">
        <is>
          <t>2</t>
        </is>
      </c>
      <c r="E1767" s="42" t="n"/>
      <c r="F1767" s="87" t="n"/>
      <c r="G1767" s="87" t="n"/>
      <c r="H1767" s="87" t="n"/>
      <c r="I1767" s="87" t="n"/>
    </row>
    <row r="1768">
      <c r="A1768" s="58" t="inlineStr">
        <is>
          <t>Roblox</t>
        </is>
      </c>
      <c r="B1768" s="14" t="inlineStr">
        <is>
          <t>Product Manager</t>
        </is>
      </c>
      <c r="C1768" s="65" t="inlineStr">
        <is>
          <t>1</t>
        </is>
      </c>
      <c r="D1768" s="44" t="inlineStr">
        <is>
          <t>1</t>
        </is>
      </c>
      <c r="E1768" s="42" t="n"/>
      <c r="F1768" s="87" t="n"/>
      <c r="G1768" s="87" t="n"/>
      <c r="H1768" s="87" t="n"/>
      <c r="I1768" s="87" t="n"/>
    </row>
    <row r="1769">
      <c r="A1769" s="58" t="inlineStr">
        <is>
          <t>Roblox</t>
        </is>
      </c>
      <c r="B1769" s="58" t="inlineStr">
        <is>
          <t>Product</t>
        </is>
      </c>
      <c r="C1769" s="65" t="inlineStr">
        <is>
          <t>1</t>
        </is>
      </c>
      <c r="D1769" s="44" t="inlineStr">
        <is>
          <t>1</t>
        </is>
      </c>
      <c r="E1769" s="42" t="n"/>
      <c r="F1769" s="87" t="n"/>
      <c r="G1769" s="87" t="n"/>
      <c r="H1769" s="87" t="n"/>
      <c r="I1769" s="87" t="n"/>
    </row>
    <row r="1770">
      <c r="A1770" s="58" t="inlineStr">
        <is>
          <t>Roblox</t>
        </is>
      </c>
      <c r="B1770" s="14" t="inlineStr">
        <is>
          <t>Software Engineer</t>
        </is>
      </c>
      <c r="C1770" s="65" t="inlineStr">
        <is>
          <t>1</t>
        </is>
      </c>
      <c r="D1770" s="44" t="inlineStr">
        <is>
          <t>2</t>
        </is>
      </c>
      <c r="E1770" s="42" t="n"/>
      <c r="F1770" s="87" t="n"/>
      <c r="G1770" s="87" t="n"/>
      <c r="H1770" s="87" t="n"/>
      <c r="I1770" s="87" t="n"/>
    </row>
    <row r="1771">
      <c r="A1771" s="58" t="inlineStr">
        <is>
          <t>Rokt</t>
        </is>
      </c>
      <c r="B1771" s="14" t="inlineStr">
        <is>
          <t>Software Engineer</t>
        </is>
      </c>
      <c r="C1771" s="65" t="inlineStr">
        <is>
          <t>1</t>
        </is>
      </c>
      <c r="D1771" s="44" t="inlineStr">
        <is>
          <t>2</t>
        </is>
      </c>
      <c r="E1771" s="42" t="n"/>
      <c r="F1771" s="87" t="n"/>
      <c r="G1771" s="87" t="n"/>
      <c r="H1771" s="87" t="n"/>
      <c r="I1771" s="87" t="n"/>
    </row>
    <row r="1772">
      <c r="A1772" s="14" t="inlineStr">
        <is>
          <t>Roku</t>
        </is>
      </c>
      <c r="B1772" s="14" t="inlineStr">
        <is>
          <t>Senior Data Platform and Governance Manager</t>
        </is>
      </c>
      <c r="C1772" s="65" t="inlineStr">
        <is>
          <t>1</t>
        </is>
      </c>
      <c r="D1772" s="44" t="inlineStr">
        <is>
          <t>2</t>
        </is>
      </c>
      <c r="E1772" s="42" t="n"/>
      <c r="F1772" s="87" t="n"/>
      <c r="G1772" s="87" t="n"/>
      <c r="H1772" s="87" t="n"/>
      <c r="I1772" s="87" t="n"/>
    </row>
    <row r="1773">
      <c r="A1773" s="58" t="inlineStr">
        <is>
          <t>Roku</t>
        </is>
      </c>
      <c r="B1773" s="14" t="inlineStr">
        <is>
          <t>Sr Product Manager</t>
        </is>
      </c>
      <c r="C1773" s="65" t="inlineStr">
        <is>
          <t>1</t>
        </is>
      </c>
      <c r="D1773" s="44" t="inlineStr">
        <is>
          <t>1</t>
        </is>
      </c>
      <c r="E1773" s="42" t="n"/>
      <c r="F1773" s="87" t="n"/>
      <c r="G1773" s="87" t="n"/>
      <c r="H1773" s="87" t="n"/>
      <c r="I1773" s="87" t="n"/>
    </row>
    <row r="1774">
      <c r="A1774" s="58" t="inlineStr">
        <is>
          <t>Roku</t>
        </is>
      </c>
      <c r="B1774" s="14" t="inlineStr">
        <is>
          <t>Payments Operations Manager</t>
        </is>
      </c>
      <c r="C1774" s="65" t="inlineStr">
        <is>
          <t>1</t>
        </is>
      </c>
      <c r="D1774" s="44" t="inlineStr">
        <is>
          <t>1</t>
        </is>
      </c>
      <c r="E1774" s="42" t="n"/>
      <c r="F1774" s="87" t="n"/>
      <c r="G1774" s="87" t="n"/>
      <c r="H1774" s="87" t="n"/>
      <c r="I1774" s="87" t="n"/>
    </row>
    <row r="1775">
      <c r="A1775" s="58" t="inlineStr">
        <is>
          <t>Roku</t>
        </is>
      </c>
      <c r="B1775" s="14" t="inlineStr">
        <is>
          <t>Software Engineer</t>
        </is>
      </c>
      <c r="C1775" s="65" t="inlineStr">
        <is>
          <t>1</t>
        </is>
      </c>
      <c r="D1775" s="44" t="inlineStr">
        <is>
          <t>2</t>
        </is>
      </c>
      <c r="E1775" s="42" t="n"/>
      <c r="F1775" s="87" t="n"/>
      <c r="G1775" s="87" t="n"/>
      <c r="H1775" s="87" t="n"/>
      <c r="I1775" s="87" t="n"/>
    </row>
    <row r="1776">
      <c r="A1776" s="58" t="inlineStr">
        <is>
          <t>Roku</t>
        </is>
      </c>
      <c r="B1776" s="14" t="inlineStr">
        <is>
          <t>Senior Software Engg</t>
        </is>
      </c>
      <c r="C1776" s="65" t="inlineStr">
        <is>
          <t>1</t>
        </is>
      </c>
      <c r="D1776" s="44" t="inlineStr">
        <is>
          <t>2</t>
        </is>
      </c>
      <c r="E1776" s="42" t="n"/>
      <c r="F1776" s="87" t="n"/>
      <c r="G1776" s="87" t="n"/>
      <c r="H1776" s="87" t="n"/>
      <c r="I1776" s="87" t="n"/>
    </row>
    <row r="1777">
      <c r="A1777" s="58" t="inlineStr">
        <is>
          <t>Roku Inc</t>
        </is>
      </c>
      <c r="B1777" s="14" t="inlineStr">
        <is>
          <t>Senior Engineering Manager</t>
        </is>
      </c>
      <c r="C1777" s="65" t="inlineStr">
        <is>
          <t>1</t>
        </is>
      </c>
      <c r="D1777" s="45" t="inlineStr">
        <is>
          <t>1</t>
        </is>
      </c>
      <c r="E1777" s="42" t="n"/>
      <c r="F1777" s="87" t="n"/>
      <c r="G1777" s="87" t="n"/>
      <c r="H1777" s="87" t="n"/>
      <c r="I1777" s="87" t="n"/>
    </row>
    <row r="1778">
      <c r="A1778" s="14" t="inlineStr">
        <is>
          <t>Roofstock</t>
        </is>
      </c>
      <c r="B1778" s="14" t="inlineStr">
        <is>
          <t>Data Engineering Manager</t>
        </is>
      </c>
      <c r="C1778" s="65" t="inlineStr">
        <is>
          <t>2</t>
        </is>
      </c>
      <c r="D1778" s="44" t="inlineStr">
        <is>
          <t>2</t>
        </is>
      </c>
      <c r="E1778" s="42" t="n"/>
      <c r="F1778" s="87" t="n"/>
      <c r="G1778" s="87" t="n"/>
      <c r="H1778" s="87" t="n"/>
      <c r="I1778" s="87" t="n"/>
    </row>
    <row r="1779">
      <c r="A1779" s="58" t="inlineStr">
        <is>
          <t>Roofstock</t>
        </is>
      </c>
      <c r="B1779" s="14" t="inlineStr">
        <is>
          <t>Engineering Manager</t>
        </is>
      </c>
      <c r="C1779" s="65" t="inlineStr">
        <is>
          <t>2</t>
        </is>
      </c>
      <c r="D1779" s="44" t="inlineStr">
        <is>
          <t>2</t>
        </is>
      </c>
      <c r="E1779" s="42" t="n"/>
      <c r="F1779" s="87" t="n"/>
      <c r="G1779" s="87" t="n"/>
      <c r="H1779" s="87" t="n"/>
      <c r="I1779" s="87" t="n"/>
    </row>
    <row r="1780">
      <c r="A1780" s="58" t="inlineStr">
        <is>
          <t>Roofstock</t>
        </is>
      </c>
      <c r="B1780" s="14" t="inlineStr">
        <is>
          <t>Head of Product Management</t>
        </is>
      </c>
      <c r="C1780" s="65" t="inlineStr">
        <is>
          <t>2</t>
        </is>
      </c>
      <c r="D1780" s="44" t="inlineStr">
        <is>
          <t>1</t>
        </is>
      </c>
      <c r="E1780" s="42" t="n"/>
      <c r="F1780" s="87" t="n"/>
      <c r="G1780" s="87" t="n"/>
      <c r="H1780" s="87" t="n"/>
      <c r="I1780" s="87" t="n"/>
    </row>
    <row r="1781">
      <c r="A1781" s="58" t="inlineStr">
        <is>
          <t>Roofstock</t>
        </is>
      </c>
      <c r="B1781" s="58" t="inlineStr">
        <is>
          <t>Senior Software Engineer</t>
        </is>
      </c>
      <c r="C1781" s="65" t="inlineStr">
        <is>
          <t>2</t>
        </is>
      </c>
      <c r="D1781" s="44" t="inlineStr">
        <is>
          <t>2</t>
        </is>
      </c>
      <c r="E1781" s="42" t="n"/>
      <c r="F1781" s="87" t="n"/>
      <c r="G1781" s="87" t="n"/>
      <c r="H1781" s="87" t="n"/>
      <c r="I1781" s="87" t="n"/>
    </row>
    <row r="1782">
      <c r="A1782" s="58" t="inlineStr">
        <is>
          <t>Roofstock</t>
        </is>
      </c>
      <c r="B1782" s="14" t="inlineStr">
        <is>
          <t>CPO</t>
        </is>
      </c>
      <c r="C1782" s="65" t="inlineStr">
        <is>
          <t>2</t>
        </is>
      </c>
      <c r="D1782" s="44" t="inlineStr">
        <is>
          <t>1</t>
        </is>
      </c>
      <c r="E1782" s="42" t="n"/>
      <c r="F1782" s="87" t="n"/>
      <c r="G1782" s="87" t="n"/>
      <c r="H1782" s="87" t="n"/>
      <c r="I1782" s="87" t="n"/>
    </row>
    <row r="1783">
      <c r="A1783" s="58" t="inlineStr">
        <is>
          <t>Roofstock</t>
        </is>
      </c>
      <c r="B1783" s="14" t="inlineStr">
        <is>
          <t>CTO</t>
        </is>
      </c>
      <c r="C1783" s="65" t="inlineStr">
        <is>
          <t>2</t>
        </is>
      </c>
      <c r="D1783" s="44" t="inlineStr">
        <is>
          <t>2</t>
        </is>
      </c>
      <c r="E1783" s="42" t="n"/>
      <c r="F1783" s="87" t="n"/>
      <c r="G1783" s="87" t="n"/>
      <c r="H1783" s="87" t="n"/>
      <c r="I1783" s="87" t="n"/>
    </row>
    <row r="1784">
      <c r="A1784" s="58" t="inlineStr">
        <is>
          <t>Rooms To Go</t>
        </is>
      </c>
      <c r="B1784" s="14" t="inlineStr">
        <is>
          <t>Manager E-Comm Development</t>
        </is>
      </c>
      <c r="C1784" s="65" t="inlineStr">
        <is>
          <t>1</t>
        </is>
      </c>
      <c r="D1784" s="44" t="inlineStr">
        <is>
          <t>1</t>
        </is>
      </c>
      <c r="E1784" s="42" t="n"/>
      <c r="F1784" s="87" t="n"/>
      <c r="G1784" s="87" t="n"/>
      <c r="H1784" s="87" t="n"/>
      <c r="I1784" s="87" t="n"/>
    </row>
    <row r="1785">
      <c r="A1785" s="58" t="inlineStr">
        <is>
          <t>Rooms To Go</t>
        </is>
      </c>
      <c r="B1785" s="14" t="inlineStr">
        <is>
          <t>Senior Director, Product and Technology</t>
        </is>
      </c>
      <c r="C1785" s="65" t="inlineStr">
        <is>
          <t>1</t>
        </is>
      </c>
      <c r="D1785" s="44" t="inlineStr">
        <is>
          <t>1</t>
        </is>
      </c>
      <c r="E1785" s="42" t="n"/>
      <c r="F1785" s="87" t="n"/>
      <c r="G1785" s="87" t="n"/>
      <c r="H1785" s="87" t="n"/>
      <c r="I1785" s="87" t="n"/>
    </row>
    <row r="1786">
      <c r="A1786" s="14" t="inlineStr">
        <is>
          <t>Routable</t>
        </is>
      </c>
      <c r="B1786" s="58" t="inlineStr">
        <is>
          <t>CPO</t>
        </is>
      </c>
      <c r="C1786" s="65" t="inlineStr">
        <is>
          <t>2</t>
        </is>
      </c>
      <c r="D1786" s="44" t="inlineStr">
        <is>
          <t>1</t>
        </is>
      </c>
      <c r="E1786" s="42" t="n"/>
      <c r="F1786" s="87" t="n"/>
      <c r="G1786" s="87" t="n"/>
      <c r="H1786" s="87" t="n"/>
      <c r="I1786" s="87" t="n"/>
    </row>
    <row r="1787">
      <c r="A1787" s="58" t="inlineStr">
        <is>
          <t>Route</t>
        </is>
      </c>
      <c r="B1787" s="14" t="inlineStr">
        <is>
          <t>VP Finance</t>
        </is>
      </c>
      <c r="C1787" s="65" t="inlineStr">
        <is>
          <t>1</t>
        </is>
      </c>
      <c r="D1787" s="44" t="inlineStr">
        <is>
          <t>2</t>
        </is>
      </c>
      <c r="E1787" s="42" t="n"/>
      <c r="F1787" s="87" t="n"/>
      <c r="G1787" s="87" t="n"/>
      <c r="H1787" s="87" t="n"/>
      <c r="I1787" s="87" t="n"/>
    </row>
    <row r="1788">
      <c r="A1788" s="14" t="inlineStr">
        <is>
          <t>Rover</t>
        </is>
      </c>
      <c r="B1788" s="14" t="inlineStr">
        <is>
          <t>Staff Software Engineer</t>
        </is>
      </c>
      <c r="C1788" s="65" t="inlineStr">
        <is>
          <t>2</t>
        </is>
      </c>
      <c r="D1788" s="44" t="inlineStr">
        <is>
          <t>2</t>
        </is>
      </c>
      <c r="E1788" s="42" t="n"/>
      <c r="F1788" s="87" t="n"/>
      <c r="G1788" s="87" t="n"/>
      <c r="H1788" s="87" t="n"/>
      <c r="I1788" s="87" t="n"/>
    </row>
    <row r="1789">
      <c r="A1789" s="58" t="inlineStr">
        <is>
          <t>Rover Inc.</t>
        </is>
      </c>
      <c r="B1789" s="14" t="inlineStr">
        <is>
          <t>CFO</t>
        </is>
      </c>
      <c r="C1789" s="65" t="inlineStr">
        <is>
          <t>2</t>
        </is>
      </c>
      <c r="D1789" s="44" t="inlineStr">
        <is>
          <t>2</t>
        </is>
      </c>
      <c r="E1789" s="42" t="n"/>
      <c r="F1789" s="87" t="n"/>
      <c r="G1789" s="87" t="n"/>
      <c r="H1789" s="87" t="n"/>
      <c r="I1789" s="87" t="n"/>
    </row>
    <row r="1790">
      <c r="A1790" s="58" t="inlineStr">
        <is>
          <t>Rover inc.</t>
        </is>
      </c>
      <c r="B1790" s="14" t="inlineStr">
        <is>
          <t>Quality Engineer</t>
        </is>
      </c>
      <c r="C1790" s="65" t="inlineStr">
        <is>
          <t>2</t>
        </is>
      </c>
      <c r="D1790" s="44" t="inlineStr">
        <is>
          <t>2</t>
        </is>
      </c>
      <c r="E1790" s="42" t="n"/>
      <c r="F1790" s="87" t="n"/>
      <c r="G1790" s="87" t="n"/>
      <c r="H1790" s="87" t="n"/>
      <c r="I1790" s="87" t="n"/>
    </row>
    <row r="1791">
      <c r="A1791" s="58" t="inlineStr">
        <is>
          <t>Royal Caribbean Group</t>
        </is>
      </c>
      <c r="B1791" s="14" t="inlineStr">
        <is>
          <t>Product Owner</t>
        </is>
      </c>
      <c r="C1791" s="65" t="inlineStr">
        <is>
          <t>1</t>
        </is>
      </c>
      <c r="D1791" s="44" t="inlineStr">
        <is>
          <t>1</t>
        </is>
      </c>
      <c r="E1791" s="42" t="n"/>
      <c r="F1791" s="87" t="n"/>
      <c r="G1791" s="87" t="n"/>
      <c r="H1791" s="87" t="n"/>
      <c r="I1791" s="87" t="n"/>
    </row>
    <row r="1792">
      <c r="A1792" s="14" t="inlineStr">
        <is>
          <t>Runloop AI</t>
        </is>
      </c>
      <c r="B1792" s="58" t="inlineStr">
        <is>
          <t>Software Engineer</t>
        </is>
      </c>
      <c r="C1792" s="65" t="inlineStr">
        <is>
          <t>2</t>
        </is>
      </c>
      <c r="D1792" s="44" t="inlineStr">
        <is>
          <t>2</t>
        </is>
      </c>
      <c r="E1792" s="42" t="n"/>
      <c r="F1792" s="87" t="n"/>
      <c r="G1792" s="87" t="n"/>
      <c r="H1792" s="87" t="n"/>
      <c r="I1792" s="87" t="n"/>
    </row>
    <row r="1793">
      <c r="A1793" s="58" t="inlineStr">
        <is>
          <t>Runloop AI</t>
        </is>
      </c>
      <c r="B1793" s="58" t="inlineStr">
        <is>
          <t>Software Engineer</t>
        </is>
      </c>
      <c r="C1793" s="65" t="inlineStr">
        <is>
          <t>2</t>
        </is>
      </c>
      <c r="D1793" s="44" t="inlineStr">
        <is>
          <t>2</t>
        </is>
      </c>
      <c r="E1793" s="42" t="n"/>
      <c r="F1793" s="87" t="n"/>
      <c r="G1793" s="87" t="n"/>
      <c r="H1793" s="87" t="n"/>
      <c r="I1793" s="87" t="n"/>
    </row>
    <row r="1794">
      <c r="A1794" s="58" t="inlineStr">
        <is>
          <t>Runloop.ai</t>
        </is>
      </c>
      <c r="B1794" s="14" t="inlineStr">
        <is>
          <t>Engineer</t>
        </is>
      </c>
      <c r="C1794" s="65" t="inlineStr">
        <is>
          <t>2</t>
        </is>
      </c>
      <c r="D1794" s="44" t="inlineStr">
        <is>
          <t>2</t>
        </is>
      </c>
      <c r="E1794" s="42" t="n"/>
      <c r="F1794" s="87" t="n"/>
      <c r="G1794" s="87" t="n"/>
      <c r="H1794" s="87" t="n"/>
      <c r="I1794" s="87" t="n"/>
    </row>
    <row r="1795">
      <c r="A1795" s="14" t="inlineStr">
        <is>
          <t>Ryght</t>
        </is>
      </c>
      <c r="B1795" s="58" t="inlineStr">
        <is>
          <t>VP of Product</t>
        </is>
      </c>
      <c r="C1795" s="65" t="inlineStr">
        <is>
          <t>2</t>
        </is>
      </c>
      <c r="D1795" s="44" t="inlineStr">
        <is>
          <t>1</t>
        </is>
      </c>
      <c r="E1795" s="42" t="n"/>
      <c r="F1795" s="87" t="n"/>
      <c r="G1795" s="87" t="n"/>
      <c r="H1795" s="87" t="n"/>
      <c r="I1795" s="87" t="n"/>
    </row>
    <row r="1796">
      <c r="A1796" s="14" t="inlineStr">
        <is>
          <t>Salesforce</t>
        </is>
      </c>
      <c r="B1796" s="14" t="inlineStr">
        <is>
          <t>Senior Director of Product</t>
        </is>
      </c>
      <c r="C1796" s="65" t="inlineStr">
        <is>
          <t>1</t>
        </is>
      </c>
      <c r="D1796" s="44" t="inlineStr">
        <is>
          <t>1</t>
        </is>
      </c>
      <c r="E1796" s="42" t="n"/>
      <c r="F1796" s="87" t="n"/>
      <c r="G1796" s="87" t="n"/>
      <c r="H1796" s="87" t="n"/>
      <c r="I1796" s="87" t="n"/>
    </row>
    <row r="1797">
      <c r="A1797" s="58" t="inlineStr">
        <is>
          <t>Salesforce</t>
        </is>
      </c>
      <c r="B1797" s="14" t="inlineStr">
        <is>
          <t>APM</t>
        </is>
      </c>
      <c r="C1797" s="65" t="inlineStr">
        <is>
          <t>1</t>
        </is>
      </c>
      <c r="D1797" s="44" t="inlineStr">
        <is>
          <t>1</t>
        </is>
      </c>
      <c r="E1797" s="42" t="n"/>
      <c r="F1797" s="87" t="n"/>
      <c r="G1797" s="87" t="n"/>
      <c r="H1797" s="87" t="n"/>
      <c r="I1797" s="87" t="n"/>
    </row>
    <row r="1798">
      <c r="A1798" s="58" t="inlineStr">
        <is>
          <t>Salesforce</t>
        </is>
      </c>
      <c r="B1798" s="14" t="inlineStr">
        <is>
          <t>Director, Solution Engineering</t>
        </is>
      </c>
      <c r="C1798" s="65" t="inlineStr">
        <is>
          <t>1</t>
        </is>
      </c>
      <c r="D1798" s="44" t="inlineStr">
        <is>
          <t>2</t>
        </is>
      </c>
      <c r="E1798" s="42" t="n"/>
      <c r="F1798" s="87" t="n"/>
      <c r="G1798" s="87" t="n"/>
      <c r="H1798" s="87" t="n"/>
      <c r="I1798" s="87" t="n"/>
    </row>
    <row r="1799">
      <c r="A1799" s="58" t="inlineStr">
        <is>
          <t>Salesforce</t>
        </is>
      </c>
      <c r="B1799" s="14" t="inlineStr">
        <is>
          <t>Senior Product Manager</t>
        </is>
      </c>
      <c r="C1799" s="65" t="inlineStr">
        <is>
          <t>1</t>
        </is>
      </c>
      <c r="D1799" s="44" t="inlineStr">
        <is>
          <t>1</t>
        </is>
      </c>
      <c r="E1799" s="42" t="n"/>
      <c r="F1799" s="87" t="n"/>
      <c r="G1799" s="87" t="n"/>
      <c r="H1799" s="87" t="n"/>
      <c r="I1799" s="87" t="n"/>
    </row>
    <row r="1800">
      <c r="A1800" s="58" t="inlineStr">
        <is>
          <t>Salesforce</t>
        </is>
      </c>
      <c r="B1800" s="14" t="inlineStr">
        <is>
          <t>Accounting, Operations and Compliance- Real Estate</t>
        </is>
      </c>
      <c r="C1800" s="65" t="inlineStr">
        <is>
          <t>1</t>
        </is>
      </c>
      <c r="D1800" s="44" t="inlineStr">
        <is>
          <t>2</t>
        </is>
      </c>
      <c r="E1800" s="42" t="n"/>
      <c r="F1800" s="87" t="n"/>
      <c r="G1800" s="87" t="n"/>
      <c r="H1800" s="87" t="n"/>
      <c r="I1800" s="87" t="n"/>
    </row>
    <row r="1801">
      <c r="A1801" s="58" t="inlineStr">
        <is>
          <t>Salesforce Inc</t>
        </is>
      </c>
      <c r="B1801" s="14" t="inlineStr">
        <is>
          <t>Head of Architecture -Pre sales</t>
        </is>
      </c>
      <c r="C1801" s="65" t="inlineStr">
        <is>
          <t>1</t>
        </is>
      </c>
      <c r="D1801" s="44" t="inlineStr">
        <is>
          <t>2</t>
        </is>
      </c>
      <c r="E1801" s="42" t="n"/>
      <c r="F1801" s="87" t="n"/>
      <c r="G1801" s="87" t="n"/>
      <c r="H1801" s="87" t="n"/>
      <c r="I1801" s="87" t="n"/>
    </row>
    <row r="1802">
      <c r="A1802" s="14" t="inlineStr">
        <is>
          <t>SamCart</t>
        </is>
      </c>
      <c r="B1802" s="58" t="inlineStr">
        <is>
          <t>Senior Software Engineer</t>
        </is>
      </c>
      <c r="C1802" s="65" t="inlineStr">
        <is>
          <t>2</t>
        </is>
      </c>
      <c r="D1802" s="44" t="inlineStr">
        <is>
          <t>2</t>
        </is>
      </c>
      <c r="E1802" s="42" t="n"/>
      <c r="F1802" s="87" t="n"/>
      <c r="G1802" s="87" t="n"/>
      <c r="H1802" s="87" t="n"/>
      <c r="I1802" s="87" t="n"/>
    </row>
    <row r="1803">
      <c r="A1803" s="58" t="inlineStr">
        <is>
          <t>Samsung</t>
        </is>
      </c>
      <c r="B1803" s="14" t="inlineStr">
        <is>
          <t>Senior Manager Payments Partnerships and BD</t>
        </is>
      </c>
      <c r="C1803" s="65" t="inlineStr">
        <is>
          <t>1</t>
        </is>
      </c>
      <c r="D1803" s="44" t="inlineStr">
        <is>
          <t>1</t>
        </is>
      </c>
      <c r="E1803" s="42" t="n"/>
      <c r="F1803" s="87" t="n"/>
      <c r="G1803" s="87" t="n"/>
      <c r="H1803" s="87" t="n"/>
      <c r="I1803" s="87" t="n"/>
    </row>
    <row r="1804">
      <c r="A1804" s="58" t="inlineStr">
        <is>
          <t>samsung</t>
        </is>
      </c>
      <c r="B1804" s="14" t="inlineStr">
        <is>
          <t>Head od samsung Payment PM</t>
        </is>
      </c>
      <c r="C1804" s="65" t="inlineStr">
        <is>
          <t>1</t>
        </is>
      </c>
      <c r="D1804" s="44" t="inlineStr">
        <is>
          <t>1</t>
        </is>
      </c>
      <c r="E1804" s="42" t="n"/>
      <c r="F1804" s="87" t="n"/>
      <c r="G1804" s="87" t="n"/>
      <c r="H1804" s="87" t="n"/>
      <c r="I1804" s="87" t="n"/>
    </row>
    <row r="1805">
      <c r="A1805" s="58" t="inlineStr">
        <is>
          <t>Samsung Electronics</t>
        </is>
      </c>
      <c r="B1805" s="14" t="inlineStr">
        <is>
          <t>Head of Emerging Tech</t>
        </is>
      </c>
      <c r="C1805" s="65" t="inlineStr">
        <is>
          <t>1</t>
        </is>
      </c>
      <c r="D1805" s="44" t="inlineStr">
        <is>
          <t>2</t>
        </is>
      </c>
      <c r="E1805" s="42" t="n"/>
      <c r="F1805" s="87" t="n"/>
      <c r="G1805" s="87" t="n"/>
      <c r="H1805" s="87" t="n"/>
      <c r="I1805" s="87" t="n"/>
    </row>
    <row r="1806">
      <c r="A1806" s="58" t="inlineStr">
        <is>
          <t>Samsung Semiconductor Inc.</t>
        </is>
      </c>
      <c r="B1806" s="14" t="inlineStr">
        <is>
          <t>Financial Operations Specialist</t>
        </is>
      </c>
      <c r="C1806" s="65" t="inlineStr">
        <is>
          <t>1</t>
        </is>
      </c>
      <c r="D1806" s="44" t="inlineStr">
        <is>
          <t>2</t>
        </is>
      </c>
      <c r="E1806" s="42" t="n"/>
      <c r="F1806" s="87" t="n"/>
      <c r="G1806" s="87" t="n"/>
      <c r="H1806" s="87" t="n"/>
      <c r="I1806" s="87" t="n"/>
    </row>
    <row r="1807">
      <c r="A1807" s="47" t="inlineStr">
        <is>
          <t>https://www.sandisk.com/es-la</t>
        </is>
      </c>
      <c r="B1807" s="14" t="inlineStr">
        <is>
          <t>Sr Director of Engineering</t>
        </is>
      </c>
      <c r="C1807" s="65" t="inlineStr">
        <is>
          <t>1</t>
        </is>
      </c>
      <c r="D1807" s="44" t="inlineStr">
        <is>
          <t>2</t>
        </is>
      </c>
      <c r="E1807" s="42" t="n"/>
      <c r="F1807" s="87" t="n"/>
      <c r="G1807" s="87" t="n"/>
      <c r="H1807" s="87" t="n"/>
      <c r="I1807" s="87" t="n"/>
    </row>
    <row r="1808">
      <c r="A1808" s="58" t="inlineStr">
        <is>
          <t>SanDisk Corporation</t>
        </is>
      </c>
      <c r="B1808" s="14" t="inlineStr">
        <is>
          <t>Global Lead - Indirect Tax</t>
        </is>
      </c>
      <c r="C1808" s="65" t="inlineStr">
        <is>
          <t>1</t>
        </is>
      </c>
      <c r="D1808" s="44" t="inlineStr">
        <is>
          <t>2</t>
        </is>
      </c>
      <c r="E1808" s="42" t="n"/>
      <c r="F1808" s="87" t="n"/>
      <c r="G1808" s="87" t="n"/>
      <c r="H1808" s="87" t="n"/>
      <c r="I1808" s="87" t="n"/>
    </row>
    <row r="1809">
      <c r="A1809" s="14" t="inlineStr">
        <is>
          <t>Saphira AI</t>
        </is>
      </c>
      <c r="B1809" s="14" t="inlineStr">
        <is>
          <t>CEO</t>
        </is>
      </c>
      <c r="C1809" s="65" t="inlineStr">
        <is>
          <t>2</t>
        </is>
      </c>
      <c r="D1809" s="44" t="inlineStr">
        <is>
          <t>1</t>
        </is>
      </c>
      <c r="E1809" s="42" t="n"/>
      <c r="F1809" s="87" t="n"/>
      <c r="G1809" s="87" t="n"/>
      <c r="H1809" s="87" t="n"/>
      <c r="I1809" s="87" t="n"/>
    </row>
    <row r="1810">
      <c r="A1810" s="14" t="inlineStr">
        <is>
          <t>Sapiom</t>
        </is>
      </c>
      <c r="B1810" s="14" t="inlineStr">
        <is>
          <t>Founder &amp; CEO</t>
        </is>
      </c>
      <c r="C1810" s="65" t="inlineStr">
        <is>
          <t>2</t>
        </is>
      </c>
      <c r="D1810" s="44" t="inlineStr">
        <is>
          <t>1</t>
        </is>
      </c>
      <c r="E1810" s="42" t="n"/>
      <c r="F1810" s="87" t="n"/>
      <c r="G1810" s="87" t="n"/>
      <c r="H1810" s="87" t="n"/>
      <c r="I1810" s="87" t="n"/>
    </row>
    <row r="1811">
      <c r="A1811" s="58" t="inlineStr">
        <is>
          <t>Scale AI</t>
        </is>
      </c>
      <c r="B1811" s="14" t="inlineStr">
        <is>
          <t>Head of Pay</t>
        </is>
      </c>
      <c r="C1811" s="65" t="inlineStr">
        <is>
          <t>2</t>
        </is>
      </c>
      <c r="D1811" s="44" t="inlineStr">
        <is>
          <t>1</t>
        </is>
      </c>
      <c r="E1811" s="42" t="n"/>
      <c r="F1811" s="87" t="n"/>
      <c r="G1811" s="87" t="n"/>
      <c r="H1811" s="87" t="n"/>
      <c r="I1811" s="87" t="n"/>
    </row>
    <row r="1812">
      <c r="A1812" s="58" t="inlineStr">
        <is>
          <t>Scribd</t>
        </is>
      </c>
      <c r="B1812" s="14" t="inlineStr">
        <is>
          <t>Software Engineer</t>
        </is>
      </c>
      <c r="C1812" s="65" t="inlineStr">
        <is>
          <t>1</t>
        </is>
      </c>
      <c r="D1812" s="44" t="inlineStr">
        <is>
          <t>2</t>
        </is>
      </c>
      <c r="E1812" s="42" t="n"/>
      <c r="F1812" s="87" t="n"/>
      <c r="G1812" s="87" t="n"/>
      <c r="H1812" s="87" t="n"/>
      <c r="I1812" s="87" t="n"/>
    </row>
    <row r="1813">
      <c r="A1813" s="58" t="inlineStr">
        <is>
          <t>Scribd</t>
        </is>
      </c>
      <c r="B1813" s="14" t="inlineStr">
        <is>
          <t>VP Corporate Controller</t>
        </is>
      </c>
      <c r="C1813" s="65" t="inlineStr">
        <is>
          <t>1</t>
        </is>
      </c>
      <c r="D1813" s="44" t="inlineStr">
        <is>
          <t>2</t>
        </is>
      </c>
      <c r="E1813" s="42" t="n"/>
      <c r="F1813" s="87" t="n"/>
      <c r="G1813" s="87" t="n"/>
      <c r="H1813" s="87" t="n"/>
      <c r="I1813" s="87" t="n"/>
    </row>
    <row r="1814">
      <c r="A1814" s="58" t="inlineStr">
        <is>
          <t>Scribd</t>
        </is>
      </c>
      <c r="B1814" s="14" t="inlineStr">
        <is>
          <t>Director of Engineering, Payments</t>
        </is>
      </c>
      <c r="C1814" s="65" t="inlineStr">
        <is>
          <t>1</t>
        </is>
      </c>
      <c r="D1814" s="44" t="inlineStr">
        <is>
          <t>1</t>
        </is>
      </c>
      <c r="E1814" s="42" t="n"/>
      <c r="F1814" s="87" t="n"/>
      <c r="G1814" s="87" t="n"/>
      <c r="H1814" s="87" t="n"/>
      <c r="I1814" s="87" t="n"/>
    </row>
    <row r="1815">
      <c r="A1815" s="58" t="inlineStr">
        <is>
          <t>Scribd</t>
        </is>
      </c>
      <c r="B1815" s="14" t="inlineStr">
        <is>
          <t>Senior Risk Ops Analyst</t>
        </is>
      </c>
      <c r="C1815" s="65" t="inlineStr">
        <is>
          <t>1</t>
        </is>
      </c>
      <c r="D1815" s="44" t="inlineStr">
        <is>
          <t>1</t>
        </is>
      </c>
      <c r="E1815" s="42" t="n"/>
      <c r="F1815" s="87" t="n"/>
      <c r="G1815" s="87" t="n"/>
      <c r="H1815" s="87" t="n"/>
      <c r="I1815" s="87" t="n"/>
    </row>
    <row r="1816">
      <c r="A1816" s="58" t="inlineStr">
        <is>
          <t>SeatGeek, Inc.</t>
        </is>
      </c>
      <c r="B1816" s="14" t="inlineStr">
        <is>
          <t>VP, Payments &amp; Compliance</t>
        </is>
      </c>
      <c r="C1816" s="65" t="inlineStr">
        <is>
          <t>1</t>
        </is>
      </c>
      <c r="D1816" s="44" t="inlineStr">
        <is>
          <t>1</t>
        </is>
      </c>
      <c r="E1816" s="42" t="n"/>
      <c r="F1816" s="87" t="n"/>
      <c r="G1816" s="87" t="n"/>
      <c r="H1816" s="87" t="n"/>
      <c r="I1816" s="87" t="n"/>
    </row>
    <row r="1817">
      <c r="A1817" s="58" t="inlineStr">
        <is>
          <t>Sephora</t>
        </is>
      </c>
      <c r="B1817" s="14" t="inlineStr">
        <is>
          <t>Head of Product &amp; UX</t>
        </is>
      </c>
      <c r="C1817" s="65" t="inlineStr">
        <is>
          <t>1</t>
        </is>
      </c>
      <c r="D1817" s="44" t="inlineStr">
        <is>
          <t>1</t>
        </is>
      </c>
      <c r="E1817" s="42" t="n"/>
      <c r="F1817" s="87" t="n"/>
      <c r="G1817" s="87" t="n"/>
      <c r="H1817" s="87" t="n"/>
      <c r="I1817" s="87" t="n"/>
    </row>
    <row r="1818">
      <c r="A1818" s="58" t="inlineStr">
        <is>
          <t>Sephora</t>
        </is>
      </c>
      <c r="B1818" s="14" t="inlineStr">
        <is>
          <t>Sr. Manager, Payments</t>
        </is>
      </c>
      <c r="C1818" s="65" t="inlineStr">
        <is>
          <t>1</t>
        </is>
      </c>
      <c r="D1818" s="44" t="inlineStr">
        <is>
          <t>1</t>
        </is>
      </c>
      <c r="E1818" s="42" t="n"/>
      <c r="F1818" s="87" t="n"/>
      <c r="G1818" s="87" t="n"/>
      <c r="H1818" s="87" t="n"/>
      <c r="I1818" s="87" t="n"/>
    </row>
    <row r="1819">
      <c r="A1819" s="58" t="inlineStr">
        <is>
          <t>ServiceNow</t>
        </is>
      </c>
      <c r="B1819" s="14" t="inlineStr">
        <is>
          <t>Senior AI Product Manager</t>
        </is>
      </c>
      <c r="C1819" s="65" t="inlineStr">
        <is>
          <t>1</t>
        </is>
      </c>
      <c r="D1819" s="44" t="inlineStr">
        <is>
          <t>1</t>
        </is>
      </c>
      <c r="E1819" s="42" t="n"/>
      <c r="F1819" s="87" t="n"/>
      <c r="G1819" s="87" t="n"/>
      <c r="H1819" s="87" t="n"/>
      <c r="I1819" s="87" t="n"/>
    </row>
    <row r="1820">
      <c r="A1820" s="58" t="inlineStr">
        <is>
          <t>ServiceNow</t>
        </is>
      </c>
      <c r="B1820" s="58" t="inlineStr">
        <is>
          <t>Product Manager</t>
        </is>
      </c>
      <c r="C1820" s="65" t="inlineStr">
        <is>
          <t>1</t>
        </is>
      </c>
      <c r="D1820" s="44" t="inlineStr">
        <is>
          <t>1</t>
        </is>
      </c>
      <c r="E1820" s="42" t="n"/>
      <c r="F1820" s="87" t="n"/>
      <c r="G1820" s="87" t="n"/>
      <c r="H1820" s="87" t="n"/>
      <c r="I1820" s="87" t="n"/>
    </row>
    <row r="1821">
      <c r="A1821" s="58" t="inlineStr">
        <is>
          <t>ServiceNow</t>
        </is>
      </c>
      <c r="B1821" s="58" t="inlineStr">
        <is>
          <t>Sr. Product Manager</t>
        </is>
      </c>
      <c r="C1821" s="65" t="inlineStr">
        <is>
          <t>1</t>
        </is>
      </c>
      <c r="D1821" s="44" t="inlineStr">
        <is>
          <t>1</t>
        </is>
      </c>
      <c r="E1821" s="42" t="n"/>
      <c r="F1821" s="87" t="n"/>
      <c r="G1821" s="87" t="n"/>
      <c r="H1821" s="87" t="n"/>
      <c r="I1821" s="87" t="n"/>
    </row>
    <row r="1822">
      <c r="A1822" s="58" t="inlineStr">
        <is>
          <t>ServiceTitan Inc</t>
        </is>
      </c>
      <c r="B1822" s="14" t="inlineStr">
        <is>
          <t>VP/GM Fintech</t>
        </is>
      </c>
      <c r="C1822" s="65" t="inlineStr">
        <is>
          <t>1</t>
        </is>
      </c>
      <c r="D1822" s="44" t="inlineStr">
        <is>
          <t>1</t>
        </is>
      </c>
      <c r="E1822" s="42" t="n"/>
      <c r="F1822" s="87" t="n"/>
      <c r="G1822" s="87" t="n"/>
      <c r="H1822" s="87" t="n"/>
      <c r="I1822" s="87" t="n"/>
    </row>
    <row r="1823">
      <c r="A1823" s="14" t="inlineStr">
        <is>
          <t>Setmore Inc</t>
        </is>
      </c>
      <c r="B1823" s="58" t="inlineStr">
        <is>
          <t>Head of Financial Operations</t>
        </is>
      </c>
      <c r="C1823" s="65" t="inlineStr">
        <is>
          <t>2</t>
        </is>
      </c>
      <c r="D1823" s="44" t="inlineStr">
        <is>
          <t>2</t>
        </is>
      </c>
      <c r="E1823" s="42" t="n"/>
      <c r="F1823" s="87" t="n"/>
      <c r="G1823" s="87" t="n"/>
      <c r="H1823" s="87" t="n"/>
      <c r="I1823" s="87" t="n"/>
    </row>
    <row r="1824">
      <c r="A1824" s="58" t="inlineStr">
        <is>
          <t>Setmore Inc</t>
        </is>
      </c>
      <c r="B1824" s="58" t="inlineStr">
        <is>
          <t>Head of Financial Operations</t>
        </is>
      </c>
      <c r="C1824" s="65" t="inlineStr">
        <is>
          <t>2</t>
        </is>
      </c>
      <c r="D1824" s="44" t="inlineStr">
        <is>
          <t>2</t>
        </is>
      </c>
      <c r="E1824" s="42" t="n"/>
      <c r="F1824" s="87" t="n"/>
      <c r="G1824" s="87" t="n"/>
      <c r="H1824" s="87" t="n"/>
      <c r="I1824" s="87" t="n"/>
    </row>
    <row r="1825">
      <c r="A1825" s="58" t="inlineStr">
        <is>
          <t>Sezzle</t>
        </is>
      </c>
      <c r="B1825" s="14" t="inlineStr">
        <is>
          <t>President</t>
        </is>
      </c>
      <c r="C1825" s="65" t="inlineStr">
        <is>
          <t>1</t>
        </is>
      </c>
      <c r="D1825" s="44" t="inlineStr">
        <is>
          <t>1</t>
        </is>
      </c>
      <c r="E1825" s="42" t="n"/>
      <c r="F1825" s="87" t="n"/>
      <c r="G1825" s="87" t="n"/>
      <c r="H1825" s="87" t="n"/>
      <c r="I1825" s="87" t="n"/>
    </row>
    <row r="1826">
      <c r="A1826" s="58" t="inlineStr">
        <is>
          <t>Sezzle</t>
        </is>
      </c>
      <c r="B1826" s="14" t="inlineStr">
        <is>
          <t>Director of Product</t>
        </is>
      </c>
      <c r="C1826" s="65" t="inlineStr">
        <is>
          <t>1</t>
        </is>
      </c>
      <c r="D1826" s="44" t="inlineStr">
        <is>
          <t>1</t>
        </is>
      </c>
      <c r="E1826" s="42" t="n"/>
      <c r="F1826" s="87" t="n"/>
      <c r="G1826" s="87" t="n"/>
      <c r="H1826" s="87" t="n"/>
      <c r="I1826" s="87" t="n"/>
    </row>
    <row r="1827">
      <c r="A1827" s="58" t="inlineStr">
        <is>
          <t>Shippo</t>
        </is>
      </c>
      <c r="B1827" s="14" t="inlineStr">
        <is>
          <t>Staff Product Manager</t>
        </is>
      </c>
      <c r="C1827" s="65" t="inlineStr">
        <is>
          <t>1</t>
        </is>
      </c>
      <c r="D1827" s="44" t="inlineStr">
        <is>
          <t>1</t>
        </is>
      </c>
      <c r="E1827" s="42" t="n"/>
      <c r="F1827" s="87" t="n"/>
      <c r="G1827" s="87" t="n"/>
      <c r="H1827" s="87" t="n"/>
      <c r="I1827" s="87" t="n"/>
    </row>
    <row r="1828">
      <c r="A1828" s="58" t="inlineStr">
        <is>
          <t>Shipt</t>
        </is>
      </c>
      <c r="B1828" s="14" t="inlineStr">
        <is>
          <t>Principal PM</t>
        </is>
      </c>
      <c r="C1828" s="65" t="inlineStr">
        <is>
          <t>1</t>
        </is>
      </c>
      <c r="D1828" s="44" t="inlineStr">
        <is>
          <t>1</t>
        </is>
      </c>
      <c r="E1828" s="42" t="n"/>
      <c r="F1828" s="87" t="n"/>
      <c r="G1828" s="87" t="n"/>
      <c r="H1828" s="87" t="n"/>
      <c r="I1828" s="87" t="n"/>
    </row>
    <row r="1829">
      <c r="A1829" s="58" t="inlineStr">
        <is>
          <t>Shipt</t>
        </is>
      </c>
      <c r="B1829" s="14" t="inlineStr">
        <is>
          <t>Senior Software Engineer</t>
        </is>
      </c>
      <c r="C1829" s="65" t="inlineStr">
        <is>
          <t>1</t>
        </is>
      </c>
      <c r="D1829" s="44" t="inlineStr">
        <is>
          <t>2</t>
        </is>
      </c>
      <c r="E1829" s="42" t="n"/>
      <c r="F1829" s="87" t="n"/>
      <c r="G1829" s="87" t="n"/>
      <c r="H1829" s="87" t="n"/>
      <c r="I1829" s="87" t="n"/>
    </row>
    <row r="1830">
      <c r="A1830" s="14" t="inlineStr">
        <is>
          <t>Shoebox</t>
        </is>
      </c>
      <c r="B1830" s="58" t="inlineStr">
        <is>
          <t>Chief Technology Officer</t>
        </is>
      </c>
      <c r="C1830" s="65" t="inlineStr">
        <is>
          <t>2</t>
        </is>
      </c>
      <c r="D1830" s="44" t="inlineStr">
        <is>
          <t>2</t>
        </is>
      </c>
      <c r="E1830" s="42" t="n"/>
      <c r="F1830" s="87" t="n"/>
      <c r="G1830" s="87" t="n"/>
      <c r="H1830" s="87" t="n"/>
      <c r="I1830" s="87" t="n"/>
    </row>
    <row r="1831">
      <c r="A1831" s="58" t="inlineStr">
        <is>
          <t>Shoper S.A</t>
        </is>
      </c>
      <c r="B1831" s="14" t="inlineStr">
        <is>
          <t>Director of Financial and Logistic Services</t>
        </is>
      </c>
      <c r="C1831" s="65" t="inlineStr">
        <is>
          <t>1</t>
        </is>
      </c>
      <c r="D1831" s="44" t="inlineStr">
        <is>
          <t>2</t>
        </is>
      </c>
      <c r="E1831" s="42" t="n"/>
      <c r="F1831" s="87" t="n"/>
      <c r="G1831" s="87" t="n"/>
      <c r="H1831" s="87" t="n"/>
      <c r="I1831" s="87" t="n"/>
    </row>
    <row r="1832">
      <c r="A1832" s="58" t="inlineStr">
        <is>
          <t>Shopify</t>
        </is>
      </c>
      <c r="B1832" s="14" t="inlineStr">
        <is>
          <t>Product Director, Merchant Lending</t>
        </is>
      </c>
      <c r="C1832" s="65" t="inlineStr">
        <is>
          <t>1</t>
        </is>
      </c>
      <c r="D1832" s="44" t="inlineStr">
        <is>
          <t>1</t>
        </is>
      </c>
      <c r="E1832" s="42" t="n"/>
      <c r="F1832" s="87" t="n"/>
      <c r="G1832" s="87" t="n"/>
      <c r="H1832" s="87" t="n"/>
      <c r="I1832" s="87" t="n"/>
    </row>
    <row r="1833">
      <c r="A1833" s="58" t="inlineStr">
        <is>
          <t>Shopify</t>
        </is>
      </c>
      <c r="B1833" s="14" t="inlineStr">
        <is>
          <t>Product Partnerships Lead</t>
        </is>
      </c>
      <c r="C1833" s="65" t="inlineStr">
        <is>
          <t>1</t>
        </is>
      </c>
      <c r="D1833" s="44" t="inlineStr">
        <is>
          <t>1</t>
        </is>
      </c>
      <c r="E1833" s="42" t="n"/>
      <c r="F1833" s="87" t="n"/>
      <c r="G1833" s="87" t="n"/>
      <c r="H1833" s="87" t="n"/>
      <c r="I1833" s="87" t="n"/>
    </row>
    <row r="1834">
      <c r="A1834" s="58" t="inlineStr">
        <is>
          <t>Shopify</t>
        </is>
      </c>
      <c r="B1834" s="14" t="inlineStr">
        <is>
          <t>Staff Product Manager</t>
        </is>
      </c>
      <c r="C1834" s="65" t="inlineStr">
        <is>
          <t>1</t>
        </is>
      </c>
      <c r="D1834" s="44" t="inlineStr">
        <is>
          <t>1</t>
        </is>
      </c>
      <c r="E1834" s="42" t="n"/>
      <c r="F1834" s="87" t="n"/>
      <c r="G1834" s="87" t="n"/>
      <c r="H1834" s="87" t="n"/>
      <c r="I1834" s="87" t="n"/>
    </row>
    <row r="1835">
      <c r="A1835" s="58" t="inlineStr">
        <is>
          <t>Shopify</t>
        </is>
      </c>
      <c r="B1835" s="14" t="inlineStr">
        <is>
          <t>Director, Global Product Partnerships</t>
        </is>
      </c>
      <c r="C1835" s="65" t="inlineStr">
        <is>
          <t>1</t>
        </is>
      </c>
      <c r="D1835" s="44" t="inlineStr">
        <is>
          <t>1</t>
        </is>
      </c>
      <c r="E1835" s="42" t="n"/>
      <c r="F1835" s="87" t="n"/>
      <c r="G1835" s="87" t="n"/>
      <c r="H1835" s="87" t="n"/>
      <c r="I1835" s="87" t="n"/>
    </row>
    <row r="1836">
      <c r="A1836" s="58" t="inlineStr">
        <is>
          <t>Shopify</t>
        </is>
      </c>
      <c r="B1836" s="14" t="inlineStr">
        <is>
          <t>VP and Head of Engineering</t>
        </is>
      </c>
      <c r="C1836" s="65" t="inlineStr">
        <is>
          <t>1</t>
        </is>
      </c>
      <c r="D1836" s="44" t="inlineStr">
        <is>
          <t>2</t>
        </is>
      </c>
      <c r="E1836" s="42" t="n"/>
      <c r="F1836" s="87" t="n"/>
      <c r="G1836" s="87" t="n"/>
      <c r="H1836" s="87" t="n"/>
      <c r="I1836" s="87" t="n"/>
    </row>
    <row r="1837">
      <c r="A1837" s="58" t="inlineStr">
        <is>
          <t>Shopify</t>
        </is>
      </c>
      <c r="B1837" s="14" t="inlineStr">
        <is>
          <t>Product Lead</t>
        </is>
      </c>
      <c r="C1837" s="65" t="inlineStr">
        <is>
          <t>1</t>
        </is>
      </c>
      <c r="D1837" s="44" t="inlineStr">
        <is>
          <t>1</t>
        </is>
      </c>
      <c r="E1837" s="42" t="n"/>
      <c r="F1837" s="87" t="n"/>
      <c r="G1837" s="87" t="n"/>
      <c r="H1837" s="87" t="n"/>
      <c r="I1837" s="87" t="n"/>
    </row>
    <row r="1838">
      <c r="A1838" s="58" t="inlineStr">
        <is>
          <t>Shopify</t>
        </is>
      </c>
      <c r="B1838" s="14" t="inlineStr">
        <is>
          <t>Senior Staff Product Manager</t>
        </is>
      </c>
      <c r="C1838" s="65" t="inlineStr">
        <is>
          <t>1</t>
        </is>
      </c>
      <c r="D1838" s="44" t="inlineStr">
        <is>
          <t>1</t>
        </is>
      </c>
      <c r="E1838" s="42" t="n"/>
      <c r="F1838" s="87" t="n"/>
      <c r="G1838" s="87" t="n"/>
      <c r="H1838" s="87" t="n"/>
      <c r="I1838" s="87" t="n"/>
    </row>
    <row r="1839">
      <c r="A1839" s="58" t="inlineStr">
        <is>
          <t>Shopify</t>
        </is>
      </c>
      <c r="B1839" s="14" t="inlineStr">
        <is>
          <t>Staff Product Manager</t>
        </is>
      </c>
      <c r="C1839" s="65" t="inlineStr">
        <is>
          <t>1</t>
        </is>
      </c>
      <c r="D1839" s="44" t="inlineStr">
        <is>
          <t>1</t>
        </is>
      </c>
      <c r="E1839" s="42" t="n"/>
      <c r="F1839" s="87" t="n"/>
      <c r="G1839" s="87" t="n"/>
      <c r="H1839" s="87" t="n"/>
      <c r="I1839" s="87" t="n"/>
    </row>
    <row r="1840">
      <c r="A1840" s="58" t="inlineStr">
        <is>
          <t>Shopify</t>
        </is>
      </c>
      <c r="B1840" s="14" t="inlineStr">
        <is>
          <t>VP Product</t>
        </is>
      </c>
      <c r="C1840" s="65" t="inlineStr">
        <is>
          <t>1</t>
        </is>
      </c>
      <c r="D1840" s="44" t="inlineStr">
        <is>
          <t>1</t>
        </is>
      </c>
      <c r="E1840" s="42" t="n"/>
      <c r="F1840" s="87" t="n"/>
      <c r="G1840" s="87" t="n"/>
      <c r="H1840" s="87" t="n"/>
      <c r="I1840" s="87" t="n"/>
    </row>
    <row r="1841">
      <c r="A1841" s="58" t="inlineStr">
        <is>
          <t>Shopify</t>
        </is>
      </c>
      <c r="B1841" s="14" t="inlineStr">
        <is>
          <t>Product Lead</t>
        </is>
      </c>
      <c r="C1841" s="65" t="inlineStr">
        <is>
          <t>1</t>
        </is>
      </c>
      <c r="D1841" s="44" t="inlineStr">
        <is>
          <t>1</t>
        </is>
      </c>
      <c r="E1841" s="42" t="n"/>
      <c r="F1841" s="87" t="n"/>
      <c r="G1841" s="87" t="n"/>
      <c r="H1841" s="87" t="n"/>
      <c r="I1841" s="87" t="n"/>
    </row>
    <row r="1842">
      <c r="A1842" s="58" t="inlineStr">
        <is>
          <t>SHOPLAZZA</t>
        </is>
      </c>
      <c r="B1842" s="14" t="inlineStr">
        <is>
          <t>Founder&amp;CEO</t>
        </is>
      </c>
      <c r="C1842" s="65" t="inlineStr">
        <is>
          <t>1</t>
        </is>
      </c>
      <c r="D1842" s="44" t="inlineStr">
        <is>
          <t>1</t>
        </is>
      </c>
      <c r="E1842" s="42" t="n"/>
      <c r="F1842" s="87" t="n"/>
      <c r="G1842" s="87" t="n"/>
      <c r="H1842" s="87" t="n"/>
      <c r="I1842" s="87" t="n"/>
    </row>
    <row r="1843">
      <c r="A1843" s="58" t="inlineStr">
        <is>
          <t>Shopline</t>
        </is>
      </c>
      <c r="B1843" s="14" t="inlineStr">
        <is>
          <t>Co-President</t>
        </is>
      </c>
      <c r="C1843" s="65" t="inlineStr">
        <is>
          <t>1</t>
        </is>
      </c>
      <c r="D1843" s="44" t="inlineStr">
        <is>
          <t>1</t>
        </is>
      </c>
      <c r="E1843" s="42" t="n"/>
      <c r="F1843" s="87" t="n"/>
      <c r="G1843" s="87" t="n"/>
      <c r="H1843" s="87" t="n"/>
      <c r="I1843" s="87" t="n"/>
    </row>
    <row r="1844">
      <c r="A1844" s="58" t="inlineStr">
        <is>
          <t>shopmonkey</t>
        </is>
      </c>
      <c r="B1844" s="14" t="inlineStr">
        <is>
          <t>Risk</t>
        </is>
      </c>
      <c r="C1844" s="65" t="inlineStr">
        <is>
          <t>1</t>
        </is>
      </c>
      <c r="D1844" s="44" t="inlineStr">
        <is>
          <t>1</t>
        </is>
      </c>
      <c r="E1844" s="42" t="n"/>
      <c r="F1844" s="87" t="n"/>
      <c r="G1844" s="87" t="n"/>
      <c r="H1844" s="87" t="n"/>
      <c r="I1844" s="87" t="n"/>
    </row>
    <row r="1845">
      <c r="A1845" s="58" t="inlineStr">
        <is>
          <t>Shopmonkey</t>
        </is>
      </c>
      <c r="B1845" s="14" t="inlineStr">
        <is>
          <t>Sr. Fintech Product Manager</t>
        </is>
      </c>
      <c r="C1845" s="65" t="inlineStr">
        <is>
          <t>1</t>
        </is>
      </c>
      <c r="D1845" s="44" t="inlineStr">
        <is>
          <t>1</t>
        </is>
      </c>
      <c r="E1845" s="42" t="n"/>
      <c r="F1845" s="87" t="n"/>
      <c r="G1845" s="87" t="n"/>
      <c r="H1845" s="87" t="n"/>
      <c r="I1845" s="87" t="n"/>
    </row>
    <row r="1846">
      <c r="A1846" s="58" t="inlineStr">
        <is>
          <t>Shopmonkey</t>
        </is>
      </c>
      <c r="B1846" s="14" t="inlineStr">
        <is>
          <t>Risk Analyst</t>
        </is>
      </c>
      <c r="C1846" s="65" t="inlineStr">
        <is>
          <t>1</t>
        </is>
      </c>
      <c r="D1846" s="44" t="inlineStr">
        <is>
          <t>1</t>
        </is>
      </c>
      <c r="E1846" s="42" t="n"/>
      <c r="F1846" s="87" t="n"/>
      <c r="G1846" s="87" t="n"/>
      <c r="H1846" s="87" t="n"/>
      <c r="I1846" s="87" t="n"/>
    </row>
    <row r="1847">
      <c r="A1847" s="58" t="inlineStr">
        <is>
          <t>Shopmonkey</t>
        </is>
      </c>
      <c r="B1847" s="14" t="inlineStr">
        <is>
          <t>Payments Support Lead</t>
        </is>
      </c>
      <c r="C1847" s="65" t="inlineStr">
        <is>
          <t>1</t>
        </is>
      </c>
      <c r="D1847" s="44" t="inlineStr">
        <is>
          <t>1</t>
        </is>
      </c>
      <c r="E1847" s="42" t="n"/>
      <c r="F1847" s="87" t="n"/>
      <c r="G1847" s="87" t="n"/>
      <c r="H1847" s="87" t="n"/>
      <c r="I1847" s="87" t="n"/>
    </row>
    <row r="1848">
      <c r="A1848" s="58" t="inlineStr">
        <is>
          <t>Shopmonkey</t>
        </is>
      </c>
      <c r="B1848" s="14" t="inlineStr">
        <is>
          <t>Co-Founder and COO</t>
        </is>
      </c>
      <c r="C1848" s="65" t="inlineStr">
        <is>
          <t>1</t>
        </is>
      </c>
      <c r="D1848" s="44" t="inlineStr">
        <is>
          <t>1</t>
        </is>
      </c>
      <c r="E1848" s="42" t="n"/>
      <c r="F1848" s="87" t="n"/>
      <c r="G1848" s="87" t="n"/>
      <c r="H1848" s="87" t="n"/>
      <c r="I1848" s="87" t="n"/>
    </row>
    <row r="1849">
      <c r="A1849" s="58" t="inlineStr">
        <is>
          <t>Short Story</t>
        </is>
      </c>
      <c r="B1849" s="58" t="inlineStr">
        <is>
          <t>CEO</t>
        </is>
      </c>
      <c r="C1849" s="65" t="inlineStr">
        <is>
          <t>2</t>
        </is>
      </c>
      <c r="D1849" s="44" t="inlineStr">
        <is>
          <t>1</t>
        </is>
      </c>
      <c r="E1849" s="42" t="n"/>
      <c r="F1849" s="87" t="n"/>
      <c r="G1849" s="87" t="n"/>
      <c r="H1849" s="87" t="n"/>
      <c r="I1849" s="87" t="n"/>
    </row>
    <row r="1850">
      <c r="A1850" s="14" t="inlineStr">
        <is>
          <t>Sibi LLC</t>
        </is>
      </c>
      <c r="B1850" s="14" t="inlineStr">
        <is>
          <t>Technical Product Manager</t>
        </is>
      </c>
      <c r="C1850" s="65" t="inlineStr">
        <is>
          <t>2</t>
        </is>
      </c>
      <c r="D1850" s="44" t="inlineStr">
        <is>
          <t>1</t>
        </is>
      </c>
      <c r="E1850" s="42" t="n"/>
      <c r="F1850" s="87" t="n"/>
      <c r="G1850" s="87" t="n"/>
      <c r="H1850" s="87" t="n"/>
      <c r="I1850" s="87" t="n"/>
    </row>
    <row r="1851">
      <c r="A1851" s="14" t="inlineStr">
        <is>
          <t>Sierra Inc</t>
        </is>
      </c>
      <c r="B1851" s="58" t="inlineStr">
        <is>
          <t>Engineer</t>
        </is>
      </c>
      <c r="C1851" s="65" t="inlineStr">
        <is>
          <t>2</t>
        </is>
      </c>
      <c r="D1851" s="44" t="inlineStr">
        <is>
          <t>2</t>
        </is>
      </c>
      <c r="E1851" s="42" t="n"/>
      <c r="F1851" s="87" t="n"/>
      <c r="G1851" s="87" t="n"/>
      <c r="H1851" s="87" t="n"/>
      <c r="I1851" s="87" t="n"/>
    </row>
    <row r="1852">
      <c r="A1852" s="58" t="inlineStr">
        <is>
          <t>Sift</t>
        </is>
      </c>
      <c r="B1852" s="14" t="inlineStr">
        <is>
          <t>Co-founder, CTO</t>
        </is>
      </c>
      <c r="C1852" s="65" t="inlineStr">
        <is>
          <t>1</t>
        </is>
      </c>
      <c r="D1852" s="44" t="inlineStr">
        <is>
          <t>1</t>
        </is>
      </c>
      <c r="E1852" s="42" t="n"/>
      <c r="F1852" s="87" t="n"/>
      <c r="G1852" s="87" t="n"/>
      <c r="H1852" s="87" t="n"/>
      <c r="I1852" s="87" t="n"/>
    </row>
    <row r="1853">
      <c r="A1853" s="58" t="inlineStr">
        <is>
          <t>Sift</t>
        </is>
      </c>
      <c r="B1853" s="58" t="inlineStr">
        <is>
          <t>Founder</t>
        </is>
      </c>
      <c r="C1853" s="65" t="inlineStr">
        <is>
          <t>1</t>
        </is>
      </c>
      <c r="D1853" s="44" t="inlineStr">
        <is>
          <t>1</t>
        </is>
      </c>
      <c r="E1853" s="42" t="n"/>
      <c r="F1853" s="87" t="n"/>
      <c r="G1853" s="87" t="n"/>
      <c r="H1853" s="87" t="n"/>
      <c r="I1853" s="87" t="n"/>
    </row>
    <row r="1854">
      <c r="A1854" s="58" t="inlineStr">
        <is>
          <t>Sift</t>
        </is>
      </c>
      <c r="B1854" s="58" t="inlineStr">
        <is>
          <t>Cofounder</t>
        </is>
      </c>
      <c r="C1854" s="65" t="inlineStr">
        <is>
          <t>1</t>
        </is>
      </c>
      <c r="D1854" s="44" t="inlineStr">
        <is>
          <t>1</t>
        </is>
      </c>
      <c r="E1854" s="42" t="n"/>
      <c r="F1854" s="87" t="n"/>
      <c r="G1854" s="87" t="n"/>
      <c r="H1854" s="87" t="n"/>
      <c r="I1854" s="87" t="n"/>
    </row>
    <row r="1855">
      <c r="A1855" s="58" t="inlineStr">
        <is>
          <t>Sift</t>
        </is>
      </c>
      <c r="B1855" s="58" t="inlineStr">
        <is>
          <t>CEO</t>
        </is>
      </c>
      <c r="C1855" s="65" t="inlineStr">
        <is>
          <t>1</t>
        </is>
      </c>
      <c r="D1855" s="44" t="inlineStr">
        <is>
          <t>1</t>
        </is>
      </c>
      <c r="E1855" s="42" t="n"/>
      <c r="F1855" s="87" t="n"/>
      <c r="G1855" s="87" t="n"/>
      <c r="H1855" s="87" t="n"/>
      <c r="I1855" s="87" t="n"/>
    </row>
    <row r="1856">
      <c r="A1856" s="58" t="inlineStr">
        <is>
          <t>Sigma</t>
        </is>
      </c>
      <c r="B1856" s="14" t="inlineStr">
        <is>
          <t>CRO</t>
        </is>
      </c>
      <c r="C1856" s="65" t="inlineStr">
        <is>
          <t>2</t>
        </is>
      </c>
      <c r="D1856" s="44" t="inlineStr">
        <is>
          <t>1</t>
        </is>
      </c>
      <c r="E1856" s="42" t="n"/>
      <c r="F1856" s="87" t="n"/>
      <c r="G1856" s="87" t="n"/>
      <c r="H1856" s="87" t="n"/>
      <c r="I1856" s="87" t="n"/>
    </row>
    <row r="1857">
      <c r="A1857" s="58" t="inlineStr">
        <is>
          <t>Sigma</t>
        </is>
      </c>
      <c r="B1857" s="14" t="inlineStr">
        <is>
          <t>Co-Founder, CEO</t>
        </is>
      </c>
      <c r="C1857" s="65" t="inlineStr">
        <is>
          <t>2</t>
        </is>
      </c>
      <c r="D1857" s="44" t="inlineStr">
        <is>
          <t>1</t>
        </is>
      </c>
      <c r="E1857" s="42" t="n"/>
      <c r="F1857" s="87" t="n"/>
      <c r="G1857" s="87" t="n"/>
      <c r="H1857" s="87" t="n"/>
      <c r="I1857" s="87" t="n"/>
    </row>
    <row r="1858">
      <c r="A1858" s="14" t="inlineStr">
        <is>
          <t>SigmaMind AI</t>
        </is>
      </c>
      <c r="B1858" s="58" t="inlineStr">
        <is>
          <t>Co-founder</t>
        </is>
      </c>
      <c r="C1858" s="65" t="inlineStr">
        <is>
          <t>2</t>
        </is>
      </c>
      <c r="D1858" s="44" t="inlineStr">
        <is>
          <t>1</t>
        </is>
      </c>
      <c r="E1858" s="42" t="n"/>
      <c r="F1858" s="87" t="n"/>
      <c r="G1858" s="87" t="n"/>
      <c r="H1858" s="87" t="n"/>
      <c r="I1858" s="87" t="n"/>
    </row>
    <row r="1859">
      <c r="A1859" s="14" t="inlineStr">
        <is>
          <t>Silicon Signal</t>
        </is>
      </c>
      <c r="B1859" s="58" t="inlineStr">
        <is>
          <t>Founder</t>
        </is>
      </c>
      <c r="C1859" s="65" t="inlineStr">
        <is>
          <t>2</t>
        </is>
      </c>
      <c r="D1859" s="44" t="inlineStr">
        <is>
          <t>1</t>
        </is>
      </c>
      <c r="E1859" s="42" t="n"/>
      <c r="F1859" s="87" t="n"/>
      <c r="G1859" s="87" t="n"/>
      <c r="H1859" s="87" t="n"/>
      <c r="I1859" s="87" t="n"/>
    </row>
    <row r="1860">
      <c r="A1860" s="14" t="inlineStr">
        <is>
          <t>SimpleClosure</t>
        </is>
      </c>
      <c r="B1860" s="58" t="inlineStr">
        <is>
          <t>Head of Revenue/GTM</t>
        </is>
      </c>
      <c r="C1860" s="65" t="inlineStr">
        <is>
          <t>2</t>
        </is>
      </c>
      <c r="D1860" s="44" t="inlineStr">
        <is>
          <t>1</t>
        </is>
      </c>
      <c r="E1860" s="42" t="n"/>
      <c r="F1860" s="87" t="n"/>
      <c r="G1860" s="87" t="n"/>
      <c r="H1860" s="87" t="n"/>
      <c r="I1860" s="87" t="n"/>
    </row>
    <row r="1861">
      <c r="A1861" s="58" t="inlineStr">
        <is>
          <t>SimplePractice</t>
        </is>
      </c>
      <c r="B1861" s="14" t="inlineStr">
        <is>
          <t>Manager of Underwriting and Fraud</t>
        </is>
      </c>
      <c r="C1861" s="65" t="inlineStr">
        <is>
          <t>1</t>
        </is>
      </c>
      <c r="D1861" s="44" t="inlineStr">
        <is>
          <t>1</t>
        </is>
      </c>
      <c r="E1861" s="42" t="n"/>
      <c r="F1861" s="87" t="n"/>
      <c r="G1861" s="87" t="n"/>
      <c r="H1861" s="87" t="n"/>
      <c r="I1861" s="87" t="n"/>
    </row>
    <row r="1862">
      <c r="A1862" s="58" t="inlineStr">
        <is>
          <t>SimplePractice</t>
        </is>
      </c>
      <c r="B1862" s="14" t="inlineStr">
        <is>
          <t>Support Team Lead - Billing &amp; Payments</t>
        </is>
      </c>
      <c r="C1862" s="65" t="inlineStr">
        <is>
          <t>1</t>
        </is>
      </c>
      <c r="D1862" s="44" t="inlineStr">
        <is>
          <t>2</t>
        </is>
      </c>
      <c r="E1862" s="42" t="n"/>
      <c r="F1862" s="87" t="n"/>
      <c r="G1862" s="87" t="n"/>
      <c r="H1862" s="87" t="n"/>
      <c r="I1862" s="87" t="n"/>
    </row>
    <row r="1863">
      <c r="A1863" s="58" t="inlineStr">
        <is>
          <t>SimplePractice</t>
        </is>
      </c>
      <c r="B1863" s="14" t="inlineStr">
        <is>
          <t>Principal Product Manager</t>
        </is>
      </c>
      <c r="C1863" s="65" t="inlineStr">
        <is>
          <t>1</t>
        </is>
      </c>
      <c r="D1863" s="44" t="inlineStr">
        <is>
          <t>1</t>
        </is>
      </c>
      <c r="E1863" s="42" t="n"/>
      <c r="F1863" s="87" t="n"/>
      <c r="G1863" s="87" t="n"/>
      <c r="H1863" s="87" t="n"/>
      <c r="I1863" s="87" t="n"/>
    </row>
    <row r="1864">
      <c r="A1864" s="58" t="inlineStr">
        <is>
          <t>SimplePractice</t>
        </is>
      </c>
      <c r="B1864" s="14" t="inlineStr">
        <is>
          <t>Product Manager, Payments</t>
        </is>
      </c>
      <c r="C1864" s="65" t="inlineStr">
        <is>
          <t>1</t>
        </is>
      </c>
      <c r="D1864" s="44" t="inlineStr">
        <is>
          <t>2</t>
        </is>
      </c>
      <c r="E1864" s="42" t="n"/>
      <c r="F1864" s="87" t="n"/>
      <c r="G1864" s="87" t="n"/>
      <c r="H1864" s="87" t="n"/>
      <c r="I1864" s="87" t="n"/>
    </row>
    <row r="1865">
      <c r="A1865" s="58" t="inlineStr">
        <is>
          <t>SimplePractice</t>
        </is>
      </c>
      <c r="B1865" s="14" t="inlineStr">
        <is>
          <t>Sr. Software Engineer</t>
        </is>
      </c>
      <c r="C1865" s="65" t="inlineStr">
        <is>
          <t>1</t>
        </is>
      </c>
      <c r="D1865" s="44" t="inlineStr">
        <is>
          <t>2</t>
        </is>
      </c>
      <c r="E1865" s="42" t="n"/>
      <c r="F1865" s="87" t="n"/>
      <c r="G1865" s="87" t="n"/>
      <c r="H1865" s="87" t="n"/>
      <c r="I1865" s="87" t="n"/>
    </row>
    <row r="1866">
      <c r="A1866" s="58" t="inlineStr">
        <is>
          <t>SimplePractice</t>
        </is>
      </c>
      <c r="B1866" s="14" t="inlineStr">
        <is>
          <t>Engineering Manager</t>
        </is>
      </c>
      <c r="C1866" s="65" t="inlineStr">
        <is>
          <t>1</t>
        </is>
      </c>
      <c r="D1866" s="44" t="inlineStr">
        <is>
          <t>2</t>
        </is>
      </c>
      <c r="E1866" s="42" t="n"/>
      <c r="F1866" s="87" t="n"/>
      <c r="G1866" s="87" t="n"/>
      <c r="H1866" s="87" t="n"/>
      <c r="I1866" s="87" t="n"/>
    </row>
    <row r="1867">
      <c r="A1867" s="58" t="inlineStr">
        <is>
          <t>SimplePractice</t>
        </is>
      </c>
      <c r="B1867" s="14" t="inlineStr">
        <is>
          <t>Senior Product Designer</t>
        </is>
      </c>
      <c r="C1867" s="65" t="inlineStr">
        <is>
          <t>1</t>
        </is>
      </c>
      <c r="D1867" s="44" t="inlineStr">
        <is>
          <t>2</t>
        </is>
      </c>
      <c r="E1867" s="42" t="n"/>
      <c r="F1867" s="87" t="n"/>
      <c r="G1867" s="87" t="n"/>
      <c r="H1867" s="87" t="n"/>
      <c r="I1867" s="87" t="n"/>
    </row>
    <row r="1868">
      <c r="A1868" s="48" t="inlineStr">
        <is>
          <t>SimplePractice.com</t>
        </is>
      </c>
      <c r="B1868" s="58" t="inlineStr">
        <is>
          <t>Engineering Manager</t>
        </is>
      </c>
      <c r="C1868" s="65" t="inlineStr">
        <is>
          <t>2</t>
        </is>
      </c>
      <c r="D1868" s="44" t="inlineStr">
        <is>
          <t>2</t>
        </is>
      </c>
      <c r="E1868" s="42" t="n"/>
      <c r="F1868" s="87" t="n"/>
      <c r="G1868" s="87" t="n"/>
      <c r="H1868" s="87" t="n"/>
      <c r="I1868" s="87" t="n"/>
    </row>
    <row r="1869">
      <c r="A1869" s="58" t="inlineStr">
        <is>
          <t>Sirius</t>
        </is>
      </c>
      <c r="B1869" s="14" t="inlineStr">
        <is>
          <t>Co-founder, CEO</t>
        </is>
      </c>
      <c r="C1869" s="65" t="inlineStr">
        <is>
          <t>2</t>
        </is>
      </c>
      <c r="D1869" s="44" t="inlineStr">
        <is>
          <t>1</t>
        </is>
      </c>
      <c r="E1869" s="42" t="n"/>
      <c r="F1869" s="87" t="n"/>
      <c r="G1869" s="87" t="n"/>
      <c r="H1869" s="87" t="n"/>
      <c r="I1869" s="87" t="n"/>
    </row>
    <row r="1870">
      <c r="A1870" s="58" t="inlineStr">
        <is>
          <t>Sirius</t>
        </is>
      </c>
      <c r="B1870" s="58" t="inlineStr">
        <is>
          <t>Co-founder</t>
        </is>
      </c>
      <c r="C1870" s="65" t="inlineStr">
        <is>
          <t>2</t>
        </is>
      </c>
      <c r="D1870" s="44" t="inlineStr">
        <is>
          <t>1</t>
        </is>
      </c>
      <c r="E1870" s="42" t="n"/>
      <c r="F1870" s="87" t="n"/>
      <c r="G1870" s="87" t="n"/>
      <c r="H1870" s="87" t="n"/>
      <c r="I1870" s="87" t="n"/>
    </row>
    <row r="1871">
      <c r="A1871" s="58" t="inlineStr">
        <is>
          <t>Siteminder</t>
        </is>
      </c>
      <c r="B1871" s="14" t="inlineStr">
        <is>
          <t>Product Manager</t>
        </is>
      </c>
      <c r="C1871" s="65" t="inlineStr">
        <is>
          <t>1</t>
        </is>
      </c>
      <c r="D1871" s="44" t="inlineStr">
        <is>
          <t>1</t>
        </is>
      </c>
      <c r="E1871" s="42" t="n"/>
      <c r="F1871" s="87" t="n"/>
      <c r="G1871" s="87" t="n"/>
      <c r="H1871" s="87" t="n"/>
      <c r="I1871" s="87" t="n"/>
    </row>
    <row r="1872">
      <c r="A1872" s="58" t="inlineStr">
        <is>
          <t>Skimmer</t>
        </is>
      </c>
      <c r="B1872" s="14" t="inlineStr">
        <is>
          <t>Product Manager</t>
        </is>
      </c>
      <c r="C1872" s="65" t="inlineStr">
        <is>
          <t>1</t>
        </is>
      </c>
      <c r="D1872" s="44" t="inlineStr">
        <is>
          <t>2</t>
        </is>
      </c>
      <c r="E1872" s="42" t="n"/>
      <c r="F1872" s="87" t="n"/>
      <c r="G1872" s="87" t="n"/>
      <c r="H1872" s="87" t="n"/>
      <c r="I1872" s="87" t="n"/>
    </row>
    <row r="1873">
      <c r="A1873" s="58" t="inlineStr">
        <is>
          <t>Skimmer</t>
        </is>
      </c>
      <c r="B1873" s="14" t="inlineStr">
        <is>
          <t>CTO</t>
        </is>
      </c>
      <c r="C1873" s="65" t="inlineStr">
        <is>
          <t>1</t>
        </is>
      </c>
      <c r="D1873" s="44" t="inlineStr">
        <is>
          <t>1</t>
        </is>
      </c>
      <c r="E1873" s="42" t="n"/>
      <c r="F1873" s="87" t="n"/>
      <c r="G1873" s="87" t="n"/>
      <c r="H1873" s="87" t="n"/>
      <c r="I1873" s="87" t="n"/>
    </row>
    <row r="1874">
      <c r="A1874" s="58" t="inlineStr">
        <is>
          <t>Skimmer</t>
        </is>
      </c>
      <c r="B1874" s="14" t="inlineStr">
        <is>
          <t>VP Payments</t>
        </is>
      </c>
      <c r="C1874" s="65" t="inlineStr">
        <is>
          <t>1</t>
        </is>
      </c>
      <c r="D1874" s="44" t="inlineStr">
        <is>
          <t>2</t>
        </is>
      </c>
      <c r="E1874" s="42" t="n"/>
      <c r="F1874" s="87" t="n"/>
      <c r="G1874" s="87" t="n"/>
      <c r="H1874" s="87" t="n"/>
      <c r="I1874" s="87" t="n"/>
    </row>
    <row r="1875">
      <c r="A1875" s="58" t="inlineStr">
        <is>
          <t>Skyfire</t>
        </is>
      </c>
      <c r="B1875" s="58" t="inlineStr">
        <is>
          <t>Head of Business</t>
        </is>
      </c>
      <c r="C1875" s="65" t="inlineStr">
        <is>
          <t>2</t>
        </is>
      </c>
      <c r="D1875" s="44" t="inlineStr">
        <is>
          <t>1</t>
        </is>
      </c>
      <c r="E1875" s="42" t="n"/>
      <c r="F1875" s="87" t="n"/>
      <c r="G1875" s="87" t="n"/>
      <c r="H1875" s="87" t="n"/>
      <c r="I1875" s="87" t="n"/>
    </row>
    <row r="1876">
      <c r="A1876" s="14" t="inlineStr">
        <is>
          <t>Skyline Enterprises</t>
        </is>
      </c>
      <c r="B1876" s="58" t="inlineStr">
        <is>
          <t>CEO</t>
        </is>
      </c>
      <c r="C1876" s="65" t="inlineStr">
        <is>
          <t>2</t>
        </is>
      </c>
      <c r="D1876" s="44" t="inlineStr">
        <is>
          <t>1</t>
        </is>
      </c>
      <c r="E1876" s="42" t="n"/>
      <c r="F1876" s="87" t="n"/>
      <c r="G1876" s="87" t="n"/>
      <c r="H1876" s="87" t="n"/>
      <c r="I1876" s="87" t="n"/>
    </row>
    <row r="1877">
      <c r="A1877" s="58" t="inlineStr">
        <is>
          <t>Slack</t>
        </is>
      </c>
      <c r="B1877" s="14" t="inlineStr">
        <is>
          <t>Lead Product Designer, Slack Design System</t>
        </is>
      </c>
      <c r="C1877" s="65" t="inlineStr">
        <is>
          <t>2</t>
        </is>
      </c>
      <c r="D1877" s="44" t="inlineStr">
        <is>
          <t>1</t>
        </is>
      </c>
      <c r="E1877" s="42" t="n"/>
      <c r="F1877" s="87" t="n"/>
      <c r="G1877" s="87" t="n"/>
      <c r="H1877" s="87" t="n"/>
      <c r="I1877" s="87" t="n"/>
    </row>
    <row r="1878">
      <c r="A1878" s="14" t="inlineStr">
        <is>
          <t>Smart Bricks</t>
        </is>
      </c>
      <c r="B1878" s="58" t="inlineStr">
        <is>
          <t>Founder &amp; CEO</t>
        </is>
      </c>
      <c r="C1878" s="65" t="inlineStr">
        <is>
          <t>2</t>
        </is>
      </c>
      <c r="D1878" s="44" t="inlineStr">
        <is>
          <t>2</t>
        </is>
      </c>
      <c r="E1878" s="42" t="n"/>
      <c r="F1878" s="87" t="n"/>
      <c r="G1878" s="87" t="n"/>
      <c r="H1878" s="87" t="n"/>
      <c r="I1878" s="87" t="n"/>
    </row>
    <row r="1879">
      <c r="A1879" s="58" t="inlineStr">
        <is>
          <t>Snap Inc.</t>
        </is>
      </c>
      <c r="B1879" s="14" t="inlineStr">
        <is>
          <t>RevOps</t>
        </is>
      </c>
      <c r="C1879" s="65" t="inlineStr">
        <is>
          <t>1</t>
        </is>
      </c>
      <c r="D1879" s="44" t="inlineStr">
        <is>
          <t>2</t>
        </is>
      </c>
      <c r="E1879" s="42" t="n"/>
      <c r="F1879" s="87" t="n"/>
      <c r="G1879" s="87" t="n"/>
      <c r="H1879" s="87" t="n"/>
      <c r="I1879" s="87" t="n"/>
    </row>
    <row r="1880">
      <c r="A1880" s="49" t="inlineStr">
        <is>
          <t>Snapdocs</t>
        </is>
      </c>
      <c r="B1880" s="49" t="inlineStr">
        <is>
          <t>Senior Software Engineer</t>
        </is>
      </c>
      <c r="C1880" s="50" t="inlineStr">
        <is>
          <t>2</t>
        </is>
      </c>
      <c r="D1880" s="51" t="inlineStr">
        <is>
          <t>1</t>
        </is>
      </c>
      <c r="E1880" s="42" t="n"/>
      <c r="F1880" s="87" t="n"/>
      <c r="G1880" s="87" t="n"/>
      <c r="H1880" s="87" t="n"/>
      <c r="I1880" s="87" t="n"/>
    </row>
    <row r="1881">
      <c r="A1881" s="58" t="inlineStr">
        <is>
          <t>Snapdocs</t>
        </is>
      </c>
      <c r="B1881" s="58" t="inlineStr">
        <is>
          <t>Director of Product</t>
        </is>
      </c>
      <c r="C1881" s="65" t="inlineStr">
        <is>
          <t>2</t>
        </is>
      </c>
      <c r="D1881" s="44" t="inlineStr">
        <is>
          <t>2</t>
        </is>
      </c>
      <c r="E1881" s="42" t="n"/>
      <c r="F1881" s="87" t="n"/>
      <c r="G1881" s="87" t="n"/>
      <c r="H1881" s="87" t="n"/>
      <c r="I1881" s="87" t="n"/>
    </row>
    <row r="1882">
      <c r="A1882" s="58" t="inlineStr">
        <is>
          <t>Snaplogic inc</t>
        </is>
      </c>
      <c r="B1882" s="58" t="inlineStr">
        <is>
          <t>Senior software engineering Manager</t>
        </is>
      </c>
      <c r="C1882" s="65" t="inlineStr">
        <is>
          <t>2</t>
        </is>
      </c>
      <c r="D1882" s="44" t="inlineStr">
        <is>
          <t>2</t>
        </is>
      </c>
      <c r="E1882" s="42" t="n"/>
      <c r="F1882" s="87" t="n"/>
      <c r="G1882" s="87" t="n"/>
      <c r="H1882" s="87" t="n"/>
      <c r="I1882" s="87" t="n"/>
    </row>
    <row r="1883">
      <c r="A1883" s="14" t="inlineStr">
        <is>
          <t>Snappr</t>
        </is>
      </c>
      <c r="B1883" s="58" t="inlineStr">
        <is>
          <t>Head of Technology</t>
        </is>
      </c>
      <c r="C1883" s="65" t="inlineStr">
        <is>
          <t>2</t>
        </is>
      </c>
      <c r="D1883" s="44" t="inlineStr">
        <is>
          <t>1</t>
        </is>
      </c>
      <c r="E1883" s="42" t="n"/>
      <c r="F1883" s="87" t="n"/>
      <c r="G1883" s="87" t="n"/>
      <c r="H1883" s="87" t="n"/>
      <c r="I1883" s="87" t="n"/>
    </row>
    <row r="1884">
      <c r="A1884" s="58" t="inlineStr">
        <is>
          <t>Snippd Inc</t>
        </is>
      </c>
      <c r="B1884" s="58" t="inlineStr">
        <is>
          <t>Founder / CEO</t>
        </is>
      </c>
      <c r="C1884" s="65" t="inlineStr">
        <is>
          <t>2</t>
        </is>
      </c>
      <c r="D1884" s="44" t="inlineStr">
        <is>
          <t>2</t>
        </is>
      </c>
      <c r="E1884" s="42" t="n"/>
      <c r="F1884" s="87" t="n"/>
      <c r="G1884" s="87" t="n"/>
      <c r="H1884" s="87" t="n"/>
      <c r="I1884" s="87" t="n"/>
    </row>
    <row r="1885">
      <c r="A1885" s="58" t="inlineStr">
        <is>
          <t>sofatutor GmbH</t>
        </is>
      </c>
      <c r="B1885" s="58" t="inlineStr">
        <is>
          <t>CEO &amp; Managing Director</t>
        </is>
      </c>
      <c r="C1885" s="65" t="inlineStr">
        <is>
          <t>2</t>
        </is>
      </c>
      <c r="D1885" s="44" t="inlineStr">
        <is>
          <t>2</t>
        </is>
      </c>
      <c r="E1885" s="42" t="n"/>
      <c r="F1885" s="87" t="n"/>
      <c r="G1885" s="87" t="n"/>
      <c r="H1885" s="87" t="n"/>
      <c r="I1885" s="87" t="n"/>
    </row>
    <row r="1886">
      <c r="A1886" s="58" t="inlineStr">
        <is>
          <t>SoFi</t>
        </is>
      </c>
      <c r="B1886" s="14" t="inlineStr">
        <is>
          <t>Director</t>
        </is>
      </c>
      <c r="C1886" s="65" t="inlineStr">
        <is>
          <t>1</t>
        </is>
      </c>
      <c r="D1886" s="44" t="inlineStr">
        <is>
          <t>1</t>
        </is>
      </c>
      <c r="E1886" s="42" t="n"/>
      <c r="F1886" s="87" t="n"/>
      <c r="G1886" s="87" t="n"/>
      <c r="H1886" s="87" t="n"/>
      <c r="I1886" s="87" t="n"/>
    </row>
    <row r="1887">
      <c r="A1887" s="58" t="inlineStr">
        <is>
          <t>SoFi</t>
        </is>
      </c>
      <c r="B1887" s="14" t="inlineStr">
        <is>
          <t>Product Leader</t>
        </is>
      </c>
      <c r="C1887" s="65" t="inlineStr">
        <is>
          <t>1</t>
        </is>
      </c>
      <c r="D1887" s="44" t="inlineStr">
        <is>
          <t>1</t>
        </is>
      </c>
      <c r="E1887" s="42" t="n"/>
      <c r="F1887" s="87" t="n"/>
      <c r="G1887" s="87" t="n"/>
      <c r="H1887" s="87" t="n"/>
      <c r="I1887" s="87" t="n"/>
    </row>
    <row r="1888">
      <c r="A1888" s="58" t="inlineStr">
        <is>
          <t>SoFi</t>
        </is>
      </c>
      <c r="B1888" s="14" t="inlineStr">
        <is>
          <t>Director, Product Management</t>
        </is>
      </c>
      <c r="C1888" s="65" t="inlineStr">
        <is>
          <t>1</t>
        </is>
      </c>
      <c r="D1888" s="44" t="inlineStr">
        <is>
          <t>1</t>
        </is>
      </c>
      <c r="E1888" s="42" t="n"/>
      <c r="F1888" s="87" t="n"/>
      <c r="G1888" s="87" t="n"/>
      <c r="H1888" s="87" t="n"/>
      <c r="I1888" s="87" t="n"/>
    </row>
    <row r="1889">
      <c r="A1889" s="58" t="inlineStr">
        <is>
          <t>SoFI</t>
        </is>
      </c>
      <c r="B1889" s="14" t="inlineStr">
        <is>
          <t>Product Manager</t>
        </is>
      </c>
      <c r="C1889" s="65" t="inlineStr">
        <is>
          <t>1</t>
        </is>
      </c>
      <c r="D1889" s="44" t="inlineStr">
        <is>
          <t>2</t>
        </is>
      </c>
      <c r="E1889" s="42" t="n"/>
      <c r="F1889" s="87" t="n"/>
      <c r="G1889" s="87" t="n"/>
      <c r="H1889" s="87" t="n"/>
      <c r="I1889" s="87" t="n"/>
    </row>
    <row r="1890">
      <c r="A1890" s="58" t="inlineStr">
        <is>
          <t>Solai Limited</t>
        </is>
      </c>
      <c r="B1890" s="58" t="inlineStr">
        <is>
          <t>Chief Economist and VP</t>
        </is>
      </c>
      <c r="C1890" s="65" t="inlineStr">
        <is>
          <t>2</t>
        </is>
      </c>
      <c r="D1890" s="44" t="inlineStr">
        <is>
          <t>2</t>
        </is>
      </c>
      <c r="E1890" s="42" t="n"/>
      <c r="F1890" s="87" t="n"/>
      <c r="G1890" s="87" t="n"/>
      <c r="H1890" s="87" t="n"/>
      <c r="I1890" s="87" t="n"/>
    </row>
    <row r="1891">
      <c r="A1891" s="58" t="inlineStr">
        <is>
          <t>Solana Foundation</t>
        </is>
      </c>
      <c r="B1891" s="14" t="inlineStr">
        <is>
          <t>GM Payments</t>
        </is>
      </c>
      <c r="C1891" s="65" t="inlineStr">
        <is>
          <t>1</t>
        </is>
      </c>
      <c r="D1891" s="44" t="inlineStr">
        <is>
          <t>2</t>
        </is>
      </c>
      <c r="E1891" s="42" t="n"/>
      <c r="F1891" s="87" t="n"/>
      <c r="G1891" s="87" t="n"/>
      <c r="H1891" s="87" t="n"/>
      <c r="I1891" s="87" t="n"/>
    </row>
    <row r="1892">
      <c r="A1892" s="58" t="inlineStr">
        <is>
          <t>Sonar</t>
        </is>
      </c>
      <c r="B1892" s="58" t="inlineStr">
        <is>
          <t>Engineering Manager | Revenue Capture</t>
        </is>
      </c>
      <c r="C1892" s="65" t="inlineStr">
        <is>
          <t>2</t>
        </is>
      </c>
      <c r="D1892" s="44" t="inlineStr">
        <is>
          <t>2</t>
        </is>
      </c>
      <c r="E1892" s="42" t="n"/>
      <c r="F1892" s="87" t="n"/>
      <c r="G1892" s="87" t="n"/>
      <c r="H1892" s="87" t="n"/>
      <c r="I1892" s="87" t="n"/>
    </row>
    <row r="1893">
      <c r="A1893" s="58" t="inlineStr">
        <is>
          <t>Sonia AI</t>
        </is>
      </c>
      <c r="B1893" s="58" t="inlineStr">
        <is>
          <t>Co-founder, CTO</t>
        </is>
      </c>
      <c r="C1893" s="65" t="inlineStr">
        <is>
          <t>2</t>
        </is>
      </c>
      <c r="D1893" s="44" t="inlineStr">
        <is>
          <t>2</t>
        </is>
      </c>
      <c r="E1893" s="42" t="n"/>
      <c r="F1893" s="87" t="n"/>
      <c r="G1893" s="87" t="n"/>
      <c r="H1893" s="87" t="n"/>
      <c r="I1893" s="87" t="n"/>
    </row>
    <row r="1894">
      <c r="A1894" s="58" t="inlineStr">
        <is>
          <t>Sooch Inc.</t>
        </is>
      </c>
      <c r="B1894" s="58" t="inlineStr">
        <is>
          <t>Product Manager</t>
        </is>
      </c>
      <c r="C1894" s="65" t="inlineStr">
        <is>
          <t>2</t>
        </is>
      </c>
      <c r="D1894" s="44" t="inlineStr">
        <is>
          <t>2</t>
        </is>
      </c>
      <c r="E1894" s="42" t="n"/>
      <c r="F1894" s="87" t="n"/>
      <c r="G1894" s="87" t="n"/>
      <c r="H1894" s="87" t="n"/>
      <c r="I1894" s="87" t="n"/>
    </row>
    <row r="1895">
      <c r="A1895" s="58" t="inlineStr">
        <is>
          <t>Sooch Inc.</t>
        </is>
      </c>
      <c r="B1895" s="58" t="inlineStr">
        <is>
          <t>CTO</t>
        </is>
      </c>
      <c r="C1895" s="65" t="inlineStr">
        <is>
          <t>2</t>
        </is>
      </c>
      <c r="D1895" s="44" t="inlineStr">
        <is>
          <t>2</t>
        </is>
      </c>
      <c r="E1895" s="42" t="n"/>
      <c r="F1895" s="87" t="n"/>
      <c r="G1895" s="87" t="n"/>
      <c r="H1895" s="87" t="n"/>
      <c r="I1895" s="87" t="n"/>
    </row>
    <row r="1896">
      <c r="A1896" s="58" t="inlineStr">
        <is>
          <t>Sophinea</t>
        </is>
      </c>
      <c r="B1896" s="58" t="inlineStr">
        <is>
          <t>Co-Founder</t>
        </is>
      </c>
      <c r="C1896" s="65" t="inlineStr">
        <is>
          <t>2</t>
        </is>
      </c>
      <c r="D1896" s="44" t="inlineStr">
        <is>
          <t>2</t>
        </is>
      </c>
      <c r="E1896" s="42" t="n"/>
      <c r="F1896" s="87" t="n"/>
      <c r="G1896" s="87" t="n"/>
      <c r="H1896" s="87" t="n"/>
      <c r="I1896" s="87" t="n"/>
    </row>
    <row r="1897">
      <c r="A1897" s="58" t="inlineStr">
        <is>
          <t>Soundable Health</t>
        </is>
      </c>
      <c r="B1897" s="58" t="inlineStr">
        <is>
          <t>Co-founder &amp; CEO</t>
        </is>
      </c>
      <c r="C1897" s="65" t="inlineStr">
        <is>
          <t>2</t>
        </is>
      </c>
      <c r="D1897" s="44" t="inlineStr">
        <is>
          <t>2</t>
        </is>
      </c>
      <c r="E1897" s="42" t="n"/>
      <c r="F1897" s="87" t="n"/>
      <c r="G1897" s="87" t="n"/>
      <c r="H1897" s="87" t="n"/>
      <c r="I1897" s="87" t="n"/>
    </row>
    <row r="1898">
      <c r="A1898" s="58" t="inlineStr">
        <is>
          <t>Soundcabin</t>
        </is>
      </c>
      <c r="B1898" s="58" t="inlineStr">
        <is>
          <t>Founder</t>
        </is>
      </c>
      <c r="C1898" s="65" t="inlineStr">
        <is>
          <t>2</t>
        </is>
      </c>
      <c r="D1898" s="44" t="inlineStr">
        <is>
          <t>2</t>
        </is>
      </c>
      <c r="E1898" s="42" t="n"/>
      <c r="F1898" s="87" t="n"/>
      <c r="G1898" s="87" t="n"/>
      <c r="H1898" s="87" t="n"/>
      <c r="I1898" s="87" t="n"/>
    </row>
    <row r="1899">
      <c r="A1899" s="58" t="inlineStr">
        <is>
          <t>SpaceMasons Corp.</t>
        </is>
      </c>
      <c r="B1899" s="58" t="inlineStr">
        <is>
          <t>Founder and CEO</t>
        </is>
      </c>
      <c r="C1899" s="65" t="inlineStr">
        <is>
          <t>2</t>
        </is>
      </c>
      <c r="D1899" s="44" t="inlineStr">
        <is>
          <t>2</t>
        </is>
      </c>
      <c r="E1899" s="42" t="n"/>
      <c r="F1899" s="87" t="n"/>
      <c r="G1899" s="87" t="n"/>
      <c r="H1899" s="87" t="n"/>
      <c r="I1899" s="87" t="n"/>
    </row>
    <row r="1900">
      <c r="A1900" s="62" t="inlineStr">
        <is>
          <t>SpaceX</t>
        </is>
      </c>
      <c r="B1900" s="62" t="inlineStr">
        <is>
          <t>Product Manager</t>
        </is>
      </c>
      <c r="C1900" s="53" t="inlineStr">
        <is>
          <t>1</t>
        </is>
      </c>
      <c r="D1900" s="54" t="inlineStr">
        <is>
          <t>1</t>
        </is>
      </c>
      <c r="E1900" s="42" t="n"/>
      <c r="F1900" s="87" t="n"/>
      <c r="G1900" s="87" t="n"/>
      <c r="H1900" s="87" t="n"/>
      <c r="I1900" s="87" t="n"/>
    </row>
    <row r="1901">
      <c r="A1901" s="58" t="inlineStr">
        <is>
          <t>Speak</t>
        </is>
      </c>
      <c r="B1901" s="58" t="inlineStr">
        <is>
          <t>Talent Partner</t>
        </is>
      </c>
      <c r="C1901" s="65" t="inlineStr">
        <is>
          <t>2</t>
        </is>
      </c>
      <c r="D1901" s="44" t="inlineStr">
        <is>
          <t>2</t>
        </is>
      </c>
      <c r="E1901" s="42" t="n"/>
      <c r="F1901" s="87" t="n"/>
      <c r="G1901" s="87" t="n"/>
      <c r="H1901" s="87" t="n"/>
      <c r="I1901" s="87" t="n"/>
    </row>
    <row r="1902">
      <c r="A1902" s="14" t="inlineStr">
        <is>
          <t>Spectora</t>
        </is>
      </c>
      <c r="B1902" s="14" t="inlineStr">
        <is>
          <t>Chief Executive Officer</t>
        </is>
      </c>
      <c r="C1902" s="65" t="inlineStr">
        <is>
          <t>2</t>
        </is>
      </c>
      <c r="D1902" s="44" t="inlineStr">
        <is>
          <t>1</t>
        </is>
      </c>
      <c r="E1902" s="42" t="n"/>
      <c r="F1902" s="87" t="n"/>
      <c r="G1902" s="87" t="n"/>
      <c r="H1902" s="87" t="n"/>
      <c r="I1902" s="87" t="n"/>
    </row>
    <row r="1903">
      <c r="A1903" s="58" t="inlineStr">
        <is>
          <t>Spectrum</t>
        </is>
      </c>
      <c r="B1903" s="14" t="inlineStr">
        <is>
          <t>Director</t>
        </is>
      </c>
      <c r="C1903" s="65" t="inlineStr">
        <is>
          <t>1</t>
        </is>
      </c>
      <c r="D1903" s="44" t="inlineStr">
        <is>
          <t>1</t>
        </is>
      </c>
      <c r="E1903" s="42" t="n"/>
      <c r="F1903" s="87" t="n"/>
      <c r="G1903" s="87" t="n"/>
      <c r="H1903" s="87" t="n"/>
      <c r="I1903" s="87" t="n"/>
    </row>
    <row r="1904">
      <c r="A1904" s="58" t="inlineStr">
        <is>
          <t>Speechify</t>
        </is>
      </c>
      <c r="B1904" s="14" t="inlineStr">
        <is>
          <t>CEO</t>
        </is>
      </c>
      <c r="C1904" s="65" t="inlineStr">
        <is>
          <t>1</t>
        </is>
      </c>
      <c r="D1904" s="44" t="inlineStr">
        <is>
          <t>1</t>
        </is>
      </c>
      <c r="E1904" s="42" t="n"/>
      <c r="F1904" s="87" t="n"/>
      <c r="G1904" s="87" t="n"/>
      <c r="H1904" s="87" t="n"/>
      <c r="I1904" s="87" t="n"/>
    </row>
    <row r="1905">
      <c r="A1905" s="58" t="inlineStr">
        <is>
          <t>speedlegal</t>
        </is>
      </c>
      <c r="B1905" s="58" t="inlineStr">
        <is>
          <t>ceo</t>
        </is>
      </c>
      <c r="C1905" s="65" t="inlineStr">
        <is>
          <t>2</t>
        </is>
      </c>
      <c r="D1905" s="44" t="inlineStr">
        <is>
          <t>2</t>
        </is>
      </c>
      <c r="E1905" s="42" t="n"/>
      <c r="F1905" s="87" t="n"/>
      <c r="G1905" s="87" t="n"/>
      <c r="H1905" s="87" t="n"/>
      <c r="I1905" s="87" t="n"/>
    </row>
    <row r="1906">
      <c r="A1906" s="14" t="inlineStr">
        <is>
          <t>Sphere</t>
        </is>
      </c>
      <c r="B1906" s="58" t="inlineStr">
        <is>
          <t>CEO</t>
        </is>
      </c>
      <c r="C1906" s="65" t="inlineStr">
        <is>
          <t>2</t>
        </is>
      </c>
      <c r="D1906" s="44" t="inlineStr">
        <is>
          <t>1</t>
        </is>
      </c>
      <c r="E1906" s="42" t="n"/>
      <c r="F1906" s="87" t="n"/>
      <c r="G1906" s="87" t="n"/>
      <c r="H1906" s="87" t="n"/>
      <c r="I1906" s="87" t="n"/>
    </row>
    <row r="1907">
      <c r="A1907" s="58" t="inlineStr">
        <is>
          <t>Sphere D.</t>
        </is>
      </c>
      <c r="B1907" s="58" t="inlineStr">
        <is>
          <t>CEO</t>
        </is>
      </c>
      <c r="C1907" s="65" t="inlineStr">
        <is>
          <t>2</t>
        </is>
      </c>
      <c r="D1907" s="44" t="inlineStr">
        <is>
          <t>1</t>
        </is>
      </c>
      <c r="E1907" s="42" t="n"/>
      <c r="F1907" s="87" t="n"/>
      <c r="G1907" s="87" t="n"/>
      <c r="H1907" s="87" t="n"/>
      <c r="I1907" s="87" t="n"/>
    </row>
    <row r="1908">
      <c r="A1908" s="58" t="inlineStr">
        <is>
          <t>Spherical Defence</t>
        </is>
      </c>
      <c r="B1908" s="58" t="inlineStr">
        <is>
          <t>CEO</t>
        </is>
      </c>
      <c r="C1908" s="65" t="inlineStr">
        <is>
          <t>2</t>
        </is>
      </c>
      <c r="D1908" s="44" t="inlineStr">
        <is>
          <t>2</t>
        </is>
      </c>
      <c r="E1908" s="42" t="n"/>
      <c r="F1908" s="87" t="n"/>
      <c r="G1908" s="87" t="n"/>
      <c r="H1908" s="87" t="n"/>
      <c r="I1908" s="87" t="n"/>
    </row>
    <row r="1909">
      <c r="A1909" s="14" t="inlineStr">
        <is>
          <t>Spice Labs</t>
        </is>
      </c>
      <c r="B1909" s="58" t="inlineStr">
        <is>
          <t>CTO</t>
        </is>
      </c>
      <c r="C1909" s="65" t="inlineStr">
        <is>
          <t>2</t>
        </is>
      </c>
      <c r="D1909" s="44" t="inlineStr">
        <is>
          <t>1</t>
        </is>
      </c>
      <c r="E1909" s="42" t="n"/>
      <c r="F1909" s="87" t="n"/>
      <c r="G1909" s="87" t="n"/>
      <c r="H1909" s="87" t="n"/>
      <c r="I1909" s="87" t="n"/>
    </row>
    <row r="1910">
      <c r="A1910" s="58" t="inlineStr">
        <is>
          <t>SPIN</t>
        </is>
      </c>
      <c r="B1910" s="58" t="inlineStr">
        <is>
          <t>Event Sales Manager</t>
        </is>
      </c>
      <c r="C1910" s="65" t="inlineStr">
        <is>
          <t>2</t>
        </is>
      </c>
      <c r="D1910" s="44" t="inlineStr">
        <is>
          <t>2</t>
        </is>
      </c>
      <c r="E1910" s="42" t="n"/>
      <c r="F1910" s="87" t="n"/>
      <c r="G1910" s="87" t="n"/>
      <c r="H1910" s="87" t="n"/>
      <c r="I1910" s="87" t="n"/>
    </row>
    <row r="1911">
      <c r="A1911" s="58" t="inlineStr">
        <is>
          <t>Spivot</t>
        </is>
      </c>
      <c r="B1911" s="58" t="inlineStr">
        <is>
          <t>Head of Growth</t>
        </is>
      </c>
      <c r="C1911" s="65" t="inlineStr">
        <is>
          <t>2</t>
        </is>
      </c>
      <c r="D1911" s="44" t="inlineStr">
        <is>
          <t>2</t>
        </is>
      </c>
      <c r="E1911" s="42" t="n"/>
      <c r="F1911" s="87" t="n"/>
      <c r="G1911" s="87" t="n"/>
      <c r="H1911" s="87" t="n"/>
      <c r="I1911" s="87" t="n"/>
    </row>
    <row r="1912">
      <c r="A1912" s="58" t="inlineStr">
        <is>
          <t>Splash Music</t>
        </is>
      </c>
      <c r="B1912" s="58" t="inlineStr">
        <is>
          <t>CEO</t>
        </is>
      </c>
      <c r="C1912" s="65" t="inlineStr">
        <is>
          <t>2</t>
        </is>
      </c>
      <c r="D1912" s="44" t="inlineStr">
        <is>
          <t>2</t>
        </is>
      </c>
      <c r="E1912" s="42" t="n"/>
      <c r="F1912" s="87" t="n"/>
      <c r="G1912" s="87" t="n"/>
      <c r="H1912" s="87" t="n"/>
      <c r="I1912" s="87" t="n"/>
    </row>
    <row r="1913">
      <c r="A1913" s="58" t="inlineStr">
        <is>
          <t>Sponge</t>
        </is>
      </c>
      <c r="B1913" s="58" t="inlineStr">
        <is>
          <t>Founder</t>
        </is>
      </c>
      <c r="C1913" s="65" t="inlineStr">
        <is>
          <t>2</t>
        </is>
      </c>
      <c r="D1913" s="44" t="inlineStr">
        <is>
          <t>2</t>
        </is>
      </c>
      <c r="E1913" s="42" t="n"/>
      <c r="F1913" s="87" t="n"/>
      <c r="G1913" s="87" t="n"/>
      <c r="H1913" s="87" t="n"/>
      <c r="I1913" s="87" t="n"/>
    </row>
    <row r="1914">
      <c r="A1914" s="58" t="inlineStr">
        <is>
          <t>Sports Warehouse</t>
        </is>
      </c>
      <c r="B1914" s="58" t="inlineStr">
        <is>
          <t>Primary Human Interface</t>
        </is>
      </c>
      <c r="C1914" s="65" t="inlineStr">
        <is>
          <t>2</t>
        </is>
      </c>
      <c r="D1914" s="44" t="inlineStr">
        <is>
          <t>2</t>
        </is>
      </c>
      <c r="E1914" s="42" t="n"/>
      <c r="F1914" s="87" t="n"/>
      <c r="G1914" s="87" t="n"/>
      <c r="H1914" s="87" t="n"/>
      <c r="I1914" s="87" t="n"/>
    </row>
    <row r="1915">
      <c r="A1915" s="58" t="inlineStr">
        <is>
          <t>SpotHero, Inc.</t>
        </is>
      </c>
      <c r="B1915" s="58" t="inlineStr">
        <is>
          <t>Cofounder, Chief Architect</t>
        </is>
      </c>
      <c r="C1915" s="65" t="inlineStr">
        <is>
          <t>2</t>
        </is>
      </c>
      <c r="D1915" s="44" t="inlineStr">
        <is>
          <t>2</t>
        </is>
      </c>
      <c r="E1915" s="42" t="n"/>
      <c r="F1915" s="87" t="n"/>
      <c r="G1915" s="87" t="n"/>
      <c r="H1915" s="87" t="n"/>
      <c r="I1915" s="87" t="n"/>
    </row>
    <row r="1916">
      <c r="A1916" s="58" t="inlineStr">
        <is>
          <t>Spotify</t>
        </is>
      </c>
      <c r="B1916" s="14" t="inlineStr">
        <is>
          <t>Manager FPA</t>
        </is>
      </c>
      <c r="C1916" s="65" t="inlineStr">
        <is>
          <t>1</t>
        </is>
      </c>
      <c r="D1916" s="44" t="inlineStr">
        <is>
          <t>1</t>
        </is>
      </c>
      <c r="E1916" s="42" t="n"/>
      <c r="F1916" s="87" t="n"/>
      <c r="G1916" s="87" t="n"/>
      <c r="H1916" s="87" t="n"/>
      <c r="I1916" s="87" t="n"/>
    </row>
    <row r="1917">
      <c r="A1917" s="58" t="inlineStr">
        <is>
          <t>Spotify</t>
        </is>
      </c>
      <c r="B1917" s="14" t="inlineStr">
        <is>
          <t>Product Manager</t>
        </is>
      </c>
      <c r="C1917" s="65" t="inlineStr">
        <is>
          <t>1</t>
        </is>
      </c>
      <c r="D1917" s="44" t="inlineStr">
        <is>
          <t>1</t>
        </is>
      </c>
      <c r="E1917" s="42" t="n"/>
      <c r="F1917" s="87" t="n"/>
      <c r="G1917" s="87" t="n"/>
      <c r="H1917" s="87" t="n"/>
      <c r="I1917" s="87" t="n"/>
    </row>
    <row r="1918">
      <c r="A1918" s="58" t="inlineStr">
        <is>
          <t>Squarespace</t>
        </is>
      </c>
      <c r="B1918" s="14" t="inlineStr">
        <is>
          <t>SVP, Commercial</t>
        </is>
      </c>
      <c r="C1918" s="65" t="inlineStr">
        <is>
          <t>1</t>
        </is>
      </c>
      <c r="D1918" s="44" t="inlineStr">
        <is>
          <t>2</t>
        </is>
      </c>
      <c r="E1918" s="42" t="n"/>
      <c r="F1918" s="87" t="n"/>
      <c r="G1918" s="87" t="n"/>
      <c r="H1918" s="87" t="n"/>
      <c r="I1918" s="87" t="n"/>
    </row>
    <row r="1919">
      <c r="A1919" s="58" t="inlineStr">
        <is>
          <t>Squarespace</t>
        </is>
      </c>
      <c r="B1919" s="14" t="inlineStr">
        <is>
          <t>Head of Financial Solutions</t>
        </is>
      </c>
      <c r="C1919" s="65" t="inlineStr">
        <is>
          <t>1</t>
        </is>
      </c>
      <c r="D1919" s="44" t="inlineStr">
        <is>
          <t>1</t>
        </is>
      </c>
      <c r="E1919" s="42" t="n"/>
      <c r="F1919" s="87" t="n"/>
      <c r="G1919" s="87" t="n"/>
      <c r="H1919" s="87" t="n"/>
      <c r="I1919" s="87" t="n"/>
    </row>
    <row r="1920">
      <c r="A1920" s="58" t="inlineStr">
        <is>
          <t>Squarespace</t>
        </is>
      </c>
      <c r="B1920" s="14" t="inlineStr">
        <is>
          <t>Director of Revenue Operations</t>
        </is>
      </c>
      <c r="C1920" s="65" t="inlineStr">
        <is>
          <t>1</t>
        </is>
      </c>
      <c r="D1920" s="44" t="inlineStr">
        <is>
          <t>2</t>
        </is>
      </c>
      <c r="E1920" s="42" t="n"/>
      <c r="F1920" s="87" t="n"/>
      <c r="G1920" s="87" t="n"/>
      <c r="H1920" s="87" t="n"/>
      <c r="I1920" s="87" t="n"/>
    </row>
    <row r="1921">
      <c r="A1921" s="58" t="inlineStr">
        <is>
          <t>Squarespace</t>
        </is>
      </c>
      <c r="B1921" s="14" t="inlineStr">
        <is>
          <t>Software Engineering Manager</t>
        </is>
      </c>
      <c r="C1921" s="65" t="inlineStr">
        <is>
          <t>1</t>
        </is>
      </c>
      <c r="D1921" s="44" t="inlineStr">
        <is>
          <t>2</t>
        </is>
      </c>
      <c r="E1921" s="42" t="n"/>
      <c r="F1921" s="87" t="n"/>
      <c r="G1921" s="87" t="n"/>
      <c r="H1921" s="87" t="n"/>
      <c r="I1921" s="87" t="n"/>
    </row>
    <row r="1922">
      <c r="A1922" s="58" t="inlineStr">
        <is>
          <t>Squarespace</t>
        </is>
      </c>
      <c r="B1922" s="14" t="inlineStr">
        <is>
          <t>Director of Software Engineering</t>
        </is>
      </c>
      <c r="C1922" s="65" t="inlineStr">
        <is>
          <t>1</t>
        </is>
      </c>
      <c r="D1922" s="44" t="inlineStr">
        <is>
          <t>1</t>
        </is>
      </c>
      <c r="E1922" s="42" t="n"/>
      <c r="F1922" s="87" t="n"/>
      <c r="G1922" s="87" t="n"/>
      <c r="H1922" s="87" t="n"/>
      <c r="I1922" s="87" t="n"/>
    </row>
    <row r="1923">
      <c r="A1923" s="58" t="inlineStr">
        <is>
          <t>Squarespace</t>
        </is>
      </c>
      <c r="B1923" s="14" t="inlineStr">
        <is>
          <t>Payments Risk Operations Manager</t>
        </is>
      </c>
      <c r="C1923" s="65" t="inlineStr">
        <is>
          <t>1</t>
        </is>
      </c>
      <c r="D1923" s="44" t="inlineStr">
        <is>
          <t>1</t>
        </is>
      </c>
      <c r="E1923" s="42" t="n"/>
      <c r="F1923" s="87" t="n"/>
      <c r="G1923" s="87" t="n"/>
      <c r="H1923" s="87" t="n"/>
      <c r="I1923" s="87" t="n"/>
    </row>
    <row r="1924">
      <c r="A1924" s="58" t="inlineStr">
        <is>
          <t>SQUARESPACE</t>
        </is>
      </c>
      <c r="B1924" s="14" t="inlineStr">
        <is>
          <t>Senior Product Manager</t>
        </is>
      </c>
      <c r="C1924" s="65" t="inlineStr">
        <is>
          <t>1</t>
        </is>
      </c>
      <c r="D1924" s="44" t="inlineStr">
        <is>
          <t>1</t>
        </is>
      </c>
      <c r="E1924" s="42" t="n"/>
      <c r="F1924" s="87" t="n"/>
      <c r="G1924" s="87" t="n"/>
      <c r="H1924" s="87" t="n"/>
      <c r="I1924" s="87" t="n"/>
    </row>
    <row r="1925">
      <c r="A1925" s="58" t="inlineStr">
        <is>
          <t>SQUIRE</t>
        </is>
      </c>
      <c r="B1925" s="58" t="inlineStr">
        <is>
          <t>Co-founder and President</t>
        </is>
      </c>
      <c r="C1925" s="65" t="inlineStr">
        <is>
          <t>2</t>
        </is>
      </c>
      <c r="D1925" s="44" t="inlineStr">
        <is>
          <t>2</t>
        </is>
      </c>
      <c r="E1925" s="42" t="n"/>
      <c r="F1925" s="87" t="n"/>
      <c r="G1925" s="87" t="n"/>
      <c r="H1925" s="87" t="n"/>
      <c r="I1925" s="87" t="n"/>
    </row>
    <row r="1926">
      <c r="A1926" s="58" t="inlineStr">
        <is>
          <t>Stable Genius</t>
        </is>
      </c>
      <c r="B1926" s="58" t="inlineStr">
        <is>
          <t>Founder/CEO</t>
        </is>
      </c>
      <c r="C1926" s="65" t="inlineStr">
        <is>
          <t>2</t>
        </is>
      </c>
      <c r="D1926" s="44" t="inlineStr">
        <is>
          <t>2</t>
        </is>
      </c>
      <c r="E1926" s="42" t="n"/>
      <c r="F1926" s="87" t="n"/>
      <c r="G1926" s="87" t="n"/>
      <c r="H1926" s="87" t="n"/>
      <c r="I1926" s="87" t="n"/>
    </row>
    <row r="1927">
      <c r="A1927" s="58" t="inlineStr">
        <is>
          <t>Stampnik</t>
        </is>
      </c>
      <c r="B1927" s="58" t="inlineStr">
        <is>
          <t>CEO</t>
        </is>
      </c>
      <c r="C1927" s="65" t="inlineStr">
        <is>
          <t>2</t>
        </is>
      </c>
      <c r="D1927" s="44" t="inlineStr">
        <is>
          <t>2</t>
        </is>
      </c>
      <c r="E1927" s="42" t="n"/>
      <c r="F1927" s="87" t="n"/>
      <c r="G1927" s="87" t="n"/>
      <c r="H1927" s="87" t="n"/>
      <c r="I1927" s="87" t="n"/>
    </row>
    <row r="1928">
      <c r="A1928" s="58" t="inlineStr">
        <is>
          <t>Stan store</t>
        </is>
      </c>
      <c r="B1928" s="14" t="inlineStr">
        <is>
          <t>Senior software engineer</t>
        </is>
      </c>
      <c r="C1928" s="65" t="inlineStr">
        <is>
          <t>1</t>
        </is>
      </c>
      <c r="D1928" s="44" t="inlineStr">
        <is>
          <t>2</t>
        </is>
      </c>
      <c r="E1928" s="42" t="n"/>
      <c r="F1928" s="87" t="n"/>
      <c r="G1928" s="87" t="n"/>
      <c r="H1928" s="87" t="n"/>
      <c r="I1928" s="87" t="n"/>
    </row>
    <row r="1929">
      <c r="A1929" s="58" t="inlineStr">
        <is>
          <t>StarQuiz</t>
        </is>
      </c>
      <c r="B1929" s="58" t="inlineStr">
        <is>
          <t>COO</t>
        </is>
      </c>
      <c r="C1929" s="65" t="inlineStr">
        <is>
          <t>2</t>
        </is>
      </c>
      <c r="D1929" s="44" t="inlineStr">
        <is>
          <t>2</t>
        </is>
      </c>
      <c r="E1929" s="42" t="n"/>
      <c r="F1929" s="87" t="n"/>
      <c r="G1929" s="87" t="n"/>
      <c r="H1929" s="87" t="n"/>
      <c r="I1929" s="87" t="n"/>
    </row>
    <row r="1930">
      <c r="A1930" s="58" t="inlineStr">
        <is>
          <t>Starz</t>
        </is>
      </c>
      <c r="B1930" s="14" t="inlineStr">
        <is>
          <t>CTO</t>
        </is>
      </c>
      <c r="C1930" s="65" t="inlineStr">
        <is>
          <t>1</t>
        </is>
      </c>
      <c r="D1930" s="44" t="inlineStr">
        <is>
          <t>2</t>
        </is>
      </c>
      <c r="E1930" s="42" t="n"/>
      <c r="F1930" s="87" t="n"/>
      <c r="G1930" s="87" t="n"/>
      <c r="H1930" s="87" t="n"/>
      <c r="I1930" s="87" t="n"/>
    </row>
    <row r="1931">
      <c r="A1931" s="14" t="inlineStr">
        <is>
          <t>Stealth</t>
        </is>
      </c>
      <c r="B1931" s="58" t="inlineStr">
        <is>
          <t>Product</t>
        </is>
      </c>
      <c r="C1931" s="65" t="inlineStr">
        <is>
          <t>2</t>
        </is>
      </c>
      <c r="D1931" s="44" t="inlineStr">
        <is>
          <t>1</t>
        </is>
      </c>
      <c r="E1931" s="42" t="n"/>
      <c r="F1931" s="87" t="n"/>
      <c r="G1931" s="87" t="n"/>
      <c r="H1931" s="87" t="n"/>
      <c r="I1931" s="87" t="n"/>
    </row>
    <row r="1932">
      <c r="A1932" s="58" t="inlineStr">
        <is>
          <t>stealth</t>
        </is>
      </c>
      <c r="B1932" s="58" t="inlineStr">
        <is>
          <t>founder</t>
        </is>
      </c>
      <c r="C1932" s="65" t="inlineStr">
        <is>
          <t>2</t>
        </is>
      </c>
      <c r="D1932" s="44" t="inlineStr">
        <is>
          <t>1</t>
        </is>
      </c>
      <c r="E1932" s="42" t="n"/>
      <c r="F1932" s="87" t="n"/>
      <c r="G1932" s="87" t="n"/>
      <c r="H1932" s="87" t="n"/>
      <c r="I1932" s="87" t="n"/>
    </row>
    <row r="1933">
      <c r="A1933" s="58" t="inlineStr">
        <is>
          <t>Stealth</t>
        </is>
      </c>
      <c r="B1933" s="58" t="inlineStr">
        <is>
          <t>Founder</t>
        </is>
      </c>
      <c r="C1933" s="65" t="inlineStr">
        <is>
          <t>2</t>
        </is>
      </c>
      <c r="D1933" s="44" t="inlineStr">
        <is>
          <t>1</t>
        </is>
      </c>
      <c r="E1933" s="42" t="n"/>
      <c r="F1933" s="87" t="n"/>
      <c r="G1933" s="87" t="n"/>
      <c r="H1933" s="87" t="n"/>
      <c r="I1933" s="87" t="n"/>
    </row>
    <row r="1934">
      <c r="A1934" s="58" t="inlineStr">
        <is>
          <t>Stealth</t>
        </is>
      </c>
      <c r="B1934" s="58" t="inlineStr">
        <is>
          <t>Founder</t>
        </is>
      </c>
      <c r="C1934" s="65" t="inlineStr">
        <is>
          <t>2</t>
        </is>
      </c>
      <c r="D1934" s="44" t="inlineStr">
        <is>
          <t>1</t>
        </is>
      </c>
      <c r="E1934" s="42" t="n"/>
      <c r="F1934" s="87" t="n"/>
      <c r="G1934" s="87" t="n"/>
      <c r="H1934" s="87" t="n"/>
      <c r="I1934" s="87" t="n"/>
    </row>
    <row r="1935">
      <c r="A1935" s="58" t="inlineStr">
        <is>
          <t>Stealth Co</t>
        </is>
      </c>
      <c r="B1935" s="58" t="inlineStr">
        <is>
          <t>Founder</t>
        </is>
      </c>
      <c r="C1935" s="65" t="inlineStr">
        <is>
          <t>2</t>
        </is>
      </c>
      <c r="D1935" s="44" t="inlineStr">
        <is>
          <t>1</t>
        </is>
      </c>
      <c r="E1935" s="42" t="n"/>
      <c r="F1935" s="87" t="n"/>
      <c r="G1935" s="87" t="n"/>
      <c r="H1935" s="87" t="n"/>
      <c r="I1935" s="87" t="n"/>
    </row>
    <row r="1936">
      <c r="A1936" s="58" t="inlineStr">
        <is>
          <t>Stealth Mode</t>
        </is>
      </c>
      <c r="B1936" s="58" t="inlineStr">
        <is>
          <t>CEO</t>
        </is>
      </c>
      <c r="C1936" s="65" t="inlineStr">
        <is>
          <t>2</t>
        </is>
      </c>
      <c r="D1936" s="44" t="inlineStr">
        <is>
          <t>1</t>
        </is>
      </c>
      <c r="E1936" s="42" t="n"/>
      <c r="F1936" s="87" t="n"/>
      <c r="G1936" s="87" t="n"/>
      <c r="H1936" s="87" t="n"/>
      <c r="I1936" s="87" t="n"/>
    </row>
    <row r="1937">
      <c r="A1937" s="14" t="inlineStr">
        <is>
          <t>Stellar (www.hiStellar.com)</t>
        </is>
      </c>
      <c r="B1937" s="14" t="inlineStr">
        <is>
          <t>Founder &amp; CEO</t>
        </is>
      </c>
      <c r="C1937" s="65" t="inlineStr">
        <is>
          <t>2</t>
        </is>
      </c>
      <c r="D1937" s="44" t="inlineStr">
        <is>
          <t>1</t>
        </is>
      </c>
      <c r="E1937" s="42" t="n"/>
      <c r="F1937" s="87" t="n"/>
      <c r="G1937" s="87" t="n"/>
      <c r="H1937" s="87" t="n"/>
      <c r="I1937" s="87" t="n"/>
    </row>
    <row r="1938">
      <c r="A1938" s="58" t="inlineStr">
        <is>
          <t>StellarTech</t>
        </is>
      </c>
      <c r="B1938" s="14" t="inlineStr">
        <is>
          <t>Director of Payments</t>
        </is>
      </c>
      <c r="C1938" s="65" t="inlineStr">
        <is>
          <t>1</t>
        </is>
      </c>
      <c r="D1938" s="44" t="inlineStr">
        <is>
          <t>1</t>
        </is>
      </c>
      <c r="E1938" s="42" t="n"/>
      <c r="F1938" s="87" t="n"/>
      <c r="G1938" s="87" t="n"/>
      <c r="H1938" s="87" t="n"/>
      <c r="I1938" s="87" t="n"/>
    </row>
    <row r="1939">
      <c r="A1939" s="58" t="inlineStr">
        <is>
          <t>Stems Labs</t>
        </is>
      </c>
      <c r="B1939" s="58" t="inlineStr">
        <is>
          <t>CEO</t>
        </is>
      </c>
      <c r="C1939" s="65" t="inlineStr">
        <is>
          <t>2</t>
        </is>
      </c>
      <c r="D1939" s="44" t="inlineStr">
        <is>
          <t>2</t>
        </is>
      </c>
      <c r="E1939" s="42" t="n"/>
      <c r="F1939" s="87" t="n"/>
      <c r="G1939" s="87" t="n"/>
      <c r="H1939" s="87" t="n"/>
      <c r="I1939" s="87" t="n"/>
    </row>
    <row r="1940">
      <c r="A1940" s="62" t="inlineStr">
        <is>
          <t>Step Mobile</t>
        </is>
      </c>
      <c r="B1940" s="58" t="inlineStr">
        <is>
          <t>CTO</t>
        </is>
      </c>
      <c r="C1940" s="53" t="inlineStr">
        <is>
          <t>2</t>
        </is>
      </c>
      <c r="D1940" s="44" t="inlineStr">
        <is>
          <t>2</t>
        </is>
      </c>
      <c r="E1940" s="42" t="n"/>
      <c r="F1940" s="87" t="n"/>
      <c r="G1940" s="87" t="n"/>
      <c r="H1940" s="87" t="n"/>
      <c r="I1940" s="87" t="n"/>
    </row>
    <row r="1941">
      <c r="A1941" s="58" t="inlineStr">
        <is>
          <t>Sterling Sound</t>
        </is>
      </c>
      <c r="B1941" s="58" t="inlineStr">
        <is>
          <t>CIO, CSO</t>
        </is>
      </c>
      <c r="C1941" s="65" t="inlineStr">
        <is>
          <t>2</t>
        </is>
      </c>
      <c r="D1941" s="44" t="inlineStr">
        <is>
          <t>2</t>
        </is>
      </c>
      <c r="E1941" s="42" t="n"/>
      <c r="F1941" s="87" t="n"/>
      <c r="G1941" s="87" t="n"/>
      <c r="H1941" s="87" t="n"/>
      <c r="I1941" s="87" t="n"/>
    </row>
    <row r="1942">
      <c r="A1942" s="58" t="inlineStr">
        <is>
          <t>Sterling Sound</t>
        </is>
      </c>
      <c r="B1942" s="58" t="inlineStr">
        <is>
          <t>Controller</t>
        </is>
      </c>
      <c r="C1942" s="65" t="inlineStr">
        <is>
          <t>2</t>
        </is>
      </c>
      <c r="D1942" s="44" t="inlineStr">
        <is>
          <t>2</t>
        </is>
      </c>
      <c r="E1942" s="42" t="n"/>
      <c r="F1942" s="87" t="n"/>
      <c r="G1942" s="87" t="n"/>
      <c r="H1942" s="87" t="n"/>
      <c r="I1942" s="87" t="n"/>
    </row>
    <row r="1943">
      <c r="A1943" s="58" t="inlineStr">
        <is>
          <t>Stockpile</t>
        </is>
      </c>
      <c r="B1943" s="14" t="inlineStr">
        <is>
          <t>VP of Engineering</t>
        </is>
      </c>
      <c r="C1943" s="65" t="inlineStr">
        <is>
          <t>1</t>
        </is>
      </c>
      <c r="D1943" s="44" t="inlineStr">
        <is>
          <t>2</t>
        </is>
      </c>
      <c r="E1943" s="42" t="n"/>
      <c r="F1943" s="87" t="n"/>
      <c r="G1943" s="87" t="n"/>
      <c r="H1943" s="87" t="n"/>
      <c r="I1943" s="87" t="n"/>
    </row>
    <row r="1944">
      <c r="A1944" s="58" t="inlineStr">
        <is>
          <t>Storable</t>
        </is>
      </c>
      <c r="B1944" s="14" t="inlineStr">
        <is>
          <t>SVP of Platform Products</t>
        </is>
      </c>
      <c r="C1944" s="65" t="inlineStr">
        <is>
          <t>1</t>
        </is>
      </c>
      <c r="D1944" s="44" t="inlineStr">
        <is>
          <t>1</t>
        </is>
      </c>
      <c r="E1944" s="42" t="n"/>
      <c r="F1944" s="87" t="n"/>
      <c r="G1944" s="87" t="n"/>
      <c r="H1944" s="87" t="n"/>
      <c r="I1944" s="87" t="n"/>
    </row>
    <row r="1945">
      <c r="A1945" s="58" t="inlineStr">
        <is>
          <t>Storable Inc</t>
        </is>
      </c>
      <c r="B1945" s="58" t="inlineStr">
        <is>
          <t>VP of Product, Payments</t>
        </is>
      </c>
      <c r="C1945" s="65" t="inlineStr">
        <is>
          <t>1</t>
        </is>
      </c>
      <c r="D1945" s="44" t="inlineStr">
        <is>
          <t>1</t>
        </is>
      </c>
      <c r="E1945" s="42" t="n"/>
      <c r="F1945" s="87" t="n"/>
      <c r="G1945" s="87" t="n"/>
      <c r="H1945" s="87" t="n"/>
      <c r="I1945" s="87" t="n"/>
    </row>
    <row r="1946">
      <c r="A1946" s="58" t="inlineStr">
        <is>
          <t>Strata Critical</t>
        </is>
      </c>
      <c r="B1946" s="58" t="inlineStr">
        <is>
          <t>Assistant Controller</t>
        </is>
      </c>
      <c r="C1946" s="65" t="inlineStr">
        <is>
          <t>2</t>
        </is>
      </c>
      <c r="D1946" s="44" t="inlineStr">
        <is>
          <t>2</t>
        </is>
      </c>
      <c r="E1946" s="42" t="n"/>
      <c r="F1946" s="87" t="n"/>
      <c r="G1946" s="87" t="n"/>
      <c r="H1946" s="87" t="n"/>
      <c r="I1946" s="87" t="n"/>
    </row>
    <row r="1947">
      <c r="A1947" s="58" t="inlineStr">
        <is>
          <t>Strava</t>
        </is>
      </c>
      <c r="B1947" s="14" t="inlineStr">
        <is>
          <t>Senior Engineering Manager</t>
        </is>
      </c>
      <c r="C1947" s="65" t="inlineStr">
        <is>
          <t>1</t>
        </is>
      </c>
      <c r="D1947" s="44" t="inlineStr">
        <is>
          <t>2</t>
        </is>
      </c>
      <c r="E1947" s="42" t="n"/>
      <c r="F1947" s="87" t="n"/>
      <c r="G1947" s="87" t="n"/>
      <c r="H1947" s="87" t="n"/>
      <c r="I1947" s="87" t="n"/>
    </row>
    <row r="1948">
      <c r="A1948" s="58" t="inlineStr">
        <is>
          <t>Strava</t>
        </is>
      </c>
      <c r="B1948" s="14" t="inlineStr">
        <is>
          <t>Engineer</t>
        </is>
      </c>
      <c r="C1948" s="65" t="inlineStr">
        <is>
          <t>1</t>
        </is>
      </c>
      <c r="D1948" s="44" t="inlineStr">
        <is>
          <t>2</t>
        </is>
      </c>
      <c r="E1948" s="42" t="n"/>
      <c r="F1948" s="87" t="n"/>
      <c r="G1948" s="87" t="n"/>
      <c r="H1948" s="87" t="n"/>
      <c r="I1948" s="87" t="n"/>
    </row>
    <row r="1949">
      <c r="A1949" s="58" t="inlineStr">
        <is>
          <t>Strava</t>
        </is>
      </c>
      <c r="B1949" s="58" t="inlineStr">
        <is>
          <t>Software Engineer</t>
        </is>
      </c>
      <c r="C1949" s="65" t="inlineStr">
        <is>
          <t>1</t>
        </is>
      </c>
      <c r="D1949" s="44" t="inlineStr">
        <is>
          <t>2</t>
        </is>
      </c>
      <c r="E1949" s="42" t="n"/>
      <c r="F1949" s="87" t="n"/>
      <c r="G1949" s="87" t="n"/>
      <c r="H1949" s="87" t="n"/>
      <c r="I1949" s="87" t="n"/>
    </row>
    <row r="1950">
      <c r="A1950" s="58" t="inlineStr">
        <is>
          <t>Stream</t>
        </is>
      </c>
      <c r="B1950" s="58" t="inlineStr">
        <is>
          <t>CTO</t>
        </is>
      </c>
      <c r="C1950" s="65" t="inlineStr">
        <is>
          <t>2</t>
        </is>
      </c>
      <c r="D1950" s="44" t="inlineStr">
        <is>
          <t>2</t>
        </is>
      </c>
      <c r="E1950" s="42" t="n"/>
      <c r="F1950" s="87" t="n"/>
      <c r="G1950" s="87" t="n"/>
      <c r="H1950" s="87" t="n"/>
      <c r="I1950" s="87" t="n"/>
    </row>
    <row r="1951">
      <c r="A1951" s="58" t="inlineStr">
        <is>
          <t>Stream</t>
        </is>
      </c>
      <c r="B1951" s="58" t="inlineStr">
        <is>
          <t>Software Engineer</t>
        </is>
      </c>
      <c r="C1951" s="65" t="inlineStr">
        <is>
          <t>2</t>
        </is>
      </c>
      <c r="D1951" s="44" t="inlineStr">
        <is>
          <t>2</t>
        </is>
      </c>
      <c r="E1951" s="42" t="n"/>
      <c r="F1951" s="87" t="n"/>
      <c r="G1951" s="87" t="n"/>
      <c r="H1951" s="87" t="n"/>
      <c r="I1951" s="87" t="n"/>
    </row>
    <row r="1952">
      <c r="A1952" s="58" t="inlineStr">
        <is>
          <t>Stream</t>
        </is>
      </c>
      <c r="B1952" s="58" t="inlineStr">
        <is>
          <t>Software Engineer</t>
        </is>
      </c>
      <c r="C1952" s="65" t="inlineStr">
        <is>
          <t>2</t>
        </is>
      </c>
      <c r="D1952" s="44" t="inlineStr">
        <is>
          <t>2</t>
        </is>
      </c>
      <c r="E1952" s="42" t="n"/>
      <c r="F1952" s="87" t="n"/>
      <c r="G1952" s="87" t="n"/>
      <c r="H1952" s="87" t="n"/>
      <c r="I1952" s="87" t="n"/>
    </row>
    <row r="1953">
      <c r="A1953" s="58" t="inlineStr">
        <is>
          <t>Streamable</t>
        </is>
      </c>
      <c r="B1953" s="58" t="inlineStr">
        <is>
          <t>CTO</t>
        </is>
      </c>
      <c r="C1953" s="65" t="inlineStr">
        <is>
          <t>2</t>
        </is>
      </c>
      <c r="D1953" s="44" t="inlineStr">
        <is>
          <t>2</t>
        </is>
      </c>
      <c r="E1953" s="42" t="n"/>
      <c r="F1953" s="87" t="n"/>
      <c r="G1953" s="87" t="n"/>
      <c r="H1953" s="87" t="n"/>
      <c r="I1953" s="87" t="n"/>
    </row>
    <row r="1954">
      <c r="A1954" s="58" t="inlineStr">
        <is>
          <t>StudentNumbers</t>
        </is>
      </c>
      <c r="B1954" s="58" t="inlineStr">
        <is>
          <t>Head of Engineering</t>
        </is>
      </c>
      <c r="C1954" s="65" t="inlineStr">
        <is>
          <t>2</t>
        </is>
      </c>
      <c r="D1954" s="44" t="inlineStr">
        <is>
          <t>2</t>
        </is>
      </c>
      <c r="E1954" s="42" t="n"/>
      <c r="F1954" s="87" t="n"/>
      <c r="G1954" s="87" t="n"/>
      <c r="H1954" s="87" t="n"/>
      <c r="I1954" s="87" t="n"/>
    </row>
    <row r="1955">
      <c r="A1955" s="58" t="inlineStr">
        <is>
          <t>Substack</t>
        </is>
      </c>
      <c r="B1955" s="14" t="inlineStr">
        <is>
          <t>Engineering Manager</t>
        </is>
      </c>
      <c r="C1955" s="65" t="inlineStr">
        <is>
          <t>1</t>
        </is>
      </c>
      <c r="D1955" s="44" t="inlineStr">
        <is>
          <t>2</t>
        </is>
      </c>
      <c r="E1955" s="42" t="n"/>
      <c r="F1955" s="87" t="n"/>
      <c r="G1955" s="87" t="n"/>
      <c r="H1955" s="87" t="n"/>
      <c r="I1955" s="87" t="n"/>
    </row>
    <row r="1956">
      <c r="A1956" s="58" t="inlineStr">
        <is>
          <t>Substack</t>
        </is>
      </c>
      <c r="B1956" s="58" t="inlineStr">
        <is>
          <t>Software engineer</t>
        </is>
      </c>
      <c r="C1956" s="65" t="inlineStr">
        <is>
          <t>1</t>
        </is>
      </c>
      <c r="D1956" s="44" t="inlineStr">
        <is>
          <t>2</t>
        </is>
      </c>
      <c r="E1956" s="42" t="n"/>
      <c r="F1956" s="87" t="n"/>
      <c r="G1956" s="87" t="n"/>
      <c r="H1956" s="87" t="n"/>
      <c r="I1956" s="87" t="n"/>
    </row>
    <row r="1957">
      <c r="A1957" s="58" t="inlineStr">
        <is>
          <t>Substack</t>
        </is>
      </c>
      <c r="B1957" s="58" t="inlineStr">
        <is>
          <t>Software Engineer</t>
        </is>
      </c>
      <c r="C1957" s="65" t="inlineStr">
        <is>
          <t>1</t>
        </is>
      </c>
      <c r="D1957" s="44" t="inlineStr">
        <is>
          <t>2</t>
        </is>
      </c>
      <c r="E1957" s="42" t="n"/>
      <c r="F1957" s="87" t="n"/>
      <c r="G1957" s="87" t="n"/>
      <c r="H1957" s="87" t="n"/>
      <c r="I1957" s="87" t="n"/>
    </row>
    <row r="1958">
      <c r="A1958" s="58" t="inlineStr">
        <is>
          <t>Substack</t>
        </is>
      </c>
      <c r="B1958" s="58" t="inlineStr">
        <is>
          <t>Senior Software Engineer</t>
        </is>
      </c>
      <c r="C1958" s="65" t="inlineStr">
        <is>
          <t>1</t>
        </is>
      </c>
      <c r="D1958" s="44" t="inlineStr">
        <is>
          <t>2</t>
        </is>
      </c>
      <c r="E1958" s="42" t="n"/>
      <c r="F1958" s="87" t="n"/>
      <c r="G1958" s="87" t="n"/>
      <c r="H1958" s="87" t="n"/>
      <c r="I1958" s="87" t="n"/>
    </row>
    <row r="1959">
      <c r="A1959" s="58" t="inlineStr">
        <is>
          <t>Suger</t>
        </is>
      </c>
      <c r="B1959" s="58" t="inlineStr">
        <is>
          <t>CTO</t>
        </is>
      </c>
      <c r="C1959" s="65" t="inlineStr">
        <is>
          <t>2</t>
        </is>
      </c>
      <c r="D1959" s="44" t="inlineStr">
        <is>
          <t>2</t>
        </is>
      </c>
      <c r="E1959" s="42" t="n"/>
      <c r="F1959" s="87" t="n"/>
      <c r="G1959" s="87" t="n"/>
      <c r="H1959" s="87" t="n"/>
      <c r="I1959" s="87" t="n"/>
    </row>
    <row r="1960">
      <c r="A1960" s="58" t="inlineStr">
        <is>
          <t>Sun World International</t>
        </is>
      </c>
      <c r="B1960" s="58" t="inlineStr">
        <is>
          <t>VP - Systems &amp; Applications</t>
        </is>
      </c>
      <c r="C1960" s="65" t="inlineStr">
        <is>
          <t>2</t>
        </is>
      </c>
      <c r="D1960" s="44" t="inlineStr">
        <is>
          <t>2</t>
        </is>
      </c>
      <c r="E1960" s="42" t="n"/>
      <c r="F1960" s="87" t="n"/>
      <c r="G1960" s="87" t="n"/>
      <c r="H1960" s="87" t="n"/>
      <c r="I1960" s="87" t="n"/>
    </row>
    <row r="1961">
      <c r="A1961" s="58" t="inlineStr">
        <is>
          <t>Suno</t>
        </is>
      </c>
      <c r="B1961" s="14" t="inlineStr">
        <is>
          <t>Engineering Lead</t>
        </is>
      </c>
      <c r="C1961" s="65" t="inlineStr">
        <is>
          <t>1</t>
        </is>
      </c>
      <c r="D1961" s="44" t="inlineStr">
        <is>
          <t>2</t>
        </is>
      </c>
      <c r="E1961" s="42" t="n"/>
      <c r="F1961" s="87" t="n"/>
      <c r="G1961" s="87" t="n"/>
      <c r="H1961" s="87" t="n"/>
      <c r="I1961" s="87" t="n"/>
    </row>
    <row r="1962">
      <c r="A1962" s="58" t="inlineStr">
        <is>
          <t>Suno</t>
        </is>
      </c>
      <c r="B1962" s="14" t="inlineStr">
        <is>
          <t>Data Scientist</t>
        </is>
      </c>
      <c r="C1962" s="65" t="inlineStr">
        <is>
          <t>1</t>
        </is>
      </c>
      <c r="D1962" s="44" t="inlineStr">
        <is>
          <t>2</t>
        </is>
      </c>
      <c r="E1962" s="42" t="n"/>
      <c r="F1962" s="87" t="n"/>
      <c r="G1962" s="87" t="n"/>
      <c r="H1962" s="87" t="n"/>
      <c r="I1962" s="87" t="n"/>
    </row>
    <row r="1963">
      <c r="A1963" s="14" t="inlineStr">
        <is>
          <t>Supabase</t>
        </is>
      </c>
      <c r="B1963" s="58" t="inlineStr">
        <is>
          <t>Technical Product Manager</t>
        </is>
      </c>
      <c r="C1963" s="65" t="inlineStr">
        <is>
          <t>2</t>
        </is>
      </c>
      <c r="D1963" s="44" t="inlineStr">
        <is>
          <t>1</t>
        </is>
      </c>
      <c r="E1963" s="42" t="n"/>
      <c r="F1963" s="87" t="n"/>
      <c r="G1963" s="87" t="n"/>
      <c r="H1963" s="87" t="n"/>
      <c r="I1963" s="87" t="n"/>
    </row>
    <row r="1964">
      <c r="A1964" s="58" t="inlineStr">
        <is>
          <t>Supabase</t>
        </is>
      </c>
      <c r="B1964" s="58" t="inlineStr">
        <is>
          <t>CEO &amp; Co-founder</t>
        </is>
      </c>
      <c r="C1964" s="65" t="inlineStr">
        <is>
          <t>2</t>
        </is>
      </c>
      <c r="D1964" s="44" t="inlineStr">
        <is>
          <t>1</t>
        </is>
      </c>
      <c r="E1964" s="42" t="n"/>
      <c r="F1964" s="87" t="n"/>
      <c r="G1964" s="87" t="n"/>
      <c r="H1964" s="87" t="n"/>
      <c r="I1964" s="87" t="n"/>
    </row>
    <row r="1965">
      <c r="A1965" s="58" t="inlineStr">
        <is>
          <t>SUPER STUDIO</t>
        </is>
      </c>
      <c r="B1965" s="58" t="inlineStr">
        <is>
          <t>CTO</t>
        </is>
      </c>
      <c r="C1965" s="65" t="inlineStr">
        <is>
          <t>2</t>
        </is>
      </c>
      <c r="D1965" s="44" t="inlineStr">
        <is>
          <t>2</t>
        </is>
      </c>
      <c r="E1965" s="42" t="n"/>
      <c r="F1965" s="87" t="n"/>
      <c r="G1965" s="87" t="n"/>
      <c r="H1965" s="87" t="n"/>
      <c r="I1965" s="87" t="n"/>
    </row>
    <row r="1966">
      <c r="A1966" s="58" t="inlineStr">
        <is>
          <t>Super.com</t>
        </is>
      </c>
      <c r="B1966" s="14" t="inlineStr">
        <is>
          <t>Head - FinTech Products</t>
        </is>
      </c>
      <c r="C1966" s="65" t="inlineStr">
        <is>
          <t>1</t>
        </is>
      </c>
      <c r="D1966" s="44" t="inlineStr">
        <is>
          <t>1</t>
        </is>
      </c>
      <c r="E1966" s="42" t="n"/>
      <c r="F1966" s="87" t="n"/>
      <c r="G1966" s="87" t="n"/>
      <c r="H1966" s="87" t="n"/>
      <c r="I1966" s="87" t="n"/>
    </row>
    <row r="1967">
      <c r="A1967" s="58" t="inlineStr">
        <is>
          <t>Super.com</t>
        </is>
      </c>
      <c r="B1967" s="14" t="inlineStr">
        <is>
          <t>Senior Engineering Manager</t>
        </is>
      </c>
      <c r="C1967" s="65" t="inlineStr">
        <is>
          <t>1</t>
        </is>
      </c>
      <c r="D1967" s="44" t="inlineStr">
        <is>
          <t>2</t>
        </is>
      </c>
      <c r="E1967" s="42" t="n"/>
      <c r="F1967" s="87" t="n"/>
      <c r="G1967" s="87" t="n"/>
      <c r="H1967" s="87" t="n"/>
      <c r="I1967" s="87" t="n"/>
    </row>
    <row r="1968">
      <c r="A1968" s="58" t="inlineStr">
        <is>
          <t>SUPERAGENT</t>
        </is>
      </c>
      <c r="B1968" s="58" t="inlineStr">
        <is>
          <t>CTO</t>
        </is>
      </c>
      <c r="C1968" s="65" t="inlineStr">
        <is>
          <t>2</t>
        </is>
      </c>
      <c r="D1968" s="44" t="inlineStr">
        <is>
          <t>2</t>
        </is>
      </c>
      <c r="E1968" s="42" t="n"/>
      <c r="F1968" s="87" t="n"/>
      <c r="G1968" s="87" t="n"/>
      <c r="H1968" s="87" t="n"/>
      <c r="I1968" s="87" t="n"/>
    </row>
    <row r="1969">
      <c r="A1969" s="58" t="inlineStr">
        <is>
          <t>Superhuman</t>
        </is>
      </c>
      <c r="B1969" s="14" t="inlineStr">
        <is>
          <t>Principal Software Engineer</t>
        </is>
      </c>
      <c r="C1969" s="65" t="inlineStr">
        <is>
          <t>1</t>
        </is>
      </c>
      <c r="D1969" s="44" t="inlineStr">
        <is>
          <t>2</t>
        </is>
      </c>
      <c r="E1969" s="42" t="n"/>
      <c r="F1969" s="87" t="n"/>
      <c r="G1969" s="87" t="n"/>
      <c r="H1969" s="87" t="n"/>
      <c r="I1969" s="87" t="n"/>
    </row>
    <row r="1970">
      <c r="A1970" s="58" t="inlineStr">
        <is>
          <t>Superhuman</t>
        </is>
      </c>
      <c r="B1970" s="14" t="inlineStr">
        <is>
          <t>Treasury</t>
        </is>
      </c>
      <c r="C1970" s="65" t="inlineStr">
        <is>
          <t>1</t>
        </is>
      </c>
      <c r="D1970" s="44" t="inlineStr">
        <is>
          <t>2</t>
        </is>
      </c>
      <c r="E1970" s="42" t="n"/>
      <c r="F1970" s="87" t="n"/>
      <c r="G1970" s="87" t="n"/>
      <c r="H1970" s="87" t="n"/>
      <c r="I1970" s="87" t="n"/>
    </row>
    <row r="1971">
      <c r="A1971" s="58" t="inlineStr">
        <is>
          <t>superwall</t>
        </is>
      </c>
      <c r="B1971" s="58" t="inlineStr">
        <is>
          <t>CTO</t>
        </is>
      </c>
      <c r="C1971" s="65" t="inlineStr">
        <is>
          <t>2</t>
        </is>
      </c>
      <c r="D1971" s="44" t="inlineStr">
        <is>
          <t>2</t>
        </is>
      </c>
      <c r="E1971" s="42" t="n"/>
      <c r="F1971" s="87" t="n"/>
      <c r="G1971" s="87" t="n"/>
      <c r="H1971" s="87" t="n"/>
      <c r="I1971" s="87" t="n"/>
    </row>
    <row r="1972">
      <c r="A1972" s="58" t="inlineStr">
        <is>
          <t>Superwall</t>
        </is>
      </c>
      <c r="B1972" s="58" t="inlineStr">
        <is>
          <t>Design Engineer</t>
        </is>
      </c>
      <c r="C1972" s="65" t="inlineStr">
        <is>
          <t>2</t>
        </is>
      </c>
      <c r="D1972" s="44" t="inlineStr">
        <is>
          <t>2</t>
        </is>
      </c>
      <c r="E1972" s="42" t="n"/>
      <c r="F1972" s="87" t="n"/>
      <c r="G1972" s="87" t="n"/>
      <c r="H1972" s="87" t="n"/>
      <c r="I1972" s="87" t="n"/>
    </row>
    <row r="1973">
      <c r="A1973" s="58" t="inlineStr">
        <is>
          <t>Superwall</t>
        </is>
      </c>
      <c r="B1973" s="58" t="inlineStr">
        <is>
          <t>Developer Advocate</t>
        </is>
      </c>
      <c r="C1973" s="65" t="inlineStr">
        <is>
          <t>2</t>
        </is>
      </c>
      <c r="D1973" s="44" t="inlineStr">
        <is>
          <t>2</t>
        </is>
      </c>
      <c r="E1973" s="42" t="n"/>
      <c r="F1973" s="87" t="n"/>
      <c r="G1973" s="87" t="n"/>
      <c r="H1973" s="87" t="n"/>
      <c r="I1973" s="87" t="n"/>
    </row>
    <row r="1974">
      <c r="A1974" s="58" t="inlineStr">
        <is>
          <t>Superwall</t>
        </is>
      </c>
      <c r="B1974" s="58" t="inlineStr">
        <is>
          <t>Engineer</t>
        </is>
      </c>
      <c r="C1974" s="65" t="inlineStr">
        <is>
          <t>2</t>
        </is>
      </c>
      <c r="D1974" s="44" t="inlineStr">
        <is>
          <t>2</t>
        </is>
      </c>
      <c r="E1974" s="42" t="n"/>
      <c r="F1974" s="87" t="n"/>
      <c r="G1974" s="87" t="n"/>
      <c r="H1974" s="87" t="n"/>
      <c r="I1974" s="87" t="n"/>
    </row>
    <row r="1975">
      <c r="A1975" s="58" t="inlineStr">
        <is>
          <t>Superwall</t>
        </is>
      </c>
      <c r="B1975" s="58" t="inlineStr">
        <is>
          <t>iOS Developer</t>
        </is>
      </c>
      <c r="C1975" s="65" t="inlineStr">
        <is>
          <t>2</t>
        </is>
      </c>
      <c r="D1975" s="44" t="inlineStr">
        <is>
          <t>2</t>
        </is>
      </c>
      <c r="E1975" s="42" t="n"/>
      <c r="F1975" s="87" t="n"/>
      <c r="G1975" s="87" t="n"/>
      <c r="H1975" s="87" t="n"/>
      <c r="I1975" s="87" t="n"/>
    </row>
    <row r="1976">
      <c r="A1976" s="58" t="inlineStr">
        <is>
          <t>SurePoint Technologies</t>
        </is>
      </c>
      <c r="B1976" s="14" t="inlineStr">
        <is>
          <t>VP, Head of Payment Services</t>
        </is>
      </c>
      <c r="C1976" s="65" t="inlineStr">
        <is>
          <t>1</t>
        </is>
      </c>
      <c r="D1976" s="44" t="inlineStr">
        <is>
          <t>1</t>
        </is>
      </c>
      <c r="E1976" s="42" t="n"/>
      <c r="F1976" s="87" t="n"/>
      <c r="G1976" s="87" t="n"/>
      <c r="H1976" s="87" t="n"/>
      <c r="I1976" s="87" t="n"/>
    </row>
    <row r="1977">
      <c r="A1977" s="58" t="inlineStr">
        <is>
          <t>SurePoint Technologies</t>
        </is>
      </c>
      <c r="B1977" s="14" t="inlineStr">
        <is>
          <t>Director of Risk and Payments</t>
        </is>
      </c>
      <c r="C1977" s="65" t="inlineStr">
        <is>
          <t>1</t>
        </is>
      </c>
      <c r="D1977" s="44" t="inlineStr">
        <is>
          <t>1</t>
        </is>
      </c>
      <c r="E1977" s="42" t="n"/>
      <c r="F1977" s="87" t="n"/>
      <c r="G1977" s="87" t="n"/>
      <c r="H1977" s="87" t="n"/>
      <c r="I1977" s="87" t="n"/>
    </row>
    <row r="1978">
      <c r="A1978" s="58" t="inlineStr">
        <is>
          <t>Surfline</t>
        </is>
      </c>
      <c r="B1978" s="14" t="inlineStr">
        <is>
          <t>Senior Software Engineer</t>
        </is>
      </c>
      <c r="C1978" s="65" t="inlineStr">
        <is>
          <t>1</t>
        </is>
      </c>
      <c r="D1978" s="44" t="inlineStr">
        <is>
          <t>2</t>
        </is>
      </c>
      <c r="E1978" s="42" t="n"/>
      <c r="F1978" s="87" t="n"/>
      <c r="G1978" s="87" t="n"/>
      <c r="H1978" s="87" t="n"/>
      <c r="I1978" s="87" t="n"/>
    </row>
    <row r="1979">
      <c r="A1979" s="58" t="inlineStr">
        <is>
          <t>SurveyMonkey</t>
        </is>
      </c>
      <c r="B1979" s="14" t="inlineStr">
        <is>
          <t>Senior Director, Product Management</t>
        </is>
      </c>
      <c r="C1979" s="65" t="inlineStr">
        <is>
          <t>1</t>
        </is>
      </c>
      <c r="D1979" s="44" t="inlineStr">
        <is>
          <t>1</t>
        </is>
      </c>
      <c r="E1979" s="42" t="n"/>
      <c r="F1979" s="87" t="n"/>
      <c r="G1979" s="87" t="n"/>
      <c r="H1979" s="87" t="n"/>
      <c r="I1979" s="87" t="n"/>
    </row>
    <row r="1980">
      <c r="A1980" s="58" t="inlineStr">
        <is>
          <t>SurveyMonkey</t>
        </is>
      </c>
      <c r="B1980" s="14" t="inlineStr">
        <is>
          <t>Director Of Engineering</t>
        </is>
      </c>
      <c r="C1980" s="65" t="inlineStr">
        <is>
          <t>1</t>
        </is>
      </c>
      <c r="D1980" s="44" t="inlineStr">
        <is>
          <t>2</t>
        </is>
      </c>
      <c r="E1980" s="42" t="n"/>
      <c r="F1980" s="87" t="n"/>
      <c r="G1980" s="87" t="n"/>
      <c r="H1980" s="87" t="n"/>
      <c r="I1980" s="87" t="n"/>
    </row>
    <row r="1981">
      <c r="A1981" s="58" t="inlineStr">
        <is>
          <t>SurveyMonkey</t>
        </is>
      </c>
      <c r="B1981" s="14" t="inlineStr">
        <is>
          <t>Staff Engineer</t>
        </is>
      </c>
      <c r="C1981" s="65" t="inlineStr">
        <is>
          <t>1</t>
        </is>
      </c>
      <c r="D1981" s="44" t="inlineStr">
        <is>
          <t>2</t>
        </is>
      </c>
      <c r="E1981" s="42" t="n"/>
      <c r="F1981" s="87" t="n"/>
      <c r="G1981" s="87" t="n"/>
      <c r="H1981" s="87" t="n"/>
      <c r="I1981" s="87" t="n"/>
    </row>
    <row r="1982">
      <c r="A1982" s="58" t="inlineStr">
        <is>
          <t>Syfting, Inc.</t>
        </is>
      </c>
      <c r="B1982" s="58" t="inlineStr">
        <is>
          <t>Founding Engineer</t>
        </is>
      </c>
      <c r="C1982" s="65" t="inlineStr">
        <is>
          <t>2</t>
        </is>
      </c>
      <c r="D1982" s="44" t="inlineStr">
        <is>
          <t>2</t>
        </is>
      </c>
      <c r="E1982" s="42" t="n"/>
      <c r="F1982" s="87" t="n"/>
      <c r="G1982" s="87" t="n"/>
      <c r="H1982" s="87" t="n"/>
      <c r="I1982" s="87" t="n"/>
    </row>
    <row r="1983">
      <c r="A1983" s="58" t="inlineStr">
        <is>
          <t>Syncari</t>
        </is>
      </c>
      <c r="B1983" s="58" t="inlineStr">
        <is>
          <t>Solutions Architect</t>
        </is>
      </c>
      <c r="C1983" s="65" t="inlineStr">
        <is>
          <t>2</t>
        </is>
      </c>
      <c r="D1983" s="44" t="inlineStr">
        <is>
          <t>2</t>
        </is>
      </c>
      <c r="E1983" s="42" t="n"/>
      <c r="F1983" s="87" t="n"/>
      <c r="G1983" s="87" t="n"/>
      <c r="H1983" s="87" t="n"/>
      <c r="I1983" s="87" t="n"/>
    </row>
    <row r="1984">
      <c r="A1984" s="58" t="inlineStr">
        <is>
          <t>Synesis</t>
        </is>
      </c>
      <c r="B1984" s="58" t="inlineStr">
        <is>
          <t>CTO</t>
        </is>
      </c>
      <c r="C1984" s="65" t="inlineStr">
        <is>
          <t>2</t>
        </is>
      </c>
      <c r="D1984" s="44" t="inlineStr">
        <is>
          <t>2</t>
        </is>
      </c>
      <c r="E1984" s="42" t="n"/>
      <c r="F1984" s="87" t="n"/>
      <c r="G1984" s="87" t="n"/>
      <c r="H1984" s="87" t="n"/>
      <c r="I1984" s="87" t="n"/>
    </row>
    <row r="1985">
      <c r="A1985" s="58" t="inlineStr">
        <is>
          <t>Syntiant Corp</t>
        </is>
      </c>
      <c r="B1985" s="58" t="inlineStr">
        <is>
          <t>Member of Technical Staff</t>
        </is>
      </c>
      <c r="C1985" s="65" t="inlineStr">
        <is>
          <t>2</t>
        </is>
      </c>
      <c r="D1985" s="44" t="inlineStr">
        <is>
          <t>2</t>
        </is>
      </c>
      <c r="E1985" s="42" t="n"/>
      <c r="F1985" s="87" t="n"/>
      <c r="G1985" s="87" t="n"/>
      <c r="H1985" s="87" t="n"/>
      <c r="I1985" s="87" t="n"/>
    </row>
    <row r="1986">
      <c r="A1986" s="58" t="inlineStr">
        <is>
          <t>Systech LLC</t>
        </is>
      </c>
      <c r="B1986" s="58" t="inlineStr">
        <is>
          <t>IT Director</t>
        </is>
      </c>
      <c r="C1986" s="65" t="inlineStr">
        <is>
          <t>2</t>
        </is>
      </c>
      <c r="D1986" s="44" t="inlineStr">
        <is>
          <t>2</t>
        </is>
      </c>
      <c r="E1986" s="42" t="n"/>
      <c r="F1986" s="87" t="n"/>
      <c r="G1986" s="87" t="n"/>
      <c r="H1986" s="87" t="n"/>
      <c r="I1986" s="87" t="n"/>
    </row>
    <row r="1987">
      <c r="A1987" s="58" t="inlineStr">
        <is>
          <t>Sytrex</t>
        </is>
      </c>
      <c r="B1987" s="58" t="inlineStr">
        <is>
          <t>Vp of Engineering</t>
        </is>
      </c>
      <c r="C1987" s="65" t="inlineStr">
        <is>
          <t>2</t>
        </is>
      </c>
      <c r="D1987" s="44" t="inlineStr">
        <is>
          <t>2</t>
        </is>
      </c>
      <c r="E1987" s="42" t="n"/>
      <c r="F1987" s="87" t="n"/>
      <c r="G1987" s="87" t="n"/>
      <c r="H1987" s="87" t="n"/>
      <c r="I1987" s="87" t="n"/>
    </row>
    <row r="1988">
      <c r="A1988" s="58" t="inlineStr">
        <is>
          <t>T-Mobile USA</t>
        </is>
      </c>
      <c r="B1988" s="14" t="inlineStr">
        <is>
          <t>Sr. Engineer, Software Fullstack</t>
        </is>
      </c>
      <c r="C1988" s="65" t="inlineStr">
        <is>
          <t>1</t>
        </is>
      </c>
      <c r="D1988" s="44" t="inlineStr">
        <is>
          <t>2</t>
        </is>
      </c>
      <c r="E1988" s="42" t="n"/>
      <c r="F1988" s="87" t="n"/>
      <c r="G1988" s="87" t="n"/>
      <c r="H1988" s="87" t="n"/>
      <c r="I1988" s="87" t="n"/>
    </row>
    <row r="1989">
      <c r="A1989" s="58" t="inlineStr">
        <is>
          <t>TabTabTab</t>
        </is>
      </c>
      <c r="B1989" s="58" t="inlineStr">
        <is>
          <t>CTO</t>
        </is>
      </c>
      <c r="C1989" s="65" t="inlineStr">
        <is>
          <t>2</t>
        </is>
      </c>
      <c r="D1989" s="44" t="inlineStr">
        <is>
          <t>2</t>
        </is>
      </c>
      <c r="E1989" s="42" t="n"/>
      <c r="F1989" s="87" t="n"/>
      <c r="G1989" s="87" t="n"/>
      <c r="H1989" s="87" t="n"/>
      <c r="I1989" s="87" t="n"/>
    </row>
    <row r="1990">
      <c r="A1990" s="58" t="inlineStr">
        <is>
          <t>Tactivos Inc. dba Mural</t>
        </is>
      </c>
      <c r="B1990" s="58" t="inlineStr">
        <is>
          <t>Billing Specialist</t>
        </is>
      </c>
      <c r="C1990" s="65" t="inlineStr">
        <is>
          <t>2</t>
        </is>
      </c>
      <c r="D1990" s="44" t="inlineStr">
        <is>
          <t>2</t>
        </is>
      </c>
      <c r="E1990" s="42" t="n"/>
      <c r="F1990" s="87" t="n"/>
      <c r="G1990" s="87" t="n"/>
      <c r="H1990" s="87" t="n"/>
      <c r="I1990" s="87" t="n"/>
    </row>
    <row r="1991">
      <c r="A1991" s="58" t="inlineStr">
        <is>
          <t>Talent Systems</t>
        </is>
      </c>
      <c r="B1991" s="58" t="inlineStr">
        <is>
          <t>Head of Global IT Operations</t>
        </is>
      </c>
      <c r="C1991" s="65" t="inlineStr">
        <is>
          <t>2</t>
        </is>
      </c>
      <c r="D1991" s="44" t="inlineStr">
        <is>
          <t>2</t>
        </is>
      </c>
      <c r="E1991" s="42" t="n"/>
      <c r="F1991" s="87" t="n"/>
      <c r="G1991" s="87" t="n"/>
      <c r="H1991" s="87" t="n"/>
      <c r="I1991" s="87" t="n"/>
    </row>
    <row r="1992">
      <c r="A1992" s="58" t="inlineStr">
        <is>
          <t>Talkdesk</t>
        </is>
      </c>
      <c r="B1992" s="58" t="inlineStr">
        <is>
          <t>Senior Director engineering</t>
        </is>
      </c>
      <c r="C1992" s="65" t="inlineStr">
        <is>
          <t>2</t>
        </is>
      </c>
      <c r="D1992" s="44" t="inlineStr">
        <is>
          <t>2</t>
        </is>
      </c>
      <c r="E1992" s="42" t="n"/>
      <c r="F1992" s="87" t="n"/>
      <c r="G1992" s="87" t="n"/>
      <c r="H1992" s="87" t="n"/>
      <c r="I1992" s="87" t="n"/>
    </row>
    <row r="1993">
      <c r="A1993" s="58" t="inlineStr">
        <is>
          <t>Tanagram</t>
        </is>
      </c>
      <c r="B1993" s="58" t="inlineStr">
        <is>
          <t>Founding GTM Engineer</t>
        </is>
      </c>
      <c r="C1993" s="65" t="inlineStr">
        <is>
          <t>2</t>
        </is>
      </c>
      <c r="D1993" s="44" t="inlineStr">
        <is>
          <t>2</t>
        </is>
      </c>
      <c r="E1993" s="42" t="n"/>
      <c r="F1993" s="87" t="n"/>
      <c r="G1993" s="87" t="n"/>
      <c r="H1993" s="87" t="n"/>
      <c r="I1993" s="87" t="n"/>
    </row>
    <row r="1994">
      <c r="A1994" s="58" t="inlineStr">
        <is>
          <t>Tandem Diabetes</t>
        </is>
      </c>
      <c r="B1994" s="14" t="inlineStr">
        <is>
          <t>CISO</t>
        </is>
      </c>
      <c r="C1994" s="65" t="inlineStr">
        <is>
          <t>2</t>
        </is>
      </c>
      <c r="D1994" s="44" t="inlineStr">
        <is>
          <t>2</t>
        </is>
      </c>
      <c r="E1994" s="42" t="n"/>
      <c r="F1994" s="87" t="n"/>
      <c r="G1994" s="87" t="n"/>
      <c r="H1994" s="87" t="n"/>
      <c r="I1994" s="87" t="n"/>
    </row>
    <row r="1995">
      <c r="A1995" s="14" t="inlineStr">
        <is>
          <t>Tapestry</t>
        </is>
      </c>
      <c r="B1995" s="14" t="inlineStr">
        <is>
          <t>SVP, Global Digital Product &amp; Omnichannel Innovation</t>
        </is>
      </c>
      <c r="C1995" s="65" t="inlineStr">
        <is>
          <t>2</t>
        </is>
      </c>
      <c r="D1995" s="44" t="inlineStr">
        <is>
          <t>1</t>
        </is>
      </c>
      <c r="E1995" s="42" t="n"/>
      <c r="F1995" s="87" t="n"/>
      <c r="G1995" s="87" t="n"/>
      <c r="H1995" s="87" t="n"/>
      <c r="I1995" s="87" t="n"/>
    </row>
    <row r="1996">
      <c r="A1996" s="58" t="inlineStr">
        <is>
          <t>Taproot</t>
        </is>
      </c>
      <c r="B1996" s="58" t="inlineStr">
        <is>
          <t>Engineer</t>
        </is>
      </c>
      <c r="C1996" s="65" t="inlineStr">
        <is>
          <t>2</t>
        </is>
      </c>
      <c r="D1996" s="44" t="inlineStr">
        <is>
          <t>2</t>
        </is>
      </c>
      <c r="E1996" s="42" t="n"/>
      <c r="F1996" s="87" t="n"/>
      <c r="G1996" s="87" t="n"/>
      <c r="H1996" s="87" t="n"/>
      <c r="I1996" s="87" t="n"/>
    </row>
    <row r="1997">
      <c r="A1997" s="58" t="inlineStr">
        <is>
          <t>Target</t>
        </is>
      </c>
      <c r="B1997" s="14" t="inlineStr">
        <is>
          <t>Sr Manager Payment Acceptance</t>
        </is>
      </c>
      <c r="C1997" s="65" t="inlineStr">
        <is>
          <t>1</t>
        </is>
      </c>
      <c r="D1997" s="44" t="inlineStr">
        <is>
          <t>1</t>
        </is>
      </c>
      <c r="E1997" s="42" t="n"/>
      <c r="F1997" s="87" t="n"/>
      <c r="G1997" s="87" t="n"/>
      <c r="H1997" s="87" t="n"/>
      <c r="I1997" s="87" t="n"/>
    </row>
    <row r="1998">
      <c r="A1998" s="58" t="inlineStr">
        <is>
          <t>Taskrabbit</t>
        </is>
      </c>
      <c r="B1998" s="14" t="inlineStr">
        <is>
          <t>Product Director</t>
        </is>
      </c>
      <c r="C1998" s="65" t="inlineStr">
        <is>
          <t>1</t>
        </is>
      </c>
      <c r="D1998" s="44" t="inlineStr">
        <is>
          <t>1</t>
        </is>
      </c>
      <c r="E1998" s="42" t="n"/>
      <c r="F1998" s="87" t="n"/>
      <c r="G1998" s="87" t="n"/>
      <c r="H1998" s="87" t="n"/>
      <c r="I1998" s="87" t="n"/>
    </row>
    <row r="1999">
      <c r="A1999" s="58" t="inlineStr">
        <is>
          <t>TaskRabbit</t>
        </is>
      </c>
      <c r="B1999" s="14" t="inlineStr">
        <is>
          <t>Sr EM, Commerce and Payments</t>
        </is>
      </c>
      <c r="C1999" s="65" t="inlineStr">
        <is>
          <t>1</t>
        </is>
      </c>
      <c r="D1999" s="44" t="inlineStr">
        <is>
          <t>1</t>
        </is>
      </c>
      <c r="E1999" s="42" t="n"/>
      <c r="F1999" s="87" t="n"/>
      <c r="G1999" s="87" t="n"/>
      <c r="H1999" s="87" t="n"/>
      <c r="I1999" s="87" t="n"/>
    </row>
    <row r="2000">
      <c r="A2000" s="58" t="inlineStr">
        <is>
          <t>Taskrabbit</t>
        </is>
      </c>
      <c r="B2000" s="14" t="inlineStr">
        <is>
          <t>Sr. Payments Product Manager</t>
        </is>
      </c>
      <c r="C2000" s="65" t="inlineStr">
        <is>
          <t>1</t>
        </is>
      </c>
      <c r="D2000" s="44" t="inlineStr">
        <is>
          <t>1</t>
        </is>
      </c>
      <c r="E2000" s="42" t="n"/>
      <c r="F2000" s="87" t="n"/>
      <c r="G2000" s="87" t="n"/>
      <c r="H2000" s="87" t="n"/>
      <c r="I2000" s="87" t="n"/>
    </row>
    <row r="2001">
      <c r="A2001" s="58" t="inlineStr">
        <is>
          <t>TAWA Digital Talents</t>
        </is>
      </c>
      <c r="B2001" s="58" t="inlineStr">
        <is>
          <t>AI Engineer</t>
        </is>
      </c>
      <c r="C2001" s="65" t="inlineStr">
        <is>
          <t>2</t>
        </is>
      </c>
      <c r="D2001" s="44" t="inlineStr">
        <is>
          <t>2</t>
        </is>
      </c>
      <c r="E2001" s="42" t="n"/>
      <c r="F2001" s="87" t="n"/>
      <c r="G2001" s="87" t="n"/>
      <c r="H2001" s="87" t="n"/>
      <c r="I2001" s="87" t="n"/>
    </row>
    <row r="2002">
      <c r="A2002" s="58" t="inlineStr">
        <is>
          <t>TaxGPT</t>
        </is>
      </c>
      <c r="B2002" s="58" t="inlineStr">
        <is>
          <t>Research Engineer</t>
        </is>
      </c>
      <c r="C2002" s="65" t="inlineStr">
        <is>
          <t>2</t>
        </is>
      </c>
      <c r="D2002" s="44" t="inlineStr">
        <is>
          <t>2</t>
        </is>
      </c>
      <c r="E2002" s="42" t="n"/>
      <c r="F2002" s="87" t="n"/>
      <c r="G2002" s="87" t="n"/>
      <c r="H2002" s="87" t="n"/>
      <c r="I2002" s="87" t="n"/>
    </row>
    <row r="2003">
      <c r="A2003" s="58" t="inlineStr">
        <is>
          <t>TCN</t>
        </is>
      </c>
      <c r="B2003" s="58" t="inlineStr">
        <is>
          <t>Senior Staff Software Engineer</t>
        </is>
      </c>
      <c r="C2003" s="65" t="inlineStr">
        <is>
          <t>2</t>
        </is>
      </c>
      <c r="D2003" s="44" t="inlineStr">
        <is>
          <t>2</t>
        </is>
      </c>
      <c r="E2003" s="42" t="n"/>
      <c r="F2003" s="87" t="n"/>
      <c r="G2003" s="87" t="n"/>
      <c r="H2003" s="87" t="n"/>
      <c r="I2003" s="87" t="n"/>
    </row>
    <row r="2004">
      <c r="A2004" s="58" t="inlineStr">
        <is>
          <t>TD</t>
        </is>
      </c>
      <c r="B2004" s="14" t="inlineStr">
        <is>
          <t>Payments Innovation</t>
        </is>
      </c>
      <c r="C2004" s="65" t="inlineStr">
        <is>
          <t>1</t>
        </is>
      </c>
      <c r="D2004" s="44" t="inlineStr">
        <is>
          <t>1</t>
        </is>
      </c>
      <c r="E2004" s="42" t="n"/>
      <c r="F2004" s="87" t="n"/>
      <c r="G2004" s="87" t="n"/>
      <c r="H2004" s="87" t="n"/>
      <c r="I2004" s="87" t="n"/>
    </row>
    <row r="2005">
      <c r="A2005" s="58" t="inlineStr">
        <is>
          <t>Teachable</t>
        </is>
      </c>
      <c r="B2005" s="14" t="inlineStr">
        <is>
          <t>Senior Product Manager, Commerce</t>
        </is>
      </c>
      <c r="C2005" s="65" t="inlineStr">
        <is>
          <t>1</t>
        </is>
      </c>
      <c r="D2005" s="44" t="inlineStr">
        <is>
          <t>1</t>
        </is>
      </c>
      <c r="E2005" s="42" t="n"/>
      <c r="F2005" s="87" t="n"/>
      <c r="G2005" s="87" t="n"/>
      <c r="H2005" s="87" t="n"/>
      <c r="I2005" s="87" t="n"/>
    </row>
    <row r="2006">
      <c r="A2006" s="58" t="inlineStr">
        <is>
          <t>Teachable</t>
        </is>
      </c>
      <c r="B2006" s="14" t="inlineStr">
        <is>
          <t>Engineering Manager</t>
        </is>
      </c>
      <c r="C2006" s="65" t="inlineStr">
        <is>
          <t>1</t>
        </is>
      </c>
      <c r="D2006" s="44" t="inlineStr">
        <is>
          <t>2</t>
        </is>
      </c>
      <c r="E2006" s="42" t="n"/>
      <c r="F2006" s="87" t="n"/>
      <c r="G2006" s="87" t="n"/>
      <c r="H2006" s="87" t="n"/>
      <c r="I2006" s="87" t="n"/>
    </row>
    <row r="2007">
      <c r="A2007" s="58" t="inlineStr">
        <is>
          <t>Teachable</t>
        </is>
      </c>
      <c r="B2007" s="14" t="inlineStr">
        <is>
          <t>Associated Product Manager</t>
        </is>
      </c>
      <c r="C2007" s="65" t="inlineStr">
        <is>
          <t>1</t>
        </is>
      </c>
      <c r="D2007" s="44" t="inlineStr">
        <is>
          <t>1</t>
        </is>
      </c>
      <c r="E2007" s="42" t="n"/>
      <c r="F2007" s="87" t="n"/>
      <c r="G2007" s="87" t="n"/>
      <c r="H2007" s="87" t="n"/>
      <c r="I2007" s="87" t="n"/>
    </row>
    <row r="2008">
      <c r="A2008" s="58" t="inlineStr">
        <is>
          <t>Teachable</t>
        </is>
      </c>
      <c r="B2008" s="14" t="inlineStr">
        <is>
          <t>Strategic Finance</t>
        </is>
      </c>
      <c r="C2008" s="65" t="inlineStr">
        <is>
          <t>1</t>
        </is>
      </c>
      <c r="D2008" s="44" t="inlineStr">
        <is>
          <t>2</t>
        </is>
      </c>
      <c r="E2008" s="42" t="n"/>
      <c r="F2008" s="87" t="n"/>
      <c r="G2008" s="87" t="n"/>
      <c r="H2008" s="87" t="n"/>
      <c r="I2008" s="87" t="n"/>
    </row>
    <row r="2009">
      <c r="A2009" s="58" t="inlineStr">
        <is>
          <t>Techtorch</t>
        </is>
      </c>
      <c r="B2009" s="58" t="inlineStr">
        <is>
          <t>Director of AI</t>
        </is>
      </c>
      <c r="C2009" s="65" t="inlineStr">
        <is>
          <t>2</t>
        </is>
      </c>
      <c r="D2009" s="44" t="inlineStr">
        <is>
          <t>2</t>
        </is>
      </c>
      <c r="E2009" s="42" t="n"/>
      <c r="F2009" s="87" t="n"/>
      <c r="G2009" s="87" t="n"/>
      <c r="H2009" s="87" t="n"/>
      <c r="I2009" s="87" t="n"/>
    </row>
    <row r="2010">
      <c r="A2010" s="14" t="inlineStr">
        <is>
          <t>Tekion</t>
        </is>
      </c>
      <c r="B2010" s="14" t="inlineStr">
        <is>
          <t>Product Lead</t>
        </is>
      </c>
      <c r="C2010" s="65" t="inlineStr">
        <is>
          <t>2</t>
        </is>
      </c>
      <c r="D2010" s="44" t="inlineStr">
        <is>
          <t>1</t>
        </is>
      </c>
      <c r="E2010" s="42" t="n"/>
      <c r="F2010" s="87" t="n"/>
      <c r="G2010" s="87" t="n"/>
      <c r="H2010" s="87" t="n"/>
      <c r="I2010" s="87" t="n"/>
    </row>
    <row r="2011">
      <c r="A2011" s="58" t="inlineStr">
        <is>
          <t>Tekion Corp</t>
        </is>
      </c>
      <c r="B2011" s="14" t="inlineStr">
        <is>
          <t>General Manager, Fintech</t>
        </is>
      </c>
      <c r="C2011" s="65" t="inlineStr">
        <is>
          <t>2</t>
        </is>
      </c>
      <c r="D2011" s="44" t="inlineStr">
        <is>
          <t>1</t>
        </is>
      </c>
      <c r="E2011" s="42" t="n"/>
      <c r="F2011" s="87" t="n"/>
      <c r="G2011" s="87" t="n"/>
      <c r="H2011" s="87" t="n"/>
      <c r="I2011" s="87" t="n"/>
    </row>
    <row r="2012">
      <c r="A2012" s="58" t="inlineStr">
        <is>
          <t>TEKKGEAR</t>
        </is>
      </c>
      <c r="B2012" s="58" t="inlineStr">
        <is>
          <t>SVP, Global Technology and Infrastructure Operations</t>
        </is>
      </c>
      <c r="C2012" s="65" t="inlineStr">
        <is>
          <t>2</t>
        </is>
      </c>
      <c r="D2012" s="44" t="inlineStr">
        <is>
          <t>2</t>
        </is>
      </c>
      <c r="E2012" s="42" t="n"/>
      <c r="F2012" s="87" t="n"/>
      <c r="G2012" s="87" t="n"/>
      <c r="H2012" s="87" t="n"/>
      <c r="I2012" s="87" t="n"/>
    </row>
    <row r="2013">
      <c r="A2013" s="58" t="inlineStr">
        <is>
          <t>Tekmetric</t>
        </is>
      </c>
      <c r="B2013" s="14" t="inlineStr">
        <is>
          <t>VP Payments</t>
        </is>
      </c>
      <c r="C2013" s="65" t="inlineStr">
        <is>
          <t>1</t>
        </is>
      </c>
      <c r="D2013" s="44" t="inlineStr">
        <is>
          <t>1</t>
        </is>
      </c>
      <c r="E2013" s="42" t="n"/>
      <c r="F2013" s="87" t="n"/>
      <c r="G2013" s="87" t="n"/>
      <c r="H2013" s="87" t="n"/>
      <c r="I2013" s="87" t="n"/>
    </row>
    <row r="2014">
      <c r="A2014" s="58" t="inlineStr">
        <is>
          <t>Tekmetric</t>
        </is>
      </c>
      <c r="B2014" s="14" t="inlineStr">
        <is>
          <t>Director, Fintech Sales &amp; GTM</t>
        </is>
      </c>
      <c r="C2014" s="65" t="inlineStr">
        <is>
          <t>1</t>
        </is>
      </c>
      <c r="D2014" s="44" t="inlineStr">
        <is>
          <t>1</t>
        </is>
      </c>
      <c r="E2014" s="42" t="n"/>
      <c r="F2014" s="87" t="n"/>
      <c r="G2014" s="87" t="n"/>
      <c r="H2014" s="87" t="n"/>
      <c r="I2014" s="87" t="n"/>
    </row>
    <row r="2015">
      <c r="A2015" s="58" t="inlineStr">
        <is>
          <t>Tekmetric</t>
        </is>
      </c>
      <c r="B2015" s="14" t="inlineStr">
        <is>
          <t>Payments Operations Mgr</t>
        </is>
      </c>
      <c r="C2015" s="65" t="inlineStr">
        <is>
          <t>1</t>
        </is>
      </c>
      <c r="D2015" s="44" t="inlineStr">
        <is>
          <t>1</t>
        </is>
      </c>
      <c r="E2015" s="42" t="n"/>
      <c r="F2015" s="87" t="n"/>
      <c r="G2015" s="87" t="n"/>
      <c r="H2015" s="87" t="n"/>
      <c r="I2015" s="87" t="n"/>
    </row>
    <row r="2016">
      <c r="A2016" s="58" t="inlineStr">
        <is>
          <t>Tekmetric</t>
        </is>
      </c>
      <c r="B2016" s="14" t="inlineStr">
        <is>
          <t>Payments Risk Specialist</t>
        </is>
      </c>
      <c r="C2016" s="65" t="inlineStr">
        <is>
          <t>1</t>
        </is>
      </c>
      <c r="D2016" s="44" t="inlineStr">
        <is>
          <t>1</t>
        </is>
      </c>
      <c r="E2016" s="42" t="n"/>
      <c r="F2016" s="87" t="n"/>
      <c r="G2016" s="87" t="n"/>
      <c r="H2016" s="87" t="n"/>
      <c r="I2016" s="87" t="n"/>
    </row>
    <row r="2017">
      <c r="A2017" s="58" t="inlineStr">
        <is>
          <t>Tekmetric</t>
        </is>
      </c>
      <c r="B2017" s="14" t="inlineStr">
        <is>
          <t>Senior Product Manager</t>
        </is>
      </c>
      <c r="C2017" s="65" t="inlineStr">
        <is>
          <t>1</t>
        </is>
      </c>
      <c r="D2017" s="44" t="inlineStr">
        <is>
          <t>1</t>
        </is>
      </c>
      <c r="E2017" s="42" t="n"/>
      <c r="F2017" s="87" t="n"/>
      <c r="G2017" s="87" t="n"/>
      <c r="H2017" s="87" t="n"/>
      <c r="I2017" s="87" t="n"/>
    </row>
    <row r="2018">
      <c r="A2018" s="58" t="inlineStr">
        <is>
          <t>Teleflora LLC</t>
        </is>
      </c>
      <c r="B2018" s="14" t="inlineStr">
        <is>
          <t>AVP of eCommerce Production &amp; Analytics</t>
        </is>
      </c>
      <c r="C2018" s="65" t="inlineStr">
        <is>
          <t>1</t>
        </is>
      </c>
      <c r="D2018" s="44" t="inlineStr">
        <is>
          <t>1</t>
        </is>
      </c>
      <c r="E2018" s="42" t="n"/>
      <c r="F2018" s="87" t="n"/>
      <c r="G2018" s="87" t="n"/>
      <c r="H2018" s="87" t="n"/>
      <c r="I2018" s="87" t="n"/>
    </row>
    <row r="2019">
      <c r="A2019" s="58" t="inlineStr">
        <is>
          <t>Telenav</t>
        </is>
      </c>
      <c r="B2019" s="58" t="inlineStr">
        <is>
          <t>Sr. Engineering Director</t>
        </is>
      </c>
      <c r="C2019" s="65" t="inlineStr">
        <is>
          <t>2</t>
        </is>
      </c>
      <c r="D2019" s="44" t="inlineStr">
        <is>
          <t>2</t>
        </is>
      </c>
      <c r="E2019" s="42" t="n"/>
      <c r="F2019" s="87" t="n"/>
      <c r="G2019" s="87" t="n"/>
      <c r="H2019" s="87" t="n"/>
      <c r="I2019" s="87" t="n"/>
    </row>
    <row r="2020">
      <c r="A2020" s="58" t="inlineStr">
        <is>
          <t>Tempo</t>
        </is>
      </c>
      <c r="B2020" s="58" t="inlineStr">
        <is>
          <t>Engineering</t>
        </is>
      </c>
      <c r="C2020" s="65" t="inlineStr">
        <is>
          <t>2</t>
        </is>
      </c>
      <c r="D2020" s="44" t="inlineStr">
        <is>
          <t>2</t>
        </is>
      </c>
      <c r="E2020" s="42" t="n"/>
      <c r="F2020" s="87" t="n"/>
      <c r="G2020" s="87" t="n"/>
      <c r="H2020" s="87" t="n"/>
      <c r="I2020" s="87" t="n"/>
    </row>
    <row r="2021">
      <c r="A2021" s="14" t="inlineStr">
        <is>
          <t>Tempo</t>
        </is>
      </c>
      <c r="B2021" s="58" t="inlineStr">
        <is>
          <t>Product</t>
        </is>
      </c>
      <c r="C2021" s="65" t="inlineStr">
        <is>
          <t>2</t>
        </is>
      </c>
      <c r="D2021" s="44" t="inlineStr">
        <is>
          <t>1</t>
        </is>
      </c>
      <c r="E2021" s="42" t="n"/>
      <c r="F2021" s="87" t="n"/>
      <c r="G2021" s="87" t="n"/>
      <c r="H2021" s="87" t="n"/>
      <c r="I2021" s="87" t="n"/>
    </row>
    <row r="2022">
      <c r="A2022" s="58" t="inlineStr">
        <is>
          <t>Tempo</t>
        </is>
      </c>
      <c r="B2022" s="58" t="inlineStr">
        <is>
          <t>CTO</t>
        </is>
      </c>
      <c r="C2022" s="65" t="inlineStr">
        <is>
          <t>2</t>
        </is>
      </c>
      <c r="D2022" s="44" t="inlineStr">
        <is>
          <t>2</t>
        </is>
      </c>
      <c r="E2022" s="42" t="n"/>
      <c r="F2022" s="87" t="n"/>
      <c r="G2022" s="87" t="n"/>
      <c r="H2022" s="87" t="n"/>
      <c r="I2022" s="87" t="n"/>
    </row>
    <row r="2023">
      <c r="A2023" s="58" t="inlineStr">
        <is>
          <t>Tempo</t>
        </is>
      </c>
      <c r="B2023" s="58" t="inlineStr">
        <is>
          <t>Product</t>
        </is>
      </c>
      <c r="C2023" s="65" t="inlineStr">
        <is>
          <t>2</t>
        </is>
      </c>
      <c r="D2023" s="44" t="inlineStr">
        <is>
          <t>1</t>
        </is>
      </c>
      <c r="E2023" s="42" t="n"/>
      <c r="F2023" s="87" t="n"/>
      <c r="G2023" s="87" t="n"/>
      <c r="H2023" s="87" t="n"/>
      <c r="I2023" s="87" t="n"/>
    </row>
    <row r="2024">
      <c r="A2024" s="58" t="inlineStr">
        <is>
          <t>Tempo</t>
        </is>
      </c>
      <c r="B2024" s="58" t="inlineStr">
        <is>
          <t>Engineering</t>
        </is>
      </c>
      <c r="C2024" s="65" t="inlineStr">
        <is>
          <t>2</t>
        </is>
      </c>
      <c r="D2024" s="44" t="inlineStr">
        <is>
          <t>2</t>
        </is>
      </c>
      <c r="E2024" s="42" t="n"/>
      <c r="F2024" s="87" t="n"/>
      <c r="G2024" s="87" t="n"/>
      <c r="H2024" s="87" t="n"/>
      <c r="I2024" s="87" t="n"/>
    </row>
    <row r="2025">
      <c r="A2025" s="58" t="inlineStr">
        <is>
          <t>Tempo</t>
        </is>
      </c>
      <c r="B2025" s="58" t="inlineStr">
        <is>
          <t>Engineering</t>
        </is>
      </c>
      <c r="C2025" s="65" t="inlineStr">
        <is>
          <t>2</t>
        </is>
      </c>
      <c r="D2025" s="44" t="inlineStr">
        <is>
          <t>2</t>
        </is>
      </c>
      <c r="E2025" s="42" t="n"/>
      <c r="F2025" s="87" t="n"/>
      <c r="G2025" s="87" t="n"/>
      <c r="H2025" s="87" t="n"/>
      <c r="I2025" s="87" t="n"/>
    </row>
    <row r="2026">
      <c r="A2026" s="58" t="inlineStr">
        <is>
          <t>Tempo</t>
        </is>
      </c>
      <c r="B2026" s="58" t="inlineStr">
        <is>
          <t>Engineering</t>
        </is>
      </c>
      <c r="C2026" s="65" t="inlineStr">
        <is>
          <t>2</t>
        </is>
      </c>
      <c r="D2026" s="44" t="inlineStr">
        <is>
          <t>2</t>
        </is>
      </c>
      <c r="E2026" s="42" t="n"/>
      <c r="F2026" s="87" t="n"/>
      <c r="G2026" s="87" t="n"/>
      <c r="H2026" s="87" t="n"/>
      <c r="I2026" s="87" t="n"/>
    </row>
    <row r="2027">
      <c r="A2027" s="58" t="inlineStr">
        <is>
          <t>Tensormesh</t>
        </is>
      </c>
      <c r="B2027" s="58" t="inlineStr">
        <is>
          <t>Software Engineer</t>
        </is>
      </c>
      <c r="C2027" s="65" t="inlineStr">
        <is>
          <t>2</t>
        </is>
      </c>
      <c r="D2027" s="44" t="inlineStr">
        <is>
          <t>2</t>
        </is>
      </c>
      <c r="E2027" s="42" t="n"/>
      <c r="F2027" s="87" t="n"/>
      <c r="G2027" s="87" t="n"/>
      <c r="H2027" s="87" t="n"/>
      <c r="I2027" s="87" t="n"/>
    </row>
    <row r="2028">
      <c r="A2028" s="58" t="inlineStr">
        <is>
          <t>Terranox AI</t>
        </is>
      </c>
      <c r="B2028" s="58" t="inlineStr">
        <is>
          <t>CTO</t>
        </is>
      </c>
      <c r="C2028" s="65" t="inlineStr">
        <is>
          <t>2</t>
        </is>
      </c>
      <c r="D2028" s="44" t="inlineStr">
        <is>
          <t>2</t>
        </is>
      </c>
      <c r="E2028" s="42" t="n"/>
      <c r="F2028" s="87" t="n"/>
      <c r="G2028" s="87" t="n"/>
      <c r="H2028" s="87" t="n"/>
      <c r="I2028" s="87" t="n"/>
    </row>
    <row r="2029">
      <c r="A2029" s="62" t="inlineStr">
        <is>
          <t>Tesla</t>
        </is>
      </c>
      <c r="B2029" s="55" t="inlineStr">
        <is>
          <t>Product Manager</t>
        </is>
      </c>
      <c r="C2029" s="53" t="inlineStr">
        <is>
          <t>1</t>
        </is>
      </c>
      <c r="D2029" s="54" t="inlineStr">
        <is>
          <t>1</t>
        </is>
      </c>
      <c r="E2029" s="42" t="n"/>
      <c r="F2029" s="87" t="n"/>
      <c r="G2029" s="87" t="n"/>
      <c r="H2029" s="87" t="n"/>
      <c r="I2029" s="87" t="n"/>
    </row>
    <row r="2030">
      <c r="A2030" s="62" t="inlineStr">
        <is>
          <t>Tesla</t>
        </is>
      </c>
      <c r="B2030" s="62" t="inlineStr">
        <is>
          <t>Staff Product Manager</t>
        </is>
      </c>
      <c r="C2030" s="53" t="inlineStr">
        <is>
          <t>1</t>
        </is>
      </c>
      <c r="D2030" s="54" t="inlineStr">
        <is>
          <t>1</t>
        </is>
      </c>
      <c r="E2030" s="42" t="n"/>
      <c r="F2030" s="87" t="n"/>
      <c r="G2030" s="87" t="n"/>
      <c r="H2030" s="87" t="n"/>
      <c r="I2030" s="87" t="n"/>
    </row>
    <row r="2031">
      <c r="A2031" s="62" t="inlineStr">
        <is>
          <t>Tesla</t>
        </is>
      </c>
      <c r="B2031" s="62" t="inlineStr">
        <is>
          <t>Product</t>
        </is>
      </c>
      <c r="C2031" s="53" t="inlineStr">
        <is>
          <t>1</t>
        </is>
      </c>
      <c r="D2031" s="54" t="inlineStr">
        <is>
          <t>1</t>
        </is>
      </c>
      <c r="E2031" s="42" t="n"/>
      <c r="F2031" s="87" t="n"/>
      <c r="G2031" s="87" t="n"/>
      <c r="H2031" s="87" t="n"/>
      <c r="I2031" s="87" t="n"/>
    </row>
    <row r="2032">
      <c r="A2032" s="62" t="inlineStr">
        <is>
          <t>Tesla</t>
        </is>
      </c>
      <c r="B2032" s="62" t="inlineStr">
        <is>
          <t>Sr Product Manager</t>
        </is>
      </c>
      <c r="C2032" s="53" t="inlineStr">
        <is>
          <t>1</t>
        </is>
      </c>
      <c r="D2032" s="54" t="inlineStr">
        <is>
          <t>1</t>
        </is>
      </c>
      <c r="E2032" s="42" t="n"/>
      <c r="F2032" s="87" t="n"/>
      <c r="G2032" s="87" t="n"/>
      <c r="H2032" s="87" t="n"/>
      <c r="I2032" s="87" t="n"/>
    </row>
    <row r="2033">
      <c r="A2033" s="58" t="inlineStr">
        <is>
          <t>Tesla BioHealing</t>
        </is>
      </c>
      <c r="B2033" s="58" t="inlineStr">
        <is>
          <t>AI Engineer</t>
        </is>
      </c>
      <c r="C2033" s="65" t="inlineStr">
        <is>
          <t>2</t>
        </is>
      </c>
      <c r="D2033" s="44" t="inlineStr">
        <is>
          <t>2</t>
        </is>
      </c>
      <c r="E2033" s="42" t="n"/>
      <c r="F2033" s="87" t="n"/>
      <c r="G2033" s="87" t="n"/>
      <c r="H2033" s="87" t="n"/>
      <c r="I2033" s="87" t="n"/>
    </row>
    <row r="2034">
      <c r="A2034" s="58" t="inlineStr">
        <is>
          <t>Tesora</t>
        </is>
      </c>
      <c r="B2034" s="58" t="inlineStr">
        <is>
          <t>Chief Technical Officer</t>
        </is>
      </c>
      <c r="C2034" s="65" t="inlineStr">
        <is>
          <t>2</t>
        </is>
      </c>
      <c r="D2034" s="44" t="inlineStr">
        <is>
          <t>2</t>
        </is>
      </c>
      <c r="E2034" s="42" t="n"/>
      <c r="F2034" s="87" t="n"/>
      <c r="G2034" s="87" t="n"/>
      <c r="H2034" s="87" t="n"/>
      <c r="I2034" s="87" t="n"/>
    </row>
    <row r="2035">
      <c r="A2035" s="58" t="inlineStr">
        <is>
          <t>Testudo</t>
        </is>
      </c>
      <c r="B2035" s="58" t="inlineStr">
        <is>
          <t>Chief Technology Officer</t>
        </is>
      </c>
      <c r="C2035" s="65" t="inlineStr">
        <is>
          <t>2</t>
        </is>
      </c>
      <c r="D2035" s="44" t="inlineStr">
        <is>
          <t>2</t>
        </is>
      </c>
      <c r="E2035" s="42" t="n"/>
      <c r="F2035" s="87" t="n"/>
      <c r="G2035" s="87" t="n"/>
      <c r="H2035" s="87" t="n"/>
      <c r="I2035" s="87" t="n"/>
    </row>
    <row r="2036">
      <c r="A2036" s="58" t="inlineStr">
        <is>
          <t>TFS Nationwide</t>
        </is>
      </c>
      <c r="B2036" s="58" t="inlineStr">
        <is>
          <t>Software Engineer</t>
        </is>
      </c>
      <c r="C2036" s="65" t="inlineStr">
        <is>
          <t>2</t>
        </is>
      </c>
      <c r="D2036" s="44" t="inlineStr">
        <is>
          <t>2</t>
        </is>
      </c>
      <c r="E2036" s="42" t="n"/>
      <c r="F2036" s="87" t="n"/>
      <c r="G2036" s="87" t="n"/>
      <c r="H2036" s="87" t="n"/>
      <c r="I2036" s="87" t="n"/>
    </row>
    <row r="2037">
      <c r="A2037" s="14" t="inlineStr">
        <is>
          <t>Thatch</t>
        </is>
      </c>
      <c r="B2037" s="58" t="inlineStr">
        <is>
          <t>VP Product</t>
        </is>
      </c>
      <c r="C2037" s="65" t="inlineStr">
        <is>
          <t>2</t>
        </is>
      </c>
      <c r="D2037" s="44" t="inlineStr">
        <is>
          <t>1</t>
        </is>
      </c>
      <c r="E2037" s="42" t="n"/>
      <c r="F2037" s="87" t="n"/>
      <c r="G2037" s="87" t="n"/>
      <c r="H2037" s="87" t="n"/>
      <c r="I2037" s="87" t="n"/>
    </row>
    <row r="2038">
      <c r="A2038" s="58" t="inlineStr">
        <is>
          <t>Thatch</t>
        </is>
      </c>
      <c r="B2038" s="58" t="inlineStr">
        <is>
          <t>Product</t>
        </is>
      </c>
      <c r="C2038" s="65" t="inlineStr">
        <is>
          <t>2</t>
        </is>
      </c>
      <c r="D2038" s="44" t="inlineStr">
        <is>
          <t>1</t>
        </is>
      </c>
      <c r="E2038" s="42" t="n"/>
      <c r="F2038" s="87" t="n"/>
      <c r="G2038" s="87" t="n"/>
      <c r="H2038" s="87" t="n"/>
      <c r="I2038" s="87" t="n"/>
    </row>
    <row r="2039">
      <c r="A2039" s="58" t="inlineStr">
        <is>
          <t>The Insights Company</t>
        </is>
      </c>
      <c r="B2039" s="58" t="inlineStr">
        <is>
          <t>CTO</t>
        </is>
      </c>
      <c r="C2039" s="65" t="inlineStr">
        <is>
          <t>2</t>
        </is>
      </c>
      <c r="D2039" s="44" t="inlineStr">
        <is>
          <t>2</t>
        </is>
      </c>
      <c r="E2039" s="42" t="n"/>
      <c r="F2039" s="87" t="n"/>
      <c r="G2039" s="87" t="n"/>
      <c r="H2039" s="87" t="n"/>
      <c r="I2039" s="87" t="n"/>
    </row>
    <row r="2040">
      <c r="A2040" s="58" t="inlineStr">
        <is>
          <t>The Knot Worldwide</t>
        </is>
      </c>
      <c r="B2040" s="14" t="inlineStr">
        <is>
          <t>Chief Technology Officer</t>
        </is>
      </c>
      <c r="C2040" s="65" t="inlineStr">
        <is>
          <t>1</t>
        </is>
      </c>
      <c r="D2040" s="44" t="inlineStr">
        <is>
          <t>2</t>
        </is>
      </c>
      <c r="E2040" s="42" t="n"/>
      <c r="F2040" s="87" t="n"/>
      <c r="G2040" s="87" t="n"/>
      <c r="H2040" s="87" t="n"/>
      <c r="I2040" s="87" t="n"/>
    </row>
    <row r="2041">
      <c r="A2041" s="58" t="inlineStr">
        <is>
          <t>The Meet Group</t>
        </is>
      </c>
      <c r="B2041" s="14" t="inlineStr">
        <is>
          <t>Director, Customer Payments Operations</t>
        </is>
      </c>
      <c r="C2041" s="65" t="inlineStr">
        <is>
          <t>1</t>
        </is>
      </c>
      <c r="D2041" s="44" t="inlineStr">
        <is>
          <t>1</t>
        </is>
      </c>
      <c r="E2041" s="42" t="n"/>
      <c r="F2041" s="87" t="n"/>
      <c r="G2041" s="87" t="n"/>
      <c r="H2041" s="87" t="n"/>
      <c r="I2041" s="87" t="n"/>
    </row>
    <row r="2042">
      <c r="A2042" s="58" t="inlineStr">
        <is>
          <t>The RealReal Inc.</t>
        </is>
      </c>
      <c r="B2042" s="14" t="inlineStr">
        <is>
          <t>Senior Accounting Manager</t>
        </is>
      </c>
      <c r="C2042" s="65" t="inlineStr">
        <is>
          <t>1</t>
        </is>
      </c>
      <c r="D2042" s="44" t="inlineStr">
        <is>
          <t>2</t>
        </is>
      </c>
      <c r="E2042" s="42" t="n"/>
      <c r="F2042" s="87" t="n"/>
      <c r="G2042" s="87" t="n"/>
      <c r="H2042" s="87" t="n"/>
      <c r="I2042" s="87" t="n"/>
    </row>
    <row r="2043">
      <c r="A2043" s="58" t="inlineStr">
        <is>
          <t>The Urban Electric Company</t>
        </is>
      </c>
      <c r="B2043" s="58" t="inlineStr">
        <is>
          <t>Controller</t>
        </is>
      </c>
      <c r="C2043" s="65" t="inlineStr">
        <is>
          <t>2</t>
        </is>
      </c>
      <c r="D2043" s="44" t="inlineStr">
        <is>
          <t>2</t>
        </is>
      </c>
      <c r="E2043" s="42" t="n"/>
      <c r="F2043" s="87" t="n"/>
      <c r="G2043" s="87" t="n"/>
      <c r="H2043" s="87" t="n"/>
      <c r="I2043" s="87" t="n"/>
    </row>
    <row r="2044">
      <c r="A2044" s="58" t="inlineStr">
        <is>
          <t>The Urban Electric Company</t>
        </is>
      </c>
      <c r="B2044" s="58" t="inlineStr">
        <is>
          <t>Senior Manager - Accounting and Administration</t>
        </is>
      </c>
      <c r="C2044" s="65" t="inlineStr">
        <is>
          <t>2</t>
        </is>
      </c>
      <c r="D2044" s="44" t="inlineStr">
        <is>
          <t>2</t>
        </is>
      </c>
      <c r="E2044" s="42" t="n"/>
      <c r="F2044" s="87" t="n"/>
      <c r="G2044" s="87" t="n"/>
      <c r="H2044" s="87" t="n"/>
      <c r="I2044" s="87" t="n"/>
    </row>
    <row r="2045">
      <c r="A2045" s="58" t="inlineStr">
        <is>
          <t>Thermo Fosher</t>
        </is>
      </c>
      <c r="B2045" s="58" t="inlineStr">
        <is>
          <t>Director SW Engineering</t>
        </is>
      </c>
      <c r="C2045" s="65" t="inlineStr">
        <is>
          <t>2</t>
        </is>
      </c>
      <c r="D2045" s="44" t="inlineStr">
        <is>
          <t>2</t>
        </is>
      </c>
      <c r="E2045" s="42" t="n"/>
      <c r="F2045" s="87" t="n"/>
      <c r="G2045" s="87" t="n"/>
      <c r="H2045" s="87" t="n"/>
      <c r="I2045" s="87" t="n"/>
    </row>
    <row r="2046">
      <c r="A2046" s="58" t="inlineStr">
        <is>
          <t>Thinkific</t>
        </is>
      </c>
      <c r="B2046" s="14" t="inlineStr">
        <is>
          <t>Director, Commerce</t>
        </is>
      </c>
      <c r="C2046" s="65" t="inlineStr">
        <is>
          <t>1</t>
        </is>
      </c>
      <c r="D2046" s="44" t="inlineStr">
        <is>
          <t>1</t>
        </is>
      </c>
      <c r="E2046" s="42" t="n"/>
      <c r="F2046" s="87" t="n"/>
      <c r="G2046" s="87" t="n"/>
      <c r="H2046" s="87" t="n"/>
      <c r="I2046" s="87" t="n"/>
    </row>
    <row r="2047">
      <c r="A2047" s="58" t="inlineStr">
        <is>
          <t>Thinkific</t>
        </is>
      </c>
      <c r="B2047" s="14" t="inlineStr">
        <is>
          <t>Manager, Payments &amp; Fraud Operations</t>
        </is>
      </c>
      <c r="C2047" s="65" t="inlineStr">
        <is>
          <t>1</t>
        </is>
      </c>
      <c r="D2047" s="44" t="inlineStr">
        <is>
          <t>1</t>
        </is>
      </c>
      <c r="E2047" s="42" t="n"/>
      <c r="F2047" s="87" t="n"/>
      <c r="G2047" s="87" t="n"/>
      <c r="H2047" s="87" t="n"/>
      <c r="I2047" s="87" t="n"/>
    </row>
    <row r="2048">
      <c r="A2048" s="58" t="inlineStr">
        <is>
          <t>Thinkific</t>
        </is>
      </c>
      <c r="B2048" s="14" t="inlineStr">
        <is>
          <t>Commerce Success Strategist</t>
        </is>
      </c>
      <c r="C2048" s="65" t="inlineStr">
        <is>
          <t>1</t>
        </is>
      </c>
      <c r="D2048" s="44" t="inlineStr">
        <is>
          <t>1</t>
        </is>
      </c>
      <c r="E2048" s="42" t="n"/>
      <c r="F2048" s="87" t="n"/>
      <c r="G2048" s="87" t="n"/>
      <c r="H2048" s="87" t="n"/>
      <c r="I2048" s="87" t="n"/>
    </row>
    <row r="2049">
      <c r="A2049" s="58" t="inlineStr">
        <is>
          <t>Thinkific</t>
        </is>
      </c>
      <c r="B2049" s="14" t="inlineStr">
        <is>
          <t>Senior Staff Software Engineer</t>
        </is>
      </c>
      <c r="C2049" s="65" t="inlineStr">
        <is>
          <t>1</t>
        </is>
      </c>
      <c r="D2049" s="44" t="inlineStr">
        <is>
          <t>2</t>
        </is>
      </c>
      <c r="E2049" s="42" t="n"/>
      <c r="F2049" s="87" t="n"/>
      <c r="G2049" s="87" t="n"/>
      <c r="H2049" s="87" t="n"/>
      <c r="I2049" s="87" t="n"/>
    </row>
    <row r="2050">
      <c r="A2050" s="58" t="inlineStr">
        <is>
          <t>Thinkific</t>
        </is>
      </c>
      <c r="B2050" s="14" t="inlineStr">
        <is>
          <t>Senior Full-Stack Engineer</t>
        </is>
      </c>
      <c r="C2050" s="65" t="inlineStr">
        <is>
          <t>1</t>
        </is>
      </c>
      <c r="D2050" s="44" t="inlineStr">
        <is>
          <t>2</t>
        </is>
      </c>
      <c r="E2050" s="42" t="n"/>
      <c r="F2050" s="87" t="n"/>
      <c r="G2050" s="87" t="n"/>
      <c r="H2050" s="87" t="n"/>
      <c r="I2050" s="87" t="n"/>
    </row>
    <row r="2051">
      <c r="A2051" s="58" t="inlineStr">
        <is>
          <t>Thinkific Labs inc</t>
        </is>
      </c>
      <c r="B2051" s="14" t="inlineStr">
        <is>
          <t>GPM- Commerce</t>
        </is>
      </c>
      <c r="C2051" s="65" t="inlineStr">
        <is>
          <t>1</t>
        </is>
      </c>
      <c r="D2051" s="44" t="inlineStr">
        <is>
          <t>1</t>
        </is>
      </c>
      <c r="E2051" s="42" t="n"/>
      <c r="F2051" s="87" t="n"/>
      <c r="G2051" s="87" t="n"/>
      <c r="H2051" s="87" t="n"/>
      <c r="I2051" s="87" t="n"/>
    </row>
    <row r="2052">
      <c r="A2052" s="58" t="inlineStr">
        <is>
          <t>ThinkReservations</t>
        </is>
      </c>
      <c r="B2052" s="58" t="inlineStr">
        <is>
          <t>CTO</t>
        </is>
      </c>
      <c r="C2052" s="65" t="inlineStr">
        <is>
          <t>2</t>
        </is>
      </c>
      <c r="D2052" s="44" t="inlineStr">
        <is>
          <t>2</t>
        </is>
      </c>
      <c r="E2052" s="42" t="n"/>
      <c r="F2052" s="87" t="n"/>
      <c r="G2052" s="87" t="n"/>
      <c r="H2052" s="87" t="n"/>
      <c r="I2052" s="87" t="n"/>
    </row>
    <row r="2053">
      <c r="A2053" s="58" t="inlineStr">
        <is>
          <t>ThinkReservations</t>
        </is>
      </c>
      <c r="B2053" s="58" t="inlineStr">
        <is>
          <t>VP of Finance</t>
        </is>
      </c>
      <c r="C2053" s="65" t="inlineStr">
        <is>
          <t>2</t>
        </is>
      </c>
      <c r="D2053" s="44" t="inlineStr">
        <is>
          <t>2</t>
        </is>
      </c>
      <c r="E2053" s="42" t="n"/>
      <c r="F2053" s="87" t="n"/>
      <c r="G2053" s="87" t="n"/>
      <c r="H2053" s="87" t="n"/>
      <c r="I2053" s="87" t="n"/>
    </row>
    <row r="2054">
      <c r="A2054" s="58" t="inlineStr">
        <is>
          <t>This Dot Labs</t>
        </is>
      </c>
      <c r="B2054" s="58" t="inlineStr">
        <is>
          <t>CTO</t>
        </is>
      </c>
      <c r="C2054" s="65" t="inlineStr">
        <is>
          <t>2</t>
        </is>
      </c>
      <c r="D2054" s="44" t="inlineStr">
        <is>
          <t>2</t>
        </is>
      </c>
      <c r="E2054" s="42" t="n"/>
      <c r="F2054" s="87" t="n"/>
      <c r="G2054" s="87" t="n"/>
      <c r="H2054" s="87" t="n"/>
      <c r="I2054" s="87" t="n"/>
    </row>
    <row r="2055">
      <c r="A2055" s="14" t="inlineStr">
        <is>
          <t>Thomson Reuters</t>
        </is>
      </c>
      <c r="B2055" s="14" t="inlineStr">
        <is>
          <t>Director, Business Process - Payments</t>
        </is>
      </c>
      <c r="C2055" s="65" t="inlineStr">
        <is>
          <t>1</t>
        </is>
      </c>
      <c r="D2055" s="44" t="inlineStr">
        <is>
          <t>1</t>
        </is>
      </c>
      <c r="E2055" s="42" t="n"/>
      <c r="F2055" s="87" t="n"/>
      <c r="G2055" s="87" t="n"/>
      <c r="H2055" s="87" t="n"/>
      <c r="I2055" s="87" t="n"/>
    </row>
    <row r="2056">
      <c r="A2056" s="58" t="inlineStr">
        <is>
          <t>Thomson Reuters</t>
        </is>
      </c>
      <c r="B2056" s="14" t="inlineStr">
        <is>
          <t>Vice President, Digital Commercial Technology</t>
        </is>
      </c>
      <c r="C2056" s="65" t="inlineStr">
        <is>
          <t>1</t>
        </is>
      </c>
      <c r="D2056" s="44" t="inlineStr">
        <is>
          <t>2</t>
        </is>
      </c>
      <c r="E2056" s="42" t="n"/>
      <c r="F2056" s="87" t="n"/>
      <c r="G2056" s="87" t="n"/>
      <c r="H2056" s="87" t="n"/>
      <c r="I2056" s="87" t="n"/>
    </row>
    <row r="2057">
      <c r="A2057" s="58" t="inlineStr">
        <is>
          <t>Thomson Reuters</t>
        </is>
      </c>
      <c r="B2057" s="14" t="inlineStr">
        <is>
          <t>Architect</t>
        </is>
      </c>
      <c r="C2057" s="65" t="inlineStr">
        <is>
          <t>1</t>
        </is>
      </c>
      <c r="D2057" s="44" t="inlineStr">
        <is>
          <t>2</t>
        </is>
      </c>
      <c r="E2057" s="42" t="n"/>
      <c r="F2057" s="87" t="n"/>
      <c r="G2057" s="87" t="n"/>
      <c r="H2057" s="87" t="n"/>
      <c r="I2057" s="87" t="n"/>
    </row>
    <row r="2058">
      <c r="A2058" s="58" t="inlineStr">
        <is>
          <t>ThoughtFocus</t>
        </is>
      </c>
      <c r="B2058" s="14" t="inlineStr">
        <is>
          <t>SVP, Head Of Payments</t>
        </is>
      </c>
      <c r="C2058" s="65" t="inlineStr">
        <is>
          <t>1</t>
        </is>
      </c>
      <c r="D2058" s="44" t="inlineStr">
        <is>
          <t>1</t>
        </is>
      </c>
      <c r="E2058" s="42" t="n"/>
      <c r="F2058" s="87" t="n"/>
      <c r="G2058" s="87" t="n"/>
      <c r="H2058" s="87" t="n"/>
      <c r="I2058" s="87" t="n"/>
    </row>
    <row r="2059">
      <c r="A2059" s="58" t="inlineStr">
        <is>
          <t>ThreadBeast</t>
        </is>
      </c>
      <c r="B2059" s="58" t="inlineStr">
        <is>
          <t>Mgr Tech Staff</t>
        </is>
      </c>
      <c r="C2059" s="65" t="inlineStr">
        <is>
          <t>2</t>
        </is>
      </c>
      <c r="D2059" s="44" t="inlineStr">
        <is>
          <t>2</t>
        </is>
      </c>
      <c r="E2059" s="42" t="n"/>
      <c r="F2059" s="87" t="n"/>
      <c r="G2059" s="87" t="n"/>
      <c r="H2059" s="87" t="n"/>
      <c r="I2059" s="87" t="n"/>
    </row>
    <row r="2060">
      <c r="A2060" s="55" t="inlineStr">
        <is>
          <t>ThreeNex Digital LLC</t>
        </is>
      </c>
      <c r="B2060" s="55" t="inlineStr">
        <is>
          <t>Founder</t>
        </is>
      </c>
      <c r="C2060" s="53" t="inlineStr">
        <is>
          <t>1</t>
        </is>
      </c>
      <c r="D2060" s="54" t="inlineStr">
        <is>
          <t>1</t>
        </is>
      </c>
      <c r="E2060" s="42" t="n"/>
      <c r="F2060" s="87" t="n"/>
      <c r="G2060" s="87" t="n"/>
      <c r="H2060" s="87" t="n"/>
      <c r="I2060" s="87" t="n"/>
    </row>
    <row r="2061">
      <c r="A2061" s="58" t="inlineStr">
        <is>
          <t>ThriveCart</t>
        </is>
      </c>
      <c r="B2061" s="14" t="inlineStr">
        <is>
          <t>CCO</t>
        </is>
      </c>
      <c r="C2061" s="65" t="inlineStr">
        <is>
          <t>1</t>
        </is>
      </c>
      <c r="D2061" s="44" t="inlineStr">
        <is>
          <t>1</t>
        </is>
      </c>
      <c r="E2061" s="42" t="n"/>
      <c r="F2061" s="87" t="n"/>
      <c r="G2061" s="87" t="n"/>
      <c r="H2061" s="87" t="n"/>
      <c r="I2061" s="87" t="n"/>
    </row>
    <row r="2062">
      <c r="A2062" s="58" t="inlineStr">
        <is>
          <t>ThriveCart</t>
        </is>
      </c>
      <c r="B2062" s="58" t="inlineStr">
        <is>
          <t>Head of Payments</t>
        </is>
      </c>
      <c r="C2062" s="65" t="inlineStr">
        <is>
          <t>1</t>
        </is>
      </c>
      <c r="D2062" s="44" t="inlineStr">
        <is>
          <t>1</t>
        </is>
      </c>
      <c r="E2062" s="42" t="n"/>
      <c r="F2062" s="87" t="n"/>
      <c r="G2062" s="87" t="n"/>
      <c r="H2062" s="87" t="n"/>
      <c r="I2062" s="87" t="n"/>
    </row>
    <row r="2063">
      <c r="A2063" s="62" t="inlineStr">
        <is>
          <t>Thryv</t>
        </is>
      </c>
      <c r="B2063" s="62" t="inlineStr">
        <is>
          <t>Senior Product Engineer</t>
        </is>
      </c>
      <c r="C2063" s="53" t="inlineStr">
        <is>
          <t>1</t>
        </is>
      </c>
      <c r="D2063" s="54" t="inlineStr">
        <is>
          <t>1</t>
        </is>
      </c>
      <c r="E2063" s="42" t="n"/>
      <c r="F2063" s="87" t="n"/>
      <c r="G2063" s="87" t="n"/>
      <c r="H2063" s="87" t="n"/>
      <c r="I2063" s="87" t="n"/>
    </row>
    <row r="2064">
      <c r="A2064" s="14" t="inlineStr">
        <is>
          <t>Thryv</t>
        </is>
      </c>
      <c r="B2064" s="58" t="inlineStr">
        <is>
          <t>Engineering Manager</t>
        </is>
      </c>
      <c r="C2064" s="65" t="inlineStr">
        <is>
          <t>1</t>
        </is>
      </c>
      <c r="D2064" s="44" t="inlineStr">
        <is>
          <t>2</t>
        </is>
      </c>
      <c r="E2064" s="42" t="n"/>
      <c r="F2064" s="87" t="n"/>
      <c r="G2064" s="87" t="n"/>
      <c r="H2064" s="87" t="n"/>
      <c r="I2064" s="87" t="n"/>
    </row>
    <row r="2065">
      <c r="A2065" s="62" t="inlineStr">
        <is>
          <t>Tibi Health</t>
        </is>
      </c>
      <c r="B2065" s="55" t="inlineStr">
        <is>
          <t>CTO &amp; Co-Founder</t>
        </is>
      </c>
      <c r="C2065" s="53" t="inlineStr">
        <is>
          <t>1</t>
        </is>
      </c>
      <c r="D2065" s="54" t="inlineStr">
        <is>
          <t>1</t>
        </is>
      </c>
      <c r="E2065" s="42" t="n"/>
      <c r="F2065" s="87" t="n"/>
      <c r="G2065" s="87" t="n"/>
      <c r="H2065" s="87" t="n"/>
      <c r="I2065" s="87" t="n"/>
    </row>
    <row r="2066">
      <c r="A2066" s="58" t="inlineStr">
        <is>
          <t>Ticketure</t>
        </is>
      </c>
      <c r="B2066" s="58" t="inlineStr">
        <is>
          <t>CFO</t>
        </is>
      </c>
      <c r="C2066" s="65" t="inlineStr">
        <is>
          <t>2</t>
        </is>
      </c>
      <c r="D2066" s="44" t="inlineStr">
        <is>
          <t>2</t>
        </is>
      </c>
      <c r="E2066" s="42" t="n"/>
      <c r="F2066" s="87" t="n"/>
      <c r="G2066" s="87" t="n"/>
      <c r="H2066" s="87" t="n"/>
      <c r="I2066" s="87" t="n"/>
    </row>
    <row r="2067">
      <c r="A2067" s="58" t="inlineStr">
        <is>
          <t>TikTok</t>
        </is>
      </c>
      <c r="B2067" s="14" t="inlineStr">
        <is>
          <t>Product Manager</t>
        </is>
      </c>
      <c r="C2067" s="65" t="inlineStr">
        <is>
          <t>1</t>
        </is>
      </c>
      <c r="D2067" s="44" t="inlineStr">
        <is>
          <t>1</t>
        </is>
      </c>
      <c r="E2067" s="42" t="n"/>
      <c r="F2067" s="87" t="n"/>
      <c r="G2067" s="87" t="n"/>
      <c r="H2067" s="87" t="n"/>
      <c r="I2067" s="87" t="n"/>
    </row>
    <row r="2068">
      <c r="A2068" s="58" t="inlineStr">
        <is>
          <t>TikTok</t>
        </is>
      </c>
      <c r="B2068" s="14" t="inlineStr">
        <is>
          <t>Senior Data Engineer</t>
        </is>
      </c>
      <c r="C2068" s="65" t="inlineStr">
        <is>
          <t>1</t>
        </is>
      </c>
      <c r="D2068" s="44" t="inlineStr">
        <is>
          <t>2</t>
        </is>
      </c>
      <c r="E2068" s="42" t="n"/>
      <c r="F2068" s="87" t="n"/>
      <c r="G2068" s="87" t="n"/>
      <c r="H2068" s="87" t="n"/>
      <c r="I2068" s="87" t="n"/>
    </row>
    <row r="2069">
      <c r="A2069" s="58" t="inlineStr">
        <is>
          <t>Tilt</t>
        </is>
      </c>
      <c r="B2069" s="58" t="inlineStr">
        <is>
          <t>CFO</t>
        </is>
      </c>
      <c r="C2069" s="65" t="inlineStr">
        <is>
          <t>2</t>
        </is>
      </c>
      <c r="D2069" s="44" t="inlineStr">
        <is>
          <t>2</t>
        </is>
      </c>
      <c r="E2069" s="42" t="n"/>
      <c r="F2069" s="87" t="n"/>
      <c r="G2069" s="87" t="n"/>
      <c r="H2069" s="87" t="n"/>
      <c r="I2069" s="87" t="n"/>
    </row>
    <row r="2070">
      <c r="A2070" s="58" t="inlineStr">
        <is>
          <t>TinyFish</t>
        </is>
      </c>
      <c r="B2070" s="58" t="inlineStr">
        <is>
          <t>Software Engineer</t>
        </is>
      </c>
      <c r="C2070" s="65" t="inlineStr">
        <is>
          <t>2</t>
        </is>
      </c>
      <c r="D2070" s="44" t="inlineStr">
        <is>
          <t>2</t>
        </is>
      </c>
      <c r="E2070" s="42" t="n"/>
      <c r="F2070" s="87" t="n"/>
      <c r="G2070" s="87" t="n"/>
      <c r="H2070" s="87" t="n"/>
      <c r="I2070" s="87" t="n"/>
    </row>
    <row r="2071">
      <c r="A2071" s="58" t="inlineStr">
        <is>
          <t>Tipify</t>
        </is>
      </c>
      <c r="B2071" s="58" t="inlineStr">
        <is>
          <t>CEO</t>
        </is>
      </c>
      <c r="C2071" s="65" t="inlineStr">
        <is>
          <t>2</t>
        </is>
      </c>
      <c r="D2071" s="44" t="inlineStr">
        <is>
          <t>1</t>
        </is>
      </c>
      <c r="E2071" s="42" t="n"/>
      <c r="F2071" s="87" t="n"/>
      <c r="G2071" s="87" t="n"/>
      <c r="H2071" s="87" t="n"/>
      <c r="I2071" s="87" t="n"/>
    </row>
    <row r="2072">
      <c r="A2072" s="14" t="inlineStr">
        <is>
          <t>Titan Security</t>
        </is>
      </c>
      <c r="B2072" s="58" t="inlineStr">
        <is>
          <t>CEO</t>
        </is>
      </c>
      <c r="C2072" s="65" t="inlineStr">
        <is>
          <t>2</t>
        </is>
      </c>
      <c r="D2072" s="44" t="inlineStr">
        <is>
          <t>1</t>
        </is>
      </c>
      <c r="E2072" s="42" t="n"/>
      <c r="F2072" s="87" t="n"/>
      <c r="G2072" s="87" t="n"/>
      <c r="H2072" s="87" t="n"/>
      <c r="I2072" s="87" t="n"/>
    </row>
    <row r="2073">
      <c r="A2073" s="58" t="inlineStr">
        <is>
          <t>TiVo</t>
        </is>
      </c>
      <c r="B2073" s="14" t="inlineStr">
        <is>
          <t>Software Development Manager</t>
        </is>
      </c>
      <c r="C2073" s="65" t="inlineStr">
        <is>
          <t>1</t>
        </is>
      </c>
      <c r="D2073" s="44" t="inlineStr">
        <is>
          <t>2</t>
        </is>
      </c>
      <c r="E2073" s="42" t="n"/>
      <c r="F2073" s="87" t="n"/>
      <c r="G2073" s="87" t="n"/>
      <c r="H2073" s="87" t="n"/>
      <c r="I2073" s="87" t="n"/>
    </row>
    <row r="2074">
      <c r="A2074" s="58" t="inlineStr">
        <is>
          <t>TixFix</t>
        </is>
      </c>
      <c r="B2074" s="58" t="inlineStr">
        <is>
          <t>Head of DevOps &amp; Infrastructure</t>
        </is>
      </c>
      <c r="C2074" s="65" t="inlineStr">
        <is>
          <t>2</t>
        </is>
      </c>
      <c r="D2074" s="44" t="inlineStr">
        <is>
          <t>2</t>
        </is>
      </c>
      <c r="E2074" s="42" t="n"/>
      <c r="F2074" s="87" t="n"/>
      <c r="G2074" s="87" t="n"/>
      <c r="H2074" s="87" t="n"/>
      <c r="I2074" s="87" t="n"/>
    </row>
    <row r="2075">
      <c r="A2075" s="58" t="inlineStr">
        <is>
          <t>TIXR INC</t>
        </is>
      </c>
      <c r="B2075" s="14" t="inlineStr">
        <is>
          <t>Product Manager</t>
        </is>
      </c>
      <c r="C2075" s="65" t="inlineStr">
        <is>
          <t>1</t>
        </is>
      </c>
      <c r="D2075" s="44" t="inlineStr">
        <is>
          <t>1</t>
        </is>
      </c>
      <c r="E2075" s="42" t="n"/>
      <c r="F2075" s="87" t="n"/>
      <c r="G2075" s="87" t="n"/>
      <c r="H2075" s="87" t="n"/>
      <c r="I2075" s="87" t="n"/>
    </row>
    <row r="2076">
      <c r="A2076" s="58" t="inlineStr">
        <is>
          <t>TixTrack</t>
        </is>
      </c>
      <c r="B2076" s="14" t="inlineStr">
        <is>
          <t>VP Product</t>
        </is>
      </c>
      <c r="C2076" s="65" t="inlineStr">
        <is>
          <t>1</t>
        </is>
      </c>
      <c r="D2076" s="44" t="inlineStr">
        <is>
          <t>1</t>
        </is>
      </c>
      <c r="E2076" s="42" t="n"/>
      <c r="F2076" s="87" t="n"/>
      <c r="G2076" s="87" t="n"/>
      <c r="H2076" s="87" t="n"/>
      <c r="I2076" s="87" t="n"/>
    </row>
    <row r="2077">
      <c r="A2077" s="14" t="inlineStr">
        <is>
          <t>TixTrack</t>
        </is>
      </c>
      <c r="B2077" s="58" t="inlineStr">
        <is>
          <t>CTO</t>
        </is>
      </c>
      <c r="C2077" s="65" t="inlineStr">
        <is>
          <t>1</t>
        </is>
      </c>
      <c r="D2077" s="44" t="inlineStr">
        <is>
          <t>2</t>
        </is>
      </c>
      <c r="E2077" s="42" t="n"/>
      <c r="F2077" s="87" t="n"/>
      <c r="G2077" s="87" t="n"/>
      <c r="H2077" s="87" t="n"/>
      <c r="I2077" s="87" t="n"/>
    </row>
    <row r="2078">
      <c r="A2078" s="58" t="inlineStr">
        <is>
          <t>TixTrack</t>
        </is>
      </c>
      <c r="B2078" s="14" t="inlineStr">
        <is>
          <t>Staff Software Engineer</t>
        </is>
      </c>
      <c r="C2078" s="65" t="inlineStr">
        <is>
          <t>1</t>
        </is>
      </c>
      <c r="D2078" s="44" t="inlineStr">
        <is>
          <t>2</t>
        </is>
      </c>
      <c r="E2078" s="42" t="n"/>
      <c r="F2078" s="87" t="n"/>
      <c r="G2078" s="87" t="n"/>
      <c r="H2078" s="87" t="n"/>
      <c r="I2078" s="87" t="n"/>
    </row>
    <row r="2079">
      <c r="A2079" s="58" t="inlineStr">
        <is>
          <t>TixTrack, Inc.</t>
        </is>
      </c>
      <c r="B2079" s="58" t="inlineStr">
        <is>
          <t>CEO</t>
        </is>
      </c>
      <c r="C2079" s="65" t="inlineStr">
        <is>
          <t>1</t>
        </is>
      </c>
      <c r="D2079" s="44" t="inlineStr">
        <is>
          <t>1</t>
        </is>
      </c>
      <c r="E2079" s="42" t="n"/>
      <c r="F2079" s="87" t="n"/>
      <c r="G2079" s="87" t="n"/>
      <c r="H2079" s="87" t="n"/>
      <c r="I2079" s="87" t="n"/>
    </row>
    <row r="2080">
      <c r="A2080" s="58" t="inlineStr">
        <is>
          <t>TMW</t>
        </is>
      </c>
      <c r="B2080" s="58" t="inlineStr">
        <is>
          <t>CTO</t>
        </is>
      </c>
      <c r="C2080" s="65" t="inlineStr">
        <is>
          <t>2</t>
        </is>
      </c>
      <c r="D2080" s="44" t="inlineStr">
        <is>
          <t>2</t>
        </is>
      </c>
      <c r="E2080" s="42" t="n"/>
      <c r="F2080" s="87" t="n"/>
      <c r="G2080" s="87" t="n"/>
      <c r="H2080" s="87" t="n"/>
      <c r="I2080" s="87" t="n"/>
    </row>
    <row r="2081">
      <c r="A2081" s="14" t="inlineStr">
        <is>
          <t>Together AI</t>
        </is>
      </c>
      <c r="B2081" s="14" t="inlineStr">
        <is>
          <t>Staff Product Manager</t>
        </is>
      </c>
      <c r="C2081" s="65" t="inlineStr">
        <is>
          <t>2</t>
        </is>
      </c>
      <c r="D2081" s="44" t="inlineStr">
        <is>
          <t>1</t>
        </is>
      </c>
      <c r="E2081" s="42" t="n"/>
      <c r="F2081" s="87" t="n"/>
      <c r="G2081" s="87" t="n"/>
      <c r="H2081" s="87" t="n"/>
      <c r="I2081" s="87" t="n"/>
    </row>
    <row r="2082">
      <c r="A2082" s="58" t="inlineStr">
        <is>
          <t>Together AI</t>
        </is>
      </c>
      <c r="B2082" s="58" t="inlineStr">
        <is>
          <t>Director Of Engineering</t>
        </is>
      </c>
      <c r="C2082" s="65" t="inlineStr">
        <is>
          <t>2</t>
        </is>
      </c>
      <c r="D2082" s="44" t="inlineStr">
        <is>
          <t>2</t>
        </is>
      </c>
      <c r="E2082" s="42" t="n"/>
      <c r="F2082" s="87" t="n"/>
      <c r="G2082" s="87" t="n"/>
      <c r="H2082" s="87" t="n"/>
      <c r="I2082" s="87" t="n"/>
    </row>
    <row r="2083">
      <c r="A2083" s="58" t="inlineStr">
        <is>
          <t>Together AI</t>
        </is>
      </c>
      <c r="B2083" s="14" t="inlineStr">
        <is>
          <t>Product Lead</t>
        </is>
      </c>
      <c r="C2083" s="65" t="inlineStr">
        <is>
          <t>2</t>
        </is>
      </c>
      <c r="D2083" s="44" t="inlineStr">
        <is>
          <t>1</t>
        </is>
      </c>
      <c r="E2083" s="42" t="n"/>
      <c r="F2083" s="87" t="n"/>
      <c r="G2083" s="87" t="n"/>
      <c r="H2083" s="87" t="n"/>
      <c r="I2083" s="87" t="n"/>
    </row>
    <row r="2084">
      <c r="A2084" s="58" t="inlineStr">
        <is>
          <t>TogetherAI</t>
        </is>
      </c>
      <c r="B2084" s="58" t="inlineStr">
        <is>
          <t>Commerce Engineering Manager</t>
        </is>
      </c>
      <c r="C2084" s="65" t="inlineStr">
        <is>
          <t>2</t>
        </is>
      </c>
      <c r="D2084" s="44" t="inlineStr">
        <is>
          <t>1</t>
        </is>
      </c>
      <c r="E2084" s="42" t="n"/>
      <c r="F2084" s="87" t="n"/>
      <c r="G2084" s="87" t="n"/>
      <c r="H2084" s="87" t="n"/>
      <c r="I2084" s="87" t="n"/>
    </row>
    <row r="2085">
      <c r="A2085" s="58" t="inlineStr">
        <is>
          <t>Togetherwork</t>
        </is>
      </c>
      <c r="B2085" s="14" t="inlineStr">
        <is>
          <t>Payments Project Manager</t>
        </is>
      </c>
      <c r="C2085" s="65" t="inlineStr">
        <is>
          <t>1</t>
        </is>
      </c>
      <c r="D2085" s="44" t="inlineStr">
        <is>
          <t>1</t>
        </is>
      </c>
      <c r="E2085" s="42" t="n"/>
      <c r="F2085" s="87" t="n"/>
      <c r="G2085" s="87" t="n"/>
      <c r="H2085" s="87" t="n"/>
      <c r="I2085" s="87" t="n"/>
    </row>
    <row r="2086">
      <c r="A2086" s="58" t="inlineStr">
        <is>
          <t>Togetherwork</t>
        </is>
      </c>
      <c r="B2086" s="14" t="inlineStr">
        <is>
          <t>Head of Payments</t>
        </is>
      </c>
      <c r="C2086" s="65" t="inlineStr">
        <is>
          <t>1</t>
        </is>
      </c>
      <c r="D2086" s="44" t="inlineStr">
        <is>
          <t>1</t>
        </is>
      </c>
      <c r="E2086" s="42" t="n"/>
      <c r="F2086" s="87" t="n"/>
      <c r="G2086" s="87" t="n"/>
      <c r="H2086" s="87" t="n"/>
      <c r="I2086" s="87" t="n"/>
    </row>
    <row r="2087">
      <c r="A2087" s="58" t="inlineStr">
        <is>
          <t>Togetherwork</t>
        </is>
      </c>
      <c r="B2087" s="58" t="inlineStr">
        <is>
          <t>Director of Payments</t>
        </is>
      </c>
      <c r="C2087" s="65" t="inlineStr">
        <is>
          <t>1</t>
        </is>
      </c>
      <c r="D2087" s="44" t="inlineStr">
        <is>
          <t>1</t>
        </is>
      </c>
      <c r="E2087" s="42" t="n"/>
      <c r="F2087" s="87" t="n"/>
      <c r="G2087" s="87" t="n"/>
      <c r="H2087" s="87" t="n"/>
      <c r="I2087" s="87" t="n"/>
    </row>
    <row r="2088">
      <c r="A2088" s="58" t="inlineStr">
        <is>
          <t>Tonal</t>
        </is>
      </c>
      <c r="B2088" s="14" t="inlineStr">
        <is>
          <t>Product Manager</t>
        </is>
      </c>
      <c r="C2088" s="65" t="inlineStr">
        <is>
          <t>1</t>
        </is>
      </c>
      <c r="D2088" s="44" t="inlineStr">
        <is>
          <t>1</t>
        </is>
      </c>
      <c r="E2088" s="42" t="n"/>
      <c r="F2088" s="87" t="n"/>
      <c r="G2088" s="87" t="n"/>
      <c r="H2088" s="87" t="n"/>
      <c r="I2088" s="87" t="n"/>
    </row>
    <row r="2089">
      <c r="A2089" s="58" t="inlineStr">
        <is>
          <t>Tonal</t>
        </is>
      </c>
      <c r="B2089" s="14" t="inlineStr">
        <is>
          <t>Senior Staff Backend Engineer</t>
        </is>
      </c>
      <c r="C2089" s="65" t="inlineStr">
        <is>
          <t>1</t>
        </is>
      </c>
      <c r="D2089" s="44" t="inlineStr">
        <is>
          <t>2</t>
        </is>
      </c>
      <c r="E2089" s="42" t="n"/>
      <c r="F2089" s="87" t="n"/>
      <c r="G2089" s="87" t="n"/>
      <c r="H2089" s="87" t="n"/>
      <c r="I2089" s="87" t="n"/>
    </row>
    <row r="2090">
      <c r="A2090" s="58" t="inlineStr">
        <is>
          <t>Top Syntax</t>
        </is>
      </c>
      <c r="B2090" s="58" t="inlineStr">
        <is>
          <t>Software engineer</t>
        </is>
      </c>
      <c r="C2090" s="65" t="inlineStr">
        <is>
          <t>2</t>
        </is>
      </c>
      <c r="D2090" s="44" t="inlineStr">
        <is>
          <t>2</t>
        </is>
      </c>
      <c r="E2090" s="42" t="n"/>
      <c r="F2090" s="87" t="n"/>
      <c r="G2090" s="87" t="n"/>
      <c r="H2090" s="87" t="n"/>
      <c r="I2090" s="87" t="n"/>
    </row>
    <row r="2091">
      <c r="A2091" s="62" t="inlineStr">
        <is>
          <t>Toptal</t>
        </is>
      </c>
      <c r="B2091" s="55" t="inlineStr">
        <is>
          <t>Enterprise Payments Executive</t>
        </is>
      </c>
      <c r="C2091" s="53" t="inlineStr">
        <is>
          <t>1</t>
        </is>
      </c>
      <c r="D2091" s="54" t="inlineStr">
        <is>
          <t>1</t>
        </is>
      </c>
      <c r="E2091" s="42" t="n"/>
      <c r="F2091" s="87" t="n"/>
      <c r="G2091" s="87" t="n"/>
      <c r="H2091" s="87" t="n"/>
      <c r="I2091" s="87" t="n"/>
    </row>
    <row r="2092">
      <c r="A2092" s="58" t="inlineStr">
        <is>
          <t>Toptal, LLC</t>
        </is>
      </c>
      <c r="B2092" s="14" t="inlineStr">
        <is>
          <t>Vice President of Financial Operations</t>
        </is>
      </c>
      <c r="C2092" s="65" t="inlineStr">
        <is>
          <t>1</t>
        </is>
      </c>
      <c r="D2092" s="44" t="inlineStr">
        <is>
          <t>2</t>
        </is>
      </c>
      <c r="E2092" s="42" t="n"/>
      <c r="F2092" s="87" t="n"/>
      <c r="G2092" s="87" t="n"/>
      <c r="H2092" s="87" t="n"/>
      <c r="I2092" s="87" t="n"/>
    </row>
    <row r="2093">
      <c r="A2093" s="58" t="inlineStr">
        <is>
          <t>Torc</t>
        </is>
      </c>
      <c r="B2093" s="58" t="inlineStr">
        <is>
          <t>Engg manager</t>
        </is>
      </c>
      <c r="C2093" s="65" t="inlineStr">
        <is>
          <t>2</t>
        </is>
      </c>
      <c r="D2093" s="44" t="inlineStr">
        <is>
          <t>2</t>
        </is>
      </c>
      <c r="E2093" s="42" t="n"/>
      <c r="F2093" s="87" t="n"/>
      <c r="G2093" s="87" t="n"/>
      <c r="H2093" s="87" t="n"/>
      <c r="I2093" s="87" t="n"/>
    </row>
    <row r="2094">
      <c r="A2094" s="58" t="inlineStr">
        <is>
          <t>Totus</t>
        </is>
      </c>
      <c r="B2094" s="58" t="inlineStr">
        <is>
          <t>CFO</t>
        </is>
      </c>
      <c r="C2094" s="65" t="inlineStr">
        <is>
          <t>2</t>
        </is>
      </c>
      <c r="D2094" s="44" t="inlineStr">
        <is>
          <t>2</t>
        </is>
      </c>
      <c r="E2094" s="42" t="n"/>
      <c r="F2094" s="87" t="n"/>
      <c r="G2094" s="87" t="n"/>
      <c r="H2094" s="87" t="n"/>
      <c r="I2094" s="87" t="n"/>
    </row>
    <row r="2095">
      <c r="A2095" s="58" t="inlineStr">
        <is>
          <t>Trace</t>
        </is>
      </c>
      <c r="B2095" s="58" t="inlineStr">
        <is>
          <t>Controller</t>
        </is>
      </c>
      <c r="C2095" s="65" t="inlineStr">
        <is>
          <t>2</t>
        </is>
      </c>
      <c r="D2095" s="44" t="inlineStr">
        <is>
          <t>2</t>
        </is>
      </c>
      <c r="E2095" s="42" t="n"/>
      <c r="F2095" s="87" t="n"/>
      <c r="G2095" s="87" t="n"/>
      <c r="H2095" s="87" t="n"/>
      <c r="I2095" s="87" t="n"/>
    </row>
    <row r="2096">
      <c r="A2096" s="58" t="inlineStr">
        <is>
          <t>Traces</t>
        </is>
      </c>
      <c r="B2096" s="58" t="inlineStr">
        <is>
          <t>CTO</t>
        </is>
      </c>
      <c r="C2096" s="65" t="inlineStr">
        <is>
          <t>2</t>
        </is>
      </c>
      <c r="D2096" s="44" t="inlineStr">
        <is>
          <t>2</t>
        </is>
      </c>
      <c r="E2096" s="42" t="n"/>
      <c r="F2096" s="87" t="n"/>
      <c r="G2096" s="87" t="n"/>
      <c r="H2096" s="87" t="n"/>
      <c r="I2096" s="87" t="n"/>
    </row>
    <row r="2097">
      <c r="A2097" s="58" t="inlineStr">
        <is>
          <t>Trackingpremium</t>
        </is>
      </c>
      <c r="B2097" s="58" t="inlineStr">
        <is>
          <t>Software Development Manager</t>
        </is>
      </c>
      <c r="C2097" s="65" t="inlineStr">
        <is>
          <t>2</t>
        </is>
      </c>
      <c r="D2097" s="44" t="inlineStr">
        <is>
          <t>2</t>
        </is>
      </c>
      <c r="E2097" s="42" t="n"/>
      <c r="F2097" s="87" t="n"/>
      <c r="G2097" s="87" t="n"/>
      <c r="H2097" s="87" t="n"/>
      <c r="I2097" s="87" t="n"/>
    </row>
    <row r="2098">
      <c r="A2098" s="58" t="inlineStr">
        <is>
          <t>Trackonomy Systems, Inc.</t>
        </is>
      </c>
      <c r="B2098" s="58" t="inlineStr">
        <is>
          <t>Accounting Manager</t>
        </is>
      </c>
      <c r="C2098" s="65" t="inlineStr">
        <is>
          <t>2</t>
        </is>
      </c>
      <c r="D2098" s="44" t="inlineStr">
        <is>
          <t>2</t>
        </is>
      </c>
      <c r="E2098" s="42" t="n"/>
      <c r="F2098" s="87" t="n"/>
      <c r="G2098" s="87" t="n"/>
      <c r="H2098" s="87" t="n"/>
      <c r="I2098" s="87" t="n"/>
    </row>
    <row r="2099">
      <c r="A2099" s="58" t="inlineStr">
        <is>
          <t>TRANSACT CAMPUS</t>
        </is>
      </c>
      <c r="B2099" s="14" t="inlineStr">
        <is>
          <t>Sr. Manager, Software Engineering</t>
        </is>
      </c>
      <c r="C2099" s="65" t="inlineStr">
        <is>
          <t>1</t>
        </is>
      </c>
      <c r="D2099" s="44" t="inlineStr">
        <is>
          <t>2</t>
        </is>
      </c>
      <c r="E2099" s="42" t="n"/>
      <c r="F2099" s="87" t="n"/>
      <c r="G2099" s="87" t="n"/>
      <c r="H2099" s="87" t="n"/>
      <c r="I2099" s="87" t="n"/>
    </row>
    <row r="2100">
      <c r="A2100" s="58" t="inlineStr">
        <is>
          <t>Transcend</t>
        </is>
      </c>
      <c r="B2100" s="58" t="inlineStr">
        <is>
          <t>Senior Strategic Finance Manager</t>
        </is>
      </c>
      <c r="C2100" s="65" t="inlineStr">
        <is>
          <t>2</t>
        </is>
      </c>
      <c r="D2100" s="44" t="inlineStr">
        <is>
          <t>2</t>
        </is>
      </c>
      <c r="E2100" s="42" t="n"/>
      <c r="F2100" s="87" t="n"/>
      <c r="G2100" s="87" t="n"/>
      <c r="H2100" s="87" t="n"/>
      <c r="I2100" s="87" t="n"/>
    </row>
    <row r="2101">
      <c r="A2101" s="14" t="inlineStr">
        <is>
          <t>Transformco</t>
        </is>
      </c>
      <c r="B2101" s="14" t="inlineStr">
        <is>
          <t>Group Product Manager</t>
        </is>
      </c>
      <c r="C2101" s="65" t="inlineStr">
        <is>
          <t>2</t>
        </is>
      </c>
      <c r="D2101" s="44" t="inlineStr">
        <is>
          <t>1</t>
        </is>
      </c>
      <c r="E2101" s="42" t="n"/>
      <c r="F2101" s="87" t="n"/>
      <c r="G2101" s="87" t="n"/>
      <c r="H2101" s="87" t="n"/>
      <c r="I2101" s="87" t="n"/>
    </row>
    <row r="2102">
      <c r="A2102" s="58" t="inlineStr">
        <is>
          <t>TransformCo</t>
        </is>
      </c>
      <c r="B2102" s="14" t="inlineStr">
        <is>
          <t>President &amp; Chief Commercial Officer</t>
        </is>
      </c>
      <c r="C2102" s="65" t="inlineStr">
        <is>
          <t>2</t>
        </is>
      </c>
      <c r="D2102" s="44" t="inlineStr">
        <is>
          <t>1</t>
        </is>
      </c>
      <c r="E2102" s="42" t="n"/>
      <c r="F2102" s="87" t="n"/>
      <c r="G2102" s="87" t="n"/>
      <c r="H2102" s="87" t="n"/>
      <c r="I2102" s="87" t="n"/>
    </row>
    <row r="2103">
      <c r="A2103" s="58" t="inlineStr">
        <is>
          <t>Trasic, Inc.</t>
        </is>
      </c>
      <c r="B2103" s="58" t="inlineStr">
        <is>
          <t>Co-Founder</t>
        </is>
      </c>
      <c r="C2103" s="65" t="inlineStr">
        <is>
          <t>2</t>
        </is>
      </c>
      <c r="D2103" s="44" t="inlineStr">
        <is>
          <t>1</t>
        </is>
      </c>
      <c r="E2103" s="42" t="n"/>
      <c r="F2103" s="87" t="n"/>
      <c r="G2103" s="87" t="n"/>
      <c r="H2103" s="87" t="n"/>
      <c r="I2103" s="87" t="n"/>
    </row>
    <row r="2104">
      <c r="A2104" s="58" t="inlineStr">
        <is>
          <t>Travel + Leisure Co.</t>
        </is>
      </c>
      <c r="B2104" s="14" t="inlineStr">
        <is>
          <t>Engineering Manager</t>
        </is>
      </c>
      <c r="C2104" s="65" t="inlineStr">
        <is>
          <t>2</t>
        </is>
      </c>
      <c r="D2104" s="44" t="inlineStr">
        <is>
          <t>2</t>
        </is>
      </c>
      <c r="E2104" s="42" t="n"/>
      <c r="F2104" s="87" t="n"/>
      <c r="G2104" s="87" t="n"/>
      <c r="H2104" s="87" t="n"/>
      <c r="I2104" s="87" t="n"/>
    </row>
    <row r="2105">
      <c r="A2105" s="58" t="inlineStr">
        <is>
          <t>Treatwell</t>
        </is>
      </c>
      <c r="B2105" s="14" t="inlineStr">
        <is>
          <t>Head of Product</t>
        </is>
      </c>
      <c r="C2105" s="65" t="inlineStr">
        <is>
          <t>1</t>
        </is>
      </c>
      <c r="D2105" s="44" t="inlineStr">
        <is>
          <t>1</t>
        </is>
      </c>
      <c r="E2105" s="42" t="n"/>
      <c r="F2105" s="87" t="n"/>
      <c r="G2105" s="87" t="n"/>
      <c r="H2105" s="87" t="n"/>
      <c r="I2105" s="87" t="n"/>
    </row>
    <row r="2106">
      <c r="A2106" s="58" t="inlineStr">
        <is>
          <t>Treatwell</t>
        </is>
      </c>
      <c r="B2106" s="58" t="inlineStr">
        <is>
          <t>Head of Product</t>
        </is>
      </c>
      <c r="C2106" s="65" t="inlineStr">
        <is>
          <t>1</t>
        </is>
      </c>
      <c r="D2106" s="44" t="inlineStr">
        <is>
          <t>1</t>
        </is>
      </c>
      <c r="E2106" s="42" t="n"/>
      <c r="F2106" s="87" t="n"/>
      <c r="G2106" s="87" t="n"/>
      <c r="H2106" s="87" t="n"/>
      <c r="I2106" s="87" t="n"/>
    </row>
    <row r="2107">
      <c r="A2107" s="58" t="inlineStr">
        <is>
          <t>Trickle</t>
        </is>
      </c>
      <c r="B2107" s="58" t="inlineStr">
        <is>
          <t>frontend engineer</t>
        </is>
      </c>
      <c r="C2107" s="65" t="inlineStr">
        <is>
          <t>2</t>
        </is>
      </c>
      <c r="D2107" s="44" t="inlineStr">
        <is>
          <t>2</t>
        </is>
      </c>
      <c r="E2107" s="42" t="n"/>
      <c r="F2107" s="87" t="n"/>
      <c r="G2107" s="87" t="n"/>
      <c r="H2107" s="87" t="n"/>
      <c r="I2107" s="87" t="n"/>
    </row>
    <row r="2108">
      <c r="A2108" s="58" t="inlineStr">
        <is>
          <t>Trickle</t>
        </is>
      </c>
      <c r="B2108" s="58" t="inlineStr">
        <is>
          <t>CTO</t>
        </is>
      </c>
      <c r="C2108" s="65" t="inlineStr">
        <is>
          <t>2</t>
        </is>
      </c>
      <c r="D2108" s="44" t="inlineStr">
        <is>
          <t>2</t>
        </is>
      </c>
      <c r="E2108" s="42" t="n"/>
      <c r="F2108" s="87" t="n"/>
      <c r="G2108" s="87" t="n"/>
      <c r="H2108" s="87" t="n"/>
      <c r="I2108" s="87" t="n"/>
    </row>
    <row r="2109">
      <c r="A2109" s="58" t="inlineStr">
        <is>
          <t>Trident International</t>
        </is>
      </c>
      <c r="B2109" s="58" t="inlineStr">
        <is>
          <t>Executive Vice President - IT &amp; Cybersecurity</t>
        </is>
      </c>
      <c r="C2109" s="65" t="inlineStr">
        <is>
          <t>2</t>
        </is>
      </c>
      <c r="D2109" s="44" t="inlineStr">
        <is>
          <t>2</t>
        </is>
      </c>
      <c r="E2109" s="42" t="n"/>
      <c r="F2109" s="87" t="n"/>
      <c r="G2109" s="87" t="n"/>
      <c r="H2109" s="87" t="n"/>
      <c r="I2109" s="87" t="n"/>
    </row>
    <row r="2110">
      <c r="A2110" s="58" t="inlineStr">
        <is>
          <t>Trifecta Technologies</t>
        </is>
      </c>
      <c r="B2110" s="58" t="inlineStr">
        <is>
          <t>Salesforce Technical Architect</t>
        </is>
      </c>
      <c r="C2110" s="65" t="inlineStr">
        <is>
          <t>2</t>
        </is>
      </c>
      <c r="D2110" s="44" t="inlineStr">
        <is>
          <t>2</t>
        </is>
      </c>
      <c r="E2110" s="42" t="n"/>
      <c r="F2110" s="87" t="n"/>
      <c r="G2110" s="87" t="n"/>
      <c r="H2110" s="87" t="n"/>
      <c r="I2110" s="87" t="n"/>
    </row>
    <row r="2111">
      <c r="A2111" s="58" t="inlineStr">
        <is>
          <t>Trip.com</t>
        </is>
      </c>
      <c r="B2111" s="14" t="inlineStr">
        <is>
          <t>Head of Fintech, Group VP</t>
        </is>
      </c>
      <c r="C2111" s="65" t="inlineStr">
        <is>
          <t>1</t>
        </is>
      </c>
      <c r="D2111" s="44" t="inlineStr">
        <is>
          <t>1</t>
        </is>
      </c>
      <c r="E2111" s="42" t="n"/>
      <c r="F2111" s="87" t="n"/>
      <c r="G2111" s="87" t="n"/>
      <c r="H2111" s="87" t="n"/>
      <c r="I2111" s="87" t="n"/>
    </row>
    <row r="2112">
      <c r="A2112" s="58" t="inlineStr">
        <is>
          <t>Trip.com | Chizl AI</t>
        </is>
      </c>
      <c r="B2112" s="58" t="inlineStr">
        <is>
          <t>Head of Product</t>
        </is>
      </c>
      <c r="C2112" s="65" t="inlineStr">
        <is>
          <t>1</t>
        </is>
      </c>
      <c r="D2112" s="44" t="inlineStr">
        <is>
          <t>1</t>
        </is>
      </c>
      <c r="E2112" s="42" t="n"/>
      <c r="F2112" s="87" t="n"/>
      <c r="G2112" s="87" t="n"/>
      <c r="H2112" s="87" t="n"/>
      <c r="I2112" s="87" t="n"/>
    </row>
    <row r="2113">
      <c r="A2113" s="58" t="inlineStr">
        <is>
          <t>TrueML</t>
        </is>
      </c>
      <c r="B2113" s="14" t="inlineStr">
        <is>
          <t>Chief Growth Officer</t>
        </is>
      </c>
      <c r="C2113" s="65" t="inlineStr">
        <is>
          <t>1</t>
        </is>
      </c>
      <c r="D2113" s="44" t="inlineStr">
        <is>
          <t>1</t>
        </is>
      </c>
      <c r="E2113" s="42" t="n"/>
      <c r="F2113" s="87" t="n"/>
      <c r="G2113" s="87" t="n"/>
      <c r="H2113" s="87" t="n"/>
      <c r="I2113" s="87" t="n"/>
    </row>
    <row r="2114">
      <c r="A2114" s="58" t="inlineStr">
        <is>
          <t>TrueML</t>
        </is>
      </c>
      <c r="B2114" s="14" t="inlineStr">
        <is>
          <t>Payments Principal</t>
        </is>
      </c>
      <c r="C2114" s="65" t="inlineStr">
        <is>
          <t>1</t>
        </is>
      </c>
      <c r="D2114" s="44" t="inlineStr">
        <is>
          <t>1</t>
        </is>
      </c>
      <c r="E2114" s="42" t="n"/>
      <c r="F2114" s="87" t="n"/>
      <c r="G2114" s="87" t="n"/>
      <c r="H2114" s="87" t="n"/>
      <c r="I2114" s="87" t="n"/>
    </row>
    <row r="2115">
      <c r="A2115" s="58" t="inlineStr">
        <is>
          <t>Trueml</t>
        </is>
      </c>
      <c r="B2115" s="14" t="inlineStr">
        <is>
          <t>Chief Product &amp; Technology Officer</t>
        </is>
      </c>
      <c r="C2115" s="65" t="inlineStr">
        <is>
          <t>1</t>
        </is>
      </c>
      <c r="D2115" s="44" t="inlineStr">
        <is>
          <t>1</t>
        </is>
      </c>
      <c r="E2115" s="42" t="n"/>
      <c r="F2115" s="87" t="n"/>
      <c r="G2115" s="87" t="n"/>
      <c r="H2115" s="87" t="n"/>
      <c r="I2115" s="87" t="n"/>
    </row>
    <row r="2116">
      <c r="A2116" s="58" t="inlineStr">
        <is>
          <t>TrueML</t>
        </is>
      </c>
      <c r="B2116" s="58" t="inlineStr">
        <is>
          <t>President</t>
        </is>
      </c>
      <c r="C2116" s="65" t="inlineStr">
        <is>
          <t>1</t>
        </is>
      </c>
      <c r="D2116" s="44" t="inlineStr">
        <is>
          <t>1</t>
        </is>
      </c>
      <c r="E2116" s="42" t="n"/>
      <c r="F2116" s="87" t="n"/>
      <c r="G2116" s="87" t="n"/>
      <c r="H2116" s="87" t="n"/>
      <c r="I2116" s="87" t="n"/>
    </row>
    <row r="2117">
      <c r="A2117" s="14" t="inlineStr">
        <is>
          <t>TrueNorth</t>
        </is>
      </c>
      <c r="B2117" s="14" t="inlineStr">
        <is>
          <t>Chief Growth Officer</t>
        </is>
      </c>
      <c r="C2117" s="65" t="inlineStr">
        <is>
          <t>2</t>
        </is>
      </c>
      <c r="D2117" s="44" t="inlineStr">
        <is>
          <t>1</t>
        </is>
      </c>
      <c r="E2117" s="42" t="n"/>
      <c r="F2117" s="87" t="n"/>
      <c r="G2117" s="87" t="n"/>
      <c r="H2117" s="87" t="n"/>
      <c r="I2117" s="87" t="n"/>
    </row>
    <row r="2118">
      <c r="A2118" s="58" t="inlineStr">
        <is>
          <t>TrueNorth</t>
        </is>
      </c>
      <c r="B2118" s="14" t="inlineStr">
        <is>
          <t>Chief Executive Officer</t>
        </is>
      </c>
      <c r="C2118" s="65" t="inlineStr">
        <is>
          <t>2</t>
        </is>
      </c>
      <c r="D2118" s="44" t="inlineStr">
        <is>
          <t>1</t>
        </is>
      </c>
      <c r="E2118" s="42" t="n"/>
      <c r="F2118" s="87" t="n"/>
      <c r="G2118" s="87" t="n"/>
      <c r="H2118" s="87" t="n"/>
      <c r="I2118" s="87" t="n"/>
    </row>
    <row r="2119">
      <c r="A2119" s="58" t="inlineStr">
        <is>
          <t>Truss</t>
        </is>
      </c>
      <c r="B2119" s="58" t="inlineStr">
        <is>
          <t>Full-Stack Software Engineer</t>
        </is>
      </c>
      <c r="C2119" s="65" t="inlineStr">
        <is>
          <t>2</t>
        </is>
      </c>
      <c r="D2119" s="44" t="inlineStr">
        <is>
          <t>2</t>
        </is>
      </c>
      <c r="E2119" s="42" t="n"/>
      <c r="F2119" s="87" t="n"/>
      <c r="G2119" s="87" t="n"/>
      <c r="H2119" s="87" t="n"/>
      <c r="I2119" s="87" t="n"/>
    </row>
    <row r="2120">
      <c r="A2120" s="14" t="inlineStr">
        <is>
          <t>TurboTenant</t>
        </is>
      </c>
      <c r="B2120" s="14" t="inlineStr">
        <is>
          <t>Senior Product Manager</t>
        </is>
      </c>
      <c r="C2120" s="65" t="inlineStr">
        <is>
          <t>1</t>
        </is>
      </c>
      <c r="D2120" s="44" t="inlineStr">
        <is>
          <t>1</t>
        </is>
      </c>
      <c r="E2120" s="42" t="n"/>
      <c r="F2120" s="87" t="n"/>
      <c r="G2120" s="87" t="n"/>
      <c r="H2120" s="87" t="n"/>
      <c r="I2120" s="87" t="n"/>
    </row>
    <row r="2121">
      <c r="A2121" s="58" t="inlineStr">
        <is>
          <t>TurboTenant</t>
        </is>
      </c>
      <c r="B2121" s="14" t="inlineStr">
        <is>
          <t>Group Product Manager - Payments</t>
        </is>
      </c>
      <c r="C2121" s="65" t="inlineStr">
        <is>
          <t>1</t>
        </is>
      </c>
      <c r="D2121" s="44" t="inlineStr">
        <is>
          <t>1</t>
        </is>
      </c>
      <c r="E2121" s="42" t="n"/>
      <c r="F2121" s="87" t="n"/>
      <c r="G2121" s="87" t="n"/>
      <c r="H2121" s="87" t="n"/>
      <c r="I2121" s="87" t="n"/>
    </row>
    <row r="2122">
      <c r="A2122" s="58" t="inlineStr">
        <is>
          <t>TurboTenant</t>
        </is>
      </c>
      <c r="B2122" s="58" t="inlineStr">
        <is>
          <t>CEO</t>
        </is>
      </c>
      <c r="C2122" s="65" t="inlineStr">
        <is>
          <t>1</t>
        </is>
      </c>
      <c r="D2122" s="44" t="inlineStr">
        <is>
          <t>1</t>
        </is>
      </c>
      <c r="E2122" s="42" t="n"/>
      <c r="F2122" s="87" t="n"/>
      <c r="G2122" s="87" t="n"/>
      <c r="H2122" s="87" t="n"/>
      <c r="I2122" s="87" t="n"/>
    </row>
    <row r="2123">
      <c r="A2123" s="58" t="inlineStr">
        <is>
          <t>Turno</t>
        </is>
      </c>
      <c r="B2123" s="14" t="inlineStr">
        <is>
          <t>CTO</t>
        </is>
      </c>
      <c r="C2123" s="65" t="inlineStr">
        <is>
          <t>1</t>
        </is>
      </c>
      <c r="D2123" s="44" t="inlineStr">
        <is>
          <t>2</t>
        </is>
      </c>
      <c r="E2123" s="42" t="n"/>
      <c r="F2123" s="87" t="n"/>
      <c r="G2123" s="87" t="n"/>
      <c r="H2123" s="87" t="n"/>
      <c r="I2123" s="87" t="n"/>
    </row>
    <row r="2124">
      <c r="A2124" s="58" t="inlineStr">
        <is>
          <t>Turno</t>
        </is>
      </c>
      <c r="B2124" s="14" t="inlineStr">
        <is>
          <t>VP Finance</t>
        </is>
      </c>
      <c r="C2124" s="65" t="inlineStr">
        <is>
          <t>1</t>
        </is>
      </c>
      <c r="D2124" s="44" t="inlineStr">
        <is>
          <t>2</t>
        </is>
      </c>
      <c r="E2124" s="42" t="n"/>
      <c r="F2124" s="87" t="n"/>
      <c r="G2124" s="87" t="n"/>
      <c r="H2124" s="87" t="n"/>
      <c r="I2124" s="87" t="n"/>
    </row>
    <row r="2125">
      <c r="A2125" s="58" t="inlineStr">
        <is>
          <t>Turo</t>
        </is>
      </c>
      <c r="B2125" s="14" t="inlineStr">
        <is>
          <t>Staff Software Engineer</t>
        </is>
      </c>
      <c r="C2125" s="65" t="inlineStr">
        <is>
          <t>1</t>
        </is>
      </c>
      <c r="D2125" s="44" t="inlineStr">
        <is>
          <t>2</t>
        </is>
      </c>
      <c r="E2125" s="42" t="n"/>
      <c r="F2125" s="87" t="n"/>
      <c r="G2125" s="87" t="n"/>
      <c r="H2125" s="87" t="n"/>
      <c r="I2125" s="87" t="n"/>
    </row>
    <row r="2126">
      <c r="A2126" s="58" t="inlineStr">
        <is>
          <t>Turo</t>
        </is>
      </c>
      <c r="B2126" s="14" t="inlineStr">
        <is>
          <t>Senior Software Engineer</t>
        </is>
      </c>
      <c r="C2126" s="65" t="inlineStr">
        <is>
          <t>1</t>
        </is>
      </c>
      <c r="D2126" s="44" t="inlineStr">
        <is>
          <t>2</t>
        </is>
      </c>
      <c r="E2126" s="42" t="n"/>
      <c r="F2126" s="87" t="n"/>
      <c r="G2126" s="87" t="n"/>
      <c r="H2126" s="87" t="n"/>
      <c r="I2126" s="87" t="n"/>
    </row>
    <row r="2127">
      <c r="A2127" s="58" t="inlineStr">
        <is>
          <t>Turo</t>
        </is>
      </c>
      <c r="B2127" s="14" t="inlineStr">
        <is>
          <t>Software Engineer</t>
        </is>
      </c>
      <c r="C2127" s="65" t="inlineStr">
        <is>
          <t>1</t>
        </is>
      </c>
      <c r="D2127" s="44" t="inlineStr">
        <is>
          <t>2</t>
        </is>
      </c>
      <c r="E2127" s="42" t="n"/>
      <c r="F2127" s="87" t="n"/>
      <c r="G2127" s="87" t="n"/>
      <c r="H2127" s="87" t="n"/>
      <c r="I2127" s="87" t="n"/>
    </row>
    <row r="2128">
      <c r="A2128" s="58" t="inlineStr">
        <is>
          <t>Turo</t>
        </is>
      </c>
      <c r="B2128" s="58" t="inlineStr">
        <is>
          <t>Staff Software Engineer</t>
        </is>
      </c>
      <c r="C2128" s="65" t="inlineStr">
        <is>
          <t>1</t>
        </is>
      </c>
      <c r="D2128" s="44" t="inlineStr">
        <is>
          <t>2</t>
        </is>
      </c>
      <c r="E2128" s="42" t="n"/>
      <c r="F2128" s="87" t="n"/>
      <c r="G2128" s="87" t="n"/>
      <c r="H2128" s="87" t="n"/>
      <c r="I2128" s="87" t="n"/>
    </row>
    <row r="2129">
      <c r="A2129" s="58" t="inlineStr">
        <is>
          <t>Turo</t>
        </is>
      </c>
      <c r="B2129" s="58" t="inlineStr">
        <is>
          <t>Director, Payments</t>
        </is>
      </c>
      <c r="C2129" s="65" t="inlineStr">
        <is>
          <t>1</t>
        </is>
      </c>
      <c r="D2129" s="44" t="inlineStr">
        <is>
          <t>1</t>
        </is>
      </c>
      <c r="E2129" s="42" t="n"/>
      <c r="F2129" s="87" t="n"/>
      <c r="G2129" s="87" t="n"/>
      <c r="H2129" s="87" t="n"/>
      <c r="I2129" s="87" t="n"/>
    </row>
    <row r="2130">
      <c r="A2130" s="58" t="inlineStr">
        <is>
          <t>Turo</t>
        </is>
      </c>
      <c r="B2130" s="14" t="inlineStr">
        <is>
          <t>Software enginner</t>
        </is>
      </c>
      <c r="C2130" s="65" t="inlineStr">
        <is>
          <t>1</t>
        </is>
      </c>
      <c r="D2130" s="44" t="inlineStr">
        <is>
          <t>2</t>
        </is>
      </c>
      <c r="E2130" s="42" t="n"/>
      <c r="F2130" s="87" t="n"/>
      <c r="G2130" s="87" t="n"/>
      <c r="H2130" s="87" t="n"/>
      <c r="I2130" s="87" t="n"/>
    </row>
    <row r="2131">
      <c r="A2131" s="58" t="inlineStr">
        <is>
          <t>Turo</t>
        </is>
      </c>
      <c r="B2131" s="14" t="inlineStr">
        <is>
          <t>SVP Product Management</t>
        </is>
      </c>
      <c r="C2131" s="65" t="inlineStr">
        <is>
          <t>1</t>
        </is>
      </c>
      <c r="D2131" s="44" t="inlineStr">
        <is>
          <t>1</t>
        </is>
      </c>
      <c r="E2131" s="42" t="n"/>
      <c r="F2131" s="87" t="n"/>
      <c r="G2131" s="87" t="n"/>
      <c r="H2131" s="87" t="n"/>
      <c r="I2131" s="87" t="n"/>
    </row>
    <row r="2132">
      <c r="A2132" s="58" t="inlineStr">
        <is>
          <t>Turo Inc.</t>
        </is>
      </c>
      <c r="B2132" s="14" t="inlineStr">
        <is>
          <t>Treasurer</t>
        </is>
      </c>
      <c r="C2132" s="65" t="inlineStr">
        <is>
          <t>1</t>
        </is>
      </c>
      <c r="D2132" s="44" t="inlineStr">
        <is>
          <t>2</t>
        </is>
      </c>
      <c r="E2132" s="42" t="n"/>
      <c r="F2132" s="87" t="n"/>
      <c r="G2132" s="87" t="n"/>
      <c r="H2132" s="87" t="n"/>
      <c r="I2132" s="87" t="n"/>
    </row>
    <row r="2133">
      <c r="A2133" s="58" t="inlineStr">
        <is>
          <t>TwelveLabs</t>
        </is>
      </c>
      <c r="B2133" s="58" t="inlineStr">
        <is>
          <t>Head of Finance</t>
        </is>
      </c>
      <c r="C2133" s="65" t="inlineStr">
        <is>
          <t>2</t>
        </is>
      </c>
      <c r="D2133" s="44" t="inlineStr">
        <is>
          <t>2</t>
        </is>
      </c>
      <c r="E2133" s="42" t="n"/>
      <c r="F2133" s="87" t="n"/>
      <c r="G2133" s="87" t="n"/>
      <c r="H2133" s="87" t="n"/>
      <c r="I2133" s="87" t="n"/>
    </row>
    <row r="2134">
      <c r="A2134" s="58" t="inlineStr">
        <is>
          <t>Twitch</t>
        </is>
      </c>
      <c r="B2134" s="14" t="inlineStr">
        <is>
          <t>Sr Engineering Manager</t>
        </is>
      </c>
      <c r="C2134" s="65" t="inlineStr">
        <is>
          <t>1</t>
        </is>
      </c>
      <c r="D2134" s="44" t="inlineStr">
        <is>
          <t>2</t>
        </is>
      </c>
      <c r="E2134" s="42" t="n"/>
      <c r="F2134" s="87" t="n"/>
      <c r="G2134" s="87" t="n"/>
      <c r="H2134" s="87" t="n"/>
      <c r="I2134" s="87" t="n"/>
    </row>
    <row r="2135">
      <c r="A2135" s="58" t="inlineStr">
        <is>
          <t>Twitch</t>
        </is>
      </c>
      <c r="B2135" s="14" t="inlineStr">
        <is>
          <t>VP of Engineering</t>
        </is>
      </c>
      <c r="C2135" s="65" t="inlineStr">
        <is>
          <t>1</t>
        </is>
      </c>
      <c r="D2135" s="44" t="inlineStr">
        <is>
          <t>2</t>
        </is>
      </c>
      <c r="E2135" s="42" t="n"/>
      <c r="F2135" s="87" t="n"/>
      <c r="G2135" s="87" t="n"/>
      <c r="H2135" s="87" t="n"/>
      <c r="I2135" s="87" t="n"/>
    </row>
    <row r="2136">
      <c r="A2136" s="58" t="inlineStr">
        <is>
          <t>Twitch</t>
        </is>
      </c>
      <c r="B2136" s="14" t="inlineStr">
        <is>
          <t>Software Engineer</t>
        </is>
      </c>
      <c r="C2136" s="65" t="inlineStr">
        <is>
          <t>1</t>
        </is>
      </c>
      <c r="D2136" s="44" t="inlineStr">
        <is>
          <t>2</t>
        </is>
      </c>
      <c r="E2136" s="42" t="n"/>
      <c r="F2136" s="87" t="n"/>
      <c r="G2136" s="87" t="n"/>
      <c r="H2136" s="87" t="n"/>
      <c r="I2136" s="87" t="n"/>
    </row>
    <row r="2137">
      <c r="A2137" s="58" t="inlineStr">
        <is>
          <t>Twitch</t>
        </is>
      </c>
      <c r="B2137" s="58" t="inlineStr">
        <is>
          <t>Software Engineer</t>
        </is>
      </c>
      <c r="C2137" s="65" t="inlineStr">
        <is>
          <t>1</t>
        </is>
      </c>
      <c r="D2137" s="44" t="inlineStr">
        <is>
          <t>2</t>
        </is>
      </c>
      <c r="E2137" s="42" t="n"/>
      <c r="F2137" s="87" t="n"/>
      <c r="G2137" s="87" t="n"/>
      <c r="H2137" s="87" t="n"/>
      <c r="I2137" s="87" t="n"/>
    </row>
    <row r="2138">
      <c r="A2138" s="58" t="inlineStr">
        <is>
          <t>Twizl</t>
        </is>
      </c>
      <c r="B2138" s="14" t="inlineStr">
        <is>
          <t>Software Engineer</t>
        </is>
      </c>
      <c r="C2138" s="65" t="inlineStr">
        <is>
          <t>2</t>
        </is>
      </c>
      <c r="D2138" s="44" t="inlineStr">
        <is>
          <t>2</t>
        </is>
      </c>
      <c r="E2138" s="42" t="n"/>
      <c r="F2138" s="87" t="n"/>
      <c r="G2138" s="87" t="n"/>
      <c r="H2138" s="87" t="n"/>
      <c r="I2138" s="87" t="n"/>
    </row>
    <row r="2139">
      <c r="A2139" s="58" t="inlineStr">
        <is>
          <t>Udemy</t>
        </is>
      </c>
      <c r="B2139" s="14" t="inlineStr">
        <is>
          <t>VP Product</t>
        </is>
      </c>
      <c r="C2139" s="65" t="inlineStr">
        <is>
          <t>1</t>
        </is>
      </c>
      <c r="D2139" s="44" t="inlineStr">
        <is>
          <t>1</t>
        </is>
      </c>
      <c r="E2139" s="42" t="n"/>
      <c r="F2139" s="87" t="n"/>
      <c r="G2139" s="87" t="n"/>
      <c r="H2139" s="87" t="n"/>
      <c r="I2139" s="87" t="n"/>
    </row>
    <row r="2140">
      <c r="A2140" s="58" t="inlineStr">
        <is>
          <t>Udemy</t>
        </is>
      </c>
      <c r="B2140" s="14" t="inlineStr">
        <is>
          <t>President</t>
        </is>
      </c>
      <c r="C2140" s="65" t="inlineStr">
        <is>
          <t>1</t>
        </is>
      </c>
      <c r="D2140" s="44" t="inlineStr">
        <is>
          <t>1</t>
        </is>
      </c>
      <c r="E2140" s="42" t="n"/>
      <c r="F2140" s="87" t="n"/>
      <c r="G2140" s="87" t="n"/>
      <c r="H2140" s="87" t="n"/>
      <c r="I2140" s="87" t="n"/>
    </row>
    <row r="2141">
      <c r="A2141" s="58" t="inlineStr">
        <is>
          <t>Udemy</t>
        </is>
      </c>
      <c r="B2141" s="14" t="inlineStr">
        <is>
          <t>Sr. Director Product Management</t>
        </is>
      </c>
      <c r="C2141" s="65" t="inlineStr">
        <is>
          <t>1</t>
        </is>
      </c>
      <c r="D2141" s="44" t="inlineStr">
        <is>
          <t>1</t>
        </is>
      </c>
      <c r="E2141" s="42" t="n"/>
      <c r="F2141" s="87" t="n"/>
      <c r="G2141" s="87" t="n"/>
      <c r="H2141" s="87" t="n"/>
      <c r="I2141" s="87" t="n"/>
    </row>
    <row r="2142">
      <c r="A2142" s="58" t="inlineStr">
        <is>
          <t>Unifocus</t>
        </is>
      </c>
      <c r="B2142" s="58" t="inlineStr">
        <is>
          <t>Engineering Manager</t>
        </is>
      </c>
      <c r="C2142" s="65" t="inlineStr">
        <is>
          <t>2</t>
        </is>
      </c>
      <c r="D2142" s="44" t="inlineStr">
        <is>
          <t>2</t>
        </is>
      </c>
      <c r="E2142" s="42" t="n"/>
      <c r="F2142" s="87" t="n"/>
      <c r="G2142" s="87" t="n"/>
      <c r="H2142" s="87" t="n"/>
      <c r="I2142" s="87" t="n"/>
    </row>
    <row r="2143">
      <c r="A2143" s="58" t="inlineStr">
        <is>
          <t>Unigen Corp.</t>
        </is>
      </c>
      <c r="B2143" s="58" t="inlineStr">
        <is>
          <t>VP Finance</t>
        </is>
      </c>
      <c r="C2143" s="65" t="inlineStr">
        <is>
          <t>2</t>
        </is>
      </c>
      <c r="D2143" s="44" t="inlineStr">
        <is>
          <t>2</t>
        </is>
      </c>
      <c r="E2143" s="42" t="n"/>
      <c r="F2143" s="87" t="n"/>
      <c r="G2143" s="87" t="n"/>
      <c r="H2143" s="87" t="n"/>
      <c r="I2143" s="87" t="n"/>
    </row>
    <row r="2144">
      <c r="A2144" s="62" t="inlineStr">
        <is>
          <t>Unity</t>
        </is>
      </c>
      <c r="B2144" s="55" t="inlineStr">
        <is>
          <t>Software Engineer</t>
        </is>
      </c>
      <c r="C2144" s="53" t="inlineStr">
        <is>
          <t>1</t>
        </is>
      </c>
      <c r="D2144" s="54" t="inlineStr">
        <is>
          <t>2</t>
        </is>
      </c>
      <c r="E2144" s="42" t="n"/>
      <c r="F2144" s="87" t="n"/>
      <c r="G2144" s="87" t="n"/>
      <c r="H2144" s="87" t="n"/>
      <c r="I2144" s="87" t="n"/>
    </row>
    <row r="2145">
      <c r="A2145" s="58" t="inlineStr">
        <is>
          <t>Unto Labs</t>
        </is>
      </c>
      <c r="B2145" s="58" t="inlineStr">
        <is>
          <t>Cofounder</t>
        </is>
      </c>
      <c r="C2145" s="65" t="inlineStr">
        <is>
          <t>2</t>
        </is>
      </c>
      <c r="D2145" s="44" t="inlineStr">
        <is>
          <t>2</t>
        </is>
      </c>
      <c r="E2145" s="42" t="n"/>
      <c r="F2145" s="87" t="n"/>
      <c r="G2145" s="87" t="n"/>
      <c r="H2145" s="87" t="n"/>
      <c r="I2145" s="87" t="n"/>
    </row>
    <row r="2146">
      <c r="A2146" s="14" t="inlineStr">
        <is>
          <t>Upbound</t>
        </is>
      </c>
      <c r="B2146" s="58" t="inlineStr">
        <is>
          <t>GPM Payments</t>
        </is>
      </c>
      <c r="C2146" s="65" t="inlineStr">
        <is>
          <t>1</t>
        </is>
      </c>
      <c r="D2146" s="44" t="inlineStr">
        <is>
          <t>1</t>
        </is>
      </c>
      <c r="E2146" s="42" t="n"/>
      <c r="F2146" s="87" t="n"/>
      <c r="G2146" s="87" t="n"/>
      <c r="H2146" s="87" t="n"/>
      <c r="I2146" s="87" t="n"/>
    </row>
    <row r="2147">
      <c r="A2147" s="14" t="inlineStr">
        <is>
          <t>Upgrade</t>
        </is>
      </c>
      <c r="B2147" s="58" t="inlineStr">
        <is>
          <t>Flex Pay - SVP, BD &amp; Sales</t>
        </is>
      </c>
      <c r="C2147" s="65" t="inlineStr">
        <is>
          <t>1</t>
        </is>
      </c>
      <c r="D2147" s="44" t="inlineStr">
        <is>
          <t>2</t>
        </is>
      </c>
      <c r="E2147" s="42" t="n"/>
      <c r="F2147" s="87" t="n"/>
      <c r="G2147" s="87" t="n"/>
      <c r="H2147" s="87" t="n"/>
      <c r="I2147" s="87" t="n"/>
    </row>
    <row r="2148">
      <c r="A2148" s="14" t="inlineStr">
        <is>
          <t>Upgrade</t>
        </is>
      </c>
      <c r="B2148" s="14" t="inlineStr">
        <is>
          <t>VP, Capital Markets</t>
        </is>
      </c>
      <c r="C2148" s="65" t="inlineStr">
        <is>
          <t>1</t>
        </is>
      </c>
      <c r="D2148" s="44" t="inlineStr">
        <is>
          <t>1</t>
        </is>
      </c>
      <c r="E2148" s="42" t="n"/>
      <c r="F2148" s="87" t="n"/>
      <c r="G2148" s="87" t="n"/>
      <c r="H2148" s="87" t="n"/>
      <c r="I2148" s="87" t="n"/>
    </row>
    <row r="2149">
      <c r="A2149" s="58" t="inlineStr">
        <is>
          <t>Upgrade</t>
        </is>
      </c>
      <c r="B2149" s="14" t="inlineStr">
        <is>
          <t>Director Platform and Ai</t>
        </is>
      </c>
      <c r="C2149" s="65" t="inlineStr">
        <is>
          <t>1</t>
        </is>
      </c>
      <c r="D2149" s="44" t="inlineStr">
        <is>
          <t>1</t>
        </is>
      </c>
      <c r="E2149" s="42" t="n"/>
      <c r="F2149" s="87" t="n"/>
      <c r="G2149" s="87" t="n"/>
      <c r="H2149" s="87" t="n"/>
      <c r="I2149" s="87" t="n"/>
    </row>
    <row r="2150">
      <c r="A2150" s="58" t="inlineStr">
        <is>
          <t>Upgrade Inc</t>
        </is>
      </c>
      <c r="B2150" s="14" t="inlineStr">
        <is>
          <t>Snr Direct Product Partnerships</t>
        </is>
      </c>
      <c r="C2150" s="65" t="inlineStr">
        <is>
          <t>1</t>
        </is>
      </c>
      <c r="D2150" s="44" t="inlineStr">
        <is>
          <t>2</t>
        </is>
      </c>
      <c r="E2150" s="42" t="n"/>
      <c r="F2150" s="87" t="n"/>
      <c r="G2150" s="87" t="n"/>
      <c r="H2150" s="87" t="n"/>
      <c r="I2150" s="87" t="n"/>
    </row>
    <row r="2151">
      <c r="A2151" s="58" t="inlineStr">
        <is>
          <t>Upgrade Inc</t>
        </is>
      </c>
      <c r="B2151" s="14" t="inlineStr">
        <is>
          <t>Principal Software Engineer</t>
        </is>
      </c>
      <c r="C2151" s="65" t="inlineStr">
        <is>
          <t>1</t>
        </is>
      </c>
      <c r="D2151" s="44" t="inlineStr">
        <is>
          <t>2</t>
        </is>
      </c>
      <c r="E2151" s="42" t="n"/>
      <c r="F2151" s="87" t="n"/>
      <c r="G2151" s="87" t="n"/>
      <c r="H2151" s="87" t="n"/>
      <c r="I2151" s="87" t="n"/>
    </row>
    <row r="2152">
      <c r="A2152" s="58" t="inlineStr">
        <is>
          <t>Upgrade Inc</t>
        </is>
      </c>
      <c r="B2152" s="58" t="inlineStr">
        <is>
          <t>Senior Director Strategic Finance</t>
        </is>
      </c>
      <c r="C2152" s="65" t="inlineStr">
        <is>
          <t>1</t>
        </is>
      </c>
      <c r="D2152" s="44" t="inlineStr">
        <is>
          <t>1</t>
        </is>
      </c>
      <c r="E2152" s="42" t="n"/>
      <c r="F2152" s="87" t="n"/>
      <c r="G2152" s="87" t="n"/>
      <c r="H2152" s="87" t="n"/>
      <c r="I2152" s="87" t="n"/>
    </row>
    <row r="2153">
      <c r="A2153" s="58" t="inlineStr">
        <is>
          <t>Upgrade, Inc.</t>
        </is>
      </c>
      <c r="B2153" s="14" t="inlineStr">
        <is>
          <t>Product</t>
        </is>
      </c>
      <c r="C2153" s="65" t="inlineStr">
        <is>
          <t>1</t>
        </is>
      </c>
      <c r="D2153" s="44" t="inlineStr">
        <is>
          <t>1</t>
        </is>
      </c>
      <c r="E2153" s="42" t="n"/>
      <c r="F2153" s="87" t="n"/>
      <c r="G2153" s="87" t="n"/>
      <c r="H2153" s="87" t="n"/>
      <c r="I2153" s="87" t="n"/>
    </row>
    <row r="2154">
      <c r="A2154" s="58" t="inlineStr">
        <is>
          <t>Upgrade, Inc.</t>
        </is>
      </c>
      <c r="B2154" s="14" t="inlineStr">
        <is>
          <t>VP Product</t>
        </is>
      </c>
      <c r="C2154" s="65" t="inlineStr">
        <is>
          <t>1</t>
        </is>
      </c>
      <c r="D2154" s="44" t="inlineStr">
        <is>
          <t>1</t>
        </is>
      </c>
      <c r="E2154" s="42" t="n"/>
      <c r="F2154" s="87" t="n"/>
      <c r="G2154" s="87" t="n"/>
      <c r="H2154" s="87" t="n"/>
      <c r="I2154" s="87" t="n"/>
    </row>
    <row r="2155">
      <c r="A2155" s="58" t="inlineStr">
        <is>
          <t>Upscale Marketing</t>
        </is>
      </c>
      <c r="B2155" s="58" t="inlineStr">
        <is>
          <t>Marketing Consultant</t>
        </is>
      </c>
      <c r="C2155" s="65" t="inlineStr">
        <is>
          <t>2</t>
        </is>
      </c>
      <c r="D2155" s="44" t="inlineStr">
        <is>
          <t>2</t>
        </is>
      </c>
      <c r="E2155" s="42" t="n"/>
      <c r="F2155" s="87" t="n"/>
      <c r="G2155" s="87" t="n"/>
      <c r="H2155" s="87" t="n"/>
      <c r="I2155" s="87" t="n"/>
    </row>
    <row r="2156">
      <c r="A2156" s="58" t="inlineStr">
        <is>
          <t>Upvendo</t>
        </is>
      </c>
      <c r="B2156" s="58" t="inlineStr">
        <is>
          <t>CEO</t>
        </is>
      </c>
      <c r="C2156" s="65" t="inlineStr">
        <is>
          <t>2</t>
        </is>
      </c>
      <c r="D2156" s="44" t="inlineStr">
        <is>
          <t>2</t>
        </is>
      </c>
      <c r="E2156" s="42" t="n"/>
      <c r="F2156" s="87" t="n"/>
      <c r="G2156" s="87" t="n"/>
      <c r="H2156" s="87" t="n"/>
      <c r="I2156" s="87" t="n"/>
    </row>
    <row r="2157">
      <c r="A2157" s="58" t="inlineStr">
        <is>
          <t>Upwards</t>
        </is>
      </c>
      <c r="B2157" s="58" t="inlineStr">
        <is>
          <t>VP Finance</t>
        </is>
      </c>
      <c r="C2157" s="65" t="inlineStr">
        <is>
          <t>2</t>
        </is>
      </c>
      <c r="D2157" s="44" t="inlineStr">
        <is>
          <t>2</t>
        </is>
      </c>
      <c r="E2157" s="42" t="n"/>
      <c r="F2157" s="87" t="n"/>
      <c r="G2157" s="87" t="n"/>
      <c r="H2157" s="87" t="n"/>
      <c r="I2157" s="87" t="n"/>
    </row>
    <row r="2158">
      <c r="A2158" s="58" t="inlineStr">
        <is>
          <t>Upwave</t>
        </is>
      </c>
      <c r="B2158" s="58" t="inlineStr">
        <is>
          <t>CTO</t>
        </is>
      </c>
      <c r="C2158" s="65" t="inlineStr">
        <is>
          <t>2</t>
        </is>
      </c>
      <c r="D2158" s="44" t="inlineStr">
        <is>
          <t>2</t>
        </is>
      </c>
      <c r="E2158" s="42" t="n"/>
      <c r="F2158" s="87" t="n"/>
      <c r="G2158" s="87" t="n"/>
      <c r="H2158" s="87" t="n"/>
      <c r="I2158" s="87" t="n"/>
    </row>
    <row r="2159">
      <c r="A2159" s="14" t="inlineStr">
        <is>
          <t>Upwork</t>
        </is>
      </c>
      <c r="B2159" s="14" t="inlineStr">
        <is>
          <t>Senior Data Scientist</t>
        </is>
      </c>
      <c r="C2159" s="65" t="inlineStr">
        <is>
          <t>1</t>
        </is>
      </c>
      <c r="D2159" s="44" t="inlineStr">
        <is>
          <t>1</t>
        </is>
      </c>
      <c r="E2159" s="42" t="n"/>
      <c r="F2159" s="87" t="n"/>
      <c r="G2159" s="87" t="n"/>
      <c r="H2159" s="87" t="n"/>
      <c r="I2159" s="87" t="n"/>
    </row>
    <row r="2160">
      <c r="A2160" s="58" t="inlineStr">
        <is>
          <t>Upwork</t>
        </is>
      </c>
      <c r="B2160" s="14" t="inlineStr">
        <is>
          <t>Director Product Managment</t>
        </is>
      </c>
      <c r="C2160" s="65" t="inlineStr">
        <is>
          <t>1</t>
        </is>
      </c>
      <c r="D2160" s="44" t="inlineStr">
        <is>
          <t>1</t>
        </is>
      </c>
      <c r="E2160" s="42" t="n"/>
      <c r="F2160" s="87" t="n"/>
      <c r="G2160" s="87" t="n"/>
      <c r="H2160" s="87" t="n"/>
      <c r="I2160" s="87" t="n"/>
    </row>
    <row r="2161">
      <c r="A2161" s="58" t="inlineStr">
        <is>
          <t>Upwork</t>
        </is>
      </c>
      <c r="B2161" s="14" t="inlineStr">
        <is>
          <t>Sr Product Manager</t>
        </is>
      </c>
      <c r="C2161" s="65" t="inlineStr">
        <is>
          <t>1</t>
        </is>
      </c>
      <c r="D2161" s="44" t="inlineStr">
        <is>
          <t>1</t>
        </is>
      </c>
      <c r="E2161" s="42" t="n"/>
      <c r="F2161" s="87" t="n"/>
      <c r="G2161" s="87" t="n"/>
      <c r="H2161" s="87" t="n"/>
      <c r="I2161" s="87" t="n"/>
    </row>
    <row r="2162">
      <c r="A2162" s="58" t="inlineStr">
        <is>
          <t>Upwork</t>
        </is>
      </c>
      <c r="B2162" s="58" t="inlineStr">
        <is>
          <t>Sr Product Manager</t>
        </is>
      </c>
      <c r="C2162" s="65" t="inlineStr">
        <is>
          <t>1</t>
        </is>
      </c>
      <c r="D2162" s="44" t="inlineStr">
        <is>
          <t>1</t>
        </is>
      </c>
      <c r="E2162" s="42" t="n"/>
      <c r="F2162" s="87" t="n"/>
      <c r="G2162" s="87" t="n"/>
      <c r="H2162" s="87" t="n"/>
      <c r="I2162" s="87" t="n"/>
    </row>
    <row r="2163">
      <c r="A2163" s="14" t="inlineStr">
        <is>
          <t>Upwork</t>
        </is>
      </c>
      <c r="B2163" s="14" t="inlineStr">
        <is>
          <t>Product Manager</t>
        </is>
      </c>
      <c r="C2163" s="65" t="inlineStr">
        <is>
          <t>1</t>
        </is>
      </c>
      <c r="D2163" s="44" t="inlineStr">
        <is>
          <t>2</t>
        </is>
      </c>
      <c r="E2163" s="42" t="n"/>
      <c r="F2163" s="87" t="n"/>
      <c r="G2163" s="87" t="n"/>
      <c r="H2163" s="87" t="n"/>
      <c r="I2163" s="87" t="n"/>
    </row>
    <row r="2164">
      <c r="A2164" s="14" t="inlineStr">
        <is>
          <t>URBN</t>
        </is>
      </c>
      <c r="B2164" s="58" t="inlineStr">
        <is>
          <t>CIO</t>
        </is>
      </c>
      <c r="C2164" s="65" t="inlineStr">
        <is>
          <t>1</t>
        </is>
      </c>
      <c r="D2164" s="44" t="inlineStr">
        <is>
          <t>1</t>
        </is>
      </c>
      <c r="E2164" s="42" t="n"/>
      <c r="F2164" s="87" t="n"/>
      <c r="G2164" s="87" t="n"/>
      <c r="H2164" s="87" t="n"/>
      <c r="I2164" s="87" t="n"/>
    </row>
    <row r="2165">
      <c r="A2165" s="58" t="inlineStr">
        <is>
          <t>URBN, Inc</t>
        </is>
      </c>
      <c r="B2165" s="14" t="inlineStr">
        <is>
          <t>Payments Technology</t>
        </is>
      </c>
      <c r="C2165" s="65" t="inlineStr">
        <is>
          <t>1</t>
        </is>
      </c>
      <c r="D2165" s="44" t="inlineStr">
        <is>
          <t>1</t>
        </is>
      </c>
      <c r="E2165" s="42" t="n"/>
      <c r="F2165" s="87" t="n"/>
      <c r="G2165" s="87" t="n"/>
      <c r="H2165" s="87" t="n"/>
      <c r="I2165" s="87" t="n"/>
    </row>
    <row r="2166">
      <c r="A2166" s="58" t="inlineStr">
        <is>
          <t>Vaisala Xweather</t>
        </is>
      </c>
      <c r="B2166" s="58" t="inlineStr">
        <is>
          <t>Head of Ecommerce Platform</t>
        </is>
      </c>
      <c r="C2166" s="65" t="inlineStr">
        <is>
          <t>2</t>
        </is>
      </c>
      <c r="D2166" s="44" t="inlineStr">
        <is>
          <t>2</t>
        </is>
      </c>
      <c r="E2166" s="42" t="n"/>
      <c r="F2166" s="87" t="n"/>
      <c r="G2166" s="87" t="n"/>
      <c r="H2166" s="87" t="n"/>
      <c r="I2166" s="87" t="n"/>
    </row>
    <row r="2167">
      <c r="A2167" s="58" t="inlineStr">
        <is>
          <t>ValidMind</t>
        </is>
      </c>
      <c r="B2167" s="58" t="inlineStr">
        <is>
          <t>CEO &amp; Co-founder</t>
        </is>
      </c>
      <c r="C2167" s="65" t="inlineStr">
        <is>
          <t>2</t>
        </is>
      </c>
      <c r="D2167" s="44" t="inlineStr">
        <is>
          <t>2</t>
        </is>
      </c>
      <c r="E2167" s="42" t="n"/>
      <c r="F2167" s="87" t="n"/>
      <c r="G2167" s="87" t="n"/>
      <c r="H2167" s="87" t="n"/>
      <c r="I2167" s="87" t="n"/>
    </row>
    <row r="2168">
      <c r="A2168" s="58" t="inlineStr">
        <is>
          <t>Vamana AI</t>
        </is>
      </c>
      <c r="B2168" s="58" t="inlineStr">
        <is>
          <t>Co founder</t>
        </is>
      </c>
      <c r="C2168" s="65" t="inlineStr">
        <is>
          <t>2</t>
        </is>
      </c>
      <c r="D2168" s="44" t="inlineStr">
        <is>
          <t>2</t>
        </is>
      </c>
      <c r="E2168" s="42" t="n"/>
      <c r="F2168" s="87" t="n"/>
      <c r="G2168" s="87" t="n"/>
      <c r="H2168" s="87" t="n"/>
      <c r="I2168" s="87" t="n"/>
    </row>
    <row r="2169">
      <c r="A2169" s="58" t="inlineStr">
        <is>
          <t>Vangwe</t>
        </is>
      </c>
      <c r="B2169" s="58" t="inlineStr">
        <is>
          <t>COO</t>
        </is>
      </c>
      <c r="C2169" s="65" t="inlineStr">
        <is>
          <t>2</t>
        </is>
      </c>
      <c r="D2169" s="44" t="inlineStr">
        <is>
          <t>2</t>
        </is>
      </c>
      <c r="E2169" s="42" t="n"/>
      <c r="F2169" s="87" t="n"/>
      <c r="G2169" s="87" t="n"/>
      <c r="H2169" s="87" t="n"/>
      <c r="I2169" s="87" t="n"/>
    </row>
    <row r="2170">
      <c r="A2170" s="58" t="inlineStr">
        <is>
          <t>Vanta</t>
        </is>
      </c>
      <c r="B2170" s="58" t="inlineStr">
        <is>
          <t>Technical Product Manager</t>
        </is>
      </c>
      <c r="C2170" s="65" t="inlineStr">
        <is>
          <t>2</t>
        </is>
      </c>
      <c r="D2170" s="44" t="inlineStr">
        <is>
          <t>2</t>
        </is>
      </c>
      <c r="E2170" s="42" t="n"/>
      <c r="F2170" s="87" t="n"/>
      <c r="G2170" s="87" t="n"/>
      <c r="H2170" s="87" t="n"/>
      <c r="I2170" s="87" t="n"/>
    </row>
    <row r="2171">
      <c r="A2171" s="58" t="inlineStr">
        <is>
          <t>Vantaca</t>
        </is>
      </c>
      <c r="B2171" s="14" t="inlineStr">
        <is>
          <t>VP of Financial Services</t>
        </is>
      </c>
      <c r="C2171" s="65" t="inlineStr">
        <is>
          <t>1</t>
        </is>
      </c>
      <c r="D2171" s="44" t="inlineStr">
        <is>
          <t>1</t>
        </is>
      </c>
      <c r="E2171" s="42" t="n"/>
      <c r="F2171" s="87" t="n"/>
      <c r="G2171" s="87" t="n"/>
      <c r="H2171" s="87" t="n"/>
      <c r="I2171" s="87" t="n"/>
    </row>
    <row r="2172">
      <c r="A2172" s="58" t="inlineStr">
        <is>
          <t>Varsi</t>
        </is>
      </c>
      <c r="B2172" s="58" t="inlineStr">
        <is>
          <t>CEO</t>
        </is>
      </c>
      <c r="C2172" s="65" t="inlineStr">
        <is>
          <t>2</t>
        </is>
      </c>
      <c r="D2172" s="44" t="inlineStr">
        <is>
          <t>2</t>
        </is>
      </c>
      <c r="E2172" s="42" t="n"/>
      <c r="F2172" s="87" t="n"/>
      <c r="G2172" s="87" t="n"/>
      <c r="H2172" s="87" t="n"/>
      <c r="I2172" s="87" t="n"/>
    </row>
    <row r="2173">
      <c r="A2173" s="58" t="inlineStr">
        <is>
          <t>Varsity Brands, Inc.</t>
        </is>
      </c>
      <c r="B2173" s="14" t="inlineStr">
        <is>
          <t>Assistant Treasurer</t>
        </is>
      </c>
      <c r="C2173" s="65" t="inlineStr">
        <is>
          <t>1</t>
        </is>
      </c>
      <c r="D2173" s="45" t="inlineStr">
        <is>
          <t>2</t>
        </is>
      </c>
      <c r="E2173" s="42" t="n"/>
      <c r="F2173" s="87" t="n"/>
      <c r="G2173" s="87" t="n"/>
      <c r="H2173" s="87" t="n"/>
      <c r="I2173" s="87" t="n"/>
    </row>
    <row r="2174">
      <c r="A2174" s="58" t="inlineStr">
        <is>
          <t>Vaultzy</t>
        </is>
      </c>
      <c r="B2174" s="58" t="inlineStr">
        <is>
          <t>CEO</t>
        </is>
      </c>
      <c r="C2174" s="65" t="inlineStr">
        <is>
          <t>2</t>
        </is>
      </c>
      <c r="D2174" s="44" t="inlineStr">
        <is>
          <t>2</t>
        </is>
      </c>
      <c r="E2174" s="42" t="n"/>
      <c r="F2174" s="87" t="n"/>
      <c r="G2174" s="87" t="n"/>
      <c r="H2174" s="87" t="n"/>
      <c r="I2174" s="87" t="n"/>
    </row>
    <row r="2175">
      <c r="A2175" s="14" t="inlineStr">
        <is>
          <t>Vento</t>
        </is>
      </c>
      <c r="B2175" s="58" t="inlineStr">
        <is>
          <t>CEO</t>
        </is>
      </c>
      <c r="C2175" s="65" t="inlineStr">
        <is>
          <t>2</t>
        </is>
      </c>
      <c r="D2175" s="44" t="inlineStr">
        <is>
          <t>1</t>
        </is>
      </c>
      <c r="E2175" s="42" t="n"/>
      <c r="F2175" s="87" t="n"/>
      <c r="G2175" s="87" t="n"/>
      <c r="H2175" s="87" t="n"/>
      <c r="I2175" s="87" t="n"/>
    </row>
    <row r="2176">
      <c r="A2176" s="58" t="inlineStr">
        <is>
          <t>Veracross</t>
        </is>
      </c>
      <c r="B2176" s="14" t="inlineStr">
        <is>
          <t>Director of Product Management</t>
        </is>
      </c>
      <c r="C2176" s="65" t="inlineStr">
        <is>
          <t>1</t>
        </is>
      </c>
      <c r="D2176" s="44" t="inlineStr">
        <is>
          <t>1</t>
        </is>
      </c>
      <c r="E2176" s="42" t="n"/>
      <c r="F2176" s="87" t="n"/>
      <c r="G2176" s="87" t="n"/>
      <c r="H2176" s="87" t="n"/>
      <c r="I2176" s="87" t="n"/>
    </row>
    <row r="2177">
      <c r="A2177" s="58" t="inlineStr">
        <is>
          <t>Vercel</t>
        </is>
      </c>
      <c r="B2177" s="14" t="inlineStr">
        <is>
          <t>Chief of Software</t>
        </is>
      </c>
      <c r="C2177" s="65" t="inlineStr">
        <is>
          <t>1</t>
        </is>
      </c>
      <c r="D2177" s="44" t="inlineStr">
        <is>
          <t>2</t>
        </is>
      </c>
      <c r="E2177" s="42" t="n"/>
      <c r="F2177" s="87" t="n"/>
      <c r="G2177" s="87" t="n"/>
      <c r="H2177" s="87" t="n"/>
      <c r="I2177" s="87" t="n"/>
    </row>
    <row r="2178">
      <c r="A2178" s="14" t="inlineStr">
        <is>
          <t>Vercel</t>
        </is>
      </c>
      <c r="B2178" s="58" t="inlineStr">
        <is>
          <t>Product Manager</t>
        </is>
      </c>
      <c r="C2178" s="65" t="inlineStr">
        <is>
          <t>1</t>
        </is>
      </c>
      <c r="D2178" s="44" t="inlineStr">
        <is>
          <t>1</t>
        </is>
      </c>
      <c r="E2178" s="42" t="n"/>
      <c r="F2178" s="87" t="n"/>
      <c r="G2178" s="87" t="n"/>
      <c r="H2178" s="87" t="n"/>
      <c r="I2178" s="87" t="n"/>
    </row>
    <row r="2179">
      <c r="A2179" s="58" t="inlineStr">
        <is>
          <t>Vercel</t>
        </is>
      </c>
      <c r="B2179" s="14" t="inlineStr">
        <is>
          <t>Head of Financial Infrastructure</t>
        </is>
      </c>
      <c r="C2179" s="65" t="inlineStr">
        <is>
          <t>1</t>
        </is>
      </c>
      <c r="D2179" s="44" t="inlineStr">
        <is>
          <t>2</t>
        </is>
      </c>
      <c r="E2179" s="42" t="n"/>
      <c r="F2179" s="87" t="n"/>
      <c r="G2179" s="87" t="n"/>
      <c r="H2179" s="87" t="n"/>
      <c r="I2179" s="87" t="n"/>
    </row>
    <row r="2180">
      <c r="A2180" s="58" t="inlineStr">
        <is>
          <t>Verify</t>
        </is>
      </c>
      <c r="B2180" s="58" t="inlineStr">
        <is>
          <t>CTO @ Verify</t>
        </is>
      </c>
      <c r="C2180" s="65" t="inlineStr">
        <is>
          <t>2</t>
        </is>
      </c>
      <c r="D2180" s="44" t="inlineStr">
        <is>
          <t>2</t>
        </is>
      </c>
      <c r="E2180" s="42" t="n"/>
      <c r="F2180" s="87" t="n"/>
      <c r="G2180" s="87" t="n"/>
      <c r="H2180" s="87" t="n"/>
      <c r="I2180" s="87" t="n"/>
    </row>
    <row r="2181">
      <c r="A2181" s="58" t="inlineStr">
        <is>
          <t>Veris AI</t>
        </is>
      </c>
      <c r="B2181" s="58" t="inlineStr">
        <is>
          <t>CTO</t>
        </is>
      </c>
      <c r="C2181" s="65" t="inlineStr">
        <is>
          <t>2</t>
        </is>
      </c>
      <c r="D2181" s="44" t="inlineStr">
        <is>
          <t>2</t>
        </is>
      </c>
      <c r="E2181" s="42" t="n"/>
      <c r="F2181" s="87" t="n"/>
      <c r="G2181" s="87" t="n"/>
      <c r="H2181" s="87" t="n"/>
      <c r="I2181" s="87" t="n"/>
    </row>
    <row r="2182">
      <c r="A2182" s="58" t="inlineStr">
        <is>
          <t>Verita AI</t>
        </is>
      </c>
      <c r="B2182" s="58" t="inlineStr">
        <is>
          <t>CTO</t>
        </is>
      </c>
      <c r="C2182" s="65" t="inlineStr">
        <is>
          <t>2</t>
        </is>
      </c>
      <c r="D2182" s="44" t="inlineStr">
        <is>
          <t>2</t>
        </is>
      </c>
      <c r="E2182" s="42" t="n"/>
      <c r="F2182" s="87" t="n"/>
      <c r="G2182" s="87" t="n"/>
      <c r="H2182" s="87" t="n"/>
      <c r="I2182" s="87" t="n"/>
    </row>
    <row r="2183">
      <c r="A2183" s="58" t="inlineStr">
        <is>
          <t>Verne</t>
        </is>
      </c>
      <c r="B2183" s="58" t="inlineStr">
        <is>
          <t>Engineering Program Manager</t>
        </is>
      </c>
      <c r="C2183" s="65" t="inlineStr">
        <is>
          <t>2</t>
        </is>
      </c>
      <c r="D2183" s="44" t="inlineStr">
        <is>
          <t>2</t>
        </is>
      </c>
      <c r="E2183" s="42" t="n"/>
      <c r="F2183" s="87" t="n"/>
      <c r="G2183" s="87" t="n"/>
      <c r="H2183" s="87" t="n"/>
      <c r="I2183" s="87" t="n"/>
    </row>
    <row r="2184">
      <c r="A2184" s="58" t="inlineStr">
        <is>
          <t>Verse</t>
        </is>
      </c>
      <c r="B2184" s="58" t="inlineStr">
        <is>
          <t>Head of Engineering</t>
        </is>
      </c>
      <c r="C2184" s="65" t="inlineStr">
        <is>
          <t>2</t>
        </is>
      </c>
      <c r="D2184" s="44" t="inlineStr">
        <is>
          <t>2</t>
        </is>
      </c>
      <c r="E2184" s="42" t="n"/>
      <c r="F2184" s="87" t="n"/>
      <c r="G2184" s="87" t="n"/>
      <c r="H2184" s="87" t="n"/>
      <c r="I2184" s="87" t="n"/>
    </row>
    <row r="2185">
      <c r="A2185" s="58" t="inlineStr">
        <is>
          <t>Vesta</t>
        </is>
      </c>
      <c r="B2185" s="58" t="inlineStr">
        <is>
          <t>Integration Engineer</t>
        </is>
      </c>
      <c r="C2185" s="65" t="inlineStr">
        <is>
          <t>2</t>
        </is>
      </c>
      <c r="D2185" s="44" t="inlineStr">
        <is>
          <t>2</t>
        </is>
      </c>
      <c r="E2185" s="42" t="n"/>
      <c r="F2185" s="87" t="n"/>
      <c r="G2185" s="87" t="n"/>
      <c r="H2185" s="87" t="n"/>
      <c r="I2185" s="87" t="n"/>
    </row>
    <row r="2186">
      <c r="A2186" s="58" t="inlineStr">
        <is>
          <t>Veza Technologies</t>
        </is>
      </c>
      <c r="B2186" s="58" t="inlineStr">
        <is>
          <t>CTO</t>
        </is>
      </c>
      <c r="C2186" s="65" t="inlineStr">
        <is>
          <t>2</t>
        </is>
      </c>
      <c r="D2186" s="44" t="inlineStr">
        <is>
          <t>2</t>
        </is>
      </c>
      <c r="E2186" s="42" t="n"/>
      <c r="F2186" s="87" t="n"/>
      <c r="G2186" s="87" t="n"/>
      <c r="H2186" s="87" t="n"/>
      <c r="I2186" s="87" t="n"/>
    </row>
    <row r="2187">
      <c r="A2187" s="58" t="inlineStr">
        <is>
          <t>VibeCheckr</t>
        </is>
      </c>
      <c r="B2187" s="58" t="inlineStr">
        <is>
          <t>Founder &amp; CEO</t>
        </is>
      </c>
      <c r="C2187" s="65" t="inlineStr">
        <is>
          <t>2</t>
        </is>
      </c>
      <c r="D2187" s="44" t="inlineStr">
        <is>
          <t>1</t>
        </is>
      </c>
      <c r="E2187" s="42" t="n"/>
      <c r="F2187" s="87" t="n"/>
      <c r="G2187" s="87" t="n"/>
      <c r="H2187" s="87" t="n"/>
      <c r="I2187" s="87" t="n"/>
    </row>
    <row r="2188">
      <c r="A2188" s="58" t="inlineStr">
        <is>
          <t>VIBESGROUPUK LTD</t>
        </is>
      </c>
      <c r="B2188" s="58" t="inlineStr">
        <is>
          <t>Chief Technology Officer</t>
        </is>
      </c>
      <c r="C2188" s="65" t="inlineStr">
        <is>
          <t>2</t>
        </is>
      </c>
      <c r="D2188" s="44" t="inlineStr">
        <is>
          <t>2</t>
        </is>
      </c>
      <c r="E2188" s="42" t="n"/>
      <c r="F2188" s="87" t="n"/>
      <c r="G2188" s="87" t="n"/>
      <c r="H2188" s="87" t="n"/>
      <c r="I2188" s="87" t="n"/>
    </row>
    <row r="2189">
      <c r="A2189" s="58" t="inlineStr">
        <is>
          <t>Vidoso</t>
        </is>
      </c>
      <c r="B2189" s="58" t="inlineStr">
        <is>
          <t>CTO</t>
        </is>
      </c>
      <c r="C2189" s="65" t="inlineStr">
        <is>
          <t>2</t>
        </is>
      </c>
      <c r="D2189" s="44" t="inlineStr">
        <is>
          <t>2</t>
        </is>
      </c>
      <c r="E2189" s="42" t="n"/>
      <c r="F2189" s="87" t="n"/>
      <c r="G2189" s="87" t="n"/>
      <c r="H2189" s="87" t="n"/>
      <c r="I2189" s="87" t="n"/>
    </row>
    <row r="2190">
      <c r="A2190" s="58" t="inlineStr">
        <is>
          <t>Vineyard Vines</t>
        </is>
      </c>
      <c r="B2190" s="14" t="inlineStr">
        <is>
          <t>Sr. Developer</t>
        </is>
      </c>
      <c r="C2190" s="65" t="inlineStr">
        <is>
          <t>1</t>
        </is>
      </c>
      <c r="D2190" s="44" t="inlineStr">
        <is>
          <t>2</t>
        </is>
      </c>
      <c r="E2190" s="42" t="n"/>
      <c r="F2190" s="87" t="n"/>
      <c r="G2190" s="87" t="n"/>
      <c r="H2190" s="87" t="n"/>
      <c r="I2190" s="87" t="n"/>
    </row>
    <row r="2191">
      <c r="A2191" s="58" t="inlineStr">
        <is>
          <t>Virtual Staff Inc</t>
        </is>
      </c>
      <c r="B2191" s="58" t="inlineStr">
        <is>
          <t>Assistant Controller</t>
        </is>
      </c>
      <c r="C2191" s="65" t="inlineStr">
        <is>
          <t>2</t>
        </is>
      </c>
      <c r="D2191" s="44" t="inlineStr">
        <is>
          <t>2</t>
        </is>
      </c>
      <c r="E2191" s="42" t="n"/>
      <c r="F2191" s="87" t="n"/>
      <c r="G2191" s="87" t="n"/>
      <c r="H2191" s="87" t="n"/>
      <c r="I2191" s="87" t="n"/>
    </row>
    <row r="2192">
      <c r="A2192" s="14" t="inlineStr">
        <is>
          <t>Visit Group</t>
        </is>
      </c>
      <c r="B2192" s="14" t="inlineStr">
        <is>
          <t>CCO</t>
        </is>
      </c>
      <c r="C2192" s="65" t="inlineStr">
        <is>
          <t>1</t>
        </is>
      </c>
      <c r="D2192" s="44" t="inlineStr">
        <is>
          <t>1</t>
        </is>
      </c>
      <c r="E2192" s="42" t="n"/>
      <c r="F2192" s="87" t="n"/>
      <c r="G2192" s="87" t="n"/>
      <c r="H2192" s="87" t="n"/>
      <c r="I2192" s="87" t="n"/>
    </row>
    <row r="2193">
      <c r="A2193" s="58" t="inlineStr">
        <is>
          <t>VisitorsCoverage</t>
        </is>
      </c>
      <c r="B2193" s="58" t="inlineStr">
        <is>
          <t>CTO</t>
        </is>
      </c>
      <c r="C2193" s="65" t="inlineStr">
        <is>
          <t>2</t>
        </is>
      </c>
      <c r="D2193" s="44" t="inlineStr">
        <is>
          <t>2</t>
        </is>
      </c>
      <c r="E2193" s="42" t="n"/>
      <c r="F2193" s="87" t="n"/>
      <c r="G2193" s="87" t="n"/>
      <c r="H2193" s="87" t="n"/>
      <c r="I2193" s="87" t="n"/>
    </row>
    <row r="2194">
      <c r="A2194" s="14" t="inlineStr">
        <is>
          <t>Vista Group</t>
        </is>
      </c>
      <c r="B2194" s="14" t="inlineStr">
        <is>
          <t>Vice President, Global Payment Solutions</t>
        </is>
      </c>
      <c r="C2194" s="65" t="inlineStr">
        <is>
          <t>2</t>
        </is>
      </c>
      <c r="D2194" s="44" t="inlineStr">
        <is>
          <t>1</t>
        </is>
      </c>
      <c r="E2194" s="42" t="n"/>
      <c r="F2194" s="87" t="n"/>
      <c r="G2194" s="87" t="n"/>
      <c r="H2194" s="87" t="n"/>
      <c r="I2194" s="87" t="n"/>
    </row>
    <row r="2195">
      <c r="A2195" s="14" t="inlineStr">
        <is>
          <t>Visual Supply Company (VSCO)</t>
        </is>
      </c>
      <c r="B2195" s="14" t="inlineStr">
        <is>
          <t>Senior Manager Technical Accounting</t>
        </is>
      </c>
      <c r="C2195" s="65" t="inlineStr">
        <is>
          <t>1</t>
        </is>
      </c>
      <c r="D2195" s="44" t="inlineStr">
        <is>
          <t>2</t>
        </is>
      </c>
      <c r="E2195" s="42" t="n"/>
      <c r="F2195" s="87" t="n"/>
      <c r="G2195" s="87" t="n"/>
      <c r="H2195" s="87" t="n"/>
      <c r="I2195" s="87" t="n"/>
    </row>
    <row r="2196">
      <c r="A2196" s="58" t="inlineStr">
        <is>
          <t>Vita Health</t>
        </is>
      </c>
      <c r="B2196" s="58" t="inlineStr">
        <is>
          <t>Director of Engineering</t>
        </is>
      </c>
      <c r="C2196" s="65" t="inlineStr">
        <is>
          <t>2</t>
        </is>
      </c>
      <c r="D2196" s="44" t="inlineStr">
        <is>
          <t>2</t>
        </is>
      </c>
      <c r="E2196" s="42" t="n"/>
      <c r="F2196" s="87" t="n"/>
      <c r="G2196" s="87" t="n"/>
      <c r="H2196" s="87" t="n"/>
      <c r="I2196" s="87" t="n"/>
    </row>
    <row r="2197">
      <c r="A2197" s="58" t="inlineStr">
        <is>
          <t>vivenu</t>
        </is>
      </c>
      <c r="B2197" s="14" t="inlineStr">
        <is>
          <t>Software Engineer</t>
        </is>
      </c>
      <c r="C2197" s="65" t="inlineStr">
        <is>
          <t>1</t>
        </is>
      </c>
      <c r="D2197" s="44" t="inlineStr">
        <is>
          <t>2</t>
        </is>
      </c>
      <c r="E2197" s="42" t="n"/>
      <c r="F2197" s="87" t="n"/>
      <c r="G2197" s="87" t="n"/>
      <c r="H2197" s="87" t="n"/>
      <c r="I2197" s="87" t="n"/>
    </row>
    <row r="2198">
      <c r="A2198" s="58" t="inlineStr">
        <is>
          <t>vivenu</t>
        </is>
      </c>
      <c r="B2198" s="14" t="inlineStr">
        <is>
          <t>Tech Lead</t>
        </is>
      </c>
      <c r="C2198" s="65" t="inlineStr">
        <is>
          <t>1</t>
        </is>
      </c>
      <c r="D2198" s="44" t="inlineStr">
        <is>
          <t>2</t>
        </is>
      </c>
      <c r="E2198" s="42" t="n"/>
      <c r="F2198" s="87" t="n"/>
      <c r="G2198" s="87" t="n"/>
      <c r="H2198" s="87" t="n"/>
      <c r="I2198" s="87" t="n"/>
    </row>
    <row r="2199">
      <c r="A2199" s="58" t="inlineStr">
        <is>
          <t>vivenu GmbH</t>
        </is>
      </c>
      <c r="B2199" s="14" t="inlineStr">
        <is>
          <t>CTO &amp; Co-Founder</t>
        </is>
      </c>
      <c r="C2199" s="65" t="inlineStr">
        <is>
          <t>1</t>
        </is>
      </c>
      <c r="D2199" s="44" t="inlineStr">
        <is>
          <t>1</t>
        </is>
      </c>
      <c r="E2199" s="42" t="n"/>
      <c r="F2199" s="87" t="n"/>
      <c r="G2199" s="87" t="n"/>
      <c r="H2199" s="87" t="n"/>
      <c r="I2199" s="87" t="n"/>
    </row>
    <row r="2200">
      <c r="A2200" s="58" t="inlineStr">
        <is>
          <t>Voicebox</t>
        </is>
      </c>
      <c r="B2200" s="58" t="inlineStr">
        <is>
          <t>Head of Engineering</t>
        </is>
      </c>
      <c r="C2200" s="65" t="inlineStr">
        <is>
          <t>2</t>
        </is>
      </c>
      <c r="D2200" s="44" t="inlineStr">
        <is>
          <t>2</t>
        </is>
      </c>
      <c r="E2200" s="42" t="n"/>
      <c r="F2200" s="87" t="n"/>
      <c r="G2200" s="87" t="n"/>
      <c r="H2200" s="87" t="n"/>
      <c r="I2200" s="87" t="n"/>
    </row>
    <row r="2201">
      <c r="A2201" s="58" t="inlineStr">
        <is>
          <t>VSCO</t>
        </is>
      </c>
      <c r="B2201" s="14" t="inlineStr">
        <is>
          <t>VP, Finance</t>
        </is>
      </c>
      <c r="C2201" s="65" t="inlineStr">
        <is>
          <t>1</t>
        </is>
      </c>
      <c r="D2201" s="44" t="inlineStr">
        <is>
          <t>2</t>
        </is>
      </c>
      <c r="E2201" s="42" t="n"/>
      <c r="F2201" s="87" t="n"/>
      <c r="G2201" s="87" t="n"/>
      <c r="H2201" s="87" t="n"/>
      <c r="I2201" s="87" t="n"/>
    </row>
    <row r="2202">
      <c r="A2202" s="58" t="inlineStr">
        <is>
          <t>Vynovate</t>
        </is>
      </c>
      <c r="B2202" s="58" t="inlineStr">
        <is>
          <t>Director of IT</t>
        </is>
      </c>
      <c r="C2202" s="65" t="inlineStr">
        <is>
          <t>2</t>
        </is>
      </c>
      <c r="D2202" s="44" t="inlineStr">
        <is>
          <t>2</t>
        </is>
      </c>
      <c r="E2202" s="42" t="n"/>
      <c r="F2202" s="87" t="n"/>
      <c r="G2202" s="87" t="n"/>
      <c r="H2202" s="87" t="n"/>
      <c r="I2202" s="87" t="n"/>
    </row>
    <row r="2203">
      <c r="A2203" s="58" t="inlineStr">
        <is>
          <t>Vyond</t>
        </is>
      </c>
      <c r="B2203" s="14" t="inlineStr">
        <is>
          <t>VP, Finance</t>
        </is>
      </c>
      <c r="C2203" s="65" t="inlineStr">
        <is>
          <t>1</t>
        </is>
      </c>
      <c r="D2203" s="44" t="inlineStr">
        <is>
          <t>2</t>
        </is>
      </c>
      <c r="E2203" s="42" t="n"/>
      <c r="F2203" s="87" t="n"/>
      <c r="G2203" s="87" t="n"/>
      <c r="H2203" s="87" t="n"/>
      <c r="I2203" s="87" t="n"/>
    </row>
    <row r="2204">
      <c r="A2204" s="58" t="inlineStr">
        <is>
          <t>Vyond</t>
        </is>
      </c>
      <c r="B2204" s="58" t="inlineStr">
        <is>
          <t>Tax Manager</t>
        </is>
      </c>
      <c r="C2204" s="65" t="inlineStr">
        <is>
          <t>1</t>
        </is>
      </c>
      <c r="D2204" s="44" t="inlineStr">
        <is>
          <t>2</t>
        </is>
      </c>
      <c r="E2204" s="42" t="n"/>
      <c r="F2204" s="87" t="n"/>
      <c r="G2204" s="87" t="n"/>
      <c r="H2204" s="87" t="n"/>
      <c r="I2204" s="87" t="n"/>
    </row>
    <row r="2205">
      <c r="A2205" s="58" t="inlineStr">
        <is>
          <t>Walmart</t>
        </is>
      </c>
      <c r="B2205" s="14" t="inlineStr">
        <is>
          <t>Sr Payment Policy Manager</t>
        </is>
      </c>
      <c r="C2205" s="65" t="inlineStr">
        <is>
          <t>1</t>
        </is>
      </c>
      <c r="D2205" s="44" t="inlineStr">
        <is>
          <t>1</t>
        </is>
      </c>
      <c r="E2205" s="42" t="n"/>
      <c r="F2205" s="87" t="n"/>
      <c r="G2205" s="87" t="n"/>
      <c r="H2205" s="87" t="n"/>
      <c r="I2205" s="87" t="n"/>
    </row>
    <row r="2206">
      <c r="A2206" s="58" t="inlineStr">
        <is>
          <t>Walmart</t>
        </is>
      </c>
      <c r="B2206" s="14" t="inlineStr">
        <is>
          <t>Director of Product</t>
        </is>
      </c>
      <c r="C2206" s="65" t="inlineStr">
        <is>
          <t>1</t>
        </is>
      </c>
      <c r="D2206" s="44" t="inlineStr">
        <is>
          <t>1</t>
        </is>
      </c>
      <c r="E2206" s="42" t="n"/>
      <c r="F2206" s="87" t="n"/>
      <c r="G2206" s="87" t="n"/>
      <c r="H2206" s="87" t="n"/>
      <c r="I2206" s="87" t="n"/>
    </row>
    <row r="2207">
      <c r="A2207" s="58" t="inlineStr">
        <is>
          <t>Walmart</t>
        </is>
      </c>
      <c r="B2207" s="14" t="inlineStr">
        <is>
          <t>Sr. Director, Emerging Payments</t>
        </is>
      </c>
      <c r="C2207" s="65" t="inlineStr">
        <is>
          <t>1</t>
        </is>
      </c>
      <c r="D2207" s="44" t="inlineStr">
        <is>
          <t>1</t>
        </is>
      </c>
      <c r="E2207" s="42" t="n"/>
      <c r="F2207" s="87" t="n"/>
      <c r="G2207" s="87" t="n"/>
      <c r="H2207" s="87" t="n"/>
      <c r="I2207" s="87" t="n"/>
    </row>
    <row r="2208">
      <c r="A2208" s="58" t="inlineStr">
        <is>
          <t>Walmart</t>
        </is>
      </c>
      <c r="B2208" s="58" t="inlineStr">
        <is>
          <t>staff software engineer</t>
        </is>
      </c>
      <c r="C2208" s="65" t="inlineStr">
        <is>
          <t>1</t>
        </is>
      </c>
      <c r="D2208" s="44" t="inlineStr">
        <is>
          <t>2</t>
        </is>
      </c>
      <c r="E2208" s="42" t="n"/>
      <c r="F2208" s="87" t="n"/>
      <c r="G2208" s="87" t="n"/>
      <c r="H2208" s="87" t="n"/>
      <c r="I2208" s="87" t="n"/>
    </row>
    <row r="2209">
      <c r="A2209" s="58" t="inlineStr">
        <is>
          <t>Walmart</t>
        </is>
      </c>
      <c r="B2209" s="58" t="inlineStr">
        <is>
          <t>Software Engineer</t>
        </is>
      </c>
      <c r="C2209" s="65" t="inlineStr">
        <is>
          <t>1</t>
        </is>
      </c>
      <c r="D2209" s="44" t="inlineStr">
        <is>
          <t>2</t>
        </is>
      </c>
      <c r="E2209" s="42" t="n"/>
      <c r="F2209" s="87" t="n"/>
      <c r="G2209" s="87" t="n"/>
      <c r="H2209" s="87" t="n"/>
      <c r="I2209" s="87" t="n"/>
    </row>
    <row r="2210">
      <c r="A2210" s="58" t="inlineStr">
        <is>
          <t>Walmart</t>
        </is>
      </c>
      <c r="B2210" s="14" t="inlineStr">
        <is>
          <t>Product</t>
        </is>
      </c>
      <c r="C2210" s="65" t="inlineStr">
        <is>
          <t>1</t>
        </is>
      </c>
      <c r="D2210" s="44" t="inlineStr">
        <is>
          <t>1</t>
        </is>
      </c>
      <c r="E2210" s="42" t="n"/>
      <c r="F2210" s="87" t="n"/>
      <c r="G2210" s="87" t="n"/>
      <c r="H2210" s="87" t="n"/>
      <c r="I2210" s="87" t="n"/>
    </row>
    <row r="2211">
      <c r="A2211" s="58" t="inlineStr">
        <is>
          <t>Walmart</t>
        </is>
      </c>
      <c r="B2211" s="58" t="inlineStr">
        <is>
          <t>Senior Software Engineering Manager</t>
        </is>
      </c>
      <c r="C2211" s="65" t="inlineStr">
        <is>
          <t>1</t>
        </is>
      </c>
      <c r="D2211" s="44" t="inlineStr">
        <is>
          <t>2</t>
        </is>
      </c>
      <c r="E2211" s="42" t="n"/>
      <c r="F2211" s="87" t="n"/>
      <c r="G2211" s="87" t="n"/>
      <c r="H2211" s="87" t="n"/>
      <c r="I2211" s="87" t="n"/>
    </row>
    <row r="2212">
      <c r="A2212" s="58" t="inlineStr">
        <is>
          <t>Walmart</t>
        </is>
      </c>
      <c r="B2212" s="58" t="inlineStr">
        <is>
          <t>Senior Engineering Manager</t>
        </is>
      </c>
      <c r="C2212" s="65" t="inlineStr">
        <is>
          <t>1</t>
        </is>
      </c>
      <c r="D2212" s="44" t="inlineStr">
        <is>
          <t>2</t>
        </is>
      </c>
      <c r="E2212" s="42" t="n"/>
      <c r="F2212" s="87" t="n"/>
      <c r="G2212" s="87" t="n"/>
      <c r="H2212" s="87" t="n"/>
      <c r="I2212" s="87" t="n"/>
    </row>
    <row r="2213">
      <c r="A2213" s="58" t="inlineStr">
        <is>
          <t>Walmart</t>
        </is>
      </c>
      <c r="B2213" s="14" t="inlineStr">
        <is>
          <t>Product Dev Ops</t>
        </is>
      </c>
      <c r="C2213" s="65" t="inlineStr">
        <is>
          <t>1</t>
        </is>
      </c>
      <c r="D2213" s="44" t="inlineStr">
        <is>
          <t>2</t>
        </is>
      </c>
      <c r="E2213" s="42" t="n"/>
      <c r="F2213" s="87" t="n"/>
      <c r="G2213" s="87" t="n"/>
      <c r="H2213" s="87" t="n"/>
      <c r="I2213" s="87" t="n"/>
    </row>
    <row r="2214">
      <c r="A2214" s="58" t="inlineStr">
        <is>
          <t>Walmart</t>
        </is>
      </c>
      <c r="B2214" s="58" t="inlineStr">
        <is>
          <t>Principal product manager</t>
        </is>
      </c>
      <c r="C2214" s="65" t="inlineStr">
        <is>
          <t>1</t>
        </is>
      </c>
      <c r="D2214" s="44" t="inlineStr">
        <is>
          <t>1</t>
        </is>
      </c>
      <c r="E2214" s="42" t="n"/>
      <c r="F2214" s="87" t="n"/>
      <c r="G2214" s="87" t="n"/>
      <c r="H2214" s="87" t="n"/>
      <c r="I2214" s="87" t="n"/>
    </row>
    <row r="2215">
      <c r="A2215" s="58" t="inlineStr">
        <is>
          <t>Walmart</t>
        </is>
      </c>
      <c r="B2215" s="14" t="inlineStr">
        <is>
          <t>Marketplace Payments &amp; Financial Services</t>
        </is>
      </c>
      <c r="C2215" s="65" t="inlineStr">
        <is>
          <t>1</t>
        </is>
      </c>
      <c r="D2215" s="44" t="inlineStr">
        <is>
          <t>1</t>
        </is>
      </c>
      <c r="E2215" s="42" t="n"/>
      <c r="F2215" s="87" t="n"/>
      <c r="G2215" s="87" t="n"/>
      <c r="H2215" s="87" t="n"/>
      <c r="I2215" s="87" t="n"/>
    </row>
    <row r="2216">
      <c r="A2216" s="58" t="inlineStr">
        <is>
          <t>Walmart</t>
        </is>
      </c>
      <c r="B2216" s="14" t="inlineStr">
        <is>
          <t>Senior Product Manager</t>
        </is>
      </c>
      <c r="C2216" s="65" t="inlineStr">
        <is>
          <t>1</t>
        </is>
      </c>
      <c r="D2216" s="44" t="inlineStr">
        <is>
          <t>1</t>
        </is>
      </c>
      <c r="E2216" s="42" t="n"/>
      <c r="F2216" s="87" t="n"/>
      <c r="G2216" s="87" t="n"/>
      <c r="H2216" s="87" t="n"/>
      <c r="I2216" s="87" t="n"/>
    </row>
    <row r="2217">
      <c r="A2217" s="58" t="inlineStr">
        <is>
          <t>Walmart</t>
        </is>
      </c>
      <c r="B2217" s="58" t="inlineStr">
        <is>
          <t>Product</t>
        </is>
      </c>
      <c r="C2217" s="65" t="inlineStr">
        <is>
          <t>1</t>
        </is>
      </c>
      <c r="D2217" s="44" t="inlineStr">
        <is>
          <t>1</t>
        </is>
      </c>
      <c r="E2217" s="42" t="n"/>
      <c r="F2217" s="87" t="n"/>
      <c r="G2217" s="87" t="n"/>
      <c r="H2217" s="87" t="n"/>
      <c r="I2217" s="87" t="n"/>
    </row>
    <row r="2218">
      <c r="A2218" s="58" t="inlineStr">
        <is>
          <t>Wand AI</t>
        </is>
      </c>
      <c r="B2218" s="58" t="inlineStr">
        <is>
          <t>Full Stack Engineer</t>
        </is>
      </c>
      <c r="C2218" s="65" t="inlineStr">
        <is>
          <t>2</t>
        </is>
      </c>
      <c r="D2218" s="44" t="inlineStr">
        <is>
          <t>2</t>
        </is>
      </c>
      <c r="E2218" s="42" t="n"/>
      <c r="F2218" s="87" t="n"/>
      <c r="G2218" s="87" t="n"/>
      <c r="H2218" s="87" t="n"/>
      <c r="I2218" s="87" t="n"/>
    </row>
    <row r="2219">
      <c r="A2219" s="58" t="inlineStr">
        <is>
          <t>Warner Bros. Games</t>
        </is>
      </c>
      <c r="B2219" s="58" t="inlineStr">
        <is>
          <t>Senior Director, Data Strategy</t>
        </is>
      </c>
      <c r="C2219" s="65" t="inlineStr">
        <is>
          <t>1</t>
        </is>
      </c>
      <c r="D2219" s="44" t="inlineStr">
        <is>
          <t>2</t>
        </is>
      </c>
      <c r="E2219" s="42" t="n"/>
      <c r="F2219" s="87" t="n"/>
      <c r="G2219" s="87" t="n"/>
      <c r="H2219" s="87" t="n"/>
      <c r="I2219" s="87" t="n"/>
    </row>
    <row r="2220">
      <c r="A2220" s="58" t="inlineStr">
        <is>
          <t>Wave</t>
        </is>
      </c>
      <c r="B2220" s="58" t="inlineStr">
        <is>
          <t>Senior Engineering Manager</t>
        </is>
      </c>
      <c r="C2220" s="65" t="inlineStr">
        <is>
          <t>2</t>
        </is>
      </c>
      <c r="D2220" s="44" t="inlineStr">
        <is>
          <t>2</t>
        </is>
      </c>
      <c r="E2220" s="42" t="n"/>
      <c r="F2220" s="87" t="n"/>
      <c r="G2220" s="87" t="n"/>
      <c r="H2220" s="87" t="n"/>
      <c r="I2220" s="87" t="n"/>
    </row>
    <row r="2221">
      <c r="A2221" s="58" t="inlineStr">
        <is>
          <t>WaveHQ</t>
        </is>
      </c>
      <c r="B2221" s="58" t="inlineStr">
        <is>
          <t>Director of Engineering</t>
        </is>
      </c>
      <c r="C2221" s="65" t="inlineStr">
        <is>
          <t>2</t>
        </is>
      </c>
      <c r="D2221" s="44" t="inlineStr">
        <is>
          <t>2</t>
        </is>
      </c>
      <c r="E2221" s="42" t="n"/>
      <c r="F2221" s="87" t="n"/>
      <c r="G2221" s="87" t="n"/>
      <c r="H2221" s="87" t="n"/>
      <c r="I2221" s="87" t="n"/>
    </row>
    <row r="2222">
      <c r="A2222" s="58" t="inlineStr">
        <is>
          <t>Wayfair</t>
        </is>
      </c>
      <c r="B2222" s="14" t="inlineStr">
        <is>
          <t>Director &amp; GM, Fintech &amp; Loyalty</t>
        </is>
      </c>
      <c r="C2222" s="65" t="inlineStr">
        <is>
          <t>1</t>
        </is>
      </c>
      <c r="D2222" s="44" t="inlineStr">
        <is>
          <t>1</t>
        </is>
      </c>
      <c r="E2222" s="42" t="n"/>
      <c r="F2222" s="87" t="n"/>
      <c r="G2222" s="87" t="n"/>
      <c r="H2222" s="87" t="n"/>
      <c r="I2222" s="87" t="n"/>
    </row>
    <row r="2223">
      <c r="A2223" s="58" t="inlineStr">
        <is>
          <t>Wayfair</t>
        </is>
      </c>
      <c r="B2223" s="14" t="inlineStr">
        <is>
          <t>Director of Engineering</t>
        </is>
      </c>
      <c r="C2223" s="65" t="inlineStr">
        <is>
          <t>1</t>
        </is>
      </c>
      <c r="D2223" s="44" t="inlineStr">
        <is>
          <t>2</t>
        </is>
      </c>
      <c r="E2223" s="42" t="n"/>
      <c r="F2223" s="87" t="n"/>
      <c r="G2223" s="87" t="n"/>
      <c r="H2223" s="87" t="n"/>
      <c r="I2223" s="87" t="n"/>
    </row>
    <row r="2224">
      <c r="A2224" s="58" t="inlineStr">
        <is>
          <t>Wayfair</t>
        </is>
      </c>
      <c r="B2224" s="14" t="inlineStr">
        <is>
          <t>Payments and Fraud Manager</t>
        </is>
      </c>
      <c r="C2224" s="65" t="inlineStr">
        <is>
          <t>1</t>
        </is>
      </c>
      <c r="D2224" s="44" t="inlineStr">
        <is>
          <t>1</t>
        </is>
      </c>
      <c r="E2224" s="42" t="n"/>
      <c r="F2224" s="87" t="n"/>
      <c r="G2224" s="87" t="n"/>
      <c r="H2224" s="87" t="n"/>
      <c r="I2224" s="87" t="n"/>
    </row>
    <row r="2225">
      <c r="A2225" s="58" t="inlineStr">
        <is>
          <t>Wayfair</t>
        </is>
      </c>
      <c r="B2225" s="14" t="inlineStr">
        <is>
          <t>CTO</t>
        </is>
      </c>
      <c r="C2225" s="65" t="inlineStr">
        <is>
          <t>1</t>
        </is>
      </c>
      <c r="D2225" s="44" t="inlineStr">
        <is>
          <t>2</t>
        </is>
      </c>
      <c r="E2225" s="42" t="n"/>
      <c r="F2225" s="87" t="n"/>
      <c r="G2225" s="87" t="n"/>
      <c r="H2225" s="87" t="n"/>
      <c r="I2225" s="87" t="n"/>
    </row>
    <row r="2226">
      <c r="A2226" s="14" t="inlineStr">
        <is>
          <t>Weave</t>
        </is>
      </c>
      <c r="B2226" s="14" t="inlineStr">
        <is>
          <t>General Manager, Head of Payments</t>
        </is>
      </c>
      <c r="C2226" s="65" t="inlineStr">
        <is>
          <t>1</t>
        </is>
      </c>
      <c r="D2226" s="44" t="inlineStr">
        <is>
          <t>1</t>
        </is>
      </c>
      <c r="E2226" s="42" t="n"/>
      <c r="F2226" s="87" t="n"/>
      <c r="G2226" s="87" t="n"/>
      <c r="H2226" s="87" t="n"/>
      <c r="I2226" s="87" t="n"/>
    </row>
    <row r="2227">
      <c r="A2227" s="58" t="inlineStr">
        <is>
          <t>Weave</t>
        </is>
      </c>
      <c r="B2227" s="14" t="inlineStr">
        <is>
          <t>Manager of Payments Success</t>
        </is>
      </c>
      <c r="C2227" s="65" t="inlineStr">
        <is>
          <t>1</t>
        </is>
      </c>
      <c r="D2227" s="44" t="inlineStr">
        <is>
          <t>1</t>
        </is>
      </c>
      <c r="E2227" s="42" t="n"/>
      <c r="F2227" s="87" t="n"/>
      <c r="G2227" s="87" t="n"/>
      <c r="H2227" s="87" t="n"/>
      <c r="I2227" s="87" t="n"/>
    </row>
    <row r="2228">
      <c r="A2228" s="58" t="inlineStr">
        <is>
          <t>Weave</t>
        </is>
      </c>
      <c r="B2228" s="58" t="inlineStr">
        <is>
          <t>Payments Risk Manager</t>
        </is>
      </c>
      <c r="C2228" s="65" t="inlineStr">
        <is>
          <t>1</t>
        </is>
      </c>
      <c r="D2228" s="44" t="inlineStr">
        <is>
          <t>1</t>
        </is>
      </c>
      <c r="E2228" s="42" t="n"/>
      <c r="F2228" s="87" t="n"/>
      <c r="G2228" s="87" t="n"/>
      <c r="H2228" s="87" t="n"/>
      <c r="I2228" s="87" t="n"/>
    </row>
    <row r="2229">
      <c r="A2229" s="58" t="inlineStr">
        <is>
          <t>Weave</t>
        </is>
      </c>
      <c r="B2229" s="14" t="inlineStr">
        <is>
          <t>CEO</t>
        </is>
      </c>
      <c r="C2229" s="65" t="inlineStr">
        <is>
          <t>1</t>
        </is>
      </c>
      <c r="D2229" s="44" t="inlineStr">
        <is>
          <t>1</t>
        </is>
      </c>
      <c r="E2229" s="42" t="n"/>
      <c r="F2229" s="87" t="n"/>
      <c r="G2229" s="87" t="n"/>
      <c r="H2229" s="87" t="n"/>
      <c r="I2229" s="87" t="n"/>
    </row>
    <row r="2230">
      <c r="A2230" s="58" t="inlineStr">
        <is>
          <t>Weave</t>
        </is>
      </c>
      <c r="B2230" s="14" t="inlineStr">
        <is>
          <t>Principal Product Manager, Payments</t>
        </is>
      </c>
      <c r="C2230" s="65" t="inlineStr">
        <is>
          <t>1</t>
        </is>
      </c>
      <c r="D2230" s="44" t="inlineStr">
        <is>
          <t>1</t>
        </is>
      </c>
      <c r="E2230" s="42" t="n"/>
      <c r="F2230" s="87" t="n"/>
      <c r="G2230" s="87" t="n"/>
      <c r="H2230" s="87" t="n"/>
      <c r="I2230" s="87" t="n"/>
    </row>
    <row r="2231">
      <c r="A2231" s="58" t="inlineStr">
        <is>
          <t>Webflow</t>
        </is>
      </c>
      <c r="B2231" s="58" t="inlineStr">
        <is>
          <t>Finance Process Architect</t>
        </is>
      </c>
      <c r="C2231" s="65" t="inlineStr">
        <is>
          <t>2</t>
        </is>
      </c>
      <c r="D2231" s="44" t="inlineStr">
        <is>
          <t>2</t>
        </is>
      </c>
      <c r="E2231" s="42" t="n"/>
      <c r="F2231" s="87" t="n"/>
      <c r="G2231" s="87" t="n"/>
      <c r="H2231" s="87" t="n"/>
      <c r="I2231" s="87" t="n"/>
    </row>
    <row r="2232">
      <c r="A2232" s="58" t="inlineStr">
        <is>
          <t>Webflow Inc</t>
        </is>
      </c>
      <c r="B2232" s="14" t="inlineStr">
        <is>
          <t>Manager, finance Systems</t>
        </is>
      </c>
      <c r="C2232" s="65" t="inlineStr">
        <is>
          <t>1</t>
        </is>
      </c>
      <c r="D2232" s="44" t="inlineStr">
        <is>
          <t>2</t>
        </is>
      </c>
      <c r="E2232" s="42" t="n"/>
      <c r="F2232" s="87" t="n"/>
      <c r="G2232" s="87" t="n"/>
      <c r="H2232" s="87" t="n"/>
      <c r="I2232" s="87" t="n"/>
    </row>
    <row r="2233">
      <c r="A2233" s="58" t="inlineStr">
        <is>
          <t>Webflow, Inc</t>
        </is>
      </c>
      <c r="B2233" s="14" t="inlineStr">
        <is>
          <t>Chief Accounting Officer</t>
        </is>
      </c>
      <c r="C2233" s="65" t="inlineStr">
        <is>
          <t>1</t>
        </is>
      </c>
      <c r="D2233" s="44" t="inlineStr">
        <is>
          <t>2</t>
        </is>
      </c>
      <c r="E2233" s="42" t="n"/>
      <c r="F2233" s="87" t="n"/>
      <c r="G2233" s="87" t="n"/>
      <c r="H2233" s="87" t="n"/>
      <c r="I2233" s="87" t="n"/>
    </row>
    <row r="2234">
      <c r="A2234" s="58" t="inlineStr">
        <is>
          <t>Webflow, Inc.</t>
        </is>
      </c>
      <c r="B2234" s="14" t="inlineStr">
        <is>
          <t>Senior Manager, Revenue Accounting</t>
        </is>
      </c>
      <c r="C2234" s="65" t="inlineStr">
        <is>
          <t>1</t>
        </is>
      </c>
      <c r="D2234" s="44" t="inlineStr">
        <is>
          <t>2</t>
        </is>
      </c>
      <c r="E2234" s="42" t="n"/>
      <c r="F2234" s="87" t="n"/>
      <c r="G2234" s="87" t="n"/>
      <c r="H2234" s="87" t="n"/>
      <c r="I2234" s="87" t="n"/>
    </row>
    <row r="2235">
      <c r="A2235" s="58" t="inlineStr">
        <is>
          <t>Wellfit Technologies</t>
        </is>
      </c>
      <c r="B2235" s="58" t="inlineStr">
        <is>
          <t>CTO</t>
        </is>
      </c>
      <c r="C2235" s="65" t="inlineStr">
        <is>
          <t>2</t>
        </is>
      </c>
      <c r="D2235" s="44" t="inlineStr">
        <is>
          <t>2</t>
        </is>
      </c>
      <c r="E2235" s="42" t="n"/>
      <c r="F2235" s="87" t="n"/>
      <c r="G2235" s="87" t="n"/>
      <c r="H2235" s="87" t="n"/>
      <c r="I2235" s="87" t="n"/>
    </row>
    <row r="2236">
      <c r="A2236" s="58" t="inlineStr">
        <is>
          <t>Wellhub</t>
        </is>
      </c>
      <c r="B2236" s="14" t="inlineStr">
        <is>
          <t>Senior Director of Software Engineering</t>
        </is>
      </c>
      <c r="C2236" s="65" t="inlineStr">
        <is>
          <t>1</t>
        </is>
      </c>
      <c r="D2236" s="44" t="inlineStr">
        <is>
          <t>2</t>
        </is>
      </c>
      <c r="E2236" s="42" t="n"/>
      <c r="F2236" s="87" t="n"/>
      <c r="G2236" s="87" t="n"/>
      <c r="H2236" s="87" t="n"/>
      <c r="I2236" s="87" t="n"/>
    </row>
    <row r="2237">
      <c r="A2237" s="58" t="inlineStr">
        <is>
          <t>WiiLink</t>
        </is>
      </c>
      <c r="B2237" s="58" t="inlineStr">
        <is>
          <t>Infrastructure Manager</t>
        </is>
      </c>
      <c r="C2237" s="65" t="inlineStr">
        <is>
          <t>2</t>
        </is>
      </c>
      <c r="D2237" s="44" t="inlineStr">
        <is>
          <t>2</t>
        </is>
      </c>
      <c r="E2237" s="42" t="n"/>
      <c r="F2237" s="87" t="n"/>
      <c r="G2237" s="87" t="n"/>
      <c r="H2237" s="87" t="n"/>
      <c r="I2237" s="87" t="n"/>
    </row>
    <row r="2238">
      <c r="A2238" s="14" t="inlineStr">
        <is>
          <t>Williams Sonoma</t>
        </is>
      </c>
      <c r="B2238" s="14" t="inlineStr">
        <is>
          <t>Principal Product Manager</t>
        </is>
      </c>
      <c r="C2238" s="65" t="inlineStr">
        <is>
          <t>1</t>
        </is>
      </c>
      <c r="D2238" s="44" t="inlineStr">
        <is>
          <t>1</t>
        </is>
      </c>
      <c r="E2238" s="42" t="n"/>
      <c r="F2238" s="87" t="n"/>
      <c r="G2238" s="87" t="n"/>
      <c r="H2238" s="87" t="n"/>
      <c r="I2238" s="87" t="n"/>
    </row>
    <row r="2239">
      <c r="A2239" s="58" t="inlineStr">
        <is>
          <t>Williams-Sonoma, Inc.</t>
        </is>
      </c>
      <c r="B2239" s="14" t="inlineStr">
        <is>
          <t>Director of Product Safety &amp; Compliance</t>
        </is>
      </c>
      <c r="C2239" s="65" t="inlineStr">
        <is>
          <t>1</t>
        </is>
      </c>
      <c r="D2239" s="44" t="inlineStr">
        <is>
          <t>1</t>
        </is>
      </c>
      <c r="E2239" s="42" t="n"/>
      <c r="F2239" s="87" t="n"/>
      <c r="G2239" s="87" t="n"/>
      <c r="H2239" s="87" t="n"/>
      <c r="I2239" s="87" t="n"/>
    </row>
    <row r="2240">
      <c r="A2240" s="58" t="inlineStr">
        <is>
          <t>Wimble AI</t>
        </is>
      </c>
      <c r="B2240" s="58" t="inlineStr">
        <is>
          <t>CTO</t>
        </is>
      </c>
      <c r="C2240" s="65" t="inlineStr">
        <is>
          <t>2</t>
        </is>
      </c>
      <c r="D2240" s="44" t="inlineStr">
        <is>
          <t>2</t>
        </is>
      </c>
      <c r="E2240" s="42" t="n"/>
      <c r="F2240" s="87" t="n"/>
      <c r="G2240" s="87" t="n"/>
      <c r="H2240" s="87" t="n"/>
      <c r="I2240" s="87" t="n"/>
    </row>
    <row r="2241">
      <c r="A2241" s="58" t="inlineStr">
        <is>
          <t>Windfall</t>
        </is>
      </c>
      <c r="B2241" s="58" t="inlineStr">
        <is>
          <t>Senior SWE</t>
        </is>
      </c>
      <c r="C2241" s="65" t="inlineStr">
        <is>
          <t>2</t>
        </is>
      </c>
      <c r="D2241" s="44" t="inlineStr">
        <is>
          <t>2</t>
        </is>
      </c>
      <c r="E2241" s="42" t="n"/>
      <c r="F2241" s="87" t="n"/>
      <c r="G2241" s="87" t="n"/>
      <c r="H2241" s="87" t="n"/>
      <c r="I2241" s="87" t="n"/>
    </row>
    <row r="2242">
      <c r="A2242" s="58" t="inlineStr">
        <is>
          <t>Wix</t>
        </is>
      </c>
      <c r="B2242" s="14" t="inlineStr">
        <is>
          <t>Head of Payments and Fintech Partnerships</t>
        </is>
      </c>
      <c r="C2242" s="65" t="inlineStr">
        <is>
          <t>1</t>
        </is>
      </c>
      <c r="D2242" s="44" t="inlineStr">
        <is>
          <t>1</t>
        </is>
      </c>
      <c r="E2242" s="42" t="n"/>
      <c r="F2242" s="87" t="n"/>
      <c r="G2242" s="87" t="n"/>
      <c r="H2242" s="87" t="n"/>
      <c r="I2242" s="87" t="n"/>
    </row>
    <row r="2243">
      <c r="A2243" s="58" t="inlineStr">
        <is>
          <t>Wix</t>
        </is>
      </c>
      <c r="B2243" s="58" t="inlineStr">
        <is>
          <t>CFO, Payments by Wix</t>
        </is>
      </c>
      <c r="C2243" s="65" t="inlineStr">
        <is>
          <t>1</t>
        </is>
      </c>
      <c r="D2243" s="44" t="inlineStr">
        <is>
          <t>2</t>
        </is>
      </c>
      <c r="E2243" s="42" t="n"/>
      <c r="F2243" s="87" t="n"/>
      <c r="G2243" s="87" t="n"/>
      <c r="H2243" s="87" t="n"/>
      <c r="I2243" s="87" t="n"/>
    </row>
    <row r="2244">
      <c r="A2244" s="58" t="inlineStr">
        <is>
          <t>Wix.com</t>
        </is>
      </c>
      <c r="B2244" s="14" t="inlineStr">
        <is>
          <t>Head of Legal and Compliance-Payments</t>
        </is>
      </c>
      <c r="C2244" s="65" t="inlineStr">
        <is>
          <t>1</t>
        </is>
      </c>
      <c r="D2244" s="44" t="inlineStr">
        <is>
          <t>1</t>
        </is>
      </c>
      <c r="E2244" s="42" t="n"/>
      <c r="F2244" s="87" t="n"/>
      <c r="G2244" s="87" t="n"/>
      <c r="H2244" s="87" t="n"/>
      <c r="I2244" s="87" t="n"/>
    </row>
    <row r="2245">
      <c r="A2245" s="58" t="inlineStr">
        <is>
          <t>Wix.com</t>
        </is>
      </c>
      <c r="B2245" s="14" t="inlineStr">
        <is>
          <t>Head of Payments by Wix</t>
        </is>
      </c>
      <c r="C2245" s="65" t="inlineStr">
        <is>
          <t>1</t>
        </is>
      </c>
      <c r="D2245" s="44" t="inlineStr">
        <is>
          <t>1</t>
        </is>
      </c>
      <c r="E2245" s="42" t="n"/>
      <c r="F2245" s="87" t="n"/>
      <c r="G2245" s="87" t="n"/>
      <c r="H2245" s="87" t="n"/>
      <c r="I2245" s="87" t="n"/>
    </row>
    <row r="2246">
      <c r="A2246" s="58" t="inlineStr">
        <is>
          <t>Wizard AI</t>
        </is>
      </c>
      <c r="B2246" s="58" t="inlineStr">
        <is>
          <t>Director, Software Engineering</t>
        </is>
      </c>
      <c r="C2246" s="65" t="inlineStr">
        <is>
          <t>2</t>
        </is>
      </c>
      <c r="D2246" s="44" t="inlineStr">
        <is>
          <t>2</t>
        </is>
      </c>
      <c r="E2246" s="42" t="n"/>
      <c r="F2246" s="87" t="n"/>
      <c r="G2246" s="87" t="n"/>
      <c r="H2246" s="87" t="n"/>
      <c r="I2246" s="87" t="n"/>
    </row>
    <row r="2247">
      <c r="A2247" s="58" t="inlineStr">
        <is>
          <t>Wizard Commerce</t>
        </is>
      </c>
      <c r="B2247" s="58" t="inlineStr">
        <is>
          <t>CTO</t>
        </is>
      </c>
      <c r="C2247" s="65" t="inlineStr">
        <is>
          <t>2</t>
        </is>
      </c>
      <c r="D2247" s="44" t="inlineStr">
        <is>
          <t>2</t>
        </is>
      </c>
      <c r="E2247" s="42" t="n"/>
      <c r="F2247" s="87" t="n"/>
      <c r="G2247" s="87" t="n"/>
      <c r="H2247" s="87" t="n"/>
      <c r="I2247" s="87" t="n"/>
    </row>
    <row r="2248">
      <c r="A2248" s="58" t="inlineStr">
        <is>
          <t>Wodify Technologies, LLC</t>
        </is>
      </c>
      <c r="B2248" s="58" t="inlineStr">
        <is>
          <t>CFO</t>
        </is>
      </c>
      <c r="C2248" s="65" t="inlineStr">
        <is>
          <t>2</t>
        </is>
      </c>
      <c r="D2248" s="44" t="inlineStr">
        <is>
          <t>2</t>
        </is>
      </c>
      <c r="E2248" s="42" t="n"/>
      <c r="F2248" s="87" t="n"/>
      <c r="G2248" s="87" t="n"/>
      <c r="H2248" s="87" t="n"/>
      <c r="I2248" s="87" t="n"/>
    </row>
    <row r="2249">
      <c r="A2249" s="58" t="inlineStr">
        <is>
          <t>Wodify Technologies, LLC</t>
        </is>
      </c>
      <c r="B2249" s="58" t="inlineStr">
        <is>
          <t>CFO</t>
        </is>
      </c>
      <c r="C2249" s="65" t="inlineStr">
        <is>
          <t>2</t>
        </is>
      </c>
      <c r="D2249" s="44" t="inlineStr">
        <is>
          <t>2</t>
        </is>
      </c>
      <c r="E2249" s="42" t="n"/>
      <c r="F2249" s="87" t="n"/>
      <c r="G2249" s="87" t="n"/>
      <c r="H2249" s="87" t="n"/>
      <c r="I2249" s="87" t="n"/>
    </row>
    <row r="2250">
      <c r="A2250" s="58" t="inlineStr">
        <is>
          <t>Woflow</t>
        </is>
      </c>
      <c r="B2250" s="58" t="inlineStr">
        <is>
          <t>CTO</t>
        </is>
      </c>
      <c r="C2250" s="65" t="inlineStr">
        <is>
          <t>2</t>
        </is>
      </c>
      <c r="D2250" s="44" t="inlineStr">
        <is>
          <t>2</t>
        </is>
      </c>
      <c r="E2250" s="42" t="n"/>
      <c r="F2250" s="87" t="n"/>
      <c r="G2250" s="87" t="n"/>
      <c r="H2250" s="87" t="n"/>
      <c r="I2250" s="87" t="n"/>
    </row>
    <row r="2251">
      <c r="A2251" s="58" t="inlineStr">
        <is>
          <t>Wolf &amp; Badger</t>
        </is>
      </c>
      <c r="B2251" s="14" t="inlineStr">
        <is>
          <t>CEO &amp; Co-Founder</t>
        </is>
      </c>
      <c r="C2251" s="65" t="inlineStr">
        <is>
          <t>1</t>
        </is>
      </c>
      <c r="D2251" s="44" t="inlineStr">
        <is>
          <t>1</t>
        </is>
      </c>
      <c r="E2251" s="42" t="n"/>
      <c r="F2251" s="87" t="n"/>
      <c r="G2251" s="87" t="n"/>
      <c r="H2251" s="87" t="n"/>
      <c r="I2251" s="87" t="n"/>
    </row>
    <row r="2252">
      <c r="A2252" s="58" t="inlineStr">
        <is>
          <t>Woo</t>
        </is>
      </c>
      <c r="B2252" s="14" t="inlineStr">
        <is>
          <t>VP, Payment Partnerships</t>
        </is>
      </c>
      <c r="C2252" s="65" t="inlineStr">
        <is>
          <t>1</t>
        </is>
      </c>
      <c r="D2252" s="44" t="inlineStr">
        <is>
          <t>1</t>
        </is>
      </c>
      <c r="E2252" s="42" t="n"/>
      <c r="F2252" s="87" t="n"/>
      <c r="G2252" s="87" t="n"/>
      <c r="H2252" s="87" t="n"/>
      <c r="I2252" s="87" t="n"/>
    </row>
    <row r="2253">
      <c r="A2253" s="14" t="inlineStr">
        <is>
          <t>Woo / Automattic - San Francisco, CA</t>
        </is>
      </c>
      <c r="B2253" s="14" t="inlineStr">
        <is>
          <t>VP: Commercial Lead - Payments &amp; Fintech</t>
        </is>
      </c>
      <c r="C2253" s="65" t="inlineStr">
        <is>
          <t>1</t>
        </is>
      </c>
      <c r="D2253" s="44" t="inlineStr">
        <is>
          <t>1</t>
        </is>
      </c>
      <c r="E2253" s="42" t="n"/>
      <c r="F2253" s="87" t="n"/>
      <c r="G2253" s="87" t="n"/>
      <c r="H2253" s="87" t="n"/>
      <c r="I2253" s="87" t="n"/>
    </row>
    <row r="2254">
      <c r="A2254" s="58" t="inlineStr">
        <is>
          <t>WooCommerce</t>
        </is>
      </c>
      <c r="B2254" s="14" t="inlineStr">
        <is>
          <t>VP Payments Partnerships</t>
        </is>
      </c>
      <c r="C2254" s="65" t="inlineStr">
        <is>
          <t>1</t>
        </is>
      </c>
      <c r="D2254" s="44" t="inlineStr">
        <is>
          <t>1</t>
        </is>
      </c>
      <c r="E2254" s="42" t="n"/>
      <c r="F2254" s="87" t="n"/>
      <c r="G2254" s="87" t="n"/>
      <c r="H2254" s="87" t="n"/>
      <c r="I2254" s="87" t="n"/>
    </row>
    <row r="2255">
      <c r="A2255" s="58" t="inlineStr">
        <is>
          <t>WooCommerce</t>
        </is>
      </c>
      <c r="B2255" s="14" t="inlineStr">
        <is>
          <t>Director of Product - Checkout and Payments</t>
        </is>
      </c>
      <c r="C2255" s="65" t="inlineStr">
        <is>
          <t>1</t>
        </is>
      </c>
      <c r="D2255" s="44" t="inlineStr">
        <is>
          <t>1</t>
        </is>
      </c>
      <c r="E2255" s="42" t="n"/>
      <c r="F2255" s="87" t="n"/>
      <c r="G2255" s="87" t="n"/>
      <c r="H2255" s="87" t="n"/>
      <c r="I2255" s="87" t="n"/>
    </row>
    <row r="2256">
      <c r="A2256" s="58" t="inlineStr">
        <is>
          <t>workday</t>
        </is>
      </c>
      <c r="B2256" s="14" t="inlineStr">
        <is>
          <t>Product Manager</t>
        </is>
      </c>
      <c r="C2256" s="65" t="inlineStr">
        <is>
          <t>1</t>
        </is>
      </c>
      <c r="D2256" s="44" t="inlineStr">
        <is>
          <t>1</t>
        </is>
      </c>
      <c r="E2256" s="42" t="n"/>
      <c r="F2256" s="87" t="n"/>
      <c r="G2256" s="87" t="n"/>
      <c r="H2256" s="87" t="n"/>
      <c r="I2256" s="87" t="n"/>
    </row>
    <row r="2257">
      <c r="A2257" s="58" t="inlineStr">
        <is>
          <t>Workiva</t>
        </is>
      </c>
      <c r="B2257" s="58" t="inlineStr">
        <is>
          <t>Director, Data Management</t>
        </is>
      </c>
      <c r="C2257" s="65" t="inlineStr">
        <is>
          <t>2</t>
        </is>
      </c>
      <c r="D2257" s="44" t="inlineStr">
        <is>
          <t>2</t>
        </is>
      </c>
      <c r="E2257" s="42" t="n"/>
      <c r="F2257" s="87" t="n"/>
      <c r="G2257" s="87" t="n"/>
      <c r="H2257" s="87" t="n"/>
      <c r="I2257" s="87" t="n"/>
    </row>
    <row r="2258">
      <c r="A2258" s="58" t="inlineStr">
        <is>
          <t>WorkWell</t>
        </is>
      </c>
      <c r="B2258" s="58" t="inlineStr">
        <is>
          <t>Chief Ecosystem Architect</t>
        </is>
      </c>
      <c r="C2258" s="65" t="inlineStr">
        <is>
          <t>2</t>
        </is>
      </c>
      <c r="D2258" s="44" t="inlineStr">
        <is>
          <t>2</t>
        </is>
      </c>
      <c r="E2258" s="42" t="n"/>
      <c r="F2258" s="87" t="n"/>
      <c r="G2258" s="87" t="n"/>
      <c r="H2258" s="87" t="n"/>
      <c r="I2258" s="87" t="n"/>
    </row>
    <row r="2259">
      <c r="A2259" s="14" t="inlineStr">
        <is>
          <t>Wrapbook</t>
        </is>
      </c>
      <c r="B2259" s="14" t="inlineStr">
        <is>
          <t>Product</t>
        </is>
      </c>
      <c r="C2259" s="65" t="inlineStr">
        <is>
          <t>2</t>
        </is>
      </c>
      <c r="D2259" s="44" t="inlineStr">
        <is>
          <t>1</t>
        </is>
      </c>
      <c r="E2259" s="42" t="n"/>
      <c r="F2259" s="87" t="n"/>
      <c r="G2259" s="87" t="n"/>
      <c r="H2259" s="87" t="n"/>
      <c r="I2259" s="87" t="n"/>
    </row>
    <row r="2260">
      <c r="A2260" s="58" t="inlineStr">
        <is>
          <t>Wunder Mobility</t>
        </is>
      </c>
      <c r="B2260" s="14" t="inlineStr">
        <is>
          <t>CO-CEO</t>
        </is>
      </c>
      <c r="C2260" s="65" t="inlineStr">
        <is>
          <t>1</t>
        </is>
      </c>
      <c r="D2260" s="44" t="inlineStr">
        <is>
          <t>1</t>
        </is>
      </c>
      <c r="E2260" s="42" t="n"/>
      <c r="F2260" s="87" t="n"/>
      <c r="G2260" s="87" t="n"/>
      <c r="H2260" s="87" t="n"/>
      <c r="I2260" s="87" t="n"/>
    </row>
    <row r="2261">
      <c r="A2261" s="58" t="inlineStr">
        <is>
          <t>WWE</t>
        </is>
      </c>
      <c r="B2261" s="14" t="inlineStr">
        <is>
          <t>Director of Product</t>
        </is>
      </c>
      <c r="C2261" s="65" t="inlineStr">
        <is>
          <t>1</t>
        </is>
      </c>
      <c r="D2261" s="44" t="inlineStr">
        <is>
          <t>1</t>
        </is>
      </c>
      <c r="E2261" s="42" t="n"/>
      <c r="F2261" s="87" t="n"/>
      <c r="G2261" s="87" t="n"/>
      <c r="H2261" s="87" t="n"/>
      <c r="I2261" s="87" t="n"/>
    </row>
    <row r="2262">
      <c r="A2262" s="58" t="inlineStr">
        <is>
          <t>Xero</t>
        </is>
      </c>
      <c r="B2262" s="14" t="inlineStr">
        <is>
          <t>Head of Product</t>
        </is>
      </c>
      <c r="C2262" s="65" t="inlineStr">
        <is>
          <t>1</t>
        </is>
      </c>
      <c r="D2262" s="44" t="inlineStr">
        <is>
          <t>1</t>
        </is>
      </c>
      <c r="E2262" s="42" t="n"/>
      <c r="F2262" s="87" t="n"/>
      <c r="G2262" s="87" t="n"/>
      <c r="H2262" s="87" t="n"/>
      <c r="I2262" s="87" t="n"/>
    </row>
    <row r="2263">
      <c r="A2263" s="58" t="inlineStr">
        <is>
          <t>Xero</t>
        </is>
      </c>
      <c r="B2263" s="14" t="inlineStr">
        <is>
          <t>VP Payments Products</t>
        </is>
      </c>
      <c r="C2263" s="65" t="inlineStr">
        <is>
          <t>1</t>
        </is>
      </c>
      <c r="D2263" s="44" t="inlineStr">
        <is>
          <t>1</t>
        </is>
      </c>
      <c r="E2263" s="42" t="n"/>
      <c r="F2263" s="87" t="n"/>
      <c r="G2263" s="87" t="n"/>
      <c r="H2263" s="87" t="n"/>
      <c r="I2263" s="87" t="n"/>
    </row>
    <row r="2264">
      <c r="A2264" s="58" t="inlineStr">
        <is>
          <t>Xero</t>
        </is>
      </c>
      <c r="B2264" s="14" t="inlineStr">
        <is>
          <t>Head of Product Growth - Payments</t>
        </is>
      </c>
      <c r="C2264" s="65" t="inlineStr">
        <is>
          <t>1</t>
        </is>
      </c>
      <c r="D2264" s="44" t="inlineStr">
        <is>
          <t>1</t>
        </is>
      </c>
      <c r="E2264" s="42" t="n"/>
      <c r="F2264" s="87" t="n"/>
      <c r="G2264" s="87" t="n"/>
      <c r="H2264" s="87" t="n"/>
      <c r="I2264" s="87" t="n"/>
    </row>
    <row r="2265">
      <c r="A2265" s="58" t="inlineStr">
        <is>
          <t>Xero</t>
        </is>
      </c>
      <c r="B2265" s="14" t="inlineStr">
        <is>
          <t>VP of Payments Platform</t>
        </is>
      </c>
      <c r="C2265" s="65" t="inlineStr">
        <is>
          <t>1</t>
        </is>
      </c>
      <c r="D2265" s="44" t="inlineStr">
        <is>
          <t>1</t>
        </is>
      </c>
      <c r="E2265" s="42" t="n"/>
      <c r="F2265" s="87" t="n"/>
      <c r="G2265" s="87" t="n"/>
      <c r="H2265" s="87" t="n"/>
      <c r="I2265" s="87" t="n"/>
    </row>
    <row r="2266">
      <c r="A2266" s="58" t="inlineStr">
        <is>
          <t>Xero</t>
        </is>
      </c>
      <c r="B2266" s="14" t="inlineStr">
        <is>
          <t>VP Product and Data Science</t>
        </is>
      </c>
      <c r="C2266" s="65" t="inlineStr">
        <is>
          <t>1</t>
        </is>
      </c>
      <c r="D2266" s="44" t="inlineStr">
        <is>
          <t>1</t>
        </is>
      </c>
      <c r="E2266" s="42" t="n"/>
      <c r="F2266" s="87" t="n"/>
      <c r="G2266" s="87" t="n"/>
      <c r="H2266" s="87" t="n"/>
      <c r="I2266" s="87" t="n"/>
    </row>
    <row r="2267">
      <c r="A2267" s="58" t="inlineStr">
        <is>
          <t>Xola</t>
        </is>
      </c>
      <c r="B2267" s="58" t="inlineStr">
        <is>
          <t>CTO</t>
        </is>
      </c>
      <c r="C2267" s="65" t="inlineStr">
        <is>
          <t>2</t>
        </is>
      </c>
      <c r="D2267" s="44" t="inlineStr">
        <is>
          <t>2</t>
        </is>
      </c>
      <c r="E2267" s="42" t="n"/>
      <c r="F2267" s="87" t="n"/>
      <c r="G2267" s="87" t="n"/>
      <c r="H2267" s="87" t="n"/>
      <c r="I2267" s="87" t="n"/>
    </row>
    <row r="2268">
      <c r="A2268" s="14" t="inlineStr">
        <is>
          <t>Xometry</t>
        </is>
      </c>
      <c r="B2268" s="58" t="inlineStr">
        <is>
          <t>Principal Product Manager</t>
        </is>
      </c>
      <c r="C2268" s="65" t="inlineStr">
        <is>
          <t>1</t>
        </is>
      </c>
      <c r="D2268" s="44" t="inlineStr">
        <is>
          <t>1</t>
        </is>
      </c>
      <c r="E2268" s="42" t="n"/>
      <c r="F2268" s="87" t="n"/>
      <c r="G2268" s="87" t="n"/>
      <c r="H2268" s="87" t="n"/>
      <c r="I2268" s="87" t="n"/>
    </row>
    <row r="2269">
      <c r="A2269" s="58" t="inlineStr">
        <is>
          <t>Xsolla</t>
        </is>
      </c>
      <c r="B2269" s="14" t="inlineStr">
        <is>
          <t>Payments Director</t>
        </is>
      </c>
      <c r="C2269" s="65" t="inlineStr">
        <is>
          <t>1</t>
        </is>
      </c>
      <c r="D2269" s="44" t="inlineStr">
        <is>
          <t>1</t>
        </is>
      </c>
      <c r="E2269" s="42" t="n"/>
      <c r="F2269" s="87" t="n"/>
      <c r="G2269" s="87" t="n"/>
      <c r="H2269" s="87" t="n"/>
      <c r="I2269" s="87" t="n"/>
    </row>
    <row r="2270">
      <c r="A2270" s="58" t="inlineStr">
        <is>
          <t>Xsolla</t>
        </is>
      </c>
      <c r="B2270" s="14" t="inlineStr">
        <is>
          <t>Head of Xsolla Wallet</t>
        </is>
      </c>
      <c r="C2270" s="65" t="inlineStr">
        <is>
          <t>1</t>
        </is>
      </c>
      <c r="D2270" s="44" t="inlineStr">
        <is>
          <t>1</t>
        </is>
      </c>
      <c r="E2270" s="42" t="n"/>
      <c r="F2270" s="87" t="n"/>
      <c r="G2270" s="87" t="n"/>
      <c r="H2270" s="87" t="n"/>
      <c r="I2270" s="87" t="n"/>
    </row>
    <row r="2271">
      <c r="A2271" s="58" t="inlineStr">
        <is>
          <t>Xsolla</t>
        </is>
      </c>
      <c r="B2271" s="14" t="inlineStr">
        <is>
          <t>SVP Xsolla Pay &amp; Fintech</t>
        </is>
      </c>
      <c r="C2271" s="65" t="inlineStr">
        <is>
          <t>1</t>
        </is>
      </c>
      <c r="D2271" s="44" t="inlineStr">
        <is>
          <t>1</t>
        </is>
      </c>
      <c r="E2271" s="42" t="n"/>
      <c r="F2271" s="87" t="n"/>
      <c r="G2271" s="87" t="n"/>
      <c r="H2271" s="87" t="n"/>
      <c r="I2271" s="87" t="n"/>
    </row>
    <row r="2272">
      <c r="A2272" s="58" t="inlineStr">
        <is>
          <t>xVal</t>
        </is>
      </c>
      <c r="B2272" s="58" t="inlineStr">
        <is>
          <t>CTO</t>
        </is>
      </c>
      <c r="C2272" s="65" t="inlineStr">
        <is>
          <t>2</t>
        </is>
      </c>
      <c r="D2272" s="44" t="inlineStr">
        <is>
          <t>2</t>
        </is>
      </c>
      <c r="E2272" s="42" t="n"/>
      <c r="F2272" s="87" t="n"/>
      <c r="G2272" s="87" t="n"/>
      <c r="H2272" s="87" t="n"/>
      <c r="I2272" s="87" t="n"/>
    </row>
    <row r="2273">
      <c r="A2273" s="58" t="inlineStr">
        <is>
          <t>Yahoo</t>
        </is>
      </c>
      <c r="B2273" s="14" t="inlineStr">
        <is>
          <t>Director of Engineering</t>
        </is>
      </c>
      <c r="C2273" s="65" t="inlineStr">
        <is>
          <t>1</t>
        </is>
      </c>
      <c r="D2273" s="44" t="inlineStr">
        <is>
          <t>2</t>
        </is>
      </c>
      <c r="E2273" s="42" t="n"/>
      <c r="F2273" s="87" t="n"/>
      <c r="G2273" s="87" t="n"/>
      <c r="H2273" s="87" t="n"/>
      <c r="I2273" s="87" t="n"/>
    </row>
    <row r="2274">
      <c r="A2274" s="58" t="inlineStr">
        <is>
          <t>Yahoo Inc</t>
        </is>
      </c>
      <c r="B2274" s="14" t="inlineStr">
        <is>
          <t>Sr Director, Software Eng</t>
        </is>
      </c>
      <c r="C2274" s="65" t="inlineStr">
        <is>
          <t>1</t>
        </is>
      </c>
      <c r="D2274" s="44" t="inlineStr">
        <is>
          <t>2</t>
        </is>
      </c>
      <c r="E2274" s="42" t="n"/>
      <c r="F2274" s="87" t="n"/>
      <c r="G2274" s="87" t="n"/>
      <c r="H2274" s="87" t="n"/>
      <c r="I2274" s="87" t="n"/>
    </row>
    <row r="2275">
      <c r="A2275" s="58" t="inlineStr">
        <is>
          <t>Yardi</t>
        </is>
      </c>
      <c r="B2275" s="14" t="inlineStr">
        <is>
          <t>Director, Payment Management</t>
        </is>
      </c>
      <c r="C2275" s="65" t="inlineStr">
        <is>
          <t>1</t>
        </is>
      </c>
      <c r="D2275" s="44" t="inlineStr">
        <is>
          <t>1</t>
        </is>
      </c>
      <c r="E2275" s="42" t="n"/>
      <c r="F2275" s="87" t="n"/>
      <c r="G2275" s="87" t="n"/>
      <c r="H2275" s="87" t="n"/>
      <c r="I2275" s="87" t="n"/>
    </row>
    <row r="2276">
      <c r="A2276" s="14" t="inlineStr">
        <is>
          <t>Yelp</t>
        </is>
      </c>
      <c r="B2276" s="58" t="inlineStr">
        <is>
          <t>Engineering Manager</t>
        </is>
      </c>
      <c r="C2276" s="65" t="inlineStr">
        <is>
          <t>1</t>
        </is>
      </c>
      <c r="D2276" s="44" t="inlineStr">
        <is>
          <t>2</t>
        </is>
      </c>
      <c r="E2276" s="42" t="n"/>
      <c r="F2276" s="87" t="n"/>
      <c r="G2276" s="87" t="n"/>
      <c r="H2276" s="87" t="n"/>
      <c r="I2276" s="87" t="n"/>
    </row>
    <row r="2277">
      <c r="A2277" s="58" t="inlineStr">
        <is>
          <t>Yelp</t>
        </is>
      </c>
      <c r="B2277" s="14" t="inlineStr">
        <is>
          <t>Product Management, Lead</t>
        </is>
      </c>
      <c r="C2277" s="65" t="inlineStr">
        <is>
          <t>1</t>
        </is>
      </c>
      <c r="D2277" s="44" t="inlineStr">
        <is>
          <t>1</t>
        </is>
      </c>
      <c r="E2277" s="42" t="n"/>
      <c r="F2277" s="87" t="n"/>
      <c r="G2277" s="87" t="n"/>
      <c r="H2277" s="87" t="n"/>
      <c r="I2277" s="87" t="n"/>
    </row>
    <row r="2278">
      <c r="A2278" s="58" t="inlineStr">
        <is>
          <t>Yelp</t>
        </is>
      </c>
      <c r="B2278" s="58" t="inlineStr">
        <is>
          <t>Engineering Manager</t>
        </is>
      </c>
      <c r="C2278" s="65" t="inlineStr">
        <is>
          <t>1</t>
        </is>
      </c>
      <c r="D2278" s="44" t="inlineStr">
        <is>
          <t>2</t>
        </is>
      </c>
      <c r="E2278" s="42" t="n"/>
      <c r="F2278" s="87" t="n"/>
      <c r="G2278" s="87" t="n"/>
      <c r="H2278" s="87" t="n"/>
      <c r="I2278" s="87" t="n"/>
    </row>
    <row r="2279">
      <c r="A2279" s="58" t="inlineStr">
        <is>
          <t>Yelp</t>
        </is>
      </c>
      <c r="B2279" s="58" t="inlineStr">
        <is>
          <t>Engineering Director</t>
        </is>
      </c>
      <c r="C2279" s="65" t="inlineStr">
        <is>
          <t>1</t>
        </is>
      </c>
      <c r="D2279" s="44" t="inlineStr">
        <is>
          <t>2</t>
        </is>
      </c>
      <c r="E2279" s="42" t="n"/>
      <c r="F2279" s="87" t="n"/>
      <c r="G2279" s="87" t="n"/>
      <c r="H2279" s="87" t="n"/>
      <c r="I2279" s="87" t="n"/>
    </row>
    <row r="2280">
      <c r="A2280" s="58" t="inlineStr">
        <is>
          <t>Yelp</t>
        </is>
      </c>
      <c r="B2280" s="14" t="inlineStr">
        <is>
          <t>Product Leader, Commerce at Yelp</t>
        </is>
      </c>
      <c r="C2280" s="65" t="inlineStr">
        <is>
          <t>1</t>
        </is>
      </c>
      <c r="D2280" s="44" t="inlineStr">
        <is>
          <t>1</t>
        </is>
      </c>
      <c r="E2280" s="42" t="n"/>
      <c r="F2280" s="87" t="n"/>
      <c r="G2280" s="87" t="n"/>
      <c r="H2280" s="87" t="n"/>
      <c r="I2280" s="87" t="n"/>
    </row>
    <row r="2281">
      <c r="A2281" s="58" t="inlineStr">
        <is>
          <t>Yelp</t>
        </is>
      </c>
      <c r="B2281" s="58" t="inlineStr">
        <is>
          <t>Principal Product Manager</t>
        </is>
      </c>
      <c r="C2281" s="65" t="inlineStr">
        <is>
          <t>1</t>
        </is>
      </c>
      <c r="D2281" s="44" t="inlineStr">
        <is>
          <t>1</t>
        </is>
      </c>
      <c r="E2281" s="42" t="n"/>
      <c r="F2281" s="87" t="n"/>
      <c r="G2281" s="87" t="n"/>
      <c r="H2281" s="87" t="n"/>
      <c r="I2281" s="87" t="n"/>
    </row>
    <row r="2282">
      <c r="A2282" s="58" t="inlineStr">
        <is>
          <t>Yext Inc</t>
        </is>
      </c>
      <c r="B2282" s="58" t="inlineStr">
        <is>
          <t>Senior Director, IT &amp; Business Systems</t>
        </is>
      </c>
      <c r="C2282" s="65" t="inlineStr">
        <is>
          <t>2</t>
        </is>
      </c>
      <c r="D2282" s="44" t="inlineStr">
        <is>
          <t>2</t>
        </is>
      </c>
      <c r="E2282" s="42" t="n"/>
      <c r="F2282" s="87" t="n"/>
      <c r="G2282" s="87" t="n"/>
      <c r="H2282" s="87" t="n"/>
      <c r="I2282" s="87" t="n"/>
    </row>
    <row r="2283">
      <c r="A2283" s="58" t="inlineStr">
        <is>
          <t>Your Next Store, Inc.</t>
        </is>
      </c>
      <c r="B2283" s="58" t="inlineStr">
        <is>
          <t>CTO</t>
        </is>
      </c>
      <c r="C2283" s="65" t="inlineStr">
        <is>
          <t>2</t>
        </is>
      </c>
      <c r="D2283" s="44" t="inlineStr">
        <is>
          <t>2</t>
        </is>
      </c>
      <c r="E2283" s="42" t="n"/>
      <c r="F2283" s="87" t="n"/>
      <c r="G2283" s="87" t="n"/>
      <c r="H2283" s="87" t="n"/>
      <c r="I2283" s="87" t="n"/>
    </row>
    <row r="2284">
      <c r="A2284" s="58" t="inlineStr">
        <is>
          <t>YouTube</t>
        </is>
      </c>
      <c r="B2284" s="14" t="inlineStr">
        <is>
          <t>Group Product Manager</t>
        </is>
      </c>
      <c r="C2284" s="65" t="inlineStr">
        <is>
          <t>1</t>
        </is>
      </c>
      <c r="D2284" s="44" t="inlineStr">
        <is>
          <t>1</t>
        </is>
      </c>
      <c r="E2284" s="42" t="n"/>
      <c r="F2284" s="87" t="n"/>
      <c r="G2284" s="87" t="n"/>
      <c r="H2284" s="87" t="n"/>
      <c r="I2284" s="87" t="n"/>
    </row>
    <row r="2285">
      <c r="A2285" s="58" t="inlineStr">
        <is>
          <t>Yuzu Labs</t>
        </is>
      </c>
      <c r="B2285" s="58" t="inlineStr">
        <is>
          <t>CTO</t>
        </is>
      </c>
      <c r="C2285" s="65" t="inlineStr">
        <is>
          <t>2</t>
        </is>
      </c>
      <c r="D2285" s="44" t="inlineStr">
        <is>
          <t>2</t>
        </is>
      </c>
      <c r="E2285" s="42" t="n"/>
      <c r="F2285" s="87" t="n"/>
      <c r="G2285" s="87" t="n"/>
      <c r="H2285" s="87" t="n"/>
      <c r="I2285" s="87" t="n"/>
    </row>
    <row r="2286">
      <c r="A2286" s="58" t="inlineStr">
        <is>
          <t>Zaytun AI</t>
        </is>
      </c>
      <c r="B2286" s="58" t="inlineStr">
        <is>
          <t>CTO</t>
        </is>
      </c>
      <c r="C2286" s="65" t="inlineStr">
        <is>
          <t>2</t>
        </is>
      </c>
      <c r="D2286" s="44" t="inlineStr">
        <is>
          <t>2</t>
        </is>
      </c>
      <c r="E2286" s="42" t="n"/>
      <c r="F2286" s="87" t="n"/>
      <c r="G2286" s="87" t="n"/>
      <c r="H2286" s="87" t="n"/>
      <c r="I2286" s="87" t="n"/>
    </row>
    <row r="2287">
      <c r="A2287" s="58" t="inlineStr">
        <is>
          <t>Zaytun AI</t>
        </is>
      </c>
      <c r="B2287" s="58" t="inlineStr">
        <is>
          <t>SDE</t>
        </is>
      </c>
      <c r="C2287" s="65" t="inlineStr">
        <is>
          <t>2</t>
        </is>
      </c>
      <c r="D2287" s="44" t="inlineStr">
        <is>
          <t>2</t>
        </is>
      </c>
      <c r="E2287" s="42" t="n"/>
      <c r="F2287" s="87" t="n"/>
      <c r="G2287" s="87" t="n"/>
      <c r="H2287" s="87" t="n"/>
      <c r="I2287" s="87" t="n"/>
    </row>
    <row r="2288">
      <c r="A2288" s="58" t="inlineStr">
        <is>
          <t>Zendesk</t>
        </is>
      </c>
      <c r="B2288" s="14" t="inlineStr">
        <is>
          <t>Senior Staff Software Engineer</t>
        </is>
      </c>
      <c r="C2288" s="65" t="inlineStr">
        <is>
          <t>1</t>
        </is>
      </c>
      <c r="D2288" s="44" t="inlineStr">
        <is>
          <t>2</t>
        </is>
      </c>
      <c r="E2288" s="42" t="n"/>
      <c r="F2288" s="87" t="n"/>
      <c r="G2288" s="87" t="n"/>
      <c r="H2288" s="87" t="n"/>
      <c r="I2288" s="87" t="n"/>
    </row>
    <row r="2289">
      <c r="A2289" s="58" t="inlineStr">
        <is>
          <t>Zendrop</t>
        </is>
      </c>
      <c r="B2289" s="58" t="inlineStr">
        <is>
          <t>CTO</t>
        </is>
      </c>
      <c r="C2289" s="65" t="inlineStr">
        <is>
          <t>2</t>
        </is>
      </c>
      <c r="D2289" s="44" t="inlineStr">
        <is>
          <t>2</t>
        </is>
      </c>
      <c r="E2289" s="42" t="n"/>
      <c r="F2289" s="87" t="n"/>
      <c r="G2289" s="87" t="n"/>
      <c r="H2289" s="87" t="n"/>
      <c r="I2289" s="87" t="n"/>
    </row>
    <row r="2290">
      <c r="A2290" s="58" t="inlineStr">
        <is>
          <t>Zenit</t>
        </is>
      </c>
      <c r="B2290" s="14" t="inlineStr">
        <is>
          <t>Founder</t>
        </is>
      </c>
      <c r="C2290" s="65" t="inlineStr">
        <is>
          <t>1</t>
        </is>
      </c>
      <c r="D2290" s="44" t="inlineStr">
        <is>
          <t>1</t>
        </is>
      </c>
      <c r="E2290" s="42" t="n"/>
      <c r="F2290" s="87" t="n"/>
      <c r="G2290" s="87" t="n"/>
      <c r="H2290" s="87" t="n"/>
      <c r="I2290" s="87" t="n"/>
    </row>
    <row r="2291">
      <c r="A2291" s="58" t="inlineStr">
        <is>
          <t>Zenit</t>
        </is>
      </c>
      <c r="B2291" s="58" t="inlineStr">
        <is>
          <t>Co-founder</t>
        </is>
      </c>
      <c r="C2291" s="65" t="inlineStr">
        <is>
          <t>1</t>
        </is>
      </c>
      <c r="D2291" s="44" t="inlineStr">
        <is>
          <t>1</t>
        </is>
      </c>
      <c r="E2291" s="42" t="n"/>
      <c r="F2291" s="87" t="n"/>
      <c r="G2291" s="87" t="n"/>
      <c r="H2291" s="87" t="n"/>
      <c r="I2291" s="87" t="n"/>
    </row>
    <row r="2292">
      <c r="A2292" s="14" t="inlineStr">
        <is>
          <t>Zeta</t>
        </is>
      </c>
      <c r="B2292" s="58" t="inlineStr">
        <is>
          <t>President</t>
        </is>
      </c>
      <c r="C2292" s="65" t="inlineStr">
        <is>
          <t>1</t>
        </is>
      </c>
      <c r="D2292" s="44" t="inlineStr">
        <is>
          <t>1</t>
        </is>
      </c>
      <c r="E2292" s="42" t="n"/>
      <c r="F2292" s="87" t="n"/>
      <c r="G2292" s="87" t="n"/>
      <c r="H2292" s="87" t="n"/>
      <c r="I2292" s="87" t="n"/>
    </row>
    <row r="2293">
      <c r="A2293" s="14" t="inlineStr">
        <is>
          <t>Zight</t>
        </is>
      </c>
      <c r="B2293" s="58" t="inlineStr">
        <is>
          <t>CTO</t>
        </is>
      </c>
      <c r="C2293" s="65" t="inlineStr">
        <is>
          <t>2</t>
        </is>
      </c>
      <c r="D2293" s="44" t="inlineStr">
        <is>
          <t>2</t>
        </is>
      </c>
      <c r="E2293" s="42" t="n"/>
      <c r="F2293" s="87" t="n"/>
      <c r="G2293" s="87" t="n"/>
      <c r="H2293" s="87" t="n"/>
      <c r="I2293" s="87" t="n"/>
    </row>
    <row r="2294">
      <c r="A2294" s="14" t="inlineStr">
        <is>
          <t>Zillennial Technologies</t>
        </is>
      </c>
      <c r="B2294" s="58" t="inlineStr">
        <is>
          <t>CFO</t>
        </is>
      </c>
      <c r="C2294" s="65" t="inlineStr">
        <is>
          <t>2</t>
        </is>
      </c>
      <c r="D2294" s="44" t="inlineStr">
        <is>
          <t>2</t>
        </is>
      </c>
      <c r="E2294" s="42" t="n"/>
      <c r="F2294" s="87" t="n"/>
      <c r="G2294" s="87" t="n"/>
      <c r="H2294" s="87" t="n"/>
      <c r="I2294" s="87" t="n"/>
    </row>
    <row r="2295">
      <c r="A2295" s="58" t="inlineStr">
        <is>
          <t>Zillow</t>
        </is>
      </c>
      <c r="B2295" s="14" t="inlineStr">
        <is>
          <t>Director of Product</t>
        </is>
      </c>
      <c r="C2295" s="65" t="inlineStr">
        <is>
          <t>1</t>
        </is>
      </c>
      <c r="D2295" s="44" t="inlineStr">
        <is>
          <t>1</t>
        </is>
      </c>
      <c r="E2295" s="42" t="n"/>
      <c r="F2295" s="87" t="n"/>
      <c r="G2295" s="87" t="n"/>
      <c r="H2295" s="87" t="n"/>
      <c r="I2295" s="87" t="n"/>
    </row>
    <row r="2296">
      <c r="A2296" s="58" t="inlineStr">
        <is>
          <t>Zillow</t>
        </is>
      </c>
      <c r="B2296" s="14" t="inlineStr">
        <is>
          <t>Director - eCommerce Payments</t>
        </is>
      </c>
      <c r="C2296" s="65" t="inlineStr">
        <is>
          <t>1</t>
        </is>
      </c>
      <c r="D2296" s="44" t="inlineStr">
        <is>
          <t>1</t>
        </is>
      </c>
      <c r="E2296" s="42" t="n"/>
      <c r="F2296" s="87" t="n"/>
      <c r="G2296" s="87" t="n"/>
      <c r="H2296" s="87" t="n"/>
      <c r="I2296" s="87" t="n"/>
    </row>
    <row r="2297">
      <c r="A2297" s="58" t="inlineStr">
        <is>
          <t>Zillow Group</t>
        </is>
      </c>
      <c r="B2297" s="14" t="inlineStr">
        <is>
          <t>Principal Product Manager</t>
        </is>
      </c>
      <c r="C2297" s="65" t="inlineStr">
        <is>
          <t>1</t>
        </is>
      </c>
      <c r="D2297" s="44" t="inlineStr">
        <is>
          <t>1</t>
        </is>
      </c>
      <c r="E2297" s="42" t="n"/>
      <c r="F2297" s="87" t="n"/>
      <c r="G2297" s="87" t="n"/>
      <c r="H2297" s="87" t="n"/>
      <c r="I2297" s="87" t="n"/>
    </row>
    <row r="2298">
      <c r="A2298" s="58" t="inlineStr">
        <is>
          <t>Zip</t>
        </is>
      </c>
      <c r="B2298" s="14" t="inlineStr">
        <is>
          <t>Solutions Engineering Manager</t>
        </is>
      </c>
      <c r="C2298" s="65" t="inlineStr">
        <is>
          <t>1</t>
        </is>
      </c>
      <c r="D2298" s="44" t="inlineStr">
        <is>
          <t>2</t>
        </is>
      </c>
      <c r="E2298" s="42" t="n"/>
      <c r="F2298" s="87" t="n"/>
      <c r="G2298" s="87" t="n"/>
      <c r="H2298" s="87" t="n"/>
      <c r="I2298" s="87" t="n"/>
    </row>
    <row r="2299">
      <c r="A2299" s="14" t="inlineStr">
        <is>
          <t>Zip</t>
        </is>
      </c>
      <c r="B2299" s="14" t="inlineStr">
        <is>
          <t>Sr. Director, Product Management</t>
        </is>
      </c>
      <c r="C2299" s="65" t="inlineStr">
        <is>
          <t>1</t>
        </is>
      </c>
      <c r="D2299" s="44" t="inlineStr">
        <is>
          <t>1</t>
        </is>
      </c>
      <c r="E2299" s="42" t="n"/>
      <c r="F2299" s="87" t="n"/>
      <c r="G2299" s="87" t="n"/>
      <c r="H2299" s="87" t="n"/>
      <c r="I2299" s="87" t="n"/>
    </row>
    <row r="2300">
      <c r="A2300" s="58" t="inlineStr">
        <is>
          <t>Zip</t>
        </is>
      </c>
      <c r="B2300" s="14" t="inlineStr">
        <is>
          <t>AI Platform Engineer</t>
        </is>
      </c>
      <c r="C2300" s="65" t="inlineStr">
        <is>
          <t>1</t>
        </is>
      </c>
      <c r="D2300" s="44" t="inlineStr">
        <is>
          <t>2</t>
        </is>
      </c>
      <c r="E2300" s="42" t="n"/>
      <c r="F2300" s="87" t="n"/>
      <c r="G2300" s="87" t="n"/>
      <c r="H2300" s="87" t="n"/>
      <c r="I2300" s="87" t="n"/>
    </row>
    <row r="2301">
      <c r="A2301" s="58" t="inlineStr">
        <is>
          <t>Zipline AI</t>
        </is>
      </c>
      <c r="B2301" s="14" t="inlineStr">
        <is>
          <t>Co-Founder</t>
        </is>
      </c>
      <c r="C2301" s="65" t="inlineStr">
        <is>
          <t>1</t>
        </is>
      </c>
      <c r="D2301" s="44" t="inlineStr">
        <is>
          <t>1</t>
        </is>
      </c>
      <c r="E2301" s="42" t="n"/>
      <c r="F2301" s="87" t="n"/>
      <c r="G2301" s="87" t="n"/>
      <c r="H2301" s="87" t="n"/>
      <c r="I2301" s="87" t="n"/>
    </row>
    <row r="2302">
      <c r="A2302" s="58" t="inlineStr">
        <is>
          <t>Zoom</t>
        </is>
      </c>
      <c r="B2302" s="14" t="inlineStr">
        <is>
          <t>Sr Fraud Analyst</t>
        </is>
      </c>
      <c r="C2302" s="65" t="inlineStr">
        <is>
          <t>1</t>
        </is>
      </c>
      <c r="D2302" s="44" t="inlineStr">
        <is>
          <t>1</t>
        </is>
      </c>
      <c r="E2302" s="42" t="n"/>
      <c r="F2302" s="87" t="n"/>
      <c r="G2302" s="87" t="n"/>
      <c r="H2302" s="87" t="n"/>
      <c r="I2302" s="87" t="n"/>
    </row>
    <row r="2303">
      <c r="A2303" s="58" t="inlineStr">
        <is>
          <t>Zoom</t>
        </is>
      </c>
      <c r="B2303" s="14" t="inlineStr">
        <is>
          <t>Head of Finance Systems Excellence</t>
        </is>
      </c>
      <c r="C2303" s="65" t="inlineStr">
        <is>
          <t>1</t>
        </is>
      </c>
      <c r="D2303" s="44" t="inlineStr">
        <is>
          <t>2</t>
        </is>
      </c>
      <c r="E2303" s="42" t="n"/>
      <c r="F2303" s="87" t="n"/>
      <c r="G2303" s="87" t="n"/>
      <c r="H2303" s="87" t="n"/>
      <c r="I2303" s="87" t="n"/>
    </row>
    <row r="2304">
      <c r="A2304" s="58" t="inlineStr">
        <is>
          <t>Zoom</t>
        </is>
      </c>
      <c r="B2304" s="58" t="inlineStr">
        <is>
          <t>Payments Lead</t>
        </is>
      </c>
      <c r="C2304" s="65" t="inlineStr">
        <is>
          <t>1</t>
        </is>
      </c>
      <c r="D2304" s="44" t="inlineStr">
        <is>
          <t>1</t>
        </is>
      </c>
      <c r="E2304" s="42" t="n"/>
      <c r="F2304" s="87" t="n"/>
      <c r="G2304" s="87" t="n"/>
      <c r="H2304" s="87" t="n"/>
      <c r="I2304" s="87" t="n"/>
    </row>
    <row r="2305">
      <c r="A2305" s="58" t="inlineStr">
        <is>
          <t>Zoom Communications</t>
        </is>
      </c>
      <c r="B2305" s="14" t="inlineStr">
        <is>
          <t>Director, Finance Systems Excellence</t>
        </is>
      </c>
      <c r="C2305" s="65" t="inlineStr">
        <is>
          <t>1</t>
        </is>
      </c>
      <c r="D2305" s="44" t="inlineStr">
        <is>
          <t>2</t>
        </is>
      </c>
      <c r="E2305" s="42" t="n"/>
      <c r="F2305" s="87" t="n"/>
      <c r="G2305" s="87" t="n"/>
      <c r="H2305" s="87" t="n"/>
      <c r="I2305" s="87" t="n"/>
    </row>
    <row r="2306">
      <c r="A2306" s="58" t="inlineStr">
        <is>
          <t>Zoom Inc</t>
        </is>
      </c>
      <c r="B2306" s="58" t="inlineStr">
        <is>
          <t>Engineering Manager</t>
        </is>
      </c>
      <c r="C2306" s="65" t="inlineStr">
        <is>
          <t>1</t>
        </is>
      </c>
      <c r="D2306" s="44" t="inlineStr">
        <is>
          <t>2</t>
        </is>
      </c>
      <c r="E2306" s="42" t="n"/>
      <c r="F2306" s="87" t="n"/>
      <c r="G2306" s="87" t="n"/>
      <c r="H2306" s="87" t="n"/>
      <c r="I2306" s="87" t="n"/>
    </row>
    <row r="2307">
      <c r="A2307" s="58" t="inlineStr">
        <is>
          <t>Zoox</t>
        </is>
      </c>
      <c r="B2307" s="58" t="inlineStr">
        <is>
          <t>Hardware/ Software engineer</t>
        </is>
      </c>
      <c r="C2307" s="65" t="inlineStr">
        <is>
          <t>2</t>
        </is>
      </c>
      <c r="D2307" s="44" t="inlineStr">
        <is>
          <t>2</t>
        </is>
      </c>
      <c r="E2307" s="42" t="n"/>
      <c r="F2307" s="87" t="n"/>
      <c r="G2307" s="87" t="n"/>
      <c r="H2307" s="87" t="n"/>
      <c r="I2307" s="87" t="n"/>
    </row>
    <row r="2308">
      <c r="A2308" s="14" t="inlineStr">
        <is>
          <t>Zoox Inc</t>
        </is>
      </c>
      <c r="B2308" s="58" t="inlineStr">
        <is>
          <t>Senior Software Engineer</t>
        </is>
      </c>
      <c r="C2308" s="65" t="inlineStr">
        <is>
          <t>2</t>
        </is>
      </c>
      <c r="D2308" s="44" t="inlineStr">
        <is>
          <t>2</t>
        </is>
      </c>
      <c r="E2308" s="42" t="n"/>
      <c r="F2308" s="87" t="n"/>
      <c r="G2308" s="87" t="n"/>
      <c r="H2308" s="87" t="n"/>
      <c r="I2308" s="87" t="n"/>
    </row>
    <row r="2309">
      <c r="A2309" s="14" t="inlineStr">
        <is>
          <t>Zscaler</t>
        </is>
      </c>
      <c r="B2309" s="58" t="inlineStr">
        <is>
          <t>CEO</t>
        </is>
      </c>
      <c r="C2309" s="65" t="inlineStr">
        <is>
          <t>1</t>
        </is>
      </c>
      <c r="D2309" s="44" t="inlineStr">
        <is>
          <t>1</t>
        </is>
      </c>
      <c r="E2309" s="42" t="n"/>
      <c r="F2309" s="87" t="n"/>
      <c r="G2309" s="87" t="n"/>
      <c r="H2309" s="87" t="n"/>
      <c r="I2309" s="87" t="n"/>
    </row>
    <row r="2310">
      <c r="A2310" s="14" t="inlineStr">
        <is>
          <t>Zulu</t>
        </is>
      </c>
      <c r="C2310" s="65" t="inlineStr">
        <is>
          <t>1</t>
        </is>
      </c>
      <c r="D2310" s="44" t="inlineStr">
        <is>
          <t>1</t>
        </is>
      </c>
      <c r="E2310" s="42" t="n"/>
      <c r="F2310" s="87" t="n"/>
      <c r="G2310" s="87" t="n"/>
      <c r="H2310" s="87" t="n"/>
      <c r="I2310" s="87" t="n"/>
    </row>
    <row r="2311">
      <c r="A2311" s="62" t="inlineStr">
        <is>
          <t>ZUORA</t>
        </is>
      </c>
      <c r="B2311" s="62" t="inlineStr">
        <is>
          <t>Head of Payments</t>
        </is>
      </c>
      <c r="C2311" s="53" t="inlineStr">
        <is>
          <t>1</t>
        </is>
      </c>
      <c r="D2311" s="44" t="inlineStr">
        <is>
          <t>1</t>
        </is>
      </c>
      <c r="E2311" s="42" t="n"/>
      <c r="F2311" s="87" t="n"/>
      <c r="G2311" s="87" t="n"/>
      <c r="H2311" s="87" t="n"/>
      <c r="I2311" s="87" t="n"/>
    </row>
    <row r="2312">
      <c r="A2312" s="62" t="inlineStr">
        <is>
          <t>Zuora</t>
        </is>
      </c>
      <c r="B2312" s="62" t="inlineStr">
        <is>
          <t>Director of Product Management</t>
        </is>
      </c>
      <c r="C2312" s="53" t="inlineStr">
        <is>
          <t>1</t>
        </is>
      </c>
      <c r="D2312" s="44" t="inlineStr">
        <is>
          <t>1</t>
        </is>
      </c>
      <c r="E2312" s="42" t="n"/>
      <c r="F2312" s="87" t="n"/>
      <c r="G2312" s="87" t="n"/>
      <c r="H2312" s="87" t="n"/>
      <c r="I2312" s="87" t="n"/>
    </row>
    <row r="2313">
      <c r="A2313" s="62" t="inlineStr">
        <is>
          <t>Zuora</t>
        </is>
      </c>
      <c r="B2313" s="62" t="inlineStr">
        <is>
          <t>Principal Solution Engineer</t>
        </is>
      </c>
      <c r="C2313" s="53" t="inlineStr">
        <is>
          <t>1</t>
        </is>
      </c>
      <c r="D2313" s="45" t="inlineStr">
        <is>
          <t>2</t>
        </is>
      </c>
      <c r="E2313" s="42" t="n"/>
      <c r="F2313" s="87" t="n"/>
      <c r="G2313" s="87" t="n"/>
      <c r="H2313" s="87" t="n"/>
      <c r="I2313" s="87" t="n"/>
    </row>
    <row r="2314">
      <c r="A2314" s="55" t="inlineStr">
        <is>
          <t>Zuora</t>
        </is>
      </c>
      <c r="B2314" s="62" t="inlineStr">
        <is>
          <t>Solutions Engineer</t>
        </is>
      </c>
      <c r="C2314" s="53" t="inlineStr">
        <is>
          <t>1</t>
        </is>
      </c>
      <c r="D2314" s="45" t="inlineStr">
        <is>
          <t>2</t>
        </is>
      </c>
      <c r="E2314" s="42" t="n"/>
      <c r="F2314" s="87" t="n"/>
      <c r="G2314" s="87" t="n"/>
      <c r="H2314" s="87" t="n"/>
      <c r="I2314" s="87" t="n"/>
    </row>
    <row r="2315">
      <c r="A2315" s="58" t="inlineStr">
        <is>
          <t>PlayOn Sports</t>
        </is>
      </c>
      <c r="B2315" s="14" t="inlineStr">
        <is>
          <t>Sr. Product Manager, Payments</t>
        </is>
      </c>
      <c r="C2315" s="65" t="inlineStr">
        <is>
          <t>1</t>
        </is>
      </c>
      <c r="D2315" s="14" t="inlineStr">
        <is>
          <t>1</t>
        </is>
      </c>
      <c r="E2315" s="42" t="n"/>
      <c r="F2315" s="87" t="n"/>
      <c r="G2315" s="87" t="n"/>
      <c r="H2315" s="87" t="n"/>
      <c r="I2315" s="87" t="n"/>
    </row>
    <row r="2316">
      <c r="A2316" s="58" t="inlineStr">
        <is>
          <t>PlayOn! Sports</t>
        </is>
      </c>
      <c r="B2316" s="14" t="inlineStr">
        <is>
          <t>CTO</t>
        </is>
      </c>
      <c r="C2316" s="65" t="inlineStr">
        <is>
          <t>1</t>
        </is>
      </c>
      <c r="D2316" s="14" t="inlineStr">
        <is>
          <t>2</t>
        </is>
      </c>
      <c r="E2316" s="42" t="n"/>
      <c r="F2316" s="87" t="n"/>
      <c r="G2316" s="87" t="n"/>
      <c r="H2316" s="87" t="n"/>
      <c r="I2316" s="87" t="n"/>
    </row>
    <row r="2317">
      <c r="A2317" s="14" t="inlineStr">
        <is>
          <t>Plooto</t>
        </is>
      </c>
      <c r="B2317" s="58" t="inlineStr">
        <is>
          <t>VP, Risk &amp; Ops</t>
        </is>
      </c>
      <c r="C2317" s="65" t="inlineStr">
        <is>
          <t>2</t>
        </is>
      </c>
      <c r="D2317" s="14" t="inlineStr">
        <is>
          <t>1</t>
        </is>
      </c>
      <c r="E2317" s="42" t="n"/>
      <c r="F2317" s="87" t="n"/>
      <c r="G2317" s="87" t="n"/>
      <c r="H2317" s="87" t="n"/>
      <c r="I2317" s="87" t="n"/>
    </row>
    <row r="2318">
      <c r="A2318" s="14" t="inlineStr">
        <is>
          <t>Pluralsight</t>
        </is>
      </c>
      <c r="B2318" s="14" t="inlineStr">
        <is>
          <t>Product Manger - Billing/Payments</t>
        </is>
      </c>
      <c r="C2318" s="65" t="inlineStr">
        <is>
          <t>1</t>
        </is>
      </c>
      <c r="D2318" s="14" t="inlineStr">
        <is>
          <t>1</t>
        </is>
      </c>
      <c r="E2318" s="42" t="n"/>
      <c r="F2318" s="87" t="n"/>
      <c r="G2318" s="87" t="n"/>
      <c r="H2318" s="87" t="n"/>
      <c r="I2318" s="87" t="n"/>
    </row>
    <row r="2319">
      <c r="A2319" s="58" t="inlineStr">
        <is>
          <t>Pluralsight</t>
        </is>
      </c>
      <c r="B2319" s="14" t="inlineStr">
        <is>
          <t>Digital Commerce Lead</t>
        </is>
      </c>
      <c r="C2319" s="65" t="inlineStr">
        <is>
          <t>1</t>
        </is>
      </c>
      <c r="D2319" s="14" t="inlineStr">
        <is>
          <t>1</t>
        </is>
      </c>
      <c r="E2319" s="42" t="n"/>
      <c r="F2319" s="87" t="n"/>
      <c r="G2319" s="87" t="n"/>
      <c r="H2319" s="87" t="n"/>
      <c r="I2319" s="87" t="n"/>
    </row>
    <row r="2320">
      <c r="A2320" s="58" t="inlineStr">
        <is>
          <t>Pluralsight</t>
        </is>
      </c>
      <c r="B2320" s="14" t="inlineStr">
        <is>
          <t>SR Dir. Digital Commerce</t>
        </is>
      </c>
      <c r="C2320" s="65" t="inlineStr">
        <is>
          <t>1</t>
        </is>
      </c>
      <c r="D2320" s="14" t="inlineStr">
        <is>
          <t>1</t>
        </is>
      </c>
      <c r="E2320" s="42" t="n"/>
      <c r="F2320" s="87" t="n"/>
      <c r="G2320" s="87" t="n"/>
      <c r="H2320" s="87" t="n"/>
      <c r="I2320" s="87" t="n"/>
    </row>
    <row r="2321">
      <c r="A2321" s="58" t="inlineStr">
        <is>
          <t>Pluralsight</t>
        </is>
      </c>
      <c r="B2321" s="14" t="inlineStr">
        <is>
          <t>Principal Product Manager</t>
        </is>
      </c>
      <c r="C2321" s="65" t="inlineStr">
        <is>
          <t>1</t>
        </is>
      </c>
      <c r="D2321" s="14" t="inlineStr">
        <is>
          <t>1</t>
        </is>
      </c>
      <c r="E2321" s="42" t="n"/>
      <c r="F2321" s="87" t="n"/>
      <c r="G2321" s="87" t="n"/>
      <c r="H2321" s="87" t="n"/>
      <c r="I2321" s="87" t="n"/>
    </row>
    <row r="2322">
      <c r="A2322" s="14" t="inlineStr">
        <is>
          <t>Podium</t>
        </is>
      </c>
      <c r="B2322" s="14" t="inlineStr">
        <is>
          <t>Payments Account Executive</t>
        </is>
      </c>
      <c r="C2322" s="65" t="inlineStr">
        <is>
          <t>1</t>
        </is>
      </c>
      <c r="D2322" s="14" t="inlineStr">
        <is>
          <t>1</t>
        </is>
      </c>
      <c r="E2322" s="42" t="n"/>
      <c r="F2322" s="87" t="n"/>
      <c r="G2322" s="87" t="n"/>
      <c r="H2322" s="87" t="n"/>
      <c r="I2322" s="87" t="n"/>
    </row>
    <row r="2323">
      <c r="A2323" s="58" t="inlineStr">
        <is>
          <t>Podium</t>
        </is>
      </c>
      <c r="B2323" s="14" t="inlineStr">
        <is>
          <t>GM of Payments</t>
        </is>
      </c>
      <c r="C2323" s="65" t="inlineStr">
        <is>
          <t>1</t>
        </is>
      </c>
      <c r="D2323" s="14" t="inlineStr">
        <is>
          <t>1</t>
        </is>
      </c>
      <c r="E2323" s="42" t="n"/>
      <c r="F2323" s="87" t="n"/>
      <c r="G2323" s="87" t="n"/>
      <c r="H2323" s="87" t="n"/>
      <c r="I2323" s="87" t="n"/>
    </row>
    <row r="2324">
      <c r="A2324" s="58" t="inlineStr">
        <is>
          <t>Podium</t>
        </is>
      </c>
      <c r="B2324" s="14" t="inlineStr">
        <is>
          <t>CEO</t>
        </is>
      </c>
      <c r="C2324" s="65" t="inlineStr">
        <is>
          <t>1</t>
        </is>
      </c>
      <c r="D2324" s="14" t="inlineStr">
        <is>
          <t>1</t>
        </is>
      </c>
      <c r="E2324" s="42" t="n"/>
      <c r="F2324" s="87" t="n"/>
      <c r="G2324" s="87" t="n"/>
      <c r="H2324" s="87" t="n"/>
      <c r="I2324" s="87" t="n"/>
    </row>
    <row r="2325">
      <c r="A2325" s="58" t="inlineStr">
        <is>
          <t>Podium</t>
        </is>
      </c>
      <c r="B2325" s="14" t="inlineStr">
        <is>
          <t>Head of Partnerships</t>
        </is>
      </c>
      <c r="C2325" s="65" t="inlineStr">
        <is>
          <t>1</t>
        </is>
      </c>
      <c r="D2325" s="14" t="inlineStr">
        <is>
          <t>2</t>
        </is>
      </c>
      <c r="E2325" s="42" t="n"/>
      <c r="F2325" s="87" t="n"/>
      <c r="G2325" s="87" t="n"/>
      <c r="H2325" s="87" t="n"/>
      <c r="I2325" s="87" t="n"/>
    </row>
    <row r="2326">
      <c r="A2326" s="14" t="inlineStr">
        <is>
          <t>Poggio</t>
        </is>
      </c>
      <c r="B2326" s="14" t="inlineStr">
        <is>
          <t>Co-Founder, CTO</t>
        </is>
      </c>
      <c r="C2326" s="65" t="inlineStr">
        <is>
          <t>2</t>
        </is>
      </c>
      <c r="D2326" s="14" t="inlineStr">
        <is>
          <t>2</t>
        </is>
      </c>
      <c r="E2326" s="42" t="n"/>
      <c r="F2326" s="87" t="n"/>
      <c r="G2326" s="87" t="n"/>
      <c r="H2326" s="87" t="n"/>
      <c r="I2326" s="87" t="n"/>
    </row>
    <row r="2327">
      <c r="A2327" s="58" t="inlineStr">
        <is>
          <t>Point of Rental</t>
        </is>
      </c>
      <c r="B2327" s="14" t="inlineStr">
        <is>
          <t>Head of Payments</t>
        </is>
      </c>
      <c r="C2327" s="65" t="inlineStr">
        <is>
          <t>1</t>
        </is>
      </c>
      <c r="D2327" s="14" t="inlineStr">
        <is>
          <t>1</t>
        </is>
      </c>
      <c r="E2327" s="42" t="n"/>
      <c r="F2327" s="87" t="n"/>
      <c r="G2327" s="87" t="n"/>
      <c r="H2327" s="87" t="n"/>
      <c r="I2327" s="87" t="n"/>
    </row>
    <row r="2328">
      <c r="A2328" s="14" t="inlineStr">
        <is>
          <t>Poka Labs</t>
        </is>
      </c>
      <c r="B2328" s="14" t="inlineStr">
        <is>
          <t>Cofounder &amp; CTO</t>
        </is>
      </c>
      <c r="C2328" s="65" t="inlineStr">
        <is>
          <t>2</t>
        </is>
      </c>
      <c r="D2328" s="14" t="inlineStr">
        <is>
          <t>1</t>
        </is>
      </c>
      <c r="E2328" s="42" t="n"/>
      <c r="F2328" s="87" t="n"/>
      <c r="G2328" s="87" t="n"/>
      <c r="H2328" s="87" t="n"/>
      <c r="I2328" s="87" t="n"/>
    </row>
    <row r="2329">
      <c r="A2329" s="14" t="inlineStr">
        <is>
          <t>Pokee AI</t>
        </is>
      </c>
      <c r="B2329" s="14" t="inlineStr">
        <is>
          <t>Software Engineer</t>
        </is>
      </c>
      <c r="C2329" s="65" t="inlineStr">
        <is>
          <t>2</t>
        </is>
      </c>
      <c r="D2329" s="14" t="inlineStr">
        <is>
          <t>2</t>
        </is>
      </c>
      <c r="E2329" s="42" t="n"/>
      <c r="F2329" s="87" t="n"/>
      <c r="G2329" s="87" t="n"/>
      <c r="H2329" s="87" t="n"/>
      <c r="I2329" s="87" t="n"/>
    </row>
    <row r="2330">
      <c r="A2330" s="58" t="inlineStr">
        <is>
          <t>Polycam</t>
        </is>
      </c>
      <c r="B2330" s="14" t="inlineStr">
        <is>
          <t>Product Designer/Manager</t>
        </is>
      </c>
      <c r="C2330" s="65" t="inlineStr">
        <is>
          <t>2</t>
        </is>
      </c>
      <c r="D2330" s="14" t="inlineStr">
        <is>
          <t>1</t>
        </is>
      </c>
      <c r="E2330" s="42" t="n"/>
      <c r="F2330" s="87" t="n"/>
      <c r="G2330" s="87" t="n"/>
      <c r="H2330" s="87" t="n"/>
      <c r="I2330" s="87" t="n"/>
    </row>
    <row r="2331">
      <c r="A2331" s="58" t="inlineStr">
        <is>
          <t>Polycam</t>
        </is>
      </c>
      <c r="B2331" s="14" t="inlineStr">
        <is>
          <t>Growth Engineering Manager</t>
        </is>
      </c>
      <c r="C2331" s="65" t="inlineStr">
        <is>
          <t>2</t>
        </is>
      </c>
      <c r="D2331" s="14" t="inlineStr">
        <is>
          <t>2</t>
        </is>
      </c>
      <c r="E2331" s="42" t="n"/>
      <c r="F2331" s="87" t="n"/>
      <c r="G2331" s="87" t="n"/>
      <c r="H2331" s="87" t="n"/>
      <c r="I2331" s="87" t="n"/>
    </row>
    <row r="2332">
      <c r="A2332" s="58" t="inlineStr">
        <is>
          <t>Polycam</t>
        </is>
      </c>
      <c r="B2332" s="14" t="inlineStr">
        <is>
          <t>Growth Engineer</t>
        </is>
      </c>
      <c r="C2332" s="65" t="inlineStr">
        <is>
          <t>2</t>
        </is>
      </c>
      <c r="D2332" s="14" t="inlineStr">
        <is>
          <t>2</t>
        </is>
      </c>
      <c r="E2332" s="42" t="n"/>
      <c r="F2332" s="87" t="n"/>
      <c r="G2332" s="87" t="n"/>
      <c r="H2332" s="87" t="n"/>
      <c r="I2332" s="87" t="n"/>
    </row>
    <row r="2333">
      <c r="A2333" s="58" t="inlineStr">
        <is>
          <t>Polycam</t>
        </is>
      </c>
      <c r="B2333" s="14" t="inlineStr">
        <is>
          <t>Head of Data</t>
        </is>
      </c>
      <c r="C2333" s="65" t="inlineStr">
        <is>
          <t>2</t>
        </is>
      </c>
      <c r="D2333" s="14" t="inlineStr">
        <is>
          <t>2</t>
        </is>
      </c>
      <c r="E2333" s="42" t="n"/>
      <c r="F2333" s="87" t="n"/>
      <c r="G2333" s="87" t="n"/>
      <c r="H2333" s="87" t="n"/>
      <c r="I2333" s="87" t="n"/>
    </row>
    <row r="2334">
      <c r="A2334" s="58" t="inlineStr">
        <is>
          <t>Polycam</t>
        </is>
      </c>
      <c r="B2334" s="14" t="inlineStr">
        <is>
          <t>VP of Ops</t>
        </is>
      </c>
      <c r="C2334" s="65" t="inlineStr">
        <is>
          <t>2</t>
        </is>
      </c>
      <c r="D2334" s="14" t="inlineStr">
        <is>
          <t>2</t>
        </is>
      </c>
      <c r="E2334" s="42" t="n"/>
      <c r="F2334" s="87" t="n"/>
      <c r="G2334" s="87" t="n"/>
      <c r="H2334" s="87" t="n"/>
      <c r="I2334" s="87" t="n"/>
    </row>
    <row r="2335">
      <c r="A2335" s="58" t="inlineStr">
        <is>
          <t>Pomo</t>
        </is>
      </c>
      <c r="B2335" s="58" t="inlineStr">
        <is>
          <t>CEO</t>
        </is>
      </c>
      <c r="C2335" s="65" t="inlineStr">
        <is>
          <t>2</t>
        </is>
      </c>
      <c r="D2335" s="14" t="inlineStr">
        <is>
          <t>1</t>
        </is>
      </c>
      <c r="E2335" s="42" t="n"/>
      <c r="F2335" s="87" t="n"/>
      <c r="G2335" s="87" t="n"/>
      <c r="H2335" s="87" t="n"/>
      <c r="I2335" s="87" t="n"/>
    </row>
    <row r="2336">
      <c r="A2336" s="58" t="inlineStr">
        <is>
          <t>Porsche</t>
        </is>
      </c>
      <c r="B2336" s="14" t="inlineStr">
        <is>
          <t>Lead Engineer</t>
        </is>
      </c>
      <c r="C2336" s="65" t="inlineStr">
        <is>
          <t>1</t>
        </is>
      </c>
      <c r="D2336" s="14" t="inlineStr">
        <is>
          <t>2</t>
        </is>
      </c>
      <c r="E2336" s="42" t="n"/>
      <c r="F2336" s="87" t="n"/>
      <c r="G2336" s="87" t="n"/>
      <c r="H2336" s="87" t="n"/>
      <c r="I2336" s="87" t="n"/>
    </row>
    <row r="2337">
      <c r="A2337" s="58" t="inlineStr">
        <is>
          <t>POSH</t>
        </is>
      </c>
      <c r="B2337" s="14" t="inlineStr">
        <is>
          <t>President</t>
        </is>
      </c>
      <c r="C2337" s="65" t="inlineStr">
        <is>
          <t>1</t>
        </is>
      </c>
      <c r="D2337" s="14" t="inlineStr">
        <is>
          <t>2</t>
        </is>
      </c>
      <c r="E2337" s="42" t="n"/>
      <c r="F2337" s="87" t="n"/>
      <c r="G2337" s="87" t="n"/>
      <c r="H2337" s="87" t="n"/>
      <c r="I2337" s="87" t="n"/>
    </row>
    <row r="2338">
      <c r="A2338" s="14" t="inlineStr">
        <is>
          <t>Postman</t>
        </is>
      </c>
      <c r="B2338" s="14" t="inlineStr">
        <is>
          <t>Forward Deployed Engineer</t>
        </is>
      </c>
      <c r="C2338" s="65" t="inlineStr">
        <is>
          <t>2</t>
        </is>
      </c>
      <c r="D2338" s="14" t="inlineStr">
        <is>
          <t>2</t>
        </is>
      </c>
      <c r="E2338" s="42" t="n"/>
      <c r="F2338" s="87" t="n"/>
      <c r="G2338" s="87" t="n"/>
      <c r="H2338" s="87" t="n"/>
      <c r="I2338" s="87" t="n"/>
    </row>
    <row r="2339">
      <c r="A2339" s="58" t="inlineStr">
        <is>
          <t>Postman</t>
        </is>
      </c>
      <c r="B2339" s="14" t="inlineStr">
        <is>
          <t>Director of Product Partnerships</t>
        </is>
      </c>
      <c r="C2339" s="65" t="inlineStr">
        <is>
          <t>2</t>
        </is>
      </c>
      <c r="D2339" s="14" t="inlineStr">
        <is>
          <t>2</t>
        </is>
      </c>
      <c r="E2339" s="42" t="n"/>
      <c r="F2339" s="87" t="n"/>
      <c r="G2339" s="87" t="n"/>
      <c r="H2339" s="87" t="n"/>
      <c r="I2339" s="87" t="n"/>
    </row>
    <row r="2340">
      <c r="A2340" s="58" t="inlineStr">
        <is>
          <t>Postman</t>
        </is>
      </c>
      <c r="B2340" s="14" t="inlineStr">
        <is>
          <t>Software Engineer</t>
        </is>
      </c>
      <c r="C2340" s="65" t="inlineStr">
        <is>
          <t>2</t>
        </is>
      </c>
      <c r="D2340" s="14" t="inlineStr">
        <is>
          <t>2</t>
        </is>
      </c>
      <c r="E2340" s="42" t="n"/>
      <c r="F2340" s="87" t="n"/>
      <c r="G2340" s="87" t="n"/>
      <c r="H2340" s="87" t="n"/>
      <c r="I2340" s="87" t="n"/>
    </row>
    <row r="2341">
      <c r="A2341" s="14" t="inlineStr">
        <is>
          <t>PowerYou AI</t>
        </is>
      </c>
      <c r="B2341" s="58" t="inlineStr">
        <is>
          <t>Founder &amp; CEO</t>
        </is>
      </c>
      <c r="C2341" s="65" t="inlineStr">
        <is>
          <t>2</t>
        </is>
      </c>
      <c r="D2341" s="14" t="inlineStr">
        <is>
          <t>1</t>
        </is>
      </c>
      <c r="E2341" s="42" t="n"/>
      <c r="F2341" s="87" t="n"/>
      <c r="G2341" s="87" t="n"/>
      <c r="H2341" s="87" t="n"/>
      <c r="I2341" s="87" t="n"/>
    </row>
    <row r="2342">
      <c r="A2342" s="58" t="inlineStr">
        <is>
          <t>Practice Better</t>
        </is>
      </c>
      <c r="B2342" s="14" t="inlineStr">
        <is>
          <t>Payments Operations Manager</t>
        </is>
      </c>
      <c r="C2342" s="65" t="inlineStr">
        <is>
          <t>1</t>
        </is>
      </c>
      <c r="D2342" s="14" t="inlineStr">
        <is>
          <t>1</t>
        </is>
      </c>
      <c r="E2342" s="42" t="n"/>
      <c r="F2342" s="87" t="n"/>
      <c r="G2342" s="87" t="n"/>
      <c r="H2342" s="87" t="n"/>
      <c r="I2342" s="87" t="n"/>
    </row>
    <row r="2343">
      <c r="A2343" s="58" t="inlineStr">
        <is>
          <t>Practice Better</t>
        </is>
      </c>
      <c r="B2343" s="14" t="inlineStr">
        <is>
          <t>Director of Payments</t>
        </is>
      </c>
      <c r="C2343" s="65" t="inlineStr">
        <is>
          <t>1</t>
        </is>
      </c>
      <c r="D2343" s="14" t="inlineStr">
        <is>
          <t>1</t>
        </is>
      </c>
      <c r="E2343" s="42" t="n"/>
      <c r="F2343" s="87" t="n"/>
      <c r="G2343" s="87" t="n"/>
      <c r="H2343" s="87" t="n"/>
      <c r="I2343" s="87" t="n"/>
    </row>
    <row r="2344">
      <c r="A2344" s="58" t="inlineStr">
        <is>
          <t>Practice Better</t>
        </is>
      </c>
      <c r="B2344" s="58" t="inlineStr">
        <is>
          <t>CFO</t>
        </is>
      </c>
      <c r="C2344" s="65" t="inlineStr">
        <is>
          <t>1</t>
        </is>
      </c>
      <c r="D2344" s="14" t="inlineStr">
        <is>
          <t>1</t>
        </is>
      </c>
      <c r="E2344" s="42" t="n"/>
      <c r="F2344" s="87" t="n"/>
      <c r="G2344" s="87" t="n"/>
      <c r="H2344" s="87" t="n"/>
      <c r="I2344" s="87" t="n"/>
    </row>
    <row r="2345">
      <c r="A2345" s="14" t="inlineStr">
        <is>
          <t>Presence</t>
        </is>
      </c>
      <c r="B2345" s="58" t="inlineStr">
        <is>
          <t>Chief Product Officer</t>
        </is>
      </c>
      <c r="C2345" s="65" t="inlineStr">
        <is>
          <t>2</t>
        </is>
      </c>
      <c r="D2345" s="14" t="inlineStr">
        <is>
          <t>1</t>
        </is>
      </c>
      <c r="E2345" s="42" t="n"/>
      <c r="F2345" s="87" t="n"/>
      <c r="G2345" s="87" t="n"/>
      <c r="H2345" s="87" t="n"/>
      <c r="I2345" s="87" t="n"/>
    </row>
    <row r="2346">
      <c r="A2346" s="14" t="inlineStr">
        <is>
          <t>Presto Phoenix</t>
        </is>
      </c>
      <c r="B2346" s="58" t="inlineStr">
        <is>
          <t>Product Manager</t>
        </is>
      </c>
      <c r="C2346" s="65" t="inlineStr">
        <is>
          <t>2</t>
        </is>
      </c>
      <c r="D2346" s="44" t="inlineStr">
        <is>
          <t>1</t>
        </is>
      </c>
      <c r="E2346" s="42" t="n"/>
      <c r="F2346" s="87" t="n"/>
      <c r="G2346" s="87" t="n"/>
      <c r="H2346" s="87" t="n"/>
      <c r="I2346" s="87" t="n"/>
    </row>
    <row r="2347">
      <c r="A2347" s="58" t="inlineStr">
        <is>
          <t>Prezi</t>
        </is>
      </c>
      <c r="B2347" s="14" t="inlineStr">
        <is>
          <t>CEO</t>
        </is>
      </c>
      <c r="C2347" s="65" t="inlineStr">
        <is>
          <t>1</t>
        </is>
      </c>
      <c r="D2347" s="44" t="inlineStr">
        <is>
          <t>1</t>
        </is>
      </c>
      <c r="E2347" s="42" t="n"/>
      <c r="F2347" s="87" t="n"/>
      <c r="G2347" s="87" t="n"/>
      <c r="H2347" s="87" t="n"/>
      <c r="I2347" s="87" t="n"/>
    </row>
    <row r="2348">
      <c r="A2348" s="14" t="inlineStr">
        <is>
          <t>Priasoft</t>
        </is>
      </c>
      <c r="B2348" s="58" t="inlineStr">
        <is>
          <t>CSO</t>
        </is>
      </c>
      <c r="C2348" s="65" t="inlineStr">
        <is>
          <t>2</t>
        </is>
      </c>
      <c r="D2348" s="44" t="inlineStr">
        <is>
          <t>1</t>
        </is>
      </c>
      <c r="E2348" s="42" t="n"/>
      <c r="F2348" s="87" t="n"/>
      <c r="G2348" s="87" t="n"/>
      <c r="H2348" s="87" t="n"/>
      <c r="I2348" s="87" t="n"/>
    </row>
    <row r="2349">
      <c r="A2349" s="14" t="inlineStr">
        <is>
          <t>Prism Data</t>
        </is>
      </c>
      <c r="B2349" s="58" t="inlineStr">
        <is>
          <t>Director, Risk &amp; Analytics</t>
        </is>
      </c>
      <c r="C2349" s="65" t="inlineStr">
        <is>
          <t>2</t>
        </is>
      </c>
      <c r="D2349" s="44" t="inlineStr">
        <is>
          <t>1</t>
        </is>
      </c>
      <c r="E2349" s="42" t="n"/>
      <c r="F2349" s="87" t="n"/>
      <c r="G2349" s="87" t="n"/>
      <c r="H2349" s="87" t="n"/>
      <c r="I2349" s="87" t="n"/>
    </row>
    <row r="2350">
      <c r="A2350" s="14" t="inlineStr">
        <is>
          <t>Privy</t>
        </is>
      </c>
      <c r="B2350" s="58" t="inlineStr">
        <is>
          <t>CEO</t>
        </is>
      </c>
      <c r="C2350" s="65" t="inlineStr">
        <is>
          <t>2</t>
        </is>
      </c>
      <c r="D2350" s="44" t="inlineStr">
        <is>
          <t>1</t>
        </is>
      </c>
      <c r="E2350" s="42" t="n"/>
      <c r="F2350" s="87" t="n"/>
      <c r="G2350" s="87" t="n"/>
      <c r="H2350" s="87" t="n"/>
      <c r="I2350" s="87" t="n"/>
    </row>
    <row r="2351">
      <c r="A2351" s="14" t="inlineStr">
        <is>
          <t>Procede</t>
        </is>
      </c>
      <c r="B2351" s="14" t="inlineStr">
        <is>
          <t>Sr. Product Manager, Payments</t>
        </is>
      </c>
      <c r="C2351" s="65" t="inlineStr">
        <is>
          <t>2</t>
        </is>
      </c>
      <c r="D2351" s="44" t="inlineStr">
        <is>
          <t>1</t>
        </is>
      </c>
      <c r="E2351" s="42" t="n"/>
      <c r="F2351" s="87" t="n"/>
      <c r="G2351" s="87" t="n"/>
      <c r="H2351" s="87" t="n"/>
      <c r="I2351" s="87" t="n"/>
    </row>
    <row r="2352">
      <c r="A2352" s="58" t="inlineStr">
        <is>
          <t>Procede Software</t>
        </is>
      </c>
      <c r="B2352" s="14" t="inlineStr">
        <is>
          <t>CEO &amp; Chairman</t>
        </is>
      </c>
      <c r="C2352" s="65" t="inlineStr">
        <is>
          <t>2</t>
        </is>
      </c>
      <c r="D2352" s="44" t="inlineStr">
        <is>
          <t>1</t>
        </is>
      </c>
      <c r="E2352" s="42" t="n"/>
      <c r="F2352" s="87" t="n"/>
      <c r="G2352" s="87" t="n"/>
      <c r="H2352" s="87" t="n"/>
      <c r="I2352" s="87" t="n"/>
    </row>
    <row r="2353">
      <c r="A2353" s="14" t="inlineStr">
        <is>
          <t>Prodigy Labs</t>
        </is>
      </c>
      <c r="B2353" s="58" t="inlineStr">
        <is>
          <t>CEO</t>
        </is>
      </c>
      <c r="C2353" s="65" t="inlineStr">
        <is>
          <t>2</t>
        </is>
      </c>
      <c r="D2353" s="44" t="inlineStr">
        <is>
          <t>1</t>
        </is>
      </c>
      <c r="E2353" s="42" t="n"/>
      <c r="F2353" s="87" t="n"/>
      <c r="G2353" s="87" t="n"/>
      <c r="H2353" s="87" t="n"/>
      <c r="I2353" s="87" t="n"/>
    </row>
    <row r="2354">
      <c r="A2354" s="58" t="inlineStr">
        <is>
          <t>ProfitSolv</t>
        </is>
      </c>
      <c r="B2354" s="14" t="inlineStr">
        <is>
          <t>GM Payments</t>
        </is>
      </c>
      <c r="C2354" s="65" t="inlineStr">
        <is>
          <t>1</t>
        </is>
      </c>
      <c r="D2354" s="44" t="inlineStr">
        <is>
          <t>1</t>
        </is>
      </c>
      <c r="E2354" s="42" t="n"/>
      <c r="F2354" s="87" t="n"/>
      <c r="G2354" s="87" t="n"/>
      <c r="H2354" s="87" t="n"/>
      <c r="I2354" s="87" t="n"/>
    </row>
    <row r="2355">
      <c r="A2355" s="58" t="inlineStr">
        <is>
          <t>ProfitSolv</t>
        </is>
      </c>
      <c r="B2355" s="14" t="inlineStr">
        <is>
          <t>Senior Vice President of Product</t>
        </is>
      </c>
      <c r="C2355" s="65" t="inlineStr">
        <is>
          <t>1</t>
        </is>
      </c>
      <c r="D2355" s="44" t="inlineStr">
        <is>
          <t>1</t>
        </is>
      </c>
      <c r="E2355" s="42" t="n"/>
      <c r="F2355" s="87" t="n"/>
      <c r="G2355" s="87" t="n"/>
      <c r="H2355" s="87" t="n"/>
      <c r="I2355" s="87" t="n"/>
    </row>
    <row r="2356">
      <c r="A2356" s="58" t="inlineStr">
        <is>
          <t>ProfitSolv</t>
        </is>
      </c>
      <c r="B2356" s="14" t="inlineStr">
        <is>
          <t>Director of Sales - Payments</t>
        </is>
      </c>
      <c r="C2356" s="65" t="inlineStr">
        <is>
          <t>1</t>
        </is>
      </c>
      <c r="D2356" s="44" t="inlineStr">
        <is>
          <t>1</t>
        </is>
      </c>
      <c r="E2356" s="42" t="n"/>
      <c r="F2356" s="87" t="n"/>
      <c r="G2356" s="87" t="n"/>
      <c r="H2356" s="87" t="n"/>
      <c r="I2356" s="87" t="n"/>
    </row>
    <row r="2357">
      <c r="A2357" s="14" t="inlineStr">
        <is>
          <t>Promise</t>
        </is>
      </c>
      <c r="B2357" s="58" t="inlineStr">
        <is>
          <t>Strategic Finance Lead</t>
        </is>
      </c>
      <c r="C2357" s="65" t="inlineStr">
        <is>
          <t>2</t>
        </is>
      </c>
      <c r="D2357" s="44" t="inlineStr">
        <is>
          <t>2</t>
        </is>
      </c>
      <c r="E2357" s="42" t="n"/>
      <c r="F2357" s="87" t="n"/>
      <c r="G2357" s="87" t="n"/>
      <c r="H2357" s="87" t="n"/>
      <c r="I2357" s="87" t="n"/>
    </row>
    <row r="2358">
      <c r="A2358" s="58" t="inlineStr">
        <is>
          <t>Promise</t>
        </is>
      </c>
      <c r="B2358" s="14" t="inlineStr">
        <is>
          <t>Founder</t>
        </is>
      </c>
      <c r="C2358" s="65" t="inlineStr">
        <is>
          <t>2</t>
        </is>
      </c>
      <c r="D2358" s="44" t="inlineStr">
        <is>
          <t>1</t>
        </is>
      </c>
      <c r="E2358" s="42" t="n"/>
      <c r="F2358" s="87" t="n"/>
      <c r="G2358" s="87" t="n"/>
      <c r="H2358" s="87" t="n"/>
      <c r="I2358" s="87" t="n"/>
    </row>
    <row r="2359">
      <c r="A2359" s="14" t="inlineStr">
        <is>
          <t>Proximity</t>
        </is>
      </c>
      <c r="B2359" s="14" t="inlineStr">
        <is>
          <t>Founder/CEO</t>
        </is>
      </c>
      <c r="C2359" s="65" t="inlineStr">
        <is>
          <t>2</t>
        </is>
      </c>
      <c r="D2359" s="44" t="inlineStr">
        <is>
          <t>1</t>
        </is>
      </c>
      <c r="E2359" s="42" t="n"/>
      <c r="F2359" s="87" t="n"/>
      <c r="G2359" s="87" t="n"/>
      <c r="H2359" s="87" t="n"/>
      <c r="I2359" s="87" t="n"/>
    </row>
    <row r="2360">
      <c r="A2360" s="14" t="inlineStr">
        <is>
          <t>Pulley</t>
        </is>
      </c>
      <c r="B2360" s="58" t="inlineStr">
        <is>
          <t>President</t>
        </is>
      </c>
      <c r="C2360" s="65" t="inlineStr">
        <is>
          <t>2</t>
        </is>
      </c>
      <c r="D2360" s="44" t="inlineStr">
        <is>
          <t>1</t>
        </is>
      </c>
      <c r="E2360" s="42" t="n"/>
      <c r="F2360" s="87" t="n"/>
      <c r="G2360" s="87" t="n"/>
      <c r="H2360" s="87" t="n"/>
      <c r="I2360" s="87" t="n"/>
    </row>
    <row r="2361">
      <c r="A2361" s="58" t="inlineStr">
        <is>
          <t>Pulley</t>
        </is>
      </c>
      <c r="B2361" s="58" t="inlineStr">
        <is>
          <t>Principal Engineer</t>
        </is>
      </c>
      <c r="C2361" s="65" t="inlineStr">
        <is>
          <t>2</t>
        </is>
      </c>
      <c r="D2361" s="44" t="inlineStr">
        <is>
          <t>2</t>
        </is>
      </c>
      <c r="E2361" s="42" t="n"/>
      <c r="F2361" s="87" t="n"/>
      <c r="G2361" s="87" t="n"/>
      <c r="H2361" s="87" t="n"/>
      <c r="I2361" s="87" t="n"/>
    </row>
    <row r="2362">
      <c r="A2362" s="14" t="inlineStr">
        <is>
          <t>Pump</t>
        </is>
      </c>
      <c r="B2362" s="58" t="inlineStr">
        <is>
          <t>CEO</t>
        </is>
      </c>
      <c r="C2362" s="65" t="inlineStr">
        <is>
          <t>2</t>
        </is>
      </c>
      <c r="D2362" s="44" t="inlineStr">
        <is>
          <t>1</t>
        </is>
      </c>
      <c r="E2362" s="42" t="n"/>
      <c r="F2362" s="87" t="n"/>
      <c r="G2362" s="87" t="n"/>
      <c r="H2362" s="87" t="n"/>
      <c r="I2362" s="87" t="n"/>
    </row>
    <row r="2363">
      <c r="A2363" s="58" t="inlineStr">
        <is>
          <t>Pura Mente</t>
        </is>
      </c>
      <c r="B2363" s="14" t="inlineStr">
        <is>
          <t>CEO</t>
        </is>
      </c>
      <c r="C2363" s="65" t="inlineStr">
        <is>
          <t>2</t>
        </is>
      </c>
      <c r="D2363" s="44" t="inlineStr">
        <is>
          <t>1</t>
        </is>
      </c>
      <c r="E2363" s="42" t="n"/>
      <c r="F2363" s="87" t="n"/>
      <c r="G2363" s="87" t="n"/>
      <c r="H2363" s="87" t="n"/>
      <c r="I2363" s="87" t="n"/>
    </row>
    <row r="2364">
      <c r="A2364" s="58" t="inlineStr">
        <is>
          <t>Pura Mente</t>
        </is>
      </c>
      <c r="B2364" s="58" t="inlineStr">
        <is>
          <t>CTO</t>
        </is>
      </c>
      <c r="C2364" s="65" t="inlineStr">
        <is>
          <t>2</t>
        </is>
      </c>
      <c r="D2364" s="44" t="inlineStr">
        <is>
          <t>2</t>
        </is>
      </c>
      <c r="E2364" s="42" t="n"/>
      <c r="F2364" s="87" t="n"/>
      <c r="G2364" s="87" t="n"/>
      <c r="H2364" s="87" t="n"/>
      <c r="I2364" s="87" t="n"/>
    </row>
    <row r="2365">
      <c r="A2365" s="14" t="inlineStr">
        <is>
          <t>Purple AI</t>
        </is>
      </c>
      <c r="B2365" s="58" t="inlineStr">
        <is>
          <t>CTO</t>
        </is>
      </c>
      <c r="C2365" s="65" t="inlineStr">
        <is>
          <t>2</t>
        </is>
      </c>
      <c r="D2365" s="44" t="inlineStr">
        <is>
          <t>2</t>
        </is>
      </c>
      <c r="E2365" s="42" t="n"/>
      <c r="F2365" s="87" t="n"/>
      <c r="G2365" s="87" t="n"/>
      <c r="H2365" s="87" t="n"/>
      <c r="I2365" s="87" t="n"/>
    </row>
    <row r="2366">
      <c r="A2366" s="14" t="inlineStr">
        <is>
          <t>Puzzle</t>
        </is>
      </c>
      <c r="B2366" s="14" t="inlineStr">
        <is>
          <t>CEO &amp; Cofounder</t>
        </is>
      </c>
      <c r="C2366" s="65" t="inlineStr">
        <is>
          <t>2</t>
        </is>
      </c>
      <c r="D2366" s="44" t="inlineStr">
        <is>
          <t>1</t>
        </is>
      </c>
      <c r="E2366" s="42" t="n"/>
      <c r="F2366" s="87" t="n"/>
      <c r="G2366" s="87" t="n"/>
      <c r="H2366" s="87" t="n"/>
      <c r="I2366" s="87" t="n"/>
    </row>
    <row r="2367">
      <c r="A2367" s="14" t="inlineStr">
        <is>
          <t>qlub</t>
        </is>
      </c>
      <c r="B2367" s="14" t="inlineStr">
        <is>
          <t>Chief Business Officer</t>
        </is>
      </c>
      <c r="C2367" s="65" t="inlineStr">
        <is>
          <t>1</t>
        </is>
      </c>
      <c r="D2367" s="44" t="inlineStr">
        <is>
          <t>1</t>
        </is>
      </c>
      <c r="E2367" s="42" t="n"/>
      <c r="F2367" s="87" t="n"/>
      <c r="G2367" s="87" t="n"/>
      <c r="H2367" s="87" t="n"/>
      <c r="I2367" s="87" t="n"/>
    </row>
    <row r="2368">
      <c r="A2368" s="14" t="inlineStr">
        <is>
          <t>Quicken</t>
        </is>
      </c>
      <c r="B2368" s="58" t="inlineStr">
        <is>
          <t>Staff software engineer</t>
        </is>
      </c>
      <c r="C2368" s="65" t="inlineStr">
        <is>
          <t>1</t>
        </is>
      </c>
      <c r="D2368" s="44" t="inlineStr">
        <is>
          <t>2</t>
        </is>
      </c>
      <c r="E2368" s="42" t="n"/>
      <c r="F2368" s="87" t="n"/>
      <c r="G2368" s="87" t="n"/>
      <c r="H2368" s="87" t="n"/>
      <c r="I2368" s="87" t="n"/>
    </row>
    <row r="2369">
      <c r="A2369" s="58" t="inlineStr">
        <is>
          <t>Quicken</t>
        </is>
      </c>
      <c r="B2369" s="58" t="inlineStr">
        <is>
          <t>Senior Software Engineer</t>
        </is>
      </c>
      <c r="C2369" s="65" t="inlineStr">
        <is>
          <t>1</t>
        </is>
      </c>
      <c r="D2369" s="44" t="inlineStr">
        <is>
          <t>2</t>
        </is>
      </c>
      <c r="E2369" s="42" t="n"/>
      <c r="F2369" s="87" t="n"/>
      <c r="G2369" s="87" t="n"/>
      <c r="H2369" s="87" t="n"/>
      <c r="I2369" s="87" t="n"/>
    </row>
    <row r="2370">
      <c r="A2370" s="58" t="inlineStr">
        <is>
          <t>Quicken Inc</t>
        </is>
      </c>
      <c r="B2370" s="58" t="inlineStr">
        <is>
          <t>Senior Software Engineer</t>
        </is>
      </c>
      <c r="C2370" s="65" t="inlineStr">
        <is>
          <t>1</t>
        </is>
      </c>
      <c r="D2370" s="44" t="inlineStr">
        <is>
          <t>2</t>
        </is>
      </c>
      <c r="E2370" s="42" t="n"/>
      <c r="F2370" s="87" t="n"/>
      <c r="G2370" s="87" t="n"/>
      <c r="H2370" s="87" t="n"/>
      <c r="I2370" s="87" t="n"/>
    </row>
    <row r="2371">
      <c r="A2371" s="58" t="inlineStr">
        <is>
          <t>Quicken Inc.</t>
        </is>
      </c>
      <c r="B2371" s="58" t="inlineStr">
        <is>
          <t>Staff Software Engineer</t>
        </is>
      </c>
      <c r="C2371" s="65" t="inlineStr">
        <is>
          <t>1</t>
        </is>
      </c>
      <c r="D2371" s="44" t="inlineStr">
        <is>
          <t>2</t>
        </is>
      </c>
      <c r="E2371" s="42" t="n"/>
      <c r="F2371" s="87" t="n"/>
      <c r="G2371" s="87" t="n"/>
      <c r="H2371" s="87" t="n"/>
      <c r="I2371" s="87" t="n"/>
    </row>
    <row r="2372">
      <c r="A2372" s="58" t="inlineStr">
        <is>
          <t>Quince</t>
        </is>
      </c>
      <c r="B2372" s="14" t="inlineStr">
        <is>
          <t>VP Product</t>
        </is>
      </c>
      <c r="C2372" s="65" t="inlineStr">
        <is>
          <t>1</t>
        </is>
      </c>
      <c r="D2372" s="44" t="inlineStr">
        <is>
          <t>1</t>
        </is>
      </c>
      <c r="E2372" s="42" t="n"/>
      <c r="F2372" s="87" t="n"/>
      <c r="G2372" s="87" t="n"/>
      <c r="H2372" s="87" t="n"/>
      <c r="I2372" s="87" t="n"/>
    </row>
    <row r="2373">
      <c r="A2373" s="58" t="inlineStr">
        <is>
          <t>Quince</t>
        </is>
      </c>
      <c r="B2373" s="58" t="inlineStr">
        <is>
          <t>VP Product, Platform</t>
        </is>
      </c>
      <c r="C2373" s="65" t="inlineStr">
        <is>
          <t>1</t>
        </is>
      </c>
      <c r="D2373" s="44" t="inlineStr">
        <is>
          <t>1</t>
        </is>
      </c>
      <c r="E2373" s="42" t="n"/>
      <c r="F2373" s="87" t="n"/>
      <c r="G2373" s="87" t="n"/>
      <c r="H2373" s="87" t="n"/>
      <c r="I2373" s="87" t="n"/>
    </row>
    <row r="2374">
      <c r="A2374" s="14" t="inlineStr">
        <is>
          <t>Quivly AI</t>
        </is>
      </c>
      <c r="B2374" s="58" t="inlineStr">
        <is>
          <t>Founder, CEO</t>
        </is>
      </c>
      <c r="C2374" s="65" t="inlineStr">
        <is>
          <t>2</t>
        </is>
      </c>
      <c r="D2374" s="44" t="inlineStr">
        <is>
          <t>1</t>
        </is>
      </c>
      <c r="E2374" s="42" t="n"/>
      <c r="F2374" s="87" t="n"/>
      <c r="G2374" s="87" t="n"/>
      <c r="H2374" s="87" t="n"/>
      <c r="I2374" s="87" t="n"/>
    </row>
    <row r="2375">
      <c r="A2375" s="58" t="inlineStr">
        <is>
          <t>Quizlet</t>
        </is>
      </c>
      <c r="B2375" s="14" t="inlineStr">
        <is>
          <t>Sr. Director of Engineering</t>
        </is>
      </c>
      <c r="C2375" s="65" t="inlineStr">
        <is>
          <t>1</t>
        </is>
      </c>
      <c r="D2375" s="44" t="inlineStr">
        <is>
          <t>2</t>
        </is>
      </c>
      <c r="E2375" s="42" t="n"/>
      <c r="F2375" s="87" t="n"/>
      <c r="G2375" s="87" t="n"/>
      <c r="H2375" s="87" t="n"/>
      <c r="I2375" s="87" t="n"/>
    </row>
    <row r="2376">
      <c r="A2376" s="58" t="inlineStr">
        <is>
          <t>Quizlet</t>
        </is>
      </c>
      <c r="B2376" s="14" t="inlineStr">
        <is>
          <t>Staff Software Engineer</t>
        </is>
      </c>
      <c r="C2376" s="65" t="inlineStr">
        <is>
          <t>1</t>
        </is>
      </c>
      <c r="D2376" s="44" t="inlineStr">
        <is>
          <t>2</t>
        </is>
      </c>
      <c r="E2376" s="42" t="n"/>
      <c r="F2376" s="87" t="n"/>
      <c r="G2376" s="87" t="n"/>
      <c r="H2376" s="87" t="n"/>
      <c r="I2376" s="87" t="n"/>
    </row>
    <row r="2377">
      <c r="A2377" s="58" t="inlineStr">
        <is>
          <t>Quizlet</t>
        </is>
      </c>
      <c r="B2377" s="58" t="inlineStr">
        <is>
          <t>Software Engineer</t>
        </is>
      </c>
      <c r="C2377" s="65" t="inlineStr">
        <is>
          <t>1</t>
        </is>
      </c>
      <c r="D2377" s="44" t="inlineStr">
        <is>
          <t>2</t>
        </is>
      </c>
      <c r="E2377" s="42" t="n"/>
      <c r="F2377" s="87" t="n"/>
      <c r="G2377" s="87" t="n"/>
      <c r="H2377" s="87" t="n"/>
      <c r="I2377" s="87" t="n"/>
    </row>
    <row r="2378">
      <c r="A2378" s="58" t="inlineStr">
        <is>
          <t>Quizlet</t>
        </is>
      </c>
      <c r="B2378" s="14" t="inlineStr">
        <is>
          <t>Sr. Director, Technical Infrastructure</t>
        </is>
      </c>
      <c r="C2378" s="65" t="inlineStr">
        <is>
          <t>1</t>
        </is>
      </c>
      <c r="D2378" s="44" t="inlineStr">
        <is>
          <t>2</t>
        </is>
      </c>
      <c r="E2378" s="42" t="n"/>
      <c r="F2378" s="87" t="n"/>
      <c r="G2378" s="87" t="n"/>
      <c r="H2378" s="87" t="n"/>
      <c r="I2378" s="87" t="n"/>
    </row>
    <row r="2379">
      <c r="A2379" s="58" t="inlineStr">
        <is>
          <t>Quizlet Inc.</t>
        </is>
      </c>
      <c r="B2379" s="14" t="inlineStr">
        <is>
          <t>Sr Revenue Accounting Manager</t>
        </is>
      </c>
      <c r="C2379" s="65" t="inlineStr">
        <is>
          <t>1</t>
        </is>
      </c>
      <c r="D2379" s="44" t="inlineStr">
        <is>
          <t>2</t>
        </is>
      </c>
      <c r="E2379" s="42" t="n"/>
      <c r="F2379" s="87" t="n"/>
      <c r="G2379" s="87" t="n"/>
      <c r="H2379" s="87" t="n"/>
      <c r="I2379" s="87" t="n"/>
    </row>
    <row r="2380">
      <c r="A2380" s="58" t="inlineStr">
        <is>
          <t>QVC</t>
        </is>
      </c>
      <c r="B2380" s="14" t="inlineStr">
        <is>
          <t>Sr Manager Engineering</t>
        </is>
      </c>
      <c r="C2380" s="65" t="inlineStr">
        <is>
          <t>1</t>
        </is>
      </c>
      <c r="D2380" s="44" t="inlineStr">
        <is>
          <t>2</t>
        </is>
      </c>
      <c r="E2380" s="42" t="n"/>
      <c r="F2380" s="87" t="n"/>
      <c r="G2380" s="87" t="n"/>
      <c r="H2380" s="87" t="n"/>
      <c r="I2380" s="87" t="n"/>
    </row>
    <row r="2381">
      <c r="A2381" s="58" t="inlineStr">
        <is>
          <t>Ralph Lauren Corp</t>
        </is>
      </c>
      <c r="B2381" s="14" t="inlineStr">
        <is>
          <t>Director, Lead of DTC Digital OMS Development &amp; Delivery</t>
        </is>
      </c>
      <c r="C2381" s="65" t="inlineStr">
        <is>
          <t>1</t>
        </is>
      </c>
      <c r="D2381" s="44" t="inlineStr">
        <is>
          <t>1</t>
        </is>
      </c>
      <c r="E2381" s="42" t="n"/>
      <c r="F2381" s="87" t="n"/>
      <c r="G2381" s="87" t="n"/>
      <c r="H2381" s="87" t="n"/>
      <c r="I2381" s="87" t="n"/>
    </row>
    <row r="2382">
      <c r="A2382" s="58" t="inlineStr">
        <is>
          <t>Ramp</t>
        </is>
      </c>
      <c r="B2382" s="14" t="inlineStr">
        <is>
          <t>Head of Financial Partnerships</t>
        </is>
      </c>
      <c r="C2382" s="65" t="inlineStr">
        <is>
          <t>1</t>
        </is>
      </c>
      <c r="D2382" s="44" t="inlineStr">
        <is>
          <t>1</t>
        </is>
      </c>
      <c r="E2382" s="42" t="n"/>
      <c r="F2382" s="87" t="n"/>
      <c r="G2382" s="87" t="n"/>
      <c r="H2382" s="87" t="n"/>
      <c r="I2382" s="87" t="n"/>
    </row>
    <row r="2383">
      <c r="A2383" s="58" t="inlineStr">
        <is>
          <t>Ramp Business Corporation</t>
        </is>
      </c>
      <c r="B2383" s="14" t="inlineStr">
        <is>
          <t>Issuing and Network Partnerships</t>
        </is>
      </c>
      <c r="C2383" s="65" t="inlineStr">
        <is>
          <t>1</t>
        </is>
      </c>
      <c r="D2383" s="44" t="inlineStr">
        <is>
          <t>1</t>
        </is>
      </c>
      <c r="E2383" s="42" t="n"/>
      <c r="F2383" s="87" t="n"/>
      <c r="G2383" s="87" t="n"/>
      <c r="H2383" s="87" t="n"/>
      <c r="I2383" s="87" t="n"/>
    </row>
    <row r="2384">
      <c r="A2384" s="58" t="inlineStr">
        <is>
          <t>Rapt.ai</t>
        </is>
      </c>
      <c r="B2384" s="14" t="inlineStr">
        <is>
          <t>Software Engineer</t>
        </is>
      </c>
      <c r="C2384" s="65" t="inlineStr">
        <is>
          <t>2</t>
        </is>
      </c>
      <c r="D2384" s="44" t="inlineStr">
        <is>
          <t>2</t>
        </is>
      </c>
      <c r="E2384" s="42" t="n"/>
      <c r="F2384" s="87" t="n"/>
      <c r="G2384" s="87" t="n"/>
      <c r="H2384" s="87" t="n"/>
      <c r="I2384" s="87" t="n"/>
    </row>
    <row r="2385">
      <c r="A2385" s="58" t="inlineStr">
        <is>
          <t>Raya</t>
        </is>
      </c>
      <c r="B2385" s="14" t="inlineStr">
        <is>
          <t>COO</t>
        </is>
      </c>
      <c r="C2385" s="65" t="inlineStr">
        <is>
          <t>1</t>
        </is>
      </c>
      <c r="D2385" s="44" t="inlineStr">
        <is>
          <t>1</t>
        </is>
      </c>
      <c r="E2385" s="42" t="n"/>
      <c r="F2385" s="87" t="n"/>
      <c r="G2385" s="87" t="n"/>
      <c r="H2385" s="87" t="n"/>
      <c r="I2385" s="87" t="n"/>
    </row>
    <row r="2386">
      <c r="A2386" s="58" t="inlineStr">
        <is>
          <t>RB Global</t>
        </is>
      </c>
      <c r="B2386" s="14" t="inlineStr">
        <is>
          <t>Director of Product, Platform Teams</t>
        </is>
      </c>
      <c r="C2386" s="65" t="inlineStr">
        <is>
          <t>1</t>
        </is>
      </c>
      <c r="D2386" s="44" t="inlineStr">
        <is>
          <t>1</t>
        </is>
      </c>
      <c r="E2386" s="42" t="n"/>
      <c r="F2386" s="87" t="n"/>
      <c r="G2386" s="87" t="n"/>
      <c r="H2386" s="87" t="n"/>
      <c r="I2386" s="87" t="n"/>
    </row>
    <row r="2387">
      <c r="A2387" s="58" t="inlineStr">
        <is>
          <t>RB Global</t>
        </is>
      </c>
      <c r="B2387" s="14" t="inlineStr">
        <is>
          <t>Digital Payments. - Staff Engineer</t>
        </is>
      </c>
      <c r="C2387" s="65" t="inlineStr">
        <is>
          <t>1</t>
        </is>
      </c>
      <c r="D2387" s="44" t="inlineStr">
        <is>
          <t>1</t>
        </is>
      </c>
      <c r="E2387" s="42" t="n"/>
      <c r="F2387" s="87" t="n"/>
      <c r="G2387" s="87" t="n"/>
      <c r="H2387" s="87" t="n"/>
      <c r="I2387" s="87" t="n"/>
    </row>
    <row r="2388">
      <c r="A2388" s="58" t="inlineStr">
        <is>
          <t>RealPage</t>
        </is>
      </c>
      <c r="B2388" s="14" t="inlineStr">
        <is>
          <t>VP of Finance</t>
        </is>
      </c>
      <c r="C2388" s="65" t="inlineStr">
        <is>
          <t>1</t>
        </is>
      </c>
      <c r="D2388" s="44" t="inlineStr">
        <is>
          <t>2</t>
        </is>
      </c>
      <c r="E2388" s="42" t="n"/>
      <c r="F2388" s="87" t="n"/>
      <c r="G2388" s="87" t="n"/>
      <c r="H2388" s="87" t="n"/>
      <c r="I2388" s="87" t="n"/>
    </row>
    <row r="2389">
      <c r="A2389" s="58" t="inlineStr">
        <is>
          <t>RealPage</t>
        </is>
      </c>
      <c r="B2389" s="14" t="inlineStr">
        <is>
          <t>VP of Product, Fintech</t>
        </is>
      </c>
      <c r="C2389" s="65" t="inlineStr">
        <is>
          <t>1</t>
        </is>
      </c>
      <c r="D2389" s="44" t="inlineStr">
        <is>
          <t>1</t>
        </is>
      </c>
      <c r="E2389" s="42" t="n"/>
      <c r="F2389" s="87" t="n"/>
      <c r="G2389" s="87" t="n"/>
      <c r="H2389" s="87" t="n"/>
      <c r="I2389" s="87" t="n"/>
    </row>
    <row r="2390">
      <c r="A2390" s="58" t="inlineStr">
        <is>
          <t>ReasonOS</t>
        </is>
      </c>
      <c r="B2390" s="58" t="inlineStr">
        <is>
          <t>CEO</t>
        </is>
      </c>
      <c r="C2390" s="65" t="inlineStr">
        <is>
          <t>2</t>
        </is>
      </c>
      <c r="D2390" s="44" t="inlineStr">
        <is>
          <t>1</t>
        </is>
      </c>
      <c r="E2390" s="42" t="n"/>
      <c r="F2390" s="87" t="n"/>
      <c r="G2390" s="87" t="n"/>
      <c r="H2390" s="87" t="n"/>
      <c r="I2390" s="87" t="n"/>
    </row>
    <row r="2391">
      <c r="A2391" s="14" t="inlineStr">
        <is>
          <t>Recurly</t>
        </is>
      </c>
      <c r="B2391" s="58" t="inlineStr">
        <is>
          <t>VP Product - Payments</t>
        </is>
      </c>
      <c r="C2391" s="65" t="inlineStr">
        <is>
          <t>1</t>
        </is>
      </c>
      <c r="D2391" s="44" t="inlineStr">
        <is>
          <t>1</t>
        </is>
      </c>
      <c r="E2391" s="42" t="n"/>
      <c r="F2391" s="87" t="n"/>
      <c r="G2391" s="87" t="n"/>
      <c r="H2391" s="87" t="n"/>
      <c r="I2391" s="87" t="n"/>
    </row>
    <row r="2392">
      <c r="A2392" s="58" t="inlineStr">
        <is>
          <t>Redbridge</t>
        </is>
      </c>
      <c r="B2392" s="14" t="inlineStr">
        <is>
          <t>Senior Treasury &amp; Payments Analyst</t>
        </is>
      </c>
      <c r="C2392" s="65" t="inlineStr">
        <is>
          <t>1</t>
        </is>
      </c>
      <c r="D2392" s="44" t="inlineStr">
        <is>
          <t>1</t>
        </is>
      </c>
      <c r="E2392" s="42" t="n"/>
      <c r="F2392" s="87" t="n"/>
      <c r="G2392" s="87" t="n"/>
      <c r="H2392" s="87" t="n"/>
      <c r="I2392" s="87" t="n"/>
    </row>
    <row r="2393">
      <c r="A2393" s="58" t="inlineStr">
        <is>
          <t>Reddit</t>
        </is>
      </c>
      <c r="B2393" s="14" t="inlineStr">
        <is>
          <t>Senior Software Engineer</t>
        </is>
      </c>
      <c r="C2393" s="65" t="inlineStr">
        <is>
          <t>1</t>
        </is>
      </c>
      <c r="D2393" s="44" t="inlineStr">
        <is>
          <t>2</t>
        </is>
      </c>
      <c r="E2393" s="42" t="n"/>
      <c r="F2393" s="87" t="n"/>
      <c r="G2393" s="87" t="n"/>
      <c r="H2393" s="87" t="n"/>
      <c r="I2393" s="87" t="n"/>
    </row>
    <row r="2394">
      <c r="A2394" s="58" t="inlineStr">
        <is>
          <t>Reddit</t>
        </is>
      </c>
      <c r="B2394" s="14" t="inlineStr">
        <is>
          <t>Engineering Manager</t>
        </is>
      </c>
      <c r="C2394" s="65" t="inlineStr">
        <is>
          <t>1</t>
        </is>
      </c>
      <c r="D2394" s="44" t="inlineStr">
        <is>
          <t>2</t>
        </is>
      </c>
      <c r="E2394" s="42" t="n"/>
      <c r="F2394" s="87" t="n"/>
      <c r="G2394" s="87" t="n"/>
      <c r="H2394" s="87" t="n"/>
      <c r="I2394" s="87" t="n"/>
    </row>
    <row r="2395">
      <c r="A2395" s="58" t="inlineStr">
        <is>
          <t>ReFocus AI</t>
        </is>
      </c>
      <c r="B2395" s="58" t="inlineStr">
        <is>
          <t>CTO</t>
        </is>
      </c>
      <c r="C2395" s="65" t="inlineStr">
        <is>
          <t>2</t>
        </is>
      </c>
      <c r="D2395" s="44" t="inlineStr">
        <is>
          <t>2</t>
        </is>
      </c>
      <c r="E2395" s="42" t="n"/>
      <c r="F2395" s="87" t="n"/>
      <c r="G2395" s="87" t="n"/>
      <c r="H2395" s="87" t="n"/>
      <c r="I2395" s="87" t="n"/>
    </row>
    <row r="2396">
      <c r="A2396" s="14" t="inlineStr">
        <is>
          <t>Remitly</t>
        </is>
      </c>
      <c r="B2396" s="14" t="inlineStr">
        <is>
          <t>Vice President Product and Business Development</t>
        </is>
      </c>
      <c r="C2396" s="65" t="inlineStr">
        <is>
          <t>1</t>
        </is>
      </c>
      <c r="D2396" s="44" t="inlineStr">
        <is>
          <t>1</t>
        </is>
      </c>
      <c r="E2396" s="42" t="n"/>
      <c r="F2396" s="87" t="n"/>
      <c r="G2396" s="87" t="n"/>
      <c r="H2396" s="87" t="n"/>
      <c r="I2396" s="87" t="n"/>
    </row>
    <row r="2397">
      <c r="A2397" s="14" t="inlineStr">
        <is>
          <t>Remitly</t>
        </is>
      </c>
      <c r="B2397" s="14" t="inlineStr">
        <is>
          <t>Staff Software Engineer</t>
        </is>
      </c>
      <c r="C2397" s="65" t="inlineStr">
        <is>
          <t>1</t>
        </is>
      </c>
      <c r="D2397" s="44" t="inlineStr">
        <is>
          <t>2</t>
        </is>
      </c>
      <c r="E2397" s="42" t="n"/>
      <c r="F2397" s="87" t="n"/>
      <c r="G2397" s="87" t="n"/>
      <c r="H2397" s="87" t="n"/>
      <c r="I2397" s="87" t="n"/>
    </row>
    <row r="2398">
      <c r="A2398" s="58" t="inlineStr">
        <is>
          <t>Remote</t>
        </is>
      </c>
      <c r="B2398" s="14" t="inlineStr">
        <is>
          <t>General Manager, Card</t>
        </is>
      </c>
      <c r="C2398" s="65" t="inlineStr">
        <is>
          <t>1</t>
        </is>
      </c>
      <c r="D2398" s="44" t="inlineStr">
        <is>
          <t>1</t>
        </is>
      </c>
      <c r="E2398" s="42" t="n"/>
      <c r="F2398" s="87" t="n"/>
      <c r="G2398" s="87" t="n"/>
      <c r="H2398" s="87" t="n"/>
      <c r="I2398" s="87" t="n"/>
    </row>
    <row r="2399">
      <c r="A2399" s="58" t="inlineStr">
        <is>
          <t>Remote.com</t>
        </is>
      </c>
      <c r="B2399" s="14" t="inlineStr">
        <is>
          <t>VP, Payments &amp; Risk</t>
        </is>
      </c>
      <c r="C2399" s="65" t="inlineStr">
        <is>
          <t>1</t>
        </is>
      </c>
      <c r="D2399" s="44" t="inlineStr">
        <is>
          <t>1</t>
        </is>
      </c>
      <c r="E2399" s="42" t="n"/>
      <c r="F2399" s="87" t="n"/>
      <c r="G2399" s="87" t="n"/>
      <c r="H2399" s="87" t="n"/>
      <c r="I2399" s="87" t="n"/>
    </row>
    <row r="2400">
      <c r="A2400" s="58" t="inlineStr">
        <is>
          <t>Replit</t>
        </is>
      </c>
      <c r="B2400" s="14" t="inlineStr">
        <is>
          <t>Money Engineer</t>
        </is>
      </c>
      <c r="C2400" s="65" t="inlineStr">
        <is>
          <t>1</t>
        </is>
      </c>
      <c r="D2400" s="44" t="inlineStr">
        <is>
          <t>2</t>
        </is>
      </c>
      <c r="E2400" s="42" t="n"/>
      <c r="F2400" s="87" t="n"/>
      <c r="G2400" s="87" t="n"/>
      <c r="H2400" s="87" t="n"/>
      <c r="I2400" s="87" t="n"/>
    </row>
    <row r="2401">
      <c r="A2401" s="58" t="inlineStr">
        <is>
          <t>Replit</t>
        </is>
      </c>
      <c r="B2401" s="14" t="inlineStr">
        <is>
          <t>Product Partnerships</t>
        </is>
      </c>
      <c r="C2401" s="65" t="inlineStr">
        <is>
          <t>1</t>
        </is>
      </c>
      <c r="D2401" s="44" t="inlineStr">
        <is>
          <t>1</t>
        </is>
      </c>
      <c r="E2401" s="42" t="n"/>
      <c r="F2401" s="87" t="n"/>
      <c r="G2401" s="87" t="n"/>
      <c r="H2401" s="87" t="n"/>
      <c r="I2401" s="87" t="n"/>
    </row>
    <row r="2402">
      <c r="A2402" s="58" t="inlineStr">
        <is>
          <t>Resemble AI</t>
        </is>
      </c>
      <c r="B2402" s="14" t="inlineStr">
        <is>
          <t>Strategic Finance Lead</t>
        </is>
      </c>
      <c r="C2402" s="65" t="inlineStr">
        <is>
          <t>1</t>
        </is>
      </c>
      <c r="D2402" s="44" t="inlineStr">
        <is>
          <t>2</t>
        </is>
      </c>
      <c r="E2402" s="42" t="n"/>
      <c r="F2402" s="87" t="n"/>
      <c r="G2402" s="87" t="n"/>
      <c r="H2402" s="87" t="n"/>
      <c r="I2402" s="87" t="n"/>
    </row>
    <row r="2403">
      <c r="A2403" s="58" t="inlineStr">
        <is>
          <t>Reservamos</t>
        </is>
      </c>
      <c r="B2403" s="14" t="inlineStr">
        <is>
          <t>Founder</t>
        </is>
      </c>
      <c r="C2403" s="65" t="inlineStr">
        <is>
          <t>1</t>
        </is>
      </c>
      <c r="D2403" s="44" t="inlineStr">
        <is>
          <t>1</t>
        </is>
      </c>
      <c r="E2403" s="42" t="n"/>
      <c r="F2403" s="87" t="n"/>
      <c r="G2403" s="87" t="n"/>
      <c r="H2403" s="87" t="n"/>
      <c r="I2403" s="87" t="n"/>
    </row>
    <row r="2404">
      <c r="A2404" s="58" t="inlineStr">
        <is>
          <t>Resident Home</t>
        </is>
      </c>
      <c r="B2404" s="14" t="inlineStr">
        <is>
          <t>Director, E-commerce Payments</t>
        </is>
      </c>
      <c r="C2404" s="65" t="inlineStr">
        <is>
          <t>1</t>
        </is>
      </c>
      <c r="D2404" s="44" t="inlineStr">
        <is>
          <t>1</t>
        </is>
      </c>
      <c r="E2404" s="42" t="n"/>
      <c r="F2404" s="87" t="n"/>
      <c r="G2404" s="87" t="n"/>
      <c r="H2404" s="87" t="n"/>
      <c r="I2404" s="87" t="n"/>
    </row>
    <row r="2405">
      <c r="A2405" s="58" t="inlineStr">
        <is>
          <t>Respaid (YC S23)</t>
        </is>
      </c>
      <c r="B2405" s="58" t="inlineStr">
        <is>
          <t>Founder &amp; CEO</t>
        </is>
      </c>
      <c r="C2405" s="65" t="inlineStr">
        <is>
          <t>2</t>
        </is>
      </c>
      <c r="D2405" s="44" t="inlineStr">
        <is>
          <t>1</t>
        </is>
      </c>
      <c r="E2405" s="42" t="n"/>
      <c r="F2405" s="87" t="n"/>
      <c r="G2405" s="87" t="n"/>
      <c r="H2405" s="87" t="n"/>
      <c r="I2405" s="87" t="n"/>
    </row>
    <row r="2406">
      <c r="A2406" s="58" t="inlineStr">
        <is>
          <t>Retool</t>
        </is>
      </c>
      <c r="B2406" s="58" t="inlineStr">
        <is>
          <t>Software Engineer</t>
        </is>
      </c>
      <c r="C2406" s="65" t="inlineStr">
        <is>
          <t>2</t>
        </is>
      </c>
      <c r="D2406" s="44" t="inlineStr">
        <is>
          <t>2</t>
        </is>
      </c>
      <c r="E2406" s="42" t="n"/>
      <c r="F2406" s="87" t="n"/>
      <c r="G2406" s="87" t="n"/>
      <c r="H2406" s="87" t="n"/>
      <c r="I2406" s="87" t="n"/>
    </row>
    <row r="2407">
      <c r="A2407" s="14" t="inlineStr">
        <is>
          <t>Revefi</t>
        </is>
      </c>
      <c r="B2407" s="58" t="inlineStr">
        <is>
          <t>Founding Engineer</t>
        </is>
      </c>
      <c r="C2407" s="65" t="inlineStr">
        <is>
          <t>2</t>
        </is>
      </c>
      <c r="D2407" s="44" t="inlineStr">
        <is>
          <t>2</t>
        </is>
      </c>
      <c r="E2407" s="42" t="n"/>
      <c r="F2407" s="87" t="n"/>
      <c r="G2407" s="87" t="n"/>
      <c r="H2407" s="87" t="n"/>
      <c r="I2407" s="87" t="n"/>
    </row>
    <row r="2408">
      <c r="A2408" s="58" t="inlineStr">
        <is>
          <t>RevenueCat</t>
        </is>
      </c>
      <c r="B2408" s="14" t="inlineStr">
        <is>
          <t>Senior Software Engineer</t>
        </is>
      </c>
      <c r="C2408" s="65" t="inlineStr">
        <is>
          <t>1</t>
        </is>
      </c>
      <c r="D2408" s="44" t="inlineStr">
        <is>
          <t>2</t>
        </is>
      </c>
      <c r="E2408" s="42" t="inlineStr">
        <is>
          <t>1</t>
        </is>
      </c>
      <c r="F2408" s="87" t="n"/>
      <c r="G2408" s="87" t="n"/>
      <c r="H2408" s="87" t="n"/>
      <c r="I2408" s="87" t="n"/>
    </row>
    <row r="2409">
      <c r="A2409" s="58" t="inlineStr">
        <is>
          <t>RevenueCat</t>
        </is>
      </c>
      <c r="B2409" s="14" t="inlineStr">
        <is>
          <t>Head of Finance</t>
        </is>
      </c>
      <c r="C2409" s="65" t="inlineStr">
        <is>
          <t>1</t>
        </is>
      </c>
      <c r="D2409" s="44" t="inlineStr">
        <is>
          <t>2</t>
        </is>
      </c>
      <c r="E2409" s="42" t="n"/>
      <c r="F2409" s="87" t="n"/>
      <c r="G2409" s="87" t="n"/>
      <c r="H2409" s="87" t="n"/>
      <c r="I2409" s="87" t="n"/>
    </row>
    <row r="2410">
      <c r="A2410" s="58" t="inlineStr">
        <is>
          <t>RevenueCat</t>
        </is>
      </c>
      <c r="B2410" s="14" t="inlineStr">
        <is>
          <t>Co-Founder/CEO</t>
        </is>
      </c>
      <c r="C2410" s="65" t="inlineStr">
        <is>
          <t>1</t>
        </is>
      </c>
      <c r="D2410" s="44" t="inlineStr">
        <is>
          <t>1</t>
        </is>
      </c>
      <c r="E2410" s="42" t="n"/>
      <c r="F2410" s="87" t="n"/>
      <c r="G2410" s="87" t="n"/>
      <c r="H2410" s="87" t="n"/>
      <c r="I2410" s="87" t="n"/>
    </row>
    <row r="2411">
      <c r="A2411" s="14" t="inlineStr">
        <is>
          <t>Revolution Parts</t>
        </is>
      </c>
      <c r="B2411" s="58" t="inlineStr">
        <is>
          <t>Senior Product Manager</t>
        </is>
      </c>
      <c r="C2411" s="65" t="inlineStr">
        <is>
          <t>2</t>
        </is>
      </c>
      <c r="D2411" s="44" t="inlineStr">
        <is>
          <t>1</t>
        </is>
      </c>
      <c r="E2411" s="42" t="n"/>
      <c r="F2411" s="87" t="n"/>
      <c r="G2411" s="87" t="n"/>
      <c r="H2411" s="87" t="n"/>
      <c r="I2411" s="87" t="n"/>
    </row>
    <row r="2412">
      <c r="A2412" s="58" t="inlineStr">
        <is>
          <t>RevolutionParts</t>
        </is>
      </c>
      <c r="B2412" s="14" t="inlineStr">
        <is>
          <t>Director of Product Management</t>
        </is>
      </c>
      <c r="C2412" s="65" t="inlineStr">
        <is>
          <t>2</t>
        </is>
      </c>
      <c r="D2412" s="44" t="inlineStr">
        <is>
          <t>1</t>
        </is>
      </c>
      <c r="E2412" s="42" t="n"/>
      <c r="F2412" s="87" t="n"/>
      <c r="G2412" s="87" t="n"/>
      <c r="H2412" s="87" t="n"/>
      <c r="I2412" s="87" t="n"/>
    </row>
    <row r="2413">
      <c r="A2413" s="58" t="inlineStr">
        <is>
          <t>Rho</t>
        </is>
      </c>
      <c r="B2413" s="14" t="inlineStr">
        <is>
          <t>CEO</t>
        </is>
      </c>
      <c r="C2413" s="65" t="inlineStr">
        <is>
          <t>1</t>
        </is>
      </c>
      <c r="D2413" s="44" t="inlineStr">
        <is>
          <t>1</t>
        </is>
      </c>
      <c r="E2413" s="42" t="n"/>
      <c r="F2413" s="87" t="n"/>
      <c r="G2413" s="87" t="n"/>
      <c r="H2413" s="87" t="n"/>
      <c r="I2413" s="87" t="n"/>
    </row>
    <row r="2414">
      <c r="A2414" s="58" t="inlineStr">
        <is>
          <t>Rho</t>
        </is>
      </c>
      <c r="B2414" s="58" t="inlineStr">
        <is>
          <t>CRO</t>
        </is>
      </c>
      <c r="C2414" s="65" t="inlineStr">
        <is>
          <t>1</t>
        </is>
      </c>
      <c r="D2414" s="44" t="inlineStr">
        <is>
          <t>1</t>
        </is>
      </c>
      <c r="E2414" s="42" t="n"/>
      <c r="F2414" s="87" t="n"/>
      <c r="G2414" s="87" t="n"/>
      <c r="H2414" s="87" t="n"/>
      <c r="I2414" s="87" t="n"/>
    </row>
    <row r="2415">
      <c r="A2415" s="14" t="inlineStr">
        <is>
          <t>RingCentral</t>
        </is>
      </c>
      <c r="B2415" s="58" t="inlineStr">
        <is>
          <t>Director of Engineering</t>
        </is>
      </c>
      <c r="C2415" s="65" t="inlineStr">
        <is>
          <t>2</t>
        </is>
      </c>
      <c r="D2415" s="44" t="inlineStr">
        <is>
          <t>2</t>
        </is>
      </c>
      <c r="E2415" s="42" t="n"/>
      <c r="F2415" s="87" t="n"/>
      <c r="G2415" s="87" t="n"/>
      <c r="H2415" s="87" t="n"/>
      <c r="I2415" s="87" t="n"/>
    </row>
    <row r="2416">
      <c r="A2416" s="58" t="inlineStr">
        <is>
          <t>RingCentral</t>
        </is>
      </c>
      <c r="B2416" s="58" t="inlineStr">
        <is>
          <t>VP Engineering</t>
        </is>
      </c>
      <c r="C2416" s="65" t="inlineStr">
        <is>
          <t>2</t>
        </is>
      </c>
      <c r="D2416" s="44" t="inlineStr">
        <is>
          <t>2</t>
        </is>
      </c>
      <c r="E2416" s="42" t="n"/>
      <c r="F2416" s="87" t="n"/>
      <c r="G2416" s="87" t="n"/>
      <c r="H2416" s="87" t="n"/>
      <c r="I2416" s="87" t="n"/>
    </row>
    <row r="2417">
      <c r="A2417" s="58" t="inlineStr">
        <is>
          <t>Rippling</t>
        </is>
      </c>
      <c r="B2417" s="14" t="inlineStr">
        <is>
          <t>Software Engineer</t>
        </is>
      </c>
      <c r="C2417" s="65" t="inlineStr">
        <is>
          <t>1</t>
        </is>
      </c>
      <c r="D2417" s="44" t="inlineStr">
        <is>
          <t>2</t>
        </is>
      </c>
      <c r="E2417" s="42" t="n"/>
      <c r="F2417" s="87" t="n"/>
      <c r="G2417" s="87" t="n"/>
      <c r="H2417" s="87" t="n"/>
      <c r="I2417" s="87" t="n"/>
    </row>
    <row r="2418">
      <c r="A2418" s="58" t="inlineStr">
        <is>
          <t>Rippling</t>
        </is>
      </c>
      <c r="B2418" s="14" t="inlineStr">
        <is>
          <t>Senior Software Engineer</t>
        </is>
      </c>
      <c r="C2418" s="65" t="inlineStr">
        <is>
          <t>1</t>
        </is>
      </c>
      <c r="D2418" s="44" t="inlineStr">
        <is>
          <t>2</t>
        </is>
      </c>
      <c r="E2418" s="42" t="n"/>
      <c r="F2418" s="87" t="n"/>
      <c r="G2418" s="87" t="n"/>
      <c r="H2418" s="87" t="n"/>
      <c r="I2418" s="87" t="n"/>
    </row>
    <row r="2419">
      <c r="A2419" s="58" t="inlineStr">
        <is>
          <t>Rippling</t>
        </is>
      </c>
      <c r="B2419" s="14" t="inlineStr">
        <is>
          <t>Product Lead</t>
        </is>
      </c>
      <c r="C2419" s="65" t="inlineStr">
        <is>
          <t>1</t>
        </is>
      </c>
      <c r="D2419" s="44" t="inlineStr">
        <is>
          <t>1</t>
        </is>
      </c>
      <c r="E2419" s="42" t="n"/>
      <c r="F2419" s="87" t="n"/>
      <c r="G2419" s="87" t="n"/>
      <c r="H2419" s="87" t="n"/>
      <c r="I2419" s="87" t="n"/>
    </row>
    <row r="2420">
      <c r="A2420" s="58" t="inlineStr">
        <is>
          <t>Rippling</t>
        </is>
      </c>
      <c r="B2420" s="14" t="inlineStr">
        <is>
          <t>Financial Partnerships</t>
        </is>
      </c>
      <c r="C2420" s="65" t="inlineStr">
        <is>
          <t>1</t>
        </is>
      </c>
      <c r="D2420" s="44" t="inlineStr">
        <is>
          <t>1</t>
        </is>
      </c>
      <c r="E2420" s="42" t="n"/>
      <c r="F2420" s="87" t="n"/>
      <c r="G2420" s="87" t="n"/>
      <c r="H2420" s="87" t="n"/>
      <c r="I2420" s="87" t="n"/>
    </row>
    <row r="2421">
      <c r="A2421" s="58" t="inlineStr">
        <is>
          <t>Ritchie Bros</t>
        </is>
      </c>
      <c r="B2421" s="14" t="inlineStr">
        <is>
          <t>Senior Product Manager</t>
        </is>
      </c>
      <c r="C2421" s="65" t="inlineStr">
        <is>
          <t>1</t>
        </is>
      </c>
      <c r="D2421" s="44" t="inlineStr">
        <is>
          <t>1</t>
        </is>
      </c>
      <c r="E2421" s="42" t="n"/>
      <c r="F2421" s="87" t="n"/>
      <c r="G2421" s="87" t="n"/>
      <c r="H2421" s="87" t="n"/>
      <c r="I2421" s="87" t="n"/>
    </row>
    <row r="2422">
      <c r="A2422" s="58" t="inlineStr">
        <is>
          <t>Ritchie Bros. Auctioneers</t>
        </is>
      </c>
      <c r="B2422" s="14" t="inlineStr">
        <is>
          <t>Senior Manager, Software Engineering</t>
        </is>
      </c>
      <c r="C2422" s="65" t="inlineStr">
        <is>
          <t>1</t>
        </is>
      </c>
      <c r="D2422" s="44" t="inlineStr">
        <is>
          <t>2</t>
        </is>
      </c>
      <c r="E2422" s="42" t="n"/>
      <c r="F2422" s="87" t="n"/>
      <c r="G2422" s="87" t="n"/>
      <c r="H2422" s="87" t="n"/>
      <c r="I2422" s="87" t="n"/>
    </row>
    <row r="2423">
      <c r="A2423" s="58" t="inlineStr">
        <is>
          <t>Rivian</t>
        </is>
      </c>
      <c r="B2423" s="14" t="inlineStr">
        <is>
          <t>Engineering Manager</t>
        </is>
      </c>
      <c r="C2423" s="65" t="inlineStr">
        <is>
          <t>1</t>
        </is>
      </c>
      <c r="D2423" s="44" t="inlineStr">
        <is>
          <t>2</t>
        </is>
      </c>
      <c r="E2423" s="42" t="n"/>
      <c r="F2423" s="87" t="n"/>
      <c r="G2423" s="87" t="n"/>
      <c r="H2423" s="87" t="n"/>
      <c r="I2423" s="87" t="n"/>
    </row>
    <row r="2424">
      <c r="A2424" s="58" t="inlineStr">
        <is>
          <t>Rivian</t>
        </is>
      </c>
      <c r="B2424" s="14" t="inlineStr">
        <is>
          <t>Director, Product Management</t>
        </is>
      </c>
      <c r="C2424" s="65" t="inlineStr">
        <is>
          <t>1</t>
        </is>
      </c>
      <c r="D2424" s="44" t="inlineStr">
        <is>
          <t>1</t>
        </is>
      </c>
      <c r="E2424" s="42" t="n"/>
      <c r="F2424" s="87" t="n"/>
      <c r="G2424" s="87" t="n"/>
      <c r="H2424" s="87" t="n"/>
      <c r="I2424" s="87" t="n"/>
    </row>
    <row r="2425">
      <c r="A2425" s="58" t="inlineStr">
        <is>
          <t>Rivian Volkswagen Technologies</t>
        </is>
      </c>
      <c r="B2425" s="14" t="inlineStr">
        <is>
          <t>Software Engineer</t>
        </is>
      </c>
      <c r="C2425" s="65" t="inlineStr">
        <is>
          <t>1</t>
        </is>
      </c>
      <c r="D2425" s="44" t="inlineStr">
        <is>
          <t>2</t>
        </is>
      </c>
      <c r="E2425" s="42" t="n"/>
      <c r="F2425" s="87" t="n"/>
      <c r="G2425" s="87" t="n"/>
      <c r="H2425" s="87" t="n"/>
      <c r="I2425" s="87" t="n"/>
    </row>
    <row r="2426">
      <c r="A2426" s="58" t="inlineStr">
        <is>
          <t>Roblox</t>
        </is>
      </c>
      <c r="B2426" s="14" t="inlineStr">
        <is>
          <t>Product Manager</t>
        </is>
      </c>
      <c r="C2426" s="65" t="inlineStr">
        <is>
          <t>1</t>
        </is>
      </c>
      <c r="D2426" s="44" t="inlineStr">
        <is>
          <t>1</t>
        </is>
      </c>
      <c r="E2426" s="42" t="n"/>
      <c r="F2426" s="87" t="n"/>
      <c r="G2426" s="87" t="n"/>
      <c r="H2426" s="87" t="n"/>
      <c r="I2426" s="87" t="n"/>
    </row>
    <row r="2427">
      <c r="A2427" s="58" t="inlineStr">
        <is>
          <t>Roblox</t>
        </is>
      </c>
      <c r="B2427" s="58" t="inlineStr">
        <is>
          <t>Product</t>
        </is>
      </c>
      <c r="C2427" s="65" t="inlineStr">
        <is>
          <t>1</t>
        </is>
      </c>
      <c r="D2427" s="44" t="inlineStr">
        <is>
          <t>1</t>
        </is>
      </c>
      <c r="E2427" s="42" t="n"/>
      <c r="F2427" s="87" t="n"/>
      <c r="G2427" s="87" t="n"/>
      <c r="H2427" s="87" t="n"/>
      <c r="I2427" s="87" t="n"/>
    </row>
    <row r="2428">
      <c r="A2428" s="58" t="inlineStr">
        <is>
          <t>Roblox</t>
        </is>
      </c>
      <c r="B2428" s="14" t="inlineStr">
        <is>
          <t>Software Engineer</t>
        </is>
      </c>
      <c r="C2428" s="65" t="inlineStr">
        <is>
          <t>1</t>
        </is>
      </c>
      <c r="D2428" s="44" t="inlineStr">
        <is>
          <t>2</t>
        </is>
      </c>
      <c r="E2428" s="42" t="n"/>
      <c r="F2428" s="87" t="n"/>
      <c r="G2428" s="87" t="n"/>
      <c r="H2428" s="87" t="n"/>
      <c r="I2428" s="87" t="n"/>
    </row>
    <row r="2429">
      <c r="A2429" s="58" t="inlineStr">
        <is>
          <t>Rokt</t>
        </is>
      </c>
      <c r="B2429" s="14" t="inlineStr">
        <is>
          <t>Software Engineer</t>
        </is>
      </c>
      <c r="C2429" s="65" t="inlineStr">
        <is>
          <t>1</t>
        </is>
      </c>
      <c r="D2429" s="44" t="inlineStr">
        <is>
          <t>2</t>
        </is>
      </c>
      <c r="E2429" s="42" t="n"/>
      <c r="F2429" s="87" t="n"/>
      <c r="G2429" s="87" t="n"/>
      <c r="H2429" s="87" t="n"/>
      <c r="I2429" s="87" t="n"/>
    </row>
    <row r="2430">
      <c r="A2430" s="14" t="inlineStr">
        <is>
          <t>Roku</t>
        </is>
      </c>
      <c r="B2430" s="14" t="inlineStr">
        <is>
          <t>Senior Data Platform and Governance Manager</t>
        </is>
      </c>
      <c r="C2430" s="65" t="inlineStr">
        <is>
          <t>1</t>
        </is>
      </c>
      <c r="D2430" s="44" t="inlineStr">
        <is>
          <t>2</t>
        </is>
      </c>
      <c r="E2430" s="42" t="n"/>
      <c r="F2430" s="87" t="n"/>
      <c r="G2430" s="87" t="n"/>
      <c r="H2430" s="87" t="n"/>
      <c r="I2430" s="87" t="n"/>
    </row>
    <row r="2431">
      <c r="A2431" s="58" t="inlineStr">
        <is>
          <t>Roku</t>
        </is>
      </c>
      <c r="B2431" s="14" t="inlineStr">
        <is>
          <t>Sr Product Manager</t>
        </is>
      </c>
      <c r="C2431" s="65" t="inlineStr">
        <is>
          <t>1</t>
        </is>
      </c>
      <c r="D2431" s="44" t="inlineStr">
        <is>
          <t>1</t>
        </is>
      </c>
      <c r="E2431" s="42" t="n"/>
      <c r="F2431" s="87" t="n"/>
      <c r="G2431" s="87" t="n"/>
      <c r="H2431" s="87" t="n"/>
      <c r="I2431" s="87" t="n"/>
    </row>
    <row r="2432">
      <c r="A2432" s="58" t="inlineStr">
        <is>
          <t>Roku</t>
        </is>
      </c>
      <c r="B2432" s="14" t="inlineStr">
        <is>
          <t>Payments Operations Manager</t>
        </is>
      </c>
      <c r="C2432" s="65" t="inlineStr">
        <is>
          <t>1</t>
        </is>
      </c>
      <c r="D2432" s="44" t="inlineStr">
        <is>
          <t>1</t>
        </is>
      </c>
      <c r="E2432" s="42" t="n"/>
      <c r="F2432" s="87" t="n"/>
      <c r="G2432" s="87" t="n"/>
      <c r="H2432" s="87" t="n"/>
      <c r="I2432" s="87" t="n"/>
    </row>
    <row r="2433">
      <c r="A2433" s="58" t="inlineStr">
        <is>
          <t>Roku</t>
        </is>
      </c>
      <c r="B2433" s="14" t="inlineStr">
        <is>
          <t>Software Engineer</t>
        </is>
      </c>
      <c r="C2433" s="65" t="inlineStr">
        <is>
          <t>1</t>
        </is>
      </c>
      <c r="D2433" s="44" t="inlineStr">
        <is>
          <t>2</t>
        </is>
      </c>
      <c r="E2433" s="42" t="n"/>
      <c r="F2433" s="87" t="n"/>
      <c r="G2433" s="87" t="n"/>
      <c r="H2433" s="87" t="n"/>
      <c r="I2433" s="87" t="n"/>
    </row>
    <row r="2434">
      <c r="A2434" s="58" t="inlineStr">
        <is>
          <t>Roku</t>
        </is>
      </c>
      <c r="B2434" s="14" t="inlineStr">
        <is>
          <t>Senior Software Engg</t>
        </is>
      </c>
      <c r="C2434" s="65" t="inlineStr">
        <is>
          <t>1</t>
        </is>
      </c>
      <c r="D2434" s="44" t="inlineStr">
        <is>
          <t>2</t>
        </is>
      </c>
      <c r="E2434" s="42" t="n"/>
      <c r="F2434" s="87" t="n"/>
      <c r="G2434" s="87" t="n"/>
      <c r="H2434" s="87" t="n"/>
      <c r="I2434" s="87" t="n"/>
    </row>
    <row r="2435">
      <c r="A2435" s="58" t="inlineStr">
        <is>
          <t>Roku Inc</t>
        </is>
      </c>
      <c r="B2435" s="14" t="inlineStr">
        <is>
          <t>Senior Engineering Manager</t>
        </is>
      </c>
      <c r="C2435" s="65" t="inlineStr">
        <is>
          <t>1</t>
        </is>
      </c>
      <c r="D2435" s="45" t="inlineStr">
        <is>
          <t>1</t>
        </is>
      </c>
      <c r="E2435" s="42" t="n"/>
      <c r="F2435" s="87" t="n"/>
      <c r="G2435" s="87" t="n"/>
      <c r="H2435" s="87" t="n"/>
      <c r="I2435" s="87" t="n"/>
    </row>
    <row r="2436">
      <c r="A2436" s="14" t="inlineStr">
        <is>
          <t>Roofstock</t>
        </is>
      </c>
      <c r="B2436" s="14" t="inlineStr">
        <is>
          <t>Data Engineering Manager</t>
        </is>
      </c>
      <c r="C2436" s="65" t="inlineStr">
        <is>
          <t>2</t>
        </is>
      </c>
      <c r="D2436" s="44" t="inlineStr">
        <is>
          <t>2</t>
        </is>
      </c>
      <c r="E2436" s="42" t="n"/>
      <c r="F2436" s="87" t="n"/>
      <c r="G2436" s="87" t="n"/>
      <c r="H2436" s="87" t="n"/>
      <c r="I2436" s="87" t="n"/>
    </row>
    <row r="2437">
      <c r="A2437" s="58" t="inlineStr">
        <is>
          <t>Roofstock</t>
        </is>
      </c>
      <c r="B2437" s="14" t="inlineStr">
        <is>
          <t>Engineering Manager</t>
        </is>
      </c>
      <c r="C2437" s="65" t="inlineStr">
        <is>
          <t>2</t>
        </is>
      </c>
      <c r="D2437" s="44" t="inlineStr">
        <is>
          <t>2</t>
        </is>
      </c>
      <c r="E2437" s="42" t="n"/>
      <c r="F2437" s="87" t="n"/>
      <c r="G2437" s="87" t="n"/>
      <c r="H2437" s="87" t="n"/>
      <c r="I2437" s="87" t="n"/>
    </row>
    <row r="2438">
      <c r="A2438" s="58" t="inlineStr">
        <is>
          <t>Roofstock</t>
        </is>
      </c>
      <c r="B2438" s="14" t="inlineStr">
        <is>
          <t>Head of Product Management</t>
        </is>
      </c>
      <c r="C2438" s="65" t="inlineStr">
        <is>
          <t>2</t>
        </is>
      </c>
      <c r="D2438" s="44" t="inlineStr">
        <is>
          <t>1</t>
        </is>
      </c>
      <c r="E2438" s="42" t="n"/>
      <c r="F2438" s="87" t="n"/>
      <c r="G2438" s="87" t="n"/>
      <c r="H2438" s="87" t="n"/>
      <c r="I2438" s="87" t="n"/>
    </row>
    <row r="2439">
      <c r="A2439" s="58" t="inlineStr">
        <is>
          <t>Roofstock</t>
        </is>
      </c>
      <c r="B2439" s="58" t="inlineStr">
        <is>
          <t>Senior Software Engineer</t>
        </is>
      </c>
      <c r="C2439" s="65" t="inlineStr">
        <is>
          <t>2</t>
        </is>
      </c>
      <c r="D2439" s="44" t="inlineStr">
        <is>
          <t>2</t>
        </is>
      </c>
      <c r="E2439" s="42" t="n"/>
      <c r="F2439" s="87" t="n"/>
      <c r="G2439" s="87" t="n"/>
      <c r="H2439" s="87" t="n"/>
      <c r="I2439" s="87" t="n"/>
    </row>
    <row r="2440">
      <c r="A2440" s="58" t="inlineStr">
        <is>
          <t>Roofstock</t>
        </is>
      </c>
      <c r="B2440" s="14" t="inlineStr">
        <is>
          <t>CPO</t>
        </is>
      </c>
      <c r="C2440" s="65" t="inlineStr">
        <is>
          <t>2</t>
        </is>
      </c>
      <c r="D2440" s="44" t="inlineStr">
        <is>
          <t>1</t>
        </is>
      </c>
      <c r="E2440" s="42" t="n"/>
      <c r="F2440" s="87" t="n"/>
      <c r="G2440" s="87" t="n"/>
      <c r="H2440" s="87" t="n"/>
      <c r="I2440" s="87" t="n"/>
    </row>
    <row r="2441">
      <c r="A2441" s="58" t="inlineStr">
        <is>
          <t>Roofstock</t>
        </is>
      </c>
      <c r="B2441" s="14" t="inlineStr">
        <is>
          <t>CTO</t>
        </is>
      </c>
      <c r="C2441" s="65" t="inlineStr">
        <is>
          <t>2</t>
        </is>
      </c>
      <c r="D2441" s="44" t="inlineStr">
        <is>
          <t>2</t>
        </is>
      </c>
      <c r="E2441" s="42" t="n"/>
      <c r="F2441" s="87" t="n"/>
      <c r="G2441" s="87" t="n"/>
      <c r="H2441" s="87" t="n"/>
      <c r="I2441" s="87" t="n"/>
    </row>
    <row r="2442">
      <c r="A2442" s="58" t="inlineStr">
        <is>
          <t>Rooms To Go</t>
        </is>
      </c>
      <c r="B2442" s="14" t="inlineStr">
        <is>
          <t>Manager E-Comm Development</t>
        </is>
      </c>
      <c r="C2442" s="65" t="inlineStr">
        <is>
          <t>1</t>
        </is>
      </c>
      <c r="D2442" s="44" t="inlineStr">
        <is>
          <t>1</t>
        </is>
      </c>
      <c r="E2442" s="42" t="n"/>
      <c r="F2442" s="87" t="n"/>
      <c r="G2442" s="87" t="n"/>
      <c r="H2442" s="87" t="n"/>
      <c r="I2442" s="87" t="n"/>
    </row>
    <row r="2443">
      <c r="A2443" s="58" t="inlineStr">
        <is>
          <t>Rooms To Go</t>
        </is>
      </c>
      <c r="B2443" s="14" t="inlineStr">
        <is>
          <t>Senior Director, Product and Technology</t>
        </is>
      </c>
      <c r="C2443" s="65" t="inlineStr">
        <is>
          <t>1</t>
        </is>
      </c>
      <c r="D2443" s="44" t="inlineStr">
        <is>
          <t>1</t>
        </is>
      </c>
      <c r="E2443" s="42" t="n"/>
      <c r="F2443" s="87" t="n"/>
      <c r="G2443" s="87" t="n"/>
      <c r="H2443" s="87" t="n"/>
      <c r="I2443" s="87" t="n"/>
    </row>
    <row r="2444">
      <c r="A2444" s="14" t="inlineStr">
        <is>
          <t>Routable</t>
        </is>
      </c>
      <c r="B2444" s="58" t="inlineStr">
        <is>
          <t>CPO</t>
        </is>
      </c>
      <c r="C2444" s="65" t="inlineStr">
        <is>
          <t>2</t>
        </is>
      </c>
      <c r="D2444" s="44" t="inlineStr">
        <is>
          <t>1</t>
        </is>
      </c>
      <c r="E2444" s="42" t="n"/>
      <c r="F2444" s="87" t="n"/>
      <c r="G2444" s="87" t="n"/>
      <c r="H2444" s="87" t="n"/>
      <c r="I2444" s="87" t="n"/>
    </row>
    <row r="2445">
      <c r="A2445" s="58" t="inlineStr">
        <is>
          <t>Route</t>
        </is>
      </c>
      <c r="B2445" s="14" t="inlineStr">
        <is>
          <t>VP Finance</t>
        </is>
      </c>
      <c r="C2445" s="65" t="inlineStr">
        <is>
          <t>1</t>
        </is>
      </c>
      <c r="D2445" s="44" t="inlineStr">
        <is>
          <t>2</t>
        </is>
      </c>
      <c r="E2445" s="42" t="n"/>
      <c r="F2445" s="87" t="n"/>
      <c r="G2445" s="87" t="n"/>
      <c r="H2445" s="87" t="n"/>
      <c r="I2445" s="87" t="n"/>
    </row>
    <row r="2446">
      <c r="A2446" s="14" t="inlineStr">
        <is>
          <t>Rover</t>
        </is>
      </c>
      <c r="B2446" s="14" t="inlineStr">
        <is>
          <t>Staff Software Engineer</t>
        </is>
      </c>
      <c r="C2446" s="65" t="inlineStr">
        <is>
          <t>2</t>
        </is>
      </c>
      <c r="D2446" s="44" t="inlineStr">
        <is>
          <t>2</t>
        </is>
      </c>
      <c r="E2446" s="42" t="n"/>
      <c r="F2446" s="87" t="n"/>
      <c r="G2446" s="87" t="n"/>
      <c r="H2446" s="87" t="n"/>
      <c r="I2446" s="87" t="n"/>
    </row>
    <row r="2447">
      <c r="A2447" s="58" t="inlineStr">
        <is>
          <t>Rover Inc.</t>
        </is>
      </c>
      <c r="B2447" s="14" t="inlineStr">
        <is>
          <t>CFO</t>
        </is>
      </c>
      <c r="C2447" s="65" t="inlineStr">
        <is>
          <t>2</t>
        </is>
      </c>
      <c r="D2447" s="44" t="inlineStr">
        <is>
          <t>2</t>
        </is>
      </c>
      <c r="E2447" s="42" t="n"/>
      <c r="F2447" s="87" t="n"/>
      <c r="G2447" s="87" t="n"/>
      <c r="H2447" s="87" t="n"/>
      <c r="I2447" s="87" t="n"/>
    </row>
    <row r="2448">
      <c r="A2448" s="58" t="inlineStr">
        <is>
          <t>Rover inc.</t>
        </is>
      </c>
      <c r="B2448" s="14" t="inlineStr">
        <is>
          <t>Quality Engineer</t>
        </is>
      </c>
      <c r="C2448" s="65" t="inlineStr">
        <is>
          <t>2</t>
        </is>
      </c>
      <c r="D2448" s="44" t="inlineStr">
        <is>
          <t>2</t>
        </is>
      </c>
      <c r="E2448" s="42" t="n"/>
      <c r="F2448" s="87" t="n"/>
      <c r="G2448" s="87" t="n"/>
      <c r="H2448" s="87" t="n"/>
      <c r="I2448" s="87" t="n"/>
    </row>
    <row r="2449">
      <c r="A2449" s="58" t="inlineStr">
        <is>
          <t>Royal Caribbean Group</t>
        </is>
      </c>
      <c r="B2449" s="14" t="inlineStr">
        <is>
          <t>Product Owner</t>
        </is>
      </c>
      <c r="C2449" s="65" t="inlineStr">
        <is>
          <t>1</t>
        </is>
      </c>
      <c r="D2449" s="44" t="inlineStr">
        <is>
          <t>1</t>
        </is>
      </c>
      <c r="E2449" s="42" t="n"/>
      <c r="F2449" s="87" t="n"/>
      <c r="G2449" s="87" t="n"/>
      <c r="H2449" s="87" t="n"/>
      <c r="I2449" s="87" t="n"/>
    </row>
    <row r="2450">
      <c r="A2450" s="14" t="inlineStr">
        <is>
          <t>Runloop AI</t>
        </is>
      </c>
      <c r="B2450" s="58" t="inlineStr">
        <is>
          <t>Software Engineer</t>
        </is>
      </c>
      <c r="C2450" s="65" t="inlineStr">
        <is>
          <t>2</t>
        </is>
      </c>
      <c r="D2450" s="44" t="inlineStr">
        <is>
          <t>2</t>
        </is>
      </c>
      <c r="E2450" s="42" t="n"/>
      <c r="F2450" s="87" t="n"/>
      <c r="G2450" s="87" t="n"/>
      <c r="H2450" s="87" t="n"/>
      <c r="I2450" s="87" t="n"/>
    </row>
    <row r="2451">
      <c r="A2451" s="58" t="inlineStr">
        <is>
          <t>Runloop AI</t>
        </is>
      </c>
      <c r="B2451" s="58" t="inlineStr">
        <is>
          <t>Software Engineer</t>
        </is>
      </c>
      <c r="C2451" s="65" t="inlineStr">
        <is>
          <t>2</t>
        </is>
      </c>
      <c r="D2451" s="44" t="inlineStr">
        <is>
          <t>2</t>
        </is>
      </c>
      <c r="E2451" s="42" t="n"/>
      <c r="F2451" s="87" t="n"/>
      <c r="G2451" s="87" t="n"/>
      <c r="H2451" s="87" t="n"/>
      <c r="I2451" s="87" t="n"/>
    </row>
    <row r="2452">
      <c r="A2452" s="58" t="inlineStr">
        <is>
          <t>Runloop.ai</t>
        </is>
      </c>
      <c r="B2452" s="14" t="inlineStr">
        <is>
          <t>Engineer</t>
        </is>
      </c>
      <c r="C2452" s="65" t="inlineStr">
        <is>
          <t>2</t>
        </is>
      </c>
      <c r="D2452" s="44" t="inlineStr">
        <is>
          <t>2</t>
        </is>
      </c>
      <c r="E2452" s="42" t="n"/>
      <c r="F2452" s="87" t="n"/>
      <c r="G2452" s="87" t="n"/>
      <c r="H2452" s="87" t="n"/>
      <c r="I2452" s="87" t="n"/>
    </row>
    <row r="2453">
      <c r="A2453" s="14" t="inlineStr">
        <is>
          <t>Ryght</t>
        </is>
      </c>
      <c r="B2453" s="58" t="inlineStr">
        <is>
          <t>VP of Product</t>
        </is>
      </c>
      <c r="C2453" s="65" t="inlineStr">
        <is>
          <t>2</t>
        </is>
      </c>
      <c r="D2453" s="44" t="inlineStr">
        <is>
          <t>1</t>
        </is>
      </c>
      <c r="E2453" s="42" t="n"/>
      <c r="F2453" s="87" t="n"/>
      <c r="G2453" s="87" t="n"/>
      <c r="H2453" s="87" t="n"/>
      <c r="I2453" s="87" t="n"/>
    </row>
    <row r="2454">
      <c r="A2454" s="14" t="inlineStr">
        <is>
          <t>Salesforce</t>
        </is>
      </c>
      <c r="B2454" s="14" t="inlineStr">
        <is>
          <t>Senior Director of Product</t>
        </is>
      </c>
      <c r="C2454" s="65" t="inlineStr">
        <is>
          <t>1</t>
        </is>
      </c>
      <c r="D2454" s="44" t="inlineStr">
        <is>
          <t>1</t>
        </is>
      </c>
      <c r="E2454" s="42" t="n"/>
      <c r="F2454" s="87" t="n"/>
      <c r="G2454" s="87" t="n"/>
      <c r="H2454" s="87" t="n"/>
      <c r="I2454" s="87" t="n"/>
    </row>
    <row r="2455">
      <c r="A2455" s="58" t="inlineStr">
        <is>
          <t>Salesforce</t>
        </is>
      </c>
      <c r="B2455" s="14" t="inlineStr">
        <is>
          <t>APM</t>
        </is>
      </c>
      <c r="C2455" s="65" t="inlineStr">
        <is>
          <t>1</t>
        </is>
      </c>
      <c r="D2455" s="44" t="inlineStr">
        <is>
          <t>1</t>
        </is>
      </c>
      <c r="E2455" s="42" t="n"/>
      <c r="F2455" s="87" t="n"/>
      <c r="G2455" s="87" t="n"/>
      <c r="H2455" s="87" t="n"/>
      <c r="I2455" s="87" t="n"/>
    </row>
    <row r="2456">
      <c r="A2456" s="58" t="inlineStr">
        <is>
          <t>Salesforce</t>
        </is>
      </c>
      <c r="B2456" s="14" t="inlineStr">
        <is>
          <t>Director, Solution Engineering</t>
        </is>
      </c>
      <c r="C2456" s="65" t="inlineStr">
        <is>
          <t>1</t>
        </is>
      </c>
      <c r="D2456" s="44" t="inlineStr">
        <is>
          <t>2</t>
        </is>
      </c>
      <c r="E2456" s="42" t="n"/>
      <c r="F2456" s="87" t="n"/>
      <c r="G2456" s="87" t="n"/>
      <c r="H2456" s="87" t="n"/>
      <c r="I2456" s="87" t="n"/>
    </row>
    <row r="2457">
      <c r="A2457" s="58" t="inlineStr">
        <is>
          <t>Salesforce</t>
        </is>
      </c>
      <c r="B2457" s="14" t="inlineStr">
        <is>
          <t>Senior Product Manager</t>
        </is>
      </c>
      <c r="C2457" s="65" t="inlineStr">
        <is>
          <t>1</t>
        </is>
      </c>
      <c r="D2457" s="44" t="inlineStr">
        <is>
          <t>1</t>
        </is>
      </c>
      <c r="E2457" s="42" t="n"/>
      <c r="F2457" s="87" t="n"/>
      <c r="G2457" s="87" t="n"/>
      <c r="H2457" s="87" t="n"/>
      <c r="I2457" s="87" t="n"/>
    </row>
    <row r="2458">
      <c r="A2458" s="58" t="inlineStr">
        <is>
          <t>Salesforce</t>
        </is>
      </c>
      <c r="B2458" s="14" t="inlineStr">
        <is>
          <t>Accounting, Operations and Compliance- Real Estate</t>
        </is>
      </c>
      <c r="C2458" s="65" t="inlineStr">
        <is>
          <t>1</t>
        </is>
      </c>
      <c r="D2458" s="44" t="inlineStr">
        <is>
          <t>2</t>
        </is>
      </c>
      <c r="E2458" s="42" t="n"/>
      <c r="F2458" s="87" t="n"/>
      <c r="G2458" s="87" t="n"/>
      <c r="H2458" s="87" t="n"/>
      <c r="I2458" s="87" t="n"/>
    </row>
    <row r="2459">
      <c r="A2459" s="58" t="inlineStr">
        <is>
          <t>Salesforce Inc</t>
        </is>
      </c>
      <c r="B2459" s="14" t="inlineStr">
        <is>
          <t>Head of Architecture -Pre sales</t>
        </is>
      </c>
      <c r="C2459" s="65" t="inlineStr">
        <is>
          <t>1</t>
        </is>
      </c>
      <c r="D2459" s="44" t="inlineStr">
        <is>
          <t>2</t>
        </is>
      </c>
      <c r="E2459" s="42" t="n"/>
      <c r="F2459" s="87" t="n"/>
      <c r="G2459" s="87" t="n"/>
      <c r="H2459" s="87" t="n"/>
      <c r="I2459" s="87" t="n"/>
    </row>
    <row r="2460">
      <c r="A2460" s="14" t="inlineStr">
        <is>
          <t>SamCart</t>
        </is>
      </c>
      <c r="B2460" s="58" t="inlineStr">
        <is>
          <t>Senior Software Engineer</t>
        </is>
      </c>
      <c r="C2460" s="65" t="inlineStr">
        <is>
          <t>2</t>
        </is>
      </c>
      <c r="D2460" s="44" t="inlineStr">
        <is>
          <t>2</t>
        </is>
      </c>
      <c r="E2460" s="42" t="n"/>
      <c r="F2460" s="87" t="n"/>
      <c r="G2460" s="87" t="n"/>
      <c r="H2460" s="87" t="n"/>
      <c r="I2460" s="87" t="n"/>
    </row>
    <row r="2461">
      <c r="A2461" s="58" t="inlineStr">
        <is>
          <t>Samsung</t>
        </is>
      </c>
      <c r="B2461" s="14" t="inlineStr">
        <is>
          <t>Senior Manager Payments Partnerships and BD</t>
        </is>
      </c>
      <c r="C2461" s="65" t="inlineStr">
        <is>
          <t>1</t>
        </is>
      </c>
      <c r="D2461" s="44" t="inlineStr">
        <is>
          <t>1</t>
        </is>
      </c>
      <c r="E2461" s="42" t="n"/>
      <c r="F2461" s="87" t="n"/>
      <c r="G2461" s="87" t="n"/>
      <c r="H2461" s="87" t="n"/>
      <c r="I2461" s="87" t="n"/>
    </row>
    <row r="2462">
      <c r="A2462" s="58" t="inlineStr">
        <is>
          <t>samsung</t>
        </is>
      </c>
      <c r="B2462" s="14" t="inlineStr">
        <is>
          <t>Head od samsung Payment PM</t>
        </is>
      </c>
      <c r="C2462" s="65" t="inlineStr">
        <is>
          <t>1</t>
        </is>
      </c>
      <c r="D2462" s="44" t="inlineStr">
        <is>
          <t>1</t>
        </is>
      </c>
      <c r="E2462" s="42" t="n"/>
      <c r="F2462" s="87" t="n"/>
      <c r="G2462" s="87" t="n"/>
      <c r="H2462" s="87" t="n"/>
      <c r="I2462" s="87" t="n"/>
    </row>
    <row r="2463">
      <c r="A2463" s="58" t="inlineStr">
        <is>
          <t>Samsung Electronics</t>
        </is>
      </c>
      <c r="B2463" s="14" t="inlineStr">
        <is>
          <t>Head of Emerging Tech</t>
        </is>
      </c>
      <c r="C2463" s="65" t="inlineStr">
        <is>
          <t>1</t>
        </is>
      </c>
      <c r="D2463" s="44" t="inlineStr">
        <is>
          <t>2</t>
        </is>
      </c>
      <c r="E2463" s="42" t="n"/>
      <c r="F2463" s="87" t="n"/>
      <c r="G2463" s="87" t="n"/>
      <c r="H2463" s="87" t="n"/>
      <c r="I2463" s="87" t="n"/>
    </row>
    <row r="2464">
      <c r="A2464" s="58" t="inlineStr">
        <is>
          <t>Samsung Semiconductor Inc.</t>
        </is>
      </c>
      <c r="B2464" s="14" t="inlineStr">
        <is>
          <t>Financial Operations Specialist</t>
        </is>
      </c>
      <c r="C2464" s="65" t="inlineStr">
        <is>
          <t>1</t>
        </is>
      </c>
      <c r="D2464" s="44" t="inlineStr">
        <is>
          <t>2</t>
        </is>
      </c>
      <c r="E2464" s="42" t="n"/>
      <c r="F2464" s="87" t="n"/>
      <c r="G2464" s="87" t="n"/>
      <c r="H2464" s="87" t="n"/>
      <c r="I2464" s="87" t="n"/>
    </row>
    <row r="2465">
      <c r="A2465" s="47" t="inlineStr">
        <is>
          <t>https://www.sandisk.com/es-la</t>
        </is>
      </c>
      <c r="B2465" s="14" t="inlineStr">
        <is>
          <t>Sr Director of Engineering</t>
        </is>
      </c>
      <c r="C2465" s="65" t="inlineStr">
        <is>
          <t>1</t>
        </is>
      </c>
      <c r="D2465" s="44" t="inlineStr">
        <is>
          <t>2</t>
        </is>
      </c>
      <c r="E2465" s="42" t="n"/>
      <c r="F2465" s="87" t="n"/>
      <c r="G2465" s="87" t="n"/>
      <c r="H2465" s="87" t="n"/>
      <c r="I2465" s="87" t="n"/>
    </row>
    <row r="2466">
      <c r="A2466" s="58" t="inlineStr">
        <is>
          <t>SanDisk Corporation</t>
        </is>
      </c>
      <c r="B2466" s="14" t="inlineStr">
        <is>
          <t>Global Lead - Indirect Tax</t>
        </is>
      </c>
      <c r="C2466" s="65" t="inlineStr">
        <is>
          <t>1</t>
        </is>
      </c>
      <c r="D2466" s="44" t="inlineStr">
        <is>
          <t>2</t>
        </is>
      </c>
      <c r="E2466" s="42" t="n"/>
      <c r="F2466" s="87" t="n"/>
      <c r="G2466" s="87" t="n"/>
      <c r="H2466" s="87" t="n"/>
      <c r="I2466" s="87" t="n"/>
    </row>
    <row r="2467">
      <c r="A2467" s="14" t="inlineStr">
        <is>
          <t>Saphira AI</t>
        </is>
      </c>
      <c r="B2467" s="14" t="inlineStr">
        <is>
          <t>CEO</t>
        </is>
      </c>
      <c r="C2467" s="65" t="inlineStr">
        <is>
          <t>2</t>
        </is>
      </c>
      <c r="D2467" s="44" t="inlineStr">
        <is>
          <t>1</t>
        </is>
      </c>
      <c r="E2467" s="42" t="n"/>
      <c r="F2467" s="87" t="n"/>
      <c r="G2467" s="87" t="n"/>
      <c r="H2467" s="87" t="n"/>
      <c r="I2467" s="87" t="n"/>
    </row>
    <row r="2468">
      <c r="A2468" s="14" t="inlineStr">
        <is>
          <t>Sapiom</t>
        </is>
      </c>
      <c r="B2468" s="14" t="inlineStr">
        <is>
          <t>Founder &amp; CEO</t>
        </is>
      </c>
      <c r="C2468" s="65" t="inlineStr">
        <is>
          <t>2</t>
        </is>
      </c>
      <c r="D2468" s="44" t="inlineStr">
        <is>
          <t>1</t>
        </is>
      </c>
      <c r="E2468" s="42" t="n"/>
      <c r="F2468" s="87" t="n"/>
      <c r="G2468" s="87" t="n"/>
      <c r="H2468" s="87" t="n"/>
      <c r="I2468" s="87" t="n"/>
    </row>
    <row r="2469">
      <c r="A2469" s="58" t="inlineStr">
        <is>
          <t>Scale AI</t>
        </is>
      </c>
      <c r="B2469" s="14" t="inlineStr">
        <is>
          <t>Head of Pay</t>
        </is>
      </c>
      <c r="C2469" s="65" t="inlineStr">
        <is>
          <t>2</t>
        </is>
      </c>
      <c r="D2469" s="44" t="inlineStr">
        <is>
          <t>1</t>
        </is>
      </c>
      <c r="E2469" s="42" t="n"/>
      <c r="F2469" s="87" t="n"/>
      <c r="G2469" s="87" t="n"/>
      <c r="H2469" s="87" t="n"/>
      <c r="I2469" s="87" t="n"/>
    </row>
    <row r="2470">
      <c r="A2470" s="58" t="inlineStr">
        <is>
          <t>Scribd</t>
        </is>
      </c>
      <c r="B2470" s="14" t="inlineStr">
        <is>
          <t>Software Engineer</t>
        </is>
      </c>
      <c r="C2470" s="65" t="inlineStr">
        <is>
          <t>1</t>
        </is>
      </c>
      <c r="D2470" s="44" t="inlineStr">
        <is>
          <t>2</t>
        </is>
      </c>
      <c r="E2470" s="42" t="n"/>
      <c r="F2470" s="87" t="n"/>
      <c r="G2470" s="87" t="n"/>
      <c r="H2470" s="87" t="n"/>
      <c r="I2470" s="87" t="n"/>
    </row>
    <row r="2471">
      <c r="A2471" s="58" t="inlineStr">
        <is>
          <t>Scribd</t>
        </is>
      </c>
      <c r="B2471" s="14" t="inlineStr">
        <is>
          <t>VP Corporate Controller</t>
        </is>
      </c>
      <c r="C2471" s="65" t="inlineStr">
        <is>
          <t>1</t>
        </is>
      </c>
      <c r="D2471" s="44" t="inlineStr">
        <is>
          <t>2</t>
        </is>
      </c>
      <c r="E2471" s="42" t="n"/>
      <c r="F2471" s="87" t="n"/>
      <c r="G2471" s="87" t="n"/>
      <c r="H2471" s="87" t="n"/>
      <c r="I2471" s="87" t="n"/>
    </row>
    <row r="2472">
      <c r="A2472" s="58" t="inlineStr">
        <is>
          <t>Scribd</t>
        </is>
      </c>
      <c r="B2472" s="14" t="inlineStr">
        <is>
          <t>Director of Engineering, Payments</t>
        </is>
      </c>
      <c r="C2472" s="65" t="inlineStr">
        <is>
          <t>1</t>
        </is>
      </c>
      <c r="D2472" s="44" t="inlineStr">
        <is>
          <t>1</t>
        </is>
      </c>
      <c r="E2472" s="42" t="n"/>
      <c r="F2472" s="87" t="n"/>
      <c r="G2472" s="87" t="n"/>
      <c r="H2472" s="87" t="n"/>
      <c r="I2472" s="87" t="n"/>
    </row>
    <row r="2473">
      <c r="A2473" s="58" t="inlineStr">
        <is>
          <t>Scribd</t>
        </is>
      </c>
      <c r="B2473" s="14" t="inlineStr">
        <is>
          <t>Senior Risk Ops Analyst</t>
        </is>
      </c>
      <c r="C2473" s="65" t="inlineStr">
        <is>
          <t>1</t>
        </is>
      </c>
      <c r="D2473" s="44" t="inlineStr">
        <is>
          <t>1</t>
        </is>
      </c>
      <c r="E2473" s="42" t="n"/>
      <c r="F2473" s="87" t="n"/>
      <c r="G2473" s="87" t="n"/>
      <c r="H2473" s="87" t="n"/>
      <c r="I2473" s="87" t="n"/>
    </row>
    <row r="2474">
      <c r="A2474" s="58" t="inlineStr">
        <is>
          <t>SeatGeek, Inc.</t>
        </is>
      </c>
      <c r="B2474" s="14" t="inlineStr">
        <is>
          <t>VP, Payments &amp; Compliance</t>
        </is>
      </c>
      <c r="C2474" s="65" t="inlineStr">
        <is>
          <t>1</t>
        </is>
      </c>
      <c r="D2474" s="44" t="inlineStr">
        <is>
          <t>1</t>
        </is>
      </c>
      <c r="E2474" s="42" t="n"/>
      <c r="F2474" s="87" t="n"/>
      <c r="G2474" s="87" t="n"/>
      <c r="H2474" s="87" t="n"/>
      <c r="I2474" s="87" t="n"/>
    </row>
    <row r="2475">
      <c r="A2475" s="58" t="inlineStr">
        <is>
          <t>Sephora</t>
        </is>
      </c>
      <c r="B2475" s="14" t="inlineStr">
        <is>
          <t>Head of Product &amp; UX</t>
        </is>
      </c>
      <c r="C2475" s="65" t="inlineStr">
        <is>
          <t>1</t>
        </is>
      </c>
      <c r="D2475" s="44" t="inlineStr">
        <is>
          <t>1</t>
        </is>
      </c>
      <c r="E2475" s="42" t="n"/>
      <c r="F2475" s="87" t="n"/>
      <c r="G2475" s="87" t="n"/>
      <c r="H2475" s="87" t="n"/>
      <c r="I2475" s="87" t="n"/>
    </row>
    <row r="2476">
      <c r="A2476" s="58" t="inlineStr">
        <is>
          <t>Sephora</t>
        </is>
      </c>
      <c r="B2476" s="14" t="inlineStr">
        <is>
          <t>Sr. Manager, Payments</t>
        </is>
      </c>
      <c r="C2476" s="65" t="inlineStr">
        <is>
          <t>1</t>
        </is>
      </c>
      <c r="D2476" s="44" t="inlineStr">
        <is>
          <t>1</t>
        </is>
      </c>
      <c r="E2476" s="42" t="n"/>
      <c r="F2476" s="87" t="n"/>
      <c r="G2476" s="87" t="n"/>
      <c r="H2476" s="87" t="n"/>
      <c r="I2476" s="87" t="n"/>
    </row>
    <row r="2477">
      <c r="A2477" s="58" t="inlineStr">
        <is>
          <t>ServiceNow</t>
        </is>
      </c>
      <c r="B2477" s="14" t="inlineStr">
        <is>
          <t>Senior AI Product Manager</t>
        </is>
      </c>
      <c r="C2477" s="65" t="inlineStr">
        <is>
          <t>1</t>
        </is>
      </c>
      <c r="D2477" s="44" t="inlineStr">
        <is>
          <t>1</t>
        </is>
      </c>
      <c r="E2477" s="42" t="n"/>
      <c r="F2477" s="87" t="n"/>
      <c r="G2477" s="87" t="n"/>
      <c r="H2477" s="87" t="n"/>
      <c r="I2477" s="87" t="n"/>
    </row>
    <row r="2478">
      <c r="A2478" s="58" t="inlineStr">
        <is>
          <t>ServiceNow</t>
        </is>
      </c>
      <c r="B2478" s="58" t="inlineStr">
        <is>
          <t>Product Manager</t>
        </is>
      </c>
      <c r="C2478" s="65" t="inlineStr">
        <is>
          <t>1</t>
        </is>
      </c>
      <c r="D2478" s="44" t="inlineStr">
        <is>
          <t>1</t>
        </is>
      </c>
      <c r="E2478" s="42" t="n"/>
      <c r="F2478" s="87" t="n"/>
      <c r="G2478" s="87" t="n"/>
      <c r="H2478" s="87" t="n"/>
      <c r="I2478" s="87" t="n"/>
    </row>
    <row r="2479">
      <c r="A2479" s="58" t="inlineStr">
        <is>
          <t>ServiceNow</t>
        </is>
      </c>
      <c r="B2479" s="58" t="inlineStr">
        <is>
          <t>Sr. Product Manager</t>
        </is>
      </c>
      <c r="C2479" s="65" t="inlineStr">
        <is>
          <t>1</t>
        </is>
      </c>
      <c r="D2479" s="44" t="inlineStr">
        <is>
          <t>1</t>
        </is>
      </c>
      <c r="E2479" s="42" t="n"/>
      <c r="F2479" s="87" t="n"/>
      <c r="G2479" s="87" t="n"/>
      <c r="H2479" s="87" t="n"/>
      <c r="I2479" s="87" t="n"/>
    </row>
    <row r="2480">
      <c r="A2480" s="58" t="inlineStr">
        <is>
          <t>ServiceTitan Inc</t>
        </is>
      </c>
      <c r="B2480" s="14" t="inlineStr">
        <is>
          <t>VP/GM Fintech</t>
        </is>
      </c>
      <c r="C2480" s="65" t="inlineStr">
        <is>
          <t>1</t>
        </is>
      </c>
      <c r="D2480" s="44" t="inlineStr">
        <is>
          <t>1</t>
        </is>
      </c>
      <c r="E2480" s="42" t="n"/>
      <c r="F2480" s="87" t="n"/>
      <c r="G2480" s="87" t="n"/>
      <c r="H2480" s="87" t="n"/>
      <c r="I2480" s="87" t="n"/>
    </row>
    <row r="2481">
      <c r="A2481" s="14" t="inlineStr">
        <is>
          <t>Setmore Inc</t>
        </is>
      </c>
      <c r="B2481" s="58" t="inlineStr">
        <is>
          <t>Head of Financial Operations</t>
        </is>
      </c>
      <c r="C2481" s="65" t="inlineStr">
        <is>
          <t>2</t>
        </is>
      </c>
      <c r="D2481" s="44" t="inlineStr">
        <is>
          <t>2</t>
        </is>
      </c>
      <c r="E2481" s="42" t="n"/>
      <c r="F2481" s="87" t="n"/>
      <c r="G2481" s="87" t="n"/>
      <c r="H2481" s="87" t="n"/>
      <c r="I2481" s="87" t="n"/>
    </row>
    <row r="2482">
      <c r="A2482" s="58" t="inlineStr">
        <is>
          <t>Setmore Inc</t>
        </is>
      </c>
      <c r="B2482" s="58" t="inlineStr">
        <is>
          <t>Head of Financial Operations</t>
        </is>
      </c>
      <c r="C2482" s="65" t="inlineStr">
        <is>
          <t>2</t>
        </is>
      </c>
      <c r="D2482" s="44" t="inlineStr">
        <is>
          <t>2</t>
        </is>
      </c>
      <c r="E2482" s="42" t="n"/>
      <c r="F2482" s="87" t="n"/>
      <c r="G2482" s="87" t="n"/>
      <c r="H2482" s="87" t="n"/>
      <c r="I2482" s="87" t="n"/>
    </row>
    <row r="2483">
      <c r="A2483" s="58" t="inlineStr">
        <is>
          <t>Sezzle</t>
        </is>
      </c>
      <c r="B2483" s="14" t="inlineStr">
        <is>
          <t>President</t>
        </is>
      </c>
      <c r="C2483" s="65" t="inlineStr">
        <is>
          <t>1</t>
        </is>
      </c>
      <c r="D2483" s="44" t="inlineStr">
        <is>
          <t>1</t>
        </is>
      </c>
      <c r="E2483" s="42" t="n"/>
      <c r="F2483" s="87" t="n"/>
      <c r="G2483" s="87" t="n"/>
      <c r="H2483" s="87" t="n"/>
      <c r="I2483" s="87" t="n"/>
    </row>
    <row r="2484">
      <c r="A2484" s="58" t="inlineStr">
        <is>
          <t>Sezzle</t>
        </is>
      </c>
      <c r="B2484" s="14" t="inlineStr">
        <is>
          <t>Director of Product</t>
        </is>
      </c>
      <c r="C2484" s="65" t="inlineStr">
        <is>
          <t>1</t>
        </is>
      </c>
      <c r="D2484" s="44" t="inlineStr">
        <is>
          <t>1</t>
        </is>
      </c>
      <c r="E2484" s="42" t="n"/>
      <c r="F2484" s="87" t="n"/>
      <c r="G2484" s="87" t="n"/>
      <c r="H2484" s="87" t="n"/>
      <c r="I2484" s="87" t="n"/>
    </row>
    <row r="2485">
      <c r="A2485" s="58" t="inlineStr">
        <is>
          <t>Shippo</t>
        </is>
      </c>
      <c r="B2485" s="14" t="inlineStr">
        <is>
          <t>Staff Product Manager</t>
        </is>
      </c>
      <c r="C2485" s="65" t="inlineStr">
        <is>
          <t>1</t>
        </is>
      </c>
      <c r="D2485" s="44" t="inlineStr">
        <is>
          <t>1</t>
        </is>
      </c>
      <c r="E2485" s="42" t="n"/>
      <c r="F2485" s="87" t="n"/>
      <c r="G2485" s="87" t="n"/>
      <c r="H2485" s="87" t="n"/>
      <c r="I2485" s="87" t="n"/>
    </row>
    <row r="2486">
      <c r="A2486" s="58" t="inlineStr">
        <is>
          <t>Shipt</t>
        </is>
      </c>
      <c r="B2486" s="14" t="inlineStr">
        <is>
          <t>Principal PM</t>
        </is>
      </c>
      <c r="C2486" s="65" t="inlineStr">
        <is>
          <t>1</t>
        </is>
      </c>
      <c r="D2486" s="44" t="inlineStr">
        <is>
          <t>1</t>
        </is>
      </c>
      <c r="E2486" s="42" t="n"/>
      <c r="F2486" s="87" t="n"/>
      <c r="G2486" s="87" t="n"/>
      <c r="H2486" s="87" t="n"/>
      <c r="I2486" s="87" t="n"/>
    </row>
    <row r="2487">
      <c r="A2487" s="58" t="inlineStr">
        <is>
          <t>Shipt</t>
        </is>
      </c>
      <c r="B2487" s="14" t="inlineStr">
        <is>
          <t>Senior Software Engineer</t>
        </is>
      </c>
      <c r="C2487" s="65" t="inlineStr">
        <is>
          <t>1</t>
        </is>
      </c>
      <c r="D2487" s="44" t="inlineStr">
        <is>
          <t>2</t>
        </is>
      </c>
      <c r="E2487" s="42" t="n"/>
      <c r="F2487" s="87" t="n"/>
      <c r="G2487" s="87" t="n"/>
      <c r="H2487" s="87" t="n"/>
      <c r="I2487" s="87" t="n"/>
    </row>
    <row r="2488">
      <c r="A2488" s="14" t="inlineStr">
        <is>
          <t>Shoebox</t>
        </is>
      </c>
      <c r="B2488" s="58" t="inlineStr">
        <is>
          <t>Chief Technology Officer</t>
        </is>
      </c>
      <c r="C2488" s="65" t="inlineStr">
        <is>
          <t>2</t>
        </is>
      </c>
      <c r="D2488" s="44" t="inlineStr">
        <is>
          <t>2</t>
        </is>
      </c>
      <c r="E2488" s="42" t="n"/>
      <c r="F2488" s="87" t="n"/>
      <c r="G2488" s="87" t="n"/>
      <c r="H2488" s="87" t="n"/>
      <c r="I2488" s="87" t="n"/>
    </row>
    <row r="2489">
      <c r="A2489" s="58" t="inlineStr">
        <is>
          <t>Shoper S.A</t>
        </is>
      </c>
      <c r="B2489" s="14" t="inlineStr">
        <is>
          <t>Director of Financial and Logistic Services</t>
        </is>
      </c>
      <c r="C2489" s="65" t="inlineStr">
        <is>
          <t>1</t>
        </is>
      </c>
      <c r="D2489" s="44" t="inlineStr">
        <is>
          <t>2</t>
        </is>
      </c>
      <c r="E2489" s="42" t="n"/>
      <c r="F2489" s="87" t="n"/>
      <c r="G2489" s="87" t="n"/>
      <c r="H2489" s="87" t="n"/>
      <c r="I2489" s="87" t="n"/>
    </row>
    <row r="2490">
      <c r="A2490" s="58" t="inlineStr">
        <is>
          <t>Shopify</t>
        </is>
      </c>
      <c r="B2490" s="14" t="inlineStr">
        <is>
          <t>Product Director, Merchant Lending</t>
        </is>
      </c>
      <c r="C2490" s="65" t="inlineStr">
        <is>
          <t>1</t>
        </is>
      </c>
      <c r="D2490" s="44" t="inlineStr">
        <is>
          <t>1</t>
        </is>
      </c>
      <c r="E2490" s="42" t="n"/>
      <c r="F2490" s="87" t="n"/>
      <c r="G2490" s="87" t="n"/>
      <c r="H2490" s="87" t="n"/>
      <c r="I2490" s="87" t="n"/>
    </row>
    <row r="2491">
      <c r="A2491" s="58" t="inlineStr">
        <is>
          <t>Shopify</t>
        </is>
      </c>
      <c r="B2491" s="14" t="inlineStr">
        <is>
          <t>Product Partnerships Lead</t>
        </is>
      </c>
      <c r="C2491" s="65" t="inlineStr">
        <is>
          <t>1</t>
        </is>
      </c>
      <c r="D2491" s="44" t="inlineStr">
        <is>
          <t>1</t>
        </is>
      </c>
      <c r="E2491" s="42" t="n"/>
      <c r="F2491" s="87" t="n"/>
      <c r="G2491" s="87" t="n"/>
      <c r="H2491" s="87" t="n"/>
      <c r="I2491" s="87" t="n"/>
    </row>
    <row r="2492">
      <c r="A2492" s="58" t="inlineStr">
        <is>
          <t>Shopify</t>
        </is>
      </c>
      <c r="B2492" s="14" t="inlineStr">
        <is>
          <t>Staff Product Manager</t>
        </is>
      </c>
      <c r="C2492" s="65" t="inlineStr">
        <is>
          <t>1</t>
        </is>
      </c>
      <c r="D2492" s="44" t="inlineStr">
        <is>
          <t>1</t>
        </is>
      </c>
      <c r="E2492" s="42" t="n"/>
      <c r="F2492" s="87" t="n"/>
      <c r="G2492" s="87" t="n"/>
      <c r="H2492" s="87" t="n"/>
      <c r="I2492" s="87" t="n"/>
    </row>
    <row r="2493">
      <c r="A2493" s="58" t="inlineStr">
        <is>
          <t>Shopify</t>
        </is>
      </c>
      <c r="B2493" s="14" t="inlineStr">
        <is>
          <t>Director, Global Product Partnerships</t>
        </is>
      </c>
      <c r="C2493" s="65" t="inlineStr">
        <is>
          <t>1</t>
        </is>
      </c>
      <c r="D2493" s="44" t="inlineStr">
        <is>
          <t>1</t>
        </is>
      </c>
      <c r="E2493" s="42" t="n"/>
      <c r="F2493" s="87" t="n"/>
      <c r="G2493" s="87" t="n"/>
      <c r="H2493" s="87" t="n"/>
      <c r="I2493" s="87" t="n"/>
    </row>
    <row r="2494">
      <c r="A2494" s="58" t="inlineStr">
        <is>
          <t>Shopify</t>
        </is>
      </c>
      <c r="B2494" s="14" t="inlineStr">
        <is>
          <t>VP and Head of Engineering</t>
        </is>
      </c>
      <c r="C2494" s="65" t="inlineStr">
        <is>
          <t>1</t>
        </is>
      </c>
      <c r="D2494" s="44" t="inlineStr">
        <is>
          <t>2</t>
        </is>
      </c>
      <c r="E2494" s="42" t="n"/>
      <c r="F2494" s="87" t="n"/>
      <c r="G2494" s="87" t="n"/>
      <c r="H2494" s="87" t="n"/>
      <c r="I2494" s="87" t="n"/>
    </row>
    <row r="2495">
      <c r="A2495" s="58" t="inlineStr">
        <is>
          <t>Shopify</t>
        </is>
      </c>
      <c r="B2495" s="14" t="inlineStr">
        <is>
          <t>Product Lead</t>
        </is>
      </c>
      <c r="C2495" s="65" t="inlineStr">
        <is>
          <t>1</t>
        </is>
      </c>
      <c r="D2495" s="44" t="inlineStr">
        <is>
          <t>1</t>
        </is>
      </c>
      <c r="E2495" s="42" t="n"/>
      <c r="F2495" s="87" t="n"/>
      <c r="G2495" s="87" t="n"/>
      <c r="H2495" s="87" t="n"/>
      <c r="I2495" s="87" t="n"/>
    </row>
    <row r="2496">
      <c r="A2496" s="58" t="inlineStr">
        <is>
          <t>Shopify</t>
        </is>
      </c>
      <c r="B2496" s="14" t="inlineStr">
        <is>
          <t>Senior Staff Product Manager</t>
        </is>
      </c>
      <c r="C2496" s="65" t="inlineStr">
        <is>
          <t>1</t>
        </is>
      </c>
      <c r="D2496" s="44" t="inlineStr">
        <is>
          <t>1</t>
        </is>
      </c>
      <c r="E2496" s="42" t="n"/>
      <c r="F2496" s="87" t="n"/>
      <c r="G2496" s="87" t="n"/>
      <c r="H2496" s="87" t="n"/>
      <c r="I2496" s="87" t="n"/>
    </row>
    <row r="2497">
      <c r="A2497" s="58" t="inlineStr">
        <is>
          <t>Shopify</t>
        </is>
      </c>
      <c r="B2497" s="14" t="inlineStr">
        <is>
          <t>Staff Product Manager</t>
        </is>
      </c>
      <c r="C2497" s="65" t="inlineStr">
        <is>
          <t>1</t>
        </is>
      </c>
      <c r="D2497" s="44" t="inlineStr">
        <is>
          <t>1</t>
        </is>
      </c>
      <c r="E2497" s="42" t="n"/>
      <c r="F2497" s="87" t="n"/>
      <c r="G2497" s="87" t="n"/>
      <c r="H2497" s="87" t="n"/>
      <c r="I2497" s="87" t="n"/>
    </row>
    <row r="2498">
      <c r="A2498" s="58" t="inlineStr">
        <is>
          <t>Shopify</t>
        </is>
      </c>
      <c r="B2498" s="14" t="inlineStr">
        <is>
          <t>VP Product</t>
        </is>
      </c>
      <c r="C2498" s="65" t="inlineStr">
        <is>
          <t>1</t>
        </is>
      </c>
      <c r="D2498" s="44" t="inlineStr">
        <is>
          <t>1</t>
        </is>
      </c>
      <c r="E2498" s="42" t="n"/>
      <c r="F2498" s="87" t="n"/>
      <c r="G2498" s="87" t="n"/>
      <c r="H2498" s="87" t="n"/>
      <c r="I2498" s="87" t="n"/>
    </row>
    <row r="2499">
      <c r="A2499" s="58" t="inlineStr">
        <is>
          <t>Shopify</t>
        </is>
      </c>
      <c r="B2499" s="14" t="inlineStr">
        <is>
          <t>Product Lead</t>
        </is>
      </c>
      <c r="C2499" s="65" t="inlineStr">
        <is>
          <t>1</t>
        </is>
      </c>
      <c r="D2499" s="44" t="inlineStr">
        <is>
          <t>1</t>
        </is>
      </c>
      <c r="E2499" s="42" t="n"/>
      <c r="F2499" s="87" t="n"/>
      <c r="G2499" s="87" t="n"/>
      <c r="H2499" s="87" t="n"/>
      <c r="I2499" s="87" t="n"/>
    </row>
    <row r="2500">
      <c r="A2500" s="58" t="inlineStr">
        <is>
          <t>SHOPLAZZA</t>
        </is>
      </c>
      <c r="B2500" s="14" t="inlineStr">
        <is>
          <t>Founder&amp;CEO</t>
        </is>
      </c>
      <c r="C2500" s="65" t="inlineStr">
        <is>
          <t>1</t>
        </is>
      </c>
      <c r="D2500" s="44" t="inlineStr">
        <is>
          <t>1</t>
        </is>
      </c>
      <c r="E2500" s="42" t="n"/>
      <c r="F2500" s="87" t="n"/>
      <c r="G2500" s="87" t="n"/>
      <c r="H2500" s="87" t="n"/>
      <c r="I2500" s="87" t="n"/>
    </row>
    <row r="2501">
      <c r="A2501" s="58" t="inlineStr">
        <is>
          <t>Shopline</t>
        </is>
      </c>
      <c r="B2501" s="14" t="inlineStr">
        <is>
          <t>Co-President</t>
        </is>
      </c>
      <c r="C2501" s="65" t="inlineStr">
        <is>
          <t>1</t>
        </is>
      </c>
      <c r="D2501" s="44" t="inlineStr">
        <is>
          <t>1</t>
        </is>
      </c>
      <c r="E2501" s="42" t="n"/>
      <c r="F2501" s="87" t="n"/>
      <c r="G2501" s="87" t="n"/>
      <c r="H2501" s="87" t="n"/>
      <c r="I2501" s="87" t="n"/>
    </row>
    <row r="2502">
      <c r="A2502" s="58" t="inlineStr">
        <is>
          <t>shopmonkey</t>
        </is>
      </c>
      <c r="B2502" s="14" t="inlineStr">
        <is>
          <t>Risk</t>
        </is>
      </c>
      <c r="C2502" s="65" t="inlineStr">
        <is>
          <t>1</t>
        </is>
      </c>
      <c r="D2502" s="44" t="inlineStr">
        <is>
          <t>1</t>
        </is>
      </c>
      <c r="E2502" s="42" t="n"/>
      <c r="F2502" s="87" t="n"/>
      <c r="G2502" s="87" t="n"/>
      <c r="H2502" s="87" t="n"/>
      <c r="I2502" s="87" t="n"/>
    </row>
    <row r="2503">
      <c r="A2503" s="58" t="inlineStr">
        <is>
          <t>Shopmonkey</t>
        </is>
      </c>
      <c r="B2503" s="14" t="inlineStr">
        <is>
          <t>Sr. Fintech Product Manager</t>
        </is>
      </c>
      <c r="C2503" s="65" t="inlineStr">
        <is>
          <t>1</t>
        </is>
      </c>
      <c r="D2503" s="44" t="inlineStr">
        <is>
          <t>1</t>
        </is>
      </c>
      <c r="E2503" s="42" t="n"/>
      <c r="F2503" s="87" t="n"/>
      <c r="G2503" s="87" t="n"/>
      <c r="H2503" s="87" t="n"/>
      <c r="I2503" s="87" t="n"/>
    </row>
    <row r="2504">
      <c r="A2504" s="58" t="inlineStr">
        <is>
          <t>Shopmonkey</t>
        </is>
      </c>
      <c r="B2504" s="14" t="inlineStr">
        <is>
          <t>Risk Analyst</t>
        </is>
      </c>
      <c r="C2504" s="65" t="inlineStr">
        <is>
          <t>1</t>
        </is>
      </c>
      <c r="D2504" s="44" t="inlineStr">
        <is>
          <t>1</t>
        </is>
      </c>
      <c r="E2504" s="42" t="n"/>
      <c r="F2504" s="87" t="n"/>
      <c r="G2504" s="87" t="n"/>
      <c r="H2504" s="87" t="n"/>
      <c r="I2504" s="87" t="n"/>
    </row>
    <row r="2505">
      <c r="A2505" s="58" t="inlineStr">
        <is>
          <t>Shopmonkey</t>
        </is>
      </c>
      <c r="B2505" s="14" t="inlineStr">
        <is>
          <t>Payments Support Lead</t>
        </is>
      </c>
      <c r="C2505" s="65" t="inlineStr">
        <is>
          <t>1</t>
        </is>
      </c>
      <c r="D2505" s="44" t="inlineStr">
        <is>
          <t>1</t>
        </is>
      </c>
      <c r="E2505" s="42" t="n"/>
      <c r="F2505" s="87" t="n"/>
      <c r="G2505" s="87" t="n"/>
      <c r="H2505" s="87" t="n"/>
      <c r="I2505" s="87" t="n"/>
    </row>
    <row r="2506">
      <c r="A2506" s="58" t="inlineStr">
        <is>
          <t>Shopmonkey</t>
        </is>
      </c>
      <c r="B2506" s="14" t="inlineStr">
        <is>
          <t>Co-Founder and COO</t>
        </is>
      </c>
      <c r="C2506" s="65" t="inlineStr">
        <is>
          <t>1</t>
        </is>
      </c>
      <c r="D2506" s="44" t="inlineStr">
        <is>
          <t>1</t>
        </is>
      </c>
      <c r="E2506" s="42" t="n"/>
      <c r="F2506" s="87" t="n"/>
      <c r="G2506" s="87" t="n"/>
      <c r="H2506" s="87" t="n"/>
      <c r="I2506" s="87" t="n"/>
    </row>
    <row r="2507">
      <c r="A2507" s="58" t="inlineStr">
        <is>
          <t>Short Story</t>
        </is>
      </c>
      <c r="B2507" s="58" t="inlineStr">
        <is>
          <t>CEO</t>
        </is>
      </c>
      <c r="C2507" s="65" t="inlineStr">
        <is>
          <t>2</t>
        </is>
      </c>
      <c r="D2507" s="44" t="inlineStr">
        <is>
          <t>1</t>
        </is>
      </c>
      <c r="E2507" s="42" t="n"/>
      <c r="F2507" s="87" t="n"/>
      <c r="G2507" s="87" t="n"/>
      <c r="H2507" s="87" t="n"/>
      <c r="I2507" s="87" t="n"/>
    </row>
    <row r="2508">
      <c r="A2508" s="14" t="inlineStr">
        <is>
          <t>Sibi LLC</t>
        </is>
      </c>
      <c r="B2508" s="14" t="inlineStr">
        <is>
          <t>Technical Product Manager</t>
        </is>
      </c>
      <c r="C2508" s="65" t="inlineStr">
        <is>
          <t>2</t>
        </is>
      </c>
      <c r="D2508" s="44" t="inlineStr">
        <is>
          <t>1</t>
        </is>
      </c>
      <c r="E2508" s="42" t="n"/>
      <c r="F2508" s="87" t="n"/>
      <c r="G2508" s="87" t="n"/>
      <c r="H2508" s="87" t="n"/>
      <c r="I2508" s="87" t="n"/>
    </row>
    <row r="2509">
      <c r="A2509" s="14" t="inlineStr">
        <is>
          <t>Sierra Inc</t>
        </is>
      </c>
      <c r="B2509" s="58" t="inlineStr">
        <is>
          <t>Engineer</t>
        </is>
      </c>
      <c r="C2509" s="65" t="inlineStr">
        <is>
          <t>2</t>
        </is>
      </c>
      <c r="D2509" s="44" t="inlineStr">
        <is>
          <t>2</t>
        </is>
      </c>
      <c r="E2509" s="42" t="n"/>
      <c r="F2509" s="87" t="n"/>
      <c r="G2509" s="87" t="n"/>
      <c r="H2509" s="87" t="n"/>
      <c r="I2509" s="87" t="n"/>
    </row>
    <row r="2510">
      <c r="A2510" s="58" t="inlineStr">
        <is>
          <t>Sift</t>
        </is>
      </c>
      <c r="B2510" s="14" t="inlineStr">
        <is>
          <t>Co-founder, CTO</t>
        </is>
      </c>
      <c r="C2510" s="65" t="inlineStr">
        <is>
          <t>1</t>
        </is>
      </c>
      <c r="D2510" s="44" t="inlineStr">
        <is>
          <t>1</t>
        </is>
      </c>
      <c r="E2510" s="46" t="n"/>
      <c r="F2510" s="87" t="n"/>
      <c r="G2510" s="87" t="n"/>
      <c r="H2510" s="87" t="n"/>
      <c r="I2510" s="87" t="n"/>
    </row>
    <row r="2511">
      <c r="A2511" s="58" t="inlineStr">
        <is>
          <t>Sift</t>
        </is>
      </c>
      <c r="B2511" s="58" t="inlineStr">
        <is>
          <t>Founder</t>
        </is>
      </c>
      <c r="C2511" s="65" t="inlineStr">
        <is>
          <t>1</t>
        </is>
      </c>
      <c r="D2511" s="44" t="inlineStr">
        <is>
          <t>1</t>
        </is>
      </c>
      <c r="E2511" s="42" t="n"/>
      <c r="F2511" s="87" t="n"/>
      <c r="G2511" s="87" t="n"/>
      <c r="H2511" s="87" t="n"/>
      <c r="I2511" s="87" t="n"/>
    </row>
    <row r="2512">
      <c r="A2512" s="58" t="inlineStr">
        <is>
          <t>Sift</t>
        </is>
      </c>
      <c r="B2512" s="58" t="inlineStr">
        <is>
          <t>Cofounder</t>
        </is>
      </c>
      <c r="C2512" s="65" t="inlineStr">
        <is>
          <t>1</t>
        </is>
      </c>
      <c r="D2512" s="44" t="inlineStr">
        <is>
          <t>1</t>
        </is>
      </c>
      <c r="E2512" s="42" t="n"/>
      <c r="F2512" s="87" t="n"/>
      <c r="G2512" s="87" t="n"/>
      <c r="H2512" s="87" t="n"/>
      <c r="I2512" s="87" t="n"/>
    </row>
    <row r="2513">
      <c r="A2513" s="58" t="inlineStr">
        <is>
          <t>Sift</t>
        </is>
      </c>
      <c r="B2513" s="58" t="inlineStr">
        <is>
          <t>CEO</t>
        </is>
      </c>
      <c r="C2513" s="65" t="inlineStr">
        <is>
          <t>1</t>
        </is>
      </c>
      <c r="D2513" s="44" t="inlineStr">
        <is>
          <t>1</t>
        </is>
      </c>
      <c r="E2513" s="42" t="n"/>
      <c r="F2513" s="87" t="n"/>
      <c r="G2513" s="87" t="n"/>
      <c r="H2513" s="87" t="n"/>
      <c r="I2513" s="87" t="n"/>
    </row>
    <row r="2514">
      <c r="A2514" s="58" t="inlineStr">
        <is>
          <t>Sigma</t>
        </is>
      </c>
      <c r="B2514" s="14" t="inlineStr">
        <is>
          <t>CRO</t>
        </is>
      </c>
      <c r="C2514" s="65" t="inlineStr">
        <is>
          <t>2</t>
        </is>
      </c>
      <c r="D2514" s="44" t="inlineStr">
        <is>
          <t>1</t>
        </is>
      </c>
      <c r="E2514" s="42" t="n"/>
      <c r="F2514" s="87" t="n"/>
      <c r="G2514" s="87" t="n"/>
      <c r="H2514" s="87" t="n"/>
      <c r="I2514" s="87" t="n"/>
    </row>
    <row r="2515">
      <c r="A2515" s="58" t="inlineStr">
        <is>
          <t>Sigma</t>
        </is>
      </c>
      <c r="B2515" s="14" t="inlineStr">
        <is>
          <t>Co-Founder, CEO</t>
        </is>
      </c>
      <c r="C2515" s="65" t="inlineStr">
        <is>
          <t>2</t>
        </is>
      </c>
      <c r="D2515" s="44" t="inlineStr">
        <is>
          <t>1</t>
        </is>
      </c>
      <c r="E2515" s="42" t="n"/>
      <c r="F2515" s="87" t="n"/>
      <c r="G2515" s="87" t="n"/>
      <c r="H2515" s="87" t="n"/>
      <c r="I2515" s="87" t="n"/>
    </row>
    <row r="2516">
      <c r="A2516" s="14" t="inlineStr">
        <is>
          <t>SigmaMind AI</t>
        </is>
      </c>
      <c r="B2516" s="58" t="inlineStr">
        <is>
          <t>Co-founder</t>
        </is>
      </c>
      <c r="C2516" s="65" t="inlineStr">
        <is>
          <t>2</t>
        </is>
      </c>
      <c r="D2516" s="44" t="inlineStr">
        <is>
          <t>1</t>
        </is>
      </c>
      <c r="E2516" s="42" t="n"/>
      <c r="F2516" s="87" t="n"/>
      <c r="G2516" s="87" t="n"/>
      <c r="H2516" s="87" t="n"/>
      <c r="I2516" s="87" t="n"/>
    </row>
    <row r="2517">
      <c r="A2517" s="14" t="inlineStr">
        <is>
          <t>Silicon Signal</t>
        </is>
      </c>
      <c r="B2517" s="58" t="inlineStr">
        <is>
          <t>Founder</t>
        </is>
      </c>
      <c r="C2517" s="65" t="inlineStr">
        <is>
          <t>2</t>
        </is>
      </c>
      <c r="D2517" s="44" t="inlineStr">
        <is>
          <t>1</t>
        </is>
      </c>
      <c r="E2517" s="42" t="n"/>
      <c r="F2517" s="87" t="n"/>
      <c r="G2517" s="87" t="n"/>
      <c r="H2517" s="87" t="n"/>
      <c r="I2517" s="87" t="n"/>
    </row>
    <row r="2518">
      <c r="A2518" s="14" t="inlineStr">
        <is>
          <t>SimpleClosure</t>
        </is>
      </c>
      <c r="B2518" s="58" t="inlineStr">
        <is>
          <t>Head of Revenue/GTM</t>
        </is>
      </c>
      <c r="C2518" s="65" t="inlineStr">
        <is>
          <t>2</t>
        </is>
      </c>
      <c r="D2518" s="44" t="inlineStr">
        <is>
          <t>1</t>
        </is>
      </c>
      <c r="E2518" s="42" t="n"/>
      <c r="F2518" s="87" t="n"/>
      <c r="G2518" s="87" t="n"/>
      <c r="H2518" s="87" t="n"/>
      <c r="I2518" s="87" t="n"/>
    </row>
    <row r="2519">
      <c r="A2519" s="58" t="inlineStr">
        <is>
          <t>SimplePractice</t>
        </is>
      </c>
      <c r="B2519" s="14" t="inlineStr">
        <is>
          <t>Manager of Underwriting and Fraud</t>
        </is>
      </c>
      <c r="C2519" s="65" t="inlineStr">
        <is>
          <t>1</t>
        </is>
      </c>
      <c r="D2519" s="44" t="inlineStr">
        <is>
          <t>1</t>
        </is>
      </c>
      <c r="E2519" s="42" t="n"/>
      <c r="F2519" s="87" t="n"/>
      <c r="G2519" s="87" t="n"/>
      <c r="H2519" s="87" t="n"/>
      <c r="I2519" s="87" t="n"/>
    </row>
    <row r="2520">
      <c r="A2520" s="58" t="inlineStr">
        <is>
          <t>SimplePractice</t>
        </is>
      </c>
      <c r="B2520" s="14" t="inlineStr">
        <is>
          <t>Support Team Lead - Billing &amp; Payments</t>
        </is>
      </c>
      <c r="C2520" s="65" t="inlineStr">
        <is>
          <t>1</t>
        </is>
      </c>
      <c r="D2520" s="44" t="inlineStr">
        <is>
          <t>2</t>
        </is>
      </c>
      <c r="E2520" s="42" t="n"/>
      <c r="F2520" s="87" t="n"/>
      <c r="G2520" s="87" t="n"/>
      <c r="H2520" s="87" t="n"/>
      <c r="I2520" s="87" t="n"/>
    </row>
    <row r="2521">
      <c r="A2521" s="58" t="inlineStr">
        <is>
          <t>SimplePractice</t>
        </is>
      </c>
      <c r="B2521" s="14" t="inlineStr">
        <is>
          <t>Principal Product Manager</t>
        </is>
      </c>
      <c r="C2521" s="65" t="inlineStr">
        <is>
          <t>1</t>
        </is>
      </c>
      <c r="D2521" s="44" t="inlineStr">
        <is>
          <t>1</t>
        </is>
      </c>
      <c r="E2521" s="42" t="n"/>
      <c r="F2521" s="87" t="n"/>
      <c r="G2521" s="87" t="n"/>
      <c r="H2521" s="87" t="n"/>
      <c r="I2521" s="87" t="n"/>
    </row>
    <row r="2522">
      <c r="A2522" s="58" t="inlineStr">
        <is>
          <t>SimplePractice</t>
        </is>
      </c>
      <c r="B2522" s="14" t="inlineStr">
        <is>
          <t>Product Manager, Payments</t>
        </is>
      </c>
      <c r="C2522" s="65" t="inlineStr">
        <is>
          <t>1</t>
        </is>
      </c>
      <c r="D2522" s="44" t="inlineStr">
        <is>
          <t>2</t>
        </is>
      </c>
      <c r="E2522" s="42" t="n"/>
      <c r="F2522" s="87" t="n"/>
      <c r="G2522" s="87" t="n"/>
      <c r="H2522" s="87" t="n"/>
      <c r="I2522" s="87" t="n"/>
    </row>
    <row r="2523">
      <c r="A2523" s="58" t="inlineStr">
        <is>
          <t>SimplePractice</t>
        </is>
      </c>
      <c r="B2523" s="14" t="inlineStr">
        <is>
          <t>Sr. Software Engineer</t>
        </is>
      </c>
      <c r="C2523" s="65" t="inlineStr">
        <is>
          <t>1</t>
        </is>
      </c>
      <c r="D2523" s="44" t="inlineStr">
        <is>
          <t>2</t>
        </is>
      </c>
      <c r="E2523" s="42" t="n"/>
      <c r="F2523" s="87" t="n"/>
      <c r="G2523" s="87" t="n"/>
      <c r="H2523" s="87" t="n"/>
      <c r="I2523" s="87" t="n"/>
    </row>
    <row r="2524">
      <c r="A2524" s="58" t="inlineStr">
        <is>
          <t>SimplePractice</t>
        </is>
      </c>
      <c r="B2524" s="14" t="inlineStr">
        <is>
          <t>Engineering Manager</t>
        </is>
      </c>
      <c r="C2524" s="65" t="inlineStr">
        <is>
          <t>1</t>
        </is>
      </c>
      <c r="D2524" s="44" t="inlineStr">
        <is>
          <t>2</t>
        </is>
      </c>
      <c r="E2524" s="42" t="n"/>
      <c r="F2524" s="87" t="n"/>
      <c r="G2524" s="87" t="n"/>
      <c r="H2524" s="87" t="n"/>
      <c r="I2524" s="87" t="n"/>
    </row>
    <row r="2525">
      <c r="A2525" s="58" t="inlineStr">
        <is>
          <t>SimplePractice</t>
        </is>
      </c>
      <c r="B2525" s="14" t="inlineStr">
        <is>
          <t>Senior Product Designer</t>
        </is>
      </c>
      <c r="C2525" s="65" t="inlineStr">
        <is>
          <t>1</t>
        </is>
      </c>
      <c r="D2525" s="44" t="inlineStr">
        <is>
          <t>2</t>
        </is>
      </c>
      <c r="E2525" s="42" t="n"/>
      <c r="F2525" s="87" t="n"/>
      <c r="G2525" s="87" t="n"/>
      <c r="H2525" s="87" t="n"/>
      <c r="I2525" s="87" t="n"/>
    </row>
    <row r="2526">
      <c r="A2526" s="48" t="inlineStr">
        <is>
          <t>SimplePractice.com</t>
        </is>
      </c>
      <c r="B2526" s="58" t="inlineStr">
        <is>
          <t>Engineering Manager</t>
        </is>
      </c>
      <c r="C2526" s="65" t="inlineStr">
        <is>
          <t>2</t>
        </is>
      </c>
      <c r="D2526" s="44" t="inlineStr">
        <is>
          <t>2</t>
        </is>
      </c>
      <c r="E2526" s="42" t="n"/>
      <c r="F2526" s="87" t="n"/>
      <c r="G2526" s="87" t="n"/>
      <c r="H2526" s="87" t="n"/>
      <c r="I2526" s="87" t="n"/>
    </row>
    <row r="2527">
      <c r="A2527" s="58" t="inlineStr">
        <is>
          <t>Sirius</t>
        </is>
      </c>
      <c r="B2527" s="14" t="inlineStr">
        <is>
          <t>Co-founder, CEO</t>
        </is>
      </c>
      <c r="C2527" s="65" t="inlineStr">
        <is>
          <t>2</t>
        </is>
      </c>
      <c r="D2527" s="44" t="inlineStr">
        <is>
          <t>1</t>
        </is>
      </c>
      <c r="E2527" s="42" t="n"/>
      <c r="F2527" s="87" t="n"/>
      <c r="G2527" s="87" t="n"/>
      <c r="H2527" s="87" t="n"/>
      <c r="I2527" s="87" t="n"/>
    </row>
    <row r="2528">
      <c r="A2528" s="58" t="inlineStr">
        <is>
          <t>Sirius</t>
        </is>
      </c>
      <c r="B2528" s="58" t="inlineStr">
        <is>
          <t>Co-founder</t>
        </is>
      </c>
      <c r="C2528" s="65" t="inlineStr">
        <is>
          <t>2</t>
        </is>
      </c>
      <c r="D2528" s="44" t="inlineStr">
        <is>
          <t>1</t>
        </is>
      </c>
      <c r="E2528" s="42" t="n"/>
      <c r="F2528" s="87" t="n"/>
      <c r="G2528" s="87" t="n"/>
      <c r="H2528" s="87" t="n"/>
      <c r="I2528" s="87" t="n"/>
    </row>
    <row r="2529">
      <c r="A2529" s="58" t="inlineStr">
        <is>
          <t>Siteminder</t>
        </is>
      </c>
      <c r="B2529" s="14" t="inlineStr">
        <is>
          <t>Product Manager</t>
        </is>
      </c>
      <c r="C2529" s="65" t="inlineStr">
        <is>
          <t>1</t>
        </is>
      </c>
      <c r="D2529" s="44" t="inlineStr">
        <is>
          <t>1</t>
        </is>
      </c>
      <c r="E2529" s="42" t="n"/>
      <c r="F2529" s="87" t="n"/>
      <c r="G2529" s="87" t="n"/>
      <c r="H2529" s="87" t="n"/>
      <c r="I2529" s="87" t="n"/>
    </row>
    <row r="2530">
      <c r="A2530" s="58" t="inlineStr">
        <is>
          <t>Skimmer</t>
        </is>
      </c>
      <c r="B2530" s="14" t="inlineStr">
        <is>
          <t>Product Manager</t>
        </is>
      </c>
      <c r="C2530" s="65" t="inlineStr">
        <is>
          <t>1</t>
        </is>
      </c>
      <c r="D2530" s="44" t="inlineStr">
        <is>
          <t>2</t>
        </is>
      </c>
      <c r="E2530" s="42" t="n"/>
      <c r="F2530" s="87" t="n"/>
      <c r="G2530" s="87" t="n"/>
      <c r="H2530" s="87" t="n"/>
      <c r="I2530" s="87" t="n"/>
    </row>
    <row r="2531">
      <c r="A2531" s="58" t="inlineStr">
        <is>
          <t>Skimmer</t>
        </is>
      </c>
      <c r="B2531" s="14" t="inlineStr">
        <is>
          <t>CTO</t>
        </is>
      </c>
      <c r="C2531" s="65" t="inlineStr">
        <is>
          <t>1</t>
        </is>
      </c>
      <c r="D2531" s="44" t="inlineStr">
        <is>
          <t>1</t>
        </is>
      </c>
      <c r="E2531" s="42" t="n"/>
      <c r="F2531" s="87" t="n"/>
      <c r="G2531" s="87" t="n"/>
      <c r="H2531" s="87" t="n"/>
      <c r="I2531" s="87" t="n"/>
    </row>
    <row r="2532">
      <c r="A2532" s="58" t="inlineStr">
        <is>
          <t>Skimmer</t>
        </is>
      </c>
      <c r="B2532" s="14" t="inlineStr">
        <is>
          <t>VP Payments</t>
        </is>
      </c>
      <c r="C2532" s="65" t="inlineStr">
        <is>
          <t>1</t>
        </is>
      </c>
      <c r="D2532" s="44" t="inlineStr">
        <is>
          <t>2</t>
        </is>
      </c>
      <c r="E2532" s="42" t="n"/>
      <c r="F2532" s="87" t="n"/>
      <c r="G2532" s="87" t="n"/>
      <c r="H2532" s="87" t="n"/>
      <c r="I2532" s="87" t="n"/>
    </row>
    <row r="2533">
      <c r="A2533" s="58" t="inlineStr">
        <is>
          <t>Skyfire</t>
        </is>
      </c>
      <c r="B2533" s="58" t="inlineStr">
        <is>
          <t>Head of Business</t>
        </is>
      </c>
      <c r="C2533" s="65" t="inlineStr">
        <is>
          <t>2</t>
        </is>
      </c>
      <c r="D2533" s="44" t="inlineStr">
        <is>
          <t>1</t>
        </is>
      </c>
      <c r="E2533" s="42" t="n"/>
      <c r="F2533" s="87" t="n"/>
      <c r="G2533" s="87" t="n"/>
      <c r="H2533" s="87" t="n"/>
      <c r="I2533" s="87" t="n"/>
    </row>
    <row r="2534">
      <c r="A2534" s="14" t="inlineStr">
        <is>
          <t>Skyline Enterprises</t>
        </is>
      </c>
      <c r="B2534" s="58" t="inlineStr">
        <is>
          <t>CEO</t>
        </is>
      </c>
      <c r="C2534" s="65" t="inlineStr">
        <is>
          <t>2</t>
        </is>
      </c>
      <c r="D2534" s="44" t="inlineStr">
        <is>
          <t>1</t>
        </is>
      </c>
      <c r="E2534" s="42" t="n"/>
      <c r="F2534" s="87" t="n"/>
      <c r="G2534" s="87" t="n"/>
      <c r="H2534" s="87" t="n"/>
      <c r="I2534" s="87" t="n"/>
    </row>
    <row r="2535">
      <c r="A2535" s="58" t="inlineStr">
        <is>
          <t>Slack</t>
        </is>
      </c>
      <c r="B2535" s="14" t="inlineStr">
        <is>
          <t>Lead Product Designer, Slack Design System</t>
        </is>
      </c>
      <c r="C2535" s="65" t="inlineStr">
        <is>
          <t>2</t>
        </is>
      </c>
      <c r="D2535" s="44" t="inlineStr">
        <is>
          <t>1</t>
        </is>
      </c>
      <c r="E2535" s="42" t="n"/>
      <c r="F2535" s="87" t="n"/>
      <c r="G2535" s="87" t="n"/>
      <c r="H2535" s="87" t="n"/>
      <c r="I2535" s="87" t="n"/>
    </row>
    <row r="2536">
      <c r="A2536" s="14" t="inlineStr">
        <is>
          <t>Smart Bricks</t>
        </is>
      </c>
      <c r="B2536" s="58" t="inlineStr">
        <is>
          <t>Founder &amp; CEO</t>
        </is>
      </c>
      <c r="C2536" s="65" t="inlineStr">
        <is>
          <t>2</t>
        </is>
      </c>
      <c r="D2536" s="44" t="inlineStr">
        <is>
          <t>2</t>
        </is>
      </c>
      <c r="E2536" s="42" t="n"/>
      <c r="F2536" s="87" t="n"/>
      <c r="G2536" s="87" t="n"/>
      <c r="H2536" s="87" t="n"/>
      <c r="I2536" s="87" t="n"/>
    </row>
    <row r="2537">
      <c r="A2537" s="58" t="inlineStr">
        <is>
          <t>Snap Inc.</t>
        </is>
      </c>
      <c r="B2537" s="14" t="inlineStr">
        <is>
          <t>RevOps</t>
        </is>
      </c>
      <c r="C2537" s="65" t="inlineStr">
        <is>
          <t>1</t>
        </is>
      </c>
      <c r="D2537" s="44" t="inlineStr">
        <is>
          <t>2</t>
        </is>
      </c>
      <c r="E2537" s="42" t="n"/>
      <c r="F2537" s="87" t="n"/>
      <c r="G2537" s="87" t="n"/>
      <c r="H2537" s="87" t="n"/>
      <c r="I2537" s="87" t="n"/>
    </row>
    <row r="2538">
      <c r="A2538" s="49" t="inlineStr">
        <is>
          <t>Snapdocs</t>
        </is>
      </c>
      <c r="B2538" s="49" t="inlineStr">
        <is>
          <t>Senior Software Engineer</t>
        </is>
      </c>
      <c r="C2538" s="50" t="inlineStr">
        <is>
          <t>2</t>
        </is>
      </c>
      <c r="D2538" s="51" t="inlineStr">
        <is>
          <t>1</t>
        </is>
      </c>
      <c r="E2538" s="42" t="n"/>
      <c r="F2538" s="87" t="n"/>
      <c r="G2538" s="87" t="n"/>
      <c r="H2538" s="87" t="n"/>
      <c r="I2538" s="87" t="n"/>
    </row>
    <row r="2539">
      <c r="A2539" s="58" t="inlineStr">
        <is>
          <t>Snapdocs</t>
        </is>
      </c>
      <c r="B2539" s="58" t="inlineStr">
        <is>
          <t>Director of Product</t>
        </is>
      </c>
      <c r="C2539" s="65" t="inlineStr">
        <is>
          <t>2</t>
        </is>
      </c>
      <c r="D2539" s="44" t="inlineStr">
        <is>
          <t>2</t>
        </is>
      </c>
      <c r="E2539" s="42" t="n"/>
      <c r="F2539" s="87" t="n"/>
      <c r="G2539" s="87" t="n"/>
      <c r="H2539" s="87" t="n"/>
      <c r="I2539" s="87" t="n"/>
    </row>
    <row r="2540">
      <c r="A2540" s="58" t="inlineStr">
        <is>
          <t>Snaplogic inc</t>
        </is>
      </c>
      <c r="B2540" s="58" t="inlineStr">
        <is>
          <t>Senior software engineering Manager</t>
        </is>
      </c>
      <c r="C2540" s="65" t="inlineStr">
        <is>
          <t>2</t>
        </is>
      </c>
      <c r="D2540" s="44" t="inlineStr">
        <is>
          <t>2</t>
        </is>
      </c>
      <c r="E2540" s="42" t="n"/>
      <c r="F2540" s="87" t="n"/>
      <c r="G2540" s="87" t="n"/>
      <c r="H2540" s="87" t="n"/>
      <c r="I2540" s="87" t="n"/>
    </row>
    <row r="2541">
      <c r="A2541" s="14" t="inlineStr">
        <is>
          <t>Snappr</t>
        </is>
      </c>
      <c r="B2541" s="58" t="inlineStr">
        <is>
          <t>Head of Technology</t>
        </is>
      </c>
      <c r="C2541" s="65" t="inlineStr">
        <is>
          <t>2</t>
        </is>
      </c>
      <c r="D2541" s="44" t="inlineStr">
        <is>
          <t>1</t>
        </is>
      </c>
      <c r="E2541" s="42" t="n"/>
      <c r="F2541" s="87" t="n"/>
      <c r="G2541" s="87" t="n"/>
      <c r="H2541" s="87" t="n"/>
      <c r="I2541" s="87" t="n"/>
    </row>
    <row r="2542">
      <c r="A2542" s="58" t="inlineStr">
        <is>
          <t>Snippd Inc</t>
        </is>
      </c>
      <c r="B2542" s="58" t="inlineStr">
        <is>
          <t>Founder / CEO</t>
        </is>
      </c>
      <c r="C2542" s="65" t="inlineStr">
        <is>
          <t>2</t>
        </is>
      </c>
      <c r="D2542" s="44" t="inlineStr">
        <is>
          <t>2</t>
        </is>
      </c>
      <c r="E2542" s="42" t="n"/>
      <c r="F2542" s="87" t="n"/>
      <c r="G2542" s="87" t="n"/>
      <c r="H2542" s="87" t="n"/>
      <c r="I2542" s="87" t="n"/>
    </row>
    <row r="2543">
      <c r="A2543" s="58" t="inlineStr">
        <is>
          <t>sofatutor GmbH</t>
        </is>
      </c>
      <c r="B2543" s="58" t="inlineStr">
        <is>
          <t>CEO &amp; Managing Director</t>
        </is>
      </c>
      <c r="C2543" s="65" t="inlineStr">
        <is>
          <t>2</t>
        </is>
      </c>
      <c r="D2543" s="44" t="inlineStr">
        <is>
          <t>2</t>
        </is>
      </c>
      <c r="E2543" s="42" t="n"/>
      <c r="F2543" s="87" t="n"/>
      <c r="G2543" s="87" t="n"/>
      <c r="H2543" s="87" t="n"/>
      <c r="I2543" s="87" t="n"/>
    </row>
    <row r="2544">
      <c r="A2544" s="58" t="inlineStr">
        <is>
          <t>SoFi</t>
        </is>
      </c>
      <c r="B2544" s="14" t="inlineStr">
        <is>
          <t>Director</t>
        </is>
      </c>
      <c r="C2544" s="65" t="inlineStr">
        <is>
          <t>1</t>
        </is>
      </c>
      <c r="D2544" s="44" t="inlineStr">
        <is>
          <t>1</t>
        </is>
      </c>
      <c r="E2544" s="42" t="n"/>
      <c r="F2544" s="87" t="n"/>
      <c r="G2544" s="87" t="n"/>
      <c r="H2544" s="87" t="n"/>
      <c r="I2544" s="87" t="n"/>
    </row>
    <row r="2545">
      <c r="A2545" s="58" t="inlineStr">
        <is>
          <t>SoFi</t>
        </is>
      </c>
      <c r="B2545" s="14" t="inlineStr">
        <is>
          <t>Product Leader</t>
        </is>
      </c>
      <c r="C2545" s="65" t="inlineStr">
        <is>
          <t>1</t>
        </is>
      </c>
      <c r="D2545" s="44" t="inlineStr">
        <is>
          <t>1</t>
        </is>
      </c>
      <c r="E2545" s="42" t="n"/>
      <c r="F2545" s="87" t="n"/>
      <c r="G2545" s="87" t="n"/>
      <c r="H2545" s="87" t="n"/>
      <c r="I2545" s="87" t="n"/>
    </row>
    <row r="2546">
      <c r="A2546" s="58" t="inlineStr">
        <is>
          <t>SoFi</t>
        </is>
      </c>
      <c r="B2546" s="14" t="inlineStr">
        <is>
          <t>Director, Product Management</t>
        </is>
      </c>
      <c r="C2546" s="65" t="inlineStr">
        <is>
          <t>1</t>
        </is>
      </c>
      <c r="D2546" s="44" t="inlineStr">
        <is>
          <t>1</t>
        </is>
      </c>
      <c r="E2546" s="42" t="n"/>
      <c r="F2546" s="87" t="n"/>
      <c r="G2546" s="87" t="n"/>
      <c r="H2546" s="87" t="n"/>
      <c r="I2546" s="87" t="n"/>
    </row>
    <row r="2547">
      <c r="A2547" s="58" t="inlineStr">
        <is>
          <t>SoFI</t>
        </is>
      </c>
      <c r="B2547" s="14" t="inlineStr">
        <is>
          <t>Product Manager</t>
        </is>
      </c>
      <c r="C2547" s="65" t="inlineStr">
        <is>
          <t>1</t>
        </is>
      </c>
      <c r="D2547" s="44" t="inlineStr">
        <is>
          <t>2</t>
        </is>
      </c>
      <c r="E2547" s="42" t="n"/>
      <c r="F2547" s="87" t="n"/>
      <c r="G2547" s="87" t="n"/>
      <c r="H2547" s="87" t="n"/>
      <c r="I2547" s="87" t="n"/>
    </row>
    <row r="2548">
      <c r="A2548" s="58" t="inlineStr">
        <is>
          <t>Solai Limited</t>
        </is>
      </c>
      <c r="B2548" s="58" t="inlineStr">
        <is>
          <t>Chief Economist and VP</t>
        </is>
      </c>
      <c r="C2548" s="65" t="inlineStr">
        <is>
          <t>2</t>
        </is>
      </c>
      <c r="D2548" s="44" t="inlineStr">
        <is>
          <t>2</t>
        </is>
      </c>
      <c r="E2548" s="42" t="n"/>
      <c r="F2548" s="87" t="n"/>
      <c r="G2548" s="87" t="n"/>
      <c r="H2548" s="87" t="n"/>
      <c r="I2548" s="87" t="n"/>
    </row>
    <row r="2549">
      <c r="A2549" s="58" t="inlineStr">
        <is>
          <t>Solana Foundation</t>
        </is>
      </c>
      <c r="B2549" s="14" t="inlineStr">
        <is>
          <t>GM Payments</t>
        </is>
      </c>
      <c r="C2549" s="65" t="inlineStr">
        <is>
          <t>1</t>
        </is>
      </c>
      <c r="D2549" s="44" t="inlineStr">
        <is>
          <t>2</t>
        </is>
      </c>
      <c r="E2549" s="42" t="n"/>
      <c r="F2549" s="87" t="n"/>
      <c r="G2549" s="87" t="n"/>
      <c r="H2549" s="87" t="n"/>
      <c r="I2549" s="87" t="n"/>
    </row>
    <row r="2550">
      <c r="A2550" s="58" t="inlineStr">
        <is>
          <t>Sonar</t>
        </is>
      </c>
      <c r="B2550" s="58" t="inlineStr">
        <is>
          <t>Engineering Manager | Revenue Capture</t>
        </is>
      </c>
      <c r="C2550" s="65" t="inlineStr">
        <is>
          <t>2</t>
        </is>
      </c>
      <c r="D2550" s="44" t="inlineStr">
        <is>
          <t>2</t>
        </is>
      </c>
      <c r="E2550" s="42" t="n"/>
      <c r="F2550" s="87" t="n"/>
      <c r="G2550" s="87" t="n"/>
      <c r="H2550" s="87" t="n"/>
      <c r="I2550" s="87" t="n"/>
    </row>
    <row r="2551">
      <c r="A2551" s="58" t="inlineStr">
        <is>
          <t>Sonia AI</t>
        </is>
      </c>
      <c r="B2551" s="58" t="inlineStr">
        <is>
          <t>Co-founder, CTO</t>
        </is>
      </c>
      <c r="C2551" s="65" t="inlineStr">
        <is>
          <t>2</t>
        </is>
      </c>
      <c r="D2551" s="44" t="inlineStr">
        <is>
          <t>2</t>
        </is>
      </c>
      <c r="E2551" s="42" t="n"/>
      <c r="F2551" s="87" t="n"/>
      <c r="G2551" s="87" t="n"/>
      <c r="H2551" s="87" t="n"/>
      <c r="I2551" s="87" t="n"/>
    </row>
    <row r="2552">
      <c r="A2552" s="58" t="inlineStr">
        <is>
          <t>Sooch Inc.</t>
        </is>
      </c>
      <c r="B2552" s="58" t="inlineStr">
        <is>
          <t>Product Manager</t>
        </is>
      </c>
      <c r="C2552" s="65" t="inlineStr">
        <is>
          <t>2</t>
        </is>
      </c>
      <c r="D2552" s="44" t="inlineStr">
        <is>
          <t>2</t>
        </is>
      </c>
      <c r="E2552" s="42" t="n"/>
      <c r="F2552" s="87" t="n"/>
      <c r="G2552" s="87" t="n"/>
      <c r="H2552" s="87" t="n"/>
      <c r="I2552" s="87" t="n"/>
    </row>
    <row r="2553">
      <c r="A2553" s="58" t="inlineStr">
        <is>
          <t>Sooch Inc.</t>
        </is>
      </c>
      <c r="B2553" s="58" t="inlineStr">
        <is>
          <t>CTO</t>
        </is>
      </c>
      <c r="C2553" s="65" t="inlineStr">
        <is>
          <t>2</t>
        </is>
      </c>
      <c r="D2553" s="44" t="inlineStr">
        <is>
          <t>2</t>
        </is>
      </c>
      <c r="E2553" s="42" t="n"/>
      <c r="F2553" s="87" t="n"/>
      <c r="G2553" s="87" t="n"/>
      <c r="H2553" s="87" t="n"/>
      <c r="I2553" s="87" t="n"/>
    </row>
    <row r="2554">
      <c r="A2554" s="58" t="inlineStr">
        <is>
          <t>Sophinea</t>
        </is>
      </c>
      <c r="B2554" s="58" t="inlineStr">
        <is>
          <t>Co-Founder</t>
        </is>
      </c>
      <c r="C2554" s="65" t="inlineStr">
        <is>
          <t>2</t>
        </is>
      </c>
      <c r="D2554" s="44" t="inlineStr">
        <is>
          <t>2</t>
        </is>
      </c>
      <c r="E2554" s="42" t="n"/>
      <c r="F2554" s="87" t="n"/>
      <c r="G2554" s="87" t="n"/>
      <c r="H2554" s="87" t="n"/>
      <c r="I2554" s="87" t="n"/>
    </row>
    <row r="2555">
      <c r="A2555" s="58" t="inlineStr">
        <is>
          <t>Soundable Health</t>
        </is>
      </c>
      <c r="B2555" s="58" t="inlineStr">
        <is>
          <t>Co-founder &amp; CEO</t>
        </is>
      </c>
      <c r="C2555" s="65" t="inlineStr">
        <is>
          <t>2</t>
        </is>
      </c>
      <c r="D2555" s="44" t="inlineStr">
        <is>
          <t>2</t>
        </is>
      </c>
      <c r="E2555" s="42" t="n"/>
      <c r="F2555" s="87" t="n"/>
      <c r="G2555" s="87" t="n"/>
      <c r="H2555" s="87" t="n"/>
      <c r="I2555" s="87" t="n"/>
    </row>
    <row r="2556">
      <c r="A2556" s="58" t="inlineStr">
        <is>
          <t>Soundcabin</t>
        </is>
      </c>
      <c r="B2556" s="58" t="inlineStr">
        <is>
          <t>Founder</t>
        </is>
      </c>
      <c r="C2556" s="65" t="inlineStr">
        <is>
          <t>2</t>
        </is>
      </c>
      <c r="D2556" s="44" t="inlineStr">
        <is>
          <t>2</t>
        </is>
      </c>
      <c r="E2556" s="42" t="n"/>
      <c r="F2556" s="87" t="n"/>
      <c r="G2556" s="87" t="n"/>
      <c r="H2556" s="87" t="n"/>
      <c r="I2556" s="87" t="n"/>
    </row>
    <row r="2557">
      <c r="A2557" s="58" t="inlineStr">
        <is>
          <t>SpaceMasons Corp.</t>
        </is>
      </c>
      <c r="B2557" s="58" t="inlineStr">
        <is>
          <t>Founder and CEO</t>
        </is>
      </c>
      <c r="C2557" s="65" t="inlineStr">
        <is>
          <t>2</t>
        </is>
      </c>
      <c r="D2557" s="44" t="inlineStr">
        <is>
          <t>2</t>
        </is>
      </c>
      <c r="E2557" s="42" t="n"/>
      <c r="F2557" s="87" t="n"/>
      <c r="G2557" s="87" t="n"/>
      <c r="H2557" s="87" t="n"/>
      <c r="I2557" s="87" t="n"/>
    </row>
    <row r="2558">
      <c r="A2558" s="62" t="inlineStr">
        <is>
          <t>SpaceX</t>
        </is>
      </c>
      <c r="B2558" s="62" t="inlineStr">
        <is>
          <t>Product Manager</t>
        </is>
      </c>
      <c r="C2558" s="53" t="inlineStr">
        <is>
          <t>1</t>
        </is>
      </c>
      <c r="D2558" s="54" t="inlineStr">
        <is>
          <t>1</t>
        </is>
      </c>
      <c r="E2558" s="42" t="n"/>
      <c r="F2558" s="87" t="n"/>
      <c r="G2558" s="87" t="n"/>
      <c r="H2558" s="87" t="n"/>
      <c r="I2558" s="87" t="n"/>
    </row>
    <row r="2559">
      <c r="A2559" s="58" t="inlineStr">
        <is>
          <t>Speak</t>
        </is>
      </c>
      <c r="B2559" s="58" t="inlineStr">
        <is>
          <t>Talent Partner</t>
        </is>
      </c>
      <c r="C2559" s="65" t="inlineStr">
        <is>
          <t>2</t>
        </is>
      </c>
      <c r="D2559" s="44" t="inlineStr">
        <is>
          <t>2</t>
        </is>
      </c>
      <c r="E2559" s="42" t="n"/>
      <c r="F2559" s="87" t="n"/>
      <c r="G2559" s="87" t="n"/>
      <c r="H2559" s="87" t="n"/>
      <c r="I2559" s="87" t="n"/>
    </row>
    <row r="2560">
      <c r="A2560" s="14" t="inlineStr">
        <is>
          <t>Spectora</t>
        </is>
      </c>
      <c r="B2560" s="14" t="inlineStr">
        <is>
          <t>Chief Executive Officer</t>
        </is>
      </c>
      <c r="C2560" s="65" t="inlineStr">
        <is>
          <t>2</t>
        </is>
      </c>
      <c r="D2560" s="44" t="inlineStr">
        <is>
          <t>1</t>
        </is>
      </c>
      <c r="E2560" s="42" t="n"/>
      <c r="F2560" s="87" t="n"/>
      <c r="G2560" s="87" t="n"/>
      <c r="H2560" s="87" t="n"/>
      <c r="I2560" s="87" t="n"/>
    </row>
    <row r="2561">
      <c r="A2561" s="58" t="inlineStr">
        <is>
          <t>Spectrum</t>
        </is>
      </c>
      <c r="B2561" s="14" t="inlineStr">
        <is>
          <t>Director</t>
        </is>
      </c>
      <c r="C2561" s="65" t="inlineStr">
        <is>
          <t>1</t>
        </is>
      </c>
      <c r="D2561" s="44" t="inlineStr">
        <is>
          <t>1</t>
        </is>
      </c>
      <c r="E2561" s="42" t="n"/>
      <c r="F2561" s="87" t="n"/>
      <c r="G2561" s="87" t="n"/>
      <c r="H2561" s="87" t="n"/>
      <c r="I2561" s="87" t="n"/>
    </row>
    <row r="2562">
      <c r="A2562" s="58" t="inlineStr">
        <is>
          <t>Speechify</t>
        </is>
      </c>
      <c r="B2562" s="14" t="inlineStr">
        <is>
          <t>CEO</t>
        </is>
      </c>
      <c r="C2562" s="65" t="inlineStr">
        <is>
          <t>1</t>
        </is>
      </c>
      <c r="D2562" s="44" t="inlineStr">
        <is>
          <t>1</t>
        </is>
      </c>
      <c r="E2562" s="42" t="n"/>
      <c r="F2562" s="87" t="n"/>
      <c r="G2562" s="87" t="n"/>
      <c r="H2562" s="87" t="n"/>
      <c r="I2562" s="87" t="n"/>
    </row>
    <row r="2563">
      <c r="A2563" s="58" t="inlineStr">
        <is>
          <t>speedlegal</t>
        </is>
      </c>
      <c r="B2563" s="58" t="inlineStr">
        <is>
          <t>ceo</t>
        </is>
      </c>
      <c r="C2563" s="65" t="inlineStr">
        <is>
          <t>2</t>
        </is>
      </c>
      <c r="D2563" s="44" t="inlineStr">
        <is>
          <t>2</t>
        </is>
      </c>
      <c r="E2563" s="42" t="n"/>
      <c r="F2563" s="87" t="n"/>
      <c r="G2563" s="87" t="n"/>
      <c r="H2563" s="87" t="n"/>
      <c r="I2563" s="87" t="n"/>
    </row>
    <row r="2564">
      <c r="A2564" s="14" t="inlineStr">
        <is>
          <t>Sphere</t>
        </is>
      </c>
      <c r="B2564" s="58" t="inlineStr">
        <is>
          <t>CEO</t>
        </is>
      </c>
      <c r="C2564" s="65" t="inlineStr">
        <is>
          <t>2</t>
        </is>
      </c>
      <c r="D2564" s="44" t="inlineStr">
        <is>
          <t>1</t>
        </is>
      </c>
      <c r="E2564" s="42" t="n"/>
      <c r="F2564" s="87" t="n"/>
      <c r="G2564" s="87" t="n"/>
      <c r="H2564" s="87" t="n"/>
      <c r="I2564" s="87" t="n"/>
    </row>
    <row r="2565">
      <c r="A2565" s="58" t="inlineStr">
        <is>
          <t>Sphere D.</t>
        </is>
      </c>
      <c r="B2565" s="58" t="inlineStr">
        <is>
          <t>CEO</t>
        </is>
      </c>
      <c r="C2565" s="65" t="inlineStr">
        <is>
          <t>2</t>
        </is>
      </c>
      <c r="D2565" s="44" t="inlineStr">
        <is>
          <t>1</t>
        </is>
      </c>
      <c r="E2565" s="42" t="n"/>
      <c r="F2565" s="87" t="n"/>
      <c r="G2565" s="87" t="n"/>
      <c r="H2565" s="87" t="n"/>
      <c r="I2565" s="87" t="n"/>
    </row>
    <row r="2566">
      <c r="A2566" s="58" t="inlineStr">
        <is>
          <t>Spherical Defence</t>
        </is>
      </c>
      <c r="B2566" s="58" t="inlineStr">
        <is>
          <t>CEO</t>
        </is>
      </c>
      <c r="C2566" s="65" t="inlineStr">
        <is>
          <t>2</t>
        </is>
      </c>
      <c r="D2566" s="44" t="inlineStr">
        <is>
          <t>2</t>
        </is>
      </c>
      <c r="E2566" s="42" t="n"/>
      <c r="F2566" s="87" t="n"/>
      <c r="G2566" s="87" t="n"/>
      <c r="H2566" s="87" t="n"/>
      <c r="I2566" s="87" t="n"/>
    </row>
    <row r="2567">
      <c r="A2567" s="14" t="inlineStr">
        <is>
          <t>Spice Labs</t>
        </is>
      </c>
      <c r="B2567" s="58" t="inlineStr">
        <is>
          <t>CTO</t>
        </is>
      </c>
      <c r="C2567" s="65" t="inlineStr">
        <is>
          <t>2</t>
        </is>
      </c>
      <c r="D2567" s="44" t="inlineStr">
        <is>
          <t>1</t>
        </is>
      </c>
      <c r="E2567" s="42" t="n"/>
      <c r="F2567" s="87" t="n"/>
      <c r="G2567" s="87" t="n"/>
      <c r="H2567" s="87" t="n"/>
      <c r="I2567" s="87" t="n"/>
    </row>
    <row r="2568">
      <c r="A2568" s="58" t="inlineStr">
        <is>
          <t>SPIN</t>
        </is>
      </c>
      <c r="B2568" s="58" t="inlineStr">
        <is>
          <t>Event Sales Manager</t>
        </is>
      </c>
      <c r="C2568" s="65" t="inlineStr">
        <is>
          <t>2</t>
        </is>
      </c>
      <c r="D2568" s="44" t="inlineStr">
        <is>
          <t>2</t>
        </is>
      </c>
      <c r="E2568" s="42" t="n"/>
      <c r="F2568" s="87" t="n"/>
      <c r="G2568" s="87" t="n"/>
      <c r="H2568" s="87" t="n"/>
      <c r="I2568" s="87" t="n"/>
    </row>
    <row r="2569">
      <c r="A2569" s="58" t="inlineStr">
        <is>
          <t>Spivot</t>
        </is>
      </c>
      <c r="B2569" s="58" t="inlineStr">
        <is>
          <t>Head of Growth</t>
        </is>
      </c>
      <c r="C2569" s="65" t="inlineStr">
        <is>
          <t>2</t>
        </is>
      </c>
      <c r="D2569" s="44" t="inlineStr">
        <is>
          <t>2</t>
        </is>
      </c>
      <c r="E2569" s="42" t="n"/>
      <c r="F2569" s="87" t="n"/>
      <c r="G2569" s="87" t="n"/>
      <c r="H2569" s="87" t="n"/>
      <c r="I2569" s="87" t="n"/>
    </row>
    <row r="2570">
      <c r="A2570" s="58" t="inlineStr">
        <is>
          <t>Splash Music</t>
        </is>
      </c>
      <c r="B2570" s="58" t="inlineStr">
        <is>
          <t>CEO</t>
        </is>
      </c>
      <c r="C2570" s="65" t="inlineStr">
        <is>
          <t>2</t>
        </is>
      </c>
      <c r="D2570" s="44" t="inlineStr">
        <is>
          <t>2</t>
        </is>
      </c>
      <c r="E2570" s="42" t="n"/>
      <c r="F2570" s="87" t="n"/>
      <c r="G2570" s="87" t="n"/>
      <c r="H2570" s="87" t="n"/>
      <c r="I2570" s="87" t="n"/>
    </row>
    <row r="2571">
      <c r="A2571" s="58" t="inlineStr">
        <is>
          <t>Sponge</t>
        </is>
      </c>
      <c r="B2571" s="58" t="inlineStr">
        <is>
          <t>Founder</t>
        </is>
      </c>
      <c r="C2571" s="65" t="inlineStr">
        <is>
          <t>2</t>
        </is>
      </c>
      <c r="D2571" s="44" t="inlineStr">
        <is>
          <t>2</t>
        </is>
      </c>
      <c r="E2571" s="42" t="n"/>
      <c r="F2571" s="87" t="n"/>
      <c r="G2571" s="87" t="n"/>
      <c r="H2571" s="87" t="n"/>
      <c r="I2571" s="87" t="n"/>
    </row>
    <row r="2572">
      <c r="A2572" s="58" t="inlineStr">
        <is>
          <t>Sports Warehouse</t>
        </is>
      </c>
      <c r="B2572" s="58" t="inlineStr">
        <is>
          <t>Primary Human Interface</t>
        </is>
      </c>
      <c r="C2572" s="65" t="inlineStr">
        <is>
          <t>2</t>
        </is>
      </c>
      <c r="D2572" s="44" t="inlineStr">
        <is>
          <t>2</t>
        </is>
      </c>
      <c r="E2572" s="42" t="n"/>
      <c r="F2572" s="87" t="n"/>
      <c r="G2572" s="87" t="n"/>
      <c r="H2572" s="87" t="n"/>
      <c r="I2572" s="87" t="n"/>
    </row>
    <row r="2573">
      <c r="A2573" s="58" t="inlineStr">
        <is>
          <t>SpotHero, Inc.</t>
        </is>
      </c>
      <c r="B2573" s="58" t="inlineStr">
        <is>
          <t>Cofounder, Chief Architect</t>
        </is>
      </c>
      <c r="C2573" s="65" t="inlineStr">
        <is>
          <t>2</t>
        </is>
      </c>
      <c r="D2573" s="44" t="inlineStr">
        <is>
          <t>2</t>
        </is>
      </c>
      <c r="E2573" s="42" t="n"/>
      <c r="F2573" s="87" t="n"/>
      <c r="G2573" s="87" t="n"/>
      <c r="H2573" s="87" t="n"/>
      <c r="I2573" s="87" t="n"/>
    </row>
    <row r="2574">
      <c r="A2574" s="58" t="inlineStr">
        <is>
          <t>Spotify</t>
        </is>
      </c>
      <c r="B2574" s="14" t="inlineStr">
        <is>
          <t>Manager FPA</t>
        </is>
      </c>
      <c r="C2574" s="65" t="inlineStr">
        <is>
          <t>1</t>
        </is>
      </c>
      <c r="D2574" s="44" t="inlineStr">
        <is>
          <t>1</t>
        </is>
      </c>
      <c r="E2574" s="42" t="n"/>
      <c r="F2574" s="87" t="n"/>
      <c r="G2574" s="87" t="n"/>
      <c r="H2574" s="87" t="n"/>
      <c r="I2574" s="87" t="n"/>
    </row>
    <row r="2575">
      <c r="A2575" s="58" t="inlineStr">
        <is>
          <t>Spotify</t>
        </is>
      </c>
      <c r="B2575" s="14" t="inlineStr">
        <is>
          <t>Product Manager</t>
        </is>
      </c>
      <c r="C2575" s="65" t="inlineStr">
        <is>
          <t>1</t>
        </is>
      </c>
      <c r="D2575" s="44" t="inlineStr">
        <is>
          <t>1</t>
        </is>
      </c>
      <c r="E2575" s="42" t="n"/>
      <c r="F2575" s="87" t="n"/>
      <c r="G2575" s="87" t="n"/>
      <c r="H2575" s="87" t="n"/>
      <c r="I2575" s="87" t="n"/>
    </row>
    <row r="2576">
      <c r="A2576" s="58" t="inlineStr">
        <is>
          <t>Squarespace</t>
        </is>
      </c>
      <c r="B2576" s="14" t="inlineStr">
        <is>
          <t>SVP, Commercial</t>
        </is>
      </c>
      <c r="C2576" s="65" t="inlineStr">
        <is>
          <t>1</t>
        </is>
      </c>
      <c r="D2576" s="44" t="inlineStr">
        <is>
          <t>2</t>
        </is>
      </c>
      <c r="E2576" s="42" t="n"/>
      <c r="F2576" s="87" t="n"/>
      <c r="G2576" s="87" t="n"/>
      <c r="H2576" s="87" t="n"/>
      <c r="I2576" s="87" t="n"/>
    </row>
    <row r="2577">
      <c r="A2577" s="58" t="inlineStr">
        <is>
          <t>Squarespace</t>
        </is>
      </c>
      <c r="B2577" s="14" t="inlineStr">
        <is>
          <t>Head of Financial Solutions</t>
        </is>
      </c>
      <c r="C2577" s="65" t="inlineStr">
        <is>
          <t>1</t>
        </is>
      </c>
      <c r="D2577" s="44" t="inlineStr">
        <is>
          <t>1</t>
        </is>
      </c>
      <c r="E2577" s="42" t="n"/>
      <c r="F2577" s="87" t="n"/>
      <c r="G2577" s="87" t="n"/>
      <c r="H2577" s="87" t="n"/>
      <c r="I2577" s="87" t="n"/>
    </row>
    <row r="2578">
      <c r="A2578" s="58" t="inlineStr">
        <is>
          <t>Squarespace</t>
        </is>
      </c>
      <c r="B2578" s="14" t="inlineStr">
        <is>
          <t>Director of Revenue Operations</t>
        </is>
      </c>
      <c r="C2578" s="65" t="inlineStr">
        <is>
          <t>1</t>
        </is>
      </c>
      <c r="D2578" s="44" t="inlineStr">
        <is>
          <t>2</t>
        </is>
      </c>
      <c r="E2578" s="42" t="n"/>
      <c r="F2578" s="87" t="n"/>
      <c r="G2578" s="87" t="n"/>
      <c r="H2578" s="87" t="n"/>
      <c r="I2578" s="87" t="n"/>
    </row>
    <row r="2579">
      <c r="A2579" s="58" t="inlineStr">
        <is>
          <t>Squarespace</t>
        </is>
      </c>
      <c r="B2579" s="14" t="inlineStr">
        <is>
          <t>Software Engineering Manager</t>
        </is>
      </c>
      <c r="C2579" s="65" t="inlineStr">
        <is>
          <t>1</t>
        </is>
      </c>
      <c r="D2579" s="44" t="inlineStr">
        <is>
          <t>2</t>
        </is>
      </c>
      <c r="E2579" s="42" t="n"/>
      <c r="F2579" s="87" t="n"/>
      <c r="G2579" s="87" t="n"/>
      <c r="H2579" s="87" t="n"/>
      <c r="I2579" s="87" t="n"/>
    </row>
    <row r="2580">
      <c r="A2580" s="58" t="inlineStr">
        <is>
          <t>Squarespace</t>
        </is>
      </c>
      <c r="B2580" s="14" t="inlineStr">
        <is>
          <t>Director of Software Engineering</t>
        </is>
      </c>
      <c r="C2580" s="65" t="inlineStr">
        <is>
          <t>1</t>
        </is>
      </c>
      <c r="D2580" s="44" t="inlineStr">
        <is>
          <t>1</t>
        </is>
      </c>
      <c r="E2580" s="42" t="n"/>
      <c r="F2580" s="87" t="n"/>
      <c r="G2580" s="87" t="n"/>
      <c r="H2580" s="87" t="n"/>
      <c r="I2580" s="87" t="n"/>
    </row>
    <row r="2581">
      <c r="A2581" s="58" t="inlineStr">
        <is>
          <t>Squarespace</t>
        </is>
      </c>
      <c r="B2581" s="14" t="inlineStr">
        <is>
          <t>Payments Risk Operations Manager</t>
        </is>
      </c>
      <c r="C2581" s="65" t="inlineStr">
        <is>
          <t>1</t>
        </is>
      </c>
      <c r="D2581" s="44" t="inlineStr">
        <is>
          <t>1</t>
        </is>
      </c>
      <c r="E2581" s="42" t="n"/>
      <c r="F2581" s="87" t="n"/>
      <c r="G2581" s="87" t="n"/>
      <c r="H2581" s="87" t="n"/>
      <c r="I2581" s="87" t="n"/>
    </row>
    <row r="2582">
      <c r="A2582" s="58" t="inlineStr">
        <is>
          <t>SQUARESPACE</t>
        </is>
      </c>
      <c r="B2582" s="14" t="inlineStr">
        <is>
          <t>Senior Product Manager</t>
        </is>
      </c>
      <c r="C2582" s="65" t="inlineStr">
        <is>
          <t>1</t>
        </is>
      </c>
      <c r="D2582" s="44" t="inlineStr">
        <is>
          <t>1</t>
        </is>
      </c>
      <c r="E2582" s="42" t="n"/>
      <c r="F2582" s="87" t="n"/>
      <c r="G2582" s="87" t="n"/>
      <c r="H2582" s="87" t="n"/>
      <c r="I2582" s="87" t="n"/>
    </row>
    <row r="2583">
      <c r="A2583" s="58" t="inlineStr">
        <is>
          <t>SQUIRE</t>
        </is>
      </c>
      <c r="B2583" s="58" t="inlineStr">
        <is>
          <t>Co-founder and President</t>
        </is>
      </c>
      <c r="C2583" s="65" t="inlineStr">
        <is>
          <t>2</t>
        </is>
      </c>
      <c r="D2583" s="44" t="inlineStr">
        <is>
          <t>2</t>
        </is>
      </c>
      <c r="E2583" s="42" t="n"/>
      <c r="F2583" s="87" t="n"/>
      <c r="G2583" s="87" t="n"/>
      <c r="H2583" s="87" t="n"/>
      <c r="I2583" s="87" t="n"/>
    </row>
    <row r="2584">
      <c r="A2584" s="58" t="inlineStr">
        <is>
          <t>Stable Genius</t>
        </is>
      </c>
      <c r="B2584" s="58" t="inlineStr">
        <is>
          <t>Founder/CEO</t>
        </is>
      </c>
      <c r="C2584" s="65" t="inlineStr">
        <is>
          <t>2</t>
        </is>
      </c>
      <c r="D2584" s="44" t="inlineStr">
        <is>
          <t>2</t>
        </is>
      </c>
      <c r="E2584" s="42" t="n"/>
      <c r="F2584" s="87" t="n"/>
      <c r="G2584" s="87" t="n"/>
      <c r="H2584" s="87" t="n"/>
      <c r="I2584" s="87" t="n"/>
    </row>
    <row r="2585">
      <c r="A2585" s="58" t="inlineStr">
        <is>
          <t>Stampnik</t>
        </is>
      </c>
      <c r="B2585" s="58" t="inlineStr">
        <is>
          <t>CEO</t>
        </is>
      </c>
      <c r="C2585" s="65" t="inlineStr">
        <is>
          <t>2</t>
        </is>
      </c>
      <c r="D2585" s="44" t="inlineStr">
        <is>
          <t>2</t>
        </is>
      </c>
      <c r="E2585" s="42" t="n"/>
      <c r="F2585" s="87" t="n"/>
      <c r="G2585" s="87" t="n"/>
      <c r="H2585" s="87" t="n"/>
      <c r="I2585" s="87" t="n"/>
    </row>
    <row r="2586">
      <c r="A2586" s="58" t="inlineStr">
        <is>
          <t>Stan store</t>
        </is>
      </c>
      <c r="B2586" s="14" t="inlineStr">
        <is>
          <t>Senior software engineer</t>
        </is>
      </c>
      <c r="C2586" s="65" t="inlineStr">
        <is>
          <t>1</t>
        </is>
      </c>
      <c r="D2586" s="44" t="inlineStr">
        <is>
          <t>2</t>
        </is>
      </c>
      <c r="E2586" s="42" t="n"/>
      <c r="F2586" s="87" t="n"/>
      <c r="G2586" s="87" t="n"/>
      <c r="H2586" s="87" t="n"/>
      <c r="I2586" s="87" t="n"/>
    </row>
    <row r="2587">
      <c r="A2587" s="58" t="inlineStr">
        <is>
          <t>StarQuiz</t>
        </is>
      </c>
      <c r="B2587" s="58" t="inlineStr">
        <is>
          <t>COO</t>
        </is>
      </c>
      <c r="C2587" s="65" t="inlineStr">
        <is>
          <t>2</t>
        </is>
      </c>
      <c r="D2587" s="44" t="inlineStr">
        <is>
          <t>2</t>
        </is>
      </c>
      <c r="E2587" s="42" t="n"/>
      <c r="F2587" s="87" t="n"/>
      <c r="G2587" s="87" t="n"/>
      <c r="H2587" s="87" t="n"/>
      <c r="I2587" s="87" t="n"/>
    </row>
    <row r="2588">
      <c r="A2588" s="58" t="inlineStr">
        <is>
          <t>Starz</t>
        </is>
      </c>
      <c r="B2588" s="14" t="inlineStr">
        <is>
          <t>CTO</t>
        </is>
      </c>
      <c r="C2588" s="65" t="inlineStr">
        <is>
          <t>1</t>
        </is>
      </c>
      <c r="D2588" s="44" t="inlineStr">
        <is>
          <t>2</t>
        </is>
      </c>
      <c r="E2588" s="42" t="n"/>
      <c r="F2588" s="87" t="n"/>
      <c r="G2588" s="87" t="n"/>
      <c r="H2588" s="87" t="n"/>
      <c r="I2588" s="87" t="n"/>
    </row>
    <row r="2589">
      <c r="A2589" s="14" t="inlineStr">
        <is>
          <t>Stealth</t>
        </is>
      </c>
      <c r="B2589" s="58" t="inlineStr">
        <is>
          <t>Product</t>
        </is>
      </c>
      <c r="C2589" s="65" t="inlineStr">
        <is>
          <t>2</t>
        </is>
      </c>
      <c r="D2589" s="44" t="inlineStr">
        <is>
          <t>1</t>
        </is>
      </c>
      <c r="E2589" s="42" t="n"/>
      <c r="F2589" s="87" t="n"/>
      <c r="G2589" s="87" t="n"/>
      <c r="H2589" s="87" t="n"/>
      <c r="I2589" s="87" t="n"/>
    </row>
    <row r="2590">
      <c r="A2590" s="58" t="inlineStr">
        <is>
          <t>stealth</t>
        </is>
      </c>
      <c r="B2590" s="58" t="inlineStr">
        <is>
          <t>founder</t>
        </is>
      </c>
      <c r="C2590" s="65" t="inlineStr">
        <is>
          <t>2</t>
        </is>
      </c>
      <c r="D2590" s="44" t="inlineStr">
        <is>
          <t>1</t>
        </is>
      </c>
      <c r="E2590" s="42" t="n"/>
      <c r="F2590" s="87" t="n"/>
      <c r="G2590" s="87" t="n"/>
      <c r="H2590" s="87" t="n"/>
      <c r="I2590" s="87" t="n"/>
    </row>
    <row r="2591">
      <c r="A2591" s="58" t="inlineStr">
        <is>
          <t>Stealth</t>
        </is>
      </c>
      <c r="B2591" s="58" t="inlineStr">
        <is>
          <t>Founder</t>
        </is>
      </c>
      <c r="C2591" s="65" t="inlineStr">
        <is>
          <t>2</t>
        </is>
      </c>
      <c r="D2591" s="44" t="inlineStr">
        <is>
          <t>1</t>
        </is>
      </c>
      <c r="E2591" s="42" t="n"/>
      <c r="F2591" s="87" t="n"/>
      <c r="G2591" s="87" t="n"/>
      <c r="H2591" s="87" t="n"/>
      <c r="I2591" s="87" t="n"/>
    </row>
    <row r="2592">
      <c r="A2592" s="58" t="inlineStr">
        <is>
          <t>Stealth</t>
        </is>
      </c>
      <c r="B2592" s="58" t="inlineStr">
        <is>
          <t>Founder</t>
        </is>
      </c>
      <c r="C2592" s="65" t="inlineStr">
        <is>
          <t>2</t>
        </is>
      </c>
      <c r="D2592" s="44" t="inlineStr">
        <is>
          <t>1</t>
        </is>
      </c>
      <c r="E2592" s="42" t="n"/>
      <c r="F2592" s="87" t="n"/>
      <c r="G2592" s="87" t="n"/>
      <c r="H2592" s="87" t="n"/>
      <c r="I2592" s="87" t="n"/>
    </row>
    <row r="2593">
      <c r="A2593" s="58" t="inlineStr">
        <is>
          <t>Stealth Co</t>
        </is>
      </c>
      <c r="B2593" s="58" t="inlineStr">
        <is>
          <t>Founder</t>
        </is>
      </c>
      <c r="C2593" s="65" t="inlineStr">
        <is>
          <t>2</t>
        </is>
      </c>
      <c r="D2593" s="44" t="inlineStr">
        <is>
          <t>1</t>
        </is>
      </c>
      <c r="E2593" s="42" t="n"/>
      <c r="F2593" s="87" t="n"/>
      <c r="G2593" s="87" t="n"/>
      <c r="H2593" s="87" t="n"/>
      <c r="I2593" s="87" t="n"/>
    </row>
    <row r="2594">
      <c r="A2594" s="58" t="inlineStr">
        <is>
          <t>Stealth Mode</t>
        </is>
      </c>
      <c r="B2594" s="58" t="inlineStr">
        <is>
          <t>CEO</t>
        </is>
      </c>
      <c r="C2594" s="65" t="inlineStr">
        <is>
          <t>2</t>
        </is>
      </c>
      <c r="D2594" s="44" t="inlineStr">
        <is>
          <t>1</t>
        </is>
      </c>
      <c r="E2594" s="42" t="n"/>
      <c r="F2594" s="87" t="n"/>
      <c r="G2594" s="87" t="n"/>
      <c r="H2594" s="87" t="n"/>
      <c r="I2594" s="87" t="n"/>
    </row>
    <row r="2595">
      <c r="A2595" s="14" t="inlineStr">
        <is>
          <t>Stellar (www.hiStellar.com)</t>
        </is>
      </c>
      <c r="B2595" s="14" t="inlineStr">
        <is>
          <t>Founder &amp; CEO</t>
        </is>
      </c>
      <c r="C2595" s="65" t="inlineStr">
        <is>
          <t>2</t>
        </is>
      </c>
      <c r="D2595" s="44" t="inlineStr">
        <is>
          <t>1</t>
        </is>
      </c>
      <c r="E2595" s="42" t="n"/>
      <c r="F2595" s="87" t="n"/>
      <c r="G2595" s="87" t="n"/>
      <c r="H2595" s="87" t="n"/>
      <c r="I2595" s="87" t="n"/>
    </row>
    <row r="2596">
      <c r="A2596" s="58" t="inlineStr">
        <is>
          <t>StellarTech</t>
        </is>
      </c>
      <c r="B2596" s="14" t="inlineStr">
        <is>
          <t>Director of Payments</t>
        </is>
      </c>
      <c r="C2596" s="65" t="inlineStr">
        <is>
          <t>1</t>
        </is>
      </c>
      <c r="D2596" s="44" t="inlineStr">
        <is>
          <t>1</t>
        </is>
      </c>
      <c r="E2596" s="42" t="n"/>
      <c r="F2596" s="87" t="n"/>
      <c r="G2596" s="87" t="n"/>
      <c r="H2596" s="87" t="n"/>
      <c r="I2596" s="87" t="n"/>
    </row>
    <row r="2597">
      <c r="A2597" s="58" t="inlineStr">
        <is>
          <t>Stems Labs</t>
        </is>
      </c>
      <c r="B2597" s="58" t="inlineStr">
        <is>
          <t>CEO</t>
        </is>
      </c>
      <c r="C2597" s="65" t="inlineStr">
        <is>
          <t>2</t>
        </is>
      </c>
      <c r="D2597" s="44" t="inlineStr">
        <is>
          <t>2</t>
        </is>
      </c>
      <c r="E2597" s="42" t="n"/>
      <c r="F2597" s="87" t="n"/>
      <c r="G2597" s="87" t="n"/>
      <c r="H2597" s="87" t="n"/>
      <c r="I2597" s="87" t="n"/>
    </row>
    <row r="2598">
      <c r="A2598" s="62" t="inlineStr">
        <is>
          <t>Step Mobile</t>
        </is>
      </c>
      <c r="B2598" s="58" t="inlineStr">
        <is>
          <t>CTO</t>
        </is>
      </c>
      <c r="C2598" s="53" t="inlineStr">
        <is>
          <t>2</t>
        </is>
      </c>
      <c r="D2598" s="44" t="inlineStr">
        <is>
          <t>2</t>
        </is>
      </c>
      <c r="E2598" s="42" t="n"/>
      <c r="F2598" s="87" t="n"/>
      <c r="G2598" s="87" t="n"/>
      <c r="H2598" s="87" t="n"/>
      <c r="I2598" s="87" t="n"/>
    </row>
    <row r="2599">
      <c r="A2599" s="58" t="inlineStr">
        <is>
          <t>Sterling Sound</t>
        </is>
      </c>
      <c r="B2599" s="58" t="inlineStr">
        <is>
          <t>CIO, CSO</t>
        </is>
      </c>
      <c r="C2599" s="65" t="inlineStr">
        <is>
          <t>2</t>
        </is>
      </c>
      <c r="D2599" s="44" t="inlineStr">
        <is>
          <t>2</t>
        </is>
      </c>
      <c r="E2599" s="42" t="n"/>
      <c r="F2599" s="87" t="n"/>
      <c r="G2599" s="87" t="n"/>
      <c r="H2599" s="87" t="n"/>
      <c r="I2599" s="87" t="n"/>
    </row>
    <row r="2600">
      <c r="A2600" s="58" t="inlineStr">
        <is>
          <t>Sterling Sound</t>
        </is>
      </c>
      <c r="B2600" s="58" t="inlineStr">
        <is>
          <t>Controller</t>
        </is>
      </c>
      <c r="C2600" s="65" t="inlineStr">
        <is>
          <t>2</t>
        </is>
      </c>
      <c r="D2600" s="44" t="inlineStr">
        <is>
          <t>2</t>
        </is>
      </c>
      <c r="E2600" s="42" t="n"/>
      <c r="F2600" s="87" t="n"/>
      <c r="G2600" s="87" t="n"/>
      <c r="H2600" s="87" t="n"/>
      <c r="I2600" s="87" t="n"/>
    </row>
    <row r="2601">
      <c r="A2601" s="58" t="inlineStr">
        <is>
          <t>Stockpile</t>
        </is>
      </c>
      <c r="B2601" s="14" t="inlineStr">
        <is>
          <t>VP of Engineering</t>
        </is>
      </c>
      <c r="C2601" s="65" t="inlineStr">
        <is>
          <t>1</t>
        </is>
      </c>
      <c r="D2601" s="44" t="inlineStr">
        <is>
          <t>2</t>
        </is>
      </c>
      <c r="E2601" s="42" t="n"/>
      <c r="F2601" s="87" t="n"/>
      <c r="G2601" s="87" t="n"/>
      <c r="H2601" s="87" t="n"/>
      <c r="I2601" s="87" t="n"/>
    </row>
    <row r="2602">
      <c r="A2602" s="58" t="inlineStr">
        <is>
          <t>Storable</t>
        </is>
      </c>
      <c r="B2602" s="14" t="inlineStr">
        <is>
          <t>SVP of Platform Products</t>
        </is>
      </c>
      <c r="C2602" s="65" t="inlineStr">
        <is>
          <t>1</t>
        </is>
      </c>
      <c r="D2602" s="44" t="inlineStr">
        <is>
          <t>1</t>
        </is>
      </c>
      <c r="E2602" s="42" t="n"/>
      <c r="F2602" s="87" t="n"/>
      <c r="G2602" s="87" t="n"/>
      <c r="H2602" s="87" t="n"/>
      <c r="I2602" s="87" t="n"/>
    </row>
    <row r="2603">
      <c r="A2603" s="58" t="inlineStr">
        <is>
          <t>Storable Inc</t>
        </is>
      </c>
      <c r="B2603" s="58" t="inlineStr">
        <is>
          <t>VP of Product, Payments</t>
        </is>
      </c>
      <c r="C2603" s="65" t="inlineStr">
        <is>
          <t>1</t>
        </is>
      </c>
      <c r="D2603" s="44" t="inlineStr">
        <is>
          <t>1</t>
        </is>
      </c>
      <c r="E2603" s="42" t="n"/>
      <c r="F2603" s="87" t="n"/>
      <c r="G2603" s="87" t="n"/>
      <c r="H2603" s="87" t="n"/>
      <c r="I2603" s="87" t="n"/>
    </row>
    <row r="2604">
      <c r="A2604" s="58" t="inlineStr">
        <is>
          <t>Strata Critical</t>
        </is>
      </c>
      <c r="B2604" s="58" t="inlineStr">
        <is>
          <t>Assistant Controller</t>
        </is>
      </c>
      <c r="C2604" s="65" t="inlineStr">
        <is>
          <t>2</t>
        </is>
      </c>
      <c r="D2604" s="44" t="inlineStr">
        <is>
          <t>2</t>
        </is>
      </c>
      <c r="E2604" s="42" t="n"/>
      <c r="F2604" s="87" t="n"/>
      <c r="G2604" s="87" t="n"/>
      <c r="H2604" s="87" t="n"/>
      <c r="I2604" s="87" t="n"/>
    </row>
    <row r="2605">
      <c r="A2605" s="58" t="inlineStr">
        <is>
          <t>Strava</t>
        </is>
      </c>
      <c r="B2605" s="14" t="inlineStr">
        <is>
          <t>Senior Engineering Manager</t>
        </is>
      </c>
      <c r="C2605" s="65" t="inlineStr">
        <is>
          <t>1</t>
        </is>
      </c>
      <c r="D2605" s="44" t="inlineStr">
        <is>
          <t>2</t>
        </is>
      </c>
      <c r="E2605" s="42" t="n"/>
      <c r="F2605" s="87" t="n"/>
      <c r="G2605" s="87" t="n"/>
      <c r="H2605" s="87" t="n"/>
      <c r="I2605" s="87" t="n"/>
    </row>
    <row r="2606">
      <c r="A2606" s="58" t="inlineStr">
        <is>
          <t>Strava</t>
        </is>
      </c>
      <c r="B2606" s="14" t="inlineStr">
        <is>
          <t>Engineer</t>
        </is>
      </c>
      <c r="C2606" s="65" t="inlineStr">
        <is>
          <t>1</t>
        </is>
      </c>
      <c r="D2606" s="44" t="inlineStr">
        <is>
          <t>2</t>
        </is>
      </c>
      <c r="E2606" s="42" t="n"/>
      <c r="F2606" s="87" t="n"/>
      <c r="G2606" s="87" t="n"/>
      <c r="H2606" s="87" t="n"/>
      <c r="I2606" s="87" t="n"/>
    </row>
    <row r="2607">
      <c r="A2607" s="58" t="inlineStr">
        <is>
          <t>Strava</t>
        </is>
      </c>
      <c r="B2607" s="58" t="inlineStr">
        <is>
          <t>Software Engineer</t>
        </is>
      </c>
      <c r="C2607" s="65" t="inlineStr">
        <is>
          <t>1</t>
        </is>
      </c>
      <c r="D2607" s="44" t="inlineStr">
        <is>
          <t>2</t>
        </is>
      </c>
      <c r="E2607" s="42" t="n"/>
      <c r="F2607" s="87" t="n"/>
      <c r="G2607" s="87" t="n"/>
      <c r="H2607" s="87" t="n"/>
      <c r="I2607" s="87" t="n"/>
    </row>
    <row r="2608">
      <c r="A2608" s="58" t="inlineStr">
        <is>
          <t>Stream</t>
        </is>
      </c>
      <c r="B2608" s="58" t="inlineStr">
        <is>
          <t>CTO</t>
        </is>
      </c>
      <c r="C2608" s="65" t="inlineStr">
        <is>
          <t>2</t>
        </is>
      </c>
      <c r="D2608" s="44" t="inlineStr">
        <is>
          <t>2</t>
        </is>
      </c>
      <c r="E2608" s="42" t="n"/>
      <c r="F2608" s="87" t="n"/>
      <c r="G2608" s="87" t="n"/>
      <c r="H2608" s="87" t="n"/>
      <c r="I2608" s="87" t="n"/>
    </row>
    <row r="2609">
      <c r="A2609" s="58" t="inlineStr">
        <is>
          <t>Stream</t>
        </is>
      </c>
      <c r="B2609" s="58" t="inlineStr">
        <is>
          <t>Software Engineer</t>
        </is>
      </c>
      <c r="C2609" s="65" t="inlineStr">
        <is>
          <t>2</t>
        </is>
      </c>
      <c r="D2609" s="44" t="inlineStr">
        <is>
          <t>2</t>
        </is>
      </c>
      <c r="E2609" s="42" t="n"/>
      <c r="F2609" s="87" t="n"/>
      <c r="G2609" s="87" t="n"/>
      <c r="H2609" s="87" t="n"/>
      <c r="I2609" s="87" t="n"/>
    </row>
    <row r="2610">
      <c r="A2610" s="58" t="inlineStr">
        <is>
          <t>Stream</t>
        </is>
      </c>
      <c r="B2610" s="58" t="inlineStr">
        <is>
          <t>Software Engineer</t>
        </is>
      </c>
      <c r="C2610" s="65" t="inlineStr">
        <is>
          <t>2</t>
        </is>
      </c>
      <c r="D2610" s="44" t="inlineStr">
        <is>
          <t>2</t>
        </is>
      </c>
      <c r="E2610" s="42" t="n"/>
      <c r="F2610" s="87" t="n"/>
      <c r="G2610" s="87" t="n"/>
      <c r="H2610" s="87" t="n"/>
      <c r="I2610" s="87" t="n"/>
    </row>
    <row r="2611">
      <c r="A2611" s="58" t="inlineStr">
        <is>
          <t>Streamable</t>
        </is>
      </c>
      <c r="B2611" s="58" t="inlineStr">
        <is>
          <t>CTO</t>
        </is>
      </c>
      <c r="C2611" s="65" t="inlineStr">
        <is>
          <t>2</t>
        </is>
      </c>
      <c r="D2611" s="44" t="inlineStr">
        <is>
          <t>2</t>
        </is>
      </c>
      <c r="E2611" s="42" t="n"/>
      <c r="F2611" s="87" t="n"/>
      <c r="G2611" s="87" t="n"/>
      <c r="H2611" s="87" t="n"/>
      <c r="I2611" s="87" t="n"/>
    </row>
    <row r="2612">
      <c r="A2612" s="58" t="inlineStr">
        <is>
          <t>StudentNumbers</t>
        </is>
      </c>
      <c r="B2612" s="58" t="inlineStr">
        <is>
          <t>Head of Engineering</t>
        </is>
      </c>
      <c r="C2612" s="65" t="inlineStr">
        <is>
          <t>2</t>
        </is>
      </c>
      <c r="D2612" s="44" t="inlineStr">
        <is>
          <t>2</t>
        </is>
      </c>
      <c r="E2612" s="42" t="n"/>
      <c r="F2612" s="87" t="n"/>
      <c r="G2612" s="87" t="n"/>
      <c r="H2612" s="87" t="n"/>
      <c r="I2612" s="87" t="n"/>
    </row>
    <row r="2613">
      <c r="A2613" s="58" t="inlineStr">
        <is>
          <t>Substack</t>
        </is>
      </c>
      <c r="B2613" s="14" t="inlineStr">
        <is>
          <t>Engineering Manager</t>
        </is>
      </c>
      <c r="C2613" s="65" t="inlineStr">
        <is>
          <t>1</t>
        </is>
      </c>
      <c r="D2613" s="44" t="inlineStr">
        <is>
          <t>2</t>
        </is>
      </c>
      <c r="E2613" s="42" t="n"/>
      <c r="F2613" s="87" t="n"/>
      <c r="G2613" s="87" t="n"/>
      <c r="H2613" s="87" t="n"/>
      <c r="I2613" s="87" t="n"/>
    </row>
    <row r="2614">
      <c r="A2614" s="58" t="inlineStr">
        <is>
          <t>Substack</t>
        </is>
      </c>
      <c r="B2614" s="58" t="inlineStr">
        <is>
          <t>Software engineer</t>
        </is>
      </c>
      <c r="C2614" s="65" t="inlineStr">
        <is>
          <t>1</t>
        </is>
      </c>
      <c r="D2614" s="44" t="inlineStr">
        <is>
          <t>2</t>
        </is>
      </c>
      <c r="E2614" s="42" t="n"/>
      <c r="F2614" s="87" t="n"/>
      <c r="G2614" s="87" t="n"/>
      <c r="H2614" s="87" t="n"/>
      <c r="I2614" s="87" t="n"/>
    </row>
    <row r="2615">
      <c r="A2615" s="58" t="inlineStr">
        <is>
          <t>Substack</t>
        </is>
      </c>
      <c r="B2615" s="58" t="inlineStr">
        <is>
          <t>Software Engineer</t>
        </is>
      </c>
      <c r="C2615" s="65" t="inlineStr">
        <is>
          <t>1</t>
        </is>
      </c>
      <c r="D2615" s="44" t="inlineStr">
        <is>
          <t>2</t>
        </is>
      </c>
      <c r="E2615" s="42" t="n"/>
      <c r="F2615" s="87" t="n"/>
      <c r="G2615" s="87" t="n"/>
      <c r="H2615" s="87" t="n"/>
      <c r="I2615" s="87" t="n"/>
    </row>
    <row r="2616">
      <c r="A2616" s="58" t="inlineStr">
        <is>
          <t>Substack</t>
        </is>
      </c>
      <c r="B2616" s="58" t="inlineStr">
        <is>
          <t>Senior Software Engineer</t>
        </is>
      </c>
      <c r="C2616" s="65" t="inlineStr">
        <is>
          <t>1</t>
        </is>
      </c>
      <c r="D2616" s="44" t="inlineStr">
        <is>
          <t>2</t>
        </is>
      </c>
      <c r="E2616" s="42" t="n"/>
      <c r="F2616" s="87" t="n"/>
      <c r="G2616" s="87" t="n"/>
      <c r="H2616" s="87" t="n"/>
      <c r="I2616" s="87" t="n"/>
    </row>
    <row r="2617">
      <c r="A2617" s="58" t="inlineStr">
        <is>
          <t>Suger</t>
        </is>
      </c>
      <c r="B2617" s="58" t="inlineStr">
        <is>
          <t>CTO</t>
        </is>
      </c>
      <c r="C2617" s="65" t="inlineStr">
        <is>
          <t>2</t>
        </is>
      </c>
      <c r="D2617" s="44" t="inlineStr">
        <is>
          <t>2</t>
        </is>
      </c>
      <c r="E2617" s="42" t="n"/>
      <c r="F2617" s="87" t="n"/>
      <c r="G2617" s="87" t="n"/>
      <c r="H2617" s="87" t="n"/>
      <c r="I2617" s="87" t="n"/>
    </row>
    <row r="2618">
      <c r="A2618" s="58" t="inlineStr">
        <is>
          <t>Sun World International</t>
        </is>
      </c>
      <c r="B2618" s="58" t="inlineStr">
        <is>
          <t>VP - Systems &amp; Applications</t>
        </is>
      </c>
      <c r="C2618" s="65" t="inlineStr">
        <is>
          <t>2</t>
        </is>
      </c>
      <c r="D2618" s="44" t="inlineStr">
        <is>
          <t>2</t>
        </is>
      </c>
      <c r="E2618" s="42" t="n"/>
      <c r="F2618" s="87" t="n"/>
      <c r="G2618" s="87" t="n"/>
      <c r="H2618" s="87" t="n"/>
      <c r="I2618" s="87" t="n"/>
    </row>
    <row r="2619">
      <c r="A2619" s="58" t="inlineStr">
        <is>
          <t>Suno</t>
        </is>
      </c>
      <c r="B2619" s="14" t="inlineStr">
        <is>
          <t>Engineering Lead</t>
        </is>
      </c>
      <c r="C2619" s="65" t="inlineStr">
        <is>
          <t>1</t>
        </is>
      </c>
      <c r="D2619" s="44" t="inlineStr">
        <is>
          <t>2</t>
        </is>
      </c>
      <c r="E2619" s="42" t="n"/>
      <c r="F2619" s="87" t="n"/>
      <c r="G2619" s="87" t="n"/>
      <c r="H2619" s="87" t="n"/>
      <c r="I2619" s="87" t="n"/>
    </row>
    <row r="2620">
      <c r="A2620" s="58" t="inlineStr">
        <is>
          <t>Suno</t>
        </is>
      </c>
      <c r="B2620" s="14" t="inlineStr">
        <is>
          <t>Data Scientist</t>
        </is>
      </c>
      <c r="C2620" s="65" t="inlineStr">
        <is>
          <t>1</t>
        </is>
      </c>
      <c r="D2620" s="44" t="inlineStr">
        <is>
          <t>2</t>
        </is>
      </c>
      <c r="E2620" s="42" t="n"/>
      <c r="F2620" s="87" t="n"/>
      <c r="G2620" s="87" t="n"/>
      <c r="H2620" s="87" t="n"/>
      <c r="I2620" s="87" t="n"/>
    </row>
    <row r="2621">
      <c r="A2621" s="14" t="inlineStr">
        <is>
          <t>Supabase</t>
        </is>
      </c>
      <c r="B2621" s="58" t="inlineStr">
        <is>
          <t>Technical Product Manager</t>
        </is>
      </c>
      <c r="C2621" s="65" t="inlineStr">
        <is>
          <t>2</t>
        </is>
      </c>
      <c r="D2621" s="44" t="inlineStr">
        <is>
          <t>1</t>
        </is>
      </c>
      <c r="E2621" s="42" t="n"/>
      <c r="F2621" s="87" t="n"/>
      <c r="G2621" s="87" t="n"/>
      <c r="H2621" s="87" t="n"/>
      <c r="I2621" s="87" t="n"/>
    </row>
    <row r="2622">
      <c r="A2622" s="58" t="inlineStr">
        <is>
          <t>Supabase</t>
        </is>
      </c>
      <c r="B2622" s="58" t="inlineStr">
        <is>
          <t>CEO &amp; Co-founder</t>
        </is>
      </c>
      <c r="C2622" s="65" t="inlineStr">
        <is>
          <t>2</t>
        </is>
      </c>
      <c r="D2622" s="44" t="inlineStr">
        <is>
          <t>1</t>
        </is>
      </c>
      <c r="E2622" s="42" t="n"/>
      <c r="F2622" s="87" t="n"/>
      <c r="G2622" s="87" t="n"/>
      <c r="H2622" s="87" t="n"/>
      <c r="I2622" s="87" t="n"/>
    </row>
    <row r="2623">
      <c r="A2623" s="58" t="inlineStr">
        <is>
          <t>SUPER STUDIO</t>
        </is>
      </c>
      <c r="B2623" s="58" t="inlineStr">
        <is>
          <t>CTO</t>
        </is>
      </c>
      <c r="C2623" s="65" t="inlineStr">
        <is>
          <t>2</t>
        </is>
      </c>
      <c r="D2623" s="44" t="inlineStr">
        <is>
          <t>2</t>
        </is>
      </c>
      <c r="E2623" s="42" t="n"/>
      <c r="F2623" s="87" t="n"/>
      <c r="G2623" s="87" t="n"/>
      <c r="H2623" s="87" t="n"/>
      <c r="I2623" s="87" t="n"/>
    </row>
    <row r="2624">
      <c r="A2624" s="58" t="inlineStr">
        <is>
          <t>Super.com</t>
        </is>
      </c>
      <c r="B2624" s="14" t="inlineStr">
        <is>
          <t>Head - FinTech Products</t>
        </is>
      </c>
      <c r="C2624" s="65" t="inlineStr">
        <is>
          <t>1</t>
        </is>
      </c>
      <c r="D2624" s="44" t="inlineStr">
        <is>
          <t>1</t>
        </is>
      </c>
      <c r="E2624" s="42" t="n"/>
      <c r="F2624" s="87" t="n"/>
      <c r="G2624" s="87" t="n"/>
      <c r="H2624" s="87" t="n"/>
      <c r="I2624" s="87" t="n"/>
    </row>
    <row r="2625">
      <c r="A2625" s="58" t="inlineStr">
        <is>
          <t>Super.com</t>
        </is>
      </c>
      <c r="B2625" s="14" t="inlineStr">
        <is>
          <t>Senior Engineering Manager</t>
        </is>
      </c>
      <c r="C2625" s="65" t="inlineStr">
        <is>
          <t>1</t>
        </is>
      </c>
      <c r="D2625" s="44" t="inlineStr">
        <is>
          <t>2</t>
        </is>
      </c>
      <c r="E2625" s="42" t="n"/>
      <c r="F2625" s="87" t="n"/>
      <c r="G2625" s="87" t="n"/>
      <c r="H2625" s="87" t="n"/>
      <c r="I2625" s="87" t="n"/>
    </row>
    <row r="2626">
      <c r="A2626" s="58" t="inlineStr">
        <is>
          <t>SUPERAGENT</t>
        </is>
      </c>
      <c r="B2626" s="58" t="inlineStr">
        <is>
          <t>CTO</t>
        </is>
      </c>
      <c r="C2626" s="65" t="inlineStr">
        <is>
          <t>2</t>
        </is>
      </c>
      <c r="D2626" s="44" t="inlineStr">
        <is>
          <t>2</t>
        </is>
      </c>
      <c r="E2626" s="42" t="n"/>
      <c r="F2626" s="87" t="n"/>
      <c r="G2626" s="87" t="n"/>
      <c r="H2626" s="87" t="n"/>
      <c r="I2626" s="87" t="n"/>
    </row>
    <row r="2627">
      <c r="A2627" s="58" t="inlineStr">
        <is>
          <t>Superhuman</t>
        </is>
      </c>
      <c r="B2627" s="14" t="inlineStr">
        <is>
          <t>Principal Software Engineer</t>
        </is>
      </c>
      <c r="C2627" s="65" t="inlineStr">
        <is>
          <t>1</t>
        </is>
      </c>
      <c r="D2627" s="44" t="inlineStr">
        <is>
          <t>2</t>
        </is>
      </c>
      <c r="E2627" s="42" t="n"/>
      <c r="F2627" s="87" t="n"/>
      <c r="G2627" s="87" t="n"/>
      <c r="H2627" s="87" t="n"/>
      <c r="I2627" s="87" t="n"/>
    </row>
    <row r="2628">
      <c r="A2628" s="58" t="inlineStr">
        <is>
          <t>Superhuman</t>
        </is>
      </c>
      <c r="B2628" s="14" t="inlineStr">
        <is>
          <t>Treasury</t>
        </is>
      </c>
      <c r="C2628" s="65" t="inlineStr">
        <is>
          <t>1</t>
        </is>
      </c>
      <c r="D2628" s="44" t="inlineStr">
        <is>
          <t>2</t>
        </is>
      </c>
      <c r="E2628" s="42" t="n"/>
      <c r="F2628" s="87" t="n"/>
      <c r="G2628" s="87" t="n"/>
      <c r="H2628" s="87" t="n"/>
      <c r="I2628" s="87" t="n"/>
    </row>
    <row r="2629">
      <c r="A2629" s="58" t="inlineStr">
        <is>
          <t>superwall</t>
        </is>
      </c>
      <c r="B2629" s="58" t="inlineStr">
        <is>
          <t>CTO</t>
        </is>
      </c>
      <c r="C2629" s="65" t="inlineStr">
        <is>
          <t>2</t>
        </is>
      </c>
      <c r="D2629" s="44" t="inlineStr">
        <is>
          <t>2</t>
        </is>
      </c>
      <c r="E2629" s="42" t="n"/>
      <c r="F2629" s="87" t="n"/>
      <c r="G2629" s="87" t="n"/>
      <c r="H2629" s="87" t="n"/>
      <c r="I2629" s="87" t="n"/>
    </row>
    <row r="2630">
      <c r="A2630" s="58" t="inlineStr">
        <is>
          <t>Superwall</t>
        </is>
      </c>
      <c r="B2630" s="58" t="inlineStr">
        <is>
          <t>Design Engineer</t>
        </is>
      </c>
      <c r="C2630" s="65" t="inlineStr">
        <is>
          <t>2</t>
        </is>
      </c>
      <c r="D2630" s="44" t="inlineStr">
        <is>
          <t>2</t>
        </is>
      </c>
      <c r="E2630" s="42" t="n"/>
      <c r="F2630" s="87" t="n"/>
      <c r="G2630" s="87" t="n"/>
      <c r="H2630" s="87" t="n"/>
      <c r="I2630" s="87" t="n"/>
    </row>
    <row r="2631">
      <c r="A2631" s="58" t="inlineStr">
        <is>
          <t>Superwall</t>
        </is>
      </c>
      <c r="B2631" s="58" t="inlineStr">
        <is>
          <t>Developer Advocate</t>
        </is>
      </c>
      <c r="C2631" s="65" t="inlineStr">
        <is>
          <t>2</t>
        </is>
      </c>
      <c r="D2631" s="44" t="inlineStr">
        <is>
          <t>2</t>
        </is>
      </c>
      <c r="E2631" s="42" t="n"/>
      <c r="F2631" s="87" t="n"/>
      <c r="G2631" s="87" t="n"/>
      <c r="H2631" s="87" t="n"/>
      <c r="I2631" s="87" t="n"/>
    </row>
    <row r="2632">
      <c r="A2632" s="58" t="inlineStr">
        <is>
          <t>Superwall</t>
        </is>
      </c>
      <c r="B2632" s="58" t="inlineStr">
        <is>
          <t>Engineer</t>
        </is>
      </c>
      <c r="C2632" s="65" t="inlineStr">
        <is>
          <t>2</t>
        </is>
      </c>
      <c r="D2632" s="44" t="inlineStr">
        <is>
          <t>2</t>
        </is>
      </c>
      <c r="E2632" s="42" t="n"/>
      <c r="F2632" s="87" t="n"/>
      <c r="G2632" s="87" t="n"/>
      <c r="H2632" s="87" t="n"/>
      <c r="I2632" s="87" t="n"/>
    </row>
    <row r="2633">
      <c r="A2633" s="58" t="inlineStr">
        <is>
          <t>Superwall</t>
        </is>
      </c>
      <c r="B2633" s="58" t="inlineStr">
        <is>
          <t>iOS Developer</t>
        </is>
      </c>
      <c r="C2633" s="65" t="inlineStr">
        <is>
          <t>2</t>
        </is>
      </c>
      <c r="D2633" s="44" t="inlineStr">
        <is>
          <t>2</t>
        </is>
      </c>
      <c r="E2633" s="42" t="n"/>
      <c r="F2633" s="87" t="n"/>
      <c r="G2633" s="87" t="n"/>
      <c r="H2633" s="87" t="n"/>
      <c r="I2633" s="87" t="n"/>
    </row>
    <row r="2634">
      <c r="A2634" s="58" t="inlineStr">
        <is>
          <t>SurePoint Technologies</t>
        </is>
      </c>
      <c r="B2634" s="14" t="inlineStr">
        <is>
          <t>VP, Head of Payment Services</t>
        </is>
      </c>
      <c r="C2634" s="65" t="inlineStr">
        <is>
          <t>1</t>
        </is>
      </c>
      <c r="D2634" s="44" t="inlineStr">
        <is>
          <t>1</t>
        </is>
      </c>
      <c r="E2634" s="42" t="n"/>
      <c r="F2634" s="87" t="n"/>
      <c r="G2634" s="87" t="n"/>
      <c r="H2634" s="87" t="n"/>
      <c r="I2634" s="87" t="n"/>
    </row>
    <row r="2635">
      <c r="A2635" s="58" t="inlineStr">
        <is>
          <t>SurePoint Technologies</t>
        </is>
      </c>
      <c r="B2635" s="14" t="inlineStr">
        <is>
          <t>Director of Risk and Payments</t>
        </is>
      </c>
      <c r="C2635" s="65" t="inlineStr">
        <is>
          <t>1</t>
        </is>
      </c>
      <c r="D2635" s="44" t="inlineStr">
        <is>
          <t>1</t>
        </is>
      </c>
      <c r="E2635" s="42" t="n"/>
      <c r="F2635" s="87" t="n"/>
      <c r="G2635" s="87" t="n"/>
      <c r="H2635" s="87" t="n"/>
      <c r="I2635" s="87" t="n"/>
    </row>
    <row r="2636">
      <c r="A2636" s="58" t="inlineStr">
        <is>
          <t>Surfline</t>
        </is>
      </c>
      <c r="B2636" s="14" t="inlineStr">
        <is>
          <t>Senior Software Engineer</t>
        </is>
      </c>
      <c r="C2636" s="65" t="inlineStr">
        <is>
          <t>1</t>
        </is>
      </c>
      <c r="D2636" s="44" t="inlineStr">
        <is>
          <t>2</t>
        </is>
      </c>
      <c r="E2636" s="42" t="n"/>
      <c r="F2636" s="87" t="n"/>
      <c r="G2636" s="87" t="n"/>
      <c r="H2636" s="87" t="n"/>
      <c r="I2636" s="87" t="n"/>
    </row>
    <row r="2637">
      <c r="A2637" s="58" t="inlineStr">
        <is>
          <t>SurveyMonkey</t>
        </is>
      </c>
      <c r="B2637" s="14" t="inlineStr">
        <is>
          <t>Senior Director, Product Management</t>
        </is>
      </c>
      <c r="C2637" s="65" t="inlineStr">
        <is>
          <t>1</t>
        </is>
      </c>
      <c r="D2637" s="44" t="inlineStr">
        <is>
          <t>1</t>
        </is>
      </c>
      <c r="E2637" s="42" t="n"/>
      <c r="F2637" s="87" t="n"/>
      <c r="G2637" s="87" t="n"/>
      <c r="H2637" s="87" t="n"/>
      <c r="I2637" s="87" t="n"/>
    </row>
    <row r="2638">
      <c r="A2638" s="58" t="inlineStr">
        <is>
          <t>SurveyMonkey</t>
        </is>
      </c>
      <c r="B2638" s="14" t="inlineStr">
        <is>
          <t>Director Of Engineering</t>
        </is>
      </c>
      <c r="C2638" s="65" t="inlineStr">
        <is>
          <t>1</t>
        </is>
      </c>
      <c r="D2638" s="44" t="inlineStr">
        <is>
          <t>2</t>
        </is>
      </c>
      <c r="E2638" s="42" t="n"/>
      <c r="F2638" s="87" t="n"/>
      <c r="G2638" s="87" t="n"/>
      <c r="H2638" s="87" t="n"/>
      <c r="I2638" s="87" t="n"/>
    </row>
    <row r="2639">
      <c r="A2639" s="58" t="inlineStr">
        <is>
          <t>SurveyMonkey</t>
        </is>
      </c>
      <c r="B2639" s="14" t="inlineStr">
        <is>
          <t>Staff Engineer</t>
        </is>
      </c>
      <c r="C2639" s="65" t="inlineStr">
        <is>
          <t>1</t>
        </is>
      </c>
      <c r="D2639" s="44" t="inlineStr">
        <is>
          <t>2</t>
        </is>
      </c>
      <c r="E2639" s="42" t="n"/>
      <c r="F2639" s="87" t="n"/>
      <c r="G2639" s="87" t="n"/>
      <c r="H2639" s="87" t="n"/>
      <c r="I2639" s="87" t="n"/>
    </row>
    <row r="2640">
      <c r="A2640" s="58" t="inlineStr">
        <is>
          <t>Syfting, Inc.</t>
        </is>
      </c>
      <c r="B2640" s="58" t="inlineStr">
        <is>
          <t>Founding Engineer</t>
        </is>
      </c>
      <c r="C2640" s="65" t="inlineStr">
        <is>
          <t>2</t>
        </is>
      </c>
      <c r="D2640" s="44" t="inlineStr">
        <is>
          <t>2</t>
        </is>
      </c>
      <c r="E2640" s="42" t="n"/>
      <c r="F2640" s="87" t="n"/>
      <c r="G2640" s="87" t="n"/>
      <c r="H2640" s="87" t="n"/>
      <c r="I2640" s="87" t="n"/>
    </row>
    <row r="2641">
      <c r="A2641" s="58" t="inlineStr">
        <is>
          <t>Syncari</t>
        </is>
      </c>
      <c r="B2641" s="58" t="inlineStr">
        <is>
          <t>Solutions Architect</t>
        </is>
      </c>
      <c r="C2641" s="65" t="inlineStr">
        <is>
          <t>2</t>
        </is>
      </c>
      <c r="D2641" s="44" t="inlineStr">
        <is>
          <t>2</t>
        </is>
      </c>
      <c r="E2641" s="42" t="n"/>
      <c r="F2641" s="87" t="n"/>
      <c r="G2641" s="87" t="n"/>
      <c r="H2641" s="87" t="n"/>
      <c r="I2641" s="87" t="n"/>
    </row>
    <row r="2642">
      <c r="A2642" s="58" t="inlineStr">
        <is>
          <t>Synesis</t>
        </is>
      </c>
      <c r="B2642" s="58" t="inlineStr">
        <is>
          <t>CTO</t>
        </is>
      </c>
      <c r="C2642" s="65" t="inlineStr">
        <is>
          <t>2</t>
        </is>
      </c>
      <c r="D2642" s="44" t="inlineStr">
        <is>
          <t>2</t>
        </is>
      </c>
      <c r="E2642" s="42" t="n"/>
      <c r="F2642" s="87" t="n"/>
      <c r="G2642" s="87" t="n"/>
      <c r="H2642" s="87" t="n"/>
      <c r="I2642" s="87" t="n"/>
    </row>
    <row r="2643">
      <c r="A2643" s="58" t="inlineStr">
        <is>
          <t>Syntiant Corp</t>
        </is>
      </c>
      <c r="B2643" s="58" t="inlineStr">
        <is>
          <t>Member of Technical Staff</t>
        </is>
      </c>
      <c r="C2643" s="65" t="inlineStr">
        <is>
          <t>2</t>
        </is>
      </c>
      <c r="D2643" s="44" t="inlineStr">
        <is>
          <t>2</t>
        </is>
      </c>
      <c r="E2643" s="42" t="n"/>
      <c r="F2643" s="87" t="n"/>
      <c r="G2643" s="87" t="n"/>
      <c r="H2643" s="87" t="n"/>
      <c r="I2643" s="87" t="n"/>
    </row>
    <row r="2644">
      <c r="A2644" s="58" t="inlineStr">
        <is>
          <t>Systech LLC</t>
        </is>
      </c>
      <c r="B2644" s="58" t="inlineStr">
        <is>
          <t>IT Director</t>
        </is>
      </c>
      <c r="C2644" s="65" t="inlineStr">
        <is>
          <t>2</t>
        </is>
      </c>
      <c r="D2644" s="44" t="inlineStr">
        <is>
          <t>2</t>
        </is>
      </c>
      <c r="E2644" s="42" t="n"/>
      <c r="F2644" s="87" t="n"/>
      <c r="G2644" s="87" t="n"/>
      <c r="H2644" s="87" t="n"/>
      <c r="I2644" s="87" t="n"/>
    </row>
    <row r="2645">
      <c r="A2645" s="58" t="inlineStr">
        <is>
          <t>Sytrex</t>
        </is>
      </c>
      <c r="B2645" s="58" t="inlineStr">
        <is>
          <t>Vp of Engineering</t>
        </is>
      </c>
      <c r="C2645" s="65" t="inlineStr">
        <is>
          <t>2</t>
        </is>
      </c>
      <c r="D2645" s="44" t="inlineStr">
        <is>
          <t>2</t>
        </is>
      </c>
      <c r="E2645" s="42" t="n"/>
      <c r="F2645" s="87" t="n"/>
      <c r="G2645" s="87" t="n"/>
      <c r="H2645" s="87" t="n"/>
      <c r="I2645" s="87" t="n"/>
    </row>
    <row r="2646">
      <c r="A2646" s="58" t="inlineStr">
        <is>
          <t>T-Mobile USA</t>
        </is>
      </c>
      <c r="B2646" s="14" t="inlineStr">
        <is>
          <t>Sr. Engineer, Software Fullstack</t>
        </is>
      </c>
      <c r="C2646" s="65" t="inlineStr">
        <is>
          <t>1</t>
        </is>
      </c>
      <c r="D2646" s="44" t="inlineStr">
        <is>
          <t>2</t>
        </is>
      </c>
      <c r="E2646" s="42" t="n"/>
      <c r="F2646" s="87" t="n"/>
      <c r="G2646" s="87" t="n"/>
      <c r="H2646" s="87" t="n"/>
      <c r="I2646" s="87" t="n"/>
    </row>
    <row r="2647">
      <c r="A2647" s="58" t="inlineStr">
        <is>
          <t>TabTabTab</t>
        </is>
      </c>
      <c r="B2647" s="58" t="inlineStr">
        <is>
          <t>CTO</t>
        </is>
      </c>
      <c r="C2647" s="65" t="inlineStr">
        <is>
          <t>2</t>
        </is>
      </c>
      <c r="D2647" s="44" t="inlineStr">
        <is>
          <t>2</t>
        </is>
      </c>
      <c r="E2647" s="42" t="n"/>
      <c r="F2647" s="87" t="n"/>
      <c r="G2647" s="87" t="n"/>
      <c r="H2647" s="87" t="n"/>
      <c r="I2647" s="87" t="n"/>
    </row>
    <row r="2648">
      <c r="A2648" s="58" t="inlineStr">
        <is>
          <t>Tactivos Inc. dba Mural</t>
        </is>
      </c>
      <c r="B2648" s="58" t="inlineStr">
        <is>
          <t>Billing Specialist</t>
        </is>
      </c>
      <c r="C2648" s="65" t="inlineStr">
        <is>
          <t>2</t>
        </is>
      </c>
      <c r="D2648" s="44" t="inlineStr">
        <is>
          <t>2</t>
        </is>
      </c>
      <c r="E2648" s="42" t="n"/>
      <c r="F2648" s="87" t="n"/>
      <c r="G2648" s="87" t="n"/>
      <c r="H2648" s="87" t="n"/>
      <c r="I2648" s="87" t="n"/>
    </row>
    <row r="2649">
      <c r="A2649" s="58" t="inlineStr">
        <is>
          <t>Talent Systems</t>
        </is>
      </c>
      <c r="B2649" s="58" t="inlineStr">
        <is>
          <t>Head of Global IT Operations</t>
        </is>
      </c>
      <c r="C2649" s="65" t="inlineStr">
        <is>
          <t>2</t>
        </is>
      </c>
      <c r="D2649" s="44" t="inlineStr">
        <is>
          <t>2</t>
        </is>
      </c>
      <c r="E2649" s="42" t="n"/>
      <c r="F2649" s="87" t="n"/>
      <c r="G2649" s="87" t="n"/>
      <c r="H2649" s="87" t="n"/>
      <c r="I2649" s="87" t="n"/>
    </row>
    <row r="2650">
      <c r="A2650" s="58" t="inlineStr">
        <is>
          <t>Talkdesk</t>
        </is>
      </c>
      <c r="B2650" s="58" t="inlineStr">
        <is>
          <t>Senior Director engineering</t>
        </is>
      </c>
      <c r="C2650" s="65" t="inlineStr">
        <is>
          <t>2</t>
        </is>
      </c>
      <c r="D2650" s="44" t="inlineStr">
        <is>
          <t>2</t>
        </is>
      </c>
      <c r="E2650" s="42" t="n"/>
      <c r="F2650" s="87" t="n"/>
      <c r="G2650" s="87" t="n"/>
      <c r="H2650" s="87" t="n"/>
      <c r="I2650" s="87" t="n"/>
    </row>
    <row r="2651">
      <c r="A2651" s="58" t="inlineStr">
        <is>
          <t>Tanagram</t>
        </is>
      </c>
      <c r="B2651" s="58" t="inlineStr">
        <is>
          <t>Founding GTM Engineer</t>
        </is>
      </c>
      <c r="C2651" s="65" t="inlineStr">
        <is>
          <t>2</t>
        </is>
      </c>
      <c r="D2651" s="44" t="inlineStr">
        <is>
          <t>2</t>
        </is>
      </c>
      <c r="E2651" s="42" t="n"/>
      <c r="F2651" s="87" t="n"/>
      <c r="G2651" s="87" t="n"/>
      <c r="H2651" s="87" t="n"/>
      <c r="I2651" s="87" t="n"/>
    </row>
    <row r="2652">
      <c r="A2652" s="58" t="inlineStr">
        <is>
          <t>Tandem Diabetes</t>
        </is>
      </c>
      <c r="B2652" s="14" t="inlineStr">
        <is>
          <t>CISO</t>
        </is>
      </c>
      <c r="C2652" s="65" t="inlineStr">
        <is>
          <t>2</t>
        </is>
      </c>
      <c r="D2652" s="44" t="inlineStr">
        <is>
          <t>2</t>
        </is>
      </c>
      <c r="E2652" s="42" t="n"/>
      <c r="F2652" s="87" t="n"/>
      <c r="G2652" s="87" t="n"/>
      <c r="H2652" s="87" t="n"/>
      <c r="I2652" s="87" t="n"/>
    </row>
    <row r="2653">
      <c r="A2653" s="14" t="inlineStr">
        <is>
          <t>Tapestry</t>
        </is>
      </c>
      <c r="B2653" s="14" t="inlineStr">
        <is>
          <t>SVP, Global Digital Product &amp; Omnichannel Innovation</t>
        </is>
      </c>
      <c r="C2653" s="65" t="inlineStr">
        <is>
          <t>2</t>
        </is>
      </c>
      <c r="D2653" s="44" t="inlineStr">
        <is>
          <t>1</t>
        </is>
      </c>
      <c r="E2653" s="42" t="n"/>
      <c r="F2653" s="87" t="n"/>
      <c r="G2653" s="87" t="n"/>
      <c r="H2653" s="87" t="n"/>
      <c r="I2653" s="87" t="n"/>
    </row>
    <row r="2654">
      <c r="A2654" s="58" t="inlineStr">
        <is>
          <t>Taproot</t>
        </is>
      </c>
      <c r="B2654" s="58" t="inlineStr">
        <is>
          <t>Engineer</t>
        </is>
      </c>
      <c r="C2654" s="65" t="inlineStr">
        <is>
          <t>2</t>
        </is>
      </c>
      <c r="D2654" s="44" t="inlineStr">
        <is>
          <t>2</t>
        </is>
      </c>
      <c r="E2654" s="42" t="n"/>
      <c r="F2654" s="87" t="n"/>
      <c r="G2654" s="87" t="n"/>
      <c r="H2654" s="87" t="n"/>
      <c r="I2654" s="87" t="n"/>
    </row>
    <row r="2655">
      <c r="A2655" s="58" t="inlineStr">
        <is>
          <t>Target</t>
        </is>
      </c>
      <c r="B2655" s="14" t="inlineStr">
        <is>
          <t>Sr Manager Payment Acceptance</t>
        </is>
      </c>
      <c r="C2655" s="65" t="inlineStr">
        <is>
          <t>1</t>
        </is>
      </c>
      <c r="D2655" s="44" t="inlineStr">
        <is>
          <t>1</t>
        </is>
      </c>
      <c r="E2655" s="42" t="n"/>
      <c r="F2655" s="87" t="n"/>
      <c r="G2655" s="87" t="n"/>
      <c r="H2655" s="87" t="n"/>
      <c r="I2655" s="87" t="n"/>
    </row>
    <row r="2656">
      <c r="A2656" s="58" t="inlineStr">
        <is>
          <t>Taskrabbit</t>
        </is>
      </c>
      <c r="B2656" s="14" t="inlineStr">
        <is>
          <t>Product Director</t>
        </is>
      </c>
      <c r="C2656" s="65" t="inlineStr">
        <is>
          <t>1</t>
        </is>
      </c>
      <c r="D2656" s="44" t="inlineStr">
        <is>
          <t>1</t>
        </is>
      </c>
      <c r="E2656" s="42" t="n"/>
      <c r="F2656" s="87" t="n"/>
      <c r="G2656" s="87" t="n"/>
      <c r="H2656" s="87" t="n"/>
      <c r="I2656" s="87" t="n"/>
    </row>
    <row r="2657">
      <c r="A2657" s="58" t="inlineStr">
        <is>
          <t>TaskRabbit</t>
        </is>
      </c>
      <c r="B2657" s="14" t="inlineStr">
        <is>
          <t>Sr EM, Commerce and Payments</t>
        </is>
      </c>
      <c r="C2657" s="65" t="inlineStr">
        <is>
          <t>1</t>
        </is>
      </c>
      <c r="D2657" s="44" t="inlineStr">
        <is>
          <t>1</t>
        </is>
      </c>
      <c r="E2657" s="42" t="n"/>
      <c r="F2657" s="87" t="n"/>
      <c r="G2657" s="87" t="n"/>
      <c r="H2657" s="87" t="n"/>
      <c r="I2657" s="87" t="n"/>
    </row>
    <row r="2658">
      <c r="A2658" s="58" t="inlineStr">
        <is>
          <t>Taskrabbit</t>
        </is>
      </c>
      <c r="B2658" s="14" t="inlineStr">
        <is>
          <t>Sr. Payments Product Manager</t>
        </is>
      </c>
      <c r="C2658" s="65" t="inlineStr">
        <is>
          <t>1</t>
        </is>
      </c>
      <c r="D2658" s="44" t="inlineStr">
        <is>
          <t>1</t>
        </is>
      </c>
      <c r="E2658" s="42" t="n"/>
      <c r="F2658" s="87" t="n"/>
      <c r="G2658" s="87" t="n"/>
      <c r="H2658" s="87" t="n"/>
      <c r="I2658" s="87" t="n"/>
    </row>
    <row r="2659">
      <c r="A2659" s="58" t="inlineStr">
        <is>
          <t>TAWA Digital Talents</t>
        </is>
      </c>
      <c r="B2659" s="58" t="inlineStr">
        <is>
          <t>AI Engineer</t>
        </is>
      </c>
      <c r="C2659" s="65" t="inlineStr">
        <is>
          <t>2</t>
        </is>
      </c>
      <c r="D2659" s="44" t="inlineStr">
        <is>
          <t>2</t>
        </is>
      </c>
      <c r="E2659" s="42" t="n"/>
      <c r="F2659" s="87" t="n"/>
      <c r="G2659" s="87" t="n"/>
      <c r="H2659" s="87" t="n"/>
      <c r="I2659" s="87" t="n"/>
    </row>
    <row r="2660">
      <c r="A2660" s="58" t="inlineStr">
        <is>
          <t>TaxGPT</t>
        </is>
      </c>
      <c r="B2660" s="58" t="inlineStr">
        <is>
          <t>Research Engineer</t>
        </is>
      </c>
      <c r="C2660" s="65" t="inlineStr">
        <is>
          <t>2</t>
        </is>
      </c>
      <c r="D2660" s="44" t="inlineStr">
        <is>
          <t>2</t>
        </is>
      </c>
      <c r="E2660" s="42" t="n"/>
      <c r="F2660" s="87" t="n"/>
      <c r="G2660" s="87" t="n"/>
      <c r="H2660" s="87" t="n"/>
      <c r="I2660" s="87" t="n"/>
    </row>
    <row r="2661">
      <c r="A2661" s="58" t="inlineStr">
        <is>
          <t>TCN</t>
        </is>
      </c>
      <c r="B2661" s="58" t="inlineStr">
        <is>
          <t>Senior Staff Software Engineer</t>
        </is>
      </c>
      <c r="C2661" s="65" t="inlineStr">
        <is>
          <t>2</t>
        </is>
      </c>
      <c r="D2661" s="44" t="inlineStr">
        <is>
          <t>2</t>
        </is>
      </c>
      <c r="E2661" s="42" t="n"/>
      <c r="F2661" s="87" t="n"/>
      <c r="G2661" s="87" t="n"/>
      <c r="H2661" s="87" t="n"/>
      <c r="I2661" s="87" t="n"/>
    </row>
    <row r="2662">
      <c r="A2662" s="58" t="inlineStr">
        <is>
          <t>TD</t>
        </is>
      </c>
      <c r="B2662" s="14" t="inlineStr">
        <is>
          <t>Payments Innovation</t>
        </is>
      </c>
      <c r="C2662" s="65" t="inlineStr">
        <is>
          <t>1</t>
        </is>
      </c>
      <c r="D2662" s="44" t="inlineStr">
        <is>
          <t>1</t>
        </is>
      </c>
      <c r="E2662" s="42" t="n"/>
      <c r="F2662" s="87" t="n"/>
      <c r="G2662" s="87" t="n"/>
      <c r="H2662" s="87" t="n"/>
      <c r="I2662" s="87" t="n"/>
    </row>
    <row r="2663">
      <c r="A2663" s="58" t="inlineStr">
        <is>
          <t>Teachable</t>
        </is>
      </c>
      <c r="B2663" s="14" t="inlineStr">
        <is>
          <t>Senior Product Manager, Commerce</t>
        </is>
      </c>
      <c r="C2663" s="65" t="inlineStr">
        <is>
          <t>1</t>
        </is>
      </c>
      <c r="D2663" s="44" t="inlineStr">
        <is>
          <t>1</t>
        </is>
      </c>
      <c r="E2663" s="42" t="n"/>
      <c r="F2663" s="87" t="n"/>
      <c r="G2663" s="87" t="n"/>
      <c r="H2663" s="87" t="n"/>
      <c r="I2663" s="87" t="n"/>
    </row>
    <row r="2664">
      <c r="A2664" s="58" t="inlineStr">
        <is>
          <t>Teachable</t>
        </is>
      </c>
      <c r="B2664" s="14" t="inlineStr">
        <is>
          <t>Engineering Manager</t>
        </is>
      </c>
      <c r="C2664" s="65" t="inlineStr">
        <is>
          <t>1</t>
        </is>
      </c>
      <c r="D2664" s="44" t="inlineStr">
        <is>
          <t>2</t>
        </is>
      </c>
      <c r="E2664" s="42" t="n"/>
      <c r="F2664" s="87" t="n"/>
      <c r="G2664" s="87" t="n"/>
      <c r="H2664" s="87" t="n"/>
      <c r="I2664" s="87" t="n"/>
    </row>
    <row r="2665">
      <c r="A2665" s="58" t="inlineStr">
        <is>
          <t>Teachable</t>
        </is>
      </c>
      <c r="B2665" s="14" t="inlineStr">
        <is>
          <t>Associated Product Manager</t>
        </is>
      </c>
      <c r="C2665" s="65" t="inlineStr">
        <is>
          <t>1</t>
        </is>
      </c>
      <c r="D2665" s="44" t="inlineStr">
        <is>
          <t>1</t>
        </is>
      </c>
      <c r="E2665" s="42" t="n"/>
      <c r="F2665" s="87" t="n"/>
      <c r="G2665" s="87" t="n"/>
      <c r="H2665" s="87" t="n"/>
      <c r="I2665" s="87" t="n"/>
    </row>
    <row r="2666">
      <c r="A2666" s="58" t="inlineStr">
        <is>
          <t>Teachable</t>
        </is>
      </c>
      <c r="B2666" s="14" t="inlineStr">
        <is>
          <t>Strategic Finance</t>
        </is>
      </c>
      <c r="C2666" s="65" t="inlineStr">
        <is>
          <t>1</t>
        </is>
      </c>
      <c r="D2666" s="44" t="inlineStr">
        <is>
          <t>2</t>
        </is>
      </c>
      <c r="E2666" s="42" t="n"/>
      <c r="F2666" s="87" t="n"/>
      <c r="G2666" s="87" t="n"/>
      <c r="H2666" s="87" t="n"/>
      <c r="I2666" s="87" t="n"/>
    </row>
    <row r="2667">
      <c r="A2667" s="58" t="inlineStr">
        <is>
          <t>Techtorch</t>
        </is>
      </c>
      <c r="B2667" s="58" t="inlineStr">
        <is>
          <t>Director of AI</t>
        </is>
      </c>
      <c r="C2667" s="65" t="inlineStr">
        <is>
          <t>2</t>
        </is>
      </c>
      <c r="D2667" s="44" t="inlineStr">
        <is>
          <t>2</t>
        </is>
      </c>
      <c r="E2667" s="42" t="n"/>
      <c r="F2667" s="87" t="n"/>
      <c r="G2667" s="87" t="n"/>
      <c r="H2667" s="87" t="n"/>
      <c r="I2667" s="87" t="n"/>
    </row>
    <row r="2668">
      <c r="A2668" s="14" t="inlineStr">
        <is>
          <t>Tekion</t>
        </is>
      </c>
      <c r="B2668" s="14" t="inlineStr">
        <is>
          <t>Product Lead</t>
        </is>
      </c>
      <c r="C2668" s="65" t="inlineStr">
        <is>
          <t>2</t>
        </is>
      </c>
      <c r="D2668" s="44" t="inlineStr">
        <is>
          <t>1</t>
        </is>
      </c>
      <c r="E2668" s="42" t="n"/>
      <c r="F2668" s="87" t="n"/>
      <c r="G2668" s="87" t="n"/>
      <c r="H2668" s="87" t="n"/>
      <c r="I2668" s="87" t="n"/>
    </row>
    <row r="2669">
      <c r="A2669" s="58" t="inlineStr">
        <is>
          <t>Tekion Corp</t>
        </is>
      </c>
      <c r="B2669" s="14" t="inlineStr">
        <is>
          <t>General Manager, Fintech</t>
        </is>
      </c>
      <c r="C2669" s="65" t="inlineStr">
        <is>
          <t>2</t>
        </is>
      </c>
      <c r="D2669" s="44" t="inlineStr">
        <is>
          <t>1</t>
        </is>
      </c>
      <c r="E2669" s="42" t="n"/>
      <c r="F2669" s="87" t="n"/>
      <c r="G2669" s="87" t="n"/>
      <c r="H2669" s="87" t="n"/>
      <c r="I2669" s="87" t="n"/>
    </row>
    <row r="2670">
      <c r="A2670" s="58" t="inlineStr">
        <is>
          <t>TEKKGEAR</t>
        </is>
      </c>
      <c r="B2670" s="58" t="inlineStr">
        <is>
          <t>SVP, Global Technology and Infrastructure Operations</t>
        </is>
      </c>
      <c r="C2670" s="65" t="inlineStr">
        <is>
          <t>2</t>
        </is>
      </c>
      <c r="D2670" s="44" t="inlineStr">
        <is>
          <t>2</t>
        </is>
      </c>
      <c r="E2670" s="42" t="n"/>
      <c r="F2670" s="87" t="n"/>
      <c r="G2670" s="87" t="n"/>
      <c r="H2670" s="87" t="n"/>
      <c r="I2670" s="87" t="n"/>
    </row>
    <row r="2671">
      <c r="A2671" s="58" t="inlineStr">
        <is>
          <t>Tekmetric</t>
        </is>
      </c>
      <c r="B2671" s="14" t="inlineStr">
        <is>
          <t>VP Payments</t>
        </is>
      </c>
      <c r="C2671" s="65" t="inlineStr">
        <is>
          <t>1</t>
        </is>
      </c>
      <c r="D2671" s="44" t="inlineStr">
        <is>
          <t>1</t>
        </is>
      </c>
      <c r="E2671" s="42" t="n"/>
      <c r="F2671" s="87" t="n"/>
      <c r="G2671" s="87" t="n"/>
      <c r="H2671" s="87" t="n"/>
      <c r="I2671" s="87" t="n"/>
    </row>
    <row r="2672">
      <c r="A2672" s="58" t="inlineStr">
        <is>
          <t>Tekmetric</t>
        </is>
      </c>
      <c r="B2672" s="14" t="inlineStr">
        <is>
          <t>Director, Fintech Sales &amp; GTM</t>
        </is>
      </c>
      <c r="C2672" s="65" t="inlineStr">
        <is>
          <t>1</t>
        </is>
      </c>
      <c r="D2672" s="44" t="inlineStr">
        <is>
          <t>1</t>
        </is>
      </c>
      <c r="E2672" s="42" t="n"/>
      <c r="F2672" s="87" t="n"/>
      <c r="G2672" s="87" t="n"/>
      <c r="H2672" s="87" t="n"/>
      <c r="I2672" s="87" t="n"/>
    </row>
    <row r="2673">
      <c r="A2673" s="58" t="inlineStr">
        <is>
          <t>Tekmetric</t>
        </is>
      </c>
      <c r="B2673" s="14" t="inlineStr">
        <is>
          <t>Payments Operations Mgr</t>
        </is>
      </c>
      <c r="C2673" s="65" t="inlineStr">
        <is>
          <t>1</t>
        </is>
      </c>
      <c r="D2673" s="44" t="inlineStr">
        <is>
          <t>1</t>
        </is>
      </c>
      <c r="E2673" s="42" t="n"/>
      <c r="F2673" s="87" t="n"/>
      <c r="G2673" s="87" t="n"/>
      <c r="H2673" s="87" t="n"/>
      <c r="I2673" s="87" t="n"/>
    </row>
    <row r="2674">
      <c r="A2674" s="58" t="inlineStr">
        <is>
          <t>Tekmetric</t>
        </is>
      </c>
      <c r="B2674" s="14" t="inlineStr">
        <is>
          <t>Payments Risk Specialist</t>
        </is>
      </c>
      <c r="C2674" s="65" t="inlineStr">
        <is>
          <t>1</t>
        </is>
      </c>
      <c r="D2674" s="44" t="inlineStr">
        <is>
          <t>1</t>
        </is>
      </c>
      <c r="E2674" s="42" t="n"/>
      <c r="F2674" s="87" t="n"/>
      <c r="G2674" s="87" t="n"/>
      <c r="H2674" s="87" t="n"/>
      <c r="I2674" s="87" t="n"/>
    </row>
    <row r="2675">
      <c r="A2675" s="58" t="inlineStr">
        <is>
          <t>Tekmetric</t>
        </is>
      </c>
      <c r="B2675" s="14" t="inlineStr">
        <is>
          <t>Senior Product Manager</t>
        </is>
      </c>
      <c r="C2675" s="65" t="inlineStr">
        <is>
          <t>1</t>
        </is>
      </c>
      <c r="D2675" s="44" t="inlineStr">
        <is>
          <t>1</t>
        </is>
      </c>
      <c r="E2675" s="42" t="n"/>
      <c r="F2675" s="87" t="n"/>
      <c r="G2675" s="87" t="n"/>
      <c r="H2675" s="87" t="n"/>
      <c r="I2675" s="87" t="n"/>
    </row>
    <row r="2676">
      <c r="A2676" s="58" t="inlineStr">
        <is>
          <t>Teleflora LLC</t>
        </is>
      </c>
      <c r="B2676" s="14" t="inlineStr">
        <is>
          <t>AVP of eCommerce Production &amp; Analytics</t>
        </is>
      </c>
      <c r="C2676" s="65" t="inlineStr">
        <is>
          <t>1</t>
        </is>
      </c>
      <c r="D2676" s="44" t="inlineStr">
        <is>
          <t>1</t>
        </is>
      </c>
      <c r="E2676" s="42" t="n"/>
      <c r="F2676" s="87" t="n"/>
      <c r="G2676" s="87" t="n"/>
      <c r="H2676" s="87" t="n"/>
      <c r="I2676" s="87" t="n"/>
    </row>
    <row r="2677">
      <c r="A2677" s="58" t="inlineStr">
        <is>
          <t>Telenav</t>
        </is>
      </c>
      <c r="B2677" s="58" t="inlineStr">
        <is>
          <t>Sr. Engineering Director</t>
        </is>
      </c>
      <c r="C2677" s="65" t="inlineStr">
        <is>
          <t>2</t>
        </is>
      </c>
      <c r="D2677" s="44" t="inlineStr">
        <is>
          <t>2</t>
        </is>
      </c>
      <c r="E2677" s="42" t="n"/>
      <c r="F2677" s="87" t="n"/>
      <c r="G2677" s="87" t="n"/>
      <c r="H2677" s="87" t="n"/>
      <c r="I2677" s="87" t="n"/>
    </row>
    <row r="2678">
      <c r="A2678" s="58" t="inlineStr">
        <is>
          <t>Tempo</t>
        </is>
      </c>
      <c r="B2678" s="58" t="inlineStr">
        <is>
          <t>Engineering</t>
        </is>
      </c>
      <c r="C2678" s="65" t="inlineStr">
        <is>
          <t>2</t>
        </is>
      </c>
      <c r="D2678" s="44" t="inlineStr">
        <is>
          <t>2</t>
        </is>
      </c>
      <c r="E2678" s="42" t="n"/>
      <c r="F2678" s="87" t="n"/>
      <c r="G2678" s="87" t="n"/>
      <c r="H2678" s="87" t="n"/>
      <c r="I2678" s="87" t="n"/>
    </row>
    <row r="2679">
      <c r="A2679" s="14" t="inlineStr">
        <is>
          <t>Tempo</t>
        </is>
      </c>
      <c r="B2679" s="58" t="inlineStr">
        <is>
          <t>Product</t>
        </is>
      </c>
      <c r="C2679" s="65" t="inlineStr">
        <is>
          <t>2</t>
        </is>
      </c>
      <c r="D2679" s="44" t="inlineStr">
        <is>
          <t>1</t>
        </is>
      </c>
      <c r="E2679" s="42" t="n"/>
      <c r="F2679" s="87" t="n"/>
      <c r="G2679" s="87" t="n"/>
      <c r="H2679" s="87" t="n"/>
      <c r="I2679" s="87" t="n"/>
    </row>
    <row r="2680">
      <c r="A2680" s="58" t="inlineStr">
        <is>
          <t>Tempo</t>
        </is>
      </c>
      <c r="B2680" s="58" t="inlineStr">
        <is>
          <t>CTO</t>
        </is>
      </c>
      <c r="C2680" s="65" t="inlineStr">
        <is>
          <t>2</t>
        </is>
      </c>
      <c r="D2680" s="44" t="inlineStr">
        <is>
          <t>2</t>
        </is>
      </c>
      <c r="E2680" s="42" t="n"/>
      <c r="F2680" s="87" t="n"/>
      <c r="G2680" s="87" t="n"/>
      <c r="H2680" s="87" t="n"/>
      <c r="I2680" s="87" t="n"/>
    </row>
    <row r="2681">
      <c r="A2681" s="58" t="inlineStr">
        <is>
          <t>Tempo</t>
        </is>
      </c>
      <c r="B2681" s="58" t="inlineStr">
        <is>
          <t>Product</t>
        </is>
      </c>
      <c r="C2681" s="65" t="inlineStr">
        <is>
          <t>2</t>
        </is>
      </c>
      <c r="D2681" s="44" t="inlineStr">
        <is>
          <t>1</t>
        </is>
      </c>
      <c r="E2681" s="42" t="n"/>
      <c r="F2681" s="87" t="n"/>
      <c r="G2681" s="87" t="n"/>
      <c r="H2681" s="87" t="n"/>
      <c r="I2681" s="87" t="n"/>
    </row>
    <row r="2682">
      <c r="A2682" s="58" t="inlineStr">
        <is>
          <t>Tempo</t>
        </is>
      </c>
      <c r="B2682" s="58" t="inlineStr">
        <is>
          <t>Engineering</t>
        </is>
      </c>
      <c r="C2682" s="65" t="inlineStr">
        <is>
          <t>2</t>
        </is>
      </c>
      <c r="D2682" s="44" t="inlineStr">
        <is>
          <t>2</t>
        </is>
      </c>
      <c r="E2682" s="42" t="n"/>
      <c r="F2682" s="87" t="n"/>
      <c r="G2682" s="87" t="n"/>
      <c r="H2682" s="87" t="n"/>
      <c r="I2682" s="87" t="n"/>
    </row>
    <row r="2683">
      <c r="A2683" s="58" t="inlineStr">
        <is>
          <t>Tempo</t>
        </is>
      </c>
      <c r="B2683" s="58" t="inlineStr">
        <is>
          <t>Engineering</t>
        </is>
      </c>
      <c r="C2683" s="65" t="inlineStr">
        <is>
          <t>2</t>
        </is>
      </c>
      <c r="D2683" s="44" t="inlineStr">
        <is>
          <t>2</t>
        </is>
      </c>
      <c r="E2683" s="42" t="n"/>
      <c r="F2683" s="87" t="n"/>
      <c r="G2683" s="87" t="n"/>
      <c r="H2683" s="87" t="n"/>
      <c r="I2683" s="87" t="n"/>
    </row>
    <row r="2684">
      <c r="A2684" s="58" t="inlineStr">
        <is>
          <t>Tempo</t>
        </is>
      </c>
      <c r="B2684" s="58" t="inlineStr">
        <is>
          <t>Engineering</t>
        </is>
      </c>
      <c r="C2684" s="65" t="inlineStr">
        <is>
          <t>2</t>
        </is>
      </c>
      <c r="D2684" s="44" t="inlineStr">
        <is>
          <t>2</t>
        </is>
      </c>
      <c r="E2684" s="42" t="n"/>
      <c r="F2684" s="87" t="n"/>
      <c r="G2684" s="87" t="n"/>
      <c r="H2684" s="87" t="n"/>
      <c r="I2684" s="87" t="n"/>
    </row>
    <row r="2685">
      <c r="A2685" s="58" t="inlineStr">
        <is>
          <t>Tensormesh</t>
        </is>
      </c>
      <c r="B2685" s="58" t="inlineStr">
        <is>
          <t>Software Engineer</t>
        </is>
      </c>
      <c r="C2685" s="65" t="inlineStr">
        <is>
          <t>2</t>
        </is>
      </c>
      <c r="D2685" s="44" t="inlineStr">
        <is>
          <t>2</t>
        </is>
      </c>
      <c r="E2685" s="42" t="n"/>
      <c r="F2685" s="87" t="n"/>
      <c r="G2685" s="87" t="n"/>
      <c r="H2685" s="87" t="n"/>
      <c r="I2685" s="87" t="n"/>
    </row>
    <row r="2686">
      <c r="A2686" s="58" t="inlineStr">
        <is>
          <t>Terranox AI</t>
        </is>
      </c>
      <c r="B2686" s="58" t="inlineStr">
        <is>
          <t>CTO</t>
        </is>
      </c>
      <c r="C2686" s="65" t="inlineStr">
        <is>
          <t>2</t>
        </is>
      </c>
      <c r="D2686" s="44" t="inlineStr">
        <is>
          <t>2</t>
        </is>
      </c>
      <c r="E2686" s="42" t="n"/>
      <c r="F2686" s="87" t="n"/>
      <c r="G2686" s="87" t="n"/>
      <c r="H2686" s="87" t="n"/>
      <c r="I2686" s="87" t="n"/>
    </row>
    <row r="2687">
      <c r="A2687" s="62" t="inlineStr">
        <is>
          <t>Tesla</t>
        </is>
      </c>
      <c r="B2687" s="55" t="inlineStr">
        <is>
          <t>Product Manager</t>
        </is>
      </c>
      <c r="C2687" s="53" t="inlineStr">
        <is>
          <t>1</t>
        </is>
      </c>
      <c r="D2687" s="54" t="inlineStr">
        <is>
          <t>1</t>
        </is>
      </c>
      <c r="E2687" s="42" t="n"/>
      <c r="F2687" s="87" t="n"/>
      <c r="G2687" s="87" t="n"/>
      <c r="H2687" s="87" t="n"/>
      <c r="I2687" s="87" t="n"/>
    </row>
    <row r="2688">
      <c r="A2688" s="62" t="inlineStr">
        <is>
          <t>Tesla</t>
        </is>
      </c>
      <c r="B2688" s="62" t="inlineStr">
        <is>
          <t>Staff Product Manager</t>
        </is>
      </c>
      <c r="C2688" s="53" t="inlineStr">
        <is>
          <t>1</t>
        </is>
      </c>
      <c r="D2688" s="54" t="inlineStr">
        <is>
          <t>1</t>
        </is>
      </c>
      <c r="E2688" s="42" t="n"/>
      <c r="F2688" s="87" t="n"/>
      <c r="G2688" s="87" t="n"/>
      <c r="H2688" s="87" t="n"/>
      <c r="I2688" s="87" t="n"/>
    </row>
    <row r="2689">
      <c r="A2689" s="62" t="inlineStr">
        <is>
          <t>Tesla</t>
        </is>
      </c>
      <c r="B2689" s="62" t="inlineStr">
        <is>
          <t>Product</t>
        </is>
      </c>
      <c r="C2689" s="53" t="inlineStr">
        <is>
          <t>1</t>
        </is>
      </c>
      <c r="D2689" s="54" t="inlineStr">
        <is>
          <t>1</t>
        </is>
      </c>
      <c r="E2689" s="42" t="n"/>
      <c r="F2689" s="87" t="n"/>
      <c r="G2689" s="87" t="n"/>
      <c r="H2689" s="87" t="n"/>
      <c r="I2689" s="87" t="n"/>
    </row>
    <row r="2690">
      <c r="A2690" s="62" t="inlineStr">
        <is>
          <t>Tesla</t>
        </is>
      </c>
      <c r="B2690" s="62" t="inlineStr">
        <is>
          <t>Sr Product Manager</t>
        </is>
      </c>
      <c r="C2690" s="53" t="inlineStr">
        <is>
          <t>1</t>
        </is>
      </c>
      <c r="D2690" s="54" t="inlineStr">
        <is>
          <t>1</t>
        </is>
      </c>
      <c r="E2690" s="42" t="n"/>
      <c r="F2690" s="87" t="n"/>
      <c r="G2690" s="87" t="n"/>
      <c r="H2690" s="87" t="n"/>
      <c r="I2690" s="87" t="n"/>
    </row>
    <row r="2691">
      <c r="A2691" s="58" t="inlineStr">
        <is>
          <t>Tesla BioHealing</t>
        </is>
      </c>
      <c r="B2691" s="58" t="inlineStr">
        <is>
          <t>AI Engineer</t>
        </is>
      </c>
      <c r="C2691" s="65" t="inlineStr">
        <is>
          <t>2</t>
        </is>
      </c>
      <c r="D2691" s="44" t="inlineStr">
        <is>
          <t>2</t>
        </is>
      </c>
      <c r="E2691" s="42" t="n"/>
      <c r="F2691" s="87" t="n"/>
      <c r="G2691" s="87" t="n"/>
      <c r="H2691" s="87" t="n"/>
      <c r="I2691" s="87" t="n"/>
    </row>
    <row r="2692">
      <c r="A2692" s="58" t="inlineStr">
        <is>
          <t>Tesora</t>
        </is>
      </c>
      <c r="B2692" s="58" t="inlineStr">
        <is>
          <t>Chief Technical Officer</t>
        </is>
      </c>
      <c r="C2692" s="65" t="inlineStr">
        <is>
          <t>2</t>
        </is>
      </c>
      <c r="D2692" s="44" t="inlineStr">
        <is>
          <t>2</t>
        </is>
      </c>
      <c r="E2692" s="42" t="n"/>
      <c r="F2692" s="87" t="n"/>
      <c r="G2692" s="87" t="n"/>
      <c r="H2692" s="87" t="n"/>
      <c r="I2692" s="87" t="n"/>
    </row>
    <row r="2693">
      <c r="A2693" s="58" t="inlineStr">
        <is>
          <t>Testudo</t>
        </is>
      </c>
      <c r="B2693" s="58" t="inlineStr">
        <is>
          <t>Chief Technology Officer</t>
        </is>
      </c>
      <c r="C2693" s="65" t="inlineStr">
        <is>
          <t>2</t>
        </is>
      </c>
      <c r="D2693" s="44" t="inlineStr">
        <is>
          <t>2</t>
        </is>
      </c>
      <c r="E2693" s="42" t="n"/>
      <c r="F2693" s="87" t="n"/>
      <c r="G2693" s="87" t="n"/>
      <c r="H2693" s="87" t="n"/>
      <c r="I2693" s="87" t="n"/>
    </row>
    <row r="2694">
      <c r="A2694" s="58" t="inlineStr">
        <is>
          <t>TFS Nationwide</t>
        </is>
      </c>
      <c r="B2694" s="58" t="inlineStr">
        <is>
          <t>Software Engineer</t>
        </is>
      </c>
      <c r="C2694" s="65" t="inlineStr">
        <is>
          <t>2</t>
        </is>
      </c>
      <c r="D2694" s="44" t="inlineStr">
        <is>
          <t>2</t>
        </is>
      </c>
      <c r="E2694" s="42" t="n"/>
      <c r="F2694" s="87" t="n"/>
      <c r="G2694" s="87" t="n"/>
      <c r="H2694" s="87" t="n"/>
      <c r="I2694" s="87" t="n"/>
    </row>
    <row r="2695">
      <c r="A2695" s="14" t="inlineStr">
        <is>
          <t>Thatch</t>
        </is>
      </c>
      <c r="B2695" s="58" t="inlineStr">
        <is>
          <t>VP Product</t>
        </is>
      </c>
      <c r="C2695" s="65" t="inlineStr">
        <is>
          <t>2</t>
        </is>
      </c>
      <c r="D2695" s="44" t="inlineStr">
        <is>
          <t>1</t>
        </is>
      </c>
      <c r="E2695" s="42" t="n"/>
      <c r="F2695" s="87" t="n"/>
      <c r="G2695" s="87" t="n"/>
      <c r="H2695" s="87" t="n"/>
      <c r="I2695" s="87" t="n"/>
    </row>
    <row r="2696">
      <c r="A2696" s="58" t="inlineStr">
        <is>
          <t>Thatch</t>
        </is>
      </c>
      <c r="B2696" s="58" t="inlineStr">
        <is>
          <t>Product</t>
        </is>
      </c>
      <c r="C2696" s="65" t="inlineStr">
        <is>
          <t>2</t>
        </is>
      </c>
      <c r="D2696" s="44" t="inlineStr">
        <is>
          <t>1</t>
        </is>
      </c>
      <c r="E2696" s="42" t="n"/>
      <c r="F2696" s="87" t="n"/>
      <c r="G2696" s="87" t="n"/>
      <c r="H2696" s="87" t="n"/>
      <c r="I2696" s="87" t="n"/>
    </row>
    <row r="2697">
      <c r="A2697" s="58" t="inlineStr">
        <is>
          <t>The Insights Company</t>
        </is>
      </c>
      <c r="B2697" s="58" t="inlineStr">
        <is>
          <t>CTO</t>
        </is>
      </c>
      <c r="C2697" s="65" t="inlineStr">
        <is>
          <t>2</t>
        </is>
      </c>
      <c r="D2697" s="44" t="inlineStr">
        <is>
          <t>2</t>
        </is>
      </c>
      <c r="E2697" s="42" t="n"/>
      <c r="F2697" s="87" t="n"/>
      <c r="G2697" s="87" t="n"/>
      <c r="H2697" s="87" t="n"/>
      <c r="I2697" s="87" t="n"/>
    </row>
    <row r="2698">
      <c r="A2698" s="58" t="inlineStr">
        <is>
          <t>The Knot Worldwide</t>
        </is>
      </c>
      <c r="B2698" s="14" t="inlineStr">
        <is>
          <t>Chief Technology Officer</t>
        </is>
      </c>
      <c r="C2698" s="65" t="inlineStr">
        <is>
          <t>1</t>
        </is>
      </c>
      <c r="D2698" s="44" t="inlineStr">
        <is>
          <t>2</t>
        </is>
      </c>
      <c r="E2698" s="42" t="n"/>
      <c r="F2698" s="87" t="n"/>
      <c r="G2698" s="87" t="n"/>
      <c r="H2698" s="87" t="n"/>
      <c r="I2698" s="87" t="n"/>
    </row>
    <row r="2699">
      <c r="A2699" s="58" t="inlineStr">
        <is>
          <t>The Meet Group</t>
        </is>
      </c>
      <c r="B2699" s="14" t="inlineStr">
        <is>
          <t>Director, Customer Payments Operations</t>
        </is>
      </c>
      <c r="C2699" s="65" t="inlineStr">
        <is>
          <t>1</t>
        </is>
      </c>
      <c r="D2699" s="44" t="inlineStr">
        <is>
          <t>1</t>
        </is>
      </c>
      <c r="E2699" s="42" t="n"/>
      <c r="F2699" s="87" t="n"/>
      <c r="G2699" s="87" t="n"/>
      <c r="H2699" s="87" t="n"/>
      <c r="I2699" s="87" t="n"/>
    </row>
    <row r="2700">
      <c r="A2700" s="58" t="inlineStr">
        <is>
          <t>The RealReal Inc.</t>
        </is>
      </c>
      <c r="B2700" s="14" t="inlineStr">
        <is>
          <t>Senior Accounting Manager</t>
        </is>
      </c>
      <c r="C2700" s="65" t="inlineStr">
        <is>
          <t>1</t>
        </is>
      </c>
      <c r="D2700" s="44" t="inlineStr">
        <is>
          <t>2</t>
        </is>
      </c>
      <c r="E2700" s="42" t="n"/>
      <c r="F2700" s="87" t="n"/>
      <c r="G2700" s="87" t="n"/>
      <c r="H2700" s="87" t="n"/>
      <c r="I2700" s="87" t="n"/>
    </row>
    <row r="2701">
      <c r="A2701" s="58" t="inlineStr">
        <is>
          <t>The Urban Electric Company</t>
        </is>
      </c>
      <c r="B2701" s="58" t="inlineStr">
        <is>
          <t>Controller</t>
        </is>
      </c>
      <c r="C2701" s="65" t="inlineStr">
        <is>
          <t>2</t>
        </is>
      </c>
      <c r="D2701" s="44" t="inlineStr">
        <is>
          <t>2</t>
        </is>
      </c>
      <c r="E2701" s="42" t="n"/>
      <c r="F2701" s="87" t="n"/>
      <c r="G2701" s="87" t="n"/>
      <c r="H2701" s="87" t="n"/>
      <c r="I2701" s="87" t="n"/>
    </row>
    <row r="2702">
      <c r="A2702" s="58" t="inlineStr">
        <is>
          <t>The Urban Electric Company</t>
        </is>
      </c>
      <c r="B2702" s="58" t="inlineStr">
        <is>
          <t>Senior Manager - Accounting and Administration</t>
        </is>
      </c>
      <c r="C2702" s="65" t="inlineStr">
        <is>
          <t>2</t>
        </is>
      </c>
      <c r="D2702" s="44" t="inlineStr">
        <is>
          <t>2</t>
        </is>
      </c>
      <c r="E2702" s="42" t="n"/>
      <c r="F2702" s="87" t="n"/>
      <c r="G2702" s="87" t="n"/>
      <c r="H2702" s="87" t="n"/>
      <c r="I2702" s="87" t="n"/>
    </row>
    <row r="2703">
      <c r="A2703" s="58" t="inlineStr">
        <is>
          <t>Thermo Fosher</t>
        </is>
      </c>
      <c r="B2703" s="58" t="inlineStr">
        <is>
          <t>Director SW Engineering</t>
        </is>
      </c>
      <c r="C2703" s="65" t="inlineStr">
        <is>
          <t>2</t>
        </is>
      </c>
      <c r="D2703" s="44" t="inlineStr">
        <is>
          <t>2</t>
        </is>
      </c>
      <c r="E2703" s="42" t="n"/>
      <c r="F2703" s="87" t="n"/>
      <c r="G2703" s="87" t="n"/>
      <c r="H2703" s="87" t="n"/>
      <c r="I2703" s="87" t="n"/>
    </row>
    <row r="2704">
      <c r="A2704" s="58" t="inlineStr">
        <is>
          <t>Thinkific</t>
        </is>
      </c>
      <c r="B2704" s="14" t="inlineStr">
        <is>
          <t>Director, Commerce</t>
        </is>
      </c>
      <c r="C2704" s="65" t="inlineStr">
        <is>
          <t>1</t>
        </is>
      </c>
      <c r="D2704" s="44" t="inlineStr">
        <is>
          <t>1</t>
        </is>
      </c>
      <c r="E2704" s="42" t="n"/>
      <c r="F2704" s="87" t="n"/>
      <c r="G2704" s="87" t="n"/>
      <c r="H2704" s="87" t="n"/>
      <c r="I2704" s="87" t="n"/>
    </row>
    <row r="2705">
      <c r="A2705" s="58" t="inlineStr">
        <is>
          <t>Thinkific</t>
        </is>
      </c>
      <c r="B2705" s="14" t="inlineStr">
        <is>
          <t>Manager, Payments &amp; Fraud Operations</t>
        </is>
      </c>
      <c r="C2705" s="65" t="inlineStr">
        <is>
          <t>1</t>
        </is>
      </c>
      <c r="D2705" s="44" t="inlineStr">
        <is>
          <t>1</t>
        </is>
      </c>
      <c r="E2705" s="42" t="n"/>
      <c r="F2705" s="87" t="n"/>
      <c r="G2705" s="87" t="n"/>
      <c r="H2705" s="87" t="n"/>
      <c r="I2705" s="87" t="n"/>
    </row>
    <row r="2706">
      <c r="A2706" s="58" t="inlineStr">
        <is>
          <t>Thinkific</t>
        </is>
      </c>
      <c r="B2706" s="14" t="inlineStr">
        <is>
          <t>Commerce Success Strategist</t>
        </is>
      </c>
      <c r="C2706" s="65" t="inlineStr">
        <is>
          <t>1</t>
        </is>
      </c>
      <c r="D2706" s="44" t="inlineStr">
        <is>
          <t>1</t>
        </is>
      </c>
      <c r="E2706" s="42" t="n"/>
      <c r="F2706" s="87" t="n"/>
      <c r="G2706" s="87" t="n"/>
      <c r="H2706" s="87" t="n"/>
      <c r="I2706" s="87" t="n"/>
    </row>
    <row r="2707">
      <c r="A2707" s="58" t="inlineStr">
        <is>
          <t>Thinkific</t>
        </is>
      </c>
      <c r="B2707" s="14" t="inlineStr">
        <is>
          <t>Senior Staff Software Engineer</t>
        </is>
      </c>
      <c r="C2707" s="65" t="inlineStr">
        <is>
          <t>1</t>
        </is>
      </c>
      <c r="D2707" s="44" t="inlineStr">
        <is>
          <t>2</t>
        </is>
      </c>
      <c r="E2707" s="42" t="n"/>
      <c r="F2707" s="87" t="n"/>
      <c r="G2707" s="87" t="n"/>
      <c r="H2707" s="87" t="n"/>
      <c r="I2707" s="87" t="n"/>
    </row>
    <row r="2708">
      <c r="A2708" s="58" t="inlineStr">
        <is>
          <t>Thinkific</t>
        </is>
      </c>
      <c r="B2708" s="14" t="inlineStr">
        <is>
          <t>Senior Full-Stack Engineer</t>
        </is>
      </c>
      <c r="C2708" s="65" t="inlineStr">
        <is>
          <t>1</t>
        </is>
      </c>
      <c r="D2708" s="44" t="inlineStr">
        <is>
          <t>2</t>
        </is>
      </c>
      <c r="E2708" s="42" t="n"/>
      <c r="F2708" s="87" t="n"/>
      <c r="G2708" s="87" t="n"/>
      <c r="H2708" s="87" t="n"/>
      <c r="I2708" s="87" t="n"/>
    </row>
    <row r="2709">
      <c r="A2709" s="58" t="inlineStr">
        <is>
          <t>Thinkific Labs inc</t>
        </is>
      </c>
      <c r="B2709" s="14" t="inlineStr">
        <is>
          <t>GPM- Commerce</t>
        </is>
      </c>
      <c r="C2709" s="65" t="inlineStr">
        <is>
          <t>1</t>
        </is>
      </c>
      <c r="D2709" s="44" t="inlineStr">
        <is>
          <t>1</t>
        </is>
      </c>
      <c r="E2709" s="42" t="n"/>
      <c r="F2709" s="87" t="n"/>
      <c r="G2709" s="87" t="n"/>
      <c r="H2709" s="87" t="n"/>
      <c r="I2709" s="87" t="n"/>
    </row>
    <row r="2710">
      <c r="A2710" s="58" t="inlineStr">
        <is>
          <t>ThinkReservations</t>
        </is>
      </c>
      <c r="B2710" s="58" t="inlineStr">
        <is>
          <t>CTO</t>
        </is>
      </c>
      <c r="C2710" s="65" t="inlineStr">
        <is>
          <t>2</t>
        </is>
      </c>
      <c r="D2710" s="44" t="inlineStr">
        <is>
          <t>2</t>
        </is>
      </c>
      <c r="E2710" s="42" t="n"/>
      <c r="F2710" s="87" t="n"/>
      <c r="G2710" s="87" t="n"/>
      <c r="H2710" s="87" t="n"/>
      <c r="I2710" s="87" t="n"/>
    </row>
    <row r="2711">
      <c r="A2711" s="58" t="inlineStr">
        <is>
          <t>ThinkReservations</t>
        </is>
      </c>
      <c r="B2711" s="58" t="inlineStr">
        <is>
          <t>VP of Finance</t>
        </is>
      </c>
      <c r="C2711" s="65" t="inlineStr">
        <is>
          <t>2</t>
        </is>
      </c>
      <c r="D2711" s="44" t="inlineStr">
        <is>
          <t>2</t>
        </is>
      </c>
      <c r="E2711" s="42" t="n"/>
      <c r="F2711" s="87" t="n"/>
      <c r="G2711" s="87" t="n"/>
      <c r="H2711" s="87" t="n"/>
      <c r="I2711" s="87" t="n"/>
    </row>
    <row r="2712">
      <c r="A2712" s="58" t="inlineStr">
        <is>
          <t>This Dot Labs</t>
        </is>
      </c>
      <c r="B2712" s="58" t="inlineStr">
        <is>
          <t>CTO</t>
        </is>
      </c>
      <c r="C2712" s="65" t="inlineStr">
        <is>
          <t>2</t>
        </is>
      </c>
      <c r="D2712" s="44" t="inlineStr">
        <is>
          <t>2</t>
        </is>
      </c>
      <c r="E2712" s="42" t="n"/>
      <c r="F2712" s="87" t="n"/>
      <c r="G2712" s="87" t="n"/>
      <c r="H2712" s="87" t="n"/>
      <c r="I2712" s="87" t="n"/>
    </row>
    <row r="2713">
      <c r="A2713" s="14" t="inlineStr">
        <is>
          <t>Thomson Reuters</t>
        </is>
      </c>
      <c r="B2713" s="14" t="inlineStr">
        <is>
          <t>Director, Business Process - Payments</t>
        </is>
      </c>
      <c r="C2713" s="65" t="inlineStr">
        <is>
          <t>1</t>
        </is>
      </c>
      <c r="D2713" s="44" t="inlineStr">
        <is>
          <t>1</t>
        </is>
      </c>
      <c r="E2713" s="42" t="n"/>
      <c r="F2713" s="87" t="n"/>
      <c r="G2713" s="87" t="n"/>
      <c r="H2713" s="87" t="n"/>
      <c r="I2713" s="87" t="n"/>
    </row>
    <row r="2714">
      <c r="A2714" s="58" t="inlineStr">
        <is>
          <t>Thomson Reuters</t>
        </is>
      </c>
      <c r="B2714" s="14" t="inlineStr">
        <is>
          <t>Vice President, Digital Commercial Technology</t>
        </is>
      </c>
      <c r="C2714" s="65" t="inlineStr">
        <is>
          <t>1</t>
        </is>
      </c>
      <c r="D2714" s="44" t="inlineStr">
        <is>
          <t>2</t>
        </is>
      </c>
      <c r="E2714" s="42" t="n"/>
      <c r="F2714" s="87" t="n"/>
      <c r="G2714" s="87" t="n"/>
      <c r="H2714" s="87" t="n"/>
      <c r="I2714" s="87" t="n"/>
    </row>
    <row r="2715">
      <c r="A2715" s="58" t="inlineStr">
        <is>
          <t>Thomson Reuters</t>
        </is>
      </c>
      <c r="B2715" s="14" t="inlineStr">
        <is>
          <t>Architect</t>
        </is>
      </c>
      <c r="C2715" s="65" t="inlineStr">
        <is>
          <t>1</t>
        </is>
      </c>
      <c r="D2715" s="44" t="inlineStr">
        <is>
          <t>2</t>
        </is>
      </c>
      <c r="E2715" s="42" t="n"/>
      <c r="F2715" s="87" t="n"/>
      <c r="G2715" s="87" t="n"/>
      <c r="H2715" s="87" t="n"/>
      <c r="I2715" s="87" t="n"/>
    </row>
    <row r="2716">
      <c r="A2716" s="58" t="inlineStr">
        <is>
          <t>ThoughtFocus</t>
        </is>
      </c>
      <c r="B2716" s="14" t="inlineStr">
        <is>
          <t>SVP, Head Of Payments</t>
        </is>
      </c>
      <c r="C2716" s="65" t="inlineStr">
        <is>
          <t>1</t>
        </is>
      </c>
      <c r="D2716" s="44" t="inlineStr">
        <is>
          <t>1</t>
        </is>
      </c>
      <c r="E2716" s="42" t="n"/>
      <c r="F2716" s="87" t="n"/>
      <c r="G2716" s="87" t="n"/>
      <c r="H2716" s="87" t="n"/>
      <c r="I2716" s="87" t="n"/>
    </row>
    <row r="2717">
      <c r="A2717" s="58" t="inlineStr">
        <is>
          <t>ThreadBeast</t>
        </is>
      </c>
      <c r="B2717" s="58" t="inlineStr">
        <is>
          <t>Mgr Tech Staff</t>
        </is>
      </c>
      <c r="C2717" s="65" t="inlineStr">
        <is>
          <t>2</t>
        </is>
      </c>
      <c r="D2717" s="44" t="inlineStr">
        <is>
          <t>2</t>
        </is>
      </c>
      <c r="E2717" s="42" t="n"/>
      <c r="F2717" s="87" t="n"/>
      <c r="G2717" s="87" t="n"/>
      <c r="H2717" s="87" t="n"/>
      <c r="I2717" s="87" t="n"/>
    </row>
    <row r="2718">
      <c r="A2718" s="55" t="inlineStr">
        <is>
          <t>ThreeNex Digital LLC</t>
        </is>
      </c>
      <c r="B2718" s="55" t="inlineStr">
        <is>
          <t>Founder</t>
        </is>
      </c>
      <c r="C2718" s="53" t="inlineStr">
        <is>
          <t>1</t>
        </is>
      </c>
      <c r="D2718" s="54" t="inlineStr">
        <is>
          <t>1</t>
        </is>
      </c>
      <c r="E2718" s="42" t="n"/>
      <c r="F2718" s="87" t="n"/>
      <c r="G2718" s="87" t="n"/>
      <c r="H2718" s="87" t="n"/>
      <c r="I2718" s="87" t="n"/>
    </row>
    <row r="2719">
      <c r="A2719" s="58" t="inlineStr">
        <is>
          <t>ThriveCart</t>
        </is>
      </c>
      <c r="B2719" s="14" t="inlineStr">
        <is>
          <t>CCO</t>
        </is>
      </c>
      <c r="C2719" s="65" t="inlineStr">
        <is>
          <t>1</t>
        </is>
      </c>
      <c r="D2719" s="44" t="inlineStr">
        <is>
          <t>1</t>
        </is>
      </c>
      <c r="E2719" s="42" t="n"/>
      <c r="F2719" s="87" t="n"/>
      <c r="G2719" s="87" t="n"/>
      <c r="H2719" s="87" t="n"/>
      <c r="I2719" s="87" t="n"/>
    </row>
    <row r="2720">
      <c r="A2720" s="58" t="inlineStr">
        <is>
          <t>ThriveCart</t>
        </is>
      </c>
      <c r="B2720" s="58" t="inlineStr">
        <is>
          <t>Head of Payments</t>
        </is>
      </c>
      <c r="C2720" s="65" t="inlineStr">
        <is>
          <t>1</t>
        </is>
      </c>
      <c r="D2720" s="44" t="inlineStr">
        <is>
          <t>1</t>
        </is>
      </c>
      <c r="E2720" s="42" t="n"/>
      <c r="F2720" s="87" t="n"/>
      <c r="G2720" s="87" t="n"/>
      <c r="H2720" s="87" t="n"/>
      <c r="I2720" s="87" t="n"/>
    </row>
    <row r="2721">
      <c r="A2721" s="62" t="inlineStr">
        <is>
          <t>Thryv</t>
        </is>
      </c>
      <c r="B2721" s="62" t="inlineStr">
        <is>
          <t>Senior Product Engineer</t>
        </is>
      </c>
      <c r="C2721" s="53" t="inlineStr">
        <is>
          <t>1</t>
        </is>
      </c>
      <c r="D2721" s="54" t="inlineStr">
        <is>
          <t>1</t>
        </is>
      </c>
      <c r="E2721" s="42" t="n"/>
      <c r="F2721" s="87" t="n"/>
      <c r="G2721" s="87" t="n"/>
      <c r="H2721" s="87" t="n"/>
      <c r="I2721" s="87" t="n"/>
    </row>
    <row r="2722">
      <c r="A2722" s="14" t="inlineStr">
        <is>
          <t>Thryv</t>
        </is>
      </c>
      <c r="B2722" s="58" t="inlineStr">
        <is>
          <t>Engineering Manager</t>
        </is>
      </c>
      <c r="C2722" s="65" t="inlineStr">
        <is>
          <t>1</t>
        </is>
      </c>
      <c r="D2722" s="44" t="inlineStr">
        <is>
          <t>2</t>
        </is>
      </c>
      <c r="E2722" s="42" t="n"/>
      <c r="F2722" s="87" t="n"/>
      <c r="G2722" s="87" t="n"/>
      <c r="H2722" s="87" t="n"/>
      <c r="I2722" s="87" t="n"/>
    </row>
    <row r="2723">
      <c r="A2723" s="62" t="inlineStr">
        <is>
          <t>Tibi Health</t>
        </is>
      </c>
      <c r="B2723" s="55" t="inlineStr">
        <is>
          <t>CTO &amp; Co-Founder</t>
        </is>
      </c>
      <c r="C2723" s="53" t="inlineStr">
        <is>
          <t>1</t>
        </is>
      </c>
      <c r="D2723" s="54" t="inlineStr">
        <is>
          <t>1</t>
        </is>
      </c>
      <c r="E2723" s="42" t="n"/>
      <c r="F2723" s="87" t="n"/>
      <c r="G2723" s="87" t="n"/>
      <c r="H2723" s="87" t="n"/>
      <c r="I2723" s="87" t="n"/>
    </row>
    <row r="2724">
      <c r="A2724" s="58" t="inlineStr">
        <is>
          <t>Ticketure</t>
        </is>
      </c>
      <c r="B2724" s="58" t="inlineStr">
        <is>
          <t>CFO</t>
        </is>
      </c>
      <c r="C2724" s="65" t="inlineStr">
        <is>
          <t>2</t>
        </is>
      </c>
      <c r="D2724" s="44" t="inlineStr">
        <is>
          <t>2</t>
        </is>
      </c>
      <c r="E2724" s="42" t="n"/>
      <c r="F2724" s="87" t="n"/>
      <c r="G2724" s="87" t="n"/>
      <c r="H2724" s="87" t="n"/>
      <c r="I2724" s="87" t="n"/>
    </row>
    <row r="2725">
      <c r="A2725" s="58" t="inlineStr">
        <is>
          <t>TikTok</t>
        </is>
      </c>
      <c r="B2725" s="14" t="inlineStr">
        <is>
          <t>Product Manager</t>
        </is>
      </c>
      <c r="C2725" s="65" t="inlineStr">
        <is>
          <t>1</t>
        </is>
      </c>
      <c r="D2725" s="44" t="inlineStr">
        <is>
          <t>1</t>
        </is>
      </c>
      <c r="E2725" s="42" t="n"/>
      <c r="F2725" s="87" t="n"/>
      <c r="G2725" s="87" t="n"/>
      <c r="H2725" s="87" t="n"/>
      <c r="I2725" s="87" t="n"/>
    </row>
    <row r="2726">
      <c r="A2726" s="58" t="inlineStr">
        <is>
          <t>TikTok</t>
        </is>
      </c>
      <c r="B2726" s="14" t="inlineStr">
        <is>
          <t>Senior Data Engineer</t>
        </is>
      </c>
      <c r="C2726" s="65" t="inlineStr">
        <is>
          <t>1</t>
        </is>
      </c>
      <c r="D2726" s="44" t="inlineStr">
        <is>
          <t>2</t>
        </is>
      </c>
      <c r="E2726" s="42" t="n"/>
      <c r="F2726" s="87" t="n"/>
      <c r="G2726" s="87" t="n"/>
      <c r="H2726" s="87" t="n"/>
      <c r="I2726" s="87" t="n"/>
    </row>
    <row r="2727">
      <c r="A2727" s="58" t="inlineStr">
        <is>
          <t>Tilt</t>
        </is>
      </c>
      <c r="B2727" s="58" t="inlineStr">
        <is>
          <t>CFO</t>
        </is>
      </c>
      <c r="C2727" s="65" t="inlineStr">
        <is>
          <t>2</t>
        </is>
      </c>
      <c r="D2727" s="44" t="inlineStr">
        <is>
          <t>2</t>
        </is>
      </c>
      <c r="E2727" s="42" t="n"/>
      <c r="F2727" s="87" t="n"/>
      <c r="G2727" s="87" t="n"/>
      <c r="H2727" s="87" t="n"/>
      <c r="I2727" s="87" t="n"/>
    </row>
    <row r="2728">
      <c r="A2728" s="58" t="inlineStr">
        <is>
          <t>TinyFish</t>
        </is>
      </c>
      <c r="B2728" s="58" t="inlineStr">
        <is>
          <t>Software Engineer</t>
        </is>
      </c>
      <c r="C2728" s="65" t="inlineStr">
        <is>
          <t>2</t>
        </is>
      </c>
      <c r="D2728" s="44" t="inlineStr">
        <is>
          <t>2</t>
        </is>
      </c>
      <c r="E2728" s="42" t="n"/>
      <c r="F2728" s="87" t="n"/>
      <c r="G2728" s="87" t="n"/>
      <c r="H2728" s="87" t="n"/>
      <c r="I2728" s="87" t="n"/>
    </row>
    <row r="2729">
      <c r="A2729" s="58" t="inlineStr">
        <is>
          <t>Tipify</t>
        </is>
      </c>
      <c r="B2729" s="58" t="inlineStr">
        <is>
          <t>CEO</t>
        </is>
      </c>
      <c r="C2729" s="65" t="inlineStr">
        <is>
          <t>2</t>
        </is>
      </c>
      <c r="D2729" s="44" t="inlineStr">
        <is>
          <t>1</t>
        </is>
      </c>
      <c r="E2729" s="42" t="n"/>
      <c r="F2729" s="87" t="n"/>
      <c r="G2729" s="87" t="n"/>
      <c r="H2729" s="87" t="n"/>
      <c r="I2729" s="87" t="n"/>
    </row>
    <row r="2730">
      <c r="A2730" s="14" t="inlineStr">
        <is>
          <t>Titan Security</t>
        </is>
      </c>
      <c r="B2730" s="58" t="inlineStr">
        <is>
          <t>CEO</t>
        </is>
      </c>
      <c r="C2730" s="65" t="inlineStr">
        <is>
          <t>2</t>
        </is>
      </c>
      <c r="D2730" s="44" t="inlineStr">
        <is>
          <t>1</t>
        </is>
      </c>
      <c r="E2730" s="42" t="n"/>
      <c r="F2730" s="87" t="n"/>
      <c r="G2730" s="87" t="n"/>
      <c r="H2730" s="87" t="n"/>
      <c r="I2730" s="87" t="n"/>
    </row>
    <row r="2731">
      <c r="A2731" s="58" t="inlineStr">
        <is>
          <t>TiVo</t>
        </is>
      </c>
      <c r="B2731" s="14" t="inlineStr">
        <is>
          <t>Software Development Manager</t>
        </is>
      </c>
      <c r="C2731" s="65" t="inlineStr">
        <is>
          <t>1</t>
        </is>
      </c>
      <c r="D2731" s="44" t="inlineStr">
        <is>
          <t>2</t>
        </is>
      </c>
      <c r="E2731" s="42" t="n"/>
      <c r="F2731" s="87" t="n"/>
      <c r="G2731" s="87" t="n"/>
      <c r="H2731" s="87" t="n"/>
      <c r="I2731" s="87" t="n"/>
    </row>
    <row r="2732">
      <c r="A2732" s="58" t="inlineStr">
        <is>
          <t>TixFix</t>
        </is>
      </c>
      <c r="B2732" s="58" t="inlineStr">
        <is>
          <t>Head of DevOps &amp; Infrastructure</t>
        </is>
      </c>
      <c r="C2732" s="65" t="inlineStr">
        <is>
          <t>2</t>
        </is>
      </c>
      <c r="D2732" s="44" t="inlineStr">
        <is>
          <t>2</t>
        </is>
      </c>
      <c r="E2732" s="42" t="n"/>
      <c r="F2732" s="87" t="n"/>
      <c r="G2732" s="87" t="n"/>
      <c r="H2732" s="87" t="n"/>
      <c r="I2732" s="87" t="n"/>
    </row>
    <row r="2733">
      <c r="A2733" s="58" t="inlineStr">
        <is>
          <t>TIXR INC</t>
        </is>
      </c>
      <c r="B2733" s="14" t="inlineStr">
        <is>
          <t>Product Manager</t>
        </is>
      </c>
      <c r="C2733" s="65" t="inlineStr">
        <is>
          <t>1</t>
        </is>
      </c>
      <c r="D2733" s="44" t="inlineStr">
        <is>
          <t>1</t>
        </is>
      </c>
      <c r="E2733" s="42" t="n"/>
      <c r="F2733" s="87" t="n"/>
      <c r="G2733" s="87" t="n"/>
      <c r="H2733" s="87" t="n"/>
      <c r="I2733" s="87" t="n"/>
    </row>
    <row r="2734">
      <c r="A2734" s="58" t="inlineStr">
        <is>
          <t>TixTrack</t>
        </is>
      </c>
      <c r="B2734" s="14" t="inlineStr">
        <is>
          <t>VP Product</t>
        </is>
      </c>
      <c r="C2734" s="65" t="inlineStr">
        <is>
          <t>1</t>
        </is>
      </c>
      <c r="D2734" s="44" t="inlineStr">
        <is>
          <t>1</t>
        </is>
      </c>
      <c r="E2734" s="42" t="n"/>
      <c r="F2734" s="87" t="n"/>
      <c r="G2734" s="87" t="n"/>
      <c r="H2734" s="87" t="n"/>
      <c r="I2734" s="87" t="n"/>
    </row>
    <row r="2735">
      <c r="A2735" s="14" t="inlineStr">
        <is>
          <t>TixTrack</t>
        </is>
      </c>
      <c r="B2735" s="58" t="inlineStr">
        <is>
          <t>CTO</t>
        </is>
      </c>
      <c r="C2735" s="65" t="inlineStr">
        <is>
          <t>1</t>
        </is>
      </c>
      <c r="D2735" s="44" t="inlineStr">
        <is>
          <t>2</t>
        </is>
      </c>
      <c r="E2735" s="42" t="n"/>
      <c r="F2735" s="87" t="n"/>
      <c r="G2735" s="87" t="n"/>
      <c r="H2735" s="87" t="n"/>
      <c r="I2735" s="87" t="n"/>
    </row>
    <row r="2736">
      <c r="A2736" s="58" t="inlineStr">
        <is>
          <t>TixTrack</t>
        </is>
      </c>
      <c r="B2736" s="14" t="inlineStr">
        <is>
          <t>Staff Software Engineer</t>
        </is>
      </c>
      <c r="C2736" s="65" t="inlineStr">
        <is>
          <t>1</t>
        </is>
      </c>
      <c r="D2736" s="44" t="inlineStr">
        <is>
          <t>2</t>
        </is>
      </c>
      <c r="E2736" s="42" t="n"/>
      <c r="F2736" s="87" t="n"/>
      <c r="G2736" s="87" t="n"/>
      <c r="H2736" s="87" t="n"/>
      <c r="I2736" s="87" t="n"/>
    </row>
    <row r="2737">
      <c r="A2737" s="58" t="inlineStr">
        <is>
          <t>TixTrack, Inc.</t>
        </is>
      </c>
      <c r="B2737" s="58" t="inlineStr">
        <is>
          <t>CEO</t>
        </is>
      </c>
      <c r="C2737" s="65" t="inlineStr">
        <is>
          <t>1</t>
        </is>
      </c>
      <c r="D2737" s="44" t="inlineStr">
        <is>
          <t>1</t>
        </is>
      </c>
      <c r="E2737" s="42" t="n"/>
      <c r="F2737" s="87" t="n"/>
      <c r="G2737" s="87" t="n"/>
      <c r="H2737" s="87" t="n"/>
      <c r="I2737" s="87" t="n"/>
    </row>
    <row r="2738">
      <c r="A2738" s="58" t="inlineStr">
        <is>
          <t>TMW</t>
        </is>
      </c>
      <c r="B2738" s="58" t="inlineStr">
        <is>
          <t>CTO</t>
        </is>
      </c>
      <c r="C2738" s="65" t="inlineStr">
        <is>
          <t>2</t>
        </is>
      </c>
      <c r="D2738" s="44" t="inlineStr">
        <is>
          <t>2</t>
        </is>
      </c>
      <c r="E2738" s="42" t="n"/>
      <c r="F2738" s="87" t="n"/>
      <c r="G2738" s="87" t="n"/>
      <c r="H2738" s="87" t="n"/>
      <c r="I2738" s="87" t="n"/>
    </row>
    <row r="2739">
      <c r="A2739" s="14" t="inlineStr">
        <is>
          <t>Together AI</t>
        </is>
      </c>
      <c r="B2739" s="14" t="inlineStr">
        <is>
          <t>Staff Product Manager</t>
        </is>
      </c>
      <c r="C2739" s="65" t="inlineStr">
        <is>
          <t>2</t>
        </is>
      </c>
      <c r="D2739" s="44" t="inlineStr">
        <is>
          <t>1</t>
        </is>
      </c>
      <c r="E2739" s="42" t="n"/>
      <c r="F2739" s="87" t="n"/>
      <c r="G2739" s="87" t="n"/>
      <c r="H2739" s="87" t="n"/>
      <c r="I2739" s="87" t="n"/>
    </row>
    <row r="2740">
      <c r="A2740" s="58" t="inlineStr">
        <is>
          <t>Together AI</t>
        </is>
      </c>
      <c r="B2740" s="58" t="inlineStr">
        <is>
          <t>Director Of Engineering</t>
        </is>
      </c>
      <c r="C2740" s="65" t="inlineStr">
        <is>
          <t>2</t>
        </is>
      </c>
      <c r="D2740" s="44" t="inlineStr">
        <is>
          <t>2</t>
        </is>
      </c>
      <c r="E2740" s="42" t="n"/>
      <c r="F2740" s="87" t="n"/>
      <c r="G2740" s="87" t="n"/>
      <c r="H2740" s="87" t="n"/>
      <c r="I2740" s="87" t="n"/>
    </row>
    <row r="2741">
      <c r="A2741" s="58" t="inlineStr">
        <is>
          <t>Together AI</t>
        </is>
      </c>
      <c r="B2741" s="14" t="inlineStr">
        <is>
          <t>Product Lead</t>
        </is>
      </c>
      <c r="C2741" s="65" t="inlineStr">
        <is>
          <t>2</t>
        </is>
      </c>
      <c r="D2741" s="44" t="inlineStr">
        <is>
          <t>1</t>
        </is>
      </c>
      <c r="E2741" s="42" t="n"/>
      <c r="F2741" s="87" t="n"/>
      <c r="G2741" s="87" t="n"/>
      <c r="H2741" s="87" t="n"/>
      <c r="I2741" s="87" t="n"/>
    </row>
    <row r="2742">
      <c r="A2742" s="58" t="inlineStr">
        <is>
          <t>TogetherAI</t>
        </is>
      </c>
      <c r="B2742" s="58" t="inlineStr">
        <is>
          <t>Commerce Engineering Manager</t>
        </is>
      </c>
      <c r="C2742" s="65" t="inlineStr">
        <is>
          <t>2</t>
        </is>
      </c>
      <c r="D2742" s="44" t="inlineStr">
        <is>
          <t>1</t>
        </is>
      </c>
      <c r="E2742" s="42" t="n"/>
      <c r="F2742" s="87" t="n"/>
      <c r="G2742" s="87" t="n"/>
      <c r="H2742" s="87" t="n"/>
      <c r="I2742" s="87" t="n"/>
    </row>
    <row r="2743">
      <c r="A2743" s="58" t="inlineStr">
        <is>
          <t>Togetherwork</t>
        </is>
      </c>
      <c r="B2743" s="14" t="inlineStr">
        <is>
          <t>Payments Project Manager</t>
        </is>
      </c>
      <c r="C2743" s="65" t="inlineStr">
        <is>
          <t>1</t>
        </is>
      </c>
      <c r="D2743" s="44" t="inlineStr">
        <is>
          <t>1</t>
        </is>
      </c>
      <c r="E2743" s="42" t="n"/>
      <c r="F2743" s="87" t="n"/>
      <c r="G2743" s="87" t="n"/>
      <c r="H2743" s="87" t="n"/>
      <c r="I2743" s="87" t="n"/>
    </row>
    <row r="2744">
      <c r="A2744" s="58" t="inlineStr">
        <is>
          <t>Togetherwork</t>
        </is>
      </c>
      <c r="B2744" s="14" t="inlineStr">
        <is>
          <t>Head of Payments</t>
        </is>
      </c>
      <c r="C2744" s="65" t="inlineStr">
        <is>
          <t>1</t>
        </is>
      </c>
      <c r="D2744" s="44" t="inlineStr">
        <is>
          <t>1</t>
        </is>
      </c>
      <c r="E2744" s="42" t="n"/>
      <c r="F2744" s="87" t="n"/>
      <c r="G2744" s="87" t="n"/>
      <c r="H2744" s="87" t="n"/>
      <c r="I2744" s="87" t="n"/>
    </row>
    <row r="2745">
      <c r="A2745" s="58" t="inlineStr">
        <is>
          <t>Togetherwork</t>
        </is>
      </c>
      <c r="B2745" s="58" t="inlineStr">
        <is>
          <t>Director of Payments</t>
        </is>
      </c>
      <c r="C2745" s="65" t="inlineStr">
        <is>
          <t>1</t>
        </is>
      </c>
      <c r="D2745" s="44" t="inlineStr">
        <is>
          <t>1</t>
        </is>
      </c>
      <c r="E2745" s="42" t="n"/>
      <c r="F2745" s="87" t="n"/>
      <c r="G2745" s="87" t="n"/>
      <c r="H2745" s="87" t="n"/>
      <c r="I2745" s="87" t="n"/>
    </row>
    <row r="2746">
      <c r="A2746" s="58" t="inlineStr">
        <is>
          <t>Tonal</t>
        </is>
      </c>
      <c r="B2746" s="14" t="inlineStr">
        <is>
          <t>Product Manager</t>
        </is>
      </c>
      <c r="C2746" s="65" t="inlineStr">
        <is>
          <t>1</t>
        </is>
      </c>
      <c r="D2746" s="44" t="inlineStr">
        <is>
          <t>1</t>
        </is>
      </c>
      <c r="E2746" s="42" t="n"/>
      <c r="F2746" s="87" t="n"/>
      <c r="G2746" s="87" t="n"/>
      <c r="H2746" s="87" t="n"/>
      <c r="I2746" s="87" t="n"/>
    </row>
    <row r="2747">
      <c r="A2747" s="58" t="inlineStr">
        <is>
          <t>Tonal</t>
        </is>
      </c>
      <c r="B2747" s="14" t="inlineStr">
        <is>
          <t>Senior Staff Backend Engineer</t>
        </is>
      </c>
      <c r="C2747" s="65" t="inlineStr">
        <is>
          <t>1</t>
        </is>
      </c>
      <c r="D2747" s="44" t="inlineStr">
        <is>
          <t>2</t>
        </is>
      </c>
      <c r="E2747" s="42" t="n"/>
      <c r="F2747" s="87" t="n"/>
      <c r="G2747" s="87" t="n"/>
      <c r="H2747" s="87" t="n"/>
      <c r="I2747" s="87" t="n"/>
    </row>
    <row r="2748">
      <c r="A2748" s="58" t="inlineStr">
        <is>
          <t>Top Syntax</t>
        </is>
      </c>
      <c r="B2748" s="58" t="inlineStr">
        <is>
          <t>Software engineer</t>
        </is>
      </c>
      <c r="C2748" s="65" t="inlineStr">
        <is>
          <t>2</t>
        </is>
      </c>
      <c r="D2748" s="44" t="inlineStr">
        <is>
          <t>2</t>
        </is>
      </c>
      <c r="E2748" s="42" t="n"/>
      <c r="F2748" s="87" t="n"/>
      <c r="G2748" s="87" t="n"/>
      <c r="H2748" s="87" t="n"/>
      <c r="I2748" s="87" t="n"/>
    </row>
    <row r="2749">
      <c r="A2749" s="62" t="inlineStr">
        <is>
          <t>Toptal</t>
        </is>
      </c>
      <c r="B2749" s="55" t="inlineStr">
        <is>
          <t>Enterprise Payments Executive</t>
        </is>
      </c>
      <c r="C2749" s="53" t="inlineStr">
        <is>
          <t>1</t>
        </is>
      </c>
      <c r="D2749" s="54" t="inlineStr">
        <is>
          <t>1</t>
        </is>
      </c>
      <c r="E2749" s="42" t="n"/>
      <c r="F2749" s="87" t="n"/>
      <c r="G2749" s="87" t="n"/>
      <c r="H2749" s="87" t="n"/>
      <c r="I2749" s="87" t="n"/>
    </row>
    <row r="2750">
      <c r="A2750" s="58" t="inlineStr">
        <is>
          <t>Toptal, LLC</t>
        </is>
      </c>
      <c r="B2750" s="14" t="inlineStr">
        <is>
          <t>Vice President of Financial Operations</t>
        </is>
      </c>
      <c r="C2750" s="65" t="inlineStr">
        <is>
          <t>1</t>
        </is>
      </c>
      <c r="D2750" s="44" t="inlineStr">
        <is>
          <t>2</t>
        </is>
      </c>
      <c r="E2750" s="42" t="n"/>
      <c r="F2750" s="87" t="n"/>
      <c r="G2750" s="87" t="n"/>
      <c r="H2750" s="87" t="n"/>
      <c r="I2750" s="87" t="n"/>
    </row>
    <row r="2751">
      <c r="A2751" s="58" t="inlineStr">
        <is>
          <t>Torc</t>
        </is>
      </c>
      <c r="B2751" s="58" t="inlineStr">
        <is>
          <t>Engg manager</t>
        </is>
      </c>
      <c r="C2751" s="65" t="inlineStr">
        <is>
          <t>2</t>
        </is>
      </c>
      <c r="D2751" s="44" t="inlineStr">
        <is>
          <t>2</t>
        </is>
      </c>
      <c r="E2751" s="42" t="n"/>
      <c r="F2751" s="87" t="n"/>
      <c r="G2751" s="87" t="n"/>
      <c r="H2751" s="87" t="n"/>
      <c r="I2751" s="87" t="n"/>
    </row>
    <row r="2752">
      <c r="A2752" s="58" t="inlineStr">
        <is>
          <t>Totus</t>
        </is>
      </c>
      <c r="B2752" s="58" t="inlineStr">
        <is>
          <t>CFO</t>
        </is>
      </c>
      <c r="C2752" s="65" t="inlineStr">
        <is>
          <t>2</t>
        </is>
      </c>
      <c r="D2752" s="44" t="inlineStr">
        <is>
          <t>2</t>
        </is>
      </c>
      <c r="E2752" s="42" t="n"/>
      <c r="F2752" s="87" t="n"/>
      <c r="G2752" s="87" t="n"/>
      <c r="H2752" s="87" t="n"/>
      <c r="I2752" s="87" t="n"/>
    </row>
    <row r="2753">
      <c r="A2753" s="58" t="inlineStr">
        <is>
          <t>Trace</t>
        </is>
      </c>
      <c r="B2753" s="58" t="inlineStr">
        <is>
          <t>Controller</t>
        </is>
      </c>
      <c r="C2753" s="65" t="inlineStr">
        <is>
          <t>2</t>
        </is>
      </c>
      <c r="D2753" s="44" t="inlineStr">
        <is>
          <t>2</t>
        </is>
      </c>
      <c r="E2753" s="42" t="n"/>
      <c r="F2753" s="87" t="n"/>
      <c r="G2753" s="87" t="n"/>
      <c r="H2753" s="87" t="n"/>
      <c r="I2753" s="87" t="n"/>
    </row>
    <row r="2754">
      <c r="A2754" s="58" t="inlineStr">
        <is>
          <t>Traces</t>
        </is>
      </c>
      <c r="B2754" s="58" t="inlineStr">
        <is>
          <t>CTO</t>
        </is>
      </c>
      <c r="C2754" s="65" t="inlineStr">
        <is>
          <t>2</t>
        </is>
      </c>
      <c r="D2754" s="44" t="inlineStr">
        <is>
          <t>2</t>
        </is>
      </c>
      <c r="E2754" s="42" t="n"/>
      <c r="F2754" s="87" t="n"/>
      <c r="G2754" s="87" t="n"/>
      <c r="H2754" s="87" t="n"/>
      <c r="I2754" s="87" t="n"/>
    </row>
    <row r="2755">
      <c r="A2755" s="58" t="inlineStr">
        <is>
          <t>Trackingpremium</t>
        </is>
      </c>
      <c r="B2755" s="58" t="inlineStr">
        <is>
          <t>Software Development Manager</t>
        </is>
      </c>
      <c r="C2755" s="65" t="inlineStr">
        <is>
          <t>2</t>
        </is>
      </c>
      <c r="D2755" s="44" t="inlineStr">
        <is>
          <t>2</t>
        </is>
      </c>
      <c r="E2755" s="42" t="n"/>
      <c r="F2755" s="87" t="n"/>
      <c r="G2755" s="87" t="n"/>
      <c r="H2755" s="87" t="n"/>
      <c r="I2755" s="87" t="n"/>
    </row>
    <row r="2756">
      <c r="A2756" s="58" t="inlineStr">
        <is>
          <t>Trackonomy Systems, Inc.</t>
        </is>
      </c>
      <c r="B2756" s="58" t="inlineStr">
        <is>
          <t>Accounting Manager</t>
        </is>
      </c>
      <c r="C2756" s="65" t="inlineStr">
        <is>
          <t>2</t>
        </is>
      </c>
      <c r="D2756" s="44" t="inlineStr">
        <is>
          <t>2</t>
        </is>
      </c>
      <c r="E2756" s="42" t="n"/>
      <c r="F2756" s="87" t="n"/>
      <c r="G2756" s="87" t="n"/>
      <c r="H2756" s="87" t="n"/>
      <c r="I2756" s="87" t="n"/>
    </row>
    <row r="2757">
      <c r="A2757" s="58" t="inlineStr">
        <is>
          <t>TRANSACT CAMPUS</t>
        </is>
      </c>
      <c r="B2757" s="14" t="inlineStr">
        <is>
          <t>Sr. Manager, Software Engineering</t>
        </is>
      </c>
      <c r="C2757" s="65" t="inlineStr">
        <is>
          <t>1</t>
        </is>
      </c>
      <c r="D2757" s="44" t="inlineStr">
        <is>
          <t>2</t>
        </is>
      </c>
      <c r="E2757" s="42" t="n"/>
      <c r="F2757" s="87" t="n"/>
      <c r="G2757" s="87" t="n"/>
      <c r="H2757" s="87" t="n"/>
      <c r="I2757" s="87" t="n"/>
    </row>
    <row r="2758">
      <c r="A2758" s="58" t="inlineStr">
        <is>
          <t>Transcend</t>
        </is>
      </c>
      <c r="B2758" s="58" t="inlineStr">
        <is>
          <t>Senior Strategic Finance Manager</t>
        </is>
      </c>
      <c r="C2758" s="65" t="inlineStr">
        <is>
          <t>2</t>
        </is>
      </c>
      <c r="D2758" s="44" t="inlineStr">
        <is>
          <t>2</t>
        </is>
      </c>
      <c r="E2758" s="42" t="n"/>
      <c r="F2758" s="87" t="n"/>
      <c r="G2758" s="87" t="n"/>
      <c r="H2758" s="87" t="n"/>
      <c r="I2758" s="87" t="n"/>
    </row>
    <row r="2759">
      <c r="A2759" s="14" t="inlineStr">
        <is>
          <t>Transformco</t>
        </is>
      </c>
      <c r="B2759" s="14" t="inlineStr">
        <is>
          <t>Group Product Manager</t>
        </is>
      </c>
      <c r="C2759" s="65" t="inlineStr">
        <is>
          <t>2</t>
        </is>
      </c>
      <c r="D2759" s="44" t="inlineStr">
        <is>
          <t>1</t>
        </is>
      </c>
      <c r="E2759" s="42" t="n"/>
      <c r="F2759" s="87" t="n"/>
      <c r="G2759" s="87" t="n"/>
      <c r="H2759" s="87" t="n"/>
      <c r="I2759" s="87" t="n"/>
    </row>
    <row r="2760">
      <c r="A2760" s="58" t="inlineStr">
        <is>
          <t>TransformCo</t>
        </is>
      </c>
      <c r="B2760" s="14" t="inlineStr">
        <is>
          <t>President &amp; Chief Commercial Officer</t>
        </is>
      </c>
      <c r="C2760" s="65" t="inlineStr">
        <is>
          <t>2</t>
        </is>
      </c>
      <c r="D2760" s="44" t="inlineStr">
        <is>
          <t>1</t>
        </is>
      </c>
      <c r="E2760" s="42" t="n"/>
      <c r="F2760" s="87" t="n"/>
      <c r="G2760" s="87" t="n"/>
      <c r="H2760" s="87" t="n"/>
      <c r="I2760" s="87" t="n"/>
    </row>
    <row r="2761">
      <c r="A2761" s="58" t="inlineStr">
        <is>
          <t>Trasic, Inc.</t>
        </is>
      </c>
      <c r="B2761" s="58" t="inlineStr">
        <is>
          <t>Co-Founder</t>
        </is>
      </c>
      <c r="C2761" s="65" t="inlineStr">
        <is>
          <t>2</t>
        </is>
      </c>
      <c r="D2761" s="44" t="inlineStr">
        <is>
          <t>1</t>
        </is>
      </c>
      <c r="E2761" s="42" t="n"/>
      <c r="F2761" s="87" t="n"/>
      <c r="G2761" s="87" t="n"/>
      <c r="H2761" s="87" t="n"/>
      <c r="I2761" s="87" t="n"/>
    </row>
    <row r="2762">
      <c r="A2762" s="58" t="inlineStr">
        <is>
          <t>Travel + Leisure Co.</t>
        </is>
      </c>
      <c r="B2762" s="14" t="inlineStr">
        <is>
          <t>Engineering Manager</t>
        </is>
      </c>
      <c r="C2762" s="65" t="inlineStr">
        <is>
          <t>2</t>
        </is>
      </c>
      <c r="D2762" s="44" t="inlineStr">
        <is>
          <t>2</t>
        </is>
      </c>
      <c r="E2762" s="42" t="n"/>
      <c r="F2762" s="87" t="n"/>
      <c r="G2762" s="87" t="n"/>
      <c r="H2762" s="87" t="n"/>
      <c r="I2762" s="87" t="n"/>
    </row>
    <row r="2763">
      <c r="A2763" s="58" t="inlineStr">
        <is>
          <t>Treatwell</t>
        </is>
      </c>
      <c r="B2763" s="14" t="inlineStr">
        <is>
          <t>Head of Product</t>
        </is>
      </c>
      <c r="C2763" s="65" t="inlineStr">
        <is>
          <t>1</t>
        </is>
      </c>
      <c r="D2763" s="44" t="inlineStr">
        <is>
          <t>1</t>
        </is>
      </c>
      <c r="E2763" s="42" t="n"/>
      <c r="F2763" s="87" t="n"/>
      <c r="G2763" s="87" t="n"/>
      <c r="H2763" s="87" t="n"/>
      <c r="I2763" s="87" t="n"/>
    </row>
    <row r="2764">
      <c r="A2764" s="58" t="inlineStr">
        <is>
          <t>Treatwell</t>
        </is>
      </c>
      <c r="B2764" s="58" t="inlineStr">
        <is>
          <t>Head of Product</t>
        </is>
      </c>
      <c r="C2764" s="65" t="inlineStr">
        <is>
          <t>1</t>
        </is>
      </c>
      <c r="D2764" s="44" t="inlineStr">
        <is>
          <t>1</t>
        </is>
      </c>
      <c r="E2764" s="42" t="n"/>
      <c r="F2764" s="87" t="n"/>
      <c r="G2764" s="87" t="n"/>
      <c r="H2764" s="87" t="n"/>
      <c r="I2764" s="87" t="n"/>
    </row>
    <row r="2765">
      <c r="A2765" s="58" t="inlineStr">
        <is>
          <t>Trickle</t>
        </is>
      </c>
      <c r="B2765" s="58" t="inlineStr">
        <is>
          <t>frontend engineer</t>
        </is>
      </c>
      <c r="C2765" s="65" t="inlineStr">
        <is>
          <t>2</t>
        </is>
      </c>
      <c r="D2765" s="44" t="inlineStr">
        <is>
          <t>2</t>
        </is>
      </c>
      <c r="E2765" s="42" t="n"/>
      <c r="F2765" s="87" t="n"/>
      <c r="G2765" s="87" t="n"/>
      <c r="H2765" s="87" t="n"/>
      <c r="I2765" s="87" t="n"/>
    </row>
    <row r="2766">
      <c r="A2766" s="58" t="inlineStr">
        <is>
          <t>Trickle</t>
        </is>
      </c>
      <c r="B2766" s="58" t="inlineStr">
        <is>
          <t>CTO</t>
        </is>
      </c>
      <c r="C2766" s="65" t="inlineStr">
        <is>
          <t>2</t>
        </is>
      </c>
      <c r="D2766" s="44" t="inlineStr">
        <is>
          <t>2</t>
        </is>
      </c>
      <c r="E2766" s="42" t="n"/>
      <c r="F2766" s="87" t="n"/>
      <c r="G2766" s="87" t="n"/>
      <c r="H2766" s="87" t="n"/>
      <c r="I2766" s="87" t="n"/>
    </row>
    <row r="2767">
      <c r="A2767" s="58" t="inlineStr">
        <is>
          <t>Trident International</t>
        </is>
      </c>
      <c r="B2767" s="58" t="inlineStr">
        <is>
          <t>Executive Vice President - IT &amp; Cybersecurity</t>
        </is>
      </c>
      <c r="C2767" s="65" t="inlineStr">
        <is>
          <t>2</t>
        </is>
      </c>
      <c r="D2767" s="44" t="inlineStr">
        <is>
          <t>2</t>
        </is>
      </c>
      <c r="E2767" s="42" t="n"/>
      <c r="F2767" s="87" t="n"/>
      <c r="G2767" s="87" t="n"/>
      <c r="H2767" s="87" t="n"/>
      <c r="I2767" s="87" t="n"/>
    </row>
    <row r="2768">
      <c r="A2768" s="58" t="inlineStr">
        <is>
          <t>Trifecta Technologies</t>
        </is>
      </c>
      <c r="B2768" s="58" t="inlineStr">
        <is>
          <t>Salesforce Technical Architect</t>
        </is>
      </c>
      <c r="C2768" s="65" t="inlineStr">
        <is>
          <t>2</t>
        </is>
      </c>
      <c r="D2768" s="44" t="inlineStr">
        <is>
          <t>2</t>
        </is>
      </c>
      <c r="E2768" s="42" t="n"/>
      <c r="F2768" s="87" t="n"/>
      <c r="G2768" s="87" t="n"/>
      <c r="H2768" s="87" t="n"/>
      <c r="I2768" s="87" t="n"/>
    </row>
    <row r="2769">
      <c r="A2769" s="58" t="inlineStr">
        <is>
          <t>Trip.com</t>
        </is>
      </c>
      <c r="B2769" s="14" t="inlineStr">
        <is>
          <t>Head of Fintech, Group VP</t>
        </is>
      </c>
      <c r="C2769" s="65" t="inlineStr">
        <is>
          <t>1</t>
        </is>
      </c>
      <c r="D2769" s="44" t="inlineStr">
        <is>
          <t>1</t>
        </is>
      </c>
      <c r="E2769" s="42" t="n"/>
      <c r="F2769" s="87" t="n"/>
      <c r="G2769" s="87" t="n"/>
      <c r="H2769" s="87" t="n"/>
      <c r="I2769" s="87" t="n"/>
    </row>
    <row r="2770">
      <c r="A2770" s="58" t="inlineStr">
        <is>
          <t>Trip.com | Chizl AI</t>
        </is>
      </c>
      <c r="B2770" s="58" t="inlineStr">
        <is>
          <t>Head of Product</t>
        </is>
      </c>
      <c r="C2770" s="65" t="inlineStr">
        <is>
          <t>1</t>
        </is>
      </c>
      <c r="D2770" s="44" t="inlineStr">
        <is>
          <t>1</t>
        </is>
      </c>
      <c r="E2770" s="42" t="n"/>
      <c r="F2770" s="87" t="n"/>
      <c r="G2770" s="87" t="n"/>
      <c r="H2770" s="87" t="n"/>
      <c r="I2770" s="87" t="n"/>
    </row>
    <row r="2771">
      <c r="A2771" s="58" t="inlineStr">
        <is>
          <t>TrueML</t>
        </is>
      </c>
      <c r="B2771" s="14" t="inlineStr">
        <is>
          <t>Chief Growth Officer</t>
        </is>
      </c>
      <c r="C2771" s="65" t="inlineStr">
        <is>
          <t>1</t>
        </is>
      </c>
      <c r="D2771" s="44" t="inlineStr">
        <is>
          <t>1</t>
        </is>
      </c>
      <c r="E2771" s="42" t="n"/>
      <c r="F2771" s="87" t="n"/>
      <c r="G2771" s="87" t="n"/>
      <c r="H2771" s="87" t="n"/>
      <c r="I2771" s="87" t="n"/>
    </row>
    <row r="2772">
      <c r="A2772" s="58" t="inlineStr">
        <is>
          <t>TrueML</t>
        </is>
      </c>
      <c r="B2772" s="14" t="inlineStr">
        <is>
          <t>Payments Principal</t>
        </is>
      </c>
      <c r="C2772" s="65" t="inlineStr">
        <is>
          <t>1</t>
        </is>
      </c>
      <c r="D2772" s="44" t="inlineStr">
        <is>
          <t>1</t>
        </is>
      </c>
      <c r="E2772" s="42" t="n"/>
      <c r="F2772" s="87" t="n"/>
      <c r="G2772" s="87" t="n"/>
      <c r="H2772" s="87" t="n"/>
      <c r="I2772" s="87" t="n"/>
    </row>
    <row r="2773">
      <c r="A2773" s="58" t="inlineStr">
        <is>
          <t>Trueml</t>
        </is>
      </c>
      <c r="B2773" s="14" t="inlineStr">
        <is>
          <t>Chief Product &amp; Technology Officer</t>
        </is>
      </c>
      <c r="C2773" s="65" t="inlineStr">
        <is>
          <t>1</t>
        </is>
      </c>
      <c r="D2773" s="44" t="inlineStr">
        <is>
          <t>1</t>
        </is>
      </c>
      <c r="E2773" s="42" t="n"/>
      <c r="F2773" s="87" t="n"/>
      <c r="G2773" s="87" t="n"/>
      <c r="H2773" s="87" t="n"/>
      <c r="I2773" s="87" t="n"/>
    </row>
    <row r="2774">
      <c r="A2774" s="58" t="inlineStr">
        <is>
          <t>TrueML</t>
        </is>
      </c>
      <c r="B2774" s="58" t="inlineStr">
        <is>
          <t>President</t>
        </is>
      </c>
      <c r="C2774" s="65" t="inlineStr">
        <is>
          <t>1</t>
        </is>
      </c>
      <c r="D2774" s="44" t="inlineStr">
        <is>
          <t>1</t>
        </is>
      </c>
      <c r="E2774" s="42" t="n"/>
      <c r="F2774" s="87" t="n"/>
      <c r="G2774" s="87" t="n"/>
      <c r="H2774" s="87" t="n"/>
      <c r="I2774" s="87" t="n"/>
    </row>
    <row r="2775">
      <c r="A2775" s="14" t="inlineStr">
        <is>
          <t>TrueNorth</t>
        </is>
      </c>
      <c r="B2775" s="14" t="inlineStr">
        <is>
          <t>Chief Growth Officer</t>
        </is>
      </c>
      <c r="C2775" s="65" t="inlineStr">
        <is>
          <t>2</t>
        </is>
      </c>
      <c r="D2775" s="44" t="inlineStr">
        <is>
          <t>1</t>
        </is>
      </c>
      <c r="E2775" s="42" t="n"/>
      <c r="F2775" s="87" t="n"/>
      <c r="G2775" s="87" t="n"/>
      <c r="H2775" s="87" t="n"/>
      <c r="I2775" s="87" t="n"/>
    </row>
    <row r="2776">
      <c r="A2776" s="58" t="inlineStr">
        <is>
          <t>TrueNorth</t>
        </is>
      </c>
      <c r="B2776" s="14" t="inlineStr">
        <is>
          <t>Chief Executive Officer</t>
        </is>
      </c>
      <c r="C2776" s="65" t="inlineStr">
        <is>
          <t>2</t>
        </is>
      </c>
      <c r="D2776" s="44" t="inlineStr">
        <is>
          <t>1</t>
        </is>
      </c>
      <c r="E2776" s="42" t="n"/>
      <c r="F2776" s="87" t="n"/>
      <c r="G2776" s="87" t="n"/>
      <c r="H2776" s="87" t="n"/>
      <c r="I2776" s="87" t="n"/>
    </row>
    <row r="2777">
      <c r="A2777" s="58" t="inlineStr">
        <is>
          <t>Truss</t>
        </is>
      </c>
      <c r="B2777" s="58" t="inlineStr">
        <is>
          <t>Full-Stack Software Engineer</t>
        </is>
      </c>
      <c r="C2777" s="65" t="inlineStr">
        <is>
          <t>2</t>
        </is>
      </c>
      <c r="D2777" s="44" t="inlineStr">
        <is>
          <t>2</t>
        </is>
      </c>
      <c r="E2777" s="42" t="n"/>
      <c r="F2777" s="87" t="n"/>
      <c r="G2777" s="87" t="n"/>
      <c r="H2777" s="87" t="n"/>
      <c r="I2777" s="87" t="n"/>
    </row>
    <row r="2778">
      <c r="A2778" s="14" t="inlineStr">
        <is>
          <t>TurboTenant</t>
        </is>
      </c>
      <c r="B2778" s="14" t="inlineStr">
        <is>
          <t>Senior Product Manager</t>
        </is>
      </c>
      <c r="C2778" s="65" t="inlineStr">
        <is>
          <t>1</t>
        </is>
      </c>
      <c r="D2778" s="44" t="inlineStr">
        <is>
          <t>1</t>
        </is>
      </c>
      <c r="E2778" s="42" t="n"/>
      <c r="F2778" s="87" t="n"/>
      <c r="G2778" s="87" t="n"/>
      <c r="H2778" s="87" t="n"/>
      <c r="I2778" s="87" t="n"/>
    </row>
    <row r="2779">
      <c r="A2779" s="58" t="inlineStr">
        <is>
          <t>TurboTenant</t>
        </is>
      </c>
      <c r="B2779" s="14" t="inlineStr">
        <is>
          <t>Group Product Manager - Payments</t>
        </is>
      </c>
      <c r="C2779" s="65" t="inlineStr">
        <is>
          <t>1</t>
        </is>
      </c>
      <c r="D2779" s="44" t="inlineStr">
        <is>
          <t>1</t>
        </is>
      </c>
      <c r="E2779" s="42" t="n"/>
      <c r="F2779" s="87" t="n"/>
      <c r="G2779" s="87" t="n"/>
      <c r="H2779" s="87" t="n"/>
      <c r="I2779" s="87" t="n"/>
    </row>
    <row r="2780">
      <c r="A2780" s="58" t="inlineStr">
        <is>
          <t>TurboTenant</t>
        </is>
      </c>
      <c r="B2780" s="58" t="inlineStr">
        <is>
          <t>CEO</t>
        </is>
      </c>
      <c r="C2780" s="65" t="inlineStr">
        <is>
          <t>1</t>
        </is>
      </c>
      <c r="D2780" s="44" t="inlineStr">
        <is>
          <t>1</t>
        </is>
      </c>
      <c r="E2780" s="42" t="n"/>
      <c r="F2780" s="87" t="n"/>
      <c r="G2780" s="87" t="n"/>
      <c r="H2780" s="87" t="n"/>
      <c r="I2780" s="87" t="n"/>
    </row>
    <row r="2781">
      <c r="A2781" s="58" t="inlineStr">
        <is>
          <t>Turno</t>
        </is>
      </c>
      <c r="B2781" s="14" t="inlineStr">
        <is>
          <t>CTO</t>
        </is>
      </c>
      <c r="C2781" s="65" t="inlineStr">
        <is>
          <t>1</t>
        </is>
      </c>
      <c r="D2781" s="44" t="inlineStr">
        <is>
          <t>2</t>
        </is>
      </c>
      <c r="E2781" s="42" t="n"/>
      <c r="F2781" s="87" t="n"/>
      <c r="G2781" s="87" t="n"/>
      <c r="H2781" s="87" t="n"/>
      <c r="I2781" s="87" t="n"/>
    </row>
    <row r="2782">
      <c r="A2782" s="58" t="inlineStr">
        <is>
          <t>Turno</t>
        </is>
      </c>
      <c r="B2782" s="14" t="inlineStr">
        <is>
          <t>VP Finance</t>
        </is>
      </c>
      <c r="C2782" s="65" t="inlineStr">
        <is>
          <t>1</t>
        </is>
      </c>
      <c r="D2782" s="44" t="inlineStr">
        <is>
          <t>2</t>
        </is>
      </c>
      <c r="E2782" s="42" t="n"/>
      <c r="F2782" s="87" t="n"/>
      <c r="G2782" s="87" t="n"/>
      <c r="H2782" s="87" t="n"/>
      <c r="I2782" s="87" t="n"/>
    </row>
    <row r="2783">
      <c r="A2783" s="58" t="inlineStr">
        <is>
          <t>Turo</t>
        </is>
      </c>
      <c r="B2783" s="14" t="inlineStr">
        <is>
          <t>Staff Software Engineer</t>
        </is>
      </c>
      <c r="C2783" s="65" t="inlineStr">
        <is>
          <t>1</t>
        </is>
      </c>
      <c r="D2783" s="44" t="inlineStr">
        <is>
          <t>2</t>
        </is>
      </c>
      <c r="E2783" s="42" t="n"/>
      <c r="F2783" s="87" t="n"/>
      <c r="G2783" s="87" t="n"/>
      <c r="H2783" s="87" t="n"/>
      <c r="I2783" s="87" t="n"/>
    </row>
    <row r="2784">
      <c r="A2784" s="58" t="inlineStr">
        <is>
          <t>Turo</t>
        </is>
      </c>
      <c r="B2784" s="14" t="inlineStr">
        <is>
          <t>Senior Software Engineer</t>
        </is>
      </c>
      <c r="C2784" s="65" t="inlineStr">
        <is>
          <t>1</t>
        </is>
      </c>
      <c r="D2784" s="44" t="inlineStr">
        <is>
          <t>2</t>
        </is>
      </c>
      <c r="E2784" s="42" t="n"/>
      <c r="F2784" s="87" t="n"/>
      <c r="G2784" s="87" t="n"/>
      <c r="H2784" s="87" t="n"/>
      <c r="I2784" s="87" t="n"/>
    </row>
    <row r="2785">
      <c r="A2785" s="58" t="inlineStr">
        <is>
          <t>Turo</t>
        </is>
      </c>
      <c r="B2785" s="14" t="inlineStr">
        <is>
          <t>Software Engineer</t>
        </is>
      </c>
      <c r="C2785" s="65" t="inlineStr">
        <is>
          <t>1</t>
        </is>
      </c>
      <c r="D2785" s="44" t="inlineStr">
        <is>
          <t>2</t>
        </is>
      </c>
      <c r="E2785" s="42" t="n"/>
      <c r="F2785" s="87" t="n"/>
      <c r="G2785" s="87" t="n"/>
      <c r="H2785" s="87" t="n"/>
      <c r="I2785" s="87" t="n"/>
    </row>
    <row r="2786">
      <c r="A2786" s="58" t="inlineStr">
        <is>
          <t>Turo</t>
        </is>
      </c>
      <c r="B2786" s="58" t="inlineStr">
        <is>
          <t>Staff Software Engineer</t>
        </is>
      </c>
      <c r="C2786" s="65" t="inlineStr">
        <is>
          <t>1</t>
        </is>
      </c>
      <c r="D2786" s="44" t="inlineStr">
        <is>
          <t>2</t>
        </is>
      </c>
      <c r="E2786" s="42" t="n"/>
      <c r="F2786" s="87" t="n"/>
      <c r="G2786" s="87" t="n"/>
      <c r="H2786" s="87" t="n"/>
      <c r="I2786" s="87" t="n"/>
    </row>
    <row r="2787">
      <c r="A2787" s="58" t="inlineStr">
        <is>
          <t>Turo</t>
        </is>
      </c>
      <c r="B2787" s="58" t="inlineStr">
        <is>
          <t>Director, Payments</t>
        </is>
      </c>
      <c r="C2787" s="65" t="inlineStr">
        <is>
          <t>1</t>
        </is>
      </c>
      <c r="D2787" s="44" t="inlineStr">
        <is>
          <t>1</t>
        </is>
      </c>
      <c r="E2787" s="42" t="n"/>
      <c r="F2787" s="87" t="n"/>
      <c r="G2787" s="87" t="n"/>
      <c r="H2787" s="87" t="n"/>
      <c r="I2787" s="87" t="n"/>
    </row>
    <row r="2788">
      <c r="A2788" s="58" t="inlineStr">
        <is>
          <t>Turo</t>
        </is>
      </c>
      <c r="B2788" s="14" t="inlineStr">
        <is>
          <t>Software enginner</t>
        </is>
      </c>
      <c r="C2788" s="65" t="inlineStr">
        <is>
          <t>1</t>
        </is>
      </c>
      <c r="D2788" s="44" t="inlineStr">
        <is>
          <t>2</t>
        </is>
      </c>
      <c r="E2788" s="42" t="n"/>
      <c r="F2788" s="87" t="n"/>
      <c r="G2788" s="87" t="n"/>
      <c r="H2788" s="87" t="n"/>
      <c r="I2788" s="87" t="n"/>
    </row>
    <row r="2789">
      <c r="A2789" s="58" t="inlineStr">
        <is>
          <t>Turo</t>
        </is>
      </c>
      <c r="B2789" s="14" t="inlineStr">
        <is>
          <t>SVP Product Management</t>
        </is>
      </c>
      <c r="C2789" s="65" t="inlineStr">
        <is>
          <t>1</t>
        </is>
      </c>
      <c r="D2789" s="44" t="inlineStr">
        <is>
          <t>1</t>
        </is>
      </c>
      <c r="E2789" s="42" t="n"/>
      <c r="F2789" s="87" t="n"/>
      <c r="G2789" s="87" t="n"/>
      <c r="H2789" s="87" t="n"/>
      <c r="I2789" s="87" t="n"/>
    </row>
    <row r="2790">
      <c r="A2790" s="58" t="inlineStr">
        <is>
          <t>Turo Inc.</t>
        </is>
      </c>
      <c r="B2790" s="14" t="inlineStr">
        <is>
          <t>Treasurer</t>
        </is>
      </c>
      <c r="C2790" s="65" t="inlineStr">
        <is>
          <t>1</t>
        </is>
      </c>
      <c r="D2790" s="44" t="inlineStr">
        <is>
          <t>2</t>
        </is>
      </c>
      <c r="E2790" s="42" t="n"/>
      <c r="F2790" s="87" t="n"/>
      <c r="G2790" s="87" t="n"/>
      <c r="H2790" s="87" t="n"/>
      <c r="I2790" s="87" t="n"/>
    </row>
    <row r="2791">
      <c r="A2791" s="58" t="inlineStr">
        <is>
          <t>TwelveLabs</t>
        </is>
      </c>
      <c r="B2791" s="58" t="inlineStr">
        <is>
          <t>Head of Finance</t>
        </is>
      </c>
      <c r="C2791" s="65" t="inlineStr">
        <is>
          <t>2</t>
        </is>
      </c>
      <c r="D2791" s="44" t="inlineStr">
        <is>
          <t>2</t>
        </is>
      </c>
      <c r="E2791" s="42" t="n"/>
      <c r="F2791" s="87" t="n"/>
      <c r="G2791" s="87" t="n"/>
      <c r="H2791" s="87" t="n"/>
      <c r="I2791" s="87" t="n"/>
    </row>
    <row r="2792">
      <c r="A2792" s="58" t="inlineStr">
        <is>
          <t>Twitch</t>
        </is>
      </c>
      <c r="B2792" s="14" t="inlineStr">
        <is>
          <t>Sr Engineering Manager</t>
        </is>
      </c>
      <c r="C2792" s="65" t="inlineStr">
        <is>
          <t>1</t>
        </is>
      </c>
      <c r="D2792" s="44" t="inlineStr">
        <is>
          <t>2</t>
        </is>
      </c>
      <c r="E2792" s="42" t="n"/>
      <c r="F2792" s="87" t="n"/>
      <c r="G2792" s="87" t="n"/>
      <c r="H2792" s="87" t="n"/>
      <c r="I2792" s="87" t="n"/>
    </row>
    <row r="2793">
      <c r="A2793" s="58" t="inlineStr">
        <is>
          <t>Twitch</t>
        </is>
      </c>
      <c r="B2793" s="14" t="inlineStr">
        <is>
          <t>VP of Engineering</t>
        </is>
      </c>
      <c r="C2793" s="65" t="inlineStr">
        <is>
          <t>1</t>
        </is>
      </c>
      <c r="D2793" s="44" t="inlineStr">
        <is>
          <t>2</t>
        </is>
      </c>
      <c r="E2793" s="42" t="n"/>
      <c r="F2793" s="87" t="n"/>
      <c r="G2793" s="87" t="n"/>
      <c r="H2793" s="87" t="n"/>
      <c r="I2793" s="87" t="n"/>
    </row>
    <row r="2794">
      <c r="A2794" s="58" t="inlineStr">
        <is>
          <t>Twitch</t>
        </is>
      </c>
      <c r="B2794" s="14" t="inlineStr">
        <is>
          <t>Software Engineer</t>
        </is>
      </c>
      <c r="C2794" s="65" t="inlineStr">
        <is>
          <t>1</t>
        </is>
      </c>
      <c r="D2794" s="44" t="inlineStr">
        <is>
          <t>2</t>
        </is>
      </c>
      <c r="E2794" s="42" t="n"/>
      <c r="F2794" s="87" t="n"/>
      <c r="G2794" s="87" t="n"/>
      <c r="H2794" s="87" t="n"/>
      <c r="I2794" s="87" t="n"/>
    </row>
    <row r="2795">
      <c r="A2795" s="58" t="inlineStr">
        <is>
          <t>Twitch</t>
        </is>
      </c>
      <c r="B2795" s="58" t="inlineStr">
        <is>
          <t>Software Engineer</t>
        </is>
      </c>
      <c r="C2795" s="65" t="inlineStr">
        <is>
          <t>1</t>
        </is>
      </c>
      <c r="D2795" s="44" t="inlineStr">
        <is>
          <t>2</t>
        </is>
      </c>
      <c r="E2795" s="42" t="n"/>
      <c r="F2795" s="87" t="n"/>
      <c r="G2795" s="87" t="n"/>
      <c r="H2795" s="87" t="n"/>
      <c r="I2795" s="87" t="n"/>
    </row>
    <row r="2796">
      <c r="A2796" s="58" t="inlineStr">
        <is>
          <t>Twizl</t>
        </is>
      </c>
      <c r="B2796" s="14" t="inlineStr">
        <is>
          <t>Software Engineer</t>
        </is>
      </c>
      <c r="C2796" s="65" t="inlineStr">
        <is>
          <t>2</t>
        </is>
      </c>
      <c r="D2796" s="44" t="inlineStr">
        <is>
          <t>2</t>
        </is>
      </c>
      <c r="E2796" s="42" t="n"/>
      <c r="F2796" s="87" t="n"/>
      <c r="G2796" s="87" t="n"/>
      <c r="H2796" s="87" t="n"/>
      <c r="I2796" s="87" t="n"/>
    </row>
    <row r="2797">
      <c r="A2797" s="58" t="inlineStr">
        <is>
          <t>Udemy</t>
        </is>
      </c>
      <c r="B2797" s="14" t="inlineStr">
        <is>
          <t>VP Product</t>
        </is>
      </c>
      <c r="C2797" s="65" t="inlineStr">
        <is>
          <t>1</t>
        </is>
      </c>
      <c r="D2797" s="44" t="inlineStr">
        <is>
          <t>1</t>
        </is>
      </c>
      <c r="E2797" s="42" t="n"/>
      <c r="F2797" s="87" t="n"/>
      <c r="G2797" s="87" t="n"/>
      <c r="H2797" s="87" t="n"/>
      <c r="I2797" s="87" t="n"/>
    </row>
    <row r="2798">
      <c r="A2798" s="58" t="inlineStr">
        <is>
          <t>Udemy</t>
        </is>
      </c>
      <c r="B2798" s="14" t="inlineStr">
        <is>
          <t>President</t>
        </is>
      </c>
      <c r="C2798" s="65" t="inlineStr">
        <is>
          <t>1</t>
        </is>
      </c>
      <c r="D2798" s="44" t="inlineStr">
        <is>
          <t>1</t>
        </is>
      </c>
      <c r="E2798" s="42" t="n"/>
      <c r="F2798" s="87" t="n"/>
      <c r="G2798" s="87" t="n"/>
      <c r="H2798" s="87" t="n"/>
      <c r="I2798" s="87" t="n"/>
    </row>
    <row r="2799">
      <c r="A2799" s="58" t="inlineStr">
        <is>
          <t>Udemy</t>
        </is>
      </c>
      <c r="B2799" s="14" t="inlineStr">
        <is>
          <t>Sr. Director Product Management</t>
        </is>
      </c>
      <c r="C2799" s="65" t="inlineStr">
        <is>
          <t>1</t>
        </is>
      </c>
      <c r="D2799" s="44" t="inlineStr">
        <is>
          <t>1</t>
        </is>
      </c>
      <c r="E2799" s="42" t="n"/>
      <c r="F2799" s="87" t="n"/>
      <c r="G2799" s="87" t="n"/>
      <c r="H2799" s="87" t="n"/>
      <c r="I2799" s="87" t="n"/>
    </row>
    <row r="2800">
      <c r="A2800" s="58" t="inlineStr">
        <is>
          <t>Unifocus</t>
        </is>
      </c>
      <c r="B2800" s="58" t="inlineStr">
        <is>
          <t>Engineering Manager</t>
        </is>
      </c>
      <c r="C2800" s="65" t="inlineStr">
        <is>
          <t>2</t>
        </is>
      </c>
      <c r="D2800" s="44" t="inlineStr">
        <is>
          <t>2</t>
        </is>
      </c>
      <c r="E2800" s="42" t="n"/>
      <c r="F2800" s="87" t="n"/>
      <c r="G2800" s="87" t="n"/>
      <c r="H2800" s="87" t="n"/>
      <c r="I2800" s="87" t="n"/>
    </row>
    <row r="2801">
      <c r="A2801" s="58" t="inlineStr">
        <is>
          <t>Unigen Corp.</t>
        </is>
      </c>
      <c r="B2801" s="58" t="inlineStr">
        <is>
          <t>VP Finance</t>
        </is>
      </c>
      <c r="C2801" s="65" t="inlineStr">
        <is>
          <t>2</t>
        </is>
      </c>
      <c r="D2801" s="44" t="inlineStr">
        <is>
          <t>2</t>
        </is>
      </c>
      <c r="E2801" s="42" t="n"/>
      <c r="F2801" s="87" t="n"/>
      <c r="G2801" s="87" t="n"/>
      <c r="H2801" s="87" t="n"/>
      <c r="I2801" s="87" t="n"/>
    </row>
    <row r="2802">
      <c r="A2802" s="62" t="inlineStr">
        <is>
          <t>Unity</t>
        </is>
      </c>
      <c r="B2802" s="55" t="inlineStr">
        <is>
          <t>Software Engineer</t>
        </is>
      </c>
      <c r="C2802" s="53" t="inlineStr">
        <is>
          <t>1</t>
        </is>
      </c>
      <c r="D2802" s="54" t="inlineStr">
        <is>
          <t>2</t>
        </is>
      </c>
      <c r="E2802" s="42" t="n"/>
      <c r="F2802" s="87" t="n"/>
      <c r="G2802" s="87" t="n"/>
      <c r="H2802" s="87" t="n"/>
      <c r="I2802" s="87" t="n"/>
    </row>
    <row r="2803">
      <c r="A2803" s="58" t="inlineStr">
        <is>
          <t>Unto Labs</t>
        </is>
      </c>
      <c r="B2803" s="58" t="inlineStr">
        <is>
          <t>Cofounder</t>
        </is>
      </c>
      <c r="C2803" s="65" t="inlineStr">
        <is>
          <t>2</t>
        </is>
      </c>
      <c r="D2803" s="44" t="inlineStr">
        <is>
          <t>2</t>
        </is>
      </c>
      <c r="E2803" s="42" t="n"/>
      <c r="F2803" s="87" t="n"/>
      <c r="G2803" s="87" t="n"/>
      <c r="H2803" s="87" t="n"/>
      <c r="I2803" s="87" t="n"/>
    </row>
    <row r="2804">
      <c r="A2804" s="14" t="inlineStr">
        <is>
          <t>Upbound</t>
        </is>
      </c>
      <c r="B2804" s="58" t="inlineStr">
        <is>
          <t>GPM Payments</t>
        </is>
      </c>
      <c r="C2804" s="65" t="inlineStr">
        <is>
          <t>1</t>
        </is>
      </c>
      <c r="D2804" s="44" t="inlineStr">
        <is>
          <t>1</t>
        </is>
      </c>
      <c r="E2804" s="42" t="n"/>
      <c r="F2804" s="87" t="n"/>
      <c r="G2804" s="87" t="n"/>
      <c r="H2804" s="87" t="n"/>
      <c r="I2804" s="87" t="n"/>
    </row>
    <row r="2805">
      <c r="A2805" s="14" t="inlineStr">
        <is>
          <t>Upgrade</t>
        </is>
      </c>
      <c r="B2805" s="58" t="inlineStr">
        <is>
          <t>Flex Pay - SVP, BD &amp; Sales</t>
        </is>
      </c>
      <c r="C2805" s="65" t="inlineStr">
        <is>
          <t>1</t>
        </is>
      </c>
      <c r="D2805" s="44" t="inlineStr">
        <is>
          <t>2</t>
        </is>
      </c>
      <c r="E2805" s="42" t="n"/>
      <c r="F2805" s="87" t="n"/>
      <c r="G2805" s="87" t="n"/>
      <c r="H2805" s="87" t="n"/>
      <c r="I2805" s="87" t="n"/>
    </row>
    <row r="2806">
      <c r="A2806" s="14" t="inlineStr">
        <is>
          <t>Upgrade</t>
        </is>
      </c>
      <c r="B2806" s="14" t="inlineStr">
        <is>
          <t>VP, Capital Markets</t>
        </is>
      </c>
      <c r="C2806" s="65" t="inlineStr">
        <is>
          <t>1</t>
        </is>
      </c>
      <c r="D2806" s="44" t="inlineStr">
        <is>
          <t>1</t>
        </is>
      </c>
      <c r="E2806" s="42" t="n"/>
      <c r="F2806" s="87" t="n"/>
      <c r="G2806" s="87" t="n"/>
      <c r="H2806" s="87" t="n"/>
      <c r="I2806" s="87" t="n"/>
    </row>
    <row r="2807">
      <c r="A2807" s="58" t="inlineStr">
        <is>
          <t>Upgrade</t>
        </is>
      </c>
      <c r="B2807" s="14" t="inlineStr">
        <is>
          <t>Director Platform and Ai</t>
        </is>
      </c>
      <c r="C2807" s="65" t="inlineStr">
        <is>
          <t>1</t>
        </is>
      </c>
      <c r="D2807" s="44" t="inlineStr">
        <is>
          <t>1</t>
        </is>
      </c>
      <c r="E2807" s="42" t="n"/>
      <c r="F2807" s="87" t="n"/>
      <c r="G2807" s="87" t="n"/>
      <c r="H2807" s="87" t="n"/>
      <c r="I2807" s="87" t="n"/>
    </row>
    <row r="2808">
      <c r="A2808" s="58" t="inlineStr">
        <is>
          <t>Upgrade Inc</t>
        </is>
      </c>
      <c r="B2808" s="14" t="inlineStr">
        <is>
          <t>Snr Direct Product Partnerships</t>
        </is>
      </c>
      <c r="C2808" s="65" t="inlineStr">
        <is>
          <t>1</t>
        </is>
      </c>
      <c r="D2808" s="44" t="inlineStr">
        <is>
          <t>2</t>
        </is>
      </c>
      <c r="E2808" s="42" t="n"/>
      <c r="F2808" s="87" t="n"/>
      <c r="G2808" s="87" t="n"/>
      <c r="H2808" s="87" t="n"/>
      <c r="I2808" s="87" t="n"/>
    </row>
    <row r="2809">
      <c r="A2809" s="58" t="inlineStr">
        <is>
          <t>Upgrade Inc</t>
        </is>
      </c>
      <c r="B2809" s="14" t="inlineStr">
        <is>
          <t>Principal Software Engineer</t>
        </is>
      </c>
      <c r="C2809" s="65" t="inlineStr">
        <is>
          <t>1</t>
        </is>
      </c>
      <c r="D2809" s="44" t="inlineStr">
        <is>
          <t>2</t>
        </is>
      </c>
      <c r="E2809" s="42" t="n"/>
      <c r="F2809" s="87" t="n"/>
      <c r="G2809" s="87" t="n"/>
      <c r="H2809" s="87" t="n"/>
      <c r="I2809" s="87" t="n"/>
    </row>
    <row r="2810">
      <c r="A2810" s="58" t="inlineStr">
        <is>
          <t>Upgrade Inc</t>
        </is>
      </c>
      <c r="B2810" s="58" t="inlineStr">
        <is>
          <t>Senior Director Strategic Finance</t>
        </is>
      </c>
      <c r="C2810" s="65" t="inlineStr">
        <is>
          <t>1</t>
        </is>
      </c>
      <c r="D2810" s="44" t="inlineStr">
        <is>
          <t>1</t>
        </is>
      </c>
      <c r="E2810" s="42" t="n"/>
      <c r="F2810" s="87" t="n"/>
      <c r="G2810" s="87" t="n"/>
      <c r="H2810" s="87" t="n"/>
      <c r="I2810" s="87" t="n"/>
    </row>
    <row r="2811">
      <c r="A2811" s="58" t="inlineStr">
        <is>
          <t>Upgrade, Inc.</t>
        </is>
      </c>
      <c r="B2811" s="14" t="inlineStr">
        <is>
          <t>Product</t>
        </is>
      </c>
      <c r="C2811" s="65" t="inlineStr">
        <is>
          <t>1</t>
        </is>
      </c>
      <c r="D2811" s="44" t="inlineStr">
        <is>
          <t>1</t>
        </is>
      </c>
      <c r="E2811" s="42" t="n"/>
      <c r="F2811" s="87" t="n"/>
      <c r="G2811" s="87" t="n"/>
      <c r="H2811" s="87" t="n"/>
      <c r="I2811" s="87" t="n"/>
    </row>
    <row r="2812">
      <c r="A2812" s="58" t="inlineStr">
        <is>
          <t>Upgrade, Inc.</t>
        </is>
      </c>
      <c r="B2812" s="14" t="inlineStr">
        <is>
          <t>VP Product</t>
        </is>
      </c>
      <c r="C2812" s="65" t="inlineStr">
        <is>
          <t>1</t>
        </is>
      </c>
      <c r="D2812" s="44" t="inlineStr">
        <is>
          <t>1</t>
        </is>
      </c>
      <c r="E2812" s="42" t="n"/>
      <c r="F2812" s="87" t="n"/>
      <c r="G2812" s="87" t="n"/>
      <c r="H2812" s="87" t="n"/>
      <c r="I2812" s="87" t="n"/>
    </row>
    <row r="2813">
      <c r="A2813" s="58" t="inlineStr">
        <is>
          <t>Upscale Marketing</t>
        </is>
      </c>
      <c r="B2813" s="58" t="inlineStr">
        <is>
          <t>Marketing Consultant</t>
        </is>
      </c>
      <c r="C2813" s="65" t="inlineStr">
        <is>
          <t>2</t>
        </is>
      </c>
      <c r="D2813" s="44" t="inlineStr">
        <is>
          <t>2</t>
        </is>
      </c>
      <c r="E2813" s="42" t="n"/>
      <c r="F2813" s="87" t="n"/>
      <c r="G2813" s="87" t="n"/>
      <c r="H2813" s="87" t="n"/>
      <c r="I2813" s="87" t="n"/>
    </row>
    <row r="2814">
      <c r="A2814" s="58" t="inlineStr">
        <is>
          <t>Upvendo</t>
        </is>
      </c>
      <c r="B2814" s="58" t="inlineStr">
        <is>
          <t>CEO</t>
        </is>
      </c>
      <c r="C2814" s="65" t="inlineStr">
        <is>
          <t>2</t>
        </is>
      </c>
      <c r="D2814" s="44" t="inlineStr">
        <is>
          <t>2</t>
        </is>
      </c>
      <c r="E2814" s="42" t="n"/>
      <c r="F2814" s="87" t="n"/>
      <c r="G2814" s="87" t="n"/>
      <c r="H2814" s="87" t="n"/>
      <c r="I2814" s="87" t="n"/>
    </row>
    <row r="2815">
      <c r="A2815" s="58" t="inlineStr">
        <is>
          <t>Upwards</t>
        </is>
      </c>
      <c r="B2815" s="58" t="inlineStr">
        <is>
          <t>VP Finance</t>
        </is>
      </c>
      <c r="C2815" s="65" t="inlineStr">
        <is>
          <t>2</t>
        </is>
      </c>
      <c r="D2815" s="44" t="inlineStr">
        <is>
          <t>2</t>
        </is>
      </c>
      <c r="E2815" s="42" t="n"/>
      <c r="F2815" s="87" t="n"/>
      <c r="G2815" s="87" t="n"/>
      <c r="H2815" s="87" t="n"/>
      <c r="I2815" s="87" t="n"/>
    </row>
    <row r="2816">
      <c r="A2816" s="58" t="inlineStr">
        <is>
          <t>Upwave</t>
        </is>
      </c>
      <c r="B2816" s="58" t="inlineStr">
        <is>
          <t>CTO</t>
        </is>
      </c>
      <c r="C2816" s="65" t="inlineStr">
        <is>
          <t>2</t>
        </is>
      </c>
      <c r="D2816" s="44" t="inlineStr">
        <is>
          <t>2</t>
        </is>
      </c>
      <c r="E2816" s="42" t="n"/>
      <c r="F2816" s="87" t="n"/>
      <c r="G2816" s="87" t="n"/>
      <c r="H2816" s="87" t="n"/>
      <c r="I2816" s="87" t="n"/>
    </row>
    <row r="2817">
      <c r="A2817" s="14" t="inlineStr">
        <is>
          <t>Upwork</t>
        </is>
      </c>
      <c r="B2817" s="14" t="inlineStr">
        <is>
          <t>Senior Data Scientist</t>
        </is>
      </c>
      <c r="C2817" s="65" t="inlineStr">
        <is>
          <t>1</t>
        </is>
      </c>
      <c r="D2817" s="44" t="inlineStr">
        <is>
          <t>1</t>
        </is>
      </c>
      <c r="E2817" s="42" t="n"/>
      <c r="F2817" s="87" t="n"/>
      <c r="G2817" s="87" t="n"/>
      <c r="H2817" s="87" t="n"/>
      <c r="I2817" s="87" t="n"/>
    </row>
    <row r="2818">
      <c r="A2818" s="58" t="inlineStr">
        <is>
          <t>Upwork</t>
        </is>
      </c>
      <c r="B2818" s="14" t="inlineStr">
        <is>
          <t>Director Product Managment</t>
        </is>
      </c>
      <c r="C2818" s="65" t="inlineStr">
        <is>
          <t>1</t>
        </is>
      </c>
      <c r="D2818" s="44" t="inlineStr">
        <is>
          <t>1</t>
        </is>
      </c>
      <c r="E2818" s="42" t="n"/>
      <c r="F2818" s="87" t="n"/>
      <c r="G2818" s="87" t="n"/>
      <c r="H2818" s="87" t="n"/>
      <c r="I2818" s="87" t="n"/>
    </row>
    <row r="2819">
      <c r="A2819" s="58" t="inlineStr">
        <is>
          <t>Upwork</t>
        </is>
      </c>
      <c r="B2819" s="14" t="inlineStr">
        <is>
          <t>Sr Product Manager</t>
        </is>
      </c>
      <c r="C2819" s="65" t="inlineStr">
        <is>
          <t>1</t>
        </is>
      </c>
      <c r="D2819" s="44" t="inlineStr">
        <is>
          <t>1</t>
        </is>
      </c>
      <c r="E2819" s="42" t="n"/>
      <c r="F2819" s="87" t="n"/>
      <c r="G2819" s="87" t="n"/>
      <c r="H2819" s="87" t="n"/>
      <c r="I2819" s="87" t="n"/>
    </row>
    <row r="2820">
      <c r="A2820" s="58" t="inlineStr">
        <is>
          <t>Upwork</t>
        </is>
      </c>
      <c r="B2820" s="58" t="inlineStr">
        <is>
          <t>Sr Product Manager</t>
        </is>
      </c>
      <c r="C2820" s="65" t="inlineStr">
        <is>
          <t>1</t>
        </is>
      </c>
      <c r="D2820" s="44" t="inlineStr">
        <is>
          <t>1</t>
        </is>
      </c>
      <c r="E2820" s="42" t="n"/>
      <c r="F2820" s="87" t="n"/>
      <c r="G2820" s="87" t="n"/>
      <c r="H2820" s="87" t="n"/>
      <c r="I2820" s="87" t="n"/>
    </row>
    <row r="2821">
      <c r="A2821" s="14" t="inlineStr">
        <is>
          <t>Upwork</t>
        </is>
      </c>
      <c r="B2821" s="14" t="inlineStr">
        <is>
          <t>Product Manager</t>
        </is>
      </c>
      <c r="C2821" s="65" t="inlineStr">
        <is>
          <t>1</t>
        </is>
      </c>
      <c r="D2821" s="44" t="inlineStr">
        <is>
          <t>2</t>
        </is>
      </c>
      <c r="E2821" s="42" t="n"/>
      <c r="F2821" s="87" t="n"/>
      <c r="G2821" s="87" t="n"/>
      <c r="H2821" s="87" t="n"/>
      <c r="I2821" s="87" t="n"/>
    </row>
    <row r="2822">
      <c r="A2822" s="14" t="inlineStr">
        <is>
          <t>URBN</t>
        </is>
      </c>
      <c r="B2822" s="58" t="inlineStr">
        <is>
          <t>CIO</t>
        </is>
      </c>
      <c r="C2822" s="65" t="inlineStr">
        <is>
          <t>1</t>
        </is>
      </c>
      <c r="D2822" s="44" t="inlineStr">
        <is>
          <t>1</t>
        </is>
      </c>
      <c r="E2822" s="42" t="n"/>
      <c r="F2822" s="87" t="n"/>
      <c r="G2822" s="87" t="n"/>
      <c r="H2822" s="87" t="n"/>
      <c r="I2822" s="87" t="n"/>
    </row>
    <row r="2823">
      <c r="A2823" s="58" t="inlineStr">
        <is>
          <t>URBN, Inc</t>
        </is>
      </c>
      <c r="B2823" s="14" t="inlineStr">
        <is>
          <t>Payments Technology</t>
        </is>
      </c>
      <c r="C2823" s="65" t="inlineStr">
        <is>
          <t>1</t>
        </is>
      </c>
      <c r="D2823" s="44" t="inlineStr">
        <is>
          <t>1</t>
        </is>
      </c>
      <c r="E2823" s="42" t="n"/>
      <c r="F2823" s="87" t="n"/>
      <c r="G2823" s="87" t="n"/>
      <c r="H2823" s="87" t="n"/>
      <c r="I2823" s="87" t="n"/>
    </row>
    <row r="2824">
      <c r="A2824" s="58" t="inlineStr">
        <is>
          <t>Vaisala Xweather</t>
        </is>
      </c>
      <c r="B2824" s="58" t="inlineStr">
        <is>
          <t>Head of Ecommerce Platform</t>
        </is>
      </c>
      <c r="C2824" s="65" t="inlineStr">
        <is>
          <t>2</t>
        </is>
      </c>
      <c r="D2824" s="44" t="inlineStr">
        <is>
          <t>2</t>
        </is>
      </c>
      <c r="E2824" s="42" t="n"/>
      <c r="F2824" s="87" t="n"/>
      <c r="G2824" s="87" t="n"/>
      <c r="H2824" s="87" t="n"/>
      <c r="I2824" s="87" t="n"/>
    </row>
    <row r="2825">
      <c r="A2825" s="58" t="inlineStr">
        <is>
          <t>ValidMind</t>
        </is>
      </c>
      <c r="B2825" s="58" t="inlineStr">
        <is>
          <t>CEO &amp; Co-founder</t>
        </is>
      </c>
      <c r="C2825" s="65" t="inlineStr">
        <is>
          <t>2</t>
        </is>
      </c>
      <c r="D2825" s="44" t="inlineStr">
        <is>
          <t>2</t>
        </is>
      </c>
      <c r="E2825" s="42" t="n"/>
      <c r="F2825" s="87" t="n"/>
      <c r="G2825" s="87" t="n"/>
      <c r="H2825" s="87" t="n"/>
      <c r="I2825" s="87" t="n"/>
    </row>
    <row r="2826">
      <c r="A2826" s="58" t="inlineStr">
        <is>
          <t>Vamana AI</t>
        </is>
      </c>
      <c r="B2826" s="58" t="inlineStr">
        <is>
          <t>Co founder</t>
        </is>
      </c>
      <c r="C2826" s="65" t="inlineStr">
        <is>
          <t>2</t>
        </is>
      </c>
      <c r="D2826" s="44" t="inlineStr">
        <is>
          <t>2</t>
        </is>
      </c>
      <c r="E2826" s="42" t="n"/>
      <c r="F2826" s="87" t="n"/>
      <c r="G2826" s="87" t="n"/>
      <c r="H2826" s="87" t="n"/>
      <c r="I2826" s="87" t="n"/>
    </row>
    <row r="2827">
      <c r="A2827" s="58" t="inlineStr">
        <is>
          <t>Vangwe</t>
        </is>
      </c>
      <c r="B2827" s="58" t="inlineStr">
        <is>
          <t>COO</t>
        </is>
      </c>
      <c r="C2827" s="65" t="inlineStr">
        <is>
          <t>2</t>
        </is>
      </c>
      <c r="D2827" s="44" t="inlineStr">
        <is>
          <t>2</t>
        </is>
      </c>
      <c r="E2827" s="42" t="n"/>
      <c r="F2827" s="87" t="n"/>
      <c r="G2827" s="87" t="n"/>
      <c r="H2827" s="87" t="n"/>
      <c r="I2827" s="87" t="n"/>
    </row>
    <row r="2828">
      <c r="A2828" s="58" t="inlineStr">
        <is>
          <t>Vanta</t>
        </is>
      </c>
      <c r="B2828" s="58" t="inlineStr">
        <is>
          <t>Technical Product Manager</t>
        </is>
      </c>
      <c r="C2828" s="65" t="inlineStr">
        <is>
          <t>2</t>
        </is>
      </c>
      <c r="D2828" s="44" t="inlineStr">
        <is>
          <t>2</t>
        </is>
      </c>
      <c r="E2828" s="42" t="n"/>
      <c r="F2828" s="87" t="n"/>
      <c r="G2828" s="87" t="n"/>
      <c r="H2828" s="87" t="n"/>
      <c r="I2828" s="87" t="n"/>
    </row>
    <row r="2829">
      <c r="A2829" s="58" t="inlineStr">
        <is>
          <t>Vantaca</t>
        </is>
      </c>
      <c r="B2829" s="14" t="inlineStr">
        <is>
          <t>VP of Financial Services</t>
        </is>
      </c>
      <c r="C2829" s="65" t="inlineStr">
        <is>
          <t>1</t>
        </is>
      </c>
      <c r="D2829" s="44" t="inlineStr">
        <is>
          <t>1</t>
        </is>
      </c>
      <c r="E2829" s="42" t="n"/>
      <c r="F2829" s="87" t="n"/>
      <c r="G2829" s="87" t="n"/>
      <c r="H2829" s="87" t="n"/>
      <c r="I2829" s="87" t="n"/>
    </row>
    <row r="2830">
      <c r="A2830" s="58" t="inlineStr">
        <is>
          <t>Varsi</t>
        </is>
      </c>
      <c r="B2830" s="58" t="inlineStr">
        <is>
          <t>CEO</t>
        </is>
      </c>
      <c r="C2830" s="65" t="inlineStr">
        <is>
          <t>2</t>
        </is>
      </c>
      <c r="D2830" s="44" t="inlineStr">
        <is>
          <t>2</t>
        </is>
      </c>
      <c r="E2830" s="42" t="n"/>
      <c r="F2830" s="87" t="n"/>
      <c r="G2830" s="87" t="n"/>
      <c r="H2830" s="87" t="n"/>
      <c r="I2830" s="87" t="n"/>
    </row>
    <row r="2831">
      <c r="A2831" s="58" t="inlineStr">
        <is>
          <t>Varsity Brands, Inc.</t>
        </is>
      </c>
      <c r="B2831" s="14" t="inlineStr">
        <is>
          <t>Assistant Treasurer</t>
        </is>
      </c>
      <c r="C2831" s="65" t="inlineStr">
        <is>
          <t>1</t>
        </is>
      </c>
      <c r="D2831" s="45" t="inlineStr">
        <is>
          <t>2</t>
        </is>
      </c>
      <c r="E2831" s="42" t="n"/>
      <c r="F2831" s="87" t="n"/>
      <c r="G2831" s="87" t="n"/>
      <c r="H2831" s="87" t="n"/>
      <c r="I2831" s="87" t="n"/>
    </row>
    <row r="2832">
      <c r="A2832" s="58" t="inlineStr">
        <is>
          <t>Vaultzy</t>
        </is>
      </c>
      <c r="B2832" s="58" t="inlineStr">
        <is>
          <t>CEO</t>
        </is>
      </c>
      <c r="C2832" s="65" t="inlineStr">
        <is>
          <t>2</t>
        </is>
      </c>
      <c r="D2832" s="44" t="inlineStr">
        <is>
          <t>2</t>
        </is>
      </c>
      <c r="E2832" s="42" t="n"/>
      <c r="F2832" s="87" t="n"/>
      <c r="G2832" s="87" t="n"/>
      <c r="H2832" s="87" t="n"/>
      <c r="I2832" s="87" t="n"/>
    </row>
    <row r="2833">
      <c r="A2833" s="14" t="inlineStr">
        <is>
          <t>Vento</t>
        </is>
      </c>
      <c r="B2833" s="58" t="inlineStr">
        <is>
          <t>CEO</t>
        </is>
      </c>
      <c r="C2833" s="65" t="inlineStr">
        <is>
          <t>2</t>
        </is>
      </c>
      <c r="D2833" s="44" t="inlineStr">
        <is>
          <t>1</t>
        </is>
      </c>
      <c r="E2833" s="42" t="n"/>
      <c r="F2833" s="87" t="n"/>
      <c r="G2833" s="87" t="n"/>
      <c r="H2833" s="87" t="n"/>
      <c r="I2833" s="87" t="n"/>
    </row>
    <row r="2834">
      <c r="A2834" s="58" t="inlineStr">
        <is>
          <t>Veracross</t>
        </is>
      </c>
      <c r="B2834" s="14" t="inlineStr">
        <is>
          <t>Director of Product Management</t>
        </is>
      </c>
      <c r="C2834" s="65" t="inlineStr">
        <is>
          <t>1</t>
        </is>
      </c>
      <c r="D2834" s="44" t="inlineStr">
        <is>
          <t>1</t>
        </is>
      </c>
      <c r="E2834" s="42" t="n"/>
      <c r="F2834" s="87" t="n"/>
      <c r="G2834" s="87" t="n"/>
      <c r="H2834" s="87" t="n"/>
      <c r="I2834" s="87" t="n"/>
    </row>
    <row r="2835">
      <c r="A2835" s="58" t="inlineStr">
        <is>
          <t>Vercel</t>
        </is>
      </c>
      <c r="B2835" s="14" t="inlineStr">
        <is>
          <t>Chief of Software</t>
        </is>
      </c>
      <c r="C2835" s="65" t="inlineStr">
        <is>
          <t>1</t>
        </is>
      </c>
      <c r="D2835" s="44" t="inlineStr">
        <is>
          <t>2</t>
        </is>
      </c>
      <c r="E2835" s="42" t="n"/>
      <c r="F2835" s="87" t="n"/>
      <c r="G2835" s="87" t="n"/>
      <c r="H2835" s="87" t="n"/>
      <c r="I2835" s="87" t="n"/>
    </row>
    <row r="2836">
      <c r="A2836" s="14" t="inlineStr">
        <is>
          <t>Vercel</t>
        </is>
      </c>
      <c r="B2836" s="58" t="inlineStr">
        <is>
          <t>Product Manager</t>
        </is>
      </c>
      <c r="C2836" s="65" t="inlineStr">
        <is>
          <t>1</t>
        </is>
      </c>
      <c r="D2836" s="44" t="inlineStr">
        <is>
          <t>1</t>
        </is>
      </c>
      <c r="E2836" s="42" t="n"/>
      <c r="F2836" s="87" t="n"/>
      <c r="G2836" s="87" t="n"/>
      <c r="H2836" s="87" t="n"/>
      <c r="I2836" s="87" t="n"/>
    </row>
    <row r="2837">
      <c r="A2837" s="58" t="inlineStr">
        <is>
          <t>Vercel</t>
        </is>
      </c>
      <c r="B2837" s="14" t="inlineStr">
        <is>
          <t>Head of Financial Infrastructure</t>
        </is>
      </c>
      <c r="C2837" s="65" t="inlineStr">
        <is>
          <t>1</t>
        </is>
      </c>
      <c r="D2837" s="44" t="inlineStr">
        <is>
          <t>2</t>
        </is>
      </c>
      <c r="E2837" s="42" t="n"/>
      <c r="F2837" s="87" t="n"/>
      <c r="G2837" s="87" t="n"/>
      <c r="H2837" s="87" t="n"/>
      <c r="I2837" s="87" t="n"/>
    </row>
    <row r="2838">
      <c r="A2838" s="58" t="inlineStr">
        <is>
          <t>Verify</t>
        </is>
      </c>
      <c r="B2838" s="58" t="inlineStr">
        <is>
          <t>CTO @ Verify</t>
        </is>
      </c>
      <c r="C2838" s="65" t="inlineStr">
        <is>
          <t>2</t>
        </is>
      </c>
      <c r="D2838" s="44" t="inlineStr">
        <is>
          <t>2</t>
        </is>
      </c>
      <c r="E2838" s="42" t="n"/>
      <c r="F2838" s="87" t="n"/>
      <c r="G2838" s="87" t="n"/>
      <c r="H2838" s="87" t="n"/>
      <c r="I2838" s="87" t="n"/>
    </row>
    <row r="2839">
      <c r="A2839" s="58" t="inlineStr">
        <is>
          <t>Veris AI</t>
        </is>
      </c>
      <c r="B2839" s="58" t="inlineStr">
        <is>
          <t>CTO</t>
        </is>
      </c>
      <c r="C2839" s="65" t="inlineStr">
        <is>
          <t>2</t>
        </is>
      </c>
      <c r="D2839" s="44" t="inlineStr">
        <is>
          <t>2</t>
        </is>
      </c>
      <c r="E2839" s="42" t="n"/>
      <c r="F2839" s="87" t="n"/>
      <c r="G2839" s="87" t="n"/>
      <c r="H2839" s="87" t="n"/>
      <c r="I2839" s="87" t="n"/>
    </row>
    <row r="2840">
      <c r="A2840" s="58" t="inlineStr">
        <is>
          <t>Verita AI</t>
        </is>
      </c>
      <c r="B2840" s="58" t="inlineStr">
        <is>
          <t>CTO</t>
        </is>
      </c>
      <c r="C2840" s="65" t="inlineStr">
        <is>
          <t>2</t>
        </is>
      </c>
      <c r="D2840" s="44" t="inlineStr">
        <is>
          <t>2</t>
        </is>
      </c>
      <c r="E2840" s="42" t="n"/>
      <c r="F2840" s="87" t="n"/>
      <c r="G2840" s="87" t="n"/>
      <c r="H2840" s="87" t="n"/>
      <c r="I2840" s="87" t="n"/>
    </row>
    <row r="2841">
      <c r="A2841" s="58" t="inlineStr">
        <is>
          <t>Verne</t>
        </is>
      </c>
      <c r="B2841" s="58" t="inlineStr">
        <is>
          <t>Engineering Program Manager</t>
        </is>
      </c>
      <c r="C2841" s="65" t="inlineStr">
        <is>
          <t>2</t>
        </is>
      </c>
      <c r="D2841" s="44" t="inlineStr">
        <is>
          <t>2</t>
        </is>
      </c>
      <c r="E2841" s="42" t="n"/>
      <c r="F2841" s="87" t="n"/>
      <c r="G2841" s="87" t="n"/>
      <c r="H2841" s="87" t="n"/>
      <c r="I2841" s="87" t="n"/>
    </row>
    <row r="2842">
      <c r="A2842" s="58" t="inlineStr">
        <is>
          <t>Verse</t>
        </is>
      </c>
      <c r="B2842" s="58" t="inlineStr">
        <is>
          <t>Head of Engineering</t>
        </is>
      </c>
      <c r="C2842" s="65" t="inlineStr">
        <is>
          <t>2</t>
        </is>
      </c>
      <c r="D2842" s="44" t="inlineStr">
        <is>
          <t>2</t>
        </is>
      </c>
      <c r="E2842" s="42" t="n"/>
      <c r="F2842" s="87" t="n"/>
      <c r="G2842" s="87" t="n"/>
      <c r="H2842" s="87" t="n"/>
      <c r="I2842" s="87" t="n"/>
    </row>
    <row r="2843">
      <c r="A2843" s="58" t="inlineStr">
        <is>
          <t>Vesta</t>
        </is>
      </c>
      <c r="B2843" s="58" t="inlineStr">
        <is>
          <t>Integration Engineer</t>
        </is>
      </c>
      <c r="C2843" s="65" t="inlineStr">
        <is>
          <t>2</t>
        </is>
      </c>
      <c r="D2843" s="44" t="inlineStr">
        <is>
          <t>2</t>
        </is>
      </c>
      <c r="E2843" s="42" t="n"/>
      <c r="F2843" s="87" t="n"/>
      <c r="G2843" s="87" t="n"/>
      <c r="H2843" s="87" t="n"/>
      <c r="I2843" s="87" t="n"/>
    </row>
    <row r="2844">
      <c r="A2844" s="58" t="inlineStr">
        <is>
          <t>Veza Technologies</t>
        </is>
      </c>
      <c r="B2844" s="58" t="inlineStr">
        <is>
          <t>CTO</t>
        </is>
      </c>
      <c r="C2844" s="65" t="inlineStr">
        <is>
          <t>2</t>
        </is>
      </c>
      <c r="D2844" s="44" t="inlineStr">
        <is>
          <t>2</t>
        </is>
      </c>
      <c r="E2844" s="42" t="n"/>
      <c r="F2844" s="87" t="n"/>
      <c r="G2844" s="87" t="n"/>
      <c r="H2844" s="87" t="n"/>
      <c r="I2844" s="87" t="n"/>
    </row>
    <row r="2845">
      <c r="A2845" s="58" t="inlineStr">
        <is>
          <t>VibeCheckr</t>
        </is>
      </c>
      <c r="B2845" s="58" t="inlineStr">
        <is>
          <t>Founder &amp; CEO</t>
        </is>
      </c>
      <c r="C2845" s="65" t="inlineStr">
        <is>
          <t>2</t>
        </is>
      </c>
      <c r="D2845" s="44" t="inlineStr">
        <is>
          <t>1</t>
        </is>
      </c>
      <c r="E2845" s="42" t="n"/>
      <c r="F2845" s="87" t="n"/>
      <c r="G2845" s="87" t="n"/>
      <c r="H2845" s="87" t="n"/>
      <c r="I2845" s="87" t="n"/>
    </row>
    <row r="2846">
      <c r="A2846" s="58" t="inlineStr">
        <is>
          <t>VIBESGROUPUK LTD</t>
        </is>
      </c>
      <c r="B2846" s="58" t="inlineStr">
        <is>
          <t>Chief Technology Officer</t>
        </is>
      </c>
      <c r="C2846" s="65" t="inlineStr">
        <is>
          <t>2</t>
        </is>
      </c>
      <c r="D2846" s="44" t="inlineStr">
        <is>
          <t>2</t>
        </is>
      </c>
      <c r="E2846" s="42" t="n"/>
      <c r="F2846" s="87" t="n"/>
      <c r="G2846" s="87" t="n"/>
      <c r="H2846" s="87" t="n"/>
      <c r="I2846" s="87" t="n"/>
    </row>
    <row r="2847">
      <c r="A2847" s="58" t="inlineStr">
        <is>
          <t>Vidoso</t>
        </is>
      </c>
      <c r="B2847" s="58" t="inlineStr">
        <is>
          <t>CTO</t>
        </is>
      </c>
      <c r="C2847" s="65" t="inlineStr">
        <is>
          <t>2</t>
        </is>
      </c>
      <c r="D2847" s="44" t="inlineStr">
        <is>
          <t>2</t>
        </is>
      </c>
      <c r="E2847" s="42" t="n"/>
      <c r="F2847" s="87" t="n"/>
      <c r="G2847" s="87" t="n"/>
      <c r="H2847" s="87" t="n"/>
      <c r="I2847" s="87" t="n"/>
    </row>
    <row r="2848">
      <c r="A2848" s="58" t="inlineStr">
        <is>
          <t>Vineyard Vines</t>
        </is>
      </c>
      <c r="B2848" s="14" t="inlineStr">
        <is>
          <t>Sr. Developer</t>
        </is>
      </c>
      <c r="C2848" s="65" t="inlineStr">
        <is>
          <t>1</t>
        </is>
      </c>
      <c r="D2848" s="44" t="inlineStr">
        <is>
          <t>2</t>
        </is>
      </c>
      <c r="E2848" s="42" t="n"/>
      <c r="F2848" s="87" t="n"/>
      <c r="G2848" s="87" t="n"/>
      <c r="H2848" s="87" t="n"/>
      <c r="I2848" s="87" t="n"/>
    </row>
    <row r="2849">
      <c r="A2849" s="58" t="inlineStr">
        <is>
          <t>Virtual Staff Inc</t>
        </is>
      </c>
      <c r="B2849" s="58" t="inlineStr">
        <is>
          <t>Assistant Controller</t>
        </is>
      </c>
      <c r="C2849" s="65" t="inlineStr">
        <is>
          <t>2</t>
        </is>
      </c>
      <c r="D2849" s="44" t="inlineStr">
        <is>
          <t>2</t>
        </is>
      </c>
      <c r="E2849" s="42" t="n"/>
      <c r="F2849" s="87" t="n"/>
      <c r="G2849" s="87" t="n"/>
      <c r="H2849" s="87" t="n"/>
      <c r="I2849" s="87" t="n"/>
    </row>
    <row r="2850">
      <c r="A2850" s="14" t="inlineStr">
        <is>
          <t>Visit Group</t>
        </is>
      </c>
      <c r="B2850" s="14" t="inlineStr">
        <is>
          <t>CCO</t>
        </is>
      </c>
      <c r="C2850" s="65" t="inlineStr">
        <is>
          <t>1</t>
        </is>
      </c>
      <c r="D2850" s="44" t="inlineStr">
        <is>
          <t>1</t>
        </is>
      </c>
      <c r="E2850" s="42" t="n"/>
      <c r="F2850" s="87" t="n"/>
      <c r="G2850" s="87" t="n"/>
      <c r="H2850" s="87" t="n"/>
      <c r="I2850" s="87" t="n"/>
    </row>
    <row r="2851">
      <c r="A2851" s="58" t="inlineStr">
        <is>
          <t>VisitorsCoverage</t>
        </is>
      </c>
      <c r="B2851" s="58" t="inlineStr">
        <is>
          <t>CTO</t>
        </is>
      </c>
      <c r="C2851" s="65" t="inlineStr">
        <is>
          <t>2</t>
        </is>
      </c>
      <c r="D2851" s="44" t="inlineStr">
        <is>
          <t>2</t>
        </is>
      </c>
      <c r="E2851" s="42" t="n"/>
      <c r="F2851" s="87" t="n"/>
      <c r="G2851" s="87" t="n"/>
      <c r="H2851" s="87" t="n"/>
      <c r="I2851" s="87" t="n"/>
    </row>
    <row r="2852">
      <c r="A2852" s="14" t="inlineStr">
        <is>
          <t>Vista Group</t>
        </is>
      </c>
      <c r="B2852" s="14" t="inlineStr">
        <is>
          <t>Vice President, Global Payment Solutions</t>
        </is>
      </c>
      <c r="C2852" s="65" t="inlineStr">
        <is>
          <t>2</t>
        </is>
      </c>
      <c r="D2852" s="44" t="inlineStr">
        <is>
          <t>1</t>
        </is>
      </c>
      <c r="E2852" s="42" t="n"/>
      <c r="F2852" s="87" t="n"/>
      <c r="G2852" s="87" t="n"/>
      <c r="H2852" s="87" t="n"/>
      <c r="I2852" s="87" t="n"/>
    </row>
    <row r="2853">
      <c r="A2853" s="14" t="inlineStr">
        <is>
          <t>Visual Supply Company (VSCO)</t>
        </is>
      </c>
      <c r="B2853" s="14" t="inlineStr">
        <is>
          <t>Senior Manager Technical Accounting</t>
        </is>
      </c>
      <c r="C2853" s="65" t="inlineStr">
        <is>
          <t>1</t>
        </is>
      </c>
      <c r="D2853" s="44" t="inlineStr">
        <is>
          <t>2</t>
        </is>
      </c>
      <c r="E2853" s="42" t="n"/>
      <c r="F2853" s="87" t="n"/>
      <c r="G2853" s="87" t="n"/>
      <c r="H2853" s="87" t="n"/>
      <c r="I2853" s="87" t="n"/>
    </row>
    <row r="2854">
      <c r="A2854" s="58" t="inlineStr">
        <is>
          <t>Vita Health</t>
        </is>
      </c>
      <c r="B2854" s="58" t="inlineStr">
        <is>
          <t>Director of Engineering</t>
        </is>
      </c>
      <c r="C2854" s="65" t="inlineStr">
        <is>
          <t>2</t>
        </is>
      </c>
      <c r="D2854" s="44" t="inlineStr">
        <is>
          <t>2</t>
        </is>
      </c>
      <c r="E2854" s="42" t="n"/>
      <c r="F2854" s="87" t="n"/>
      <c r="G2854" s="87" t="n"/>
      <c r="H2854" s="87" t="n"/>
      <c r="I2854" s="87" t="n"/>
    </row>
    <row r="2855">
      <c r="A2855" s="58" t="inlineStr">
        <is>
          <t>vivenu</t>
        </is>
      </c>
      <c r="B2855" s="14" t="inlineStr">
        <is>
          <t>Software Engineer</t>
        </is>
      </c>
      <c r="C2855" s="65" t="inlineStr">
        <is>
          <t>1</t>
        </is>
      </c>
      <c r="D2855" s="44" t="inlineStr">
        <is>
          <t>2</t>
        </is>
      </c>
      <c r="E2855" s="42" t="n"/>
      <c r="F2855" s="87" t="n"/>
      <c r="G2855" s="87" t="n"/>
      <c r="H2855" s="87" t="n"/>
      <c r="I2855" s="87" t="n"/>
    </row>
    <row r="2856">
      <c r="A2856" s="58" t="inlineStr">
        <is>
          <t>vivenu</t>
        </is>
      </c>
      <c r="B2856" s="14" t="inlineStr">
        <is>
          <t>Tech Lead</t>
        </is>
      </c>
      <c r="C2856" s="65" t="inlineStr">
        <is>
          <t>1</t>
        </is>
      </c>
      <c r="D2856" s="44" t="inlineStr">
        <is>
          <t>2</t>
        </is>
      </c>
      <c r="E2856" s="42" t="n"/>
      <c r="F2856" s="87" t="n"/>
      <c r="G2856" s="87" t="n"/>
      <c r="H2856" s="87" t="n"/>
      <c r="I2856" s="87" t="n"/>
    </row>
    <row r="2857">
      <c r="A2857" s="58" t="inlineStr">
        <is>
          <t>vivenu GmbH</t>
        </is>
      </c>
      <c r="B2857" s="14" t="inlineStr">
        <is>
          <t>CTO &amp; Co-Founder</t>
        </is>
      </c>
      <c r="C2857" s="65" t="inlineStr">
        <is>
          <t>1</t>
        </is>
      </c>
      <c r="D2857" s="44" t="inlineStr">
        <is>
          <t>1</t>
        </is>
      </c>
      <c r="E2857" s="42" t="n"/>
      <c r="F2857" s="87" t="n"/>
      <c r="G2857" s="87" t="n"/>
      <c r="H2857" s="87" t="n"/>
      <c r="I2857" s="87" t="n"/>
    </row>
    <row r="2858">
      <c r="A2858" s="58" t="inlineStr">
        <is>
          <t>Voicebox</t>
        </is>
      </c>
      <c r="B2858" s="58" t="inlineStr">
        <is>
          <t>Head of Engineering</t>
        </is>
      </c>
      <c r="C2858" s="65" t="inlineStr">
        <is>
          <t>2</t>
        </is>
      </c>
      <c r="D2858" s="44" t="inlineStr">
        <is>
          <t>2</t>
        </is>
      </c>
      <c r="E2858" s="42" t="n"/>
      <c r="F2858" s="87" t="n"/>
      <c r="G2858" s="87" t="n"/>
      <c r="H2858" s="87" t="n"/>
      <c r="I2858" s="87" t="n"/>
    </row>
    <row r="2859">
      <c r="A2859" s="58" t="inlineStr">
        <is>
          <t>VSCO</t>
        </is>
      </c>
      <c r="B2859" s="14" t="inlineStr">
        <is>
          <t>VP, Finance</t>
        </is>
      </c>
      <c r="C2859" s="65" t="inlineStr">
        <is>
          <t>1</t>
        </is>
      </c>
      <c r="D2859" s="44" t="inlineStr">
        <is>
          <t>2</t>
        </is>
      </c>
      <c r="E2859" s="42" t="n"/>
      <c r="F2859" s="87" t="n"/>
      <c r="G2859" s="87" t="n"/>
      <c r="H2859" s="87" t="n"/>
      <c r="I2859" s="87" t="n"/>
    </row>
    <row r="2860">
      <c r="A2860" s="58" t="inlineStr">
        <is>
          <t>Vynovate</t>
        </is>
      </c>
      <c r="B2860" s="58" t="inlineStr">
        <is>
          <t>Director of IT</t>
        </is>
      </c>
      <c r="C2860" s="65" t="inlineStr">
        <is>
          <t>2</t>
        </is>
      </c>
      <c r="D2860" s="44" t="inlineStr">
        <is>
          <t>2</t>
        </is>
      </c>
      <c r="E2860" s="42" t="n"/>
      <c r="F2860" s="87" t="n"/>
      <c r="G2860" s="87" t="n"/>
      <c r="H2860" s="87" t="n"/>
      <c r="I2860" s="87" t="n"/>
    </row>
    <row r="2861">
      <c r="A2861" s="58" t="inlineStr">
        <is>
          <t>Vyond</t>
        </is>
      </c>
      <c r="B2861" s="14" t="inlineStr">
        <is>
          <t>VP, Finance</t>
        </is>
      </c>
      <c r="C2861" s="65" t="inlineStr">
        <is>
          <t>1</t>
        </is>
      </c>
      <c r="D2861" s="44" t="inlineStr">
        <is>
          <t>2</t>
        </is>
      </c>
      <c r="E2861" s="42" t="n"/>
      <c r="F2861" s="87" t="n"/>
      <c r="G2861" s="87" t="n"/>
      <c r="H2861" s="87" t="n"/>
      <c r="I2861" s="87" t="n"/>
    </row>
    <row r="2862">
      <c r="A2862" s="58" t="inlineStr">
        <is>
          <t>Vyond</t>
        </is>
      </c>
      <c r="B2862" s="58" t="inlineStr">
        <is>
          <t>Tax Manager</t>
        </is>
      </c>
      <c r="C2862" s="65" t="inlineStr">
        <is>
          <t>1</t>
        </is>
      </c>
      <c r="D2862" s="44" t="inlineStr">
        <is>
          <t>2</t>
        </is>
      </c>
      <c r="E2862" s="42" t="n"/>
      <c r="F2862" s="87" t="n"/>
      <c r="G2862" s="87" t="n"/>
      <c r="H2862" s="87" t="n"/>
      <c r="I2862" s="87" t="n"/>
    </row>
    <row r="2863">
      <c r="A2863" s="58" t="inlineStr">
        <is>
          <t>Walmart</t>
        </is>
      </c>
      <c r="B2863" s="14" t="inlineStr">
        <is>
          <t>Sr Payment Policy Manager</t>
        </is>
      </c>
      <c r="C2863" s="65" t="inlineStr">
        <is>
          <t>1</t>
        </is>
      </c>
      <c r="D2863" s="44" t="inlineStr">
        <is>
          <t>1</t>
        </is>
      </c>
      <c r="E2863" s="42" t="n"/>
      <c r="F2863" s="87" t="n"/>
      <c r="G2863" s="87" t="n"/>
      <c r="H2863" s="87" t="n"/>
      <c r="I2863" s="87" t="n"/>
    </row>
    <row r="2864">
      <c r="A2864" s="58" t="inlineStr">
        <is>
          <t>Walmart</t>
        </is>
      </c>
      <c r="B2864" s="14" t="inlineStr">
        <is>
          <t>Director of Product</t>
        </is>
      </c>
      <c r="C2864" s="65" t="inlineStr">
        <is>
          <t>1</t>
        </is>
      </c>
      <c r="D2864" s="44" t="inlineStr">
        <is>
          <t>1</t>
        </is>
      </c>
      <c r="E2864" s="42" t="n"/>
      <c r="F2864" s="87" t="n"/>
      <c r="G2864" s="87" t="n"/>
      <c r="H2864" s="87" t="n"/>
      <c r="I2864" s="87" t="n"/>
    </row>
    <row r="2865">
      <c r="A2865" s="58" t="inlineStr">
        <is>
          <t>Walmart</t>
        </is>
      </c>
      <c r="B2865" s="14" t="inlineStr">
        <is>
          <t>Sr. Director, Emerging Payments</t>
        </is>
      </c>
      <c r="C2865" s="65" t="inlineStr">
        <is>
          <t>1</t>
        </is>
      </c>
      <c r="D2865" s="44" t="inlineStr">
        <is>
          <t>1</t>
        </is>
      </c>
      <c r="E2865" s="42" t="n"/>
      <c r="F2865" s="87" t="n"/>
      <c r="G2865" s="87" t="n"/>
      <c r="H2865" s="87" t="n"/>
      <c r="I2865" s="87" t="n"/>
    </row>
    <row r="2866">
      <c r="A2866" s="58" t="inlineStr">
        <is>
          <t>Walmart</t>
        </is>
      </c>
      <c r="B2866" s="58" t="inlineStr">
        <is>
          <t>staff software engineer</t>
        </is>
      </c>
      <c r="C2866" s="65" t="inlineStr">
        <is>
          <t>1</t>
        </is>
      </c>
      <c r="D2866" s="44" t="inlineStr">
        <is>
          <t>2</t>
        </is>
      </c>
      <c r="E2866" s="42" t="n"/>
      <c r="F2866" s="87" t="n"/>
      <c r="G2866" s="87" t="n"/>
      <c r="H2866" s="87" t="n"/>
      <c r="I2866" s="87" t="n"/>
    </row>
    <row r="2867">
      <c r="A2867" s="58" t="inlineStr">
        <is>
          <t>Walmart</t>
        </is>
      </c>
      <c r="B2867" s="58" t="inlineStr">
        <is>
          <t>Software Engineer</t>
        </is>
      </c>
      <c r="C2867" s="65" t="inlineStr">
        <is>
          <t>1</t>
        </is>
      </c>
      <c r="D2867" s="44" t="inlineStr">
        <is>
          <t>2</t>
        </is>
      </c>
      <c r="E2867" s="42" t="n"/>
      <c r="F2867" s="87" t="n"/>
      <c r="G2867" s="87" t="n"/>
      <c r="H2867" s="87" t="n"/>
      <c r="I2867" s="87" t="n"/>
    </row>
    <row r="2868">
      <c r="A2868" s="58" t="inlineStr">
        <is>
          <t>Walmart</t>
        </is>
      </c>
      <c r="B2868" s="14" t="inlineStr">
        <is>
          <t>Product</t>
        </is>
      </c>
      <c r="C2868" s="65" t="inlineStr">
        <is>
          <t>1</t>
        </is>
      </c>
      <c r="D2868" s="44" t="inlineStr">
        <is>
          <t>1</t>
        </is>
      </c>
      <c r="E2868" s="42" t="n"/>
      <c r="F2868" s="87" t="n"/>
      <c r="G2868" s="87" t="n"/>
      <c r="H2868" s="87" t="n"/>
      <c r="I2868" s="87" t="n"/>
    </row>
    <row r="2869">
      <c r="A2869" s="58" t="inlineStr">
        <is>
          <t>Walmart</t>
        </is>
      </c>
      <c r="B2869" s="58" t="inlineStr">
        <is>
          <t>Senior Software Engineering Manager</t>
        </is>
      </c>
      <c r="C2869" s="65" t="inlineStr">
        <is>
          <t>1</t>
        </is>
      </c>
      <c r="D2869" s="44" t="inlineStr">
        <is>
          <t>2</t>
        </is>
      </c>
      <c r="E2869" s="42" t="n"/>
      <c r="F2869" s="87" t="n"/>
      <c r="G2869" s="87" t="n"/>
      <c r="H2869" s="87" t="n"/>
      <c r="I2869" s="87" t="n"/>
    </row>
    <row r="2870">
      <c r="A2870" s="58" t="inlineStr">
        <is>
          <t>Walmart</t>
        </is>
      </c>
      <c r="B2870" s="58" t="inlineStr">
        <is>
          <t>Senior Engineering Manager</t>
        </is>
      </c>
      <c r="C2870" s="65" t="inlineStr">
        <is>
          <t>1</t>
        </is>
      </c>
      <c r="D2870" s="44" t="inlineStr">
        <is>
          <t>2</t>
        </is>
      </c>
      <c r="E2870" s="42" t="n"/>
      <c r="F2870" s="87" t="n"/>
      <c r="G2870" s="87" t="n"/>
      <c r="H2870" s="87" t="n"/>
      <c r="I2870" s="87" t="n"/>
    </row>
    <row r="2871">
      <c r="A2871" s="58" t="inlineStr">
        <is>
          <t>Walmart</t>
        </is>
      </c>
      <c r="B2871" s="14" t="inlineStr">
        <is>
          <t>Product Dev Ops</t>
        </is>
      </c>
      <c r="C2871" s="65" t="inlineStr">
        <is>
          <t>1</t>
        </is>
      </c>
      <c r="D2871" s="44" t="inlineStr">
        <is>
          <t>2</t>
        </is>
      </c>
      <c r="E2871" s="42" t="n"/>
      <c r="F2871" s="87" t="n"/>
      <c r="G2871" s="87" t="n"/>
      <c r="H2871" s="87" t="n"/>
      <c r="I2871" s="87" t="n"/>
    </row>
    <row r="2872">
      <c r="A2872" s="58" t="inlineStr">
        <is>
          <t>Walmart</t>
        </is>
      </c>
      <c r="B2872" s="58" t="inlineStr">
        <is>
          <t>Principal product manager</t>
        </is>
      </c>
      <c r="C2872" s="65" t="inlineStr">
        <is>
          <t>1</t>
        </is>
      </c>
      <c r="D2872" s="44" t="inlineStr">
        <is>
          <t>1</t>
        </is>
      </c>
      <c r="E2872" s="42" t="n"/>
      <c r="F2872" s="87" t="n"/>
      <c r="G2872" s="87" t="n"/>
      <c r="H2872" s="87" t="n"/>
      <c r="I2872" s="87" t="n"/>
    </row>
    <row r="2873">
      <c r="A2873" s="58" t="inlineStr">
        <is>
          <t>Walmart</t>
        </is>
      </c>
      <c r="B2873" s="14" t="inlineStr">
        <is>
          <t>Marketplace Payments &amp; Financial Services</t>
        </is>
      </c>
      <c r="C2873" s="65" t="inlineStr">
        <is>
          <t>1</t>
        </is>
      </c>
      <c r="D2873" s="44" t="inlineStr">
        <is>
          <t>1</t>
        </is>
      </c>
      <c r="E2873" s="42" t="n"/>
      <c r="F2873" s="87" t="n"/>
      <c r="G2873" s="87" t="n"/>
      <c r="H2873" s="87" t="n"/>
      <c r="I2873" s="87" t="n"/>
    </row>
    <row r="2874">
      <c r="A2874" s="58" t="inlineStr">
        <is>
          <t>Walmart</t>
        </is>
      </c>
      <c r="B2874" s="14" t="inlineStr">
        <is>
          <t>Senior Product Manager</t>
        </is>
      </c>
      <c r="C2874" s="65" t="inlineStr">
        <is>
          <t>1</t>
        </is>
      </c>
      <c r="D2874" s="44" t="inlineStr">
        <is>
          <t>1</t>
        </is>
      </c>
      <c r="E2874" s="42" t="n"/>
      <c r="F2874" s="87" t="n"/>
      <c r="G2874" s="87" t="n"/>
      <c r="H2874" s="87" t="n"/>
      <c r="I2874" s="87" t="n"/>
    </row>
    <row r="2875">
      <c r="A2875" s="58" t="inlineStr">
        <is>
          <t>Walmart</t>
        </is>
      </c>
      <c r="B2875" s="58" t="inlineStr">
        <is>
          <t>Product</t>
        </is>
      </c>
      <c r="C2875" s="65" t="inlineStr">
        <is>
          <t>1</t>
        </is>
      </c>
      <c r="D2875" s="44" t="inlineStr">
        <is>
          <t>1</t>
        </is>
      </c>
      <c r="E2875" s="42" t="n"/>
      <c r="F2875" s="87" t="n"/>
      <c r="G2875" s="87" t="n"/>
      <c r="H2875" s="87" t="n"/>
      <c r="I2875" s="87" t="n"/>
    </row>
    <row r="2876">
      <c r="A2876" s="58" t="inlineStr">
        <is>
          <t>Wand AI</t>
        </is>
      </c>
      <c r="B2876" s="58" t="inlineStr">
        <is>
          <t>Full Stack Engineer</t>
        </is>
      </c>
      <c r="C2876" s="65" t="inlineStr">
        <is>
          <t>2</t>
        </is>
      </c>
      <c r="D2876" s="44" t="inlineStr">
        <is>
          <t>2</t>
        </is>
      </c>
      <c r="E2876" s="42" t="n"/>
      <c r="F2876" s="87" t="n"/>
      <c r="G2876" s="87" t="n"/>
      <c r="H2876" s="87" t="n"/>
      <c r="I2876" s="87" t="n"/>
    </row>
    <row r="2877">
      <c r="A2877" s="58" t="inlineStr">
        <is>
          <t>Warner Bros. Games</t>
        </is>
      </c>
      <c r="B2877" s="58" t="inlineStr">
        <is>
          <t>Senior Director, Data Strategy</t>
        </is>
      </c>
      <c r="C2877" s="65" t="inlineStr">
        <is>
          <t>1</t>
        </is>
      </c>
      <c r="D2877" s="44" t="inlineStr">
        <is>
          <t>2</t>
        </is>
      </c>
      <c r="E2877" s="42" t="n"/>
      <c r="F2877" s="87" t="n"/>
      <c r="G2877" s="87" t="n"/>
      <c r="H2877" s="87" t="n"/>
      <c r="I2877" s="87" t="n"/>
    </row>
    <row r="2878">
      <c r="A2878" s="58" t="inlineStr">
        <is>
          <t>Wave</t>
        </is>
      </c>
      <c r="B2878" s="58" t="inlineStr">
        <is>
          <t>Senior Engineering Manager</t>
        </is>
      </c>
      <c r="C2878" s="65" t="inlineStr">
        <is>
          <t>2</t>
        </is>
      </c>
      <c r="D2878" s="44" t="inlineStr">
        <is>
          <t>2</t>
        </is>
      </c>
      <c r="E2878" s="42" t="n"/>
      <c r="F2878" s="87" t="n"/>
      <c r="G2878" s="87" t="n"/>
      <c r="H2878" s="87" t="n"/>
      <c r="I2878" s="87" t="n"/>
    </row>
    <row r="2879">
      <c r="A2879" s="58" t="inlineStr">
        <is>
          <t>WaveHQ</t>
        </is>
      </c>
      <c r="B2879" s="58" t="inlineStr">
        <is>
          <t>Director of Engineering</t>
        </is>
      </c>
      <c r="C2879" s="65" t="inlineStr">
        <is>
          <t>2</t>
        </is>
      </c>
      <c r="D2879" s="44" t="inlineStr">
        <is>
          <t>2</t>
        </is>
      </c>
      <c r="E2879" s="42" t="n"/>
      <c r="F2879" s="87" t="n"/>
      <c r="G2879" s="87" t="n"/>
      <c r="H2879" s="87" t="n"/>
      <c r="I2879" s="87" t="n"/>
    </row>
    <row r="2880">
      <c r="A2880" s="58" t="inlineStr">
        <is>
          <t>Wayfair</t>
        </is>
      </c>
      <c r="B2880" s="14" t="inlineStr">
        <is>
          <t>Director &amp; GM, Fintech &amp; Loyalty</t>
        </is>
      </c>
      <c r="C2880" s="65" t="inlineStr">
        <is>
          <t>1</t>
        </is>
      </c>
      <c r="D2880" s="44" t="inlineStr">
        <is>
          <t>1</t>
        </is>
      </c>
      <c r="E2880" s="42" t="n"/>
      <c r="F2880" s="87" t="n"/>
      <c r="G2880" s="87" t="n"/>
      <c r="H2880" s="87" t="n"/>
      <c r="I2880" s="87" t="n"/>
    </row>
    <row r="2881">
      <c r="A2881" s="58" t="inlineStr">
        <is>
          <t>Wayfair</t>
        </is>
      </c>
      <c r="B2881" s="14" t="inlineStr">
        <is>
          <t>Director of Engineering</t>
        </is>
      </c>
      <c r="C2881" s="65" t="inlineStr">
        <is>
          <t>1</t>
        </is>
      </c>
      <c r="D2881" s="44" t="inlineStr">
        <is>
          <t>2</t>
        </is>
      </c>
      <c r="E2881" s="42" t="n"/>
      <c r="F2881" s="87" t="n"/>
      <c r="G2881" s="87" t="n"/>
      <c r="H2881" s="87" t="n"/>
      <c r="I2881" s="87" t="n"/>
    </row>
    <row r="2882">
      <c r="A2882" s="58" t="inlineStr">
        <is>
          <t>Wayfair</t>
        </is>
      </c>
      <c r="B2882" s="14" t="inlineStr">
        <is>
          <t>Payments and Fraud Manager</t>
        </is>
      </c>
      <c r="C2882" s="65" t="inlineStr">
        <is>
          <t>1</t>
        </is>
      </c>
      <c r="D2882" s="44" t="inlineStr">
        <is>
          <t>1</t>
        </is>
      </c>
      <c r="E2882" s="42" t="n"/>
      <c r="F2882" s="87" t="n"/>
      <c r="G2882" s="87" t="n"/>
      <c r="H2882" s="87" t="n"/>
      <c r="I2882" s="87" t="n"/>
    </row>
    <row r="2883">
      <c r="A2883" s="58" t="inlineStr">
        <is>
          <t>Wayfair</t>
        </is>
      </c>
      <c r="B2883" s="14" t="inlineStr">
        <is>
          <t>CTO</t>
        </is>
      </c>
      <c r="C2883" s="65" t="inlineStr">
        <is>
          <t>1</t>
        </is>
      </c>
      <c r="D2883" s="44" t="inlineStr">
        <is>
          <t>2</t>
        </is>
      </c>
      <c r="E2883" s="42" t="n"/>
      <c r="F2883" s="87" t="n"/>
      <c r="G2883" s="87" t="n"/>
      <c r="H2883" s="87" t="n"/>
      <c r="I2883" s="87" t="n"/>
    </row>
    <row r="2884">
      <c r="A2884" s="14" t="inlineStr">
        <is>
          <t>Weave</t>
        </is>
      </c>
      <c r="B2884" s="14" t="inlineStr">
        <is>
          <t>General Manager, Head of Payments</t>
        </is>
      </c>
      <c r="C2884" s="65" t="inlineStr">
        <is>
          <t>1</t>
        </is>
      </c>
      <c r="D2884" s="44" t="inlineStr">
        <is>
          <t>1</t>
        </is>
      </c>
      <c r="E2884" s="42" t="n"/>
      <c r="F2884" s="87" t="n"/>
      <c r="G2884" s="87" t="n"/>
      <c r="H2884" s="87" t="n"/>
      <c r="I2884" s="87" t="n"/>
    </row>
    <row r="2885">
      <c r="A2885" s="58" t="inlineStr">
        <is>
          <t>Weave</t>
        </is>
      </c>
      <c r="B2885" s="14" t="inlineStr">
        <is>
          <t>Manager of Payments Success</t>
        </is>
      </c>
      <c r="C2885" s="65" t="inlineStr">
        <is>
          <t>1</t>
        </is>
      </c>
      <c r="D2885" s="44" t="inlineStr">
        <is>
          <t>1</t>
        </is>
      </c>
      <c r="E2885" s="42" t="n"/>
      <c r="F2885" s="87" t="n"/>
      <c r="G2885" s="87" t="n"/>
      <c r="H2885" s="87" t="n"/>
      <c r="I2885" s="87" t="n"/>
    </row>
    <row r="2886">
      <c r="A2886" s="58" t="inlineStr">
        <is>
          <t>Weave</t>
        </is>
      </c>
      <c r="B2886" s="58" t="inlineStr">
        <is>
          <t>Payments Risk Manager</t>
        </is>
      </c>
      <c r="C2886" s="65" t="inlineStr">
        <is>
          <t>1</t>
        </is>
      </c>
      <c r="D2886" s="44" t="inlineStr">
        <is>
          <t>1</t>
        </is>
      </c>
      <c r="E2886" s="42" t="n"/>
      <c r="F2886" s="87" t="n"/>
      <c r="G2886" s="87" t="n"/>
      <c r="H2886" s="87" t="n"/>
      <c r="I2886" s="87" t="n"/>
    </row>
    <row r="2887">
      <c r="A2887" s="58" t="inlineStr">
        <is>
          <t>Weave</t>
        </is>
      </c>
      <c r="B2887" s="14" t="inlineStr">
        <is>
          <t>CEO</t>
        </is>
      </c>
      <c r="C2887" s="65" t="inlineStr">
        <is>
          <t>1</t>
        </is>
      </c>
      <c r="D2887" s="44" t="inlineStr">
        <is>
          <t>1</t>
        </is>
      </c>
      <c r="E2887" s="42" t="n"/>
      <c r="F2887" s="87" t="n"/>
      <c r="G2887" s="87" t="n"/>
      <c r="H2887" s="87" t="n"/>
      <c r="I2887" s="87" t="n"/>
    </row>
    <row r="2888">
      <c r="A2888" s="58" t="inlineStr">
        <is>
          <t>Weave</t>
        </is>
      </c>
      <c r="B2888" s="14" t="inlineStr">
        <is>
          <t>Principal Product Manager, Payments</t>
        </is>
      </c>
      <c r="C2888" s="65" t="inlineStr">
        <is>
          <t>1</t>
        </is>
      </c>
      <c r="D2888" s="44" t="inlineStr">
        <is>
          <t>1</t>
        </is>
      </c>
      <c r="E2888" s="42" t="n"/>
      <c r="F2888" s="87" t="n"/>
      <c r="G2888" s="87" t="n"/>
      <c r="H2888" s="87" t="n"/>
      <c r="I2888" s="87" t="n"/>
    </row>
    <row r="2889">
      <c r="A2889" s="58" t="inlineStr">
        <is>
          <t>Webflow</t>
        </is>
      </c>
      <c r="B2889" s="58" t="inlineStr">
        <is>
          <t>Finance Process Architect</t>
        </is>
      </c>
      <c r="C2889" s="65" t="inlineStr">
        <is>
          <t>2</t>
        </is>
      </c>
      <c r="D2889" s="44" t="inlineStr">
        <is>
          <t>2</t>
        </is>
      </c>
      <c r="E2889" s="42" t="n"/>
      <c r="F2889" s="87" t="n"/>
      <c r="G2889" s="87" t="n"/>
      <c r="H2889" s="87" t="n"/>
      <c r="I2889" s="87" t="n"/>
    </row>
    <row r="2890">
      <c r="A2890" s="58" t="inlineStr">
        <is>
          <t>Webflow Inc</t>
        </is>
      </c>
      <c r="B2890" s="14" t="inlineStr">
        <is>
          <t>Manager, finance Systems</t>
        </is>
      </c>
      <c r="C2890" s="65" t="inlineStr">
        <is>
          <t>1</t>
        </is>
      </c>
      <c r="D2890" s="44" t="inlineStr">
        <is>
          <t>2</t>
        </is>
      </c>
      <c r="E2890" s="42" t="n"/>
      <c r="F2890" s="87" t="n"/>
      <c r="G2890" s="87" t="n"/>
      <c r="H2890" s="87" t="n"/>
      <c r="I2890" s="87" t="n"/>
    </row>
    <row r="2891">
      <c r="A2891" s="58" t="inlineStr">
        <is>
          <t>Webflow, Inc</t>
        </is>
      </c>
      <c r="B2891" s="14" t="inlineStr">
        <is>
          <t>Chief Accounting Officer</t>
        </is>
      </c>
      <c r="C2891" s="65" t="inlineStr">
        <is>
          <t>1</t>
        </is>
      </c>
      <c r="D2891" s="44" t="inlineStr">
        <is>
          <t>2</t>
        </is>
      </c>
      <c r="E2891" s="42" t="n"/>
      <c r="F2891" s="87" t="n"/>
      <c r="G2891" s="87" t="n"/>
      <c r="H2891" s="87" t="n"/>
      <c r="I2891" s="87" t="n"/>
    </row>
    <row r="2892">
      <c r="A2892" s="58" t="inlineStr">
        <is>
          <t>Webflow, Inc.</t>
        </is>
      </c>
      <c r="B2892" s="14" t="inlineStr">
        <is>
          <t>Senior Manager, Revenue Accounting</t>
        </is>
      </c>
      <c r="C2892" s="65" t="inlineStr">
        <is>
          <t>1</t>
        </is>
      </c>
      <c r="D2892" s="44" t="inlineStr">
        <is>
          <t>2</t>
        </is>
      </c>
      <c r="E2892" s="42" t="n"/>
      <c r="F2892" s="87" t="n"/>
      <c r="G2892" s="87" t="n"/>
      <c r="H2892" s="87" t="n"/>
      <c r="I2892" s="87" t="n"/>
    </row>
    <row r="2893">
      <c r="A2893" s="58" t="inlineStr">
        <is>
          <t>Wellfit Technologies</t>
        </is>
      </c>
      <c r="B2893" s="58" t="inlineStr">
        <is>
          <t>CTO</t>
        </is>
      </c>
      <c r="C2893" s="65" t="inlineStr">
        <is>
          <t>2</t>
        </is>
      </c>
      <c r="D2893" s="44" t="inlineStr">
        <is>
          <t>2</t>
        </is>
      </c>
      <c r="E2893" s="42" t="n"/>
      <c r="F2893" s="87" t="n"/>
      <c r="G2893" s="87" t="n"/>
      <c r="H2893" s="87" t="n"/>
      <c r="I2893" s="87" t="n"/>
    </row>
    <row r="2894">
      <c r="A2894" s="58" t="inlineStr">
        <is>
          <t>Wellhub</t>
        </is>
      </c>
      <c r="B2894" s="14" t="inlineStr">
        <is>
          <t>Senior Director of Software Engineering</t>
        </is>
      </c>
      <c r="C2894" s="65" t="inlineStr">
        <is>
          <t>1</t>
        </is>
      </c>
      <c r="D2894" s="44" t="inlineStr">
        <is>
          <t>2</t>
        </is>
      </c>
      <c r="E2894" s="42" t="n"/>
      <c r="F2894" s="87" t="n"/>
      <c r="G2894" s="87" t="n"/>
      <c r="H2894" s="87" t="n"/>
      <c r="I2894" s="87" t="n"/>
    </row>
    <row r="2895">
      <c r="A2895" s="58" t="inlineStr">
        <is>
          <t>WiiLink</t>
        </is>
      </c>
      <c r="B2895" s="58" t="inlineStr">
        <is>
          <t>Infrastructure Manager</t>
        </is>
      </c>
      <c r="C2895" s="65" t="inlineStr">
        <is>
          <t>2</t>
        </is>
      </c>
      <c r="D2895" s="44" t="inlineStr">
        <is>
          <t>2</t>
        </is>
      </c>
      <c r="E2895" s="42" t="n"/>
      <c r="F2895" s="87" t="n"/>
      <c r="G2895" s="87" t="n"/>
      <c r="H2895" s="87" t="n"/>
      <c r="I2895" s="87" t="n"/>
    </row>
    <row r="2896">
      <c r="A2896" s="14" t="inlineStr">
        <is>
          <t>Williams Sonoma</t>
        </is>
      </c>
      <c r="B2896" s="14" t="inlineStr">
        <is>
          <t>Principal Product Manager</t>
        </is>
      </c>
      <c r="C2896" s="65" t="inlineStr">
        <is>
          <t>1</t>
        </is>
      </c>
      <c r="D2896" s="44" t="inlineStr">
        <is>
          <t>1</t>
        </is>
      </c>
      <c r="E2896" s="42" t="n"/>
      <c r="F2896" s="87" t="n"/>
      <c r="G2896" s="87" t="n"/>
      <c r="H2896" s="87" t="n"/>
      <c r="I2896" s="87" t="n"/>
    </row>
    <row r="2897">
      <c r="A2897" s="58" t="inlineStr">
        <is>
          <t>Williams-Sonoma, Inc.</t>
        </is>
      </c>
      <c r="B2897" s="14" t="inlineStr">
        <is>
          <t>Director of Product Safety &amp; Compliance</t>
        </is>
      </c>
      <c r="C2897" s="65" t="inlineStr">
        <is>
          <t>1</t>
        </is>
      </c>
      <c r="D2897" s="44" t="inlineStr">
        <is>
          <t>1</t>
        </is>
      </c>
      <c r="E2897" s="42" t="n"/>
      <c r="F2897" s="87" t="n"/>
      <c r="G2897" s="87" t="n"/>
      <c r="H2897" s="87" t="n"/>
      <c r="I2897" s="87" t="n"/>
    </row>
    <row r="2898">
      <c r="A2898" s="58" t="inlineStr">
        <is>
          <t>Wimble AI</t>
        </is>
      </c>
      <c r="B2898" s="58" t="inlineStr">
        <is>
          <t>CTO</t>
        </is>
      </c>
      <c r="C2898" s="65" t="inlineStr">
        <is>
          <t>2</t>
        </is>
      </c>
      <c r="D2898" s="44" t="inlineStr">
        <is>
          <t>2</t>
        </is>
      </c>
      <c r="E2898" s="42" t="n"/>
      <c r="F2898" s="87" t="n"/>
      <c r="G2898" s="87" t="n"/>
      <c r="H2898" s="87" t="n"/>
      <c r="I2898" s="87" t="n"/>
    </row>
    <row r="2899">
      <c r="A2899" s="58" t="inlineStr">
        <is>
          <t>Windfall</t>
        </is>
      </c>
      <c r="B2899" s="58" t="inlineStr">
        <is>
          <t>Senior SWE</t>
        </is>
      </c>
      <c r="C2899" s="65" t="inlineStr">
        <is>
          <t>2</t>
        </is>
      </c>
      <c r="D2899" s="44" t="inlineStr">
        <is>
          <t>2</t>
        </is>
      </c>
      <c r="E2899" s="42" t="n"/>
      <c r="F2899" s="87" t="n"/>
      <c r="G2899" s="87" t="n"/>
      <c r="H2899" s="87" t="n"/>
      <c r="I2899" s="87" t="n"/>
    </row>
    <row r="2900">
      <c r="A2900" s="58" t="inlineStr">
        <is>
          <t>Wix</t>
        </is>
      </c>
      <c r="B2900" s="14" t="inlineStr">
        <is>
          <t>Head of Payments and Fintech Partnerships</t>
        </is>
      </c>
      <c r="C2900" s="65" t="inlineStr">
        <is>
          <t>1</t>
        </is>
      </c>
      <c r="D2900" s="44" t="inlineStr">
        <is>
          <t>1</t>
        </is>
      </c>
      <c r="E2900" s="42" t="n"/>
      <c r="F2900" s="87" t="n"/>
      <c r="G2900" s="87" t="n"/>
      <c r="H2900" s="87" t="n"/>
      <c r="I2900" s="87" t="n"/>
    </row>
    <row r="2901">
      <c r="A2901" s="58" t="inlineStr">
        <is>
          <t>Wix</t>
        </is>
      </c>
      <c r="B2901" s="58" t="inlineStr">
        <is>
          <t>CFO, Payments by Wix</t>
        </is>
      </c>
      <c r="C2901" s="65" t="inlineStr">
        <is>
          <t>1</t>
        </is>
      </c>
      <c r="D2901" s="44" t="inlineStr">
        <is>
          <t>2</t>
        </is>
      </c>
      <c r="E2901" s="42" t="n"/>
      <c r="F2901" s="87" t="n"/>
      <c r="G2901" s="87" t="n"/>
      <c r="H2901" s="87" t="n"/>
      <c r="I2901" s="87" t="n"/>
    </row>
    <row r="2902">
      <c r="A2902" s="58" t="inlineStr">
        <is>
          <t>Wix.com</t>
        </is>
      </c>
      <c r="B2902" s="14" t="inlineStr">
        <is>
          <t>Head of Legal and Compliance-Payments</t>
        </is>
      </c>
      <c r="C2902" s="65" t="inlineStr">
        <is>
          <t>1</t>
        </is>
      </c>
      <c r="D2902" s="44" t="inlineStr">
        <is>
          <t>1</t>
        </is>
      </c>
      <c r="E2902" s="42" t="n"/>
      <c r="F2902" s="87" t="n"/>
      <c r="G2902" s="87" t="n"/>
      <c r="H2902" s="87" t="n"/>
      <c r="I2902" s="87" t="n"/>
    </row>
    <row r="2903">
      <c r="A2903" s="58" t="inlineStr">
        <is>
          <t>Wix.com</t>
        </is>
      </c>
      <c r="B2903" s="14" t="inlineStr">
        <is>
          <t>Head of Payments by Wix</t>
        </is>
      </c>
      <c r="C2903" s="65" t="inlineStr">
        <is>
          <t>1</t>
        </is>
      </c>
      <c r="D2903" s="44" t="inlineStr">
        <is>
          <t>1</t>
        </is>
      </c>
      <c r="E2903" s="42" t="n"/>
      <c r="F2903" s="87" t="n"/>
      <c r="G2903" s="87" t="n"/>
      <c r="H2903" s="87" t="n"/>
      <c r="I2903" s="87" t="n"/>
    </row>
    <row r="2904">
      <c r="A2904" s="58" t="inlineStr">
        <is>
          <t>Wizard AI</t>
        </is>
      </c>
      <c r="B2904" s="58" t="inlineStr">
        <is>
          <t>Director, Software Engineering</t>
        </is>
      </c>
      <c r="C2904" s="65" t="inlineStr">
        <is>
          <t>2</t>
        </is>
      </c>
      <c r="D2904" s="44" t="inlineStr">
        <is>
          <t>2</t>
        </is>
      </c>
      <c r="E2904" s="42" t="n"/>
      <c r="F2904" s="87" t="n"/>
      <c r="G2904" s="87" t="n"/>
      <c r="H2904" s="87" t="n"/>
      <c r="I2904" s="87" t="n"/>
    </row>
    <row r="2905">
      <c r="A2905" s="58" t="inlineStr">
        <is>
          <t>Wizard Commerce</t>
        </is>
      </c>
      <c r="B2905" s="58" t="inlineStr">
        <is>
          <t>CTO</t>
        </is>
      </c>
      <c r="C2905" s="65" t="inlineStr">
        <is>
          <t>2</t>
        </is>
      </c>
      <c r="D2905" s="44" t="inlineStr">
        <is>
          <t>2</t>
        </is>
      </c>
      <c r="E2905" s="42" t="n"/>
      <c r="F2905" s="87" t="n"/>
      <c r="G2905" s="87" t="n"/>
      <c r="H2905" s="87" t="n"/>
      <c r="I2905" s="87" t="n"/>
    </row>
    <row r="2906">
      <c r="A2906" s="58" t="inlineStr">
        <is>
          <t>Wodify Technologies, LLC</t>
        </is>
      </c>
      <c r="B2906" s="58" t="inlineStr">
        <is>
          <t>CFO</t>
        </is>
      </c>
      <c r="C2906" s="65" t="inlineStr">
        <is>
          <t>2</t>
        </is>
      </c>
      <c r="D2906" s="44" t="inlineStr">
        <is>
          <t>2</t>
        </is>
      </c>
      <c r="E2906" s="42" t="n"/>
      <c r="F2906" s="87" t="n"/>
      <c r="G2906" s="87" t="n"/>
      <c r="H2906" s="87" t="n"/>
      <c r="I2906" s="87" t="n"/>
    </row>
    <row r="2907">
      <c r="A2907" s="58" t="inlineStr">
        <is>
          <t>Wodify Technologies, LLC</t>
        </is>
      </c>
      <c r="B2907" s="58" t="inlineStr">
        <is>
          <t>CFO</t>
        </is>
      </c>
      <c r="C2907" s="65" t="inlineStr">
        <is>
          <t>2</t>
        </is>
      </c>
      <c r="D2907" s="44" t="inlineStr">
        <is>
          <t>2</t>
        </is>
      </c>
      <c r="E2907" s="42" t="n"/>
      <c r="F2907" s="87" t="n"/>
      <c r="G2907" s="87" t="n"/>
      <c r="H2907" s="87" t="n"/>
      <c r="I2907" s="87" t="n"/>
    </row>
    <row r="2908">
      <c r="A2908" s="58" t="inlineStr">
        <is>
          <t>Woflow</t>
        </is>
      </c>
      <c r="B2908" s="58" t="inlineStr">
        <is>
          <t>CTO</t>
        </is>
      </c>
      <c r="C2908" s="65" t="inlineStr">
        <is>
          <t>2</t>
        </is>
      </c>
      <c r="D2908" s="44" t="inlineStr">
        <is>
          <t>2</t>
        </is>
      </c>
      <c r="E2908" s="42" t="n"/>
      <c r="F2908" s="87" t="n"/>
      <c r="G2908" s="87" t="n"/>
      <c r="H2908" s="87" t="n"/>
      <c r="I2908" s="87" t="n"/>
    </row>
    <row r="2909">
      <c r="A2909" s="58" t="inlineStr">
        <is>
          <t>Wolf &amp; Badger</t>
        </is>
      </c>
      <c r="B2909" s="14" t="inlineStr">
        <is>
          <t>CEO &amp; Co-Founder</t>
        </is>
      </c>
      <c r="C2909" s="65" t="inlineStr">
        <is>
          <t>1</t>
        </is>
      </c>
      <c r="D2909" s="44" t="inlineStr">
        <is>
          <t>1</t>
        </is>
      </c>
      <c r="E2909" s="42" t="n"/>
      <c r="F2909" s="87" t="n"/>
      <c r="G2909" s="87" t="n"/>
      <c r="H2909" s="87" t="n"/>
      <c r="I2909" s="87" t="n"/>
    </row>
    <row r="2910">
      <c r="A2910" s="58" t="inlineStr">
        <is>
          <t>Woo</t>
        </is>
      </c>
      <c r="B2910" s="14" t="inlineStr">
        <is>
          <t>VP, Payment Partnerships</t>
        </is>
      </c>
      <c r="C2910" s="65" t="inlineStr">
        <is>
          <t>1</t>
        </is>
      </c>
      <c r="D2910" s="44" t="inlineStr">
        <is>
          <t>1</t>
        </is>
      </c>
      <c r="E2910" s="42" t="n"/>
      <c r="F2910" s="87" t="n"/>
      <c r="G2910" s="87" t="n"/>
      <c r="H2910" s="87" t="n"/>
      <c r="I2910" s="87" t="n"/>
    </row>
    <row r="2911">
      <c r="A2911" s="14" t="inlineStr">
        <is>
          <t>Woo / Automattic - San Francisco, CA</t>
        </is>
      </c>
      <c r="B2911" s="14" t="inlineStr">
        <is>
          <t>VP: Commercial Lead - Payments &amp; Fintech</t>
        </is>
      </c>
      <c r="C2911" s="65" t="inlineStr">
        <is>
          <t>1</t>
        </is>
      </c>
      <c r="D2911" s="44" t="inlineStr">
        <is>
          <t>1</t>
        </is>
      </c>
      <c r="E2911" s="42" t="n"/>
      <c r="F2911" s="87" t="n"/>
      <c r="G2911" s="87" t="n"/>
      <c r="H2911" s="87" t="n"/>
      <c r="I2911" s="87" t="n"/>
    </row>
    <row r="2912">
      <c r="A2912" s="58" t="inlineStr">
        <is>
          <t>WooCommerce</t>
        </is>
      </c>
      <c r="B2912" s="14" t="inlineStr">
        <is>
          <t>VP Payments Partnerships</t>
        </is>
      </c>
      <c r="C2912" s="65" t="inlineStr">
        <is>
          <t>1</t>
        </is>
      </c>
      <c r="D2912" s="44" t="inlineStr">
        <is>
          <t>1</t>
        </is>
      </c>
      <c r="E2912" s="42" t="n"/>
      <c r="F2912" s="87" t="n"/>
      <c r="G2912" s="87" t="n"/>
      <c r="H2912" s="87" t="n"/>
      <c r="I2912" s="87" t="n"/>
    </row>
    <row r="2913">
      <c r="A2913" s="58" t="inlineStr">
        <is>
          <t>WooCommerce</t>
        </is>
      </c>
      <c r="B2913" s="14" t="inlineStr">
        <is>
          <t>Director of Product - Checkout and Payments</t>
        </is>
      </c>
      <c r="C2913" s="65" t="inlineStr">
        <is>
          <t>1</t>
        </is>
      </c>
      <c r="D2913" s="44" t="inlineStr">
        <is>
          <t>1</t>
        </is>
      </c>
      <c r="E2913" s="42" t="n"/>
      <c r="F2913" s="87" t="n"/>
      <c r="G2913" s="87" t="n"/>
      <c r="H2913" s="87" t="n"/>
      <c r="I2913" s="87" t="n"/>
    </row>
    <row r="2914">
      <c r="A2914" s="58" t="inlineStr">
        <is>
          <t>workday</t>
        </is>
      </c>
      <c r="B2914" s="14" t="inlineStr">
        <is>
          <t>Product Manager</t>
        </is>
      </c>
      <c r="C2914" s="65" t="inlineStr">
        <is>
          <t>1</t>
        </is>
      </c>
      <c r="D2914" s="44" t="inlineStr">
        <is>
          <t>1</t>
        </is>
      </c>
      <c r="E2914" s="42" t="n"/>
      <c r="F2914" s="87" t="n"/>
      <c r="G2914" s="87" t="n"/>
      <c r="H2914" s="87" t="n"/>
      <c r="I2914" s="87" t="n"/>
    </row>
    <row r="2915">
      <c r="A2915" s="58" t="inlineStr">
        <is>
          <t>Workiva</t>
        </is>
      </c>
      <c r="B2915" s="58" t="inlineStr">
        <is>
          <t>Director, Data Management</t>
        </is>
      </c>
      <c r="C2915" s="65" t="inlineStr">
        <is>
          <t>2</t>
        </is>
      </c>
      <c r="D2915" s="44" t="inlineStr">
        <is>
          <t>2</t>
        </is>
      </c>
      <c r="E2915" s="42" t="n"/>
      <c r="F2915" s="87" t="n"/>
      <c r="G2915" s="87" t="n"/>
      <c r="H2915" s="87" t="n"/>
      <c r="I2915" s="87" t="n"/>
    </row>
    <row r="2916">
      <c r="A2916" s="58" t="inlineStr">
        <is>
          <t>WorkWell</t>
        </is>
      </c>
      <c r="B2916" s="58" t="inlineStr">
        <is>
          <t>Chief Ecosystem Architect</t>
        </is>
      </c>
      <c r="C2916" s="65" t="inlineStr">
        <is>
          <t>2</t>
        </is>
      </c>
      <c r="D2916" s="44" t="inlineStr">
        <is>
          <t>2</t>
        </is>
      </c>
      <c r="E2916" s="42" t="n"/>
      <c r="F2916" s="87" t="n"/>
      <c r="G2916" s="87" t="n"/>
      <c r="H2916" s="87" t="n"/>
      <c r="I2916" s="87" t="n"/>
    </row>
    <row r="2917">
      <c r="A2917" s="14" t="inlineStr">
        <is>
          <t>Wrapbook</t>
        </is>
      </c>
      <c r="B2917" s="14" t="inlineStr">
        <is>
          <t>Product</t>
        </is>
      </c>
      <c r="C2917" s="65" t="inlineStr">
        <is>
          <t>2</t>
        </is>
      </c>
      <c r="D2917" s="44" t="inlineStr">
        <is>
          <t>1</t>
        </is>
      </c>
      <c r="E2917" s="42" t="n"/>
      <c r="F2917" s="87" t="n"/>
      <c r="G2917" s="87" t="n"/>
      <c r="H2917" s="87" t="n"/>
      <c r="I2917" s="87" t="n"/>
    </row>
    <row r="2918">
      <c r="A2918" s="58" t="inlineStr">
        <is>
          <t>Wunder Mobility</t>
        </is>
      </c>
      <c r="B2918" s="14" t="inlineStr">
        <is>
          <t>CO-CEO</t>
        </is>
      </c>
      <c r="C2918" s="65" t="inlineStr">
        <is>
          <t>1</t>
        </is>
      </c>
      <c r="D2918" s="44" t="inlineStr">
        <is>
          <t>1</t>
        </is>
      </c>
      <c r="E2918" s="42" t="n"/>
      <c r="F2918" s="87" t="n"/>
      <c r="G2918" s="87" t="n"/>
      <c r="H2918" s="87" t="n"/>
      <c r="I2918" s="87" t="n"/>
    </row>
    <row r="2919">
      <c r="A2919" s="58" t="inlineStr">
        <is>
          <t>WWE</t>
        </is>
      </c>
      <c r="B2919" s="14" t="inlineStr">
        <is>
          <t>Director of Product</t>
        </is>
      </c>
      <c r="C2919" s="65" t="inlineStr">
        <is>
          <t>1</t>
        </is>
      </c>
      <c r="D2919" s="44" t="inlineStr">
        <is>
          <t>1</t>
        </is>
      </c>
      <c r="E2919" s="42" t="n"/>
      <c r="F2919" s="87" t="n"/>
      <c r="G2919" s="87" t="n"/>
      <c r="H2919" s="87" t="n"/>
      <c r="I2919" s="87" t="n"/>
    </row>
    <row r="2920">
      <c r="A2920" s="58" t="inlineStr">
        <is>
          <t>Xero</t>
        </is>
      </c>
      <c r="B2920" s="14" t="inlineStr">
        <is>
          <t>Head of Product</t>
        </is>
      </c>
      <c r="C2920" s="65" t="inlineStr">
        <is>
          <t>1</t>
        </is>
      </c>
      <c r="D2920" s="44" t="inlineStr">
        <is>
          <t>1</t>
        </is>
      </c>
      <c r="E2920" s="42" t="n"/>
      <c r="F2920" s="87" t="n"/>
      <c r="G2920" s="87" t="n"/>
      <c r="H2920" s="87" t="n"/>
      <c r="I2920" s="87" t="n"/>
    </row>
    <row r="2921">
      <c r="A2921" s="58" t="inlineStr">
        <is>
          <t>Xero</t>
        </is>
      </c>
      <c r="B2921" s="14" t="inlineStr">
        <is>
          <t>VP Payments Products</t>
        </is>
      </c>
      <c r="C2921" s="65" t="inlineStr">
        <is>
          <t>1</t>
        </is>
      </c>
      <c r="D2921" s="44" t="inlineStr">
        <is>
          <t>1</t>
        </is>
      </c>
      <c r="E2921" s="42" t="n"/>
      <c r="F2921" s="87" t="n"/>
      <c r="G2921" s="87" t="n"/>
      <c r="H2921" s="87" t="n"/>
      <c r="I2921" s="87" t="n"/>
    </row>
    <row r="2922">
      <c r="A2922" s="58" t="inlineStr">
        <is>
          <t>Xero</t>
        </is>
      </c>
      <c r="B2922" s="14" t="inlineStr">
        <is>
          <t>Head of Product Growth - Payments</t>
        </is>
      </c>
      <c r="C2922" s="65" t="inlineStr">
        <is>
          <t>1</t>
        </is>
      </c>
      <c r="D2922" s="44" t="inlineStr">
        <is>
          <t>1</t>
        </is>
      </c>
      <c r="E2922" s="42" t="n"/>
      <c r="F2922" s="87" t="n"/>
      <c r="G2922" s="87" t="n"/>
      <c r="H2922" s="87" t="n"/>
      <c r="I2922" s="87" t="n"/>
    </row>
    <row r="2923">
      <c r="A2923" s="58" t="inlineStr">
        <is>
          <t>Xero</t>
        </is>
      </c>
      <c r="B2923" s="14" t="inlineStr">
        <is>
          <t>VP of Payments Platform</t>
        </is>
      </c>
      <c r="C2923" s="65" t="inlineStr">
        <is>
          <t>1</t>
        </is>
      </c>
      <c r="D2923" s="44" t="inlineStr">
        <is>
          <t>1</t>
        </is>
      </c>
      <c r="E2923" s="42" t="n"/>
      <c r="F2923" s="87" t="n"/>
      <c r="G2923" s="87" t="n"/>
      <c r="H2923" s="87" t="n"/>
      <c r="I2923" s="87" t="n"/>
    </row>
    <row r="2924">
      <c r="A2924" s="58" t="inlineStr">
        <is>
          <t>Xero</t>
        </is>
      </c>
      <c r="B2924" s="14" t="inlineStr">
        <is>
          <t>VP Product and Data Science</t>
        </is>
      </c>
      <c r="C2924" s="65" t="inlineStr">
        <is>
          <t>1</t>
        </is>
      </c>
      <c r="D2924" s="44" t="inlineStr">
        <is>
          <t>1</t>
        </is>
      </c>
      <c r="E2924" s="42" t="n"/>
      <c r="F2924" s="87" t="n"/>
      <c r="G2924" s="87" t="n"/>
      <c r="H2924" s="87" t="n"/>
      <c r="I2924" s="87" t="n"/>
    </row>
    <row r="2925">
      <c r="A2925" s="58" t="inlineStr">
        <is>
          <t>Xola</t>
        </is>
      </c>
      <c r="B2925" s="58" t="inlineStr">
        <is>
          <t>CTO</t>
        </is>
      </c>
      <c r="C2925" s="65" t="inlineStr">
        <is>
          <t>2</t>
        </is>
      </c>
      <c r="D2925" s="44" t="inlineStr">
        <is>
          <t>2</t>
        </is>
      </c>
      <c r="E2925" s="42" t="n"/>
      <c r="F2925" s="87" t="n"/>
      <c r="G2925" s="87" t="n"/>
      <c r="H2925" s="87" t="n"/>
      <c r="I2925" s="87" t="n"/>
    </row>
    <row r="2926">
      <c r="A2926" s="14" t="inlineStr">
        <is>
          <t>Xometry</t>
        </is>
      </c>
      <c r="B2926" s="58" t="inlineStr">
        <is>
          <t>Principal Product Manager</t>
        </is>
      </c>
      <c r="C2926" s="65" t="inlineStr">
        <is>
          <t>1</t>
        </is>
      </c>
      <c r="D2926" s="44" t="inlineStr">
        <is>
          <t>1</t>
        </is>
      </c>
      <c r="E2926" s="42" t="n"/>
      <c r="F2926" s="87" t="n"/>
      <c r="G2926" s="87" t="n"/>
      <c r="H2926" s="87" t="n"/>
      <c r="I2926" s="87" t="n"/>
    </row>
    <row r="2927">
      <c r="A2927" s="58" t="inlineStr">
        <is>
          <t>Xsolla</t>
        </is>
      </c>
      <c r="B2927" s="14" t="inlineStr">
        <is>
          <t>Payments Director</t>
        </is>
      </c>
      <c r="C2927" s="65" t="inlineStr">
        <is>
          <t>1</t>
        </is>
      </c>
      <c r="D2927" s="44" t="inlineStr">
        <is>
          <t>1</t>
        </is>
      </c>
      <c r="E2927" s="42" t="n"/>
      <c r="F2927" s="87" t="n"/>
      <c r="G2927" s="87" t="n"/>
      <c r="H2927" s="87" t="n"/>
      <c r="I2927" s="87" t="n"/>
    </row>
    <row r="2928">
      <c r="A2928" s="58" t="inlineStr">
        <is>
          <t>Xsolla</t>
        </is>
      </c>
      <c r="B2928" s="14" t="inlineStr">
        <is>
          <t>Head of Xsolla Wallet</t>
        </is>
      </c>
      <c r="C2928" s="65" t="inlineStr">
        <is>
          <t>1</t>
        </is>
      </c>
      <c r="D2928" s="44" t="inlineStr">
        <is>
          <t>1</t>
        </is>
      </c>
      <c r="E2928" s="42" t="n"/>
      <c r="F2928" s="87" t="n"/>
      <c r="G2928" s="87" t="n"/>
      <c r="H2928" s="87" t="n"/>
      <c r="I2928" s="87" t="n"/>
    </row>
    <row r="2929">
      <c r="A2929" s="58" t="inlineStr">
        <is>
          <t>Xsolla</t>
        </is>
      </c>
      <c r="B2929" s="14" t="inlineStr">
        <is>
          <t>SVP Xsolla Pay &amp; Fintech</t>
        </is>
      </c>
      <c r="C2929" s="65" t="inlineStr">
        <is>
          <t>1</t>
        </is>
      </c>
      <c r="D2929" s="44" t="inlineStr">
        <is>
          <t>1</t>
        </is>
      </c>
      <c r="E2929" s="42" t="n"/>
      <c r="F2929" s="87" t="n"/>
      <c r="G2929" s="87" t="n"/>
      <c r="H2929" s="87" t="n"/>
      <c r="I2929" s="87" t="n"/>
    </row>
    <row r="2930">
      <c r="A2930" s="58" t="inlineStr">
        <is>
          <t>xVal</t>
        </is>
      </c>
      <c r="B2930" s="58" t="inlineStr">
        <is>
          <t>CTO</t>
        </is>
      </c>
      <c r="C2930" s="65" t="inlineStr">
        <is>
          <t>2</t>
        </is>
      </c>
      <c r="D2930" s="44" t="inlineStr">
        <is>
          <t>2</t>
        </is>
      </c>
      <c r="E2930" s="42" t="n"/>
      <c r="F2930" s="87" t="n"/>
      <c r="G2930" s="87" t="n"/>
      <c r="H2930" s="87" t="n"/>
      <c r="I2930" s="87" t="n"/>
    </row>
    <row r="2931">
      <c r="A2931" s="58" t="inlineStr">
        <is>
          <t>Yahoo</t>
        </is>
      </c>
      <c r="B2931" s="14" t="inlineStr">
        <is>
          <t>Director of Engineering</t>
        </is>
      </c>
      <c r="C2931" s="65" t="inlineStr">
        <is>
          <t>1</t>
        </is>
      </c>
      <c r="D2931" s="44" t="inlineStr">
        <is>
          <t>2</t>
        </is>
      </c>
      <c r="E2931" s="42" t="n"/>
      <c r="F2931" s="87" t="n"/>
      <c r="G2931" s="87" t="n"/>
      <c r="H2931" s="87" t="n"/>
      <c r="I2931" s="87" t="n"/>
    </row>
    <row r="2932">
      <c r="A2932" s="58" t="inlineStr">
        <is>
          <t>Yahoo Inc</t>
        </is>
      </c>
      <c r="B2932" s="14" t="inlineStr">
        <is>
          <t>Sr Director, Software Eng</t>
        </is>
      </c>
      <c r="C2932" s="65" t="inlineStr">
        <is>
          <t>1</t>
        </is>
      </c>
      <c r="D2932" s="44" t="inlineStr">
        <is>
          <t>2</t>
        </is>
      </c>
      <c r="E2932" s="42" t="n"/>
      <c r="F2932" s="87" t="n"/>
      <c r="G2932" s="87" t="n"/>
      <c r="H2932" s="87" t="n"/>
      <c r="I2932" s="87" t="n"/>
    </row>
    <row r="2933">
      <c r="A2933" s="58" t="inlineStr">
        <is>
          <t>Yardi</t>
        </is>
      </c>
      <c r="B2933" s="14" t="inlineStr">
        <is>
          <t>Director, Payment Management</t>
        </is>
      </c>
      <c r="C2933" s="65" t="inlineStr">
        <is>
          <t>1</t>
        </is>
      </c>
      <c r="D2933" s="44" t="inlineStr">
        <is>
          <t>1</t>
        </is>
      </c>
      <c r="E2933" s="42" t="n"/>
      <c r="F2933" s="87" t="n"/>
      <c r="G2933" s="87" t="n"/>
      <c r="H2933" s="87" t="n"/>
      <c r="I2933" s="87" t="n"/>
    </row>
    <row r="2934">
      <c r="A2934" s="14" t="inlineStr">
        <is>
          <t>Yelp</t>
        </is>
      </c>
      <c r="B2934" s="58" t="inlineStr">
        <is>
          <t>Engineering Manager</t>
        </is>
      </c>
      <c r="C2934" s="65" t="inlineStr">
        <is>
          <t>1</t>
        </is>
      </c>
      <c r="D2934" s="44" t="inlineStr">
        <is>
          <t>2</t>
        </is>
      </c>
      <c r="E2934" s="42" t="n"/>
      <c r="F2934" s="87" t="n"/>
      <c r="G2934" s="87" t="n"/>
      <c r="H2934" s="87" t="n"/>
      <c r="I2934" s="87" t="n"/>
    </row>
    <row r="2935">
      <c r="A2935" s="58" t="inlineStr">
        <is>
          <t>Yelp</t>
        </is>
      </c>
      <c r="B2935" s="14" t="inlineStr">
        <is>
          <t>Product Management, Lead</t>
        </is>
      </c>
      <c r="C2935" s="65" t="inlineStr">
        <is>
          <t>1</t>
        </is>
      </c>
      <c r="D2935" s="44" t="inlineStr">
        <is>
          <t>1</t>
        </is>
      </c>
      <c r="E2935" s="42" t="n"/>
      <c r="F2935" s="87" t="n"/>
      <c r="G2935" s="87" t="n"/>
      <c r="H2935" s="87" t="n"/>
      <c r="I2935" s="87" t="n"/>
    </row>
    <row r="2936">
      <c r="A2936" s="58" t="inlineStr">
        <is>
          <t>Yelp</t>
        </is>
      </c>
      <c r="B2936" s="58" t="inlineStr">
        <is>
          <t>Engineering Manager</t>
        </is>
      </c>
      <c r="C2936" s="65" t="inlineStr">
        <is>
          <t>1</t>
        </is>
      </c>
      <c r="D2936" s="44" t="inlineStr">
        <is>
          <t>2</t>
        </is>
      </c>
      <c r="E2936" s="42" t="n"/>
      <c r="F2936" s="87" t="n"/>
      <c r="G2936" s="87" t="n"/>
      <c r="H2936" s="87" t="n"/>
      <c r="I2936" s="87" t="n"/>
    </row>
    <row r="2937">
      <c r="A2937" s="58" t="inlineStr">
        <is>
          <t>Yelp</t>
        </is>
      </c>
      <c r="B2937" s="58" t="inlineStr">
        <is>
          <t>Engineering Director</t>
        </is>
      </c>
      <c r="C2937" s="65" t="inlineStr">
        <is>
          <t>1</t>
        </is>
      </c>
      <c r="D2937" s="44" t="inlineStr">
        <is>
          <t>2</t>
        </is>
      </c>
      <c r="E2937" s="42" t="n"/>
      <c r="F2937" s="87" t="n"/>
      <c r="G2937" s="87" t="n"/>
      <c r="H2937" s="87" t="n"/>
      <c r="I2937" s="87" t="n"/>
    </row>
    <row r="2938">
      <c r="A2938" s="58" t="inlineStr">
        <is>
          <t>Yelp</t>
        </is>
      </c>
      <c r="B2938" s="14" t="inlineStr">
        <is>
          <t>Product Leader, Commerce at Yelp</t>
        </is>
      </c>
      <c r="C2938" s="65" t="inlineStr">
        <is>
          <t>1</t>
        </is>
      </c>
      <c r="D2938" s="44" t="inlineStr">
        <is>
          <t>1</t>
        </is>
      </c>
      <c r="E2938" s="42" t="n"/>
      <c r="F2938" s="87" t="n"/>
      <c r="G2938" s="87" t="n"/>
      <c r="H2938" s="87" t="n"/>
      <c r="I2938" s="87" t="n"/>
    </row>
    <row r="2939">
      <c r="A2939" s="58" t="inlineStr">
        <is>
          <t>Yelp</t>
        </is>
      </c>
      <c r="B2939" s="58" t="inlineStr">
        <is>
          <t>Principal Product Manager</t>
        </is>
      </c>
      <c r="C2939" s="65" t="inlineStr">
        <is>
          <t>1</t>
        </is>
      </c>
      <c r="D2939" s="44" t="inlineStr">
        <is>
          <t>1</t>
        </is>
      </c>
      <c r="E2939" s="42" t="n"/>
      <c r="F2939" s="87" t="n"/>
      <c r="G2939" s="87" t="n"/>
      <c r="H2939" s="87" t="n"/>
      <c r="I2939" s="87" t="n"/>
    </row>
    <row r="2940">
      <c r="A2940" s="58" t="inlineStr">
        <is>
          <t>Yext Inc</t>
        </is>
      </c>
      <c r="B2940" s="58" t="inlineStr">
        <is>
          <t>Senior Director, IT &amp; Business Systems</t>
        </is>
      </c>
      <c r="C2940" s="65" t="inlineStr">
        <is>
          <t>2</t>
        </is>
      </c>
      <c r="D2940" s="44" t="inlineStr">
        <is>
          <t>2</t>
        </is>
      </c>
      <c r="E2940" s="42" t="n"/>
      <c r="F2940" s="87" t="n"/>
      <c r="G2940" s="87" t="n"/>
      <c r="H2940" s="87" t="n"/>
      <c r="I2940" s="87" t="n"/>
    </row>
    <row r="2941">
      <c r="A2941" s="58" t="inlineStr">
        <is>
          <t>Your Next Store, Inc.</t>
        </is>
      </c>
      <c r="B2941" s="58" t="inlineStr">
        <is>
          <t>CTO</t>
        </is>
      </c>
      <c r="C2941" s="65" t="inlineStr">
        <is>
          <t>2</t>
        </is>
      </c>
      <c r="D2941" s="44" t="inlineStr">
        <is>
          <t>2</t>
        </is>
      </c>
      <c r="E2941" s="42" t="n"/>
      <c r="F2941" s="87" t="n"/>
      <c r="G2941" s="87" t="n"/>
      <c r="H2941" s="87" t="n"/>
      <c r="I2941" s="87" t="n"/>
    </row>
    <row r="2942">
      <c r="A2942" s="58" t="inlineStr">
        <is>
          <t>YouTube</t>
        </is>
      </c>
      <c r="B2942" s="14" t="inlineStr">
        <is>
          <t>Group Product Manager</t>
        </is>
      </c>
      <c r="C2942" s="65" t="inlineStr">
        <is>
          <t>1</t>
        </is>
      </c>
      <c r="D2942" s="44" t="inlineStr">
        <is>
          <t>1</t>
        </is>
      </c>
      <c r="E2942" s="42" t="n"/>
      <c r="F2942" s="87" t="n"/>
      <c r="G2942" s="87" t="n"/>
      <c r="H2942" s="87" t="n"/>
      <c r="I2942" s="87" t="n"/>
    </row>
    <row r="2943">
      <c r="A2943" s="58" t="inlineStr">
        <is>
          <t>Yuzu Labs</t>
        </is>
      </c>
      <c r="B2943" s="58" t="inlineStr">
        <is>
          <t>CTO</t>
        </is>
      </c>
      <c r="C2943" s="65" t="inlineStr">
        <is>
          <t>2</t>
        </is>
      </c>
      <c r="D2943" s="44" t="inlineStr">
        <is>
          <t>2</t>
        </is>
      </c>
      <c r="E2943" s="42" t="n"/>
      <c r="F2943" s="87" t="n"/>
      <c r="G2943" s="87" t="n"/>
      <c r="H2943" s="87" t="n"/>
      <c r="I2943" s="87" t="n"/>
    </row>
    <row r="2944">
      <c r="A2944" s="58" t="inlineStr">
        <is>
          <t>Zaytun AI</t>
        </is>
      </c>
      <c r="B2944" s="58" t="inlineStr">
        <is>
          <t>CTO</t>
        </is>
      </c>
      <c r="C2944" s="65" t="inlineStr">
        <is>
          <t>2</t>
        </is>
      </c>
      <c r="D2944" s="44" t="inlineStr">
        <is>
          <t>2</t>
        </is>
      </c>
      <c r="E2944" s="42" t="n"/>
      <c r="F2944" s="87" t="n"/>
      <c r="G2944" s="87" t="n"/>
      <c r="H2944" s="87" t="n"/>
      <c r="I2944" s="87" t="n"/>
    </row>
    <row r="2945">
      <c r="A2945" s="58" t="inlineStr">
        <is>
          <t>Zaytun AI</t>
        </is>
      </c>
      <c r="B2945" s="58" t="inlineStr">
        <is>
          <t>SDE</t>
        </is>
      </c>
      <c r="C2945" s="65" t="inlineStr">
        <is>
          <t>2</t>
        </is>
      </c>
      <c r="D2945" s="44" t="inlineStr">
        <is>
          <t>2</t>
        </is>
      </c>
      <c r="E2945" s="42" t="n"/>
      <c r="F2945" s="87" t="n"/>
      <c r="G2945" s="87" t="n"/>
      <c r="H2945" s="87" t="n"/>
      <c r="I2945" s="87" t="n"/>
    </row>
    <row r="2946">
      <c r="A2946" s="58" t="inlineStr">
        <is>
          <t>Zendesk</t>
        </is>
      </c>
      <c r="B2946" s="14" t="inlineStr">
        <is>
          <t>Senior Staff Software Engineer</t>
        </is>
      </c>
      <c r="C2946" s="65" t="inlineStr">
        <is>
          <t>1</t>
        </is>
      </c>
      <c r="D2946" s="44" t="inlineStr">
        <is>
          <t>2</t>
        </is>
      </c>
      <c r="E2946" s="42" t="n"/>
      <c r="F2946" s="87" t="n"/>
      <c r="G2946" s="87" t="n"/>
      <c r="H2946" s="87" t="n"/>
      <c r="I2946" s="87" t="n"/>
    </row>
    <row r="2947">
      <c r="A2947" s="58" t="inlineStr">
        <is>
          <t>Zendrop</t>
        </is>
      </c>
      <c r="B2947" s="58" t="inlineStr">
        <is>
          <t>CTO</t>
        </is>
      </c>
      <c r="C2947" s="65" t="inlineStr">
        <is>
          <t>2</t>
        </is>
      </c>
      <c r="D2947" s="44" t="inlineStr">
        <is>
          <t>2</t>
        </is>
      </c>
      <c r="E2947" s="42" t="n"/>
      <c r="F2947" s="87" t="n"/>
      <c r="G2947" s="87" t="n"/>
      <c r="H2947" s="87" t="n"/>
      <c r="I2947" s="87" t="n"/>
    </row>
    <row r="2948">
      <c r="A2948" s="58" t="inlineStr">
        <is>
          <t>Zenit</t>
        </is>
      </c>
      <c r="B2948" s="14" t="inlineStr">
        <is>
          <t>Founder</t>
        </is>
      </c>
      <c r="C2948" s="65" t="inlineStr">
        <is>
          <t>1</t>
        </is>
      </c>
      <c r="D2948" s="44" t="inlineStr">
        <is>
          <t>1</t>
        </is>
      </c>
      <c r="E2948" s="42" t="n"/>
      <c r="F2948" s="87" t="n"/>
      <c r="G2948" s="87" t="n"/>
      <c r="H2948" s="87" t="n"/>
      <c r="I2948" s="87" t="n"/>
    </row>
    <row r="2949">
      <c r="A2949" s="58" t="inlineStr">
        <is>
          <t>Zenit</t>
        </is>
      </c>
      <c r="B2949" s="58" t="inlineStr">
        <is>
          <t>Co-founder</t>
        </is>
      </c>
      <c r="C2949" s="65" t="inlineStr">
        <is>
          <t>1</t>
        </is>
      </c>
      <c r="D2949" s="44" t="inlineStr">
        <is>
          <t>1</t>
        </is>
      </c>
      <c r="E2949" s="42" t="n"/>
      <c r="F2949" s="87" t="n"/>
      <c r="G2949" s="87" t="n"/>
      <c r="H2949" s="87" t="n"/>
      <c r="I2949" s="87" t="n"/>
    </row>
    <row r="2950">
      <c r="A2950" s="14" t="inlineStr">
        <is>
          <t>Zeta</t>
        </is>
      </c>
      <c r="B2950" s="58" t="inlineStr">
        <is>
          <t>President</t>
        </is>
      </c>
      <c r="C2950" s="65" t="inlineStr">
        <is>
          <t>1</t>
        </is>
      </c>
      <c r="D2950" s="44" t="inlineStr">
        <is>
          <t>1</t>
        </is>
      </c>
      <c r="E2950" s="42" t="n"/>
      <c r="F2950" s="87" t="n"/>
      <c r="G2950" s="87" t="n"/>
      <c r="H2950" s="87" t="n"/>
      <c r="I2950" s="87" t="n"/>
    </row>
    <row r="2951">
      <c r="A2951" s="14" t="inlineStr">
        <is>
          <t>Zight</t>
        </is>
      </c>
      <c r="B2951" s="58" t="inlineStr">
        <is>
          <t>CTO</t>
        </is>
      </c>
      <c r="C2951" s="65" t="inlineStr">
        <is>
          <t>2</t>
        </is>
      </c>
      <c r="D2951" s="44" t="inlineStr">
        <is>
          <t>2</t>
        </is>
      </c>
      <c r="E2951" s="42" t="n"/>
      <c r="F2951" s="87" t="n"/>
      <c r="G2951" s="87" t="n"/>
      <c r="H2951" s="87" t="n"/>
      <c r="I2951" s="87" t="n"/>
    </row>
    <row r="2952">
      <c r="A2952" s="14" t="inlineStr">
        <is>
          <t>Zillennial Technologies</t>
        </is>
      </c>
      <c r="B2952" s="58" t="inlineStr">
        <is>
          <t>CFO</t>
        </is>
      </c>
      <c r="C2952" s="65" t="inlineStr">
        <is>
          <t>2</t>
        </is>
      </c>
      <c r="D2952" s="44" t="inlineStr">
        <is>
          <t>2</t>
        </is>
      </c>
      <c r="E2952" s="42" t="n"/>
      <c r="F2952" s="87" t="n"/>
      <c r="G2952" s="87" t="n"/>
      <c r="H2952" s="87" t="n"/>
      <c r="I2952" s="87" t="n"/>
    </row>
    <row r="2953">
      <c r="A2953" s="58" t="inlineStr">
        <is>
          <t>Zillow</t>
        </is>
      </c>
      <c r="B2953" s="14" t="inlineStr">
        <is>
          <t>Director of Product</t>
        </is>
      </c>
      <c r="C2953" s="65" t="inlineStr">
        <is>
          <t>1</t>
        </is>
      </c>
      <c r="D2953" s="44" t="inlineStr">
        <is>
          <t>1</t>
        </is>
      </c>
      <c r="E2953" s="42" t="n"/>
      <c r="F2953" s="87" t="n"/>
      <c r="G2953" s="87" t="n"/>
      <c r="H2953" s="87" t="n"/>
      <c r="I2953" s="87" t="n"/>
    </row>
    <row r="2954">
      <c r="A2954" s="58" t="inlineStr">
        <is>
          <t>Zillow</t>
        </is>
      </c>
      <c r="B2954" s="14" t="inlineStr">
        <is>
          <t>Director - eCommerce Payments</t>
        </is>
      </c>
      <c r="C2954" s="65" t="inlineStr">
        <is>
          <t>1</t>
        </is>
      </c>
      <c r="D2954" s="44" t="inlineStr">
        <is>
          <t>1</t>
        </is>
      </c>
      <c r="E2954" s="42" t="n"/>
      <c r="F2954" s="87" t="n"/>
      <c r="G2954" s="87" t="n"/>
      <c r="H2954" s="87" t="n"/>
      <c r="I2954" s="87" t="n"/>
    </row>
    <row r="2955">
      <c r="A2955" s="58" t="inlineStr">
        <is>
          <t>Zillow Group</t>
        </is>
      </c>
      <c r="B2955" s="14" t="inlineStr">
        <is>
          <t>Principal Product Manager</t>
        </is>
      </c>
      <c r="C2955" s="65" t="inlineStr">
        <is>
          <t>1</t>
        </is>
      </c>
      <c r="D2955" s="44" t="inlineStr">
        <is>
          <t>1</t>
        </is>
      </c>
      <c r="E2955" s="42" t="n"/>
      <c r="F2955" s="87" t="n"/>
      <c r="G2955" s="87" t="n"/>
      <c r="H2955" s="87" t="n"/>
      <c r="I2955" s="87" t="n"/>
    </row>
    <row r="2956">
      <c r="A2956" s="58" t="inlineStr">
        <is>
          <t>Zip</t>
        </is>
      </c>
      <c r="B2956" s="14" t="inlineStr">
        <is>
          <t>Solutions Engineering Manager</t>
        </is>
      </c>
      <c r="C2956" s="65" t="inlineStr">
        <is>
          <t>1</t>
        </is>
      </c>
      <c r="D2956" s="44" t="inlineStr">
        <is>
          <t>2</t>
        </is>
      </c>
      <c r="E2956" s="42" t="n"/>
      <c r="F2956" s="87" t="n"/>
      <c r="G2956" s="87" t="n"/>
      <c r="H2956" s="87" t="n"/>
      <c r="I2956" s="87" t="n"/>
    </row>
    <row r="2957">
      <c r="A2957" s="14" t="inlineStr">
        <is>
          <t>Zip</t>
        </is>
      </c>
      <c r="B2957" s="14" t="inlineStr">
        <is>
          <t>Sr. Director, Product Management</t>
        </is>
      </c>
      <c r="C2957" s="65" t="inlineStr">
        <is>
          <t>1</t>
        </is>
      </c>
      <c r="D2957" s="44" t="inlineStr">
        <is>
          <t>1</t>
        </is>
      </c>
      <c r="E2957" s="42" t="n"/>
      <c r="F2957" s="87" t="n"/>
      <c r="G2957" s="87" t="n"/>
      <c r="H2957" s="87" t="n"/>
      <c r="I2957" s="87" t="n"/>
    </row>
    <row r="2958">
      <c r="A2958" s="58" t="inlineStr">
        <is>
          <t>Zip</t>
        </is>
      </c>
      <c r="B2958" s="14" t="inlineStr">
        <is>
          <t>AI Platform Engineer</t>
        </is>
      </c>
      <c r="C2958" s="65" t="inlineStr">
        <is>
          <t>1</t>
        </is>
      </c>
      <c r="D2958" s="44" t="inlineStr">
        <is>
          <t>2</t>
        </is>
      </c>
      <c r="E2958" s="42" t="n"/>
      <c r="F2958" s="87" t="n"/>
      <c r="G2958" s="87" t="n"/>
      <c r="H2958" s="87" t="n"/>
      <c r="I2958" s="87" t="n"/>
    </row>
    <row r="2959">
      <c r="A2959" s="58" t="inlineStr">
        <is>
          <t>Zipline AI</t>
        </is>
      </c>
      <c r="B2959" s="14" t="inlineStr">
        <is>
          <t>Co-Founder</t>
        </is>
      </c>
      <c r="C2959" s="65" t="inlineStr">
        <is>
          <t>1</t>
        </is>
      </c>
      <c r="D2959" s="44" t="inlineStr">
        <is>
          <t>1</t>
        </is>
      </c>
      <c r="E2959" s="42" t="n"/>
      <c r="F2959" s="87" t="n"/>
      <c r="G2959" s="87" t="n"/>
      <c r="H2959" s="87" t="n"/>
      <c r="I2959" s="87" t="n"/>
    </row>
    <row r="2960">
      <c r="A2960" s="58" t="inlineStr">
        <is>
          <t>Zoom</t>
        </is>
      </c>
      <c r="B2960" s="14" t="inlineStr">
        <is>
          <t>Sr Fraud Analyst</t>
        </is>
      </c>
      <c r="C2960" s="65" t="inlineStr">
        <is>
          <t>1</t>
        </is>
      </c>
      <c r="D2960" s="44" t="inlineStr">
        <is>
          <t>1</t>
        </is>
      </c>
      <c r="E2960" s="42" t="n"/>
      <c r="F2960" s="87" t="n"/>
      <c r="G2960" s="87" t="n"/>
      <c r="H2960" s="87" t="n"/>
      <c r="I2960" s="87" t="n"/>
    </row>
    <row r="2961">
      <c r="A2961" s="58" t="inlineStr">
        <is>
          <t>Zoom</t>
        </is>
      </c>
      <c r="B2961" s="14" t="inlineStr">
        <is>
          <t>Head of Finance Systems Excellence</t>
        </is>
      </c>
      <c r="C2961" s="65" t="inlineStr">
        <is>
          <t>1</t>
        </is>
      </c>
      <c r="D2961" s="44" t="inlineStr">
        <is>
          <t>2</t>
        </is>
      </c>
      <c r="E2961" s="42" t="n"/>
      <c r="F2961" s="87" t="n"/>
      <c r="G2961" s="87" t="n"/>
      <c r="H2961" s="87" t="n"/>
      <c r="I2961" s="87" t="n"/>
    </row>
    <row r="2962">
      <c r="A2962" s="58" t="inlineStr">
        <is>
          <t>Zoom</t>
        </is>
      </c>
      <c r="B2962" s="58" t="inlineStr">
        <is>
          <t>Payments Lead</t>
        </is>
      </c>
      <c r="C2962" s="65" t="inlineStr">
        <is>
          <t>1</t>
        </is>
      </c>
      <c r="D2962" s="44" t="inlineStr">
        <is>
          <t>1</t>
        </is>
      </c>
      <c r="E2962" s="42" t="n"/>
      <c r="F2962" s="87" t="n"/>
      <c r="G2962" s="87" t="n"/>
      <c r="H2962" s="87" t="n"/>
      <c r="I2962" s="87" t="n"/>
    </row>
    <row r="2963">
      <c r="A2963" s="58" t="inlineStr">
        <is>
          <t>Zoom Communications</t>
        </is>
      </c>
      <c r="B2963" s="14" t="inlineStr">
        <is>
          <t>Director, Finance Systems Excellence</t>
        </is>
      </c>
      <c r="C2963" s="65" t="inlineStr">
        <is>
          <t>1</t>
        </is>
      </c>
      <c r="D2963" s="44" t="inlineStr">
        <is>
          <t>2</t>
        </is>
      </c>
      <c r="E2963" s="42" t="n"/>
      <c r="F2963" s="87" t="n"/>
      <c r="G2963" s="87" t="n"/>
      <c r="H2963" s="87" t="n"/>
      <c r="I2963" s="87" t="n"/>
    </row>
    <row r="2964">
      <c r="A2964" s="58" t="inlineStr">
        <is>
          <t>Zoom Inc</t>
        </is>
      </c>
      <c r="B2964" s="58" t="inlineStr">
        <is>
          <t>Engineering Manager</t>
        </is>
      </c>
      <c r="C2964" s="65" t="inlineStr">
        <is>
          <t>1</t>
        </is>
      </c>
      <c r="D2964" s="44" t="inlineStr">
        <is>
          <t>2</t>
        </is>
      </c>
      <c r="E2964" s="42" t="n"/>
      <c r="F2964" s="87" t="n"/>
      <c r="G2964" s="87" t="n"/>
      <c r="H2964" s="87" t="n"/>
      <c r="I2964" s="87" t="n"/>
    </row>
    <row r="2965">
      <c r="A2965" s="58" t="inlineStr">
        <is>
          <t>Zoox</t>
        </is>
      </c>
      <c r="B2965" s="58" t="inlineStr">
        <is>
          <t>Hardware/ Software engineer</t>
        </is>
      </c>
      <c r="C2965" s="65" t="inlineStr">
        <is>
          <t>2</t>
        </is>
      </c>
      <c r="D2965" s="44" t="inlineStr">
        <is>
          <t>2</t>
        </is>
      </c>
      <c r="E2965" s="42" t="n"/>
      <c r="F2965" s="87" t="n"/>
      <c r="G2965" s="87" t="n"/>
      <c r="H2965" s="87" t="n"/>
      <c r="I2965" s="87" t="n"/>
    </row>
    <row r="2966">
      <c r="A2966" s="14" t="inlineStr">
        <is>
          <t>Zoox Inc</t>
        </is>
      </c>
      <c r="B2966" s="58" t="inlineStr">
        <is>
          <t>Senior Software Engineer</t>
        </is>
      </c>
      <c r="C2966" s="65" t="inlineStr">
        <is>
          <t>2</t>
        </is>
      </c>
      <c r="D2966" s="44" t="inlineStr">
        <is>
          <t>2</t>
        </is>
      </c>
      <c r="E2966" s="42" t="n"/>
      <c r="F2966" s="87" t="n"/>
      <c r="G2966" s="87" t="n"/>
      <c r="H2966" s="87" t="n"/>
      <c r="I2966" s="87" t="n"/>
    </row>
    <row r="2967">
      <c r="A2967" s="14" t="inlineStr">
        <is>
          <t>Zscaler</t>
        </is>
      </c>
      <c r="B2967" s="58" t="inlineStr">
        <is>
          <t>CEO</t>
        </is>
      </c>
      <c r="C2967" s="65" t="inlineStr">
        <is>
          <t>1</t>
        </is>
      </c>
      <c r="D2967" s="44" t="inlineStr">
        <is>
          <t>1</t>
        </is>
      </c>
      <c r="E2967" s="42" t="n"/>
      <c r="F2967" s="87" t="n"/>
      <c r="G2967" s="87" t="n"/>
      <c r="H2967" s="87" t="n"/>
      <c r="I2967" s="87" t="n"/>
    </row>
    <row r="2968">
      <c r="A2968" s="14" t="inlineStr">
        <is>
          <t>Zulu</t>
        </is>
      </c>
      <c r="C2968" s="65" t="inlineStr">
        <is>
          <t>1</t>
        </is>
      </c>
      <c r="D2968" s="44" t="inlineStr">
        <is>
          <t>1</t>
        </is>
      </c>
      <c r="E2968" s="42" t="n"/>
      <c r="F2968" s="87" t="n"/>
      <c r="G2968" s="87" t="n"/>
      <c r="H2968" s="87" t="n"/>
      <c r="I2968" s="87" t="n"/>
    </row>
    <row r="2969">
      <c r="A2969" s="62" t="inlineStr">
        <is>
          <t>ZUORA</t>
        </is>
      </c>
      <c r="B2969" s="62" t="inlineStr">
        <is>
          <t>Head of Payments</t>
        </is>
      </c>
      <c r="C2969" s="53" t="inlineStr">
        <is>
          <t>1</t>
        </is>
      </c>
      <c r="D2969" s="44" t="inlineStr">
        <is>
          <t>1</t>
        </is>
      </c>
      <c r="E2969" s="42" t="n"/>
      <c r="F2969" s="87" t="n"/>
      <c r="G2969" s="87" t="n"/>
      <c r="H2969" s="87" t="n"/>
      <c r="I2969" s="87" t="n"/>
    </row>
    <row r="2970">
      <c r="A2970" s="62" t="inlineStr">
        <is>
          <t>Zuora</t>
        </is>
      </c>
      <c r="B2970" s="62" t="inlineStr">
        <is>
          <t>Director of Product Management</t>
        </is>
      </c>
      <c r="C2970" s="53" t="inlineStr">
        <is>
          <t>1</t>
        </is>
      </c>
      <c r="D2970" s="44" t="inlineStr">
        <is>
          <t>1</t>
        </is>
      </c>
      <c r="E2970" s="42" t="n"/>
      <c r="F2970" s="87" t="n"/>
      <c r="G2970" s="87" t="n"/>
      <c r="H2970" s="87" t="n"/>
      <c r="I2970" s="87" t="n"/>
    </row>
    <row r="2971">
      <c r="A2971" s="62" t="inlineStr">
        <is>
          <t>Zuora</t>
        </is>
      </c>
      <c r="B2971" s="62" t="inlineStr">
        <is>
          <t>Principal Solution Engineer</t>
        </is>
      </c>
      <c r="C2971" s="53" t="inlineStr">
        <is>
          <t>1</t>
        </is>
      </c>
      <c r="D2971" s="45" t="inlineStr">
        <is>
          <t>2</t>
        </is>
      </c>
      <c r="E2971" s="42" t="n"/>
      <c r="F2971" s="87" t="n"/>
      <c r="G2971" s="87" t="n"/>
      <c r="H2971" s="87" t="n"/>
      <c r="I2971" s="87" t="n"/>
    </row>
    <row r="2972">
      <c r="A2972" s="55" t="inlineStr">
        <is>
          <t>Zuora</t>
        </is>
      </c>
      <c r="B2972" s="62" t="inlineStr">
        <is>
          <t>Solutions Engineer</t>
        </is>
      </c>
      <c r="C2972" s="53" t="inlineStr">
        <is>
          <t>1</t>
        </is>
      </c>
      <c r="D2972" s="45" t="inlineStr">
        <is>
          <t>2</t>
        </is>
      </c>
      <c r="E2972" s="42" t="n"/>
      <c r="F2972" s="87" t="n"/>
      <c r="G2972" s="87" t="n"/>
      <c r="H2972" s="87" t="n"/>
      <c r="I2972" s="87" t="n"/>
    </row>
    <row r="2973">
      <c r="A2973" s="58" t="inlineStr">
        <is>
          <t>PlayOn Sports</t>
        </is>
      </c>
      <c r="B2973" s="14" t="inlineStr">
        <is>
          <t>Sr. Product Manager, Payments</t>
        </is>
      </c>
      <c r="C2973" s="65" t="inlineStr">
        <is>
          <t>1</t>
        </is>
      </c>
      <c r="D2973" s="14" t="inlineStr">
        <is>
          <t>1</t>
        </is>
      </c>
      <c r="E2973" s="42" t="n"/>
      <c r="F2973" s="87" t="n"/>
      <c r="G2973" s="87" t="n"/>
      <c r="H2973" s="87" t="n"/>
      <c r="I2973" s="87" t="n"/>
    </row>
    <row r="2974">
      <c r="A2974" s="58" t="inlineStr">
        <is>
          <t>PlayOn! Sports</t>
        </is>
      </c>
      <c r="B2974" s="14" t="inlineStr">
        <is>
          <t>CTO</t>
        </is>
      </c>
      <c r="C2974" s="65" t="inlineStr">
        <is>
          <t>1</t>
        </is>
      </c>
      <c r="D2974" s="14" t="inlineStr">
        <is>
          <t>2</t>
        </is>
      </c>
      <c r="E2974" s="42" t="n"/>
      <c r="F2974" s="87" t="n"/>
      <c r="G2974" s="87" t="n"/>
      <c r="H2974" s="87" t="n"/>
      <c r="I2974" s="87" t="n"/>
    </row>
    <row r="2975">
      <c r="A2975" s="14" t="inlineStr">
        <is>
          <t>Plooto</t>
        </is>
      </c>
      <c r="B2975" s="58" t="inlineStr">
        <is>
          <t>VP, Risk &amp; Ops</t>
        </is>
      </c>
      <c r="C2975" s="65" t="inlineStr">
        <is>
          <t>2</t>
        </is>
      </c>
      <c r="D2975" s="14" t="inlineStr">
        <is>
          <t>1</t>
        </is>
      </c>
      <c r="E2975" s="42" t="n"/>
      <c r="F2975" s="87" t="n"/>
      <c r="G2975" s="87" t="n"/>
      <c r="H2975" s="87" t="n"/>
      <c r="I2975" s="87" t="n"/>
    </row>
    <row r="2976">
      <c r="A2976" s="14" t="inlineStr">
        <is>
          <t>Pluralsight</t>
        </is>
      </c>
      <c r="B2976" s="14" t="inlineStr">
        <is>
          <t>Product Manger - Billing/Payments</t>
        </is>
      </c>
      <c r="C2976" s="65" t="inlineStr">
        <is>
          <t>1</t>
        </is>
      </c>
      <c r="D2976" s="14" t="inlineStr">
        <is>
          <t>1</t>
        </is>
      </c>
      <c r="E2976" s="42" t="n"/>
      <c r="F2976" s="87" t="n"/>
      <c r="G2976" s="87" t="n"/>
      <c r="H2976" s="87" t="n"/>
      <c r="I2976" s="87" t="n"/>
    </row>
    <row r="2977">
      <c r="A2977" s="58" t="inlineStr">
        <is>
          <t>Pluralsight</t>
        </is>
      </c>
      <c r="B2977" s="14" t="inlineStr">
        <is>
          <t>Digital Commerce Lead</t>
        </is>
      </c>
      <c r="C2977" s="65" t="inlineStr">
        <is>
          <t>1</t>
        </is>
      </c>
      <c r="D2977" s="14" t="inlineStr">
        <is>
          <t>1</t>
        </is>
      </c>
      <c r="E2977" s="42" t="n"/>
      <c r="F2977" s="87" t="n"/>
      <c r="G2977" s="87" t="n"/>
      <c r="H2977" s="87" t="n"/>
      <c r="I2977" s="87" t="n"/>
    </row>
    <row r="2978">
      <c r="A2978" s="58" t="inlineStr">
        <is>
          <t>Pluralsight</t>
        </is>
      </c>
      <c r="B2978" s="14" t="inlineStr">
        <is>
          <t>SR Dir. Digital Commerce</t>
        </is>
      </c>
      <c r="C2978" s="65" t="inlineStr">
        <is>
          <t>1</t>
        </is>
      </c>
      <c r="D2978" s="14" t="inlineStr">
        <is>
          <t>1</t>
        </is>
      </c>
      <c r="E2978" s="42" t="n"/>
      <c r="F2978" s="87" t="n"/>
      <c r="G2978" s="87" t="n"/>
      <c r="H2978" s="87" t="n"/>
      <c r="I2978" s="87" t="n"/>
    </row>
    <row r="2979">
      <c r="A2979" s="58" t="inlineStr">
        <is>
          <t>Pluralsight</t>
        </is>
      </c>
      <c r="B2979" s="14" t="inlineStr">
        <is>
          <t>Principal Product Manager</t>
        </is>
      </c>
      <c r="C2979" s="65" t="inlineStr">
        <is>
          <t>1</t>
        </is>
      </c>
      <c r="D2979" s="14" t="inlineStr">
        <is>
          <t>1</t>
        </is>
      </c>
      <c r="E2979" s="42" t="n"/>
      <c r="F2979" s="87" t="n"/>
      <c r="G2979" s="87" t="n"/>
      <c r="H2979" s="87" t="n"/>
      <c r="I2979" s="87" t="n"/>
    </row>
    <row r="2980">
      <c r="A2980" s="14" t="inlineStr">
        <is>
          <t>Podium</t>
        </is>
      </c>
      <c r="B2980" s="14" t="inlineStr">
        <is>
          <t>Payments Account Executive</t>
        </is>
      </c>
      <c r="C2980" s="65" t="inlineStr">
        <is>
          <t>1</t>
        </is>
      </c>
      <c r="D2980" s="14" t="inlineStr">
        <is>
          <t>1</t>
        </is>
      </c>
      <c r="E2980" s="42" t="n"/>
      <c r="F2980" s="87" t="n"/>
      <c r="G2980" s="87" t="n"/>
      <c r="H2980" s="87" t="n"/>
      <c r="I2980" s="87" t="n"/>
    </row>
    <row r="2981">
      <c r="A2981" s="58" t="inlineStr">
        <is>
          <t>Podium</t>
        </is>
      </c>
      <c r="B2981" s="14" t="inlineStr">
        <is>
          <t>GM of Payments</t>
        </is>
      </c>
      <c r="C2981" s="65" t="inlineStr">
        <is>
          <t>1</t>
        </is>
      </c>
      <c r="D2981" s="14" t="inlineStr">
        <is>
          <t>1</t>
        </is>
      </c>
      <c r="E2981" s="42" t="n"/>
      <c r="F2981" s="87" t="n"/>
      <c r="G2981" s="87" t="n"/>
      <c r="H2981" s="87" t="n"/>
      <c r="I2981" s="87" t="n"/>
    </row>
    <row r="2982">
      <c r="A2982" s="58" t="inlineStr">
        <is>
          <t>Podium</t>
        </is>
      </c>
      <c r="B2982" s="14" t="inlineStr">
        <is>
          <t>CEO</t>
        </is>
      </c>
      <c r="C2982" s="65" t="inlineStr">
        <is>
          <t>1</t>
        </is>
      </c>
      <c r="D2982" s="14" t="inlineStr">
        <is>
          <t>1</t>
        </is>
      </c>
      <c r="E2982" s="42" t="n"/>
      <c r="F2982" s="87" t="n"/>
      <c r="G2982" s="87" t="n"/>
      <c r="H2982" s="87" t="n"/>
      <c r="I2982" s="87" t="n"/>
    </row>
    <row r="2983">
      <c r="A2983" s="58" t="inlineStr">
        <is>
          <t>Podium</t>
        </is>
      </c>
      <c r="B2983" s="14" t="inlineStr">
        <is>
          <t>Head of Partnerships</t>
        </is>
      </c>
      <c r="C2983" s="65" t="inlineStr">
        <is>
          <t>1</t>
        </is>
      </c>
      <c r="D2983" s="14" t="inlineStr">
        <is>
          <t>2</t>
        </is>
      </c>
      <c r="E2983" s="42" t="n"/>
      <c r="F2983" s="87" t="n"/>
      <c r="G2983" s="87" t="n"/>
      <c r="H2983" s="87" t="n"/>
      <c r="I2983" s="87" t="n"/>
    </row>
    <row r="2984">
      <c r="A2984" s="14" t="inlineStr">
        <is>
          <t>Poggio</t>
        </is>
      </c>
      <c r="B2984" s="14" t="inlineStr">
        <is>
          <t>Co-Founder, CTO</t>
        </is>
      </c>
      <c r="C2984" s="65" t="inlineStr">
        <is>
          <t>2</t>
        </is>
      </c>
      <c r="D2984" s="14" t="inlineStr">
        <is>
          <t>2</t>
        </is>
      </c>
      <c r="E2984" s="42" t="n"/>
      <c r="F2984" s="87" t="n"/>
      <c r="G2984" s="87" t="n"/>
      <c r="H2984" s="87" t="n"/>
      <c r="I2984" s="87" t="n"/>
    </row>
    <row r="2985">
      <c r="A2985" s="58" t="inlineStr">
        <is>
          <t>Point of Rental</t>
        </is>
      </c>
      <c r="B2985" s="14" t="inlineStr">
        <is>
          <t>Head of Payments</t>
        </is>
      </c>
      <c r="C2985" s="65" t="inlineStr">
        <is>
          <t>1</t>
        </is>
      </c>
      <c r="D2985" s="14" t="inlineStr">
        <is>
          <t>1</t>
        </is>
      </c>
      <c r="E2985" s="42" t="n"/>
      <c r="F2985" s="87" t="n"/>
      <c r="G2985" s="87" t="n"/>
      <c r="H2985" s="87" t="n"/>
      <c r="I2985" s="87" t="n"/>
    </row>
    <row r="2986">
      <c r="A2986" s="14" t="inlineStr">
        <is>
          <t>Poka Labs</t>
        </is>
      </c>
      <c r="B2986" s="14" t="inlineStr">
        <is>
          <t>Cofounder &amp; CTO</t>
        </is>
      </c>
      <c r="C2986" s="65" t="inlineStr">
        <is>
          <t>2</t>
        </is>
      </c>
      <c r="D2986" s="14" t="inlineStr">
        <is>
          <t>1</t>
        </is>
      </c>
      <c r="E2986" s="42" t="n"/>
      <c r="F2986" s="87" t="n"/>
      <c r="G2986" s="87" t="n"/>
      <c r="H2986" s="87" t="n"/>
      <c r="I2986" s="87" t="n"/>
    </row>
    <row r="2987">
      <c r="A2987" s="14" t="inlineStr">
        <is>
          <t>Pokee AI</t>
        </is>
      </c>
      <c r="B2987" s="14" t="inlineStr">
        <is>
          <t>Software Engineer</t>
        </is>
      </c>
      <c r="C2987" s="65" t="inlineStr">
        <is>
          <t>2</t>
        </is>
      </c>
      <c r="D2987" s="14" t="inlineStr">
        <is>
          <t>2</t>
        </is>
      </c>
      <c r="E2987" s="42" t="n"/>
      <c r="F2987" s="87" t="n"/>
      <c r="G2987" s="87" t="n"/>
      <c r="H2987" s="87" t="n"/>
      <c r="I2987" s="87" t="n"/>
    </row>
    <row r="2988">
      <c r="A2988" s="58" t="inlineStr">
        <is>
          <t>Polycam</t>
        </is>
      </c>
      <c r="B2988" s="14" t="inlineStr">
        <is>
          <t>Product Designer/Manager</t>
        </is>
      </c>
      <c r="C2988" s="65" t="inlineStr">
        <is>
          <t>2</t>
        </is>
      </c>
      <c r="D2988" s="14" t="inlineStr">
        <is>
          <t>1</t>
        </is>
      </c>
      <c r="E2988" s="42" t="n"/>
      <c r="F2988" s="87" t="n"/>
      <c r="G2988" s="87" t="n"/>
      <c r="H2988" s="87" t="n"/>
      <c r="I2988" s="87" t="n"/>
    </row>
    <row r="2989">
      <c r="A2989" s="58" t="inlineStr">
        <is>
          <t>Polycam</t>
        </is>
      </c>
      <c r="B2989" s="14" t="inlineStr">
        <is>
          <t>Growth Engineering Manager</t>
        </is>
      </c>
      <c r="C2989" s="65" t="inlineStr">
        <is>
          <t>2</t>
        </is>
      </c>
      <c r="D2989" s="14" t="inlineStr">
        <is>
          <t>2</t>
        </is>
      </c>
      <c r="E2989" s="42" t="n"/>
      <c r="F2989" s="87" t="n"/>
      <c r="G2989" s="87" t="n"/>
      <c r="H2989" s="87" t="n"/>
      <c r="I2989" s="87" t="n"/>
    </row>
    <row r="2990">
      <c r="A2990" s="58" t="inlineStr">
        <is>
          <t>Polycam</t>
        </is>
      </c>
      <c r="B2990" s="14" t="inlineStr">
        <is>
          <t>Growth Engineer</t>
        </is>
      </c>
      <c r="C2990" s="65" t="inlineStr">
        <is>
          <t>2</t>
        </is>
      </c>
      <c r="D2990" s="14" t="inlineStr">
        <is>
          <t>2</t>
        </is>
      </c>
      <c r="E2990" s="42" t="n"/>
      <c r="F2990" s="87" t="n"/>
      <c r="G2990" s="87" t="n"/>
      <c r="H2990" s="87" t="n"/>
      <c r="I2990" s="87" t="n"/>
    </row>
    <row r="2991">
      <c r="A2991" s="58" t="inlineStr">
        <is>
          <t>Polycam</t>
        </is>
      </c>
      <c r="B2991" s="14" t="inlineStr">
        <is>
          <t>Head of Data</t>
        </is>
      </c>
      <c r="C2991" s="65" t="inlineStr">
        <is>
          <t>2</t>
        </is>
      </c>
      <c r="D2991" s="14" t="inlineStr">
        <is>
          <t>2</t>
        </is>
      </c>
      <c r="E2991" s="42" t="n"/>
      <c r="F2991" s="87" t="n"/>
      <c r="G2991" s="87" t="n"/>
      <c r="H2991" s="87" t="n"/>
      <c r="I2991" s="87" t="n"/>
    </row>
    <row r="2992">
      <c r="A2992" s="58" t="inlineStr">
        <is>
          <t>Polycam</t>
        </is>
      </c>
      <c r="B2992" s="14" t="inlineStr">
        <is>
          <t>VP of Ops</t>
        </is>
      </c>
      <c r="C2992" s="65" t="inlineStr">
        <is>
          <t>2</t>
        </is>
      </c>
      <c r="D2992" s="14" t="inlineStr">
        <is>
          <t>2</t>
        </is>
      </c>
      <c r="E2992" s="42" t="n"/>
      <c r="F2992" s="87" t="n"/>
      <c r="G2992" s="87" t="n"/>
      <c r="H2992" s="87" t="n"/>
      <c r="I2992" s="87" t="n"/>
    </row>
    <row r="2993">
      <c r="A2993" s="58" t="inlineStr">
        <is>
          <t>Pomo</t>
        </is>
      </c>
      <c r="B2993" s="58" t="inlineStr">
        <is>
          <t>CEO</t>
        </is>
      </c>
      <c r="C2993" s="65" t="inlineStr">
        <is>
          <t>2</t>
        </is>
      </c>
      <c r="D2993" s="14" t="inlineStr">
        <is>
          <t>1</t>
        </is>
      </c>
      <c r="E2993" s="42" t="n"/>
      <c r="F2993" s="87" t="n"/>
      <c r="G2993" s="87" t="n"/>
      <c r="H2993" s="87" t="n"/>
      <c r="I2993" s="87" t="n"/>
    </row>
    <row r="2994">
      <c r="A2994" s="58" t="inlineStr">
        <is>
          <t>Porsche</t>
        </is>
      </c>
      <c r="B2994" s="14" t="inlineStr">
        <is>
          <t>Lead Engineer</t>
        </is>
      </c>
      <c r="C2994" s="65" t="inlineStr">
        <is>
          <t>1</t>
        </is>
      </c>
      <c r="D2994" s="14" t="inlineStr">
        <is>
          <t>2</t>
        </is>
      </c>
      <c r="E2994" s="42" t="n"/>
      <c r="F2994" s="87" t="n"/>
      <c r="G2994" s="87" t="n"/>
      <c r="H2994" s="87" t="n"/>
      <c r="I2994" s="87" t="n"/>
    </row>
    <row r="2995">
      <c r="A2995" s="58" t="inlineStr">
        <is>
          <t>POSH</t>
        </is>
      </c>
      <c r="B2995" s="14" t="inlineStr">
        <is>
          <t>President</t>
        </is>
      </c>
      <c r="C2995" s="65" t="inlineStr">
        <is>
          <t>1</t>
        </is>
      </c>
      <c r="D2995" s="14" t="inlineStr">
        <is>
          <t>2</t>
        </is>
      </c>
      <c r="E2995" s="42" t="n"/>
      <c r="F2995" s="87" t="n"/>
      <c r="G2995" s="87" t="n"/>
      <c r="H2995" s="87" t="n"/>
      <c r="I2995" s="87" t="n"/>
    </row>
    <row r="2996">
      <c r="A2996" s="14" t="inlineStr">
        <is>
          <t>Postman</t>
        </is>
      </c>
      <c r="B2996" s="14" t="inlineStr">
        <is>
          <t>Forward Deployed Engineer</t>
        </is>
      </c>
      <c r="C2996" s="65" t="inlineStr">
        <is>
          <t>2</t>
        </is>
      </c>
      <c r="D2996" s="14" t="inlineStr">
        <is>
          <t>2</t>
        </is>
      </c>
      <c r="E2996" s="42" t="n"/>
      <c r="F2996" s="87" t="n"/>
      <c r="G2996" s="87" t="n"/>
      <c r="H2996" s="87" t="n"/>
      <c r="I2996" s="87" t="n"/>
    </row>
    <row r="2997">
      <c r="A2997" s="58" t="inlineStr">
        <is>
          <t>Postman</t>
        </is>
      </c>
      <c r="B2997" s="14" t="inlineStr">
        <is>
          <t>Director of Product Partnerships</t>
        </is>
      </c>
      <c r="C2997" s="65" t="inlineStr">
        <is>
          <t>2</t>
        </is>
      </c>
      <c r="D2997" s="14" t="inlineStr">
        <is>
          <t>2</t>
        </is>
      </c>
      <c r="E2997" s="42" t="n"/>
      <c r="F2997" s="87" t="n"/>
      <c r="G2997" s="87" t="n"/>
      <c r="H2997" s="87" t="n"/>
      <c r="I2997" s="87" t="n"/>
    </row>
    <row r="2998">
      <c r="A2998" s="58" t="inlineStr">
        <is>
          <t>Postman</t>
        </is>
      </c>
      <c r="B2998" s="14" t="inlineStr">
        <is>
          <t>Software Engineer</t>
        </is>
      </c>
      <c r="C2998" s="65" t="inlineStr">
        <is>
          <t>2</t>
        </is>
      </c>
      <c r="D2998" s="14" t="inlineStr">
        <is>
          <t>2</t>
        </is>
      </c>
      <c r="E2998" s="42" t="n"/>
      <c r="F2998" s="87" t="n"/>
      <c r="G2998" s="87" t="n"/>
      <c r="H2998" s="87" t="n"/>
      <c r="I2998" s="87" t="n"/>
    </row>
    <row r="2999">
      <c r="A2999" s="14" t="inlineStr">
        <is>
          <t>PowerYou AI</t>
        </is>
      </c>
      <c r="B2999" s="58" t="inlineStr">
        <is>
          <t>Founder &amp; CEO</t>
        </is>
      </c>
      <c r="C2999" s="65" t="inlineStr">
        <is>
          <t>2</t>
        </is>
      </c>
      <c r="D2999" s="14" t="inlineStr">
        <is>
          <t>1</t>
        </is>
      </c>
      <c r="E2999" s="42" t="n"/>
      <c r="F2999" s="87" t="n"/>
      <c r="G2999" s="87" t="n"/>
      <c r="H2999" s="87" t="n"/>
      <c r="I2999" s="87" t="n"/>
    </row>
    <row r="3000">
      <c r="A3000" s="58" t="inlineStr">
        <is>
          <t>Practice Better</t>
        </is>
      </c>
      <c r="B3000" s="14" t="inlineStr">
        <is>
          <t>Payments Operations Manager</t>
        </is>
      </c>
      <c r="C3000" s="65" t="inlineStr">
        <is>
          <t>1</t>
        </is>
      </c>
      <c r="D3000" s="14" t="inlineStr">
        <is>
          <t>1</t>
        </is>
      </c>
      <c r="E3000" s="42" t="n"/>
      <c r="F3000" s="87" t="n"/>
      <c r="G3000" s="87" t="n"/>
      <c r="H3000" s="87" t="n"/>
      <c r="I3000" s="87" t="n"/>
    </row>
    <row r="3001">
      <c r="A3001" s="58" t="inlineStr">
        <is>
          <t>Practice Better</t>
        </is>
      </c>
      <c r="B3001" s="14" t="inlineStr">
        <is>
          <t>Director of Payments</t>
        </is>
      </c>
      <c r="C3001" s="65" t="inlineStr">
        <is>
          <t>1</t>
        </is>
      </c>
      <c r="D3001" s="14" t="inlineStr">
        <is>
          <t>1</t>
        </is>
      </c>
      <c r="E3001" s="42" t="n"/>
      <c r="F3001" s="87" t="n"/>
      <c r="G3001" s="87" t="n"/>
      <c r="H3001" s="87" t="n"/>
      <c r="I3001" s="87" t="n"/>
    </row>
    <row r="3002">
      <c r="A3002" s="58" t="inlineStr">
        <is>
          <t>Practice Better</t>
        </is>
      </c>
      <c r="B3002" s="58" t="inlineStr">
        <is>
          <t>CFO</t>
        </is>
      </c>
      <c r="C3002" s="65" t="inlineStr">
        <is>
          <t>1</t>
        </is>
      </c>
      <c r="D3002" s="14" t="inlineStr">
        <is>
          <t>1</t>
        </is>
      </c>
      <c r="E3002" s="42" t="n"/>
      <c r="F3002" s="87" t="n"/>
      <c r="G3002" s="87" t="n"/>
      <c r="H3002" s="87" t="n"/>
      <c r="I3002" s="87" t="n"/>
    </row>
    <row r="3003">
      <c r="A3003" s="14" t="inlineStr">
        <is>
          <t>Presence</t>
        </is>
      </c>
      <c r="B3003" s="58" t="inlineStr">
        <is>
          <t>Chief Product Officer</t>
        </is>
      </c>
      <c r="C3003" s="65" t="inlineStr">
        <is>
          <t>2</t>
        </is>
      </c>
      <c r="D3003" s="14" t="inlineStr">
        <is>
          <t>1</t>
        </is>
      </c>
      <c r="E3003" s="42" t="n"/>
      <c r="F3003" s="87" t="n"/>
      <c r="G3003" s="87" t="n"/>
      <c r="H3003" s="87" t="n"/>
      <c r="I3003" s="87" t="n"/>
    </row>
    <row r="3004">
      <c r="A3004" s="14" t="inlineStr">
        <is>
          <t>Presto Phoenix</t>
        </is>
      </c>
      <c r="B3004" s="58" t="inlineStr">
        <is>
          <t>Product Manager</t>
        </is>
      </c>
      <c r="C3004" s="65" t="inlineStr">
        <is>
          <t>2</t>
        </is>
      </c>
      <c r="D3004" s="44" t="inlineStr">
        <is>
          <t>1</t>
        </is>
      </c>
      <c r="E3004" s="42" t="n"/>
      <c r="F3004" s="87" t="n"/>
      <c r="G3004" s="87" t="n"/>
      <c r="H3004" s="87" t="n"/>
      <c r="I3004" s="87" t="n"/>
    </row>
    <row r="3005">
      <c r="A3005" s="58" t="inlineStr">
        <is>
          <t>Prezi</t>
        </is>
      </c>
      <c r="B3005" s="14" t="inlineStr">
        <is>
          <t>CEO</t>
        </is>
      </c>
      <c r="C3005" s="65" t="inlineStr">
        <is>
          <t>1</t>
        </is>
      </c>
      <c r="D3005" s="44" t="inlineStr">
        <is>
          <t>1</t>
        </is>
      </c>
      <c r="E3005" s="42" t="n"/>
      <c r="F3005" s="87" t="n"/>
      <c r="G3005" s="87" t="n"/>
      <c r="H3005" s="87" t="n"/>
      <c r="I3005" s="87" t="n"/>
    </row>
    <row r="3006">
      <c r="A3006" s="14" t="inlineStr">
        <is>
          <t>Priasoft</t>
        </is>
      </c>
      <c r="B3006" s="58" t="inlineStr">
        <is>
          <t>CSO</t>
        </is>
      </c>
      <c r="C3006" s="65" t="inlineStr">
        <is>
          <t>2</t>
        </is>
      </c>
      <c r="D3006" s="44" t="inlineStr">
        <is>
          <t>1</t>
        </is>
      </c>
      <c r="E3006" s="42" t="n"/>
      <c r="F3006" s="87" t="n"/>
      <c r="G3006" s="87" t="n"/>
      <c r="H3006" s="87" t="n"/>
      <c r="I3006" s="87" t="n"/>
    </row>
    <row r="3007">
      <c r="A3007" s="14" t="inlineStr">
        <is>
          <t>Prism Data</t>
        </is>
      </c>
      <c r="B3007" s="58" t="inlineStr">
        <is>
          <t>Director, Risk &amp; Analytics</t>
        </is>
      </c>
      <c r="C3007" s="65" t="inlineStr">
        <is>
          <t>2</t>
        </is>
      </c>
      <c r="D3007" s="44" t="inlineStr">
        <is>
          <t>1</t>
        </is>
      </c>
      <c r="E3007" s="42" t="n"/>
      <c r="F3007" s="87" t="n"/>
      <c r="G3007" s="87" t="n"/>
      <c r="H3007" s="87" t="n"/>
      <c r="I3007" s="87" t="n"/>
    </row>
    <row r="3008">
      <c r="A3008" s="14" t="inlineStr">
        <is>
          <t>Privy</t>
        </is>
      </c>
      <c r="B3008" s="58" t="inlineStr">
        <is>
          <t>CEO</t>
        </is>
      </c>
      <c r="C3008" s="65" t="inlineStr">
        <is>
          <t>2</t>
        </is>
      </c>
      <c r="D3008" s="44" t="inlineStr">
        <is>
          <t>1</t>
        </is>
      </c>
      <c r="E3008" s="42" t="n"/>
      <c r="F3008" s="87" t="n"/>
      <c r="G3008" s="87" t="n"/>
      <c r="H3008" s="87" t="n"/>
      <c r="I3008" s="87" t="n"/>
    </row>
    <row r="3009">
      <c r="A3009" s="14" t="inlineStr">
        <is>
          <t>Procede</t>
        </is>
      </c>
      <c r="B3009" s="14" t="inlineStr">
        <is>
          <t>Sr. Product Manager, Payments</t>
        </is>
      </c>
      <c r="C3009" s="65" t="inlineStr">
        <is>
          <t>2</t>
        </is>
      </c>
      <c r="D3009" s="44" t="inlineStr">
        <is>
          <t>1</t>
        </is>
      </c>
      <c r="E3009" s="42" t="n"/>
      <c r="F3009" s="87" t="n"/>
      <c r="G3009" s="87" t="n"/>
      <c r="H3009" s="87" t="n"/>
      <c r="I3009" s="87" t="n"/>
    </row>
    <row r="3010">
      <c r="A3010" s="58" t="inlineStr">
        <is>
          <t>Procede Software</t>
        </is>
      </c>
      <c r="B3010" s="14" t="inlineStr">
        <is>
          <t>CEO &amp; Chairman</t>
        </is>
      </c>
      <c r="C3010" s="65" t="inlineStr">
        <is>
          <t>2</t>
        </is>
      </c>
      <c r="D3010" s="44" t="inlineStr">
        <is>
          <t>1</t>
        </is>
      </c>
      <c r="E3010" s="42" t="n"/>
      <c r="F3010" s="87" t="n"/>
      <c r="G3010" s="87" t="n"/>
      <c r="H3010" s="87" t="n"/>
      <c r="I3010" s="87" t="n"/>
    </row>
    <row r="3011">
      <c r="A3011" s="14" t="inlineStr">
        <is>
          <t>Prodigy Labs</t>
        </is>
      </c>
      <c r="B3011" s="58" t="inlineStr">
        <is>
          <t>CEO</t>
        </is>
      </c>
      <c r="C3011" s="65" t="inlineStr">
        <is>
          <t>2</t>
        </is>
      </c>
      <c r="D3011" s="44" t="inlineStr">
        <is>
          <t>1</t>
        </is>
      </c>
      <c r="E3011" s="42" t="n"/>
      <c r="F3011" s="87" t="n"/>
      <c r="G3011" s="87" t="n"/>
      <c r="H3011" s="87" t="n"/>
      <c r="I3011" s="87" t="n"/>
    </row>
    <row r="3012">
      <c r="A3012" s="58" t="inlineStr">
        <is>
          <t>ProfitSolv</t>
        </is>
      </c>
      <c r="B3012" s="14" t="inlineStr">
        <is>
          <t>GM Payments</t>
        </is>
      </c>
      <c r="C3012" s="65" t="inlineStr">
        <is>
          <t>1</t>
        </is>
      </c>
      <c r="D3012" s="44" t="inlineStr">
        <is>
          <t>1</t>
        </is>
      </c>
      <c r="E3012" s="42" t="n"/>
      <c r="F3012" s="87" t="n"/>
      <c r="G3012" s="87" t="n"/>
      <c r="H3012" s="87" t="n"/>
      <c r="I3012" s="87" t="n"/>
    </row>
    <row r="3013">
      <c r="A3013" s="58" t="inlineStr">
        <is>
          <t>ProfitSolv</t>
        </is>
      </c>
      <c r="B3013" s="14" t="inlineStr">
        <is>
          <t>Senior Vice President of Product</t>
        </is>
      </c>
      <c r="C3013" s="65" t="inlineStr">
        <is>
          <t>1</t>
        </is>
      </c>
      <c r="D3013" s="44" t="inlineStr">
        <is>
          <t>1</t>
        </is>
      </c>
      <c r="E3013" s="42" t="n"/>
      <c r="F3013" s="87" t="n"/>
      <c r="G3013" s="87" t="n"/>
      <c r="H3013" s="87" t="n"/>
      <c r="I3013" s="87" t="n"/>
    </row>
    <row r="3014">
      <c r="A3014" s="58" t="inlineStr">
        <is>
          <t>ProfitSolv</t>
        </is>
      </c>
      <c r="B3014" s="14" t="inlineStr">
        <is>
          <t>Director of Sales - Payments</t>
        </is>
      </c>
      <c r="C3014" s="65" t="inlineStr">
        <is>
          <t>1</t>
        </is>
      </c>
      <c r="D3014" s="44" t="inlineStr">
        <is>
          <t>1</t>
        </is>
      </c>
      <c r="E3014" s="42" t="n"/>
      <c r="F3014" s="87" t="n"/>
      <c r="G3014" s="87" t="n"/>
      <c r="H3014" s="87" t="n"/>
      <c r="I3014" s="87" t="n"/>
    </row>
    <row r="3015">
      <c r="A3015" s="14" t="inlineStr">
        <is>
          <t>Promise</t>
        </is>
      </c>
      <c r="B3015" s="58" t="inlineStr">
        <is>
          <t>Strategic Finance Lead</t>
        </is>
      </c>
      <c r="C3015" s="65" t="inlineStr">
        <is>
          <t>2</t>
        </is>
      </c>
      <c r="D3015" s="44" t="inlineStr">
        <is>
          <t>2</t>
        </is>
      </c>
      <c r="E3015" s="42" t="n"/>
      <c r="F3015" s="87" t="n"/>
      <c r="G3015" s="87" t="n"/>
      <c r="H3015" s="87" t="n"/>
      <c r="I3015" s="87" t="n"/>
    </row>
    <row r="3016">
      <c r="A3016" s="58" t="inlineStr">
        <is>
          <t>Promise</t>
        </is>
      </c>
      <c r="B3016" s="14" t="inlineStr">
        <is>
          <t>Founder</t>
        </is>
      </c>
      <c r="C3016" s="65" t="inlineStr">
        <is>
          <t>2</t>
        </is>
      </c>
      <c r="D3016" s="44" t="inlineStr">
        <is>
          <t>1</t>
        </is>
      </c>
      <c r="E3016" s="42" t="n"/>
      <c r="F3016" s="87" t="n"/>
      <c r="G3016" s="87" t="n"/>
      <c r="H3016" s="87" t="n"/>
      <c r="I3016" s="87" t="n"/>
    </row>
    <row r="3017">
      <c r="A3017" s="14" t="inlineStr">
        <is>
          <t>Proximity</t>
        </is>
      </c>
      <c r="B3017" s="14" t="inlineStr">
        <is>
          <t>Founder/CEO</t>
        </is>
      </c>
      <c r="C3017" s="65" t="inlineStr">
        <is>
          <t>2</t>
        </is>
      </c>
      <c r="D3017" s="44" t="inlineStr">
        <is>
          <t>1</t>
        </is>
      </c>
      <c r="E3017" s="42" t="n"/>
      <c r="F3017" s="87" t="n"/>
      <c r="G3017" s="87" t="n"/>
      <c r="H3017" s="87" t="n"/>
      <c r="I3017" s="87" t="n"/>
    </row>
    <row r="3018">
      <c r="A3018" s="14" t="inlineStr">
        <is>
          <t>Pulley</t>
        </is>
      </c>
      <c r="B3018" s="58" t="inlineStr">
        <is>
          <t>President</t>
        </is>
      </c>
      <c r="C3018" s="65" t="inlineStr">
        <is>
          <t>2</t>
        </is>
      </c>
      <c r="D3018" s="44" t="inlineStr">
        <is>
          <t>1</t>
        </is>
      </c>
      <c r="E3018" s="42" t="n"/>
      <c r="F3018" s="87" t="n"/>
      <c r="G3018" s="87" t="n"/>
      <c r="H3018" s="87" t="n"/>
      <c r="I3018" s="87" t="n"/>
    </row>
    <row r="3019">
      <c r="A3019" s="58" t="inlineStr">
        <is>
          <t>Pulley</t>
        </is>
      </c>
      <c r="B3019" s="58" t="inlineStr">
        <is>
          <t>Principal Engineer</t>
        </is>
      </c>
      <c r="C3019" s="65" t="inlineStr">
        <is>
          <t>2</t>
        </is>
      </c>
      <c r="D3019" s="44" t="inlineStr">
        <is>
          <t>2</t>
        </is>
      </c>
      <c r="E3019" s="42" t="n"/>
      <c r="F3019" s="87" t="n"/>
      <c r="G3019" s="87" t="n"/>
      <c r="H3019" s="87" t="n"/>
      <c r="I3019" s="87" t="n"/>
    </row>
    <row r="3020">
      <c r="A3020" s="14" t="inlineStr">
        <is>
          <t>Pump</t>
        </is>
      </c>
      <c r="B3020" s="58" t="inlineStr">
        <is>
          <t>CEO</t>
        </is>
      </c>
      <c r="C3020" s="65" t="inlineStr">
        <is>
          <t>2</t>
        </is>
      </c>
      <c r="D3020" s="44" t="inlineStr">
        <is>
          <t>1</t>
        </is>
      </c>
      <c r="E3020" s="42" t="n"/>
      <c r="F3020" s="87" t="n"/>
      <c r="G3020" s="87" t="n"/>
      <c r="H3020" s="87" t="n"/>
      <c r="I3020" s="87" t="n"/>
    </row>
    <row r="3021">
      <c r="A3021" s="58" t="inlineStr">
        <is>
          <t>Pura Mente</t>
        </is>
      </c>
      <c r="B3021" s="14" t="inlineStr">
        <is>
          <t>CEO</t>
        </is>
      </c>
      <c r="C3021" s="65" t="inlineStr">
        <is>
          <t>2</t>
        </is>
      </c>
      <c r="D3021" s="44" t="inlineStr">
        <is>
          <t>1</t>
        </is>
      </c>
      <c r="E3021" s="42" t="n"/>
      <c r="F3021" s="87" t="n"/>
      <c r="G3021" s="87" t="n"/>
      <c r="H3021" s="87" t="n"/>
      <c r="I3021" s="87" t="n"/>
    </row>
    <row r="3022">
      <c r="A3022" s="58" t="inlineStr">
        <is>
          <t>Pura Mente</t>
        </is>
      </c>
      <c r="B3022" s="58" t="inlineStr">
        <is>
          <t>CTO</t>
        </is>
      </c>
      <c r="C3022" s="65" t="inlineStr">
        <is>
          <t>2</t>
        </is>
      </c>
      <c r="D3022" s="44" t="inlineStr">
        <is>
          <t>2</t>
        </is>
      </c>
      <c r="E3022" s="42" t="n"/>
      <c r="F3022" s="87" t="n"/>
      <c r="G3022" s="87" t="n"/>
      <c r="H3022" s="87" t="n"/>
      <c r="I3022" s="87" t="n"/>
    </row>
    <row r="3023">
      <c r="A3023" s="14" t="inlineStr">
        <is>
          <t>Purple AI</t>
        </is>
      </c>
      <c r="B3023" s="58" t="inlineStr">
        <is>
          <t>CTO</t>
        </is>
      </c>
      <c r="C3023" s="65" t="inlineStr">
        <is>
          <t>2</t>
        </is>
      </c>
      <c r="D3023" s="44" t="inlineStr">
        <is>
          <t>2</t>
        </is>
      </c>
      <c r="E3023" s="42" t="n"/>
      <c r="F3023" s="87" t="n"/>
      <c r="G3023" s="87" t="n"/>
      <c r="H3023" s="87" t="n"/>
      <c r="I3023" s="87" t="n"/>
    </row>
    <row r="3024">
      <c r="A3024" s="14" t="inlineStr">
        <is>
          <t>Puzzle</t>
        </is>
      </c>
      <c r="B3024" s="14" t="inlineStr">
        <is>
          <t>CEO &amp; Cofounder</t>
        </is>
      </c>
      <c r="C3024" s="65" t="inlineStr">
        <is>
          <t>2</t>
        </is>
      </c>
      <c r="D3024" s="44" t="inlineStr">
        <is>
          <t>1</t>
        </is>
      </c>
      <c r="E3024" s="42" t="n"/>
      <c r="F3024" s="87" t="n"/>
      <c r="G3024" s="87" t="n"/>
      <c r="H3024" s="87" t="n"/>
      <c r="I3024" s="87" t="n"/>
    </row>
    <row r="3025">
      <c r="A3025" s="14" t="inlineStr">
        <is>
          <t>qlub</t>
        </is>
      </c>
      <c r="B3025" s="14" t="inlineStr">
        <is>
          <t>Chief Business Officer</t>
        </is>
      </c>
      <c r="C3025" s="65" t="inlineStr">
        <is>
          <t>1</t>
        </is>
      </c>
      <c r="D3025" s="44" t="inlineStr">
        <is>
          <t>1</t>
        </is>
      </c>
      <c r="E3025" s="42" t="n"/>
      <c r="F3025" s="87" t="n"/>
      <c r="G3025" s="87" t="n"/>
      <c r="H3025" s="87" t="n"/>
      <c r="I3025" s="87" t="n"/>
    </row>
    <row r="3026">
      <c r="A3026" s="14" t="inlineStr">
        <is>
          <t>Quicken</t>
        </is>
      </c>
      <c r="B3026" s="58" t="inlineStr">
        <is>
          <t>Staff software engineer</t>
        </is>
      </c>
      <c r="C3026" s="65" t="inlineStr">
        <is>
          <t>1</t>
        </is>
      </c>
      <c r="D3026" s="44" t="inlineStr">
        <is>
          <t>2</t>
        </is>
      </c>
      <c r="E3026" s="42" t="n"/>
      <c r="F3026" s="87" t="n"/>
      <c r="G3026" s="87" t="n"/>
      <c r="H3026" s="87" t="n"/>
      <c r="I3026" s="87" t="n"/>
    </row>
    <row r="3027">
      <c r="A3027" s="58" t="inlineStr">
        <is>
          <t>Quicken</t>
        </is>
      </c>
      <c r="B3027" s="58" t="inlineStr">
        <is>
          <t>Senior Software Engineer</t>
        </is>
      </c>
      <c r="C3027" s="65" t="inlineStr">
        <is>
          <t>1</t>
        </is>
      </c>
      <c r="D3027" s="44" t="inlineStr">
        <is>
          <t>2</t>
        </is>
      </c>
      <c r="E3027" s="42" t="n"/>
      <c r="F3027" s="87" t="n"/>
      <c r="G3027" s="87" t="n"/>
      <c r="H3027" s="87" t="n"/>
      <c r="I3027" s="87" t="n"/>
    </row>
    <row r="3028">
      <c r="A3028" s="58" t="inlineStr">
        <is>
          <t>Quicken Inc</t>
        </is>
      </c>
      <c r="B3028" s="58" t="inlineStr">
        <is>
          <t>Senior Software Engineer</t>
        </is>
      </c>
      <c r="C3028" s="65" t="inlineStr">
        <is>
          <t>1</t>
        </is>
      </c>
      <c r="D3028" s="44" t="inlineStr">
        <is>
          <t>2</t>
        </is>
      </c>
      <c r="E3028" s="42" t="n"/>
      <c r="F3028" s="87" t="n"/>
      <c r="G3028" s="87" t="n"/>
      <c r="H3028" s="87" t="n"/>
      <c r="I3028" s="87" t="n"/>
    </row>
    <row r="3029">
      <c r="A3029" s="58" t="inlineStr">
        <is>
          <t>Quicken Inc.</t>
        </is>
      </c>
      <c r="B3029" s="58" t="inlineStr">
        <is>
          <t>Staff Software Engineer</t>
        </is>
      </c>
      <c r="C3029" s="65" t="inlineStr">
        <is>
          <t>1</t>
        </is>
      </c>
      <c r="D3029" s="44" t="inlineStr">
        <is>
          <t>2</t>
        </is>
      </c>
      <c r="E3029" s="42" t="n"/>
      <c r="F3029" s="87" t="n"/>
      <c r="G3029" s="87" t="n"/>
      <c r="H3029" s="87" t="n"/>
      <c r="I3029" s="87" t="n"/>
    </row>
    <row r="3030">
      <c r="A3030" s="58" t="inlineStr">
        <is>
          <t>Quince</t>
        </is>
      </c>
      <c r="B3030" s="14" t="inlineStr">
        <is>
          <t>VP Product</t>
        </is>
      </c>
      <c r="C3030" s="65" t="inlineStr">
        <is>
          <t>1</t>
        </is>
      </c>
      <c r="D3030" s="44" t="inlineStr">
        <is>
          <t>1</t>
        </is>
      </c>
      <c r="E3030" s="42" t="n"/>
      <c r="F3030" s="87" t="n"/>
      <c r="G3030" s="87" t="n"/>
      <c r="H3030" s="87" t="n"/>
      <c r="I3030" s="87" t="n"/>
    </row>
    <row r="3031">
      <c r="A3031" s="58" t="inlineStr">
        <is>
          <t>Quince</t>
        </is>
      </c>
      <c r="B3031" s="58" t="inlineStr">
        <is>
          <t>VP Product, Platform</t>
        </is>
      </c>
      <c r="C3031" s="65" t="inlineStr">
        <is>
          <t>1</t>
        </is>
      </c>
      <c r="D3031" s="44" t="inlineStr">
        <is>
          <t>1</t>
        </is>
      </c>
      <c r="E3031" s="42" t="n"/>
      <c r="F3031" s="87" t="n"/>
      <c r="G3031" s="87" t="n"/>
      <c r="H3031" s="87" t="n"/>
      <c r="I3031" s="87" t="n"/>
    </row>
    <row r="3032">
      <c r="A3032" s="14" t="inlineStr">
        <is>
          <t>Quivly AI</t>
        </is>
      </c>
      <c r="B3032" s="58" t="inlineStr">
        <is>
          <t>Founder, CEO</t>
        </is>
      </c>
      <c r="C3032" s="65" t="inlineStr">
        <is>
          <t>2</t>
        </is>
      </c>
      <c r="D3032" s="44" t="inlineStr">
        <is>
          <t>1</t>
        </is>
      </c>
      <c r="E3032" s="42" t="n"/>
      <c r="F3032" s="87" t="n"/>
      <c r="G3032" s="87" t="n"/>
      <c r="H3032" s="87" t="n"/>
      <c r="I3032" s="87" t="n"/>
    </row>
    <row r="3033">
      <c r="A3033" s="58" t="inlineStr">
        <is>
          <t>Quizlet</t>
        </is>
      </c>
      <c r="B3033" s="14" t="inlineStr">
        <is>
          <t>Sr. Director of Engineering</t>
        </is>
      </c>
      <c r="C3033" s="65" t="inlineStr">
        <is>
          <t>1</t>
        </is>
      </c>
      <c r="D3033" s="44" t="inlineStr">
        <is>
          <t>2</t>
        </is>
      </c>
      <c r="E3033" s="42" t="n"/>
      <c r="F3033" s="87" t="n"/>
      <c r="G3033" s="87" t="n"/>
      <c r="H3033" s="87" t="n"/>
      <c r="I3033" s="87" t="n"/>
    </row>
    <row r="3034">
      <c r="A3034" s="58" t="inlineStr">
        <is>
          <t>Quizlet</t>
        </is>
      </c>
      <c r="B3034" s="14" t="inlineStr">
        <is>
          <t>Staff Software Engineer</t>
        </is>
      </c>
      <c r="C3034" s="65" t="inlineStr">
        <is>
          <t>1</t>
        </is>
      </c>
      <c r="D3034" s="44" t="inlineStr">
        <is>
          <t>2</t>
        </is>
      </c>
      <c r="E3034" s="42" t="n"/>
      <c r="F3034" s="87" t="n"/>
      <c r="G3034" s="87" t="n"/>
      <c r="H3034" s="87" t="n"/>
      <c r="I3034" s="87" t="n"/>
    </row>
    <row r="3035">
      <c r="A3035" s="58" t="inlineStr">
        <is>
          <t>Quizlet</t>
        </is>
      </c>
      <c r="B3035" s="58" t="inlineStr">
        <is>
          <t>Software Engineer</t>
        </is>
      </c>
      <c r="C3035" s="65" t="inlineStr">
        <is>
          <t>1</t>
        </is>
      </c>
      <c r="D3035" s="44" t="inlineStr">
        <is>
          <t>2</t>
        </is>
      </c>
      <c r="E3035" s="42" t="n"/>
      <c r="F3035" s="87" t="n"/>
      <c r="G3035" s="87" t="n"/>
      <c r="H3035" s="87" t="n"/>
      <c r="I3035" s="87" t="n"/>
    </row>
    <row r="3036">
      <c r="A3036" s="58" t="inlineStr">
        <is>
          <t>Quizlet</t>
        </is>
      </c>
      <c r="B3036" s="14" t="inlineStr">
        <is>
          <t>Sr. Director, Technical Infrastructure</t>
        </is>
      </c>
      <c r="C3036" s="65" t="inlineStr">
        <is>
          <t>1</t>
        </is>
      </c>
      <c r="D3036" s="44" t="inlineStr">
        <is>
          <t>2</t>
        </is>
      </c>
      <c r="E3036" s="42" t="n"/>
      <c r="F3036" s="87" t="n"/>
      <c r="G3036" s="87" t="n"/>
      <c r="H3036" s="87" t="n"/>
      <c r="I3036" s="87" t="n"/>
    </row>
    <row r="3037">
      <c r="A3037" s="58" t="inlineStr">
        <is>
          <t>Quizlet Inc.</t>
        </is>
      </c>
      <c r="B3037" s="14" t="inlineStr">
        <is>
          <t>Sr Revenue Accounting Manager</t>
        </is>
      </c>
      <c r="C3037" s="65" t="inlineStr">
        <is>
          <t>1</t>
        </is>
      </c>
      <c r="D3037" s="44" t="inlineStr">
        <is>
          <t>2</t>
        </is>
      </c>
      <c r="E3037" s="42" t="n"/>
      <c r="F3037" s="87" t="n"/>
      <c r="G3037" s="87" t="n"/>
      <c r="H3037" s="87" t="n"/>
      <c r="I3037" s="87" t="n"/>
    </row>
    <row r="3038">
      <c r="A3038" s="58" t="inlineStr">
        <is>
          <t>QVC</t>
        </is>
      </c>
      <c r="B3038" s="14" t="inlineStr">
        <is>
          <t>Sr Manager Engineering</t>
        </is>
      </c>
      <c r="C3038" s="65" t="inlineStr">
        <is>
          <t>1</t>
        </is>
      </c>
      <c r="D3038" s="44" t="inlineStr">
        <is>
          <t>2</t>
        </is>
      </c>
      <c r="E3038" s="42" t="n"/>
      <c r="F3038" s="87" t="n"/>
      <c r="G3038" s="87" t="n"/>
      <c r="H3038" s="87" t="n"/>
      <c r="I3038" s="87" t="n"/>
    </row>
    <row r="3039">
      <c r="A3039" s="58" t="inlineStr">
        <is>
          <t>Ralph Lauren Corp</t>
        </is>
      </c>
      <c r="B3039" s="14" t="inlineStr">
        <is>
          <t>Director, Lead of DTC Digital OMS Development &amp; Delivery</t>
        </is>
      </c>
      <c r="C3039" s="65" t="inlineStr">
        <is>
          <t>1</t>
        </is>
      </c>
      <c r="D3039" s="44" t="inlineStr">
        <is>
          <t>1</t>
        </is>
      </c>
      <c r="E3039" s="42" t="n"/>
      <c r="F3039" s="87" t="n"/>
      <c r="G3039" s="87" t="n"/>
      <c r="H3039" s="87" t="n"/>
      <c r="I3039" s="87" t="n"/>
    </row>
    <row r="3040">
      <c r="A3040" s="58" t="inlineStr">
        <is>
          <t>Ramp</t>
        </is>
      </c>
      <c r="B3040" s="14" t="inlineStr">
        <is>
          <t>Head of Financial Partnerships</t>
        </is>
      </c>
      <c r="C3040" s="65" t="inlineStr">
        <is>
          <t>1</t>
        </is>
      </c>
      <c r="D3040" s="44" t="inlineStr">
        <is>
          <t>1</t>
        </is>
      </c>
      <c r="E3040" s="42" t="n"/>
      <c r="F3040" s="87" t="n"/>
      <c r="G3040" s="87" t="n"/>
      <c r="H3040" s="87" t="n"/>
      <c r="I3040" s="87" t="n"/>
    </row>
    <row r="3041">
      <c r="A3041" s="58" t="inlineStr">
        <is>
          <t>Ramp Business Corporation</t>
        </is>
      </c>
      <c r="B3041" s="14" t="inlineStr">
        <is>
          <t>Issuing and Network Partnerships</t>
        </is>
      </c>
      <c r="C3041" s="65" t="inlineStr">
        <is>
          <t>1</t>
        </is>
      </c>
      <c r="D3041" s="44" t="inlineStr">
        <is>
          <t>1</t>
        </is>
      </c>
      <c r="E3041" s="42" t="n"/>
      <c r="F3041" s="87" t="n"/>
      <c r="G3041" s="87" t="n"/>
      <c r="H3041" s="87" t="n"/>
      <c r="I3041" s="87" t="n"/>
    </row>
    <row r="3042">
      <c r="A3042" s="58" t="inlineStr">
        <is>
          <t>Rapt.ai</t>
        </is>
      </c>
      <c r="B3042" s="14" t="inlineStr">
        <is>
          <t>Software Engineer</t>
        </is>
      </c>
      <c r="C3042" s="65" t="inlineStr">
        <is>
          <t>2</t>
        </is>
      </c>
      <c r="D3042" s="44" t="inlineStr">
        <is>
          <t>2</t>
        </is>
      </c>
      <c r="E3042" s="42" t="n"/>
      <c r="F3042" s="87" t="n"/>
      <c r="G3042" s="87" t="n"/>
      <c r="H3042" s="87" t="n"/>
      <c r="I3042" s="87" t="n"/>
    </row>
    <row r="3043">
      <c r="A3043" s="58" t="inlineStr">
        <is>
          <t>Raya</t>
        </is>
      </c>
      <c r="B3043" s="14" t="inlineStr">
        <is>
          <t>COO</t>
        </is>
      </c>
      <c r="C3043" s="65" t="inlineStr">
        <is>
          <t>1</t>
        </is>
      </c>
      <c r="D3043" s="44" t="inlineStr">
        <is>
          <t>1</t>
        </is>
      </c>
      <c r="E3043" s="42" t="n"/>
      <c r="F3043" s="87" t="n"/>
      <c r="G3043" s="87" t="n"/>
      <c r="H3043" s="87" t="n"/>
      <c r="I3043" s="87" t="n"/>
    </row>
    <row r="3044">
      <c r="A3044" s="58" t="inlineStr">
        <is>
          <t>RB Global</t>
        </is>
      </c>
      <c r="B3044" s="14" t="inlineStr">
        <is>
          <t>Director of Product, Platform Teams</t>
        </is>
      </c>
      <c r="C3044" s="65" t="inlineStr">
        <is>
          <t>1</t>
        </is>
      </c>
      <c r="D3044" s="44" t="inlineStr">
        <is>
          <t>1</t>
        </is>
      </c>
      <c r="E3044" s="42" t="n"/>
      <c r="F3044" s="87" t="n"/>
      <c r="G3044" s="87" t="n"/>
      <c r="H3044" s="87" t="n"/>
      <c r="I3044" s="87" t="n"/>
    </row>
    <row r="3045">
      <c r="A3045" s="58" t="inlineStr">
        <is>
          <t>RB Global</t>
        </is>
      </c>
      <c r="B3045" s="14" t="inlineStr">
        <is>
          <t>Digital Payments. - Staff Engineer</t>
        </is>
      </c>
      <c r="C3045" s="65" t="inlineStr">
        <is>
          <t>1</t>
        </is>
      </c>
      <c r="D3045" s="44" t="inlineStr">
        <is>
          <t>1</t>
        </is>
      </c>
      <c r="E3045" s="42" t="n"/>
      <c r="F3045" s="87" t="n"/>
      <c r="G3045" s="87" t="n"/>
      <c r="H3045" s="87" t="n"/>
      <c r="I3045" s="87" t="n"/>
    </row>
    <row r="3046">
      <c r="A3046" s="58" t="inlineStr">
        <is>
          <t>RealPage</t>
        </is>
      </c>
      <c r="B3046" s="14" t="inlineStr">
        <is>
          <t>VP of Finance</t>
        </is>
      </c>
      <c r="C3046" s="65" t="inlineStr">
        <is>
          <t>1</t>
        </is>
      </c>
      <c r="D3046" s="44" t="inlineStr">
        <is>
          <t>2</t>
        </is>
      </c>
      <c r="E3046" s="42" t="n"/>
      <c r="F3046" s="87" t="n"/>
      <c r="G3046" s="87" t="n"/>
      <c r="H3046" s="87" t="n"/>
      <c r="I3046" s="87" t="n"/>
    </row>
    <row r="3047">
      <c r="A3047" s="58" t="inlineStr">
        <is>
          <t>RealPage</t>
        </is>
      </c>
      <c r="B3047" s="14" t="inlineStr">
        <is>
          <t>VP of Product, Fintech</t>
        </is>
      </c>
      <c r="C3047" s="65" t="inlineStr">
        <is>
          <t>1</t>
        </is>
      </c>
      <c r="D3047" s="44" t="inlineStr">
        <is>
          <t>1</t>
        </is>
      </c>
      <c r="E3047" s="42" t="n"/>
      <c r="F3047" s="87" t="n"/>
      <c r="G3047" s="87" t="n"/>
      <c r="H3047" s="87" t="n"/>
      <c r="I3047" s="87" t="n"/>
    </row>
    <row r="3048">
      <c r="A3048" s="58" t="inlineStr">
        <is>
          <t>ReasonOS</t>
        </is>
      </c>
      <c r="B3048" s="58" t="inlineStr">
        <is>
          <t>CEO</t>
        </is>
      </c>
      <c r="C3048" s="65" t="inlineStr">
        <is>
          <t>2</t>
        </is>
      </c>
      <c r="D3048" s="44" t="inlineStr">
        <is>
          <t>1</t>
        </is>
      </c>
      <c r="E3048" s="42" t="n"/>
      <c r="F3048" s="87" t="n"/>
      <c r="G3048" s="87" t="n"/>
      <c r="H3048" s="87" t="n"/>
      <c r="I3048" s="87" t="n"/>
    </row>
    <row r="3049">
      <c r="A3049" s="14" t="inlineStr">
        <is>
          <t>Recurly</t>
        </is>
      </c>
      <c r="B3049" s="58" t="inlineStr">
        <is>
          <t>VP Product - Payments</t>
        </is>
      </c>
      <c r="C3049" s="65" t="inlineStr">
        <is>
          <t>1</t>
        </is>
      </c>
      <c r="D3049" s="44" t="inlineStr">
        <is>
          <t>1</t>
        </is>
      </c>
      <c r="E3049" s="42" t="n"/>
      <c r="F3049" s="87" t="n"/>
      <c r="G3049" s="87" t="n"/>
      <c r="H3049" s="87" t="n"/>
      <c r="I3049" s="87" t="n"/>
    </row>
    <row r="3050">
      <c r="A3050" s="58" t="inlineStr">
        <is>
          <t>Redbridge</t>
        </is>
      </c>
      <c r="B3050" s="14" t="inlineStr">
        <is>
          <t>Senior Treasury &amp; Payments Analyst</t>
        </is>
      </c>
      <c r="C3050" s="65" t="inlineStr">
        <is>
          <t>1</t>
        </is>
      </c>
      <c r="D3050" s="44" t="inlineStr">
        <is>
          <t>1</t>
        </is>
      </c>
      <c r="E3050" s="42" t="n"/>
      <c r="F3050" s="87" t="n"/>
      <c r="G3050" s="87" t="n"/>
      <c r="H3050" s="87" t="n"/>
      <c r="I3050" s="87" t="n"/>
    </row>
    <row r="3051">
      <c r="A3051" s="58" t="inlineStr">
        <is>
          <t>Reddit</t>
        </is>
      </c>
      <c r="B3051" s="14" t="inlineStr">
        <is>
          <t>Senior Software Engineer</t>
        </is>
      </c>
      <c r="C3051" s="65" t="inlineStr">
        <is>
          <t>1</t>
        </is>
      </c>
      <c r="D3051" s="44" t="inlineStr">
        <is>
          <t>2</t>
        </is>
      </c>
      <c r="E3051" s="42" t="n"/>
      <c r="F3051" s="87" t="n"/>
      <c r="G3051" s="87" t="n"/>
      <c r="H3051" s="87" t="n"/>
      <c r="I3051" s="87" t="n"/>
    </row>
    <row r="3052">
      <c r="A3052" s="58" t="inlineStr">
        <is>
          <t>Reddit</t>
        </is>
      </c>
      <c r="B3052" s="14" t="inlineStr">
        <is>
          <t>Engineering Manager</t>
        </is>
      </c>
      <c r="C3052" s="65" t="inlineStr">
        <is>
          <t>1</t>
        </is>
      </c>
      <c r="D3052" s="44" t="inlineStr">
        <is>
          <t>2</t>
        </is>
      </c>
      <c r="E3052" s="42" t="n"/>
      <c r="F3052" s="87" t="n"/>
      <c r="G3052" s="87" t="n"/>
      <c r="H3052" s="87" t="n"/>
      <c r="I3052" s="87" t="n"/>
    </row>
    <row r="3053">
      <c r="A3053" s="58" t="inlineStr">
        <is>
          <t>ReFocus AI</t>
        </is>
      </c>
      <c r="B3053" s="58" t="inlineStr">
        <is>
          <t>CTO</t>
        </is>
      </c>
      <c r="C3053" s="65" t="inlineStr">
        <is>
          <t>2</t>
        </is>
      </c>
      <c r="D3053" s="44" t="inlineStr">
        <is>
          <t>2</t>
        </is>
      </c>
      <c r="E3053" s="42" t="n"/>
      <c r="F3053" s="87" t="n"/>
      <c r="G3053" s="87" t="n"/>
      <c r="H3053" s="87" t="n"/>
      <c r="I3053" s="87" t="n"/>
    </row>
    <row r="3054">
      <c r="A3054" s="14" t="inlineStr">
        <is>
          <t>Remitly</t>
        </is>
      </c>
      <c r="B3054" s="14" t="inlineStr">
        <is>
          <t>Vice President Product and Business Development</t>
        </is>
      </c>
      <c r="C3054" s="65" t="inlineStr">
        <is>
          <t>1</t>
        </is>
      </c>
      <c r="D3054" s="44" t="inlineStr">
        <is>
          <t>1</t>
        </is>
      </c>
      <c r="E3054" s="42" t="n"/>
      <c r="F3054" s="87" t="n"/>
      <c r="G3054" s="87" t="n"/>
      <c r="H3054" s="87" t="n"/>
      <c r="I3054" s="87" t="n"/>
    </row>
    <row r="3055">
      <c r="A3055" s="14" t="inlineStr">
        <is>
          <t>Remitly</t>
        </is>
      </c>
      <c r="B3055" s="14" t="inlineStr">
        <is>
          <t>Staff Software Engineer</t>
        </is>
      </c>
      <c r="C3055" s="65" t="inlineStr">
        <is>
          <t>1</t>
        </is>
      </c>
      <c r="D3055" s="44" t="inlineStr">
        <is>
          <t>2</t>
        </is>
      </c>
      <c r="E3055" s="42" t="n"/>
      <c r="F3055" s="87" t="n"/>
      <c r="G3055" s="87" t="n"/>
      <c r="H3055" s="87" t="n"/>
      <c r="I3055" s="87" t="n"/>
    </row>
    <row r="3056">
      <c r="A3056" s="58" t="inlineStr">
        <is>
          <t>Remote</t>
        </is>
      </c>
      <c r="B3056" s="14" t="inlineStr">
        <is>
          <t>General Manager, Card</t>
        </is>
      </c>
      <c r="C3056" s="65" t="inlineStr">
        <is>
          <t>1</t>
        </is>
      </c>
      <c r="D3056" s="44" t="inlineStr">
        <is>
          <t>1</t>
        </is>
      </c>
      <c r="E3056" s="42" t="n"/>
      <c r="F3056" s="87" t="n"/>
      <c r="G3056" s="87" t="n"/>
      <c r="H3056" s="87" t="n"/>
      <c r="I3056" s="87" t="n"/>
    </row>
    <row r="3057">
      <c r="A3057" s="58" t="inlineStr">
        <is>
          <t>Remote.com</t>
        </is>
      </c>
      <c r="B3057" s="14" t="inlineStr">
        <is>
          <t>VP, Payments &amp; Risk</t>
        </is>
      </c>
      <c r="C3057" s="65" t="inlineStr">
        <is>
          <t>1</t>
        </is>
      </c>
      <c r="D3057" s="44" t="inlineStr">
        <is>
          <t>1</t>
        </is>
      </c>
      <c r="E3057" s="42" t="n"/>
      <c r="F3057" s="87" t="n"/>
      <c r="G3057" s="87" t="n"/>
      <c r="H3057" s="87" t="n"/>
      <c r="I3057" s="87" t="n"/>
    </row>
    <row r="3058">
      <c r="A3058" s="58" t="inlineStr">
        <is>
          <t>Replit</t>
        </is>
      </c>
      <c r="B3058" s="14" t="inlineStr">
        <is>
          <t>Money Engineer</t>
        </is>
      </c>
      <c r="C3058" s="65" t="inlineStr">
        <is>
          <t>1</t>
        </is>
      </c>
      <c r="D3058" s="44" t="inlineStr">
        <is>
          <t>2</t>
        </is>
      </c>
      <c r="E3058" s="42" t="n"/>
      <c r="F3058" s="87" t="n"/>
      <c r="G3058" s="87" t="n"/>
      <c r="H3058" s="87" t="n"/>
      <c r="I3058" s="87" t="n"/>
    </row>
    <row r="3059">
      <c r="A3059" s="58" t="inlineStr">
        <is>
          <t>Replit</t>
        </is>
      </c>
      <c r="B3059" s="14" t="inlineStr">
        <is>
          <t>Product Partnerships</t>
        </is>
      </c>
      <c r="C3059" s="65" t="inlineStr">
        <is>
          <t>1</t>
        </is>
      </c>
      <c r="D3059" s="44" t="inlineStr">
        <is>
          <t>1</t>
        </is>
      </c>
      <c r="E3059" s="42" t="n"/>
      <c r="F3059" s="87" t="n"/>
      <c r="G3059" s="87" t="n"/>
      <c r="H3059" s="87" t="n"/>
      <c r="I3059" s="87" t="n"/>
    </row>
    <row r="3060">
      <c r="A3060" s="58" t="inlineStr">
        <is>
          <t>Resemble AI</t>
        </is>
      </c>
      <c r="B3060" s="14" t="inlineStr">
        <is>
          <t>Strategic Finance Lead</t>
        </is>
      </c>
      <c r="C3060" s="65" t="inlineStr">
        <is>
          <t>1</t>
        </is>
      </c>
      <c r="D3060" s="44" t="inlineStr">
        <is>
          <t>2</t>
        </is>
      </c>
      <c r="E3060" s="42" t="n"/>
      <c r="F3060" s="87" t="n"/>
      <c r="G3060" s="87" t="n"/>
      <c r="H3060" s="87" t="n"/>
      <c r="I3060" s="87" t="n"/>
    </row>
    <row r="3061">
      <c r="A3061" s="58" t="inlineStr">
        <is>
          <t>Reservamos</t>
        </is>
      </c>
      <c r="B3061" s="14" t="inlineStr">
        <is>
          <t>Founder</t>
        </is>
      </c>
      <c r="C3061" s="65" t="inlineStr">
        <is>
          <t>1</t>
        </is>
      </c>
      <c r="D3061" s="44" t="inlineStr">
        <is>
          <t>1</t>
        </is>
      </c>
      <c r="E3061" s="42" t="n"/>
      <c r="F3061" s="87" t="n"/>
      <c r="G3061" s="87" t="n"/>
      <c r="H3061" s="87" t="n"/>
      <c r="I3061" s="87" t="n"/>
    </row>
    <row r="3062">
      <c r="A3062" s="58" t="inlineStr">
        <is>
          <t>Resident Home</t>
        </is>
      </c>
      <c r="B3062" s="14" t="inlineStr">
        <is>
          <t>Director, E-commerce Payments</t>
        </is>
      </c>
      <c r="C3062" s="65" t="inlineStr">
        <is>
          <t>1</t>
        </is>
      </c>
      <c r="D3062" s="44" t="inlineStr">
        <is>
          <t>1</t>
        </is>
      </c>
      <c r="E3062" s="42" t="n"/>
      <c r="F3062" s="87" t="n"/>
      <c r="G3062" s="87" t="n"/>
      <c r="H3062" s="87" t="n"/>
      <c r="I3062" s="87" t="n"/>
    </row>
    <row r="3063">
      <c r="A3063" s="58" t="inlineStr">
        <is>
          <t>Respaid (YC S23)</t>
        </is>
      </c>
      <c r="B3063" s="58" t="inlineStr">
        <is>
          <t>Founder &amp; CEO</t>
        </is>
      </c>
      <c r="C3063" s="65" t="inlineStr">
        <is>
          <t>2</t>
        </is>
      </c>
      <c r="D3063" s="44" t="inlineStr">
        <is>
          <t>1</t>
        </is>
      </c>
      <c r="E3063" s="42" t="n"/>
      <c r="F3063" s="87" t="n"/>
      <c r="G3063" s="87" t="n"/>
      <c r="H3063" s="87" t="n"/>
      <c r="I3063" s="87" t="n"/>
    </row>
    <row r="3064">
      <c r="A3064" s="58" t="inlineStr">
        <is>
          <t>Retool</t>
        </is>
      </c>
      <c r="B3064" s="58" t="inlineStr">
        <is>
          <t>Software Engineer</t>
        </is>
      </c>
      <c r="C3064" s="65" t="inlineStr">
        <is>
          <t>2</t>
        </is>
      </c>
      <c r="D3064" s="44" t="inlineStr">
        <is>
          <t>2</t>
        </is>
      </c>
      <c r="E3064" s="42" t="n"/>
      <c r="F3064" s="87" t="n"/>
      <c r="G3064" s="87" t="n"/>
      <c r="H3064" s="87" t="n"/>
      <c r="I3064" s="87" t="n"/>
    </row>
    <row r="3065">
      <c r="A3065" s="14" t="inlineStr">
        <is>
          <t>Revefi</t>
        </is>
      </c>
      <c r="B3065" s="58" t="inlineStr">
        <is>
          <t>Founding Engineer</t>
        </is>
      </c>
      <c r="C3065" s="65" t="inlineStr">
        <is>
          <t>2</t>
        </is>
      </c>
      <c r="D3065" s="44" t="inlineStr">
        <is>
          <t>2</t>
        </is>
      </c>
      <c r="E3065" s="42" t="n"/>
      <c r="F3065" s="87" t="n"/>
      <c r="G3065" s="87" t="n"/>
      <c r="H3065" s="87" t="n"/>
      <c r="I3065" s="87" t="n"/>
    </row>
    <row r="3066">
      <c r="A3066" s="58" t="inlineStr">
        <is>
          <t>RevenueCat</t>
        </is>
      </c>
      <c r="B3066" s="14" t="inlineStr">
        <is>
          <t>Senior Software Engineer</t>
        </is>
      </c>
      <c r="C3066" s="65" t="inlineStr">
        <is>
          <t>1</t>
        </is>
      </c>
      <c r="D3066" s="44" t="inlineStr">
        <is>
          <t>2</t>
        </is>
      </c>
      <c r="E3066" s="42" t="n"/>
      <c r="F3066" s="87" t="n"/>
      <c r="G3066" s="87" t="n"/>
      <c r="H3066" s="87" t="n"/>
      <c r="I3066" s="87" t="n"/>
    </row>
    <row r="3067">
      <c r="A3067" s="58" t="inlineStr">
        <is>
          <t>RevenueCat</t>
        </is>
      </c>
      <c r="B3067" s="14" t="inlineStr">
        <is>
          <t>Head of Finance</t>
        </is>
      </c>
      <c r="C3067" s="65" t="inlineStr">
        <is>
          <t>1</t>
        </is>
      </c>
      <c r="D3067" s="44" t="inlineStr">
        <is>
          <t>2</t>
        </is>
      </c>
      <c r="E3067" s="42" t="n"/>
      <c r="F3067" s="87" t="n"/>
      <c r="G3067" s="87" t="n"/>
      <c r="H3067" s="87" t="n"/>
      <c r="I3067" s="87" t="n"/>
    </row>
    <row r="3068">
      <c r="A3068" s="58" t="inlineStr">
        <is>
          <t>RevenueCat</t>
        </is>
      </c>
      <c r="B3068" s="14" t="inlineStr">
        <is>
          <t>Co-Founder/CEO</t>
        </is>
      </c>
      <c r="C3068" s="65" t="inlineStr">
        <is>
          <t>1</t>
        </is>
      </c>
      <c r="D3068" s="44" t="inlineStr">
        <is>
          <t>1</t>
        </is>
      </c>
      <c r="E3068" s="42" t="n"/>
      <c r="F3068" s="87" t="n"/>
      <c r="G3068" s="87" t="n"/>
      <c r="H3068" s="87" t="n"/>
      <c r="I3068" s="87" t="n"/>
    </row>
    <row r="3069">
      <c r="A3069" s="14" t="inlineStr">
        <is>
          <t>Revolution Parts</t>
        </is>
      </c>
      <c r="B3069" s="58" t="inlineStr">
        <is>
          <t>Senior Product Manager</t>
        </is>
      </c>
      <c r="C3069" s="65" t="inlineStr">
        <is>
          <t>2</t>
        </is>
      </c>
      <c r="D3069" s="44" t="inlineStr">
        <is>
          <t>1</t>
        </is>
      </c>
      <c r="E3069" s="42" t="n"/>
      <c r="F3069" s="87" t="n"/>
      <c r="G3069" s="87" t="n"/>
      <c r="H3069" s="87" t="n"/>
      <c r="I3069" s="87" t="n"/>
    </row>
    <row r="3070">
      <c r="A3070" s="58" t="inlineStr">
        <is>
          <t>RevolutionParts</t>
        </is>
      </c>
      <c r="B3070" s="14" t="inlineStr">
        <is>
          <t>Director of Product Management</t>
        </is>
      </c>
      <c r="C3070" s="65" t="inlineStr">
        <is>
          <t>2</t>
        </is>
      </c>
      <c r="D3070" s="44" t="inlineStr">
        <is>
          <t>1</t>
        </is>
      </c>
      <c r="E3070" s="42" t="n"/>
      <c r="F3070" s="87" t="n"/>
      <c r="G3070" s="87" t="n"/>
      <c r="H3070" s="87" t="n"/>
      <c r="I3070" s="87" t="n"/>
    </row>
    <row r="3071">
      <c r="A3071" s="58" t="inlineStr">
        <is>
          <t>Rho</t>
        </is>
      </c>
      <c r="B3071" s="14" t="inlineStr">
        <is>
          <t>CEO</t>
        </is>
      </c>
      <c r="C3071" s="65" t="inlineStr">
        <is>
          <t>1</t>
        </is>
      </c>
      <c r="D3071" s="44" t="inlineStr">
        <is>
          <t>1</t>
        </is>
      </c>
      <c r="E3071" s="42" t="n"/>
      <c r="F3071" s="87" t="n"/>
      <c r="G3071" s="87" t="n"/>
      <c r="H3071" s="87" t="n"/>
      <c r="I3071" s="87" t="n"/>
    </row>
    <row r="3072">
      <c r="A3072" s="58" t="inlineStr">
        <is>
          <t>Rho</t>
        </is>
      </c>
      <c r="B3072" s="58" t="inlineStr">
        <is>
          <t>CRO</t>
        </is>
      </c>
      <c r="C3072" s="65" t="inlineStr">
        <is>
          <t>1</t>
        </is>
      </c>
      <c r="D3072" s="44" t="inlineStr">
        <is>
          <t>1</t>
        </is>
      </c>
      <c r="E3072" s="42" t="n"/>
      <c r="F3072" s="87" t="n"/>
      <c r="G3072" s="87" t="n"/>
      <c r="H3072" s="87" t="n"/>
      <c r="I3072" s="87" t="n"/>
    </row>
    <row r="3073">
      <c r="A3073" s="14" t="inlineStr">
        <is>
          <t>RingCentral</t>
        </is>
      </c>
      <c r="B3073" s="58" t="inlineStr">
        <is>
          <t>Director of Engineering</t>
        </is>
      </c>
      <c r="C3073" s="65" t="inlineStr">
        <is>
          <t>2</t>
        </is>
      </c>
      <c r="D3073" s="44" t="inlineStr">
        <is>
          <t>2</t>
        </is>
      </c>
      <c r="E3073" s="42" t="n"/>
      <c r="F3073" s="87" t="n"/>
      <c r="G3073" s="87" t="n"/>
      <c r="H3073" s="87" t="n"/>
      <c r="I3073" s="87" t="n"/>
    </row>
    <row r="3074">
      <c r="A3074" s="58" t="inlineStr">
        <is>
          <t>RingCentral</t>
        </is>
      </c>
      <c r="B3074" s="58" t="inlineStr">
        <is>
          <t>VP Engineering</t>
        </is>
      </c>
      <c r="C3074" s="65" t="inlineStr">
        <is>
          <t>2</t>
        </is>
      </c>
      <c r="D3074" s="44" t="inlineStr">
        <is>
          <t>2</t>
        </is>
      </c>
      <c r="E3074" s="42" t="n"/>
      <c r="F3074" s="87" t="n"/>
      <c r="G3074" s="87" t="n"/>
      <c r="H3074" s="87" t="n"/>
      <c r="I3074" s="87" t="n"/>
    </row>
    <row r="3075">
      <c r="A3075" s="58" t="inlineStr">
        <is>
          <t>Rippling</t>
        </is>
      </c>
      <c r="B3075" s="14" t="inlineStr">
        <is>
          <t>Software Engineer</t>
        </is>
      </c>
      <c r="C3075" s="65" t="inlineStr">
        <is>
          <t>1</t>
        </is>
      </c>
      <c r="D3075" s="44" t="inlineStr">
        <is>
          <t>2</t>
        </is>
      </c>
      <c r="E3075" s="42" t="n"/>
      <c r="F3075" s="87" t="n"/>
      <c r="G3075" s="87" t="n"/>
      <c r="H3075" s="87" t="n"/>
      <c r="I3075" s="87" t="n"/>
    </row>
    <row r="3076">
      <c r="A3076" s="58" t="inlineStr">
        <is>
          <t>Rippling</t>
        </is>
      </c>
      <c r="B3076" s="14" t="inlineStr">
        <is>
          <t>Senior Software Engineer</t>
        </is>
      </c>
      <c r="C3076" s="65" t="inlineStr">
        <is>
          <t>1</t>
        </is>
      </c>
      <c r="D3076" s="44" t="inlineStr">
        <is>
          <t>2</t>
        </is>
      </c>
      <c r="E3076" s="42" t="n"/>
      <c r="F3076" s="87" t="n"/>
      <c r="G3076" s="87" t="n"/>
      <c r="H3076" s="87" t="n"/>
      <c r="I3076" s="87" t="n"/>
    </row>
    <row r="3077">
      <c r="A3077" s="58" t="inlineStr">
        <is>
          <t>Rippling</t>
        </is>
      </c>
      <c r="B3077" s="14" t="inlineStr">
        <is>
          <t>Product Lead</t>
        </is>
      </c>
      <c r="C3077" s="65" t="inlineStr">
        <is>
          <t>1</t>
        </is>
      </c>
      <c r="D3077" s="44" t="inlineStr">
        <is>
          <t>1</t>
        </is>
      </c>
      <c r="E3077" s="42" t="n"/>
      <c r="F3077" s="87" t="n"/>
      <c r="G3077" s="87" t="n"/>
      <c r="H3077" s="87" t="n"/>
      <c r="I3077" s="87" t="n"/>
    </row>
    <row r="3078">
      <c r="A3078" s="58" t="inlineStr">
        <is>
          <t>Rippling</t>
        </is>
      </c>
      <c r="B3078" s="14" t="inlineStr">
        <is>
          <t>Financial Partnerships</t>
        </is>
      </c>
      <c r="C3078" s="65" t="inlineStr">
        <is>
          <t>1</t>
        </is>
      </c>
      <c r="D3078" s="44" t="inlineStr">
        <is>
          <t>1</t>
        </is>
      </c>
      <c r="E3078" s="42" t="n"/>
      <c r="F3078" s="87" t="n"/>
      <c r="G3078" s="87" t="n"/>
      <c r="H3078" s="87" t="n"/>
      <c r="I3078" s="87" t="n"/>
    </row>
    <row r="3079">
      <c r="A3079" s="58" t="inlineStr">
        <is>
          <t>Ritchie Bros</t>
        </is>
      </c>
      <c r="B3079" s="14" t="inlineStr">
        <is>
          <t>Senior Product Manager</t>
        </is>
      </c>
      <c r="C3079" s="65" t="inlineStr">
        <is>
          <t>1</t>
        </is>
      </c>
      <c r="D3079" s="44" t="inlineStr">
        <is>
          <t>1</t>
        </is>
      </c>
      <c r="E3079" s="42" t="n"/>
      <c r="F3079" s="87" t="n"/>
      <c r="G3079" s="87" t="n"/>
      <c r="H3079" s="87" t="n"/>
      <c r="I3079" s="87" t="n"/>
    </row>
    <row r="3080">
      <c r="A3080" s="58" t="inlineStr">
        <is>
          <t>Ritchie Bros. Auctioneers</t>
        </is>
      </c>
      <c r="B3080" s="14" t="inlineStr">
        <is>
          <t>Senior Manager, Software Engineering</t>
        </is>
      </c>
      <c r="C3080" s="65" t="inlineStr">
        <is>
          <t>1</t>
        </is>
      </c>
      <c r="D3080" s="44" t="inlineStr">
        <is>
          <t>2</t>
        </is>
      </c>
      <c r="E3080" s="42" t="n"/>
      <c r="F3080" s="87" t="n"/>
      <c r="G3080" s="87" t="n"/>
      <c r="H3080" s="87" t="n"/>
      <c r="I3080" s="87" t="n"/>
    </row>
    <row r="3081">
      <c r="A3081" s="58" t="inlineStr">
        <is>
          <t>Rivian</t>
        </is>
      </c>
      <c r="B3081" s="14" t="inlineStr">
        <is>
          <t>Engineering Manager</t>
        </is>
      </c>
      <c r="C3081" s="65" t="inlineStr">
        <is>
          <t>1</t>
        </is>
      </c>
      <c r="D3081" s="44" t="inlineStr">
        <is>
          <t>2</t>
        </is>
      </c>
      <c r="E3081" s="42" t="n"/>
      <c r="F3081" s="87" t="n"/>
      <c r="G3081" s="87" t="n"/>
      <c r="H3081" s="87" t="n"/>
      <c r="I3081" s="87" t="n"/>
    </row>
    <row r="3082">
      <c r="A3082" s="58" t="inlineStr">
        <is>
          <t>Rivian</t>
        </is>
      </c>
      <c r="B3082" s="14" t="inlineStr">
        <is>
          <t>Director, Product Management</t>
        </is>
      </c>
      <c r="C3082" s="65" t="inlineStr">
        <is>
          <t>1</t>
        </is>
      </c>
      <c r="D3082" s="44" t="inlineStr">
        <is>
          <t>1</t>
        </is>
      </c>
      <c r="E3082" s="42" t="n"/>
      <c r="F3082" s="87" t="n"/>
      <c r="G3082" s="87" t="n"/>
      <c r="H3082" s="87" t="n"/>
      <c r="I3082" s="87" t="n"/>
    </row>
    <row r="3083">
      <c r="A3083" s="58" t="inlineStr">
        <is>
          <t>Rivian Volkswagen Technologies</t>
        </is>
      </c>
      <c r="B3083" s="14" t="inlineStr">
        <is>
          <t>Software Engineer</t>
        </is>
      </c>
      <c r="C3083" s="65" t="inlineStr">
        <is>
          <t>1</t>
        </is>
      </c>
      <c r="D3083" s="44" t="inlineStr">
        <is>
          <t>2</t>
        </is>
      </c>
      <c r="E3083" s="42" t="n"/>
      <c r="F3083" s="87" t="n"/>
      <c r="G3083" s="87" t="n"/>
      <c r="H3083" s="87" t="n"/>
      <c r="I3083" s="87" t="n"/>
    </row>
    <row r="3084">
      <c r="A3084" s="58" t="inlineStr">
        <is>
          <t>Roblox</t>
        </is>
      </c>
      <c r="B3084" s="14" t="inlineStr">
        <is>
          <t>Product Manager</t>
        </is>
      </c>
      <c r="C3084" s="65" t="inlineStr">
        <is>
          <t>1</t>
        </is>
      </c>
      <c r="D3084" s="44" t="inlineStr">
        <is>
          <t>1</t>
        </is>
      </c>
      <c r="E3084" s="42" t="n"/>
      <c r="F3084" s="87" t="n"/>
      <c r="G3084" s="87" t="n"/>
      <c r="H3084" s="87" t="n"/>
      <c r="I3084" s="87" t="n"/>
    </row>
    <row r="3085">
      <c r="A3085" s="58" t="inlineStr">
        <is>
          <t>Roblox</t>
        </is>
      </c>
      <c r="B3085" s="58" t="inlineStr">
        <is>
          <t>Product</t>
        </is>
      </c>
      <c r="C3085" s="65" t="inlineStr">
        <is>
          <t>1</t>
        </is>
      </c>
      <c r="D3085" s="44" t="inlineStr">
        <is>
          <t>1</t>
        </is>
      </c>
      <c r="E3085" s="42" t="n"/>
      <c r="F3085" s="87" t="n"/>
      <c r="G3085" s="87" t="n"/>
      <c r="H3085" s="87" t="n"/>
      <c r="I3085" s="87" t="n"/>
    </row>
    <row r="3086">
      <c r="A3086" s="58" t="inlineStr">
        <is>
          <t>Roblox</t>
        </is>
      </c>
      <c r="B3086" s="14" t="inlineStr">
        <is>
          <t>Software Engineer</t>
        </is>
      </c>
      <c r="C3086" s="65" t="inlineStr">
        <is>
          <t>1</t>
        </is>
      </c>
      <c r="D3086" s="44" t="inlineStr">
        <is>
          <t>2</t>
        </is>
      </c>
      <c r="E3086" s="42" t="n"/>
      <c r="F3086" s="87" t="n"/>
      <c r="G3086" s="87" t="n"/>
      <c r="H3086" s="87" t="n"/>
      <c r="I3086" s="87" t="n"/>
    </row>
    <row r="3087">
      <c r="A3087" s="58" t="inlineStr">
        <is>
          <t>Rokt</t>
        </is>
      </c>
      <c r="B3087" s="14" t="inlineStr">
        <is>
          <t>Software Engineer</t>
        </is>
      </c>
      <c r="C3087" s="65" t="inlineStr">
        <is>
          <t>1</t>
        </is>
      </c>
      <c r="D3087" s="44" t="inlineStr">
        <is>
          <t>2</t>
        </is>
      </c>
      <c r="E3087" s="42" t="n"/>
      <c r="F3087" s="87" t="n"/>
      <c r="G3087" s="87" t="n"/>
      <c r="H3087" s="87" t="n"/>
      <c r="I3087" s="87" t="n"/>
    </row>
    <row r="3088">
      <c r="A3088" s="14" t="inlineStr">
        <is>
          <t>Roku</t>
        </is>
      </c>
      <c r="B3088" s="14" t="inlineStr">
        <is>
          <t>Senior Data Platform and Governance Manager</t>
        </is>
      </c>
      <c r="C3088" s="65" t="inlineStr">
        <is>
          <t>1</t>
        </is>
      </c>
      <c r="D3088" s="44" t="inlineStr">
        <is>
          <t>2</t>
        </is>
      </c>
      <c r="E3088" s="42" t="n"/>
      <c r="F3088" s="87" t="n"/>
      <c r="G3088" s="87" t="n"/>
      <c r="H3088" s="87" t="n"/>
      <c r="I3088" s="87" t="n"/>
    </row>
    <row r="3089">
      <c r="A3089" s="58" t="inlineStr">
        <is>
          <t>Roku</t>
        </is>
      </c>
      <c r="B3089" s="14" t="inlineStr">
        <is>
          <t>Sr Product Manager</t>
        </is>
      </c>
      <c r="C3089" s="65" t="inlineStr">
        <is>
          <t>1</t>
        </is>
      </c>
      <c r="D3089" s="44" t="inlineStr">
        <is>
          <t>1</t>
        </is>
      </c>
      <c r="E3089" s="42" t="n"/>
      <c r="F3089" s="87" t="n"/>
      <c r="G3089" s="87" t="n"/>
      <c r="H3089" s="87" t="n"/>
      <c r="I3089" s="87" t="n"/>
    </row>
    <row r="3090">
      <c r="A3090" s="58" t="inlineStr">
        <is>
          <t>Roku</t>
        </is>
      </c>
      <c r="B3090" s="14" t="inlineStr">
        <is>
          <t>Payments Operations Manager</t>
        </is>
      </c>
      <c r="C3090" s="65" t="inlineStr">
        <is>
          <t>1</t>
        </is>
      </c>
      <c r="D3090" s="44" t="inlineStr">
        <is>
          <t>1</t>
        </is>
      </c>
      <c r="E3090" s="42" t="n"/>
      <c r="F3090" s="87" t="n"/>
      <c r="G3090" s="87" t="n"/>
      <c r="H3090" s="87" t="n"/>
      <c r="I3090" s="87" t="n"/>
    </row>
    <row r="3091">
      <c r="A3091" s="58" t="inlineStr">
        <is>
          <t>Roku</t>
        </is>
      </c>
      <c r="B3091" s="14" t="inlineStr">
        <is>
          <t>Software Engineer</t>
        </is>
      </c>
      <c r="C3091" s="65" t="inlineStr">
        <is>
          <t>1</t>
        </is>
      </c>
      <c r="D3091" s="44" t="inlineStr">
        <is>
          <t>2</t>
        </is>
      </c>
      <c r="E3091" s="42" t="n"/>
      <c r="F3091" s="87" t="n"/>
      <c r="G3091" s="87" t="n"/>
      <c r="H3091" s="87" t="n"/>
      <c r="I3091" s="87" t="n"/>
    </row>
    <row r="3092">
      <c r="A3092" s="58" t="inlineStr">
        <is>
          <t>Roku</t>
        </is>
      </c>
      <c r="B3092" s="14" t="inlineStr">
        <is>
          <t>Senior Software Engg</t>
        </is>
      </c>
      <c r="C3092" s="65" t="inlineStr">
        <is>
          <t>1</t>
        </is>
      </c>
      <c r="D3092" s="44" t="inlineStr">
        <is>
          <t>2</t>
        </is>
      </c>
      <c r="E3092" s="42" t="n"/>
      <c r="F3092" s="87" t="n"/>
      <c r="G3092" s="87" t="n"/>
      <c r="H3092" s="87" t="n"/>
      <c r="I3092" s="87" t="n"/>
    </row>
    <row r="3093">
      <c r="A3093" s="58" t="inlineStr">
        <is>
          <t>Roku Inc</t>
        </is>
      </c>
      <c r="B3093" s="14" t="inlineStr">
        <is>
          <t>Senior Engineering Manager</t>
        </is>
      </c>
      <c r="C3093" s="65" t="inlineStr">
        <is>
          <t>1</t>
        </is>
      </c>
      <c r="D3093" s="45" t="inlineStr">
        <is>
          <t>1</t>
        </is>
      </c>
      <c r="E3093" s="42" t="n"/>
      <c r="F3093" s="87" t="n"/>
      <c r="G3093" s="87" t="n"/>
      <c r="H3093" s="87" t="n"/>
      <c r="I3093" s="87" t="n"/>
    </row>
    <row r="3094">
      <c r="A3094" s="14" t="inlineStr">
        <is>
          <t>Roofstock</t>
        </is>
      </c>
      <c r="B3094" s="14" t="inlineStr">
        <is>
          <t>Data Engineering Manager</t>
        </is>
      </c>
      <c r="C3094" s="65" t="inlineStr">
        <is>
          <t>2</t>
        </is>
      </c>
      <c r="D3094" s="44" t="inlineStr">
        <is>
          <t>2</t>
        </is>
      </c>
      <c r="E3094" s="42" t="n"/>
      <c r="F3094" s="87" t="n"/>
      <c r="G3094" s="87" t="n"/>
      <c r="H3094" s="87" t="n"/>
      <c r="I3094" s="87" t="n"/>
    </row>
    <row r="3095">
      <c r="A3095" s="58" t="inlineStr">
        <is>
          <t>Roofstock</t>
        </is>
      </c>
      <c r="B3095" s="14" t="inlineStr">
        <is>
          <t>Engineering Manager</t>
        </is>
      </c>
      <c r="C3095" s="65" t="inlineStr">
        <is>
          <t>2</t>
        </is>
      </c>
      <c r="D3095" s="44" t="inlineStr">
        <is>
          <t>2</t>
        </is>
      </c>
      <c r="E3095" s="42" t="n"/>
      <c r="F3095" s="87" t="n"/>
      <c r="G3095" s="87" t="n"/>
      <c r="H3095" s="87" t="n"/>
      <c r="I3095" s="87" t="n"/>
    </row>
    <row r="3096">
      <c r="A3096" s="58" t="inlineStr">
        <is>
          <t>Roofstock</t>
        </is>
      </c>
      <c r="B3096" s="14" t="inlineStr">
        <is>
          <t>Head of Product Management</t>
        </is>
      </c>
      <c r="C3096" s="65" t="inlineStr">
        <is>
          <t>2</t>
        </is>
      </c>
      <c r="D3096" s="44" t="inlineStr">
        <is>
          <t>1</t>
        </is>
      </c>
      <c r="E3096" s="42" t="n"/>
      <c r="F3096" s="87" t="n"/>
      <c r="G3096" s="87" t="n"/>
      <c r="H3096" s="87" t="n"/>
      <c r="I3096" s="87" t="n"/>
    </row>
    <row r="3097">
      <c r="A3097" s="58" t="inlineStr">
        <is>
          <t>Roofstock</t>
        </is>
      </c>
      <c r="B3097" s="58" t="inlineStr">
        <is>
          <t>Senior Software Engineer</t>
        </is>
      </c>
      <c r="C3097" s="65" t="inlineStr">
        <is>
          <t>2</t>
        </is>
      </c>
      <c r="D3097" s="44" t="inlineStr">
        <is>
          <t>2</t>
        </is>
      </c>
      <c r="E3097" s="42" t="n"/>
      <c r="F3097" s="87" t="n"/>
      <c r="G3097" s="87" t="n"/>
      <c r="H3097" s="87" t="n"/>
      <c r="I3097" s="87" t="n"/>
    </row>
    <row r="3098">
      <c r="A3098" s="58" t="inlineStr">
        <is>
          <t>Roofstock</t>
        </is>
      </c>
      <c r="B3098" s="14" t="inlineStr">
        <is>
          <t>CPO</t>
        </is>
      </c>
      <c r="C3098" s="65" t="inlineStr">
        <is>
          <t>2</t>
        </is>
      </c>
      <c r="D3098" s="44" t="inlineStr">
        <is>
          <t>1</t>
        </is>
      </c>
      <c r="E3098" s="42" t="n"/>
      <c r="F3098" s="87" t="n"/>
      <c r="G3098" s="87" t="n"/>
      <c r="H3098" s="87" t="n"/>
      <c r="I3098" s="87" t="n"/>
    </row>
    <row r="3099">
      <c r="A3099" s="58" t="inlineStr">
        <is>
          <t>Roofstock</t>
        </is>
      </c>
      <c r="B3099" s="14" t="inlineStr">
        <is>
          <t>CTO</t>
        </is>
      </c>
      <c r="C3099" s="65" t="inlineStr">
        <is>
          <t>2</t>
        </is>
      </c>
      <c r="D3099" s="44" t="inlineStr">
        <is>
          <t>2</t>
        </is>
      </c>
      <c r="E3099" s="42" t="n"/>
      <c r="F3099" s="87" t="n"/>
      <c r="G3099" s="87" t="n"/>
      <c r="H3099" s="87" t="n"/>
      <c r="I3099" s="87" t="n"/>
    </row>
    <row r="3100">
      <c r="A3100" s="58" t="inlineStr">
        <is>
          <t>Rooms To Go</t>
        </is>
      </c>
      <c r="B3100" s="14" t="inlineStr">
        <is>
          <t>Manager E-Comm Development</t>
        </is>
      </c>
      <c r="C3100" s="65" t="inlineStr">
        <is>
          <t>1</t>
        </is>
      </c>
      <c r="D3100" s="44" t="inlineStr">
        <is>
          <t>1</t>
        </is>
      </c>
      <c r="E3100" s="42" t="n"/>
      <c r="F3100" s="87" t="n"/>
      <c r="G3100" s="87" t="n"/>
      <c r="H3100" s="87" t="n"/>
      <c r="I3100" s="87" t="n"/>
    </row>
    <row r="3101">
      <c r="A3101" s="58" t="inlineStr">
        <is>
          <t>Rooms To Go</t>
        </is>
      </c>
      <c r="B3101" s="14" t="inlineStr">
        <is>
          <t>Senior Director, Product and Technology</t>
        </is>
      </c>
      <c r="C3101" s="65" t="inlineStr">
        <is>
          <t>1</t>
        </is>
      </c>
      <c r="D3101" s="44" t="inlineStr">
        <is>
          <t>1</t>
        </is>
      </c>
      <c r="E3101" s="42" t="n"/>
      <c r="F3101" s="87" t="n"/>
      <c r="G3101" s="87" t="n"/>
      <c r="H3101" s="87" t="n"/>
      <c r="I3101" s="87" t="n"/>
    </row>
    <row r="3102">
      <c r="A3102" s="14" t="inlineStr">
        <is>
          <t>Routable</t>
        </is>
      </c>
      <c r="B3102" s="58" t="inlineStr">
        <is>
          <t>CPO</t>
        </is>
      </c>
      <c r="C3102" s="65" t="inlineStr">
        <is>
          <t>2</t>
        </is>
      </c>
      <c r="D3102" s="44" t="inlineStr">
        <is>
          <t>1</t>
        </is>
      </c>
      <c r="E3102" s="42" t="n"/>
      <c r="F3102" s="87" t="n"/>
      <c r="G3102" s="87" t="n"/>
      <c r="H3102" s="87" t="n"/>
      <c r="I3102" s="87" t="n"/>
    </row>
    <row r="3103">
      <c r="A3103" s="58" t="inlineStr">
        <is>
          <t>Route</t>
        </is>
      </c>
      <c r="B3103" s="14" t="inlineStr">
        <is>
          <t>VP Finance</t>
        </is>
      </c>
      <c r="C3103" s="65" t="inlineStr">
        <is>
          <t>1</t>
        </is>
      </c>
      <c r="D3103" s="44" t="inlineStr">
        <is>
          <t>2</t>
        </is>
      </c>
      <c r="E3103" s="42" t="n"/>
      <c r="F3103" s="87" t="n"/>
      <c r="G3103" s="87" t="n"/>
      <c r="H3103" s="87" t="n"/>
      <c r="I3103" s="87" t="n"/>
    </row>
    <row r="3104">
      <c r="A3104" s="14" t="inlineStr">
        <is>
          <t>Rover</t>
        </is>
      </c>
      <c r="B3104" s="14" t="inlineStr">
        <is>
          <t>Staff Software Engineer</t>
        </is>
      </c>
      <c r="C3104" s="65" t="inlineStr">
        <is>
          <t>2</t>
        </is>
      </c>
      <c r="D3104" s="44" t="inlineStr">
        <is>
          <t>2</t>
        </is>
      </c>
      <c r="E3104" s="42" t="n"/>
      <c r="F3104" s="87" t="n"/>
      <c r="G3104" s="87" t="n"/>
      <c r="H3104" s="87" t="n"/>
      <c r="I3104" s="87" t="n"/>
    </row>
    <row r="3105">
      <c r="A3105" s="58" t="inlineStr">
        <is>
          <t>Rover Inc.</t>
        </is>
      </c>
      <c r="B3105" s="14" t="inlineStr">
        <is>
          <t>CFO</t>
        </is>
      </c>
      <c r="C3105" s="65" t="inlineStr">
        <is>
          <t>2</t>
        </is>
      </c>
      <c r="D3105" s="44" t="inlineStr">
        <is>
          <t>2</t>
        </is>
      </c>
      <c r="E3105" s="42" t="n"/>
      <c r="F3105" s="87" t="n"/>
      <c r="G3105" s="87" t="n"/>
      <c r="H3105" s="87" t="n"/>
      <c r="I3105" s="87" t="n"/>
    </row>
    <row r="3106">
      <c r="A3106" s="58" t="inlineStr">
        <is>
          <t>Rover inc.</t>
        </is>
      </c>
      <c r="B3106" s="14" t="inlineStr">
        <is>
          <t>Quality Engineer</t>
        </is>
      </c>
      <c r="C3106" s="65" t="inlineStr">
        <is>
          <t>2</t>
        </is>
      </c>
      <c r="D3106" s="44" t="inlineStr">
        <is>
          <t>2</t>
        </is>
      </c>
      <c r="E3106" s="42" t="n"/>
      <c r="F3106" s="87" t="n"/>
      <c r="G3106" s="87" t="n"/>
      <c r="H3106" s="87" t="n"/>
      <c r="I3106" s="87" t="n"/>
    </row>
    <row r="3107">
      <c r="A3107" s="58" t="inlineStr">
        <is>
          <t>Royal Caribbean Group</t>
        </is>
      </c>
      <c r="B3107" s="14" t="inlineStr">
        <is>
          <t>Product Owner</t>
        </is>
      </c>
      <c r="C3107" s="65" t="inlineStr">
        <is>
          <t>1</t>
        </is>
      </c>
      <c r="D3107" s="44" t="inlineStr">
        <is>
          <t>1</t>
        </is>
      </c>
      <c r="E3107" s="42" t="n"/>
      <c r="F3107" s="87" t="n"/>
      <c r="G3107" s="87" t="n"/>
      <c r="H3107" s="87" t="n"/>
      <c r="I3107" s="87" t="n"/>
    </row>
    <row r="3108">
      <c r="A3108" s="14" t="inlineStr">
        <is>
          <t>Runloop AI</t>
        </is>
      </c>
      <c r="B3108" s="58" t="inlineStr">
        <is>
          <t>Software Engineer</t>
        </is>
      </c>
      <c r="C3108" s="65" t="inlineStr">
        <is>
          <t>2</t>
        </is>
      </c>
      <c r="D3108" s="44" t="inlineStr">
        <is>
          <t>2</t>
        </is>
      </c>
      <c r="E3108" s="42" t="n"/>
      <c r="F3108" s="87" t="n"/>
      <c r="G3108" s="87" t="n"/>
      <c r="H3108" s="87" t="n"/>
      <c r="I3108" s="87" t="n"/>
    </row>
    <row r="3109">
      <c r="A3109" s="58" t="inlineStr">
        <is>
          <t>Runloop AI</t>
        </is>
      </c>
      <c r="B3109" s="58" t="inlineStr">
        <is>
          <t>Software Engineer</t>
        </is>
      </c>
      <c r="C3109" s="65" t="inlineStr">
        <is>
          <t>2</t>
        </is>
      </c>
      <c r="D3109" s="44" t="inlineStr">
        <is>
          <t>2</t>
        </is>
      </c>
      <c r="E3109" s="42" t="n"/>
      <c r="F3109" s="87" t="n"/>
      <c r="G3109" s="87" t="n"/>
      <c r="H3109" s="87" t="n"/>
      <c r="I3109" s="87" t="n"/>
    </row>
    <row r="3110">
      <c r="A3110" s="58" t="inlineStr">
        <is>
          <t>Runloop.ai</t>
        </is>
      </c>
      <c r="B3110" s="14" t="inlineStr">
        <is>
          <t>Engineer</t>
        </is>
      </c>
      <c r="C3110" s="65" t="inlineStr">
        <is>
          <t>2</t>
        </is>
      </c>
      <c r="D3110" s="44" t="inlineStr">
        <is>
          <t>2</t>
        </is>
      </c>
      <c r="E3110" s="42" t="n"/>
      <c r="F3110" s="87" t="n"/>
      <c r="G3110" s="87" t="n"/>
      <c r="H3110" s="87" t="n"/>
      <c r="I3110" s="87" t="n"/>
    </row>
    <row r="3111">
      <c r="A3111" s="14" t="inlineStr">
        <is>
          <t>Ryght</t>
        </is>
      </c>
      <c r="B3111" s="58" t="inlineStr">
        <is>
          <t>VP of Product</t>
        </is>
      </c>
      <c r="C3111" s="65" t="inlineStr">
        <is>
          <t>2</t>
        </is>
      </c>
      <c r="D3111" s="44" t="inlineStr">
        <is>
          <t>1</t>
        </is>
      </c>
      <c r="E3111" s="42" t="n"/>
      <c r="F3111" s="87" t="n"/>
      <c r="G3111" s="87" t="n"/>
      <c r="H3111" s="87" t="n"/>
      <c r="I3111" s="87" t="n"/>
    </row>
    <row r="3112">
      <c r="A3112" s="14" t="inlineStr">
        <is>
          <t>Salesforce</t>
        </is>
      </c>
      <c r="B3112" s="14" t="inlineStr">
        <is>
          <t>Senior Director of Product</t>
        </is>
      </c>
      <c r="C3112" s="65" t="inlineStr">
        <is>
          <t>1</t>
        </is>
      </c>
      <c r="D3112" s="44" t="inlineStr">
        <is>
          <t>1</t>
        </is>
      </c>
      <c r="E3112" s="42" t="n"/>
      <c r="F3112" s="87" t="n"/>
      <c r="G3112" s="87" t="n"/>
      <c r="H3112" s="87" t="n"/>
      <c r="I3112" s="87" t="n"/>
    </row>
    <row r="3113">
      <c r="A3113" s="58" t="inlineStr">
        <is>
          <t>Salesforce</t>
        </is>
      </c>
      <c r="B3113" s="14" t="inlineStr">
        <is>
          <t>APM</t>
        </is>
      </c>
      <c r="C3113" s="65" t="inlineStr">
        <is>
          <t>1</t>
        </is>
      </c>
      <c r="D3113" s="44" t="inlineStr">
        <is>
          <t>1</t>
        </is>
      </c>
      <c r="E3113" s="42" t="n"/>
      <c r="F3113" s="87" t="n"/>
      <c r="G3113" s="87" t="n"/>
      <c r="H3113" s="87" t="n"/>
      <c r="I3113" s="87" t="n"/>
    </row>
    <row r="3114">
      <c r="A3114" s="58" t="inlineStr">
        <is>
          <t>Salesforce</t>
        </is>
      </c>
      <c r="B3114" s="14" t="inlineStr">
        <is>
          <t>Director, Solution Engineering</t>
        </is>
      </c>
      <c r="C3114" s="65" t="inlineStr">
        <is>
          <t>1</t>
        </is>
      </c>
      <c r="D3114" s="44" t="inlineStr">
        <is>
          <t>2</t>
        </is>
      </c>
      <c r="E3114" s="42" t="n"/>
      <c r="F3114" s="87" t="n"/>
      <c r="G3114" s="87" t="n"/>
      <c r="H3114" s="87" t="n"/>
      <c r="I3114" s="87" t="n"/>
    </row>
    <row r="3115">
      <c r="A3115" s="58" t="inlineStr">
        <is>
          <t>Salesforce</t>
        </is>
      </c>
      <c r="B3115" s="14" t="inlineStr">
        <is>
          <t>Senior Product Manager</t>
        </is>
      </c>
      <c r="C3115" s="65" t="inlineStr">
        <is>
          <t>1</t>
        </is>
      </c>
      <c r="D3115" s="44" t="inlineStr">
        <is>
          <t>1</t>
        </is>
      </c>
      <c r="E3115" s="42" t="n"/>
      <c r="F3115" s="87" t="n"/>
      <c r="G3115" s="87" t="n"/>
      <c r="H3115" s="87" t="n"/>
      <c r="I3115" s="87" t="n"/>
    </row>
    <row r="3116">
      <c r="A3116" s="58" t="inlineStr">
        <is>
          <t>Salesforce</t>
        </is>
      </c>
      <c r="B3116" s="14" t="inlineStr">
        <is>
          <t>Accounting, Operations and Compliance- Real Estate</t>
        </is>
      </c>
      <c r="C3116" s="65" t="inlineStr">
        <is>
          <t>1</t>
        </is>
      </c>
      <c r="D3116" s="44" t="inlineStr">
        <is>
          <t>2</t>
        </is>
      </c>
      <c r="E3116" s="42" t="n"/>
      <c r="F3116" s="87" t="n"/>
      <c r="G3116" s="87" t="n"/>
      <c r="H3116" s="87" t="n"/>
      <c r="I3116" s="87" t="n"/>
    </row>
    <row r="3117">
      <c r="A3117" s="58" t="inlineStr">
        <is>
          <t>Salesforce Inc</t>
        </is>
      </c>
      <c r="B3117" s="14" t="inlineStr">
        <is>
          <t>Head of Architecture -Pre sales</t>
        </is>
      </c>
      <c r="C3117" s="65" t="inlineStr">
        <is>
          <t>1</t>
        </is>
      </c>
      <c r="D3117" s="44" t="inlineStr">
        <is>
          <t>2</t>
        </is>
      </c>
      <c r="E3117" s="42" t="n"/>
      <c r="F3117" s="87" t="n"/>
      <c r="G3117" s="87" t="n"/>
      <c r="H3117" s="87" t="n"/>
      <c r="I3117" s="87" t="n"/>
    </row>
    <row r="3118">
      <c r="A3118" s="14" t="inlineStr">
        <is>
          <t>SamCart</t>
        </is>
      </c>
      <c r="B3118" s="58" t="inlineStr">
        <is>
          <t>Senior Software Engineer</t>
        </is>
      </c>
      <c r="C3118" s="65" t="inlineStr">
        <is>
          <t>2</t>
        </is>
      </c>
      <c r="D3118" s="44" t="inlineStr">
        <is>
          <t>2</t>
        </is>
      </c>
      <c r="E3118" s="42" t="n"/>
      <c r="F3118" s="87" t="n"/>
      <c r="G3118" s="87" t="n"/>
      <c r="H3118" s="87" t="n"/>
      <c r="I3118" s="87" t="n"/>
    </row>
    <row r="3119">
      <c r="A3119" s="58" t="inlineStr">
        <is>
          <t>Samsung</t>
        </is>
      </c>
      <c r="B3119" s="14" t="inlineStr">
        <is>
          <t>Senior Manager Payments Partnerships and BD</t>
        </is>
      </c>
      <c r="C3119" s="65" t="inlineStr">
        <is>
          <t>1</t>
        </is>
      </c>
      <c r="D3119" s="44" t="inlineStr">
        <is>
          <t>1</t>
        </is>
      </c>
      <c r="E3119" s="42" t="n"/>
      <c r="F3119" s="87" t="n"/>
      <c r="G3119" s="87" t="n"/>
      <c r="H3119" s="87" t="n"/>
      <c r="I3119" s="87" t="n"/>
    </row>
    <row r="3120">
      <c r="A3120" s="58" t="inlineStr">
        <is>
          <t>samsung</t>
        </is>
      </c>
      <c r="B3120" s="14" t="inlineStr">
        <is>
          <t>Head od samsung Payment PM</t>
        </is>
      </c>
      <c r="C3120" s="65" t="inlineStr">
        <is>
          <t>1</t>
        </is>
      </c>
      <c r="D3120" s="44" t="inlineStr">
        <is>
          <t>1</t>
        </is>
      </c>
      <c r="E3120" s="42" t="n"/>
      <c r="F3120" s="87" t="n"/>
      <c r="G3120" s="87" t="n"/>
      <c r="H3120" s="87" t="n"/>
      <c r="I3120" s="87" t="n"/>
    </row>
    <row r="3121">
      <c r="A3121" s="58" t="inlineStr">
        <is>
          <t>Samsung Electronics</t>
        </is>
      </c>
      <c r="B3121" s="14" t="inlineStr">
        <is>
          <t>Head of Emerging Tech</t>
        </is>
      </c>
      <c r="C3121" s="65" t="inlineStr">
        <is>
          <t>1</t>
        </is>
      </c>
      <c r="D3121" s="44" t="inlineStr">
        <is>
          <t>2</t>
        </is>
      </c>
      <c r="E3121" s="42" t="n"/>
      <c r="F3121" s="87" t="n"/>
      <c r="G3121" s="87" t="n"/>
      <c r="H3121" s="87" t="n"/>
      <c r="I3121" s="87" t="n"/>
    </row>
    <row r="3122">
      <c r="A3122" s="58" t="inlineStr">
        <is>
          <t>Samsung Semiconductor Inc.</t>
        </is>
      </c>
      <c r="B3122" s="14" t="inlineStr">
        <is>
          <t>Financial Operations Specialist</t>
        </is>
      </c>
      <c r="C3122" s="65" t="inlineStr">
        <is>
          <t>1</t>
        </is>
      </c>
      <c r="D3122" s="44" t="inlineStr">
        <is>
          <t>2</t>
        </is>
      </c>
      <c r="E3122" s="42" t="n"/>
      <c r="F3122" s="87" t="n"/>
      <c r="G3122" s="87" t="n"/>
      <c r="H3122" s="87" t="n"/>
      <c r="I3122" s="87" t="n"/>
    </row>
    <row r="3123">
      <c r="A3123" s="47" t="inlineStr">
        <is>
          <t>https://www.sandisk.com/es-la</t>
        </is>
      </c>
      <c r="B3123" s="14" t="inlineStr">
        <is>
          <t>Sr Director of Engineering</t>
        </is>
      </c>
      <c r="C3123" s="65" t="inlineStr">
        <is>
          <t>1</t>
        </is>
      </c>
      <c r="D3123" s="44" t="inlineStr">
        <is>
          <t>2</t>
        </is>
      </c>
      <c r="E3123" s="42" t="n"/>
      <c r="F3123" s="87" t="n"/>
      <c r="G3123" s="87" t="n"/>
      <c r="H3123" s="87" t="n"/>
      <c r="I3123" s="87" t="n"/>
    </row>
    <row r="3124">
      <c r="A3124" s="58" t="inlineStr">
        <is>
          <t>SanDisk Corporation</t>
        </is>
      </c>
      <c r="B3124" s="14" t="inlineStr">
        <is>
          <t>Global Lead - Indirect Tax</t>
        </is>
      </c>
      <c r="C3124" s="65" t="inlineStr">
        <is>
          <t>1</t>
        </is>
      </c>
      <c r="D3124" s="44" t="inlineStr">
        <is>
          <t>2</t>
        </is>
      </c>
      <c r="E3124" s="42" t="n"/>
      <c r="F3124" s="87" t="n"/>
      <c r="G3124" s="87" t="n"/>
      <c r="H3124" s="87" t="n"/>
      <c r="I3124" s="87" t="n"/>
    </row>
    <row r="3125">
      <c r="A3125" s="14" t="inlineStr">
        <is>
          <t>Saphira AI</t>
        </is>
      </c>
      <c r="B3125" s="14" t="inlineStr">
        <is>
          <t>CEO</t>
        </is>
      </c>
      <c r="C3125" s="65" t="inlineStr">
        <is>
          <t>2</t>
        </is>
      </c>
      <c r="D3125" s="44" t="inlineStr">
        <is>
          <t>1</t>
        </is>
      </c>
      <c r="E3125" s="42" t="n"/>
      <c r="F3125" s="87" t="n"/>
      <c r="G3125" s="87" t="n"/>
      <c r="H3125" s="87" t="n"/>
      <c r="I3125" s="87" t="n"/>
    </row>
    <row r="3126">
      <c r="A3126" s="14" t="inlineStr">
        <is>
          <t>Sapiom</t>
        </is>
      </c>
      <c r="B3126" s="14" t="inlineStr">
        <is>
          <t>Founder &amp; CEO</t>
        </is>
      </c>
      <c r="C3126" s="65" t="inlineStr">
        <is>
          <t>2</t>
        </is>
      </c>
      <c r="D3126" s="44" t="inlineStr">
        <is>
          <t>1</t>
        </is>
      </c>
      <c r="E3126" s="42" t="n"/>
      <c r="F3126" s="87" t="n"/>
      <c r="G3126" s="87" t="n"/>
      <c r="H3126" s="87" t="n"/>
      <c r="I3126" s="87" t="n"/>
    </row>
    <row r="3127">
      <c r="A3127" s="58" t="inlineStr">
        <is>
          <t>Scale AI</t>
        </is>
      </c>
      <c r="B3127" s="14" t="inlineStr">
        <is>
          <t>Head of Pay</t>
        </is>
      </c>
      <c r="C3127" s="65" t="inlineStr">
        <is>
          <t>2</t>
        </is>
      </c>
      <c r="D3127" s="44" t="inlineStr">
        <is>
          <t>1</t>
        </is>
      </c>
      <c r="E3127" s="42" t="n"/>
      <c r="F3127" s="87" t="n"/>
      <c r="G3127" s="87" t="n"/>
      <c r="H3127" s="87" t="n"/>
      <c r="I3127" s="87" t="n"/>
    </row>
    <row r="3128">
      <c r="A3128" s="58" t="inlineStr">
        <is>
          <t>Scribd</t>
        </is>
      </c>
      <c r="B3128" s="14" t="inlineStr">
        <is>
          <t>Software Engineer</t>
        </is>
      </c>
      <c r="C3128" s="65" t="inlineStr">
        <is>
          <t>1</t>
        </is>
      </c>
      <c r="D3128" s="44" t="inlineStr">
        <is>
          <t>2</t>
        </is>
      </c>
      <c r="E3128" s="42" t="n"/>
      <c r="F3128" s="87" t="n"/>
      <c r="G3128" s="87" t="n"/>
      <c r="H3128" s="87" t="n"/>
      <c r="I3128" s="87" t="n"/>
    </row>
    <row r="3129">
      <c r="A3129" s="58" t="inlineStr">
        <is>
          <t>Scribd</t>
        </is>
      </c>
      <c r="B3129" s="14" t="inlineStr">
        <is>
          <t>VP Corporate Controller</t>
        </is>
      </c>
      <c r="C3129" s="65" t="inlineStr">
        <is>
          <t>1</t>
        </is>
      </c>
      <c r="D3129" s="44" t="inlineStr">
        <is>
          <t>2</t>
        </is>
      </c>
      <c r="E3129" s="42" t="n"/>
      <c r="F3129" s="87" t="n"/>
      <c r="G3129" s="87" t="n"/>
      <c r="H3129" s="87" t="n"/>
      <c r="I3129" s="87" t="n"/>
    </row>
    <row r="3130">
      <c r="A3130" s="58" t="inlineStr">
        <is>
          <t>Scribd</t>
        </is>
      </c>
      <c r="B3130" s="14" t="inlineStr">
        <is>
          <t>Director of Engineering, Payments</t>
        </is>
      </c>
      <c r="C3130" s="65" t="inlineStr">
        <is>
          <t>1</t>
        </is>
      </c>
      <c r="D3130" s="44" t="inlineStr">
        <is>
          <t>1</t>
        </is>
      </c>
      <c r="E3130" s="42" t="n"/>
      <c r="F3130" s="87" t="n"/>
      <c r="G3130" s="87" t="n"/>
      <c r="H3130" s="87" t="n"/>
      <c r="I3130" s="87" t="n"/>
    </row>
    <row r="3131">
      <c r="A3131" s="58" t="inlineStr">
        <is>
          <t>Scribd</t>
        </is>
      </c>
      <c r="B3131" s="14" t="inlineStr">
        <is>
          <t>Senior Risk Ops Analyst</t>
        </is>
      </c>
      <c r="C3131" s="65" t="inlineStr">
        <is>
          <t>1</t>
        </is>
      </c>
      <c r="D3131" s="44" t="inlineStr">
        <is>
          <t>1</t>
        </is>
      </c>
      <c r="E3131" s="42" t="n"/>
      <c r="F3131" s="87" t="n"/>
      <c r="G3131" s="87" t="n"/>
      <c r="H3131" s="87" t="n"/>
      <c r="I3131" s="87" t="n"/>
    </row>
    <row r="3132">
      <c r="A3132" s="58" t="inlineStr">
        <is>
          <t>SeatGeek, Inc.</t>
        </is>
      </c>
      <c r="B3132" s="14" t="inlineStr">
        <is>
          <t>VP, Payments &amp; Compliance</t>
        </is>
      </c>
      <c r="C3132" s="65" t="inlineStr">
        <is>
          <t>1</t>
        </is>
      </c>
      <c r="D3132" s="44" t="inlineStr">
        <is>
          <t>1</t>
        </is>
      </c>
      <c r="E3132" s="42" t="n"/>
      <c r="F3132" s="87" t="n"/>
      <c r="G3132" s="87" t="n"/>
      <c r="H3132" s="87" t="n"/>
      <c r="I3132" s="87" t="n"/>
    </row>
    <row r="3133">
      <c r="A3133" s="58" t="inlineStr">
        <is>
          <t>Sephora</t>
        </is>
      </c>
      <c r="B3133" s="14" t="inlineStr">
        <is>
          <t>Head of Product &amp; UX</t>
        </is>
      </c>
      <c r="C3133" s="65" t="inlineStr">
        <is>
          <t>1</t>
        </is>
      </c>
      <c r="D3133" s="44" t="inlineStr">
        <is>
          <t>1</t>
        </is>
      </c>
      <c r="E3133" s="42" t="n"/>
      <c r="F3133" s="87" t="n"/>
      <c r="G3133" s="87" t="n"/>
      <c r="H3133" s="87" t="n"/>
      <c r="I3133" s="87" t="n"/>
    </row>
    <row r="3134">
      <c r="A3134" s="58" t="inlineStr">
        <is>
          <t>Sephora</t>
        </is>
      </c>
      <c r="B3134" s="14" t="inlineStr">
        <is>
          <t>Sr. Manager, Payments</t>
        </is>
      </c>
      <c r="C3134" s="65" t="inlineStr">
        <is>
          <t>1</t>
        </is>
      </c>
      <c r="D3134" s="44" t="inlineStr">
        <is>
          <t>1</t>
        </is>
      </c>
      <c r="E3134" s="42" t="n"/>
      <c r="F3134" s="87" t="n"/>
      <c r="G3134" s="87" t="n"/>
      <c r="H3134" s="87" t="n"/>
      <c r="I3134" s="87" t="n"/>
    </row>
    <row r="3135">
      <c r="A3135" s="58" t="inlineStr">
        <is>
          <t>ServiceNow</t>
        </is>
      </c>
      <c r="B3135" s="14" t="inlineStr">
        <is>
          <t>Senior AI Product Manager</t>
        </is>
      </c>
      <c r="C3135" s="65" t="inlineStr">
        <is>
          <t>1</t>
        </is>
      </c>
      <c r="D3135" s="44" t="inlineStr">
        <is>
          <t>1</t>
        </is>
      </c>
      <c r="E3135" s="42" t="n"/>
      <c r="F3135" s="87" t="n"/>
      <c r="G3135" s="87" t="n"/>
      <c r="H3135" s="87" t="n"/>
      <c r="I3135" s="87" t="n"/>
    </row>
    <row r="3136">
      <c r="A3136" s="58" t="inlineStr">
        <is>
          <t>ServiceNow</t>
        </is>
      </c>
      <c r="B3136" s="58" t="inlineStr">
        <is>
          <t>Product Manager</t>
        </is>
      </c>
      <c r="C3136" s="65" t="inlineStr">
        <is>
          <t>1</t>
        </is>
      </c>
      <c r="D3136" s="44" t="inlineStr">
        <is>
          <t>1</t>
        </is>
      </c>
      <c r="E3136" s="42" t="n"/>
      <c r="F3136" s="87" t="n"/>
      <c r="G3136" s="87" t="n"/>
      <c r="H3136" s="87" t="n"/>
      <c r="I3136" s="87" t="n"/>
    </row>
    <row r="3137">
      <c r="A3137" s="58" t="inlineStr">
        <is>
          <t>ServiceNow</t>
        </is>
      </c>
      <c r="B3137" s="58" t="inlineStr">
        <is>
          <t>Sr. Product Manager</t>
        </is>
      </c>
      <c r="C3137" s="65" t="inlineStr">
        <is>
          <t>1</t>
        </is>
      </c>
      <c r="D3137" s="44" t="inlineStr">
        <is>
          <t>1</t>
        </is>
      </c>
      <c r="E3137" s="42" t="n"/>
      <c r="F3137" s="87" t="n"/>
      <c r="G3137" s="87" t="n"/>
      <c r="H3137" s="87" t="n"/>
      <c r="I3137" s="87" t="n"/>
    </row>
    <row r="3138">
      <c r="A3138" s="58" t="inlineStr">
        <is>
          <t>ServiceTitan Inc</t>
        </is>
      </c>
      <c r="B3138" s="14" t="inlineStr">
        <is>
          <t>VP/GM Fintech</t>
        </is>
      </c>
      <c r="C3138" s="65" t="inlineStr">
        <is>
          <t>1</t>
        </is>
      </c>
      <c r="D3138" s="44" t="inlineStr">
        <is>
          <t>1</t>
        </is>
      </c>
      <c r="E3138" s="42" t="n"/>
      <c r="F3138" s="87" t="n"/>
      <c r="G3138" s="87" t="n"/>
      <c r="H3138" s="87" t="n"/>
      <c r="I3138" s="87" t="n"/>
    </row>
    <row r="3139">
      <c r="A3139" s="14" t="inlineStr">
        <is>
          <t>Setmore Inc</t>
        </is>
      </c>
      <c r="B3139" s="58" t="inlineStr">
        <is>
          <t>Head of Financial Operations</t>
        </is>
      </c>
      <c r="C3139" s="65" t="inlineStr">
        <is>
          <t>2</t>
        </is>
      </c>
      <c r="D3139" s="44" t="inlineStr">
        <is>
          <t>2</t>
        </is>
      </c>
      <c r="E3139" s="42" t="n"/>
      <c r="F3139" s="87" t="n"/>
      <c r="G3139" s="87" t="n"/>
      <c r="H3139" s="87" t="n"/>
      <c r="I3139" s="87" t="n"/>
    </row>
    <row r="3140">
      <c r="A3140" s="58" t="inlineStr">
        <is>
          <t>Setmore Inc</t>
        </is>
      </c>
      <c r="B3140" s="58" t="inlineStr">
        <is>
          <t>Head of Financial Operations</t>
        </is>
      </c>
      <c r="C3140" s="65" t="inlineStr">
        <is>
          <t>2</t>
        </is>
      </c>
      <c r="D3140" s="44" t="inlineStr">
        <is>
          <t>2</t>
        </is>
      </c>
      <c r="E3140" s="42" t="n"/>
      <c r="F3140" s="87" t="n"/>
      <c r="G3140" s="87" t="n"/>
      <c r="H3140" s="87" t="n"/>
      <c r="I3140" s="87" t="n"/>
    </row>
    <row r="3141">
      <c r="A3141" s="58" t="inlineStr">
        <is>
          <t>Sezzle</t>
        </is>
      </c>
      <c r="B3141" s="14" t="inlineStr">
        <is>
          <t>President</t>
        </is>
      </c>
      <c r="C3141" s="65" t="inlineStr">
        <is>
          <t>1</t>
        </is>
      </c>
      <c r="D3141" s="44" t="inlineStr">
        <is>
          <t>1</t>
        </is>
      </c>
      <c r="E3141" s="42" t="n"/>
      <c r="F3141" s="87" t="n"/>
      <c r="G3141" s="87" t="n"/>
      <c r="H3141" s="87" t="n"/>
      <c r="I3141" s="87" t="n"/>
    </row>
    <row r="3142">
      <c r="A3142" s="58" t="inlineStr">
        <is>
          <t>Sezzle</t>
        </is>
      </c>
      <c r="B3142" s="14" t="inlineStr">
        <is>
          <t>Director of Product</t>
        </is>
      </c>
      <c r="C3142" s="65" t="inlineStr">
        <is>
          <t>1</t>
        </is>
      </c>
      <c r="D3142" s="44" t="inlineStr">
        <is>
          <t>1</t>
        </is>
      </c>
      <c r="E3142" s="42" t="n"/>
      <c r="F3142" s="87" t="n"/>
      <c r="G3142" s="87" t="n"/>
      <c r="H3142" s="87" t="n"/>
      <c r="I3142" s="87" t="n"/>
    </row>
    <row r="3143">
      <c r="A3143" s="58" t="inlineStr">
        <is>
          <t>Shippo</t>
        </is>
      </c>
      <c r="B3143" s="14" t="inlineStr">
        <is>
          <t>Staff Product Manager</t>
        </is>
      </c>
      <c r="C3143" s="65" t="inlineStr">
        <is>
          <t>1</t>
        </is>
      </c>
      <c r="D3143" s="44" t="inlineStr">
        <is>
          <t>1</t>
        </is>
      </c>
      <c r="E3143" s="42" t="n"/>
      <c r="F3143" s="87" t="n"/>
      <c r="G3143" s="87" t="n"/>
      <c r="H3143" s="87" t="n"/>
      <c r="I3143" s="87" t="n"/>
    </row>
    <row r="3144">
      <c r="A3144" s="58" t="inlineStr">
        <is>
          <t>Shipt</t>
        </is>
      </c>
      <c r="B3144" s="14" t="inlineStr">
        <is>
          <t>Principal PM</t>
        </is>
      </c>
      <c r="C3144" s="65" t="inlineStr">
        <is>
          <t>1</t>
        </is>
      </c>
      <c r="D3144" s="44" t="inlineStr">
        <is>
          <t>1</t>
        </is>
      </c>
      <c r="E3144" s="42" t="n"/>
      <c r="F3144" s="87" t="n"/>
      <c r="G3144" s="87" t="n"/>
      <c r="H3144" s="87" t="n"/>
      <c r="I3144" s="87" t="n"/>
    </row>
    <row r="3145">
      <c r="A3145" s="58" t="inlineStr">
        <is>
          <t>Shipt</t>
        </is>
      </c>
      <c r="B3145" s="14" t="inlineStr">
        <is>
          <t>Senior Software Engineer</t>
        </is>
      </c>
      <c r="C3145" s="65" t="inlineStr">
        <is>
          <t>1</t>
        </is>
      </c>
      <c r="D3145" s="44" t="inlineStr">
        <is>
          <t>2</t>
        </is>
      </c>
      <c r="E3145" s="42" t="n"/>
      <c r="F3145" s="87" t="n"/>
      <c r="G3145" s="87" t="n"/>
      <c r="H3145" s="87" t="n"/>
      <c r="I3145" s="87" t="n"/>
    </row>
    <row r="3146">
      <c r="A3146" s="14" t="inlineStr">
        <is>
          <t>Shoebox</t>
        </is>
      </c>
      <c r="B3146" s="58" t="inlineStr">
        <is>
          <t>Chief Technology Officer</t>
        </is>
      </c>
      <c r="C3146" s="65" t="inlineStr">
        <is>
          <t>2</t>
        </is>
      </c>
      <c r="D3146" s="44" t="inlineStr">
        <is>
          <t>2</t>
        </is>
      </c>
      <c r="E3146" s="42" t="n"/>
      <c r="F3146" s="87" t="n"/>
      <c r="G3146" s="87" t="n"/>
      <c r="H3146" s="87" t="n"/>
      <c r="I3146" s="87" t="n"/>
    </row>
    <row r="3147">
      <c r="A3147" s="58" t="inlineStr">
        <is>
          <t>Shoper S.A</t>
        </is>
      </c>
      <c r="B3147" s="14" t="inlineStr">
        <is>
          <t>Director of Financial and Logistic Services</t>
        </is>
      </c>
      <c r="C3147" s="65" t="inlineStr">
        <is>
          <t>1</t>
        </is>
      </c>
      <c r="D3147" s="44" t="inlineStr">
        <is>
          <t>2</t>
        </is>
      </c>
      <c r="E3147" s="42" t="n"/>
      <c r="F3147" s="87" t="n"/>
      <c r="G3147" s="87" t="n"/>
      <c r="H3147" s="87" t="n"/>
      <c r="I3147" s="87" t="n"/>
    </row>
    <row r="3148">
      <c r="A3148" s="58" t="inlineStr">
        <is>
          <t>Shopify</t>
        </is>
      </c>
      <c r="B3148" s="14" t="inlineStr">
        <is>
          <t>Product Director, Merchant Lending</t>
        </is>
      </c>
      <c r="C3148" s="65" t="inlineStr">
        <is>
          <t>1</t>
        </is>
      </c>
      <c r="D3148" s="44" t="inlineStr">
        <is>
          <t>1</t>
        </is>
      </c>
      <c r="E3148" s="42" t="n"/>
      <c r="F3148" s="87" t="n"/>
      <c r="G3148" s="87" t="n"/>
      <c r="H3148" s="87" t="n"/>
      <c r="I3148" s="87" t="n"/>
    </row>
    <row r="3149">
      <c r="A3149" s="58" t="inlineStr">
        <is>
          <t>Shopify</t>
        </is>
      </c>
      <c r="B3149" s="14" t="inlineStr">
        <is>
          <t>Product Partnerships Lead</t>
        </is>
      </c>
      <c r="C3149" s="65" t="inlineStr">
        <is>
          <t>1</t>
        </is>
      </c>
      <c r="D3149" s="44" t="inlineStr">
        <is>
          <t>1</t>
        </is>
      </c>
      <c r="E3149" s="42" t="n"/>
      <c r="F3149" s="87" t="n"/>
      <c r="G3149" s="87" t="n"/>
      <c r="H3149" s="87" t="n"/>
      <c r="I3149" s="87" t="n"/>
    </row>
    <row r="3150">
      <c r="A3150" s="58" t="inlineStr">
        <is>
          <t>Shopify</t>
        </is>
      </c>
      <c r="B3150" s="14" t="inlineStr">
        <is>
          <t>Staff Product Manager</t>
        </is>
      </c>
      <c r="C3150" s="65" t="inlineStr">
        <is>
          <t>1</t>
        </is>
      </c>
      <c r="D3150" s="44" t="inlineStr">
        <is>
          <t>1</t>
        </is>
      </c>
      <c r="E3150" s="42" t="n"/>
      <c r="F3150" s="87" t="n"/>
      <c r="G3150" s="87" t="n"/>
      <c r="H3150" s="87" t="n"/>
      <c r="I3150" s="87" t="n"/>
    </row>
    <row r="3151">
      <c r="A3151" s="58" t="inlineStr">
        <is>
          <t>Shopify</t>
        </is>
      </c>
      <c r="B3151" s="14" t="inlineStr">
        <is>
          <t>Director, Global Product Partnerships</t>
        </is>
      </c>
      <c r="C3151" s="65" t="inlineStr">
        <is>
          <t>1</t>
        </is>
      </c>
      <c r="D3151" s="44" t="inlineStr">
        <is>
          <t>1</t>
        </is>
      </c>
      <c r="E3151" s="42" t="n"/>
      <c r="F3151" s="87" t="n"/>
      <c r="G3151" s="87" t="n"/>
      <c r="H3151" s="87" t="n"/>
      <c r="I3151" s="87" t="n"/>
    </row>
    <row r="3152">
      <c r="A3152" s="58" t="inlineStr">
        <is>
          <t>Shopify</t>
        </is>
      </c>
      <c r="B3152" s="14" t="inlineStr">
        <is>
          <t>VP and Head of Engineering</t>
        </is>
      </c>
      <c r="C3152" s="65" t="inlineStr">
        <is>
          <t>1</t>
        </is>
      </c>
      <c r="D3152" s="44" t="inlineStr">
        <is>
          <t>2</t>
        </is>
      </c>
      <c r="E3152" s="42" t="n"/>
      <c r="F3152" s="87" t="n"/>
      <c r="G3152" s="87" t="n"/>
      <c r="H3152" s="87" t="n"/>
      <c r="I3152" s="87" t="n"/>
    </row>
    <row r="3153">
      <c r="A3153" s="58" t="inlineStr">
        <is>
          <t>Shopify</t>
        </is>
      </c>
      <c r="B3153" s="14" t="inlineStr">
        <is>
          <t>Product Lead</t>
        </is>
      </c>
      <c r="C3153" s="65" t="inlineStr">
        <is>
          <t>1</t>
        </is>
      </c>
      <c r="D3153" s="44" t="inlineStr">
        <is>
          <t>1</t>
        </is>
      </c>
      <c r="E3153" s="42" t="n"/>
      <c r="F3153" s="87" t="n"/>
      <c r="G3153" s="87" t="n"/>
      <c r="H3153" s="87" t="n"/>
      <c r="I3153" s="87" t="n"/>
    </row>
    <row r="3154">
      <c r="A3154" s="58" t="inlineStr">
        <is>
          <t>Shopify</t>
        </is>
      </c>
      <c r="B3154" s="14" t="inlineStr">
        <is>
          <t>Senior Staff Product Manager</t>
        </is>
      </c>
      <c r="C3154" s="65" t="inlineStr">
        <is>
          <t>1</t>
        </is>
      </c>
      <c r="D3154" s="44" t="inlineStr">
        <is>
          <t>1</t>
        </is>
      </c>
      <c r="E3154" s="42" t="n"/>
      <c r="F3154" s="87" t="n"/>
      <c r="G3154" s="87" t="n"/>
      <c r="H3154" s="87" t="n"/>
      <c r="I3154" s="87" t="n"/>
    </row>
    <row r="3155">
      <c r="A3155" s="58" t="inlineStr">
        <is>
          <t>Shopify</t>
        </is>
      </c>
      <c r="B3155" s="14" t="inlineStr">
        <is>
          <t>Staff Product Manager</t>
        </is>
      </c>
      <c r="C3155" s="65" t="inlineStr">
        <is>
          <t>1</t>
        </is>
      </c>
      <c r="D3155" s="44" t="inlineStr">
        <is>
          <t>1</t>
        </is>
      </c>
      <c r="E3155" s="42" t="n"/>
      <c r="F3155" s="87" t="n"/>
      <c r="G3155" s="87" t="n"/>
      <c r="H3155" s="87" t="n"/>
      <c r="I3155" s="87" t="n"/>
    </row>
    <row r="3156">
      <c r="A3156" s="58" t="inlineStr">
        <is>
          <t>Shopify</t>
        </is>
      </c>
      <c r="B3156" s="14" t="inlineStr">
        <is>
          <t>VP Product</t>
        </is>
      </c>
      <c r="C3156" s="65" t="inlineStr">
        <is>
          <t>1</t>
        </is>
      </c>
      <c r="D3156" s="44" t="inlineStr">
        <is>
          <t>1</t>
        </is>
      </c>
      <c r="E3156" s="42" t="n"/>
      <c r="F3156" s="87" t="n"/>
      <c r="G3156" s="87" t="n"/>
      <c r="H3156" s="87" t="n"/>
      <c r="I3156" s="87" t="n"/>
    </row>
    <row r="3157">
      <c r="A3157" s="58" t="inlineStr">
        <is>
          <t>Shopify</t>
        </is>
      </c>
      <c r="B3157" s="14" t="inlineStr">
        <is>
          <t>Product Lead</t>
        </is>
      </c>
      <c r="C3157" s="65" t="inlineStr">
        <is>
          <t>1</t>
        </is>
      </c>
      <c r="D3157" s="44" t="inlineStr">
        <is>
          <t>1</t>
        </is>
      </c>
      <c r="E3157" s="42" t="n"/>
      <c r="F3157" s="87" t="n"/>
      <c r="G3157" s="87" t="n"/>
      <c r="H3157" s="87" t="n"/>
      <c r="I3157" s="87" t="n"/>
    </row>
    <row r="3158">
      <c r="A3158" s="58" t="inlineStr">
        <is>
          <t>SHOPLAZZA</t>
        </is>
      </c>
      <c r="B3158" s="14" t="inlineStr">
        <is>
          <t>Founder&amp;CEO</t>
        </is>
      </c>
      <c r="C3158" s="65" t="inlineStr">
        <is>
          <t>1</t>
        </is>
      </c>
      <c r="D3158" s="44" t="inlineStr">
        <is>
          <t>1</t>
        </is>
      </c>
      <c r="E3158" s="42" t="n"/>
      <c r="F3158" s="87" t="n"/>
      <c r="G3158" s="87" t="n"/>
      <c r="H3158" s="87" t="n"/>
      <c r="I3158" s="87" t="n"/>
    </row>
    <row r="3159">
      <c r="A3159" s="58" t="inlineStr">
        <is>
          <t>Shopline</t>
        </is>
      </c>
      <c r="B3159" s="14" t="inlineStr">
        <is>
          <t>Co-President</t>
        </is>
      </c>
      <c r="C3159" s="65" t="inlineStr">
        <is>
          <t>1</t>
        </is>
      </c>
      <c r="D3159" s="44" t="inlineStr">
        <is>
          <t>1</t>
        </is>
      </c>
      <c r="E3159" s="42" t="n"/>
      <c r="F3159" s="87" t="n"/>
      <c r="G3159" s="87" t="n"/>
      <c r="H3159" s="87" t="n"/>
      <c r="I3159" s="87" t="n"/>
    </row>
    <row r="3160">
      <c r="A3160" s="58" t="inlineStr">
        <is>
          <t>shopmonkey</t>
        </is>
      </c>
      <c r="B3160" s="14" t="inlineStr">
        <is>
          <t>Risk</t>
        </is>
      </c>
      <c r="C3160" s="65" t="inlineStr">
        <is>
          <t>1</t>
        </is>
      </c>
      <c r="D3160" s="44" t="inlineStr">
        <is>
          <t>1</t>
        </is>
      </c>
      <c r="E3160" s="42" t="n"/>
      <c r="F3160" s="87" t="n"/>
      <c r="G3160" s="87" t="n"/>
      <c r="H3160" s="87" t="n"/>
      <c r="I3160" s="87" t="n"/>
    </row>
    <row r="3161">
      <c r="A3161" s="58" t="inlineStr">
        <is>
          <t>Shopmonkey</t>
        </is>
      </c>
      <c r="B3161" s="14" t="inlineStr">
        <is>
          <t>Sr. Fintech Product Manager</t>
        </is>
      </c>
      <c r="C3161" s="65" t="inlineStr">
        <is>
          <t>1</t>
        </is>
      </c>
      <c r="D3161" s="44" t="inlineStr">
        <is>
          <t>1</t>
        </is>
      </c>
      <c r="E3161" s="42" t="n"/>
      <c r="F3161" s="87" t="n"/>
      <c r="G3161" s="87" t="n"/>
      <c r="H3161" s="87" t="n"/>
      <c r="I3161" s="87" t="n"/>
    </row>
    <row r="3162">
      <c r="A3162" s="58" t="inlineStr">
        <is>
          <t>Shopmonkey</t>
        </is>
      </c>
      <c r="B3162" s="14" t="inlineStr">
        <is>
          <t>Risk Analyst</t>
        </is>
      </c>
      <c r="C3162" s="65" t="inlineStr">
        <is>
          <t>1</t>
        </is>
      </c>
      <c r="D3162" s="44" t="inlineStr">
        <is>
          <t>1</t>
        </is>
      </c>
      <c r="E3162" s="42" t="n"/>
      <c r="F3162" s="87" t="n"/>
      <c r="G3162" s="87" t="n"/>
      <c r="H3162" s="87" t="n"/>
      <c r="I3162" s="87" t="n"/>
    </row>
    <row r="3163">
      <c r="A3163" s="58" t="inlineStr">
        <is>
          <t>Shopmonkey</t>
        </is>
      </c>
      <c r="B3163" s="14" t="inlineStr">
        <is>
          <t>Payments Support Lead</t>
        </is>
      </c>
      <c r="C3163" s="65" t="inlineStr">
        <is>
          <t>1</t>
        </is>
      </c>
      <c r="D3163" s="44" t="inlineStr">
        <is>
          <t>1</t>
        </is>
      </c>
      <c r="E3163" s="42" t="n"/>
      <c r="F3163" s="87" t="n"/>
      <c r="G3163" s="87" t="n"/>
      <c r="H3163" s="87" t="n"/>
      <c r="I3163" s="87" t="n"/>
    </row>
    <row r="3164">
      <c r="A3164" s="58" t="inlineStr">
        <is>
          <t>Shopmonkey</t>
        </is>
      </c>
      <c r="B3164" s="14" t="inlineStr">
        <is>
          <t>Co-Founder and COO</t>
        </is>
      </c>
      <c r="C3164" s="65" t="inlineStr">
        <is>
          <t>1</t>
        </is>
      </c>
      <c r="D3164" s="44" t="inlineStr">
        <is>
          <t>1</t>
        </is>
      </c>
      <c r="E3164" s="42" t="n"/>
      <c r="F3164" s="87" t="n"/>
      <c r="G3164" s="87" t="n"/>
      <c r="H3164" s="87" t="n"/>
      <c r="I3164" s="87" t="n"/>
    </row>
    <row r="3165">
      <c r="A3165" s="58" t="inlineStr">
        <is>
          <t>Short Story</t>
        </is>
      </c>
      <c r="B3165" s="58" t="inlineStr">
        <is>
          <t>CEO</t>
        </is>
      </c>
      <c r="C3165" s="65" t="inlineStr">
        <is>
          <t>2</t>
        </is>
      </c>
      <c r="D3165" s="44" t="inlineStr">
        <is>
          <t>1</t>
        </is>
      </c>
      <c r="E3165" s="42" t="n"/>
      <c r="F3165" s="87" t="n"/>
      <c r="G3165" s="87" t="n"/>
      <c r="H3165" s="87" t="n"/>
      <c r="I3165" s="87" t="n"/>
    </row>
    <row r="3166">
      <c r="A3166" s="14" t="inlineStr">
        <is>
          <t>Sibi LLC</t>
        </is>
      </c>
      <c r="B3166" s="14" t="inlineStr">
        <is>
          <t>Technical Product Manager</t>
        </is>
      </c>
      <c r="C3166" s="65" t="inlineStr">
        <is>
          <t>2</t>
        </is>
      </c>
      <c r="D3166" s="44" t="inlineStr">
        <is>
          <t>1</t>
        </is>
      </c>
      <c r="E3166" s="42" t="n"/>
      <c r="F3166" s="87" t="n"/>
      <c r="G3166" s="87" t="n"/>
      <c r="H3166" s="87" t="n"/>
      <c r="I3166" s="87" t="n"/>
    </row>
    <row r="3167">
      <c r="A3167" s="14" t="inlineStr">
        <is>
          <t>Sierra Inc</t>
        </is>
      </c>
      <c r="B3167" s="58" t="inlineStr">
        <is>
          <t>Engineer</t>
        </is>
      </c>
      <c r="C3167" s="65" t="inlineStr">
        <is>
          <t>2</t>
        </is>
      </c>
      <c r="D3167" s="44" t="inlineStr">
        <is>
          <t>2</t>
        </is>
      </c>
      <c r="E3167" s="42" t="n"/>
      <c r="F3167" s="87" t="n"/>
      <c r="G3167" s="87" t="n"/>
      <c r="H3167" s="87" t="n"/>
      <c r="I3167" s="87" t="n"/>
    </row>
    <row r="3168">
      <c r="A3168" s="58" t="inlineStr">
        <is>
          <t>Sift</t>
        </is>
      </c>
      <c r="B3168" s="14" t="inlineStr">
        <is>
          <t>Co-founder, CTO</t>
        </is>
      </c>
      <c r="C3168" s="65" t="inlineStr">
        <is>
          <t>1</t>
        </is>
      </c>
      <c r="D3168" s="44" t="inlineStr">
        <is>
          <t>1</t>
        </is>
      </c>
      <c r="E3168" s="42" t="n"/>
      <c r="F3168" s="87" t="n"/>
      <c r="G3168" s="87" t="n"/>
      <c r="H3168" s="87" t="n"/>
      <c r="I3168" s="87" t="n"/>
    </row>
    <row r="3169">
      <c r="A3169" s="58" t="inlineStr">
        <is>
          <t>Sift</t>
        </is>
      </c>
      <c r="B3169" s="58" t="inlineStr">
        <is>
          <t>Founder</t>
        </is>
      </c>
      <c r="C3169" s="65" t="inlineStr">
        <is>
          <t>1</t>
        </is>
      </c>
      <c r="D3169" s="44" t="inlineStr">
        <is>
          <t>1</t>
        </is>
      </c>
      <c r="E3169" s="42" t="n"/>
      <c r="F3169" s="87" t="n"/>
      <c r="G3169" s="87" t="n"/>
      <c r="H3169" s="87" t="n"/>
      <c r="I3169" s="87" t="n"/>
    </row>
    <row r="3170">
      <c r="A3170" s="58" t="inlineStr">
        <is>
          <t>Sift</t>
        </is>
      </c>
      <c r="B3170" s="58" t="inlineStr">
        <is>
          <t>Cofounder</t>
        </is>
      </c>
      <c r="C3170" s="65" t="inlineStr">
        <is>
          <t>1</t>
        </is>
      </c>
      <c r="D3170" s="44" t="inlineStr">
        <is>
          <t>1</t>
        </is>
      </c>
      <c r="E3170" s="42" t="n"/>
      <c r="F3170" s="87" t="n"/>
      <c r="G3170" s="87" t="n"/>
      <c r="H3170" s="87" t="n"/>
      <c r="I3170" s="87" t="n"/>
    </row>
    <row r="3171">
      <c r="A3171" s="58" t="inlineStr">
        <is>
          <t>Sift</t>
        </is>
      </c>
      <c r="B3171" s="58" t="inlineStr">
        <is>
          <t>CEO</t>
        </is>
      </c>
      <c r="C3171" s="65" t="inlineStr">
        <is>
          <t>1</t>
        </is>
      </c>
      <c r="D3171" s="44" t="inlineStr">
        <is>
          <t>1</t>
        </is>
      </c>
      <c r="E3171" s="42" t="n"/>
      <c r="F3171" s="87" t="n"/>
      <c r="G3171" s="87" t="n"/>
      <c r="H3171" s="87" t="n"/>
      <c r="I3171" s="87" t="n"/>
    </row>
    <row r="3172">
      <c r="A3172" s="58" t="inlineStr">
        <is>
          <t>Sigma</t>
        </is>
      </c>
      <c r="B3172" s="14" t="inlineStr">
        <is>
          <t>CRO</t>
        </is>
      </c>
      <c r="C3172" s="65" t="inlineStr">
        <is>
          <t>2</t>
        </is>
      </c>
      <c r="D3172" s="44" t="inlineStr">
        <is>
          <t>1</t>
        </is>
      </c>
      <c r="E3172" s="42" t="n"/>
      <c r="F3172" s="87" t="n"/>
      <c r="G3172" s="87" t="n"/>
      <c r="H3172" s="87" t="n"/>
      <c r="I3172" s="87" t="n"/>
    </row>
    <row r="3173">
      <c r="A3173" s="58" t="inlineStr">
        <is>
          <t>Sigma</t>
        </is>
      </c>
      <c r="B3173" s="14" t="inlineStr">
        <is>
          <t>Co-Founder, CEO</t>
        </is>
      </c>
      <c r="C3173" s="65" t="inlineStr">
        <is>
          <t>2</t>
        </is>
      </c>
      <c r="D3173" s="44" t="inlineStr">
        <is>
          <t>1</t>
        </is>
      </c>
      <c r="E3173" s="42" t="n"/>
      <c r="F3173" s="87" t="n"/>
      <c r="G3173" s="87" t="n"/>
      <c r="H3173" s="87" t="n"/>
      <c r="I3173" s="87" t="n"/>
    </row>
    <row r="3174">
      <c r="A3174" s="14" t="inlineStr">
        <is>
          <t>SigmaMind AI</t>
        </is>
      </c>
      <c r="B3174" s="58" t="inlineStr">
        <is>
          <t>Co-founder</t>
        </is>
      </c>
      <c r="C3174" s="65" t="inlineStr">
        <is>
          <t>2</t>
        </is>
      </c>
      <c r="D3174" s="44" t="inlineStr">
        <is>
          <t>1</t>
        </is>
      </c>
      <c r="E3174" s="42" t="n"/>
      <c r="F3174" s="87" t="n"/>
      <c r="G3174" s="87" t="n"/>
      <c r="H3174" s="87" t="n"/>
      <c r="I3174" s="87" t="n"/>
    </row>
    <row r="3175">
      <c r="A3175" s="14" t="inlineStr">
        <is>
          <t>Silicon Signal</t>
        </is>
      </c>
      <c r="B3175" s="58" t="inlineStr">
        <is>
          <t>Founder</t>
        </is>
      </c>
      <c r="C3175" s="65" t="inlineStr">
        <is>
          <t>2</t>
        </is>
      </c>
      <c r="D3175" s="44" t="inlineStr">
        <is>
          <t>1</t>
        </is>
      </c>
      <c r="E3175" s="42" t="n"/>
      <c r="F3175" s="87" t="n"/>
      <c r="G3175" s="87" t="n"/>
      <c r="H3175" s="87" t="n"/>
      <c r="I3175" s="87" t="n"/>
    </row>
    <row r="3176">
      <c r="A3176" s="14" t="inlineStr">
        <is>
          <t>SimpleClosure</t>
        </is>
      </c>
      <c r="B3176" s="58" t="inlineStr">
        <is>
          <t>Head of Revenue/GTM</t>
        </is>
      </c>
      <c r="C3176" s="65" t="inlineStr">
        <is>
          <t>2</t>
        </is>
      </c>
      <c r="D3176" s="44" t="inlineStr">
        <is>
          <t>1</t>
        </is>
      </c>
      <c r="E3176" s="42" t="n"/>
      <c r="F3176" s="87" t="n"/>
      <c r="G3176" s="87" t="n"/>
      <c r="H3176" s="87" t="n"/>
      <c r="I3176" s="87" t="n"/>
    </row>
    <row r="3177">
      <c r="A3177" s="58" t="inlineStr">
        <is>
          <t>SimplePractice</t>
        </is>
      </c>
      <c r="B3177" s="14" t="inlineStr">
        <is>
          <t>Manager of Underwriting and Fraud</t>
        </is>
      </c>
      <c r="C3177" s="65" t="inlineStr">
        <is>
          <t>1</t>
        </is>
      </c>
      <c r="D3177" s="44" t="inlineStr">
        <is>
          <t>1</t>
        </is>
      </c>
      <c r="E3177" s="42" t="n"/>
      <c r="F3177" s="87" t="n"/>
      <c r="G3177" s="87" t="n"/>
      <c r="H3177" s="87" t="n"/>
      <c r="I3177" s="87" t="n"/>
    </row>
    <row r="3178">
      <c r="A3178" s="58" t="inlineStr">
        <is>
          <t>SimplePractice</t>
        </is>
      </c>
      <c r="B3178" s="14" t="inlineStr">
        <is>
          <t>Support Team Lead - Billing &amp; Payments</t>
        </is>
      </c>
      <c r="C3178" s="65" t="inlineStr">
        <is>
          <t>1</t>
        </is>
      </c>
      <c r="D3178" s="44" t="inlineStr">
        <is>
          <t>2</t>
        </is>
      </c>
      <c r="E3178" s="42" t="n"/>
      <c r="F3178" s="87" t="n"/>
      <c r="G3178" s="87" t="n"/>
      <c r="H3178" s="87" t="n"/>
      <c r="I3178" s="87" t="n"/>
    </row>
    <row r="3179">
      <c r="A3179" s="58" t="inlineStr">
        <is>
          <t>SimplePractice</t>
        </is>
      </c>
      <c r="B3179" s="14" t="inlineStr">
        <is>
          <t>Principal Product Manager</t>
        </is>
      </c>
      <c r="C3179" s="65" t="inlineStr">
        <is>
          <t>1</t>
        </is>
      </c>
      <c r="D3179" s="44" t="inlineStr">
        <is>
          <t>1</t>
        </is>
      </c>
      <c r="E3179" s="42" t="n"/>
      <c r="F3179" s="87" t="n"/>
      <c r="G3179" s="87" t="n"/>
      <c r="H3179" s="87" t="n"/>
      <c r="I3179" s="87" t="n"/>
    </row>
    <row r="3180">
      <c r="A3180" s="58" t="inlineStr">
        <is>
          <t>SimplePractice</t>
        </is>
      </c>
      <c r="B3180" s="14" t="inlineStr">
        <is>
          <t>Product Manager, Payments</t>
        </is>
      </c>
      <c r="C3180" s="65" t="inlineStr">
        <is>
          <t>1</t>
        </is>
      </c>
      <c r="D3180" s="44" t="inlineStr">
        <is>
          <t>2</t>
        </is>
      </c>
      <c r="E3180" s="42" t="n"/>
      <c r="F3180" s="87" t="n"/>
      <c r="G3180" s="87" t="n"/>
      <c r="H3180" s="87" t="n"/>
      <c r="I3180" s="87" t="n"/>
    </row>
    <row r="3181">
      <c r="A3181" s="58" t="inlineStr">
        <is>
          <t>SimplePractice</t>
        </is>
      </c>
      <c r="B3181" s="14" t="inlineStr">
        <is>
          <t>Sr. Software Engineer</t>
        </is>
      </c>
      <c r="C3181" s="65" t="inlineStr">
        <is>
          <t>1</t>
        </is>
      </c>
      <c r="D3181" s="44" t="inlineStr">
        <is>
          <t>2</t>
        </is>
      </c>
      <c r="E3181" s="42" t="n"/>
      <c r="F3181" s="87" t="n"/>
      <c r="G3181" s="87" t="n"/>
      <c r="H3181" s="87" t="n"/>
      <c r="I3181" s="87" t="n"/>
    </row>
    <row r="3182">
      <c r="A3182" s="58" t="inlineStr">
        <is>
          <t>SimplePractice</t>
        </is>
      </c>
      <c r="B3182" s="14" t="inlineStr">
        <is>
          <t>Engineering Manager</t>
        </is>
      </c>
      <c r="C3182" s="65" t="inlineStr">
        <is>
          <t>1</t>
        </is>
      </c>
      <c r="D3182" s="44" t="inlineStr">
        <is>
          <t>2</t>
        </is>
      </c>
      <c r="E3182" s="42" t="n"/>
      <c r="F3182" s="87" t="n"/>
      <c r="G3182" s="87" t="n"/>
      <c r="H3182" s="87" t="n"/>
      <c r="I3182" s="87" t="n"/>
    </row>
    <row r="3183">
      <c r="A3183" s="58" t="inlineStr">
        <is>
          <t>SimplePractice</t>
        </is>
      </c>
      <c r="B3183" s="14" t="inlineStr">
        <is>
          <t>Senior Product Designer</t>
        </is>
      </c>
      <c r="C3183" s="65" t="inlineStr">
        <is>
          <t>1</t>
        </is>
      </c>
      <c r="D3183" s="44" t="inlineStr">
        <is>
          <t>2</t>
        </is>
      </c>
      <c r="E3183" s="42" t="n"/>
      <c r="F3183" s="87" t="n"/>
      <c r="G3183" s="87" t="n"/>
      <c r="H3183" s="87" t="n"/>
      <c r="I3183" s="87" t="n"/>
    </row>
    <row r="3184">
      <c r="A3184" s="48" t="inlineStr">
        <is>
          <t>SimplePractice.com</t>
        </is>
      </c>
      <c r="B3184" s="58" t="inlineStr">
        <is>
          <t>Engineering Manager</t>
        </is>
      </c>
      <c r="C3184" s="65" t="inlineStr">
        <is>
          <t>2</t>
        </is>
      </c>
      <c r="D3184" s="44" t="inlineStr">
        <is>
          <t>2</t>
        </is>
      </c>
      <c r="E3184" s="42" t="n"/>
      <c r="F3184" s="87" t="n"/>
      <c r="G3184" s="87" t="n"/>
      <c r="H3184" s="87" t="n"/>
      <c r="I3184" s="87" t="n"/>
    </row>
    <row r="3185">
      <c r="A3185" s="58" t="inlineStr">
        <is>
          <t>Sirius</t>
        </is>
      </c>
      <c r="B3185" s="14" t="inlineStr">
        <is>
          <t>Co-founder, CEO</t>
        </is>
      </c>
      <c r="C3185" s="65" t="inlineStr">
        <is>
          <t>2</t>
        </is>
      </c>
      <c r="D3185" s="44" t="inlineStr">
        <is>
          <t>1</t>
        </is>
      </c>
      <c r="E3185" s="42" t="n"/>
      <c r="F3185" s="87" t="n"/>
      <c r="G3185" s="87" t="n"/>
      <c r="H3185" s="87" t="n"/>
      <c r="I3185" s="87" t="n"/>
    </row>
    <row r="3186">
      <c r="A3186" s="58" t="inlineStr">
        <is>
          <t>Sirius</t>
        </is>
      </c>
      <c r="B3186" s="58" t="inlineStr">
        <is>
          <t>Co-founder</t>
        </is>
      </c>
      <c r="C3186" s="65" t="inlineStr">
        <is>
          <t>2</t>
        </is>
      </c>
      <c r="D3186" s="44" t="inlineStr">
        <is>
          <t>1</t>
        </is>
      </c>
      <c r="E3186" s="42" t="n"/>
      <c r="F3186" s="87" t="n"/>
      <c r="G3186" s="87" t="n"/>
      <c r="H3186" s="87" t="n"/>
      <c r="I3186" s="87" t="n"/>
    </row>
    <row r="3187">
      <c r="A3187" s="58" t="inlineStr">
        <is>
          <t>Siteminder</t>
        </is>
      </c>
      <c r="B3187" s="14" t="inlineStr">
        <is>
          <t>Product Manager</t>
        </is>
      </c>
      <c r="C3187" s="65" t="inlineStr">
        <is>
          <t>1</t>
        </is>
      </c>
      <c r="D3187" s="44" t="inlineStr">
        <is>
          <t>1</t>
        </is>
      </c>
      <c r="E3187" s="42" t="n"/>
      <c r="F3187" s="87" t="n"/>
      <c r="G3187" s="87" t="n"/>
      <c r="H3187" s="87" t="n"/>
      <c r="I3187" s="87" t="n"/>
    </row>
    <row r="3188">
      <c r="A3188" s="58" t="inlineStr">
        <is>
          <t>Skimmer</t>
        </is>
      </c>
      <c r="B3188" s="14" t="inlineStr">
        <is>
          <t>Product Manager</t>
        </is>
      </c>
      <c r="C3188" s="65" t="inlineStr">
        <is>
          <t>1</t>
        </is>
      </c>
      <c r="D3188" s="44" t="inlineStr">
        <is>
          <t>2</t>
        </is>
      </c>
      <c r="E3188" s="42" t="n"/>
      <c r="F3188" s="87" t="n"/>
      <c r="G3188" s="87" t="n"/>
      <c r="H3188" s="87" t="n"/>
      <c r="I3188" s="87" t="n"/>
    </row>
    <row r="3189">
      <c r="A3189" s="58" t="inlineStr">
        <is>
          <t>Skimmer</t>
        </is>
      </c>
      <c r="B3189" s="14" t="inlineStr">
        <is>
          <t>CTO</t>
        </is>
      </c>
      <c r="C3189" s="65" t="inlineStr">
        <is>
          <t>1</t>
        </is>
      </c>
      <c r="D3189" s="44" t="inlineStr">
        <is>
          <t>1</t>
        </is>
      </c>
      <c r="E3189" s="42" t="n"/>
      <c r="F3189" s="87" t="n"/>
      <c r="G3189" s="87" t="n"/>
      <c r="H3189" s="87" t="n"/>
      <c r="I3189" s="87" t="n"/>
    </row>
    <row r="3190">
      <c r="A3190" s="58" t="inlineStr">
        <is>
          <t>Skimmer</t>
        </is>
      </c>
      <c r="B3190" s="14" t="inlineStr">
        <is>
          <t>VP Payments</t>
        </is>
      </c>
      <c r="C3190" s="65" t="inlineStr">
        <is>
          <t>1</t>
        </is>
      </c>
      <c r="D3190" s="44" t="inlineStr">
        <is>
          <t>2</t>
        </is>
      </c>
      <c r="E3190" s="42" t="n"/>
      <c r="F3190" s="87" t="n"/>
      <c r="G3190" s="87" t="n"/>
      <c r="H3190" s="87" t="n"/>
      <c r="I3190" s="87" t="n"/>
    </row>
    <row r="3191">
      <c r="A3191" s="58" t="inlineStr">
        <is>
          <t>Skyfire</t>
        </is>
      </c>
      <c r="B3191" s="58" t="inlineStr">
        <is>
          <t>Head of Business</t>
        </is>
      </c>
      <c r="C3191" s="65" t="inlineStr">
        <is>
          <t>2</t>
        </is>
      </c>
      <c r="D3191" s="44" t="inlineStr">
        <is>
          <t>1</t>
        </is>
      </c>
      <c r="E3191" s="42" t="n"/>
      <c r="F3191" s="87" t="n"/>
      <c r="G3191" s="87" t="n"/>
      <c r="H3191" s="87" t="n"/>
      <c r="I3191" s="87" t="n"/>
    </row>
    <row r="3192">
      <c r="A3192" s="14" t="inlineStr">
        <is>
          <t>Skyline Enterprises</t>
        </is>
      </c>
      <c r="B3192" s="58" t="inlineStr">
        <is>
          <t>CEO</t>
        </is>
      </c>
      <c r="C3192" s="65" t="inlineStr">
        <is>
          <t>2</t>
        </is>
      </c>
      <c r="D3192" s="44" t="inlineStr">
        <is>
          <t>1</t>
        </is>
      </c>
      <c r="E3192" s="42" t="n"/>
      <c r="F3192" s="87" t="n"/>
      <c r="G3192" s="87" t="n"/>
      <c r="H3192" s="87" t="n"/>
      <c r="I3192" s="87" t="n"/>
    </row>
    <row r="3193">
      <c r="A3193" s="58" t="inlineStr">
        <is>
          <t>Slack</t>
        </is>
      </c>
      <c r="B3193" s="14" t="inlineStr">
        <is>
          <t>Lead Product Designer, Slack Design System</t>
        </is>
      </c>
      <c r="C3193" s="65" t="inlineStr">
        <is>
          <t>2</t>
        </is>
      </c>
      <c r="D3193" s="44" t="inlineStr">
        <is>
          <t>1</t>
        </is>
      </c>
      <c r="E3193" s="42" t="n"/>
      <c r="F3193" s="87" t="n"/>
      <c r="G3193" s="87" t="n"/>
      <c r="H3193" s="87" t="n"/>
      <c r="I3193" s="87" t="n"/>
    </row>
    <row r="3194">
      <c r="A3194" s="14" t="inlineStr">
        <is>
          <t>Smart Bricks</t>
        </is>
      </c>
      <c r="B3194" s="58" t="inlineStr">
        <is>
          <t>Founder &amp; CEO</t>
        </is>
      </c>
      <c r="C3194" s="65" t="inlineStr">
        <is>
          <t>2</t>
        </is>
      </c>
      <c r="D3194" s="44" t="inlineStr">
        <is>
          <t>2</t>
        </is>
      </c>
      <c r="E3194" s="42" t="n"/>
      <c r="F3194" s="87" t="n"/>
      <c r="G3194" s="87" t="n"/>
      <c r="H3194" s="87" t="n"/>
      <c r="I3194" s="87" t="n"/>
    </row>
    <row r="3195">
      <c r="A3195" s="58" t="inlineStr">
        <is>
          <t>Snap Inc.</t>
        </is>
      </c>
      <c r="B3195" s="14" t="inlineStr">
        <is>
          <t>RevOps</t>
        </is>
      </c>
      <c r="C3195" s="65" t="inlineStr">
        <is>
          <t>1</t>
        </is>
      </c>
      <c r="D3195" s="44" t="inlineStr">
        <is>
          <t>2</t>
        </is>
      </c>
      <c r="E3195" s="42" t="n"/>
      <c r="F3195" s="87" t="n"/>
      <c r="G3195" s="87" t="n"/>
      <c r="H3195" s="87" t="n"/>
      <c r="I3195" s="87" t="n"/>
    </row>
    <row r="3196">
      <c r="A3196" s="49" t="inlineStr">
        <is>
          <t>Snapdocs</t>
        </is>
      </c>
      <c r="B3196" s="49" t="inlineStr">
        <is>
          <t>Senior Software Engineer</t>
        </is>
      </c>
      <c r="C3196" s="50" t="inlineStr">
        <is>
          <t>2</t>
        </is>
      </c>
      <c r="D3196" s="51" t="inlineStr">
        <is>
          <t>1</t>
        </is>
      </c>
      <c r="E3196" s="42" t="n"/>
      <c r="F3196" s="87" t="n"/>
      <c r="G3196" s="87" t="n"/>
      <c r="H3196" s="87" t="n"/>
      <c r="I3196" s="87" t="n"/>
    </row>
    <row r="3197">
      <c r="A3197" s="58" t="inlineStr">
        <is>
          <t>Snapdocs</t>
        </is>
      </c>
      <c r="B3197" s="58" t="inlineStr">
        <is>
          <t>Director of Product</t>
        </is>
      </c>
      <c r="C3197" s="65" t="inlineStr">
        <is>
          <t>2</t>
        </is>
      </c>
      <c r="D3197" s="44" t="inlineStr">
        <is>
          <t>2</t>
        </is>
      </c>
      <c r="E3197" s="42" t="n"/>
      <c r="F3197" s="87" t="n"/>
      <c r="G3197" s="87" t="n"/>
      <c r="H3197" s="87" t="n"/>
      <c r="I3197" s="87" t="n"/>
    </row>
    <row r="3198">
      <c r="A3198" s="58" t="inlineStr">
        <is>
          <t>Snaplogic inc</t>
        </is>
      </c>
      <c r="B3198" s="58" t="inlineStr">
        <is>
          <t>Senior software engineering Manager</t>
        </is>
      </c>
      <c r="C3198" s="65" t="inlineStr">
        <is>
          <t>2</t>
        </is>
      </c>
      <c r="D3198" s="44" t="inlineStr">
        <is>
          <t>2</t>
        </is>
      </c>
      <c r="E3198" s="42" t="n"/>
      <c r="F3198" s="87" t="n"/>
      <c r="G3198" s="87" t="n"/>
      <c r="H3198" s="87" t="n"/>
      <c r="I3198" s="87" t="n"/>
    </row>
    <row r="3199">
      <c r="A3199" s="14" t="inlineStr">
        <is>
          <t>Snappr</t>
        </is>
      </c>
      <c r="B3199" s="58" t="inlineStr">
        <is>
          <t>Head of Technology</t>
        </is>
      </c>
      <c r="C3199" s="65" t="inlineStr">
        <is>
          <t>2</t>
        </is>
      </c>
      <c r="D3199" s="44" t="inlineStr">
        <is>
          <t>1</t>
        </is>
      </c>
      <c r="E3199" s="42" t="n"/>
      <c r="F3199" s="87" t="n"/>
      <c r="G3199" s="87" t="n"/>
      <c r="H3199" s="87" t="n"/>
      <c r="I3199" s="87" t="n"/>
    </row>
    <row r="3200">
      <c r="A3200" s="58" t="inlineStr">
        <is>
          <t>Snippd Inc</t>
        </is>
      </c>
      <c r="B3200" s="58" t="inlineStr">
        <is>
          <t>Founder / CEO</t>
        </is>
      </c>
      <c r="C3200" s="65" t="inlineStr">
        <is>
          <t>2</t>
        </is>
      </c>
      <c r="D3200" s="44" t="inlineStr">
        <is>
          <t>2</t>
        </is>
      </c>
      <c r="E3200" s="42" t="n"/>
      <c r="F3200" s="87" t="n"/>
      <c r="G3200" s="87" t="n"/>
      <c r="H3200" s="87" t="n"/>
      <c r="I3200" s="87" t="n"/>
    </row>
    <row r="3201">
      <c r="A3201" s="58" t="inlineStr">
        <is>
          <t>sofatutor GmbH</t>
        </is>
      </c>
      <c r="B3201" s="58" t="inlineStr">
        <is>
          <t>CEO &amp; Managing Director</t>
        </is>
      </c>
      <c r="C3201" s="65" t="inlineStr">
        <is>
          <t>2</t>
        </is>
      </c>
      <c r="D3201" s="44" t="inlineStr">
        <is>
          <t>2</t>
        </is>
      </c>
      <c r="E3201" s="42" t="n"/>
      <c r="F3201" s="87" t="n"/>
      <c r="G3201" s="87" t="n"/>
      <c r="H3201" s="87" t="n"/>
      <c r="I3201" s="87" t="n"/>
    </row>
    <row r="3202">
      <c r="A3202" s="58" t="inlineStr">
        <is>
          <t>SoFi</t>
        </is>
      </c>
      <c r="B3202" s="14" t="inlineStr">
        <is>
          <t>Director</t>
        </is>
      </c>
      <c r="C3202" s="65" t="inlineStr">
        <is>
          <t>1</t>
        </is>
      </c>
      <c r="D3202" s="44" t="inlineStr">
        <is>
          <t>1</t>
        </is>
      </c>
      <c r="E3202" s="42" t="n"/>
      <c r="F3202" s="87" t="n"/>
      <c r="G3202" s="87" t="n"/>
      <c r="H3202" s="87" t="n"/>
      <c r="I3202" s="87" t="n"/>
    </row>
    <row r="3203">
      <c r="A3203" s="58" t="inlineStr">
        <is>
          <t>SoFi</t>
        </is>
      </c>
      <c r="B3203" s="14" t="inlineStr">
        <is>
          <t>Product Leader</t>
        </is>
      </c>
      <c r="C3203" s="65" t="inlineStr">
        <is>
          <t>1</t>
        </is>
      </c>
      <c r="D3203" s="44" t="inlineStr">
        <is>
          <t>1</t>
        </is>
      </c>
      <c r="E3203" s="42" t="n"/>
      <c r="F3203" s="87" t="n"/>
      <c r="G3203" s="87" t="n"/>
      <c r="H3203" s="87" t="n"/>
      <c r="I3203" s="87" t="n"/>
    </row>
    <row r="3204">
      <c r="A3204" s="58" t="inlineStr">
        <is>
          <t>SoFi</t>
        </is>
      </c>
      <c r="B3204" s="14" t="inlineStr">
        <is>
          <t>Director, Product Management</t>
        </is>
      </c>
      <c r="C3204" s="65" t="inlineStr">
        <is>
          <t>1</t>
        </is>
      </c>
      <c r="D3204" s="44" t="inlineStr">
        <is>
          <t>1</t>
        </is>
      </c>
      <c r="E3204" s="42" t="n"/>
      <c r="F3204" s="87" t="n"/>
      <c r="G3204" s="87" t="n"/>
      <c r="H3204" s="87" t="n"/>
      <c r="I3204" s="87" t="n"/>
    </row>
    <row r="3205">
      <c r="A3205" s="58" t="inlineStr">
        <is>
          <t>SoFI</t>
        </is>
      </c>
      <c r="B3205" s="14" t="inlineStr">
        <is>
          <t>Product Manager</t>
        </is>
      </c>
      <c r="C3205" s="65" t="inlineStr">
        <is>
          <t>1</t>
        </is>
      </c>
      <c r="D3205" s="44" t="inlineStr">
        <is>
          <t>2</t>
        </is>
      </c>
      <c r="E3205" s="42" t="n"/>
      <c r="F3205" s="87" t="n"/>
      <c r="G3205" s="87" t="n"/>
      <c r="H3205" s="87" t="n"/>
      <c r="I3205" s="87" t="n"/>
    </row>
    <row r="3206">
      <c r="A3206" s="58" t="inlineStr">
        <is>
          <t>Solai Limited</t>
        </is>
      </c>
      <c r="B3206" s="58" t="inlineStr">
        <is>
          <t>Chief Economist and VP</t>
        </is>
      </c>
      <c r="C3206" s="65" t="inlineStr">
        <is>
          <t>2</t>
        </is>
      </c>
      <c r="D3206" s="44" t="inlineStr">
        <is>
          <t>2</t>
        </is>
      </c>
      <c r="E3206" s="42" t="n"/>
      <c r="F3206" s="87" t="n"/>
      <c r="G3206" s="87" t="n"/>
      <c r="H3206" s="87" t="n"/>
      <c r="I3206" s="87" t="n"/>
    </row>
    <row r="3207">
      <c r="A3207" s="58" t="inlineStr">
        <is>
          <t>Solana Foundation</t>
        </is>
      </c>
      <c r="B3207" s="14" t="inlineStr">
        <is>
          <t>GM Payments</t>
        </is>
      </c>
      <c r="C3207" s="65" t="inlineStr">
        <is>
          <t>1</t>
        </is>
      </c>
      <c r="D3207" s="44" t="inlineStr">
        <is>
          <t>2</t>
        </is>
      </c>
      <c r="E3207" s="42" t="n"/>
      <c r="F3207" s="87" t="n"/>
      <c r="G3207" s="87" t="n"/>
      <c r="H3207" s="87" t="n"/>
      <c r="I3207" s="87" t="n"/>
    </row>
    <row r="3208">
      <c r="A3208" s="58" t="inlineStr">
        <is>
          <t>Sonar</t>
        </is>
      </c>
      <c r="B3208" s="58" t="inlineStr">
        <is>
          <t>Engineering Manager | Revenue Capture</t>
        </is>
      </c>
      <c r="C3208" s="65" t="inlineStr">
        <is>
          <t>2</t>
        </is>
      </c>
      <c r="D3208" s="44" t="inlineStr">
        <is>
          <t>2</t>
        </is>
      </c>
      <c r="E3208" s="42" t="n"/>
      <c r="F3208" s="87" t="n"/>
      <c r="G3208" s="87" t="n"/>
      <c r="H3208" s="87" t="n"/>
      <c r="I3208" s="87" t="n"/>
    </row>
    <row r="3209">
      <c r="A3209" s="58" t="inlineStr">
        <is>
          <t>Sonia AI</t>
        </is>
      </c>
      <c r="B3209" s="58" t="inlineStr">
        <is>
          <t>Co-founder, CTO</t>
        </is>
      </c>
      <c r="C3209" s="65" t="inlineStr">
        <is>
          <t>2</t>
        </is>
      </c>
      <c r="D3209" s="44" t="inlineStr">
        <is>
          <t>2</t>
        </is>
      </c>
      <c r="E3209" s="42" t="n"/>
      <c r="F3209" s="87" t="n"/>
      <c r="G3209" s="87" t="n"/>
      <c r="H3209" s="87" t="n"/>
      <c r="I3209" s="87" t="n"/>
    </row>
    <row r="3210">
      <c r="A3210" s="58" t="inlineStr">
        <is>
          <t>Sooch Inc.</t>
        </is>
      </c>
      <c r="B3210" s="58" t="inlineStr">
        <is>
          <t>Product Manager</t>
        </is>
      </c>
      <c r="C3210" s="65" t="inlineStr">
        <is>
          <t>2</t>
        </is>
      </c>
      <c r="D3210" s="44" t="inlineStr">
        <is>
          <t>2</t>
        </is>
      </c>
      <c r="E3210" s="42" t="n"/>
      <c r="F3210" s="87" t="n"/>
      <c r="G3210" s="87" t="n"/>
      <c r="H3210" s="87" t="n"/>
      <c r="I3210" s="87" t="n"/>
    </row>
    <row r="3211">
      <c r="A3211" s="58" t="inlineStr">
        <is>
          <t>Sooch Inc.</t>
        </is>
      </c>
      <c r="B3211" s="58" t="inlineStr">
        <is>
          <t>CTO</t>
        </is>
      </c>
      <c r="C3211" s="65" t="inlineStr">
        <is>
          <t>2</t>
        </is>
      </c>
      <c r="D3211" s="44" t="inlineStr">
        <is>
          <t>2</t>
        </is>
      </c>
      <c r="E3211" s="42" t="n"/>
      <c r="F3211" s="87" t="n"/>
      <c r="G3211" s="87" t="n"/>
      <c r="H3211" s="87" t="n"/>
      <c r="I3211" s="87" t="n"/>
    </row>
    <row r="3212">
      <c r="A3212" s="58" t="inlineStr">
        <is>
          <t>Sophinea</t>
        </is>
      </c>
      <c r="B3212" s="58" t="inlineStr">
        <is>
          <t>Co-Founder</t>
        </is>
      </c>
      <c r="C3212" s="65" t="inlineStr">
        <is>
          <t>2</t>
        </is>
      </c>
      <c r="D3212" s="44" t="inlineStr">
        <is>
          <t>2</t>
        </is>
      </c>
      <c r="E3212" s="42" t="n"/>
      <c r="F3212" s="87" t="n"/>
      <c r="G3212" s="87" t="n"/>
      <c r="H3212" s="87" t="n"/>
      <c r="I3212" s="87" t="n"/>
    </row>
    <row r="3213">
      <c r="A3213" s="58" t="inlineStr">
        <is>
          <t>Soundable Health</t>
        </is>
      </c>
      <c r="B3213" s="58" t="inlineStr">
        <is>
          <t>Co-founder &amp; CEO</t>
        </is>
      </c>
      <c r="C3213" s="65" t="inlineStr">
        <is>
          <t>2</t>
        </is>
      </c>
      <c r="D3213" s="44" t="inlineStr">
        <is>
          <t>2</t>
        </is>
      </c>
      <c r="E3213" s="42" t="n"/>
      <c r="F3213" s="87" t="n"/>
      <c r="G3213" s="87" t="n"/>
      <c r="H3213" s="87" t="n"/>
      <c r="I3213" s="87" t="n"/>
    </row>
    <row r="3214">
      <c r="A3214" s="58" t="inlineStr">
        <is>
          <t>Soundcabin</t>
        </is>
      </c>
      <c r="B3214" s="58" t="inlineStr">
        <is>
          <t>Founder</t>
        </is>
      </c>
      <c r="C3214" s="65" t="inlineStr">
        <is>
          <t>2</t>
        </is>
      </c>
      <c r="D3214" s="44" t="inlineStr">
        <is>
          <t>2</t>
        </is>
      </c>
      <c r="E3214" s="42" t="n"/>
      <c r="F3214" s="87" t="n"/>
      <c r="G3214" s="87" t="n"/>
      <c r="H3214" s="87" t="n"/>
      <c r="I3214" s="87" t="n"/>
    </row>
    <row r="3215">
      <c r="A3215" s="58" t="inlineStr">
        <is>
          <t>SpaceMasons Corp.</t>
        </is>
      </c>
      <c r="B3215" s="58" t="inlineStr">
        <is>
          <t>Founder and CEO</t>
        </is>
      </c>
      <c r="C3215" s="65" t="inlineStr">
        <is>
          <t>2</t>
        </is>
      </c>
      <c r="D3215" s="44" t="inlineStr">
        <is>
          <t>2</t>
        </is>
      </c>
      <c r="E3215" s="42" t="n"/>
      <c r="F3215" s="87" t="n"/>
      <c r="G3215" s="87" t="n"/>
      <c r="H3215" s="87" t="n"/>
      <c r="I3215" s="87" t="n"/>
    </row>
    <row r="3216">
      <c r="A3216" s="62" t="inlineStr">
        <is>
          <t>SpaceX</t>
        </is>
      </c>
      <c r="B3216" s="62" t="inlineStr">
        <is>
          <t>Product Manager</t>
        </is>
      </c>
      <c r="C3216" s="53" t="inlineStr">
        <is>
          <t>1</t>
        </is>
      </c>
      <c r="D3216" s="54" t="inlineStr">
        <is>
          <t>1</t>
        </is>
      </c>
      <c r="E3216" s="42" t="n"/>
      <c r="F3216" s="87" t="n"/>
      <c r="G3216" s="87" t="n"/>
      <c r="H3216" s="87" t="n"/>
      <c r="I3216" s="87" t="n"/>
    </row>
    <row r="3217">
      <c r="A3217" s="58" t="inlineStr">
        <is>
          <t>Speak</t>
        </is>
      </c>
      <c r="B3217" s="58" t="inlineStr">
        <is>
          <t>Talent Partner</t>
        </is>
      </c>
      <c r="C3217" s="65" t="inlineStr">
        <is>
          <t>2</t>
        </is>
      </c>
      <c r="D3217" s="44" t="inlineStr">
        <is>
          <t>2</t>
        </is>
      </c>
      <c r="E3217" s="42" t="n"/>
      <c r="F3217" s="87" t="n"/>
      <c r="G3217" s="87" t="n"/>
      <c r="H3217" s="87" t="n"/>
      <c r="I3217" s="87" t="n"/>
    </row>
    <row r="3218">
      <c r="A3218" s="14" t="inlineStr">
        <is>
          <t>Spectora</t>
        </is>
      </c>
      <c r="B3218" s="14" t="inlineStr">
        <is>
          <t>Chief Executive Officer</t>
        </is>
      </c>
      <c r="C3218" s="65" t="inlineStr">
        <is>
          <t>2</t>
        </is>
      </c>
      <c r="D3218" s="44" t="inlineStr">
        <is>
          <t>1</t>
        </is>
      </c>
      <c r="E3218" s="42" t="n"/>
      <c r="F3218" s="87" t="n"/>
      <c r="G3218" s="87" t="n"/>
      <c r="H3218" s="87" t="n"/>
      <c r="I3218" s="87" t="n"/>
    </row>
    <row r="3219">
      <c r="A3219" s="58" t="inlineStr">
        <is>
          <t>Spectrum</t>
        </is>
      </c>
      <c r="B3219" s="14" t="inlineStr">
        <is>
          <t>Director</t>
        </is>
      </c>
      <c r="C3219" s="65" t="inlineStr">
        <is>
          <t>1</t>
        </is>
      </c>
      <c r="D3219" s="44" t="inlineStr">
        <is>
          <t>1</t>
        </is>
      </c>
      <c r="E3219" s="42" t="n"/>
      <c r="F3219" s="87" t="n"/>
      <c r="G3219" s="87" t="n"/>
      <c r="H3219" s="87" t="n"/>
      <c r="I3219" s="87" t="n"/>
    </row>
    <row r="3220">
      <c r="A3220" s="58" t="inlineStr">
        <is>
          <t>Speechify</t>
        </is>
      </c>
      <c r="B3220" s="14" t="inlineStr">
        <is>
          <t>CEO</t>
        </is>
      </c>
      <c r="C3220" s="65" t="inlineStr">
        <is>
          <t>1</t>
        </is>
      </c>
      <c r="D3220" s="44" t="inlineStr">
        <is>
          <t>1</t>
        </is>
      </c>
      <c r="E3220" s="42" t="n"/>
      <c r="F3220" s="87" t="n"/>
      <c r="G3220" s="87" t="n"/>
      <c r="H3220" s="87" t="n"/>
      <c r="I3220" s="87" t="n"/>
    </row>
    <row r="3221">
      <c r="A3221" s="58" t="inlineStr">
        <is>
          <t>speedlegal</t>
        </is>
      </c>
      <c r="B3221" s="58" t="inlineStr">
        <is>
          <t>ceo</t>
        </is>
      </c>
      <c r="C3221" s="65" t="inlineStr">
        <is>
          <t>2</t>
        </is>
      </c>
      <c r="D3221" s="44" t="inlineStr">
        <is>
          <t>2</t>
        </is>
      </c>
      <c r="E3221" s="42" t="n"/>
      <c r="F3221" s="87" t="n"/>
      <c r="G3221" s="87" t="n"/>
      <c r="H3221" s="87" t="n"/>
      <c r="I3221" s="87" t="n"/>
    </row>
    <row r="3222">
      <c r="A3222" s="14" t="inlineStr">
        <is>
          <t>Sphere</t>
        </is>
      </c>
      <c r="B3222" s="58" t="inlineStr">
        <is>
          <t>CEO</t>
        </is>
      </c>
      <c r="C3222" s="65" t="inlineStr">
        <is>
          <t>2</t>
        </is>
      </c>
      <c r="D3222" s="44" t="inlineStr">
        <is>
          <t>1</t>
        </is>
      </c>
      <c r="E3222" s="42" t="n"/>
      <c r="F3222" s="87" t="n"/>
      <c r="G3222" s="87" t="n"/>
      <c r="H3222" s="87" t="n"/>
      <c r="I3222" s="87" t="n"/>
    </row>
    <row r="3223">
      <c r="A3223" s="58" t="inlineStr">
        <is>
          <t>Sphere D.</t>
        </is>
      </c>
      <c r="B3223" s="58" t="inlineStr">
        <is>
          <t>CEO</t>
        </is>
      </c>
      <c r="C3223" s="65" t="inlineStr">
        <is>
          <t>2</t>
        </is>
      </c>
      <c r="D3223" s="44" t="inlineStr">
        <is>
          <t>1</t>
        </is>
      </c>
      <c r="E3223" s="42" t="n"/>
      <c r="F3223" s="87" t="n"/>
      <c r="G3223" s="87" t="n"/>
      <c r="H3223" s="87" t="n"/>
      <c r="I3223" s="87" t="n"/>
    </row>
    <row r="3224">
      <c r="A3224" s="58" t="inlineStr">
        <is>
          <t>Spherical Defence</t>
        </is>
      </c>
      <c r="B3224" s="58" t="inlineStr">
        <is>
          <t>CEO</t>
        </is>
      </c>
      <c r="C3224" s="65" t="inlineStr">
        <is>
          <t>2</t>
        </is>
      </c>
      <c r="D3224" s="44" t="inlineStr">
        <is>
          <t>2</t>
        </is>
      </c>
      <c r="E3224" s="42" t="n"/>
      <c r="F3224" s="87" t="n"/>
      <c r="G3224" s="87" t="n"/>
      <c r="H3224" s="87" t="n"/>
      <c r="I3224" s="87" t="n"/>
    </row>
    <row r="3225">
      <c r="A3225" s="14" t="inlineStr">
        <is>
          <t>Spice Labs</t>
        </is>
      </c>
      <c r="B3225" s="58" t="inlineStr">
        <is>
          <t>CTO</t>
        </is>
      </c>
      <c r="C3225" s="65" t="inlineStr">
        <is>
          <t>2</t>
        </is>
      </c>
      <c r="D3225" s="44" t="inlineStr">
        <is>
          <t>1</t>
        </is>
      </c>
      <c r="E3225" s="42" t="n"/>
      <c r="F3225" s="87" t="n"/>
      <c r="G3225" s="87" t="n"/>
      <c r="H3225" s="87" t="n"/>
      <c r="I3225" s="87" t="n"/>
    </row>
    <row r="3226">
      <c r="A3226" s="58" t="inlineStr">
        <is>
          <t>SPIN</t>
        </is>
      </c>
      <c r="B3226" s="58" t="inlineStr">
        <is>
          <t>Event Sales Manager</t>
        </is>
      </c>
      <c r="C3226" s="65" t="inlineStr">
        <is>
          <t>2</t>
        </is>
      </c>
      <c r="D3226" s="44" t="inlineStr">
        <is>
          <t>2</t>
        </is>
      </c>
      <c r="E3226" s="42" t="n"/>
      <c r="F3226" s="87" t="n"/>
      <c r="G3226" s="87" t="n"/>
      <c r="H3226" s="87" t="n"/>
      <c r="I3226" s="87" t="n"/>
    </row>
    <row r="3227">
      <c r="A3227" s="58" t="inlineStr">
        <is>
          <t>Spivot</t>
        </is>
      </c>
      <c r="B3227" s="58" t="inlineStr">
        <is>
          <t>Head of Growth</t>
        </is>
      </c>
      <c r="C3227" s="65" t="inlineStr">
        <is>
          <t>2</t>
        </is>
      </c>
      <c r="D3227" s="44" t="inlineStr">
        <is>
          <t>2</t>
        </is>
      </c>
      <c r="E3227" s="42" t="n"/>
      <c r="F3227" s="87" t="n"/>
      <c r="G3227" s="87" t="n"/>
      <c r="H3227" s="87" t="n"/>
      <c r="I3227" s="87" t="n"/>
    </row>
    <row r="3228">
      <c r="A3228" s="58" t="inlineStr">
        <is>
          <t>Splash Music</t>
        </is>
      </c>
      <c r="B3228" s="58" t="inlineStr">
        <is>
          <t>CEO</t>
        </is>
      </c>
      <c r="C3228" s="65" t="inlineStr">
        <is>
          <t>2</t>
        </is>
      </c>
      <c r="D3228" s="44" t="inlineStr">
        <is>
          <t>2</t>
        </is>
      </c>
      <c r="E3228" s="42" t="n"/>
      <c r="F3228" s="87" t="n"/>
      <c r="G3228" s="87" t="n"/>
      <c r="H3228" s="87" t="n"/>
      <c r="I3228" s="87" t="n"/>
    </row>
    <row r="3229">
      <c r="A3229" s="58" t="inlineStr">
        <is>
          <t>Sponge</t>
        </is>
      </c>
      <c r="B3229" s="58" t="inlineStr">
        <is>
          <t>Founder</t>
        </is>
      </c>
      <c r="C3229" s="65" t="inlineStr">
        <is>
          <t>2</t>
        </is>
      </c>
      <c r="D3229" s="44" t="inlineStr">
        <is>
          <t>2</t>
        </is>
      </c>
      <c r="E3229" s="42" t="n"/>
      <c r="F3229" s="87" t="n"/>
      <c r="G3229" s="87" t="n"/>
      <c r="H3229" s="87" t="n"/>
      <c r="I3229" s="87" t="n"/>
    </row>
    <row r="3230">
      <c r="A3230" s="58" t="inlineStr">
        <is>
          <t>Sports Warehouse</t>
        </is>
      </c>
      <c r="B3230" s="58" t="inlineStr">
        <is>
          <t>Primary Human Interface</t>
        </is>
      </c>
      <c r="C3230" s="65" t="inlineStr">
        <is>
          <t>2</t>
        </is>
      </c>
      <c r="D3230" s="44" t="inlineStr">
        <is>
          <t>2</t>
        </is>
      </c>
      <c r="E3230" s="42" t="n"/>
      <c r="F3230" s="87" t="n"/>
      <c r="G3230" s="87" t="n"/>
      <c r="H3230" s="87" t="n"/>
      <c r="I3230" s="87" t="n"/>
    </row>
    <row r="3231">
      <c r="A3231" s="58" t="inlineStr">
        <is>
          <t>SpotHero, Inc.</t>
        </is>
      </c>
      <c r="B3231" s="58" t="inlineStr">
        <is>
          <t>Cofounder, Chief Architect</t>
        </is>
      </c>
      <c r="C3231" s="65" t="inlineStr">
        <is>
          <t>2</t>
        </is>
      </c>
      <c r="D3231" s="44" t="inlineStr">
        <is>
          <t>2</t>
        </is>
      </c>
      <c r="E3231" s="42" t="n"/>
      <c r="F3231" s="87" t="n"/>
      <c r="G3231" s="87" t="n"/>
      <c r="H3231" s="87" t="n"/>
      <c r="I3231" s="87" t="n"/>
    </row>
    <row r="3232">
      <c r="A3232" s="58" t="inlineStr">
        <is>
          <t>Spotify</t>
        </is>
      </c>
      <c r="B3232" s="14" t="inlineStr">
        <is>
          <t>Manager FPA</t>
        </is>
      </c>
      <c r="C3232" s="65" t="inlineStr">
        <is>
          <t>1</t>
        </is>
      </c>
      <c r="D3232" s="44" t="inlineStr">
        <is>
          <t>1</t>
        </is>
      </c>
      <c r="E3232" s="42" t="n"/>
      <c r="F3232" s="87" t="n"/>
      <c r="G3232" s="87" t="n"/>
      <c r="H3232" s="87" t="n"/>
      <c r="I3232" s="87" t="n"/>
    </row>
    <row r="3233">
      <c r="A3233" s="58" t="inlineStr">
        <is>
          <t>Spotify</t>
        </is>
      </c>
      <c r="B3233" s="14" t="inlineStr">
        <is>
          <t>Product Manager</t>
        </is>
      </c>
      <c r="C3233" s="65" t="inlineStr">
        <is>
          <t>1</t>
        </is>
      </c>
      <c r="D3233" s="44" t="inlineStr">
        <is>
          <t>1</t>
        </is>
      </c>
      <c r="E3233" s="42" t="n"/>
      <c r="F3233" s="87" t="n"/>
      <c r="G3233" s="87" t="n"/>
      <c r="H3233" s="87" t="n"/>
      <c r="I3233" s="87" t="n"/>
    </row>
    <row r="3234">
      <c r="A3234" s="58" t="inlineStr">
        <is>
          <t>Squarespace</t>
        </is>
      </c>
      <c r="B3234" s="14" t="inlineStr">
        <is>
          <t>SVP, Commercial</t>
        </is>
      </c>
      <c r="C3234" s="65" t="inlineStr">
        <is>
          <t>1</t>
        </is>
      </c>
      <c r="D3234" s="44" t="inlineStr">
        <is>
          <t>2</t>
        </is>
      </c>
      <c r="E3234" s="42" t="n"/>
      <c r="F3234" s="87" t="n"/>
      <c r="G3234" s="87" t="n"/>
      <c r="H3234" s="87" t="n"/>
      <c r="I3234" s="87" t="n"/>
    </row>
    <row r="3235">
      <c r="A3235" s="58" t="inlineStr">
        <is>
          <t>Squarespace</t>
        </is>
      </c>
      <c r="B3235" s="14" t="inlineStr">
        <is>
          <t>Head of Financial Solutions</t>
        </is>
      </c>
      <c r="C3235" s="65" t="inlineStr">
        <is>
          <t>1</t>
        </is>
      </c>
      <c r="D3235" s="44" t="inlineStr">
        <is>
          <t>1</t>
        </is>
      </c>
      <c r="E3235" s="42" t="n"/>
      <c r="F3235" s="87" t="n"/>
      <c r="G3235" s="87" t="n"/>
      <c r="H3235" s="87" t="n"/>
      <c r="I3235" s="87" t="n"/>
    </row>
    <row r="3236">
      <c r="A3236" s="58" t="inlineStr">
        <is>
          <t>Squarespace</t>
        </is>
      </c>
      <c r="B3236" s="14" t="inlineStr">
        <is>
          <t>Director of Revenue Operations</t>
        </is>
      </c>
      <c r="C3236" s="65" t="inlineStr">
        <is>
          <t>1</t>
        </is>
      </c>
      <c r="D3236" s="44" t="inlineStr">
        <is>
          <t>2</t>
        </is>
      </c>
      <c r="E3236" s="42" t="n"/>
      <c r="F3236" s="87" t="n"/>
      <c r="G3236" s="87" t="n"/>
      <c r="H3236" s="87" t="n"/>
      <c r="I3236" s="87" t="n"/>
    </row>
    <row r="3237">
      <c r="A3237" s="58" t="inlineStr">
        <is>
          <t>Squarespace</t>
        </is>
      </c>
      <c r="B3237" s="14" t="inlineStr">
        <is>
          <t>Software Engineering Manager</t>
        </is>
      </c>
      <c r="C3237" s="65" t="inlineStr">
        <is>
          <t>1</t>
        </is>
      </c>
      <c r="D3237" s="44" t="inlineStr">
        <is>
          <t>2</t>
        </is>
      </c>
      <c r="E3237" s="42" t="n"/>
      <c r="F3237" s="87" t="n"/>
      <c r="G3237" s="87" t="n"/>
      <c r="H3237" s="87" t="n"/>
      <c r="I3237" s="87" t="n"/>
    </row>
    <row r="3238">
      <c r="A3238" s="58" t="inlineStr">
        <is>
          <t>Squarespace</t>
        </is>
      </c>
      <c r="B3238" s="14" t="inlineStr">
        <is>
          <t>Director of Software Engineering</t>
        </is>
      </c>
      <c r="C3238" s="65" t="inlineStr">
        <is>
          <t>1</t>
        </is>
      </c>
      <c r="D3238" s="44" t="inlineStr">
        <is>
          <t>1</t>
        </is>
      </c>
      <c r="E3238" s="42" t="n"/>
      <c r="F3238" s="87" t="n"/>
      <c r="G3238" s="87" t="n"/>
      <c r="H3238" s="87" t="n"/>
      <c r="I3238" s="87" t="n"/>
    </row>
    <row r="3239">
      <c r="A3239" s="58" t="inlineStr">
        <is>
          <t>Squarespace</t>
        </is>
      </c>
      <c r="B3239" s="14" t="inlineStr">
        <is>
          <t>Payments Risk Operations Manager</t>
        </is>
      </c>
      <c r="C3239" s="65" t="inlineStr">
        <is>
          <t>1</t>
        </is>
      </c>
      <c r="D3239" s="44" t="inlineStr">
        <is>
          <t>1</t>
        </is>
      </c>
      <c r="E3239" s="42" t="n"/>
      <c r="F3239" s="87" t="n"/>
      <c r="G3239" s="87" t="n"/>
      <c r="H3239" s="87" t="n"/>
      <c r="I3239" s="87" t="n"/>
    </row>
    <row r="3240">
      <c r="A3240" s="58" t="inlineStr">
        <is>
          <t>SQUARESPACE</t>
        </is>
      </c>
      <c r="B3240" s="14" t="inlineStr">
        <is>
          <t>Senior Product Manager</t>
        </is>
      </c>
      <c r="C3240" s="65" t="inlineStr">
        <is>
          <t>1</t>
        </is>
      </c>
      <c r="D3240" s="44" t="inlineStr">
        <is>
          <t>1</t>
        </is>
      </c>
      <c r="E3240" s="42" t="n"/>
      <c r="F3240" s="87" t="n"/>
      <c r="G3240" s="87" t="n"/>
      <c r="H3240" s="87" t="n"/>
      <c r="I3240" s="87" t="n"/>
    </row>
    <row r="3241">
      <c r="A3241" s="58" t="inlineStr">
        <is>
          <t>SQUIRE</t>
        </is>
      </c>
      <c r="B3241" s="58" t="inlineStr">
        <is>
          <t>Co-founder and President</t>
        </is>
      </c>
      <c r="C3241" s="65" t="inlineStr">
        <is>
          <t>2</t>
        </is>
      </c>
      <c r="D3241" s="44" t="inlineStr">
        <is>
          <t>2</t>
        </is>
      </c>
      <c r="E3241" s="42" t="n"/>
      <c r="F3241" s="87" t="n"/>
      <c r="G3241" s="87" t="n"/>
      <c r="H3241" s="87" t="n"/>
      <c r="I3241" s="87" t="n"/>
    </row>
    <row r="3242">
      <c r="A3242" s="58" t="inlineStr">
        <is>
          <t>Stable Genius</t>
        </is>
      </c>
      <c r="B3242" s="58" t="inlineStr">
        <is>
          <t>Founder/CEO</t>
        </is>
      </c>
      <c r="C3242" s="65" t="inlineStr">
        <is>
          <t>2</t>
        </is>
      </c>
      <c r="D3242" s="44" t="inlineStr">
        <is>
          <t>2</t>
        </is>
      </c>
      <c r="E3242" s="42" t="n"/>
      <c r="F3242" s="87" t="n"/>
      <c r="G3242" s="87" t="n"/>
      <c r="H3242" s="87" t="n"/>
      <c r="I3242" s="87" t="n"/>
    </row>
    <row r="3243">
      <c r="A3243" s="58" t="inlineStr">
        <is>
          <t>Stampnik</t>
        </is>
      </c>
      <c r="B3243" s="58" t="inlineStr">
        <is>
          <t>CEO</t>
        </is>
      </c>
      <c r="C3243" s="65" t="inlineStr">
        <is>
          <t>2</t>
        </is>
      </c>
      <c r="D3243" s="44" t="inlineStr">
        <is>
          <t>2</t>
        </is>
      </c>
      <c r="E3243" s="42" t="n"/>
      <c r="F3243" s="87" t="n"/>
      <c r="G3243" s="87" t="n"/>
      <c r="H3243" s="87" t="n"/>
      <c r="I3243" s="87" t="n"/>
    </row>
    <row r="3244">
      <c r="A3244" s="58" t="inlineStr">
        <is>
          <t>Stan store</t>
        </is>
      </c>
      <c r="B3244" s="14" t="inlineStr">
        <is>
          <t>Senior software engineer</t>
        </is>
      </c>
      <c r="C3244" s="65" t="inlineStr">
        <is>
          <t>1</t>
        </is>
      </c>
      <c r="D3244" s="44" t="inlineStr">
        <is>
          <t>2</t>
        </is>
      </c>
      <c r="E3244" s="42" t="n"/>
      <c r="F3244" s="87" t="n"/>
      <c r="G3244" s="87" t="n"/>
      <c r="H3244" s="87" t="n"/>
      <c r="I3244" s="87" t="n"/>
    </row>
    <row r="3245">
      <c r="A3245" s="58" t="inlineStr">
        <is>
          <t>StarQuiz</t>
        </is>
      </c>
      <c r="B3245" s="58" t="inlineStr">
        <is>
          <t>COO</t>
        </is>
      </c>
      <c r="C3245" s="65" t="inlineStr">
        <is>
          <t>2</t>
        </is>
      </c>
      <c r="D3245" s="44" t="inlineStr">
        <is>
          <t>2</t>
        </is>
      </c>
      <c r="E3245" s="42" t="n"/>
      <c r="F3245" s="87" t="n"/>
      <c r="G3245" s="87" t="n"/>
      <c r="H3245" s="87" t="n"/>
      <c r="I3245" s="87" t="n"/>
    </row>
    <row r="3246">
      <c r="A3246" s="58" t="inlineStr">
        <is>
          <t>Starz</t>
        </is>
      </c>
      <c r="B3246" s="14" t="inlineStr">
        <is>
          <t>CTO</t>
        </is>
      </c>
      <c r="C3246" s="65" t="inlineStr">
        <is>
          <t>1</t>
        </is>
      </c>
      <c r="D3246" s="44" t="inlineStr">
        <is>
          <t>2</t>
        </is>
      </c>
      <c r="E3246" s="42" t="n"/>
      <c r="F3246" s="87" t="n"/>
      <c r="G3246" s="87" t="n"/>
      <c r="H3246" s="87" t="n"/>
      <c r="I3246" s="87" t="n"/>
    </row>
    <row r="3247">
      <c r="A3247" s="14" t="inlineStr">
        <is>
          <t>Stealth</t>
        </is>
      </c>
      <c r="B3247" s="58" t="inlineStr">
        <is>
          <t>Product</t>
        </is>
      </c>
      <c r="C3247" s="65" t="inlineStr">
        <is>
          <t>2</t>
        </is>
      </c>
      <c r="D3247" s="44" t="inlineStr">
        <is>
          <t>1</t>
        </is>
      </c>
      <c r="E3247" s="42" t="n"/>
      <c r="F3247" s="87" t="n"/>
      <c r="G3247" s="87" t="n"/>
      <c r="H3247" s="87" t="n"/>
      <c r="I3247" s="87" t="n"/>
    </row>
    <row r="3248">
      <c r="A3248" s="58" t="inlineStr">
        <is>
          <t>stealth</t>
        </is>
      </c>
      <c r="B3248" s="58" t="inlineStr">
        <is>
          <t>founder</t>
        </is>
      </c>
      <c r="C3248" s="65" t="inlineStr">
        <is>
          <t>2</t>
        </is>
      </c>
      <c r="D3248" s="44" t="inlineStr">
        <is>
          <t>1</t>
        </is>
      </c>
      <c r="E3248" s="42" t="n"/>
      <c r="F3248" s="87" t="n"/>
      <c r="G3248" s="87" t="n"/>
      <c r="H3248" s="87" t="n"/>
      <c r="I3248" s="87" t="n"/>
    </row>
    <row r="3249">
      <c r="A3249" s="58" t="inlineStr">
        <is>
          <t>Stealth</t>
        </is>
      </c>
      <c r="B3249" s="58" t="inlineStr">
        <is>
          <t>Founder</t>
        </is>
      </c>
      <c r="C3249" s="65" t="inlineStr">
        <is>
          <t>2</t>
        </is>
      </c>
      <c r="D3249" s="44" t="inlineStr">
        <is>
          <t>1</t>
        </is>
      </c>
      <c r="E3249" s="42" t="n"/>
      <c r="F3249" s="87" t="n"/>
      <c r="G3249" s="87" t="n"/>
      <c r="H3249" s="87" t="n"/>
      <c r="I3249" s="87" t="n"/>
    </row>
    <row r="3250">
      <c r="A3250" s="58" t="inlineStr">
        <is>
          <t>Stealth</t>
        </is>
      </c>
      <c r="B3250" s="58" t="inlineStr">
        <is>
          <t>Founder</t>
        </is>
      </c>
      <c r="C3250" s="65" t="inlineStr">
        <is>
          <t>2</t>
        </is>
      </c>
      <c r="D3250" s="44" t="inlineStr">
        <is>
          <t>1</t>
        </is>
      </c>
      <c r="E3250" s="42" t="n"/>
      <c r="F3250" s="87" t="n"/>
      <c r="G3250" s="87" t="n"/>
      <c r="H3250" s="87" t="n"/>
      <c r="I3250" s="87" t="n"/>
    </row>
    <row r="3251">
      <c r="A3251" s="58" t="inlineStr">
        <is>
          <t>Stealth Co</t>
        </is>
      </c>
      <c r="B3251" s="58" t="inlineStr">
        <is>
          <t>Founder</t>
        </is>
      </c>
      <c r="C3251" s="65" t="inlineStr">
        <is>
          <t>2</t>
        </is>
      </c>
      <c r="D3251" s="44" t="inlineStr">
        <is>
          <t>1</t>
        </is>
      </c>
      <c r="E3251" s="42" t="n"/>
      <c r="F3251" s="87" t="n"/>
      <c r="G3251" s="87" t="n"/>
      <c r="H3251" s="87" t="n"/>
      <c r="I3251" s="87" t="n"/>
    </row>
    <row r="3252">
      <c r="A3252" s="58" t="inlineStr">
        <is>
          <t>Stealth Mode</t>
        </is>
      </c>
      <c r="B3252" s="58" t="inlineStr">
        <is>
          <t>CEO</t>
        </is>
      </c>
      <c r="C3252" s="65" t="inlineStr">
        <is>
          <t>2</t>
        </is>
      </c>
      <c r="D3252" s="44" t="inlineStr">
        <is>
          <t>1</t>
        </is>
      </c>
      <c r="E3252" s="42" t="n"/>
      <c r="F3252" s="87" t="n"/>
      <c r="G3252" s="87" t="n"/>
      <c r="H3252" s="87" t="n"/>
      <c r="I3252" s="87" t="n"/>
    </row>
    <row r="3253">
      <c r="A3253" s="14" t="inlineStr">
        <is>
          <t>Stellar (www.hiStellar.com)</t>
        </is>
      </c>
      <c r="B3253" s="14" t="inlineStr">
        <is>
          <t>Founder &amp; CEO</t>
        </is>
      </c>
      <c r="C3253" s="65" t="inlineStr">
        <is>
          <t>2</t>
        </is>
      </c>
      <c r="D3253" s="44" t="inlineStr">
        <is>
          <t>1</t>
        </is>
      </c>
      <c r="E3253" s="42" t="n"/>
      <c r="F3253" s="87" t="n"/>
      <c r="G3253" s="87" t="n"/>
      <c r="H3253" s="87" t="n"/>
      <c r="I3253" s="87" t="n"/>
    </row>
    <row r="3254">
      <c r="A3254" s="58" t="inlineStr">
        <is>
          <t>StellarTech</t>
        </is>
      </c>
      <c r="B3254" s="14" t="inlineStr">
        <is>
          <t>Director of Payments</t>
        </is>
      </c>
      <c r="C3254" s="65" t="inlineStr">
        <is>
          <t>1</t>
        </is>
      </c>
      <c r="D3254" s="44" t="inlineStr">
        <is>
          <t>1</t>
        </is>
      </c>
      <c r="E3254" s="42" t="n"/>
      <c r="F3254" s="87" t="n"/>
      <c r="G3254" s="87" t="n"/>
      <c r="H3254" s="87" t="n"/>
      <c r="I3254" s="87" t="n"/>
    </row>
    <row r="3255">
      <c r="A3255" s="58" t="inlineStr">
        <is>
          <t>Stems Labs</t>
        </is>
      </c>
      <c r="B3255" s="58" t="inlineStr">
        <is>
          <t>CEO</t>
        </is>
      </c>
      <c r="C3255" s="65" t="inlineStr">
        <is>
          <t>2</t>
        </is>
      </c>
      <c r="D3255" s="44" t="inlineStr">
        <is>
          <t>2</t>
        </is>
      </c>
      <c r="E3255" s="42" t="n"/>
      <c r="F3255" s="87" t="n"/>
      <c r="G3255" s="87" t="n"/>
      <c r="H3255" s="87" t="n"/>
      <c r="I3255" s="87" t="n"/>
    </row>
    <row r="3256">
      <c r="A3256" s="62" t="inlineStr">
        <is>
          <t>Step Mobile</t>
        </is>
      </c>
      <c r="B3256" s="58" t="inlineStr">
        <is>
          <t>CTO</t>
        </is>
      </c>
      <c r="C3256" s="53" t="inlineStr">
        <is>
          <t>2</t>
        </is>
      </c>
      <c r="D3256" s="44" t="inlineStr">
        <is>
          <t>2</t>
        </is>
      </c>
      <c r="E3256" s="42" t="n"/>
      <c r="F3256" s="87" t="n"/>
      <c r="G3256" s="87" t="n"/>
      <c r="H3256" s="87" t="n"/>
      <c r="I3256" s="87" t="n"/>
    </row>
    <row r="3257">
      <c r="A3257" s="58" t="inlineStr">
        <is>
          <t>Sterling Sound</t>
        </is>
      </c>
      <c r="B3257" s="58" t="inlineStr">
        <is>
          <t>CIO, CSO</t>
        </is>
      </c>
      <c r="C3257" s="65" t="inlineStr">
        <is>
          <t>2</t>
        </is>
      </c>
      <c r="D3257" s="44" t="inlineStr">
        <is>
          <t>2</t>
        </is>
      </c>
      <c r="E3257" s="42" t="n"/>
      <c r="F3257" s="87" t="n"/>
      <c r="G3257" s="87" t="n"/>
      <c r="H3257" s="87" t="n"/>
      <c r="I3257" s="87" t="n"/>
    </row>
    <row r="3258">
      <c r="A3258" s="58" t="inlineStr">
        <is>
          <t>Sterling Sound</t>
        </is>
      </c>
      <c r="B3258" s="58" t="inlineStr">
        <is>
          <t>Controller</t>
        </is>
      </c>
      <c r="C3258" s="65" t="inlineStr">
        <is>
          <t>2</t>
        </is>
      </c>
      <c r="D3258" s="44" t="inlineStr">
        <is>
          <t>2</t>
        </is>
      </c>
      <c r="E3258" s="42" t="n"/>
      <c r="F3258" s="87" t="n"/>
      <c r="G3258" s="87" t="n"/>
      <c r="H3258" s="87" t="n"/>
      <c r="I3258" s="87" t="n"/>
    </row>
    <row r="3259">
      <c r="A3259" s="58" t="inlineStr">
        <is>
          <t>Stockpile</t>
        </is>
      </c>
      <c r="B3259" s="14" t="inlineStr">
        <is>
          <t>VP of Engineering</t>
        </is>
      </c>
      <c r="C3259" s="65" t="inlineStr">
        <is>
          <t>1</t>
        </is>
      </c>
      <c r="D3259" s="44" t="inlineStr">
        <is>
          <t>2</t>
        </is>
      </c>
      <c r="E3259" s="42" t="n"/>
      <c r="F3259" s="87" t="n"/>
      <c r="G3259" s="87" t="n"/>
      <c r="H3259" s="87" t="n"/>
      <c r="I3259" s="87" t="n"/>
    </row>
    <row r="3260">
      <c r="A3260" s="58" t="inlineStr">
        <is>
          <t>Storable</t>
        </is>
      </c>
      <c r="B3260" s="14" t="inlineStr">
        <is>
          <t>SVP of Platform Products</t>
        </is>
      </c>
      <c r="C3260" s="65" t="inlineStr">
        <is>
          <t>1</t>
        </is>
      </c>
      <c r="D3260" s="44" t="inlineStr">
        <is>
          <t>1</t>
        </is>
      </c>
      <c r="E3260" s="42" t="n"/>
      <c r="F3260" s="87" t="n"/>
      <c r="G3260" s="87" t="n"/>
      <c r="H3260" s="87" t="n"/>
      <c r="I3260" s="87" t="n"/>
    </row>
    <row r="3261">
      <c r="A3261" s="58" t="inlineStr">
        <is>
          <t>Storable Inc</t>
        </is>
      </c>
      <c r="B3261" s="58" t="inlineStr">
        <is>
          <t>VP of Product, Payments</t>
        </is>
      </c>
      <c r="C3261" s="65" t="inlineStr">
        <is>
          <t>1</t>
        </is>
      </c>
      <c r="D3261" s="44" t="inlineStr">
        <is>
          <t>1</t>
        </is>
      </c>
      <c r="E3261" s="42" t="n"/>
      <c r="F3261" s="87" t="n"/>
      <c r="G3261" s="87" t="n"/>
      <c r="H3261" s="87" t="n"/>
      <c r="I3261" s="87" t="n"/>
    </row>
    <row r="3262">
      <c r="A3262" s="58" t="inlineStr">
        <is>
          <t>Strata Critical</t>
        </is>
      </c>
      <c r="B3262" s="58" t="inlineStr">
        <is>
          <t>Assistant Controller</t>
        </is>
      </c>
      <c r="C3262" s="65" t="inlineStr">
        <is>
          <t>2</t>
        </is>
      </c>
      <c r="D3262" s="44" t="inlineStr">
        <is>
          <t>2</t>
        </is>
      </c>
      <c r="E3262" s="42" t="n"/>
      <c r="F3262" s="87" t="n"/>
      <c r="G3262" s="87" t="n"/>
      <c r="H3262" s="87" t="n"/>
      <c r="I3262" s="87" t="n"/>
    </row>
    <row r="3263">
      <c r="A3263" s="58" t="inlineStr">
        <is>
          <t>Strava</t>
        </is>
      </c>
      <c r="B3263" s="14" t="inlineStr">
        <is>
          <t>Senior Engineering Manager</t>
        </is>
      </c>
      <c r="C3263" s="65" t="inlineStr">
        <is>
          <t>1</t>
        </is>
      </c>
      <c r="D3263" s="44" t="inlineStr">
        <is>
          <t>2</t>
        </is>
      </c>
      <c r="E3263" s="42" t="n"/>
      <c r="F3263" s="87" t="n"/>
      <c r="G3263" s="87" t="n"/>
      <c r="H3263" s="87" t="n"/>
      <c r="I3263" s="87" t="n"/>
    </row>
    <row r="3264">
      <c r="A3264" s="58" t="inlineStr">
        <is>
          <t>Strava</t>
        </is>
      </c>
      <c r="B3264" s="14" t="inlineStr">
        <is>
          <t>Engineer</t>
        </is>
      </c>
      <c r="C3264" s="65" t="inlineStr">
        <is>
          <t>1</t>
        </is>
      </c>
      <c r="D3264" s="44" t="inlineStr">
        <is>
          <t>2</t>
        </is>
      </c>
      <c r="E3264" s="42" t="n"/>
      <c r="F3264" s="87" t="n"/>
      <c r="G3264" s="87" t="n"/>
      <c r="H3264" s="87" t="n"/>
      <c r="I3264" s="87" t="n"/>
    </row>
    <row r="3265">
      <c r="A3265" s="58" t="inlineStr">
        <is>
          <t>Strava</t>
        </is>
      </c>
      <c r="B3265" s="58" t="inlineStr">
        <is>
          <t>Software Engineer</t>
        </is>
      </c>
      <c r="C3265" s="65" t="inlineStr">
        <is>
          <t>1</t>
        </is>
      </c>
      <c r="D3265" s="44" t="inlineStr">
        <is>
          <t>2</t>
        </is>
      </c>
      <c r="E3265" s="42" t="n"/>
      <c r="F3265" s="87" t="n"/>
      <c r="G3265" s="87" t="n"/>
      <c r="H3265" s="87" t="n"/>
      <c r="I3265" s="87" t="n"/>
    </row>
    <row r="3266">
      <c r="A3266" s="58" t="inlineStr">
        <is>
          <t>Stream</t>
        </is>
      </c>
      <c r="B3266" s="58" t="inlineStr">
        <is>
          <t>CTO</t>
        </is>
      </c>
      <c r="C3266" s="65" t="inlineStr">
        <is>
          <t>2</t>
        </is>
      </c>
      <c r="D3266" s="44" t="inlineStr">
        <is>
          <t>2</t>
        </is>
      </c>
      <c r="E3266" s="42" t="n"/>
      <c r="F3266" s="87" t="n"/>
      <c r="G3266" s="87" t="n"/>
      <c r="H3266" s="87" t="n"/>
      <c r="I3266" s="87" t="n"/>
    </row>
    <row r="3267">
      <c r="A3267" s="58" t="inlineStr">
        <is>
          <t>Stream</t>
        </is>
      </c>
      <c r="B3267" s="58" t="inlineStr">
        <is>
          <t>Software Engineer</t>
        </is>
      </c>
      <c r="C3267" s="65" t="inlineStr">
        <is>
          <t>2</t>
        </is>
      </c>
      <c r="D3267" s="44" t="inlineStr">
        <is>
          <t>2</t>
        </is>
      </c>
      <c r="E3267" s="42" t="n"/>
      <c r="F3267" s="87" t="n"/>
      <c r="G3267" s="87" t="n"/>
      <c r="H3267" s="87" t="n"/>
      <c r="I3267" s="87" t="n"/>
    </row>
    <row r="3268">
      <c r="A3268" s="58" t="inlineStr">
        <is>
          <t>Stream</t>
        </is>
      </c>
      <c r="B3268" s="58" t="inlineStr">
        <is>
          <t>Software Engineer</t>
        </is>
      </c>
      <c r="C3268" s="65" t="inlineStr">
        <is>
          <t>2</t>
        </is>
      </c>
      <c r="D3268" s="44" t="inlineStr">
        <is>
          <t>2</t>
        </is>
      </c>
      <c r="E3268" s="42" t="n"/>
      <c r="F3268" s="87" t="n"/>
      <c r="G3268" s="87" t="n"/>
      <c r="H3268" s="87" t="n"/>
      <c r="I3268" s="87" t="n"/>
    </row>
    <row r="3269">
      <c r="A3269" s="58" t="inlineStr">
        <is>
          <t>Streamable</t>
        </is>
      </c>
      <c r="B3269" s="58" t="inlineStr">
        <is>
          <t>CTO</t>
        </is>
      </c>
      <c r="C3269" s="65" t="inlineStr">
        <is>
          <t>2</t>
        </is>
      </c>
      <c r="D3269" s="44" t="inlineStr">
        <is>
          <t>2</t>
        </is>
      </c>
      <c r="E3269" s="42" t="n"/>
      <c r="F3269" s="87" t="n"/>
      <c r="G3269" s="87" t="n"/>
      <c r="H3269" s="87" t="n"/>
      <c r="I3269" s="87" t="n"/>
    </row>
    <row r="3270">
      <c r="A3270" s="58" t="inlineStr">
        <is>
          <t>StudentNumbers</t>
        </is>
      </c>
      <c r="B3270" s="58" t="inlineStr">
        <is>
          <t>Head of Engineering</t>
        </is>
      </c>
      <c r="C3270" s="65" t="inlineStr">
        <is>
          <t>2</t>
        </is>
      </c>
      <c r="D3270" s="44" t="inlineStr">
        <is>
          <t>2</t>
        </is>
      </c>
      <c r="E3270" s="42" t="n"/>
      <c r="F3270" s="87" t="n"/>
      <c r="G3270" s="87" t="n"/>
      <c r="H3270" s="87" t="n"/>
      <c r="I3270" s="87" t="n"/>
    </row>
    <row r="3271">
      <c r="A3271" s="58" t="inlineStr">
        <is>
          <t>Substack</t>
        </is>
      </c>
      <c r="B3271" s="14" t="inlineStr">
        <is>
          <t>Engineering Manager</t>
        </is>
      </c>
      <c r="C3271" s="65" t="inlineStr">
        <is>
          <t>1</t>
        </is>
      </c>
      <c r="D3271" s="44" t="inlineStr">
        <is>
          <t>2</t>
        </is>
      </c>
      <c r="E3271" s="42" t="n"/>
      <c r="F3271" s="87" t="n"/>
      <c r="G3271" s="87" t="n"/>
      <c r="H3271" s="87" t="n"/>
      <c r="I3271" s="87" t="n"/>
    </row>
    <row r="3272">
      <c r="A3272" s="58" t="inlineStr">
        <is>
          <t>Substack</t>
        </is>
      </c>
      <c r="B3272" s="58" t="inlineStr">
        <is>
          <t>Software engineer</t>
        </is>
      </c>
      <c r="C3272" s="65" t="inlineStr">
        <is>
          <t>1</t>
        </is>
      </c>
      <c r="D3272" s="44" t="inlineStr">
        <is>
          <t>2</t>
        </is>
      </c>
      <c r="E3272" s="42" t="n"/>
      <c r="F3272" s="87" t="n"/>
      <c r="G3272" s="87" t="n"/>
      <c r="H3272" s="87" t="n"/>
      <c r="I3272" s="87" t="n"/>
    </row>
    <row r="3273">
      <c r="A3273" s="58" t="inlineStr">
        <is>
          <t>Substack</t>
        </is>
      </c>
      <c r="B3273" s="58" t="inlineStr">
        <is>
          <t>Software Engineer</t>
        </is>
      </c>
      <c r="C3273" s="65" t="inlineStr">
        <is>
          <t>1</t>
        </is>
      </c>
      <c r="D3273" s="44" t="inlineStr">
        <is>
          <t>2</t>
        </is>
      </c>
      <c r="E3273" s="42" t="n"/>
      <c r="F3273" s="87" t="n"/>
      <c r="G3273" s="87" t="n"/>
      <c r="H3273" s="87" t="n"/>
      <c r="I3273" s="87" t="n"/>
    </row>
    <row r="3274">
      <c r="A3274" s="58" t="inlineStr">
        <is>
          <t>Substack</t>
        </is>
      </c>
      <c r="B3274" s="58" t="inlineStr">
        <is>
          <t>Senior Software Engineer</t>
        </is>
      </c>
      <c r="C3274" s="65" t="inlineStr">
        <is>
          <t>1</t>
        </is>
      </c>
      <c r="D3274" s="44" t="inlineStr">
        <is>
          <t>2</t>
        </is>
      </c>
      <c r="E3274" s="42" t="n"/>
      <c r="F3274" s="87" t="n"/>
      <c r="G3274" s="87" t="n"/>
      <c r="H3274" s="87" t="n"/>
      <c r="I3274" s="87" t="n"/>
    </row>
    <row r="3275">
      <c r="A3275" s="58" t="inlineStr">
        <is>
          <t>Suger</t>
        </is>
      </c>
      <c r="B3275" s="58" t="inlineStr">
        <is>
          <t>CTO</t>
        </is>
      </c>
      <c r="C3275" s="65" t="inlineStr">
        <is>
          <t>2</t>
        </is>
      </c>
      <c r="D3275" s="44" t="inlineStr">
        <is>
          <t>2</t>
        </is>
      </c>
      <c r="E3275" s="42" t="n"/>
      <c r="F3275" s="87" t="n"/>
      <c r="G3275" s="87" t="n"/>
      <c r="H3275" s="87" t="n"/>
      <c r="I3275" s="87" t="n"/>
    </row>
    <row r="3276">
      <c r="A3276" s="58" t="inlineStr">
        <is>
          <t>Sun World International</t>
        </is>
      </c>
      <c r="B3276" s="58" t="inlineStr">
        <is>
          <t>VP - Systems &amp; Applications</t>
        </is>
      </c>
      <c r="C3276" s="65" t="inlineStr">
        <is>
          <t>2</t>
        </is>
      </c>
      <c r="D3276" s="44" t="inlineStr">
        <is>
          <t>2</t>
        </is>
      </c>
      <c r="E3276" s="42" t="n"/>
      <c r="F3276" s="87" t="n"/>
      <c r="G3276" s="87" t="n"/>
      <c r="H3276" s="87" t="n"/>
      <c r="I3276" s="87" t="n"/>
    </row>
    <row r="3277">
      <c r="A3277" s="58" t="inlineStr">
        <is>
          <t>Suno</t>
        </is>
      </c>
      <c r="B3277" s="14" t="inlineStr">
        <is>
          <t>Engineering Lead</t>
        </is>
      </c>
      <c r="C3277" s="65" t="inlineStr">
        <is>
          <t>1</t>
        </is>
      </c>
      <c r="D3277" s="44" t="inlineStr">
        <is>
          <t>2</t>
        </is>
      </c>
      <c r="E3277" s="42" t="n"/>
      <c r="F3277" s="87" t="n"/>
      <c r="G3277" s="87" t="n"/>
      <c r="H3277" s="87" t="n"/>
      <c r="I3277" s="87" t="n"/>
    </row>
    <row r="3278">
      <c r="A3278" s="58" t="inlineStr">
        <is>
          <t>Suno</t>
        </is>
      </c>
      <c r="B3278" s="14" t="inlineStr">
        <is>
          <t>Data Scientist</t>
        </is>
      </c>
      <c r="C3278" s="65" t="inlineStr">
        <is>
          <t>1</t>
        </is>
      </c>
      <c r="D3278" s="44" t="inlineStr">
        <is>
          <t>2</t>
        </is>
      </c>
      <c r="E3278" s="42" t="n"/>
      <c r="F3278" s="87" t="n"/>
      <c r="G3278" s="87" t="n"/>
      <c r="H3278" s="87" t="n"/>
      <c r="I3278" s="87" t="n"/>
    </row>
    <row r="3279">
      <c r="A3279" s="14" t="inlineStr">
        <is>
          <t>Supabase</t>
        </is>
      </c>
      <c r="B3279" s="58" t="inlineStr">
        <is>
          <t>Technical Product Manager</t>
        </is>
      </c>
      <c r="C3279" s="65" t="inlineStr">
        <is>
          <t>2</t>
        </is>
      </c>
      <c r="D3279" s="44" t="inlineStr">
        <is>
          <t>1</t>
        </is>
      </c>
      <c r="E3279" s="42" t="n"/>
      <c r="F3279" s="87" t="n"/>
      <c r="G3279" s="87" t="n"/>
      <c r="H3279" s="87" t="n"/>
      <c r="I3279" s="87" t="n"/>
    </row>
    <row r="3280">
      <c r="A3280" s="58" t="inlineStr">
        <is>
          <t>Supabase</t>
        </is>
      </c>
      <c r="B3280" s="58" t="inlineStr">
        <is>
          <t>CEO &amp; Co-founder</t>
        </is>
      </c>
      <c r="C3280" s="65" t="inlineStr">
        <is>
          <t>2</t>
        </is>
      </c>
      <c r="D3280" s="44" t="inlineStr">
        <is>
          <t>1</t>
        </is>
      </c>
      <c r="E3280" s="42" t="n"/>
      <c r="F3280" s="87" t="n"/>
      <c r="G3280" s="87" t="n"/>
      <c r="H3280" s="87" t="n"/>
      <c r="I3280" s="87" t="n"/>
    </row>
    <row r="3281">
      <c r="A3281" s="58" t="inlineStr">
        <is>
          <t>SUPER STUDIO</t>
        </is>
      </c>
      <c r="B3281" s="58" t="inlineStr">
        <is>
          <t>CTO</t>
        </is>
      </c>
      <c r="C3281" s="65" t="inlineStr">
        <is>
          <t>2</t>
        </is>
      </c>
      <c r="D3281" s="44" t="inlineStr">
        <is>
          <t>2</t>
        </is>
      </c>
      <c r="E3281" s="42" t="n"/>
      <c r="F3281" s="87" t="n"/>
      <c r="G3281" s="87" t="n"/>
      <c r="H3281" s="87" t="n"/>
      <c r="I3281" s="87" t="n"/>
    </row>
    <row r="3282">
      <c r="A3282" s="58" t="inlineStr">
        <is>
          <t>Super.com</t>
        </is>
      </c>
      <c r="B3282" s="14" t="inlineStr">
        <is>
          <t>Head - FinTech Products</t>
        </is>
      </c>
      <c r="C3282" s="65" t="inlineStr">
        <is>
          <t>1</t>
        </is>
      </c>
      <c r="D3282" s="44" t="inlineStr">
        <is>
          <t>1</t>
        </is>
      </c>
      <c r="E3282" s="42" t="n"/>
      <c r="F3282" s="87" t="n"/>
      <c r="G3282" s="87" t="n"/>
      <c r="H3282" s="87" t="n"/>
      <c r="I3282" s="87" t="n"/>
    </row>
    <row r="3283">
      <c r="A3283" s="58" t="inlineStr">
        <is>
          <t>Super.com</t>
        </is>
      </c>
      <c r="B3283" s="14" t="inlineStr">
        <is>
          <t>Senior Engineering Manager</t>
        </is>
      </c>
      <c r="C3283" s="65" t="inlineStr">
        <is>
          <t>1</t>
        </is>
      </c>
      <c r="D3283" s="44" t="inlineStr">
        <is>
          <t>2</t>
        </is>
      </c>
      <c r="E3283" s="42" t="n"/>
      <c r="F3283" s="87" t="n"/>
      <c r="G3283" s="87" t="n"/>
      <c r="H3283" s="87" t="n"/>
      <c r="I3283" s="87" t="n"/>
    </row>
    <row r="3284">
      <c r="A3284" s="58" t="inlineStr">
        <is>
          <t>SUPERAGENT</t>
        </is>
      </c>
      <c r="B3284" s="58" t="inlineStr">
        <is>
          <t>CTO</t>
        </is>
      </c>
      <c r="C3284" s="65" t="inlineStr">
        <is>
          <t>2</t>
        </is>
      </c>
      <c r="D3284" s="44" t="inlineStr">
        <is>
          <t>2</t>
        </is>
      </c>
      <c r="E3284" s="42" t="n"/>
      <c r="F3284" s="87" t="n"/>
      <c r="G3284" s="87" t="n"/>
      <c r="H3284" s="87" t="n"/>
      <c r="I3284" s="87" t="n"/>
    </row>
    <row r="3285">
      <c r="A3285" s="58" t="inlineStr">
        <is>
          <t>Superhuman</t>
        </is>
      </c>
      <c r="B3285" s="14" t="inlineStr">
        <is>
          <t>Principal Software Engineer</t>
        </is>
      </c>
      <c r="C3285" s="65" t="inlineStr">
        <is>
          <t>1</t>
        </is>
      </c>
      <c r="D3285" s="44" t="inlineStr">
        <is>
          <t>2</t>
        </is>
      </c>
      <c r="E3285" s="42" t="n"/>
      <c r="F3285" s="87" t="n"/>
      <c r="G3285" s="87" t="n"/>
      <c r="H3285" s="87" t="n"/>
      <c r="I3285" s="87" t="n"/>
    </row>
    <row r="3286">
      <c r="A3286" s="58" t="inlineStr">
        <is>
          <t>Superhuman</t>
        </is>
      </c>
      <c r="B3286" s="14" t="inlineStr">
        <is>
          <t>Treasury</t>
        </is>
      </c>
      <c r="C3286" s="65" t="inlineStr">
        <is>
          <t>1</t>
        </is>
      </c>
      <c r="D3286" s="44" t="inlineStr">
        <is>
          <t>2</t>
        </is>
      </c>
      <c r="E3286" s="42" t="n"/>
      <c r="F3286" s="87" t="n"/>
      <c r="G3286" s="87" t="n"/>
      <c r="H3286" s="87" t="n"/>
      <c r="I3286" s="87" t="n"/>
    </row>
    <row r="3287">
      <c r="A3287" s="58" t="inlineStr">
        <is>
          <t>superwall</t>
        </is>
      </c>
      <c r="B3287" s="58" t="inlineStr">
        <is>
          <t>CTO</t>
        </is>
      </c>
      <c r="C3287" s="65" t="inlineStr">
        <is>
          <t>2</t>
        </is>
      </c>
      <c r="D3287" s="44" t="inlineStr">
        <is>
          <t>2</t>
        </is>
      </c>
      <c r="E3287" s="42" t="n"/>
      <c r="F3287" s="87" t="n"/>
      <c r="G3287" s="87" t="n"/>
      <c r="H3287" s="87" t="n"/>
      <c r="I3287" s="87" t="n"/>
    </row>
    <row r="3288">
      <c r="A3288" s="58" t="inlineStr">
        <is>
          <t>Superwall</t>
        </is>
      </c>
      <c r="B3288" s="58" t="inlineStr">
        <is>
          <t>Design Engineer</t>
        </is>
      </c>
      <c r="C3288" s="65" t="inlineStr">
        <is>
          <t>2</t>
        </is>
      </c>
      <c r="D3288" s="44" t="inlineStr">
        <is>
          <t>2</t>
        </is>
      </c>
      <c r="E3288" s="42" t="n"/>
      <c r="F3288" s="87" t="n"/>
      <c r="G3288" s="87" t="n"/>
      <c r="H3288" s="87" t="n"/>
      <c r="I3288" s="87" t="n"/>
    </row>
    <row r="3289">
      <c r="A3289" s="58" t="inlineStr">
        <is>
          <t>Superwall</t>
        </is>
      </c>
      <c r="B3289" s="58" t="inlineStr">
        <is>
          <t>Developer Advocate</t>
        </is>
      </c>
      <c r="C3289" s="65" t="inlineStr">
        <is>
          <t>2</t>
        </is>
      </c>
      <c r="D3289" s="44" t="inlineStr">
        <is>
          <t>2</t>
        </is>
      </c>
      <c r="E3289" s="42" t="n"/>
      <c r="F3289" s="87" t="n"/>
      <c r="G3289" s="87" t="n"/>
      <c r="H3289" s="87" t="n"/>
      <c r="I3289" s="87" t="n"/>
    </row>
    <row r="3290">
      <c r="A3290" s="58" t="inlineStr">
        <is>
          <t>Superwall</t>
        </is>
      </c>
      <c r="B3290" s="58" t="inlineStr">
        <is>
          <t>Engineer</t>
        </is>
      </c>
      <c r="C3290" s="65" t="inlineStr">
        <is>
          <t>2</t>
        </is>
      </c>
      <c r="D3290" s="44" t="inlineStr">
        <is>
          <t>2</t>
        </is>
      </c>
      <c r="E3290" s="42" t="n"/>
      <c r="F3290" s="87" t="n"/>
      <c r="G3290" s="87" t="n"/>
      <c r="H3290" s="87" t="n"/>
      <c r="I3290" s="87" t="n"/>
    </row>
    <row r="3291">
      <c r="A3291" s="58" t="inlineStr">
        <is>
          <t>Superwall</t>
        </is>
      </c>
      <c r="B3291" s="58" t="inlineStr">
        <is>
          <t>iOS Developer</t>
        </is>
      </c>
      <c r="C3291" s="65" t="inlineStr">
        <is>
          <t>2</t>
        </is>
      </c>
      <c r="D3291" s="44" t="inlineStr">
        <is>
          <t>2</t>
        </is>
      </c>
      <c r="E3291" s="42" t="n"/>
      <c r="F3291" s="87" t="n"/>
      <c r="G3291" s="87" t="n"/>
      <c r="H3291" s="87" t="n"/>
      <c r="I3291" s="87" t="n"/>
    </row>
    <row r="3292">
      <c r="A3292" s="58" t="inlineStr">
        <is>
          <t>SurePoint Technologies</t>
        </is>
      </c>
      <c r="B3292" s="14" t="inlineStr">
        <is>
          <t>VP, Head of Payment Services</t>
        </is>
      </c>
      <c r="C3292" s="65" t="inlineStr">
        <is>
          <t>1</t>
        </is>
      </c>
      <c r="D3292" s="44" t="inlineStr">
        <is>
          <t>1</t>
        </is>
      </c>
      <c r="E3292" s="42" t="n"/>
      <c r="F3292" s="87" t="n"/>
      <c r="G3292" s="87" t="n"/>
      <c r="H3292" s="87" t="n"/>
      <c r="I3292" s="87" t="n"/>
    </row>
    <row r="3293">
      <c r="A3293" s="58" t="inlineStr">
        <is>
          <t>SurePoint Technologies</t>
        </is>
      </c>
      <c r="B3293" s="14" t="inlineStr">
        <is>
          <t>Director of Risk and Payments</t>
        </is>
      </c>
      <c r="C3293" s="65" t="inlineStr">
        <is>
          <t>1</t>
        </is>
      </c>
      <c r="D3293" s="44" t="inlineStr">
        <is>
          <t>1</t>
        </is>
      </c>
      <c r="E3293" s="42" t="n"/>
      <c r="F3293" s="87" t="n"/>
      <c r="G3293" s="87" t="n"/>
      <c r="H3293" s="87" t="n"/>
      <c r="I3293" s="87" t="n"/>
    </row>
    <row r="3294">
      <c r="A3294" s="58" t="inlineStr">
        <is>
          <t>Surfline</t>
        </is>
      </c>
      <c r="B3294" s="14" t="inlineStr">
        <is>
          <t>Senior Software Engineer</t>
        </is>
      </c>
      <c r="C3294" s="65" t="inlineStr">
        <is>
          <t>1</t>
        </is>
      </c>
      <c r="D3294" s="44" t="inlineStr">
        <is>
          <t>2</t>
        </is>
      </c>
      <c r="E3294" s="42" t="n"/>
      <c r="F3294" s="87" t="n"/>
      <c r="G3294" s="87" t="n"/>
      <c r="H3294" s="87" t="n"/>
      <c r="I3294" s="87" t="n"/>
    </row>
    <row r="3295">
      <c r="A3295" s="58" t="inlineStr">
        <is>
          <t>SurveyMonkey</t>
        </is>
      </c>
      <c r="B3295" s="14" t="inlineStr">
        <is>
          <t>Senior Director, Product Management</t>
        </is>
      </c>
      <c r="C3295" s="65" t="inlineStr">
        <is>
          <t>1</t>
        </is>
      </c>
      <c r="D3295" s="44" t="inlineStr">
        <is>
          <t>1</t>
        </is>
      </c>
      <c r="E3295" s="42" t="n"/>
      <c r="F3295" s="87" t="n"/>
      <c r="G3295" s="87" t="n"/>
      <c r="H3295" s="87" t="n"/>
      <c r="I3295" s="87" t="n"/>
    </row>
    <row r="3296">
      <c r="A3296" s="58" t="inlineStr">
        <is>
          <t>SurveyMonkey</t>
        </is>
      </c>
      <c r="B3296" s="14" t="inlineStr">
        <is>
          <t>Director Of Engineering</t>
        </is>
      </c>
      <c r="C3296" s="65" t="inlineStr">
        <is>
          <t>1</t>
        </is>
      </c>
      <c r="D3296" s="44" t="inlineStr">
        <is>
          <t>2</t>
        </is>
      </c>
      <c r="E3296" s="42" t="n"/>
      <c r="F3296" s="87" t="n"/>
      <c r="G3296" s="87" t="n"/>
      <c r="H3296" s="87" t="n"/>
      <c r="I3296" s="87" t="n"/>
    </row>
    <row r="3297">
      <c r="A3297" s="58" t="inlineStr">
        <is>
          <t>SurveyMonkey</t>
        </is>
      </c>
      <c r="B3297" s="14" t="inlineStr">
        <is>
          <t>Staff Engineer</t>
        </is>
      </c>
      <c r="C3297" s="65" t="inlineStr">
        <is>
          <t>1</t>
        </is>
      </c>
      <c r="D3297" s="44" t="inlineStr">
        <is>
          <t>2</t>
        </is>
      </c>
      <c r="E3297" s="42" t="n"/>
      <c r="F3297" s="87" t="n"/>
      <c r="G3297" s="87" t="n"/>
      <c r="H3297" s="87" t="n"/>
      <c r="I3297" s="87" t="n"/>
    </row>
    <row r="3298">
      <c r="A3298" s="58" t="inlineStr">
        <is>
          <t>Syfting, Inc.</t>
        </is>
      </c>
      <c r="B3298" s="58" t="inlineStr">
        <is>
          <t>Founding Engineer</t>
        </is>
      </c>
      <c r="C3298" s="65" t="inlineStr">
        <is>
          <t>2</t>
        </is>
      </c>
      <c r="D3298" s="44" t="inlineStr">
        <is>
          <t>2</t>
        </is>
      </c>
      <c r="E3298" s="42" t="n"/>
      <c r="F3298" s="87" t="n"/>
      <c r="G3298" s="87" t="n"/>
      <c r="H3298" s="87" t="n"/>
      <c r="I3298" s="87" t="n"/>
    </row>
    <row r="3299">
      <c r="A3299" s="58" t="inlineStr">
        <is>
          <t>Syncari</t>
        </is>
      </c>
      <c r="B3299" s="58" t="inlineStr">
        <is>
          <t>Solutions Architect</t>
        </is>
      </c>
      <c r="C3299" s="65" t="inlineStr">
        <is>
          <t>2</t>
        </is>
      </c>
      <c r="D3299" s="44" t="inlineStr">
        <is>
          <t>2</t>
        </is>
      </c>
      <c r="E3299" s="42" t="n"/>
      <c r="F3299" s="87" t="n"/>
      <c r="G3299" s="87" t="n"/>
      <c r="H3299" s="87" t="n"/>
      <c r="I3299" s="87" t="n"/>
    </row>
    <row r="3300">
      <c r="A3300" s="58" t="inlineStr">
        <is>
          <t>Synesis</t>
        </is>
      </c>
      <c r="B3300" s="58" t="inlineStr">
        <is>
          <t>CTO</t>
        </is>
      </c>
      <c r="C3300" s="65" t="inlineStr">
        <is>
          <t>2</t>
        </is>
      </c>
      <c r="D3300" s="44" t="inlineStr">
        <is>
          <t>2</t>
        </is>
      </c>
      <c r="E3300" s="42" t="n"/>
      <c r="F3300" s="87" t="n"/>
      <c r="G3300" s="87" t="n"/>
      <c r="H3300" s="87" t="n"/>
      <c r="I3300" s="87" t="n"/>
    </row>
    <row r="3301">
      <c r="A3301" s="58" t="inlineStr">
        <is>
          <t>Syntiant Corp</t>
        </is>
      </c>
      <c r="B3301" s="58" t="inlineStr">
        <is>
          <t>Member of Technical Staff</t>
        </is>
      </c>
      <c r="C3301" s="65" t="inlineStr">
        <is>
          <t>2</t>
        </is>
      </c>
      <c r="D3301" s="44" t="inlineStr">
        <is>
          <t>2</t>
        </is>
      </c>
      <c r="E3301" s="42" t="n"/>
      <c r="F3301" s="87" t="n"/>
      <c r="G3301" s="87" t="n"/>
      <c r="H3301" s="87" t="n"/>
      <c r="I3301" s="87" t="n"/>
    </row>
    <row r="3302">
      <c r="A3302" s="58" t="inlineStr">
        <is>
          <t>Systech LLC</t>
        </is>
      </c>
      <c r="B3302" s="58" t="inlineStr">
        <is>
          <t>IT Director</t>
        </is>
      </c>
      <c r="C3302" s="65" t="inlineStr">
        <is>
          <t>2</t>
        </is>
      </c>
      <c r="D3302" s="44" t="inlineStr">
        <is>
          <t>2</t>
        </is>
      </c>
      <c r="E3302" s="42" t="n"/>
      <c r="F3302" s="87" t="n"/>
      <c r="G3302" s="87" t="n"/>
      <c r="H3302" s="87" t="n"/>
      <c r="I3302" s="87" t="n"/>
    </row>
    <row r="3303">
      <c r="A3303" s="58" t="inlineStr">
        <is>
          <t>Sytrex</t>
        </is>
      </c>
      <c r="B3303" s="58" t="inlineStr">
        <is>
          <t>Vp of Engineering</t>
        </is>
      </c>
      <c r="C3303" s="65" t="inlineStr">
        <is>
          <t>2</t>
        </is>
      </c>
      <c r="D3303" s="44" t="inlineStr">
        <is>
          <t>2</t>
        </is>
      </c>
      <c r="E3303" s="42" t="n"/>
      <c r="F3303" s="87" t="n"/>
      <c r="G3303" s="87" t="n"/>
      <c r="H3303" s="87" t="n"/>
      <c r="I3303" s="87" t="n"/>
    </row>
    <row r="3304">
      <c r="A3304" s="58" t="inlineStr">
        <is>
          <t>T-Mobile USA</t>
        </is>
      </c>
      <c r="B3304" s="14" t="inlineStr">
        <is>
          <t>Sr. Engineer, Software Fullstack</t>
        </is>
      </c>
      <c r="C3304" s="65" t="inlineStr">
        <is>
          <t>1</t>
        </is>
      </c>
      <c r="D3304" s="44" t="inlineStr">
        <is>
          <t>2</t>
        </is>
      </c>
      <c r="E3304" s="42" t="n"/>
      <c r="F3304" s="87" t="n"/>
      <c r="G3304" s="87" t="n"/>
      <c r="H3304" s="87" t="n"/>
      <c r="I3304" s="87" t="n"/>
    </row>
    <row r="3305">
      <c r="A3305" s="58" t="inlineStr">
        <is>
          <t>TabTabTab</t>
        </is>
      </c>
      <c r="B3305" s="58" t="inlineStr">
        <is>
          <t>CTO</t>
        </is>
      </c>
      <c r="C3305" s="65" t="inlineStr">
        <is>
          <t>2</t>
        </is>
      </c>
      <c r="D3305" s="44" t="inlineStr">
        <is>
          <t>2</t>
        </is>
      </c>
      <c r="E3305" s="42" t="n"/>
      <c r="F3305" s="87" t="n"/>
      <c r="G3305" s="87" t="n"/>
      <c r="H3305" s="87" t="n"/>
      <c r="I3305" s="87" t="n"/>
    </row>
    <row r="3306">
      <c r="A3306" s="58" t="inlineStr">
        <is>
          <t>Tactivos Inc. dba Mural</t>
        </is>
      </c>
      <c r="B3306" s="58" t="inlineStr">
        <is>
          <t>Billing Specialist</t>
        </is>
      </c>
      <c r="C3306" s="65" t="inlineStr">
        <is>
          <t>2</t>
        </is>
      </c>
      <c r="D3306" s="44" t="inlineStr">
        <is>
          <t>2</t>
        </is>
      </c>
      <c r="E3306" s="42" t="n"/>
      <c r="F3306" s="87" t="n"/>
      <c r="G3306" s="87" t="n"/>
      <c r="H3306" s="87" t="n"/>
      <c r="I3306" s="87" t="n"/>
    </row>
    <row r="3307">
      <c r="A3307" s="58" t="inlineStr">
        <is>
          <t>Talent Systems</t>
        </is>
      </c>
      <c r="B3307" s="58" t="inlineStr">
        <is>
          <t>Head of Global IT Operations</t>
        </is>
      </c>
      <c r="C3307" s="65" t="inlineStr">
        <is>
          <t>2</t>
        </is>
      </c>
      <c r="D3307" s="44" t="inlineStr">
        <is>
          <t>2</t>
        </is>
      </c>
      <c r="E3307" s="42" t="n"/>
      <c r="F3307" s="87" t="n"/>
      <c r="G3307" s="87" t="n"/>
      <c r="H3307" s="87" t="n"/>
      <c r="I3307" s="87" t="n"/>
    </row>
    <row r="3308">
      <c r="A3308" s="58" t="inlineStr">
        <is>
          <t>Talkdesk</t>
        </is>
      </c>
      <c r="B3308" s="58" t="inlineStr">
        <is>
          <t>Senior Director engineering</t>
        </is>
      </c>
      <c r="C3308" s="65" t="inlineStr">
        <is>
          <t>2</t>
        </is>
      </c>
      <c r="D3308" s="44" t="inlineStr">
        <is>
          <t>2</t>
        </is>
      </c>
      <c r="E3308" s="42" t="n"/>
      <c r="F3308" s="87" t="n"/>
      <c r="G3308" s="87" t="n"/>
      <c r="H3308" s="87" t="n"/>
      <c r="I3308" s="87" t="n"/>
    </row>
    <row r="3309">
      <c r="A3309" s="58" t="inlineStr">
        <is>
          <t>Tanagram</t>
        </is>
      </c>
      <c r="B3309" s="58" t="inlineStr">
        <is>
          <t>Founding GTM Engineer</t>
        </is>
      </c>
      <c r="C3309" s="65" t="inlineStr">
        <is>
          <t>2</t>
        </is>
      </c>
      <c r="D3309" s="44" t="inlineStr">
        <is>
          <t>2</t>
        </is>
      </c>
      <c r="E3309" s="42" t="n"/>
      <c r="F3309" s="87" t="n"/>
      <c r="G3309" s="87" t="n"/>
      <c r="H3309" s="87" t="n"/>
      <c r="I3309" s="87" t="n"/>
    </row>
    <row r="3310">
      <c r="A3310" s="58" t="inlineStr">
        <is>
          <t>Tandem Diabetes</t>
        </is>
      </c>
      <c r="B3310" s="14" t="inlineStr">
        <is>
          <t>CISO</t>
        </is>
      </c>
      <c r="C3310" s="65" t="inlineStr">
        <is>
          <t>2</t>
        </is>
      </c>
      <c r="D3310" s="44" t="inlineStr">
        <is>
          <t>2</t>
        </is>
      </c>
      <c r="E3310" s="42" t="n"/>
      <c r="F3310" s="87" t="n"/>
      <c r="G3310" s="87" t="n"/>
      <c r="H3310" s="87" t="n"/>
      <c r="I3310" s="87" t="n"/>
    </row>
    <row r="3311">
      <c r="A3311" s="14" t="inlineStr">
        <is>
          <t>Tapestry</t>
        </is>
      </c>
      <c r="B3311" s="14" t="inlineStr">
        <is>
          <t>SVP, Global Digital Product &amp; Omnichannel Innovation</t>
        </is>
      </c>
      <c r="C3311" s="65" t="inlineStr">
        <is>
          <t>2</t>
        </is>
      </c>
      <c r="D3311" s="44" t="inlineStr">
        <is>
          <t>1</t>
        </is>
      </c>
      <c r="E3311" s="42" t="n"/>
      <c r="F3311" s="87" t="n"/>
      <c r="G3311" s="87" t="n"/>
      <c r="H3311" s="87" t="n"/>
      <c r="I3311" s="87" t="n"/>
    </row>
    <row r="3312">
      <c r="A3312" s="58" t="inlineStr">
        <is>
          <t>Taproot</t>
        </is>
      </c>
      <c r="B3312" s="58" t="inlineStr">
        <is>
          <t>Engineer</t>
        </is>
      </c>
      <c r="C3312" s="65" t="inlineStr">
        <is>
          <t>2</t>
        </is>
      </c>
      <c r="D3312" s="44" t="inlineStr">
        <is>
          <t>2</t>
        </is>
      </c>
      <c r="E3312" s="42" t="n"/>
      <c r="F3312" s="87" t="n"/>
      <c r="G3312" s="87" t="n"/>
      <c r="H3312" s="87" t="n"/>
      <c r="I3312" s="87" t="n"/>
    </row>
    <row r="3313">
      <c r="A3313" s="58" t="inlineStr">
        <is>
          <t>Target</t>
        </is>
      </c>
      <c r="B3313" s="14" t="inlineStr">
        <is>
          <t>Sr Manager Payment Acceptance</t>
        </is>
      </c>
      <c r="C3313" s="65" t="inlineStr">
        <is>
          <t>1</t>
        </is>
      </c>
      <c r="D3313" s="44" t="inlineStr">
        <is>
          <t>1</t>
        </is>
      </c>
      <c r="E3313" s="42" t="n"/>
      <c r="F3313" s="87" t="n"/>
      <c r="G3313" s="87" t="n"/>
      <c r="H3313" s="87" t="n"/>
      <c r="I3313" s="87" t="n"/>
    </row>
    <row r="3314">
      <c r="A3314" s="58" t="inlineStr">
        <is>
          <t>Taskrabbit</t>
        </is>
      </c>
      <c r="B3314" s="14" t="inlineStr">
        <is>
          <t>Product Director</t>
        </is>
      </c>
      <c r="C3314" s="65" t="inlineStr">
        <is>
          <t>1</t>
        </is>
      </c>
      <c r="D3314" s="44" t="inlineStr">
        <is>
          <t>1</t>
        </is>
      </c>
      <c r="E3314" s="42" t="n"/>
      <c r="F3314" s="87" t="n"/>
      <c r="G3314" s="87" t="n"/>
      <c r="H3314" s="87" t="n"/>
      <c r="I3314" s="87" t="n"/>
    </row>
    <row r="3315">
      <c r="A3315" s="58" t="inlineStr">
        <is>
          <t>TaskRabbit</t>
        </is>
      </c>
      <c r="B3315" s="14" t="inlineStr">
        <is>
          <t>Sr EM, Commerce and Payments</t>
        </is>
      </c>
      <c r="C3315" s="65" t="inlineStr">
        <is>
          <t>1</t>
        </is>
      </c>
      <c r="D3315" s="44" t="inlineStr">
        <is>
          <t>1</t>
        </is>
      </c>
      <c r="E3315" s="42" t="n"/>
      <c r="F3315" s="87" t="n"/>
      <c r="G3315" s="87" t="n"/>
      <c r="H3315" s="87" t="n"/>
      <c r="I3315" s="87" t="n"/>
    </row>
    <row r="3316">
      <c r="A3316" s="58" t="inlineStr">
        <is>
          <t>Taskrabbit</t>
        </is>
      </c>
      <c r="B3316" s="14" t="inlineStr">
        <is>
          <t>Sr. Payments Product Manager</t>
        </is>
      </c>
      <c r="C3316" s="65" t="inlineStr">
        <is>
          <t>1</t>
        </is>
      </c>
      <c r="D3316" s="44" t="inlineStr">
        <is>
          <t>1</t>
        </is>
      </c>
      <c r="E3316" s="42" t="n"/>
      <c r="F3316" s="87" t="n"/>
      <c r="G3316" s="87" t="n"/>
      <c r="H3316" s="87" t="n"/>
      <c r="I3316" s="87" t="n"/>
    </row>
    <row r="3317">
      <c r="A3317" s="58" t="inlineStr">
        <is>
          <t>TAWA Digital Talents</t>
        </is>
      </c>
      <c r="B3317" s="58" t="inlineStr">
        <is>
          <t>AI Engineer</t>
        </is>
      </c>
      <c r="C3317" s="65" t="inlineStr">
        <is>
          <t>2</t>
        </is>
      </c>
      <c r="D3317" s="44" t="inlineStr">
        <is>
          <t>2</t>
        </is>
      </c>
      <c r="E3317" s="42" t="n"/>
      <c r="F3317" s="87" t="n"/>
      <c r="G3317" s="87" t="n"/>
      <c r="H3317" s="87" t="n"/>
      <c r="I3317" s="87" t="n"/>
    </row>
    <row r="3318">
      <c r="A3318" s="58" t="inlineStr">
        <is>
          <t>TaxGPT</t>
        </is>
      </c>
      <c r="B3318" s="58" t="inlineStr">
        <is>
          <t>Research Engineer</t>
        </is>
      </c>
      <c r="C3318" s="65" t="inlineStr">
        <is>
          <t>2</t>
        </is>
      </c>
      <c r="D3318" s="44" t="inlineStr">
        <is>
          <t>2</t>
        </is>
      </c>
      <c r="E3318" s="42" t="n"/>
      <c r="F3318" s="87" t="n"/>
      <c r="G3318" s="87" t="n"/>
      <c r="H3318" s="87" t="n"/>
      <c r="I3318" s="87" t="n"/>
    </row>
    <row r="3319">
      <c r="A3319" s="58" t="inlineStr">
        <is>
          <t>TCN</t>
        </is>
      </c>
      <c r="B3319" s="58" t="inlineStr">
        <is>
          <t>Senior Staff Software Engineer</t>
        </is>
      </c>
      <c r="C3319" s="65" t="inlineStr">
        <is>
          <t>2</t>
        </is>
      </c>
      <c r="D3319" s="44" t="inlineStr">
        <is>
          <t>2</t>
        </is>
      </c>
      <c r="E3319" s="42" t="n"/>
      <c r="F3319" s="87" t="n"/>
      <c r="G3319" s="87" t="n"/>
      <c r="H3319" s="87" t="n"/>
      <c r="I3319" s="87" t="n"/>
    </row>
    <row r="3320">
      <c r="A3320" s="58" t="inlineStr">
        <is>
          <t>TD</t>
        </is>
      </c>
      <c r="B3320" s="14" t="inlineStr">
        <is>
          <t>Payments Innovation</t>
        </is>
      </c>
      <c r="C3320" s="65" t="inlineStr">
        <is>
          <t>1</t>
        </is>
      </c>
      <c r="D3320" s="44" t="inlineStr">
        <is>
          <t>1</t>
        </is>
      </c>
      <c r="E3320" s="42" t="n"/>
      <c r="F3320" s="87" t="n"/>
      <c r="G3320" s="87" t="n"/>
      <c r="H3320" s="87" t="n"/>
      <c r="I3320" s="87" t="n"/>
    </row>
    <row r="3321">
      <c r="A3321" s="58" t="inlineStr">
        <is>
          <t>Teachable</t>
        </is>
      </c>
      <c r="B3321" s="14" t="inlineStr">
        <is>
          <t>Senior Product Manager, Commerce</t>
        </is>
      </c>
      <c r="C3321" s="65" t="inlineStr">
        <is>
          <t>1</t>
        </is>
      </c>
      <c r="D3321" s="44" t="inlineStr">
        <is>
          <t>1</t>
        </is>
      </c>
      <c r="E3321" s="42" t="n"/>
      <c r="F3321" s="87" t="n"/>
      <c r="G3321" s="87" t="n"/>
      <c r="H3321" s="87" t="n"/>
      <c r="I3321" s="87" t="n"/>
    </row>
    <row r="3322">
      <c r="A3322" s="58" t="inlineStr">
        <is>
          <t>Teachable</t>
        </is>
      </c>
      <c r="B3322" s="14" t="inlineStr">
        <is>
          <t>Engineering Manager</t>
        </is>
      </c>
      <c r="C3322" s="65" t="inlineStr">
        <is>
          <t>1</t>
        </is>
      </c>
      <c r="D3322" s="44" t="inlineStr">
        <is>
          <t>2</t>
        </is>
      </c>
      <c r="E3322" s="42" t="n"/>
      <c r="F3322" s="87" t="n"/>
      <c r="G3322" s="87" t="n"/>
      <c r="H3322" s="87" t="n"/>
      <c r="I3322" s="87" t="n"/>
    </row>
    <row r="3323">
      <c r="A3323" s="58" t="inlineStr">
        <is>
          <t>Teachable</t>
        </is>
      </c>
      <c r="B3323" s="14" t="inlineStr">
        <is>
          <t>Associated Product Manager</t>
        </is>
      </c>
      <c r="C3323" s="65" t="inlineStr">
        <is>
          <t>1</t>
        </is>
      </c>
      <c r="D3323" s="44" t="inlineStr">
        <is>
          <t>1</t>
        </is>
      </c>
      <c r="E3323" s="42" t="n"/>
      <c r="F3323" s="87" t="n"/>
      <c r="G3323" s="87" t="n"/>
      <c r="H3323" s="87" t="n"/>
      <c r="I3323" s="87" t="n"/>
    </row>
    <row r="3324">
      <c r="A3324" s="58" t="inlineStr">
        <is>
          <t>Teachable</t>
        </is>
      </c>
      <c r="B3324" s="14" t="inlineStr">
        <is>
          <t>Strategic Finance</t>
        </is>
      </c>
      <c r="C3324" s="65" t="inlineStr">
        <is>
          <t>1</t>
        </is>
      </c>
      <c r="D3324" s="44" t="inlineStr">
        <is>
          <t>2</t>
        </is>
      </c>
      <c r="E3324" s="42" t="n"/>
      <c r="F3324" s="87" t="n"/>
      <c r="G3324" s="87" t="n"/>
      <c r="H3324" s="87" t="n"/>
      <c r="I3324" s="87" t="n"/>
    </row>
    <row r="3325">
      <c r="A3325" s="58" t="inlineStr">
        <is>
          <t>Techtorch</t>
        </is>
      </c>
      <c r="B3325" s="58" t="inlineStr">
        <is>
          <t>Director of AI</t>
        </is>
      </c>
      <c r="C3325" s="65" t="inlineStr">
        <is>
          <t>2</t>
        </is>
      </c>
      <c r="D3325" s="44" t="inlineStr">
        <is>
          <t>2</t>
        </is>
      </c>
      <c r="E3325" s="42" t="n"/>
      <c r="F3325" s="87" t="n"/>
      <c r="G3325" s="87" t="n"/>
      <c r="H3325" s="87" t="n"/>
      <c r="I3325" s="87" t="n"/>
    </row>
    <row r="3326">
      <c r="A3326" s="14" t="inlineStr">
        <is>
          <t>Tekion</t>
        </is>
      </c>
      <c r="B3326" s="14" t="inlineStr">
        <is>
          <t>Product Lead</t>
        </is>
      </c>
      <c r="C3326" s="65" t="inlineStr">
        <is>
          <t>2</t>
        </is>
      </c>
      <c r="D3326" s="44" t="inlineStr">
        <is>
          <t>1</t>
        </is>
      </c>
      <c r="E3326" s="42" t="n"/>
      <c r="F3326" s="87" t="n"/>
      <c r="G3326" s="87" t="n"/>
      <c r="H3326" s="87" t="n"/>
      <c r="I3326" s="87" t="n"/>
    </row>
    <row r="3327">
      <c r="A3327" s="58" t="inlineStr">
        <is>
          <t>Tekion Corp</t>
        </is>
      </c>
      <c r="B3327" s="14" t="inlineStr">
        <is>
          <t>General Manager, Fintech</t>
        </is>
      </c>
      <c r="C3327" s="65" t="inlineStr">
        <is>
          <t>2</t>
        </is>
      </c>
      <c r="D3327" s="44" t="inlineStr">
        <is>
          <t>1</t>
        </is>
      </c>
      <c r="E3327" s="42" t="n"/>
      <c r="F3327" s="87" t="n"/>
      <c r="G3327" s="87" t="n"/>
      <c r="H3327" s="87" t="n"/>
      <c r="I3327" s="87" t="n"/>
    </row>
    <row r="3328">
      <c r="A3328" s="58" t="inlineStr">
        <is>
          <t>TEKKGEAR</t>
        </is>
      </c>
      <c r="B3328" s="58" t="inlineStr">
        <is>
          <t>SVP, Global Technology and Infrastructure Operations</t>
        </is>
      </c>
      <c r="C3328" s="65" t="inlineStr">
        <is>
          <t>2</t>
        </is>
      </c>
      <c r="D3328" s="44" t="inlineStr">
        <is>
          <t>2</t>
        </is>
      </c>
      <c r="E3328" s="42" t="n"/>
      <c r="F3328" s="87" t="n"/>
      <c r="G3328" s="87" t="n"/>
      <c r="H3328" s="87" t="n"/>
      <c r="I3328" s="87" t="n"/>
    </row>
    <row r="3329">
      <c r="A3329" s="58" t="inlineStr">
        <is>
          <t>Tekmetric</t>
        </is>
      </c>
      <c r="B3329" s="14" t="inlineStr">
        <is>
          <t>VP Payments</t>
        </is>
      </c>
      <c r="C3329" s="65" t="inlineStr">
        <is>
          <t>1</t>
        </is>
      </c>
      <c r="D3329" s="44" t="inlineStr">
        <is>
          <t>1</t>
        </is>
      </c>
      <c r="E3329" s="42" t="n"/>
      <c r="F3329" s="87" t="n"/>
      <c r="G3329" s="87" t="n"/>
      <c r="H3329" s="87" t="n"/>
      <c r="I3329" s="87" t="n"/>
    </row>
    <row r="3330">
      <c r="A3330" s="58" t="inlineStr">
        <is>
          <t>Tekmetric</t>
        </is>
      </c>
      <c r="B3330" s="14" t="inlineStr">
        <is>
          <t>Director, Fintech Sales &amp; GTM</t>
        </is>
      </c>
      <c r="C3330" s="65" t="inlineStr">
        <is>
          <t>1</t>
        </is>
      </c>
      <c r="D3330" s="44" t="inlineStr">
        <is>
          <t>1</t>
        </is>
      </c>
      <c r="E3330" s="42" t="n"/>
      <c r="F3330" s="87" t="n"/>
      <c r="G3330" s="87" t="n"/>
      <c r="H3330" s="87" t="n"/>
      <c r="I3330" s="87" t="n"/>
    </row>
    <row r="3331">
      <c r="A3331" s="58" t="inlineStr">
        <is>
          <t>Tekmetric</t>
        </is>
      </c>
      <c r="B3331" s="14" t="inlineStr">
        <is>
          <t>Payments Operations Mgr</t>
        </is>
      </c>
      <c r="C3331" s="65" t="inlineStr">
        <is>
          <t>1</t>
        </is>
      </c>
      <c r="D3331" s="44" t="inlineStr">
        <is>
          <t>1</t>
        </is>
      </c>
      <c r="E3331" s="42" t="n"/>
      <c r="F3331" s="87" t="n"/>
      <c r="G3331" s="87" t="n"/>
      <c r="H3331" s="87" t="n"/>
      <c r="I3331" s="87" t="n"/>
    </row>
    <row r="3332">
      <c r="A3332" s="58" t="inlineStr">
        <is>
          <t>Tekmetric</t>
        </is>
      </c>
      <c r="B3332" s="14" t="inlineStr">
        <is>
          <t>Payments Risk Specialist</t>
        </is>
      </c>
      <c r="C3332" s="65" t="inlineStr">
        <is>
          <t>1</t>
        </is>
      </c>
      <c r="D3332" s="44" t="inlineStr">
        <is>
          <t>1</t>
        </is>
      </c>
      <c r="E3332" s="42" t="n"/>
      <c r="F3332" s="87" t="n"/>
      <c r="G3332" s="87" t="n"/>
      <c r="H3332" s="87" t="n"/>
      <c r="I3332" s="87" t="n"/>
    </row>
    <row r="3333">
      <c r="A3333" s="58" t="inlineStr">
        <is>
          <t>Tekmetric</t>
        </is>
      </c>
      <c r="B3333" s="14" t="inlineStr">
        <is>
          <t>Senior Product Manager</t>
        </is>
      </c>
      <c r="C3333" s="65" t="inlineStr">
        <is>
          <t>1</t>
        </is>
      </c>
      <c r="D3333" s="44" t="inlineStr">
        <is>
          <t>1</t>
        </is>
      </c>
      <c r="E3333" s="42" t="n"/>
      <c r="F3333" s="87" t="n"/>
      <c r="G3333" s="87" t="n"/>
      <c r="H3333" s="87" t="n"/>
      <c r="I3333" s="87" t="n"/>
    </row>
    <row r="3334">
      <c r="A3334" s="58" t="inlineStr">
        <is>
          <t>Teleflora LLC</t>
        </is>
      </c>
      <c r="B3334" s="14" t="inlineStr">
        <is>
          <t>AVP of eCommerce Production &amp; Analytics</t>
        </is>
      </c>
      <c r="C3334" s="65" t="inlineStr">
        <is>
          <t>1</t>
        </is>
      </c>
      <c r="D3334" s="44" t="inlineStr">
        <is>
          <t>1</t>
        </is>
      </c>
      <c r="E3334" s="42" t="n"/>
      <c r="F3334" s="87" t="n"/>
      <c r="G3334" s="87" t="n"/>
      <c r="H3334" s="87" t="n"/>
      <c r="I3334" s="87" t="n"/>
    </row>
    <row r="3335">
      <c r="A3335" s="58" t="inlineStr">
        <is>
          <t>Telenav</t>
        </is>
      </c>
      <c r="B3335" s="58" t="inlineStr">
        <is>
          <t>Sr. Engineering Director</t>
        </is>
      </c>
      <c r="C3335" s="65" t="inlineStr">
        <is>
          <t>2</t>
        </is>
      </c>
      <c r="D3335" s="44" t="inlineStr">
        <is>
          <t>2</t>
        </is>
      </c>
      <c r="E3335" s="42" t="n"/>
      <c r="F3335" s="87" t="n"/>
      <c r="G3335" s="87" t="n"/>
      <c r="H3335" s="87" t="n"/>
      <c r="I3335" s="87" t="n"/>
    </row>
    <row r="3336">
      <c r="A3336" s="58" t="inlineStr">
        <is>
          <t>Tempo</t>
        </is>
      </c>
      <c r="B3336" s="58" t="inlineStr">
        <is>
          <t>Engineering</t>
        </is>
      </c>
      <c r="C3336" s="65" t="inlineStr">
        <is>
          <t>2</t>
        </is>
      </c>
      <c r="D3336" s="44" t="inlineStr">
        <is>
          <t>2</t>
        </is>
      </c>
      <c r="E3336" s="42" t="n"/>
      <c r="F3336" s="87" t="n"/>
      <c r="G3336" s="87" t="n"/>
      <c r="H3336" s="87" t="n"/>
      <c r="I3336" s="87" t="n"/>
    </row>
    <row r="3337">
      <c r="A3337" s="14" t="inlineStr">
        <is>
          <t>Tempo</t>
        </is>
      </c>
      <c r="B3337" s="58" t="inlineStr">
        <is>
          <t>Product</t>
        </is>
      </c>
      <c r="C3337" s="65" t="inlineStr">
        <is>
          <t>2</t>
        </is>
      </c>
      <c r="D3337" s="44" t="inlineStr">
        <is>
          <t>1</t>
        </is>
      </c>
      <c r="E3337" s="42" t="n"/>
      <c r="F3337" s="87" t="n"/>
      <c r="G3337" s="87" t="n"/>
      <c r="H3337" s="87" t="n"/>
      <c r="I3337" s="87" t="n"/>
    </row>
    <row r="3338">
      <c r="A3338" s="58" t="inlineStr">
        <is>
          <t>Tempo</t>
        </is>
      </c>
      <c r="B3338" s="58" t="inlineStr">
        <is>
          <t>CTO</t>
        </is>
      </c>
      <c r="C3338" s="65" t="inlineStr">
        <is>
          <t>2</t>
        </is>
      </c>
      <c r="D3338" s="44" t="inlineStr">
        <is>
          <t>2</t>
        </is>
      </c>
      <c r="E3338" s="42" t="n"/>
      <c r="F3338" s="87" t="n"/>
      <c r="G3338" s="87" t="n"/>
      <c r="H3338" s="87" t="n"/>
      <c r="I3338" s="87" t="n"/>
    </row>
    <row r="3339">
      <c r="A3339" s="58" t="inlineStr">
        <is>
          <t>Tempo</t>
        </is>
      </c>
      <c r="B3339" s="58" t="inlineStr">
        <is>
          <t>Product</t>
        </is>
      </c>
      <c r="C3339" s="65" t="inlineStr">
        <is>
          <t>2</t>
        </is>
      </c>
      <c r="D3339" s="44" t="inlineStr">
        <is>
          <t>1</t>
        </is>
      </c>
      <c r="E3339" s="42" t="n"/>
      <c r="F3339" s="87" t="n"/>
      <c r="G3339" s="87" t="n"/>
      <c r="H3339" s="87" t="n"/>
      <c r="I3339" s="87" t="n"/>
    </row>
    <row r="3340">
      <c r="A3340" s="58" t="inlineStr">
        <is>
          <t>Tempo</t>
        </is>
      </c>
      <c r="B3340" s="58" t="inlineStr">
        <is>
          <t>Engineering</t>
        </is>
      </c>
      <c r="C3340" s="65" t="inlineStr">
        <is>
          <t>2</t>
        </is>
      </c>
      <c r="D3340" s="44" t="inlineStr">
        <is>
          <t>2</t>
        </is>
      </c>
      <c r="E3340" s="42" t="n"/>
      <c r="F3340" s="87" t="n"/>
      <c r="G3340" s="87" t="n"/>
      <c r="H3340" s="87" t="n"/>
      <c r="I3340" s="87" t="n"/>
    </row>
    <row r="3341">
      <c r="A3341" s="58" t="inlineStr">
        <is>
          <t>Tempo</t>
        </is>
      </c>
      <c r="B3341" s="58" t="inlineStr">
        <is>
          <t>Engineering</t>
        </is>
      </c>
      <c r="C3341" s="65" t="inlineStr">
        <is>
          <t>2</t>
        </is>
      </c>
      <c r="D3341" s="44" t="inlineStr">
        <is>
          <t>2</t>
        </is>
      </c>
      <c r="E3341" s="42" t="n"/>
      <c r="F3341" s="87" t="n"/>
      <c r="G3341" s="87" t="n"/>
      <c r="H3341" s="87" t="n"/>
      <c r="I3341" s="87" t="n"/>
    </row>
    <row r="3342">
      <c r="A3342" s="58" t="inlineStr">
        <is>
          <t>Tempo</t>
        </is>
      </c>
      <c r="B3342" s="58" t="inlineStr">
        <is>
          <t>Engineering</t>
        </is>
      </c>
      <c r="C3342" s="65" t="inlineStr">
        <is>
          <t>2</t>
        </is>
      </c>
      <c r="D3342" s="44" t="inlineStr">
        <is>
          <t>2</t>
        </is>
      </c>
      <c r="E3342" s="42" t="n"/>
      <c r="F3342" s="87" t="n"/>
      <c r="G3342" s="87" t="n"/>
      <c r="H3342" s="87" t="n"/>
      <c r="I3342" s="87" t="n"/>
    </row>
    <row r="3343">
      <c r="A3343" s="58" t="inlineStr">
        <is>
          <t>Tensormesh</t>
        </is>
      </c>
      <c r="B3343" s="58" t="inlineStr">
        <is>
          <t>Software Engineer</t>
        </is>
      </c>
      <c r="C3343" s="65" t="inlineStr">
        <is>
          <t>2</t>
        </is>
      </c>
      <c r="D3343" s="44" t="inlineStr">
        <is>
          <t>2</t>
        </is>
      </c>
      <c r="E3343" s="42" t="n"/>
      <c r="F3343" s="87" t="n"/>
      <c r="G3343" s="87" t="n"/>
      <c r="H3343" s="87" t="n"/>
      <c r="I3343" s="87" t="n"/>
    </row>
    <row r="3344">
      <c r="A3344" s="58" t="inlineStr">
        <is>
          <t>Terranox AI</t>
        </is>
      </c>
      <c r="B3344" s="58" t="inlineStr">
        <is>
          <t>CTO</t>
        </is>
      </c>
      <c r="C3344" s="65" t="inlineStr">
        <is>
          <t>2</t>
        </is>
      </c>
      <c r="D3344" s="44" t="inlineStr">
        <is>
          <t>2</t>
        </is>
      </c>
      <c r="E3344" s="42" t="n"/>
      <c r="F3344" s="87" t="n"/>
      <c r="G3344" s="87" t="n"/>
      <c r="H3344" s="87" t="n"/>
      <c r="I3344" s="87" t="n"/>
    </row>
    <row r="3345">
      <c r="A3345" s="62" t="inlineStr">
        <is>
          <t>Tesla</t>
        </is>
      </c>
      <c r="B3345" s="55" t="inlineStr">
        <is>
          <t>Product Manager</t>
        </is>
      </c>
      <c r="C3345" s="53" t="inlineStr">
        <is>
          <t>1</t>
        </is>
      </c>
      <c r="D3345" s="54" t="inlineStr">
        <is>
          <t>1</t>
        </is>
      </c>
      <c r="E3345" s="42" t="n"/>
      <c r="F3345" s="87" t="n"/>
      <c r="G3345" s="87" t="n"/>
      <c r="H3345" s="87" t="n"/>
      <c r="I3345" s="87" t="n"/>
    </row>
    <row r="3346">
      <c r="A3346" s="62" t="inlineStr">
        <is>
          <t>Tesla</t>
        </is>
      </c>
      <c r="B3346" s="62" t="inlineStr">
        <is>
          <t>Staff Product Manager</t>
        </is>
      </c>
      <c r="C3346" s="53" t="inlineStr">
        <is>
          <t>1</t>
        </is>
      </c>
      <c r="D3346" s="54" t="inlineStr">
        <is>
          <t>1</t>
        </is>
      </c>
      <c r="E3346" s="42" t="n"/>
      <c r="F3346" s="87" t="n"/>
      <c r="G3346" s="87" t="n"/>
      <c r="H3346" s="87" t="n"/>
      <c r="I3346" s="87" t="n"/>
    </row>
    <row r="3347">
      <c r="A3347" s="62" t="inlineStr">
        <is>
          <t>Tesla</t>
        </is>
      </c>
      <c r="B3347" s="62" t="inlineStr">
        <is>
          <t>Product</t>
        </is>
      </c>
      <c r="C3347" s="53" t="inlineStr">
        <is>
          <t>1</t>
        </is>
      </c>
      <c r="D3347" s="54" t="inlineStr">
        <is>
          <t>1</t>
        </is>
      </c>
      <c r="E3347" s="42" t="n"/>
      <c r="F3347" s="87" t="n"/>
      <c r="G3347" s="87" t="n"/>
      <c r="H3347" s="87" t="n"/>
      <c r="I3347" s="87" t="n"/>
    </row>
    <row r="3348">
      <c r="A3348" s="62" t="inlineStr">
        <is>
          <t>Tesla</t>
        </is>
      </c>
      <c r="B3348" s="62" t="inlineStr">
        <is>
          <t>Sr Product Manager</t>
        </is>
      </c>
      <c r="C3348" s="53" t="inlineStr">
        <is>
          <t>1</t>
        </is>
      </c>
      <c r="D3348" s="54" t="inlineStr">
        <is>
          <t>1</t>
        </is>
      </c>
      <c r="E3348" s="42" t="n"/>
      <c r="F3348" s="87" t="n"/>
      <c r="G3348" s="87" t="n"/>
      <c r="H3348" s="87" t="n"/>
      <c r="I3348" s="87" t="n"/>
    </row>
    <row r="3349">
      <c r="A3349" s="58" t="inlineStr">
        <is>
          <t>Tesla BioHealing</t>
        </is>
      </c>
      <c r="B3349" s="58" t="inlineStr">
        <is>
          <t>AI Engineer</t>
        </is>
      </c>
      <c r="C3349" s="65" t="inlineStr">
        <is>
          <t>2</t>
        </is>
      </c>
      <c r="D3349" s="44" t="inlineStr">
        <is>
          <t>2</t>
        </is>
      </c>
      <c r="E3349" s="42" t="n"/>
      <c r="F3349" s="87" t="n"/>
      <c r="G3349" s="87" t="n"/>
      <c r="H3349" s="87" t="n"/>
      <c r="I3349" s="87" t="n"/>
    </row>
    <row r="3350">
      <c r="A3350" s="58" t="inlineStr">
        <is>
          <t>Tesora</t>
        </is>
      </c>
      <c r="B3350" s="58" t="inlineStr">
        <is>
          <t>Chief Technical Officer</t>
        </is>
      </c>
      <c r="C3350" s="65" t="inlineStr">
        <is>
          <t>2</t>
        </is>
      </c>
      <c r="D3350" s="44" t="inlineStr">
        <is>
          <t>2</t>
        </is>
      </c>
      <c r="E3350" s="42" t="n"/>
      <c r="F3350" s="87" t="n"/>
      <c r="G3350" s="87" t="n"/>
      <c r="H3350" s="87" t="n"/>
      <c r="I3350" s="87" t="n"/>
    </row>
    <row r="3351">
      <c r="A3351" s="58" t="inlineStr">
        <is>
          <t>Testudo</t>
        </is>
      </c>
      <c r="B3351" s="58" t="inlineStr">
        <is>
          <t>Chief Technology Officer</t>
        </is>
      </c>
      <c r="C3351" s="65" t="inlineStr">
        <is>
          <t>2</t>
        </is>
      </c>
      <c r="D3351" s="44" t="inlineStr">
        <is>
          <t>2</t>
        </is>
      </c>
      <c r="E3351" s="42" t="n"/>
      <c r="F3351" s="87" t="n"/>
      <c r="G3351" s="87" t="n"/>
      <c r="H3351" s="87" t="n"/>
      <c r="I3351" s="87" t="n"/>
    </row>
    <row r="3352">
      <c r="A3352" s="58" t="inlineStr">
        <is>
          <t>TFS Nationwide</t>
        </is>
      </c>
      <c r="B3352" s="58" t="inlineStr">
        <is>
          <t>Software Engineer</t>
        </is>
      </c>
      <c r="C3352" s="65" t="inlineStr">
        <is>
          <t>2</t>
        </is>
      </c>
      <c r="D3352" s="44" t="inlineStr">
        <is>
          <t>2</t>
        </is>
      </c>
      <c r="E3352" s="42" t="n"/>
      <c r="F3352" s="87" t="n"/>
      <c r="G3352" s="87" t="n"/>
      <c r="H3352" s="87" t="n"/>
      <c r="I3352" s="87" t="n"/>
    </row>
    <row r="3353">
      <c r="A3353" s="14" t="inlineStr">
        <is>
          <t>Thatch</t>
        </is>
      </c>
      <c r="B3353" s="58" t="inlineStr">
        <is>
          <t>VP Product</t>
        </is>
      </c>
      <c r="C3353" s="65" t="inlineStr">
        <is>
          <t>2</t>
        </is>
      </c>
      <c r="D3353" s="44" t="inlineStr">
        <is>
          <t>1</t>
        </is>
      </c>
      <c r="E3353" s="42" t="n"/>
      <c r="F3353" s="87" t="n"/>
      <c r="G3353" s="87" t="n"/>
      <c r="H3353" s="87" t="n"/>
      <c r="I3353" s="87" t="n"/>
    </row>
    <row r="3354">
      <c r="A3354" s="58" t="inlineStr">
        <is>
          <t>Thatch</t>
        </is>
      </c>
      <c r="B3354" s="58" t="inlineStr">
        <is>
          <t>Product</t>
        </is>
      </c>
      <c r="C3354" s="65" t="inlineStr">
        <is>
          <t>2</t>
        </is>
      </c>
      <c r="D3354" s="44" t="inlineStr">
        <is>
          <t>1</t>
        </is>
      </c>
      <c r="E3354" s="42" t="n"/>
      <c r="F3354" s="87" t="n"/>
      <c r="G3354" s="87" t="n"/>
      <c r="H3354" s="87" t="n"/>
      <c r="I3354" s="87" t="n"/>
    </row>
    <row r="3355">
      <c r="A3355" s="58" t="inlineStr">
        <is>
          <t>The Insights Company</t>
        </is>
      </c>
      <c r="B3355" s="58" t="inlineStr">
        <is>
          <t>CTO</t>
        </is>
      </c>
      <c r="C3355" s="65" t="inlineStr">
        <is>
          <t>2</t>
        </is>
      </c>
      <c r="D3355" s="44" t="inlineStr">
        <is>
          <t>2</t>
        </is>
      </c>
      <c r="E3355" s="42" t="n"/>
      <c r="F3355" s="87" t="n"/>
      <c r="G3355" s="87" t="n"/>
      <c r="H3355" s="87" t="n"/>
      <c r="I3355" s="87" t="n"/>
    </row>
    <row r="3356">
      <c r="A3356" s="58" t="inlineStr">
        <is>
          <t>The Knot Worldwide</t>
        </is>
      </c>
      <c r="B3356" s="14" t="inlineStr">
        <is>
          <t>Chief Technology Officer</t>
        </is>
      </c>
      <c r="C3356" s="65" t="inlineStr">
        <is>
          <t>1</t>
        </is>
      </c>
      <c r="D3356" s="44" t="inlineStr">
        <is>
          <t>2</t>
        </is>
      </c>
      <c r="E3356" s="42" t="n"/>
      <c r="F3356" s="87" t="n"/>
      <c r="G3356" s="87" t="n"/>
      <c r="H3356" s="87" t="n"/>
      <c r="I3356" s="87" t="n"/>
    </row>
    <row r="3357">
      <c r="A3357" s="58" t="inlineStr">
        <is>
          <t>The Meet Group</t>
        </is>
      </c>
      <c r="B3357" s="14" t="inlineStr">
        <is>
          <t>Director, Customer Payments Operations</t>
        </is>
      </c>
      <c r="C3357" s="65" t="inlineStr">
        <is>
          <t>1</t>
        </is>
      </c>
      <c r="D3357" s="44" t="inlineStr">
        <is>
          <t>1</t>
        </is>
      </c>
      <c r="E3357" s="42" t="n"/>
      <c r="F3357" s="87" t="n"/>
      <c r="G3357" s="87" t="n"/>
      <c r="H3357" s="87" t="n"/>
      <c r="I3357" s="87" t="n"/>
    </row>
    <row r="3358">
      <c r="A3358" s="58" t="inlineStr">
        <is>
          <t>The RealReal Inc.</t>
        </is>
      </c>
      <c r="B3358" s="14" t="inlineStr">
        <is>
          <t>Senior Accounting Manager</t>
        </is>
      </c>
      <c r="C3358" s="65" t="inlineStr">
        <is>
          <t>1</t>
        </is>
      </c>
      <c r="D3358" s="44" t="inlineStr">
        <is>
          <t>2</t>
        </is>
      </c>
      <c r="E3358" s="42" t="n"/>
      <c r="F3358" s="87" t="n"/>
      <c r="G3358" s="87" t="n"/>
      <c r="H3358" s="87" t="n"/>
      <c r="I3358" s="87" t="n"/>
    </row>
    <row r="3359">
      <c r="A3359" s="58" t="inlineStr">
        <is>
          <t>The Urban Electric Company</t>
        </is>
      </c>
      <c r="B3359" s="58" t="inlineStr">
        <is>
          <t>Controller</t>
        </is>
      </c>
      <c r="C3359" s="65" t="inlineStr">
        <is>
          <t>2</t>
        </is>
      </c>
      <c r="D3359" s="44" t="inlineStr">
        <is>
          <t>2</t>
        </is>
      </c>
      <c r="E3359" s="42" t="n"/>
      <c r="F3359" s="87" t="n"/>
      <c r="G3359" s="87" t="n"/>
      <c r="H3359" s="87" t="n"/>
      <c r="I3359" s="87" t="n"/>
    </row>
    <row r="3360">
      <c r="A3360" s="58" t="inlineStr">
        <is>
          <t>The Urban Electric Company</t>
        </is>
      </c>
      <c r="B3360" s="58" t="inlineStr">
        <is>
          <t>Senior Manager - Accounting and Administration</t>
        </is>
      </c>
      <c r="C3360" s="65" t="inlineStr">
        <is>
          <t>2</t>
        </is>
      </c>
      <c r="D3360" s="44" t="inlineStr">
        <is>
          <t>2</t>
        </is>
      </c>
      <c r="E3360" s="42" t="n"/>
      <c r="F3360" s="87" t="n"/>
      <c r="G3360" s="87" t="n"/>
      <c r="H3360" s="87" t="n"/>
      <c r="I3360" s="87" t="n"/>
    </row>
    <row r="3361">
      <c r="A3361" s="58" t="inlineStr">
        <is>
          <t>Thermo Fosher</t>
        </is>
      </c>
      <c r="B3361" s="58" t="inlineStr">
        <is>
          <t>Director SW Engineering</t>
        </is>
      </c>
      <c r="C3361" s="65" t="inlineStr">
        <is>
          <t>2</t>
        </is>
      </c>
      <c r="D3361" s="44" t="inlineStr">
        <is>
          <t>2</t>
        </is>
      </c>
      <c r="E3361" s="42" t="n"/>
      <c r="F3361" s="87" t="n"/>
      <c r="G3361" s="87" t="n"/>
      <c r="H3361" s="87" t="n"/>
      <c r="I3361" s="87" t="n"/>
    </row>
    <row r="3362">
      <c r="A3362" s="58" t="inlineStr">
        <is>
          <t>Thinkific</t>
        </is>
      </c>
      <c r="B3362" s="14" t="inlineStr">
        <is>
          <t>Director, Commerce</t>
        </is>
      </c>
      <c r="C3362" s="65" t="inlineStr">
        <is>
          <t>1</t>
        </is>
      </c>
      <c r="D3362" s="44" t="inlineStr">
        <is>
          <t>1</t>
        </is>
      </c>
      <c r="E3362" s="42" t="n"/>
      <c r="F3362" s="87" t="n"/>
      <c r="G3362" s="87" t="n"/>
      <c r="H3362" s="87" t="n"/>
      <c r="I3362" s="87" t="n"/>
    </row>
    <row r="3363">
      <c r="A3363" s="58" t="inlineStr">
        <is>
          <t>Thinkific</t>
        </is>
      </c>
      <c r="B3363" s="14" t="inlineStr">
        <is>
          <t>Manager, Payments &amp; Fraud Operations</t>
        </is>
      </c>
      <c r="C3363" s="65" t="inlineStr">
        <is>
          <t>1</t>
        </is>
      </c>
      <c r="D3363" s="44" t="inlineStr">
        <is>
          <t>1</t>
        </is>
      </c>
      <c r="E3363" s="42" t="n"/>
      <c r="F3363" s="87" t="n"/>
      <c r="G3363" s="87" t="n"/>
      <c r="H3363" s="87" t="n"/>
      <c r="I3363" s="87" t="n"/>
    </row>
    <row r="3364">
      <c r="A3364" s="58" t="inlineStr">
        <is>
          <t>Thinkific</t>
        </is>
      </c>
      <c r="B3364" s="14" t="inlineStr">
        <is>
          <t>Commerce Success Strategist</t>
        </is>
      </c>
      <c r="C3364" s="65" t="inlineStr">
        <is>
          <t>1</t>
        </is>
      </c>
      <c r="D3364" s="44" t="inlineStr">
        <is>
          <t>1</t>
        </is>
      </c>
      <c r="E3364" s="42" t="n"/>
      <c r="F3364" s="87" t="n"/>
      <c r="G3364" s="87" t="n"/>
      <c r="H3364" s="87" t="n"/>
      <c r="I3364" s="87" t="n"/>
    </row>
    <row r="3365">
      <c r="A3365" s="58" t="inlineStr">
        <is>
          <t>Thinkific</t>
        </is>
      </c>
      <c r="B3365" s="14" t="inlineStr">
        <is>
          <t>Senior Staff Software Engineer</t>
        </is>
      </c>
      <c r="C3365" s="65" t="inlineStr">
        <is>
          <t>1</t>
        </is>
      </c>
      <c r="D3365" s="44" t="inlineStr">
        <is>
          <t>2</t>
        </is>
      </c>
      <c r="E3365" s="42" t="n"/>
      <c r="F3365" s="87" t="n"/>
      <c r="G3365" s="87" t="n"/>
      <c r="H3365" s="87" t="n"/>
      <c r="I3365" s="87" t="n"/>
    </row>
    <row r="3366">
      <c r="A3366" s="58" t="inlineStr">
        <is>
          <t>Thinkific</t>
        </is>
      </c>
      <c r="B3366" s="14" t="inlineStr">
        <is>
          <t>Senior Full-Stack Engineer</t>
        </is>
      </c>
      <c r="C3366" s="65" t="inlineStr">
        <is>
          <t>1</t>
        </is>
      </c>
      <c r="D3366" s="44" t="inlineStr">
        <is>
          <t>2</t>
        </is>
      </c>
      <c r="E3366" s="42" t="n"/>
      <c r="F3366" s="87" t="n"/>
      <c r="G3366" s="87" t="n"/>
      <c r="H3366" s="87" t="n"/>
      <c r="I3366" s="87" t="n"/>
    </row>
    <row r="3367">
      <c r="A3367" s="58" t="inlineStr">
        <is>
          <t>Thinkific Labs inc</t>
        </is>
      </c>
      <c r="B3367" s="14" t="inlineStr">
        <is>
          <t>GPM- Commerce</t>
        </is>
      </c>
      <c r="C3367" s="65" t="inlineStr">
        <is>
          <t>1</t>
        </is>
      </c>
      <c r="D3367" s="44" t="inlineStr">
        <is>
          <t>1</t>
        </is>
      </c>
      <c r="E3367" s="42" t="n"/>
      <c r="F3367" s="87" t="n"/>
      <c r="G3367" s="87" t="n"/>
      <c r="H3367" s="87" t="n"/>
      <c r="I3367" s="87" t="n"/>
    </row>
    <row r="3368">
      <c r="A3368" s="58" t="inlineStr">
        <is>
          <t>ThinkReservations</t>
        </is>
      </c>
      <c r="B3368" s="58" t="inlineStr">
        <is>
          <t>CTO</t>
        </is>
      </c>
      <c r="C3368" s="65" t="inlineStr">
        <is>
          <t>2</t>
        </is>
      </c>
      <c r="D3368" s="44" t="inlineStr">
        <is>
          <t>2</t>
        </is>
      </c>
      <c r="E3368" s="42" t="n"/>
      <c r="F3368" s="87" t="n"/>
      <c r="G3368" s="87" t="n"/>
      <c r="H3368" s="87" t="n"/>
      <c r="I3368" s="87" t="n"/>
    </row>
    <row r="3369">
      <c r="A3369" s="58" t="inlineStr">
        <is>
          <t>ThinkReservations</t>
        </is>
      </c>
      <c r="B3369" s="58" t="inlineStr">
        <is>
          <t>VP of Finance</t>
        </is>
      </c>
      <c r="C3369" s="65" t="inlineStr">
        <is>
          <t>2</t>
        </is>
      </c>
      <c r="D3369" s="44" t="inlineStr">
        <is>
          <t>2</t>
        </is>
      </c>
      <c r="E3369" s="42" t="n"/>
      <c r="F3369" s="87" t="n"/>
      <c r="G3369" s="87" t="n"/>
      <c r="H3369" s="87" t="n"/>
      <c r="I3369" s="87" t="n"/>
    </row>
    <row r="3370">
      <c r="A3370" s="58" t="inlineStr">
        <is>
          <t>This Dot Labs</t>
        </is>
      </c>
      <c r="B3370" s="58" t="inlineStr">
        <is>
          <t>CTO</t>
        </is>
      </c>
      <c r="C3370" s="65" t="inlineStr">
        <is>
          <t>2</t>
        </is>
      </c>
      <c r="D3370" s="44" t="inlineStr">
        <is>
          <t>2</t>
        </is>
      </c>
      <c r="E3370" s="42" t="n"/>
      <c r="F3370" s="87" t="n"/>
      <c r="G3370" s="87" t="n"/>
      <c r="H3370" s="87" t="n"/>
      <c r="I3370" s="87" t="n"/>
    </row>
    <row r="3371">
      <c r="A3371" s="14" t="inlineStr">
        <is>
          <t>Thomson Reuters</t>
        </is>
      </c>
      <c r="B3371" s="14" t="inlineStr">
        <is>
          <t>Director, Business Process - Payments</t>
        </is>
      </c>
      <c r="C3371" s="65" t="inlineStr">
        <is>
          <t>1</t>
        </is>
      </c>
      <c r="D3371" s="44" t="inlineStr">
        <is>
          <t>1</t>
        </is>
      </c>
      <c r="E3371" s="42" t="n"/>
      <c r="F3371" s="87" t="n"/>
      <c r="G3371" s="87" t="n"/>
      <c r="H3371" s="87" t="n"/>
      <c r="I3371" s="87" t="n"/>
    </row>
    <row r="3372">
      <c r="A3372" s="58" t="inlineStr">
        <is>
          <t>Thomson Reuters</t>
        </is>
      </c>
      <c r="B3372" s="14" t="inlineStr">
        <is>
          <t>Vice President, Digital Commercial Technology</t>
        </is>
      </c>
      <c r="C3372" s="65" t="inlineStr">
        <is>
          <t>1</t>
        </is>
      </c>
      <c r="D3372" s="44" t="inlineStr">
        <is>
          <t>2</t>
        </is>
      </c>
      <c r="E3372" s="42" t="n"/>
      <c r="F3372" s="87" t="n"/>
      <c r="G3372" s="87" t="n"/>
      <c r="H3372" s="87" t="n"/>
      <c r="I3372" s="87" t="n"/>
    </row>
    <row r="3373">
      <c r="A3373" s="58" t="inlineStr">
        <is>
          <t>Thomson Reuters</t>
        </is>
      </c>
      <c r="B3373" s="14" t="inlineStr">
        <is>
          <t>Architect</t>
        </is>
      </c>
      <c r="C3373" s="65" t="inlineStr">
        <is>
          <t>1</t>
        </is>
      </c>
      <c r="D3373" s="44" t="inlineStr">
        <is>
          <t>2</t>
        </is>
      </c>
      <c r="E3373" s="42" t="n"/>
      <c r="F3373" s="87" t="n"/>
      <c r="G3373" s="87" t="n"/>
      <c r="H3373" s="87" t="n"/>
      <c r="I3373" s="87" t="n"/>
    </row>
    <row r="3374">
      <c r="A3374" s="58" t="inlineStr">
        <is>
          <t>ThoughtFocus</t>
        </is>
      </c>
      <c r="B3374" s="14" t="inlineStr">
        <is>
          <t>SVP, Head Of Payments</t>
        </is>
      </c>
      <c r="C3374" s="65" t="inlineStr">
        <is>
          <t>1</t>
        </is>
      </c>
      <c r="D3374" s="44" t="inlineStr">
        <is>
          <t>1</t>
        </is>
      </c>
      <c r="E3374" s="42" t="n"/>
      <c r="F3374" s="87" t="n"/>
      <c r="G3374" s="87" t="n"/>
      <c r="H3374" s="87" t="n"/>
      <c r="I3374" s="87" t="n"/>
    </row>
    <row r="3375">
      <c r="A3375" s="58" t="inlineStr">
        <is>
          <t>ThreadBeast</t>
        </is>
      </c>
      <c r="B3375" s="58" t="inlineStr">
        <is>
          <t>Mgr Tech Staff</t>
        </is>
      </c>
      <c r="C3375" s="65" t="inlineStr">
        <is>
          <t>2</t>
        </is>
      </c>
      <c r="D3375" s="44" t="inlineStr">
        <is>
          <t>2</t>
        </is>
      </c>
      <c r="E3375" s="42" t="n"/>
      <c r="F3375" s="87" t="n"/>
      <c r="G3375" s="87" t="n"/>
      <c r="H3375" s="87" t="n"/>
      <c r="I3375" s="87" t="n"/>
    </row>
    <row r="3376">
      <c r="A3376" s="55" t="inlineStr">
        <is>
          <t>ThreeNex Digital LLC</t>
        </is>
      </c>
      <c r="B3376" s="55" t="inlineStr">
        <is>
          <t>Founder</t>
        </is>
      </c>
      <c r="C3376" s="53" t="inlineStr">
        <is>
          <t>1</t>
        </is>
      </c>
      <c r="D3376" s="54" t="inlineStr">
        <is>
          <t>1</t>
        </is>
      </c>
      <c r="E3376" s="42" t="n"/>
      <c r="F3376" s="87" t="n"/>
      <c r="G3376" s="87" t="n"/>
      <c r="H3376" s="87" t="n"/>
      <c r="I3376" s="87" t="n"/>
    </row>
    <row r="3377">
      <c r="A3377" s="58" t="inlineStr">
        <is>
          <t>ThriveCart</t>
        </is>
      </c>
      <c r="B3377" s="14" t="inlineStr">
        <is>
          <t>CCO</t>
        </is>
      </c>
      <c r="C3377" s="65" t="inlineStr">
        <is>
          <t>1</t>
        </is>
      </c>
      <c r="D3377" s="44" t="inlineStr">
        <is>
          <t>1</t>
        </is>
      </c>
      <c r="E3377" s="42" t="n"/>
      <c r="F3377" s="87" t="n"/>
      <c r="G3377" s="87" t="n"/>
      <c r="H3377" s="87" t="n"/>
      <c r="I3377" s="87" t="n"/>
    </row>
    <row r="3378">
      <c r="A3378" s="58" t="inlineStr">
        <is>
          <t>ThriveCart</t>
        </is>
      </c>
      <c r="B3378" s="58" t="inlineStr">
        <is>
          <t>Head of Payments</t>
        </is>
      </c>
      <c r="C3378" s="65" t="inlineStr">
        <is>
          <t>1</t>
        </is>
      </c>
      <c r="D3378" s="44" t="inlineStr">
        <is>
          <t>1</t>
        </is>
      </c>
      <c r="E3378" s="42" t="n"/>
      <c r="F3378" s="87" t="n"/>
      <c r="G3378" s="87" t="n"/>
      <c r="H3378" s="87" t="n"/>
      <c r="I3378" s="87" t="n"/>
    </row>
    <row r="3379">
      <c r="A3379" s="62" t="inlineStr">
        <is>
          <t>Thryv</t>
        </is>
      </c>
      <c r="B3379" s="62" t="inlineStr">
        <is>
          <t>Senior Product Engineer</t>
        </is>
      </c>
      <c r="C3379" s="53" t="inlineStr">
        <is>
          <t>1</t>
        </is>
      </c>
      <c r="D3379" s="54" t="inlineStr">
        <is>
          <t>1</t>
        </is>
      </c>
      <c r="E3379" s="42" t="n"/>
      <c r="F3379" s="87" t="n"/>
      <c r="G3379" s="87" t="n"/>
      <c r="H3379" s="87" t="n"/>
      <c r="I3379" s="87" t="n"/>
    </row>
    <row r="3380">
      <c r="A3380" s="14" t="inlineStr">
        <is>
          <t>Thryv</t>
        </is>
      </c>
      <c r="B3380" s="58" t="inlineStr">
        <is>
          <t>Engineering Manager</t>
        </is>
      </c>
      <c r="C3380" s="65" t="inlineStr">
        <is>
          <t>1</t>
        </is>
      </c>
      <c r="D3380" s="44" t="inlineStr">
        <is>
          <t>2</t>
        </is>
      </c>
      <c r="E3380" s="42" t="n"/>
      <c r="F3380" s="87" t="n"/>
      <c r="G3380" s="87" t="n"/>
      <c r="H3380" s="87" t="n"/>
      <c r="I3380" s="87" t="n"/>
    </row>
    <row r="3381">
      <c r="A3381" s="62" t="inlineStr">
        <is>
          <t>Tibi Health</t>
        </is>
      </c>
      <c r="B3381" s="55" t="inlineStr">
        <is>
          <t>CTO &amp; Co-Founder</t>
        </is>
      </c>
      <c r="C3381" s="53" t="inlineStr">
        <is>
          <t>1</t>
        </is>
      </c>
      <c r="D3381" s="54" t="inlineStr">
        <is>
          <t>1</t>
        </is>
      </c>
      <c r="E3381" s="42" t="n"/>
      <c r="F3381" s="87" t="n"/>
      <c r="G3381" s="87" t="n"/>
      <c r="H3381" s="87" t="n"/>
      <c r="I3381" s="87" t="n"/>
    </row>
    <row r="3382">
      <c r="A3382" s="58" t="inlineStr">
        <is>
          <t>Ticketure</t>
        </is>
      </c>
      <c r="B3382" s="58" t="inlineStr">
        <is>
          <t>CFO</t>
        </is>
      </c>
      <c r="C3382" s="65" t="inlineStr">
        <is>
          <t>2</t>
        </is>
      </c>
      <c r="D3382" s="44" t="inlineStr">
        <is>
          <t>2</t>
        </is>
      </c>
      <c r="E3382" s="42" t="n"/>
      <c r="F3382" s="87" t="n"/>
      <c r="G3382" s="87" t="n"/>
      <c r="H3382" s="87" t="n"/>
      <c r="I3382" s="87" t="n"/>
    </row>
    <row r="3383">
      <c r="A3383" s="58" t="inlineStr">
        <is>
          <t>TikTok</t>
        </is>
      </c>
      <c r="B3383" s="14" t="inlineStr">
        <is>
          <t>Product Manager</t>
        </is>
      </c>
      <c r="C3383" s="65" t="inlineStr">
        <is>
          <t>1</t>
        </is>
      </c>
      <c r="D3383" s="44" t="inlineStr">
        <is>
          <t>1</t>
        </is>
      </c>
      <c r="E3383" s="42" t="n"/>
      <c r="F3383" s="87" t="n"/>
      <c r="G3383" s="87" t="n"/>
      <c r="H3383" s="87" t="n"/>
      <c r="I3383" s="87" t="n"/>
    </row>
    <row r="3384">
      <c r="A3384" s="58" t="inlineStr">
        <is>
          <t>TikTok</t>
        </is>
      </c>
      <c r="B3384" s="14" t="inlineStr">
        <is>
          <t>Senior Data Engineer</t>
        </is>
      </c>
      <c r="C3384" s="65" t="inlineStr">
        <is>
          <t>1</t>
        </is>
      </c>
      <c r="D3384" s="44" t="inlineStr">
        <is>
          <t>2</t>
        </is>
      </c>
      <c r="E3384" s="42" t="n"/>
      <c r="F3384" s="87" t="n"/>
      <c r="G3384" s="87" t="n"/>
      <c r="H3384" s="87" t="n"/>
      <c r="I3384" s="87" t="n"/>
    </row>
    <row r="3385">
      <c r="A3385" s="58" t="inlineStr">
        <is>
          <t>Tilt</t>
        </is>
      </c>
      <c r="B3385" s="58" t="inlineStr">
        <is>
          <t>CFO</t>
        </is>
      </c>
      <c r="C3385" s="65" t="inlineStr">
        <is>
          <t>2</t>
        </is>
      </c>
      <c r="D3385" s="44" t="inlineStr">
        <is>
          <t>2</t>
        </is>
      </c>
      <c r="E3385" s="42" t="n"/>
      <c r="F3385" s="87" t="n"/>
      <c r="G3385" s="87" t="n"/>
      <c r="H3385" s="87" t="n"/>
      <c r="I3385" s="87" t="n"/>
    </row>
    <row r="3386">
      <c r="A3386" s="58" t="inlineStr">
        <is>
          <t>TinyFish</t>
        </is>
      </c>
      <c r="B3386" s="58" t="inlineStr">
        <is>
          <t>Software Engineer</t>
        </is>
      </c>
      <c r="C3386" s="65" t="inlineStr">
        <is>
          <t>2</t>
        </is>
      </c>
      <c r="D3386" s="44" t="inlineStr">
        <is>
          <t>2</t>
        </is>
      </c>
      <c r="E3386" s="42" t="n"/>
      <c r="F3386" s="87" t="n"/>
      <c r="G3386" s="87" t="n"/>
      <c r="H3386" s="87" t="n"/>
      <c r="I3386" s="87" t="n"/>
    </row>
    <row r="3387">
      <c r="A3387" s="58" t="inlineStr">
        <is>
          <t>Tipify</t>
        </is>
      </c>
      <c r="B3387" s="58" t="inlineStr">
        <is>
          <t>CEO</t>
        </is>
      </c>
      <c r="C3387" s="65" t="inlineStr">
        <is>
          <t>2</t>
        </is>
      </c>
      <c r="D3387" s="44" t="inlineStr">
        <is>
          <t>1</t>
        </is>
      </c>
      <c r="E3387" s="42" t="n"/>
      <c r="F3387" s="87" t="n"/>
      <c r="G3387" s="87" t="n"/>
      <c r="H3387" s="87" t="n"/>
      <c r="I3387" s="87" t="n"/>
    </row>
    <row r="3388">
      <c r="A3388" s="14" t="inlineStr">
        <is>
          <t>Titan Security</t>
        </is>
      </c>
      <c r="B3388" s="58" t="inlineStr">
        <is>
          <t>CEO</t>
        </is>
      </c>
      <c r="C3388" s="65" t="inlineStr">
        <is>
          <t>2</t>
        </is>
      </c>
      <c r="D3388" s="44" t="inlineStr">
        <is>
          <t>1</t>
        </is>
      </c>
      <c r="E3388" s="42" t="n"/>
      <c r="F3388" s="87" t="n"/>
      <c r="G3388" s="87" t="n"/>
      <c r="H3388" s="87" t="n"/>
      <c r="I3388" s="87" t="n"/>
    </row>
    <row r="3389">
      <c r="A3389" s="58" t="inlineStr">
        <is>
          <t>TiVo</t>
        </is>
      </c>
      <c r="B3389" s="14" t="inlineStr">
        <is>
          <t>Software Development Manager</t>
        </is>
      </c>
      <c r="C3389" s="65" t="inlineStr">
        <is>
          <t>1</t>
        </is>
      </c>
      <c r="D3389" s="44" t="inlineStr">
        <is>
          <t>2</t>
        </is>
      </c>
      <c r="E3389" s="42" t="n"/>
      <c r="F3389" s="87" t="n"/>
      <c r="G3389" s="87" t="n"/>
      <c r="H3389" s="87" t="n"/>
      <c r="I3389" s="87" t="n"/>
    </row>
    <row r="3390">
      <c r="A3390" s="58" t="inlineStr">
        <is>
          <t>TixFix</t>
        </is>
      </c>
      <c r="B3390" s="58" t="inlineStr">
        <is>
          <t>Head of DevOps &amp; Infrastructure</t>
        </is>
      </c>
      <c r="C3390" s="65" t="inlineStr">
        <is>
          <t>2</t>
        </is>
      </c>
      <c r="D3390" s="44" t="inlineStr">
        <is>
          <t>2</t>
        </is>
      </c>
      <c r="E3390" s="42" t="n"/>
      <c r="F3390" s="87" t="n"/>
      <c r="G3390" s="87" t="n"/>
      <c r="H3390" s="87" t="n"/>
      <c r="I3390" s="87" t="n"/>
    </row>
    <row r="3391">
      <c r="A3391" s="58" t="inlineStr">
        <is>
          <t>TIXR INC</t>
        </is>
      </c>
      <c r="B3391" s="14" t="inlineStr">
        <is>
          <t>Product Manager</t>
        </is>
      </c>
      <c r="C3391" s="65" t="inlineStr">
        <is>
          <t>1</t>
        </is>
      </c>
      <c r="D3391" s="44" t="inlineStr">
        <is>
          <t>1</t>
        </is>
      </c>
      <c r="E3391" s="42" t="n"/>
      <c r="F3391" s="87" t="n"/>
      <c r="G3391" s="87" t="n"/>
      <c r="H3391" s="87" t="n"/>
      <c r="I3391" s="87" t="n"/>
    </row>
    <row r="3392">
      <c r="A3392" s="58" t="inlineStr">
        <is>
          <t>TixTrack</t>
        </is>
      </c>
      <c r="B3392" s="14" t="inlineStr">
        <is>
          <t>VP Product</t>
        </is>
      </c>
      <c r="C3392" s="65" t="inlineStr">
        <is>
          <t>1</t>
        </is>
      </c>
      <c r="D3392" s="44" t="inlineStr">
        <is>
          <t>1</t>
        </is>
      </c>
      <c r="E3392" s="42" t="n"/>
      <c r="F3392" s="87" t="n"/>
      <c r="G3392" s="87" t="n"/>
      <c r="H3392" s="87" t="n"/>
      <c r="I3392" s="87" t="n"/>
    </row>
    <row r="3393">
      <c r="A3393" s="14" t="inlineStr">
        <is>
          <t>TixTrack</t>
        </is>
      </c>
      <c r="B3393" s="58" t="inlineStr">
        <is>
          <t>CTO</t>
        </is>
      </c>
      <c r="C3393" s="65" t="inlineStr">
        <is>
          <t>1</t>
        </is>
      </c>
      <c r="D3393" s="44" t="inlineStr">
        <is>
          <t>2</t>
        </is>
      </c>
      <c r="E3393" s="42" t="n"/>
      <c r="F3393" s="87" t="n"/>
      <c r="G3393" s="87" t="n"/>
      <c r="H3393" s="87" t="n"/>
      <c r="I3393" s="87" t="n"/>
    </row>
    <row r="3394">
      <c r="A3394" s="58" t="inlineStr">
        <is>
          <t>TixTrack</t>
        </is>
      </c>
      <c r="B3394" s="14" t="inlineStr">
        <is>
          <t>Staff Software Engineer</t>
        </is>
      </c>
      <c r="C3394" s="65" t="inlineStr">
        <is>
          <t>1</t>
        </is>
      </c>
      <c r="D3394" s="44" t="inlineStr">
        <is>
          <t>2</t>
        </is>
      </c>
      <c r="E3394" s="42" t="n"/>
      <c r="F3394" s="87" t="n"/>
      <c r="G3394" s="87" t="n"/>
      <c r="H3394" s="87" t="n"/>
      <c r="I3394" s="87" t="n"/>
    </row>
    <row r="3395">
      <c r="A3395" s="58" t="inlineStr">
        <is>
          <t>TixTrack, Inc.</t>
        </is>
      </c>
      <c r="B3395" s="58" t="inlineStr">
        <is>
          <t>CEO</t>
        </is>
      </c>
      <c r="C3395" s="65" t="inlineStr">
        <is>
          <t>1</t>
        </is>
      </c>
      <c r="D3395" s="44" t="inlineStr">
        <is>
          <t>1</t>
        </is>
      </c>
      <c r="E3395" s="42" t="n"/>
      <c r="F3395" s="87" t="n"/>
      <c r="G3395" s="87" t="n"/>
      <c r="H3395" s="87" t="n"/>
      <c r="I3395" s="87" t="n"/>
    </row>
    <row r="3396">
      <c r="A3396" s="58" t="inlineStr">
        <is>
          <t>TMW</t>
        </is>
      </c>
      <c r="B3396" s="58" t="inlineStr">
        <is>
          <t>CTO</t>
        </is>
      </c>
      <c r="C3396" s="65" t="inlineStr">
        <is>
          <t>2</t>
        </is>
      </c>
      <c r="D3396" s="44" t="inlineStr">
        <is>
          <t>2</t>
        </is>
      </c>
      <c r="E3396" s="42" t="n"/>
      <c r="F3396" s="87" t="n"/>
      <c r="G3396" s="87" t="n"/>
      <c r="H3396" s="87" t="n"/>
      <c r="I3396" s="87" t="n"/>
    </row>
    <row r="3397">
      <c r="A3397" s="14" t="inlineStr">
        <is>
          <t>Together AI</t>
        </is>
      </c>
      <c r="B3397" s="14" t="inlineStr">
        <is>
          <t>Staff Product Manager</t>
        </is>
      </c>
      <c r="C3397" s="65" t="inlineStr">
        <is>
          <t>2</t>
        </is>
      </c>
      <c r="D3397" s="44" t="inlineStr">
        <is>
          <t>1</t>
        </is>
      </c>
      <c r="E3397" s="42" t="n"/>
      <c r="F3397" s="87" t="n"/>
      <c r="G3397" s="87" t="n"/>
      <c r="H3397" s="87" t="n"/>
      <c r="I3397" s="87" t="n"/>
    </row>
    <row r="3398">
      <c r="A3398" s="58" t="inlineStr">
        <is>
          <t>Together AI</t>
        </is>
      </c>
      <c r="B3398" s="58" t="inlineStr">
        <is>
          <t>Director Of Engineering</t>
        </is>
      </c>
      <c r="C3398" s="65" t="inlineStr">
        <is>
          <t>2</t>
        </is>
      </c>
      <c r="D3398" s="44" t="inlineStr">
        <is>
          <t>2</t>
        </is>
      </c>
      <c r="E3398" s="42" t="n"/>
      <c r="F3398" s="87" t="n"/>
      <c r="G3398" s="87" t="n"/>
      <c r="H3398" s="87" t="n"/>
      <c r="I3398" s="87" t="n"/>
    </row>
    <row r="3399">
      <c r="A3399" s="58" t="inlineStr">
        <is>
          <t>Together AI</t>
        </is>
      </c>
      <c r="B3399" s="14" t="inlineStr">
        <is>
          <t>Product Lead</t>
        </is>
      </c>
      <c r="C3399" s="65" t="inlineStr">
        <is>
          <t>2</t>
        </is>
      </c>
      <c r="D3399" s="44" t="inlineStr">
        <is>
          <t>1</t>
        </is>
      </c>
      <c r="E3399" s="42" t="n"/>
      <c r="F3399" s="87" t="n"/>
      <c r="G3399" s="87" t="n"/>
      <c r="H3399" s="87" t="n"/>
      <c r="I3399" s="87" t="n"/>
    </row>
    <row r="3400">
      <c r="A3400" s="58" t="inlineStr">
        <is>
          <t>TogetherAI</t>
        </is>
      </c>
      <c r="B3400" s="58" t="inlineStr">
        <is>
          <t>Commerce Engineering Manager</t>
        </is>
      </c>
      <c r="C3400" s="65" t="inlineStr">
        <is>
          <t>2</t>
        </is>
      </c>
      <c r="D3400" s="44" t="inlineStr">
        <is>
          <t>1</t>
        </is>
      </c>
      <c r="E3400" s="42" t="n"/>
      <c r="F3400" s="87" t="n"/>
      <c r="G3400" s="87" t="n"/>
      <c r="H3400" s="87" t="n"/>
      <c r="I3400" s="87" t="n"/>
    </row>
    <row r="3401">
      <c r="A3401" s="58" t="inlineStr">
        <is>
          <t>Togetherwork</t>
        </is>
      </c>
      <c r="B3401" s="14" t="inlineStr">
        <is>
          <t>Payments Project Manager</t>
        </is>
      </c>
      <c r="C3401" s="65" t="inlineStr">
        <is>
          <t>1</t>
        </is>
      </c>
      <c r="D3401" s="44" t="inlineStr">
        <is>
          <t>1</t>
        </is>
      </c>
      <c r="E3401" s="42" t="n"/>
      <c r="F3401" s="87" t="n"/>
      <c r="G3401" s="87" t="n"/>
      <c r="H3401" s="87" t="n"/>
      <c r="I3401" s="87" t="n"/>
    </row>
    <row r="3402">
      <c r="A3402" s="58" t="inlineStr">
        <is>
          <t>Togetherwork</t>
        </is>
      </c>
      <c r="B3402" s="14" t="inlineStr">
        <is>
          <t>Head of Payments</t>
        </is>
      </c>
      <c r="C3402" s="65" t="inlineStr">
        <is>
          <t>1</t>
        </is>
      </c>
      <c r="D3402" s="44" t="inlineStr">
        <is>
          <t>1</t>
        </is>
      </c>
      <c r="E3402" s="42" t="n"/>
      <c r="F3402" s="87" t="n"/>
      <c r="G3402" s="87" t="n"/>
      <c r="H3402" s="87" t="n"/>
      <c r="I3402" s="87" t="n"/>
    </row>
    <row r="3403">
      <c r="A3403" s="58" t="inlineStr">
        <is>
          <t>Togetherwork</t>
        </is>
      </c>
      <c r="B3403" s="58" t="inlineStr">
        <is>
          <t>Director of Payments</t>
        </is>
      </c>
      <c r="C3403" s="65" t="inlineStr">
        <is>
          <t>1</t>
        </is>
      </c>
      <c r="D3403" s="44" t="inlineStr">
        <is>
          <t>1</t>
        </is>
      </c>
      <c r="E3403" s="42" t="n"/>
      <c r="F3403" s="87" t="n"/>
      <c r="G3403" s="87" t="n"/>
      <c r="H3403" s="87" t="n"/>
      <c r="I3403" s="87" t="n"/>
    </row>
    <row r="3404">
      <c r="A3404" s="58" t="inlineStr">
        <is>
          <t>Tonal</t>
        </is>
      </c>
      <c r="B3404" s="14" t="inlineStr">
        <is>
          <t>Product Manager</t>
        </is>
      </c>
      <c r="C3404" s="65" t="inlineStr">
        <is>
          <t>1</t>
        </is>
      </c>
      <c r="D3404" s="44" t="inlineStr">
        <is>
          <t>1</t>
        </is>
      </c>
      <c r="E3404" s="42" t="n"/>
      <c r="F3404" s="87" t="n"/>
      <c r="G3404" s="87" t="n"/>
      <c r="H3404" s="87" t="n"/>
      <c r="I3404" s="87" t="n"/>
    </row>
    <row r="3405">
      <c r="A3405" s="58" t="inlineStr">
        <is>
          <t>Tonal</t>
        </is>
      </c>
      <c r="B3405" s="14" t="inlineStr">
        <is>
          <t>Senior Staff Backend Engineer</t>
        </is>
      </c>
      <c r="C3405" s="65" t="inlineStr">
        <is>
          <t>1</t>
        </is>
      </c>
      <c r="D3405" s="44" t="inlineStr">
        <is>
          <t>2</t>
        </is>
      </c>
      <c r="E3405" s="42" t="n"/>
      <c r="F3405" s="87" t="n"/>
      <c r="G3405" s="87" t="n"/>
      <c r="H3405" s="87" t="n"/>
      <c r="I3405" s="87" t="n"/>
    </row>
    <row r="3406">
      <c r="A3406" s="58" t="inlineStr">
        <is>
          <t>Top Syntax</t>
        </is>
      </c>
      <c r="B3406" s="58" t="inlineStr">
        <is>
          <t>Software engineer</t>
        </is>
      </c>
      <c r="C3406" s="65" t="inlineStr">
        <is>
          <t>2</t>
        </is>
      </c>
      <c r="D3406" s="44" t="inlineStr">
        <is>
          <t>2</t>
        </is>
      </c>
      <c r="E3406" s="42" t="n"/>
      <c r="F3406" s="87" t="n"/>
      <c r="G3406" s="87" t="n"/>
      <c r="H3406" s="87" t="n"/>
      <c r="I3406" s="87" t="n"/>
    </row>
    <row r="3407">
      <c r="A3407" s="62" t="inlineStr">
        <is>
          <t>Toptal</t>
        </is>
      </c>
      <c r="B3407" s="55" t="inlineStr">
        <is>
          <t>Enterprise Payments Executive</t>
        </is>
      </c>
      <c r="C3407" s="53" t="inlineStr">
        <is>
          <t>1</t>
        </is>
      </c>
      <c r="D3407" s="54" t="inlineStr">
        <is>
          <t>1</t>
        </is>
      </c>
      <c r="E3407" s="42" t="n"/>
      <c r="F3407" s="87" t="n"/>
      <c r="G3407" s="87" t="n"/>
      <c r="H3407" s="87" t="n"/>
      <c r="I3407" s="87" t="n"/>
    </row>
    <row r="3408">
      <c r="A3408" s="58" t="inlineStr">
        <is>
          <t>Toptal, LLC</t>
        </is>
      </c>
      <c r="B3408" s="14" t="inlineStr">
        <is>
          <t>Vice President of Financial Operations</t>
        </is>
      </c>
      <c r="C3408" s="65" t="inlineStr">
        <is>
          <t>1</t>
        </is>
      </c>
      <c r="D3408" s="44" t="inlineStr">
        <is>
          <t>2</t>
        </is>
      </c>
      <c r="E3408" s="42" t="n"/>
      <c r="F3408" s="87" t="n"/>
      <c r="G3408" s="87" t="n"/>
      <c r="H3408" s="87" t="n"/>
      <c r="I3408" s="87" t="n"/>
    </row>
    <row r="3409">
      <c r="A3409" s="58" t="inlineStr">
        <is>
          <t>Torc</t>
        </is>
      </c>
      <c r="B3409" s="58" t="inlineStr">
        <is>
          <t>Engg manager</t>
        </is>
      </c>
      <c r="C3409" s="65" t="inlineStr">
        <is>
          <t>2</t>
        </is>
      </c>
      <c r="D3409" s="44" t="inlineStr">
        <is>
          <t>2</t>
        </is>
      </c>
      <c r="E3409" s="42" t="n"/>
      <c r="F3409" s="87" t="n"/>
      <c r="G3409" s="87" t="n"/>
      <c r="H3409" s="87" t="n"/>
      <c r="I3409" s="87" t="n"/>
    </row>
    <row r="3410">
      <c r="A3410" s="58" t="inlineStr">
        <is>
          <t>Totus</t>
        </is>
      </c>
      <c r="B3410" s="58" t="inlineStr">
        <is>
          <t>CFO</t>
        </is>
      </c>
      <c r="C3410" s="65" t="inlineStr">
        <is>
          <t>2</t>
        </is>
      </c>
      <c r="D3410" s="44" t="inlineStr">
        <is>
          <t>2</t>
        </is>
      </c>
      <c r="E3410" s="42" t="n"/>
      <c r="F3410" s="87" t="n"/>
      <c r="G3410" s="87" t="n"/>
      <c r="H3410" s="87" t="n"/>
      <c r="I3410" s="87" t="n"/>
    </row>
    <row r="3411">
      <c r="A3411" s="58" t="inlineStr">
        <is>
          <t>Trace</t>
        </is>
      </c>
      <c r="B3411" s="58" t="inlineStr">
        <is>
          <t>Controller</t>
        </is>
      </c>
      <c r="C3411" s="65" t="inlineStr">
        <is>
          <t>2</t>
        </is>
      </c>
      <c r="D3411" s="44" t="inlineStr">
        <is>
          <t>2</t>
        </is>
      </c>
      <c r="E3411" s="42" t="n"/>
      <c r="F3411" s="87" t="n"/>
      <c r="G3411" s="87" t="n"/>
      <c r="H3411" s="87" t="n"/>
      <c r="I3411" s="87" t="n"/>
    </row>
    <row r="3412">
      <c r="A3412" s="58" t="inlineStr">
        <is>
          <t>Traces</t>
        </is>
      </c>
      <c r="B3412" s="58" t="inlineStr">
        <is>
          <t>CTO</t>
        </is>
      </c>
      <c r="C3412" s="65" t="inlineStr">
        <is>
          <t>2</t>
        </is>
      </c>
      <c r="D3412" s="44" t="inlineStr">
        <is>
          <t>2</t>
        </is>
      </c>
      <c r="E3412" s="42" t="n"/>
      <c r="F3412" s="87" t="n"/>
      <c r="G3412" s="87" t="n"/>
      <c r="H3412" s="87" t="n"/>
      <c r="I3412" s="87" t="n"/>
    </row>
    <row r="3413">
      <c r="A3413" s="58" t="inlineStr">
        <is>
          <t>Trackingpremium</t>
        </is>
      </c>
      <c r="B3413" s="58" t="inlineStr">
        <is>
          <t>Software Development Manager</t>
        </is>
      </c>
      <c r="C3413" s="65" t="inlineStr">
        <is>
          <t>2</t>
        </is>
      </c>
      <c r="D3413" s="44" t="inlineStr">
        <is>
          <t>2</t>
        </is>
      </c>
      <c r="E3413" s="42" t="n"/>
      <c r="F3413" s="87" t="n"/>
      <c r="G3413" s="87" t="n"/>
      <c r="H3413" s="87" t="n"/>
      <c r="I3413" s="87" t="n"/>
    </row>
    <row r="3414">
      <c r="A3414" s="58" t="inlineStr">
        <is>
          <t>Trackonomy Systems, Inc.</t>
        </is>
      </c>
      <c r="B3414" s="58" t="inlineStr">
        <is>
          <t>Accounting Manager</t>
        </is>
      </c>
      <c r="C3414" s="65" t="inlineStr">
        <is>
          <t>2</t>
        </is>
      </c>
      <c r="D3414" s="44" t="inlineStr">
        <is>
          <t>2</t>
        </is>
      </c>
      <c r="E3414" s="42" t="n"/>
      <c r="F3414" s="87" t="n"/>
      <c r="G3414" s="87" t="n"/>
      <c r="H3414" s="87" t="n"/>
      <c r="I3414" s="87" t="n"/>
    </row>
    <row r="3415">
      <c r="A3415" s="58" t="inlineStr">
        <is>
          <t>TRANSACT CAMPUS</t>
        </is>
      </c>
      <c r="B3415" s="14" t="inlineStr">
        <is>
          <t>Sr. Manager, Software Engineering</t>
        </is>
      </c>
      <c r="C3415" s="65" t="inlineStr">
        <is>
          <t>1</t>
        </is>
      </c>
      <c r="D3415" s="44" t="inlineStr">
        <is>
          <t>2</t>
        </is>
      </c>
      <c r="E3415" s="42" t="n"/>
      <c r="F3415" s="87" t="n"/>
      <c r="G3415" s="87" t="n"/>
      <c r="H3415" s="87" t="n"/>
      <c r="I3415" s="87" t="n"/>
    </row>
    <row r="3416">
      <c r="A3416" s="58" t="inlineStr">
        <is>
          <t>Transcend</t>
        </is>
      </c>
      <c r="B3416" s="58" t="inlineStr">
        <is>
          <t>Senior Strategic Finance Manager</t>
        </is>
      </c>
      <c r="C3416" s="65" t="inlineStr">
        <is>
          <t>2</t>
        </is>
      </c>
      <c r="D3416" s="44" t="inlineStr">
        <is>
          <t>2</t>
        </is>
      </c>
      <c r="E3416" s="42" t="n"/>
      <c r="F3416" s="87" t="n"/>
      <c r="G3416" s="87" t="n"/>
      <c r="H3416" s="87" t="n"/>
      <c r="I3416" s="87" t="n"/>
    </row>
    <row r="3417">
      <c r="A3417" s="14" t="inlineStr">
        <is>
          <t>Transformco</t>
        </is>
      </c>
      <c r="B3417" s="14" t="inlineStr">
        <is>
          <t>Group Product Manager</t>
        </is>
      </c>
      <c r="C3417" s="65" t="inlineStr">
        <is>
          <t>2</t>
        </is>
      </c>
      <c r="D3417" s="44" t="inlineStr">
        <is>
          <t>1</t>
        </is>
      </c>
      <c r="E3417" s="42" t="n"/>
      <c r="F3417" s="87" t="n"/>
      <c r="G3417" s="87" t="n"/>
      <c r="H3417" s="87" t="n"/>
      <c r="I3417" s="87" t="n"/>
    </row>
    <row r="3418">
      <c r="A3418" s="58" t="inlineStr">
        <is>
          <t>TransformCo</t>
        </is>
      </c>
      <c r="B3418" s="14" t="inlineStr">
        <is>
          <t>President &amp; Chief Commercial Officer</t>
        </is>
      </c>
      <c r="C3418" s="65" t="inlineStr">
        <is>
          <t>2</t>
        </is>
      </c>
      <c r="D3418" s="44" t="inlineStr">
        <is>
          <t>1</t>
        </is>
      </c>
      <c r="E3418" s="42" t="n"/>
      <c r="F3418" s="87" t="n"/>
      <c r="G3418" s="87" t="n"/>
      <c r="H3418" s="87" t="n"/>
      <c r="I3418" s="87" t="n"/>
    </row>
    <row r="3419">
      <c r="A3419" s="58" t="inlineStr">
        <is>
          <t>Trasic, Inc.</t>
        </is>
      </c>
      <c r="B3419" s="58" t="inlineStr">
        <is>
          <t>Co-Founder</t>
        </is>
      </c>
      <c r="C3419" s="65" t="inlineStr">
        <is>
          <t>2</t>
        </is>
      </c>
      <c r="D3419" s="44" t="inlineStr">
        <is>
          <t>1</t>
        </is>
      </c>
      <c r="E3419" s="42" t="n"/>
      <c r="F3419" s="87" t="n"/>
      <c r="G3419" s="87" t="n"/>
      <c r="H3419" s="87" t="n"/>
      <c r="I3419" s="87" t="n"/>
    </row>
    <row r="3420">
      <c r="A3420" s="58" t="inlineStr">
        <is>
          <t>Travel + Leisure Co.</t>
        </is>
      </c>
      <c r="B3420" s="14" t="inlineStr">
        <is>
          <t>Engineering Manager</t>
        </is>
      </c>
      <c r="C3420" s="65" t="inlineStr">
        <is>
          <t>2</t>
        </is>
      </c>
      <c r="D3420" s="44" t="inlineStr">
        <is>
          <t>2</t>
        </is>
      </c>
      <c r="E3420" s="42" t="n"/>
      <c r="F3420" s="87" t="n"/>
      <c r="G3420" s="87" t="n"/>
      <c r="H3420" s="87" t="n"/>
      <c r="I3420" s="87" t="n"/>
    </row>
    <row r="3421">
      <c r="A3421" s="58" t="inlineStr">
        <is>
          <t>Treatwell</t>
        </is>
      </c>
      <c r="B3421" s="14" t="inlineStr">
        <is>
          <t>Head of Product</t>
        </is>
      </c>
      <c r="C3421" s="65" t="inlineStr">
        <is>
          <t>1</t>
        </is>
      </c>
      <c r="D3421" s="44" t="inlineStr">
        <is>
          <t>1</t>
        </is>
      </c>
      <c r="E3421" s="42" t="n"/>
      <c r="F3421" s="87" t="n"/>
      <c r="G3421" s="87" t="n"/>
      <c r="H3421" s="87" t="n"/>
      <c r="I3421" s="87" t="n"/>
    </row>
    <row r="3422">
      <c r="A3422" s="58" t="inlineStr">
        <is>
          <t>Treatwell</t>
        </is>
      </c>
      <c r="B3422" s="58" t="inlineStr">
        <is>
          <t>Head of Product</t>
        </is>
      </c>
      <c r="C3422" s="65" t="inlineStr">
        <is>
          <t>1</t>
        </is>
      </c>
      <c r="D3422" s="44" t="inlineStr">
        <is>
          <t>1</t>
        </is>
      </c>
      <c r="E3422" s="42" t="n"/>
      <c r="F3422" s="87" t="n"/>
      <c r="G3422" s="87" t="n"/>
      <c r="H3422" s="87" t="n"/>
      <c r="I3422" s="87" t="n"/>
    </row>
    <row r="3423">
      <c r="A3423" s="58" t="inlineStr">
        <is>
          <t>Trickle</t>
        </is>
      </c>
      <c r="B3423" s="58" t="inlineStr">
        <is>
          <t>frontend engineer</t>
        </is>
      </c>
      <c r="C3423" s="65" t="inlineStr">
        <is>
          <t>2</t>
        </is>
      </c>
      <c r="D3423" s="44" t="inlineStr">
        <is>
          <t>2</t>
        </is>
      </c>
      <c r="E3423" s="42" t="n"/>
      <c r="F3423" s="87" t="n"/>
      <c r="G3423" s="87" t="n"/>
      <c r="H3423" s="87" t="n"/>
      <c r="I3423" s="87" t="n"/>
    </row>
    <row r="3424">
      <c r="A3424" s="58" t="inlineStr">
        <is>
          <t>Trickle</t>
        </is>
      </c>
      <c r="B3424" s="58" t="inlineStr">
        <is>
          <t>CTO</t>
        </is>
      </c>
      <c r="C3424" s="65" t="inlineStr">
        <is>
          <t>2</t>
        </is>
      </c>
      <c r="D3424" s="44" t="inlineStr">
        <is>
          <t>2</t>
        </is>
      </c>
      <c r="E3424" s="42" t="n"/>
      <c r="F3424" s="87" t="n"/>
      <c r="G3424" s="87" t="n"/>
      <c r="H3424" s="87" t="n"/>
      <c r="I3424" s="87" t="n"/>
    </row>
    <row r="3425">
      <c r="A3425" s="58" t="inlineStr">
        <is>
          <t>Trident International</t>
        </is>
      </c>
      <c r="B3425" s="58" t="inlineStr">
        <is>
          <t>Executive Vice President - IT &amp; Cybersecurity</t>
        </is>
      </c>
      <c r="C3425" s="65" t="inlineStr">
        <is>
          <t>2</t>
        </is>
      </c>
      <c r="D3425" s="44" t="inlineStr">
        <is>
          <t>2</t>
        </is>
      </c>
      <c r="E3425" s="42" t="n"/>
      <c r="F3425" s="87" t="n"/>
      <c r="G3425" s="87" t="n"/>
      <c r="H3425" s="87" t="n"/>
      <c r="I3425" s="87" t="n"/>
    </row>
    <row r="3426">
      <c r="A3426" s="58" t="inlineStr">
        <is>
          <t>Trifecta Technologies</t>
        </is>
      </c>
      <c r="B3426" s="58" t="inlineStr">
        <is>
          <t>Salesforce Technical Architect</t>
        </is>
      </c>
      <c r="C3426" s="65" t="inlineStr">
        <is>
          <t>2</t>
        </is>
      </c>
      <c r="D3426" s="44" t="inlineStr">
        <is>
          <t>2</t>
        </is>
      </c>
      <c r="E3426" s="42" t="n"/>
      <c r="F3426" s="87" t="n"/>
      <c r="G3426" s="87" t="n"/>
      <c r="H3426" s="87" t="n"/>
      <c r="I3426" s="87" t="n"/>
    </row>
    <row r="3427">
      <c r="A3427" s="58" t="inlineStr">
        <is>
          <t>Trip.com</t>
        </is>
      </c>
      <c r="B3427" s="14" t="inlineStr">
        <is>
          <t>Head of Fintech, Group VP</t>
        </is>
      </c>
      <c r="C3427" s="65" t="inlineStr">
        <is>
          <t>1</t>
        </is>
      </c>
      <c r="D3427" s="44" t="inlineStr">
        <is>
          <t>1</t>
        </is>
      </c>
      <c r="E3427" s="42" t="n"/>
      <c r="F3427" s="87" t="n"/>
      <c r="G3427" s="87" t="n"/>
      <c r="H3427" s="87" t="n"/>
      <c r="I3427" s="87" t="n"/>
    </row>
    <row r="3428">
      <c r="A3428" s="58" t="inlineStr">
        <is>
          <t>Trip.com | Chizl AI</t>
        </is>
      </c>
      <c r="B3428" s="58" t="inlineStr">
        <is>
          <t>Head of Product</t>
        </is>
      </c>
      <c r="C3428" s="65" t="inlineStr">
        <is>
          <t>1</t>
        </is>
      </c>
      <c r="D3428" s="44" t="inlineStr">
        <is>
          <t>1</t>
        </is>
      </c>
      <c r="E3428" s="42" t="n"/>
      <c r="F3428" s="87" t="n"/>
      <c r="G3428" s="87" t="n"/>
      <c r="H3428" s="87" t="n"/>
      <c r="I3428" s="87" t="n"/>
    </row>
    <row r="3429">
      <c r="A3429" s="58" t="inlineStr">
        <is>
          <t>TrueML</t>
        </is>
      </c>
      <c r="B3429" s="14" t="inlineStr">
        <is>
          <t>Chief Growth Officer</t>
        </is>
      </c>
      <c r="C3429" s="65" t="inlineStr">
        <is>
          <t>1</t>
        </is>
      </c>
      <c r="D3429" s="44" t="inlineStr">
        <is>
          <t>1</t>
        </is>
      </c>
      <c r="E3429" s="42" t="n"/>
      <c r="F3429" s="87" t="n"/>
      <c r="G3429" s="87" t="n"/>
      <c r="H3429" s="87" t="n"/>
      <c r="I3429" s="87" t="n"/>
    </row>
    <row r="3430">
      <c r="A3430" s="58" t="inlineStr">
        <is>
          <t>TrueML</t>
        </is>
      </c>
      <c r="B3430" s="14" t="inlineStr">
        <is>
          <t>Payments Principal</t>
        </is>
      </c>
      <c r="C3430" s="65" t="inlineStr">
        <is>
          <t>1</t>
        </is>
      </c>
      <c r="D3430" s="44" t="inlineStr">
        <is>
          <t>1</t>
        </is>
      </c>
      <c r="E3430" s="42" t="n"/>
      <c r="F3430" s="87" t="n"/>
      <c r="G3430" s="87" t="n"/>
      <c r="H3430" s="87" t="n"/>
      <c r="I3430" s="87" t="n"/>
    </row>
    <row r="3431">
      <c r="A3431" s="58" t="inlineStr">
        <is>
          <t>Trueml</t>
        </is>
      </c>
      <c r="B3431" s="14" t="inlineStr">
        <is>
          <t>Chief Product &amp; Technology Officer</t>
        </is>
      </c>
      <c r="C3431" s="65" t="inlineStr">
        <is>
          <t>1</t>
        </is>
      </c>
      <c r="D3431" s="44" t="inlineStr">
        <is>
          <t>1</t>
        </is>
      </c>
      <c r="E3431" s="42" t="n"/>
      <c r="F3431" s="87" t="n"/>
      <c r="G3431" s="87" t="n"/>
      <c r="H3431" s="87" t="n"/>
      <c r="I3431" s="87" t="n"/>
    </row>
    <row r="3432">
      <c r="A3432" s="58" t="inlineStr">
        <is>
          <t>TrueML</t>
        </is>
      </c>
      <c r="B3432" s="58" t="inlineStr">
        <is>
          <t>President</t>
        </is>
      </c>
      <c r="C3432" s="65" t="inlineStr">
        <is>
          <t>1</t>
        </is>
      </c>
      <c r="D3432" s="44" t="inlineStr">
        <is>
          <t>1</t>
        </is>
      </c>
      <c r="E3432" s="42" t="n"/>
      <c r="F3432" s="87" t="n"/>
      <c r="G3432" s="87" t="n"/>
      <c r="H3432" s="87" t="n"/>
      <c r="I3432" s="87" t="n"/>
    </row>
    <row r="3433">
      <c r="A3433" s="14" t="inlineStr">
        <is>
          <t>TrueNorth</t>
        </is>
      </c>
      <c r="B3433" s="14" t="inlineStr">
        <is>
          <t>Chief Growth Officer</t>
        </is>
      </c>
      <c r="C3433" s="65" t="inlineStr">
        <is>
          <t>2</t>
        </is>
      </c>
      <c r="D3433" s="44" t="inlineStr">
        <is>
          <t>1</t>
        </is>
      </c>
      <c r="E3433" s="42" t="n"/>
      <c r="F3433" s="87" t="n"/>
      <c r="G3433" s="87" t="n"/>
      <c r="H3433" s="87" t="n"/>
      <c r="I3433" s="87" t="n"/>
    </row>
    <row r="3434">
      <c r="A3434" s="58" t="inlineStr">
        <is>
          <t>TrueNorth</t>
        </is>
      </c>
      <c r="B3434" s="14" t="inlineStr">
        <is>
          <t>Chief Executive Officer</t>
        </is>
      </c>
      <c r="C3434" s="65" t="inlineStr">
        <is>
          <t>2</t>
        </is>
      </c>
      <c r="D3434" s="44" t="inlineStr">
        <is>
          <t>1</t>
        </is>
      </c>
      <c r="E3434" s="42" t="n"/>
      <c r="F3434" s="87" t="n"/>
      <c r="G3434" s="87" t="n"/>
      <c r="H3434" s="87" t="n"/>
      <c r="I3434" s="87" t="n"/>
    </row>
    <row r="3435">
      <c r="A3435" s="58" t="inlineStr">
        <is>
          <t>Truss</t>
        </is>
      </c>
      <c r="B3435" s="58" t="inlineStr">
        <is>
          <t>Full-Stack Software Engineer</t>
        </is>
      </c>
      <c r="C3435" s="65" t="inlineStr">
        <is>
          <t>2</t>
        </is>
      </c>
      <c r="D3435" s="44" t="inlineStr">
        <is>
          <t>2</t>
        </is>
      </c>
      <c r="E3435" s="42" t="n"/>
      <c r="F3435" s="87" t="n"/>
      <c r="G3435" s="87" t="n"/>
      <c r="H3435" s="87" t="n"/>
      <c r="I3435" s="87" t="n"/>
    </row>
    <row r="3436">
      <c r="A3436" s="14" t="inlineStr">
        <is>
          <t>TurboTenant</t>
        </is>
      </c>
      <c r="B3436" s="14" t="inlineStr">
        <is>
          <t>Senior Product Manager</t>
        </is>
      </c>
      <c r="C3436" s="65" t="inlineStr">
        <is>
          <t>1</t>
        </is>
      </c>
      <c r="D3436" s="44" t="inlineStr">
        <is>
          <t>1</t>
        </is>
      </c>
      <c r="E3436" s="42" t="n"/>
      <c r="F3436" s="87" t="n"/>
      <c r="G3436" s="87" t="n"/>
      <c r="H3436" s="87" t="n"/>
      <c r="I3436" s="87" t="n"/>
    </row>
    <row r="3437">
      <c r="A3437" s="58" t="inlineStr">
        <is>
          <t>TurboTenant</t>
        </is>
      </c>
      <c r="B3437" s="14" t="inlineStr">
        <is>
          <t>Group Product Manager - Payments</t>
        </is>
      </c>
      <c r="C3437" s="65" t="inlineStr">
        <is>
          <t>1</t>
        </is>
      </c>
      <c r="D3437" s="44" t="inlineStr">
        <is>
          <t>1</t>
        </is>
      </c>
      <c r="E3437" s="42" t="n"/>
      <c r="F3437" s="87" t="n"/>
      <c r="G3437" s="87" t="n"/>
      <c r="H3437" s="87" t="n"/>
      <c r="I3437" s="87" t="n"/>
    </row>
    <row r="3438">
      <c r="A3438" s="58" t="inlineStr">
        <is>
          <t>TurboTenant</t>
        </is>
      </c>
      <c r="B3438" s="58" t="inlineStr">
        <is>
          <t>CEO</t>
        </is>
      </c>
      <c r="C3438" s="65" t="inlineStr">
        <is>
          <t>1</t>
        </is>
      </c>
      <c r="D3438" s="44" t="inlineStr">
        <is>
          <t>1</t>
        </is>
      </c>
      <c r="E3438" s="42" t="n"/>
      <c r="F3438" s="87" t="n"/>
      <c r="G3438" s="87" t="n"/>
      <c r="H3438" s="87" t="n"/>
      <c r="I3438" s="87" t="n"/>
    </row>
    <row r="3439">
      <c r="A3439" s="58" t="inlineStr">
        <is>
          <t>Turno</t>
        </is>
      </c>
      <c r="B3439" s="14" t="inlineStr">
        <is>
          <t>CTO</t>
        </is>
      </c>
      <c r="C3439" s="65" t="inlineStr">
        <is>
          <t>1</t>
        </is>
      </c>
      <c r="D3439" s="44" t="inlineStr">
        <is>
          <t>2</t>
        </is>
      </c>
      <c r="E3439" s="42" t="n"/>
      <c r="F3439" s="87" t="n"/>
      <c r="G3439" s="87" t="n"/>
      <c r="H3439" s="87" t="n"/>
      <c r="I3439" s="87" t="n"/>
    </row>
    <row r="3440">
      <c r="A3440" s="58" t="inlineStr">
        <is>
          <t>Turno</t>
        </is>
      </c>
      <c r="B3440" s="14" t="inlineStr">
        <is>
          <t>VP Finance</t>
        </is>
      </c>
      <c r="C3440" s="65" t="inlineStr">
        <is>
          <t>1</t>
        </is>
      </c>
      <c r="D3440" s="44" t="inlineStr">
        <is>
          <t>2</t>
        </is>
      </c>
      <c r="E3440" s="42" t="n"/>
      <c r="F3440" s="87" t="n"/>
      <c r="G3440" s="87" t="n"/>
      <c r="H3440" s="87" t="n"/>
      <c r="I3440" s="87" t="n"/>
    </row>
    <row r="3441">
      <c r="A3441" s="58" t="inlineStr">
        <is>
          <t>Turo</t>
        </is>
      </c>
      <c r="B3441" s="14" t="inlineStr">
        <is>
          <t>Staff Software Engineer</t>
        </is>
      </c>
      <c r="C3441" s="65" t="inlineStr">
        <is>
          <t>1</t>
        </is>
      </c>
      <c r="D3441" s="44" t="inlineStr">
        <is>
          <t>2</t>
        </is>
      </c>
      <c r="E3441" s="42" t="n"/>
      <c r="F3441" s="87" t="n"/>
      <c r="G3441" s="87" t="n"/>
      <c r="H3441" s="87" t="n"/>
      <c r="I3441" s="87" t="n"/>
    </row>
    <row r="3442">
      <c r="A3442" s="58" t="inlineStr">
        <is>
          <t>Turo</t>
        </is>
      </c>
      <c r="B3442" s="14" t="inlineStr">
        <is>
          <t>Senior Software Engineer</t>
        </is>
      </c>
      <c r="C3442" s="65" t="inlineStr">
        <is>
          <t>1</t>
        </is>
      </c>
      <c r="D3442" s="44" t="inlineStr">
        <is>
          <t>2</t>
        </is>
      </c>
      <c r="E3442" s="42" t="n"/>
      <c r="F3442" s="87" t="n"/>
      <c r="G3442" s="87" t="n"/>
      <c r="H3442" s="87" t="n"/>
      <c r="I3442" s="87" t="n"/>
    </row>
    <row r="3443">
      <c r="A3443" s="58" t="inlineStr">
        <is>
          <t>Turo</t>
        </is>
      </c>
      <c r="B3443" s="14" t="inlineStr">
        <is>
          <t>Software Engineer</t>
        </is>
      </c>
      <c r="C3443" s="65" t="inlineStr">
        <is>
          <t>1</t>
        </is>
      </c>
      <c r="D3443" s="44" t="inlineStr">
        <is>
          <t>2</t>
        </is>
      </c>
      <c r="E3443" s="42" t="n"/>
      <c r="F3443" s="87" t="n"/>
      <c r="G3443" s="87" t="n"/>
      <c r="H3443" s="87" t="n"/>
      <c r="I3443" s="87" t="n"/>
    </row>
    <row r="3444">
      <c r="A3444" s="58" t="inlineStr">
        <is>
          <t>Turo</t>
        </is>
      </c>
      <c r="B3444" s="58" t="inlineStr">
        <is>
          <t>Staff Software Engineer</t>
        </is>
      </c>
      <c r="C3444" s="65" t="inlineStr">
        <is>
          <t>1</t>
        </is>
      </c>
      <c r="D3444" s="44" t="inlineStr">
        <is>
          <t>2</t>
        </is>
      </c>
      <c r="E3444" s="42" t="n"/>
      <c r="F3444" s="87" t="n"/>
      <c r="G3444" s="87" t="n"/>
      <c r="H3444" s="87" t="n"/>
      <c r="I3444" s="87" t="n"/>
    </row>
    <row r="3445">
      <c r="A3445" s="58" t="inlineStr">
        <is>
          <t>Turo</t>
        </is>
      </c>
      <c r="B3445" s="58" t="inlineStr">
        <is>
          <t>Director, Payments</t>
        </is>
      </c>
      <c r="C3445" s="65" t="inlineStr">
        <is>
          <t>1</t>
        </is>
      </c>
      <c r="D3445" s="44" t="inlineStr">
        <is>
          <t>1</t>
        </is>
      </c>
      <c r="E3445" s="42" t="n"/>
      <c r="F3445" s="87" t="n"/>
      <c r="G3445" s="87" t="n"/>
      <c r="H3445" s="87" t="n"/>
      <c r="I3445" s="87" t="n"/>
    </row>
    <row r="3446">
      <c r="A3446" s="58" t="inlineStr">
        <is>
          <t>Turo</t>
        </is>
      </c>
      <c r="B3446" s="14" t="inlineStr">
        <is>
          <t>Software enginner</t>
        </is>
      </c>
      <c r="C3446" s="65" t="inlineStr">
        <is>
          <t>1</t>
        </is>
      </c>
      <c r="D3446" s="44" t="inlineStr">
        <is>
          <t>2</t>
        </is>
      </c>
      <c r="E3446" s="42" t="n"/>
      <c r="F3446" s="87" t="n"/>
      <c r="G3446" s="87" t="n"/>
      <c r="H3446" s="87" t="n"/>
      <c r="I3446" s="87" t="n"/>
    </row>
    <row r="3447">
      <c r="A3447" s="58" t="inlineStr">
        <is>
          <t>Turo</t>
        </is>
      </c>
      <c r="B3447" s="14" t="inlineStr">
        <is>
          <t>SVP Product Management</t>
        </is>
      </c>
      <c r="C3447" s="65" t="inlineStr">
        <is>
          <t>1</t>
        </is>
      </c>
      <c r="D3447" s="44" t="inlineStr">
        <is>
          <t>1</t>
        </is>
      </c>
      <c r="E3447" s="42" t="n"/>
      <c r="F3447" s="87" t="n"/>
      <c r="G3447" s="87" t="n"/>
      <c r="H3447" s="87" t="n"/>
      <c r="I3447" s="87" t="n"/>
    </row>
    <row r="3448">
      <c r="A3448" s="58" t="inlineStr">
        <is>
          <t>Turo Inc.</t>
        </is>
      </c>
      <c r="B3448" s="14" t="inlineStr">
        <is>
          <t>Treasurer</t>
        </is>
      </c>
      <c r="C3448" s="65" t="inlineStr">
        <is>
          <t>1</t>
        </is>
      </c>
      <c r="D3448" s="44" t="inlineStr">
        <is>
          <t>2</t>
        </is>
      </c>
      <c r="E3448" s="42" t="n"/>
      <c r="F3448" s="87" t="n"/>
      <c r="G3448" s="87" t="n"/>
      <c r="H3448" s="87" t="n"/>
      <c r="I3448" s="87" t="n"/>
    </row>
    <row r="3449">
      <c r="A3449" s="58" t="inlineStr">
        <is>
          <t>TwelveLabs</t>
        </is>
      </c>
      <c r="B3449" s="58" t="inlineStr">
        <is>
          <t>Head of Finance</t>
        </is>
      </c>
      <c r="C3449" s="65" t="inlineStr">
        <is>
          <t>2</t>
        </is>
      </c>
      <c r="D3449" s="44" t="inlineStr">
        <is>
          <t>2</t>
        </is>
      </c>
      <c r="E3449" s="42" t="n"/>
      <c r="F3449" s="87" t="n"/>
      <c r="G3449" s="87" t="n"/>
      <c r="H3449" s="87" t="n"/>
      <c r="I3449" s="87" t="n"/>
    </row>
    <row r="3450">
      <c r="A3450" s="58" t="inlineStr">
        <is>
          <t>Twitch</t>
        </is>
      </c>
      <c r="B3450" s="14" t="inlineStr">
        <is>
          <t>Sr Engineering Manager</t>
        </is>
      </c>
      <c r="C3450" s="65" t="inlineStr">
        <is>
          <t>1</t>
        </is>
      </c>
      <c r="D3450" s="44" t="inlineStr">
        <is>
          <t>2</t>
        </is>
      </c>
      <c r="E3450" s="42" t="n"/>
      <c r="F3450" s="87" t="n"/>
      <c r="G3450" s="87" t="n"/>
      <c r="H3450" s="87" t="n"/>
      <c r="I3450" s="87" t="n"/>
    </row>
    <row r="3451">
      <c r="A3451" s="58" t="inlineStr">
        <is>
          <t>Twitch</t>
        </is>
      </c>
      <c r="B3451" s="14" t="inlineStr">
        <is>
          <t>VP of Engineering</t>
        </is>
      </c>
      <c r="C3451" s="65" t="inlineStr">
        <is>
          <t>1</t>
        </is>
      </c>
      <c r="D3451" s="44" t="inlineStr">
        <is>
          <t>2</t>
        </is>
      </c>
      <c r="E3451" s="42" t="n"/>
      <c r="F3451" s="87" t="n"/>
      <c r="G3451" s="87" t="n"/>
      <c r="H3451" s="87" t="n"/>
      <c r="I3451" s="87" t="n"/>
    </row>
    <row r="3452">
      <c r="A3452" s="58" t="inlineStr">
        <is>
          <t>Twitch</t>
        </is>
      </c>
      <c r="B3452" s="14" t="inlineStr">
        <is>
          <t>Software Engineer</t>
        </is>
      </c>
      <c r="C3452" s="65" t="inlineStr">
        <is>
          <t>1</t>
        </is>
      </c>
      <c r="D3452" s="44" t="inlineStr">
        <is>
          <t>2</t>
        </is>
      </c>
      <c r="E3452" s="42" t="n"/>
      <c r="F3452" s="87" t="n"/>
      <c r="G3452" s="87" t="n"/>
      <c r="H3452" s="87" t="n"/>
      <c r="I3452" s="87" t="n"/>
    </row>
    <row r="3453">
      <c r="A3453" s="58" t="inlineStr">
        <is>
          <t>Twitch</t>
        </is>
      </c>
      <c r="B3453" s="58" t="inlineStr">
        <is>
          <t>Software Engineer</t>
        </is>
      </c>
      <c r="C3453" s="65" t="inlineStr">
        <is>
          <t>1</t>
        </is>
      </c>
      <c r="D3453" s="44" t="inlineStr">
        <is>
          <t>2</t>
        </is>
      </c>
      <c r="E3453" s="42" t="n"/>
      <c r="F3453" s="87" t="n"/>
      <c r="G3453" s="87" t="n"/>
      <c r="H3453" s="87" t="n"/>
      <c r="I3453" s="87" t="n"/>
    </row>
    <row r="3454">
      <c r="A3454" s="58" t="inlineStr">
        <is>
          <t>Twizl</t>
        </is>
      </c>
      <c r="B3454" s="14" t="inlineStr">
        <is>
          <t>Software Engineer</t>
        </is>
      </c>
      <c r="C3454" s="65" t="inlineStr">
        <is>
          <t>2</t>
        </is>
      </c>
      <c r="D3454" s="44" t="inlineStr">
        <is>
          <t>2</t>
        </is>
      </c>
      <c r="E3454" s="42" t="n"/>
      <c r="F3454" s="87" t="n"/>
      <c r="G3454" s="87" t="n"/>
      <c r="H3454" s="87" t="n"/>
      <c r="I3454" s="87" t="n"/>
    </row>
    <row r="3455">
      <c r="A3455" s="58" t="inlineStr">
        <is>
          <t>Udemy</t>
        </is>
      </c>
      <c r="B3455" s="14" t="inlineStr">
        <is>
          <t>VP Product</t>
        </is>
      </c>
      <c r="C3455" s="65" t="inlineStr">
        <is>
          <t>1</t>
        </is>
      </c>
      <c r="D3455" s="44" t="inlineStr">
        <is>
          <t>1</t>
        </is>
      </c>
      <c r="E3455" s="42" t="n"/>
      <c r="F3455" s="87" t="n"/>
      <c r="G3455" s="87" t="n"/>
      <c r="H3455" s="87" t="n"/>
      <c r="I3455" s="87" t="n"/>
    </row>
    <row r="3456">
      <c r="A3456" s="58" t="inlineStr">
        <is>
          <t>Udemy</t>
        </is>
      </c>
      <c r="B3456" s="14" t="inlineStr">
        <is>
          <t>President</t>
        </is>
      </c>
      <c r="C3456" s="65" t="inlineStr">
        <is>
          <t>1</t>
        </is>
      </c>
      <c r="D3456" s="44" t="inlineStr">
        <is>
          <t>1</t>
        </is>
      </c>
      <c r="E3456" s="42" t="n"/>
      <c r="F3456" s="87" t="n"/>
      <c r="G3456" s="87" t="n"/>
      <c r="H3456" s="87" t="n"/>
      <c r="I3456" s="87" t="n"/>
    </row>
    <row r="3457">
      <c r="A3457" s="58" t="inlineStr">
        <is>
          <t>Udemy</t>
        </is>
      </c>
      <c r="B3457" s="14" t="inlineStr">
        <is>
          <t>Sr. Director Product Management</t>
        </is>
      </c>
      <c r="C3457" s="65" t="inlineStr">
        <is>
          <t>1</t>
        </is>
      </c>
      <c r="D3457" s="44" t="inlineStr">
        <is>
          <t>1</t>
        </is>
      </c>
      <c r="E3457" s="42" t="n"/>
      <c r="F3457" s="87" t="n"/>
      <c r="G3457" s="87" t="n"/>
      <c r="H3457" s="87" t="n"/>
      <c r="I3457" s="87" t="n"/>
    </row>
    <row r="3458">
      <c r="A3458" s="58" t="inlineStr">
        <is>
          <t>Unifocus</t>
        </is>
      </c>
      <c r="B3458" s="58" t="inlineStr">
        <is>
          <t>Engineering Manager</t>
        </is>
      </c>
      <c r="C3458" s="65" t="inlineStr">
        <is>
          <t>2</t>
        </is>
      </c>
      <c r="D3458" s="44" t="inlineStr">
        <is>
          <t>2</t>
        </is>
      </c>
      <c r="E3458" s="42" t="n"/>
      <c r="F3458" s="87" t="n"/>
      <c r="G3458" s="87" t="n"/>
      <c r="H3458" s="87" t="n"/>
      <c r="I3458" s="87" t="n"/>
    </row>
    <row r="3459">
      <c r="A3459" s="58" t="inlineStr">
        <is>
          <t>Unigen Corp.</t>
        </is>
      </c>
      <c r="B3459" s="58" t="inlineStr">
        <is>
          <t>VP Finance</t>
        </is>
      </c>
      <c r="C3459" s="65" t="inlineStr">
        <is>
          <t>2</t>
        </is>
      </c>
      <c r="D3459" s="44" t="inlineStr">
        <is>
          <t>2</t>
        </is>
      </c>
      <c r="E3459" s="42" t="n"/>
      <c r="F3459" s="87" t="n"/>
      <c r="G3459" s="87" t="n"/>
      <c r="H3459" s="87" t="n"/>
      <c r="I3459" s="87" t="n"/>
    </row>
    <row r="3460">
      <c r="A3460" s="62" t="inlineStr">
        <is>
          <t>Unity</t>
        </is>
      </c>
      <c r="B3460" s="55" t="inlineStr">
        <is>
          <t>Software Engineer</t>
        </is>
      </c>
      <c r="C3460" s="53" t="inlineStr">
        <is>
          <t>1</t>
        </is>
      </c>
      <c r="D3460" s="54" t="inlineStr">
        <is>
          <t>2</t>
        </is>
      </c>
      <c r="E3460" s="42" t="n"/>
      <c r="F3460" s="87" t="n"/>
      <c r="G3460" s="87" t="n"/>
      <c r="H3460" s="87" t="n"/>
      <c r="I3460" s="87" t="n"/>
    </row>
    <row r="3461">
      <c r="A3461" s="58" t="inlineStr">
        <is>
          <t>Unto Labs</t>
        </is>
      </c>
      <c r="B3461" s="58" t="inlineStr">
        <is>
          <t>Cofounder</t>
        </is>
      </c>
      <c r="C3461" s="65" t="inlineStr">
        <is>
          <t>2</t>
        </is>
      </c>
      <c r="D3461" s="44" t="inlineStr">
        <is>
          <t>2</t>
        </is>
      </c>
      <c r="E3461" s="42" t="n"/>
      <c r="F3461" s="87" t="n"/>
      <c r="G3461" s="87" t="n"/>
      <c r="H3461" s="87" t="n"/>
      <c r="I3461" s="87" t="n"/>
    </row>
    <row r="3462">
      <c r="A3462" s="14" t="inlineStr">
        <is>
          <t>Upbound</t>
        </is>
      </c>
      <c r="B3462" s="58" t="inlineStr">
        <is>
          <t>GPM Payments</t>
        </is>
      </c>
      <c r="C3462" s="65" t="inlineStr">
        <is>
          <t>1</t>
        </is>
      </c>
      <c r="D3462" s="44" t="inlineStr">
        <is>
          <t>1</t>
        </is>
      </c>
      <c r="E3462" s="42" t="n"/>
      <c r="F3462" s="87" t="n"/>
      <c r="G3462" s="87" t="n"/>
      <c r="H3462" s="87" t="n"/>
      <c r="I3462" s="87" t="n"/>
    </row>
    <row r="3463">
      <c r="A3463" s="14" t="inlineStr">
        <is>
          <t>Upgrade</t>
        </is>
      </c>
      <c r="B3463" s="58" t="inlineStr">
        <is>
          <t>Flex Pay - SVP, BD &amp; Sales</t>
        </is>
      </c>
      <c r="C3463" s="65" t="inlineStr">
        <is>
          <t>1</t>
        </is>
      </c>
      <c r="D3463" s="44" t="inlineStr">
        <is>
          <t>2</t>
        </is>
      </c>
      <c r="E3463" s="42" t="n"/>
      <c r="F3463" s="87" t="n"/>
      <c r="G3463" s="87" t="n"/>
      <c r="H3463" s="87" t="n"/>
      <c r="I3463" s="87" t="n"/>
    </row>
    <row r="3464">
      <c r="A3464" s="14" t="inlineStr">
        <is>
          <t>Upgrade</t>
        </is>
      </c>
      <c r="B3464" s="14" t="inlineStr">
        <is>
          <t>VP, Capital Markets</t>
        </is>
      </c>
      <c r="C3464" s="65" t="inlineStr">
        <is>
          <t>1</t>
        </is>
      </c>
      <c r="D3464" s="44" t="inlineStr">
        <is>
          <t>1</t>
        </is>
      </c>
      <c r="E3464" s="42" t="n"/>
      <c r="F3464" s="87" t="n"/>
      <c r="G3464" s="87" t="n"/>
      <c r="H3464" s="87" t="n"/>
      <c r="I3464" s="87" t="n"/>
    </row>
    <row r="3465">
      <c r="A3465" s="58" t="inlineStr">
        <is>
          <t>Upgrade</t>
        </is>
      </c>
      <c r="B3465" s="14" t="inlineStr">
        <is>
          <t>Director Platform and Ai</t>
        </is>
      </c>
      <c r="C3465" s="65" t="inlineStr">
        <is>
          <t>1</t>
        </is>
      </c>
      <c r="D3465" s="44" t="inlineStr">
        <is>
          <t>1</t>
        </is>
      </c>
      <c r="E3465" s="42" t="n"/>
      <c r="F3465" s="87" t="n"/>
      <c r="G3465" s="87" t="n"/>
      <c r="H3465" s="87" t="n"/>
      <c r="I3465" s="87" t="n"/>
    </row>
    <row r="3466">
      <c r="A3466" s="58" t="inlineStr">
        <is>
          <t>Upgrade Inc</t>
        </is>
      </c>
      <c r="B3466" s="14" t="inlineStr">
        <is>
          <t>Snr Direct Product Partnerships</t>
        </is>
      </c>
      <c r="C3466" s="65" t="inlineStr">
        <is>
          <t>1</t>
        </is>
      </c>
      <c r="D3466" s="44" t="inlineStr">
        <is>
          <t>2</t>
        </is>
      </c>
      <c r="E3466" s="42" t="n"/>
      <c r="F3466" s="87" t="n"/>
      <c r="G3466" s="87" t="n"/>
      <c r="H3466" s="87" t="n"/>
      <c r="I3466" s="87" t="n"/>
    </row>
    <row r="3467">
      <c r="A3467" s="58" t="inlineStr">
        <is>
          <t>Upgrade Inc</t>
        </is>
      </c>
      <c r="B3467" s="14" t="inlineStr">
        <is>
          <t>Principal Software Engineer</t>
        </is>
      </c>
      <c r="C3467" s="65" t="inlineStr">
        <is>
          <t>1</t>
        </is>
      </c>
      <c r="D3467" s="44" t="inlineStr">
        <is>
          <t>2</t>
        </is>
      </c>
      <c r="E3467" s="42" t="n"/>
      <c r="F3467" s="87" t="n"/>
      <c r="G3467" s="87" t="n"/>
      <c r="H3467" s="87" t="n"/>
      <c r="I3467" s="87" t="n"/>
    </row>
    <row r="3468">
      <c r="A3468" s="58" t="inlineStr">
        <is>
          <t>Upgrade Inc</t>
        </is>
      </c>
      <c r="B3468" s="58" t="inlineStr">
        <is>
          <t>Senior Director Strategic Finance</t>
        </is>
      </c>
      <c r="C3468" s="65" t="inlineStr">
        <is>
          <t>1</t>
        </is>
      </c>
      <c r="D3468" s="44" t="inlineStr">
        <is>
          <t>1</t>
        </is>
      </c>
      <c r="E3468" s="42" t="n"/>
      <c r="F3468" s="87" t="n"/>
      <c r="G3468" s="87" t="n"/>
      <c r="H3468" s="87" t="n"/>
      <c r="I3468" s="87" t="n"/>
    </row>
    <row r="3469">
      <c r="A3469" s="58" t="inlineStr">
        <is>
          <t>Upgrade, Inc.</t>
        </is>
      </c>
      <c r="B3469" s="14" t="inlineStr">
        <is>
          <t>Product</t>
        </is>
      </c>
      <c r="C3469" s="65" t="inlineStr">
        <is>
          <t>1</t>
        </is>
      </c>
      <c r="D3469" s="44" t="inlineStr">
        <is>
          <t>1</t>
        </is>
      </c>
      <c r="E3469" s="42" t="n"/>
      <c r="F3469" s="87" t="n"/>
      <c r="G3469" s="87" t="n"/>
      <c r="H3469" s="87" t="n"/>
      <c r="I3469" s="87" t="n"/>
    </row>
    <row r="3470">
      <c r="A3470" s="58" t="inlineStr">
        <is>
          <t>Upgrade, Inc.</t>
        </is>
      </c>
      <c r="B3470" s="14" t="inlineStr">
        <is>
          <t>VP Product</t>
        </is>
      </c>
      <c r="C3470" s="65" t="inlineStr">
        <is>
          <t>1</t>
        </is>
      </c>
      <c r="D3470" s="44" t="inlineStr">
        <is>
          <t>1</t>
        </is>
      </c>
      <c r="E3470" s="42" t="n"/>
      <c r="F3470" s="87" t="n"/>
      <c r="G3470" s="87" t="n"/>
      <c r="H3470" s="87" t="n"/>
      <c r="I3470" s="87" t="n"/>
    </row>
    <row r="3471">
      <c r="A3471" s="58" t="inlineStr">
        <is>
          <t>Upscale Marketing</t>
        </is>
      </c>
      <c r="B3471" s="58" t="inlineStr">
        <is>
          <t>Marketing Consultant</t>
        </is>
      </c>
      <c r="C3471" s="65" t="inlineStr">
        <is>
          <t>2</t>
        </is>
      </c>
      <c r="D3471" s="44" t="inlineStr">
        <is>
          <t>2</t>
        </is>
      </c>
      <c r="E3471" s="42" t="n"/>
      <c r="F3471" s="87" t="n"/>
      <c r="G3471" s="87" t="n"/>
      <c r="H3471" s="87" t="n"/>
      <c r="I3471" s="87" t="n"/>
    </row>
    <row r="3472">
      <c r="A3472" s="58" t="inlineStr">
        <is>
          <t>Upvendo</t>
        </is>
      </c>
      <c r="B3472" s="58" t="inlineStr">
        <is>
          <t>CEO</t>
        </is>
      </c>
      <c r="C3472" s="65" t="inlineStr">
        <is>
          <t>2</t>
        </is>
      </c>
      <c r="D3472" s="44" t="inlineStr">
        <is>
          <t>2</t>
        </is>
      </c>
      <c r="E3472" s="42" t="n"/>
      <c r="F3472" s="87" t="n"/>
      <c r="G3472" s="87" t="n"/>
      <c r="H3472" s="87" t="n"/>
      <c r="I3472" s="87" t="n"/>
    </row>
    <row r="3473">
      <c r="A3473" s="58" t="inlineStr">
        <is>
          <t>Upwards</t>
        </is>
      </c>
      <c r="B3473" s="58" t="inlineStr">
        <is>
          <t>VP Finance</t>
        </is>
      </c>
      <c r="C3473" s="65" t="inlineStr">
        <is>
          <t>2</t>
        </is>
      </c>
      <c r="D3473" s="44" t="inlineStr">
        <is>
          <t>2</t>
        </is>
      </c>
      <c r="E3473" s="42" t="n"/>
      <c r="F3473" s="87" t="n"/>
      <c r="G3473" s="87" t="n"/>
      <c r="H3473" s="87" t="n"/>
      <c r="I3473" s="87" t="n"/>
    </row>
    <row r="3474">
      <c r="A3474" s="58" t="inlineStr">
        <is>
          <t>Upwave</t>
        </is>
      </c>
      <c r="B3474" s="58" t="inlineStr">
        <is>
          <t>CTO</t>
        </is>
      </c>
      <c r="C3474" s="65" t="inlineStr">
        <is>
          <t>2</t>
        </is>
      </c>
      <c r="D3474" s="44" t="inlineStr">
        <is>
          <t>2</t>
        </is>
      </c>
      <c r="E3474" s="42" t="n"/>
      <c r="F3474" s="87" t="n"/>
      <c r="G3474" s="87" t="n"/>
      <c r="H3474" s="87" t="n"/>
      <c r="I3474" s="87" t="n"/>
    </row>
    <row r="3475">
      <c r="A3475" s="14" t="inlineStr">
        <is>
          <t>Upwork</t>
        </is>
      </c>
      <c r="B3475" s="14" t="inlineStr">
        <is>
          <t>Senior Data Scientist</t>
        </is>
      </c>
      <c r="C3475" s="65" t="inlineStr">
        <is>
          <t>1</t>
        </is>
      </c>
      <c r="D3475" s="44" t="inlineStr">
        <is>
          <t>1</t>
        </is>
      </c>
      <c r="E3475" s="42" t="n"/>
      <c r="F3475" s="87" t="n"/>
      <c r="G3475" s="87" t="n"/>
      <c r="H3475" s="87" t="n"/>
      <c r="I3475" s="87" t="n"/>
    </row>
    <row r="3476">
      <c r="A3476" s="58" t="inlineStr">
        <is>
          <t>Upwork</t>
        </is>
      </c>
      <c r="B3476" s="14" t="inlineStr">
        <is>
          <t>Director Product Managment</t>
        </is>
      </c>
      <c r="C3476" s="65" t="inlineStr">
        <is>
          <t>1</t>
        </is>
      </c>
      <c r="D3476" s="44" t="inlineStr">
        <is>
          <t>1</t>
        </is>
      </c>
      <c r="E3476" s="42" t="n"/>
      <c r="F3476" s="87" t="n"/>
      <c r="G3476" s="87" t="n"/>
      <c r="H3476" s="87" t="n"/>
      <c r="I3476" s="87" t="n"/>
    </row>
    <row r="3477">
      <c r="A3477" s="58" t="inlineStr">
        <is>
          <t>Upwork</t>
        </is>
      </c>
      <c r="B3477" s="14" t="inlineStr">
        <is>
          <t>Sr Product Manager</t>
        </is>
      </c>
      <c r="C3477" s="65" t="inlineStr">
        <is>
          <t>1</t>
        </is>
      </c>
      <c r="D3477" s="44" t="inlineStr">
        <is>
          <t>1</t>
        </is>
      </c>
      <c r="E3477" s="42" t="n"/>
      <c r="F3477" s="87" t="n"/>
      <c r="G3477" s="87" t="n"/>
      <c r="H3477" s="87" t="n"/>
      <c r="I3477" s="87" t="n"/>
    </row>
    <row r="3478">
      <c r="A3478" s="58" t="inlineStr">
        <is>
          <t>Upwork</t>
        </is>
      </c>
      <c r="B3478" s="58" t="inlineStr">
        <is>
          <t>Sr Product Manager</t>
        </is>
      </c>
      <c r="C3478" s="65" t="inlineStr">
        <is>
          <t>1</t>
        </is>
      </c>
      <c r="D3478" s="44" t="inlineStr">
        <is>
          <t>1</t>
        </is>
      </c>
      <c r="E3478" s="42" t="n"/>
      <c r="F3478" s="87" t="n"/>
      <c r="G3478" s="87" t="n"/>
      <c r="H3478" s="87" t="n"/>
      <c r="I3478" s="87" t="n"/>
    </row>
    <row r="3479">
      <c r="A3479" s="14" t="inlineStr">
        <is>
          <t>Upwork</t>
        </is>
      </c>
      <c r="B3479" s="14" t="inlineStr">
        <is>
          <t>Product Manager</t>
        </is>
      </c>
      <c r="C3479" s="65" t="inlineStr">
        <is>
          <t>1</t>
        </is>
      </c>
      <c r="D3479" s="44" t="inlineStr">
        <is>
          <t>2</t>
        </is>
      </c>
      <c r="E3479" s="42" t="n"/>
      <c r="F3479" s="87" t="n"/>
      <c r="G3479" s="87" t="n"/>
      <c r="H3479" s="87" t="n"/>
      <c r="I3479" s="87" t="n"/>
    </row>
    <row r="3480">
      <c r="A3480" s="14" t="inlineStr">
        <is>
          <t>URBN</t>
        </is>
      </c>
      <c r="B3480" s="58" t="inlineStr">
        <is>
          <t>CIO</t>
        </is>
      </c>
      <c r="C3480" s="65" t="inlineStr">
        <is>
          <t>1</t>
        </is>
      </c>
      <c r="D3480" s="44" t="inlineStr">
        <is>
          <t>1</t>
        </is>
      </c>
      <c r="E3480" s="42" t="n"/>
      <c r="F3480" s="87" t="n"/>
      <c r="G3480" s="87" t="n"/>
      <c r="H3480" s="87" t="n"/>
      <c r="I3480" s="87" t="n"/>
    </row>
    <row r="3481">
      <c r="A3481" s="58" t="inlineStr">
        <is>
          <t>URBN, Inc</t>
        </is>
      </c>
      <c r="B3481" s="14" t="inlineStr">
        <is>
          <t>Payments Technology</t>
        </is>
      </c>
      <c r="C3481" s="65" t="inlineStr">
        <is>
          <t>1</t>
        </is>
      </c>
      <c r="D3481" s="44" t="inlineStr">
        <is>
          <t>1</t>
        </is>
      </c>
      <c r="E3481" s="42" t="n"/>
      <c r="F3481" s="87" t="n"/>
      <c r="G3481" s="87" t="n"/>
      <c r="H3481" s="87" t="n"/>
      <c r="I3481" s="87" t="n"/>
    </row>
    <row r="3482">
      <c r="A3482" s="58" t="inlineStr">
        <is>
          <t>Vaisala Xweather</t>
        </is>
      </c>
      <c r="B3482" s="58" t="inlineStr">
        <is>
          <t>Head of Ecommerce Platform</t>
        </is>
      </c>
      <c r="C3482" s="65" t="inlineStr">
        <is>
          <t>2</t>
        </is>
      </c>
      <c r="D3482" s="44" t="inlineStr">
        <is>
          <t>2</t>
        </is>
      </c>
      <c r="E3482" s="42" t="n"/>
      <c r="F3482" s="87" t="n"/>
      <c r="G3482" s="87" t="n"/>
      <c r="H3482" s="87" t="n"/>
      <c r="I3482" s="87" t="n"/>
    </row>
    <row r="3483">
      <c r="A3483" s="58" t="inlineStr">
        <is>
          <t>ValidMind</t>
        </is>
      </c>
      <c r="B3483" s="58" t="inlineStr">
        <is>
          <t>CEO &amp; Co-founder</t>
        </is>
      </c>
      <c r="C3483" s="65" t="inlineStr">
        <is>
          <t>2</t>
        </is>
      </c>
      <c r="D3483" s="44" t="inlineStr">
        <is>
          <t>2</t>
        </is>
      </c>
      <c r="E3483" s="42" t="n"/>
      <c r="F3483" s="87" t="n"/>
      <c r="G3483" s="87" t="n"/>
      <c r="H3483" s="87" t="n"/>
      <c r="I3483" s="87" t="n"/>
    </row>
    <row r="3484">
      <c r="A3484" s="58" t="inlineStr">
        <is>
          <t>Vamana AI</t>
        </is>
      </c>
      <c r="B3484" s="58" t="inlineStr">
        <is>
          <t>Co founder</t>
        </is>
      </c>
      <c r="C3484" s="65" t="inlineStr">
        <is>
          <t>2</t>
        </is>
      </c>
      <c r="D3484" s="44" t="inlineStr">
        <is>
          <t>2</t>
        </is>
      </c>
      <c r="E3484" s="42" t="n"/>
      <c r="F3484" s="87" t="n"/>
      <c r="G3484" s="87" t="n"/>
      <c r="H3484" s="87" t="n"/>
      <c r="I3484" s="87" t="n"/>
    </row>
    <row r="3485">
      <c r="A3485" s="58" t="inlineStr">
        <is>
          <t>Vangwe</t>
        </is>
      </c>
      <c r="B3485" s="58" t="inlineStr">
        <is>
          <t>COO</t>
        </is>
      </c>
      <c r="C3485" s="65" t="inlineStr">
        <is>
          <t>2</t>
        </is>
      </c>
      <c r="D3485" s="44" t="inlineStr">
        <is>
          <t>2</t>
        </is>
      </c>
      <c r="E3485" s="42" t="n"/>
      <c r="F3485" s="87" t="n"/>
      <c r="G3485" s="87" t="n"/>
      <c r="H3485" s="87" t="n"/>
      <c r="I3485" s="87" t="n"/>
    </row>
    <row r="3486">
      <c r="A3486" s="58" t="inlineStr">
        <is>
          <t>Vanta</t>
        </is>
      </c>
      <c r="B3486" s="58" t="inlineStr">
        <is>
          <t>Technical Product Manager</t>
        </is>
      </c>
      <c r="C3486" s="65" t="inlineStr">
        <is>
          <t>2</t>
        </is>
      </c>
      <c r="D3486" s="44" t="inlineStr">
        <is>
          <t>2</t>
        </is>
      </c>
      <c r="E3486" s="42" t="n"/>
      <c r="F3486" s="87" t="n"/>
      <c r="G3486" s="87" t="n"/>
      <c r="H3486" s="87" t="n"/>
      <c r="I3486" s="87" t="n"/>
    </row>
    <row r="3487">
      <c r="A3487" s="58" t="inlineStr">
        <is>
          <t>Vantaca</t>
        </is>
      </c>
      <c r="B3487" s="14" t="inlineStr">
        <is>
          <t>VP of Financial Services</t>
        </is>
      </c>
      <c r="C3487" s="65" t="inlineStr">
        <is>
          <t>1</t>
        </is>
      </c>
      <c r="D3487" s="44" t="inlineStr">
        <is>
          <t>1</t>
        </is>
      </c>
      <c r="E3487" s="42" t="n"/>
      <c r="F3487" s="87" t="n"/>
      <c r="G3487" s="87" t="n"/>
      <c r="H3487" s="87" t="n"/>
      <c r="I3487" s="87" t="n"/>
    </row>
    <row r="3488">
      <c r="A3488" s="58" t="inlineStr">
        <is>
          <t>Varsi</t>
        </is>
      </c>
      <c r="B3488" s="58" t="inlineStr">
        <is>
          <t>CEO</t>
        </is>
      </c>
      <c r="C3488" s="65" t="inlineStr">
        <is>
          <t>2</t>
        </is>
      </c>
      <c r="D3488" s="44" t="inlineStr">
        <is>
          <t>2</t>
        </is>
      </c>
      <c r="E3488" s="42" t="n"/>
      <c r="F3488" s="87" t="n"/>
      <c r="G3488" s="87" t="n"/>
      <c r="H3488" s="87" t="n"/>
      <c r="I3488" s="87" t="n"/>
    </row>
    <row r="3489">
      <c r="A3489" s="58" t="inlineStr">
        <is>
          <t>Varsity Brands, Inc.</t>
        </is>
      </c>
      <c r="B3489" s="14" t="inlineStr">
        <is>
          <t>Assistant Treasurer</t>
        </is>
      </c>
      <c r="C3489" s="65" t="inlineStr">
        <is>
          <t>1</t>
        </is>
      </c>
      <c r="D3489" s="45" t="inlineStr">
        <is>
          <t>2</t>
        </is>
      </c>
      <c r="E3489" s="42" t="n"/>
      <c r="F3489" s="87" t="n"/>
      <c r="G3489" s="87" t="n"/>
      <c r="H3489" s="87" t="n"/>
      <c r="I3489" s="87" t="n"/>
    </row>
    <row r="3490">
      <c r="A3490" s="58" t="inlineStr">
        <is>
          <t>Vaultzy</t>
        </is>
      </c>
      <c r="B3490" s="58" t="inlineStr">
        <is>
          <t>CEO</t>
        </is>
      </c>
      <c r="C3490" s="65" t="inlineStr">
        <is>
          <t>2</t>
        </is>
      </c>
      <c r="D3490" s="44" t="inlineStr">
        <is>
          <t>2</t>
        </is>
      </c>
      <c r="E3490" s="42" t="n"/>
      <c r="F3490" s="87" t="n"/>
      <c r="G3490" s="87" t="n"/>
      <c r="H3490" s="87" t="n"/>
      <c r="I3490" s="87" t="n"/>
    </row>
    <row r="3491">
      <c r="A3491" s="14" t="inlineStr">
        <is>
          <t>Vento</t>
        </is>
      </c>
      <c r="B3491" s="58" t="inlineStr">
        <is>
          <t>CEO</t>
        </is>
      </c>
      <c r="C3491" s="65" t="inlineStr">
        <is>
          <t>2</t>
        </is>
      </c>
      <c r="D3491" s="44" t="inlineStr">
        <is>
          <t>1</t>
        </is>
      </c>
      <c r="E3491" s="42" t="n"/>
      <c r="F3491" s="87" t="n"/>
      <c r="G3491" s="87" t="n"/>
      <c r="H3491" s="87" t="n"/>
      <c r="I3491" s="87" t="n"/>
    </row>
    <row r="3492">
      <c r="A3492" s="58" t="inlineStr">
        <is>
          <t>Veracross</t>
        </is>
      </c>
      <c r="B3492" s="14" t="inlineStr">
        <is>
          <t>Director of Product Management</t>
        </is>
      </c>
      <c r="C3492" s="65" t="inlineStr">
        <is>
          <t>1</t>
        </is>
      </c>
      <c r="D3492" s="44" t="inlineStr">
        <is>
          <t>1</t>
        </is>
      </c>
      <c r="E3492" s="42" t="n"/>
      <c r="F3492" s="87" t="n"/>
      <c r="G3492" s="87" t="n"/>
      <c r="H3492" s="87" t="n"/>
      <c r="I3492" s="87" t="n"/>
    </row>
    <row r="3493">
      <c r="A3493" s="58" t="inlineStr">
        <is>
          <t>Vercel</t>
        </is>
      </c>
      <c r="B3493" s="14" t="inlineStr">
        <is>
          <t>Chief of Software</t>
        </is>
      </c>
      <c r="C3493" s="65" t="inlineStr">
        <is>
          <t>1</t>
        </is>
      </c>
      <c r="D3493" s="44" t="inlineStr">
        <is>
          <t>2</t>
        </is>
      </c>
      <c r="E3493" s="42" t="n"/>
      <c r="F3493" s="87" t="n"/>
      <c r="G3493" s="87" t="n"/>
      <c r="H3493" s="87" t="n"/>
      <c r="I3493" s="87" t="n"/>
    </row>
    <row r="3494">
      <c r="A3494" s="14" t="inlineStr">
        <is>
          <t>Vercel</t>
        </is>
      </c>
      <c r="B3494" s="58" t="inlineStr">
        <is>
          <t>Product Manager</t>
        </is>
      </c>
      <c r="C3494" s="65" t="inlineStr">
        <is>
          <t>1</t>
        </is>
      </c>
      <c r="D3494" s="44" t="inlineStr">
        <is>
          <t>1</t>
        </is>
      </c>
      <c r="E3494" s="42" t="n"/>
      <c r="F3494" s="87" t="n"/>
      <c r="G3494" s="87" t="n"/>
      <c r="H3494" s="87" t="n"/>
      <c r="I3494" s="87" t="n"/>
    </row>
    <row r="3495">
      <c r="A3495" s="58" t="inlineStr">
        <is>
          <t>Vercel</t>
        </is>
      </c>
      <c r="B3495" s="14" t="inlineStr">
        <is>
          <t>Head of Financial Infrastructure</t>
        </is>
      </c>
      <c r="C3495" s="65" t="inlineStr">
        <is>
          <t>1</t>
        </is>
      </c>
      <c r="D3495" s="44" t="inlineStr">
        <is>
          <t>2</t>
        </is>
      </c>
      <c r="E3495" s="42" t="n"/>
      <c r="F3495" s="87" t="n"/>
      <c r="G3495" s="87" t="n"/>
      <c r="H3495" s="87" t="n"/>
      <c r="I3495" s="87" t="n"/>
    </row>
    <row r="3496">
      <c r="A3496" s="58" t="inlineStr">
        <is>
          <t>Verify</t>
        </is>
      </c>
      <c r="B3496" s="58" t="inlineStr">
        <is>
          <t>CTO @ Verify</t>
        </is>
      </c>
      <c r="C3496" s="65" t="inlineStr">
        <is>
          <t>2</t>
        </is>
      </c>
      <c r="D3496" s="44" t="inlineStr">
        <is>
          <t>2</t>
        </is>
      </c>
      <c r="E3496" s="42" t="n"/>
      <c r="F3496" s="87" t="n"/>
      <c r="G3496" s="87" t="n"/>
      <c r="H3496" s="87" t="n"/>
      <c r="I3496" s="87" t="n"/>
    </row>
    <row r="3497">
      <c r="A3497" s="58" t="inlineStr">
        <is>
          <t>Veris AI</t>
        </is>
      </c>
      <c r="B3497" s="58" t="inlineStr">
        <is>
          <t>CTO</t>
        </is>
      </c>
      <c r="C3497" s="65" t="inlineStr">
        <is>
          <t>2</t>
        </is>
      </c>
      <c r="D3497" s="44" t="inlineStr">
        <is>
          <t>2</t>
        </is>
      </c>
      <c r="E3497" s="42" t="n"/>
      <c r="F3497" s="87" t="n"/>
      <c r="G3497" s="87" t="n"/>
      <c r="H3497" s="87" t="n"/>
      <c r="I3497" s="87" t="n"/>
    </row>
    <row r="3498">
      <c r="A3498" s="58" t="inlineStr">
        <is>
          <t>Verita AI</t>
        </is>
      </c>
      <c r="B3498" s="58" t="inlineStr">
        <is>
          <t>CTO</t>
        </is>
      </c>
      <c r="C3498" s="65" t="inlineStr">
        <is>
          <t>2</t>
        </is>
      </c>
      <c r="D3498" s="44" t="inlineStr">
        <is>
          <t>2</t>
        </is>
      </c>
      <c r="E3498" s="42" t="n"/>
      <c r="F3498" s="87" t="n"/>
      <c r="G3498" s="87" t="n"/>
      <c r="H3498" s="87" t="n"/>
      <c r="I3498" s="87" t="n"/>
    </row>
    <row r="3499">
      <c r="A3499" s="58" t="inlineStr">
        <is>
          <t>Verne</t>
        </is>
      </c>
      <c r="B3499" s="58" t="inlineStr">
        <is>
          <t>Engineering Program Manager</t>
        </is>
      </c>
      <c r="C3499" s="65" t="inlineStr">
        <is>
          <t>2</t>
        </is>
      </c>
      <c r="D3499" s="44" t="inlineStr">
        <is>
          <t>2</t>
        </is>
      </c>
      <c r="E3499" s="42" t="n"/>
      <c r="F3499" s="87" t="n"/>
      <c r="G3499" s="87" t="n"/>
      <c r="H3499" s="87" t="n"/>
      <c r="I3499" s="87" t="n"/>
    </row>
    <row r="3500">
      <c r="A3500" s="58" t="inlineStr">
        <is>
          <t>Verse</t>
        </is>
      </c>
      <c r="B3500" s="58" t="inlineStr">
        <is>
          <t>Head of Engineering</t>
        </is>
      </c>
      <c r="C3500" s="65" t="inlineStr">
        <is>
          <t>2</t>
        </is>
      </c>
      <c r="D3500" s="44" t="inlineStr">
        <is>
          <t>2</t>
        </is>
      </c>
      <c r="E3500" s="42" t="n"/>
      <c r="F3500" s="87" t="n"/>
      <c r="G3500" s="87" t="n"/>
      <c r="H3500" s="87" t="n"/>
      <c r="I3500" s="87" t="n"/>
    </row>
    <row r="3501">
      <c r="A3501" s="58" t="inlineStr">
        <is>
          <t>Vesta</t>
        </is>
      </c>
      <c r="B3501" s="58" t="inlineStr">
        <is>
          <t>Integration Engineer</t>
        </is>
      </c>
      <c r="C3501" s="65" t="inlineStr">
        <is>
          <t>2</t>
        </is>
      </c>
      <c r="D3501" s="44" t="inlineStr">
        <is>
          <t>2</t>
        </is>
      </c>
      <c r="E3501" s="42" t="n"/>
      <c r="F3501" s="87" t="n"/>
      <c r="G3501" s="87" t="n"/>
      <c r="H3501" s="87" t="n"/>
      <c r="I3501" s="87" t="n"/>
    </row>
    <row r="3502">
      <c r="A3502" s="58" t="inlineStr">
        <is>
          <t>Veza Technologies</t>
        </is>
      </c>
      <c r="B3502" s="58" t="inlineStr">
        <is>
          <t>CTO</t>
        </is>
      </c>
      <c r="C3502" s="65" t="inlineStr">
        <is>
          <t>2</t>
        </is>
      </c>
      <c r="D3502" s="44" t="inlineStr">
        <is>
          <t>2</t>
        </is>
      </c>
      <c r="E3502" s="42" t="n"/>
      <c r="F3502" s="87" t="n"/>
      <c r="G3502" s="87" t="n"/>
      <c r="H3502" s="87" t="n"/>
      <c r="I3502" s="87" t="n"/>
    </row>
    <row r="3503">
      <c r="A3503" s="58" t="inlineStr">
        <is>
          <t>VibeCheckr</t>
        </is>
      </c>
      <c r="B3503" s="58" t="inlineStr">
        <is>
          <t>Founder &amp; CEO</t>
        </is>
      </c>
      <c r="C3503" s="65" t="inlineStr">
        <is>
          <t>2</t>
        </is>
      </c>
      <c r="D3503" s="44" t="inlineStr">
        <is>
          <t>1</t>
        </is>
      </c>
      <c r="E3503" s="42" t="n"/>
      <c r="F3503" s="87" t="n"/>
      <c r="G3503" s="87" t="n"/>
      <c r="H3503" s="87" t="n"/>
      <c r="I3503" s="87" t="n"/>
    </row>
    <row r="3504">
      <c r="A3504" s="58" t="inlineStr">
        <is>
          <t>VIBESGROUPUK LTD</t>
        </is>
      </c>
      <c r="B3504" s="58" t="inlineStr">
        <is>
          <t>Chief Technology Officer</t>
        </is>
      </c>
      <c r="C3504" s="65" t="inlineStr">
        <is>
          <t>2</t>
        </is>
      </c>
      <c r="D3504" s="44" t="inlineStr">
        <is>
          <t>2</t>
        </is>
      </c>
      <c r="E3504" s="42" t="n"/>
      <c r="F3504" s="87" t="n"/>
      <c r="G3504" s="87" t="n"/>
      <c r="H3504" s="87" t="n"/>
      <c r="I3504" s="87" t="n"/>
    </row>
    <row r="3505">
      <c r="A3505" s="58" t="inlineStr">
        <is>
          <t>Vidoso</t>
        </is>
      </c>
      <c r="B3505" s="58" t="inlineStr">
        <is>
          <t>CTO</t>
        </is>
      </c>
      <c r="C3505" s="65" t="inlineStr">
        <is>
          <t>2</t>
        </is>
      </c>
      <c r="D3505" s="44" t="inlineStr">
        <is>
          <t>2</t>
        </is>
      </c>
      <c r="E3505" s="42" t="n"/>
      <c r="F3505" s="87" t="n"/>
      <c r="G3505" s="87" t="n"/>
      <c r="H3505" s="87" t="n"/>
      <c r="I3505" s="87" t="n"/>
    </row>
    <row r="3506">
      <c r="A3506" s="58" t="inlineStr">
        <is>
          <t>Vineyard Vines</t>
        </is>
      </c>
      <c r="B3506" s="14" t="inlineStr">
        <is>
          <t>Sr. Developer</t>
        </is>
      </c>
      <c r="C3506" s="65" t="inlineStr">
        <is>
          <t>1</t>
        </is>
      </c>
      <c r="D3506" s="44" t="inlineStr">
        <is>
          <t>2</t>
        </is>
      </c>
      <c r="E3506" s="42" t="n"/>
      <c r="F3506" s="87" t="n"/>
      <c r="G3506" s="87" t="n"/>
      <c r="H3506" s="87" t="n"/>
      <c r="I3506" s="87" t="n"/>
    </row>
    <row r="3507">
      <c r="A3507" s="58" t="inlineStr">
        <is>
          <t>Virtual Staff Inc</t>
        </is>
      </c>
      <c r="B3507" s="58" t="inlineStr">
        <is>
          <t>Assistant Controller</t>
        </is>
      </c>
      <c r="C3507" s="65" t="inlineStr">
        <is>
          <t>2</t>
        </is>
      </c>
      <c r="D3507" s="44" t="inlineStr">
        <is>
          <t>2</t>
        </is>
      </c>
      <c r="E3507" s="42" t="n"/>
      <c r="F3507" s="87" t="n"/>
      <c r="G3507" s="87" t="n"/>
      <c r="H3507" s="87" t="n"/>
      <c r="I3507" s="87" t="n"/>
    </row>
    <row r="3508">
      <c r="A3508" s="14" t="inlineStr">
        <is>
          <t>Visit Group</t>
        </is>
      </c>
      <c r="B3508" s="14" t="inlineStr">
        <is>
          <t>CCO</t>
        </is>
      </c>
      <c r="C3508" s="65" t="inlineStr">
        <is>
          <t>1</t>
        </is>
      </c>
      <c r="D3508" s="44" t="inlineStr">
        <is>
          <t>1</t>
        </is>
      </c>
      <c r="E3508" s="42" t="n"/>
      <c r="F3508" s="87" t="n"/>
      <c r="G3508" s="87" t="n"/>
      <c r="H3508" s="87" t="n"/>
      <c r="I3508" s="87" t="n"/>
    </row>
    <row r="3509">
      <c r="A3509" s="58" t="inlineStr">
        <is>
          <t>VisitorsCoverage</t>
        </is>
      </c>
      <c r="B3509" s="58" t="inlineStr">
        <is>
          <t>CTO</t>
        </is>
      </c>
      <c r="C3509" s="65" t="inlineStr">
        <is>
          <t>2</t>
        </is>
      </c>
      <c r="D3509" s="44" t="inlineStr">
        <is>
          <t>2</t>
        </is>
      </c>
      <c r="E3509" s="42" t="n"/>
      <c r="F3509" s="87" t="n"/>
      <c r="G3509" s="87" t="n"/>
      <c r="H3509" s="87" t="n"/>
      <c r="I3509" s="87" t="n"/>
    </row>
    <row r="3510">
      <c r="A3510" s="14" t="inlineStr">
        <is>
          <t>Vista Group</t>
        </is>
      </c>
      <c r="B3510" s="14" t="inlineStr">
        <is>
          <t>Vice President, Global Payment Solutions</t>
        </is>
      </c>
      <c r="C3510" s="65" t="inlineStr">
        <is>
          <t>2</t>
        </is>
      </c>
      <c r="D3510" s="44" t="inlineStr">
        <is>
          <t>1</t>
        </is>
      </c>
      <c r="E3510" s="42" t="n"/>
      <c r="F3510" s="87" t="n"/>
      <c r="G3510" s="87" t="n"/>
      <c r="H3510" s="87" t="n"/>
      <c r="I3510" s="87" t="n"/>
    </row>
    <row r="3511">
      <c r="A3511" s="14" t="inlineStr">
        <is>
          <t>Visual Supply Company (VSCO)</t>
        </is>
      </c>
      <c r="B3511" s="14" t="inlineStr">
        <is>
          <t>Senior Manager Technical Accounting</t>
        </is>
      </c>
      <c r="C3511" s="65" t="inlineStr">
        <is>
          <t>1</t>
        </is>
      </c>
      <c r="D3511" s="44" t="inlineStr">
        <is>
          <t>2</t>
        </is>
      </c>
      <c r="E3511" s="42" t="n"/>
      <c r="F3511" s="87" t="n"/>
      <c r="G3511" s="87" t="n"/>
      <c r="H3511" s="87" t="n"/>
      <c r="I3511" s="87" t="n"/>
    </row>
    <row r="3512">
      <c r="A3512" s="58" t="inlineStr">
        <is>
          <t>Vita Health</t>
        </is>
      </c>
      <c r="B3512" s="58" t="inlineStr">
        <is>
          <t>Director of Engineering</t>
        </is>
      </c>
      <c r="C3512" s="65" t="inlineStr">
        <is>
          <t>2</t>
        </is>
      </c>
      <c r="D3512" s="44" t="inlineStr">
        <is>
          <t>2</t>
        </is>
      </c>
      <c r="E3512" s="42" t="n"/>
      <c r="F3512" s="87" t="n"/>
      <c r="G3512" s="87" t="n"/>
      <c r="H3512" s="87" t="n"/>
      <c r="I3512" s="87" t="n"/>
    </row>
    <row r="3513">
      <c r="A3513" s="58" t="inlineStr">
        <is>
          <t>vivenu</t>
        </is>
      </c>
      <c r="B3513" s="14" t="inlineStr">
        <is>
          <t>Software Engineer</t>
        </is>
      </c>
      <c r="C3513" s="65" t="inlineStr">
        <is>
          <t>1</t>
        </is>
      </c>
      <c r="D3513" s="44" t="inlineStr">
        <is>
          <t>2</t>
        </is>
      </c>
      <c r="E3513" s="42" t="n"/>
      <c r="F3513" s="87" t="n"/>
      <c r="G3513" s="87" t="n"/>
      <c r="H3513" s="87" t="n"/>
      <c r="I3513" s="87" t="n"/>
    </row>
    <row r="3514">
      <c r="A3514" s="58" t="inlineStr">
        <is>
          <t>vivenu</t>
        </is>
      </c>
      <c r="B3514" s="14" t="inlineStr">
        <is>
          <t>Tech Lead</t>
        </is>
      </c>
      <c r="C3514" s="65" t="inlineStr">
        <is>
          <t>1</t>
        </is>
      </c>
      <c r="D3514" s="44" t="inlineStr">
        <is>
          <t>2</t>
        </is>
      </c>
      <c r="E3514" s="42" t="n"/>
      <c r="F3514" s="87" t="n"/>
      <c r="G3514" s="87" t="n"/>
      <c r="H3514" s="87" t="n"/>
      <c r="I3514" s="87" t="n"/>
    </row>
    <row r="3515">
      <c r="A3515" s="58" t="inlineStr">
        <is>
          <t>vivenu GmbH</t>
        </is>
      </c>
      <c r="B3515" s="14" t="inlineStr">
        <is>
          <t>CTO &amp; Co-Founder</t>
        </is>
      </c>
      <c r="C3515" s="65" t="inlineStr">
        <is>
          <t>1</t>
        </is>
      </c>
      <c r="D3515" s="44" t="inlineStr">
        <is>
          <t>1</t>
        </is>
      </c>
      <c r="E3515" s="42" t="n"/>
      <c r="F3515" s="87" t="n"/>
      <c r="G3515" s="87" t="n"/>
      <c r="H3515" s="87" t="n"/>
      <c r="I3515" s="87" t="n"/>
    </row>
    <row r="3516">
      <c r="A3516" s="58" t="inlineStr">
        <is>
          <t>Voicebox</t>
        </is>
      </c>
      <c r="B3516" s="58" t="inlineStr">
        <is>
          <t>Head of Engineering</t>
        </is>
      </c>
      <c r="C3516" s="65" t="inlineStr">
        <is>
          <t>2</t>
        </is>
      </c>
      <c r="D3516" s="44" t="inlineStr">
        <is>
          <t>2</t>
        </is>
      </c>
      <c r="E3516" s="42" t="n"/>
      <c r="F3516" s="87" t="n"/>
      <c r="G3516" s="87" t="n"/>
      <c r="H3516" s="87" t="n"/>
      <c r="I3516" s="87" t="n"/>
    </row>
    <row r="3517">
      <c r="A3517" s="58" t="inlineStr">
        <is>
          <t>VSCO</t>
        </is>
      </c>
      <c r="B3517" s="14" t="inlineStr">
        <is>
          <t>VP, Finance</t>
        </is>
      </c>
      <c r="C3517" s="65" t="inlineStr">
        <is>
          <t>1</t>
        </is>
      </c>
      <c r="D3517" s="44" t="inlineStr">
        <is>
          <t>2</t>
        </is>
      </c>
      <c r="E3517" s="42" t="n"/>
      <c r="F3517" s="87" t="n"/>
      <c r="G3517" s="87" t="n"/>
      <c r="H3517" s="87" t="n"/>
      <c r="I3517" s="87" t="n"/>
    </row>
    <row r="3518">
      <c r="A3518" s="58" t="inlineStr">
        <is>
          <t>Vynovate</t>
        </is>
      </c>
      <c r="B3518" s="58" t="inlineStr">
        <is>
          <t>Director of IT</t>
        </is>
      </c>
      <c r="C3518" s="65" t="inlineStr">
        <is>
          <t>2</t>
        </is>
      </c>
      <c r="D3518" s="44" t="inlineStr">
        <is>
          <t>2</t>
        </is>
      </c>
      <c r="E3518" s="42" t="n"/>
      <c r="F3518" s="87" t="n"/>
      <c r="G3518" s="87" t="n"/>
      <c r="H3518" s="87" t="n"/>
      <c r="I3518" s="87" t="n"/>
    </row>
    <row r="3519">
      <c r="A3519" s="58" t="inlineStr">
        <is>
          <t>Vyond</t>
        </is>
      </c>
      <c r="B3519" s="14" t="inlineStr">
        <is>
          <t>VP, Finance</t>
        </is>
      </c>
      <c r="C3519" s="65" t="inlineStr">
        <is>
          <t>1</t>
        </is>
      </c>
      <c r="D3519" s="44" t="inlineStr">
        <is>
          <t>2</t>
        </is>
      </c>
      <c r="E3519" s="42" t="n"/>
      <c r="F3519" s="87" t="n"/>
      <c r="G3519" s="87" t="n"/>
      <c r="H3519" s="87" t="n"/>
      <c r="I3519" s="87" t="n"/>
    </row>
    <row r="3520">
      <c r="A3520" s="58" t="inlineStr">
        <is>
          <t>Vyond</t>
        </is>
      </c>
      <c r="B3520" s="58" t="inlineStr">
        <is>
          <t>Tax Manager</t>
        </is>
      </c>
      <c r="C3520" s="65" t="inlineStr">
        <is>
          <t>1</t>
        </is>
      </c>
      <c r="D3520" s="44" t="inlineStr">
        <is>
          <t>2</t>
        </is>
      </c>
      <c r="E3520" s="42" t="n"/>
      <c r="F3520" s="87" t="n"/>
      <c r="G3520" s="87" t="n"/>
      <c r="H3520" s="87" t="n"/>
      <c r="I3520" s="87" t="n"/>
    </row>
    <row r="3521">
      <c r="A3521" s="58" t="inlineStr">
        <is>
          <t>Walmart</t>
        </is>
      </c>
      <c r="B3521" s="14" t="inlineStr">
        <is>
          <t>Sr Payment Policy Manager</t>
        </is>
      </c>
      <c r="C3521" s="65" t="inlineStr">
        <is>
          <t>1</t>
        </is>
      </c>
      <c r="D3521" s="44" t="inlineStr">
        <is>
          <t>1</t>
        </is>
      </c>
      <c r="E3521" s="42" t="n"/>
      <c r="F3521" s="87" t="n"/>
      <c r="G3521" s="87" t="n"/>
      <c r="H3521" s="87" t="n"/>
      <c r="I3521" s="87" t="n"/>
    </row>
    <row r="3522">
      <c r="A3522" s="58" t="inlineStr">
        <is>
          <t>Walmart</t>
        </is>
      </c>
      <c r="B3522" s="14" t="inlineStr">
        <is>
          <t>Director of Product</t>
        </is>
      </c>
      <c r="C3522" s="65" t="inlineStr">
        <is>
          <t>1</t>
        </is>
      </c>
      <c r="D3522" s="44" t="inlineStr">
        <is>
          <t>1</t>
        </is>
      </c>
      <c r="E3522" s="42" t="n"/>
      <c r="F3522" s="87" t="n"/>
      <c r="G3522" s="87" t="n"/>
      <c r="H3522" s="87" t="n"/>
      <c r="I3522" s="87" t="n"/>
    </row>
    <row r="3523">
      <c r="A3523" s="58" t="inlineStr">
        <is>
          <t>Walmart</t>
        </is>
      </c>
      <c r="B3523" s="14" t="inlineStr">
        <is>
          <t>Sr. Director, Emerging Payments</t>
        </is>
      </c>
      <c r="C3523" s="65" t="inlineStr">
        <is>
          <t>1</t>
        </is>
      </c>
      <c r="D3523" s="44" t="inlineStr">
        <is>
          <t>1</t>
        </is>
      </c>
      <c r="E3523" s="42" t="n"/>
      <c r="F3523" s="87" t="n"/>
      <c r="G3523" s="87" t="n"/>
      <c r="H3523" s="87" t="n"/>
      <c r="I3523" s="87" t="n"/>
    </row>
    <row r="3524">
      <c r="A3524" s="58" t="inlineStr">
        <is>
          <t>Walmart</t>
        </is>
      </c>
      <c r="B3524" s="58" t="inlineStr">
        <is>
          <t>staff software engineer</t>
        </is>
      </c>
      <c r="C3524" s="65" t="inlineStr">
        <is>
          <t>1</t>
        </is>
      </c>
      <c r="D3524" s="44" t="inlineStr">
        <is>
          <t>2</t>
        </is>
      </c>
      <c r="E3524" s="42" t="n"/>
      <c r="F3524" s="87" t="n"/>
      <c r="G3524" s="87" t="n"/>
      <c r="H3524" s="87" t="n"/>
      <c r="I3524" s="87" t="n"/>
    </row>
    <row r="3525">
      <c r="A3525" s="58" t="inlineStr">
        <is>
          <t>Walmart</t>
        </is>
      </c>
      <c r="B3525" s="58" t="inlineStr">
        <is>
          <t>Software Engineer</t>
        </is>
      </c>
      <c r="C3525" s="65" t="inlineStr">
        <is>
          <t>1</t>
        </is>
      </c>
      <c r="D3525" s="44" t="inlineStr">
        <is>
          <t>2</t>
        </is>
      </c>
      <c r="E3525" s="42" t="n"/>
      <c r="F3525" s="87" t="n"/>
      <c r="G3525" s="87" t="n"/>
      <c r="H3525" s="87" t="n"/>
      <c r="I3525" s="87" t="n"/>
    </row>
    <row r="3526">
      <c r="A3526" s="58" t="inlineStr">
        <is>
          <t>Walmart</t>
        </is>
      </c>
      <c r="B3526" s="14" t="inlineStr">
        <is>
          <t>Product</t>
        </is>
      </c>
      <c r="C3526" s="65" t="inlineStr">
        <is>
          <t>1</t>
        </is>
      </c>
      <c r="D3526" s="44" t="inlineStr">
        <is>
          <t>1</t>
        </is>
      </c>
      <c r="E3526" s="42" t="n"/>
      <c r="F3526" s="87" t="n"/>
      <c r="G3526" s="87" t="n"/>
      <c r="H3526" s="87" t="n"/>
      <c r="I3526" s="87" t="n"/>
    </row>
    <row r="3527">
      <c r="A3527" s="58" t="inlineStr">
        <is>
          <t>Walmart</t>
        </is>
      </c>
      <c r="B3527" s="58" t="inlineStr">
        <is>
          <t>Senior Software Engineering Manager</t>
        </is>
      </c>
      <c r="C3527" s="65" t="inlineStr">
        <is>
          <t>1</t>
        </is>
      </c>
      <c r="D3527" s="44" t="inlineStr">
        <is>
          <t>2</t>
        </is>
      </c>
      <c r="E3527" s="42" t="n"/>
      <c r="F3527" s="87" t="n"/>
      <c r="G3527" s="87" t="n"/>
      <c r="H3527" s="87" t="n"/>
      <c r="I3527" s="87" t="n"/>
    </row>
    <row r="3528">
      <c r="A3528" s="58" t="inlineStr">
        <is>
          <t>Walmart</t>
        </is>
      </c>
      <c r="B3528" s="58" t="inlineStr">
        <is>
          <t>Senior Engineering Manager</t>
        </is>
      </c>
      <c r="C3528" s="65" t="inlineStr">
        <is>
          <t>1</t>
        </is>
      </c>
      <c r="D3528" s="44" t="inlineStr">
        <is>
          <t>2</t>
        </is>
      </c>
      <c r="E3528" s="42" t="n"/>
      <c r="F3528" s="87" t="n"/>
      <c r="G3528" s="87" t="n"/>
      <c r="H3528" s="87" t="n"/>
      <c r="I3528" s="87" t="n"/>
    </row>
    <row r="3529">
      <c r="A3529" s="58" t="inlineStr">
        <is>
          <t>Walmart</t>
        </is>
      </c>
      <c r="B3529" s="14" t="inlineStr">
        <is>
          <t>Product Dev Ops</t>
        </is>
      </c>
      <c r="C3529" s="65" t="inlineStr">
        <is>
          <t>1</t>
        </is>
      </c>
      <c r="D3529" s="44" t="inlineStr">
        <is>
          <t>2</t>
        </is>
      </c>
      <c r="E3529" s="42" t="n"/>
      <c r="F3529" s="87" t="n"/>
      <c r="G3529" s="87" t="n"/>
      <c r="H3529" s="87" t="n"/>
      <c r="I3529" s="87" t="n"/>
    </row>
    <row r="3530">
      <c r="A3530" s="58" t="inlineStr">
        <is>
          <t>Walmart</t>
        </is>
      </c>
      <c r="B3530" s="58" t="inlineStr">
        <is>
          <t>Principal product manager</t>
        </is>
      </c>
      <c r="C3530" s="65" t="inlineStr">
        <is>
          <t>1</t>
        </is>
      </c>
      <c r="D3530" s="44" t="inlineStr">
        <is>
          <t>1</t>
        </is>
      </c>
      <c r="E3530" s="42" t="n"/>
      <c r="F3530" s="87" t="n"/>
      <c r="G3530" s="87" t="n"/>
      <c r="H3530" s="87" t="n"/>
      <c r="I3530" s="87" t="n"/>
    </row>
    <row r="3531">
      <c r="A3531" s="58" t="inlineStr">
        <is>
          <t>Walmart</t>
        </is>
      </c>
      <c r="B3531" s="14" t="inlineStr">
        <is>
          <t>Marketplace Payments &amp; Financial Services</t>
        </is>
      </c>
      <c r="C3531" s="65" t="inlineStr">
        <is>
          <t>1</t>
        </is>
      </c>
      <c r="D3531" s="44" t="inlineStr">
        <is>
          <t>1</t>
        </is>
      </c>
      <c r="E3531" s="42" t="n"/>
      <c r="F3531" s="87" t="n"/>
      <c r="G3531" s="87" t="n"/>
      <c r="H3531" s="87" t="n"/>
      <c r="I3531" s="87" t="n"/>
    </row>
    <row r="3532">
      <c r="A3532" s="58" t="inlineStr">
        <is>
          <t>Walmart</t>
        </is>
      </c>
      <c r="B3532" s="14" t="inlineStr">
        <is>
          <t>Senior Product Manager</t>
        </is>
      </c>
      <c r="C3532" s="65" t="inlineStr">
        <is>
          <t>1</t>
        </is>
      </c>
      <c r="D3532" s="44" t="inlineStr">
        <is>
          <t>1</t>
        </is>
      </c>
      <c r="E3532" s="42" t="n"/>
      <c r="F3532" s="87" t="n"/>
      <c r="G3532" s="87" t="n"/>
      <c r="H3532" s="87" t="n"/>
      <c r="I3532" s="87" t="n"/>
    </row>
    <row r="3533">
      <c r="A3533" s="58" t="inlineStr">
        <is>
          <t>Walmart</t>
        </is>
      </c>
      <c r="B3533" s="58" t="inlineStr">
        <is>
          <t>Product</t>
        </is>
      </c>
      <c r="C3533" s="65" t="inlineStr">
        <is>
          <t>1</t>
        </is>
      </c>
      <c r="D3533" s="44" t="inlineStr">
        <is>
          <t>1</t>
        </is>
      </c>
      <c r="E3533" s="42" t="n"/>
      <c r="F3533" s="87" t="n"/>
      <c r="G3533" s="87" t="n"/>
      <c r="H3533" s="87" t="n"/>
      <c r="I3533" s="87" t="n"/>
    </row>
    <row r="3534">
      <c r="A3534" s="58" t="inlineStr">
        <is>
          <t>Wand AI</t>
        </is>
      </c>
      <c r="B3534" s="58" t="inlineStr">
        <is>
          <t>Full Stack Engineer</t>
        </is>
      </c>
      <c r="C3534" s="65" t="inlineStr">
        <is>
          <t>2</t>
        </is>
      </c>
      <c r="D3534" s="44" t="inlineStr">
        <is>
          <t>2</t>
        </is>
      </c>
      <c r="E3534" s="42" t="n"/>
      <c r="F3534" s="87" t="n"/>
      <c r="G3534" s="87" t="n"/>
      <c r="H3534" s="87" t="n"/>
      <c r="I3534" s="87" t="n"/>
    </row>
    <row r="3535">
      <c r="A3535" s="58" t="inlineStr">
        <is>
          <t>Warner Bros. Games</t>
        </is>
      </c>
      <c r="B3535" s="58" t="inlineStr">
        <is>
          <t>Senior Director, Data Strategy</t>
        </is>
      </c>
      <c r="C3535" s="65" t="inlineStr">
        <is>
          <t>1</t>
        </is>
      </c>
      <c r="D3535" s="44" t="inlineStr">
        <is>
          <t>2</t>
        </is>
      </c>
      <c r="E3535" s="42" t="n"/>
      <c r="F3535" s="87" t="n"/>
      <c r="G3535" s="87" t="n"/>
      <c r="H3535" s="87" t="n"/>
      <c r="I3535" s="87" t="n"/>
    </row>
    <row r="3536">
      <c r="A3536" s="58" t="inlineStr">
        <is>
          <t>Wave</t>
        </is>
      </c>
      <c r="B3536" s="58" t="inlineStr">
        <is>
          <t>Senior Engineering Manager</t>
        </is>
      </c>
      <c r="C3536" s="65" t="inlineStr">
        <is>
          <t>2</t>
        </is>
      </c>
      <c r="D3536" s="44" t="inlineStr">
        <is>
          <t>2</t>
        </is>
      </c>
      <c r="E3536" s="42" t="n"/>
      <c r="F3536" s="87" t="n"/>
      <c r="G3536" s="87" t="n"/>
      <c r="H3536" s="87" t="n"/>
      <c r="I3536" s="87" t="n"/>
    </row>
    <row r="3537">
      <c r="A3537" s="58" t="inlineStr">
        <is>
          <t>WaveHQ</t>
        </is>
      </c>
      <c r="B3537" s="58" t="inlineStr">
        <is>
          <t>Director of Engineering</t>
        </is>
      </c>
      <c r="C3537" s="65" t="inlineStr">
        <is>
          <t>2</t>
        </is>
      </c>
      <c r="D3537" s="44" t="inlineStr">
        <is>
          <t>2</t>
        </is>
      </c>
      <c r="E3537" s="42" t="n"/>
      <c r="F3537" s="87" t="n"/>
      <c r="G3537" s="87" t="n"/>
      <c r="H3537" s="87" t="n"/>
      <c r="I3537" s="87" t="n"/>
    </row>
    <row r="3538">
      <c r="A3538" s="58" t="inlineStr">
        <is>
          <t>Wayfair</t>
        </is>
      </c>
      <c r="B3538" s="14" t="inlineStr">
        <is>
          <t>Director &amp; GM, Fintech &amp; Loyalty</t>
        </is>
      </c>
      <c r="C3538" s="65" t="inlineStr">
        <is>
          <t>1</t>
        </is>
      </c>
      <c r="D3538" s="44" t="inlineStr">
        <is>
          <t>1</t>
        </is>
      </c>
      <c r="E3538" s="42" t="n"/>
      <c r="F3538" s="87" t="n"/>
      <c r="G3538" s="87" t="n"/>
      <c r="H3538" s="87" t="n"/>
      <c r="I3538" s="87" t="n"/>
    </row>
    <row r="3539">
      <c r="A3539" s="58" t="inlineStr">
        <is>
          <t>Wayfair</t>
        </is>
      </c>
      <c r="B3539" s="14" t="inlineStr">
        <is>
          <t>Director of Engineering</t>
        </is>
      </c>
      <c r="C3539" s="65" t="inlineStr">
        <is>
          <t>1</t>
        </is>
      </c>
      <c r="D3539" s="44" t="inlineStr">
        <is>
          <t>2</t>
        </is>
      </c>
      <c r="E3539" s="42" t="n"/>
      <c r="F3539" s="87" t="n"/>
      <c r="G3539" s="87" t="n"/>
      <c r="H3539" s="87" t="n"/>
      <c r="I3539" s="87" t="n"/>
    </row>
    <row r="3540">
      <c r="A3540" s="58" t="inlineStr">
        <is>
          <t>Wayfair</t>
        </is>
      </c>
      <c r="B3540" s="14" t="inlineStr">
        <is>
          <t>Payments and Fraud Manager</t>
        </is>
      </c>
      <c r="C3540" s="65" t="inlineStr">
        <is>
          <t>1</t>
        </is>
      </c>
      <c r="D3540" s="44" t="inlineStr">
        <is>
          <t>1</t>
        </is>
      </c>
      <c r="E3540" s="42" t="n"/>
      <c r="F3540" s="87" t="n"/>
      <c r="G3540" s="87" t="n"/>
      <c r="H3540" s="87" t="n"/>
      <c r="I3540" s="87" t="n"/>
    </row>
    <row r="3541">
      <c r="A3541" s="58" t="inlineStr">
        <is>
          <t>Wayfair</t>
        </is>
      </c>
      <c r="B3541" s="14" t="inlineStr">
        <is>
          <t>CTO</t>
        </is>
      </c>
      <c r="C3541" s="65" t="inlineStr">
        <is>
          <t>1</t>
        </is>
      </c>
      <c r="D3541" s="44" t="inlineStr">
        <is>
          <t>2</t>
        </is>
      </c>
      <c r="E3541" s="42" t="n"/>
      <c r="F3541" s="87" t="n"/>
      <c r="G3541" s="87" t="n"/>
      <c r="H3541" s="87" t="n"/>
      <c r="I3541" s="87" t="n"/>
    </row>
    <row r="3542">
      <c r="A3542" s="14" t="inlineStr">
        <is>
          <t>Weave</t>
        </is>
      </c>
      <c r="B3542" s="14" t="inlineStr">
        <is>
          <t>General Manager, Head of Payments</t>
        </is>
      </c>
      <c r="C3542" s="65" t="inlineStr">
        <is>
          <t>1</t>
        </is>
      </c>
      <c r="D3542" s="44" t="inlineStr">
        <is>
          <t>1</t>
        </is>
      </c>
      <c r="E3542" s="42" t="n"/>
      <c r="F3542" s="87" t="n"/>
      <c r="G3542" s="87" t="n"/>
      <c r="H3542" s="87" t="n"/>
      <c r="I3542" s="87" t="n"/>
    </row>
    <row r="3543">
      <c r="A3543" s="58" t="inlineStr">
        <is>
          <t>Weave</t>
        </is>
      </c>
      <c r="B3543" s="14" t="inlineStr">
        <is>
          <t>Manager of Payments Success</t>
        </is>
      </c>
      <c r="C3543" s="65" t="inlineStr">
        <is>
          <t>1</t>
        </is>
      </c>
      <c r="D3543" s="44" t="inlineStr">
        <is>
          <t>1</t>
        </is>
      </c>
      <c r="E3543" s="42" t="n"/>
      <c r="F3543" s="87" t="n"/>
      <c r="G3543" s="87" t="n"/>
      <c r="H3543" s="87" t="n"/>
      <c r="I3543" s="87" t="n"/>
    </row>
    <row r="3544">
      <c r="A3544" s="58" t="inlineStr">
        <is>
          <t>Weave</t>
        </is>
      </c>
      <c r="B3544" s="58" t="inlineStr">
        <is>
          <t>Payments Risk Manager</t>
        </is>
      </c>
      <c r="C3544" s="65" t="inlineStr">
        <is>
          <t>1</t>
        </is>
      </c>
      <c r="D3544" s="44" t="inlineStr">
        <is>
          <t>1</t>
        </is>
      </c>
      <c r="E3544" s="42" t="n"/>
      <c r="F3544" s="87" t="n"/>
      <c r="G3544" s="87" t="n"/>
      <c r="H3544" s="87" t="n"/>
      <c r="I3544" s="87" t="n"/>
    </row>
    <row r="3545">
      <c r="A3545" s="58" t="inlineStr">
        <is>
          <t>Weave</t>
        </is>
      </c>
      <c r="B3545" s="14" t="inlineStr">
        <is>
          <t>CEO</t>
        </is>
      </c>
      <c r="C3545" s="65" t="inlineStr">
        <is>
          <t>1</t>
        </is>
      </c>
      <c r="D3545" s="44" t="inlineStr">
        <is>
          <t>1</t>
        </is>
      </c>
      <c r="E3545" s="42" t="n"/>
      <c r="F3545" s="87" t="n"/>
      <c r="G3545" s="87" t="n"/>
      <c r="H3545" s="87" t="n"/>
      <c r="I3545" s="87" t="n"/>
    </row>
    <row r="3546">
      <c r="A3546" s="58" t="inlineStr">
        <is>
          <t>Weave</t>
        </is>
      </c>
      <c r="B3546" s="14" t="inlineStr">
        <is>
          <t>Principal Product Manager, Payments</t>
        </is>
      </c>
      <c r="C3546" s="65" t="inlineStr">
        <is>
          <t>1</t>
        </is>
      </c>
      <c r="D3546" s="44" t="inlineStr">
        <is>
          <t>1</t>
        </is>
      </c>
      <c r="E3546" s="42" t="n"/>
      <c r="F3546" s="87" t="n"/>
      <c r="G3546" s="87" t="n"/>
      <c r="H3546" s="87" t="n"/>
      <c r="I3546" s="87" t="n"/>
    </row>
    <row r="3547">
      <c r="A3547" s="58" t="inlineStr">
        <is>
          <t>Webflow</t>
        </is>
      </c>
      <c r="B3547" s="58" t="inlineStr">
        <is>
          <t>Finance Process Architect</t>
        </is>
      </c>
      <c r="C3547" s="65" t="inlineStr">
        <is>
          <t>2</t>
        </is>
      </c>
      <c r="D3547" s="44" t="inlineStr">
        <is>
          <t>2</t>
        </is>
      </c>
      <c r="E3547" s="42" t="n"/>
      <c r="F3547" s="87" t="n"/>
      <c r="G3547" s="87" t="n"/>
      <c r="H3547" s="87" t="n"/>
      <c r="I3547" s="87" t="n"/>
    </row>
    <row r="3548">
      <c r="A3548" s="58" t="inlineStr">
        <is>
          <t>Webflow Inc</t>
        </is>
      </c>
      <c r="B3548" s="14" t="inlineStr">
        <is>
          <t>Manager, finance Systems</t>
        </is>
      </c>
      <c r="C3548" s="65" t="inlineStr">
        <is>
          <t>1</t>
        </is>
      </c>
      <c r="D3548" s="44" t="inlineStr">
        <is>
          <t>2</t>
        </is>
      </c>
      <c r="E3548" s="42" t="n"/>
      <c r="F3548" s="87" t="n"/>
      <c r="G3548" s="87" t="n"/>
      <c r="H3548" s="87" t="n"/>
      <c r="I3548" s="87" t="n"/>
    </row>
    <row r="3549">
      <c r="A3549" s="58" t="inlineStr">
        <is>
          <t>Webflow, Inc</t>
        </is>
      </c>
      <c r="B3549" s="14" t="inlineStr">
        <is>
          <t>Chief Accounting Officer</t>
        </is>
      </c>
      <c r="C3549" s="65" t="inlineStr">
        <is>
          <t>1</t>
        </is>
      </c>
      <c r="D3549" s="44" t="inlineStr">
        <is>
          <t>2</t>
        </is>
      </c>
      <c r="E3549" s="42" t="n"/>
      <c r="F3549" s="87" t="n"/>
      <c r="G3549" s="87" t="n"/>
      <c r="H3549" s="87" t="n"/>
      <c r="I3549" s="87" t="n"/>
    </row>
    <row r="3550">
      <c r="A3550" s="58" t="inlineStr">
        <is>
          <t>Webflow, Inc.</t>
        </is>
      </c>
      <c r="B3550" s="14" t="inlineStr">
        <is>
          <t>Senior Manager, Revenue Accounting</t>
        </is>
      </c>
      <c r="C3550" s="65" t="inlineStr">
        <is>
          <t>1</t>
        </is>
      </c>
      <c r="D3550" s="44" t="inlineStr">
        <is>
          <t>2</t>
        </is>
      </c>
      <c r="E3550" s="42" t="n"/>
      <c r="F3550" s="87" t="n"/>
      <c r="G3550" s="87" t="n"/>
      <c r="H3550" s="87" t="n"/>
      <c r="I3550" s="87" t="n"/>
    </row>
    <row r="3551">
      <c r="A3551" s="58" t="inlineStr">
        <is>
          <t>Wellfit Technologies</t>
        </is>
      </c>
      <c r="B3551" s="58" t="inlineStr">
        <is>
          <t>CTO</t>
        </is>
      </c>
      <c r="C3551" s="65" t="inlineStr">
        <is>
          <t>2</t>
        </is>
      </c>
      <c r="D3551" s="44" t="inlineStr">
        <is>
          <t>2</t>
        </is>
      </c>
      <c r="E3551" s="42" t="n"/>
      <c r="F3551" s="87" t="n"/>
      <c r="G3551" s="87" t="n"/>
      <c r="H3551" s="87" t="n"/>
      <c r="I3551" s="87" t="n"/>
    </row>
    <row r="3552">
      <c r="A3552" s="58" t="inlineStr">
        <is>
          <t>Wellhub</t>
        </is>
      </c>
      <c r="B3552" s="14" t="inlineStr">
        <is>
          <t>Senior Director of Software Engineering</t>
        </is>
      </c>
      <c r="C3552" s="65" t="inlineStr">
        <is>
          <t>1</t>
        </is>
      </c>
      <c r="D3552" s="44" t="inlineStr">
        <is>
          <t>2</t>
        </is>
      </c>
      <c r="E3552" s="42" t="n"/>
      <c r="F3552" s="87" t="n"/>
      <c r="G3552" s="87" t="n"/>
      <c r="H3552" s="87" t="n"/>
      <c r="I3552" s="87" t="n"/>
    </row>
    <row r="3553">
      <c r="A3553" s="58" t="inlineStr">
        <is>
          <t>WiiLink</t>
        </is>
      </c>
      <c r="B3553" s="58" t="inlineStr">
        <is>
          <t>Infrastructure Manager</t>
        </is>
      </c>
      <c r="C3553" s="65" t="inlineStr">
        <is>
          <t>2</t>
        </is>
      </c>
      <c r="D3553" s="44" t="inlineStr">
        <is>
          <t>2</t>
        </is>
      </c>
      <c r="E3553" s="42" t="n"/>
      <c r="F3553" s="87" t="n"/>
      <c r="G3553" s="87" t="n"/>
      <c r="H3553" s="87" t="n"/>
      <c r="I3553" s="87" t="n"/>
    </row>
    <row r="3554">
      <c r="A3554" s="14" t="inlineStr">
        <is>
          <t>Williams Sonoma</t>
        </is>
      </c>
      <c r="B3554" s="14" t="inlineStr">
        <is>
          <t>Principal Product Manager</t>
        </is>
      </c>
      <c r="C3554" s="65" t="inlineStr">
        <is>
          <t>1</t>
        </is>
      </c>
      <c r="D3554" s="44" t="inlineStr">
        <is>
          <t>1</t>
        </is>
      </c>
      <c r="E3554" s="42" t="n"/>
      <c r="F3554" s="87" t="n"/>
      <c r="G3554" s="87" t="n"/>
      <c r="H3554" s="87" t="n"/>
      <c r="I3554" s="87" t="n"/>
    </row>
    <row r="3555">
      <c r="A3555" s="58" t="inlineStr">
        <is>
          <t>Williams-Sonoma, Inc.</t>
        </is>
      </c>
      <c r="B3555" s="14" t="inlineStr">
        <is>
          <t>Director of Product Safety &amp; Compliance</t>
        </is>
      </c>
      <c r="C3555" s="65" t="inlineStr">
        <is>
          <t>1</t>
        </is>
      </c>
      <c r="D3555" s="44" t="inlineStr">
        <is>
          <t>1</t>
        </is>
      </c>
      <c r="E3555" s="42" t="n"/>
      <c r="F3555" s="87" t="n"/>
      <c r="G3555" s="87" t="n"/>
      <c r="H3555" s="87" t="n"/>
      <c r="I3555" s="87" t="n"/>
    </row>
    <row r="3556">
      <c r="A3556" s="58" t="inlineStr">
        <is>
          <t>Wimble AI</t>
        </is>
      </c>
      <c r="B3556" s="58" t="inlineStr">
        <is>
          <t>CTO</t>
        </is>
      </c>
      <c r="C3556" s="65" t="inlineStr">
        <is>
          <t>2</t>
        </is>
      </c>
      <c r="D3556" s="44" t="inlineStr">
        <is>
          <t>2</t>
        </is>
      </c>
      <c r="E3556" s="42" t="n"/>
      <c r="F3556" s="87" t="n"/>
      <c r="G3556" s="87" t="n"/>
      <c r="H3556" s="87" t="n"/>
      <c r="I3556" s="87" t="n"/>
    </row>
    <row r="3557">
      <c r="A3557" s="58" t="inlineStr">
        <is>
          <t>Windfall</t>
        </is>
      </c>
      <c r="B3557" s="58" t="inlineStr">
        <is>
          <t>Senior SWE</t>
        </is>
      </c>
      <c r="C3557" s="65" t="inlineStr">
        <is>
          <t>2</t>
        </is>
      </c>
      <c r="D3557" s="44" t="inlineStr">
        <is>
          <t>2</t>
        </is>
      </c>
      <c r="E3557" s="42" t="n"/>
      <c r="F3557" s="87" t="n"/>
      <c r="G3557" s="87" t="n"/>
      <c r="H3557" s="87" t="n"/>
      <c r="I3557" s="87" t="n"/>
    </row>
    <row r="3558">
      <c r="A3558" s="58" t="inlineStr">
        <is>
          <t>Wix</t>
        </is>
      </c>
      <c r="B3558" s="14" t="inlineStr">
        <is>
          <t>Head of Payments and Fintech Partnerships</t>
        </is>
      </c>
      <c r="C3558" s="65" t="inlineStr">
        <is>
          <t>1</t>
        </is>
      </c>
      <c r="D3558" s="44" t="inlineStr">
        <is>
          <t>1</t>
        </is>
      </c>
      <c r="E3558" s="42" t="n"/>
      <c r="F3558" s="87" t="n"/>
      <c r="G3558" s="87" t="n"/>
      <c r="H3558" s="87" t="n"/>
      <c r="I3558" s="87" t="n"/>
    </row>
    <row r="3559">
      <c r="A3559" s="58" t="inlineStr">
        <is>
          <t>Wix</t>
        </is>
      </c>
      <c r="B3559" s="58" t="inlineStr">
        <is>
          <t>CFO, Payments by Wix</t>
        </is>
      </c>
      <c r="C3559" s="65" t="inlineStr">
        <is>
          <t>1</t>
        </is>
      </c>
      <c r="D3559" s="44" t="inlineStr">
        <is>
          <t>2</t>
        </is>
      </c>
      <c r="E3559" s="42" t="n"/>
      <c r="F3559" s="87" t="n"/>
      <c r="G3559" s="87" t="n"/>
      <c r="H3559" s="87" t="n"/>
      <c r="I3559" s="87" t="n"/>
    </row>
    <row r="3560">
      <c r="A3560" s="58" t="inlineStr">
        <is>
          <t>Wix.com</t>
        </is>
      </c>
      <c r="B3560" s="14" t="inlineStr">
        <is>
          <t>Head of Legal and Compliance-Payments</t>
        </is>
      </c>
      <c r="C3560" s="65" t="inlineStr">
        <is>
          <t>1</t>
        </is>
      </c>
      <c r="D3560" s="44" t="inlineStr">
        <is>
          <t>1</t>
        </is>
      </c>
      <c r="E3560" s="42" t="n"/>
      <c r="F3560" s="87" t="n"/>
      <c r="G3560" s="87" t="n"/>
      <c r="H3560" s="87" t="n"/>
      <c r="I3560" s="87" t="n"/>
    </row>
    <row r="3561">
      <c r="A3561" s="58" t="inlineStr">
        <is>
          <t>Wix.com</t>
        </is>
      </c>
      <c r="B3561" s="14" t="inlineStr">
        <is>
          <t>Head of Payments by Wix</t>
        </is>
      </c>
      <c r="C3561" s="65" t="inlineStr">
        <is>
          <t>1</t>
        </is>
      </c>
      <c r="D3561" s="44" t="inlineStr">
        <is>
          <t>1</t>
        </is>
      </c>
      <c r="E3561" s="42" t="n"/>
      <c r="F3561" s="87" t="n"/>
      <c r="G3561" s="87" t="n"/>
      <c r="H3561" s="87" t="n"/>
      <c r="I3561" s="87" t="n"/>
    </row>
    <row r="3562">
      <c r="A3562" s="58" t="inlineStr">
        <is>
          <t>Wizard AI</t>
        </is>
      </c>
      <c r="B3562" s="58" t="inlineStr">
        <is>
          <t>Director, Software Engineering</t>
        </is>
      </c>
      <c r="C3562" s="65" t="inlineStr">
        <is>
          <t>2</t>
        </is>
      </c>
      <c r="D3562" s="44" t="inlineStr">
        <is>
          <t>2</t>
        </is>
      </c>
      <c r="E3562" s="42" t="n"/>
      <c r="F3562" s="87" t="n"/>
      <c r="G3562" s="87" t="n"/>
      <c r="H3562" s="87" t="n"/>
      <c r="I3562" s="87" t="n"/>
    </row>
    <row r="3563">
      <c r="A3563" s="58" t="inlineStr">
        <is>
          <t>Wizard Commerce</t>
        </is>
      </c>
      <c r="B3563" s="58" t="inlineStr">
        <is>
          <t>CTO</t>
        </is>
      </c>
      <c r="C3563" s="65" t="inlineStr">
        <is>
          <t>2</t>
        </is>
      </c>
      <c r="D3563" s="44" t="inlineStr">
        <is>
          <t>2</t>
        </is>
      </c>
      <c r="E3563" s="42" t="n"/>
      <c r="F3563" s="87" t="n"/>
      <c r="G3563" s="87" t="n"/>
      <c r="H3563" s="87" t="n"/>
      <c r="I3563" s="87" t="n"/>
    </row>
    <row r="3564">
      <c r="A3564" s="58" t="inlineStr">
        <is>
          <t>Wodify Technologies, LLC</t>
        </is>
      </c>
      <c r="B3564" s="58" t="inlineStr">
        <is>
          <t>CFO</t>
        </is>
      </c>
      <c r="C3564" s="65" t="inlineStr">
        <is>
          <t>2</t>
        </is>
      </c>
      <c r="D3564" s="44" t="inlineStr">
        <is>
          <t>2</t>
        </is>
      </c>
      <c r="E3564" s="42" t="n"/>
      <c r="F3564" s="87" t="n"/>
      <c r="G3564" s="87" t="n"/>
      <c r="H3564" s="87" t="n"/>
      <c r="I3564" s="87" t="n"/>
    </row>
    <row r="3565">
      <c r="A3565" s="58" t="inlineStr">
        <is>
          <t>Wodify Technologies, LLC</t>
        </is>
      </c>
      <c r="B3565" s="58" t="inlineStr">
        <is>
          <t>CFO</t>
        </is>
      </c>
      <c r="C3565" s="65" t="inlineStr">
        <is>
          <t>2</t>
        </is>
      </c>
      <c r="D3565" s="44" t="inlineStr">
        <is>
          <t>2</t>
        </is>
      </c>
      <c r="E3565" s="42" t="n"/>
      <c r="F3565" s="87" t="n"/>
      <c r="G3565" s="87" t="n"/>
      <c r="H3565" s="87" t="n"/>
      <c r="I3565" s="87" t="n"/>
    </row>
    <row r="3566">
      <c r="A3566" s="58" t="inlineStr">
        <is>
          <t>Woflow</t>
        </is>
      </c>
      <c r="B3566" s="58" t="inlineStr">
        <is>
          <t>CTO</t>
        </is>
      </c>
      <c r="C3566" s="65" t="inlineStr">
        <is>
          <t>2</t>
        </is>
      </c>
      <c r="D3566" s="44" t="inlineStr">
        <is>
          <t>2</t>
        </is>
      </c>
      <c r="E3566" s="42" t="n"/>
      <c r="F3566" s="87" t="n"/>
      <c r="G3566" s="87" t="n"/>
      <c r="H3566" s="87" t="n"/>
      <c r="I3566" s="87" t="n"/>
    </row>
    <row r="3567">
      <c r="A3567" s="58" t="inlineStr">
        <is>
          <t>Wolf &amp; Badger</t>
        </is>
      </c>
      <c r="B3567" s="14" t="inlineStr">
        <is>
          <t>CEO &amp; Co-Founder</t>
        </is>
      </c>
      <c r="C3567" s="65" t="inlineStr">
        <is>
          <t>1</t>
        </is>
      </c>
      <c r="D3567" s="44" t="inlineStr">
        <is>
          <t>1</t>
        </is>
      </c>
      <c r="E3567" s="42" t="n"/>
      <c r="F3567" s="87" t="n"/>
      <c r="G3567" s="87" t="n"/>
      <c r="H3567" s="87" t="n"/>
      <c r="I3567" s="87" t="n"/>
    </row>
    <row r="3568">
      <c r="A3568" s="58" t="inlineStr">
        <is>
          <t>Woo</t>
        </is>
      </c>
      <c r="B3568" s="14" t="inlineStr">
        <is>
          <t>VP, Payment Partnerships</t>
        </is>
      </c>
      <c r="C3568" s="65" t="inlineStr">
        <is>
          <t>1</t>
        </is>
      </c>
      <c r="D3568" s="44" t="inlineStr">
        <is>
          <t>1</t>
        </is>
      </c>
      <c r="E3568" s="42" t="n"/>
      <c r="F3568" s="87" t="n"/>
      <c r="G3568" s="87" t="n"/>
      <c r="H3568" s="87" t="n"/>
      <c r="I3568" s="87" t="n"/>
    </row>
    <row r="3569">
      <c r="A3569" s="14" t="inlineStr">
        <is>
          <t>Woo / Automattic - San Francisco, CA</t>
        </is>
      </c>
      <c r="B3569" s="14" t="inlineStr">
        <is>
          <t>VP: Commercial Lead - Payments &amp; Fintech</t>
        </is>
      </c>
      <c r="C3569" s="65" t="inlineStr">
        <is>
          <t>1</t>
        </is>
      </c>
      <c r="D3569" s="44" t="inlineStr">
        <is>
          <t>1</t>
        </is>
      </c>
      <c r="E3569" s="42" t="n"/>
      <c r="F3569" s="87" t="n"/>
      <c r="G3569" s="87" t="n"/>
      <c r="H3569" s="87" t="n"/>
      <c r="I3569" s="87" t="n"/>
    </row>
    <row r="3570">
      <c r="A3570" s="58" t="inlineStr">
        <is>
          <t>WooCommerce</t>
        </is>
      </c>
      <c r="B3570" s="14" t="inlineStr">
        <is>
          <t>VP Payments Partnerships</t>
        </is>
      </c>
      <c r="C3570" s="65" t="inlineStr">
        <is>
          <t>1</t>
        </is>
      </c>
      <c r="D3570" s="44" t="inlineStr">
        <is>
          <t>1</t>
        </is>
      </c>
      <c r="E3570" s="42" t="n"/>
      <c r="F3570" s="87" t="n"/>
      <c r="G3570" s="87" t="n"/>
      <c r="H3570" s="87" t="n"/>
      <c r="I3570" s="87" t="n"/>
    </row>
    <row r="3571">
      <c r="A3571" s="58" t="inlineStr">
        <is>
          <t>WooCommerce</t>
        </is>
      </c>
      <c r="B3571" s="14" t="inlineStr">
        <is>
          <t>Director of Product - Checkout and Payments</t>
        </is>
      </c>
      <c r="C3571" s="65" t="inlineStr">
        <is>
          <t>1</t>
        </is>
      </c>
      <c r="D3571" s="44" t="inlineStr">
        <is>
          <t>1</t>
        </is>
      </c>
      <c r="E3571" s="42" t="n"/>
      <c r="F3571" s="87" t="n"/>
      <c r="G3571" s="87" t="n"/>
      <c r="H3571" s="87" t="n"/>
      <c r="I3571" s="87" t="n"/>
    </row>
    <row r="3572">
      <c r="A3572" s="58" t="inlineStr">
        <is>
          <t>workday</t>
        </is>
      </c>
      <c r="B3572" s="14" t="inlineStr">
        <is>
          <t>Product Manager</t>
        </is>
      </c>
      <c r="C3572" s="65" t="inlineStr">
        <is>
          <t>1</t>
        </is>
      </c>
      <c r="D3572" s="44" t="inlineStr">
        <is>
          <t>1</t>
        </is>
      </c>
      <c r="E3572" s="42" t="n"/>
      <c r="F3572" s="87" t="n"/>
      <c r="G3572" s="87" t="n"/>
      <c r="H3572" s="87" t="n"/>
      <c r="I3572" s="87" t="n"/>
    </row>
    <row r="3573">
      <c r="A3573" s="58" t="inlineStr">
        <is>
          <t>Workiva</t>
        </is>
      </c>
      <c r="B3573" s="58" t="inlineStr">
        <is>
          <t>Director, Data Management</t>
        </is>
      </c>
      <c r="C3573" s="65" t="inlineStr">
        <is>
          <t>2</t>
        </is>
      </c>
      <c r="D3573" s="44" t="inlineStr">
        <is>
          <t>2</t>
        </is>
      </c>
      <c r="E3573" s="42" t="n"/>
      <c r="F3573" s="87" t="n"/>
      <c r="G3573" s="87" t="n"/>
      <c r="H3573" s="87" t="n"/>
      <c r="I3573" s="87" t="n"/>
    </row>
    <row r="3574">
      <c r="A3574" s="58" t="inlineStr">
        <is>
          <t>WorkWell</t>
        </is>
      </c>
      <c r="B3574" s="58" t="inlineStr">
        <is>
          <t>Chief Ecosystem Architect</t>
        </is>
      </c>
      <c r="C3574" s="65" t="inlineStr">
        <is>
          <t>2</t>
        </is>
      </c>
      <c r="D3574" s="44" t="inlineStr">
        <is>
          <t>2</t>
        </is>
      </c>
      <c r="E3574" s="42" t="n"/>
      <c r="F3574" s="87" t="n"/>
      <c r="G3574" s="87" t="n"/>
      <c r="H3574" s="87" t="n"/>
      <c r="I3574" s="87" t="n"/>
    </row>
    <row r="3575">
      <c r="A3575" s="14" t="inlineStr">
        <is>
          <t>Wrapbook</t>
        </is>
      </c>
      <c r="B3575" s="14" t="inlineStr">
        <is>
          <t>Product</t>
        </is>
      </c>
      <c r="C3575" s="65" t="inlineStr">
        <is>
          <t>2</t>
        </is>
      </c>
      <c r="D3575" s="44" t="inlineStr">
        <is>
          <t>1</t>
        </is>
      </c>
      <c r="E3575" s="42" t="n"/>
      <c r="F3575" s="87" t="n"/>
      <c r="G3575" s="87" t="n"/>
      <c r="H3575" s="87" t="n"/>
      <c r="I3575" s="87" t="n"/>
    </row>
    <row r="3576">
      <c r="A3576" s="58" t="inlineStr">
        <is>
          <t>Wunder Mobility</t>
        </is>
      </c>
      <c r="B3576" s="14" t="inlineStr">
        <is>
          <t>CO-CEO</t>
        </is>
      </c>
      <c r="C3576" s="65" t="inlineStr">
        <is>
          <t>1</t>
        </is>
      </c>
      <c r="D3576" s="44" t="inlineStr">
        <is>
          <t>1</t>
        </is>
      </c>
      <c r="E3576" s="42" t="n"/>
      <c r="F3576" s="87" t="n"/>
      <c r="G3576" s="87" t="n"/>
      <c r="H3576" s="87" t="n"/>
      <c r="I3576" s="87" t="n"/>
    </row>
    <row r="3577">
      <c r="A3577" s="58" t="inlineStr">
        <is>
          <t>WWE</t>
        </is>
      </c>
      <c r="B3577" s="14" t="inlineStr">
        <is>
          <t>Director of Product</t>
        </is>
      </c>
      <c r="C3577" s="65" t="inlineStr">
        <is>
          <t>1</t>
        </is>
      </c>
      <c r="D3577" s="44" t="inlineStr">
        <is>
          <t>1</t>
        </is>
      </c>
      <c r="E3577" s="42" t="n"/>
      <c r="F3577" s="87" t="n"/>
      <c r="G3577" s="87" t="n"/>
      <c r="H3577" s="87" t="n"/>
      <c r="I3577" s="87" t="n"/>
    </row>
    <row r="3578">
      <c r="A3578" s="58" t="inlineStr">
        <is>
          <t>Xero</t>
        </is>
      </c>
      <c r="B3578" s="14" t="inlineStr">
        <is>
          <t>Head of Product</t>
        </is>
      </c>
      <c r="C3578" s="65" t="inlineStr">
        <is>
          <t>1</t>
        </is>
      </c>
      <c r="D3578" s="44" t="inlineStr">
        <is>
          <t>1</t>
        </is>
      </c>
      <c r="E3578" s="42" t="n"/>
      <c r="F3578" s="87" t="n"/>
      <c r="G3578" s="87" t="n"/>
      <c r="H3578" s="87" t="n"/>
      <c r="I3578" s="87" t="n"/>
    </row>
    <row r="3579">
      <c r="A3579" s="58" t="inlineStr">
        <is>
          <t>Xero</t>
        </is>
      </c>
      <c r="B3579" s="14" t="inlineStr">
        <is>
          <t>VP Payments Products</t>
        </is>
      </c>
      <c r="C3579" s="65" t="inlineStr">
        <is>
          <t>1</t>
        </is>
      </c>
      <c r="D3579" s="44" t="inlineStr">
        <is>
          <t>1</t>
        </is>
      </c>
      <c r="E3579" s="42" t="n"/>
      <c r="F3579" s="87" t="n"/>
      <c r="G3579" s="87" t="n"/>
      <c r="H3579" s="87" t="n"/>
      <c r="I3579" s="87" t="n"/>
    </row>
    <row r="3580">
      <c r="A3580" s="58" t="inlineStr">
        <is>
          <t>Xero</t>
        </is>
      </c>
      <c r="B3580" s="14" t="inlineStr">
        <is>
          <t>Head of Product Growth - Payments</t>
        </is>
      </c>
      <c r="C3580" s="65" t="inlineStr">
        <is>
          <t>1</t>
        </is>
      </c>
      <c r="D3580" s="44" t="inlineStr">
        <is>
          <t>1</t>
        </is>
      </c>
      <c r="E3580" s="42" t="n"/>
      <c r="F3580" s="87" t="n"/>
      <c r="G3580" s="87" t="n"/>
      <c r="H3580" s="87" t="n"/>
      <c r="I3580" s="87" t="n"/>
    </row>
    <row r="3581">
      <c r="A3581" s="58" t="inlineStr">
        <is>
          <t>Xero</t>
        </is>
      </c>
      <c r="B3581" s="14" t="inlineStr">
        <is>
          <t>VP of Payments Platform</t>
        </is>
      </c>
      <c r="C3581" s="65" t="inlineStr">
        <is>
          <t>1</t>
        </is>
      </c>
      <c r="D3581" s="44" t="inlineStr">
        <is>
          <t>1</t>
        </is>
      </c>
      <c r="E3581" s="42" t="n"/>
      <c r="F3581" s="87" t="n"/>
      <c r="G3581" s="87" t="n"/>
      <c r="H3581" s="87" t="n"/>
      <c r="I3581" s="87" t="n"/>
    </row>
    <row r="3582">
      <c r="A3582" s="58" t="inlineStr">
        <is>
          <t>Xero</t>
        </is>
      </c>
      <c r="B3582" s="14" t="inlineStr">
        <is>
          <t>VP Product and Data Science</t>
        </is>
      </c>
      <c r="C3582" s="65" t="inlineStr">
        <is>
          <t>1</t>
        </is>
      </c>
      <c r="D3582" s="44" t="inlineStr">
        <is>
          <t>1</t>
        </is>
      </c>
      <c r="E3582" s="42" t="n"/>
      <c r="F3582" s="87" t="n"/>
      <c r="G3582" s="87" t="n"/>
      <c r="H3582" s="87" t="n"/>
      <c r="I3582" s="87" t="n"/>
    </row>
    <row r="3583">
      <c r="A3583" s="58" t="inlineStr">
        <is>
          <t>Xola</t>
        </is>
      </c>
      <c r="B3583" s="58" t="inlineStr">
        <is>
          <t>CTO</t>
        </is>
      </c>
      <c r="C3583" s="65" t="inlineStr">
        <is>
          <t>2</t>
        </is>
      </c>
      <c r="D3583" s="44" t="inlineStr">
        <is>
          <t>2</t>
        </is>
      </c>
      <c r="E3583" s="42" t="n"/>
      <c r="F3583" s="87" t="n"/>
      <c r="G3583" s="87" t="n"/>
      <c r="H3583" s="87" t="n"/>
      <c r="I3583" s="87" t="n"/>
    </row>
    <row r="3584">
      <c r="A3584" s="14" t="inlineStr">
        <is>
          <t>Xometry</t>
        </is>
      </c>
      <c r="B3584" s="58" t="inlineStr">
        <is>
          <t>Principal Product Manager</t>
        </is>
      </c>
      <c r="C3584" s="65" t="inlineStr">
        <is>
          <t>1</t>
        </is>
      </c>
      <c r="D3584" s="44" t="inlineStr">
        <is>
          <t>1</t>
        </is>
      </c>
      <c r="E3584" s="42" t="n"/>
      <c r="F3584" s="87" t="n"/>
      <c r="G3584" s="87" t="n"/>
      <c r="H3584" s="87" t="n"/>
      <c r="I3584" s="87" t="n"/>
    </row>
    <row r="3585">
      <c r="A3585" s="58" t="inlineStr">
        <is>
          <t>Xsolla</t>
        </is>
      </c>
      <c r="B3585" s="14" t="inlineStr">
        <is>
          <t>Payments Director</t>
        </is>
      </c>
      <c r="C3585" s="65" t="inlineStr">
        <is>
          <t>1</t>
        </is>
      </c>
      <c r="D3585" s="44" t="inlineStr">
        <is>
          <t>1</t>
        </is>
      </c>
      <c r="E3585" s="42" t="n"/>
      <c r="F3585" s="87" t="n"/>
      <c r="G3585" s="87" t="n"/>
      <c r="H3585" s="87" t="n"/>
      <c r="I3585" s="87" t="n"/>
    </row>
    <row r="3586">
      <c r="A3586" s="58" t="inlineStr">
        <is>
          <t>Xsolla</t>
        </is>
      </c>
      <c r="B3586" s="14" t="inlineStr">
        <is>
          <t>Head of Xsolla Wallet</t>
        </is>
      </c>
      <c r="C3586" s="65" t="inlineStr">
        <is>
          <t>1</t>
        </is>
      </c>
      <c r="D3586" s="44" t="inlineStr">
        <is>
          <t>1</t>
        </is>
      </c>
      <c r="E3586" s="42" t="n"/>
      <c r="F3586" s="87" t="n"/>
      <c r="G3586" s="87" t="n"/>
      <c r="H3586" s="87" t="n"/>
      <c r="I3586" s="87" t="n"/>
    </row>
    <row r="3587">
      <c r="A3587" s="58" t="inlineStr">
        <is>
          <t>Xsolla</t>
        </is>
      </c>
      <c r="B3587" s="14" t="inlineStr">
        <is>
          <t>SVP Xsolla Pay &amp; Fintech</t>
        </is>
      </c>
      <c r="C3587" s="65" t="inlineStr">
        <is>
          <t>1</t>
        </is>
      </c>
      <c r="D3587" s="44" t="inlineStr">
        <is>
          <t>1</t>
        </is>
      </c>
      <c r="E3587" s="42" t="n"/>
      <c r="F3587" s="87" t="n"/>
      <c r="G3587" s="87" t="n"/>
      <c r="H3587" s="87" t="n"/>
      <c r="I3587" s="87" t="n"/>
    </row>
    <row r="3588">
      <c r="A3588" s="58" t="inlineStr">
        <is>
          <t>xVal</t>
        </is>
      </c>
      <c r="B3588" s="58" t="inlineStr">
        <is>
          <t>CTO</t>
        </is>
      </c>
      <c r="C3588" s="65" t="inlineStr">
        <is>
          <t>2</t>
        </is>
      </c>
      <c r="D3588" s="44" t="inlineStr">
        <is>
          <t>2</t>
        </is>
      </c>
      <c r="E3588" s="42" t="n"/>
      <c r="F3588" s="87" t="n"/>
      <c r="G3588" s="87" t="n"/>
      <c r="H3588" s="87" t="n"/>
      <c r="I3588" s="87" t="n"/>
    </row>
    <row r="3589">
      <c r="A3589" s="58" t="inlineStr">
        <is>
          <t>Yahoo</t>
        </is>
      </c>
      <c r="B3589" s="14" t="inlineStr">
        <is>
          <t>Director of Engineering</t>
        </is>
      </c>
      <c r="C3589" s="65" t="inlineStr">
        <is>
          <t>1</t>
        </is>
      </c>
      <c r="D3589" s="44" t="inlineStr">
        <is>
          <t>2</t>
        </is>
      </c>
      <c r="E3589" s="42" t="n"/>
      <c r="F3589" s="87" t="n"/>
      <c r="G3589" s="87" t="n"/>
      <c r="H3589" s="87" t="n"/>
      <c r="I3589" s="87" t="n"/>
    </row>
    <row r="3590">
      <c r="A3590" s="58" t="inlineStr">
        <is>
          <t>Yahoo Inc</t>
        </is>
      </c>
      <c r="B3590" s="14" t="inlineStr">
        <is>
          <t>Sr Director, Software Eng</t>
        </is>
      </c>
      <c r="C3590" s="65" t="inlineStr">
        <is>
          <t>1</t>
        </is>
      </c>
      <c r="D3590" s="44" t="inlineStr">
        <is>
          <t>2</t>
        </is>
      </c>
      <c r="E3590" s="42" t="n"/>
      <c r="F3590" s="87" t="n"/>
      <c r="G3590" s="87" t="n"/>
      <c r="H3590" s="87" t="n"/>
      <c r="I3590" s="87" t="n"/>
    </row>
    <row r="3591">
      <c r="A3591" s="58" t="inlineStr">
        <is>
          <t>Yardi</t>
        </is>
      </c>
      <c r="B3591" s="14" t="inlineStr">
        <is>
          <t>Director, Payment Management</t>
        </is>
      </c>
      <c r="C3591" s="65" t="inlineStr">
        <is>
          <t>1</t>
        </is>
      </c>
      <c r="D3591" s="44" t="inlineStr">
        <is>
          <t>1</t>
        </is>
      </c>
      <c r="E3591" s="42" t="n"/>
      <c r="F3591" s="87" t="n"/>
      <c r="G3591" s="87" t="n"/>
      <c r="H3591" s="87" t="n"/>
      <c r="I3591" s="87" t="n"/>
    </row>
    <row r="3592">
      <c r="A3592" s="14" t="inlineStr">
        <is>
          <t>Yelp</t>
        </is>
      </c>
      <c r="B3592" s="58" t="inlineStr">
        <is>
          <t>Engineering Manager</t>
        </is>
      </c>
      <c r="C3592" s="65" t="inlineStr">
        <is>
          <t>1</t>
        </is>
      </c>
      <c r="D3592" s="44" t="inlineStr">
        <is>
          <t>2</t>
        </is>
      </c>
      <c r="E3592" s="42" t="n"/>
      <c r="F3592" s="87" t="n"/>
      <c r="G3592" s="87" t="n"/>
      <c r="H3592" s="87" t="n"/>
      <c r="I3592" s="87" t="n"/>
    </row>
    <row r="3593">
      <c r="A3593" s="58" t="inlineStr">
        <is>
          <t>Yelp</t>
        </is>
      </c>
      <c r="B3593" s="14" t="inlineStr">
        <is>
          <t>Product Management, Lead</t>
        </is>
      </c>
      <c r="C3593" s="65" t="inlineStr">
        <is>
          <t>1</t>
        </is>
      </c>
      <c r="D3593" s="44" t="inlineStr">
        <is>
          <t>1</t>
        </is>
      </c>
      <c r="E3593" s="42" t="n"/>
      <c r="F3593" s="87" t="n"/>
      <c r="G3593" s="87" t="n"/>
      <c r="H3593" s="87" t="n"/>
      <c r="I3593" s="87" t="n"/>
    </row>
    <row r="3594">
      <c r="A3594" s="58" t="inlineStr">
        <is>
          <t>Yelp</t>
        </is>
      </c>
      <c r="B3594" s="58" t="inlineStr">
        <is>
          <t>Engineering Manager</t>
        </is>
      </c>
      <c r="C3594" s="65" t="inlineStr">
        <is>
          <t>1</t>
        </is>
      </c>
      <c r="D3594" s="44" t="inlineStr">
        <is>
          <t>2</t>
        </is>
      </c>
      <c r="E3594" s="42" t="n"/>
      <c r="F3594" s="87" t="n"/>
      <c r="G3594" s="87" t="n"/>
      <c r="H3594" s="87" t="n"/>
      <c r="I3594" s="87" t="n"/>
    </row>
    <row r="3595">
      <c r="A3595" s="58" t="inlineStr">
        <is>
          <t>Yelp</t>
        </is>
      </c>
      <c r="B3595" s="58" t="inlineStr">
        <is>
          <t>Engineering Director</t>
        </is>
      </c>
      <c r="C3595" s="65" t="inlineStr">
        <is>
          <t>1</t>
        </is>
      </c>
      <c r="D3595" s="44" t="inlineStr">
        <is>
          <t>2</t>
        </is>
      </c>
      <c r="E3595" s="42" t="n"/>
      <c r="F3595" s="87" t="n"/>
      <c r="G3595" s="87" t="n"/>
      <c r="H3595" s="87" t="n"/>
      <c r="I3595" s="87" t="n"/>
    </row>
    <row r="3596">
      <c r="A3596" s="58" t="inlineStr">
        <is>
          <t>Yelp</t>
        </is>
      </c>
      <c r="B3596" s="14" t="inlineStr">
        <is>
          <t>Product Leader, Commerce at Yelp</t>
        </is>
      </c>
      <c r="C3596" s="65" t="inlineStr">
        <is>
          <t>1</t>
        </is>
      </c>
      <c r="D3596" s="44" t="inlineStr">
        <is>
          <t>1</t>
        </is>
      </c>
      <c r="E3596" s="42" t="n"/>
      <c r="F3596" s="87" t="n"/>
      <c r="G3596" s="87" t="n"/>
      <c r="H3596" s="87" t="n"/>
      <c r="I3596" s="87" t="n"/>
    </row>
    <row r="3597">
      <c r="A3597" s="58" t="inlineStr">
        <is>
          <t>Yelp</t>
        </is>
      </c>
      <c r="B3597" s="58" t="inlineStr">
        <is>
          <t>Principal Product Manager</t>
        </is>
      </c>
      <c r="C3597" s="65" t="inlineStr">
        <is>
          <t>1</t>
        </is>
      </c>
      <c r="D3597" s="44" t="inlineStr">
        <is>
          <t>1</t>
        </is>
      </c>
      <c r="E3597" s="42" t="n"/>
      <c r="F3597" s="87" t="n"/>
      <c r="G3597" s="87" t="n"/>
      <c r="H3597" s="87" t="n"/>
      <c r="I3597" s="87" t="n"/>
    </row>
    <row r="3598">
      <c r="A3598" s="58" t="inlineStr">
        <is>
          <t>Yext Inc</t>
        </is>
      </c>
      <c r="B3598" s="58" t="inlineStr">
        <is>
          <t>Senior Director, IT &amp; Business Systems</t>
        </is>
      </c>
      <c r="C3598" s="65" t="inlineStr">
        <is>
          <t>2</t>
        </is>
      </c>
      <c r="D3598" s="44" t="inlineStr">
        <is>
          <t>2</t>
        </is>
      </c>
      <c r="E3598" s="42" t="n"/>
      <c r="F3598" s="87" t="n"/>
      <c r="G3598" s="87" t="n"/>
      <c r="H3598" s="87" t="n"/>
      <c r="I3598" s="87" t="n"/>
    </row>
    <row r="3599">
      <c r="A3599" s="58" t="inlineStr">
        <is>
          <t>Your Next Store, Inc.</t>
        </is>
      </c>
      <c r="B3599" s="58" t="inlineStr">
        <is>
          <t>CTO</t>
        </is>
      </c>
      <c r="C3599" s="65" t="inlineStr">
        <is>
          <t>2</t>
        </is>
      </c>
      <c r="D3599" s="44" t="inlineStr">
        <is>
          <t>2</t>
        </is>
      </c>
      <c r="E3599" s="42" t="n"/>
      <c r="F3599" s="87" t="n"/>
      <c r="G3599" s="87" t="n"/>
      <c r="H3599" s="87" t="n"/>
      <c r="I3599" s="87" t="n"/>
    </row>
    <row r="3600">
      <c r="A3600" s="58" t="inlineStr">
        <is>
          <t>YouTube</t>
        </is>
      </c>
      <c r="B3600" s="14" t="inlineStr">
        <is>
          <t>Group Product Manager</t>
        </is>
      </c>
      <c r="C3600" s="65" t="inlineStr">
        <is>
          <t>1</t>
        </is>
      </c>
      <c r="D3600" s="44" t="inlineStr">
        <is>
          <t>1</t>
        </is>
      </c>
      <c r="E3600" s="42" t="n"/>
      <c r="F3600" s="87" t="n"/>
      <c r="G3600" s="87" t="n"/>
      <c r="H3600" s="87" t="n"/>
      <c r="I3600" s="87" t="n"/>
    </row>
    <row r="3601">
      <c r="A3601" s="58" t="inlineStr">
        <is>
          <t>Yuzu Labs</t>
        </is>
      </c>
      <c r="B3601" s="58" t="inlineStr">
        <is>
          <t>CTO</t>
        </is>
      </c>
      <c r="C3601" s="65" t="inlineStr">
        <is>
          <t>2</t>
        </is>
      </c>
      <c r="D3601" s="44" t="inlineStr">
        <is>
          <t>2</t>
        </is>
      </c>
      <c r="E3601" s="42" t="n"/>
      <c r="F3601" s="87" t="n"/>
      <c r="G3601" s="87" t="n"/>
      <c r="H3601" s="87" t="n"/>
      <c r="I3601" s="87" t="n"/>
    </row>
    <row r="3602">
      <c r="A3602" s="58" t="inlineStr">
        <is>
          <t>Zaytun AI</t>
        </is>
      </c>
      <c r="B3602" s="58" t="inlineStr">
        <is>
          <t>CTO</t>
        </is>
      </c>
      <c r="C3602" s="65" t="inlineStr">
        <is>
          <t>2</t>
        </is>
      </c>
      <c r="D3602" s="44" t="inlineStr">
        <is>
          <t>2</t>
        </is>
      </c>
      <c r="E3602" s="42" t="n"/>
      <c r="F3602" s="87" t="n"/>
      <c r="G3602" s="87" t="n"/>
      <c r="H3602" s="87" t="n"/>
      <c r="I3602" s="87" t="n"/>
    </row>
    <row r="3603">
      <c r="A3603" s="58" t="inlineStr">
        <is>
          <t>Zaytun AI</t>
        </is>
      </c>
      <c r="B3603" s="58" t="inlineStr">
        <is>
          <t>SDE</t>
        </is>
      </c>
      <c r="C3603" s="65" t="inlineStr">
        <is>
          <t>2</t>
        </is>
      </c>
      <c r="D3603" s="44" t="inlineStr">
        <is>
          <t>2</t>
        </is>
      </c>
      <c r="E3603" s="42" t="n"/>
      <c r="F3603" s="87" t="n"/>
      <c r="G3603" s="87" t="n"/>
      <c r="H3603" s="87" t="n"/>
      <c r="I3603" s="87" t="n"/>
    </row>
    <row r="3604">
      <c r="A3604" s="58" t="inlineStr">
        <is>
          <t>Zendesk</t>
        </is>
      </c>
      <c r="B3604" s="14" t="inlineStr">
        <is>
          <t>Senior Staff Software Engineer</t>
        </is>
      </c>
      <c r="C3604" s="65" t="inlineStr">
        <is>
          <t>1</t>
        </is>
      </c>
      <c r="D3604" s="44" t="inlineStr">
        <is>
          <t>2</t>
        </is>
      </c>
      <c r="E3604" s="42" t="n"/>
      <c r="F3604" s="87" t="n"/>
      <c r="G3604" s="87" t="n"/>
      <c r="H3604" s="87" t="n"/>
      <c r="I3604" s="87" t="n"/>
    </row>
    <row r="3605">
      <c r="A3605" s="58" t="inlineStr">
        <is>
          <t>Zendrop</t>
        </is>
      </c>
      <c r="B3605" s="58" t="inlineStr">
        <is>
          <t>CTO</t>
        </is>
      </c>
      <c r="C3605" s="65" t="inlineStr">
        <is>
          <t>2</t>
        </is>
      </c>
      <c r="D3605" s="44" t="inlineStr">
        <is>
          <t>2</t>
        </is>
      </c>
      <c r="E3605" s="42" t="n"/>
      <c r="F3605" s="87" t="n"/>
      <c r="G3605" s="87" t="n"/>
      <c r="H3605" s="87" t="n"/>
      <c r="I3605" s="87" t="n"/>
    </row>
    <row r="3606">
      <c r="A3606" s="58" t="inlineStr">
        <is>
          <t>Zenit</t>
        </is>
      </c>
      <c r="B3606" s="14" t="inlineStr">
        <is>
          <t>Founder</t>
        </is>
      </c>
      <c r="C3606" s="65" t="inlineStr">
        <is>
          <t>1</t>
        </is>
      </c>
      <c r="D3606" s="44" t="inlineStr">
        <is>
          <t>1</t>
        </is>
      </c>
      <c r="E3606" s="42" t="n"/>
      <c r="F3606" s="87" t="n"/>
      <c r="G3606" s="87" t="n"/>
      <c r="H3606" s="87" t="n"/>
      <c r="I3606" s="87" t="n"/>
    </row>
    <row r="3607">
      <c r="A3607" s="58" t="inlineStr">
        <is>
          <t>Zenit</t>
        </is>
      </c>
      <c r="B3607" s="58" t="inlineStr">
        <is>
          <t>Co-founder</t>
        </is>
      </c>
      <c r="C3607" s="65" t="inlineStr">
        <is>
          <t>1</t>
        </is>
      </c>
      <c r="D3607" s="44" t="inlineStr">
        <is>
          <t>1</t>
        </is>
      </c>
      <c r="E3607" s="42" t="n"/>
      <c r="F3607" s="87" t="n"/>
      <c r="G3607" s="87" t="n"/>
      <c r="H3607" s="87" t="n"/>
      <c r="I3607" s="87" t="n"/>
    </row>
    <row r="3608">
      <c r="A3608" s="14" t="inlineStr">
        <is>
          <t>Zeta</t>
        </is>
      </c>
      <c r="B3608" s="58" t="inlineStr">
        <is>
          <t>President</t>
        </is>
      </c>
      <c r="C3608" s="65" t="inlineStr">
        <is>
          <t>1</t>
        </is>
      </c>
      <c r="D3608" s="44" t="inlineStr">
        <is>
          <t>1</t>
        </is>
      </c>
      <c r="E3608" s="42" t="n"/>
      <c r="F3608" s="87" t="n"/>
      <c r="G3608" s="87" t="n"/>
      <c r="H3608" s="87" t="n"/>
      <c r="I3608" s="87" t="n"/>
    </row>
    <row r="3609">
      <c r="A3609" s="14" t="inlineStr">
        <is>
          <t>Zight</t>
        </is>
      </c>
      <c r="B3609" s="58" t="inlineStr">
        <is>
          <t>CTO</t>
        </is>
      </c>
      <c r="C3609" s="65" t="inlineStr">
        <is>
          <t>2</t>
        </is>
      </c>
      <c r="D3609" s="44" t="inlineStr">
        <is>
          <t>2</t>
        </is>
      </c>
      <c r="E3609" s="42" t="n"/>
      <c r="F3609" s="87" t="n"/>
      <c r="G3609" s="87" t="n"/>
      <c r="H3609" s="87" t="n"/>
      <c r="I3609" s="87" t="n"/>
    </row>
    <row r="3610">
      <c r="A3610" s="14" t="inlineStr">
        <is>
          <t>Zillennial Technologies</t>
        </is>
      </c>
      <c r="B3610" s="58" t="inlineStr">
        <is>
          <t>CFO</t>
        </is>
      </c>
      <c r="C3610" s="65" t="inlineStr">
        <is>
          <t>2</t>
        </is>
      </c>
      <c r="D3610" s="44" t="inlineStr">
        <is>
          <t>2</t>
        </is>
      </c>
      <c r="E3610" s="42" t="n"/>
      <c r="F3610" s="87" t="n"/>
      <c r="G3610" s="87" t="n"/>
      <c r="H3610" s="87" t="n"/>
      <c r="I3610" s="87" t="n"/>
    </row>
    <row r="3611">
      <c r="A3611" s="58" t="inlineStr">
        <is>
          <t>Zillow</t>
        </is>
      </c>
      <c r="B3611" s="14" t="inlineStr">
        <is>
          <t>Director of Product</t>
        </is>
      </c>
      <c r="C3611" s="65" t="inlineStr">
        <is>
          <t>1</t>
        </is>
      </c>
      <c r="D3611" s="44" t="inlineStr">
        <is>
          <t>1</t>
        </is>
      </c>
      <c r="E3611" s="42" t="n"/>
      <c r="F3611" s="87" t="n"/>
      <c r="G3611" s="87" t="n"/>
      <c r="H3611" s="87" t="n"/>
      <c r="I3611" s="87" t="n"/>
    </row>
    <row r="3612">
      <c r="A3612" s="58" t="inlineStr">
        <is>
          <t>Zillow</t>
        </is>
      </c>
      <c r="B3612" s="14" t="inlineStr">
        <is>
          <t>Director - eCommerce Payments</t>
        </is>
      </c>
      <c r="C3612" s="65" t="inlineStr">
        <is>
          <t>1</t>
        </is>
      </c>
      <c r="D3612" s="44" t="inlineStr">
        <is>
          <t>1</t>
        </is>
      </c>
      <c r="E3612" s="42" t="n"/>
      <c r="F3612" s="87" t="n"/>
      <c r="G3612" s="87" t="n"/>
      <c r="H3612" s="87" t="n"/>
      <c r="I3612" s="87" t="n"/>
    </row>
    <row r="3613">
      <c r="A3613" s="58" t="inlineStr">
        <is>
          <t>Zillow Group</t>
        </is>
      </c>
      <c r="B3613" s="14" t="inlineStr">
        <is>
          <t>Principal Product Manager</t>
        </is>
      </c>
      <c r="C3613" s="65" t="inlineStr">
        <is>
          <t>1</t>
        </is>
      </c>
      <c r="D3613" s="44" t="inlineStr">
        <is>
          <t>1</t>
        </is>
      </c>
      <c r="E3613" s="42" t="n"/>
      <c r="F3613" s="87" t="n"/>
      <c r="G3613" s="87" t="n"/>
      <c r="H3613" s="87" t="n"/>
      <c r="I3613" s="87" t="n"/>
    </row>
    <row r="3614">
      <c r="A3614" s="58" t="inlineStr">
        <is>
          <t>Zip</t>
        </is>
      </c>
      <c r="B3614" s="14" t="inlineStr">
        <is>
          <t>Solutions Engineering Manager</t>
        </is>
      </c>
      <c r="C3614" s="65" t="inlineStr">
        <is>
          <t>1</t>
        </is>
      </c>
      <c r="D3614" s="44" t="inlineStr">
        <is>
          <t>2</t>
        </is>
      </c>
      <c r="E3614" s="42" t="n"/>
      <c r="F3614" s="87" t="n"/>
      <c r="G3614" s="87" t="n"/>
      <c r="H3614" s="87" t="n"/>
      <c r="I3614" s="87" t="n"/>
    </row>
    <row r="3615">
      <c r="A3615" s="14" t="inlineStr">
        <is>
          <t>Zip</t>
        </is>
      </c>
      <c r="B3615" s="14" t="inlineStr">
        <is>
          <t>Sr. Director, Product Management</t>
        </is>
      </c>
      <c r="C3615" s="65" t="inlineStr">
        <is>
          <t>1</t>
        </is>
      </c>
      <c r="D3615" s="44" t="inlineStr">
        <is>
          <t>1</t>
        </is>
      </c>
      <c r="E3615" s="42" t="n"/>
      <c r="F3615" s="87" t="n"/>
      <c r="G3615" s="87" t="n"/>
      <c r="H3615" s="87" t="n"/>
      <c r="I3615" s="87" t="n"/>
    </row>
    <row r="3616">
      <c r="A3616" s="58" t="inlineStr">
        <is>
          <t>Zip</t>
        </is>
      </c>
      <c r="B3616" s="14" t="inlineStr">
        <is>
          <t>AI Platform Engineer</t>
        </is>
      </c>
      <c r="C3616" s="65" t="inlineStr">
        <is>
          <t>1</t>
        </is>
      </c>
      <c r="D3616" s="44" t="inlineStr">
        <is>
          <t>2</t>
        </is>
      </c>
      <c r="E3616" s="42" t="n"/>
      <c r="F3616" s="87" t="n"/>
      <c r="G3616" s="87" t="n"/>
      <c r="H3616" s="87" t="n"/>
      <c r="I3616" s="87" t="n"/>
    </row>
    <row r="3617">
      <c r="A3617" s="58" t="inlineStr">
        <is>
          <t>Zipline AI</t>
        </is>
      </c>
      <c r="B3617" s="14" t="inlineStr">
        <is>
          <t>Co-Founder</t>
        </is>
      </c>
      <c r="C3617" s="65" t="inlineStr">
        <is>
          <t>1</t>
        </is>
      </c>
      <c r="D3617" s="44" t="inlineStr">
        <is>
          <t>1</t>
        </is>
      </c>
      <c r="E3617" s="42" t="n"/>
      <c r="F3617" s="87" t="n"/>
      <c r="G3617" s="87" t="n"/>
      <c r="H3617" s="87" t="n"/>
      <c r="I3617" s="87" t="n"/>
    </row>
    <row r="3618">
      <c r="A3618" s="58" t="inlineStr">
        <is>
          <t>Zoom</t>
        </is>
      </c>
      <c r="B3618" s="14" t="inlineStr">
        <is>
          <t>Sr Fraud Analyst</t>
        </is>
      </c>
      <c r="C3618" s="65" t="inlineStr">
        <is>
          <t>1</t>
        </is>
      </c>
      <c r="D3618" s="44" t="inlineStr">
        <is>
          <t>1</t>
        </is>
      </c>
      <c r="E3618" s="42" t="n"/>
      <c r="F3618" s="87" t="n"/>
      <c r="G3618" s="87" t="n"/>
      <c r="H3618" s="87" t="n"/>
      <c r="I3618" s="87" t="n"/>
    </row>
    <row r="3619">
      <c r="A3619" s="58" t="inlineStr">
        <is>
          <t>Zoom</t>
        </is>
      </c>
      <c r="B3619" s="14" t="inlineStr">
        <is>
          <t>Head of Finance Systems Excellence</t>
        </is>
      </c>
      <c r="C3619" s="65" t="inlineStr">
        <is>
          <t>1</t>
        </is>
      </c>
      <c r="D3619" s="44" t="inlineStr">
        <is>
          <t>2</t>
        </is>
      </c>
      <c r="E3619" s="42" t="n"/>
      <c r="F3619" s="87" t="n"/>
      <c r="G3619" s="87" t="n"/>
      <c r="H3619" s="87" t="n"/>
      <c r="I3619" s="87" t="n"/>
    </row>
    <row r="3620">
      <c r="A3620" s="58" t="inlineStr">
        <is>
          <t>Zoom</t>
        </is>
      </c>
      <c r="B3620" s="58" t="inlineStr">
        <is>
          <t>Payments Lead</t>
        </is>
      </c>
      <c r="C3620" s="65" t="inlineStr">
        <is>
          <t>1</t>
        </is>
      </c>
      <c r="D3620" s="44" t="inlineStr">
        <is>
          <t>1</t>
        </is>
      </c>
      <c r="E3620" s="42" t="n"/>
      <c r="F3620" s="87" t="n"/>
      <c r="G3620" s="87" t="n"/>
      <c r="H3620" s="87" t="n"/>
      <c r="I3620" s="87" t="n"/>
    </row>
    <row r="3621">
      <c r="A3621" s="58" t="inlineStr">
        <is>
          <t>Zoom Communications</t>
        </is>
      </c>
      <c r="B3621" s="14" t="inlineStr">
        <is>
          <t>Director, Finance Systems Excellence</t>
        </is>
      </c>
      <c r="C3621" s="65" t="inlineStr">
        <is>
          <t>1</t>
        </is>
      </c>
      <c r="D3621" s="44" t="inlineStr">
        <is>
          <t>2</t>
        </is>
      </c>
      <c r="E3621" s="42" t="n"/>
      <c r="F3621" s="87" t="n"/>
      <c r="G3621" s="87" t="n"/>
      <c r="H3621" s="87" t="n"/>
      <c r="I3621" s="87" t="n"/>
    </row>
    <row r="3622">
      <c r="A3622" s="58" t="inlineStr">
        <is>
          <t>Zoom Inc</t>
        </is>
      </c>
      <c r="B3622" s="58" t="inlineStr">
        <is>
          <t>Engineering Manager</t>
        </is>
      </c>
      <c r="C3622" s="65" t="inlineStr">
        <is>
          <t>1</t>
        </is>
      </c>
      <c r="D3622" s="44" t="inlineStr">
        <is>
          <t>2</t>
        </is>
      </c>
      <c r="E3622" s="42" t="n"/>
      <c r="F3622" s="87" t="n"/>
      <c r="G3622" s="87" t="n"/>
      <c r="H3622" s="87" t="n"/>
      <c r="I3622" s="87" t="n"/>
    </row>
    <row r="3623">
      <c r="A3623" s="58" t="inlineStr">
        <is>
          <t>Zoox</t>
        </is>
      </c>
      <c r="B3623" s="58" t="inlineStr">
        <is>
          <t>Hardware/ Software engineer</t>
        </is>
      </c>
      <c r="C3623" s="65" t="inlineStr">
        <is>
          <t>2</t>
        </is>
      </c>
      <c r="D3623" s="44" t="inlineStr">
        <is>
          <t>2</t>
        </is>
      </c>
      <c r="E3623" s="42" t="n"/>
      <c r="F3623" s="87" t="n"/>
      <c r="G3623" s="87" t="n"/>
      <c r="H3623" s="87" t="n"/>
      <c r="I3623" s="87" t="n"/>
    </row>
    <row r="3624">
      <c r="A3624" s="14" t="inlineStr">
        <is>
          <t>Zoox Inc</t>
        </is>
      </c>
      <c r="B3624" s="58" t="inlineStr">
        <is>
          <t>Senior Software Engineer</t>
        </is>
      </c>
      <c r="C3624" s="65" t="inlineStr">
        <is>
          <t>2</t>
        </is>
      </c>
      <c r="D3624" s="44" t="inlineStr">
        <is>
          <t>2</t>
        </is>
      </c>
      <c r="E3624" s="42" t="n"/>
      <c r="F3624" s="87" t="n"/>
      <c r="G3624" s="87" t="n"/>
      <c r="H3624" s="87" t="n"/>
      <c r="I3624" s="87" t="n"/>
    </row>
    <row r="3625">
      <c r="A3625" s="14" t="inlineStr">
        <is>
          <t>Zscaler</t>
        </is>
      </c>
      <c r="B3625" s="58" t="inlineStr">
        <is>
          <t>CEO</t>
        </is>
      </c>
      <c r="C3625" s="65" t="inlineStr">
        <is>
          <t>1</t>
        </is>
      </c>
      <c r="D3625" s="44" t="inlineStr">
        <is>
          <t>1</t>
        </is>
      </c>
      <c r="E3625" s="42" t="n"/>
      <c r="F3625" s="87" t="n"/>
      <c r="G3625" s="87" t="n"/>
      <c r="H3625" s="87" t="n"/>
      <c r="I3625" s="87" t="n"/>
    </row>
    <row r="3626">
      <c r="A3626" s="14" t="inlineStr">
        <is>
          <t>Zulu</t>
        </is>
      </c>
      <c r="C3626" s="65" t="inlineStr">
        <is>
          <t>1</t>
        </is>
      </c>
      <c r="D3626" s="44" t="inlineStr">
        <is>
          <t>1</t>
        </is>
      </c>
      <c r="E3626" s="42" t="n"/>
      <c r="F3626" s="87" t="n"/>
      <c r="G3626" s="87" t="n"/>
      <c r="H3626" s="87" t="n"/>
      <c r="I3626" s="87" t="n"/>
    </row>
    <row r="3627">
      <c r="A3627" s="62" t="inlineStr">
        <is>
          <t>ZUORA</t>
        </is>
      </c>
      <c r="B3627" s="62" t="inlineStr">
        <is>
          <t>Head of Payments</t>
        </is>
      </c>
      <c r="C3627" s="53" t="inlineStr">
        <is>
          <t>1</t>
        </is>
      </c>
      <c r="D3627" s="44" t="inlineStr">
        <is>
          <t>1</t>
        </is>
      </c>
      <c r="E3627" s="42" t="n"/>
      <c r="F3627" s="87" t="n"/>
      <c r="G3627" s="87" t="n"/>
      <c r="H3627" s="87" t="n"/>
      <c r="I3627" s="87" t="n"/>
    </row>
    <row r="3628">
      <c r="A3628" s="62" t="inlineStr">
        <is>
          <t>Zuora</t>
        </is>
      </c>
      <c r="B3628" s="62" t="inlineStr">
        <is>
          <t>Director of Product Management</t>
        </is>
      </c>
      <c r="C3628" s="53" t="inlineStr">
        <is>
          <t>1</t>
        </is>
      </c>
      <c r="D3628" s="44" t="inlineStr">
        <is>
          <t>1</t>
        </is>
      </c>
      <c r="E3628" s="42" t="n"/>
      <c r="F3628" s="87" t="n"/>
      <c r="G3628" s="87" t="n"/>
      <c r="H3628" s="87" t="n"/>
      <c r="I3628" s="87" t="n"/>
    </row>
    <row r="3629">
      <c r="A3629" s="62" t="inlineStr">
        <is>
          <t>Zuora</t>
        </is>
      </c>
      <c r="B3629" s="62" t="inlineStr">
        <is>
          <t>Principal Solution Engineer</t>
        </is>
      </c>
      <c r="C3629" s="53" t="inlineStr">
        <is>
          <t>1</t>
        </is>
      </c>
      <c r="D3629" s="45" t="inlineStr">
        <is>
          <t>2</t>
        </is>
      </c>
      <c r="E3629" s="42" t="n"/>
      <c r="F3629" s="87" t="n"/>
      <c r="G3629" s="87" t="n"/>
      <c r="H3629" s="87" t="n"/>
      <c r="I3629" s="87" t="n"/>
    </row>
    <row r="3630">
      <c r="A3630" s="55" t="inlineStr">
        <is>
          <t>Zuora</t>
        </is>
      </c>
      <c r="B3630" s="62" t="inlineStr">
        <is>
          <t>Solutions Engineer</t>
        </is>
      </c>
      <c r="C3630" s="53" t="inlineStr">
        <is>
          <t>1</t>
        </is>
      </c>
      <c r="D3630" s="45" t="inlineStr">
        <is>
          <t>2</t>
        </is>
      </c>
      <c r="E3630" s="42" t="n"/>
      <c r="F3630" s="87" t="n"/>
      <c r="G3630" s="87" t="n"/>
      <c r="H3630" s="87" t="n"/>
      <c r="I3630" s="87" t="n"/>
    </row>
    <row r="3631">
      <c r="A3631" s="58" t="inlineStr">
        <is>
          <t>Webflow, Inc.</t>
        </is>
      </c>
      <c r="B3631" s="58" t="inlineStr">
        <is>
          <t>Senior Manager, Revenue Accounting</t>
        </is>
      </c>
      <c r="C3631" s="65" t="inlineStr">
        <is>
          <t>1</t>
        </is>
      </c>
      <c r="D3631" s="56" t="inlineStr">
        <is>
          <t>2</t>
        </is>
      </c>
      <c r="E3631" s="42" t="n"/>
      <c r="F3631" s="87" t="n"/>
      <c r="G3631" s="87" t="n"/>
      <c r="H3631" s="87" t="n"/>
      <c r="I3631" s="87" t="n"/>
    </row>
    <row r="3632">
      <c r="A3632" s="58" t="inlineStr">
        <is>
          <t>Webot</t>
        </is>
      </c>
      <c r="B3632" s="58" t="inlineStr">
        <is>
          <t>CPO</t>
        </is>
      </c>
      <c r="C3632" s="65" t="inlineStr">
        <is>
          <t>2</t>
        </is>
      </c>
      <c r="D3632" s="56" t="inlineStr">
        <is>
          <t>1</t>
        </is>
      </c>
      <c r="E3632" s="42" t="n"/>
      <c r="F3632" s="87" t="n"/>
      <c r="G3632" s="87" t="n"/>
      <c r="H3632" s="87" t="n"/>
      <c r="I3632" s="87" t="n"/>
    </row>
    <row r="3633">
      <c r="A3633" s="58" t="inlineStr">
        <is>
          <t>Webot</t>
        </is>
      </c>
      <c r="B3633" s="58" t="inlineStr">
        <is>
          <t>Growth Manager</t>
        </is>
      </c>
      <c r="C3633" s="64" t="inlineStr">
        <is>
          <t>2</t>
        </is>
      </c>
      <c r="D3633" s="56" t="inlineStr">
        <is>
          <t>3</t>
        </is>
      </c>
      <c r="E3633" s="42" t="n"/>
      <c r="F3633" s="87" t="n"/>
      <c r="G3633" s="87" t="n"/>
      <c r="H3633" s="87" t="n"/>
      <c r="I3633" s="87" t="n"/>
    </row>
    <row r="3634">
      <c r="A3634" s="58" t="inlineStr">
        <is>
          <t>WEBOT PTE. LTD.</t>
        </is>
      </c>
      <c r="B3634" s="58" t="inlineStr">
        <is>
          <t>Vice President of Human Resources</t>
        </is>
      </c>
      <c r="C3634" s="64" t="inlineStr">
        <is>
          <t>2</t>
        </is>
      </c>
      <c r="D3634" s="56" t="inlineStr">
        <is>
          <t>3</t>
        </is>
      </c>
      <c r="E3634" s="42" t="n"/>
      <c r="F3634" s="87" t="n"/>
      <c r="G3634" s="87" t="n"/>
      <c r="H3634" s="87" t="n"/>
      <c r="I3634" s="87" t="n"/>
    </row>
    <row r="3635">
      <c r="A3635" s="58" t="inlineStr">
        <is>
          <t>WEBOT PTE. LTD.</t>
        </is>
      </c>
      <c r="B3635" s="58" t="inlineStr">
        <is>
          <t>Director</t>
        </is>
      </c>
      <c r="C3635" s="65" t="inlineStr">
        <is>
          <t>2</t>
        </is>
      </c>
      <c r="D3635" s="56" t="inlineStr">
        <is>
          <t>3</t>
        </is>
      </c>
      <c r="E3635" s="42" t="n"/>
      <c r="F3635" s="87" t="n"/>
      <c r="G3635" s="87" t="n"/>
      <c r="H3635" s="87" t="n"/>
      <c r="I3635" s="87" t="n"/>
    </row>
    <row r="3636">
      <c r="A3636" s="58" t="inlineStr">
        <is>
          <t>Websavvy Consulting</t>
        </is>
      </c>
      <c r="B3636" s="58" t="inlineStr">
        <is>
          <t>Principal Consultant</t>
        </is>
      </c>
      <c r="C3636" s="65" t="inlineStr">
        <is>
          <t>3</t>
        </is>
      </c>
      <c r="D3636" s="56" t="inlineStr">
        <is>
          <t>3</t>
        </is>
      </c>
      <c r="E3636" s="42" t="n"/>
      <c r="F3636" s="87" t="n"/>
      <c r="G3636" s="87" t="n"/>
      <c r="H3636" s="87" t="n"/>
      <c r="I3636" s="87" t="n"/>
    </row>
    <row r="3637">
      <c r="A3637" s="58" t="inlineStr">
        <is>
          <t>WebXd</t>
        </is>
      </c>
      <c r="B3637" s="58" t="inlineStr">
        <is>
          <t>Owner</t>
        </is>
      </c>
      <c r="C3637" s="64" t="inlineStr">
        <is>
          <t>2</t>
        </is>
      </c>
      <c r="D3637" s="56" t="inlineStr">
        <is>
          <t>3</t>
        </is>
      </c>
      <c r="E3637" s="42" t="n"/>
      <c r="F3637" s="87" t="n"/>
      <c r="G3637" s="87" t="n"/>
      <c r="H3637" s="87" t="n"/>
      <c r="I3637" s="87" t="n"/>
    </row>
    <row r="3638">
      <c r="A3638" s="58" t="inlineStr">
        <is>
          <t>WebXd</t>
        </is>
      </c>
      <c r="B3638" s="58" t="inlineStr">
        <is>
          <t>Owner</t>
        </is>
      </c>
      <c r="C3638" s="65" t="inlineStr">
        <is>
          <t>2</t>
        </is>
      </c>
      <c r="D3638" s="56" t="inlineStr">
        <is>
          <t>3</t>
        </is>
      </c>
      <c r="E3638" s="42" t="n"/>
      <c r="F3638" s="87" t="n"/>
      <c r="G3638" s="87" t="n"/>
      <c r="H3638" s="87" t="n"/>
      <c r="I3638" s="87" t="n"/>
    </row>
    <row r="3639">
      <c r="A3639" s="58" t="inlineStr">
        <is>
          <t>WeChamber</t>
        </is>
      </c>
      <c r="B3639" s="58" t="inlineStr">
        <is>
          <t>CEO</t>
        </is>
      </c>
      <c r="C3639" s="65" t="inlineStr">
        <is>
          <t>2</t>
        </is>
      </c>
      <c r="D3639" s="56" t="inlineStr">
        <is>
          <t>1</t>
        </is>
      </c>
      <c r="E3639" s="42" t="n"/>
      <c r="F3639" s="87" t="n"/>
      <c r="G3639" s="87" t="n"/>
      <c r="H3639" s="87" t="n"/>
      <c r="I3639" s="87" t="n"/>
    </row>
    <row r="3640">
      <c r="A3640" s="58" t="inlineStr">
        <is>
          <t>Wedbush Ventures</t>
        </is>
      </c>
      <c r="B3640" s="58" t="inlineStr">
        <is>
          <t>Managing Partner</t>
        </is>
      </c>
      <c r="C3640" s="65" t="inlineStr">
        <is>
          <t>3</t>
        </is>
      </c>
      <c r="D3640" s="56" t="inlineStr">
        <is>
          <t>3</t>
        </is>
      </c>
      <c r="E3640" s="42" t="n"/>
      <c r="F3640" s="87" t="n"/>
      <c r="G3640" s="87" t="n"/>
      <c r="H3640" s="87" t="n"/>
      <c r="I3640" s="87" t="n"/>
    </row>
    <row r="3641">
      <c r="A3641" s="58" t="inlineStr">
        <is>
          <t>Wedflow Inc.</t>
        </is>
      </c>
      <c r="B3641" s="58" t="inlineStr">
        <is>
          <t>CEO</t>
        </is>
      </c>
      <c r="C3641" s="65" t="inlineStr">
        <is>
          <t>2</t>
        </is>
      </c>
      <c r="D3641" s="56" t="inlineStr">
        <is>
          <t>1</t>
        </is>
      </c>
      <c r="E3641" s="42" t="n"/>
      <c r="F3641" s="87" t="n"/>
      <c r="G3641" s="87" t="n"/>
      <c r="H3641" s="87" t="n"/>
      <c r="I3641" s="87" t="n"/>
    </row>
    <row r="3642">
      <c r="A3642" s="58" t="inlineStr">
        <is>
          <t>Weekend</t>
        </is>
      </c>
      <c r="B3642" s="58" t="inlineStr">
        <is>
          <t>VP of Product</t>
        </is>
      </c>
      <c r="C3642" s="64" t="inlineStr">
        <is>
          <t>2</t>
        </is>
      </c>
      <c r="D3642" s="56" t="inlineStr">
        <is>
          <t>1</t>
        </is>
      </c>
      <c r="E3642" s="42" t="n"/>
      <c r="F3642" s="87" t="n"/>
      <c r="G3642" s="87" t="n"/>
      <c r="H3642" s="87" t="n"/>
      <c r="I3642" s="87" t="n"/>
    </row>
    <row r="3643">
      <c r="A3643" s="58" t="inlineStr">
        <is>
          <t>WeiBook</t>
        </is>
      </c>
      <c r="B3643" s="58" t="inlineStr">
        <is>
          <t>CEO</t>
        </is>
      </c>
      <c r="C3643" s="64" t="inlineStr">
        <is>
          <t>2</t>
        </is>
      </c>
      <c r="D3643" s="56" t="inlineStr">
        <is>
          <t>1</t>
        </is>
      </c>
      <c r="E3643" s="42" t="n"/>
      <c r="F3643" s="87" t="n"/>
      <c r="G3643" s="87" t="n"/>
      <c r="H3643" s="87" t="n"/>
      <c r="I3643" s="87" t="n"/>
    </row>
    <row r="3644">
      <c r="A3644" s="58" t="inlineStr">
        <is>
          <t>WelcomeIn</t>
        </is>
      </c>
      <c r="B3644" s="58" t="inlineStr">
        <is>
          <t>Owner</t>
        </is>
      </c>
      <c r="C3644" s="65" t="inlineStr">
        <is>
          <t>2</t>
        </is>
      </c>
      <c r="D3644" s="56" t="inlineStr">
        <is>
          <t>3</t>
        </is>
      </c>
      <c r="E3644" s="42" t="n"/>
      <c r="F3644" s="87" t="n"/>
      <c r="G3644" s="87" t="n"/>
      <c r="H3644" s="87" t="n"/>
      <c r="I3644" s="87" t="n"/>
    </row>
    <row r="3645">
      <c r="A3645" s="58" t="inlineStr">
        <is>
          <t>Wellesley Hills Financial, LLC</t>
        </is>
      </c>
      <c r="B3645" s="58" t="inlineStr">
        <is>
          <t>Managing Member</t>
        </is>
      </c>
      <c r="C3645" s="64" t="inlineStr">
        <is>
          <t>3</t>
        </is>
      </c>
      <c r="D3645" s="56" t="inlineStr">
        <is>
          <t>3</t>
        </is>
      </c>
      <c r="E3645" s="42" t="n"/>
      <c r="F3645" s="87" t="n"/>
      <c r="G3645" s="87" t="n"/>
      <c r="H3645" s="87" t="n"/>
      <c r="I3645" s="87" t="n"/>
    </row>
    <row r="3646">
      <c r="A3646" s="58" t="inlineStr">
        <is>
          <t>Wellfit Technologies</t>
        </is>
      </c>
      <c r="B3646" s="58" t="inlineStr">
        <is>
          <t>CTO</t>
        </is>
      </c>
      <c r="C3646" s="65" t="inlineStr">
        <is>
          <t>2</t>
        </is>
      </c>
      <c r="D3646" s="56" t="inlineStr">
        <is>
          <t>2</t>
        </is>
      </c>
      <c r="E3646" s="42" t="n"/>
      <c r="F3646" s="87" t="n"/>
      <c r="G3646" s="87" t="n"/>
      <c r="H3646" s="87" t="n"/>
      <c r="I3646" s="87" t="n"/>
    </row>
    <row r="3647">
      <c r="A3647" s="58" t="inlineStr">
        <is>
          <t>Wellhub</t>
        </is>
      </c>
      <c r="B3647" s="58" t="inlineStr">
        <is>
          <t>Senior Director of Software Engineering</t>
        </is>
      </c>
      <c r="C3647" s="64" t="inlineStr">
        <is>
          <t>1</t>
        </is>
      </c>
      <c r="D3647" s="56" t="inlineStr">
        <is>
          <t>2</t>
        </is>
      </c>
      <c r="E3647" s="42" t="n"/>
      <c r="F3647" s="87" t="n"/>
      <c r="G3647" s="87" t="n"/>
      <c r="H3647" s="87" t="n"/>
      <c r="I3647" s="87" t="n"/>
    </row>
    <row r="3648">
      <c r="A3648" s="58" t="inlineStr">
        <is>
          <t>Wellmark Blue Cross Blue Shield</t>
        </is>
      </c>
      <c r="B3648" s="58" t="inlineStr">
        <is>
          <t>Software Engineer</t>
        </is>
      </c>
      <c r="C3648" s="65" t="inlineStr">
        <is>
          <t>3</t>
        </is>
      </c>
      <c r="D3648" s="56" t="inlineStr">
        <is>
          <t>2</t>
        </is>
      </c>
      <c r="E3648" s="42" t="n"/>
      <c r="F3648" s="87" t="n"/>
      <c r="G3648" s="87" t="n"/>
      <c r="H3648" s="87" t="n"/>
      <c r="I3648" s="87" t="n"/>
    </row>
    <row r="3649">
      <c r="A3649" s="58" t="inlineStr">
        <is>
          <t>Wennerberg Digital Services</t>
        </is>
      </c>
      <c r="B3649" s="58" t="inlineStr">
        <is>
          <t>Founder</t>
        </is>
      </c>
      <c r="C3649" s="65" t="inlineStr">
        <is>
          <t>3</t>
        </is>
      </c>
      <c r="D3649" s="56" t="inlineStr">
        <is>
          <t>1</t>
        </is>
      </c>
      <c r="E3649" s="42" t="n"/>
      <c r="F3649" s="87" t="n"/>
      <c r="G3649" s="87" t="n"/>
      <c r="H3649" s="87" t="n"/>
      <c r="I3649" s="87" t="n"/>
    </row>
    <row r="3650">
      <c r="A3650" s="58" t="inlineStr">
        <is>
          <t>wesside snacks</t>
        </is>
      </c>
      <c r="B3650" s="58" t="inlineStr">
        <is>
          <t>Worker Bee</t>
        </is>
      </c>
      <c r="C3650" s="65" t="inlineStr">
        <is>
          <t>3</t>
        </is>
      </c>
      <c r="D3650" s="56" t="inlineStr">
        <is>
          <t>3</t>
        </is>
      </c>
      <c r="E3650" s="42" t="n"/>
      <c r="F3650" s="87" t="n"/>
      <c r="G3650" s="87" t="n"/>
      <c r="H3650" s="87" t="n"/>
      <c r="I3650" s="87" t="n"/>
    </row>
    <row r="3651">
      <c r="A3651" s="58" t="inlineStr">
        <is>
          <t>West Coast Endeavors</t>
        </is>
      </c>
      <c r="B3651" s="58" t="inlineStr">
        <is>
          <t>President</t>
        </is>
      </c>
      <c r="C3651" s="64" t="inlineStr">
        <is>
          <t>3</t>
        </is>
      </c>
      <c r="D3651" s="56" t="inlineStr">
        <is>
          <t>1</t>
        </is>
      </c>
      <c r="E3651" s="42" t="n"/>
      <c r="F3651" s="87" t="n"/>
      <c r="G3651" s="87" t="n"/>
      <c r="H3651" s="87" t="n"/>
      <c r="I3651" s="87" t="n"/>
    </row>
    <row r="3652">
      <c r="A3652" s="58" t="inlineStr">
        <is>
          <t>West Coast Sweat</t>
        </is>
      </c>
      <c r="B3652" s="58" t="inlineStr">
        <is>
          <t>CEO</t>
        </is>
      </c>
      <c r="C3652" s="65" t="inlineStr">
        <is>
          <t>3</t>
        </is>
      </c>
      <c r="D3652" s="56" t="inlineStr">
        <is>
          <t>1</t>
        </is>
      </c>
      <c r="E3652" s="42" t="n"/>
      <c r="F3652" s="87" t="n"/>
      <c r="G3652" s="87" t="n"/>
      <c r="H3652" s="87" t="n"/>
      <c r="I3652" s="87" t="n"/>
    </row>
    <row r="3653">
      <c r="A3653" s="58" t="inlineStr">
        <is>
          <t>West Labs</t>
        </is>
      </c>
      <c r="B3653" s="58" t="inlineStr">
        <is>
          <t>Cofounder</t>
        </is>
      </c>
      <c r="C3653" s="65" t="inlineStr">
        <is>
          <t>3</t>
        </is>
      </c>
      <c r="D3653" s="56" t="inlineStr">
        <is>
          <t>1</t>
        </is>
      </c>
      <c r="E3653" s="42" t="n"/>
      <c r="F3653" s="87" t="n"/>
      <c r="G3653" s="87" t="n"/>
      <c r="H3653" s="87" t="n"/>
      <c r="I3653" s="87" t="n"/>
    </row>
    <row r="3654">
      <c r="A3654" s="58" t="inlineStr">
        <is>
          <t>WestBridge</t>
        </is>
      </c>
      <c r="B3654" s="58" t="inlineStr">
        <is>
          <t>Investor</t>
        </is>
      </c>
      <c r="C3654" s="65" t="inlineStr">
        <is>
          <t>2</t>
        </is>
      </c>
      <c r="D3654" s="56" t="inlineStr">
        <is>
          <t>3</t>
        </is>
      </c>
      <c r="E3654" s="42" t="n"/>
      <c r="F3654" s="87" t="n"/>
      <c r="G3654" s="87" t="n"/>
      <c r="H3654" s="87" t="n"/>
      <c r="I3654" s="87" t="n"/>
    </row>
    <row r="3655">
      <c r="A3655" s="58" t="inlineStr">
        <is>
          <t>WestBridge Capital</t>
        </is>
      </c>
      <c r="B3655" s="58" t="inlineStr">
        <is>
          <t>Investor</t>
        </is>
      </c>
      <c r="C3655" s="64" t="inlineStr">
        <is>
          <t>3</t>
        </is>
      </c>
      <c r="D3655" s="56" t="inlineStr">
        <is>
          <t>3</t>
        </is>
      </c>
      <c r="E3655" s="42" t="n"/>
      <c r="F3655" s="87" t="n"/>
      <c r="G3655" s="87" t="n"/>
      <c r="H3655" s="87" t="n"/>
      <c r="I3655" s="87" t="n"/>
    </row>
    <row r="3656">
      <c r="A3656" s="58" t="inlineStr">
        <is>
          <t>WestBridge Capital</t>
        </is>
      </c>
      <c r="B3656" s="58" t="inlineStr">
        <is>
          <t>Vice President</t>
        </is>
      </c>
      <c r="C3656" s="65" t="inlineStr">
        <is>
          <t>3</t>
        </is>
      </c>
      <c r="D3656" s="56" t="inlineStr">
        <is>
          <t>3</t>
        </is>
      </c>
      <c r="E3656" s="42" t="n"/>
      <c r="F3656" s="87" t="n"/>
      <c r="G3656" s="87" t="n"/>
      <c r="H3656" s="87" t="n"/>
      <c r="I3656" s="87" t="n"/>
    </row>
    <row r="3657">
      <c r="A3657" s="58" t="inlineStr">
        <is>
          <t>WestCap</t>
        </is>
      </c>
      <c r="B3657" s="58" t="inlineStr">
        <is>
          <t>Managing Director</t>
        </is>
      </c>
      <c r="C3657" s="64" t="inlineStr">
        <is>
          <t>3</t>
        </is>
      </c>
      <c r="D3657" s="56" t="inlineStr">
        <is>
          <t>3</t>
        </is>
      </c>
      <c r="E3657" s="42" t="n"/>
      <c r="F3657" s="87" t="n"/>
      <c r="G3657" s="87" t="n"/>
      <c r="H3657" s="87" t="n"/>
      <c r="I3657" s="87" t="n"/>
    </row>
    <row r="3658">
      <c r="A3658" s="58" t="inlineStr">
        <is>
          <t>Western Site Services</t>
        </is>
      </c>
      <c r="B3658" s="58" t="inlineStr">
        <is>
          <t>Director of Strategic Development</t>
        </is>
      </c>
      <c r="C3658" s="64" t="inlineStr">
        <is>
          <t>2</t>
        </is>
      </c>
      <c r="D3658" s="56" t="inlineStr">
        <is>
          <t>3</t>
        </is>
      </c>
      <c r="E3658" s="42" t="n"/>
      <c r="F3658" s="87" t="n"/>
      <c r="G3658" s="87" t="n"/>
      <c r="H3658" s="87" t="n"/>
      <c r="I3658" s="87" t="n"/>
    </row>
    <row r="3659">
      <c r="A3659" s="58" t="inlineStr">
        <is>
          <t>Western Union</t>
        </is>
      </c>
      <c r="B3659" s="58" t="inlineStr">
        <is>
          <t>Director, Funds-In Payments Product, Americas &amp; Global Retail</t>
        </is>
      </c>
      <c r="C3659" s="65" t="inlineStr">
        <is>
          <t>1</t>
        </is>
      </c>
      <c r="D3659" s="56" t="inlineStr">
        <is>
          <t>1</t>
        </is>
      </c>
      <c r="E3659" s="42" t="n"/>
      <c r="F3659" s="87" t="n"/>
      <c r="G3659" s="87" t="n"/>
      <c r="H3659" s="87" t="n"/>
      <c r="I3659" s="87" t="n"/>
    </row>
    <row r="3660">
      <c r="A3660" s="58" t="inlineStr">
        <is>
          <t>WEX</t>
        </is>
      </c>
      <c r="B3660" s="58" t="inlineStr">
        <is>
          <t>Sr. Director | Embedded</t>
        </is>
      </c>
      <c r="C3660" s="64" t="inlineStr">
        <is>
          <t>3</t>
        </is>
      </c>
      <c r="D3660" s="56" t="inlineStr">
        <is>
          <t>3</t>
        </is>
      </c>
      <c r="E3660" s="42" t="n"/>
      <c r="F3660" s="87" t="n"/>
      <c r="G3660" s="87" t="n"/>
      <c r="H3660" s="87" t="n"/>
      <c r="I3660" s="87" t="n"/>
    </row>
    <row r="3661">
      <c r="A3661" s="58" t="inlineStr">
        <is>
          <t>WEX inc</t>
        </is>
      </c>
      <c r="B3661" s="58" t="inlineStr">
        <is>
          <t>Director of Product Management</t>
        </is>
      </c>
      <c r="C3661" s="65" t="inlineStr">
        <is>
          <t>3</t>
        </is>
      </c>
      <c r="D3661" s="56" t="inlineStr">
        <is>
          <t>1</t>
        </is>
      </c>
      <c r="E3661" s="42" t="n"/>
      <c r="F3661" s="87" t="n"/>
      <c r="G3661" s="87" t="n"/>
      <c r="H3661" s="87" t="n"/>
      <c r="I3661" s="87" t="n"/>
    </row>
    <row r="3662">
      <c r="A3662" s="58" t="inlineStr">
        <is>
          <t>WGS2D</t>
        </is>
      </c>
      <c r="B3662" s="58" t="inlineStr">
        <is>
          <t>Co-Founder &amp; Chief Client Officer</t>
        </is>
      </c>
      <c r="C3662" s="65" t="inlineStr">
        <is>
          <t>3</t>
        </is>
      </c>
      <c r="D3662" s="56" t="inlineStr">
        <is>
          <t>1</t>
        </is>
      </c>
      <c r="E3662" s="42" t="n"/>
      <c r="F3662" s="87" t="n"/>
      <c r="G3662" s="87" t="n"/>
      <c r="H3662" s="87" t="n"/>
      <c r="I3662" s="87" t="n"/>
    </row>
    <row r="3663">
      <c r="A3663" s="58" t="inlineStr">
        <is>
          <t>Whale Rock Capital</t>
        </is>
      </c>
      <c r="B3663" s="58" t="inlineStr">
        <is>
          <t>Analyst</t>
        </is>
      </c>
      <c r="C3663" s="65" t="inlineStr">
        <is>
          <t>3</t>
        </is>
      </c>
      <c r="D3663" s="56" t="inlineStr">
        <is>
          <t>3</t>
        </is>
      </c>
      <c r="E3663" s="42" t="n"/>
      <c r="F3663" s="87" t="n"/>
      <c r="G3663" s="87" t="n"/>
      <c r="H3663" s="87" t="n"/>
      <c r="I3663" s="87" t="n"/>
    </row>
    <row r="3664">
      <c r="A3664" s="58" t="inlineStr">
        <is>
          <t>Whatnot</t>
        </is>
      </c>
      <c r="B3664" s="58" t="inlineStr">
        <is>
          <t>Launch</t>
        </is>
      </c>
      <c r="C3664" s="65" t="inlineStr">
        <is>
          <t>1</t>
        </is>
      </c>
      <c r="D3664" s="56" t="inlineStr">
        <is>
          <t>3</t>
        </is>
      </c>
      <c r="E3664" s="42" t="n"/>
      <c r="F3664" s="87" t="n"/>
      <c r="G3664" s="87" t="n"/>
      <c r="H3664" s="87" t="n"/>
      <c r="I3664" s="87" t="n"/>
    </row>
    <row r="3665">
      <c r="A3665" s="58" t="inlineStr">
        <is>
          <t>Whillet Inc</t>
        </is>
      </c>
      <c r="B3665" s="58" t="inlineStr">
        <is>
          <t>CEO</t>
        </is>
      </c>
      <c r="C3665" s="64" t="inlineStr">
        <is>
          <t>3</t>
        </is>
      </c>
      <c r="D3665" s="56" t="inlineStr">
        <is>
          <t>1</t>
        </is>
      </c>
      <c r="E3665" s="42" t="n"/>
      <c r="F3665" s="87" t="n"/>
      <c r="G3665" s="87" t="n"/>
      <c r="H3665" s="87" t="n"/>
      <c r="I3665" s="87" t="n"/>
    </row>
    <row r="3666">
      <c r="A3666" s="58" t="inlineStr">
        <is>
          <t>Whippersnapper Tech</t>
        </is>
      </c>
      <c r="B3666" s="58" t="inlineStr">
        <is>
          <t>CEO</t>
        </is>
      </c>
      <c r="C3666" s="64" t="inlineStr">
        <is>
          <t>2</t>
        </is>
      </c>
      <c r="D3666" s="56" t="inlineStr">
        <is>
          <t>1</t>
        </is>
      </c>
      <c r="E3666" s="42" t="n"/>
      <c r="F3666" s="87" t="n"/>
      <c r="G3666" s="87" t="n"/>
      <c r="H3666" s="87" t="n"/>
      <c r="I3666" s="87" t="n"/>
    </row>
    <row r="3667">
      <c r="A3667" s="58" t="inlineStr">
        <is>
          <t>Whish Money</t>
        </is>
      </c>
      <c r="B3667" s="58" t="inlineStr">
        <is>
          <t>Chief Business Officer</t>
        </is>
      </c>
      <c r="C3667" s="64" t="inlineStr">
        <is>
          <t>3</t>
        </is>
      </c>
      <c r="D3667" s="56" t="inlineStr">
        <is>
          <t>1</t>
        </is>
      </c>
      <c r="E3667" s="42" t="n"/>
      <c r="F3667" s="87" t="n"/>
      <c r="G3667" s="87" t="n"/>
      <c r="H3667" s="87" t="n"/>
      <c r="I3667" s="87" t="n"/>
    </row>
    <row r="3668">
      <c r="A3668" s="58" t="inlineStr">
        <is>
          <t>Whiteboard Venture Partners</t>
        </is>
      </c>
      <c r="B3668" s="58" t="inlineStr">
        <is>
          <t>Founder</t>
        </is>
      </c>
      <c r="C3668" s="64" t="inlineStr">
        <is>
          <t>3</t>
        </is>
      </c>
      <c r="D3668" s="56" t="inlineStr">
        <is>
          <t>1</t>
        </is>
      </c>
      <c r="E3668" s="42" t="n"/>
      <c r="F3668" s="87" t="n"/>
      <c r="G3668" s="87" t="n"/>
      <c r="H3668" s="87" t="n"/>
      <c r="I3668" s="87" t="n"/>
    </row>
    <row r="3669">
      <c r="A3669" s="58" t="inlineStr">
        <is>
          <t>WHIZ DELIVERY INC</t>
        </is>
      </c>
      <c r="B3669" s="58" t="inlineStr">
        <is>
          <t>CTO</t>
        </is>
      </c>
      <c r="C3669" s="64" t="inlineStr">
        <is>
          <t>2</t>
        </is>
      </c>
      <c r="D3669" s="56" t="inlineStr">
        <is>
          <t>2</t>
        </is>
      </c>
      <c r="E3669" s="42" t="n"/>
      <c r="F3669" s="87" t="n"/>
      <c r="G3669" s="87" t="n"/>
      <c r="H3669" s="87" t="n"/>
      <c r="I3669" s="87" t="n"/>
    </row>
    <row r="3670">
      <c r="A3670" s="58" t="inlineStr">
        <is>
          <t>WHO MENTORS YOU INC.</t>
        </is>
      </c>
      <c r="B3670" s="58" t="inlineStr">
        <is>
          <t>CEO</t>
        </is>
      </c>
      <c r="C3670" s="64" t="inlineStr">
        <is>
          <t>3</t>
        </is>
      </c>
      <c r="D3670" s="56" t="inlineStr">
        <is>
          <t>1</t>
        </is>
      </c>
      <c r="E3670" s="42" t="n"/>
      <c r="F3670" s="87" t="n"/>
      <c r="G3670" s="87" t="n"/>
      <c r="H3670" s="87" t="n"/>
      <c r="I3670" s="87" t="n"/>
    </row>
    <row r="3671">
      <c r="A3671" s="58" t="inlineStr">
        <is>
          <t>Whole AI?</t>
        </is>
      </c>
      <c r="B3671" s="58" t="inlineStr">
        <is>
          <t>CEO</t>
        </is>
      </c>
      <c r="C3671" s="65" t="inlineStr">
        <is>
          <t>2</t>
        </is>
      </c>
      <c r="D3671" s="56" t="inlineStr">
        <is>
          <t>1</t>
        </is>
      </c>
      <c r="E3671" s="42" t="n"/>
      <c r="F3671" s="87" t="n"/>
      <c r="G3671" s="87" t="n"/>
      <c r="H3671" s="87" t="n"/>
      <c r="I3671" s="87" t="n"/>
    </row>
    <row r="3672">
      <c r="A3672" s="58" t="inlineStr">
        <is>
          <t>Wholesail</t>
        </is>
      </c>
      <c r="B3672" s="58" t="inlineStr">
        <is>
          <t>Head of Product</t>
        </is>
      </c>
      <c r="C3672" s="65" t="inlineStr">
        <is>
          <t>2</t>
        </is>
      </c>
      <c r="D3672" s="56" t="inlineStr">
        <is>
          <t>1</t>
        </is>
      </c>
      <c r="E3672" s="42" t="n"/>
      <c r="F3672" s="87" t="n"/>
      <c r="G3672" s="87" t="n"/>
      <c r="H3672" s="87" t="n"/>
      <c r="I3672" s="87" t="n"/>
    </row>
    <row r="3673">
      <c r="A3673" s="58" t="inlineStr">
        <is>
          <t>Whoosh.IO</t>
        </is>
      </c>
      <c r="B3673" s="58" t="inlineStr">
        <is>
          <t>CEO / Founder</t>
        </is>
      </c>
      <c r="C3673" s="65" t="inlineStr">
        <is>
          <t>2</t>
        </is>
      </c>
      <c r="D3673" s="56" t="inlineStr">
        <is>
          <t>1</t>
        </is>
      </c>
      <c r="E3673" s="42" t="n"/>
      <c r="F3673" s="87" t="n"/>
      <c r="G3673" s="87" t="n"/>
      <c r="H3673" s="87" t="n"/>
      <c r="I3673" s="87" t="n"/>
    </row>
    <row r="3674">
      <c r="A3674" s="58" t="inlineStr">
        <is>
          <t>Wideframe</t>
        </is>
      </c>
      <c r="B3674" s="58" t="inlineStr">
        <is>
          <t>Founder &amp; CTO</t>
        </is>
      </c>
      <c r="C3674" s="65" t="inlineStr">
        <is>
          <t>2</t>
        </is>
      </c>
      <c r="D3674" s="56" t="inlineStr">
        <is>
          <t>1</t>
        </is>
      </c>
      <c r="E3674" s="42" t="n"/>
      <c r="F3674" s="87" t="n"/>
      <c r="G3674" s="87" t="n"/>
      <c r="H3674" s="87" t="n"/>
      <c r="I3674" s="87" t="n"/>
    </row>
    <row r="3675">
      <c r="A3675" s="58" t="inlineStr">
        <is>
          <t>wideframe</t>
        </is>
      </c>
      <c r="B3675" s="58" t="inlineStr">
        <is>
          <t>CEO</t>
        </is>
      </c>
      <c r="C3675" s="64" t="inlineStr">
        <is>
          <t>2</t>
        </is>
      </c>
      <c r="D3675" s="56" t="inlineStr">
        <is>
          <t>1</t>
        </is>
      </c>
      <c r="E3675" s="42" t="n"/>
      <c r="F3675" s="87" t="n"/>
      <c r="G3675" s="87" t="n"/>
      <c r="H3675" s="87" t="n"/>
      <c r="I3675" s="87" t="n"/>
    </row>
    <row r="3676">
      <c r="A3676" s="58" t="inlineStr">
        <is>
          <t>WiiLink</t>
        </is>
      </c>
      <c r="B3676" s="58" t="inlineStr">
        <is>
          <t>Infrastructure Manager</t>
        </is>
      </c>
      <c r="C3676" s="65" t="inlineStr">
        <is>
          <t>2</t>
        </is>
      </c>
      <c r="D3676" s="56" t="inlineStr">
        <is>
          <t>2</t>
        </is>
      </c>
      <c r="E3676" s="42" t="n"/>
      <c r="F3676" s="87" t="n"/>
      <c r="G3676" s="87" t="n"/>
      <c r="H3676" s="87" t="n"/>
      <c r="I3676" s="87" t="n"/>
    </row>
    <row r="3677">
      <c r="A3677" s="58" t="inlineStr">
        <is>
          <t>wiinks</t>
        </is>
      </c>
      <c r="B3677" s="58" t="inlineStr">
        <is>
          <t>owner</t>
        </is>
      </c>
      <c r="C3677" s="64" t="inlineStr">
        <is>
          <t>2</t>
        </is>
      </c>
      <c r="D3677" s="56" t="inlineStr">
        <is>
          <t>3</t>
        </is>
      </c>
      <c r="E3677" s="42" t="n"/>
      <c r="F3677" s="87" t="n"/>
      <c r="G3677" s="87" t="n"/>
      <c r="H3677" s="87" t="n"/>
      <c r="I3677" s="87" t="n"/>
    </row>
    <row r="3678">
      <c r="A3678" s="58" t="inlineStr">
        <is>
          <t>Wikimedia</t>
        </is>
      </c>
      <c r="B3678" s="58" t="inlineStr">
        <is>
          <t>Group Design Manager</t>
        </is>
      </c>
      <c r="C3678" s="65" t="inlineStr">
        <is>
          <t>3</t>
        </is>
      </c>
      <c r="D3678" s="56" t="inlineStr">
        <is>
          <t>3</t>
        </is>
      </c>
      <c r="E3678" s="42" t="n"/>
      <c r="F3678" s="87" t="n"/>
      <c r="G3678" s="87" t="n"/>
      <c r="H3678" s="87" t="n"/>
      <c r="I3678" s="87" t="n"/>
    </row>
    <row r="3679">
      <c r="A3679" s="58" t="inlineStr">
        <is>
          <t>Wikimedia Foundation</t>
        </is>
      </c>
      <c r="B3679" s="58" t="inlineStr">
        <is>
          <t>Associate General Counsel</t>
        </is>
      </c>
      <c r="C3679" s="65" t="inlineStr">
        <is>
          <t>3</t>
        </is>
      </c>
      <c r="D3679" s="56" t="inlineStr">
        <is>
          <t>3</t>
        </is>
      </c>
      <c r="E3679" s="42" t="n"/>
      <c r="F3679" s="87" t="n"/>
      <c r="G3679" s="87" t="n"/>
      <c r="H3679" s="87" t="n"/>
      <c r="I3679" s="87" t="n"/>
    </row>
    <row r="3680">
      <c r="A3680" s="58" t="inlineStr">
        <is>
          <t>WiL</t>
        </is>
      </c>
      <c r="B3680" s="58" t="inlineStr">
        <is>
          <t>Partner</t>
        </is>
      </c>
      <c r="C3680" s="64" t="inlineStr">
        <is>
          <t>3</t>
        </is>
      </c>
      <c r="D3680" s="56" t="inlineStr">
        <is>
          <t>3</t>
        </is>
      </c>
      <c r="E3680" s="42" t="n"/>
      <c r="F3680" s="87" t="n"/>
      <c r="G3680" s="87" t="n"/>
      <c r="H3680" s="87" t="n"/>
      <c r="I3680" s="87" t="n"/>
    </row>
    <row r="3681">
      <c r="A3681" s="58" t="inlineStr">
        <is>
          <t>WiL (World Innovation Lab)</t>
        </is>
      </c>
      <c r="B3681" s="58" t="inlineStr">
        <is>
          <t>Principal</t>
        </is>
      </c>
      <c r="C3681" s="64" t="inlineStr">
        <is>
          <t>3</t>
        </is>
      </c>
      <c r="D3681" s="56" t="inlineStr">
        <is>
          <t>3</t>
        </is>
      </c>
      <c r="E3681" s="42" t="n"/>
      <c r="F3681" s="87" t="n"/>
      <c r="G3681" s="87" t="n"/>
      <c r="H3681" s="87" t="n"/>
      <c r="I3681" s="87" t="n"/>
    </row>
    <row r="3682">
      <c r="A3682" s="58" t="inlineStr">
        <is>
          <t>Wild Fork Foods Inc</t>
        </is>
      </c>
      <c r="B3682" s="58" t="inlineStr">
        <is>
          <t>Architect</t>
        </is>
      </c>
      <c r="C3682" s="65" t="inlineStr">
        <is>
          <t>1</t>
        </is>
      </c>
      <c r="D3682" s="56" t="inlineStr">
        <is>
          <t>2</t>
        </is>
      </c>
      <c r="E3682" s="42" t="n"/>
      <c r="F3682" s="87" t="n"/>
      <c r="G3682" s="87" t="n"/>
      <c r="H3682" s="87" t="n"/>
      <c r="I3682" s="87" t="n"/>
    </row>
    <row r="3683">
      <c r="A3683" s="58" t="inlineStr">
        <is>
          <t>Wild Rivers Waterpark Irvine SPE, LLC</t>
        </is>
      </c>
      <c r="B3683" s="58" t="inlineStr">
        <is>
          <t>Controller/CFO</t>
        </is>
      </c>
      <c r="C3683" s="65" t="inlineStr">
        <is>
          <t>3</t>
        </is>
      </c>
      <c r="D3683" s="56" t="inlineStr">
        <is>
          <t>2</t>
        </is>
      </c>
      <c r="E3683" s="42" t="n"/>
      <c r="F3683" s="87" t="n"/>
      <c r="G3683" s="87" t="n"/>
      <c r="H3683" s="87" t="n"/>
      <c r="I3683" s="87" t="n"/>
    </row>
    <row r="3684">
      <c r="A3684" s="58" t="inlineStr">
        <is>
          <t>Wildcard</t>
        </is>
      </c>
      <c r="B3684" s="58" t="inlineStr">
        <is>
          <t>CEO</t>
        </is>
      </c>
      <c r="C3684" s="65" t="inlineStr">
        <is>
          <t>2</t>
        </is>
      </c>
      <c r="D3684" s="56" t="inlineStr">
        <is>
          <t>1</t>
        </is>
      </c>
      <c r="E3684" s="42" t="n"/>
      <c r="F3684" s="87" t="n"/>
      <c r="G3684" s="87" t="n"/>
      <c r="H3684" s="87" t="n"/>
      <c r="I3684" s="87" t="n"/>
    </row>
    <row r="3685">
      <c r="A3685" s="58" t="inlineStr">
        <is>
          <t>WIldThrive</t>
        </is>
      </c>
      <c r="B3685" s="58" t="inlineStr">
        <is>
          <t>Founder</t>
        </is>
      </c>
      <c r="C3685" s="65" t="inlineStr">
        <is>
          <t>2</t>
        </is>
      </c>
      <c r="D3685" s="56" t="inlineStr">
        <is>
          <t>1</t>
        </is>
      </c>
      <c r="E3685" s="42" t="n"/>
      <c r="F3685" s="87" t="n"/>
      <c r="G3685" s="87" t="n"/>
      <c r="H3685" s="87" t="n"/>
      <c r="I3685" s="87" t="n"/>
    </row>
    <row r="3686">
      <c r="A3686" s="58" t="inlineStr">
        <is>
          <t>Willhouse</t>
        </is>
      </c>
      <c r="B3686" s="58" t="inlineStr">
        <is>
          <t>Developer</t>
        </is>
      </c>
      <c r="C3686" s="65" t="inlineStr">
        <is>
          <t>2</t>
        </is>
      </c>
      <c r="D3686" s="56" t="inlineStr">
        <is>
          <t>2</t>
        </is>
      </c>
      <c r="E3686" s="42" t="n"/>
      <c r="F3686" s="87" t="n"/>
      <c r="G3686" s="87" t="n"/>
      <c r="H3686" s="87" t="n"/>
      <c r="I3686" s="87" t="n"/>
    </row>
    <row r="3687">
      <c r="A3687" s="58" t="inlineStr">
        <is>
          <t>Williams Sonoma</t>
        </is>
      </c>
      <c r="B3687" s="58" t="inlineStr">
        <is>
          <t>Principal Product Manager</t>
        </is>
      </c>
      <c r="C3687" s="65" t="inlineStr">
        <is>
          <t>1</t>
        </is>
      </c>
      <c r="D3687" s="56" t="inlineStr">
        <is>
          <t>1</t>
        </is>
      </c>
      <c r="E3687" s="42" t="n"/>
      <c r="F3687" s="87" t="n"/>
      <c r="G3687" s="87" t="n"/>
      <c r="H3687" s="87" t="n"/>
      <c r="I3687" s="87" t="n"/>
    </row>
    <row r="3688">
      <c r="A3688" s="58" t="inlineStr">
        <is>
          <t>Williams-Sonoma, Inc.</t>
        </is>
      </c>
      <c r="B3688" s="58" t="inlineStr">
        <is>
          <t>Director of Product Safety &amp; Compliance</t>
        </is>
      </c>
      <c r="C3688" s="65" t="inlineStr">
        <is>
          <t>1</t>
        </is>
      </c>
      <c r="D3688" s="56" t="inlineStr">
        <is>
          <t>1</t>
        </is>
      </c>
      <c r="E3688" s="42" t="n"/>
      <c r="F3688" s="87" t="n"/>
      <c r="G3688" s="87" t="n"/>
      <c r="H3688" s="87" t="n"/>
      <c r="I3688" s="87" t="n"/>
    </row>
    <row r="3689">
      <c r="A3689" s="58" t="inlineStr">
        <is>
          <t>Willow Wealth</t>
        </is>
      </c>
      <c r="B3689" s="58" t="inlineStr">
        <is>
          <t>Accounting Manager, Revenue</t>
        </is>
      </c>
      <c r="C3689" s="65" t="inlineStr">
        <is>
          <t>3</t>
        </is>
      </c>
      <c r="D3689" s="56" t="inlineStr">
        <is>
          <t>2</t>
        </is>
      </c>
      <c r="E3689" s="42" t="n"/>
      <c r="F3689" s="87" t="n"/>
      <c r="G3689" s="87" t="n"/>
      <c r="H3689" s="87" t="n"/>
      <c r="I3689" s="87" t="n"/>
    </row>
    <row r="3690">
      <c r="A3690" s="58" t="inlineStr">
        <is>
          <t>WilmerHale LLC</t>
        </is>
      </c>
      <c r="B3690" s="58" t="inlineStr">
        <is>
          <t>Partner</t>
        </is>
      </c>
      <c r="C3690" s="65" t="inlineStr">
        <is>
          <t>3</t>
        </is>
      </c>
      <c r="D3690" s="56" t="inlineStr">
        <is>
          <t>3</t>
        </is>
      </c>
      <c r="E3690" s="42" t="n"/>
      <c r="F3690" s="87" t="n"/>
      <c r="G3690" s="87" t="n"/>
      <c r="H3690" s="87" t="n"/>
      <c r="I3690" s="87" t="n"/>
    </row>
    <row r="3691">
      <c r="A3691" s="58" t="inlineStr">
        <is>
          <t>Wilson Sonsini</t>
        </is>
      </c>
      <c r="B3691" s="58" t="inlineStr">
        <is>
          <t>Sr. Business Development Analyst</t>
        </is>
      </c>
      <c r="C3691" s="65" t="inlineStr">
        <is>
          <t>3</t>
        </is>
      </c>
      <c r="D3691" s="56" t="inlineStr">
        <is>
          <t>3</t>
        </is>
      </c>
      <c r="E3691" s="42" t="n"/>
      <c r="F3691" s="87" t="n"/>
      <c r="G3691" s="87" t="n"/>
      <c r="H3691" s="87" t="n"/>
      <c r="I3691" s="87" t="n"/>
    </row>
    <row r="3692">
      <c r="A3692" s="58" t="inlineStr">
        <is>
          <t>Wilson Sonsini</t>
        </is>
      </c>
      <c r="B3692" s="58" t="inlineStr">
        <is>
          <t>Partner</t>
        </is>
      </c>
      <c r="C3692" s="64" t="inlineStr">
        <is>
          <t>3</t>
        </is>
      </c>
      <c r="D3692" s="56" t="inlineStr">
        <is>
          <t>3</t>
        </is>
      </c>
      <c r="E3692" s="42" t="n"/>
      <c r="F3692" s="87" t="n"/>
      <c r="G3692" s="87" t="n"/>
      <c r="H3692" s="87" t="n"/>
      <c r="I3692" s="87" t="n"/>
    </row>
    <row r="3693">
      <c r="A3693" s="58" t="inlineStr">
        <is>
          <t>Wimble AI</t>
        </is>
      </c>
      <c r="B3693" s="58" t="inlineStr">
        <is>
          <t>CTO</t>
        </is>
      </c>
      <c r="C3693" s="65" t="inlineStr">
        <is>
          <t>2</t>
        </is>
      </c>
      <c r="D3693" s="56" t="inlineStr">
        <is>
          <t>2</t>
        </is>
      </c>
      <c r="E3693" s="42" t="n"/>
      <c r="F3693" s="87" t="n"/>
      <c r="G3693" s="87" t="n"/>
      <c r="H3693" s="87" t="n"/>
      <c r="I3693" s="87" t="n"/>
    </row>
    <row r="3694">
      <c r="A3694" s="58" t="inlineStr">
        <is>
          <t>Wimbleai Inc.</t>
        </is>
      </c>
      <c r="B3694" s="58" t="inlineStr">
        <is>
          <t>CEO</t>
        </is>
      </c>
      <c r="C3694" s="65" t="inlineStr">
        <is>
          <t>2</t>
        </is>
      </c>
      <c r="D3694" s="56" t="inlineStr">
        <is>
          <t>1</t>
        </is>
      </c>
      <c r="E3694" s="42" t="n"/>
      <c r="F3694" s="87" t="n"/>
      <c r="G3694" s="87" t="n"/>
      <c r="H3694" s="87" t="n"/>
      <c r="I3694" s="87" t="n"/>
    </row>
    <row r="3695">
      <c r="A3695" s="58" t="inlineStr">
        <is>
          <t>Windfall</t>
        </is>
      </c>
      <c r="B3695" s="58" t="inlineStr">
        <is>
          <t>Senior SWE</t>
        </is>
      </c>
      <c r="C3695" s="64" t="inlineStr">
        <is>
          <t>2</t>
        </is>
      </c>
      <c r="D3695" s="56" t="inlineStr">
        <is>
          <t>2</t>
        </is>
      </c>
      <c r="E3695" s="42" t="n"/>
      <c r="F3695" s="87" t="n"/>
      <c r="G3695" s="87" t="n"/>
      <c r="H3695" s="87" t="n"/>
      <c r="I3695" s="87" t="n"/>
    </row>
    <row r="3696">
      <c r="A3696" s="58" t="inlineStr">
        <is>
          <t>WindXerp</t>
        </is>
      </c>
      <c r="B3696" s="58" t="inlineStr">
        <is>
          <t>CEO, Founder</t>
        </is>
      </c>
      <c r="C3696" s="65" t="inlineStr">
        <is>
          <t>2</t>
        </is>
      </c>
      <c r="D3696" s="56" t="inlineStr">
        <is>
          <t>1</t>
        </is>
      </c>
      <c r="E3696" s="42" t="n"/>
      <c r="F3696" s="87" t="n"/>
      <c r="G3696" s="87" t="n"/>
      <c r="H3696" s="87" t="n"/>
      <c r="I3696" s="87" t="n"/>
    </row>
    <row r="3697">
      <c r="A3697" s="58" t="inlineStr">
        <is>
          <t>Winston &amp; Strawn</t>
        </is>
      </c>
      <c r="B3697" s="58" t="inlineStr">
        <is>
          <t>Partner</t>
        </is>
      </c>
      <c r="C3697" s="65" t="inlineStr">
        <is>
          <t>3</t>
        </is>
      </c>
      <c r="D3697" s="56" t="inlineStr">
        <is>
          <t>3</t>
        </is>
      </c>
      <c r="E3697" s="42" t="n"/>
      <c r="F3697" s="87" t="n"/>
      <c r="G3697" s="87" t="n"/>
      <c r="H3697" s="87" t="n"/>
      <c r="I3697" s="87" t="n"/>
    </row>
    <row r="3698">
      <c r="A3698" s="58" t="inlineStr">
        <is>
          <t>WinWinX</t>
        </is>
      </c>
      <c r="B3698" s="58" t="inlineStr">
        <is>
          <t>Director of Communications</t>
        </is>
      </c>
      <c r="C3698" s="65" t="inlineStr">
        <is>
          <t>2</t>
        </is>
      </c>
      <c r="D3698" s="56" t="inlineStr">
        <is>
          <t>3</t>
        </is>
      </c>
      <c r="E3698" s="42" t="n"/>
      <c r="F3698" s="87" t="n"/>
      <c r="G3698" s="87" t="n"/>
      <c r="H3698" s="87" t="n"/>
      <c r="I3698" s="87" t="n"/>
    </row>
    <row r="3699">
      <c r="A3699" s="58" t="inlineStr">
        <is>
          <t>WinWinX, Inc</t>
        </is>
      </c>
      <c r="B3699" s="58" t="inlineStr">
        <is>
          <t>CEO</t>
        </is>
      </c>
      <c r="C3699" s="65" t="inlineStr">
        <is>
          <t>2</t>
        </is>
      </c>
      <c r="D3699" s="56" t="inlineStr">
        <is>
          <t>1</t>
        </is>
      </c>
      <c r="E3699" s="42" t="n"/>
      <c r="F3699" s="87" t="n"/>
      <c r="G3699" s="87" t="n"/>
      <c r="H3699" s="87" t="n"/>
      <c r="I3699" s="87" t="n"/>
    </row>
    <row r="3700">
      <c r="A3700" s="58" t="inlineStr">
        <is>
          <t>Wipro</t>
        </is>
      </c>
      <c r="B3700" s="58" t="inlineStr">
        <is>
          <t>Vice President, Business Development</t>
        </is>
      </c>
      <c r="C3700" s="65" t="inlineStr">
        <is>
          <t>3</t>
        </is>
      </c>
      <c r="D3700" s="56" t="inlineStr">
        <is>
          <t>3</t>
        </is>
      </c>
      <c r="E3700" s="42" t="n"/>
      <c r="F3700" s="87" t="n"/>
      <c r="G3700" s="87" t="n"/>
      <c r="H3700" s="87" t="n"/>
      <c r="I3700" s="87" t="n"/>
    </row>
    <row r="3701">
      <c r="A3701" s="58" t="inlineStr">
        <is>
          <t>Wipro</t>
        </is>
      </c>
      <c r="B3701" s="58" t="inlineStr">
        <is>
          <t>Head of Strategy, Wipro Engineering</t>
        </is>
      </c>
      <c r="C3701" s="64" t="inlineStr">
        <is>
          <t>3</t>
        </is>
      </c>
      <c r="D3701" s="56" t="inlineStr">
        <is>
          <t>3</t>
        </is>
      </c>
      <c r="E3701" s="42" t="n"/>
      <c r="F3701" s="87" t="n"/>
      <c r="G3701" s="87" t="n"/>
      <c r="H3701" s="87" t="n"/>
      <c r="I3701" s="87" t="n"/>
    </row>
    <row r="3702">
      <c r="A3702" s="58" t="inlineStr">
        <is>
          <t>Wipro</t>
        </is>
      </c>
      <c r="B3702" s="58" t="inlineStr">
        <is>
          <t>Portfolio Account Executive</t>
        </is>
      </c>
      <c r="C3702" s="65" t="inlineStr">
        <is>
          <t>3</t>
        </is>
      </c>
      <c r="D3702" s="56" t="inlineStr">
        <is>
          <t>3</t>
        </is>
      </c>
      <c r="E3702" s="42" t="n"/>
      <c r="F3702" s="87" t="n"/>
      <c r="G3702" s="87" t="n"/>
      <c r="H3702" s="87" t="n"/>
      <c r="I3702" s="87" t="n"/>
    </row>
    <row r="3703">
      <c r="A3703" s="58" t="inlineStr">
        <is>
          <t>Wipro Technologies</t>
        </is>
      </c>
      <c r="B3703" s="58" t="inlineStr">
        <is>
          <t>Global Practice Head - Cloud Product Engineering</t>
        </is>
      </c>
      <c r="C3703" s="65" t="inlineStr">
        <is>
          <t>3</t>
        </is>
      </c>
      <c r="D3703" s="56" t="inlineStr">
        <is>
          <t>2</t>
        </is>
      </c>
      <c r="E3703" s="42" t="n"/>
      <c r="F3703" s="87" t="n"/>
      <c r="G3703" s="87" t="n"/>
      <c r="H3703" s="87" t="n"/>
      <c r="I3703" s="87" t="n"/>
    </row>
    <row r="3704">
      <c r="A3704" s="58" t="inlineStr">
        <is>
          <t>Wipro Technologies</t>
        </is>
      </c>
      <c r="B3704" s="58" t="inlineStr">
        <is>
          <t>General Manager</t>
        </is>
      </c>
      <c r="C3704" s="64" t="inlineStr">
        <is>
          <t>3</t>
        </is>
      </c>
      <c r="D3704" s="56" t="inlineStr">
        <is>
          <t>3</t>
        </is>
      </c>
      <c r="E3704" s="42" t="n"/>
      <c r="F3704" s="87" t="n"/>
      <c r="G3704" s="87" t="n"/>
      <c r="H3704" s="87" t="n"/>
      <c r="I3704" s="87" t="n"/>
    </row>
    <row r="3705">
      <c r="A3705" s="58" t="inlineStr">
        <is>
          <t>Wiro AI</t>
        </is>
      </c>
      <c r="B3705" s="58" t="inlineStr">
        <is>
          <t>CEO &amp; Founder</t>
        </is>
      </c>
      <c r="C3705" s="65" t="inlineStr">
        <is>
          <t>2</t>
        </is>
      </c>
      <c r="D3705" s="56" t="inlineStr">
        <is>
          <t>1</t>
        </is>
      </c>
      <c r="E3705" s="42" t="n"/>
      <c r="F3705" s="87" t="n"/>
      <c r="G3705" s="87" t="n"/>
      <c r="H3705" s="87" t="n"/>
      <c r="I3705" s="87" t="n"/>
    </row>
    <row r="3706">
      <c r="A3706" s="58" t="inlineStr">
        <is>
          <t>Wischoff Ventures</t>
        </is>
      </c>
      <c r="B3706" s="58" t="inlineStr">
        <is>
          <t>Investor</t>
        </is>
      </c>
      <c r="C3706" s="64" t="inlineStr">
        <is>
          <t>3</t>
        </is>
      </c>
      <c r="D3706" s="56" t="inlineStr">
        <is>
          <t>3</t>
        </is>
      </c>
      <c r="E3706" s="42" t="n"/>
      <c r="F3706" s="87" t="n"/>
      <c r="G3706" s="87" t="n"/>
      <c r="H3706" s="87" t="n"/>
      <c r="I3706" s="87" t="n"/>
    </row>
    <row r="3707">
      <c r="A3707" s="58" t="inlineStr">
        <is>
          <t>Wisconsin Food Forests</t>
        </is>
      </c>
      <c r="B3707" s="58" t="inlineStr">
        <is>
          <t>Founder</t>
        </is>
      </c>
      <c r="C3707" s="65" t="inlineStr">
        <is>
          <t>3</t>
        </is>
      </c>
      <c r="D3707" s="56" t="inlineStr">
        <is>
          <t>1</t>
        </is>
      </c>
      <c r="E3707" s="42" t="n"/>
      <c r="F3707" s="87" t="n"/>
      <c r="G3707" s="87" t="n"/>
      <c r="H3707" s="87" t="n"/>
      <c r="I3707" s="87" t="n"/>
    </row>
    <row r="3708">
      <c r="A3708" s="58" t="inlineStr">
        <is>
          <t>Wisdom Ai</t>
        </is>
      </c>
      <c r="B3708" s="58" t="inlineStr">
        <is>
          <t>Head of Sales</t>
        </is>
      </c>
      <c r="C3708" s="65" t="inlineStr">
        <is>
          <t>2</t>
        </is>
      </c>
      <c r="D3708" s="56" t="inlineStr">
        <is>
          <t>3</t>
        </is>
      </c>
      <c r="E3708" s="42" t="n"/>
      <c r="F3708" s="87" t="n"/>
      <c r="G3708" s="87" t="n"/>
      <c r="H3708" s="87" t="n"/>
      <c r="I3708" s="87" t="n"/>
    </row>
    <row r="3709">
      <c r="A3709" s="58" t="inlineStr">
        <is>
          <t>WisdomAI</t>
        </is>
      </c>
      <c r="B3709" s="58" t="inlineStr">
        <is>
          <t>Sr. Account Executive</t>
        </is>
      </c>
      <c r="C3709" s="65" t="inlineStr">
        <is>
          <t>2</t>
        </is>
      </c>
      <c r="D3709" s="56" t="inlineStr">
        <is>
          <t>3</t>
        </is>
      </c>
      <c r="E3709" s="42" t="n"/>
      <c r="F3709" s="87" t="n"/>
      <c r="G3709" s="87" t="n"/>
      <c r="H3709" s="87" t="n"/>
      <c r="I3709" s="87" t="n"/>
    </row>
    <row r="3710">
      <c r="A3710" s="58" t="inlineStr">
        <is>
          <t>WiseCricket</t>
        </is>
      </c>
      <c r="B3710" s="58" t="inlineStr">
        <is>
          <t>Founder &amp; CEO</t>
        </is>
      </c>
      <c r="C3710" s="65" t="inlineStr">
        <is>
          <t>2</t>
        </is>
      </c>
      <c r="D3710" s="56" t="inlineStr">
        <is>
          <t>1</t>
        </is>
      </c>
      <c r="E3710" s="42" t="n"/>
      <c r="F3710" s="87" t="n"/>
      <c r="G3710" s="87" t="n"/>
      <c r="H3710" s="87" t="n"/>
      <c r="I3710" s="87" t="n"/>
    </row>
    <row r="3711">
      <c r="A3711" s="58" t="inlineStr">
        <is>
          <t>Wish Technologies</t>
        </is>
      </c>
      <c r="B3711" s="58" t="inlineStr">
        <is>
          <t>Founder &amp; CEO</t>
        </is>
      </c>
      <c r="C3711" s="65" t="inlineStr">
        <is>
          <t>2</t>
        </is>
      </c>
      <c r="D3711" s="56" t="inlineStr">
        <is>
          <t>1</t>
        </is>
      </c>
      <c r="E3711" s="42" t="n"/>
      <c r="F3711" s="87" t="n"/>
      <c r="G3711" s="87" t="n"/>
      <c r="H3711" s="87" t="n"/>
      <c r="I3711" s="87" t="n"/>
    </row>
    <row r="3712">
      <c r="A3712" s="58" t="inlineStr">
        <is>
          <t>Wistia</t>
        </is>
      </c>
      <c r="B3712" s="58" t="inlineStr">
        <is>
          <t>Team Lead, Customer Support</t>
        </is>
      </c>
      <c r="C3712" s="65" t="inlineStr">
        <is>
          <t>2</t>
        </is>
      </c>
      <c r="D3712" s="56" t="inlineStr">
        <is>
          <t>3</t>
        </is>
      </c>
      <c r="E3712" s="42" t="n"/>
      <c r="F3712" s="87" t="n"/>
      <c r="G3712" s="87" t="n"/>
      <c r="H3712" s="87" t="n"/>
      <c r="I3712" s="87" t="n"/>
    </row>
    <row r="3713">
      <c r="A3713" s="58" t="inlineStr">
        <is>
          <t>Withbff</t>
        </is>
      </c>
      <c r="B3713" s="58" t="inlineStr">
        <is>
          <t>Founder</t>
        </is>
      </c>
      <c r="C3713" s="64" t="inlineStr">
        <is>
          <t>2</t>
        </is>
      </c>
      <c r="D3713" s="56" t="inlineStr">
        <is>
          <t>1</t>
        </is>
      </c>
      <c r="E3713" s="42" t="n"/>
      <c r="F3713" s="87" t="n"/>
      <c r="G3713" s="87" t="n"/>
      <c r="H3713" s="87" t="n"/>
      <c r="I3713" s="87" t="n"/>
    </row>
    <row r="3714">
      <c r="A3714" s="58" t="inlineStr">
        <is>
          <t>Withum</t>
        </is>
      </c>
      <c r="B3714" s="58" t="inlineStr">
        <is>
          <t>Staff Accountant 1</t>
        </is>
      </c>
      <c r="C3714" s="65" t="inlineStr">
        <is>
          <t>3</t>
        </is>
      </c>
      <c r="D3714" s="56" t="inlineStr">
        <is>
          <t>2</t>
        </is>
      </c>
      <c r="E3714" s="42" t="n"/>
      <c r="F3714" s="87" t="n"/>
      <c r="G3714" s="87" t="n"/>
      <c r="H3714" s="87" t="n"/>
      <c r="I3714" s="87" t="n"/>
    </row>
    <row r="3715">
      <c r="A3715" s="58" t="inlineStr">
        <is>
          <t>Wix</t>
        </is>
      </c>
      <c r="B3715" s="58" t="inlineStr">
        <is>
          <t>Head of Payments and Fintech Partnerships</t>
        </is>
      </c>
      <c r="C3715" s="64" t="inlineStr">
        <is>
          <t>1</t>
        </is>
      </c>
      <c r="D3715" s="56" t="inlineStr">
        <is>
          <t>1</t>
        </is>
      </c>
      <c r="E3715" s="42" t="n"/>
      <c r="F3715" s="87" t="n"/>
      <c r="G3715" s="87" t="n"/>
      <c r="H3715" s="87" t="n"/>
      <c r="I3715" s="87" t="n"/>
    </row>
    <row r="3716">
      <c r="A3716" s="58" t="inlineStr">
        <is>
          <t>Wix</t>
        </is>
      </c>
      <c r="B3716" s="58" t="inlineStr">
        <is>
          <t>CFO, Payments by Wix</t>
        </is>
      </c>
      <c r="C3716" s="64" t="inlineStr">
        <is>
          <t>1</t>
        </is>
      </c>
      <c r="D3716" s="56" t="inlineStr">
        <is>
          <t>2</t>
        </is>
      </c>
      <c r="E3716" s="42" t="n"/>
      <c r="F3716" s="87" t="n"/>
      <c r="G3716" s="87" t="n"/>
      <c r="H3716" s="87" t="n"/>
      <c r="I3716" s="87" t="n"/>
    </row>
    <row r="3717">
      <c r="A3717" s="58" t="inlineStr">
        <is>
          <t>Wix.com</t>
        </is>
      </c>
      <c r="B3717" s="58" t="inlineStr">
        <is>
          <t>Head of Legal and Compliance-Payments</t>
        </is>
      </c>
      <c r="C3717" s="65" t="inlineStr">
        <is>
          <t>1</t>
        </is>
      </c>
      <c r="D3717" s="56" t="inlineStr">
        <is>
          <t>1</t>
        </is>
      </c>
      <c r="E3717" s="42" t="n"/>
      <c r="F3717" s="87" t="n"/>
      <c r="G3717" s="87" t="n"/>
      <c r="H3717" s="87" t="n"/>
      <c r="I3717" s="87" t="n"/>
    </row>
    <row r="3718">
      <c r="A3718" s="58" t="inlineStr">
        <is>
          <t>Wix.com</t>
        </is>
      </c>
      <c r="B3718" s="58" t="inlineStr">
        <is>
          <t>Head of Payments by Wix</t>
        </is>
      </c>
      <c r="C3718" s="65" t="inlineStr">
        <is>
          <t>1</t>
        </is>
      </c>
      <c r="D3718" s="56" t="inlineStr">
        <is>
          <t>1</t>
        </is>
      </c>
      <c r="E3718" s="42" t="n"/>
      <c r="F3718" s="87" t="n"/>
      <c r="G3718" s="87" t="n"/>
      <c r="H3718" s="87" t="n"/>
      <c r="I3718" s="87" t="n"/>
    </row>
    <row r="3719">
      <c r="A3719" s="58" t="inlineStr">
        <is>
          <t>Wix.com</t>
        </is>
      </c>
      <c r="B3719" s="58" t="inlineStr">
        <is>
          <t>Strategic Partnerships</t>
        </is>
      </c>
      <c r="C3719" s="65" t="inlineStr">
        <is>
          <t>1</t>
        </is>
      </c>
      <c r="D3719" s="56" t="inlineStr">
        <is>
          <t>3</t>
        </is>
      </c>
      <c r="E3719" s="42" t="n"/>
      <c r="F3719" s="87" t="n"/>
      <c r="G3719" s="87" t="n"/>
      <c r="H3719" s="87" t="n"/>
      <c r="I3719" s="87" t="n"/>
    </row>
    <row r="3720">
      <c r="A3720" s="58" t="inlineStr">
        <is>
          <t>Wizard</t>
        </is>
      </c>
      <c r="B3720" s="58" t="inlineStr">
        <is>
          <t>VP, Strategic Partnerships</t>
        </is>
      </c>
      <c r="C3720" s="64" t="inlineStr">
        <is>
          <t>2</t>
        </is>
      </c>
      <c r="D3720" s="56" t="inlineStr">
        <is>
          <t>3</t>
        </is>
      </c>
      <c r="E3720" s="42" t="n"/>
      <c r="F3720" s="87" t="n"/>
      <c r="G3720" s="87" t="n"/>
      <c r="H3720" s="87" t="n"/>
      <c r="I3720" s="87" t="n"/>
    </row>
    <row r="3721">
      <c r="A3721" s="58" t="inlineStr">
        <is>
          <t>Wizard AI</t>
        </is>
      </c>
      <c r="B3721" s="58" t="inlineStr">
        <is>
          <t>Director, Software Engineering</t>
        </is>
      </c>
      <c r="C3721" s="64" t="inlineStr">
        <is>
          <t>2</t>
        </is>
      </c>
      <c r="D3721" s="56" t="inlineStr">
        <is>
          <t>2</t>
        </is>
      </c>
      <c r="E3721" s="42" t="n"/>
      <c r="F3721" s="87" t="n"/>
      <c r="G3721" s="87" t="n"/>
      <c r="H3721" s="87" t="n"/>
      <c r="I3721" s="87" t="n"/>
    </row>
    <row r="3722">
      <c r="A3722" s="58" t="inlineStr">
        <is>
          <t>Wizard Commerce</t>
        </is>
      </c>
      <c r="B3722" s="58" t="inlineStr">
        <is>
          <t>CTO</t>
        </is>
      </c>
      <c r="C3722" s="65" t="inlineStr">
        <is>
          <t>2</t>
        </is>
      </c>
      <c r="D3722" s="56" t="inlineStr">
        <is>
          <t>2</t>
        </is>
      </c>
      <c r="E3722" s="42" t="n"/>
      <c r="F3722" s="87" t="n"/>
      <c r="G3722" s="87" t="n"/>
      <c r="H3722" s="87" t="n"/>
      <c r="I3722" s="87" t="n"/>
    </row>
    <row r="3723">
      <c r="A3723" s="58" t="inlineStr">
        <is>
          <t>Wizlo</t>
        </is>
      </c>
      <c r="B3723" s="58" t="inlineStr">
        <is>
          <t>Co-founder</t>
        </is>
      </c>
      <c r="C3723" s="64" t="inlineStr">
        <is>
          <t>2</t>
        </is>
      </c>
      <c r="D3723" s="56" t="inlineStr">
        <is>
          <t>1</t>
        </is>
      </c>
      <c r="E3723" s="42" t="n"/>
      <c r="F3723" s="87" t="n"/>
      <c r="G3723" s="87" t="n"/>
      <c r="H3723" s="87" t="n"/>
      <c r="I3723" s="87" t="n"/>
    </row>
    <row r="3724">
      <c r="A3724" s="58" t="inlineStr">
        <is>
          <t>Wizlo</t>
        </is>
      </c>
      <c r="B3724" s="58" t="inlineStr">
        <is>
          <t>President</t>
        </is>
      </c>
      <c r="C3724" s="65" t="inlineStr">
        <is>
          <t>2</t>
        </is>
      </c>
      <c r="D3724" s="56" t="inlineStr">
        <is>
          <t>1</t>
        </is>
      </c>
      <c r="E3724" s="42" t="n"/>
      <c r="F3724" s="87" t="n"/>
      <c r="G3724" s="87" t="n"/>
      <c r="H3724" s="87" t="n"/>
      <c r="I3724" s="87" t="n"/>
    </row>
    <row r="3725">
      <c r="A3725" s="58" t="inlineStr">
        <is>
          <t>WJK</t>
        </is>
      </c>
      <c r="B3725" s="58" t="inlineStr">
        <is>
          <t>Senior Manager</t>
        </is>
      </c>
      <c r="C3725" s="64" t="inlineStr">
        <is>
          <t>3</t>
        </is>
      </c>
      <c r="D3725" s="56" t="inlineStr">
        <is>
          <t>3</t>
        </is>
      </c>
      <c r="E3725" s="42" t="n"/>
      <c r="F3725" s="87" t="n"/>
      <c r="G3725" s="87" t="n"/>
      <c r="H3725" s="87" t="n"/>
      <c r="I3725" s="87" t="n"/>
    </row>
    <row r="3726">
      <c r="A3726" s="58" t="inlineStr">
        <is>
          <t>WNS</t>
        </is>
      </c>
      <c r="B3726" s="58" t="inlineStr">
        <is>
          <t>VP</t>
        </is>
      </c>
      <c r="C3726" s="65" t="inlineStr">
        <is>
          <t>3</t>
        </is>
      </c>
      <c r="D3726" s="56" t="inlineStr">
        <is>
          <t>3</t>
        </is>
      </c>
      <c r="E3726" s="42" t="n"/>
      <c r="F3726" s="87" t="n"/>
      <c r="G3726" s="87" t="n"/>
      <c r="H3726" s="87" t="n"/>
      <c r="I3726" s="87" t="n"/>
    </row>
    <row r="3727">
      <c r="A3727" s="58" t="inlineStr">
        <is>
          <t>WNS Global Services</t>
        </is>
      </c>
      <c r="B3727" s="58" t="inlineStr">
        <is>
          <t>Corporate Vice President</t>
        </is>
      </c>
      <c r="C3727" s="65" t="inlineStr">
        <is>
          <t>3</t>
        </is>
      </c>
      <c r="D3727" s="56" t="inlineStr">
        <is>
          <t>3</t>
        </is>
      </c>
      <c r="E3727" s="42" t="n"/>
      <c r="F3727" s="87" t="n"/>
      <c r="G3727" s="87" t="n"/>
      <c r="H3727" s="87" t="n"/>
      <c r="I3727" s="87" t="n"/>
    </row>
    <row r="3728">
      <c r="A3728" s="58" t="inlineStr">
        <is>
          <t>WNS North America</t>
        </is>
      </c>
      <c r="B3728" s="58" t="inlineStr">
        <is>
          <t>VP - Client Services</t>
        </is>
      </c>
      <c r="C3728" s="65" t="inlineStr">
        <is>
          <t>3</t>
        </is>
      </c>
      <c r="D3728" s="56" t="inlineStr">
        <is>
          <t>3</t>
        </is>
      </c>
      <c r="E3728" s="42" t="n"/>
      <c r="F3728" s="87" t="n"/>
      <c r="G3728" s="87" t="n"/>
      <c r="H3728" s="87" t="n"/>
      <c r="I3728" s="87" t="n"/>
    </row>
    <row r="3729">
      <c r="A3729" s="58" t="inlineStr">
        <is>
          <t>WNS, Part of Capgemini</t>
        </is>
      </c>
      <c r="B3729" s="58" t="inlineStr">
        <is>
          <t>Corporate Vice President; Global Fintech Portfolio</t>
        </is>
      </c>
      <c r="C3729" s="65" t="inlineStr">
        <is>
          <t>3</t>
        </is>
      </c>
      <c r="D3729" s="56" t="inlineStr">
        <is>
          <t>3</t>
        </is>
      </c>
      <c r="E3729" s="42" t="n"/>
      <c r="F3729" s="87" t="n"/>
      <c r="G3729" s="87" t="n"/>
      <c r="H3729" s="87" t="n"/>
      <c r="I3729" s="87" t="n"/>
    </row>
    <row r="3730">
      <c r="A3730" s="58" t="inlineStr">
        <is>
          <t>Wodel</t>
        </is>
      </c>
      <c r="B3730" s="58" t="inlineStr">
        <is>
          <t>Founder</t>
        </is>
      </c>
      <c r="C3730" s="65" t="inlineStr">
        <is>
          <t>2</t>
        </is>
      </c>
      <c r="D3730" s="56" t="inlineStr">
        <is>
          <t>1</t>
        </is>
      </c>
      <c r="E3730" s="42" t="n"/>
      <c r="F3730" s="87" t="n"/>
      <c r="G3730" s="87" t="n"/>
      <c r="H3730" s="87" t="n"/>
      <c r="I3730" s="87" t="n"/>
    </row>
    <row r="3731">
      <c r="A3731" s="58" t="inlineStr">
        <is>
          <t>Wodify Technologies, LLC</t>
        </is>
      </c>
      <c r="B3731" s="58" t="inlineStr">
        <is>
          <t>CFO</t>
        </is>
      </c>
      <c r="C3731" s="65" t="inlineStr">
        <is>
          <t>2</t>
        </is>
      </c>
      <c r="D3731" s="56" t="inlineStr">
        <is>
          <t>2</t>
        </is>
      </c>
      <c r="E3731" s="42" t="n"/>
      <c r="F3731" s="87" t="n"/>
      <c r="G3731" s="87" t="n"/>
      <c r="H3731" s="87" t="n"/>
      <c r="I3731" s="87" t="n"/>
    </row>
    <row r="3732">
      <c r="A3732" s="58" t="inlineStr">
        <is>
          <t>Wodify Technologies, LLC</t>
        </is>
      </c>
      <c r="B3732" s="58" t="inlineStr">
        <is>
          <t>CFO</t>
        </is>
      </c>
      <c r="C3732" s="65" t="inlineStr">
        <is>
          <t>2</t>
        </is>
      </c>
      <c r="D3732" s="56" t="inlineStr">
        <is>
          <t>2</t>
        </is>
      </c>
      <c r="E3732" s="42" t="n"/>
      <c r="F3732" s="87" t="n"/>
      <c r="G3732" s="87" t="n"/>
      <c r="H3732" s="87" t="n"/>
      <c r="I3732" s="87" t="n"/>
    </row>
    <row r="3733">
      <c r="A3733" s="58" t="inlineStr">
        <is>
          <t>Woflow</t>
        </is>
      </c>
      <c r="B3733" s="58" t="inlineStr">
        <is>
          <t>Director of Product</t>
        </is>
      </c>
      <c r="C3733" s="65" t="inlineStr">
        <is>
          <t>2</t>
        </is>
      </c>
      <c r="D3733" s="56" t="inlineStr">
        <is>
          <t>1</t>
        </is>
      </c>
      <c r="E3733" s="42" t="n"/>
      <c r="F3733" s="87" t="n"/>
      <c r="G3733" s="87" t="n"/>
      <c r="H3733" s="87" t="n"/>
      <c r="I3733" s="87" t="n"/>
    </row>
    <row r="3734">
      <c r="A3734" s="58" t="inlineStr">
        <is>
          <t>Woflow</t>
        </is>
      </c>
      <c r="B3734" s="58" t="inlineStr">
        <is>
          <t>Co-founder &amp; CEO</t>
        </is>
      </c>
      <c r="C3734" s="65" t="inlineStr">
        <is>
          <t>2</t>
        </is>
      </c>
      <c r="D3734" s="56" t="inlineStr">
        <is>
          <t>1</t>
        </is>
      </c>
      <c r="E3734" s="42" t="n"/>
      <c r="F3734" s="87" t="n"/>
      <c r="G3734" s="87" t="n"/>
      <c r="H3734" s="87" t="n"/>
      <c r="I3734" s="87" t="n"/>
    </row>
    <row r="3735">
      <c r="A3735" s="58" t="inlineStr">
        <is>
          <t>Woflow</t>
        </is>
      </c>
      <c r="B3735" s="58" t="inlineStr">
        <is>
          <t>CTO</t>
        </is>
      </c>
      <c r="C3735" s="65" t="inlineStr">
        <is>
          <t>2</t>
        </is>
      </c>
      <c r="D3735" s="56" t="inlineStr">
        <is>
          <t>2</t>
        </is>
      </c>
      <c r="E3735" s="42" t="n"/>
      <c r="F3735" s="87" t="n"/>
      <c r="G3735" s="87" t="n"/>
      <c r="H3735" s="87" t="n"/>
      <c r="I3735" s="87" t="n"/>
    </row>
    <row r="3736">
      <c r="A3736" s="58" t="inlineStr">
        <is>
          <t>Wolf &amp; Badger</t>
        </is>
      </c>
      <c r="B3736" s="58" t="inlineStr">
        <is>
          <t>CEO &amp; Co-Founder</t>
        </is>
      </c>
      <c r="C3736" s="65" t="inlineStr">
        <is>
          <t>1</t>
        </is>
      </c>
      <c r="D3736" s="56" t="inlineStr">
        <is>
          <t>1</t>
        </is>
      </c>
      <c r="E3736" s="42" t="n"/>
      <c r="F3736" s="87" t="n"/>
      <c r="G3736" s="87" t="n"/>
      <c r="H3736" s="87" t="n"/>
      <c r="I3736" s="87" t="n"/>
    </row>
    <row r="3737">
      <c r="A3737" s="58" t="inlineStr">
        <is>
          <t>Wolf &amp; Badger</t>
        </is>
      </c>
      <c r="B3737" s="58" t="inlineStr">
        <is>
          <t>Chief Content &amp; Sustainability Officer</t>
        </is>
      </c>
      <c r="C3737" s="65" t="inlineStr">
        <is>
          <t>1</t>
        </is>
      </c>
      <c r="D3737" s="56" t="inlineStr">
        <is>
          <t>3</t>
        </is>
      </c>
      <c r="E3737" s="42" t="n"/>
      <c r="F3737" s="87" t="n"/>
      <c r="G3737" s="87" t="n"/>
      <c r="H3737" s="87" t="n"/>
      <c r="I3737" s="87" t="n"/>
    </row>
    <row r="3738">
      <c r="A3738" s="58" t="inlineStr">
        <is>
          <t>Wombat Labs AI, LLC</t>
        </is>
      </c>
      <c r="B3738" s="58" t="inlineStr">
        <is>
          <t>Founder</t>
        </is>
      </c>
      <c r="C3738" s="65" t="inlineStr">
        <is>
          <t>2</t>
        </is>
      </c>
      <c r="D3738" s="56" t="inlineStr">
        <is>
          <t>1</t>
        </is>
      </c>
      <c r="E3738" s="42" t="n"/>
      <c r="F3738" s="87" t="n"/>
      <c r="G3738" s="87" t="n"/>
      <c r="H3738" s="87" t="n"/>
      <c r="I3738" s="87" t="n"/>
    </row>
    <row r="3739">
      <c r="A3739" s="58" t="inlineStr">
        <is>
          <t>Wombat Labs.ai</t>
        </is>
      </c>
      <c r="B3739" s="58" t="inlineStr">
        <is>
          <t>Co-founder</t>
        </is>
      </c>
      <c r="C3739" s="65" t="inlineStr">
        <is>
          <t>2</t>
        </is>
      </c>
      <c r="D3739" s="56" t="inlineStr">
        <is>
          <t>1</t>
        </is>
      </c>
      <c r="E3739" s="42" t="n"/>
      <c r="F3739" s="87" t="n"/>
      <c r="G3739" s="87" t="n"/>
      <c r="H3739" s="87" t="n"/>
      <c r="I3739" s="87" t="n"/>
    </row>
    <row r="3740">
      <c r="A3740" s="58" t="inlineStr">
        <is>
          <t>Women in Automotive Technology</t>
        </is>
      </c>
      <c r="B3740" s="58" t="inlineStr">
        <is>
          <t>Member - Board of Directors</t>
        </is>
      </c>
      <c r="C3740" s="65" t="inlineStr">
        <is>
          <t>3</t>
        </is>
      </c>
      <c r="D3740" s="56" t="inlineStr">
        <is>
          <t>3</t>
        </is>
      </c>
      <c r="E3740" s="42" t="n"/>
      <c r="F3740" s="87" t="n"/>
      <c r="G3740" s="87" t="n"/>
      <c r="H3740" s="87" t="n"/>
      <c r="I3740" s="87" t="n"/>
    </row>
    <row r="3741">
      <c r="A3741" s="58" t="inlineStr">
        <is>
          <t>Women Owned Small Business, Microsoft Supplier</t>
        </is>
      </c>
      <c r="B3741" s="58" t="inlineStr">
        <is>
          <t>Founder</t>
        </is>
      </c>
      <c r="C3741" s="65" t="inlineStr">
        <is>
          <t>3</t>
        </is>
      </c>
      <c r="D3741" s="56" t="inlineStr">
        <is>
          <t>1</t>
        </is>
      </c>
      <c r="E3741" s="42" t="n"/>
      <c r="F3741" s="87" t="n"/>
      <c r="G3741" s="87" t="n"/>
      <c r="H3741" s="87" t="n"/>
      <c r="I3741" s="87" t="n"/>
    </row>
    <row r="3742">
      <c r="A3742" s="58" t="inlineStr">
        <is>
          <t>Womens Resource Center (WRC)</t>
        </is>
      </c>
      <c r="B3742" s="58" t="inlineStr">
        <is>
          <t>Chief Executive Officer</t>
        </is>
      </c>
      <c r="C3742" s="65" t="inlineStr">
        <is>
          <t>3</t>
        </is>
      </c>
      <c r="D3742" s="56" t="inlineStr">
        <is>
          <t>1</t>
        </is>
      </c>
      <c r="E3742" s="42" t="n"/>
      <c r="F3742" s="87" t="n"/>
      <c r="G3742" s="87" t="n"/>
      <c r="H3742" s="87" t="n"/>
      <c r="I3742" s="87" t="n"/>
    </row>
    <row r="3743">
      <c r="A3743" s="58" t="inlineStr">
        <is>
          <t>WomenShares</t>
        </is>
      </c>
      <c r="B3743" s="58" t="inlineStr">
        <is>
          <t>CEO-President</t>
        </is>
      </c>
      <c r="C3743" s="64" t="inlineStr">
        <is>
          <t>3</t>
        </is>
      </c>
      <c r="D3743" s="56" t="inlineStr">
        <is>
          <t>1</t>
        </is>
      </c>
      <c r="E3743" s="42" t="n"/>
      <c r="F3743" s="87" t="n"/>
      <c r="G3743" s="87" t="n"/>
      <c r="H3743" s="87" t="n"/>
      <c r="I3743" s="87" t="n"/>
    </row>
    <row r="3744">
      <c r="A3744" s="58" t="inlineStr">
        <is>
          <t>Wonder</t>
        </is>
      </c>
      <c r="B3744" s="58" t="inlineStr">
        <is>
          <t>CEO</t>
        </is>
      </c>
      <c r="C3744" s="65" t="inlineStr">
        <is>
          <t>2</t>
        </is>
      </c>
      <c r="D3744" s="56" t="inlineStr">
        <is>
          <t>1</t>
        </is>
      </c>
      <c r="E3744" s="42" t="n"/>
      <c r="F3744" s="87" t="n"/>
      <c r="G3744" s="87" t="n"/>
      <c r="H3744" s="87" t="n"/>
      <c r="I3744" s="87" t="n"/>
    </row>
    <row r="3745">
      <c r="A3745" s="58" t="inlineStr">
        <is>
          <t>Wonderfeel Biosciences</t>
        </is>
      </c>
      <c r="B3745" s="58" t="inlineStr">
        <is>
          <t>Co-founder &amp; CEO</t>
        </is>
      </c>
      <c r="C3745" s="65" t="inlineStr">
        <is>
          <t>2</t>
        </is>
      </c>
      <c r="D3745" s="56" t="inlineStr">
        <is>
          <t>1</t>
        </is>
      </c>
      <c r="E3745" s="42" t="n"/>
      <c r="F3745" s="87" t="n"/>
      <c r="G3745" s="87" t="n"/>
      <c r="H3745" s="87" t="n"/>
      <c r="I3745" s="87" t="n"/>
    </row>
    <row r="3746">
      <c r="A3746" s="58" t="inlineStr">
        <is>
          <t>Wonderfeel Inc</t>
        </is>
      </c>
      <c r="B3746" s="58" t="inlineStr">
        <is>
          <t>CFO</t>
        </is>
      </c>
      <c r="C3746" s="65" t="inlineStr">
        <is>
          <t>2</t>
        </is>
      </c>
      <c r="D3746" s="56" t="inlineStr">
        <is>
          <t>2</t>
        </is>
      </c>
      <c r="E3746" s="42" t="n"/>
      <c r="F3746" s="87" t="n"/>
      <c r="G3746" s="87" t="n"/>
      <c r="H3746" s="87" t="n"/>
      <c r="I3746" s="87" t="n"/>
    </row>
    <row r="3747">
      <c r="A3747" s="58" t="inlineStr">
        <is>
          <t>Wonderschool</t>
        </is>
      </c>
      <c r="B3747" s="58" t="inlineStr">
        <is>
          <t>Senior Product Manager</t>
        </is>
      </c>
      <c r="C3747" s="65" t="inlineStr">
        <is>
          <t>2</t>
        </is>
      </c>
      <c r="D3747" s="56" t="inlineStr">
        <is>
          <t>1</t>
        </is>
      </c>
      <c r="E3747" s="42" t="n"/>
      <c r="F3747" s="87" t="n"/>
      <c r="G3747" s="87" t="n"/>
      <c r="H3747" s="87" t="n"/>
      <c r="I3747" s="87" t="n"/>
    </row>
    <row r="3748">
      <c r="A3748" s="58" t="inlineStr">
        <is>
          <t>Wonderschool</t>
        </is>
      </c>
      <c r="B3748" s="58" t="inlineStr">
        <is>
          <t>Director of Finance</t>
        </is>
      </c>
      <c r="C3748" s="65" t="inlineStr">
        <is>
          <t>2</t>
        </is>
      </c>
      <c r="D3748" s="56" t="inlineStr">
        <is>
          <t>2</t>
        </is>
      </c>
      <c r="E3748" s="42" t="n"/>
      <c r="F3748" s="87" t="n"/>
      <c r="G3748" s="87" t="n"/>
      <c r="H3748" s="87" t="n"/>
      <c r="I3748" s="87" t="n"/>
    </row>
    <row r="3749">
      <c r="A3749" s="58" t="inlineStr">
        <is>
          <t>Wonderschool</t>
        </is>
      </c>
      <c r="B3749" s="58" t="inlineStr">
        <is>
          <t>Chief Financial Officer</t>
        </is>
      </c>
      <c r="C3749" s="65" t="inlineStr">
        <is>
          <t>2</t>
        </is>
      </c>
      <c r="D3749" s="56" t="inlineStr">
        <is>
          <t>2</t>
        </is>
      </c>
      <c r="E3749" s="42" t="n"/>
      <c r="F3749" s="87" t="n"/>
      <c r="G3749" s="87" t="n"/>
      <c r="H3749" s="87" t="n"/>
      <c r="I3749" s="87" t="n"/>
    </row>
    <row r="3750">
      <c r="A3750" s="58" t="inlineStr">
        <is>
          <t>Woo</t>
        </is>
      </c>
      <c r="B3750" s="58" t="inlineStr">
        <is>
          <t>VP, Payment Partnerships</t>
        </is>
      </c>
      <c r="C3750" s="65" t="inlineStr">
        <is>
          <t>1</t>
        </is>
      </c>
      <c r="D3750" s="56" t="inlineStr">
        <is>
          <t>1</t>
        </is>
      </c>
      <c r="E3750" s="42" t="n"/>
      <c r="F3750" s="87" t="n"/>
      <c r="G3750" s="87" t="n"/>
      <c r="H3750" s="87" t="n"/>
      <c r="I3750" s="87" t="n"/>
    </row>
    <row r="3751">
      <c r="A3751" s="58" t="inlineStr">
        <is>
          <t>Woo</t>
        </is>
      </c>
      <c r="B3751" s="58" t="inlineStr">
        <is>
          <t>VP Integrated Marketing</t>
        </is>
      </c>
      <c r="C3751" s="65" t="inlineStr">
        <is>
          <t>1</t>
        </is>
      </c>
      <c r="D3751" s="56" t="inlineStr">
        <is>
          <t>3</t>
        </is>
      </c>
      <c r="E3751" s="42" t="n"/>
      <c r="F3751" s="87" t="n"/>
      <c r="G3751" s="87" t="n"/>
      <c r="H3751" s="87" t="n"/>
      <c r="I3751" s="87" t="n"/>
    </row>
    <row r="3752">
      <c r="A3752" s="58" t="inlineStr">
        <is>
          <t>Woo / Automattic</t>
        </is>
      </c>
      <c r="B3752" s="58" t="inlineStr">
        <is>
          <t>Artistic Director and Lead, Woo</t>
        </is>
      </c>
      <c r="C3752" s="64" t="inlineStr">
        <is>
          <t>1</t>
        </is>
      </c>
      <c r="D3752" s="56" t="inlineStr">
        <is>
          <t>3</t>
        </is>
      </c>
      <c r="E3752" s="42" t="n"/>
      <c r="F3752" s="87" t="n"/>
      <c r="G3752" s="87" t="n"/>
      <c r="H3752" s="87" t="n"/>
      <c r="I3752" s="87" t="n"/>
    </row>
    <row r="3753">
      <c r="A3753" s="58" t="inlineStr">
        <is>
          <t>Woo / Automattic - San Francisco, CA</t>
        </is>
      </c>
      <c r="B3753" s="58" t="inlineStr">
        <is>
          <t>VP: Commercial Lead - Payments &amp; Fintech</t>
        </is>
      </c>
      <c r="C3753" s="65" t="inlineStr">
        <is>
          <t>1</t>
        </is>
      </c>
      <c r="D3753" s="56" t="inlineStr">
        <is>
          <t>1</t>
        </is>
      </c>
      <c r="E3753" s="42" t="n"/>
      <c r="F3753" s="87" t="n"/>
      <c r="G3753" s="87" t="n"/>
      <c r="H3753" s="87" t="n"/>
      <c r="I3753" s="87" t="n"/>
    </row>
    <row r="3754">
      <c r="A3754" s="58" t="inlineStr">
        <is>
          <t>WooCommerce</t>
        </is>
      </c>
      <c r="B3754" s="58" t="inlineStr">
        <is>
          <t>VP Payments Partnerships</t>
        </is>
      </c>
      <c r="C3754" s="65" t="inlineStr">
        <is>
          <t>1</t>
        </is>
      </c>
      <c r="D3754" s="56" t="inlineStr">
        <is>
          <t>1</t>
        </is>
      </c>
      <c r="E3754" s="42" t="n"/>
      <c r="F3754" s="87" t="n"/>
      <c r="G3754" s="87" t="n"/>
      <c r="H3754" s="87" t="n"/>
      <c r="I3754" s="87" t="n"/>
    </row>
    <row r="3755">
      <c r="A3755" s="58" t="inlineStr">
        <is>
          <t>WooCommerce</t>
        </is>
      </c>
      <c r="B3755" s="58" t="inlineStr">
        <is>
          <t>Director of Product - Checkout and Payments</t>
        </is>
      </c>
      <c r="C3755" s="65" t="inlineStr">
        <is>
          <t>1</t>
        </is>
      </c>
      <c r="D3755" s="56" t="inlineStr">
        <is>
          <t>1</t>
        </is>
      </c>
      <c r="E3755" s="42" t="n"/>
      <c r="F3755" s="87" t="n"/>
      <c r="G3755" s="87" t="n"/>
      <c r="H3755" s="87" t="n"/>
      <c r="I3755" s="87" t="n"/>
    </row>
    <row r="3756">
      <c r="A3756" s="58" t="inlineStr">
        <is>
          <t>WooCommerce</t>
        </is>
      </c>
      <c r="B3756" s="58" t="inlineStr">
        <is>
          <t>Partner Marketing Manager</t>
        </is>
      </c>
      <c r="C3756" s="65" t="inlineStr">
        <is>
          <t>1</t>
        </is>
      </c>
      <c r="D3756" s="56" t="inlineStr">
        <is>
          <t>3</t>
        </is>
      </c>
      <c r="E3756" s="42" t="n"/>
      <c r="F3756" s="87" t="n"/>
      <c r="G3756" s="87" t="n"/>
      <c r="H3756" s="87" t="n"/>
      <c r="I3756" s="87" t="n"/>
    </row>
    <row r="3757">
      <c r="A3757" s="58" t="inlineStr">
        <is>
          <t>WooCommerce / Automattic</t>
        </is>
      </c>
      <c r="B3757" s="58" t="inlineStr">
        <is>
          <t>Head of Communications</t>
        </is>
      </c>
      <c r="C3757" s="64" t="inlineStr">
        <is>
          <t>1</t>
        </is>
      </c>
      <c r="D3757" s="56" t="inlineStr">
        <is>
          <t>3</t>
        </is>
      </c>
      <c r="E3757" s="42" t="n"/>
      <c r="F3757" s="87" t="n"/>
      <c r="G3757" s="87" t="n"/>
      <c r="H3757" s="87" t="n"/>
      <c r="I3757" s="87" t="n"/>
    </row>
    <row r="3758">
      <c r="A3758" s="58" t="inlineStr">
        <is>
          <t>WooCommerce Inc.</t>
        </is>
      </c>
      <c r="B3758" s="58" t="inlineStr">
        <is>
          <t>CMO</t>
        </is>
      </c>
      <c r="C3758" s="64" t="inlineStr">
        <is>
          <t>1</t>
        </is>
      </c>
      <c r="D3758" s="56" t="inlineStr">
        <is>
          <t>3</t>
        </is>
      </c>
      <c r="E3758" s="42" t="n"/>
      <c r="F3758" s="87" t="n"/>
      <c r="G3758" s="87" t="n"/>
      <c r="H3758" s="87" t="n"/>
      <c r="I3758" s="87" t="n"/>
    </row>
    <row r="3759">
      <c r="A3759" s="58" t="inlineStr">
        <is>
          <t>Wood Wide AI</t>
        </is>
      </c>
      <c r="B3759" s="58" t="inlineStr">
        <is>
          <t>PM</t>
        </is>
      </c>
      <c r="C3759" s="65" t="inlineStr">
        <is>
          <t>2</t>
        </is>
      </c>
      <c r="D3759" s="56" t="inlineStr">
        <is>
          <t>1</t>
        </is>
      </c>
      <c r="E3759" s="42" t="n"/>
      <c r="F3759" s="87" t="n"/>
      <c r="G3759" s="87" t="n"/>
      <c r="H3759" s="87" t="n"/>
      <c r="I3759" s="87" t="n"/>
    </row>
    <row r="3760">
      <c r="A3760" s="58" t="inlineStr">
        <is>
          <t>Wood, Smith, Henning and Berman, LLP</t>
        </is>
      </c>
      <c r="B3760" s="58" t="inlineStr">
        <is>
          <t>Attorney</t>
        </is>
      </c>
      <c r="C3760" s="65" t="inlineStr">
        <is>
          <t>3</t>
        </is>
      </c>
      <c r="D3760" s="56" t="inlineStr">
        <is>
          <t>3</t>
        </is>
      </c>
      <c r="E3760" s="42" t="n"/>
      <c r="F3760" s="87" t="n"/>
      <c r="G3760" s="87" t="n"/>
      <c r="H3760" s="87" t="n"/>
      <c r="I3760" s="87" t="n"/>
    </row>
    <row r="3761">
      <c r="A3761" s="58" t="inlineStr">
        <is>
          <t>Work Innovations</t>
        </is>
      </c>
      <c r="B3761" s="58" t="inlineStr">
        <is>
          <t>Chief Product Officer</t>
        </is>
      </c>
      <c r="C3761" s="65" t="inlineStr">
        <is>
          <t>2</t>
        </is>
      </c>
      <c r="D3761" s="56" t="inlineStr">
        <is>
          <t>1</t>
        </is>
      </c>
      <c r="E3761" s="42" t="n"/>
      <c r="F3761" s="87" t="n"/>
      <c r="G3761" s="87" t="n"/>
      <c r="H3761" s="87" t="n"/>
      <c r="I3761" s="87" t="n"/>
    </row>
    <row r="3762">
      <c r="A3762" s="58" t="inlineStr">
        <is>
          <t>Workato</t>
        </is>
      </c>
      <c r="B3762" s="58" t="inlineStr">
        <is>
          <t>Product Manager: AI Apps</t>
        </is>
      </c>
      <c r="C3762" s="64" t="inlineStr">
        <is>
          <t>2</t>
        </is>
      </c>
      <c r="D3762" s="56" t="inlineStr">
        <is>
          <t>1</t>
        </is>
      </c>
      <c r="E3762" s="42" t="n"/>
      <c r="F3762" s="87" t="n"/>
      <c r="G3762" s="87" t="n"/>
      <c r="H3762" s="87" t="n"/>
      <c r="I3762" s="87" t="n"/>
    </row>
    <row r="3763">
      <c r="A3763" s="58" t="inlineStr">
        <is>
          <t>Workato</t>
        </is>
      </c>
      <c r="B3763" s="58" t="inlineStr">
        <is>
          <t>Partner Solutions Consultant</t>
        </is>
      </c>
      <c r="C3763" s="65" t="inlineStr">
        <is>
          <t>2</t>
        </is>
      </c>
      <c r="D3763" s="56" t="inlineStr">
        <is>
          <t>3</t>
        </is>
      </c>
      <c r="E3763" s="42" t="n"/>
      <c r="F3763" s="87" t="n"/>
      <c r="G3763" s="87" t="n"/>
      <c r="H3763" s="87" t="n"/>
      <c r="I3763" s="87" t="n"/>
    </row>
    <row r="3764">
      <c r="A3764" s="58" t="inlineStr">
        <is>
          <t>workday</t>
        </is>
      </c>
      <c r="B3764" s="58" t="inlineStr">
        <is>
          <t>Product Manager</t>
        </is>
      </c>
      <c r="C3764" s="65" t="inlineStr">
        <is>
          <t>1</t>
        </is>
      </c>
      <c r="D3764" s="56" t="inlineStr">
        <is>
          <t>1</t>
        </is>
      </c>
      <c r="E3764" s="42" t="n"/>
      <c r="F3764" s="87" t="n"/>
      <c r="G3764" s="87" t="n"/>
      <c r="H3764" s="87" t="n"/>
      <c r="I3764" s="87" t="n"/>
    </row>
    <row r="3765">
      <c r="A3765" s="58" t="inlineStr">
        <is>
          <t>Workday</t>
        </is>
      </c>
      <c r="B3765" s="58" t="inlineStr">
        <is>
          <t>RevOps Portfolio Manager</t>
        </is>
      </c>
      <c r="C3765" s="64" t="inlineStr">
        <is>
          <t>1</t>
        </is>
      </c>
      <c r="D3765" s="56" t="inlineStr">
        <is>
          <t>3</t>
        </is>
      </c>
      <c r="E3765" s="42" t="n"/>
      <c r="F3765" s="87" t="n"/>
      <c r="G3765" s="87" t="n"/>
      <c r="H3765" s="87" t="n"/>
      <c r="I3765" s="87" t="n"/>
    </row>
    <row r="3766">
      <c r="A3766" s="58" t="inlineStr">
        <is>
          <t>Working Bicycle</t>
        </is>
      </c>
      <c r="B3766" s="58" t="inlineStr">
        <is>
          <t>Senior Engineer</t>
        </is>
      </c>
      <c r="C3766" s="65" t="inlineStr">
        <is>
          <t>2</t>
        </is>
      </c>
      <c r="D3766" s="56" t="inlineStr">
        <is>
          <t>2</t>
        </is>
      </c>
      <c r="E3766" s="42" t="n"/>
      <c r="F3766" s="87" t="n"/>
      <c r="G3766" s="87" t="n"/>
      <c r="H3766" s="87" t="n"/>
      <c r="I3766" s="87" t="n"/>
    </row>
    <row r="3767">
      <c r="A3767" s="58" t="inlineStr">
        <is>
          <t>Working Bicycle</t>
        </is>
      </c>
      <c r="B3767" s="58" t="inlineStr">
        <is>
          <t>Fullstack software developer</t>
        </is>
      </c>
      <c r="C3767" s="65" t="inlineStr">
        <is>
          <t>2</t>
        </is>
      </c>
      <c r="D3767" s="56" t="inlineStr">
        <is>
          <t>2</t>
        </is>
      </c>
      <c r="E3767" s="42" t="n"/>
      <c r="F3767" s="87" t="n"/>
      <c r="G3767" s="87" t="n"/>
      <c r="H3767" s="87" t="n"/>
      <c r="I3767" s="87" t="n"/>
    </row>
    <row r="3768">
      <c r="A3768" s="58" t="inlineStr">
        <is>
          <t>Working Moms Tribe</t>
        </is>
      </c>
      <c r="B3768" s="58" t="inlineStr">
        <is>
          <t>President</t>
        </is>
      </c>
      <c r="C3768" s="64" t="inlineStr">
        <is>
          <t>2</t>
        </is>
      </c>
      <c r="D3768" s="56" t="inlineStr">
        <is>
          <t>1</t>
        </is>
      </c>
      <c r="E3768" s="42" t="n"/>
      <c r="F3768" s="87" t="n"/>
      <c r="G3768" s="87" t="n"/>
      <c r="H3768" s="87" t="n"/>
      <c r="I3768" s="87" t="n"/>
    </row>
    <row r="3769">
      <c r="A3769" s="58" t="inlineStr">
        <is>
          <t>Workiva</t>
        </is>
      </c>
      <c r="B3769" s="58" t="inlineStr">
        <is>
          <t>Director, Data Management</t>
        </is>
      </c>
      <c r="C3769" s="65" t="inlineStr">
        <is>
          <t>2</t>
        </is>
      </c>
      <c r="D3769" s="56" t="inlineStr">
        <is>
          <t>2</t>
        </is>
      </c>
      <c r="E3769" s="42" t="n"/>
      <c r="F3769" s="87" t="n"/>
      <c r="G3769" s="87" t="n"/>
      <c r="H3769" s="87" t="n"/>
      <c r="I3769" s="87" t="n"/>
    </row>
    <row r="3770">
      <c r="A3770" s="58" t="inlineStr">
        <is>
          <t>WorkOS</t>
        </is>
      </c>
      <c r="B3770" s="58" t="inlineStr">
        <is>
          <t>Founder</t>
        </is>
      </c>
      <c r="C3770" s="65" t="inlineStr">
        <is>
          <t>2</t>
        </is>
      </c>
      <c r="D3770" s="56" t="inlineStr">
        <is>
          <t>1</t>
        </is>
      </c>
      <c r="E3770" s="42" t="n"/>
      <c r="F3770" s="87" t="n"/>
      <c r="G3770" s="87" t="n"/>
      <c r="H3770" s="87" t="n"/>
      <c r="I3770" s="87" t="n"/>
    </row>
    <row r="3771">
      <c r="A3771" s="58" t="inlineStr">
        <is>
          <t>WorkSpace LLC</t>
        </is>
      </c>
      <c r="B3771" s="58" t="inlineStr">
        <is>
          <t>Senior Product Manager</t>
        </is>
      </c>
      <c r="C3771" s="65" t="inlineStr">
        <is>
          <t>3</t>
        </is>
      </c>
      <c r="D3771" s="56" t="inlineStr">
        <is>
          <t>1</t>
        </is>
      </c>
      <c r="E3771" s="42" t="n"/>
      <c r="F3771" s="87" t="n"/>
      <c r="G3771" s="87" t="n"/>
      <c r="H3771" s="87" t="n"/>
      <c r="I3771" s="87" t="n"/>
    </row>
    <row r="3772">
      <c r="A3772" s="58" t="inlineStr">
        <is>
          <t>Workspace VIP</t>
        </is>
      </c>
      <c r="B3772" s="58" t="inlineStr">
        <is>
          <t>Creative Director</t>
        </is>
      </c>
      <c r="C3772" s="64" t="inlineStr">
        <is>
          <t>3</t>
        </is>
      </c>
      <c r="D3772" s="56" t="inlineStr">
        <is>
          <t>3</t>
        </is>
      </c>
      <c r="E3772" s="42" t="n"/>
      <c r="F3772" s="87" t="n"/>
      <c r="G3772" s="87" t="n"/>
      <c r="H3772" s="87" t="n"/>
      <c r="I3772" s="87" t="n"/>
    </row>
    <row r="3773">
      <c r="A3773" s="58" t="inlineStr">
        <is>
          <t>Workspot</t>
        </is>
      </c>
      <c r="B3773" s="58" t="inlineStr">
        <is>
          <t>CEO</t>
        </is>
      </c>
      <c r="C3773" s="64" t="inlineStr">
        <is>
          <t>2</t>
        </is>
      </c>
      <c r="D3773" s="56" t="inlineStr">
        <is>
          <t>1</t>
        </is>
      </c>
      <c r="E3773" s="42" t="n"/>
      <c r="F3773" s="87" t="n"/>
      <c r="G3773" s="87" t="n"/>
      <c r="H3773" s="87" t="n"/>
      <c r="I3773" s="87" t="n"/>
    </row>
    <row r="3774">
      <c r="A3774" s="58" t="inlineStr">
        <is>
          <t>WorkWell</t>
        </is>
      </c>
      <c r="B3774" s="58" t="inlineStr">
        <is>
          <t>Chief Ecosystem Architect</t>
        </is>
      </c>
      <c r="C3774" s="65" t="inlineStr">
        <is>
          <t>2</t>
        </is>
      </c>
      <c r="D3774" s="56" t="inlineStr">
        <is>
          <t>2</t>
        </is>
      </c>
      <c r="E3774" s="42" t="n"/>
      <c r="F3774" s="87" t="n"/>
      <c r="G3774" s="87" t="n"/>
      <c r="H3774" s="87" t="n"/>
      <c r="I3774" s="87" t="n"/>
    </row>
    <row r="3775">
      <c r="A3775" s="58" t="inlineStr">
        <is>
          <t>WorkWhile</t>
        </is>
      </c>
      <c r="B3775" s="58" t="inlineStr">
        <is>
          <t>Head of FinTech &amp; Worker App</t>
        </is>
      </c>
      <c r="C3775" s="65" t="inlineStr">
        <is>
          <t>3</t>
        </is>
      </c>
      <c r="D3775" s="56" t="inlineStr">
        <is>
          <t>1</t>
        </is>
      </c>
      <c r="E3775" s="42" t="n"/>
      <c r="F3775" s="87" t="n"/>
      <c r="G3775" s="87" t="n"/>
      <c r="H3775" s="87" t="n"/>
      <c r="I3775" s="87" t="n"/>
    </row>
    <row r="3776">
      <c r="A3776" s="58" t="inlineStr">
        <is>
          <t>WorkWhile</t>
        </is>
      </c>
      <c r="B3776" s="58" t="inlineStr">
        <is>
          <t>CRO</t>
        </is>
      </c>
      <c r="C3776" s="65" t="inlineStr">
        <is>
          <t>3</t>
        </is>
      </c>
      <c r="D3776" s="56" t="inlineStr">
        <is>
          <t>1</t>
        </is>
      </c>
      <c r="E3776" s="42" t="n"/>
      <c r="F3776" s="87" t="n"/>
      <c r="G3776" s="87" t="n"/>
      <c r="H3776" s="87" t="n"/>
      <c r="I3776" s="87" t="n"/>
    </row>
    <row r="3777">
      <c r="A3777" s="58" t="inlineStr">
        <is>
          <t>Workyard</t>
        </is>
      </c>
      <c r="B3777" s="58" t="inlineStr">
        <is>
          <t>Director of Business Operations</t>
        </is>
      </c>
      <c r="C3777" s="65" t="inlineStr">
        <is>
          <t>2</t>
        </is>
      </c>
      <c r="D3777" s="56" t="inlineStr">
        <is>
          <t>3</t>
        </is>
      </c>
      <c r="E3777" s="42" t="n"/>
      <c r="F3777" s="87" t="n"/>
      <c r="G3777" s="87" t="n"/>
      <c r="H3777" s="87" t="n"/>
      <c r="I3777" s="87" t="n"/>
    </row>
    <row r="3778">
      <c r="A3778" s="58" t="inlineStr">
        <is>
          <t>WORLD POS SOLUTIONS LLC</t>
        </is>
      </c>
      <c r="B3778" s="58" t="inlineStr">
        <is>
          <t>CEO</t>
        </is>
      </c>
      <c r="C3778" s="64" t="inlineStr">
        <is>
          <t>3</t>
        </is>
      </c>
      <c r="D3778" s="56" t="inlineStr">
        <is>
          <t>1</t>
        </is>
      </c>
      <c r="E3778" s="42" t="n"/>
      <c r="F3778" s="87" t="n"/>
      <c r="G3778" s="87" t="n"/>
      <c r="H3778" s="87" t="n"/>
      <c r="I3778" s="87" t="n"/>
    </row>
    <row r="3779">
      <c r="A3779" s="58" t="inlineStr">
        <is>
          <t>WorldFlux</t>
        </is>
      </c>
      <c r="B3779" s="58" t="inlineStr">
        <is>
          <t>CEO</t>
        </is>
      </c>
      <c r="C3779" s="65" t="inlineStr">
        <is>
          <t>2</t>
        </is>
      </c>
      <c r="D3779" s="56" t="inlineStr">
        <is>
          <t>1</t>
        </is>
      </c>
      <c r="E3779" s="42" t="n"/>
      <c r="F3779" s="87" t="n"/>
      <c r="G3779" s="87" t="n"/>
      <c r="H3779" s="87" t="n"/>
      <c r="I3779" s="87" t="n"/>
    </row>
    <row r="3780">
      <c r="A3780" s="58" t="inlineStr">
        <is>
          <t>Worldly Partners</t>
        </is>
      </c>
      <c r="B3780" s="58" t="inlineStr">
        <is>
          <t>Analyst</t>
        </is>
      </c>
      <c r="C3780" s="65" t="inlineStr">
        <is>
          <t>3</t>
        </is>
      </c>
      <c r="D3780" s="56" t="inlineStr">
        <is>
          <t>3</t>
        </is>
      </c>
      <c r="E3780" s="42" t="n"/>
      <c r="F3780" s="87" t="n"/>
      <c r="G3780" s="87" t="n"/>
      <c r="H3780" s="87" t="n"/>
      <c r="I3780" s="87" t="n"/>
    </row>
    <row r="3781">
      <c r="A3781" s="58" t="inlineStr">
        <is>
          <t>WOW 1 DAY PAINTING</t>
        </is>
      </c>
      <c r="B3781" s="58" t="inlineStr">
        <is>
          <t>Director of Product</t>
        </is>
      </c>
      <c r="C3781" s="65" t="inlineStr">
        <is>
          <t>3</t>
        </is>
      </c>
      <c r="D3781" s="56" t="inlineStr">
        <is>
          <t>1</t>
        </is>
      </c>
      <c r="E3781" s="42" t="n"/>
      <c r="F3781" s="87" t="n"/>
      <c r="G3781" s="87" t="n"/>
      <c r="H3781" s="87" t="n"/>
      <c r="I3781" s="87" t="n"/>
    </row>
    <row r="3782">
      <c r="A3782" s="58" t="inlineStr">
        <is>
          <t>WOW 1 DAY PAINTING</t>
        </is>
      </c>
      <c r="B3782" s="58" t="inlineStr">
        <is>
          <t>Managing Director</t>
        </is>
      </c>
      <c r="C3782" s="65" t="inlineStr">
        <is>
          <t>3</t>
        </is>
      </c>
      <c r="D3782" s="56" t="inlineStr">
        <is>
          <t>3</t>
        </is>
      </c>
      <c r="E3782" s="42" t="n"/>
      <c r="F3782" s="87" t="n"/>
      <c r="G3782" s="87" t="n"/>
      <c r="H3782" s="87" t="n"/>
      <c r="I3782" s="87" t="n"/>
    </row>
    <row r="3783">
      <c r="A3783" s="58" t="inlineStr">
        <is>
          <t>Wowsuite</t>
        </is>
      </c>
      <c r="B3783" s="58" t="inlineStr">
        <is>
          <t>Junior Market Project Manager and Administrator</t>
        </is>
      </c>
      <c r="C3783" s="64" t="inlineStr">
        <is>
          <t>2</t>
        </is>
      </c>
      <c r="D3783" s="56" t="inlineStr">
        <is>
          <t>3</t>
        </is>
      </c>
      <c r="E3783" s="42" t="n"/>
      <c r="F3783" s="87" t="n"/>
      <c r="G3783" s="87" t="n"/>
      <c r="H3783" s="87" t="n"/>
      <c r="I3783" s="87" t="n"/>
    </row>
    <row r="3784">
      <c r="A3784" s="58" t="inlineStr">
        <is>
          <t>WowSuite A.I.</t>
        </is>
      </c>
      <c r="B3784" s="58" t="inlineStr">
        <is>
          <t>COO</t>
        </is>
      </c>
      <c r="C3784" s="64" t="inlineStr">
        <is>
          <t>2</t>
        </is>
      </c>
      <c r="D3784" s="56" t="inlineStr">
        <is>
          <t>1</t>
        </is>
      </c>
      <c r="E3784" s="42" t="n"/>
      <c r="F3784" s="87" t="n"/>
      <c r="G3784" s="87" t="n"/>
      <c r="H3784" s="87" t="n"/>
      <c r="I3784" s="87" t="n"/>
    </row>
    <row r="3785">
      <c r="A3785" s="58" t="inlineStr">
        <is>
          <t>Wraith</t>
        </is>
      </c>
      <c r="B3785" s="58" t="inlineStr">
        <is>
          <t>Co-Founder</t>
        </is>
      </c>
      <c r="C3785" s="64" t="inlineStr">
        <is>
          <t>2</t>
        </is>
      </c>
      <c r="D3785" s="56" t="inlineStr">
        <is>
          <t>1</t>
        </is>
      </c>
      <c r="E3785" s="42" t="n"/>
      <c r="F3785" s="87" t="n"/>
      <c r="G3785" s="87" t="n"/>
      <c r="H3785" s="87" t="n"/>
      <c r="I3785" s="87" t="n"/>
    </row>
    <row r="3786">
      <c r="A3786" s="58" t="inlineStr">
        <is>
          <t>wraith</t>
        </is>
      </c>
      <c r="B3786" s="58" t="inlineStr">
        <is>
          <t>CPO</t>
        </is>
      </c>
      <c r="C3786" s="65" t="inlineStr">
        <is>
          <t>2</t>
        </is>
      </c>
      <c r="D3786" s="56" t="inlineStr">
        <is>
          <t>1</t>
        </is>
      </c>
      <c r="E3786" s="42" t="n"/>
      <c r="F3786" s="87" t="n"/>
      <c r="G3786" s="87" t="n"/>
      <c r="H3786" s="87" t="n"/>
      <c r="I3786" s="87" t="n"/>
    </row>
    <row r="3787">
      <c r="A3787" s="58" t="inlineStr">
        <is>
          <t>Wrapbook</t>
        </is>
      </c>
      <c r="B3787" s="58" t="inlineStr">
        <is>
          <t>Product</t>
        </is>
      </c>
      <c r="C3787" s="65" t="inlineStr">
        <is>
          <t>2</t>
        </is>
      </c>
      <c r="D3787" s="56" t="inlineStr">
        <is>
          <t>1</t>
        </is>
      </c>
      <c r="E3787" s="42" t="n"/>
      <c r="F3787" s="87" t="n"/>
      <c r="G3787" s="87" t="n"/>
      <c r="H3787" s="87" t="n"/>
      <c r="I3787" s="87" t="n"/>
    </row>
    <row r="3788">
      <c r="A3788" s="58" t="inlineStr">
        <is>
          <t>WRLD1</t>
        </is>
      </c>
      <c r="B3788" s="58" t="inlineStr">
        <is>
          <t>CEO</t>
        </is>
      </c>
      <c r="C3788" s="65" t="inlineStr">
        <is>
          <t>2</t>
        </is>
      </c>
      <c r="D3788" s="56" t="inlineStr">
        <is>
          <t>1</t>
        </is>
      </c>
      <c r="E3788" s="42" t="n"/>
      <c r="F3788" s="87" t="n"/>
      <c r="G3788" s="87" t="n"/>
      <c r="H3788" s="87" t="n"/>
      <c r="I3788" s="87" t="n"/>
    </row>
    <row r="3789">
      <c r="A3789" s="58" t="inlineStr">
        <is>
          <t>Wrnt.Co, Inc.</t>
        </is>
      </c>
      <c r="B3789" s="58" t="inlineStr">
        <is>
          <t>Cofounder &amp; CEO</t>
        </is>
      </c>
      <c r="C3789" s="65" t="inlineStr">
        <is>
          <t>3</t>
        </is>
      </c>
      <c r="D3789" s="56" t="inlineStr">
        <is>
          <t>1</t>
        </is>
      </c>
      <c r="E3789" s="42" t="n"/>
      <c r="F3789" s="87" t="n"/>
      <c r="G3789" s="87" t="n"/>
      <c r="H3789" s="87" t="n"/>
      <c r="I3789" s="87" t="n"/>
    </row>
    <row r="3790">
      <c r="A3790" s="58" t="inlineStr">
        <is>
          <t>Wrodium</t>
        </is>
      </c>
      <c r="B3790" s="58" t="inlineStr">
        <is>
          <t>CEO</t>
        </is>
      </c>
      <c r="C3790" s="65" t="inlineStr">
        <is>
          <t>2</t>
        </is>
      </c>
      <c r="D3790" s="56" t="inlineStr">
        <is>
          <t>1</t>
        </is>
      </c>
      <c r="E3790" s="42" t="n"/>
      <c r="F3790" s="87" t="n"/>
      <c r="G3790" s="87" t="n"/>
      <c r="H3790" s="87" t="n"/>
      <c r="I3790" s="87" t="n"/>
    </row>
    <row r="3791">
      <c r="A3791" s="58" t="inlineStr">
        <is>
          <t>WRTH</t>
        </is>
      </c>
      <c r="B3791" s="58" t="inlineStr">
        <is>
          <t>CTO</t>
        </is>
      </c>
      <c r="C3791" s="65" t="inlineStr">
        <is>
          <t>3</t>
        </is>
      </c>
      <c r="D3791" s="56" t="inlineStr">
        <is>
          <t>2</t>
        </is>
      </c>
      <c r="E3791" s="42" t="n"/>
      <c r="F3791" s="87" t="n"/>
      <c r="G3791" s="87" t="n"/>
      <c r="H3791" s="87" t="n"/>
      <c r="I3791" s="87" t="n"/>
    </row>
    <row r="3792">
      <c r="A3792" s="58" t="inlineStr">
        <is>
          <t>WSGR</t>
        </is>
      </c>
      <c r="B3792" s="58" t="inlineStr">
        <is>
          <t>partner</t>
        </is>
      </c>
      <c r="C3792" s="65" t="inlineStr">
        <is>
          <t>3</t>
        </is>
      </c>
      <c r="D3792" s="56" t="inlineStr">
        <is>
          <t>3</t>
        </is>
      </c>
      <c r="E3792" s="42" t="n"/>
      <c r="F3792" s="87" t="n"/>
      <c r="G3792" s="87" t="n"/>
      <c r="H3792" s="87" t="n"/>
      <c r="I3792" s="87" t="n"/>
    </row>
    <row r="3793">
      <c r="A3793" s="58" t="inlineStr">
        <is>
          <t>WSP USA</t>
        </is>
      </c>
      <c r="B3793" s="58" t="inlineStr">
        <is>
          <t>Group Manager, Data Science &amp; Machine Learning</t>
        </is>
      </c>
      <c r="C3793" s="64" t="inlineStr">
        <is>
          <t>2</t>
        </is>
      </c>
      <c r="D3793" s="56" t="inlineStr">
        <is>
          <t>2</t>
        </is>
      </c>
      <c r="E3793" s="42" t="n"/>
      <c r="F3793" s="87" t="n"/>
      <c r="G3793" s="87" t="n"/>
      <c r="H3793" s="87" t="n"/>
      <c r="I3793" s="87" t="n"/>
    </row>
    <row r="3794">
      <c r="A3794" s="58" t="inlineStr">
        <is>
          <t>Wu Er Chen, LLC</t>
        </is>
      </c>
      <c r="B3794" s="58" t="inlineStr">
        <is>
          <t>Founder &amp; CEO</t>
        </is>
      </c>
      <c r="C3794" s="65" t="inlineStr">
        <is>
          <t>3</t>
        </is>
      </c>
      <c r="D3794" s="56" t="inlineStr">
        <is>
          <t>1</t>
        </is>
      </c>
      <c r="E3794" s="42" t="n"/>
      <c r="F3794" s="87" t="n"/>
      <c r="G3794" s="87" t="n"/>
      <c r="H3794" s="87" t="n"/>
      <c r="I3794" s="87" t="n"/>
    </row>
    <row r="3795">
      <c r="A3795" s="58" t="inlineStr">
        <is>
          <t>Wunder Mobility</t>
        </is>
      </c>
      <c r="B3795" s="58" t="inlineStr">
        <is>
          <t>CO-CEO</t>
        </is>
      </c>
      <c r="C3795" s="65" t="inlineStr">
        <is>
          <t>1</t>
        </is>
      </c>
      <c r="D3795" s="56" t="inlineStr">
        <is>
          <t>1</t>
        </is>
      </c>
      <c r="E3795" s="42" t="n"/>
      <c r="F3795" s="87" t="n"/>
      <c r="G3795" s="87" t="n"/>
      <c r="H3795" s="87" t="n"/>
      <c r="I3795" s="87" t="n"/>
    </row>
    <row r="3796">
      <c r="A3796" s="58" t="inlineStr">
        <is>
          <t>Wurus Biosciences</t>
        </is>
      </c>
      <c r="B3796" s="58" t="inlineStr">
        <is>
          <t>Chief Execitif Officer</t>
        </is>
      </c>
      <c r="C3796" s="65" t="inlineStr">
        <is>
          <t>2</t>
        </is>
      </c>
      <c r="D3796" s="56" t="inlineStr">
        <is>
          <t>1</t>
        </is>
      </c>
      <c r="E3796" s="42" t="n"/>
      <c r="F3796" s="87" t="n"/>
      <c r="G3796" s="87" t="n"/>
      <c r="H3796" s="87" t="n"/>
      <c r="I3796" s="87" t="n"/>
    </row>
    <row r="3797">
      <c r="A3797" s="58" t="inlineStr">
        <is>
          <t>WWE</t>
        </is>
      </c>
      <c r="B3797" s="58" t="inlineStr">
        <is>
          <t>Director of Product</t>
        </is>
      </c>
      <c r="C3797" s="65" t="inlineStr">
        <is>
          <t>1</t>
        </is>
      </c>
      <c r="D3797" s="56" t="inlineStr">
        <is>
          <t>1</t>
        </is>
      </c>
      <c r="E3797" s="42" t="n"/>
      <c r="F3797" s="87" t="n"/>
      <c r="G3797" s="87" t="n"/>
      <c r="H3797" s="87" t="n"/>
      <c r="I3797" s="87" t="n"/>
    </row>
    <row r="3798">
      <c r="A3798" s="58" t="inlineStr">
        <is>
          <t>WWstay Inc</t>
        </is>
      </c>
      <c r="B3798" s="58" t="inlineStr">
        <is>
          <t>Founder and CEO</t>
        </is>
      </c>
      <c r="C3798" s="65" t="inlineStr">
        <is>
          <t>2</t>
        </is>
      </c>
      <c r="D3798" s="56" t="inlineStr">
        <is>
          <t>1</t>
        </is>
      </c>
      <c r="E3798" s="42" t="n"/>
      <c r="F3798" s="87" t="n"/>
      <c r="G3798" s="87" t="n"/>
      <c r="H3798" s="87" t="n"/>
      <c r="I3798" s="87" t="n"/>
    </row>
    <row r="3799">
      <c r="A3799" s="58" t="inlineStr">
        <is>
          <t>WWT</t>
        </is>
      </c>
      <c r="B3799" s="58" t="inlineStr">
        <is>
          <t>Solution Delivery Leader</t>
        </is>
      </c>
      <c r="C3799" s="65" t="inlineStr">
        <is>
          <t>2</t>
        </is>
      </c>
      <c r="D3799" s="56" t="inlineStr">
        <is>
          <t>3</t>
        </is>
      </c>
      <c r="E3799" s="42" t="n"/>
      <c r="F3799" s="87" t="n"/>
      <c r="G3799" s="87" t="n"/>
      <c r="H3799" s="87" t="n"/>
      <c r="I3799" s="87" t="n"/>
    </row>
    <row r="3800">
      <c r="A3800" s="58" t="inlineStr">
        <is>
          <t>www.bumo.com</t>
        </is>
      </c>
      <c r="B3800" s="58" t="inlineStr">
        <is>
          <t>CEO/Founder</t>
        </is>
      </c>
      <c r="C3800" s="65" t="inlineStr">
        <is>
          <t>3</t>
        </is>
      </c>
      <c r="D3800" s="56" t="inlineStr">
        <is>
          <t>1</t>
        </is>
      </c>
      <c r="E3800" s="42" t="n"/>
      <c r="F3800" s="87" t="n"/>
      <c r="G3800" s="87" t="n"/>
      <c r="H3800" s="87" t="n"/>
      <c r="I3800" s="87" t="n"/>
    </row>
    <row r="3801">
      <c r="A3801" s="58" t="inlineStr">
        <is>
          <t>www.deltadentalmi.com</t>
        </is>
      </c>
      <c r="B3801" s="58" t="inlineStr">
        <is>
          <t>Director, Accounting Operations</t>
        </is>
      </c>
      <c r="C3801" s="65" t="inlineStr">
        <is>
          <t>3</t>
        </is>
      </c>
      <c r="D3801" s="56" t="inlineStr">
        <is>
          <t>2</t>
        </is>
      </c>
      <c r="E3801" s="42" t="n"/>
      <c r="F3801" s="87" t="n"/>
      <c r="G3801" s="87" t="n"/>
      <c r="H3801" s="87" t="n"/>
      <c r="I3801" s="87" t="n"/>
    </row>
    <row r="3802">
      <c r="A3802" s="58" t="inlineStr">
        <is>
          <t>www.goodleap.com</t>
        </is>
      </c>
      <c r="B3802" s="58" t="inlineStr">
        <is>
          <t>Senior Associate of Strategic Initiatives</t>
        </is>
      </c>
      <c r="C3802" s="65" t="inlineStr">
        <is>
          <t>2</t>
        </is>
      </c>
      <c r="D3802" s="56" t="inlineStr">
        <is>
          <t>3</t>
        </is>
      </c>
      <c r="E3802" s="42" t="n"/>
      <c r="F3802" s="87" t="n"/>
      <c r="G3802" s="87" t="n"/>
      <c r="H3802" s="87" t="n"/>
      <c r="I3802" s="87" t="n"/>
    </row>
    <row r="3803">
      <c r="A3803" s="58" t="inlineStr">
        <is>
          <t>www.infosys.com</t>
        </is>
      </c>
      <c r="B3803" s="58" t="inlineStr">
        <is>
          <t>Lead Data Scientist</t>
        </is>
      </c>
      <c r="C3803" s="65" t="inlineStr">
        <is>
          <t>3</t>
        </is>
      </c>
      <c r="D3803" s="56" t="inlineStr">
        <is>
          <t>2</t>
        </is>
      </c>
      <c r="E3803" s="42" t="n"/>
      <c r="F3803" s="87" t="n"/>
      <c r="G3803" s="87" t="n"/>
      <c r="H3803" s="87" t="n"/>
      <c r="I3803" s="87" t="n"/>
    </row>
    <row r="3804">
      <c r="A3804" s="58" t="inlineStr">
        <is>
          <t>www.pdf.com</t>
        </is>
      </c>
      <c r="B3804" s="58" t="inlineStr">
        <is>
          <t>Investor Relations</t>
        </is>
      </c>
      <c r="C3804" s="65" t="inlineStr">
        <is>
          <t>3</t>
        </is>
      </c>
      <c r="D3804" s="56" t="inlineStr">
        <is>
          <t>3</t>
        </is>
      </c>
      <c r="E3804" s="42" t="n"/>
      <c r="F3804" s="87" t="n"/>
      <c r="G3804" s="87" t="n"/>
      <c r="H3804" s="87" t="n"/>
      <c r="I3804" s="87" t="n"/>
    </row>
    <row r="3805">
      <c r="A3805" s="58" t="inlineStr">
        <is>
          <t>www.qq.com</t>
        </is>
      </c>
      <c r="B3805" s="58" t="inlineStr">
        <is>
          <t>Buisness Building</t>
        </is>
      </c>
      <c r="C3805" s="65" t="inlineStr">
        <is>
          <t>3</t>
        </is>
      </c>
      <c r="D3805" s="56" t="inlineStr">
        <is>
          <t>3</t>
        </is>
      </c>
      <c r="E3805" s="42" t="n"/>
      <c r="F3805" s="87" t="n"/>
      <c r="G3805" s="87" t="n"/>
      <c r="H3805" s="87" t="n"/>
      <c r="I3805" s="87" t="n"/>
    </row>
    <row r="3806">
      <c r="A3806" s="58" t="inlineStr">
        <is>
          <t>WyPaw</t>
        </is>
      </c>
      <c r="B3806" s="58" t="inlineStr">
        <is>
          <t>CEO</t>
        </is>
      </c>
      <c r="C3806" s="64" t="inlineStr">
        <is>
          <t>3</t>
        </is>
      </c>
      <c r="D3806" s="56" t="inlineStr">
        <is>
          <t>1</t>
        </is>
      </c>
      <c r="E3806" s="42" t="n"/>
      <c r="F3806" s="87" t="n"/>
      <c r="G3806" s="87" t="n"/>
      <c r="H3806" s="87" t="n"/>
      <c r="I3806" s="87" t="n"/>
    </row>
    <row r="3807">
      <c r="A3807" s="58" t="inlineStr">
        <is>
          <t>WyPaw</t>
        </is>
      </c>
      <c r="B3807" s="58" t="inlineStr">
        <is>
          <t>Member of Technical Staff</t>
        </is>
      </c>
      <c r="C3807" s="65" t="inlineStr">
        <is>
          <t>3</t>
        </is>
      </c>
      <c r="D3807" s="56" t="inlineStr">
        <is>
          <t>2</t>
        </is>
      </c>
      <c r="E3807" s="42" t="n"/>
      <c r="F3807" s="87" t="n"/>
      <c r="G3807" s="87" t="n"/>
      <c r="H3807" s="87" t="n"/>
      <c r="I3807" s="87" t="n"/>
    </row>
    <row r="3808">
      <c r="A3808" s="58" t="inlineStr">
        <is>
          <t>WyPaw</t>
        </is>
      </c>
      <c r="B3808" s="58" t="inlineStr">
        <is>
          <t>Member of Technical Staff</t>
        </is>
      </c>
      <c r="C3808" s="65" t="inlineStr">
        <is>
          <t>3</t>
        </is>
      </c>
      <c r="D3808" s="56" t="inlineStr">
        <is>
          <t>2</t>
        </is>
      </c>
      <c r="E3808" s="42" t="n"/>
      <c r="F3808" s="87" t="n"/>
      <c r="G3808" s="87" t="n"/>
      <c r="H3808" s="87" t="n"/>
      <c r="I3808" s="87" t="n"/>
    </row>
    <row r="3809">
      <c r="A3809" s="58" t="inlineStr">
        <is>
          <t>WyPaw</t>
        </is>
      </c>
      <c r="B3809" s="58" t="inlineStr">
        <is>
          <t>Member of Technical Staff</t>
        </is>
      </c>
      <c r="C3809" s="65" t="inlineStr">
        <is>
          <t>3</t>
        </is>
      </c>
      <c r="D3809" s="56" t="inlineStr">
        <is>
          <t>2</t>
        </is>
      </c>
      <c r="E3809" s="42" t="n"/>
      <c r="F3809" s="87" t="n"/>
      <c r="G3809" s="87" t="n"/>
      <c r="H3809" s="87" t="n"/>
      <c r="I3809" s="87" t="n"/>
    </row>
    <row r="3810">
      <c r="A3810" s="58" t="inlineStr">
        <is>
          <t>WyPaw</t>
        </is>
      </c>
      <c r="B3810" s="58" t="inlineStr">
        <is>
          <t>Head of Operations</t>
        </is>
      </c>
      <c r="C3810" s="65" t="inlineStr">
        <is>
          <t>3</t>
        </is>
      </c>
      <c r="D3810" s="56" t="inlineStr">
        <is>
          <t>3</t>
        </is>
      </c>
      <c r="E3810" s="42" t="n"/>
      <c r="F3810" s="87" t="n"/>
      <c r="G3810" s="87" t="n"/>
      <c r="H3810" s="87" t="n"/>
      <c r="I3810" s="87" t="n"/>
    </row>
    <row r="3811">
      <c r="A3811" s="58" t="inlineStr">
        <is>
          <t>WyPaw</t>
        </is>
      </c>
      <c r="B3811" s="58" t="inlineStr">
        <is>
          <t>Marketing Executive</t>
        </is>
      </c>
      <c r="C3811" s="65" t="inlineStr">
        <is>
          <t>3</t>
        </is>
      </c>
      <c r="D3811" s="56" t="inlineStr">
        <is>
          <t>3</t>
        </is>
      </c>
      <c r="E3811" s="42" t="n"/>
      <c r="F3811" s="87" t="n"/>
      <c r="G3811" s="87" t="n"/>
      <c r="H3811" s="87" t="n"/>
      <c r="I3811" s="87" t="n"/>
    </row>
    <row r="3812">
      <c r="A3812" s="58" t="inlineStr">
        <is>
          <t>WyPaw</t>
        </is>
      </c>
      <c r="B3812" s="58" t="inlineStr">
        <is>
          <t>Marketing Executive</t>
        </is>
      </c>
      <c r="C3812" s="64" t="inlineStr">
        <is>
          <t>3</t>
        </is>
      </c>
      <c r="D3812" s="56" t="inlineStr">
        <is>
          <t>3</t>
        </is>
      </c>
      <c r="E3812" s="42" t="n"/>
      <c r="F3812" s="87" t="n"/>
      <c r="G3812" s="87" t="n"/>
      <c r="H3812" s="87" t="n"/>
      <c r="I3812" s="87" t="n"/>
    </row>
    <row r="3813">
      <c r="A3813" s="58" t="inlineStr">
        <is>
          <t>Wyshcast</t>
        </is>
      </c>
      <c r="B3813" s="58" t="inlineStr">
        <is>
          <t>Founder</t>
        </is>
      </c>
      <c r="C3813" s="65" t="inlineStr">
        <is>
          <t>2</t>
        </is>
      </c>
      <c r="D3813" s="56" t="inlineStr">
        <is>
          <t>1</t>
        </is>
      </c>
      <c r="E3813" s="42" t="n"/>
      <c r="F3813" s="87" t="n"/>
      <c r="G3813" s="87" t="n"/>
      <c r="H3813" s="87" t="n"/>
      <c r="I3813" s="87" t="n"/>
    </row>
    <row r="3814">
      <c r="A3814" s="58" t="inlineStr">
        <is>
          <t>x</t>
        </is>
      </c>
      <c r="B3814" s="58" t="inlineStr">
        <is>
          <t>Swe</t>
        </is>
      </c>
      <c r="C3814" s="65" t="inlineStr">
        <is>
          <t>3</t>
        </is>
      </c>
      <c r="D3814" s="56" t="inlineStr">
        <is>
          <t>2</t>
        </is>
      </c>
      <c r="E3814" s="42" t="n"/>
      <c r="F3814" s="87" t="n"/>
      <c r="G3814" s="87" t="n"/>
      <c r="H3814" s="87" t="n"/>
      <c r="I3814" s="87" t="n"/>
    </row>
    <row r="3815">
      <c r="A3815" s="58" t="inlineStr">
        <is>
          <t>Xaggo LLC</t>
        </is>
      </c>
      <c r="B3815" s="58" t="inlineStr">
        <is>
          <t>CEO</t>
        </is>
      </c>
      <c r="C3815" s="65" t="inlineStr">
        <is>
          <t>2</t>
        </is>
      </c>
      <c r="D3815" s="56" t="inlineStr">
        <is>
          <t>1</t>
        </is>
      </c>
      <c r="E3815" s="42" t="n"/>
      <c r="F3815" s="87" t="n"/>
      <c r="G3815" s="87" t="n"/>
      <c r="H3815" s="87" t="n"/>
      <c r="I3815" s="87" t="n"/>
    </row>
    <row r="3816">
      <c r="A3816" s="58" t="inlineStr">
        <is>
          <t>xAI</t>
        </is>
      </c>
      <c r="B3816" s="58" t="inlineStr">
        <is>
          <t>Member of Technical Staff</t>
        </is>
      </c>
      <c r="C3816" s="64" t="inlineStr">
        <is>
          <t>1</t>
        </is>
      </c>
      <c r="D3816" s="56" t="inlineStr">
        <is>
          <t>2</t>
        </is>
      </c>
      <c r="E3816" s="42" t="n"/>
      <c r="F3816" s="87" t="n"/>
      <c r="G3816" s="87" t="n"/>
      <c r="H3816" s="87" t="n"/>
      <c r="I3816" s="87" t="n"/>
    </row>
    <row r="3817">
      <c r="A3817" s="58" t="inlineStr">
        <is>
          <t>xAI</t>
        </is>
      </c>
      <c r="B3817" s="58" t="inlineStr">
        <is>
          <t>Engineer</t>
        </is>
      </c>
      <c r="C3817" s="64" t="inlineStr">
        <is>
          <t>1</t>
        </is>
      </c>
      <c r="D3817" s="56" t="inlineStr">
        <is>
          <t>2</t>
        </is>
      </c>
      <c r="E3817" s="42" t="n"/>
      <c r="F3817" s="87" t="n"/>
      <c r="G3817" s="87" t="n"/>
      <c r="H3817" s="87" t="n"/>
      <c r="I3817" s="87" t="n"/>
    </row>
    <row r="3818">
      <c r="A3818" s="58" t="inlineStr">
        <is>
          <t>xAI</t>
        </is>
      </c>
      <c r="B3818" s="58" t="inlineStr">
        <is>
          <t>Member of Program Staff</t>
        </is>
      </c>
      <c r="C3818" s="64" t="inlineStr">
        <is>
          <t>1</t>
        </is>
      </c>
      <c r="D3818" s="56" t="inlineStr">
        <is>
          <t>3</t>
        </is>
      </c>
      <c r="E3818" s="42" t="n"/>
      <c r="F3818" s="87" t="n"/>
      <c r="G3818" s="87" t="n"/>
      <c r="H3818" s="87" t="n"/>
      <c r="I3818" s="87" t="n"/>
    </row>
    <row r="3819">
      <c r="A3819" s="58" t="inlineStr">
        <is>
          <t>Xantium</t>
        </is>
      </c>
      <c r="B3819" s="58" t="inlineStr">
        <is>
          <t>Portfolio Manager</t>
        </is>
      </c>
      <c r="C3819" s="64" t="inlineStr">
        <is>
          <t>3</t>
        </is>
      </c>
      <c r="D3819" s="56" t="inlineStr">
        <is>
          <t>3</t>
        </is>
      </c>
      <c r="E3819" s="42" t="n"/>
      <c r="F3819" s="87" t="n"/>
      <c r="G3819" s="87" t="n"/>
      <c r="H3819" s="87" t="n"/>
      <c r="I3819" s="87" t="n"/>
    </row>
    <row r="3820">
      <c r="A3820" s="58" t="inlineStr">
        <is>
          <t>Xartha Ventures</t>
        </is>
      </c>
      <c r="B3820" s="58" t="inlineStr">
        <is>
          <t>Partner</t>
        </is>
      </c>
      <c r="C3820" s="64" t="inlineStr">
        <is>
          <t>3</t>
        </is>
      </c>
      <c r="D3820" s="56" t="inlineStr">
        <is>
          <t>3</t>
        </is>
      </c>
      <c r="E3820" s="42" t="n"/>
      <c r="F3820" s="87" t="n"/>
      <c r="G3820" s="87" t="n"/>
      <c r="H3820" s="87" t="n"/>
      <c r="I3820" s="87" t="n"/>
    </row>
    <row r="3821">
      <c r="A3821" s="58" t="inlineStr">
        <is>
          <t>XBOW</t>
        </is>
      </c>
      <c r="B3821" s="58" t="inlineStr">
        <is>
          <t>Head of Growth</t>
        </is>
      </c>
      <c r="C3821" s="64" t="inlineStr">
        <is>
          <t>2</t>
        </is>
      </c>
      <c r="D3821" s="56" t="inlineStr">
        <is>
          <t>3</t>
        </is>
      </c>
      <c r="E3821" s="42" t="n"/>
      <c r="F3821" s="87" t="n"/>
      <c r="G3821" s="87" t="n"/>
      <c r="H3821" s="87" t="n"/>
      <c r="I3821" s="87" t="n"/>
    </row>
    <row r="3822">
      <c r="A3822" s="58" t="inlineStr">
        <is>
          <t>xBuilders Fund</t>
        </is>
      </c>
      <c r="B3822" s="58" t="inlineStr">
        <is>
          <t>General Partner</t>
        </is>
      </c>
      <c r="C3822" s="65" t="inlineStr">
        <is>
          <t>3</t>
        </is>
      </c>
      <c r="D3822" s="56" t="inlineStr">
        <is>
          <t>3</t>
        </is>
      </c>
      <c r="E3822" s="42" t="n"/>
      <c r="F3822" s="87" t="n"/>
      <c r="G3822" s="87" t="n"/>
      <c r="H3822" s="87" t="n"/>
      <c r="I3822" s="87" t="n"/>
    </row>
    <row r="3823">
      <c r="A3823" s="58" t="inlineStr">
        <is>
          <t>Xeltis</t>
        </is>
      </c>
      <c r="B3823" s="58" t="inlineStr">
        <is>
          <t>Chief Engineering Officer</t>
        </is>
      </c>
      <c r="C3823" s="64" t="inlineStr">
        <is>
          <t>3</t>
        </is>
      </c>
      <c r="D3823" s="56" t="inlineStr">
        <is>
          <t>2</t>
        </is>
      </c>
      <c r="E3823" s="42" t="n"/>
      <c r="F3823" s="87" t="n"/>
      <c r="G3823" s="87" t="n"/>
      <c r="H3823" s="87" t="n"/>
      <c r="I3823" s="87" t="n"/>
    </row>
    <row r="3824">
      <c r="A3824" s="58" t="inlineStr">
        <is>
          <t>Xephyr</t>
        </is>
      </c>
      <c r="B3824" s="58" t="inlineStr">
        <is>
          <t>Cofounder &amp; CDAO</t>
        </is>
      </c>
      <c r="C3824" s="65" t="inlineStr">
        <is>
          <t>2</t>
        </is>
      </c>
      <c r="D3824" s="56" t="inlineStr">
        <is>
          <t>1</t>
        </is>
      </c>
      <c r="E3824" s="42" t="n"/>
      <c r="F3824" s="87" t="n"/>
      <c r="G3824" s="87" t="n"/>
      <c r="H3824" s="87" t="n"/>
      <c r="I3824" s="87" t="n"/>
    </row>
    <row r="3825">
      <c r="A3825" s="58" t="inlineStr">
        <is>
          <t>Xero</t>
        </is>
      </c>
      <c r="B3825" s="58" t="inlineStr">
        <is>
          <t>Head of Product</t>
        </is>
      </c>
      <c r="C3825" s="64" t="inlineStr">
        <is>
          <t>1</t>
        </is>
      </c>
      <c r="D3825" s="56" t="inlineStr">
        <is>
          <t>1</t>
        </is>
      </c>
      <c r="E3825" s="42" t="n"/>
      <c r="F3825" s="87" t="n"/>
      <c r="G3825" s="87" t="n"/>
      <c r="H3825" s="87" t="n"/>
      <c r="I3825" s="87" t="n"/>
    </row>
    <row r="3826">
      <c r="A3826" s="58" t="inlineStr">
        <is>
          <t>Xero</t>
        </is>
      </c>
      <c r="B3826" s="58" t="inlineStr">
        <is>
          <t>VP Payments Products</t>
        </is>
      </c>
      <c r="C3826" s="64" t="inlineStr">
        <is>
          <t>1</t>
        </is>
      </c>
      <c r="D3826" s="56" t="inlineStr">
        <is>
          <t>1</t>
        </is>
      </c>
      <c r="E3826" s="42" t="n"/>
      <c r="F3826" s="87" t="n"/>
      <c r="G3826" s="87" t="n"/>
      <c r="H3826" s="87" t="n"/>
      <c r="I3826" s="87" t="n"/>
    </row>
    <row r="3827">
      <c r="A3827" s="58" t="inlineStr">
        <is>
          <t>Xero</t>
        </is>
      </c>
      <c r="B3827" s="58" t="inlineStr">
        <is>
          <t>Head of Product Growth - Payments</t>
        </is>
      </c>
      <c r="C3827" s="65" t="inlineStr">
        <is>
          <t>1</t>
        </is>
      </c>
      <c r="D3827" s="56" t="inlineStr">
        <is>
          <t>1</t>
        </is>
      </c>
      <c r="E3827" s="42" t="n"/>
      <c r="F3827" s="87" t="n"/>
      <c r="G3827" s="87" t="n"/>
      <c r="H3827" s="87" t="n"/>
      <c r="I3827" s="87" t="n"/>
    </row>
    <row r="3828">
      <c r="A3828" s="58" t="inlineStr">
        <is>
          <t>Xero</t>
        </is>
      </c>
      <c r="B3828" s="58" t="inlineStr">
        <is>
          <t>VP of Payments Platform</t>
        </is>
      </c>
      <c r="C3828" s="65" t="inlineStr">
        <is>
          <t>1</t>
        </is>
      </c>
      <c r="D3828" s="56" t="inlineStr">
        <is>
          <t>1</t>
        </is>
      </c>
      <c r="E3828" s="42" t="n"/>
      <c r="F3828" s="87" t="n"/>
      <c r="G3828" s="87" t="n"/>
      <c r="H3828" s="87" t="n"/>
      <c r="I3828" s="87" t="n"/>
    </row>
    <row r="3829">
      <c r="A3829" s="58" t="inlineStr">
        <is>
          <t>Xero</t>
        </is>
      </c>
      <c r="B3829" s="58" t="inlineStr">
        <is>
          <t>VP Product and Data Science</t>
        </is>
      </c>
      <c r="C3829" s="65" t="inlineStr">
        <is>
          <t>1</t>
        </is>
      </c>
      <c r="D3829" s="56" t="inlineStr">
        <is>
          <t>1</t>
        </is>
      </c>
      <c r="E3829" s="42" t="n"/>
      <c r="F3829" s="87" t="n"/>
      <c r="G3829" s="87" t="n"/>
      <c r="H3829" s="87" t="n"/>
      <c r="I3829" s="87" t="n"/>
    </row>
    <row r="3830">
      <c r="A3830" s="58" t="inlineStr">
        <is>
          <t>Xero</t>
        </is>
      </c>
      <c r="B3830" s="58" t="inlineStr">
        <is>
          <t>Partnerships</t>
        </is>
      </c>
      <c r="C3830" s="65" t="inlineStr">
        <is>
          <t>1</t>
        </is>
      </c>
      <c r="D3830" s="56" t="inlineStr">
        <is>
          <t>3</t>
        </is>
      </c>
      <c r="E3830" s="42" t="n"/>
      <c r="F3830" s="87" t="n"/>
      <c r="G3830" s="87" t="n"/>
      <c r="H3830" s="87" t="n"/>
      <c r="I3830" s="87" t="n"/>
    </row>
    <row r="3831">
      <c r="A3831" s="58" t="inlineStr">
        <is>
          <t>Xero</t>
        </is>
      </c>
      <c r="B3831" s="58" t="inlineStr">
        <is>
          <t>Partnerships Director</t>
        </is>
      </c>
      <c r="C3831" s="65" t="inlineStr">
        <is>
          <t>1</t>
        </is>
      </c>
      <c r="D3831" s="56" t="inlineStr">
        <is>
          <t>3</t>
        </is>
      </c>
      <c r="E3831" s="42" t="n"/>
      <c r="F3831" s="87" t="n"/>
      <c r="G3831" s="87" t="n"/>
      <c r="H3831" s="87" t="n"/>
      <c r="I3831" s="87" t="n"/>
    </row>
    <row r="3832">
      <c r="A3832" s="58" t="inlineStr">
        <is>
          <t>Xero</t>
        </is>
      </c>
      <c r="B3832" s="58" t="inlineStr">
        <is>
          <t>Pricing, Packaging and Commercialization Senior Manager</t>
        </is>
      </c>
      <c r="C3832" s="65" t="inlineStr">
        <is>
          <t>1</t>
        </is>
      </c>
      <c r="D3832" s="56" t="inlineStr">
        <is>
          <t>3</t>
        </is>
      </c>
      <c r="E3832" s="42" t="n"/>
      <c r="F3832" s="87" t="n"/>
      <c r="G3832" s="87" t="n"/>
      <c r="H3832" s="87" t="n"/>
      <c r="I3832" s="87" t="n"/>
    </row>
    <row r="3833">
      <c r="A3833" s="58" t="inlineStr">
        <is>
          <t>Xflow</t>
        </is>
      </c>
      <c r="B3833" s="58" t="inlineStr">
        <is>
          <t>Cofounder</t>
        </is>
      </c>
      <c r="C3833" s="64" t="inlineStr">
        <is>
          <t>3</t>
        </is>
      </c>
      <c r="D3833" s="56" t="inlineStr">
        <is>
          <t>1</t>
        </is>
      </c>
      <c r="E3833" s="42" t="n"/>
      <c r="F3833" s="87" t="n"/>
      <c r="G3833" s="87" t="n"/>
      <c r="H3833" s="87" t="n"/>
      <c r="I3833" s="87" t="n"/>
    </row>
    <row r="3834">
      <c r="A3834" s="58" t="inlineStr">
        <is>
          <t>Xflow Payments</t>
        </is>
      </c>
      <c r="B3834" s="58" t="inlineStr">
        <is>
          <t>co founder</t>
        </is>
      </c>
      <c r="C3834" s="64" t="inlineStr">
        <is>
          <t>3</t>
        </is>
      </c>
      <c r="D3834" s="56" t="inlineStr">
        <is>
          <t>1</t>
        </is>
      </c>
      <c r="E3834" s="42" t="n"/>
      <c r="F3834" s="87" t="n"/>
      <c r="G3834" s="87" t="n"/>
      <c r="H3834" s="87" t="n"/>
      <c r="I3834" s="87" t="n"/>
    </row>
    <row r="3835">
      <c r="A3835" s="58" t="inlineStr">
        <is>
          <t>Xflow Paymets India Pvt. Ltd.</t>
        </is>
      </c>
      <c r="B3835" s="58" t="inlineStr">
        <is>
          <t>Co-founder &amp; CEO</t>
        </is>
      </c>
      <c r="C3835" s="64" t="inlineStr">
        <is>
          <t>3</t>
        </is>
      </c>
      <c r="D3835" s="56" t="inlineStr">
        <is>
          <t>1</t>
        </is>
      </c>
      <c r="E3835" s="42" t="n"/>
      <c r="F3835" s="87" t="n"/>
      <c r="G3835" s="87" t="n"/>
      <c r="H3835" s="87" t="n"/>
      <c r="I3835" s="87" t="n"/>
    </row>
    <row r="3836">
      <c r="A3836" s="58" t="inlineStr">
        <is>
          <t>XG Capital Strategies</t>
        </is>
      </c>
      <c r="B3836" s="58" t="inlineStr">
        <is>
          <t>Founder &amp; CEO</t>
        </is>
      </c>
      <c r="C3836" s="65" t="inlineStr">
        <is>
          <t>3</t>
        </is>
      </c>
      <c r="D3836" s="56" t="inlineStr">
        <is>
          <t>1</t>
        </is>
      </c>
      <c r="E3836" s="42" t="n"/>
      <c r="F3836" s="87" t="n"/>
      <c r="G3836" s="87" t="n"/>
      <c r="H3836" s="87" t="n"/>
      <c r="I3836" s="87" t="n"/>
    </row>
    <row r="3837">
      <c r="A3837" s="58" t="inlineStr">
        <is>
          <t>XGAP consulting</t>
        </is>
      </c>
      <c r="B3837" s="58" t="inlineStr">
        <is>
          <t>Principle</t>
        </is>
      </c>
      <c r="C3837" s="65" t="inlineStr">
        <is>
          <t>3</t>
        </is>
      </c>
      <c r="D3837" s="56" t="inlineStr">
        <is>
          <t>3</t>
        </is>
      </c>
      <c r="E3837" s="42" t="n"/>
      <c r="F3837" s="87" t="n"/>
      <c r="G3837" s="87" t="n"/>
      <c r="H3837" s="87" t="n"/>
      <c r="I3837" s="87" t="n"/>
    </row>
    <row r="3838">
      <c r="A3838" s="58" t="inlineStr">
        <is>
          <t>Xinteria</t>
        </is>
      </c>
      <c r="B3838" s="58" t="inlineStr">
        <is>
          <t>Founder</t>
        </is>
      </c>
      <c r="C3838" s="65" t="inlineStr">
        <is>
          <t>2</t>
        </is>
      </c>
      <c r="D3838" s="56" t="inlineStr">
        <is>
          <t>1</t>
        </is>
      </c>
      <c r="E3838" s="42" t="n"/>
      <c r="F3838" s="87" t="n"/>
      <c r="G3838" s="87" t="n"/>
      <c r="H3838" s="87" t="n"/>
      <c r="I3838" s="87" t="n"/>
    </row>
    <row r="3839">
      <c r="A3839" s="58" t="inlineStr">
        <is>
          <t>xiQ</t>
        </is>
      </c>
      <c r="B3839" s="58" t="inlineStr">
        <is>
          <t>Sales Director</t>
        </is>
      </c>
      <c r="C3839" s="64" t="inlineStr">
        <is>
          <t>2</t>
        </is>
      </c>
      <c r="D3839" s="56" t="inlineStr">
        <is>
          <t>3</t>
        </is>
      </c>
      <c r="E3839" s="42" t="n"/>
      <c r="F3839" s="87" t="n"/>
      <c r="G3839" s="87" t="n"/>
      <c r="H3839" s="87" t="n"/>
      <c r="I3839" s="87" t="n"/>
    </row>
    <row r="3840">
      <c r="A3840" s="58" t="inlineStr">
        <is>
          <t>XLI</t>
        </is>
      </c>
      <c r="B3840" s="58" t="inlineStr">
        <is>
          <t>Director of Business Acquisition</t>
        </is>
      </c>
      <c r="C3840" s="65" t="inlineStr">
        <is>
          <t>2</t>
        </is>
      </c>
      <c r="D3840" s="56" t="inlineStr">
        <is>
          <t>3</t>
        </is>
      </c>
      <c r="E3840" s="42" t="n"/>
      <c r="F3840" s="87" t="n"/>
      <c r="G3840" s="87" t="n"/>
      <c r="H3840" s="87" t="n"/>
      <c r="I3840" s="87" t="n"/>
    </row>
    <row r="3841">
      <c r="A3841" s="58" t="inlineStr">
        <is>
          <t>xmartlabs</t>
        </is>
      </c>
      <c r="B3841" s="58" t="inlineStr">
        <is>
          <t>Founder / CEO</t>
        </is>
      </c>
      <c r="C3841" s="64" t="inlineStr">
        <is>
          <t>2</t>
        </is>
      </c>
      <c r="D3841" s="56" t="inlineStr">
        <is>
          <t>1</t>
        </is>
      </c>
      <c r="E3841" s="42" t="n"/>
      <c r="F3841" s="87" t="n"/>
      <c r="G3841" s="87" t="n"/>
      <c r="H3841" s="87" t="n"/>
      <c r="I3841" s="87" t="n"/>
    </row>
    <row r="3842">
      <c r="A3842" s="58" t="inlineStr">
        <is>
          <t>Xmartlabs</t>
        </is>
      </c>
      <c r="B3842" s="58" t="inlineStr">
        <is>
          <t>Event Marketing Specialist</t>
        </is>
      </c>
      <c r="C3842" s="65" t="inlineStr">
        <is>
          <t>2</t>
        </is>
      </c>
      <c r="D3842" s="56" t="inlineStr">
        <is>
          <t>3</t>
        </is>
      </c>
      <c r="E3842" s="42" t="n"/>
      <c r="F3842" s="87" t="n"/>
      <c r="G3842" s="87" t="n"/>
      <c r="H3842" s="87" t="n"/>
      <c r="I3842" s="87" t="n"/>
    </row>
    <row r="3843">
      <c r="A3843" s="58" t="inlineStr">
        <is>
          <t>Xola</t>
        </is>
      </c>
      <c r="B3843" s="58" t="inlineStr">
        <is>
          <t>CTO</t>
        </is>
      </c>
      <c r="C3843" s="64" t="inlineStr">
        <is>
          <t>2</t>
        </is>
      </c>
      <c r="D3843" s="56" t="inlineStr">
        <is>
          <t>2</t>
        </is>
      </c>
      <c r="E3843" s="42" t="n"/>
      <c r="F3843" s="87" t="n"/>
      <c r="G3843" s="87" t="n"/>
      <c r="H3843" s="87" t="n"/>
      <c r="I3843" s="87" t="n"/>
    </row>
    <row r="3844">
      <c r="A3844" s="58" t="inlineStr">
        <is>
          <t>Xometry</t>
        </is>
      </c>
      <c r="B3844" s="58" t="inlineStr">
        <is>
          <t>Principal Product Manager</t>
        </is>
      </c>
      <c r="C3844" s="64" t="inlineStr">
        <is>
          <t>1</t>
        </is>
      </c>
      <c r="D3844" s="56" t="inlineStr">
        <is>
          <t>1</t>
        </is>
      </c>
      <c r="E3844" s="42" t="n"/>
      <c r="F3844" s="87" t="n"/>
      <c r="G3844" s="87" t="n"/>
      <c r="H3844" s="87" t="n"/>
      <c r="I3844" s="87" t="n"/>
    </row>
    <row r="3845">
      <c r="A3845" s="58" t="inlineStr">
        <is>
          <t>Xoriant</t>
        </is>
      </c>
      <c r="B3845" s="58" t="inlineStr">
        <is>
          <t>Product Marketing Analyst</t>
        </is>
      </c>
      <c r="C3845" s="64" t="inlineStr">
        <is>
          <t>3</t>
        </is>
      </c>
      <c r="D3845" s="56" t="inlineStr">
        <is>
          <t>3</t>
        </is>
      </c>
      <c r="E3845" s="42" t="n"/>
      <c r="F3845" s="87" t="n"/>
      <c r="G3845" s="87" t="n"/>
      <c r="H3845" s="87" t="n"/>
      <c r="I3845" s="87" t="n"/>
    </row>
    <row r="3846">
      <c r="A3846" s="58" t="inlineStr">
        <is>
          <t>Xoriant Corporation</t>
        </is>
      </c>
      <c r="B3846" s="58" t="inlineStr">
        <is>
          <t>VP - Sales</t>
        </is>
      </c>
      <c r="C3846" s="65" t="inlineStr">
        <is>
          <t>3</t>
        </is>
      </c>
      <c r="D3846" s="56" t="inlineStr">
        <is>
          <t>3</t>
        </is>
      </c>
      <c r="E3846" s="42" t="n"/>
      <c r="F3846" s="87" t="n"/>
      <c r="G3846" s="87" t="n"/>
      <c r="H3846" s="87" t="n"/>
      <c r="I3846" s="87" t="n"/>
    </row>
    <row r="3847">
      <c r="A3847" s="58" t="inlineStr">
        <is>
          <t>XPet Technologies, Inc.</t>
        </is>
      </c>
      <c r="B3847" s="58" t="inlineStr">
        <is>
          <t>Chief Executive Officer</t>
        </is>
      </c>
      <c r="C3847" s="65" t="inlineStr">
        <is>
          <t>2</t>
        </is>
      </c>
      <c r="D3847" s="56" t="inlineStr">
        <is>
          <t>1</t>
        </is>
      </c>
      <c r="E3847" s="42" t="n"/>
      <c r="F3847" s="87" t="n"/>
      <c r="G3847" s="87" t="n"/>
      <c r="H3847" s="87" t="n"/>
      <c r="I3847" s="87" t="n"/>
    </row>
    <row r="3848">
      <c r="A3848" s="58" t="inlineStr">
        <is>
          <t>Xplor Pay</t>
        </is>
      </c>
      <c r="B3848" s="58" t="inlineStr">
        <is>
          <t>Chief Product Officer</t>
        </is>
      </c>
      <c r="C3848" s="65" t="inlineStr">
        <is>
          <t>3</t>
        </is>
      </c>
      <c r="D3848" s="56" t="inlineStr">
        <is>
          <t>1</t>
        </is>
      </c>
      <c r="E3848" s="42" t="n"/>
      <c r="F3848" s="87" t="n"/>
      <c r="G3848" s="87" t="n"/>
      <c r="H3848" s="87" t="n"/>
      <c r="I3848" s="87" t="n"/>
    </row>
    <row r="3849">
      <c r="A3849" s="58" t="inlineStr">
        <is>
          <t>Xpressive AI</t>
        </is>
      </c>
      <c r="B3849" s="58" t="inlineStr">
        <is>
          <t>CEO</t>
        </is>
      </c>
      <c r="C3849" s="65" t="inlineStr">
        <is>
          <t>2</t>
        </is>
      </c>
      <c r="D3849" s="56" t="inlineStr">
        <is>
          <t>1</t>
        </is>
      </c>
      <c r="E3849" s="42" t="n"/>
      <c r="F3849" s="87" t="n"/>
      <c r="G3849" s="87" t="n"/>
      <c r="H3849" s="87" t="n"/>
      <c r="I3849" s="87" t="n"/>
    </row>
    <row r="3850">
      <c r="A3850" s="58" t="inlineStr">
        <is>
          <t>Xsolla</t>
        </is>
      </c>
      <c r="B3850" s="58" t="inlineStr">
        <is>
          <t>Payments Director</t>
        </is>
      </c>
      <c r="C3850" s="64" t="inlineStr">
        <is>
          <t>1</t>
        </is>
      </c>
      <c r="D3850" s="56" t="inlineStr">
        <is>
          <t>1</t>
        </is>
      </c>
      <c r="E3850" s="42" t="n"/>
      <c r="F3850" s="87" t="n"/>
      <c r="G3850" s="87" t="n"/>
      <c r="H3850" s="87" t="n"/>
      <c r="I3850" s="87" t="n"/>
    </row>
    <row r="3851">
      <c r="A3851" s="58" t="inlineStr">
        <is>
          <t>Xsolla</t>
        </is>
      </c>
      <c r="B3851" s="58" t="inlineStr">
        <is>
          <t>Head of Xsolla Wallet</t>
        </is>
      </c>
      <c r="C3851" s="65" t="inlineStr">
        <is>
          <t>1</t>
        </is>
      </c>
      <c r="D3851" s="56" t="inlineStr">
        <is>
          <t>1</t>
        </is>
      </c>
      <c r="E3851" s="42" t="n"/>
      <c r="F3851" s="87" t="n"/>
      <c r="G3851" s="87" t="n"/>
      <c r="H3851" s="87" t="n"/>
      <c r="I3851" s="87" t="n"/>
    </row>
    <row r="3852">
      <c r="A3852" s="58" t="inlineStr">
        <is>
          <t>Xsolla</t>
        </is>
      </c>
      <c r="B3852" s="58" t="inlineStr">
        <is>
          <t>SVP Xsolla Pay &amp; Fintech</t>
        </is>
      </c>
      <c r="C3852" s="64" t="inlineStr">
        <is>
          <t>1</t>
        </is>
      </c>
      <c r="D3852" s="56" t="inlineStr">
        <is>
          <t>1</t>
        </is>
      </c>
      <c r="E3852" s="42" t="n"/>
      <c r="F3852" s="87" t="n"/>
      <c r="G3852" s="87" t="n"/>
      <c r="H3852" s="87" t="n"/>
      <c r="I3852" s="87" t="n"/>
    </row>
    <row r="3853">
      <c r="A3853" s="58" t="inlineStr">
        <is>
          <t>Xsolla</t>
        </is>
      </c>
      <c r="B3853" s="58" t="inlineStr">
        <is>
          <t>Senior Account Manager, Bank Cards</t>
        </is>
      </c>
      <c r="C3853" s="65" t="inlineStr">
        <is>
          <t>1</t>
        </is>
      </c>
      <c r="D3853" s="56" t="inlineStr">
        <is>
          <t>3</t>
        </is>
      </c>
      <c r="E3853" s="42" t="n"/>
      <c r="F3853" s="87" t="n"/>
      <c r="G3853" s="87" t="n"/>
      <c r="H3853" s="87" t="n"/>
      <c r="I3853" s="87" t="n"/>
    </row>
    <row r="3854">
      <c r="A3854" s="58" t="inlineStr">
        <is>
          <t>Xsolla Inc.</t>
        </is>
      </c>
      <c r="B3854" s="58" t="inlineStr">
        <is>
          <t>Key Account Manager</t>
        </is>
      </c>
      <c r="C3854" s="65" t="inlineStr">
        <is>
          <t>1</t>
        </is>
      </c>
      <c r="D3854" s="56" t="inlineStr">
        <is>
          <t>3</t>
        </is>
      </c>
      <c r="E3854" s="42" t="n"/>
      <c r="F3854" s="87" t="n"/>
      <c r="G3854" s="87" t="n"/>
      <c r="H3854" s="87" t="n"/>
      <c r="I3854" s="87" t="n"/>
    </row>
    <row r="3855">
      <c r="A3855" s="58" t="inlineStr">
        <is>
          <t>XTrace</t>
        </is>
      </c>
      <c r="B3855" s="58" t="inlineStr">
        <is>
          <t>Chief Growth Officier</t>
        </is>
      </c>
      <c r="C3855" s="65" t="inlineStr">
        <is>
          <t>2</t>
        </is>
      </c>
      <c r="D3855" s="56" t="inlineStr">
        <is>
          <t>1</t>
        </is>
      </c>
      <c r="E3855" s="42" t="n"/>
      <c r="F3855" s="87" t="n"/>
      <c r="G3855" s="87" t="n"/>
      <c r="H3855" s="87" t="n"/>
      <c r="I3855" s="87" t="n"/>
    </row>
    <row r="3856">
      <c r="A3856" s="58" t="inlineStr">
        <is>
          <t>XTrace</t>
        </is>
      </c>
      <c r="B3856" s="58" t="inlineStr">
        <is>
          <t>CEO</t>
        </is>
      </c>
      <c r="C3856" s="65" t="inlineStr">
        <is>
          <t>2</t>
        </is>
      </c>
      <c r="D3856" s="56" t="inlineStr">
        <is>
          <t>1</t>
        </is>
      </c>
      <c r="E3856" s="42" t="n"/>
      <c r="F3856" s="87" t="n"/>
      <c r="G3856" s="87" t="n"/>
      <c r="H3856" s="87" t="n"/>
      <c r="I3856" s="87" t="n"/>
    </row>
    <row r="3857">
      <c r="A3857" s="58" t="inlineStr">
        <is>
          <t>XTrace</t>
        </is>
      </c>
      <c r="B3857" s="58" t="inlineStr">
        <is>
          <t>Growth</t>
        </is>
      </c>
      <c r="C3857" s="64" t="inlineStr">
        <is>
          <t>2</t>
        </is>
      </c>
      <c r="D3857" s="56" t="inlineStr">
        <is>
          <t>3</t>
        </is>
      </c>
      <c r="E3857" s="42" t="n"/>
      <c r="F3857" s="87" t="n"/>
      <c r="G3857" s="87" t="n"/>
      <c r="H3857" s="87" t="n"/>
      <c r="I3857" s="87" t="n"/>
    </row>
    <row r="3858">
      <c r="A3858" s="58" t="inlineStr">
        <is>
          <t>XTrace AI</t>
        </is>
      </c>
      <c r="B3858" s="58" t="inlineStr">
        <is>
          <t>Go To Market Strategy Intern</t>
        </is>
      </c>
      <c r="C3858" s="64" t="inlineStr">
        <is>
          <t>2</t>
        </is>
      </c>
      <c r="D3858" s="56" t="inlineStr">
        <is>
          <t>3</t>
        </is>
      </c>
      <c r="E3858" s="42" t="n"/>
      <c r="F3858" s="87" t="n"/>
      <c r="G3858" s="87" t="n"/>
      <c r="H3858" s="87" t="n"/>
      <c r="I3858" s="87" t="n"/>
    </row>
    <row r="3859">
      <c r="A3859" s="58" t="inlineStr">
        <is>
          <t>XtremeDev</t>
        </is>
      </c>
      <c r="B3859" s="58" t="inlineStr">
        <is>
          <t>Founder / CEO</t>
        </is>
      </c>
      <c r="C3859" s="64" t="inlineStr">
        <is>
          <t>2</t>
        </is>
      </c>
      <c r="D3859" s="56" t="inlineStr">
        <is>
          <t>1</t>
        </is>
      </c>
      <c r="E3859" s="42" t="n"/>
      <c r="F3859" s="87" t="n"/>
      <c r="G3859" s="87" t="n"/>
      <c r="H3859" s="87" t="n"/>
      <c r="I3859" s="87" t="n"/>
    </row>
    <row r="3860">
      <c r="A3860" s="58" t="inlineStr">
        <is>
          <t>Xuunu</t>
        </is>
      </c>
      <c r="B3860" s="58" t="inlineStr">
        <is>
          <t>Founder &amp; CEO</t>
        </is>
      </c>
      <c r="C3860" s="64" t="inlineStr">
        <is>
          <t>2</t>
        </is>
      </c>
      <c r="D3860" s="56" t="inlineStr">
        <is>
          <t>1</t>
        </is>
      </c>
      <c r="E3860" s="42" t="n"/>
      <c r="F3860" s="87" t="n"/>
      <c r="G3860" s="87" t="n"/>
      <c r="H3860" s="87" t="n"/>
      <c r="I3860" s="87" t="n"/>
    </row>
    <row r="3861">
      <c r="A3861" s="58" t="inlineStr">
        <is>
          <t>xVal</t>
        </is>
      </c>
      <c r="B3861" s="58" t="inlineStr">
        <is>
          <t>Co-Founder &amp; CEO</t>
        </is>
      </c>
      <c r="C3861" s="64" t="inlineStr">
        <is>
          <t>2</t>
        </is>
      </c>
      <c r="D3861" s="56" t="inlineStr">
        <is>
          <t>1</t>
        </is>
      </c>
      <c r="E3861" s="42" t="n"/>
      <c r="F3861" s="87" t="n"/>
      <c r="G3861" s="87" t="n"/>
      <c r="H3861" s="87" t="n"/>
      <c r="I3861" s="87" t="n"/>
    </row>
    <row r="3862">
      <c r="A3862" s="58" t="inlineStr">
        <is>
          <t>xVal</t>
        </is>
      </c>
      <c r="B3862" s="58" t="inlineStr">
        <is>
          <t>CTO</t>
        </is>
      </c>
      <c r="C3862" s="65" t="inlineStr">
        <is>
          <t>2</t>
        </is>
      </c>
      <c r="D3862" s="56" t="inlineStr">
        <is>
          <t>2</t>
        </is>
      </c>
      <c r="E3862" s="42" t="n"/>
      <c r="F3862" s="87" t="n"/>
      <c r="G3862" s="87" t="n"/>
      <c r="H3862" s="87" t="n"/>
      <c r="I3862" s="87" t="n"/>
    </row>
    <row r="3863">
      <c r="A3863" s="58" t="inlineStr">
        <is>
          <t>Xweather</t>
        </is>
      </c>
      <c r="B3863" s="58" t="inlineStr">
        <is>
          <t>Head of RevOps</t>
        </is>
      </c>
      <c r="C3863" s="64" t="inlineStr">
        <is>
          <t>2</t>
        </is>
      </c>
      <c r="D3863" s="56" t="inlineStr">
        <is>
          <t>3</t>
        </is>
      </c>
      <c r="E3863" s="42" t="n"/>
      <c r="F3863" s="87" t="n"/>
      <c r="G3863" s="87" t="n"/>
      <c r="H3863" s="87" t="n"/>
      <c r="I3863" s="87" t="n"/>
    </row>
    <row r="3864">
      <c r="A3864" s="58" t="inlineStr">
        <is>
          <t>Xymob</t>
        </is>
      </c>
      <c r="B3864" s="58" t="inlineStr">
        <is>
          <t>CEO</t>
        </is>
      </c>
      <c r="C3864" s="65" t="inlineStr">
        <is>
          <t>2</t>
        </is>
      </c>
      <c r="D3864" s="56" t="inlineStr">
        <is>
          <t>1</t>
        </is>
      </c>
      <c r="E3864" s="42" t="n"/>
      <c r="F3864" s="87" t="n"/>
      <c r="G3864" s="87" t="n"/>
      <c r="H3864" s="87" t="n"/>
      <c r="I3864" s="87" t="n"/>
    </row>
    <row r="3865">
      <c r="A3865" s="58" t="inlineStr">
        <is>
          <t>Yachy Int</t>
        </is>
      </c>
      <c r="B3865" s="58" t="inlineStr">
        <is>
          <t>Co-Founder</t>
        </is>
      </c>
      <c r="C3865" s="65" t="inlineStr">
        <is>
          <t>3</t>
        </is>
      </c>
      <c r="D3865" s="56" t="inlineStr">
        <is>
          <t>1</t>
        </is>
      </c>
      <c r="E3865" s="42" t="n"/>
      <c r="F3865" s="87" t="n"/>
      <c r="G3865" s="87" t="n"/>
      <c r="H3865" s="87" t="n"/>
      <c r="I3865" s="87" t="n"/>
    </row>
    <row r="3866">
      <c r="A3866" s="58" t="inlineStr">
        <is>
          <t>Yahoo</t>
        </is>
      </c>
      <c r="B3866" s="58" t="inlineStr">
        <is>
          <t>Director of Engineering</t>
        </is>
      </c>
      <c r="C3866" s="64" t="inlineStr">
        <is>
          <t>1</t>
        </is>
      </c>
      <c r="D3866" s="56" t="inlineStr">
        <is>
          <t>2</t>
        </is>
      </c>
      <c r="E3866" s="42" t="n"/>
      <c r="F3866" s="87" t="n"/>
      <c r="G3866" s="87" t="n"/>
      <c r="H3866" s="87" t="n"/>
      <c r="I3866" s="87" t="n"/>
    </row>
    <row r="3867">
      <c r="A3867" s="58" t="inlineStr">
        <is>
          <t>Yahoo</t>
        </is>
      </c>
      <c r="B3867" s="58" t="inlineStr">
        <is>
          <t>VP Business Development and PArtnerships</t>
        </is>
      </c>
      <c r="C3867" s="64" t="inlineStr">
        <is>
          <t>1</t>
        </is>
      </c>
      <c r="D3867" s="56" t="inlineStr">
        <is>
          <t>3</t>
        </is>
      </c>
      <c r="E3867" s="42" t="n"/>
      <c r="F3867" s="87" t="n"/>
      <c r="G3867" s="87" t="n"/>
      <c r="H3867" s="87" t="n"/>
      <c r="I3867" s="87" t="n"/>
    </row>
    <row r="3868">
      <c r="A3868" s="58" t="inlineStr">
        <is>
          <t>Yahoo Inc</t>
        </is>
      </c>
      <c r="B3868" s="58" t="inlineStr">
        <is>
          <t>Sr Director, Software Eng</t>
        </is>
      </c>
      <c r="C3868" s="65" t="inlineStr">
        <is>
          <t>1</t>
        </is>
      </c>
      <c r="D3868" s="56" t="inlineStr">
        <is>
          <t>2</t>
        </is>
      </c>
      <c r="E3868" s="42" t="n"/>
      <c r="F3868" s="87" t="n"/>
      <c r="G3868" s="87" t="n"/>
      <c r="H3868" s="87" t="n"/>
      <c r="I3868" s="87" t="n"/>
    </row>
    <row r="3869">
      <c r="A3869" s="58" t="inlineStr">
        <is>
          <t>Yale</t>
        </is>
      </c>
      <c r="B3869" s="58" t="inlineStr">
        <is>
          <t>Director IT</t>
        </is>
      </c>
      <c r="C3869" s="65" t="inlineStr">
        <is>
          <t>3</t>
        </is>
      </c>
      <c r="D3869" s="56" t="inlineStr">
        <is>
          <t>2</t>
        </is>
      </c>
      <c r="E3869" s="42" t="n"/>
      <c r="F3869" s="87" t="n"/>
      <c r="G3869" s="87" t="n"/>
      <c r="H3869" s="87" t="n"/>
      <c r="I3869" s="87" t="n"/>
    </row>
    <row r="3870">
      <c r="A3870" s="58" t="inlineStr">
        <is>
          <t>Yaliber</t>
        </is>
      </c>
      <c r="B3870" s="58" t="inlineStr">
        <is>
          <t>CSA</t>
        </is>
      </c>
      <c r="C3870" s="65" t="inlineStr">
        <is>
          <t>2</t>
        </is>
      </c>
      <c r="D3870" s="56" t="inlineStr">
        <is>
          <t>3</t>
        </is>
      </c>
      <c r="E3870" s="42" t="n"/>
      <c r="F3870" s="87" t="n"/>
      <c r="G3870" s="87" t="n"/>
      <c r="H3870" s="87" t="n"/>
      <c r="I3870" s="87" t="n"/>
    </row>
    <row r="3871">
      <c r="A3871" s="58" t="inlineStr">
        <is>
          <t>Yamada Holding</t>
        </is>
      </c>
      <c r="B3871" s="58" t="inlineStr">
        <is>
          <t>Director, Corporate Executive officer</t>
        </is>
      </c>
      <c r="C3871" s="65" t="inlineStr">
        <is>
          <t>3</t>
        </is>
      </c>
      <c r="D3871" s="56" t="inlineStr">
        <is>
          <t>3</t>
        </is>
      </c>
      <c r="E3871" s="42" t="n"/>
      <c r="F3871" s="87" t="n"/>
      <c r="G3871" s="87" t="n"/>
      <c r="H3871" s="87" t="n"/>
      <c r="I3871" s="87" t="n"/>
    </row>
    <row r="3872">
      <c r="A3872" s="58" t="inlineStr">
        <is>
          <t>Yami</t>
        </is>
      </c>
      <c r="B3872" s="58" t="inlineStr">
        <is>
          <t>CTO</t>
        </is>
      </c>
      <c r="C3872" s="65" t="inlineStr">
        <is>
          <t>2</t>
        </is>
      </c>
      <c r="D3872" s="56" t="inlineStr">
        <is>
          <t>2</t>
        </is>
      </c>
      <c r="E3872" s="42" t="n"/>
      <c r="F3872" s="87" t="n"/>
      <c r="G3872" s="87" t="n"/>
      <c r="H3872" s="87" t="n"/>
      <c r="I3872" s="87" t="n"/>
    </row>
    <row r="3873">
      <c r="A3873" s="58" t="inlineStr">
        <is>
          <t>yardcutting professional services</t>
        </is>
      </c>
      <c r="B3873" s="58" t="inlineStr">
        <is>
          <t>Freelance web builder</t>
        </is>
      </c>
      <c r="C3873" s="65" t="inlineStr">
        <is>
          <t>3</t>
        </is>
      </c>
      <c r="D3873" s="56" t="inlineStr">
        <is>
          <t>3</t>
        </is>
      </c>
      <c r="E3873" s="42" t="n"/>
      <c r="F3873" s="87" t="n"/>
      <c r="G3873" s="87" t="n"/>
      <c r="H3873" s="87" t="n"/>
      <c r="I3873" s="87" t="n"/>
    </row>
    <row r="3874">
      <c r="A3874" s="58" t="inlineStr">
        <is>
          <t>Yardi</t>
        </is>
      </c>
      <c r="B3874" s="58" t="inlineStr">
        <is>
          <t>Director, Payment Management</t>
        </is>
      </c>
      <c r="C3874" s="65" t="inlineStr">
        <is>
          <t>1</t>
        </is>
      </c>
      <c r="D3874" s="56" t="inlineStr">
        <is>
          <t>1</t>
        </is>
      </c>
      <c r="E3874" s="42" t="n"/>
      <c r="F3874" s="87" t="n"/>
      <c r="G3874" s="87" t="n"/>
      <c r="H3874" s="87" t="n"/>
      <c r="I3874" s="87" t="n"/>
    </row>
    <row r="3875">
      <c r="A3875" s="58" t="inlineStr">
        <is>
          <t>Yarn Over Hook</t>
        </is>
      </c>
      <c r="B3875" s="58" t="inlineStr">
        <is>
          <t>Founder</t>
        </is>
      </c>
      <c r="C3875" s="65" t="inlineStr">
        <is>
          <t>2</t>
        </is>
      </c>
      <c r="D3875" s="56" t="inlineStr">
        <is>
          <t>1</t>
        </is>
      </c>
      <c r="E3875" s="42" t="n"/>
      <c r="F3875" s="87" t="n"/>
      <c r="G3875" s="87" t="n"/>
      <c r="H3875" s="87" t="n"/>
      <c r="I3875" s="87" t="n"/>
    </row>
    <row r="3876">
      <c r="A3876" s="58" t="inlineStr">
        <is>
          <t>Yatnam</t>
        </is>
      </c>
      <c r="B3876" s="58" t="inlineStr">
        <is>
          <t>Technology growth partner North America</t>
        </is>
      </c>
      <c r="C3876" s="65" t="inlineStr">
        <is>
          <t>3</t>
        </is>
      </c>
      <c r="D3876" s="56" t="inlineStr">
        <is>
          <t>3</t>
        </is>
      </c>
      <c r="E3876" s="42" t="n"/>
      <c r="F3876" s="87" t="n"/>
      <c r="G3876" s="87" t="n"/>
      <c r="H3876" s="87" t="n"/>
      <c r="I3876" s="87" t="n"/>
    </row>
    <row r="3877">
      <c r="A3877" s="58" t="inlineStr">
        <is>
          <t>YBP</t>
        </is>
      </c>
      <c r="B3877" s="58" t="inlineStr">
        <is>
          <t>Board Member</t>
        </is>
      </c>
      <c r="C3877" s="65" t="inlineStr">
        <is>
          <t>2</t>
        </is>
      </c>
      <c r="D3877" s="56" t="inlineStr">
        <is>
          <t>3</t>
        </is>
      </c>
      <c r="E3877" s="42" t="n"/>
      <c r="F3877" s="87" t="n"/>
      <c r="G3877" s="87" t="n"/>
      <c r="H3877" s="87" t="n"/>
      <c r="I3877" s="87" t="n"/>
    </row>
    <row r="3878">
      <c r="A3878" s="58" t="inlineStr">
        <is>
          <t>Ybrows Beauty and Cosmetics</t>
        </is>
      </c>
      <c r="B3878" s="58" t="inlineStr">
        <is>
          <t>Founder</t>
        </is>
      </c>
      <c r="C3878" s="65" t="inlineStr">
        <is>
          <t>3</t>
        </is>
      </c>
      <c r="D3878" s="56" t="inlineStr">
        <is>
          <t>1</t>
        </is>
      </c>
      <c r="E3878" s="42" t="n"/>
      <c r="F3878" s="87" t="n"/>
      <c r="G3878" s="87" t="n"/>
      <c r="H3878" s="87" t="n"/>
      <c r="I3878" s="87" t="n"/>
    </row>
    <row r="3879">
      <c r="A3879" s="58" t="inlineStr">
        <is>
          <t>YellowPad</t>
        </is>
      </c>
      <c r="B3879" s="58" t="inlineStr">
        <is>
          <t>CEO</t>
        </is>
      </c>
      <c r="C3879" s="65" t="inlineStr">
        <is>
          <t>3</t>
        </is>
      </c>
      <c r="D3879" s="56" t="inlineStr">
        <is>
          <t>1</t>
        </is>
      </c>
      <c r="E3879" s="42" t="n"/>
      <c r="F3879" s="87" t="n"/>
      <c r="G3879" s="87" t="n"/>
      <c r="H3879" s="87" t="n"/>
      <c r="I3879" s="87" t="n"/>
    </row>
    <row r="3880">
      <c r="A3880" s="58" t="inlineStr">
        <is>
          <t>Yelp</t>
        </is>
      </c>
      <c r="B3880" s="58" t="inlineStr">
        <is>
          <t>Product Management, Lead</t>
        </is>
      </c>
      <c r="C3880" s="64" t="inlineStr">
        <is>
          <t>1</t>
        </is>
      </c>
      <c r="D3880" s="56" t="inlineStr">
        <is>
          <t>1</t>
        </is>
      </c>
      <c r="E3880" s="42" t="n"/>
      <c r="F3880" s="87" t="n"/>
      <c r="G3880" s="87" t="n"/>
      <c r="H3880" s="87" t="n"/>
      <c r="I3880" s="87" t="n"/>
    </row>
    <row r="3881">
      <c r="A3881" s="58" t="inlineStr">
        <is>
          <t>Yelp</t>
        </is>
      </c>
      <c r="B3881" s="58" t="inlineStr">
        <is>
          <t>Product Leader, Commerce at Yelp</t>
        </is>
      </c>
      <c r="C3881" s="64" t="inlineStr">
        <is>
          <t>1</t>
        </is>
      </c>
      <c r="D3881" s="56" t="inlineStr">
        <is>
          <t>1</t>
        </is>
      </c>
      <c r="E3881" s="42" t="n"/>
      <c r="F3881" s="87" t="n"/>
      <c r="G3881" s="87" t="n"/>
      <c r="H3881" s="87" t="n"/>
      <c r="I3881" s="87" t="n"/>
    </row>
    <row r="3882">
      <c r="A3882" s="58" t="inlineStr">
        <is>
          <t>Yelp</t>
        </is>
      </c>
      <c r="B3882" s="58" t="inlineStr">
        <is>
          <t>Principal Product Manager</t>
        </is>
      </c>
      <c r="C3882" s="65" t="inlineStr">
        <is>
          <t>1</t>
        </is>
      </c>
      <c r="D3882" s="56" t="inlineStr">
        <is>
          <t>1</t>
        </is>
      </c>
      <c r="E3882" s="42" t="n"/>
      <c r="F3882" s="87" t="n"/>
      <c r="G3882" s="87" t="n"/>
      <c r="H3882" s="87" t="n"/>
      <c r="I3882" s="87" t="n"/>
    </row>
    <row r="3883">
      <c r="A3883" s="58" t="inlineStr">
        <is>
          <t>Yelp</t>
        </is>
      </c>
      <c r="B3883" s="58" t="inlineStr">
        <is>
          <t>Engineering Manager</t>
        </is>
      </c>
      <c r="C3883" s="64" t="inlineStr">
        <is>
          <t>1</t>
        </is>
      </c>
      <c r="D3883" s="56" t="inlineStr">
        <is>
          <t>2</t>
        </is>
      </c>
      <c r="E3883" s="42" t="n"/>
      <c r="F3883" s="87" t="n"/>
      <c r="G3883" s="87" t="n"/>
      <c r="H3883" s="87" t="n"/>
      <c r="I3883" s="87" t="n"/>
    </row>
    <row r="3884">
      <c r="A3884" s="58" t="inlineStr">
        <is>
          <t>Yelp</t>
        </is>
      </c>
      <c r="B3884" s="58" t="inlineStr">
        <is>
          <t>Engineering Manager</t>
        </is>
      </c>
      <c r="C3884" s="64" t="inlineStr">
        <is>
          <t>1</t>
        </is>
      </c>
      <c r="D3884" s="56" t="inlineStr">
        <is>
          <t>2</t>
        </is>
      </c>
      <c r="E3884" s="42" t="n"/>
      <c r="F3884" s="87" t="n"/>
      <c r="G3884" s="87" t="n"/>
      <c r="H3884" s="87" t="n"/>
      <c r="I3884" s="87" t="n"/>
    </row>
    <row r="3885">
      <c r="A3885" s="58" t="inlineStr">
        <is>
          <t>Yelp</t>
        </is>
      </c>
      <c r="B3885" s="58" t="inlineStr">
        <is>
          <t>Engineering Director</t>
        </is>
      </c>
      <c r="C3885" s="64" t="inlineStr">
        <is>
          <t>1</t>
        </is>
      </c>
      <c r="D3885" s="56" t="inlineStr">
        <is>
          <t>2</t>
        </is>
      </c>
      <c r="E3885" s="42" t="n"/>
      <c r="F3885" s="87" t="n"/>
      <c r="G3885" s="87" t="n"/>
      <c r="H3885" s="87" t="n"/>
      <c r="I3885" s="87" t="n"/>
    </row>
    <row r="3886">
      <c r="A3886" s="58" t="inlineStr">
        <is>
          <t>Yelp</t>
        </is>
      </c>
      <c r="B3886" s="58" t="inlineStr">
        <is>
          <t>Software Engineer</t>
        </is>
      </c>
      <c r="C3886" s="65" t="inlineStr">
        <is>
          <t>1</t>
        </is>
      </c>
      <c r="D3886" s="56" t="inlineStr">
        <is>
          <t>2</t>
        </is>
      </c>
      <c r="E3886" s="42" t="n"/>
      <c r="F3886" s="87" t="n"/>
      <c r="G3886" s="87" t="n"/>
      <c r="H3886" s="87" t="n"/>
      <c r="I3886" s="87" t="n"/>
    </row>
    <row r="3887">
      <c r="A3887" s="58" t="inlineStr">
        <is>
          <t>Yelp</t>
        </is>
      </c>
      <c r="B3887" s="58" t="inlineStr">
        <is>
          <t>SEAD</t>
        </is>
      </c>
      <c r="C3887" s="65" t="inlineStr">
        <is>
          <t>1</t>
        </is>
      </c>
      <c r="D3887" s="56" t="inlineStr">
        <is>
          <t>3</t>
        </is>
      </c>
      <c r="E3887" s="42" t="n"/>
      <c r="F3887" s="87" t="n"/>
      <c r="G3887" s="87" t="n"/>
      <c r="H3887" s="87" t="n"/>
      <c r="I3887" s="87" t="n"/>
    </row>
    <row r="3888">
      <c r="A3888" s="58" t="inlineStr">
        <is>
          <t>Yelp Inc</t>
        </is>
      </c>
      <c r="B3888" s="58" t="inlineStr">
        <is>
          <t>Director, Credit &amp; Collections</t>
        </is>
      </c>
      <c r="C3888" s="65" t="inlineStr">
        <is>
          <t>1</t>
        </is>
      </c>
      <c r="D3888" s="56" t="inlineStr">
        <is>
          <t>2</t>
        </is>
      </c>
      <c r="E3888" s="42" t="n"/>
      <c r="F3888" s="87" t="n"/>
      <c r="G3888" s="87" t="n"/>
      <c r="H3888" s="87" t="n"/>
      <c r="I3888" s="87" t="n"/>
    </row>
    <row r="3889">
      <c r="A3889" s="58" t="inlineStr">
        <is>
          <t>Yet Another Studio</t>
        </is>
      </c>
      <c r="B3889" s="58" t="inlineStr">
        <is>
          <t>Founder</t>
        </is>
      </c>
      <c r="C3889" s="65" t="inlineStr">
        <is>
          <t>2</t>
        </is>
      </c>
      <c r="D3889" s="56" t="inlineStr">
        <is>
          <t>1</t>
        </is>
      </c>
      <c r="E3889" s="42" t="n"/>
      <c r="F3889" s="87" t="n"/>
      <c r="G3889" s="87" t="n"/>
      <c r="H3889" s="87" t="n"/>
      <c r="I3889" s="87" t="n"/>
    </row>
    <row r="3890">
      <c r="A3890" s="58" t="inlineStr">
        <is>
          <t>yew</t>
        </is>
      </c>
      <c r="B3890" s="58" t="inlineStr">
        <is>
          <t>Founder</t>
        </is>
      </c>
      <c r="C3890" s="65" t="inlineStr">
        <is>
          <t>2</t>
        </is>
      </c>
      <c r="D3890" s="56" t="inlineStr">
        <is>
          <t>1</t>
        </is>
      </c>
      <c r="E3890" s="42" t="n"/>
      <c r="F3890" s="87" t="n"/>
      <c r="G3890" s="87" t="n"/>
      <c r="H3890" s="87" t="n"/>
      <c r="I3890" s="87" t="n"/>
    </row>
    <row r="3891">
      <c r="A3891" s="58" t="inlineStr">
        <is>
          <t>yew</t>
        </is>
      </c>
      <c r="B3891" s="58" t="inlineStr">
        <is>
          <t>Marketing Director</t>
        </is>
      </c>
      <c r="C3891" s="65" t="inlineStr">
        <is>
          <t>2</t>
        </is>
      </c>
      <c r="D3891" s="56" t="inlineStr">
        <is>
          <t>3</t>
        </is>
      </c>
      <c r="E3891" s="42" t="n"/>
      <c r="F3891" s="87" t="n"/>
      <c r="G3891" s="87" t="n"/>
      <c r="H3891" s="87" t="n"/>
      <c r="I3891" s="87" t="n"/>
    </row>
    <row r="3892">
      <c r="A3892" s="58" t="inlineStr">
        <is>
          <t>Yext Inc</t>
        </is>
      </c>
      <c r="B3892" s="58" t="inlineStr">
        <is>
          <t>Senior Director, IT &amp; Business Systems</t>
        </is>
      </c>
      <c r="C3892" s="65" t="inlineStr">
        <is>
          <t>2</t>
        </is>
      </c>
      <c r="D3892" s="56" t="inlineStr">
        <is>
          <t>2</t>
        </is>
      </c>
      <c r="E3892" s="42" t="n"/>
      <c r="F3892" s="87" t="n"/>
      <c r="G3892" s="87" t="n"/>
      <c r="H3892" s="87" t="n"/>
      <c r="I3892" s="87" t="n"/>
    </row>
    <row r="3893">
      <c r="A3893" s="58" t="inlineStr">
        <is>
          <t>Yeyzer Inc.</t>
        </is>
      </c>
      <c r="B3893" s="58" t="inlineStr">
        <is>
          <t>Business Development</t>
        </is>
      </c>
      <c r="C3893" s="64" t="inlineStr">
        <is>
          <t>2</t>
        </is>
      </c>
      <c r="D3893" s="56" t="inlineStr">
        <is>
          <t>3</t>
        </is>
      </c>
      <c r="E3893" s="42" t="n"/>
      <c r="F3893" s="87" t="n"/>
      <c r="G3893" s="87" t="n"/>
      <c r="H3893" s="87" t="n"/>
      <c r="I3893" s="87" t="n"/>
    </row>
    <row r="3894">
      <c r="A3894" s="58" t="inlineStr">
        <is>
          <t>Yield.xyz</t>
        </is>
      </c>
      <c r="B3894" s="58" t="inlineStr">
        <is>
          <t>Cofounder + CEO</t>
        </is>
      </c>
      <c r="C3894" s="64" t="inlineStr">
        <is>
          <t>3</t>
        </is>
      </c>
      <c r="D3894" s="56" t="inlineStr">
        <is>
          <t>1</t>
        </is>
      </c>
      <c r="E3894" s="42" t="n"/>
      <c r="F3894" s="87" t="n"/>
      <c r="G3894" s="87" t="n"/>
      <c r="H3894" s="87" t="n"/>
      <c r="I3894" s="87" t="n"/>
    </row>
    <row r="3895">
      <c r="A3895" s="58" t="inlineStr">
        <is>
          <t>Yield.xyz</t>
        </is>
      </c>
      <c r="B3895" s="58" t="inlineStr">
        <is>
          <t>CTO</t>
        </is>
      </c>
      <c r="C3895" s="64" t="inlineStr">
        <is>
          <t>3</t>
        </is>
      </c>
      <c r="D3895" s="56" t="inlineStr">
        <is>
          <t>2</t>
        </is>
      </c>
      <c r="E3895" s="42" t="n"/>
      <c r="F3895" s="87" t="n"/>
      <c r="G3895" s="87" t="n"/>
      <c r="H3895" s="87" t="n"/>
      <c r="I3895" s="87" t="n"/>
    </row>
    <row r="3896">
      <c r="A3896" s="58" t="inlineStr">
        <is>
          <t>yieldstack</t>
        </is>
      </c>
      <c r="B3896" s="58" t="inlineStr">
        <is>
          <t>Co-Founder, CTO</t>
        </is>
      </c>
      <c r="C3896" s="65" t="inlineStr">
        <is>
          <t>2</t>
        </is>
      </c>
      <c r="D3896" s="56" t="inlineStr">
        <is>
          <t>1</t>
        </is>
      </c>
      <c r="E3896" s="42" t="n"/>
      <c r="F3896" s="87" t="n"/>
      <c r="G3896" s="87" t="n"/>
      <c r="H3896" s="87" t="n"/>
      <c r="I3896" s="87" t="n"/>
    </row>
    <row r="3897">
      <c r="A3897" s="58" t="inlineStr">
        <is>
          <t>Yo-Do Software Corp</t>
        </is>
      </c>
      <c r="B3897" s="58" t="inlineStr">
        <is>
          <t>CEO</t>
        </is>
      </c>
      <c r="C3897" s="65" t="inlineStr">
        <is>
          <t>2</t>
        </is>
      </c>
      <c r="D3897" s="56" t="inlineStr">
        <is>
          <t>1</t>
        </is>
      </c>
      <c r="E3897" s="42" t="n"/>
      <c r="F3897" s="87" t="n"/>
      <c r="G3897" s="87" t="n"/>
      <c r="H3897" s="87" t="n"/>
      <c r="I3897" s="87" t="n"/>
    </row>
    <row r="3898">
      <c r="A3898" s="58" t="inlineStr">
        <is>
          <t>Yocale Network Corporation</t>
        </is>
      </c>
      <c r="B3898" s="58" t="inlineStr">
        <is>
          <t>Director of Product</t>
        </is>
      </c>
      <c r="C3898" s="65" t="inlineStr">
        <is>
          <t>2</t>
        </is>
      </c>
      <c r="D3898" s="56" t="inlineStr">
        <is>
          <t>1</t>
        </is>
      </c>
      <c r="E3898" s="42" t="n"/>
      <c r="F3898" s="87" t="n"/>
      <c r="G3898" s="87" t="n"/>
      <c r="H3898" s="87" t="n"/>
      <c r="I3898" s="87" t="n"/>
    </row>
    <row r="3899">
      <c r="A3899" s="58" t="inlineStr">
        <is>
          <t>Yokohama Tire Manufacturing LLC</t>
        </is>
      </c>
      <c r="B3899" s="58" t="inlineStr">
        <is>
          <t>Senior Manager Maintenance, Facilities and Technical Support</t>
        </is>
      </c>
      <c r="C3899" s="65" t="inlineStr">
        <is>
          <t>1</t>
        </is>
      </c>
      <c r="D3899" s="56" t="inlineStr">
        <is>
          <t>3</t>
        </is>
      </c>
      <c r="E3899" s="42" t="n"/>
      <c r="F3899" s="87" t="n"/>
      <c r="G3899" s="87" t="n"/>
      <c r="H3899" s="87" t="n"/>
      <c r="I3899" s="87" t="n"/>
    </row>
    <row r="3900">
      <c r="A3900" s="58" t="inlineStr">
        <is>
          <t>Yolando</t>
        </is>
      </c>
      <c r="B3900" s="58" t="inlineStr">
        <is>
          <t>Founder</t>
        </is>
      </c>
      <c r="C3900" s="64" t="inlineStr">
        <is>
          <t>3</t>
        </is>
      </c>
      <c r="D3900" s="56" t="inlineStr">
        <is>
          <t>1</t>
        </is>
      </c>
      <c r="E3900" s="42" t="n"/>
      <c r="F3900" s="87" t="n"/>
      <c r="G3900" s="87" t="n"/>
      <c r="H3900" s="87" t="n"/>
      <c r="I3900" s="87" t="n"/>
    </row>
    <row r="3901">
      <c r="A3901" s="58" t="inlineStr">
        <is>
          <t>Yoneda Labs</t>
        </is>
      </c>
      <c r="B3901" s="58" t="inlineStr">
        <is>
          <t>CTO</t>
        </is>
      </c>
      <c r="C3901" s="64" t="inlineStr">
        <is>
          <t>2</t>
        </is>
      </c>
      <c r="D3901" s="56" t="inlineStr">
        <is>
          <t>2</t>
        </is>
      </c>
      <c r="E3901" s="42" t="n"/>
      <c r="F3901" s="87" t="n"/>
      <c r="G3901" s="87" t="n"/>
      <c r="H3901" s="87" t="n"/>
      <c r="I3901" s="87" t="n"/>
    </row>
    <row r="3902">
      <c r="A3902" s="58" t="inlineStr">
        <is>
          <t>YouLend</t>
        </is>
      </c>
      <c r="B3902" s="58" t="inlineStr">
        <is>
          <t>GM, US</t>
        </is>
      </c>
      <c r="C3902" s="65" t="inlineStr">
        <is>
          <t>1</t>
        </is>
      </c>
      <c r="D3902" s="56" t="inlineStr">
        <is>
          <t>3</t>
        </is>
      </c>
      <c r="E3902" s="42" t="n"/>
      <c r="F3902" s="87" t="n"/>
      <c r="G3902" s="87" t="n"/>
      <c r="H3902" s="87" t="n"/>
      <c r="I3902" s="87" t="n"/>
    </row>
    <row r="3903">
      <c r="A3903" s="58" t="inlineStr">
        <is>
          <t>YouLend</t>
        </is>
      </c>
      <c r="B3903" s="58" t="inlineStr">
        <is>
          <t>Head of US Partnerships</t>
        </is>
      </c>
      <c r="C3903" s="64" t="inlineStr">
        <is>
          <t>1</t>
        </is>
      </c>
      <c r="D3903" s="56" t="inlineStr">
        <is>
          <t>3</t>
        </is>
      </c>
      <c r="E3903" s="42" t="n"/>
      <c r="F3903" s="87" t="n"/>
      <c r="G3903" s="87" t="n"/>
      <c r="H3903" s="87" t="n"/>
      <c r="I3903" s="87" t="n"/>
    </row>
    <row r="3904">
      <c r="A3904" s="58" t="inlineStr">
        <is>
          <t>Young and Hungry Digital Marketing</t>
        </is>
      </c>
      <c r="B3904" s="58" t="inlineStr">
        <is>
          <t>Owner</t>
        </is>
      </c>
      <c r="C3904" s="64" t="inlineStr">
        <is>
          <t>3</t>
        </is>
      </c>
      <c r="D3904" s="56" t="inlineStr">
        <is>
          <t>3</t>
        </is>
      </c>
      <c r="E3904" s="42" t="n"/>
      <c r="F3904" s="87" t="n"/>
      <c r="G3904" s="87" t="n"/>
      <c r="H3904" s="87" t="n"/>
      <c r="I3904" s="87" t="n"/>
    </row>
    <row r="3905">
      <c r="A3905" s="58" t="inlineStr">
        <is>
          <t>Young and Hungry Digital Marketing</t>
        </is>
      </c>
      <c r="B3905" s="58" t="inlineStr">
        <is>
          <t>Owner</t>
        </is>
      </c>
      <c r="C3905" s="64" t="inlineStr">
        <is>
          <t>3</t>
        </is>
      </c>
      <c r="D3905" s="56" t="inlineStr">
        <is>
          <t>3</t>
        </is>
      </c>
      <c r="E3905" s="42" t="n"/>
      <c r="F3905" s="87" t="n"/>
      <c r="G3905" s="87" t="n"/>
      <c r="H3905" s="87" t="n"/>
      <c r="I3905" s="87" t="n"/>
    </row>
    <row r="3906">
      <c r="A3906" s="58" t="inlineStr">
        <is>
          <t>youngs experience marketing</t>
        </is>
      </c>
      <c r="B3906" s="58" t="inlineStr">
        <is>
          <t>GM</t>
        </is>
      </c>
      <c r="C3906" s="65" t="inlineStr">
        <is>
          <t>2</t>
        </is>
      </c>
      <c r="D3906" s="56" t="inlineStr">
        <is>
          <t>3</t>
        </is>
      </c>
      <c r="E3906" s="42" t="n"/>
      <c r="F3906" s="87" t="n"/>
      <c r="G3906" s="87" t="n"/>
      <c r="H3906" s="87" t="n"/>
      <c r="I3906" s="87" t="n"/>
    </row>
    <row r="3907">
      <c r="A3907" s="58" t="inlineStr">
        <is>
          <t>Your Copy Maven Girl</t>
        </is>
      </c>
      <c r="B3907" s="58" t="inlineStr">
        <is>
          <t>Social Media Manager + Strategist</t>
        </is>
      </c>
      <c r="C3907" s="64" t="inlineStr">
        <is>
          <t>3</t>
        </is>
      </c>
      <c r="D3907" s="56" t="inlineStr">
        <is>
          <t>3</t>
        </is>
      </c>
      <c r="E3907" s="42" t="n"/>
      <c r="F3907" s="87" t="n"/>
      <c r="G3907" s="87" t="n"/>
      <c r="H3907" s="87" t="n"/>
      <c r="I3907" s="87" t="n"/>
    </row>
    <row r="3908">
      <c r="A3908" s="58" t="inlineStr">
        <is>
          <t>Your Friend in Tech</t>
        </is>
      </c>
      <c r="B3908" s="58" t="inlineStr">
        <is>
          <t>YOUTUBER</t>
        </is>
      </c>
      <c r="C3908" s="65" t="inlineStr">
        <is>
          <t>3</t>
        </is>
      </c>
      <c r="D3908" s="56" t="inlineStr">
        <is>
          <t>3</t>
        </is>
      </c>
      <c r="E3908" s="42" t="n"/>
      <c r="F3908" s="87" t="n"/>
      <c r="G3908" s="87" t="n"/>
      <c r="H3908" s="87" t="n"/>
      <c r="I3908" s="87" t="n"/>
    </row>
    <row r="3909">
      <c r="A3909" s="58" t="inlineStr">
        <is>
          <t>Your Next Store, Inc.</t>
        </is>
      </c>
      <c r="B3909" s="58" t="inlineStr">
        <is>
          <t>CTO</t>
        </is>
      </c>
      <c r="C3909" s="64" t="inlineStr">
        <is>
          <t>2</t>
        </is>
      </c>
      <c r="D3909" s="56" t="inlineStr">
        <is>
          <t>2</t>
        </is>
      </c>
      <c r="E3909" s="42" t="n"/>
      <c r="F3909" s="87" t="n"/>
      <c r="G3909" s="87" t="n"/>
      <c r="H3909" s="87" t="n"/>
      <c r="I3909" s="87" t="n"/>
    </row>
    <row r="3910">
      <c r="A3910" s="58" t="inlineStr">
        <is>
          <t>your.financegf</t>
        </is>
      </c>
      <c r="B3910" s="58" t="inlineStr">
        <is>
          <t>Product Manager/Content Creator</t>
        </is>
      </c>
      <c r="C3910" s="65" t="inlineStr">
        <is>
          <t>3</t>
        </is>
      </c>
      <c r="D3910" s="56" t="inlineStr">
        <is>
          <t>1</t>
        </is>
      </c>
      <c r="E3910" s="42" t="n"/>
      <c r="F3910" s="87" t="n"/>
      <c r="G3910" s="87" t="n"/>
      <c r="H3910" s="87" t="n"/>
      <c r="I3910" s="87" t="n"/>
    </row>
    <row r="3911">
      <c r="A3911" s="58" t="inlineStr">
        <is>
          <t>YouthInn</t>
        </is>
      </c>
      <c r="B3911" s="58" t="inlineStr">
        <is>
          <t>Founder</t>
        </is>
      </c>
      <c r="C3911" s="64" t="inlineStr">
        <is>
          <t>3</t>
        </is>
      </c>
      <c r="D3911" s="56" t="inlineStr">
        <is>
          <t>1</t>
        </is>
      </c>
      <c r="E3911" s="42" t="n"/>
      <c r="F3911" s="87" t="n"/>
      <c r="G3911" s="87" t="n"/>
      <c r="H3911" s="87" t="n"/>
      <c r="I3911" s="87" t="n"/>
    </row>
    <row r="3912">
      <c r="A3912" s="58" t="inlineStr">
        <is>
          <t>YouTube</t>
        </is>
      </c>
      <c r="B3912" s="58" t="inlineStr">
        <is>
          <t>Group Product Manager</t>
        </is>
      </c>
      <c r="C3912" s="64" t="inlineStr">
        <is>
          <t>1</t>
        </is>
      </c>
      <c r="D3912" s="56" t="inlineStr">
        <is>
          <t>1</t>
        </is>
      </c>
      <c r="E3912" s="42" t="n"/>
      <c r="F3912" s="87" t="n"/>
      <c r="G3912" s="87" t="n"/>
      <c r="H3912" s="87" t="n"/>
      <c r="I3912" s="87" t="n"/>
    </row>
    <row r="3913">
      <c r="A3913" s="58" t="inlineStr">
        <is>
          <t>YSecurity</t>
        </is>
      </c>
      <c r="B3913" s="58" t="inlineStr">
        <is>
          <t>Co-Founder</t>
        </is>
      </c>
      <c r="C3913" s="65" t="inlineStr">
        <is>
          <t>2</t>
        </is>
      </c>
      <c r="D3913" s="56" t="inlineStr">
        <is>
          <t>1</t>
        </is>
      </c>
      <c r="E3913" s="42" t="n"/>
      <c r="F3913" s="87" t="n"/>
      <c r="G3913" s="87" t="n"/>
      <c r="H3913" s="87" t="n"/>
      <c r="I3913" s="87" t="n"/>
    </row>
    <row r="3914">
      <c r="A3914" s="58" t="inlineStr">
        <is>
          <t>YSecurity</t>
        </is>
      </c>
      <c r="B3914" s="58" t="inlineStr">
        <is>
          <t>Executive Creative Director</t>
        </is>
      </c>
      <c r="C3914" s="65" t="inlineStr">
        <is>
          <t>2</t>
        </is>
      </c>
      <c r="D3914" s="56" t="inlineStr">
        <is>
          <t>3</t>
        </is>
      </c>
      <c r="E3914" s="42" t="n"/>
      <c r="F3914" s="87" t="n"/>
      <c r="G3914" s="87" t="n"/>
      <c r="H3914" s="87" t="n"/>
      <c r="I3914" s="87" t="n"/>
    </row>
    <row r="3915">
      <c r="A3915" s="58" t="inlineStr">
        <is>
          <t>Ytjobs</t>
        </is>
      </c>
      <c r="B3915" s="58" t="inlineStr">
        <is>
          <t>Ceo</t>
        </is>
      </c>
      <c r="C3915" s="64" t="inlineStr">
        <is>
          <t>3</t>
        </is>
      </c>
      <c r="D3915" s="56" t="inlineStr">
        <is>
          <t>1</t>
        </is>
      </c>
      <c r="E3915" s="42" t="n"/>
      <c r="F3915" s="87" t="n"/>
      <c r="G3915" s="87" t="n"/>
      <c r="H3915" s="87" t="n"/>
      <c r="I3915" s="87" t="n"/>
    </row>
    <row r="3916">
      <c r="A3916" s="58" t="inlineStr">
        <is>
          <t>YUE HU</t>
        </is>
      </c>
      <c r="B3916" s="58" t="inlineStr">
        <is>
          <t>Co-founder</t>
        </is>
      </c>
      <c r="C3916" s="65" t="inlineStr">
        <is>
          <t>2</t>
        </is>
      </c>
      <c r="D3916" s="56" t="inlineStr">
        <is>
          <t>1</t>
        </is>
      </c>
      <c r="E3916" s="42" t="n"/>
      <c r="F3916" s="87" t="n"/>
      <c r="G3916" s="87" t="n"/>
      <c r="H3916" s="87" t="n"/>
      <c r="I3916" s="87" t="n"/>
    </row>
    <row r="3917">
      <c r="A3917" s="58" t="inlineStr">
        <is>
          <t>Yueyang International Trade LLC</t>
        </is>
      </c>
      <c r="B3917" s="58" t="inlineStr">
        <is>
          <t>CEO</t>
        </is>
      </c>
      <c r="C3917" s="65" t="inlineStr">
        <is>
          <t>3</t>
        </is>
      </c>
      <c r="D3917" s="56" t="inlineStr">
        <is>
          <t>1</t>
        </is>
      </c>
      <c r="E3917" s="42" t="n"/>
      <c r="F3917" s="87" t="n"/>
      <c r="G3917" s="87" t="n"/>
      <c r="H3917" s="87" t="n"/>
      <c r="I3917" s="87" t="n"/>
    </row>
    <row r="3918">
      <c r="A3918" s="58" t="inlineStr">
        <is>
          <t>YULA High School</t>
        </is>
      </c>
      <c r="B3918" s="58" t="inlineStr">
        <is>
          <t>Director of Technology</t>
        </is>
      </c>
      <c r="C3918" s="65" t="inlineStr">
        <is>
          <t>3</t>
        </is>
      </c>
      <c r="D3918" s="56" t="inlineStr">
        <is>
          <t>2</t>
        </is>
      </c>
      <c r="E3918" s="42" t="n"/>
      <c r="F3918" s="87" t="n"/>
      <c r="G3918" s="87" t="n"/>
      <c r="H3918" s="87" t="n"/>
      <c r="I3918" s="87" t="n"/>
    </row>
    <row r="3919">
      <c r="A3919" s="58" t="inlineStr">
        <is>
          <t>Yuno</t>
        </is>
      </c>
      <c r="B3919" s="58" t="inlineStr">
        <is>
          <t>Chief Revenue Officer</t>
        </is>
      </c>
      <c r="C3919" s="65" t="inlineStr">
        <is>
          <t>3</t>
        </is>
      </c>
      <c r="D3919" s="56" t="inlineStr">
        <is>
          <t>1</t>
        </is>
      </c>
      <c r="E3919" s="42" t="n"/>
      <c r="F3919" s="87" t="n"/>
      <c r="G3919" s="87" t="n"/>
      <c r="H3919" s="87" t="n"/>
      <c r="I3919" s="87" t="n"/>
    </row>
    <row r="3920">
      <c r="A3920" s="58" t="inlineStr">
        <is>
          <t>Yuno</t>
        </is>
      </c>
      <c r="B3920" s="58" t="inlineStr">
        <is>
          <t>VP, Global Sales</t>
        </is>
      </c>
      <c r="C3920" s="65" t="inlineStr">
        <is>
          <t>3</t>
        </is>
      </c>
      <c r="D3920" s="56" t="inlineStr">
        <is>
          <t>3</t>
        </is>
      </c>
      <c r="E3920" s="42" t="n"/>
      <c r="F3920" s="87" t="n"/>
      <c r="G3920" s="87" t="n"/>
      <c r="H3920" s="87" t="n"/>
      <c r="I3920" s="87" t="n"/>
    </row>
    <row r="3921">
      <c r="A3921" s="58" t="inlineStr">
        <is>
          <t>Yuzu Labs</t>
        </is>
      </c>
      <c r="B3921" s="58" t="inlineStr">
        <is>
          <t>CEO / Co-Founder</t>
        </is>
      </c>
      <c r="C3921" s="64" t="inlineStr">
        <is>
          <t>2</t>
        </is>
      </c>
      <c r="D3921" s="56" t="inlineStr">
        <is>
          <t>1</t>
        </is>
      </c>
      <c r="E3921" s="42" t="n"/>
      <c r="F3921" s="87" t="n"/>
      <c r="G3921" s="87" t="n"/>
      <c r="H3921" s="87" t="n"/>
      <c r="I3921" s="87" t="n"/>
    </row>
    <row r="3922">
      <c r="A3922" s="58" t="inlineStr">
        <is>
          <t>Yuzu Labs</t>
        </is>
      </c>
      <c r="B3922" s="58" t="inlineStr">
        <is>
          <t>CTO</t>
        </is>
      </c>
      <c r="C3922" s="65" t="inlineStr">
        <is>
          <t>2</t>
        </is>
      </c>
      <c r="D3922" s="56" t="inlineStr">
        <is>
          <t>2</t>
        </is>
      </c>
      <c r="E3922" s="42" t="n"/>
      <c r="F3922" s="87" t="n"/>
      <c r="G3922" s="87" t="n"/>
      <c r="H3922" s="87" t="n"/>
      <c r="I3922" s="87" t="n"/>
    </row>
    <row r="3923">
      <c r="A3923" s="58" t="inlineStr">
        <is>
          <t>Z</t>
        </is>
      </c>
      <c r="B3923" s="58" t="inlineStr">
        <is>
          <t>Manager</t>
        </is>
      </c>
      <c r="C3923" s="64" t="inlineStr">
        <is>
          <t>3</t>
        </is>
      </c>
      <c r="D3923" s="56" t="inlineStr">
        <is>
          <t>3</t>
        </is>
      </c>
      <c r="E3923" s="42" t="n"/>
      <c r="F3923" s="87" t="n"/>
      <c r="G3923" s="87" t="n"/>
      <c r="H3923" s="87" t="n"/>
      <c r="I3923" s="87" t="n"/>
    </row>
    <row r="3924">
      <c r="A3924" s="58" t="inlineStr">
        <is>
          <t>ZAKA VC</t>
        </is>
      </c>
      <c r="B3924" s="58" t="inlineStr">
        <is>
          <t>Head of Investor Relations</t>
        </is>
      </c>
      <c r="C3924" s="65" t="inlineStr">
        <is>
          <t>3</t>
        </is>
      </c>
      <c r="D3924" s="56" t="inlineStr">
        <is>
          <t>3</t>
        </is>
      </c>
      <c r="E3924" s="42" t="n"/>
      <c r="F3924" s="87" t="n"/>
      <c r="G3924" s="87" t="n"/>
      <c r="H3924" s="87" t="n"/>
      <c r="I3924" s="87" t="n"/>
    </row>
    <row r="3925">
      <c r="A3925" s="58" t="inlineStr">
        <is>
          <t>zamzies</t>
        </is>
      </c>
      <c r="B3925" s="58" t="inlineStr">
        <is>
          <t>owner</t>
        </is>
      </c>
      <c r="C3925" s="65" t="inlineStr">
        <is>
          <t>3</t>
        </is>
      </c>
      <c r="D3925" s="56" t="inlineStr">
        <is>
          <t>3</t>
        </is>
      </c>
      <c r="E3925" s="42" t="n"/>
      <c r="F3925" s="87" t="n"/>
      <c r="G3925" s="87" t="n"/>
      <c r="H3925" s="87" t="n"/>
      <c r="I3925" s="87" t="n"/>
    </row>
    <row r="3926">
      <c r="A3926" s="58" t="inlineStr">
        <is>
          <t>zaneCoder</t>
        </is>
      </c>
      <c r="B3926" s="58" t="inlineStr">
        <is>
          <t>Head of Product</t>
        </is>
      </c>
      <c r="C3926" s="65" t="inlineStr">
        <is>
          <t>3</t>
        </is>
      </c>
      <c r="D3926" s="56" t="inlineStr">
        <is>
          <t>1</t>
        </is>
      </c>
      <c r="E3926" s="42" t="n"/>
      <c r="F3926" s="87" t="n"/>
      <c r="G3926" s="87" t="n"/>
      <c r="H3926" s="87" t="n"/>
      <c r="I3926" s="87" t="n"/>
    </row>
    <row r="3927">
      <c r="A3927" s="58" t="inlineStr">
        <is>
          <t>Zaptrack</t>
        </is>
      </c>
      <c r="B3927" s="58" t="inlineStr">
        <is>
          <t>Founder</t>
        </is>
      </c>
      <c r="C3927" s="65" t="inlineStr">
        <is>
          <t>2</t>
        </is>
      </c>
      <c r="D3927" s="56" t="inlineStr">
        <is>
          <t>1</t>
        </is>
      </c>
      <c r="E3927" s="42" t="n"/>
      <c r="F3927" s="87" t="n"/>
      <c r="G3927" s="87" t="n"/>
      <c r="H3927" s="87" t="n"/>
      <c r="I3927" s="87" t="n"/>
    </row>
    <row r="3928">
      <c r="A3928" s="58" t="inlineStr">
        <is>
          <t>Zaspar atech</t>
        </is>
      </c>
      <c r="B3928" s="58" t="inlineStr">
        <is>
          <t>Director</t>
        </is>
      </c>
      <c r="C3928" s="64" t="inlineStr">
        <is>
          <t>2</t>
        </is>
      </c>
      <c r="D3928" s="56" t="inlineStr">
        <is>
          <t>3</t>
        </is>
      </c>
      <c r="E3928" s="42" t="n"/>
      <c r="F3928" s="87" t="n"/>
      <c r="G3928" s="87" t="n"/>
      <c r="H3928" s="87" t="n"/>
      <c r="I3928" s="87" t="n"/>
    </row>
    <row r="3929">
      <c r="A3929" s="58" t="inlineStr">
        <is>
          <t>Zaytun AI</t>
        </is>
      </c>
      <c r="B3929" s="58" t="inlineStr">
        <is>
          <t>CTO</t>
        </is>
      </c>
      <c r="C3929" s="64" t="inlineStr">
        <is>
          <t>2</t>
        </is>
      </c>
      <c r="D3929" s="56" t="inlineStr">
        <is>
          <t>2</t>
        </is>
      </c>
      <c r="E3929" s="42" t="n"/>
      <c r="F3929" s="87" t="n"/>
      <c r="G3929" s="87" t="n"/>
      <c r="H3929" s="87" t="n"/>
      <c r="I3929" s="87" t="n"/>
    </row>
    <row r="3930">
      <c r="A3930" s="58" t="inlineStr">
        <is>
          <t>Zaytun AI</t>
        </is>
      </c>
      <c r="B3930" s="58" t="inlineStr">
        <is>
          <t>SDE</t>
        </is>
      </c>
      <c r="C3930" s="64" t="inlineStr">
        <is>
          <t>2</t>
        </is>
      </c>
      <c r="D3930" s="56" t="inlineStr">
        <is>
          <t>2</t>
        </is>
      </c>
      <c r="E3930" s="42" t="n"/>
      <c r="F3930" s="87" t="n"/>
      <c r="G3930" s="87" t="n"/>
      <c r="H3930" s="87" t="n"/>
      <c r="I3930" s="87" t="n"/>
    </row>
    <row r="3931">
      <c r="A3931" s="58" t="inlineStr">
        <is>
          <t>Zaytuna College</t>
        </is>
      </c>
      <c r="B3931" s="58" t="inlineStr">
        <is>
          <t>Director of Technology</t>
        </is>
      </c>
      <c r="C3931" s="64" t="inlineStr">
        <is>
          <t>3</t>
        </is>
      </c>
      <c r="D3931" s="56" t="inlineStr">
        <is>
          <t>2</t>
        </is>
      </c>
      <c r="E3931" s="42" t="n"/>
      <c r="F3931" s="87" t="n"/>
      <c r="G3931" s="87" t="n"/>
      <c r="H3931" s="87" t="n"/>
      <c r="I3931" s="87" t="n"/>
    </row>
    <row r="3932">
      <c r="A3932" s="58" t="inlineStr">
        <is>
          <t>Zealous Performance Advisors</t>
        </is>
      </c>
      <c r="B3932" s="58" t="inlineStr">
        <is>
          <t>Principle</t>
        </is>
      </c>
      <c r="C3932" s="64" t="inlineStr">
        <is>
          <t>3</t>
        </is>
      </c>
      <c r="D3932" s="56" t="inlineStr">
        <is>
          <t>3</t>
        </is>
      </c>
      <c r="E3932" s="42" t="n"/>
      <c r="F3932" s="87" t="n"/>
      <c r="G3932" s="87" t="n"/>
      <c r="H3932" s="87" t="n"/>
      <c r="I3932" s="87" t="n"/>
    </row>
    <row r="3933">
      <c r="A3933" s="58" t="inlineStr">
        <is>
          <t>ZeinCrew LLC</t>
        </is>
      </c>
      <c r="B3933" s="58" t="inlineStr">
        <is>
          <t>CEO</t>
        </is>
      </c>
      <c r="C3933" s="65" t="inlineStr">
        <is>
          <t>3</t>
        </is>
      </c>
      <c r="D3933" s="56" t="inlineStr">
        <is>
          <t>1</t>
        </is>
      </c>
      <c r="E3933" s="42" t="n"/>
      <c r="F3933" s="87" t="n"/>
      <c r="G3933" s="87" t="n"/>
      <c r="H3933" s="87" t="n"/>
      <c r="I3933" s="87" t="n"/>
    </row>
    <row r="3934">
      <c r="A3934" s="58" t="inlineStr">
        <is>
          <t>Zeko Labs Inc.</t>
        </is>
      </c>
      <c r="B3934" s="58" t="inlineStr">
        <is>
          <t>CEO</t>
        </is>
      </c>
      <c r="C3934" s="65" t="inlineStr">
        <is>
          <t>2</t>
        </is>
      </c>
      <c r="D3934" s="56" t="inlineStr">
        <is>
          <t>1</t>
        </is>
      </c>
      <c r="E3934" s="42" t="n"/>
      <c r="F3934" s="87" t="n"/>
      <c r="G3934" s="87" t="n"/>
      <c r="H3934" s="87" t="n"/>
      <c r="I3934" s="87" t="n"/>
    </row>
    <row r="3935">
      <c r="A3935" s="58" t="inlineStr">
        <is>
          <t>Zelis</t>
        </is>
      </c>
      <c r="B3935" s="58" t="inlineStr">
        <is>
          <t>Payment Compliance Oversight Senior Manager</t>
        </is>
      </c>
      <c r="C3935" s="65" t="inlineStr">
        <is>
          <t>3</t>
        </is>
      </c>
      <c r="D3935" s="56" t="inlineStr">
        <is>
          <t>1</t>
        </is>
      </c>
      <c r="E3935" s="42" t="n"/>
      <c r="F3935" s="87" t="n"/>
      <c r="G3935" s="87" t="n"/>
      <c r="H3935" s="87" t="n"/>
      <c r="I3935" s="87" t="n"/>
    </row>
    <row r="3936">
      <c r="A3936" s="58" t="inlineStr">
        <is>
          <t>Zencoder</t>
        </is>
      </c>
      <c r="B3936" s="58" t="inlineStr">
        <is>
          <t>COO</t>
        </is>
      </c>
      <c r="C3936" s="65" t="inlineStr">
        <is>
          <t>2</t>
        </is>
      </c>
      <c r="D3936" s="56" t="inlineStr">
        <is>
          <t>1</t>
        </is>
      </c>
      <c r="E3936" s="42" t="n"/>
      <c r="F3936" s="87" t="n"/>
      <c r="G3936" s="87" t="n"/>
      <c r="H3936" s="87" t="n"/>
      <c r="I3936" s="87" t="n"/>
    </row>
    <row r="3937">
      <c r="A3937" s="58" t="inlineStr">
        <is>
          <t>Zendesk</t>
        </is>
      </c>
      <c r="B3937" s="58" t="inlineStr">
        <is>
          <t>Senior Staff Software Engineer</t>
        </is>
      </c>
      <c r="C3937" s="64" t="inlineStr">
        <is>
          <t>1</t>
        </is>
      </c>
      <c r="D3937" s="56" t="inlineStr">
        <is>
          <t>2</t>
        </is>
      </c>
      <c r="E3937" s="42" t="n"/>
      <c r="F3937" s="87" t="n"/>
      <c r="G3937" s="87" t="n"/>
      <c r="H3937" s="87" t="n"/>
      <c r="I3937" s="87" t="n"/>
    </row>
    <row r="3938">
      <c r="A3938" s="58" t="inlineStr">
        <is>
          <t>Zendesk</t>
        </is>
      </c>
      <c r="B3938" s="58" t="inlineStr">
        <is>
          <t>VC and Startup Manager</t>
        </is>
      </c>
      <c r="C3938" s="65" t="inlineStr">
        <is>
          <t>1</t>
        </is>
      </c>
      <c r="D3938" s="56" t="inlineStr">
        <is>
          <t>3</t>
        </is>
      </c>
      <c r="E3938" s="42" t="n"/>
      <c r="F3938" s="87" t="n"/>
      <c r="G3938" s="87" t="n"/>
      <c r="H3938" s="87" t="n"/>
      <c r="I3938" s="87" t="n"/>
    </row>
    <row r="3939">
      <c r="A3939" s="58" t="inlineStr">
        <is>
          <t>Zendesk</t>
        </is>
      </c>
      <c r="B3939" s="58" t="inlineStr">
        <is>
          <t>Director, Zendesk for Startups</t>
        </is>
      </c>
      <c r="C3939" s="65" t="inlineStr">
        <is>
          <t>1</t>
        </is>
      </c>
      <c r="D3939" s="56" t="inlineStr">
        <is>
          <t>3</t>
        </is>
      </c>
      <c r="E3939" s="42" t="n"/>
      <c r="F3939" s="87" t="n"/>
      <c r="G3939" s="87" t="n"/>
      <c r="H3939" s="87" t="n"/>
      <c r="I3939" s="87" t="n"/>
    </row>
    <row r="3940">
      <c r="A3940" s="58" t="inlineStr">
        <is>
          <t>Zendesk</t>
        </is>
      </c>
      <c r="B3940" s="58" t="inlineStr">
        <is>
          <t>Retail</t>
        </is>
      </c>
      <c r="C3940" s="65" t="inlineStr">
        <is>
          <t>1</t>
        </is>
      </c>
      <c r="D3940" s="56" t="inlineStr">
        <is>
          <t>3</t>
        </is>
      </c>
      <c r="E3940" s="42" t="n"/>
      <c r="F3940" s="87" t="n"/>
      <c r="G3940" s="87" t="n"/>
      <c r="H3940" s="87" t="n"/>
      <c r="I3940" s="87" t="n"/>
    </row>
    <row r="3941">
      <c r="A3941" s="58" t="inlineStr">
        <is>
          <t>Zendrop</t>
        </is>
      </c>
      <c r="B3941" s="58" t="inlineStr">
        <is>
          <t>CTO</t>
        </is>
      </c>
      <c r="C3941" s="65" t="inlineStr">
        <is>
          <t>2</t>
        </is>
      </c>
      <c r="D3941" s="56" t="inlineStr">
        <is>
          <t>2</t>
        </is>
      </c>
      <c r="E3941" s="42" t="n"/>
      <c r="F3941" s="87" t="n"/>
      <c r="G3941" s="87" t="n"/>
      <c r="H3941" s="87" t="n"/>
      <c r="I3941" s="87" t="n"/>
    </row>
    <row r="3942">
      <c r="A3942" s="58" t="inlineStr">
        <is>
          <t>Zenesk</t>
        </is>
      </c>
      <c r="B3942" s="58" t="inlineStr">
        <is>
          <t>VC and Startup Manager</t>
        </is>
      </c>
      <c r="C3942" s="65" t="inlineStr">
        <is>
          <t>2</t>
        </is>
      </c>
      <c r="D3942" s="56" t="inlineStr">
        <is>
          <t>3</t>
        </is>
      </c>
      <c r="E3942" s="42" t="n"/>
      <c r="F3942" s="87" t="n"/>
      <c r="G3942" s="87" t="n"/>
      <c r="H3942" s="87" t="n"/>
      <c r="I3942" s="87" t="n"/>
    </row>
    <row r="3943">
      <c r="A3943" s="58" t="inlineStr">
        <is>
          <t>ZenGRM</t>
        </is>
      </c>
      <c r="B3943" s="58" t="inlineStr">
        <is>
          <t>Founder</t>
        </is>
      </c>
      <c r="C3943" s="64" t="inlineStr">
        <is>
          <t>2</t>
        </is>
      </c>
      <c r="D3943" s="56" t="inlineStr">
        <is>
          <t>1</t>
        </is>
      </c>
      <c r="E3943" s="42" t="n"/>
      <c r="F3943" s="87" t="n"/>
      <c r="G3943" s="87" t="n"/>
      <c r="H3943" s="87" t="n"/>
      <c r="I3943" s="87" t="n"/>
    </row>
    <row r="3944">
      <c r="A3944" s="58" t="inlineStr">
        <is>
          <t>Zenit</t>
        </is>
      </c>
      <c r="B3944" s="58" t="inlineStr">
        <is>
          <t>Founder</t>
        </is>
      </c>
      <c r="C3944" s="65" t="inlineStr">
        <is>
          <t>1</t>
        </is>
      </c>
      <c r="D3944" s="56" t="inlineStr">
        <is>
          <t>1</t>
        </is>
      </c>
      <c r="E3944" s="42" t="n"/>
      <c r="F3944" s="87" t="n"/>
      <c r="G3944" s="87" t="n"/>
      <c r="H3944" s="87" t="n"/>
      <c r="I3944" s="87" t="n"/>
    </row>
    <row r="3945">
      <c r="A3945" s="58" t="inlineStr">
        <is>
          <t>Zenit</t>
        </is>
      </c>
      <c r="B3945" s="58" t="inlineStr">
        <is>
          <t>Co-founder</t>
        </is>
      </c>
      <c r="C3945" s="65" t="inlineStr">
        <is>
          <t>1</t>
        </is>
      </c>
      <c r="D3945" s="56" t="inlineStr">
        <is>
          <t>1</t>
        </is>
      </c>
      <c r="E3945" s="42" t="n"/>
      <c r="F3945" s="87" t="n"/>
      <c r="G3945" s="87" t="n"/>
      <c r="H3945" s="87" t="n"/>
      <c r="I3945" s="87" t="n"/>
    </row>
    <row r="3946">
      <c r="A3946" s="58" t="inlineStr">
        <is>
          <t>Zennopay</t>
        </is>
      </c>
      <c r="B3946" s="58" t="inlineStr">
        <is>
          <t>Founder &amp; CEO</t>
        </is>
      </c>
      <c r="C3946" s="65" t="inlineStr">
        <is>
          <t>3</t>
        </is>
      </c>
      <c r="D3946" s="56" t="inlineStr">
        <is>
          <t>1</t>
        </is>
      </c>
      <c r="E3946" s="42" t="n"/>
      <c r="F3946" s="87" t="n"/>
      <c r="G3946" s="87" t="n"/>
      <c r="H3946" s="87" t="n"/>
      <c r="I3946" s="87" t="n"/>
    </row>
    <row r="3947">
      <c r="A3947" s="58" t="inlineStr">
        <is>
          <t>ZenQuant</t>
        </is>
      </c>
      <c r="B3947" s="58" t="inlineStr">
        <is>
          <t>CEO</t>
        </is>
      </c>
      <c r="C3947" s="65" t="inlineStr">
        <is>
          <t>2</t>
        </is>
      </c>
      <c r="D3947" s="56" t="inlineStr">
        <is>
          <t>1</t>
        </is>
      </c>
      <c r="E3947" s="42" t="n"/>
      <c r="F3947" s="87" t="n"/>
      <c r="G3947" s="87" t="n"/>
      <c r="H3947" s="87" t="n"/>
      <c r="I3947" s="87" t="n"/>
    </row>
    <row r="3948">
      <c r="A3948" s="58" t="inlineStr">
        <is>
          <t>Zensar Technologies</t>
        </is>
      </c>
      <c r="B3948" s="58" t="inlineStr">
        <is>
          <t>Sr Manager Business Development, Oracle</t>
        </is>
      </c>
      <c r="C3948" s="65" t="inlineStr">
        <is>
          <t>3</t>
        </is>
      </c>
      <c r="D3948" s="56" t="inlineStr">
        <is>
          <t>3</t>
        </is>
      </c>
      <c r="E3948" s="42" t="n"/>
      <c r="F3948" s="87" t="n"/>
      <c r="G3948" s="87" t="n"/>
      <c r="H3948" s="87" t="n"/>
      <c r="I3948" s="87" t="n"/>
    </row>
    <row r="3949">
      <c r="A3949" s="58" t="inlineStr">
        <is>
          <t>Zenwork, Inc.</t>
        </is>
      </c>
      <c r="B3949" s="58" t="inlineStr">
        <is>
          <t>Founder, Chief Executive Officer</t>
        </is>
      </c>
      <c r="C3949" s="65" t="inlineStr">
        <is>
          <t>2</t>
        </is>
      </c>
      <c r="D3949" s="56" t="inlineStr">
        <is>
          <t>1</t>
        </is>
      </c>
      <c r="E3949" s="42" t="n"/>
      <c r="F3949" s="87" t="n"/>
      <c r="G3949" s="87" t="n"/>
      <c r="H3949" s="87" t="n"/>
      <c r="I3949" s="87" t="n"/>
    </row>
    <row r="3950">
      <c r="A3950" s="58" t="inlineStr">
        <is>
          <t>Zenwork, Inc.</t>
        </is>
      </c>
      <c r="B3950" s="58" t="inlineStr">
        <is>
          <t>Director of Strategic Alliances</t>
        </is>
      </c>
      <c r="C3950" s="65" t="inlineStr">
        <is>
          <t>2</t>
        </is>
      </c>
      <c r="D3950" s="56" t="inlineStr">
        <is>
          <t>3</t>
        </is>
      </c>
      <c r="E3950" s="42" t="n"/>
      <c r="F3950" s="87" t="n"/>
      <c r="G3950" s="87" t="n"/>
      <c r="H3950" s="87" t="n"/>
      <c r="I3950" s="87" t="n"/>
    </row>
    <row r="3951">
      <c r="A3951" s="58" t="inlineStr">
        <is>
          <t>Zeph Technologies</t>
        </is>
      </c>
      <c r="B3951" s="58" t="inlineStr">
        <is>
          <t>Co-founder &amp; CTO</t>
        </is>
      </c>
      <c r="C3951" s="65" t="inlineStr">
        <is>
          <t>2</t>
        </is>
      </c>
      <c r="D3951" s="56" t="inlineStr">
        <is>
          <t>1</t>
        </is>
      </c>
      <c r="E3951" s="42" t="n"/>
      <c r="F3951" s="87" t="n"/>
      <c r="G3951" s="87" t="n"/>
      <c r="H3951" s="87" t="n"/>
      <c r="I3951" s="87" t="n"/>
    </row>
    <row r="3952">
      <c r="A3952" s="58" t="inlineStr">
        <is>
          <t>Zepz</t>
        </is>
      </c>
      <c r="B3952" s="58" t="inlineStr">
        <is>
          <t>Director of Engineering</t>
        </is>
      </c>
      <c r="C3952" s="65" t="inlineStr">
        <is>
          <t>2</t>
        </is>
      </c>
      <c r="D3952" s="56" t="inlineStr">
        <is>
          <t>2</t>
        </is>
      </c>
      <c r="E3952" s="42" t="n"/>
      <c r="F3952" s="87" t="n"/>
      <c r="G3952" s="87" t="n"/>
      <c r="H3952" s="87" t="n"/>
      <c r="I3952" s="87" t="n"/>
    </row>
    <row r="3953">
      <c r="A3953" s="58" t="inlineStr">
        <is>
          <t>Zeraphos</t>
        </is>
      </c>
      <c r="B3953" s="58" t="inlineStr">
        <is>
          <t>Founder</t>
        </is>
      </c>
      <c r="C3953" s="65" t="inlineStr">
        <is>
          <t>2</t>
        </is>
      </c>
      <c r="D3953" s="56" t="inlineStr">
        <is>
          <t>1</t>
        </is>
      </c>
      <c r="E3953" s="42" t="n"/>
      <c r="F3953" s="87" t="n"/>
      <c r="G3953" s="87" t="n"/>
      <c r="H3953" s="87" t="n"/>
      <c r="I3953" s="87" t="n"/>
    </row>
    <row r="3954">
      <c r="A3954" s="58" t="inlineStr">
        <is>
          <t>Zero Circle</t>
        </is>
      </c>
      <c r="B3954" s="58" t="inlineStr">
        <is>
          <t>Founder / CEO</t>
        </is>
      </c>
      <c r="C3954" s="64" t="inlineStr">
        <is>
          <t>2</t>
        </is>
      </c>
      <c r="D3954" s="56" t="inlineStr">
        <is>
          <t>1</t>
        </is>
      </c>
      <c r="E3954" s="42" t="n"/>
      <c r="F3954" s="87" t="n"/>
      <c r="G3954" s="87" t="n"/>
      <c r="H3954" s="87" t="n"/>
      <c r="I3954" s="87" t="n"/>
    </row>
    <row r="3955">
      <c r="A3955" s="58" t="inlineStr">
        <is>
          <t>Zero Sum Defense</t>
        </is>
      </c>
      <c r="B3955" s="58" t="inlineStr">
        <is>
          <t>Founder &amp; CEO</t>
        </is>
      </c>
      <c r="C3955" s="64" t="inlineStr">
        <is>
          <t>2</t>
        </is>
      </c>
      <c r="D3955" s="56" t="inlineStr">
        <is>
          <t>1</t>
        </is>
      </c>
      <c r="E3955" s="42" t="n"/>
      <c r="F3955" s="87" t="n"/>
      <c r="G3955" s="87" t="n"/>
      <c r="H3955" s="87" t="n"/>
      <c r="I3955" s="87" t="n"/>
    </row>
    <row r="3956">
      <c r="A3956" s="58" t="inlineStr">
        <is>
          <t>Zest Maps Inc</t>
        </is>
      </c>
      <c r="B3956" s="58" t="inlineStr">
        <is>
          <t>Co-Founder &amp; CEO</t>
        </is>
      </c>
      <c r="C3956" s="65" t="inlineStr">
        <is>
          <t>2</t>
        </is>
      </c>
      <c r="D3956" s="56" t="inlineStr">
        <is>
          <t>1</t>
        </is>
      </c>
      <c r="E3956" s="42" t="n"/>
      <c r="F3956" s="87" t="n"/>
      <c r="G3956" s="87" t="n"/>
      <c r="H3956" s="87" t="n"/>
      <c r="I3956" s="87" t="n"/>
    </row>
    <row r="3957">
      <c r="A3957" s="58" t="inlineStr">
        <is>
          <t>Zeta</t>
        </is>
      </c>
      <c r="B3957" s="58" t="inlineStr">
        <is>
          <t>President</t>
        </is>
      </c>
      <c r="C3957" s="64" t="inlineStr">
        <is>
          <t>1</t>
        </is>
      </c>
      <c r="D3957" s="56" t="inlineStr">
        <is>
          <t>1</t>
        </is>
      </c>
      <c r="E3957" s="42" t="n"/>
      <c r="F3957" s="87" t="n"/>
      <c r="G3957" s="87" t="n"/>
      <c r="H3957" s="87" t="n"/>
      <c r="I3957" s="87" t="n"/>
    </row>
    <row r="3958">
      <c r="A3958" s="58" t="inlineStr">
        <is>
          <t>Zetra</t>
        </is>
      </c>
      <c r="B3958" s="58" t="inlineStr">
        <is>
          <t>Founder, CEO</t>
        </is>
      </c>
      <c r="C3958" s="65" t="inlineStr">
        <is>
          <t>2</t>
        </is>
      </c>
      <c r="D3958" s="56" t="inlineStr">
        <is>
          <t>1</t>
        </is>
      </c>
      <c r="E3958" s="42" t="n"/>
      <c r="F3958" s="87" t="n"/>
      <c r="G3958" s="87" t="n"/>
      <c r="H3958" s="87" t="n"/>
      <c r="I3958" s="87" t="n"/>
    </row>
    <row r="3959">
      <c r="A3959" s="58" t="inlineStr">
        <is>
          <t>ZEVO</t>
        </is>
      </c>
      <c r="B3959" s="58" t="inlineStr">
        <is>
          <t>Founding Engineer</t>
        </is>
      </c>
      <c r="C3959" s="65" t="inlineStr">
        <is>
          <t>2</t>
        </is>
      </c>
      <c r="D3959" s="56" t="inlineStr">
        <is>
          <t>2</t>
        </is>
      </c>
      <c r="E3959" s="42" t="n"/>
      <c r="F3959" s="87" t="n"/>
      <c r="G3959" s="87" t="n"/>
      <c r="H3959" s="87" t="n"/>
      <c r="I3959" s="87" t="n"/>
    </row>
    <row r="3960">
      <c r="A3960" s="58" t="inlineStr">
        <is>
          <t>Zexa Inc.</t>
        </is>
      </c>
      <c r="B3960" s="58" t="inlineStr">
        <is>
          <t>CEO</t>
        </is>
      </c>
      <c r="C3960" s="64" t="inlineStr">
        <is>
          <t>2</t>
        </is>
      </c>
      <c r="D3960" s="56" t="inlineStr">
        <is>
          <t>1</t>
        </is>
      </c>
      <c r="E3960" s="42" t="n"/>
      <c r="F3960" s="87" t="n"/>
      <c r="G3960" s="87" t="n"/>
      <c r="H3960" s="87" t="n"/>
      <c r="I3960" s="87" t="n"/>
    </row>
    <row r="3961">
      <c r="A3961" s="58" t="inlineStr">
        <is>
          <t>ZGHCo</t>
        </is>
      </c>
      <c r="B3961" s="58" t="inlineStr">
        <is>
          <t>Director</t>
        </is>
      </c>
      <c r="C3961" s="64" t="inlineStr">
        <is>
          <t>3</t>
        </is>
      </c>
      <c r="D3961" s="56" t="inlineStr">
        <is>
          <t>3</t>
        </is>
      </c>
      <c r="E3961" s="42" t="n"/>
      <c r="F3961" s="87" t="n"/>
      <c r="G3961" s="87" t="n"/>
      <c r="H3961" s="87" t="n"/>
      <c r="I3961" s="87" t="n"/>
    </row>
    <row r="3962">
      <c r="A3962" s="58" t="inlineStr">
        <is>
          <t>zHealth</t>
        </is>
      </c>
      <c r="B3962" s="58" t="inlineStr">
        <is>
          <t>CEO</t>
        </is>
      </c>
      <c r="C3962" s="65" t="inlineStr">
        <is>
          <t>2</t>
        </is>
      </c>
      <c r="D3962" s="56" t="inlineStr">
        <is>
          <t>1</t>
        </is>
      </c>
      <c r="E3962" s="42" t="n"/>
      <c r="F3962" s="87" t="n"/>
      <c r="G3962" s="87" t="n"/>
      <c r="H3962" s="87" t="n"/>
      <c r="I3962" s="87" t="n"/>
    </row>
    <row r="3963">
      <c r="A3963" s="58" t="inlineStr">
        <is>
          <t>ZhuTech Solutions</t>
        </is>
      </c>
      <c r="B3963" s="58" t="inlineStr">
        <is>
          <t>VP of Sales</t>
        </is>
      </c>
      <c r="C3963" s="64" t="inlineStr">
        <is>
          <t>2</t>
        </is>
      </c>
      <c r="D3963" s="56" t="inlineStr">
        <is>
          <t>3</t>
        </is>
      </c>
      <c r="E3963" s="42" t="n"/>
      <c r="F3963" s="87" t="n"/>
      <c r="G3963" s="87" t="n"/>
      <c r="H3963" s="87" t="n"/>
      <c r="I3963" s="87" t="n"/>
    </row>
    <row r="3964">
      <c r="A3964" s="58" t="inlineStr">
        <is>
          <t>Zideas</t>
        </is>
      </c>
      <c r="B3964" s="58" t="inlineStr">
        <is>
          <t>Managing Partner</t>
        </is>
      </c>
      <c r="C3964" s="65" t="inlineStr">
        <is>
          <t>2</t>
        </is>
      </c>
      <c r="D3964" s="56" t="inlineStr">
        <is>
          <t>3</t>
        </is>
      </c>
      <c r="E3964" s="42" t="n"/>
      <c r="F3964" s="87" t="n"/>
      <c r="G3964" s="87" t="n"/>
      <c r="H3964" s="87" t="n"/>
      <c r="I3964" s="87" t="n"/>
    </row>
    <row r="3965">
      <c r="A3965" s="58" t="inlineStr">
        <is>
          <t>Zight</t>
        </is>
      </c>
      <c r="B3965" s="58" t="inlineStr">
        <is>
          <t>CTO</t>
        </is>
      </c>
      <c r="C3965" s="64" t="inlineStr">
        <is>
          <t>2</t>
        </is>
      </c>
      <c r="D3965" s="56" t="inlineStr">
        <is>
          <t>2</t>
        </is>
      </c>
      <c r="E3965" s="42" t="n"/>
      <c r="F3965" s="87" t="n"/>
      <c r="G3965" s="87" t="n"/>
      <c r="H3965" s="87" t="n"/>
      <c r="I3965" s="87" t="n"/>
    </row>
    <row r="3966">
      <c r="A3966" s="58" t="inlineStr">
        <is>
          <t>Zillennial Technologies</t>
        </is>
      </c>
      <c r="B3966" s="58" t="inlineStr">
        <is>
          <t>COO</t>
        </is>
      </c>
      <c r="C3966" s="64" t="inlineStr">
        <is>
          <t>2</t>
        </is>
      </c>
      <c r="D3966" s="56" t="inlineStr">
        <is>
          <t>1</t>
        </is>
      </c>
      <c r="E3966" s="42" t="n"/>
      <c r="F3966" s="87" t="n"/>
      <c r="G3966" s="87" t="n"/>
      <c r="H3966" s="87" t="n"/>
      <c r="I3966" s="87" t="n"/>
    </row>
    <row r="3967">
      <c r="A3967" s="58" t="inlineStr">
        <is>
          <t>Zillennial Technologies</t>
        </is>
      </c>
      <c r="B3967" s="58" t="inlineStr">
        <is>
          <t>CEO</t>
        </is>
      </c>
      <c r="C3967" s="65" t="inlineStr">
        <is>
          <t>2</t>
        </is>
      </c>
      <c r="D3967" s="56" t="inlineStr">
        <is>
          <t>1</t>
        </is>
      </c>
      <c r="E3967" s="42" t="n"/>
      <c r="F3967" s="87" t="n"/>
      <c r="G3967" s="87" t="n"/>
      <c r="H3967" s="87" t="n"/>
      <c r="I3967" s="87" t="n"/>
    </row>
    <row r="3968">
      <c r="A3968" s="58" t="inlineStr">
        <is>
          <t>Zillennial Technologies</t>
        </is>
      </c>
      <c r="B3968" s="58" t="inlineStr">
        <is>
          <t>CFO</t>
        </is>
      </c>
      <c r="C3968" s="65" t="inlineStr">
        <is>
          <t>2</t>
        </is>
      </c>
      <c r="D3968" s="56" t="inlineStr">
        <is>
          <t>2</t>
        </is>
      </c>
      <c r="E3968" s="42" t="n"/>
      <c r="F3968" s="87" t="n"/>
      <c r="G3968" s="87" t="n"/>
      <c r="H3968" s="87" t="n"/>
      <c r="I3968" s="87" t="n"/>
    </row>
    <row r="3969">
      <c r="A3969" s="58" t="inlineStr">
        <is>
          <t>Zillow</t>
        </is>
      </c>
      <c r="B3969" s="58" t="inlineStr">
        <is>
          <t>Director of Product</t>
        </is>
      </c>
      <c r="C3969" s="65" t="inlineStr">
        <is>
          <t>1</t>
        </is>
      </c>
      <c r="D3969" s="56" t="inlineStr">
        <is>
          <t>1</t>
        </is>
      </c>
      <c r="E3969" s="42" t="n"/>
      <c r="F3969" s="87" t="n"/>
      <c r="G3969" s="87" t="n"/>
      <c r="H3969" s="87" t="n"/>
      <c r="I3969" s="87" t="n"/>
    </row>
    <row r="3970">
      <c r="A3970" s="58" t="inlineStr">
        <is>
          <t>Zillow</t>
        </is>
      </c>
      <c r="B3970" s="58" t="inlineStr">
        <is>
          <t>Director - eCommerce Payments</t>
        </is>
      </c>
      <c r="C3970" s="65" t="inlineStr">
        <is>
          <t>1</t>
        </is>
      </c>
      <c r="D3970" s="56" t="inlineStr">
        <is>
          <t>1</t>
        </is>
      </c>
      <c r="E3970" s="42" t="n"/>
      <c r="F3970" s="87" t="n"/>
      <c r="G3970" s="87" t="n"/>
      <c r="H3970" s="87" t="n"/>
      <c r="I3970" s="87" t="n"/>
    </row>
    <row r="3971">
      <c r="A3971" s="58" t="inlineStr">
        <is>
          <t>Zillow Group</t>
        </is>
      </c>
      <c r="B3971" s="58" t="inlineStr">
        <is>
          <t>Principal Product Manager</t>
        </is>
      </c>
      <c r="C3971" s="65" t="inlineStr">
        <is>
          <t>1</t>
        </is>
      </c>
      <c r="D3971" s="56" t="inlineStr">
        <is>
          <t>1</t>
        </is>
      </c>
      <c r="E3971" s="42" t="n"/>
      <c r="F3971" s="87" t="n"/>
      <c r="G3971" s="87" t="n"/>
      <c r="H3971" s="87" t="n"/>
      <c r="I3971" s="87" t="n"/>
    </row>
    <row r="3972">
      <c r="A3972" s="58" t="inlineStr">
        <is>
          <t>Zillow Group Inc</t>
        </is>
      </c>
      <c r="B3972" s="58" t="inlineStr">
        <is>
          <t>Sr. Director Billing &amp; Payments</t>
        </is>
      </c>
      <c r="C3972" s="65" t="inlineStr">
        <is>
          <t>1</t>
        </is>
      </c>
      <c r="D3972" s="56" t="inlineStr">
        <is>
          <t>1</t>
        </is>
      </c>
      <c r="E3972" s="42" t="n"/>
      <c r="F3972" s="87" t="n"/>
      <c r="G3972" s="87" t="n"/>
      <c r="H3972" s="87" t="n"/>
      <c r="I3972" s="87" t="n"/>
    </row>
    <row r="3973">
      <c r="A3973" s="58" t="inlineStr">
        <is>
          <t>Zions Bancorporation</t>
        </is>
      </c>
      <c r="B3973" s="58" t="inlineStr">
        <is>
          <t>SVP, Manager, Product Management</t>
        </is>
      </c>
      <c r="C3973" s="65" t="inlineStr">
        <is>
          <t>3</t>
        </is>
      </c>
      <c r="D3973" s="56" t="inlineStr">
        <is>
          <t>1</t>
        </is>
      </c>
      <c r="E3973" s="42" t="n"/>
      <c r="F3973" s="87" t="n"/>
      <c r="G3973" s="87" t="n"/>
      <c r="H3973" s="87" t="n"/>
      <c r="I3973" s="87" t="n"/>
    </row>
    <row r="3974">
      <c r="A3974" s="58" t="inlineStr">
        <is>
          <t>ZioSec Inc</t>
        </is>
      </c>
      <c r="B3974" s="58" t="inlineStr">
        <is>
          <t>CEO</t>
        </is>
      </c>
      <c r="C3974" s="65" t="inlineStr">
        <is>
          <t>3</t>
        </is>
      </c>
      <c r="D3974" s="56" t="inlineStr">
        <is>
          <t>1</t>
        </is>
      </c>
      <c r="E3974" s="42" t="n"/>
      <c r="F3974" s="87" t="n"/>
      <c r="G3974" s="87" t="n"/>
      <c r="H3974" s="87" t="n"/>
      <c r="I3974" s="87" t="n"/>
    </row>
    <row r="3975">
      <c r="A3975" s="58" t="inlineStr">
        <is>
          <t>Zip</t>
        </is>
      </c>
      <c r="B3975" s="58" t="inlineStr">
        <is>
          <t>Sr. Director, Product Management</t>
        </is>
      </c>
      <c r="C3975" s="65" t="inlineStr">
        <is>
          <t>1</t>
        </is>
      </c>
      <c r="D3975" s="56" t="inlineStr">
        <is>
          <t>1</t>
        </is>
      </c>
      <c r="E3975" s="42" t="n"/>
      <c r="F3975" s="87" t="n"/>
      <c r="G3975" s="87" t="n"/>
      <c r="H3975" s="87" t="n"/>
      <c r="I3975" s="87" t="n"/>
    </row>
    <row r="3976">
      <c r="A3976" s="58" t="inlineStr">
        <is>
          <t>Zip</t>
        </is>
      </c>
      <c r="B3976" s="58" t="inlineStr">
        <is>
          <t>Solutions Engineering Manager</t>
        </is>
      </c>
      <c r="C3976" s="64" t="inlineStr">
        <is>
          <t>1</t>
        </is>
      </c>
      <c r="D3976" s="56" t="inlineStr">
        <is>
          <t>2</t>
        </is>
      </c>
      <c r="E3976" s="42" t="n"/>
      <c r="F3976" s="87" t="n"/>
      <c r="G3976" s="87" t="n"/>
      <c r="H3976" s="87" t="n"/>
      <c r="I3976" s="87" t="n"/>
    </row>
    <row r="3977">
      <c r="A3977" s="58" t="inlineStr">
        <is>
          <t>Zip</t>
        </is>
      </c>
      <c r="B3977" s="58" t="inlineStr">
        <is>
          <t>AI Platform Engineer</t>
        </is>
      </c>
      <c r="C3977" s="65" t="inlineStr">
        <is>
          <t>1</t>
        </is>
      </c>
      <c r="D3977" s="56" t="inlineStr">
        <is>
          <t>2</t>
        </is>
      </c>
      <c r="E3977" s="42" t="n"/>
      <c r="F3977" s="87" t="n"/>
      <c r="G3977" s="87" t="n"/>
      <c r="H3977" s="87" t="n"/>
      <c r="I3977" s="87" t="n"/>
    </row>
    <row r="3978">
      <c r="A3978" s="58" t="inlineStr">
        <is>
          <t>Zip</t>
        </is>
      </c>
      <c r="B3978" s="58" t="inlineStr">
        <is>
          <t>US Head of GTM Strategy &amp; Sales Enablement</t>
        </is>
      </c>
      <c r="C3978" s="65" t="inlineStr">
        <is>
          <t>1</t>
        </is>
      </c>
      <c r="D3978" s="56" t="inlineStr">
        <is>
          <t>3</t>
        </is>
      </c>
      <c r="E3978" s="42" t="n"/>
      <c r="F3978" s="87" t="n"/>
      <c r="G3978" s="87" t="n"/>
      <c r="H3978" s="87" t="n"/>
      <c r="I3978" s="87" t="n"/>
    </row>
    <row r="3979">
      <c r="A3979" s="58" t="inlineStr">
        <is>
          <t>Zip</t>
        </is>
      </c>
      <c r="B3979" s="58" t="inlineStr">
        <is>
          <t>SVP, Head of Merchant Partnerships</t>
        </is>
      </c>
      <c r="C3979" s="65" t="inlineStr">
        <is>
          <t>1</t>
        </is>
      </c>
      <c r="D3979" s="56" t="inlineStr">
        <is>
          <t>3</t>
        </is>
      </c>
      <c r="E3979" s="42" t="n"/>
      <c r="F3979" s="87" t="n"/>
      <c r="G3979" s="87" t="n"/>
      <c r="H3979" s="87" t="n"/>
      <c r="I3979" s="87" t="n"/>
    </row>
    <row r="3980">
      <c r="A3980" s="58" t="inlineStr">
        <is>
          <t>Zipcar</t>
        </is>
      </c>
      <c r="B3980" s="58" t="inlineStr">
        <is>
          <t>Operations Manager NA</t>
        </is>
      </c>
      <c r="C3980" s="64" t="inlineStr">
        <is>
          <t>2</t>
        </is>
      </c>
      <c r="D3980" s="56" t="inlineStr">
        <is>
          <t>3</t>
        </is>
      </c>
      <c r="E3980" s="42" t="n"/>
      <c r="F3980" s="87" t="n"/>
      <c r="G3980" s="87" t="n"/>
      <c r="H3980" s="87" t="n"/>
      <c r="I3980" s="87" t="n"/>
    </row>
    <row r="3981">
      <c r="A3981" s="58" t="inlineStr">
        <is>
          <t>Zipf AI</t>
        </is>
      </c>
      <c r="B3981" s="58" t="inlineStr">
        <is>
          <t>CEO</t>
        </is>
      </c>
      <c r="C3981" s="65" t="inlineStr">
        <is>
          <t>3</t>
        </is>
      </c>
      <c r="D3981" s="56" t="inlineStr">
        <is>
          <t>1</t>
        </is>
      </c>
      <c r="E3981" s="42" t="n"/>
      <c r="F3981" s="87" t="n"/>
      <c r="G3981" s="87" t="n"/>
      <c r="H3981" s="87" t="n"/>
      <c r="I3981" s="87" t="n"/>
    </row>
    <row r="3982">
      <c r="A3982" s="58" t="inlineStr">
        <is>
          <t>Zipline</t>
        </is>
      </c>
      <c r="B3982" s="58" t="inlineStr">
        <is>
          <t>Communications Director</t>
        </is>
      </c>
      <c r="C3982" s="65" t="inlineStr">
        <is>
          <t>1</t>
        </is>
      </c>
      <c r="D3982" s="56" t="inlineStr">
        <is>
          <t>3</t>
        </is>
      </c>
      <c r="E3982" s="42" t="n"/>
      <c r="F3982" s="87" t="n"/>
      <c r="G3982" s="87" t="n"/>
      <c r="H3982" s="87" t="n"/>
      <c r="I3982" s="87" t="n"/>
    </row>
    <row r="3983">
      <c r="A3983" s="58" t="inlineStr">
        <is>
          <t>Zipline AI</t>
        </is>
      </c>
      <c r="B3983" s="58" t="inlineStr">
        <is>
          <t>Co-Founder</t>
        </is>
      </c>
      <c r="C3983" s="64" t="inlineStr">
        <is>
          <t>1</t>
        </is>
      </c>
      <c r="D3983" s="56" t="inlineStr">
        <is>
          <t>1</t>
        </is>
      </c>
      <c r="E3983" s="42" t="n"/>
      <c r="F3983" s="87" t="n"/>
      <c r="G3983" s="87" t="n"/>
      <c r="H3983" s="87" t="n"/>
      <c r="I3983" s="87" t="n"/>
    </row>
    <row r="3984">
      <c r="A3984" s="58" t="inlineStr">
        <is>
          <t>Zipline Inc</t>
        </is>
      </c>
      <c r="B3984" s="58" t="inlineStr">
        <is>
          <t>Revenue Manager</t>
        </is>
      </c>
      <c r="C3984" s="65" t="inlineStr">
        <is>
          <t>1</t>
        </is>
      </c>
      <c r="D3984" s="56" t="inlineStr">
        <is>
          <t>3</t>
        </is>
      </c>
      <c r="E3984" s="42" t="n"/>
      <c r="F3984" s="87" t="n"/>
      <c r="G3984" s="87" t="n"/>
      <c r="H3984" s="87" t="n"/>
      <c r="I3984" s="87" t="n"/>
    </row>
    <row r="3985">
      <c r="A3985" s="58" t="inlineStr">
        <is>
          <t>Zippy Services LLC</t>
        </is>
      </c>
      <c r="B3985" s="58" t="inlineStr">
        <is>
          <t>Founder</t>
        </is>
      </c>
      <c r="C3985" s="64" t="inlineStr">
        <is>
          <t>3</t>
        </is>
      </c>
      <c r="D3985" s="56" t="inlineStr">
        <is>
          <t>1</t>
        </is>
      </c>
      <c r="E3985" s="42" t="n"/>
      <c r="F3985" s="87" t="n"/>
      <c r="G3985" s="87" t="n"/>
      <c r="H3985" s="87" t="n"/>
      <c r="I3985" s="87" t="n"/>
    </row>
    <row r="3986">
      <c r="A3986" s="58" t="inlineStr">
        <is>
          <t>Zips Car Wash</t>
        </is>
      </c>
      <c r="B3986" s="58" t="inlineStr">
        <is>
          <t>VP, Technology</t>
        </is>
      </c>
      <c r="C3986" s="64" t="inlineStr">
        <is>
          <t>3</t>
        </is>
      </c>
      <c r="D3986" s="56" t="inlineStr">
        <is>
          <t>2</t>
        </is>
      </c>
      <c r="E3986" s="42" t="n"/>
      <c r="F3986" s="87" t="n"/>
      <c r="G3986" s="87" t="n"/>
      <c r="H3986" s="87" t="n"/>
      <c r="I3986" s="87" t="n"/>
    </row>
    <row r="3987">
      <c r="A3987" s="58" t="inlineStr">
        <is>
          <t>ZIPS Car Wash</t>
        </is>
      </c>
      <c r="B3987" s="58" t="inlineStr">
        <is>
          <t>Director, Operations</t>
        </is>
      </c>
      <c r="C3987" s="65" t="inlineStr">
        <is>
          <t>3</t>
        </is>
      </c>
      <c r="D3987" s="56" t="inlineStr">
        <is>
          <t>3</t>
        </is>
      </c>
      <c r="E3987" s="42" t="n"/>
      <c r="F3987" s="87" t="n"/>
      <c r="G3987" s="87" t="n"/>
      <c r="H3987" s="87" t="n"/>
      <c r="I3987" s="87" t="n"/>
    </row>
    <row r="3988">
      <c r="A3988" s="58" t="inlineStr">
        <is>
          <t>ZirconTech</t>
        </is>
      </c>
      <c r="B3988" s="58" t="inlineStr">
        <is>
          <t>Managing Partner</t>
        </is>
      </c>
      <c r="C3988" s="65" t="inlineStr">
        <is>
          <t>3</t>
        </is>
      </c>
      <c r="D3988" s="56" t="inlineStr">
        <is>
          <t>3</t>
        </is>
      </c>
      <c r="E3988" s="42" t="n"/>
      <c r="F3988" s="87" t="n"/>
      <c r="G3988" s="87" t="n"/>
      <c r="H3988" s="87" t="n"/>
      <c r="I3988" s="87" t="n"/>
    </row>
    <row r="3989">
      <c r="A3989" s="58" t="inlineStr">
        <is>
          <t>ZKsync</t>
        </is>
      </c>
      <c r="B3989" s="58" t="inlineStr">
        <is>
          <t>Business Development Lead</t>
        </is>
      </c>
      <c r="C3989" s="65" t="inlineStr">
        <is>
          <t>1</t>
        </is>
      </c>
      <c r="D3989" s="56" t="inlineStr">
        <is>
          <t>3</t>
        </is>
      </c>
      <c r="E3989" s="42" t="n"/>
      <c r="F3989" s="87" t="n"/>
      <c r="G3989" s="87" t="n"/>
      <c r="H3989" s="87" t="n"/>
      <c r="I3989" s="87" t="n"/>
    </row>
    <row r="3990">
      <c r="A3990" s="58" t="inlineStr">
        <is>
          <t>ZMG</t>
        </is>
      </c>
      <c r="B3990" s="58" t="inlineStr">
        <is>
          <t>FOUNDER</t>
        </is>
      </c>
      <c r="C3990" s="65" t="inlineStr">
        <is>
          <t>3</t>
        </is>
      </c>
      <c r="D3990" s="56" t="inlineStr">
        <is>
          <t>1</t>
        </is>
      </c>
      <c r="E3990" s="42" t="n"/>
      <c r="F3990" s="87" t="n"/>
      <c r="G3990" s="87" t="n"/>
      <c r="H3990" s="87" t="n"/>
      <c r="I3990" s="87" t="n"/>
    </row>
    <row r="3991">
      <c r="A3991" s="58" t="inlineStr">
        <is>
          <t>ZOAK</t>
        </is>
      </c>
      <c r="B3991" s="58" t="inlineStr">
        <is>
          <t>Co-Founder</t>
        </is>
      </c>
      <c r="C3991" s="65" t="inlineStr">
        <is>
          <t>3</t>
        </is>
      </c>
      <c r="D3991" s="56" t="inlineStr">
        <is>
          <t>1</t>
        </is>
      </c>
      <c r="E3991" s="42" t="n"/>
      <c r="F3991" s="87" t="n"/>
      <c r="G3991" s="87" t="n"/>
      <c r="H3991" s="87" t="n"/>
      <c r="I3991" s="87" t="n"/>
    </row>
    <row r="3992">
      <c r="A3992" s="58" t="inlineStr">
        <is>
          <t>ZoeWave / YLabz</t>
        </is>
      </c>
      <c r="B3992" s="58" t="inlineStr">
        <is>
          <t>CTO</t>
        </is>
      </c>
      <c r="C3992" s="65" t="inlineStr">
        <is>
          <t>3</t>
        </is>
      </c>
      <c r="D3992" s="56" t="inlineStr">
        <is>
          <t>2</t>
        </is>
      </c>
      <c r="E3992" s="42" t="n"/>
      <c r="F3992" s="87" t="n"/>
      <c r="G3992" s="87" t="n"/>
      <c r="H3992" s="87" t="n"/>
      <c r="I3992" s="87" t="n"/>
    </row>
    <row r="3993">
      <c r="A3993" s="58" t="inlineStr">
        <is>
          <t>Zoho</t>
        </is>
      </c>
      <c r="B3993" s="58" t="inlineStr">
        <is>
          <t>Developer Architect</t>
        </is>
      </c>
      <c r="C3993" s="65" t="inlineStr">
        <is>
          <t>1</t>
        </is>
      </c>
      <c r="D3993" s="56" t="inlineStr">
        <is>
          <t>2</t>
        </is>
      </c>
      <c r="E3993" s="42" t="n"/>
      <c r="F3993" s="87" t="n"/>
      <c r="G3993" s="87" t="n"/>
      <c r="H3993" s="87" t="n"/>
      <c r="I3993" s="87" t="n"/>
    </row>
    <row r="3994">
      <c r="A3994" s="58" t="inlineStr">
        <is>
          <t>Zoho Corp</t>
        </is>
      </c>
      <c r="B3994" s="58" t="inlineStr">
        <is>
          <t>Manager</t>
        </is>
      </c>
      <c r="C3994" s="65" t="inlineStr">
        <is>
          <t>1</t>
        </is>
      </c>
      <c r="D3994" s="56" t="inlineStr">
        <is>
          <t>3</t>
        </is>
      </c>
      <c r="E3994" s="42" t="n"/>
      <c r="F3994" s="87" t="n"/>
      <c r="G3994" s="87" t="n"/>
      <c r="H3994" s="87" t="n"/>
      <c r="I3994" s="87" t="n"/>
    </row>
    <row r="3995">
      <c r="A3995" s="58" t="inlineStr">
        <is>
          <t>Zona Vibes</t>
        </is>
      </c>
      <c r="B3995" s="58" t="inlineStr">
        <is>
          <t>Founder</t>
        </is>
      </c>
      <c r="C3995" s="64" t="inlineStr">
        <is>
          <t>3</t>
        </is>
      </c>
      <c r="D3995" s="56" t="inlineStr">
        <is>
          <t>1</t>
        </is>
      </c>
      <c r="E3995" s="42" t="n"/>
      <c r="F3995" s="87" t="n"/>
      <c r="G3995" s="87" t="n"/>
      <c r="H3995" s="87" t="n"/>
      <c r="I3995" s="87" t="n"/>
    </row>
    <row r="3996">
      <c r="A3996" s="58" t="inlineStr">
        <is>
          <t>Zoom</t>
        </is>
      </c>
      <c r="B3996" s="58" t="inlineStr">
        <is>
          <t>Sr Fraud Analyst</t>
        </is>
      </c>
      <c r="C3996" s="65" t="inlineStr">
        <is>
          <t>1</t>
        </is>
      </c>
      <c r="D3996" s="56" t="inlineStr">
        <is>
          <t>1</t>
        </is>
      </c>
      <c r="E3996" s="42" t="n"/>
      <c r="F3996" s="87" t="n"/>
      <c r="G3996" s="87" t="n"/>
      <c r="H3996" s="87" t="n"/>
      <c r="I3996" s="87" t="n"/>
    </row>
    <row r="3997">
      <c r="A3997" s="58" t="inlineStr">
        <is>
          <t>Zoom</t>
        </is>
      </c>
      <c r="B3997" s="58" t="inlineStr">
        <is>
          <t>Payments Lead</t>
        </is>
      </c>
      <c r="C3997" s="65" t="inlineStr">
        <is>
          <t>1</t>
        </is>
      </c>
      <c r="D3997" s="56" t="inlineStr">
        <is>
          <t>1</t>
        </is>
      </c>
      <c r="E3997" s="42" t="n"/>
      <c r="F3997" s="87" t="n"/>
      <c r="G3997" s="87" t="n"/>
      <c r="H3997" s="87" t="n"/>
      <c r="I3997" s="87" t="n"/>
    </row>
    <row r="3998">
      <c r="A3998" s="58" t="inlineStr">
        <is>
          <t>Zoom</t>
        </is>
      </c>
      <c r="B3998" s="58" t="inlineStr">
        <is>
          <t>Head of Finance Systems Excellence</t>
        </is>
      </c>
      <c r="C3998" s="65" t="inlineStr">
        <is>
          <t>1</t>
        </is>
      </c>
      <c r="D3998" s="56" t="inlineStr">
        <is>
          <t>2</t>
        </is>
      </c>
      <c r="E3998" s="42" t="n"/>
      <c r="F3998" s="87" t="n"/>
      <c r="G3998" s="87" t="n"/>
      <c r="H3998" s="87" t="n"/>
      <c r="I3998" s="87" t="n"/>
    </row>
    <row r="3999">
      <c r="A3999" s="58" t="inlineStr">
        <is>
          <t>Zoom Communications</t>
        </is>
      </c>
      <c r="B3999" s="58" t="inlineStr">
        <is>
          <t>Director, Finance Systems Excellence</t>
        </is>
      </c>
      <c r="C3999" s="65" t="inlineStr">
        <is>
          <t>1</t>
        </is>
      </c>
      <c r="D3999" s="56" t="inlineStr">
        <is>
          <t>2</t>
        </is>
      </c>
      <c r="E3999" s="42" t="n"/>
      <c r="F3999" s="87" t="n"/>
      <c r="G3999" s="87" t="n"/>
      <c r="H3999" s="87" t="n"/>
      <c r="I3999" s="87" t="n"/>
    </row>
    <row r="4000">
      <c r="A4000" s="58" t="inlineStr">
        <is>
          <t>Zoom Inc</t>
        </is>
      </c>
      <c r="B4000" s="58" t="inlineStr">
        <is>
          <t>Engineering Manager</t>
        </is>
      </c>
      <c r="C4000" s="65" t="inlineStr">
        <is>
          <t>1</t>
        </is>
      </c>
      <c r="D4000" s="56" t="inlineStr">
        <is>
          <t>2</t>
        </is>
      </c>
      <c r="E4000" s="42" t="n"/>
      <c r="F4000" s="87" t="n"/>
      <c r="G4000" s="87" t="n"/>
      <c r="H4000" s="87" t="n"/>
      <c r="I4000" s="87" t="n"/>
    </row>
    <row r="4001">
      <c r="A4001" s="58" t="inlineStr">
        <is>
          <t>Zoox</t>
        </is>
      </c>
      <c r="B4001" s="58" t="inlineStr">
        <is>
          <t>PM</t>
        </is>
      </c>
      <c r="C4001" s="65" t="inlineStr">
        <is>
          <t>2</t>
        </is>
      </c>
      <c r="D4001" s="56" t="inlineStr">
        <is>
          <t>1</t>
        </is>
      </c>
      <c r="E4001" s="42" t="n"/>
      <c r="F4001" s="87" t="n"/>
      <c r="G4001" s="87" t="n"/>
      <c r="H4001" s="87" t="n"/>
      <c r="I4001" s="87" t="n"/>
    </row>
    <row r="4002">
      <c r="A4002" s="58" t="inlineStr">
        <is>
          <t>Zoox</t>
        </is>
      </c>
      <c r="B4002" s="58" t="inlineStr">
        <is>
          <t>Hardware/ Software engineer</t>
        </is>
      </c>
      <c r="C4002" s="64" t="inlineStr">
        <is>
          <t>2</t>
        </is>
      </c>
      <c r="D4002" s="56" t="inlineStr">
        <is>
          <t>2</t>
        </is>
      </c>
      <c r="E4002" s="42" t="n"/>
      <c r="F4002" s="87" t="n"/>
      <c r="G4002" s="87" t="n"/>
      <c r="H4002" s="87" t="n"/>
      <c r="I4002" s="87" t="n"/>
    </row>
    <row r="4003">
      <c r="A4003" s="58" t="inlineStr">
        <is>
          <t>Zoox Inc</t>
        </is>
      </c>
      <c r="B4003" s="58" t="inlineStr">
        <is>
          <t>Senior Software Engineer</t>
        </is>
      </c>
      <c r="C4003" s="65" t="inlineStr">
        <is>
          <t>2</t>
        </is>
      </c>
      <c r="D4003" s="56" t="inlineStr">
        <is>
          <t>2</t>
        </is>
      </c>
      <c r="E4003" s="42" t="n"/>
      <c r="F4003" s="87" t="n"/>
      <c r="G4003" s="87" t="n"/>
      <c r="H4003" s="87" t="n"/>
      <c r="I4003" s="87" t="n"/>
    </row>
    <row r="4004">
      <c r="A4004" s="58" t="inlineStr">
        <is>
          <t>ZRG Partners</t>
        </is>
      </c>
      <c r="B4004" s="58" t="inlineStr">
        <is>
          <t>Marketing Lead</t>
        </is>
      </c>
      <c r="C4004" s="65" t="inlineStr">
        <is>
          <t>3</t>
        </is>
      </c>
      <c r="D4004" s="56" t="inlineStr">
        <is>
          <t>3</t>
        </is>
      </c>
      <c r="E4004" s="42" t="n"/>
      <c r="F4004" s="87" t="n"/>
      <c r="G4004" s="87" t="n"/>
      <c r="H4004" s="87" t="n"/>
      <c r="I4004" s="87" t="n"/>
    </row>
    <row r="4005">
      <c r="A4005" s="58" t="inlineStr">
        <is>
          <t>Zscaler</t>
        </is>
      </c>
      <c r="B4005" s="58" t="inlineStr">
        <is>
          <t>Head of Products, Zero Trust Branch</t>
        </is>
      </c>
      <c r="C4005" s="64" t="inlineStr">
        <is>
          <t>1</t>
        </is>
      </c>
      <c r="D4005" s="56" t="inlineStr">
        <is>
          <t>1</t>
        </is>
      </c>
      <c r="E4005" s="42" t="n"/>
      <c r="F4005" s="87" t="n"/>
      <c r="G4005" s="87" t="n"/>
      <c r="H4005" s="87" t="n"/>
      <c r="I4005" s="87" t="n"/>
    </row>
    <row r="4006">
      <c r="A4006" s="58" t="inlineStr">
        <is>
          <t>ZSFG</t>
        </is>
      </c>
      <c r="B4006" s="58" t="inlineStr">
        <is>
          <t>Investor/ Consultant</t>
        </is>
      </c>
      <c r="C4006" s="65" t="inlineStr">
        <is>
          <t>3</t>
        </is>
      </c>
      <c r="D4006" s="56" t="inlineStr">
        <is>
          <t>3</t>
        </is>
      </c>
      <c r="E4006" s="42" t="n"/>
      <c r="F4006" s="87" t="n"/>
      <c r="G4006" s="87" t="n"/>
      <c r="H4006" s="87" t="n"/>
      <c r="I4006" s="87" t="n"/>
    </row>
    <row r="4007">
      <c r="A4007" s="58" t="inlineStr">
        <is>
          <t>ZSFGH</t>
        </is>
      </c>
      <c r="B4007" s="58" t="inlineStr">
        <is>
          <t>Consultant/Investor</t>
        </is>
      </c>
      <c r="C4007" s="64" t="inlineStr">
        <is>
          <t>3</t>
        </is>
      </c>
      <c r="D4007" s="56" t="inlineStr">
        <is>
          <t>3</t>
        </is>
      </c>
      <c r="E4007" s="42" t="n"/>
      <c r="F4007" s="87" t="n"/>
      <c r="G4007" s="87" t="n"/>
      <c r="H4007" s="87" t="n"/>
      <c r="I4007" s="87" t="n"/>
    </row>
    <row r="4008">
      <c r="A4008" s="58" t="inlineStr">
        <is>
          <t>Zub8eti</t>
        </is>
      </c>
      <c r="B4008" s="58" t="inlineStr">
        <is>
          <t>Founder</t>
        </is>
      </c>
      <c r="C4008" s="64" t="inlineStr">
        <is>
          <t>3</t>
        </is>
      </c>
      <c r="D4008" s="56" t="inlineStr">
        <is>
          <t>1</t>
        </is>
      </c>
      <c r="E4008" s="42" t="n"/>
      <c r="F4008" s="87" t="n"/>
      <c r="G4008" s="87" t="n"/>
      <c r="H4008" s="87" t="n"/>
      <c r="I4008" s="87" t="n"/>
    </row>
    <row r="4009">
      <c r="A4009" s="58" t="inlineStr">
        <is>
          <t>Zulu</t>
        </is>
      </c>
      <c r="B4009" s="58" t="inlineStr">
        <is>
          <t>CEO</t>
        </is>
      </c>
      <c r="C4009" s="64" t="inlineStr">
        <is>
          <t>1</t>
        </is>
      </c>
      <c r="D4009" s="56" t="inlineStr">
        <is>
          <t>1</t>
        </is>
      </c>
      <c r="E4009" s="42" t="n"/>
      <c r="F4009" s="87" t="n"/>
      <c r="G4009" s="87" t="n"/>
      <c r="H4009" s="87" t="n"/>
      <c r="I4009" s="87" t="n"/>
    </row>
    <row r="4010">
      <c r="A4010" s="62" t="inlineStr">
        <is>
          <t>ZUORA</t>
        </is>
      </c>
      <c r="B4010" s="62" t="inlineStr">
        <is>
          <t>Head of Payments</t>
        </is>
      </c>
      <c r="C4010" s="53" t="inlineStr">
        <is>
          <t>1</t>
        </is>
      </c>
      <c r="D4010" s="59" t="inlineStr">
        <is>
          <t>1</t>
        </is>
      </c>
      <c r="E4010" s="60" t="n"/>
      <c r="F4010" s="61" t="inlineStr">
        <is>
          <t>Berbabe in negotiation</t>
        </is>
      </c>
      <c r="G4010" s="39" t="n"/>
      <c r="H4010" s="39" t="n"/>
      <c r="I4010" s="39" t="n"/>
    </row>
    <row r="4011">
      <c r="A4011" s="62" t="inlineStr">
        <is>
          <t>Zuora</t>
        </is>
      </c>
      <c r="B4011" s="62" t="inlineStr">
        <is>
          <t>Director of Product Management</t>
        </is>
      </c>
      <c r="C4011" s="53" t="inlineStr">
        <is>
          <t>1</t>
        </is>
      </c>
      <c r="D4011" s="59" t="inlineStr">
        <is>
          <t>1</t>
        </is>
      </c>
      <c r="E4011" s="60" t="n"/>
      <c r="F4011" s="61" t="inlineStr">
        <is>
          <t>Berbabe in negotiation</t>
        </is>
      </c>
      <c r="G4011" s="39" t="n"/>
      <c r="H4011" s="39" t="n"/>
      <c r="I4011" s="39" t="n"/>
      <c r="J4011" s="40" t="n"/>
      <c r="K4011" s="40" t="n"/>
      <c r="L4011" s="40" t="n"/>
      <c r="M4011" s="40" t="n"/>
      <c r="N4011" s="40" t="n"/>
      <c r="O4011" s="40" t="n"/>
      <c r="P4011" s="40" t="n"/>
      <c r="Q4011" s="40" t="n"/>
      <c r="R4011" s="40" t="n"/>
      <c r="S4011" s="40" t="n"/>
      <c r="T4011" s="40" t="n"/>
      <c r="U4011" s="40" t="n"/>
      <c r="V4011" s="40" t="n"/>
      <c r="W4011" s="40" t="n"/>
      <c r="X4011" s="40" t="n"/>
      <c r="Y4011" s="40" t="n"/>
      <c r="Z4011" s="40" t="n"/>
      <c r="AA4011" s="40" t="n"/>
    </row>
    <row r="4012">
      <c r="A4012" s="62" t="inlineStr">
        <is>
          <t>Zuora</t>
        </is>
      </c>
      <c r="B4012" s="62" t="inlineStr">
        <is>
          <t>Principal Solution Engineer</t>
        </is>
      </c>
      <c r="C4012" s="53" t="inlineStr">
        <is>
          <t>1</t>
        </is>
      </c>
      <c r="D4012" s="59" t="inlineStr">
        <is>
          <t>2</t>
        </is>
      </c>
      <c r="E4012" s="60" t="n"/>
      <c r="F4012" s="61" t="inlineStr">
        <is>
          <t>Berbabe in negotiation</t>
        </is>
      </c>
      <c r="G4012" s="39" t="n"/>
      <c r="H4012" s="39" t="n"/>
      <c r="I4012" s="39" t="n"/>
      <c r="J4012" s="40" t="n"/>
      <c r="K4012" s="40" t="n"/>
      <c r="L4012" s="40" t="n"/>
      <c r="M4012" s="40" t="n"/>
      <c r="N4012" s="40" t="n"/>
      <c r="O4012" s="40" t="n"/>
      <c r="P4012" s="40" t="n"/>
      <c r="Q4012" s="40" t="n"/>
      <c r="R4012" s="40" t="n"/>
      <c r="S4012" s="40" t="n"/>
      <c r="T4012" s="40" t="n"/>
      <c r="U4012" s="40" t="n"/>
      <c r="V4012" s="40" t="n"/>
      <c r="W4012" s="40" t="n"/>
      <c r="X4012" s="40" t="n"/>
      <c r="Y4012" s="40" t="n"/>
      <c r="Z4012" s="40" t="n"/>
      <c r="AA4012" s="40" t="n"/>
    </row>
    <row r="4013">
      <c r="A4013" s="62" t="inlineStr">
        <is>
          <t>Zuora</t>
        </is>
      </c>
      <c r="B4013" s="62" t="inlineStr">
        <is>
          <t>Solutions Engineer</t>
        </is>
      </c>
      <c r="C4013" s="53" t="inlineStr">
        <is>
          <t>1</t>
        </is>
      </c>
      <c r="D4013" s="59" t="inlineStr">
        <is>
          <t>2</t>
        </is>
      </c>
      <c r="E4013" s="60" t="n"/>
      <c r="F4013" s="61" t="inlineStr">
        <is>
          <t>Berbabe in negotiation</t>
        </is>
      </c>
      <c r="G4013" s="39" t="n"/>
      <c r="H4013" s="39" t="n"/>
      <c r="I4013" s="39" t="n"/>
      <c r="J4013" s="40" t="n"/>
      <c r="K4013" s="40" t="n"/>
      <c r="L4013" s="40" t="n"/>
      <c r="M4013" s="40" t="n"/>
      <c r="N4013" s="40" t="n"/>
      <c r="O4013" s="40" t="n"/>
      <c r="P4013" s="40" t="n"/>
      <c r="Q4013" s="40" t="n"/>
      <c r="R4013" s="40" t="n"/>
      <c r="S4013" s="40" t="n"/>
      <c r="T4013" s="40" t="n"/>
      <c r="U4013" s="40" t="n"/>
      <c r="V4013" s="40" t="n"/>
      <c r="W4013" s="40" t="n"/>
      <c r="X4013" s="40" t="n"/>
      <c r="Y4013" s="40" t="n"/>
      <c r="Z4013" s="40" t="n"/>
      <c r="AA4013" s="40" t="n"/>
    </row>
    <row r="4014">
      <c r="A4014" s="62" t="inlineStr">
        <is>
          <t>Zuora</t>
        </is>
      </c>
      <c r="B4014" s="62" t="inlineStr">
        <is>
          <t>Director, Global ISV Partners</t>
        </is>
      </c>
      <c r="C4014" s="53" t="inlineStr">
        <is>
          <t>1</t>
        </is>
      </c>
      <c r="D4014" s="59" t="inlineStr">
        <is>
          <t>3</t>
        </is>
      </c>
      <c r="E4014" s="60" t="n"/>
      <c r="F4014" s="61" t="inlineStr">
        <is>
          <t>Berbabe in negotiation</t>
        </is>
      </c>
      <c r="G4014" s="39" t="n"/>
      <c r="H4014" s="39" t="n"/>
      <c r="I4014" s="39" t="n"/>
      <c r="J4014" s="40" t="n"/>
      <c r="K4014" s="40" t="n"/>
      <c r="L4014" s="40" t="n"/>
      <c r="M4014" s="40" t="n"/>
      <c r="N4014" s="40" t="n"/>
      <c r="O4014" s="40" t="n"/>
      <c r="P4014" s="40" t="n"/>
      <c r="Q4014" s="40" t="n"/>
      <c r="R4014" s="40" t="n"/>
      <c r="S4014" s="40" t="n"/>
      <c r="T4014" s="40" t="n"/>
      <c r="U4014" s="40" t="n"/>
      <c r="V4014" s="40" t="n"/>
      <c r="W4014" s="40" t="n"/>
      <c r="X4014" s="40" t="n"/>
      <c r="Y4014" s="40" t="n"/>
      <c r="Z4014" s="40" t="n"/>
      <c r="AA4014" s="40" t="n"/>
    </row>
    <row r="4015">
      <c r="A4015" s="62" t="inlineStr">
        <is>
          <t>Zuora</t>
        </is>
      </c>
      <c r="B4015" s="62" t="inlineStr">
        <is>
          <t>Solution Consulting Director</t>
        </is>
      </c>
      <c r="C4015" s="63" t="inlineStr">
        <is>
          <t>1</t>
        </is>
      </c>
      <c r="D4015" s="59" t="inlineStr">
        <is>
          <t>3</t>
        </is>
      </c>
      <c r="E4015" s="60" t="n"/>
      <c r="F4015" s="61" t="inlineStr">
        <is>
          <t>Berbabe in negotiation</t>
        </is>
      </c>
      <c r="G4015" s="39" t="n"/>
      <c r="H4015" s="39" t="n"/>
      <c r="I4015" s="39" t="n"/>
      <c r="J4015" s="40" t="n"/>
      <c r="K4015" s="40" t="n"/>
      <c r="L4015" s="40" t="n"/>
      <c r="M4015" s="40" t="n"/>
      <c r="N4015" s="40" t="n"/>
      <c r="O4015" s="40" t="n"/>
      <c r="P4015" s="40" t="n"/>
      <c r="Q4015" s="40" t="n"/>
      <c r="R4015" s="40" t="n"/>
      <c r="S4015" s="40" t="n"/>
      <c r="T4015" s="40" t="n"/>
      <c r="U4015" s="40" t="n"/>
      <c r="V4015" s="40" t="n"/>
      <c r="W4015" s="40" t="n"/>
      <c r="X4015" s="40" t="n"/>
      <c r="Y4015" s="40" t="n"/>
      <c r="Z4015" s="40" t="n"/>
      <c r="AA4015" s="40" t="n"/>
    </row>
    <row r="4016">
      <c r="A4016" s="62" t="inlineStr">
        <is>
          <t>Zuora</t>
        </is>
      </c>
      <c r="B4016" s="62" t="inlineStr">
        <is>
          <t>Senior Solutions Consultant</t>
        </is>
      </c>
      <c r="C4016" s="63" t="inlineStr">
        <is>
          <t>1</t>
        </is>
      </c>
      <c r="D4016" s="59" t="inlineStr">
        <is>
          <t>3</t>
        </is>
      </c>
      <c r="E4016" s="60" t="n"/>
      <c r="F4016" s="61" t="inlineStr">
        <is>
          <t>Berbabe in negotiation</t>
        </is>
      </c>
      <c r="G4016" s="39" t="n"/>
      <c r="H4016" s="39" t="n"/>
      <c r="I4016" s="39" t="n"/>
      <c r="J4016" s="40" t="n"/>
      <c r="K4016" s="40" t="n"/>
      <c r="L4016" s="40" t="n"/>
      <c r="M4016" s="40" t="n"/>
      <c r="N4016" s="40" t="n"/>
      <c r="O4016" s="40" t="n"/>
      <c r="P4016" s="40" t="n"/>
      <c r="Q4016" s="40" t="n"/>
      <c r="R4016" s="40" t="n"/>
      <c r="S4016" s="40" t="n"/>
      <c r="T4016" s="40" t="n"/>
      <c r="U4016" s="40" t="n"/>
      <c r="V4016" s="40" t="n"/>
      <c r="W4016" s="40" t="n"/>
      <c r="X4016" s="40" t="n"/>
      <c r="Y4016" s="40" t="n"/>
      <c r="Z4016" s="40" t="n"/>
      <c r="AA4016" s="40" t="n"/>
    </row>
    <row r="4017">
      <c r="A4017" s="62" t="inlineStr">
        <is>
          <t>Zuora</t>
        </is>
      </c>
      <c r="B4017" s="62" t="inlineStr">
        <is>
          <t>Product Marketing</t>
        </is>
      </c>
      <c r="C4017" s="53" t="inlineStr">
        <is>
          <t>1</t>
        </is>
      </c>
      <c r="D4017" s="59" t="inlineStr">
        <is>
          <t>3</t>
        </is>
      </c>
      <c r="E4017" s="60" t="n"/>
      <c r="F4017" s="61" t="inlineStr">
        <is>
          <t>Berbabe in negotiation</t>
        </is>
      </c>
      <c r="G4017" s="39" t="n"/>
      <c r="H4017" s="39" t="n"/>
      <c r="I4017" s="39" t="n"/>
      <c r="J4017" s="40" t="n"/>
      <c r="K4017" s="40" t="n"/>
      <c r="L4017" s="40" t="n"/>
      <c r="M4017" s="40" t="n"/>
      <c r="N4017" s="40" t="n"/>
      <c r="O4017" s="40" t="n"/>
      <c r="P4017" s="40" t="n"/>
      <c r="Q4017" s="40" t="n"/>
      <c r="R4017" s="40" t="n"/>
      <c r="S4017" s="40" t="n"/>
      <c r="T4017" s="40" t="n"/>
      <c r="U4017" s="40" t="n"/>
      <c r="V4017" s="40" t="n"/>
      <c r="W4017" s="40" t="n"/>
      <c r="X4017" s="40" t="n"/>
      <c r="Y4017" s="40" t="n"/>
      <c r="Z4017" s="40" t="n"/>
      <c r="AA4017" s="40" t="n"/>
    </row>
    <row r="4018">
      <c r="A4018" s="62" t="inlineStr">
        <is>
          <t>Zuora</t>
        </is>
      </c>
      <c r="B4018" s="62" t="inlineStr">
        <is>
          <t>Sr. Dir. Solution Engineering &amp; Customer Success</t>
        </is>
      </c>
      <c r="C4018" s="53" t="inlineStr">
        <is>
          <t>1</t>
        </is>
      </c>
      <c r="D4018" s="59" t="inlineStr">
        <is>
          <t>3</t>
        </is>
      </c>
      <c r="E4018" s="60" t="n"/>
      <c r="F4018" s="61" t="inlineStr">
        <is>
          <t>Berbabe in negotiation</t>
        </is>
      </c>
      <c r="G4018" s="39" t="n"/>
      <c r="H4018" s="39" t="n"/>
      <c r="I4018" s="39" t="n"/>
      <c r="J4018" s="40" t="n"/>
      <c r="K4018" s="40" t="n"/>
      <c r="L4018" s="40" t="n"/>
      <c r="M4018" s="40" t="n"/>
      <c r="N4018" s="40" t="n"/>
      <c r="O4018" s="40" t="n"/>
      <c r="P4018" s="40" t="n"/>
      <c r="Q4018" s="40" t="n"/>
      <c r="R4018" s="40" t="n"/>
      <c r="S4018" s="40" t="n"/>
      <c r="T4018" s="40" t="n"/>
      <c r="U4018" s="40" t="n"/>
      <c r="V4018" s="40" t="n"/>
      <c r="W4018" s="40" t="n"/>
      <c r="X4018" s="40" t="n"/>
      <c r="Y4018" s="40" t="n"/>
      <c r="Z4018" s="40" t="n"/>
      <c r="AA4018" s="40" t="n"/>
    </row>
    <row r="4019">
      <c r="A4019" s="62" t="inlineStr">
        <is>
          <t>Zuora</t>
        </is>
      </c>
      <c r="B4019" s="62" t="inlineStr">
        <is>
          <t>Solutions Engineer</t>
        </is>
      </c>
      <c r="C4019" s="53" t="inlineStr">
        <is>
          <t>1</t>
        </is>
      </c>
      <c r="D4019" s="59" t="inlineStr">
        <is>
          <t>3</t>
        </is>
      </c>
      <c r="E4019" s="60" t="n"/>
      <c r="F4019" s="61" t="inlineStr">
        <is>
          <t>Berbabe in negotiation</t>
        </is>
      </c>
      <c r="G4019" s="39" t="n"/>
      <c r="H4019" s="39" t="n"/>
      <c r="I4019" s="39" t="n"/>
      <c r="J4019" s="40" t="n"/>
      <c r="K4019" s="40" t="n"/>
      <c r="L4019" s="40" t="n"/>
      <c r="M4019" s="40" t="n"/>
      <c r="N4019" s="40" t="n"/>
      <c r="O4019" s="40" t="n"/>
      <c r="P4019" s="40" t="n"/>
      <c r="Q4019" s="40" t="n"/>
      <c r="R4019" s="40" t="n"/>
      <c r="S4019" s="40" t="n"/>
      <c r="T4019" s="40" t="n"/>
      <c r="U4019" s="40" t="n"/>
      <c r="V4019" s="40" t="n"/>
      <c r="W4019" s="40" t="n"/>
      <c r="X4019" s="40" t="n"/>
      <c r="Y4019" s="40" t="n"/>
      <c r="Z4019" s="40" t="n"/>
      <c r="AA4019" s="40" t="n"/>
    </row>
    <row r="4020">
      <c r="A4020" s="62" t="inlineStr">
        <is>
          <t>Zuora</t>
        </is>
      </c>
      <c r="B4020" s="62" t="inlineStr">
        <is>
          <t>Solutions Engineer</t>
        </is>
      </c>
      <c r="C4020" s="53" t="inlineStr">
        <is>
          <t>1</t>
        </is>
      </c>
      <c r="D4020" s="59" t="inlineStr">
        <is>
          <t>3</t>
        </is>
      </c>
      <c r="E4020" s="60" t="n"/>
      <c r="F4020" s="61" t="inlineStr">
        <is>
          <t>Berbabe in negotiation</t>
        </is>
      </c>
      <c r="G4020" s="39" t="n"/>
      <c r="H4020" s="39" t="n"/>
      <c r="I4020" s="39" t="n"/>
      <c r="J4020" s="40" t="n"/>
      <c r="K4020" s="40" t="n"/>
      <c r="L4020" s="40" t="n"/>
      <c r="M4020" s="40" t="n"/>
      <c r="N4020" s="40" t="n"/>
      <c r="O4020" s="40" t="n"/>
      <c r="P4020" s="40" t="n"/>
      <c r="Q4020" s="40" t="n"/>
      <c r="R4020" s="40" t="n"/>
      <c r="S4020" s="40" t="n"/>
      <c r="T4020" s="40" t="n"/>
      <c r="U4020" s="40" t="n"/>
      <c r="V4020" s="40" t="n"/>
      <c r="W4020" s="40" t="n"/>
      <c r="X4020" s="40" t="n"/>
      <c r="Y4020" s="40" t="n"/>
      <c r="Z4020" s="40" t="n"/>
      <c r="AA4020" s="40" t="n"/>
    </row>
    <row r="4021">
      <c r="A4021" s="58" t="inlineStr">
        <is>
          <t>Zuoyebang</t>
        </is>
      </c>
      <c r="B4021" s="58" t="inlineStr">
        <is>
          <t>Head of Strategy and Investment</t>
        </is>
      </c>
      <c r="C4021" s="64" t="inlineStr">
        <is>
          <t>3</t>
        </is>
      </c>
      <c r="D4021" s="56" t="inlineStr">
        <is>
          <t>3</t>
        </is>
      </c>
      <c r="E4021" s="42" t="n"/>
      <c r="F4021" s="87" t="n"/>
      <c r="G4021" s="87" t="n"/>
      <c r="H4021" s="87" t="n"/>
      <c r="I4021" s="87" t="n"/>
      <c r="J4021" s="40" t="n"/>
      <c r="K4021" s="40" t="n"/>
      <c r="L4021" s="40" t="n"/>
      <c r="M4021" s="40" t="n"/>
      <c r="N4021" s="40" t="n"/>
      <c r="O4021" s="40" t="n"/>
      <c r="P4021" s="40" t="n"/>
      <c r="Q4021" s="40" t="n"/>
      <c r="R4021" s="40" t="n"/>
      <c r="S4021" s="40" t="n"/>
      <c r="T4021" s="40" t="n"/>
      <c r="U4021" s="40" t="n"/>
      <c r="V4021" s="40" t="n"/>
      <c r="W4021" s="40" t="n"/>
      <c r="X4021" s="40" t="n"/>
      <c r="Y4021" s="40" t="n"/>
      <c r="Z4021" s="40" t="n"/>
      <c r="AA4021" s="40" t="n"/>
    </row>
    <row r="4022">
      <c r="A4022" s="58" t="inlineStr">
        <is>
          <t>ZurichJS</t>
        </is>
      </c>
      <c r="B4022" s="58" t="inlineStr">
        <is>
          <t>Underwriting Account Service Manager</t>
        </is>
      </c>
      <c r="C4022" s="64" t="inlineStr">
        <is>
          <t>3</t>
        </is>
      </c>
      <c r="D4022" s="56" t="inlineStr">
        <is>
          <t>3</t>
        </is>
      </c>
      <c r="E4022" s="42" t="n"/>
      <c r="F4022" s="87" t="n"/>
      <c r="G4022" s="87" t="n"/>
      <c r="H4022" s="87" t="n"/>
      <c r="I4022" s="87" t="n"/>
    </row>
    <row r="4023">
      <c r="A4023" s="58" t="inlineStr">
        <is>
          <t>Zylosystems</t>
        </is>
      </c>
      <c r="B4023" s="58" t="inlineStr">
        <is>
          <t>Founder &amp; CEO</t>
        </is>
      </c>
      <c r="C4023" s="64" t="inlineStr">
        <is>
          <t>3</t>
        </is>
      </c>
      <c r="D4023" s="56" t="inlineStr">
        <is>
          <t>1</t>
        </is>
      </c>
      <c r="E4023" s="42" t="n"/>
      <c r="F4023" s="87" t="n"/>
      <c r="G4023" s="87" t="n"/>
      <c r="H4023" s="87" t="n"/>
      <c r="I4023" s="87" t="n"/>
    </row>
    <row r="4024">
      <c r="A4024" s="58" t="inlineStr">
        <is>
          <t>Zyphe</t>
        </is>
      </c>
      <c r="B4024" s="58" t="inlineStr">
        <is>
          <t>CRO</t>
        </is>
      </c>
      <c r="C4024" s="64" t="inlineStr">
        <is>
          <t>3</t>
        </is>
      </c>
      <c r="D4024" s="56" t="inlineStr">
        <is>
          <t>1</t>
        </is>
      </c>
      <c r="E4024" s="42" t="n"/>
      <c r="F4024" s="87" t="n"/>
      <c r="G4024" s="87" t="n"/>
      <c r="H4024" s="87" t="n"/>
      <c r="I4024" s="87" t="n"/>
    </row>
    <row r="4025">
      <c r="A4025" s="58" t="n"/>
      <c r="B4025" s="58" t="n"/>
      <c r="C4025" s="64" t="n"/>
      <c r="D4025" s="56" t="n"/>
      <c r="E4025" s="42" t="n"/>
      <c r="F4025" s="87" t="n"/>
      <c r="G4025" s="87" t="n"/>
      <c r="H4025" s="87" t="n"/>
      <c r="I4025" s="87" t="n"/>
    </row>
    <row r="4026">
      <c r="A4026" s="58" t="n"/>
      <c r="B4026" s="58" t="n"/>
      <c r="C4026" s="65" t="n"/>
      <c r="D4026" s="56" t="n"/>
      <c r="E4026" s="42" t="n"/>
      <c r="F4026" s="87" t="n"/>
      <c r="G4026" s="87" t="n"/>
      <c r="H4026" s="87" t="n"/>
      <c r="I4026" s="87" t="n"/>
    </row>
    <row r="4027">
      <c r="A4027" s="58" t="n"/>
      <c r="B4027" s="58" t="n"/>
      <c r="C4027" s="65" t="n"/>
      <c r="D4027" s="56" t="n"/>
      <c r="E4027" s="42" t="n"/>
      <c r="F4027" s="87" t="n"/>
      <c r="G4027" s="87" t="n"/>
      <c r="H4027" s="87" t="n"/>
      <c r="I4027" s="87" t="n"/>
    </row>
    <row r="4028">
      <c r="A4028" s="58" t="n"/>
      <c r="B4028" s="58" t="n"/>
      <c r="C4028" s="65" t="n"/>
      <c r="D4028" s="56" t="n"/>
      <c r="E4028" s="42" t="n"/>
      <c r="F4028" s="87" t="n"/>
      <c r="G4028" s="87" t="n"/>
      <c r="H4028" s="87" t="n"/>
      <c r="I4028" s="87" t="n"/>
    </row>
    <row r="4029">
      <c r="C4029" s="66" t="n"/>
      <c r="D4029" s="66" t="n"/>
      <c r="E4029" s="66" t="n"/>
    </row>
  </sheetData>
  <autoFilter ref="$A$1:$I$4024"/>
  <dataValidations count="1">
    <dataValidation sqref="C2:E4028" showDropDown="0" showInputMessage="0" showErrorMessage="1" allowBlank="1" type="list">
      <formula1>"1,2,3"</formula1>
    </dataValidation>
  </dataValidations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F378" r:id="rId4"/>
    <hyperlink xmlns:r="http://schemas.openxmlformats.org/officeDocument/2006/relationships" ref="G476" r:id="rId5"/>
    <hyperlink xmlns:r="http://schemas.openxmlformats.org/officeDocument/2006/relationships" ref="A504" r:id="rId6"/>
    <hyperlink xmlns:r="http://schemas.openxmlformats.org/officeDocument/2006/relationships" ref="A743" r:id="rId7"/>
    <hyperlink xmlns:r="http://schemas.openxmlformats.org/officeDocument/2006/relationships" ref="A793" r:id="rId8"/>
    <hyperlink xmlns:r="http://schemas.openxmlformats.org/officeDocument/2006/relationships" ref="A829" r:id="rId9"/>
    <hyperlink xmlns:r="http://schemas.openxmlformats.org/officeDocument/2006/relationships" ref="A937" r:id="rId10"/>
    <hyperlink xmlns:r="http://schemas.openxmlformats.org/officeDocument/2006/relationships" ref="A944" r:id="rId11"/>
    <hyperlink xmlns:r="http://schemas.openxmlformats.org/officeDocument/2006/relationships" ref="A954" r:id="rId12"/>
    <hyperlink xmlns:r="http://schemas.openxmlformats.org/officeDocument/2006/relationships" ref="A1149" r:id="rId13"/>
    <hyperlink xmlns:r="http://schemas.openxmlformats.org/officeDocument/2006/relationships" ref="A1210" r:id="rId14"/>
    <hyperlink xmlns:r="http://schemas.openxmlformats.org/officeDocument/2006/relationships" ref="A1807" r:id="rId15"/>
    <hyperlink xmlns:r="http://schemas.openxmlformats.org/officeDocument/2006/relationships" ref="A1868" r:id="rId16"/>
    <hyperlink xmlns:r="http://schemas.openxmlformats.org/officeDocument/2006/relationships" ref="A2465" r:id="rId17"/>
    <hyperlink xmlns:r="http://schemas.openxmlformats.org/officeDocument/2006/relationships" ref="A2526" r:id="rId18"/>
    <hyperlink xmlns:r="http://schemas.openxmlformats.org/officeDocument/2006/relationships" ref="A3123" r:id="rId19"/>
    <hyperlink xmlns:r="http://schemas.openxmlformats.org/officeDocument/2006/relationships" ref="A3184" r:id="rId20"/>
  </hyperlink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J1824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baseColWidth="8" defaultColWidth="12.63" defaultRowHeight="15" customHeight="1"/>
  <cols>
    <col width="41" customWidth="1" style="220" min="1" max="1"/>
    <col width="51" customWidth="1" style="220" min="2" max="2"/>
    <col width="16.38" customWidth="1" style="220" min="3" max="3"/>
    <col width="15.63" customWidth="1" style="220" min="4" max="4"/>
    <col width="24.38" customWidth="1" style="220" min="5" max="5"/>
    <col width="23.5" customWidth="1" style="220" min="6" max="6"/>
    <col width="13.38" customWidth="1" style="220" min="8" max="8"/>
    <col width="40.88" customWidth="1" style="220" min="10" max="10"/>
  </cols>
  <sheetData>
    <row r="1">
      <c r="A1" s="67" t="inlineStr">
        <is>
          <t>Company Name</t>
        </is>
      </c>
      <c r="B1" s="67" t="inlineStr">
        <is>
          <t>Title</t>
        </is>
      </c>
      <c r="C1" s="67" t="inlineStr">
        <is>
          <t>Company Tier</t>
        </is>
      </c>
      <c r="D1" s="67" t="inlineStr">
        <is>
          <t>Position Tier</t>
        </is>
      </c>
      <c r="E1" s="68" t="inlineStr">
        <is>
          <t>Position Tier (Claude)</t>
        </is>
      </c>
      <c r="F1" s="68" t="inlineStr">
        <is>
          <t>Company Tier (Claude)</t>
        </is>
      </c>
      <c r="G1" s="68" t="inlineStr">
        <is>
          <t>Comments</t>
        </is>
      </c>
      <c r="H1" s="68" t="inlineStr">
        <is>
          <t>First Name</t>
        </is>
      </c>
      <c r="I1" s="68" t="inlineStr">
        <is>
          <t>Last Name</t>
        </is>
      </c>
      <c r="J1" s="69" t="inlineStr">
        <is>
          <t>Linkedin Link</t>
        </is>
      </c>
    </row>
    <row r="2">
      <c r="A2" s="70" t="inlineStr">
        <is>
          <t>Fox Corp</t>
        </is>
      </c>
      <c r="B2" s="58" t="inlineStr">
        <is>
          <t>Sr Manager - App Dev and Integrations</t>
        </is>
      </c>
      <c r="C2" s="14" t="inlineStr">
        <is>
          <t>1</t>
        </is>
      </c>
      <c r="D2" s="14" t="inlineStr">
        <is>
          <t>2</t>
        </is>
      </c>
      <c r="E2" s="71" t="inlineStr">
        <is>
          <t>2</t>
        </is>
      </c>
      <c r="F2" s="14" t="n"/>
      <c r="G2" s="99" t="n"/>
    </row>
    <row r="3">
      <c r="A3" s="70" t="inlineStr">
        <is>
          <t>Fox Corp</t>
        </is>
      </c>
      <c r="B3" s="58" t="inlineStr">
        <is>
          <t>Director, Product Management</t>
        </is>
      </c>
      <c r="C3" s="14" t="inlineStr">
        <is>
          <t>1</t>
        </is>
      </c>
      <c r="D3" s="14" t="inlineStr">
        <is>
          <t>1</t>
        </is>
      </c>
      <c r="E3" s="71" t="inlineStr">
        <is>
          <t>1</t>
        </is>
      </c>
      <c r="F3" s="14" t="n"/>
    </row>
    <row r="4">
      <c r="A4" s="70" t="inlineStr">
        <is>
          <t>Fox Corporation</t>
        </is>
      </c>
      <c r="B4" s="58" t="inlineStr">
        <is>
          <t>EVP, Product &amp; Engineering, FOX Direct to Consumer</t>
        </is>
      </c>
      <c r="C4" s="14" t="inlineStr">
        <is>
          <t>1</t>
        </is>
      </c>
      <c r="D4" s="14" t="inlineStr">
        <is>
          <t>1</t>
        </is>
      </c>
      <c r="E4" s="71" t="inlineStr">
        <is>
          <t>1</t>
        </is>
      </c>
      <c r="F4" s="14" t="n"/>
    </row>
    <row r="5">
      <c r="A5" s="70" t="inlineStr">
        <is>
          <t>Fox Corporation</t>
        </is>
      </c>
      <c r="B5" s="58" t="inlineStr">
        <is>
          <t>Senior Engineering MAnager</t>
        </is>
      </c>
      <c r="C5" s="14" t="inlineStr">
        <is>
          <t>1</t>
        </is>
      </c>
      <c r="D5" s="14" t="inlineStr">
        <is>
          <t>2</t>
        </is>
      </c>
      <c r="E5" s="71" t="inlineStr">
        <is>
          <t>2</t>
        </is>
      </c>
      <c r="F5" s="14" t="n"/>
    </row>
    <row r="6">
      <c r="A6" s="70" t="inlineStr">
        <is>
          <t>Fox Corporation</t>
        </is>
      </c>
      <c r="B6" s="58" t="inlineStr">
        <is>
          <t>Exec. Director of Engineering</t>
        </is>
      </c>
      <c r="C6" s="14" t="inlineStr">
        <is>
          <t>1</t>
        </is>
      </c>
      <c r="D6" s="14" t="inlineStr">
        <is>
          <t>1</t>
        </is>
      </c>
      <c r="E6" s="71" t="inlineStr">
        <is>
          <t>2</t>
        </is>
      </c>
      <c r="F6" s="14" t="n"/>
    </row>
    <row r="7">
      <c r="A7" s="70" t="inlineStr">
        <is>
          <t>FOX Corporation</t>
        </is>
      </c>
      <c r="B7" s="58" t="inlineStr">
        <is>
          <t>VP, Engineering</t>
        </is>
      </c>
      <c r="C7" s="14" t="inlineStr">
        <is>
          <t>1</t>
        </is>
      </c>
      <c r="D7" s="14" t="inlineStr">
        <is>
          <t>1</t>
        </is>
      </c>
      <c r="E7" s="71" t="inlineStr">
        <is>
          <t>2</t>
        </is>
      </c>
      <c r="F7" s="14" t="n"/>
    </row>
    <row r="8">
      <c r="A8" s="70" t="inlineStr">
        <is>
          <t>Fox Corporation</t>
        </is>
      </c>
      <c r="B8" s="58" t="inlineStr">
        <is>
          <t>Senior Software Developer</t>
        </is>
      </c>
      <c r="C8" s="14" t="inlineStr">
        <is>
          <t>1</t>
        </is>
      </c>
      <c r="D8" s="14" t="inlineStr">
        <is>
          <t>3</t>
        </is>
      </c>
      <c r="E8" s="71" t="inlineStr">
        <is>
          <t>2</t>
        </is>
      </c>
      <c r="F8" s="14" t="n"/>
    </row>
    <row r="9">
      <c r="A9" s="70" t="inlineStr">
        <is>
          <t>FOX One</t>
        </is>
      </c>
      <c r="B9" s="58" t="inlineStr">
        <is>
          <t>Senior Payments and Fraud Analyst</t>
        </is>
      </c>
      <c r="C9" s="14" t="inlineStr">
        <is>
          <t>1</t>
        </is>
      </c>
      <c r="D9" s="14" t="inlineStr">
        <is>
          <t>2</t>
        </is>
      </c>
      <c r="E9" s="71" t="inlineStr">
        <is>
          <t>1</t>
        </is>
      </c>
      <c r="F9" s="14" t="n"/>
    </row>
    <row r="10">
      <c r="A10" s="70" t="inlineStr">
        <is>
          <t>Freepik Company</t>
        </is>
      </c>
      <c r="B10" s="58" t="inlineStr">
        <is>
          <t>Head of User Monetization</t>
        </is>
      </c>
      <c r="C10" s="14" t="inlineStr">
        <is>
          <t>1</t>
        </is>
      </c>
      <c r="D10" s="14" t="inlineStr">
        <is>
          <t>1</t>
        </is>
      </c>
      <c r="E10" s="71" t="inlineStr">
        <is>
          <t>3</t>
        </is>
      </c>
      <c r="F10" s="14" t="n"/>
      <c r="H10" s="73" t="inlineStr">
        <is>
          <t>Ignacio Marcos</t>
        </is>
      </c>
      <c r="I10" s="73" t="inlineStr">
        <is>
          <t>Sanz</t>
        </is>
      </c>
      <c r="J10" s="74" t="inlineStr">
        <is>
          <t>https://www.linkedin.com/in/ignacio-marcos-sanz/</t>
        </is>
      </c>
    </row>
    <row r="11">
      <c r="A11" s="70" t="inlineStr">
        <is>
          <t>FreshBooks</t>
        </is>
      </c>
      <c r="B11" s="58" t="inlineStr">
        <is>
          <t>GM, Payments</t>
        </is>
      </c>
      <c r="C11" s="14" t="inlineStr">
        <is>
          <t>1</t>
        </is>
      </c>
      <c r="D11" s="14" t="inlineStr">
        <is>
          <t>1</t>
        </is>
      </c>
      <c r="E11" s="71" t="inlineStr">
        <is>
          <t>1</t>
        </is>
      </c>
      <c r="F11" s="14" t="n"/>
    </row>
    <row r="12">
      <c r="A12" s="70" t="inlineStr">
        <is>
          <t>FreshBooks</t>
        </is>
      </c>
      <c r="B12" s="58" t="inlineStr">
        <is>
          <t>Senior Manager, Payments</t>
        </is>
      </c>
      <c r="C12" s="14" t="inlineStr">
        <is>
          <t>1</t>
        </is>
      </c>
      <c r="D12" s="14" t="inlineStr">
        <is>
          <t>1</t>
        </is>
      </c>
      <c r="E12" s="71" t="inlineStr">
        <is>
          <t>1</t>
        </is>
      </c>
      <c r="F12" s="14" t="n"/>
    </row>
    <row r="13">
      <c r="A13" s="70" t="inlineStr">
        <is>
          <t>FreshBooks</t>
        </is>
      </c>
      <c r="B13" s="58" t="inlineStr">
        <is>
          <t>VP, Product</t>
        </is>
      </c>
      <c r="C13" s="14" t="inlineStr">
        <is>
          <t>1</t>
        </is>
      </c>
      <c r="D13" s="14" t="inlineStr">
        <is>
          <t>1</t>
        </is>
      </c>
      <c r="E13" s="71" t="inlineStr">
        <is>
          <t>1</t>
        </is>
      </c>
      <c r="F13" s="14" t="n"/>
    </row>
    <row r="14">
      <c r="A14" s="70" t="inlineStr">
        <is>
          <t>FreshBooks</t>
        </is>
      </c>
      <c r="B14" s="58" t="inlineStr">
        <is>
          <t>Chief Operating Officer</t>
        </is>
      </c>
      <c r="C14" s="14" t="inlineStr">
        <is>
          <t>1</t>
        </is>
      </c>
      <c r="D14" s="14" t="inlineStr">
        <is>
          <t>1</t>
        </is>
      </c>
      <c r="E14" s="71" t="inlineStr">
        <is>
          <t>1</t>
        </is>
      </c>
      <c r="F14" s="14" t="n"/>
    </row>
    <row r="15">
      <c r="A15" s="70" t="inlineStr">
        <is>
          <t>FreshBooks</t>
        </is>
      </c>
      <c r="B15" s="58" t="inlineStr">
        <is>
          <t>SVP, Strategy &amp; Business Transformation</t>
        </is>
      </c>
      <c r="C15" s="14" t="inlineStr">
        <is>
          <t>1</t>
        </is>
      </c>
      <c r="D15" s="14" t="inlineStr">
        <is>
          <t>2</t>
        </is>
      </c>
      <c r="E15" s="71" t="inlineStr">
        <is>
          <t>3</t>
        </is>
      </c>
      <c r="F15" s="14" t="n"/>
    </row>
    <row r="16">
      <c r="A16" s="70" t="inlineStr">
        <is>
          <t>Freshbooks</t>
        </is>
      </c>
      <c r="B16" s="58" t="inlineStr">
        <is>
          <t>GM Financial Services &amp; Payroll</t>
        </is>
      </c>
      <c r="C16" s="14" t="inlineStr">
        <is>
          <t>1</t>
        </is>
      </c>
      <c r="D16" s="14" t="inlineStr">
        <is>
          <t>2</t>
        </is>
      </c>
      <c r="E16" s="71" t="inlineStr">
        <is>
          <t>1</t>
        </is>
      </c>
      <c r="F16" s="14" t="n"/>
    </row>
    <row r="17">
      <c r="A17" s="70" t="inlineStr">
        <is>
          <t>FreshDirect</t>
        </is>
      </c>
      <c r="B17" s="58" t="inlineStr">
        <is>
          <t>SVP Transformation</t>
        </is>
      </c>
      <c r="C17" s="14" t="inlineStr">
        <is>
          <t>2</t>
        </is>
      </c>
      <c r="D17" s="14" t="inlineStr">
        <is>
          <t>2</t>
        </is>
      </c>
      <c r="E17" s="71" t="inlineStr">
        <is>
          <t>3</t>
        </is>
      </c>
      <c r="F17" s="14" t="inlineStr">
        <is>
          <t>2</t>
        </is>
      </c>
    </row>
    <row r="18">
      <c r="A18" s="70" t="inlineStr">
        <is>
          <t>FreshDirect</t>
        </is>
      </c>
      <c r="B18" s="58" t="inlineStr">
        <is>
          <t>Deputy CEO &amp; COO</t>
        </is>
      </c>
      <c r="C18" s="14" t="inlineStr">
        <is>
          <t>2</t>
        </is>
      </c>
      <c r="D18" s="14" t="inlineStr">
        <is>
          <t>1</t>
        </is>
      </c>
      <c r="E18" s="71" t="inlineStr">
        <is>
          <t>1</t>
        </is>
      </c>
      <c r="F18" s="14" t="inlineStr">
        <is>
          <t>2</t>
        </is>
      </c>
    </row>
    <row r="19">
      <c r="A19" s="70" t="inlineStr">
        <is>
          <t>Freshworks</t>
        </is>
      </c>
      <c r="B19" s="58" t="inlineStr">
        <is>
          <t>Finance &amp; Ops Transformation PMO</t>
        </is>
      </c>
      <c r="C19" s="14" t="inlineStr">
        <is>
          <t>1</t>
        </is>
      </c>
      <c r="D19" s="14" t="inlineStr">
        <is>
          <t>2</t>
        </is>
      </c>
      <c r="E19" s="71" t="inlineStr">
        <is>
          <t>2</t>
        </is>
      </c>
      <c r="F19" s="14" t="inlineStr">
        <is>
          <t>1</t>
        </is>
      </c>
    </row>
    <row r="20">
      <c r="A20" s="70" t="inlineStr">
        <is>
          <t>Frontdoor</t>
        </is>
      </c>
      <c r="B20" s="58" t="inlineStr">
        <is>
          <t>Sr. Dir</t>
        </is>
      </c>
      <c r="C20" s="14" t="inlineStr">
        <is>
          <t>2</t>
        </is>
      </c>
      <c r="D20" s="14" t="inlineStr">
        <is>
          <t>2</t>
        </is>
      </c>
      <c r="E20" s="71" t="inlineStr">
        <is>
          <t>3</t>
        </is>
      </c>
      <c r="F20" s="14" t="inlineStr">
        <is>
          <t>2</t>
        </is>
      </c>
    </row>
    <row r="21">
      <c r="A21" s="70" t="inlineStr">
        <is>
          <t>Frontdoor</t>
        </is>
      </c>
      <c r="B21" s="58" t="inlineStr">
        <is>
          <t>Sr. SDM</t>
        </is>
      </c>
      <c r="C21" s="14" t="inlineStr">
        <is>
          <t>2</t>
        </is>
      </c>
      <c r="D21" s="14" t="n"/>
      <c r="E21" s="71" t="inlineStr">
        <is>
          <t>2</t>
        </is>
      </c>
      <c r="F21" s="14" t="inlineStr">
        <is>
          <t>2</t>
        </is>
      </c>
    </row>
    <row r="22">
      <c r="A22" s="70" t="inlineStr">
        <is>
          <t>Frontdoor</t>
        </is>
      </c>
      <c r="B22" s="58" t="inlineStr">
        <is>
          <t>Sr Software Manager</t>
        </is>
      </c>
      <c r="C22" s="14" t="inlineStr">
        <is>
          <t>2</t>
        </is>
      </c>
      <c r="D22" s="14" t="n"/>
      <c r="E22" s="71" t="inlineStr">
        <is>
          <t>2</t>
        </is>
      </c>
      <c r="F22" s="14" t="inlineStr">
        <is>
          <t>2</t>
        </is>
      </c>
    </row>
    <row r="23">
      <c r="A23" s="70" t="inlineStr">
        <is>
          <t>GAAPX.ai</t>
        </is>
      </c>
      <c r="B23" s="58" t="inlineStr">
        <is>
          <t>Co-founder</t>
        </is>
      </c>
      <c r="C23" s="14" t="inlineStr">
        <is>
          <t>2</t>
        </is>
      </c>
      <c r="D23" s="14" t="n"/>
      <c r="E23" s="75" t="inlineStr">
        <is>
          <t>1</t>
        </is>
      </c>
      <c r="F23" s="14" t="inlineStr">
        <is>
          <t>2</t>
        </is>
      </c>
    </row>
    <row r="24">
      <c r="A24" s="70" t="inlineStr">
        <is>
          <t>Galen AI</t>
        </is>
      </c>
      <c r="B24" s="58" t="inlineStr">
        <is>
          <t>CTO</t>
        </is>
      </c>
      <c r="C24" s="14" t="inlineStr">
        <is>
          <t>2</t>
        </is>
      </c>
      <c r="D24" s="14" t="n"/>
      <c r="E24" s="71" t="inlineStr">
        <is>
          <t>2</t>
        </is>
      </c>
      <c r="F24" s="14" t="inlineStr">
        <is>
          <t>2</t>
        </is>
      </c>
    </row>
    <row r="25">
      <c r="A25" s="70" t="inlineStr">
        <is>
          <t>Gameflip</t>
        </is>
      </c>
      <c r="B25" s="58" t="inlineStr">
        <is>
          <t>CEO</t>
        </is>
      </c>
      <c r="C25" s="14" t="inlineStr">
        <is>
          <t>2</t>
        </is>
      </c>
      <c r="D25" s="14" t="n"/>
      <c r="E25" s="71" t="inlineStr">
        <is>
          <t>1</t>
        </is>
      </c>
      <c r="F25" s="14" t="inlineStr">
        <is>
          <t>2</t>
        </is>
      </c>
    </row>
    <row r="26">
      <c r="A26" s="70" t="inlineStr">
        <is>
          <t>Gameflip</t>
        </is>
      </c>
      <c r="B26" s="58" t="inlineStr">
        <is>
          <t>VP, Product &amp; Growth</t>
        </is>
      </c>
      <c r="C26" s="14" t="inlineStr">
        <is>
          <t>2</t>
        </is>
      </c>
      <c r="D26" s="14" t="n"/>
      <c r="E26" s="71" t="inlineStr">
        <is>
          <t>1</t>
        </is>
      </c>
      <c r="F26" s="14" t="inlineStr">
        <is>
          <t>2</t>
        </is>
      </c>
    </row>
    <row r="27">
      <c r="A27" s="70" t="inlineStr">
        <is>
          <t>Gametime</t>
        </is>
      </c>
      <c r="B27" s="58" t="inlineStr">
        <is>
          <t>Product Leader</t>
        </is>
      </c>
      <c r="C27" s="14" t="inlineStr">
        <is>
          <t>2</t>
        </is>
      </c>
      <c r="D27" s="14" t="n"/>
      <c r="E27" s="71" t="inlineStr">
        <is>
          <t>1</t>
        </is>
      </c>
      <c r="F27" s="14" t="inlineStr">
        <is>
          <t>2</t>
        </is>
      </c>
    </row>
    <row r="28">
      <c r="A28" s="70" t="inlineStr">
        <is>
          <t>Gamma</t>
        </is>
      </c>
      <c r="B28" s="58" t="inlineStr">
        <is>
          <t>Head of Finance</t>
        </is>
      </c>
      <c r="C28" s="14" t="inlineStr">
        <is>
          <t>2</t>
        </is>
      </c>
      <c r="D28" s="14" t="n"/>
      <c r="E28" s="71" t="inlineStr">
        <is>
          <t>2</t>
        </is>
      </c>
      <c r="F28" s="14" t="inlineStr">
        <is>
          <t>2</t>
        </is>
      </c>
    </row>
    <row r="29">
      <c r="A29" s="70" t="inlineStr">
        <is>
          <t>Gap Inc.</t>
        </is>
      </c>
      <c r="B29" s="58" t="inlineStr">
        <is>
          <t>Loyalty &amp; Payments</t>
        </is>
      </c>
      <c r="C29" s="14" t="inlineStr">
        <is>
          <t>1</t>
        </is>
      </c>
      <c r="D29" s="14" t="inlineStr">
        <is>
          <t>1</t>
        </is>
      </c>
      <c r="E29" s="71" t="inlineStr">
        <is>
          <t>1</t>
        </is>
      </c>
      <c r="F29" s="14" t="inlineStr">
        <is>
          <t>1</t>
        </is>
      </c>
    </row>
    <row r="30">
      <c r="A30" s="70" t="inlineStr">
        <is>
          <t>GEICO</t>
        </is>
      </c>
      <c r="B30" s="58" t="inlineStr">
        <is>
          <t>Head of Billing and Payments</t>
        </is>
      </c>
      <c r="C30" s="14" t="inlineStr">
        <is>
          <t>1</t>
        </is>
      </c>
      <c r="D30" s="14" t="inlineStr">
        <is>
          <t>1</t>
        </is>
      </c>
      <c r="E30" s="71" t="inlineStr">
        <is>
          <t>1</t>
        </is>
      </c>
      <c r="F30" s="14" t="inlineStr">
        <is>
          <t>1</t>
        </is>
      </c>
    </row>
    <row r="31">
      <c r="A31" s="70" t="inlineStr">
        <is>
          <t>GEICO | Berkshire Hathaway</t>
        </is>
      </c>
      <c r="B31" s="58" t="inlineStr">
        <is>
          <t>VP Strategy &amp; Innovation</t>
        </is>
      </c>
      <c r="C31" s="14" t="inlineStr">
        <is>
          <t>1</t>
        </is>
      </c>
      <c r="D31" s="14" t="inlineStr">
        <is>
          <t>2</t>
        </is>
      </c>
      <c r="E31" s="71" t="inlineStr">
        <is>
          <t>3</t>
        </is>
      </c>
      <c r="F31" s="14" t="inlineStr">
        <is>
          <t>1</t>
        </is>
      </c>
    </row>
    <row r="32">
      <c r="A32" s="70" t="inlineStr">
        <is>
          <t>Gemini</t>
        </is>
      </c>
      <c r="B32" s="58" t="inlineStr">
        <is>
          <t>Product Lead (Associate Director)</t>
        </is>
      </c>
      <c r="C32" s="14" t="inlineStr">
        <is>
          <t>1</t>
        </is>
      </c>
      <c r="D32" s="14" t="n"/>
      <c r="E32" s="71" t="inlineStr">
        <is>
          <t>1</t>
        </is>
      </c>
      <c r="F32" s="14" t="inlineStr">
        <is>
          <t>1</t>
        </is>
      </c>
    </row>
    <row r="33">
      <c r="A33" s="70" t="inlineStr">
        <is>
          <t>Gen</t>
        </is>
      </c>
      <c r="B33" s="58" t="inlineStr">
        <is>
          <t>Director of Product</t>
        </is>
      </c>
      <c r="C33" s="14" t="inlineStr">
        <is>
          <t>1</t>
        </is>
      </c>
      <c r="D33" s="14" t="n"/>
      <c r="E33" s="71" t="inlineStr">
        <is>
          <t>1</t>
        </is>
      </c>
      <c r="F33" s="14" t="inlineStr">
        <is>
          <t>1</t>
        </is>
      </c>
    </row>
    <row r="34">
      <c r="A34" s="70" t="inlineStr">
        <is>
          <t>Gen Digital</t>
        </is>
      </c>
      <c r="B34" s="58" t="inlineStr">
        <is>
          <t>Product - Payments &amp; Open Banking</t>
        </is>
      </c>
      <c r="C34" s="14" t="inlineStr">
        <is>
          <t>1</t>
        </is>
      </c>
      <c r="D34" s="14" t="inlineStr">
        <is>
          <t>1</t>
        </is>
      </c>
      <c r="E34" s="71" t="inlineStr">
        <is>
          <t>1</t>
        </is>
      </c>
      <c r="F34" s="14" t="inlineStr">
        <is>
          <t>1</t>
        </is>
      </c>
    </row>
    <row r="35">
      <c r="A35" s="70" t="inlineStr">
        <is>
          <t>Gen Digital</t>
        </is>
      </c>
      <c r="B35" s="58" t="inlineStr">
        <is>
          <t>Head of Corporate Strategy</t>
        </is>
      </c>
      <c r="C35" s="14" t="inlineStr">
        <is>
          <t>1</t>
        </is>
      </c>
      <c r="D35" s="14" t="n"/>
      <c r="E35" s="71" t="inlineStr">
        <is>
          <t>3</t>
        </is>
      </c>
      <c r="F35" s="14" t="inlineStr">
        <is>
          <t>1</t>
        </is>
      </c>
    </row>
    <row r="36">
      <c r="A36" s="70" t="inlineStr">
        <is>
          <t>Gen Digital</t>
        </is>
      </c>
      <c r="B36" s="58" t="inlineStr">
        <is>
          <t>VP of Engineering</t>
        </is>
      </c>
      <c r="C36" s="14" t="inlineStr">
        <is>
          <t>1</t>
        </is>
      </c>
      <c r="D36" s="14" t="n"/>
      <c r="E36" s="71" t="inlineStr">
        <is>
          <t>2</t>
        </is>
      </c>
      <c r="F36" s="14" t="inlineStr">
        <is>
          <t>1</t>
        </is>
      </c>
    </row>
    <row r="37">
      <c r="A37" s="70" t="inlineStr">
        <is>
          <t>Gen Digital</t>
        </is>
      </c>
      <c r="B37" s="58" t="inlineStr">
        <is>
          <t>Director of AI, GTM</t>
        </is>
      </c>
      <c r="C37" s="14" t="inlineStr">
        <is>
          <t>1</t>
        </is>
      </c>
      <c r="D37" s="14" t="n"/>
      <c r="E37" s="71" t="inlineStr">
        <is>
          <t>2</t>
        </is>
      </c>
      <c r="F37" s="14" t="inlineStr">
        <is>
          <t>1</t>
        </is>
      </c>
    </row>
    <row r="38">
      <c r="A38" s="70" t="inlineStr">
        <is>
          <t>Generation Tux</t>
        </is>
      </c>
      <c r="B38" s="58" t="inlineStr">
        <is>
          <t>CTO</t>
        </is>
      </c>
      <c r="C38" s="14" t="inlineStr">
        <is>
          <t>2</t>
        </is>
      </c>
      <c r="D38" s="14" t="n"/>
      <c r="E38" s="71" t="inlineStr">
        <is>
          <t>2</t>
        </is>
      </c>
      <c r="F38" s="14" t="inlineStr">
        <is>
          <t>2</t>
        </is>
      </c>
    </row>
    <row r="39">
      <c r="A39" s="70" t="inlineStr">
        <is>
          <t>GenFinance.AI</t>
        </is>
      </c>
      <c r="B39" s="58" t="inlineStr">
        <is>
          <t>Founder and CEO</t>
        </is>
      </c>
      <c r="C39" s="14" t="inlineStr">
        <is>
          <t>2</t>
        </is>
      </c>
      <c r="D39" s="14" t="n"/>
      <c r="E39" s="71" t="inlineStr">
        <is>
          <t>1</t>
        </is>
      </c>
      <c r="F39" s="14" t="inlineStr">
        <is>
          <t>2</t>
        </is>
      </c>
    </row>
    <row r="40">
      <c r="A40" s="70" t="inlineStr">
        <is>
          <t>GenXAI</t>
        </is>
      </c>
      <c r="B40" s="58" t="inlineStr">
        <is>
          <t>CEO Advisor</t>
        </is>
      </c>
      <c r="C40" s="14" t="inlineStr">
        <is>
          <t>2</t>
        </is>
      </c>
      <c r="D40" s="14" t="n"/>
      <c r="E40" s="71" t="inlineStr">
        <is>
          <t>3</t>
        </is>
      </c>
      <c r="F40" s="14" t="inlineStr">
        <is>
          <t>2</t>
        </is>
      </c>
    </row>
    <row r="41">
      <c r="A41" s="70" t="inlineStr">
        <is>
          <t>Get My Parking</t>
        </is>
      </c>
      <c r="B41" s="58" t="inlineStr">
        <is>
          <t>Founder &amp; CEO</t>
        </is>
      </c>
      <c r="C41" s="14" t="inlineStr">
        <is>
          <t>2</t>
        </is>
      </c>
      <c r="D41" s="14" t="n"/>
      <c r="E41" s="71" t="inlineStr">
        <is>
          <t>1</t>
        </is>
      </c>
      <c r="F41" s="14" t="inlineStr">
        <is>
          <t>2</t>
        </is>
      </c>
    </row>
    <row r="42">
      <c r="A42" s="70" t="inlineStr">
        <is>
          <t>Gibon AI</t>
        </is>
      </c>
      <c r="B42" s="58" t="inlineStr">
        <is>
          <t>Founder</t>
        </is>
      </c>
      <c r="C42" s="14" t="inlineStr">
        <is>
          <t>2</t>
        </is>
      </c>
      <c r="D42" s="14" t="n"/>
      <c r="E42" s="71" t="inlineStr">
        <is>
          <t>1</t>
        </is>
      </c>
      <c r="F42" s="14" t="inlineStr">
        <is>
          <t>2</t>
        </is>
      </c>
    </row>
    <row r="43">
      <c r="A43" s="70" t="inlineStr">
        <is>
          <t>Gins AI</t>
        </is>
      </c>
      <c r="B43" s="58" t="inlineStr">
        <is>
          <t>Founder</t>
        </is>
      </c>
      <c r="C43" s="14" t="inlineStr">
        <is>
          <t>2</t>
        </is>
      </c>
      <c r="D43" s="14" t="n"/>
      <c r="E43" s="71" t="inlineStr">
        <is>
          <t>1</t>
        </is>
      </c>
      <c r="F43" s="14" t="inlineStr">
        <is>
          <t>2</t>
        </is>
      </c>
    </row>
    <row r="44">
      <c r="A44" s="70" t="inlineStr">
        <is>
          <t>GIPHY INC</t>
        </is>
      </c>
      <c r="B44" s="58" t="inlineStr">
        <is>
          <t>VP Strategy &amp; Business Development</t>
        </is>
      </c>
      <c r="C44" s="14" t="inlineStr">
        <is>
          <t>1</t>
        </is>
      </c>
      <c r="D44" s="14" t="n"/>
      <c r="E44" s="71" t="inlineStr">
        <is>
          <t>3</t>
        </is>
      </c>
      <c r="F44" s="14" t="inlineStr">
        <is>
          <t>1</t>
        </is>
      </c>
      <c r="G44" s="73" t="inlineStr">
        <is>
          <t>Part of Shuttershock.</t>
        </is>
      </c>
    </row>
    <row r="45">
      <c r="A45" s="70" t="inlineStr">
        <is>
          <t>Gismart</t>
        </is>
      </c>
      <c r="B45" s="58" t="inlineStr">
        <is>
          <t>CEO</t>
        </is>
      </c>
      <c r="C45" s="14" t="inlineStr">
        <is>
          <t>1</t>
        </is>
      </c>
      <c r="D45" s="14" t="n"/>
      <c r="E45" s="71" t="inlineStr">
        <is>
          <t>1</t>
        </is>
      </c>
      <c r="F45" s="14" t="inlineStr">
        <is>
          <t>1</t>
        </is>
      </c>
    </row>
    <row r="46">
      <c r="A46" s="70" t="inlineStr">
        <is>
          <t>GitHub</t>
        </is>
      </c>
      <c r="B46" s="58" t="inlineStr">
        <is>
          <t>Sr. Director</t>
        </is>
      </c>
      <c r="C46" s="14" t="inlineStr">
        <is>
          <t>1</t>
        </is>
      </c>
      <c r="D46" s="14" t="inlineStr">
        <is>
          <t>2</t>
        </is>
      </c>
      <c r="E46" s="71" t="inlineStr">
        <is>
          <t>3</t>
        </is>
      </c>
      <c r="F46" s="14" t="inlineStr">
        <is>
          <t>1</t>
        </is>
      </c>
    </row>
    <row r="47">
      <c r="A47" s="70" t="inlineStr">
        <is>
          <t>GitHub,Inc.</t>
        </is>
      </c>
      <c r="B47" s="58" t="inlineStr">
        <is>
          <t>Sr. Product Manager</t>
        </is>
      </c>
      <c r="C47" s="14" t="inlineStr">
        <is>
          <t>1</t>
        </is>
      </c>
      <c r="D47" s="14" t="inlineStr">
        <is>
          <t>1</t>
        </is>
      </c>
      <c r="E47" s="71" t="inlineStr">
        <is>
          <t>1</t>
        </is>
      </c>
      <c r="F47" s="14" t="inlineStr">
        <is>
          <t>1</t>
        </is>
      </c>
    </row>
    <row r="48">
      <c r="A48" s="70" t="inlineStr">
        <is>
          <t>Givebutter</t>
        </is>
      </c>
      <c r="B48" s="58" t="inlineStr">
        <is>
          <t>CTPO</t>
        </is>
      </c>
      <c r="C48" s="14" t="inlineStr">
        <is>
          <t>2</t>
        </is>
      </c>
      <c r="D48" s="14" t="n"/>
      <c r="E48" s="71" t="inlineStr">
        <is>
          <t>1</t>
        </is>
      </c>
      <c r="F48" s="14" t="inlineStr">
        <is>
          <t>2</t>
        </is>
      </c>
    </row>
    <row r="49">
      <c r="A49" s="70" t="inlineStr">
        <is>
          <t>Givebutter</t>
        </is>
      </c>
      <c r="B49" s="58" t="inlineStr">
        <is>
          <t>VP of Growth</t>
        </is>
      </c>
      <c r="C49" s="14" t="inlineStr">
        <is>
          <t>2</t>
        </is>
      </c>
      <c r="D49" s="14" t="n"/>
      <c r="E49" s="71" t="inlineStr">
        <is>
          <t>3</t>
        </is>
      </c>
      <c r="F49" s="14" t="inlineStr">
        <is>
          <t>2</t>
        </is>
      </c>
    </row>
    <row r="50">
      <c r="A50" s="70" t="inlineStr">
        <is>
          <t>Givebutter</t>
        </is>
      </c>
      <c r="B50" s="58" t="inlineStr">
        <is>
          <t>Product Manager</t>
        </is>
      </c>
      <c r="C50" s="14" t="inlineStr">
        <is>
          <t>2</t>
        </is>
      </c>
      <c r="D50" s="14" t="n"/>
      <c r="E50" s="71" t="inlineStr">
        <is>
          <t>1</t>
        </is>
      </c>
      <c r="F50" s="14" t="inlineStr">
        <is>
          <t>2</t>
        </is>
      </c>
    </row>
    <row r="51">
      <c r="A51" s="70" t="inlineStr">
        <is>
          <t>GiveCampus</t>
        </is>
      </c>
      <c r="B51" s="58" t="inlineStr">
        <is>
          <t>Head of Partner Operations</t>
        </is>
      </c>
      <c r="C51" s="14" t="inlineStr">
        <is>
          <t>2</t>
        </is>
      </c>
      <c r="D51" s="14" t="n"/>
      <c r="E51" s="71" t="inlineStr">
        <is>
          <t>3</t>
        </is>
      </c>
      <c r="F51" s="14" t="inlineStr">
        <is>
          <t>2</t>
        </is>
      </c>
    </row>
    <row r="52">
      <c r="A52" s="70" t="inlineStr">
        <is>
          <t>GiveCampus</t>
        </is>
      </c>
      <c r="B52" s="58" t="inlineStr">
        <is>
          <t>Head of Business Operations</t>
        </is>
      </c>
      <c r="C52" s="14" t="inlineStr">
        <is>
          <t>2</t>
        </is>
      </c>
      <c r="D52" s="14" t="n"/>
      <c r="E52" s="71" t="inlineStr">
        <is>
          <t>3</t>
        </is>
      </c>
      <c r="F52" s="14" t="inlineStr">
        <is>
          <t>2</t>
        </is>
      </c>
    </row>
    <row r="53">
      <c r="A53" s="70" t="inlineStr">
        <is>
          <t>GiveCampus</t>
        </is>
      </c>
      <c r="B53" s="58" t="inlineStr">
        <is>
          <t>Head of Partner Success</t>
        </is>
      </c>
      <c r="C53" s="14" t="inlineStr">
        <is>
          <t>2</t>
        </is>
      </c>
      <c r="D53" s="14" t="n"/>
      <c r="E53" s="71" t="inlineStr">
        <is>
          <t>3</t>
        </is>
      </c>
      <c r="F53" s="14" t="inlineStr">
        <is>
          <t>2</t>
        </is>
      </c>
    </row>
    <row r="54">
      <c r="A54" s="70" t="inlineStr">
        <is>
          <t>Glance AI</t>
        </is>
      </c>
      <c r="B54" s="58" t="inlineStr">
        <is>
          <t>Head of North America, Glance AI</t>
        </is>
      </c>
      <c r="C54" s="14" t="inlineStr">
        <is>
          <t>1</t>
        </is>
      </c>
      <c r="D54" s="14" t="n"/>
      <c r="E54" s="71" t="inlineStr">
        <is>
          <t>3</t>
        </is>
      </c>
      <c r="F54" s="14" t="inlineStr">
        <is>
          <t>1</t>
        </is>
      </c>
    </row>
    <row r="55">
      <c r="A55" s="70" t="inlineStr">
        <is>
          <t>GlossGenius</t>
        </is>
      </c>
      <c r="B55" s="58" t="inlineStr">
        <is>
          <t>Director of Engineering</t>
        </is>
      </c>
      <c r="C55" s="14" t="inlineStr">
        <is>
          <t>2</t>
        </is>
      </c>
      <c r="D55" s="14" t="n"/>
      <c r="E55" s="71" t="inlineStr">
        <is>
          <t>2</t>
        </is>
      </c>
      <c r="F55" s="14" t="inlineStr">
        <is>
          <t>2</t>
        </is>
      </c>
    </row>
    <row r="56">
      <c r="A56" s="70" t="inlineStr">
        <is>
          <t>GlossGenius</t>
        </is>
      </c>
      <c r="B56" s="58" t="inlineStr">
        <is>
          <t>CEO</t>
        </is>
      </c>
      <c r="C56" s="14" t="inlineStr">
        <is>
          <t>2</t>
        </is>
      </c>
      <c r="D56" s="14" t="n"/>
      <c r="E56" s="71" t="inlineStr">
        <is>
          <t>1</t>
        </is>
      </c>
      <c r="F56" s="14" t="inlineStr">
        <is>
          <t>2</t>
        </is>
      </c>
    </row>
    <row r="57">
      <c r="A57" s="70" t="inlineStr">
        <is>
          <t>GlossGenius</t>
        </is>
      </c>
      <c r="B57" s="58" t="inlineStr">
        <is>
          <t>Payment PM</t>
        </is>
      </c>
      <c r="C57" s="14" t="inlineStr">
        <is>
          <t>2</t>
        </is>
      </c>
      <c r="D57" s="14" t="inlineStr">
        <is>
          <t>1</t>
        </is>
      </c>
      <c r="E57" s="71" t="inlineStr">
        <is>
          <t>1</t>
        </is>
      </c>
      <c r="F57" s="14" t="inlineStr">
        <is>
          <t>2</t>
        </is>
      </c>
    </row>
    <row r="58">
      <c r="A58" s="70" t="inlineStr">
        <is>
          <t>GlossGenius</t>
        </is>
      </c>
      <c r="B58" s="58" t="inlineStr">
        <is>
          <t>Strategy &amp; Ops Manager</t>
        </is>
      </c>
      <c r="C58" s="14" t="inlineStr">
        <is>
          <t>2</t>
        </is>
      </c>
      <c r="D58" s="14" t="n"/>
      <c r="E58" s="71" t="inlineStr">
        <is>
          <t>3</t>
        </is>
      </c>
      <c r="F58" s="14" t="inlineStr">
        <is>
          <t>2</t>
        </is>
      </c>
    </row>
    <row r="59">
      <c r="A59" s="70" t="inlineStr">
        <is>
          <t>GlossGenius</t>
        </is>
      </c>
      <c r="B59" s="58" t="inlineStr">
        <is>
          <t>Strategy &amp; Operations Manager</t>
        </is>
      </c>
      <c r="C59" s="14" t="inlineStr">
        <is>
          <t>2</t>
        </is>
      </c>
      <c r="D59" s="14" t="n"/>
      <c r="E59" s="71" t="inlineStr">
        <is>
          <t>3</t>
        </is>
      </c>
      <c r="F59" s="14" t="inlineStr">
        <is>
          <t>2</t>
        </is>
      </c>
    </row>
    <row r="60">
      <c r="A60" s="70" t="inlineStr">
        <is>
          <t>GlossGenius</t>
        </is>
      </c>
      <c r="B60" s="58" t="inlineStr">
        <is>
          <t>Lifecycle Marketing Manager, Payments</t>
        </is>
      </c>
      <c r="C60" s="14" t="inlineStr">
        <is>
          <t>2</t>
        </is>
      </c>
      <c r="D60" s="14" t="inlineStr">
        <is>
          <t>2</t>
        </is>
      </c>
      <c r="E60" s="71" t="inlineStr">
        <is>
          <t>3</t>
        </is>
      </c>
      <c r="F60" s="14" t="inlineStr">
        <is>
          <t>2</t>
        </is>
      </c>
    </row>
    <row r="61">
      <c r="A61" s="70" t="inlineStr">
        <is>
          <t>GlossGenius</t>
        </is>
      </c>
      <c r="B61" s="58" t="inlineStr">
        <is>
          <t>VP/GM of Payments</t>
        </is>
      </c>
      <c r="C61" s="14" t="inlineStr">
        <is>
          <t>2</t>
        </is>
      </c>
      <c r="D61" s="14" t="inlineStr">
        <is>
          <t>1</t>
        </is>
      </c>
      <c r="E61" s="71" t="inlineStr">
        <is>
          <t>1</t>
        </is>
      </c>
      <c r="F61" s="14" t="inlineStr">
        <is>
          <t>2</t>
        </is>
      </c>
    </row>
    <row r="62">
      <c r="A62" s="70" t="inlineStr">
        <is>
          <t>GlossGenius</t>
        </is>
      </c>
      <c r="B62" s="58" t="inlineStr">
        <is>
          <t>Strategy &amp; Operations Manager</t>
        </is>
      </c>
      <c r="C62" s="14" t="inlineStr">
        <is>
          <t>2</t>
        </is>
      </c>
      <c r="D62" s="14" t="n"/>
      <c r="E62" s="71" t="inlineStr">
        <is>
          <t>3</t>
        </is>
      </c>
      <c r="F62" s="14" t="inlineStr">
        <is>
          <t>2</t>
        </is>
      </c>
    </row>
    <row r="63">
      <c r="A63" s="70" t="inlineStr">
        <is>
          <t>GlossGenius</t>
        </is>
      </c>
      <c r="B63" s="58" t="inlineStr">
        <is>
          <t>VP of Engineering</t>
        </is>
      </c>
      <c r="C63" s="14" t="inlineStr">
        <is>
          <t>2</t>
        </is>
      </c>
      <c r="D63" s="14" t="n"/>
      <c r="E63" s="71" t="inlineStr">
        <is>
          <t>2</t>
        </is>
      </c>
      <c r="F63" s="14" t="inlineStr">
        <is>
          <t>2</t>
        </is>
      </c>
    </row>
    <row r="64">
      <c r="A64" s="70" t="inlineStr">
        <is>
          <t>GM Financial</t>
        </is>
      </c>
      <c r="B64" s="58" t="inlineStr">
        <is>
          <t>Software Engineering Manager</t>
        </is>
      </c>
      <c r="C64" s="14" t="inlineStr">
        <is>
          <t>2</t>
        </is>
      </c>
      <c r="D64" s="14" t="n"/>
      <c r="E64" s="71" t="inlineStr">
        <is>
          <t>2</t>
        </is>
      </c>
      <c r="F64" s="14" t="inlineStr">
        <is>
          <t>2</t>
        </is>
      </c>
    </row>
    <row r="65">
      <c r="A65" s="70" t="inlineStr">
        <is>
          <t>GM Financial</t>
        </is>
      </c>
      <c r="B65" s="58" t="inlineStr">
        <is>
          <t>Architect</t>
        </is>
      </c>
      <c r="C65" s="14" t="inlineStr">
        <is>
          <t>2</t>
        </is>
      </c>
      <c r="D65" s="14" t="n"/>
      <c r="E65" s="71" t="inlineStr">
        <is>
          <t>2</t>
        </is>
      </c>
      <c r="F65" s="14" t="inlineStr">
        <is>
          <t>2</t>
        </is>
      </c>
    </row>
    <row r="66">
      <c r="A66" s="70" t="inlineStr">
        <is>
          <t>GM Financial</t>
        </is>
      </c>
      <c r="B66" s="58" t="inlineStr">
        <is>
          <t>AVP Architecture</t>
        </is>
      </c>
      <c r="C66" s="14" t="inlineStr">
        <is>
          <t>2</t>
        </is>
      </c>
      <c r="D66" s="14" t="n"/>
      <c r="E66" s="71" t="inlineStr">
        <is>
          <t>2</t>
        </is>
      </c>
      <c r="F66" s="14" t="inlineStr">
        <is>
          <t>2</t>
        </is>
      </c>
    </row>
    <row r="67">
      <c r="A67" s="70" t="inlineStr">
        <is>
          <t>GM Financial</t>
        </is>
      </c>
      <c r="B67" s="58" t="inlineStr">
        <is>
          <t>EVP Chief Digital Officer</t>
        </is>
      </c>
      <c r="C67" s="14" t="inlineStr">
        <is>
          <t>2</t>
        </is>
      </c>
      <c r="D67" s="14" t="n"/>
      <c r="E67" s="71" t="inlineStr">
        <is>
          <t>2</t>
        </is>
      </c>
      <c r="F67" s="14" t="inlineStr">
        <is>
          <t>2</t>
        </is>
      </c>
    </row>
    <row r="68">
      <c r="A68" s="70" t="inlineStr">
        <is>
          <t>Go Brightly AI</t>
        </is>
      </c>
      <c r="B68" s="58" t="inlineStr">
        <is>
          <t>Founder | CEO</t>
        </is>
      </c>
      <c r="C68" s="14" t="inlineStr">
        <is>
          <t>2</t>
        </is>
      </c>
      <c r="D68" s="14" t="n"/>
      <c r="E68" s="71" t="inlineStr">
        <is>
          <t>1</t>
        </is>
      </c>
      <c r="F68" s="14" t="inlineStr">
        <is>
          <t>2</t>
        </is>
      </c>
    </row>
    <row r="69">
      <c r="A69" s="70" t="inlineStr">
        <is>
          <t>GOAT</t>
        </is>
      </c>
      <c r="B69" s="58" t="inlineStr">
        <is>
          <t>COO</t>
        </is>
      </c>
      <c r="C69" s="14" t="inlineStr">
        <is>
          <t>1</t>
        </is>
      </c>
      <c r="D69" s="14" t="inlineStr">
        <is>
          <t>2</t>
        </is>
      </c>
      <c r="E69" s="71" t="inlineStr">
        <is>
          <t>1</t>
        </is>
      </c>
      <c r="F69" s="14" t="n"/>
    </row>
    <row r="70">
      <c r="A70" s="70" t="inlineStr">
        <is>
          <t>GoDaddy</t>
        </is>
      </c>
      <c r="B70" s="58" t="inlineStr">
        <is>
          <t>Dir, Global Payment Strategy and Margin Improvement</t>
        </is>
      </c>
      <c r="C70" s="14" t="inlineStr">
        <is>
          <t>1</t>
        </is>
      </c>
      <c r="D70" s="14" t="inlineStr">
        <is>
          <t>1</t>
        </is>
      </c>
      <c r="E70" s="71" t="inlineStr">
        <is>
          <t>1</t>
        </is>
      </c>
      <c r="F70" s="14" t="n"/>
    </row>
    <row r="71">
      <c r="A71" s="70" t="inlineStr">
        <is>
          <t>GoDaddy Inc</t>
        </is>
      </c>
      <c r="B71" s="58" t="inlineStr">
        <is>
          <t>Senior Director Product Management</t>
        </is>
      </c>
      <c r="C71" s="14" t="inlineStr">
        <is>
          <t>1</t>
        </is>
      </c>
      <c r="D71" s="14" t="inlineStr">
        <is>
          <t>1</t>
        </is>
      </c>
      <c r="E71" s="71" t="inlineStr">
        <is>
          <t>1</t>
        </is>
      </c>
      <c r="F71" s="14" t="n"/>
    </row>
    <row r="72">
      <c r="A72" s="70" t="inlineStr">
        <is>
          <t>GoFundMe</t>
        </is>
      </c>
      <c r="B72" s="58" t="inlineStr">
        <is>
          <t>Senior Principal Product Manager</t>
        </is>
      </c>
      <c r="C72" s="14" t="inlineStr">
        <is>
          <t>1</t>
        </is>
      </c>
      <c r="D72" s="14" t="inlineStr">
        <is>
          <t>1</t>
        </is>
      </c>
      <c r="E72" s="71" t="inlineStr">
        <is>
          <t>1</t>
        </is>
      </c>
      <c r="F72" s="14" t="n"/>
    </row>
    <row r="73">
      <c r="A73" s="70" t="inlineStr">
        <is>
          <t>GoFundMe</t>
        </is>
      </c>
      <c r="B73" s="58" t="inlineStr">
        <is>
          <t>Product Manager</t>
        </is>
      </c>
      <c r="C73" s="14" t="inlineStr">
        <is>
          <t>1</t>
        </is>
      </c>
      <c r="D73" s="14" t="inlineStr">
        <is>
          <t>1</t>
        </is>
      </c>
      <c r="E73" s="71" t="inlineStr">
        <is>
          <t>1</t>
        </is>
      </c>
      <c r="F73" s="14" t="n"/>
    </row>
    <row r="74">
      <c r="A74" s="70" t="inlineStr">
        <is>
          <t>GoFundMe</t>
        </is>
      </c>
      <c r="B74" s="58" t="inlineStr">
        <is>
          <t>Engineering Manager</t>
        </is>
      </c>
      <c r="C74" s="14" t="inlineStr">
        <is>
          <t>1</t>
        </is>
      </c>
      <c r="D74" s="14" t="inlineStr">
        <is>
          <t>2</t>
        </is>
      </c>
      <c r="E74" s="71" t="inlineStr">
        <is>
          <t>2</t>
        </is>
      </c>
      <c r="F74" s="14" t="n"/>
    </row>
    <row r="75">
      <c r="A75" s="70" t="inlineStr">
        <is>
          <t>GoFundMe</t>
        </is>
      </c>
      <c r="B75" s="58" t="inlineStr">
        <is>
          <t>Engineering Manager</t>
        </is>
      </c>
      <c r="C75" s="14" t="inlineStr">
        <is>
          <t>1</t>
        </is>
      </c>
      <c r="D75" s="14" t="inlineStr">
        <is>
          <t>2</t>
        </is>
      </c>
      <c r="E75" s="71" t="inlineStr">
        <is>
          <t>2</t>
        </is>
      </c>
      <c r="F75" s="14" t="n"/>
    </row>
    <row r="76">
      <c r="A76" s="70" t="inlineStr">
        <is>
          <t>Goldbelly</t>
        </is>
      </c>
      <c r="B76" s="58" t="inlineStr">
        <is>
          <t>Head of Engineering</t>
        </is>
      </c>
      <c r="C76" s="14" t="inlineStr">
        <is>
          <t>1</t>
        </is>
      </c>
      <c r="D76" s="14" t="n"/>
      <c r="E76" s="71" t="inlineStr">
        <is>
          <t>2</t>
        </is>
      </c>
      <c r="F76" s="14" t="n"/>
    </row>
    <row r="77">
      <c r="A77" s="70" t="inlineStr">
        <is>
          <t>Golf Genius</t>
        </is>
      </c>
      <c r="B77" s="58" t="inlineStr">
        <is>
          <t>VP Growth Marketing &amp; Retention</t>
        </is>
      </c>
      <c r="C77" s="14" t="n"/>
      <c r="D77" s="14" t="n"/>
      <c r="E77" s="71" t="inlineStr">
        <is>
          <t>3</t>
        </is>
      </c>
      <c r="F77" s="14" t="inlineStr">
        <is>
          <t>1</t>
        </is>
      </c>
    </row>
    <row r="78">
      <c r="A78" s="70" t="inlineStr">
        <is>
          <t>Good Inside</t>
        </is>
      </c>
      <c r="B78" s="58" t="inlineStr">
        <is>
          <t>Sr. Data Engineer</t>
        </is>
      </c>
      <c r="C78" s="14" t="n"/>
      <c r="D78" s="14" t="n"/>
      <c r="E78" s="71" t="inlineStr">
        <is>
          <t>2</t>
        </is>
      </c>
      <c r="F78" s="14" t="inlineStr">
        <is>
          <t>1</t>
        </is>
      </c>
    </row>
    <row r="79">
      <c r="A79" s="70" t="inlineStr">
        <is>
          <t>Goodleap</t>
        </is>
      </c>
      <c r="B79" s="58" t="inlineStr">
        <is>
          <t>Operations Executive</t>
        </is>
      </c>
      <c r="C79" s="14" t="inlineStr">
        <is>
          <t>1</t>
        </is>
      </c>
      <c r="D79" s="14" t="n"/>
      <c r="E79" s="71" t="inlineStr">
        <is>
          <t>3</t>
        </is>
      </c>
      <c r="F79" s="14" t="n"/>
    </row>
    <row r="80">
      <c r="A80" s="70" t="inlineStr">
        <is>
          <t>GoodLeap</t>
        </is>
      </c>
      <c r="B80" s="58" t="inlineStr">
        <is>
          <t>Head of Product</t>
        </is>
      </c>
      <c r="C80" s="14" t="inlineStr">
        <is>
          <t>1</t>
        </is>
      </c>
      <c r="D80" s="14" t="n"/>
      <c r="E80" s="71" t="inlineStr">
        <is>
          <t>1</t>
        </is>
      </c>
      <c r="F80" s="14" t="n"/>
    </row>
    <row r="81">
      <c r="A81" s="70" t="inlineStr">
        <is>
          <t>GoodLeap</t>
        </is>
      </c>
      <c r="B81" s="58" t="inlineStr">
        <is>
          <t>Director of Product, Payments Platform</t>
        </is>
      </c>
      <c r="C81" s="14" t="inlineStr">
        <is>
          <t>1</t>
        </is>
      </c>
      <c r="D81" s="14" t="inlineStr">
        <is>
          <t>1</t>
        </is>
      </c>
      <c r="E81" s="71" t="inlineStr">
        <is>
          <t>1</t>
        </is>
      </c>
      <c r="F81" s="14" t="n"/>
    </row>
    <row r="82">
      <c r="A82" s="70" t="inlineStr">
        <is>
          <t>GoodLeap</t>
        </is>
      </c>
      <c r="B82" s="58" t="inlineStr">
        <is>
          <t>Engineering Manager</t>
        </is>
      </c>
      <c r="C82" s="14" t="inlineStr">
        <is>
          <t>1</t>
        </is>
      </c>
      <c r="D82" s="14" t="inlineStr">
        <is>
          <t>2</t>
        </is>
      </c>
      <c r="E82" s="71" t="inlineStr">
        <is>
          <t>2</t>
        </is>
      </c>
      <c r="F82" s="14" t="n"/>
    </row>
    <row r="83">
      <c r="A83" s="70" t="inlineStr">
        <is>
          <t>GoodLeap</t>
        </is>
      </c>
      <c r="B83" s="58" t="inlineStr">
        <is>
          <t>Staff Product Manager, Payments</t>
        </is>
      </c>
      <c r="C83" s="14" t="inlineStr">
        <is>
          <t>1</t>
        </is>
      </c>
      <c r="D83" s="14" t="inlineStr">
        <is>
          <t>1</t>
        </is>
      </c>
      <c r="E83" s="71" t="inlineStr">
        <is>
          <t>1</t>
        </is>
      </c>
      <c r="F83" s="14" t="n"/>
    </row>
    <row r="84">
      <c r="A84" s="70" t="inlineStr">
        <is>
          <t>Goodlife AI, Inc.</t>
        </is>
      </c>
      <c r="B84" s="58" t="inlineStr">
        <is>
          <t>Founder &amp; CEO</t>
        </is>
      </c>
      <c r="C84" s="14" t="n"/>
      <c r="D84" s="14" t="n"/>
      <c r="E84" s="71" t="inlineStr">
        <is>
          <t>1</t>
        </is>
      </c>
      <c r="F84" s="14" t="inlineStr">
        <is>
          <t>2</t>
        </is>
      </c>
    </row>
    <row r="85">
      <c r="A85" s="70" t="inlineStr">
        <is>
          <t>GoodLocal</t>
        </is>
      </c>
      <c r="B85" s="58" t="inlineStr">
        <is>
          <t>Founder</t>
        </is>
      </c>
      <c r="C85" s="14" t="n"/>
      <c r="D85" s="14" t="n"/>
      <c r="E85" s="71" t="inlineStr">
        <is>
          <t>1</t>
        </is>
      </c>
      <c r="F85" s="14" t="inlineStr">
        <is>
          <t>3</t>
        </is>
      </c>
    </row>
    <row r="86">
      <c r="A86" s="70" t="inlineStr">
        <is>
          <t>GoodRx</t>
        </is>
      </c>
      <c r="B86" s="58" t="inlineStr">
        <is>
          <t>Senior Manager, Accounting</t>
        </is>
      </c>
      <c r="C86" s="14" t="inlineStr">
        <is>
          <t>1</t>
        </is>
      </c>
      <c r="D86" s="14" t="n"/>
      <c r="E86" s="71" t="inlineStr">
        <is>
          <t>2</t>
        </is>
      </c>
      <c r="F86" s="14" t="n"/>
    </row>
    <row r="87">
      <c r="A87" s="70" t="inlineStr">
        <is>
          <t>Google</t>
        </is>
      </c>
      <c r="B87" s="58" t="inlineStr">
        <is>
          <t>SWE</t>
        </is>
      </c>
      <c r="C87" s="14" t="inlineStr">
        <is>
          <t>1</t>
        </is>
      </c>
      <c r="D87" s="14" t="inlineStr">
        <is>
          <t>3</t>
        </is>
      </c>
      <c r="E87" s="71" t="inlineStr">
        <is>
          <t>2</t>
        </is>
      </c>
      <c r="F87" s="14" t="n"/>
    </row>
    <row r="88">
      <c r="A88" s="70" t="inlineStr">
        <is>
          <t>Google</t>
        </is>
      </c>
      <c r="B88" s="58" t="inlineStr">
        <is>
          <t>Strategy and Operations Manager</t>
        </is>
      </c>
      <c r="C88" s="14" t="inlineStr">
        <is>
          <t>1</t>
        </is>
      </c>
      <c r="D88" s="14" t="inlineStr">
        <is>
          <t>2</t>
        </is>
      </c>
      <c r="E88" s="71" t="inlineStr">
        <is>
          <t>3</t>
        </is>
      </c>
      <c r="F88" s="14" t="n"/>
    </row>
    <row r="89">
      <c r="A89" s="70" t="inlineStr">
        <is>
          <t>Google</t>
        </is>
      </c>
      <c r="B89" s="58" t="inlineStr">
        <is>
          <t>Director</t>
        </is>
      </c>
      <c r="C89" s="14" t="inlineStr">
        <is>
          <t>1</t>
        </is>
      </c>
      <c r="D89" s="14" t="inlineStr">
        <is>
          <t>2</t>
        </is>
      </c>
      <c r="E89" s="71" t="inlineStr">
        <is>
          <t>3</t>
        </is>
      </c>
      <c r="F89" s="14" t="n"/>
    </row>
    <row r="90">
      <c r="A90" s="70" t="inlineStr">
        <is>
          <t>Google</t>
        </is>
      </c>
      <c r="B90" s="58" t="inlineStr">
        <is>
          <t>Product Manager</t>
        </is>
      </c>
      <c r="C90" s="14" t="inlineStr">
        <is>
          <t>1</t>
        </is>
      </c>
      <c r="D90" s="14" t="inlineStr">
        <is>
          <t>1</t>
        </is>
      </c>
      <c r="E90" s="71" t="inlineStr">
        <is>
          <t>1</t>
        </is>
      </c>
      <c r="F90" s="14" t="n"/>
    </row>
    <row r="91">
      <c r="A91" s="70" t="inlineStr">
        <is>
          <t>Google</t>
        </is>
      </c>
      <c r="B91" s="58" t="inlineStr">
        <is>
          <t>Head of International Growth</t>
        </is>
      </c>
      <c r="C91" s="14" t="inlineStr">
        <is>
          <t>1</t>
        </is>
      </c>
      <c r="D91" s="14" t="inlineStr">
        <is>
          <t>2</t>
        </is>
      </c>
      <c r="E91" s="71" t="inlineStr">
        <is>
          <t>3</t>
        </is>
      </c>
      <c r="F91" s="14" t="n"/>
    </row>
    <row r="92">
      <c r="A92" s="70" t="inlineStr">
        <is>
          <t>Google</t>
        </is>
      </c>
      <c r="B92" s="58" t="inlineStr">
        <is>
          <t>Product Lead</t>
        </is>
      </c>
      <c r="C92" s="14" t="inlineStr">
        <is>
          <t>1</t>
        </is>
      </c>
      <c r="D92" s="14" t="inlineStr">
        <is>
          <t>1</t>
        </is>
      </c>
      <c r="E92" s="71" t="inlineStr">
        <is>
          <t>1</t>
        </is>
      </c>
      <c r="F92" s="14" t="n"/>
    </row>
    <row r="93">
      <c r="A93" s="70" t="inlineStr">
        <is>
          <t>Google</t>
        </is>
      </c>
      <c r="B93" s="58" t="inlineStr">
        <is>
          <t>Product Lead</t>
        </is>
      </c>
      <c r="C93" s="14" t="inlineStr">
        <is>
          <t>1</t>
        </is>
      </c>
      <c r="D93" s="14" t="inlineStr">
        <is>
          <t>1</t>
        </is>
      </c>
      <c r="E93" s="71" t="inlineStr">
        <is>
          <t>1</t>
        </is>
      </c>
      <c r="F93" s="14" t="n"/>
    </row>
    <row r="94">
      <c r="A94" s="70" t="inlineStr">
        <is>
          <t>Google</t>
        </is>
      </c>
      <c r="B94" s="58" t="inlineStr">
        <is>
          <t>Product Manager</t>
        </is>
      </c>
      <c r="C94" s="14" t="inlineStr">
        <is>
          <t>1</t>
        </is>
      </c>
      <c r="D94" s="14" t="inlineStr">
        <is>
          <t>1</t>
        </is>
      </c>
      <c r="E94" s="71" t="inlineStr">
        <is>
          <t>1</t>
        </is>
      </c>
      <c r="F94" s="14" t="n"/>
    </row>
    <row r="95">
      <c r="A95" s="70" t="inlineStr">
        <is>
          <t>Google</t>
        </is>
      </c>
      <c r="B95" s="58" t="inlineStr">
        <is>
          <t>Product Manager</t>
        </is>
      </c>
      <c r="C95" s="14" t="inlineStr">
        <is>
          <t>1</t>
        </is>
      </c>
      <c r="D95" s="14" t="inlineStr">
        <is>
          <t>1</t>
        </is>
      </c>
      <c r="E95" s="71" t="inlineStr">
        <is>
          <t>1</t>
        </is>
      </c>
      <c r="F95" s="14" t="n"/>
    </row>
    <row r="96">
      <c r="A96" s="70" t="inlineStr">
        <is>
          <t>Google</t>
        </is>
      </c>
      <c r="B96" s="58" t="inlineStr">
        <is>
          <t>Product Manager</t>
        </is>
      </c>
      <c r="C96" s="14" t="inlineStr">
        <is>
          <t>1</t>
        </is>
      </c>
      <c r="D96" s="14" t="inlineStr">
        <is>
          <t>1</t>
        </is>
      </c>
      <c r="E96" s="71" t="inlineStr">
        <is>
          <t>1</t>
        </is>
      </c>
      <c r="F96" s="14" t="n"/>
    </row>
    <row r="97">
      <c r="A97" s="70" t="inlineStr">
        <is>
          <t>Google</t>
        </is>
      </c>
      <c r="B97" s="58" t="inlineStr">
        <is>
          <t>GPM</t>
        </is>
      </c>
      <c r="C97" s="14" t="inlineStr">
        <is>
          <t>1</t>
        </is>
      </c>
      <c r="D97" s="14" t="inlineStr">
        <is>
          <t>1</t>
        </is>
      </c>
      <c r="E97" s="71" t="inlineStr">
        <is>
          <t>1</t>
        </is>
      </c>
      <c r="F97" s="14" t="n"/>
    </row>
    <row r="98">
      <c r="A98" s="70" t="inlineStr">
        <is>
          <t>Google</t>
        </is>
      </c>
      <c r="B98" s="58" t="inlineStr">
        <is>
          <t>Engineer</t>
        </is>
      </c>
      <c r="C98" s="14" t="inlineStr">
        <is>
          <t>1</t>
        </is>
      </c>
      <c r="D98" s="14" t="inlineStr">
        <is>
          <t>2</t>
        </is>
      </c>
      <c r="E98" s="71" t="inlineStr">
        <is>
          <t>2</t>
        </is>
      </c>
      <c r="F98" s="14" t="n"/>
    </row>
    <row r="99">
      <c r="A99" s="70" t="inlineStr">
        <is>
          <t>Google</t>
        </is>
      </c>
      <c r="B99" s="58" t="inlineStr">
        <is>
          <t>Head of Engineering</t>
        </is>
      </c>
      <c r="C99" s="14" t="inlineStr">
        <is>
          <t>1</t>
        </is>
      </c>
      <c r="D99" s="14" t="inlineStr">
        <is>
          <t>2</t>
        </is>
      </c>
      <c r="E99" s="71" t="inlineStr">
        <is>
          <t>2</t>
        </is>
      </c>
      <c r="F99" s="14" t="n"/>
    </row>
    <row r="100">
      <c r="A100" s="70" t="inlineStr">
        <is>
          <t>Google</t>
        </is>
      </c>
      <c r="B100" s="58" t="inlineStr">
        <is>
          <t>Product Support Manager: Fraud Operations</t>
        </is>
      </c>
      <c r="C100" s="14" t="inlineStr">
        <is>
          <t>1</t>
        </is>
      </c>
      <c r="D100" s="14" t="inlineStr">
        <is>
          <t>1</t>
        </is>
      </c>
      <c r="E100" s="71" t="inlineStr">
        <is>
          <t>1</t>
        </is>
      </c>
      <c r="F100" s="14" t="n"/>
    </row>
    <row r="101">
      <c r="A101" s="70" t="inlineStr">
        <is>
          <t>Google</t>
        </is>
      </c>
      <c r="B101" s="58" t="inlineStr">
        <is>
          <t>Senior Product Manager</t>
        </is>
      </c>
      <c r="C101" s="14" t="inlineStr">
        <is>
          <t>1</t>
        </is>
      </c>
      <c r="D101" s="14" t="inlineStr">
        <is>
          <t>1</t>
        </is>
      </c>
      <c r="E101" s="71" t="inlineStr">
        <is>
          <t>1</t>
        </is>
      </c>
      <c r="F101" s="14" t="n"/>
    </row>
    <row r="102">
      <c r="A102" s="70" t="inlineStr">
        <is>
          <t>Google</t>
        </is>
      </c>
      <c r="B102" s="58" t="inlineStr">
        <is>
          <t>Product Manager</t>
        </is>
      </c>
      <c r="C102" s="14" t="inlineStr">
        <is>
          <t>1</t>
        </is>
      </c>
      <c r="D102" s="14" t="inlineStr">
        <is>
          <t>1</t>
        </is>
      </c>
      <c r="E102" s="71" t="inlineStr">
        <is>
          <t>1</t>
        </is>
      </c>
      <c r="F102" s="14" t="n"/>
    </row>
    <row r="103">
      <c r="A103" s="70" t="inlineStr">
        <is>
          <t>Google</t>
        </is>
      </c>
      <c r="B103" s="58" t="inlineStr">
        <is>
          <t>Product Manager</t>
        </is>
      </c>
      <c r="C103" s="14" t="inlineStr">
        <is>
          <t>1</t>
        </is>
      </c>
      <c r="D103" s="14" t="inlineStr">
        <is>
          <t>1</t>
        </is>
      </c>
      <c r="E103" s="71" t="inlineStr">
        <is>
          <t>1</t>
        </is>
      </c>
      <c r="F103" s="14" t="n"/>
    </row>
    <row r="104">
      <c r="A104" s="70" t="inlineStr">
        <is>
          <t>Google</t>
        </is>
      </c>
      <c r="B104" s="58" t="inlineStr">
        <is>
          <t>Head of Payments Platform Partnerships, NAMER, Google</t>
        </is>
      </c>
      <c r="C104" s="14" t="inlineStr">
        <is>
          <t>1</t>
        </is>
      </c>
      <c r="D104" s="14" t="inlineStr">
        <is>
          <t>1</t>
        </is>
      </c>
      <c r="E104" s="71" t="inlineStr">
        <is>
          <t>1</t>
        </is>
      </c>
      <c r="F104" s="14" t="n"/>
    </row>
    <row r="105">
      <c r="A105" s="70" t="inlineStr">
        <is>
          <t>Google</t>
        </is>
      </c>
      <c r="B105" s="58" t="inlineStr">
        <is>
          <t>Senior Product Manager</t>
        </is>
      </c>
      <c r="C105" s="14" t="inlineStr">
        <is>
          <t>1</t>
        </is>
      </c>
      <c r="D105" s="14" t="inlineStr">
        <is>
          <t>1</t>
        </is>
      </c>
      <c r="E105" s="71" t="inlineStr">
        <is>
          <t>1</t>
        </is>
      </c>
      <c r="F105" s="14" t="n"/>
    </row>
    <row r="106">
      <c r="A106" s="70" t="inlineStr">
        <is>
          <t>Google</t>
        </is>
      </c>
      <c r="B106" s="58" t="inlineStr">
        <is>
          <t>Product Manager</t>
        </is>
      </c>
      <c r="C106" s="14" t="inlineStr">
        <is>
          <t>1</t>
        </is>
      </c>
      <c r="D106" s="14" t="inlineStr">
        <is>
          <t>1</t>
        </is>
      </c>
      <c r="E106" s="71" t="inlineStr">
        <is>
          <t>1</t>
        </is>
      </c>
      <c r="F106" s="14" t="n"/>
    </row>
    <row r="107">
      <c r="A107" s="70" t="inlineStr">
        <is>
          <t>Google</t>
        </is>
      </c>
      <c r="B107" s="58" t="inlineStr">
        <is>
          <t>Strategic Payment Partnerships</t>
        </is>
      </c>
      <c r="C107" s="14" t="inlineStr">
        <is>
          <t>1</t>
        </is>
      </c>
      <c r="D107" s="14" t="inlineStr">
        <is>
          <t>1</t>
        </is>
      </c>
      <c r="E107" s="71" t="inlineStr">
        <is>
          <t>1</t>
        </is>
      </c>
      <c r="F107" s="14" t="n"/>
    </row>
    <row r="108">
      <c r="A108" s="70" t="inlineStr">
        <is>
          <t>Google</t>
        </is>
      </c>
      <c r="B108" s="58" t="inlineStr">
        <is>
          <t>Sr. Product Manager</t>
        </is>
      </c>
      <c r="C108" s="14" t="inlineStr">
        <is>
          <t>1</t>
        </is>
      </c>
      <c r="D108" s="14" t="inlineStr">
        <is>
          <t>1</t>
        </is>
      </c>
      <c r="E108" s="71" t="inlineStr">
        <is>
          <t>1</t>
        </is>
      </c>
      <c r="F108" s="14" t="n"/>
    </row>
    <row r="109">
      <c r="A109" s="70" t="inlineStr">
        <is>
          <t>Google</t>
        </is>
      </c>
      <c r="B109" s="58" t="inlineStr">
        <is>
          <t>Senior Product Manager</t>
        </is>
      </c>
      <c r="C109" s="14" t="inlineStr">
        <is>
          <t>1</t>
        </is>
      </c>
      <c r="D109" s="14" t="inlineStr">
        <is>
          <t>1</t>
        </is>
      </c>
      <c r="E109" s="71" t="inlineStr">
        <is>
          <t>1</t>
        </is>
      </c>
      <c r="F109" s="14" t="n"/>
    </row>
    <row r="110">
      <c r="A110" s="70" t="inlineStr">
        <is>
          <t>Google</t>
        </is>
      </c>
      <c r="B110" s="58" t="inlineStr">
        <is>
          <t>Group PM - Data &amp; AI</t>
        </is>
      </c>
      <c r="C110" s="14" t="inlineStr">
        <is>
          <t>1</t>
        </is>
      </c>
      <c r="D110" s="14" t="inlineStr">
        <is>
          <t>1</t>
        </is>
      </c>
      <c r="E110" s="71" t="inlineStr">
        <is>
          <t>1</t>
        </is>
      </c>
      <c r="F110" s="14" t="n"/>
    </row>
    <row r="111">
      <c r="A111" s="70" t="inlineStr">
        <is>
          <t>Google</t>
        </is>
      </c>
      <c r="B111" s="58" t="inlineStr">
        <is>
          <t>Technical Program Product Manager</t>
        </is>
      </c>
      <c r="C111" s="14" t="inlineStr">
        <is>
          <t>1</t>
        </is>
      </c>
      <c r="D111" s="14" t="inlineStr">
        <is>
          <t>1</t>
        </is>
      </c>
      <c r="E111" s="71" t="inlineStr">
        <is>
          <t>2</t>
        </is>
      </c>
      <c r="F111" s="14" t="n"/>
    </row>
    <row r="112">
      <c r="A112" s="70" t="inlineStr">
        <is>
          <t>Google</t>
        </is>
      </c>
      <c r="B112" s="58" t="inlineStr">
        <is>
          <t>Developer Relations Engineer, Payments</t>
        </is>
      </c>
      <c r="C112" s="14" t="inlineStr">
        <is>
          <t>1</t>
        </is>
      </c>
      <c r="D112" s="14" t="inlineStr">
        <is>
          <t>1</t>
        </is>
      </c>
      <c r="E112" s="71" t="inlineStr">
        <is>
          <t>2</t>
        </is>
      </c>
      <c r="F112" s="14" t="n"/>
    </row>
    <row r="113">
      <c r="A113" s="70" t="inlineStr">
        <is>
          <t>Google</t>
        </is>
      </c>
      <c r="B113" s="58" t="inlineStr">
        <is>
          <t>Associate product manager</t>
        </is>
      </c>
      <c r="C113" s="14" t="inlineStr">
        <is>
          <t>1</t>
        </is>
      </c>
      <c r="D113" s="14" t="inlineStr">
        <is>
          <t>1</t>
        </is>
      </c>
      <c r="E113" s="71" t="inlineStr">
        <is>
          <t>1</t>
        </is>
      </c>
      <c r="F113" s="14" t="n"/>
    </row>
    <row r="114">
      <c r="A114" s="70" t="inlineStr">
        <is>
          <t>Google</t>
        </is>
      </c>
      <c r="B114" s="58" t="inlineStr">
        <is>
          <t>Developer Relations Engineer</t>
        </is>
      </c>
      <c r="C114" s="14" t="inlineStr">
        <is>
          <t>1</t>
        </is>
      </c>
      <c r="D114" s="14" t="inlineStr">
        <is>
          <t>2</t>
        </is>
      </c>
      <c r="E114" s="71" t="inlineStr">
        <is>
          <t>2</t>
        </is>
      </c>
      <c r="F114" s="14" t="n"/>
    </row>
    <row r="115">
      <c r="A115" s="70" t="inlineStr">
        <is>
          <t>Google</t>
        </is>
      </c>
      <c r="B115" s="58" t="inlineStr">
        <is>
          <t>Staff Developer Relations Engineer, Google Wallet</t>
        </is>
      </c>
      <c r="C115" s="14" t="inlineStr">
        <is>
          <t>1</t>
        </is>
      </c>
      <c r="D115" s="14" t="inlineStr">
        <is>
          <t>2</t>
        </is>
      </c>
      <c r="E115" s="71" t="inlineStr">
        <is>
          <t>2</t>
        </is>
      </c>
      <c r="F115" s="14" t="n"/>
    </row>
    <row r="116">
      <c r="A116" s="70" t="inlineStr">
        <is>
          <t>Google</t>
        </is>
      </c>
      <c r="B116" s="58" t="inlineStr">
        <is>
          <t>Senior Product Manager</t>
        </is>
      </c>
      <c r="C116" s="14" t="inlineStr">
        <is>
          <t>1</t>
        </is>
      </c>
      <c r="D116" s="14" t="inlineStr">
        <is>
          <t>1</t>
        </is>
      </c>
      <c r="E116" s="71" t="inlineStr">
        <is>
          <t>1</t>
        </is>
      </c>
      <c r="F116" s="14" t="n"/>
    </row>
    <row r="117">
      <c r="A117" s="70" t="inlineStr">
        <is>
          <t>Google DeepMind</t>
        </is>
      </c>
      <c r="B117" s="58" t="inlineStr">
        <is>
          <t>Head of Product Engineering at Antigravity</t>
        </is>
      </c>
      <c r="C117" s="14" t="inlineStr">
        <is>
          <t>1</t>
        </is>
      </c>
      <c r="D117" s="14" t="inlineStr">
        <is>
          <t>2</t>
        </is>
      </c>
      <c r="E117" s="71" t="inlineStr">
        <is>
          <t>1</t>
        </is>
      </c>
      <c r="F117" s="14" t="n"/>
    </row>
    <row r="118">
      <c r="A118" s="70" t="inlineStr">
        <is>
          <t>Google LLC</t>
        </is>
      </c>
      <c r="B118" s="58" t="inlineStr">
        <is>
          <t>Senior Product Manager</t>
        </is>
      </c>
      <c r="C118" s="14" t="inlineStr">
        <is>
          <t>1</t>
        </is>
      </c>
      <c r="D118" s="14" t="inlineStr">
        <is>
          <t>1</t>
        </is>
      </c>
      <c r="E118" s="71" t="inlineStr">
        <is>
          <t>1</t>
        </is>
      </c>
      <c r="F118" s="14" t="n"/>
    </row>
    <row r="119">
      <c r="A119" s="70" t="inlineStr">
        <is>
          <t>GrackerAI</t>
        </is>
      </c>
      <c r="B119" s="58" t="inlineStr">
        <is>
          <t>Founder/CEO</t>
        </is>
      </c>
      <c r="C119" s="14" t="n"/>
      <c r="D119" s="14" t="inlineStr">
        <is>
          <t>1</t>
        </is>
      </c>
      <c r="E119" s="71" t="inlineStr">
        <is>
          <t>1</t>
        </is>
      </c>
      <c r="F119" s="14" t="inlineStr">
        <is>
          <t>2</t>
        </is>
      </c>
    </row>
    <row r="120">
      <c r="A120" s="70" t="inlineStr">
        <is>
          <t>GradGuard</t>
        </is>
      </c>
      <c r="B120" s="58" t="inlineStr">
        <is>
          <t>CEO - Co Founder</t>
        </is>
      </c>
      <c r="C120" s="14" t="n"/>
      <c r="D120" s="14" t="inlineStr">
        <is>
          <t>1</t>
        </is>
      </c>
      <c r="E120" s="71" t="inlineStr">
        <is>
          <t>1</t>
        </is>
      </c>
      <c r="F120" s="14" t="inlineStr">
        <is>
          <t>2</t>
        </is>
      </c>
    </row>
    <row r="121">
      <c r="A121" s="70" t="inlineStr">
        <is>
          <t>GradGuard</t>
        </is>
      </c>
      <c r="B121" s="58" t="inlineStr">
        <is>
          <t>Chief Financial Officer</t>
        </is>
      </c>
      <c r="C121" s="14" t="n"/>
      <c r="D121" s="14" t="n"/>
      <c r="E121" s="71" t="inlineStr">
        <is>
          <t>2</t>
        </is>
      </c>
      <c r="F121" s="14" t="inlineStr">
        <is>
          <t>2</t>
        </is>
      </c>
    </row>
    <row r="122">
      <c r="A122" s="70" t="inlineStr">
        <is>
          <t>Gradient</t>
        </is>
      </c>
      <c r="B122" s="58" t="inlineStr">
        <is>
          <t>PR &amp; Communications</t>
        </is>
      </c>
      <c r="C122" s="14" t="inlineStr">
        <is>
          <t>2</t>
        </is>
      </c>
      <c r="D122" s="14" t="n"/>
      <c r="E122" s="71" t="inlineStr">
        <is>
          <t>3</t>
        </is>
      </c>
      <c r="F122" s="14" t="n"/>
    </row>
    <row r="123">
      <c r="A123" s="70" t="inlineStr">
        <is>
          <t>Granum</t>
        </is>
      </c>
      <c r="B123" s="58" t="inlineStr">
        <is>
          <t>COO</t>
        </is>
      </c>
      <c r="C123" s="14" t="inlineStr">
        <is>
          <t>1</t>
        </is>
      </c>
      <c r="D123" s="14" t="n"/>
      <c r="E123" s="71" t="inlineStr">
        <is>
          <t>1</t>
        </is>
      </c>
      <c r="F123" s="14" t="n"/>
    </row>
    <row r="124">
      <c r="A124" s="70" t="inlineStr">
        <is>
          <t>Granum</t>
        </is>
      </c>
      <c r="B124" s="58" t="inlineStr">
        <is>
          <t>EVP, Product</t>
        </is>
      </c>
      <c r="C124" s="14" t="inlineStr">
        <is>
          <t>1</t>
        </is>
      </c>
      <c r="D124" s="14" t="n"/>
      <c r="E124" s="71" t="inlineStr">
        <is>
          <t>1</t>
        </is>
      </c>
      <c r="F124" s="14" t="n"/>
    </row>
    <row r="125">
      <c r="A125" s="70" t="inlineStr">
        <is>
          <t>Granum</t>
        </is>
      </c>
      <c r="B125" s="58" t="inlineStr">
        <is>
          <t>Sr. Director, Payments</t>
        </is>
      </c>
      <c r="C125" s="14" t="inlineStr">
        <is>
          <t>1</t>
        </is>
      </c>
      <c r="D125" s="14" t="inlineStr">
        <is>
          <t>1</t>
        </is>
      </c>
      <c r="E125" s="71" t="inlineStr">
        <is>
          <t>1</t>
        </is>
      </c>
      <c r="F125" s="14" t="n"/>
    </row>
    <row r="126">
      <c r="A126" s="70" t="inlineStr">
        <is>
          <t>Granum</t>
        </is>
      </c>
      <c r="B126" s="58" t="inlineStr">
        <is>
          <t>Sr. Payments Specialist</t>
        </is>
      </c>
      <c r="C126" s="14" t="inlineStr">
        <is>
          <t>1</t>
        </is>
      </c>
      <c r="D126" s="14" t="inlineStr">
        <is>
          <t>1</t>
        </is>
      </c>
      <c r="E126" s="71" t="inlineStr">
        <is>
          <t>1</t>
        </is>
      </c>
      <c r="F126" s="14" t="n"/>
    </row>
    <row r="127">
      <c r="A127" s="70" t="inlineStr">
        <is>
          <t>Granum</t>
        </is>
      </c>
      <c r="B127" s="58" t="inlineStr">
        <is>
          <t>Sr. Payments Specialist</t>
        </is>
      </c>
      <c r="C127" s="14" t="inlineStr">
        <is>
          <t>1</t>
        </is>
      </c>
      <c r="D127" s="14" t="inlineStr">
        <is>
          <t>1</t>
        </is>
      </c>
      <c r="E127" s="71" t="inlineStr">
        <is>
          <t>1</t>
        </is>
      </c>
      <c r="F127" s="14" t="n"/>
    </row>
    <row r="128">
      <c r="A128" s="70" t="inlineStr">
        <is>
          <t>Granum</t>
        </is>
      </c>
      <c r="B128" s="58" t="inlineStr">
        <is>
          <t>Senior Product Designer, Payments</t>
        </is>
      </c>
      <c r="C128" s="14" t="inlineStr">
        <is>
          <t>1</t>
        </is>
      </c>
      <c r="D128" s="14" t="inlineStr">
        <is>
          <t>1</t>
        </is>
      </c>
      <c r="E128" s="71" t="inlineStr">
        <is>
          <t>1</t>
        </is>
      </c>
      <c r="F128" s="14" t="n"/>
    </row>
    <row r="129">
      <c r="A129" s="70" t="inlineStr">
        <is>
          <t>Gravity Forms</t>
        </is>
      </c>
      <c r="B129" s="58" t="inlineStr">
        <is>
          <t>Visual Designer</t>
        </is>
      </c>
      <c r="C129" s="14" t="inlineStr">
        <is>
          <t>2</t>
        </is>
      </c>
      <c r="D129" s="14" t="n"/>
      <c r="E129" s="71" t="inlineStr">
        <is>
          <t>3</t>
        </is>
      </c>
      <c r="F129" s="14" t="n"/>
    </row>
    <row r="130">
      <c r="A130" s="70" t="inlineStr">
        <is>
          <t>Gravyty</t>
        </is>
      </c>
      <c r="B130" s="58" t="inlineStr">
        <is>
          <t>Director of Product</t>
        </is>
      </c>
      <c r="C130" s="14" t="inlineStr">
        <is>
          <t>1</t>
        </is>
      </c>
      <c r="D130" s="14" t="n"/>
      <c r="E130" s="71" t="inlineStr">
        <is>
          <t>1</t>
        </is>
      </c>
      <c r="F130" s="14" t="n"/>
    </row>
    <row r="131">
      <c r="A131" s="70" t="inlineStr">
        <is>
          <t>Gravyty</t>
        </is>
      </c>
      <c r="B131" s="58" t="inlineStr">
        <is>
          <t>GM Payments</t>
        </is>
      </c>
      <c r="C131" s="14" t="inlineStr">
        <is>
          <t>1</t>
        </is>
      </c>
      <c r="D131" s="14" t="inlineStr">
        <is>
          <t>1</t>
        </is>
      </c>
      <c r="E131" s="71" t="inlineStr">
        <is>
          <t>1</t>
        </is>
      </c>
      <c r="F131" s="14" t="n"/>
    </row>
    <row r="132">
      <c r="A132" s="70" t="inlineStr">
        <is>
          <t>Greptile</t>
        </is>
      </c>
      <c r="B132" s="58" t="inlineStr">
        <is>
          <t>GTM</t>
        </is>
      </c>
      <c r="C132" s="14" t="inlineStr">
        <is>
          <t>2</t>
        </is>
      </c>
      <c r="D132" s="14" t="n"/>
      <c r="E132" s="71" t="inlineStr">
        <is>
          <t>3</t>
        </is>
      </c>
      <c r="F132" s="14" t="n"/>
    </row>
    <row r="133">
      <c r="A133" s="70" t="inlineStr">
        <is>
          <t>Greptile</t>
        </is>
      </c>
      <c r="B133" s="58" t="inlineStr">
        <is>
          <t>GTM Lead</t>
        </is>
      </c>
      <c r="C133" s="14" t="inlineStr">
        <is>
          <t>2</t>
        </is>
      </c>
      <c r="D133" s="14" t="n"/>
      <c r="E133" s="71" t="inlineStr">
        <is>
          <t>3</t>
        </is>
      </c>
      <c r="F133" s="14" t="n"/>
    </row>
    <row r="134">
      <c r="A134" s="70" t="inlineStr">
        <is>
          <t>Groq</t>
        </is>
      </c>
      <c r="B134" s="58" t="inlineStr">
        <is>
          <t>Accounting Manager</t>
        </is>
      </c>
      <c r="C134" s="14" t="inlineStr">
        <is>
          <t>2</t>
        </is>
      </c>
      <c r="D134" s="14" t="n"/>
      <c r="E134" s="71" t="inlineStr">
        <is>
          <t>2</t>
        </is>
      </c>
      <c r="F134" s="14" t="n"/>
    </row>
    <row r="135">
      <c r="A135" s="70" t="inlineStr">
        <is>
          <t>Grow Therapy</t>
        </is>
      </c>
      <c r="B135" s="58" t="inlineStr">
        <is>
          <t>Product</t>
        </is>
      </c>
      <c r="C135" s="14" t="inlineStr">
        <is>
          <t>2</t>
        </is>
      </c>
      <c r="D135" s="14" t="n"/>
      <c r="E135" s="71" t="inlineStr">
        <is>
          <t>1</t>
        </is>
      </c>
      <c r="F135" s="14" t="n"/>
    </row>
    <row r="136">
      <c r="A136" s="70" t="inlineStr">
        <is>
          <t>Guesty</t>
        </is>
      </c>
      <c r="B136" s="58" t="inlineStr">
        <is>
          <t>Director of product - Fintech</t>
        </is>
      </c>
      <c r="C136" s="14" t="inlineStr">
        <is>
          <t>1</t>
        </is>
      </c>
      <c r="D136" s="14" t="n"/>
      <c r="E136" s="71" t="inlineStr">
        <is>
          <t>1</t>
        </is>
      </c>
      <c r="F136" s="14" t="n"/>
    </row>
    <row r="137">
      <c r="A137" s="70" t="inlineStr">
        <is>
          <t>Guidewire Software, Inc.</t>
        </is>
      </c>
      <c r="B137" s="58" t="inlineStr">
        <is>
          <t>Professional Services Director</t>
        </is>
      </c>
      <c r="C137" s="14" t="inlineStr">
        <is>
          <t>2</t>
        </is>
      </c>
      <c r="D137" s="14" t="n"/>
      <c r="E137" s="71" t="inlineStr">
        <is>
          <t>3</t>
        </is>
      </c>
      <c r="F137" s="14" t="n"/>
    </row>
    <row r="138">
      <c r="A138" s="70" t="inlineStr">
        <is>
          <t>Guild</t>
        </is>
      </c>
      <c r="B138" s="58" t="inlineStr">
        <is>
          <t>Product Lead, Guild Navigator</t>
        </is>
      </c>
      <c r="C138" s="14" t="inlineStr">
        <is>
          <t>2</t>
        </is>
      </c>
      <c r="D138" s="14" t="n"/>
      <c r="E138" s="71" t="inlineStr">
        <is>
          <t>1</t>
        </is>
      </c>
      <c r="F138" s="14" t="n"/>
    </row>
    <row r="139">
      <c r="A139" s="70" t="inlineStr">
        <is>
          <t>Guild Education</t>
        </is>
      </c>
      <c r="B139" s="58" t="inlineStr">
        <is>
          <t>Senior Director, Revenue &amp; Payments</t>
        </is>
      </c>
      <c r="C139" s="14" t="inlineStr">
        <is>
          <t>1</t>
        </is>
      </c>
      <c r="D139" s="14" t="inlineStr">
        <is>
          <t>1</t>
        </is>
      </c>
      <c r="E139" s="71" t="inlineStr">
        <is>
          <t>1</t>
        </is>
      </c>
      <c r="F139" s="14" t="n"/>
    </row>
    <row r="140">
      <c r="A140" s="70" t="inlineStr">
        <is>
          <t>Guild Education, Inc.</t>
        </is>
      </c>
      <c r="B140" s="58" t="inlineStr">
        <is>
          <t>Card Operations Principal</t>
        </is>
      </c>
      <c r="C140" s="14" t="inlineStr">
        <is>
          <t>2</t>
        </is>
      </c>
      <c r="D140" s="14" t="n"/>
      <c r="E140" s="71" t="inlineStr">
        <is>
          <t>1</t>
        </is>
      </c>
      <c r="F140" s="14" t="n"/>
    </row>
    <row r="141">
      <c r="A141" s="70" t="inlineStr">
        <is>
          <t>Gusto</t>
        </is>
      </c>
      <c r="B141" s="58" t="inlineStr">
        <is>
          <t>Product Management</t>
        </is>
      </c>
      <c r="C141" s="14" t="inlineStr">
        <is>
          <t>2</t>
        </is>
      </c>
      <c r="D141" s="14" t="n"/>
      <c r="E141" s="71" t="inlineStr">
        <is>
          <t>1</t>
        </is>
      </c>
      <c r="F141" s="14" t="n"/>
    </row>
    <row r="142">
      <c r="A142" s="70" t="inlineStr">
        <is>
          <t>Gusto</t>
        </is>
      </c>
      <c r="B142" s="58" t="inlineStr">
        <is>
          <t>Sr. Product Manager</t>
        </is>
      </c>
      <c r="C142" s="14" t="inlineStr">
        <is>
          <t>2</t>
        </is>
      </c>
      <c r="D142" s="14" t="n"/>
      <c r="E142" s="71" t="inlineStr">
        <is>
          <t>1</t>
        </is>
      </c>
      <c r="F142" s="14" t="n"/>
    </row>
    <row r="143">
      <c r="A143" s="70" t="inlineStr">
        <is>
          <t>Halliday</t>
        </is>
      </c>
      <c r="B143" s="58" t="inlineStr">
        <is>
          <t>VP of Product</t>
        </is>
      </c>
      <c r="C143" s="14" t="inlineStr">
        <is>
          <t>2</t>
        </is>
      </c>
      <c r="D143" s="14" t="n"/>
      <c r="E143" s="71" t="inlineStr">
        <is>
          <t>1</t>
        </is>
      </c>
      <c r="F143" s="14" t="n"/>
    </row>
    <row r="144">
      <c r="A144" s="70" t="inlineStr">
        <is>
          <t>Handbid</t>
        </is>
      </c>
      <c r="B144" s="58" t="inlineStr">
        <is>
          <t>COO</t>
        </is>
      </c>
      <c r="C144" s="14" t="n"/>
      <c r="D144" s="14" t="n"/>
      <c r="E144" s="71" t="inlineStr">
        <is>
          <t>1</t>
        </is>
      </c>
      <c r="F144" s="14" t="inlineStr">
        <is>
          <t>2</t>
        </is>
      </c>
    </row>
    <row r="145">
      <c r="A145" s="70" t="inlineStr">
        <is>
          <t>Handbid Inc.</t>
        </is>
      </c>
      <c r="B145" s="58" t="inlineStr">
        <is>
          <t>CEO</t>
        </is>
      </c>
      <c r="C145" s="14" t="n"/>
      <c r="D145" s="14" t="inlineStr">
        <is>
          <t>1</t>
        </is>
      </c>
      <c r="E145" s="71" t="inlineStr">
        <is>
          <t>1</t>
        </is>
      </c>
      <c r="F145" s="14" t="inlineStr">
        <is>
          <t>2</t>
        </is>
      </c>
    </row>
    <row r="146">
      <c r="A146" s="70" t="inlineStr">
        <is>
          <t>Handshake</t>
        </is>
      </c>
      <c r="B146" s="58" t="inlineStr">
        <is>
          <t>Software developer</t>
        </is>
      </c>
      <c r="C146" s="14" t="inlineStr">
        <is>
          <t>1</t>
        </is>
      </c>
      <c r="D146" s="14" t="n"/>
      <c r="E146" s="71" t="inlineStr">
        <is>
          <t>2</t>
        </is>
      </c>
      <c r="F146" s="14" t="n"/>
    </row>
    <row r="147">
      <c r="A147" s="70" t="inlineStr">
        <is>
          <t>Handshake</t>
        </is>
      </c>
      <c r="B147" s="58" t="inlineStr">
        <is>
          <t>Staff Software Engineer</t>
        </is>
      </c>
      <c r="C147" s="14" t="inlineStr">
        <is>
          <t>1</t>
        </is>
      </c>
      <c r="D147" s="14" t="n"/>
      <c r="E147" s="71" t="inlineStr">
        <is>
          <t>2</t>
        </is>
      </c>
      <c r="F147" s="14" t="n"/>
    </row>
    <row r="148">
      <c r="A148" s="70" t="inlineStr">
        <is>
          <t>Handshake</t>
        </is>
      </c>
      <c r="B148" s="58" t="inlineStr">
        <is>
          <t>Sr Director of Finance</t>
        </is>
      </c>
      <c r="C148" s="14" t="inlineStr">
        <is>
          <t>1</t>
        </is>
      </c>
      <c r="D148" s="14" t="n"/>
      <c r="E148" s="71" t="inlineStr">
        <is>
          <t>2</t>
        </is>
      </c>
      <c r="F148" s="14" t="n"/>
    </row>
    <row r="149">
      <c r="A149" s="70" t="inlineStr">
        <is>
          <t>Handshake</t>
        </is>
      </c>
      <c r="B149" s="58" t="inlineStr">
        <is>
          <t>Engineering Manager, Payments</t>
        </is>
      </c>
      <c r="C149" s="14" t="inlineStr">
        <is>
          <t>1</t>
        </is>
      </c>
      <c r="D149" s="14" t="inlineStr">
        <is>
          <t>1</t>
        </is>
      </c>
      <c r="E149" s="71" t="inlineStr">
        <is>
          <t>1</t>
        </is>
      </c>
      <c r="F149" s="14" t="n"/>
    </row>
    <row r="150">
      <c r="A150" s="70" t="inlineStr">
        <is>
          <t>Hapana</t>
        </is>
      </c>
      <c r="B150" s="58" t="inlineStr">
        <is>
          <t>COO</t>
        </is>
      </c>
      <c r="C150" s="14" t="n"/>
      <c r="D150" s="14" t="n"/>
      <c r="E150" s="71" t="inlineStr">
        <is>
          <t>1</t>
        </is>
      </c>
      <c r="F150" s="14" t="inlineStr">
        <is>
          <t>1</t>
        </is>
      </c>
    </row>
    <row r="151">
      <c r="A151" s="70" t="inlineStr">
        <is>
          <t>Hapana</t>
        </is>
      </c>
      <c r="B151" s="58" t="inlineStr">
        <is>
          <t>CTO</t>
        </is>
      </c>
      <c r="C151" s="14" t="n"/>
      <c r="D151" s="14" t="n"/>
      <c r="E151" s="71" t="inlineStr">
        <is>
          <t>2</t>
        </is>
      </c>
      <c r="F151" s="14" t="inlineStr">
        <is>
          <t>1</t>
        </is>
      </c>
    </row>
    <row r="152">
      <c r="A152" s="70" t="inlineStr">
        <is>
          <t>Happycapy</t>
        </is>
      </c>
      <c r="B152" s="58" t="inlineStr">
        <is>
          <t>GTM &amp; Growth</t>
        </is>
      </c>
      <c r="C152" s="14" t="n"/>
      <c r="D152" s="14" t="n"/>
      <c r="E152" s="71" t="inlineStr">
        <is>
          <t>3</t>
        </is>
      </c>
      <c r="F152" s="14" t="inlineStr">
        <is>
          <t>2</t>
        </is>
      </c>
    </row>
    <row r="153">
      <c r="A153" s="70" t="inlineStr">
        <is>
          <t>Happycapy</t>
        </is>
      </c>
      <c r="B153" s="58" t="inlineStr">
        <is>
          <t>Growth Ops</t>
        </is>
      </c>
      <c r="C153" s="14" t="n"/>
      <c r="D153" s="14" t="n"/>
      <c r="E153" s="71" t="inlineStr">
        <is>
          <t>3</t>
        </is>
      </c>
      <c r="F153" s="14" t="inlineStr">
        <is>
          <t>2</t>
        </is>
      </c>
    </row>
    <row r="154">
      <c r="A154" s="70" t="inlineStr">
        <is>
          <t>happycapy</t>
        </is>
      </c>
      <c r="B154" s="58" t="inlineStr">
        <is>
          <t>Growth Specialist</t>
        </is>
      </c>
      <c r="C154" s="14" t="n"/>
      <c r="D154" s="14" t="n"/>
      <c r="E154" s="71" t="inlineStr">
        <is>
          <t>3</t>
        </is>
      </c>
      <c r="F154" s="14" t="inlineStr">
        <is>
          <t>2</t>
        </is>
      </c>
    </row>
    <row r="155">
      <c r="A155" s="70" t="inlineStr">
        <is>
          <t>Harvey</t>
        </is>
      </c>
      <c r="B155" s="58" t="inlineStr">
        <is>
          <t>Head of Tax</t>
        </is>
      </c>
      <c r="C155" s="14" t="inlineStr">
        <is>
          <t>2</t>
        </is>
      </c>
      <c r="D155" s="14" t="n"/>
      <c r="E155" s="71" t="inlineStr">
        <is>
          <t>2</t>
        </is>
      </c>
      <c r="F155" s="14" t="n"/>
    </row>
    <row r="156">
      <c r="A156" s="70" t="inlineStr">
        <is>
          <t>Harvey AI</t>
        </is>
      </c>
      <c r="B156" s="58" t="inlineStr">
        <is>
          <t>Builder</t>
        </is>
      </c>
      <c r="C156" s="14" t="inlineStr">
        <is>
          <t>2</t>
        </is>
      </c>
      <c r="D156" s="14" t="n"/>
      <c r="E156" s="71" t="inlineStr">
        <is>
          <t>3</t>
        </is>
      </c>
      <c r="F156" s="14" t="n"/>
    </row>
    <row r="157">
      <c r="A157" s="70" t="inlineStr">
        <is>
          <t>Healthspan</t>
        </is>
      </c>
      <c r="B157" s="58" t="inlineStr">
        <is>
          <t>Co-Founder</t>
        </is>
      </c>
      <c r="C157" s="14" t="n"/>
      <c r="D157" s="14" t="n"/>
      <c r="E157" s="71" t="inlineStr">
        <is>
          <t>1</t>
        </is>
      </c>
      <c r="F157" s="14" t="inlineStr">
        <is>
          <t>2</t>
        </is>
      </c>
    </row>
    <row r="158">
      <c r="A158" s="70" t="inlineStr">
        <is>
          <t>Hear.com / Audibene</t>
        </is>
      </c>
      <c r="B158" s="58" t="inlineStr">
        <is>
          <t>Director of Business Systems</t>
        </is>
      </c>
      <c r="C158" s="14" t="inlineStr">
        <is>
          <t>1</t>
        </is>
      </c>
      <c r="D158" s="14" t="n"/>
      <c r="E158" s="71" t="inlineStr">
        <is>
          <t>2</t>
        </is>
      </c>
      <c r="F158" s="14" t="n"/>
    </row>
    <row r="159">
      <c r="A159" s="70" t="inlineStr">
        <is>
          <t>Hedera Hashgraph</t>
        </is>
      </c>
      <c r="B159" s="58" t="inlineStr">
        <is>
          <t>GTM &amp; Partnerships</t>
        </is>
      </c>
      <c r="C159" s="14" t="inlineStr">
        <is>
          <t>2</t>
        </is>
      </c>
      <c r="D159" s="14" t="n"/>
      <c r="E159" s="71" t="inlineStr">
        <is>
          <t>3</t>
        </is>
      </c>
      <c r="F159" s="14" t="n"/>
    </row>
    <row r="160">
      <c r="A160" s="70" t="inlineStr">
        <is>
          <t>Helfy / Sky Marketing / DoktorABC</t>
        </is>
      </c>
      <c r="B160" s="58" t="inlineStr">
        <is>
          <t>Director of Finance</t>
        </is>
      </c>
      <c r="C160" s="14" t="inlineStr">
        <is>
          <t>1</t>
        </is>
      </c>
      <c r="D160" s="14" t="inlineStr">
        <is>
          <t>2</t>
        </is>
      </c>
      <c r="E160" s="71" t="inlineStr">
        <is>
          <t>2</t>
        </is>
      </c>
      <c r="F160" s="14" t="n"/>
    </row>
    <row r="161">
      <c r="A161" s="70" t="inlineStr">
        <is>
          <t>Hellodesk</t>
        </is>
      </c>
      <c r="B161" s="58" t="inlineStr">
        <is>
          <t>Founder &amp; CEO</t>
        </is>
      </c>
      <c r="C161" s="14" t="inlineStr">
        <is>
          <t>1</t>
        </is>
      </c>
      <c r="D161" s="14" t="inlineStr">
        <is>
          <t>1</t>
        </is>
      </c>
      <c r="E161" s="71" t="inlineStr">
        <is>
          <t>1</t>
        </is>
      </c>
      <c r="F161" s="14" t="n"/>
    </row>
    <row r="162">
      <c r="A162" s="70" t="inlineStr">
        <is>
          <t>Hellofresh</t>
        </is>
      </c>
      <c r="B162" s="58" t="inlineStr">
        <is>
          <t>Founder &amp; CEO</t>
        </is>
      </c>
      <c r="C162" s="14" t="inlineStr">
        <is>
          <t>1</t>
        </is>
      </c>
      <c r="D162" s="14" t="inlineStr">
        <is>
          <t>1</t>
        </is>
      </c>
      <c r="E162" s="71" t="inlineStr">
        <is>
          <t>1</t>
        </is>
      </c>
      <c r="F162" s="14" t="n"/>
    </row>
    <row r="163">
      <c r="A163" s="70" t="inlineStr">
        <is>
          <t>Hertz</t>
        </is>
      </c>
      <c r="B163" s="58" t="inlineStr">
        <is>
          <t>Senior Director of Product Management</t>
        </is>
      </c>
      <c r="C163" s="14" t="inlineStr">
        <is>
          <t>1</t>
        </is>
      </c>
      <c r="D163" s="14" t="inlineStr">
        <is>
          <t>1</t>
        </is>
      </c>
      <c r="E163" s="71" t="inlineStr">
        <is>
          <t>1</t>
        </is>
      </c>
      <c r="F163" s="14" t="n"/>
    </row>
    <row r="164">
      <c r="A164" s="70" t="inlineStr">
        <is>
          <t>HERTZ</t>
        </is>
      </c>
      <c r="B164" s="58" t="inlineStr">
        <is>
          <t>Payments Director</t>
        </is>
      </c>
      <c r="C164" s="14" t="inlineStr">
        <is>
          <t>1</t>
        </is>
      </c>
      <c r="D164" s="14" t="inlineStr">
        <is>
          <t>1</t>
        </is>
      </c>
      <c r="E164" s="71" t="inlineStr">
        <is>
          <t>1</t>
        </is>
      </c>
      <c r="F164" s="14" t="n"/>
    </row>
    <row r="165">
      <c r="A165" s="70" t="inlineStr">
        <is>
          <t>Hertz Corp</t>
        </is>
      </c>
      <c r="B165" s="58" t="inlineStr">
        <is>
          <t>Senior Director</t>
        </is>
      </c>
      <c r="C165" s="14" t="inlineStr">
        <is>
          <t>1</t>
        </is>
      </c>
      <c r="D165" s="14" t="inlineStr">
        <is>
          <t>2</t>
        </is>
      </c>
      <c r="E165" s="71" t="inlineStr">
        <is>
          <t>3</t>
        </is>
      </c>
      <c r="F165" s="14" t="n"/>
    </row>
    <row r="166">
      <c r="A166" s="70" t="inlineStr">
        <is>
          <t>Hertz Global Inc</t>
        </is>
      </c>
      <c r="B166" s="58" t="inlineStr">
        <is>
          <t>Sr Director Technology Solutions</t>
        </is>
      </c>
      <c r="C166" s="14" t="inlineStr">
        <is>
          <t>1</t>
        </is>
      </c>
      <c r="D166" s="14" t="inlineStr">
        <is>
          <t>2</t>
        </is>
      </c>
      <c r="E166" s="71" t="inlineStr">
        <is>
          <t>2</t>
        </is>
      </c>
      <c r="F166" s="14" t="n"/>
    </row>
    <row r="167">
      <c r="A167" s="70" t="inlineStr">
        <is>
          <t>heva</t>
        </is>
      </c>
      <c r="B167" s="58" t="inlineStr">
        <is>
          <t>CEO</t>
        </is>
      </c>
      <c r="C167" s="14" t="n"/>
      <c r="D167" s="14" t="inlineStr">
        <is>
          <t>1</t>
        </is>
      </c>
      <c r="E167" s="71" t="inlineStr">
        <is>
          <t>1</t>
        </is>
      </c>
      <c r="F167" s="14" t="inlineStr">
        <is>
          <t>2</t>
        </is>
      </c>
    </row>
    <row r="168">
      <c r="A168" s="70" t="inlineStr">
        <is>
          <t>Hevo Data</t>
        </is>
      </c>
      <c r="B168" s="58" t="inlineStr">
        <is>
          <t>Founder &amp; CEO</t>
        </is>
      </c>
      <c r="C168" s="14" t="inlineStr">
        <is>
          <t>2</t>
        </is>
      </c>
      <c r="D168" s="14" t="inlineStr">
        <is>
          <t>1</t>
        </is>
      </c>
      <c r="E168" s="71" t="inlineStr">
        <is>
          <t>1</t>
        </is>
      </c>
      <c r="F168" s="14" t="n"/>
    </row>
    <row r="169">
      <c r="A169" s="70" t="inlineStr">
        <is>
          <t>Hewlett Packard</t>
        </is>
      </c>
      <c r="B169" s="58" t="inlineStr">
        <is>
          <t>Global eCommerce Product Management</t>
        </is>
      </c>
      <c r="C169" s="14" t="inlineStr">
        <is>
          <t>1</t>
        </is>
      </c>
      <c r="D169" s="14" t="inlineStr">
        <is>
          <t>1</t>
        </is>
      </c>
      <c r="E169" s="71" t="inlineStr">
        <is>
          <t>1</t>
        </is>
      </c>
      <c r="F169" s="14" t="n"/>
    </row>
    <row r="170">
      <c r="A170" s="70" t="inlineStr">
        <is>
          <t>HEwlett Packard Enterprise</t>
        </is>
      </c>
      <c r="B170" s="58" t="inlineStr">
        <is>
          <t>Product Manager</t>
        </is>
      </c>
      <c r="C170" s="14" t="inlineStr">
        <is>
          <t>1</t>
        </is>
      </c>
      <c r="D170" s="14" t="inlineStr">
        <is>
          <t>1</t>
        </is>
      </c>
      <c r="E170" s="71" t="inlineStr">
        <is>
          <t>1</t>
        </is>
      </c>
      <c r="F170" s="14" t="n"/>
    </row>
    <row r="171">
      <c r="A171" s="70" t="inlineStr">
        <is>
          <t>heygen</t>
        </is>
      </c>
      <c r="B171" s="58" t="inlineStr">
        <is>
          <t>head of finance</t>
        </is>
      </c>
      <c r="C171" s="14" t="inlineStr">
        <is>
          <t>2</t>
        </is>
      </c>
      <c r="D171" s="14" t="n"/>
      <c r="E171" s="71" t="inlineStr">
        <is>
          <t>2</t>
        </is>
      </c>
      <c r="F171" s="14" t="n"/>
    </row>
    <row r="172">
      <c r="A172" s="70" t="inlineStr">
        <is>
          <t>Heymarket</t>
        </is>
      </c>
      <c r="B172" s="58" t="inlineStr">
        <is>
          <t>Head of Product</t>
        </is>
      </c>
      <c r="C172" s="14" t="n"/>
      <c r="D172" s="14" t="n"/>
      <c r="E172" s="71" t="inlineStr">
        <is>
          <t>1</t>
        </is>
      </c>
      <c r="F172" s="14" t="inlineStr">
        <is>
          <t>2</t>
        </is>
      </c>
    </row>
    <row r="173">
      <c r="A173" s="70" t="inlineStr">
        <is>
          <t>Heymarket</t>
        </is>
      </c>
      <c r="B173" s="58" t="inlineStr">
        <is>
          <t>Product Manager</t>
        </is>
      </c>
      <c r="C173" s="14" t="n"/>
      <c r="D173" s="14" t="n"/>
      <c r="E173" s="71" t="inlineStr">
        <is>
          <t>1</t>
        </is>
      </c>
      <c r="F173" s="14" t="inlineStr">
        <is>
          <t>2</t>
        </is>
      </c>
    </row>
    <row r="174">
      <c r="A174" s="70" t="inlineStr">
        <is>
          <t>Heymarket</t>
        </is>
      </c>
      <c r="B174" s="58" t="inlineStr">
        <is>
          <t>Manager, Business Operations</t>
        </is>
      </c>
      <c r="C174" s="14" t="n"/>
      <c r="D174" s="14" t="n"/>
      <c r="E174" s="71" t="inlineStr">
        <is>
          <t>3</t>
        </is>
      </c>
      <c r="F174" s="14" t="inlineStr">
        <is>
          <t>2</t>
        </is>
      </c>
    </row>
    <row r="175">
      <c r="A175" s="70" t="inlineStr">
        <is>
          <t>Heymarket</t>
        </is>
      </c>
      <c r="B175" s="58" t="inlineStr">
        <is>
          <t>Co-Founder and CEO</t>
        </is>
      </c>
      <c r="C175" s="14" t="n"/>
      <c r="D175" s="14" t="inlineStr">
        <is>
          <t>1</t>
        </is>
      </c>
      <c r="E175" s="71" t="inlineStr">
        <is>
          <t>1</t>
        </is>
      </c>
      <c r="F175" s="14" t="inlineStr">
        <is>
          <t>2</t>
        </is>
      </c>
    </row>
    <row r="176">
      <c r="A176" s="70" t="inlineStr">
        <is>
          <t>High Level</t>
        </is>
      </c>
      <c r="B176" s="58" t="inlineStr">
        <is>
          <t>Systems lead</t>
        </is>
      </c>
      <c r="C176" s="14" t="inlineStr">
        <is>
          <t>2</t>
        </is>
      </c>
      <c r="D176" s="14" t="n"/>
      <c r="E176" s="71" t="inlineStr">
        <is>
          <t>2</t>
        </is>
      </c>
      <c r="F176" s="14" t="n"/>
    </row>
    <row r="177">
      <c r="A177" s="70" t="inlineStr">
        <is>
          <t>HighLevel</t>
        </is>
      </c>
      <c r="B177" s="58" t="inlineStr">
        <is>
          <t>Sr Mgr Billing Operations</t>
        </is>
      </c>
      <c r="C177" s="14" t="inlineStr">
        <is>
          <t>2</t>
        </is>
      </c>
      <c r="D177" s="14" t="n"/>
      <c r="E177" s="71" t="inlineStr">
        <is>
          <t>2</t>
        </is>
      </c>
      <c r="F177" s="14" t="n"/>
    </row>
    <row r="178">
      <c r="A178" s="70" t="inlineStr">
        <is>
          <t>HighLevel</t>
        </is>
      </c>
      <c r="B178" s="58" t="inlineStr">
        <is>
          <t>Senior Accountant</t>
        </is>
      </c>
      <c r="C178" s="14" t="inlineStr">
        <is>
          <t>2</t>
        </is>
      </c>
      <c r="D178" s="14" t="n"/>
      <c r="E178" s="71" t="inlineStr">
        <is>
          <t>2</t>
        </is>
      </c>
      <c r="F178" s="14" t="n"/>
    </row>
    <row r="179">
      <c r="A179" s="70" t="inlineStr">
        <is>
          <t>Hims &amp; Hers</t>
        </is>
      </c>
      <c r="B179" s="58" t="inlineStr">
        <is>
          <t>Senior Product Manager</t>
        </is>
      </c>
      <c r="C179" s="14" t="inlineStr">
        <is>
          <t>1</t>
        </is>
      </c>
      <c r="D179" s="14" t="inlineStr">
        <is>
          <t>1</t>
        </is>
      </c>
      <c r="E179" s="71" t="inlineStr">
        <is>
          <t>1</t>
        </is>
      </c>
      <c r="F179" s="14" t="n"/>
    </row>
    <row r="180">
      <c r="A180" s="70" t="inlineStr">
        <is>
          <t>Homebase</t>
        </is>
      </c>
      <c r="B180" s="58" t="inlineStr">
        <is>
          <t>Chief Strategy Officer</t>
        </is>
      </c>
      <c r="C180" s="14" t="n"/>
      <c r="D180" s="14" t="n"/>
      <c r="E180" s="71" t="inlineStr">
        <is>
          <t>1</t>
        </is>
      </c>
      <c r="F180" s="14" t="inlineStr">
        <is>
          <t>2</t>
        </is>
      </c>
    </row>
    <row r="181">
      <c r="A181" s="70" t="inlineStr">
        <is>
          <t>Honeycomb</t>
        </is>
      </c>
      <c r="B181" s="58" t="inlineStr">
        <is>
          <t>CTO</t>
        </is>
      </c>
      <c r="C181" s="14" t="inlineStr">
        <is>
          <t>2</t>
        </is>
      </c>
      <c r="D181" s="14" t="n"/>
      <c r="E181" s="71" t="inlineStr">
        <is>
          <t>2</t>
        </is>
      </c>
      <c r="F181" s="14" t="n"/>
    </row>
    <row r="182">
      <c r="A182" s="70" t="inlineStr">
        <is>
          <t>Honeycomb Holdings USA LLC</t>
        </is>
      </c>
      <c r="B182" s="58" t="inlineStr">
        <is>
          <t>Managing Partner</t>
        </is>
      </c>
      <c r="C182" s="14" t="inlineStr">
        <is>
          <t>2</t>
        </is>
      </c>
      <c r="D182" s="14" t="n"/>
      <c r="E182" s="71" t="inlineStr">
        <is>
          <t>3</t>
        </is>
      </c>
      <c r="F182" s="14" t="n"/>
    </row>
    <row r="183">
      <c r="A183" s="70" t="inlineStr">
        <is>
          <t>HostAI Labs, Inc.</t>
        </is>
      </c>
      <c r="B183" s="58" t="inlineStr">
        <is>
          <t>CEO</t>
        </is>
      </c>
      <c r="C183" s="14" t="n"/>
      <c r="D183" s="14" t="inlineStr">
        <is>
          <t>1</t>
        </is>
      </c>
      <c r="E183" s="71" t="inlineStr">
        <is>
          <t>1</t>
        </is>
      </c>
      <c r="F183" s="14" t="inlineStr">
        <is>
          <t>2</t>
        </is>
      </c>
    </row>
    <row r="184">
      <c r="A184" s="70" t="inlineStr">
        <is>
          <t>Hostinger</t>
        </is>
      </c>
      <c r="B184" s="58" t="inlineStr">
        <is>
          <t>Head of Payments</t>
        </is>
      </c>
      <c r="C184" s="14" t="inlineStr">
        <is>
          <t>1</t>
        </is>
      </c>
      <c r="D184" s="14" t="inlineStr">
        <is>
          <t>1</t>
        </is>
      </c>
      <c r="E184" s="71" t="inlineStr">
        <is>
          <t>1</t>
        </is>
      </c>
      <c r="F184" s="14" t="n"/>
    </row>
    <row r="185">
      <c r="A185" s="70" t="inlineStr">
        <is>
          <t>Hotel Trader Inc</t>
        </is>
      </c>
      <c r="B185" s="58" t="inlineStr">
        <is>
          <t>CTO / Co-Founder</t>
        </is>
      </c>
      <c r="C185" s="14" t="n"/>
      <c r="D185" s="14" t="n"/>
      <c r="E185" s="71" t="inlineStr">
        <is>
          <t>1</t>
        </is>
      </c>
      <c r="F185" s="14" t="inlineStr">
        <is>
          <t>2</t>
        </is>
      </c>
    </row>
    <row r="186">
      <c r="A186" s="70" t="inlineStr">
        <is>
          <t>Houzz</t>
        </is>
      </c>
      <c r="B186" s="58" t="inlineStr">
        <is>
          <t>CFO</t>
        </is>
      </c>
      <c r="C186" s="14" t="inlineStr">
        <is>
          <t>1</t>
        </is>
      </c>
      <c r="D186" s="14" t="n"/>
      <c r="E186" s="71" t="inlineStr">
        <is>
          <t>2</t>
        </is>
      </c>
      <c r="F186" s="14" t="n"/>
    </row>
    <row r="187">
      <c r="A187" s="70" t="inlineStr">
        <is>
          <t>Hover</t>
        </is>
      </c>
      <c r="B187" s="58" t="inlineStr">
        <is>
          <t>Senior Director, People Operations</t>
        </is>
      </c>
      <c r="C187" s="14" t="n"/>
      <c r="D187" s="14" t="n"/>
      <c r="E187" s="71" t="inlineStr">
        <is>
          <t>3</t>
        </is>
      </c>
      <c r="F187" s="14" t="inlineStr">
        <is>
          <t>2</t>
        </is>
      </c>
    </row>
    <row r="188">
      <c r="A188" s="70" t="inlineStr">
        <is>
          <t>HP</t>
        </is>
      </c>
      <c r="B188" s="58" t="inlineStr">
        <is>
          <t>Engineering Manager</t>
        </is>
      </c>
      <c r="C188" s="14" t="inlineStr">
        <is>
          <t>1</t>
        </is>
      </c>
      <c r="D188" s="14" t="inlineStr">
        <is>
          <t>2</t>
        </is>
      </c>
      <c r="E188" s="71" t="inlineStr">
        <is>
          <t>2</t>
        </is>
      </c>
      <c r="F188" s="14" t="n"/>
    </row>
    <row r="189">
      <c r="A189" s="70" t="inlineStr">
        <is>
          <t>HP Inc</t>
        </is>
      </c>
      <c r="B189" s="58" t="inlineStr">
        <is>
          <t>Lead Engineer</t>
        </is>
      </c>
      <c r="C189" s="14" t="inlineStr">
        <is>
          <t>1</t>
        </is>
      </c>
      <c r="D189" s="14" t="inlineStr">
        <is>
          <t>2</t>
        </is>
      </c>
      <c r="E189" s="71" t="inlineStr">
        <is>
          <t>2</t>
        </is>
      </c>
      <c r="F189" s="14" t="n"/>
    </row>
    <row r="190">
      <c r="A190" s="70" t="inlineStr">
        <is>
          <t>HP Inc</t>
        </is>
      </c>
      <c r="B190" s="58" t="inlineStr">
        <is>
          <t>Director Strategy &amp; Business Incubation</t>
        </is>
      </c>
      <c r="C190" s="14" t="inlineStr">
        <is>
          <t>1</t>
        </is>
      </c>
      <c r="D190" s="14" t="inlineStr">
        <is>
          <t>2</t>
        </is>
      </c>
      <c r="E190" s="71" t="inlineStr">
        <is>
          <t>3</t>
        </is>
      </c>
      <c r="F190" s="14" t="n"/>
    </row>
    <row r="191">
      <c r="A191" s="70" t="inlineStr">
        <is>
          <t>HP Inc.</t>
        </is>
      </c>
      <c r="B191" s="58" t="inlineStr">
        <is>
          <t>Product Manager - AI and Data Solutions</t>
        </is>
      </c>
      <c r="C191" s="14" t="inlineStr">
        <is>
          <t>1</t>
        </is>
      </c>
      <c r="D191" s="14" t="inlineStr">
        <is>
          <t>2</t>
        </is>
      </c>
      <c r="E191" s="71" t="inlineStr">
        <is>
          <t>1</t>
        </is>
      </c>
      <c r="F191" s="14" t="n"/>
    </row>
    <row r="192">
      <c r="A192" s="70" t="inlineStr">
        <is>
          <t>HP Inc.</t>
        </is>
      </c>
      <c r="B192" s="58" t="inlineStr">
        <is>
          <t>Product Lead - HP AI</t>
        </is>
      </c>
      <c r="C192" s="14" t="inlineStr">
        <is>
          <t>1</t>
        </is>
      </c>
      <c r="D192" s="14" t="inlineStr">
        <is>
          <t>1</t>
        </is>
      </c>
      <c r="E192" s="71" t="inlineStr">
        <is>
          <t>1</t>
        </is>
      </c>
      <c r="F192" s="14" t="n"/>
    </row>
    <row r="193">
      <c r="A193" s="70" t="inlineStr">
        <is>
          <t>HRS</t>
        </is>
      </c>
      <c r="B193" s="58" t="inlineStr">
        <is>
          <t>VP Payment Partnerships</t>
        </is>
      </c>
      <c r="C193" s="14" t="n"/>
      <c r="D193" s="14" t="n"/>
      <c r="E193" s="71" t="inlineStr">
        <is>
          <t>1</t>
        </is>
      </c>
      <c r="F193" s="14" t="inlineStr">
        <is>
          <t>1</t>
        </is>
      </c>
    </row>
    <row r="194">
      <c r="A194" s="70" t="inlineStr">
        <is>
          <t>HubSpot</t>
        </is>
      </c>
      <c r="B194" s="58" t="inlineStr">
        <is>
          <t>Head of Product Growth</t>
        </is>
      </c>
      <c r="C194" s="14" t="inlineStr">
        <is>
          <t>1</t>
        </is>
      </c>
      <c r="D194" s="14" t="inlineStr">
        <is>
          <t>1</t>
        </is>
      </c>
      <c r="E194" s="71" t="inlineStr">
        <is>
          <t>1</t>
        </is>
      </c>
      <c r="F194" s="14" t="n"/>
    </row>
    <row r="195">
      <c r="A195" s="70" t="inlineStr">
        <is>
          <t>Hubspot</t>
        </is>
      </c>
      <c r="B195" s="58" t="inlineStr">
        <is>
          <t>Senior PM</t>
        </is>
      </c>
      <c r="C195" s="14" t="inlineStr">
        <is>
          <t>1</t>
        </is>
      </c>
      <c r="D195" s="14" t="inlineStr">
        <is>
          <t>2</t>
        </is>
      </c>
      <c r="E195" s="71" t="inlineStr">
        <is>
          <t>1</t>
        </is>
      </c>
      <c r="F195" s="14" t="n"/>
    </row>
    <row r="196">
      <c r="A196" s="70" t="inlineStr">
        <is>
          <t>HubSpot</t>
        </is>
      </c>
      <c r="B196" s="58" t="inlineStr">
        <is>
          <t>Payment Operations</t>
        </is>
      </c>
      <c r="C196" s="14" t="inlineStr">
        <is>
          <t>1</t>
        </is>
      </c>
      <c r="D196" s="14" t="inlineStr">
        <is>
          <t>1</t>
        </is>
      </c>
      <c r="E196" s="71" t="inlineStr">
        <is>
          <t>1</t>
        </is>
      </c>
      <c r="F196" s="14" t="n"/>
    </row>
    <row r="197">
      <c r="A197" s="70" t="inlineStr">
        <is>
          <t>Hubspot</t>
        </is>
      </c>
      <c r="B197" s="58" t="inlineStr">
        <is>
          <t>Senior Product Manager</t>
        </is>
      </c>
      <c r="C197" s="14" t="inlineStr">
        <is>
          <t>1</t>
        </is>
      </c>
      <c r="D197" s="14" t="inlineStr">
        <is>
          <t>1</t>
        </is>
      </c>
      <c r="E197" s="71" t="inlineStr">
        <is>
          <t>1</t>
        </is>
      </c>
      <c r="F197" s="14" t="n"/>
    </row>
    <row r="198">
      <c r="A198" s="70" t="inlineStr">
        <is>
          <t>HubSpot</t>
        </is>
      </c>
      <c r="B198" s="58" t="inlineStr">
        <is>
          <t>GM and VP, Product</t>
        </is>
      </c>
      <c r="C198" s="14" t="inlineStr">
        <is>
          <t>1</t>
        </is>
      </c>
      <c r="D198" s="14" t="inlineStr">
        <is>
          <t>1</t>
        </is>
      </c>
      <c r="E198" s="71" t="inlineStr">
        <is>
          <t>1</t>
        </is>
      </c>
      <c r="F198" s="14" t="n"/>
    </row>
    <row r="199">
      <c r="A199" s="70" t="inlineStr">
        <is>
          <t>HubSpot</t>
        </is>
      </c>
      <c r="B199" s="58" t="inlineStr">
        <is>
          <t>Strategic Partnerships</t>
        </is>
      </c>
      <c r="C199" s="14" t="inlineStr">
        <is>
          <t>1</t>
        </is>
      </c>
      <c r="D199" s="14" t="inlineStr">
        <is>
          <t>2</t>
        </is>
      </c>
      <c r="E199" s="71" t="inlineStr">
        <is>
          <t>3</t>
        </is>
      </c>
      <c r="F199" s="14" t="n"/>
    </row>
    <row r="200">
      <c r="A200" s="70" t="inlineStr">
        <is>
          <t>HubSpot</t>
        </is>
      </c>
      <c r="B200" s="58" t="inlineStr">
        <is>
          <t>Lead partner manager, Product partnerships</t>
        </is>
      </c>
      <c r="C200" s="14" t="inlineStr">
        <is>
          <t>1</t>
        </is>
      </c>
      <c r="D200" s="14" t="inlineStr">
        <is>
          <t>2</t>
        </is>
      </c>
      <c r="E200" s="71" t="inlineStr">
        <is>
          <t>3</t>
        </is>
      </c>
      <c r="F200" s="14" t="n"/>
    </row>
    <row r="201">
      <c r="A201" s="70" t="inlineStr">
        <is>
          <t>HubSpot</t>
        </is>
      </c>
      <c r="B201" s="58" t="inlineStr">
        <is>
          <t>Group Product Manager, Payments</t>
        </is>
      </c>
      <c r="C201" s="14" t="inlineStr">
        <is>
          <t>1</t>
        </is>
      </c>
      <c r="D201" s="14" t="inlineStr">
        <is>
          <t>1</t>
        </is>
      </c>
      <c r="E201" s="71" t="inlineStr">
        <is>
          <t>1</t>
        </is>
      </c>
      <c r="F201" s="14" t="n"/>
    </row>
    <row r="202">
      <c r="A202" s="70" t="inlineStr">
        <is>
          <t>Hubspot</t>
        </is>
      </c>
      <c r="B202" s="58" t="inlineStr">
        <is>
          <t>Hubspot Payments Platform Lead</t>
        </is>
      </c>
      <c r="C202" s="14" t="inlineStr">
        <is>
          <t>1</t>
        </is>
      </c>
      <c r="D202" s="14" t="inlineStr">
        <is>
          <t>1</t>
        </is>
      </c>
      <c r="E202" s="71" t="inlineStr">
        <is>
          <t>1</t>
        </is>
      </c>
      <c r="F202" s="14" t="n"/>
    </row>
    <row r="203">
      <c r="A203" s="70" t="inlineStr">
        <is>
          <t>HubSpot</t>
        </is>
      </c>
      <c r="B203" s="58" t="inlineStr">
        <is>
          <t>Director of Product</t>
        </is>
      </c>
      <c r="C203" s="14" t="inlineStr">
        <is>
          <t>1</t>
        </is>
      </c>
      <c r="D203" s="14" t="inlineStr">
        <is>
          <t>1</t>
        </is>
      </c>
      <c r="E203" s="71" t="inlineStr">
        <is>
          <t>1</t>
        </is>
      </c>
      <c r="F203" s="14" t="n"/>
    </row>
    <row r="204">
      <c r="A204" s="70" t="inlineStr">
        <is>
          <t>HubSpot</t>
        </is>
      </c>
      <c r="B204" s="58" t="inlineStr">
        <is>
          <t>VP, Engineering</t>
        </is>
      </c>
      <c r="C204" s="14" t="inlineStr">
        <is>
          <t>1</t>
        </is>
      </c>
      <c r="D204" s="14" t="inlineStr">
        <is>
          <t>2</t>
        </is>
      </c>
      <c r="E204" s="71" t="inlineStr">
        <is>
          <t>2</t>
        </is>
      </c>
      <c r="F204" s="14" t="n"/>
    </row>
    <row r="205">
      <c r="A205" s="70" t="inlineStr">
        <is>
          <t>HubSpot</t>
        </is>
      </c>
      <c r="B205" s="58" t="inlineStr">
        <is>
          <t>Payments Underwriting &amp; Risk Manager</t>
        </is>
      </c>
      <c r="C205" s="14" t="inlineStr">
        <is>
          <t>1</t>
        </is>
      </c>
      <c r="D205" s="14" t="inlineStr">
        <is>
          <t>1</t>
        </is>
      </c>
      <c r="E205" s="71" t="inlineStr">
        <is>
          <t>1</t>
        </is>
      </c>
      <c r="F205" s="14" t="n"/>
    </row>
    <row r="206">
      <c r="A206" s="70" t="inlineStr">
        <is>
          <t>HubSpot</t>
        </is>
      </c>
      <c r="B206" s="58" t="inlineStr">
        <is>
          <t>Staff Software Engineer</t>
        </is>
      </c>
      <c r="C206" s="14" t="inlineStr">
        <is>
          <t>1</t>
        </is>
      </c>
      <c r="D206" s="14" t="inlineStr">
        <is>
          <t>2</t>
        </is>
      </c>
      <c r="E206" s="71" t="inlineStr">
        <is>
          <t>2</t>
        </is>
      </c>
      <c r="F206" s="14" t="n"/>
    </row>
    <row r="207">
      <c r="A207" s="70" t="inlineStr">
        <is>
          <t>HubSpot</t>
        </is>
      </c>
      <c r="B207" s="58" t="inlineStr">
        <is>
          <t>Head Of Financial Systems</t>
        </is>
      </c>
      <c r="C207" s="14" t="inlineStr">
        <is>
          <t>1</t>
        </is>
      </c>
      <c r="D207" s="14" t="inlineStr">
        <is>
          <t>2</t>
        </is>
      </c>
      <c r="E207" s="71" t="inlineStr">
        <is>
          <t>2</t>
        </is>
      </c>
      <c r="F207" s="14" t="n"/>
    </row>
    <row r="208">
      <c r="A208" s="70" t="inlineStr">
        <is>
          <t>HubSpot</t>
        </is>
      </c>
      <c r="B208" s="58" t="inlineStr">
        <is>
          <t>Product Manager</t>
        </is>
      </c>
      <c r="C208" s="14" t="inlineStr">
        <is>
          <t>1</t>
        </is>
      </c>
      <c r="D208" s="14" t="inlineStr">
        <is>
          <t>1</t>
        </is>
      </c>
      <c r="E208" s="71" t="inlineStr">
        <is>
          <t>1</t>
        </is>
      </c>
      <c r="F208" s="14" t="n"/>
    </row>
    <row r="209">
      <c r="A209" s="70" t="inlineStr">
        <is>
          <t>HubSpot</t>
        </is>
      </c>
      <c r="B209" s="58" t="inlineStr">
        <is>
          <t>Senior Product Manager II</t>
        </is>
      </c>
      <c r="C209" s="14" t="inlineStr">
        <is>
          <t>1</t>
        </is>
      </c>
      <c r="D209" s="14" t="inlineStr">
        <is>
          <t>1</t>
        </is>
      </c>
      <c r="E209" s="71" t="inlineStr">
        <is>
          <t>1</t>
        </is>
      </c>
      <c r="F209" s="14" t="n"/>
    </row>
    <row r="210">
      <c r="A210" s="70" t="inlineStr">
        <is>
          <t>HubSpot</t>
        </is>
      </c>
      <c r="B210" s="58" t="inlineStr">
        <is>
          <t>Product Lead</t>
        </is>
      </c>
      <c r="C210" s="14" t="inlineStr">
        <is>
          <t>1</t>
        </is>
      </c>
      <c r="D210" s="14" t="inlineStr">
        <is>
          <t>1</t>
        </is>
      </c>
      <c r="E210" s="71" t="inlineStr">
        <is>
          <t>1</t>
        </is>
      </c>
      <c r="F210" s="14" t="n"/>
    </row>
    <row r="211">
      <c r="A211" s="70" t="inlineStr">
        <is>
          <t>Hudl</t>
        </is>
      </c>
      <c r="B211" s="58" t="inlineStr">
        <is>
          <t>Product Manager</t>
        </is>
      </c>
      <c r="C211" s="14" t="inlineStr">
        <is>
          <t>1</t>
        </is>
      </c>
      <c r="D211" s="14" t="n"/>
      <c r="E211" s="71" t="inlineStr">
        <is>
          <t>1</t>
        </is>
      </c>
      <c r="F211" s="14" t="n"/>
    </row>
    <row r="212">
      <c r="A212" s="70" t="inlineStr">
        <is>
          <t>Human Longevity</t>
        </is>
      </c>
      <c r="B212" s="58" t="inlineStr">
        <is>
          <t>Director</t>
        </is>
      </c>
      <c r="C212" s="14" t="n"/>
      <c r="D212" s="14" t="n"/>
      <c r="E212" s="71" t="inlineStr">
        <is>
          <t>3</t>
        </is>
      </c>
      <c r="F212" s="14" t="inlineStr">
        <is>
          <t>2</t>
        </is>
      </c>
    </row>
    <row r="213">
      <c r="A213" s="70" t="inlineStr">
        <is>
          <t>iClosed</t>
        </is>
      </c>
      <c r="B213" s="58" t="inlineStr">
        <is>
          <t>Head of Product</t>
        </is>
      </c>
      <c r="C213" s="14" t="inlineStr">
        <is>
          <t>2</t>
        </is>
      </c>
      <c r="D213" s="14" t="n"/>
      <c r="E213" s="71" t="inlineStr">
        <is>
          <t>1</t>
        </is>
      </c>
      <c r="F213" s="14" t="n"/>
    </row>
    <row r="214">
      <c r="A214" s="70" t="inlineStr">
        <is>
          <t>iFit</t>
        </is>
      </c>
      <c r="B214" s="58" t="inlineStr">
        <is>
          <t>Lead Developer</t>
        </is>
      </c>
      <c r="C214" s="14" t="inlineStr">
        <is>
          <t>1</t>
        </is>
      </c>
      <c r="D214" s="14" t="n"/>
      <c r="E214" s="71" t="inlineStr">
        <is>
          <t>2</t>
        </is>
      </c>
      <c r="F214" s="14" t="n"/>
    </row>
    <row r="215">
      <c r="A215" s="70" t="inlineStr">
        <is>
          <t>Ignition</t>
        </is>
      </c>
      <c r="B215" s="58" t="inlineStr">
        <is>
          <t>Co-founder</t>
        </is>
      </c>
      <c r="C215" s="14" t="inlineStr">
        <is>
          <t>2</t>
        </is>
      </c>
      <c r="D215" s="14" t="n"/>
      <c r="E215" s="71" t="inlineStr">
        <is>
          <t>1</t>
        </is>
      </c>
      <c r="F215" s="14" t="n"/>
    </row>
    <row r="216">
      <c r="A216" s="70" t="inlineStr">
        <is>
          <t>Ignition</t>
        </is>
      </c>
      <c r="B216" s="58" t="inlineStr">
        <is>
          <t>VP, Payments</t>
        </is>
      </c>
      <c r="C216" s="14" t="inlineStr">
        <is>
          <t>2</t>
        </is>
      </c>
      <c r="D216" s="14" t="inlineStr">
        <is>
          <t>1</t>
        </is>
      </c>
      <c r="E216" s="71" t="inlineStr">
        <is>
          <t>1</t>
        </is>
      </c>
      <c r="F216" s="14" t="n"/>
    </row>
    <row r="217">
      <c r="A217" s="70" t="inlineStr">
        <is>
          <t>Ignition</t>
        </is>
      </c>
      <c r="B217" s="58" t="inlineStr">
        <is>
          <t>Senior Product Manager</t>
        </is>
      </c>
      <c r="C217" s="14" t="inlineStr">
        <is>
          <t>2</t>
        </is>
      </c>
      <c r="D217" s="14" t="n"/>
      <c r="E217" s="71" t="inlineStr">
        <is>
          <t>1</t>
        </is>
      </c>
      <c r="F217" s="14" t="n"/>
    </row>
    <row r="218">
      <c r="A218" s="70" t="inlineStr">
        <is>
          <t>IMAGINEART, INC</t>
        </is>
      </c>
      <c r="B218" s="58" t="inlineStr">
        <is>
          <t>CEO</t>
        </is>
      </c>
      <c r="C218" s="14" t="n"/>
      <c r="D218" s="14" t="inlineStr">
        <is>
          <t>1</t>
        </is>
      </c>
      <c r="E218" s="71" t="inlineStr">
        <is>
          <t>1</t>
        </is>
      </c>
      <c r="F218" s="14" t="inlineStr">
        <is>
          <t>2</t>
        </is>
      </c>
    </row>
    <row r="219">
      <c r="A219" s="76" t="inlineStr">
        <is>
          <t>Indeed</t>
        </is>
      </c>
      <c r="B219" s="58" t="inlineStr">
        <is>
          <t>Strategic Account Executive</t>
        </is>
      </c>
      <c r="C219" s="14" t="n"/>
      <c r="D219" s="14" t="n"/>
      <c r="E219" s="71" t="inlineStr">
        <is>
          <t>3</t>
        </is>
      </c>
      <c r="F219" s="14" t="inlineStr">
        <is>
          <t>1</t>
        </is>
      </c>
    </row>
    <row r="220">
      <c r="A220" s="70" t="inlineStr">
        <is>
          <t>Indeed</t>
        </is>
      </c>
      <c r="B220" s="58" t="inlineStr">
        <is>
          <t>Manager, Software Engineering</t>
        </is>
      </c>
      <c r="C220" s="14" t="n"/>
      <c r="D220" s="14" t="n"/>
      <c r="E220" s="71" t="inlineStr">
        <is>
          <t>2</t>
        </is>
      </c>
      <c r="F220" s="14" t="inlineStr">
        <is>
          <t>1</t>
        </is>
      </c>
    </row>
    <row r="221">
      <c r="A221" s="70" t="inlineStr">
        <is>
          <t>INDOCHINO</t>
        </is>
      </c>
      <c r="B221" s="58" t="inlineStr">
        <is>
          <t>Director, Retail Experience &amp; Partnerships</t>
        </is>
      </c>
      <c r="C221" s="14" t="inlineStr">
        <is>
          <t>1</t>
        </is>
      </c>
      <c r="D221" s="14" t="n"/>
      <c r="E221" s="71" t="inlineStr">
        <is>
          <t>3</t>
        </is>
      </c>
      <c r="F221" s="14" t="n"/>
    </row>
    <row r="222">
      <c r="A222" s="70" t="inlineStr">
        <is>
          <t>Inflection AI</t>
        </is>
      </c>
      <c r="B222" s="58" t="inlineStr">
        <is>
          <t>Head of Finance</t>
        </is>
      </c>
      <c r="C222" s="14" t="inlineStr">
        <is>
          <t>2</t>
        </is>
      </c>
      <c r="D222" s="14" t="n"/>
      <c r="E222" s="71" t="inlineStr">
        <is>
          <t>2</t>
        </is>
      </c>
      <c r="F222" s="14" t="n"/>
    </row>
    <row r="223">
      <c r="A223" s="70" t="inlineStr">
        <is>
          <t>INFORICH</t>
        </is>
      </c>
      <c r="B223" s="58" t="inlineStr">
        <is>
          <t>Exective Officer Group CPO</t>
        </is>
      </c>
      <c r="C223" s="14" t="n"/>
      <c r="D223" s="14" t="n"/>
      <c r="E223" s="71" t="inlineStr">
        <is>
          <t>1</t>
        </is>
      </c>
      <c r="F223" s="14" t="inlineStr">
        <is>
          <t>1</t>
        </is>
      </c>
    </row>
    <row r="224">
      <c r="A224" s="70" t="inlineStr">
        <is>
          <t>Inkeep</t>
        </is>
      </c>
      <c r="B224" s="58" t="inlineStr">
        <is>
          <t>Applied AI Engineer</t>
        </is>
      </c>
      <c r="C224" s="14" t="n"/>
      <c r="D224" s="14" t="n"/>
      <c r="E224" s="71" t="inlineStr">
        <is>
          <t>2</t>
        </is>
      </c>
      <c r="F224" s="14" t="inlineStr">
        <is>
          <t>2</t>
        </is>
      </c>
    </row>
    <row r="225">
      <c r="A225" s="70" t="inlineStr">
        <is>
          <t>Inkitt</t>
        </is>
      </c>
      <c r="B225" s="58" t="inlineStr">
        <is>
          <t>Product Manager</t>
        </is>
      </c>
      <c r="C225" s="14" t="inlineStr">
        <is>
          <t>1</t>
        </is>
      </c>
      <c r="D225" s="14" t="n"/>
      <c r="E225" s="71" t="inlineStr">
        <is>
          <t>1</t>
        </is>
      </c>
      <c r="F225" s="14" t="n"/>
    </row>
    <row r="226">
      <c r="A226" s="70" t="inlineStr">
        <is>
          <t>Inkle</t>
        </is>
      </c>
      <c r="B226" s="58" t="inlineStr">
        <is>
          <t>Head of Growth</t>
        </is>
      </c>
      <c r="C226" s="14" t="n"/>
      <c r="D226" s="14" t="n"/>
      <c r="E226" s="71" t="inlineStr">
        <is>
          <t>3</t>
        </is>
      </c>
      <c r="F226" s="14" t="inlineStr">
        <is>
          <t>2</t>
        </is>
      </c>
    </row>
    <row r="227">
      <c r="A227" s="70" t="inlineStr">
        <is>
          <t>Inkle</t>
        </is>
      </c>
      <c r="B227" s="58" t="inlineStr">
        <is>
          <t>CEO &amp; Co-Founder</t>
        </is>
      </c>
      <c r="C227" s="14" t="n"/>
      <c r="D227" s="14" t="inlineStr">
        <is>
          <t>1</t>
        </is>
      </c>
      <c r="E227" s="71" t="inlineStr">
        <is>
          <t>1</t>
        </is>
      </c>
      <c r="F227" s="14" t="inlineStr">
        <is>
          <t>2</t>
        </is>
      </c>
    </row>
    <row r="228">
      <c r="A228" s="70" t="inlineStr">
        <is>
          <t>Inkle</t>
        </is>
      </c>
      <c r="B228" s="58" t="inlineStr">
        <is>
          <t>Growth Marketer</t>
        </is>
      </c>
      <c r="C228" s="14" t="n"/>
      <c r="D228" s="14" t="n"/>
      <c r="E228" s="71" t="inlineStr">
        <is>
          <t>3</t>
        </is>
      </c>
      <c r="F228" s="14" t="inlineStr">
        <is>
          <t>2</t>
        </is>
      </c>
    </row>
    <row r="229">
      <c r="A229" s="70" t="inlineStr">
        <is>
          <t>Inngest</t>
        </is>
      </c>
      <c r="B229" s="58" t="inlineStr">
        <is>
          <t>CTO</t>
        </is>
      </c>
      <c r="C229" s="14" t="inlineStr">
        <is>
          <t>2</t>
        </is>
      </c>
      <c r="D229" s="14" t="n"/>
      <c r="E229" s="71" t="inlineStr">
        <is>
          <t>2</t>
        </is>
      </c>
      <c r="F229" s="14" t="n"/>
    </row>
    <row r="230">
      <c r="A230" s="70" t="inlineStr">
        <is>
          <t>Inscribe</t>
        </is>
      </c>
      <c r="B230" s="58" t="inlineStr">
        <is>
          <t>Head of Customer Success</t>
        </is>
      </c>
      <c r="C230" s="14" t="inlineStr">
        <is>
          <t>2</t>
        </is>
      </c>
      <c r="D230" s="14" t="n"/>
      <c r="E230" s="71" t="inlineStr">
        <is>
          <t>3</t>
        </is>
      </c>
      <c r="F230" s="14" t="n"/>
    </row>
    <row r="231">
      <c r="A231" s="70" t="inlineStr">
        <is>
          <t>Inspire</t>
        </is>
      </c>
      <c r="B231" s="58" t="inlineStr">
        <is>
          <t>Talent Procurement</t>
        </is>
      </c>
      <c r="C231" s="14" t="n"/>
      <c r="D231" s="14" t="n"/>
      <c r="E231" s="71" t="inlineStr">
        <is>
          <t>3</t>
        </is>
      </c>
      <c r="F231" s="14" t="inlineStr">
        <is>
          <t>1</t>
        </is>
      </c>
    </row>
    <row r="232">
      <c r="A232" s="70" t="inlineStr">
        <is>
          <t>Instabase</t>
        </is>
      </c>
      <c r="B232" s="58" t="inlineStr">
        <is>
          <t>Staff Accountant</t>
        </is>
      </c>
      <c r="C232" s="14" t="inlineStr">
        <is>
          <t>2</t>
        </is>
      </c>
      <c r="D232" s="14" t="n"/>
      <c r="E232" s="71" t="inlineStr">
        <is>
          <t>2</t>
        </is>
      </c>
      <c r="F232" s="14" t="n"/>
    </row>
    <row r="233">
      <c r="A233" s="70" t="inlineStr">
        <is>
          <t>Instacart</t>
        </is>
      </c>
      <c r="B233" s="58" t="inlineStr">
        <is>
          <t>Head of Payments Partnerships</t>
        </is>
      </c>
      <c r="C233" s="14" t="inlineStr">
        <is>
          <t>1</t>
        </is>
      </c>
      <c r="D233" s="14" t="inlineStr">
        <is>
          <t>1</t>
        </is>
      </c>
      <c r="E233" s="71" t="inlineStr">
        <is>
          <t>1</t>
        </is>
      </c>
      <c r="F233" s="14" t="n"/>
    </row>
    <row r="234">
      <c r="A234" s="70" t="inlineStr">
        <is>
          <t>Instantly</t>
        </is>
      </c>
      <c r="B234" s="58" t="inlineStr">
        <is>
          <t>CEO/Co-Founder</t>
        </is>
      </c>
      <c r="C234" s="14" t="n"/>
      <c r="D234" s="14" t="inlineStr">
        <is>
          <t>1</t>
        </is>
      </c>
      <c r="E234" s="71" t="inlineStr">
        <is>
          <t>1</t>
        </is>
      </c>
      <c r="F234" s="14" t="inlineStr">
        <is>
          <t>1</t>
        </is>
      </c>
    </row>
    <row r="235">
      <c r="A235" s="70" t="inlineStr">
        <is>
          <t>Instawork</t>
        </is>
      </c>
      <c r="B235" s="58" t="inlineStr">
        <is>
          <t>Staff Product Manager</t>
        </is>
      </c>
      <c r="C235" s="14" t="inlineStr">
        <is>
          <t>1</t>
        </is>
      </c>
      <c r="D235" s="14" t="n"/>
      <c r="E235" s="71" t="inlineStr">
        <is>
          <t>1</t>
        </is>
      </c>
      <c r="F235" s="14" t="n"/>
    </row>
    <row r="236">
      <c r="A236" s="70" t="inlineStr">
        <is>
          <t>Instawork</t>
        </is>
      </c>
      <c r="B236" s="58" t="inlineStr">
        <is>
          <t>Senior Engineering Manager</t>
        </is>
      </c>
      <c r="C236" s="14" t="inlineStr">
        <is>
          <t>1</t>
        </is>
      </c>
      <c r="D236" s="14" t="n"/>
      <c r="E236" s="71" t="inlineStr">
        <is>
          <t>2</t>
        </is>
      </c>
      <c r="F236" s="14" t="n"/>
    </row>
    <row r="237">
      <c r="A237" s="70" t="inlineStr">
        <is>
          <t>Instawork</t>
        </is>
      </c>
      <c r="B237" s="58" t="inlineStr">
        <is>
          <t>Staff Software Engineer (Head of Payments)</t>
        </is>
      </c>
      <c r="C237" s="14" t="inlineStr">
        <is>
          <t>1</t>
        </is>
      </c>
      <c r="D237" s="14" t="inlineStr">
        <is>
          <t>1</t>
        </is>
      </c>
      <c r="E237" s="71" t="inlineStr">
        <is>
          <t>1</t>
        </is>
      </c>
      <c r="F237" s="14" t="n"/>
    </row>
    <row r="238">
      <c r="A238" s="70" t="inlineStr">
        <is>
          <t>Integem</t>
        </is>
      </c>
      <c r="B238" s="58" t="inlineStr">
        <is>
          <t>CTO</t>
        </is>
      </c>
      <c r="C238" s="14" t="n"/>
      <c r="D238" s="14" t="n"/>
      <c r="E238" s="71" t="inlineStr">
        <is>
          <t>2</t>
        </is>
      </c>
      <c r="F238" s="14" t="n"/>
    </row>
    <row r="239">
      <c r="A239" s="70" t="inlineStr">
        <is>
          <t>Integem</t>
        </is>
      </c>
      <c r="B239" s="58" t="inlineStr">
        <is>
          <t>CEO</t>
        </is>
      </c>
      <c r="C239" s="14" t="n"/>
      <c r="D239" s="14" t="inlineStr">
        <is>
          <t>1</t>
        </is>
      </c>
      <c r="E239" s="71" t="inlineStr">
        <is>
          <t>1</t>
        </is>
      </c>
      <c r="F239" s="14" t="n"/>
    </row>
    <row r="240">
      <c r="A240" s="70" t="inlineStr">
        <is>
          <t>Integrai Technologies LLC</t>
        </is>
      </c>
      <c r="B240" s="58" t="inlineStr">
        <is>
          <t>Founder</t>
        </is>
      </c>
      <c r="C240" s="14" t="n"/>
      <c r="D240" s="14" t="n"/>
      <c r="E240" s="71" t="inlineStr">
        <is>
          <t>1</t>
        </is>
      </c>
      <c r="F240" s="14" t="n"/>
    </row>
    <row r="241">
      <c r="A241" s="70" t="inlineStr">
        <is>
          <t>Integral Development Corp</t>
        </is>
      </c>
      <c r="B241" s="58" t="inlineStr">
        <is>
          <t>CEO</t>
        </is>
      </c>
      <c r="C241" s="14" t="n"/>
      <c r="D241" s="14" t="inlineStr">
        <is>
          <t>1</t>
        </is>
      </c>
      <c r="E241" s="71" t="inlineStr">
        <is>
          <t>1</t>
        </is>
      </c>
      <c r="F241" s="14" t="n"/>
    </row>
    <row r="242">
      <c r="A242" s="70" t="inlineStr">
        <is>
          <t>Integral Development Corp</t>
        </is>
      </c>
      <c r="B242" s="58" t="inlineStr">
        <is>
          <t>Director of Product Management</t>
        </is>
      </c>
      <c r="C242" s="14" t="n"/>
      <c r="D242" s="14" t="n"/>
      <c r="E242" s="71" t="inlineStr">
        <is>
          <t>1</t>
        </is>
      </c>
      <c r="F242" s="14" t="n"/>
    </row>
    <row r="243">
      <c r="A243" s="70" t="inlineStr">
        <is>
          <t>Integral Privacy Technologies</t>
        </is>
      </c>
      <c r="B243" s="58" t="inlineStr">
        <is>
          <t>Solutions Engineer</t>
        </is>
      </c>
      <c r="C243" s="14" t="n"/>
      <c r="D243" s="14" t="n"/>
      <c r="E243" s="71" t="inlineStr">
        <is>
          <t>2</t>
        </is>
      </c>
      <c r="F243" s="14" t="n"/>
    </row>
    <row r="244">
      <c r="A244" s="70" t="inlineStr">
        <is>
          <t>Intel Sol</t>
        </is>
      </c>
      <c r="B244" s="58" t="inlineStr">
        <is>
          <t>Director</t>
        </is>
      </c>
      <c r="C244" s="14" t="n"/>
      <c r="D244" s="14" t="n"/>
      <c r="E244" s="75" t="inlineStr">
        <is>
          <t>2</t>
        </is>
      </c>
      <c r="F244" s="14" t="n"/>
    </row>
    <row r="245">
      <c r="A245" s="70" t="inlineStr">
        <is>
          <t>Intelital</t>
        </is>
      </c>
      <c r="B245" s="58" t="inlineStr">
        <is>
          <t>Chief Technology Officer</t>
        </is>
      </c>
      <c r="C245" s="14" t="n"/>
      <c r="D245" s="14" t="n"/>
      <c r="E245" s="71" t="inlineStr">
        <is>
          <t>2</t>
        </is>
      </c>
      <c r="F245" s="14" t="n"/>
    </row>
    <row r="246">
      <c r="A246" s="70" t="inlineStr">
        <is>
          <t>Intelital</t>
        </is>
      </c>
      <c r="B246" s="58" t="inlineStr">
        <is>
          <t>CEO</t>
        </is>
      </c>
      <c r="C246" s="14" t="n"/>
      <c r="D246" s="14" t="inlineStr">
        <is>
          <t>1</t>
        </is>
      </c>
      <c r="E246" s="71" t="inlineStr">
        <is>
          <t>1</t>
        </is>
      </c>
      <c r="F246" s="14" t="n"/>
    </row>
    <row r="247">
      <c r="A247" s="70" t="inlineStr">
        <is>
          <t>IntelligentPE, LLC</t>
        </is>
      </c>
      <c r="B247" s="58" t="inlineStr">
        <is>
          <t>President</t>
        </is>
      </c>
      <c r="C247" s="14" t="n"/>
      <c r="D247" s="14" t="n"/>
      <c r="E247" s="71" t="inlineStr">
        <is>
          <t>1</t>
        </is>
      </c>
      <c r="F247" s="14" t="n"/>
    </row>
    <row r="248">
      <c r="A248" s="70" t="inlineStr">
        <is>
          <t>Intelligyn</t>
        </is>
      </c>
      <c r="B248" s="58" t="inlineStr">
        <is>
          <t>COO/CoFounder</t>
        </is>
      </c>
      <c r="C248" s="14" t="n"/>
      <c r="D248" s="14" t="n"/>
      <c r="E248" s="71" t="inlineStr">
        <is>
          <t>1</t>
        </is>
      </c>
      <c r="F248" s="14" t="n"/>
    </row>
    <row r="249">
      <c r="A249" s="70" t="inlineStr">
        <is>
          <t>Intent</t>
        </is>
      </c>
      <c r="B249" s="58" t="inlineStr">
        <is>
          <t>Co-founder</t>
        </is>
      </c>
      <c r="C249" s="14" t="n"/>
      <c r="D249" s="14" t="n"/>
      <c r="E249" s="71" t="inlineStr">
        <is>
          <t>1</t>
        </is>
      </c>
      <c r="F249" s="14" t="n"/>
    </row>
    <row r="250">
      <c r="A250" s="70" t="inlineStr">
        <is>
          <t>Intentyfi</t>
        </is>
      </c>
      <c r="B250" s="58" t="inlineStr">
        <is>
          <t>CEO</t>
        </is>
      </c>
      <c r="C250" s="14" t="n"/>
      <c r="D250" s="14" t="inlineStr">
        <is>
          <t>1</t>
        </is>
      </c>
      <c r="E250" s="71" t="inlineStr">
        <is>
          <t>1</t>
        </is>
      </c>
      <c r="F250" s="14" t="n"/>
    </row>
    <row r="251">
      <c r="A251" s="70" t="inlineStr">
        <is>
          <t>Intentyfi.ai</t>
        </is>
      </c>
      <c r="B251" s="58" t="inlineStr">
        <is>
          <t>CPO</t>
        </is>
      </c>
      <c r="C251" s="14" t="n"/>
      <c r="D251" s="14" t="n"/>
      <c r="E251" s="71" t="inlineStr">
        <is>
          <t>1</t>
        </is>
      </c>
      <c r="F251" s="14" t="n"/>
    </row>
    <row r="252">
      <c r="A252" s="70" t="inlineStr">
        <is>
          <t>Intera</t>
        </is>
      </c>
      <c r="B252" s="58" t="inlineStr">
        <is>
          <t>CEO</t>
        </is>
      </c>
      <c r="C252" s="14" t="n"/>
      <c r="D252" s="14" t="inlineStr">
        <is>
          <t>1</t>
        </is>
      </c>
      <c r="E252" s="71" t="inlineStr">
        <is>
          <t>1</t>
        </is>
      </c>
      <c r="F252" s="14" t="n"/>
    </row>
    <row r="253">
      <c r="A253" s="70" t="inlineStr">
        <is>
          <t>Intera</t>
        </is>
      </c>
      <c r="B253" s="58" t="inlineStr">
        <is>
          <t>COO/Head of Growth</t>
        </is>
      </c>
      <c r="C253" s="14" t="n"/>
      <c r="D253" s="14" t="n"/>
      <c r="E253" s="71" t="inlineStr">
        <is>
          <t>1</t>
        </is>
      </c>
      <c r="F253" s="14" t="n"/>
    </row>
    <row r="254">
      <c r="A254" s="70" t="inlineStr">
        <is>
          <t>Interac</t>
        </is>
      </c>
      <c r="B254" s="58" t="inlineStr">
        <is>
          <t>Product Manager</t>
        </is>
      </c>
      <c r="C254" s="14" t="inlineStr">
        <is>
          <t>1</t>
        </is>
      </c>
      <c r="D254" s="14" t="inlineStr">
        <is>
          <t>1</t>
        </is>
      </c>
      <c r="E254" s="71" t="inlineStr">
        <is>
          <t>1</t>
        </is>
      </c>
      <c r="F254" s="14" t="n"/>
    </row>
    <row r="255">
      <c r="A255" s="70" t="inlineStr">
        <is>
          <t>Interac</t>
        </is>
      </c>
      <c r="B255" s="58" t="inlineStr">
        <is>
          <t>Director, Payments Modernization</t>
        </is>
      </c>
      <c r="C255" s="14" t="inlineStr">
        <is>
          <t>1</t>
        </is>
      </c>
      <c r="D255" s="14" t="inlineStr">
        <is>
          <t>1</t>
        </is>
      </c>
      <c r="E255" s="71" t="inlineStr">
        <is>
          <t>1</t>
        </is>
      </c>
      <c r="F255" s="14" t="n"/>
    </row>
    <row r="256">
      <c r="A256" s="70" t="inlineStr">
        <is>
          <t>Interac Corp</t>
        </is>
      </c>
      <c r="B256" s="58" t="inlineStr">
        <is>
          <t>Product Manager</t>
        </is>
      </c>
      <c r="C256" s="14" t="inlineStr">
        <is>
          <t>1</t>
        </is>
      </c>
      <c r="D256" s="14" t="inlineStr">
        <is>
          <t>1</t>
        </is>
      </c>
      <c r="E256" s="71" t="inlineStr">
        <is>
          <t>1</t>
        </is>
      </c>
      <c r="F256" s="14" t="n"/>
    </row>
    <row r="257">
      <c r="A257" s="70" t="inlineStr">
        <is>
          <t>Interac Corp.</t>
        </is>
      </c>
      <c r="B257" s="58" t="inlineStr">
        <is>
          <t>Product Manager</t>
        </is>
      </c>
      <c r="C257" s="14" t="inlineStr">
        <is>
          <t>1</t>
        </is>
      </c>
      <c r="D257" s="14" t="inlineStr">
        <is>
          <t>1</t>
        </is>
      </c>
      <c r="E257" s="71" t="inlineStr">
        <is>
          <t>1</t>
        </is>
      </c>
      <c r="F257" s="14" t="n"/>
    </row>
    <row r="258">
      <c r="A258" s="70" t="inlineStr">
        <is>
          <t>Interact</t>
        </is>
      </c>
      <c r="B258" s="58" t="inlineStr">
        <is>
          <t>COO</t>
        </is>
      </c>
      <c r="C258" s="14" t="n"/>
      <c r="D258" s="14" t="n"/>
      <c r="E258" s="71" t="inlineStr">
        <is>
          <t>1</t>
        </is>
      </c>
      <c r="F258" s="14" t="n"/>
    </row>
    <row r="259">
      <c r="A259" s="70" t="inlineStr">
        <is>
          <t>Interact AI</t>
        </is>
      </c>
      <c r="B259" s="58" t="inlineStr">
        <is>
          <t>CoFounder CTO</t>
        </is>
      </c>
      <c r="C259" s="14" t="n"/>
      <c r="D259" s="14" t="n"/>
      <c r="E259" s="71" t="inlineStr">
        <is>
          <t>1</t>
        </is>
      </c>
      <c r="F259" s="14" t="n"/>
    </row>
    <row r="260">
      <c r="A260" s="70" t="inlineStr">
        <is>
          <t>Interaction Co.</t>
        </is>
      </c>
      <c r="B260" s="58" t="inlineStr">
        <is>
          <t>Co-Founder &amp; CEO</t>
        </is>
      </c>
      <c r="C260" s="14" t="n"/>
      <c r="D260" s="14" t="inlineStr">
        <is>
          <t>1</t>
        </is>
      </c>
      <c r="E260" s="71" t="inlineStr">
        <is>
          <t>1</t>
        </is>
      </c>
      <c r="F260" s="14" t="n"/>
    </row>
    <row r="261">
      <c r="A261" s="70" t="inlineStr">
        <is>
          <t>Intercom</t>
        </is>
      </c>
      <c r="B261" s="58" t="inlineStr">
        <is>
          <t>Senior Manager, GTM Analytics</t>
        </is>
      </c>
      <c r="C261" s="14" t="inlineStr">
        <is>
          <t>2</t>
        </is>
      </c>
      <c r="D261" s="14" t="n"/>
      <c r="E261" s="71" t="inlineStr">
        <is>
          <t>3</t>
        </is>
      </c>
      <c r="F261" s="14" t="n"/>
    </row>
    <row r="262">
      <c r="A262" s="70" t="inlineStr">
        <is>
          <t>Intercom / Fin</t>
        </is>
      </c>
      <c r="B262" s="58" t="inlineStr">
        <is>
          <t>VP Engineering</t>
        </is>
      </c>
      <c r="C262" s="14" t="inlineStr">
        <is>
          <t>2</t>
        </is>
      </c>
      <c r="D262" s="14" t="n"/>
      <c r="E262" s="71" t="inlineStr">
        <is>
          <t>2</t>
        </is>
      </c>
      <c r="F262" s="14" t="n"/>
    </row>
    <row r="263">
      <c r="A263" s="70" t="inlineStr">
        <is>
          <t>Interf</t>
        </is>
      </c>
      <c r="B263" s="58" t="inlineStr">
        <is>
          <t>CEO</t>
        </is>
      </c>
      <c r="C263" s="14" t="n"/>
      <c r="D263" s="14" t="inlineStr">
        <is>
          <t>1</t>
        </is>
      </c>
      <c r="E263" s="71" t="inlineStr">
        <is>
          <t>1</t>
        </is>
      </c>
      <c r="F263" s="14" t="n"/>
    </row>
    <row r="264">
      <c r="A264" s="70" t="inlineStr">
        <is>
          <t>Interfere</t>
        </is>
      </c>
      <c r="B264" s="58" t="inlineStr">
        <is>
          <t>Chief Executive Officer</t>
        </is>
      </c>
      <c r="C264" s="14" t="n"/>
      <c r="D264" s="14" t="n"/>
      <c r="E264" s="71" t="inlineStr">
        <is>
          <t>1</t>
        </is>
      </c>
      <c r="F264" s="14" t="n"/>
    </row>
    <row r="265">
      <c r="A265" s="70" t="inlineStr">
        <is>
          <t>InterField Inc</t>
        </is>
      </c>
      <c r="B265" s="58" t="inlineStr">
        <is>
          <t>CEO</t>
        </is>
      </c>
      <c r="C265" s="14" t="n"/>
      <c r="D265" s="14" t="inlineStr">
        <is>
          <t>1</t>
        </is>
      </c>
      <c r="E265" s="71" t="inlineStr">
        <is>
          <t>1</t>
        </is>
      </c>
      <c r="F265" s="14" t="n"/>
    </row>
    <row r="266">
      <c r="A266" s="70" t="inlineStr">
        <is>
          <t>Interior Logic Group</t>
        </is>
      </c>
      <c r="B266" s="58" t="inlineStr">
        <is>
          <t>Director of Engineering</t>
        </is>
      </c>
      <c r="C266" s="14" t="n"/>
      <c r="D266" s="14" t="n"/>
      <c r="E266" s="71" t="inlineStr">
        <is>
          <t>2</t>
        </is>
      </c>
      <c r="F266" s="14" t="n"/>
    </row>
    <row r="267">
      <c r="A267" s="70" t="inlineStr">
        <is>
          <t>International Computer Technology</t>
        </is>
      </c>
      <c r="B267" s="58" t="inlineStr">
        <is>
          <t>President</t>
        </is>
      </c>
      <c r="C267" s="14" t="n"/>
      <c r="D267" s="14" t="n"/>
      <c r="E267" s="71" t="inlineStr">
        <is>
          <t>1</t>
        </is>
      </c>
      <c r="F267" s="14" t="n"/>
    </row>
    <row r="268">
      <c r="A268" s="70" t="inlineStr">
        <is>
          <t>Internet Backyard</t>
        </is>
      </c>
      <c r="B268" s="58" t="inlineStr">
        <is>
          <t>CEO</t>
        </is>
      </c>
      <c r="C268" s="14" t="n"/>
      <c r="D268" s="14" t="inlineStr">
        <is>
          <t>1</t>
        </is>
      </c>
      <c r="E268" s="71" t="inlineStr">
        <is>
          <t>1</t>
        </is>
      </c>
      <c r="F268" s="14" t="n"/>
    </row>
    <row r="269">
      <c r="A269" s="70" t="inlineStr">
        <is>
          <t>Interpersonal</t>
        </is>
      </c>
      <c r="B269" s="58" t="inlineStr">
        <is>
          <t>Co-founder CEO</t>
        </is>
      </c>
      <c r="C269" s="14" t="n"/>
      <c r="D269" s="14" t="inlineStr">
        <is>
          <t>1</t>
        </is>
      </c>
      <c r="E269" s="71" t="inlineStr">
        <is>
          <t>1</t>
        </is>
      </c>
      <c r="F269" s="14" t="n"/>
    </row>
    <row r="270">
      <c r="A270" s="70" t="inlineStr">
        <is>
          <t>Interplay</t>
        </is>
      </c>
      <c r="B270" s="58" t="inlineStr">
        <is>
          <t>Founder &amp; CEO</t>
        </is>
      </c>
      <c r="C270" s="14" t="n"/>
      <c r="D270" s="14" t="inlineStr">
        <is>
          <t>1</t>
        </is>
      </c>
      <c r="E270" s="71" t="inlineStr">
        <is>
          <t>1</t>
        </is>
      </c>
      <c r="F270" s="14" t="n"/>
    </row>
    <row r="271">
      <c r="A271" s="70" t="inlineStr">
        <is>
          <t>Interracial Sisterhood Coalition</t>
        </is>
      </c>
      <c r="B271" s="58" t="inlineStr">
        <is>
          <t>Founder</t>
        </is>
      </c>
      <c r="C271" s="14" t="n"/>
      <c r="D271" s="14" t="n"/>
      <c r="E271" s="71" t="inlineStr">
        <is>
          <t>1</t>
        </is>
      </c>
      <c r="F271" s="14" t="n"/>
    </row>
    <row r="272">
      <c r="A272" s="70" t="inlineStr">
        <is>
          <t>Interstate</t>
        </is>
      </c>
      <c r="B272" s="58" t="inlineStr">
        <is>
          <t>Cto</t>
        </is>
      </c>
      <c r="C272" s="14" t="n"/>
      <c r="D272" s="14" t="n"/>
      <c r="E272" s="71" t="inlineStr">
        <is>
          <t>2</t>
        </is>
      </c>
      <c r="F272" s="14" t="n"/>
    </row>
    <row r="273">
      <c r="A273" s="70" t="inlineStr">
        <is>
          <t>Intrace</t>
        </is>
      </c>
      <c r="B273" s="58" t="inlineStr">
        <is>
          <t>Director of Strategic Accounts</t>
        </is>
      </c>
      <c r="C273" s="14" t="n"/>
      <c r="D273" s="14" t="n"/>
      <c r="E273" s="71" t="inlineStr">
        <is>
          <t>3</t>
        </is>
      </c>
      <c r="F273" s="14" t="n"/>
    </row>
    <row r="274">
      <c r="A274" s="70" t="inlineStr">
        <is>
          <t>IntraEdge</t>
        </is>
      </c>
      <c r="B274" s="58" t="inlineStr">
        <is>
          <t>Director</t>
        </is>
      </c>
      <c r="C274" s="14" t="n"/>
      <c r="D274" s="14" t="n"/>
      <c r="E274" s="71" t="inlineStr">
        <is>
          <t>3</t>
        </is>
      </c>
      <c r="F274" s="14" t="n"/>
    </row>
    <row r="275">
      <c r="A275" s="70" t="inlineStr">
        <is>
          <t>Intralink</t>
        </is>
      </c>
      <c r="B275" s="58" t="inlineStr">
        <is>
          <t>Manager</t>
        </is>
      </c>
      <c r="C275" s="14" t="n"/>
      <c r="D275" s="14" t="n"/>
      <c r="E275" s="71" t="inlineStr">
        <is>
          <t>3</t>
        </is>
      </c>
      <c r="F275" s="14" t="n"/>
    </row>
    <row r="276">
      <c r="A276" s="70" t="inlineStr">
        <is>
          <t>Intrinsic (Google)</t>
        </is>
      </c>
      <c r="B276" s="58" t="inlineStr">
        <is>
          <t>Head of Commercial Operations</t>
        </is>
      </c>
      <c r="C276" s="14" t="n"/>
      <c r="D276" s="14" t="n"/>
      <c r="E276" s="71" t="inlineStr">
        <is>
          <t>3</t>
        </is>
      </c>
      <c r="F276" s="14" t="n"/>
    </row>
    <row r="277">
      <c r="A277" s="70" t="inlineStr">
        <is>
          <t>Intrinsic Innovations</t>
        </is>
      </c>
      <c r="B277" s="58" t="inlineStr">
        <is>
          <t>Revenue &amp; Payments Operations</t>
        </is>
      </c>
      <c r="C277" s="14" t="inlineStr">
        <is>
          <t>1</t>
        </is>
      </c>
      <c r="D277" s="14" t="inlineStr">
        <is>
          <t>1</t>
        </is>
      </c>
      <c r="E277" s="71" t="inlineStr">
        <is>
          <t>1</t>
        </is>
      </c>
      <c r="F277" s="14" t="n"/>
    </row>
    <row r="278">
      <c r="A278" s="70" t="inlineStr">
        <is>
          <t>IntualAI</t>
        </is>
      </c>
      <c r="B278" s="58" t="inlineStr">
        <is>
          <t>CEO/Founder</t>
        </is>
      </c>
      <c r="C278" s="14" t="n"/>
      <c r="D278" s="14" t="inlineStr">
        <is>
          <t>1</t>
        </is>
      </c>
      <c r="E278" s="71" t="inlineStr">
        <is>
          <t>1</t>
        </is>
      </c>
      <c r="F278" s="14" t="n"/>
    </row>
    <row r="279">
      <c r="A279" s="70" t="inlineStr">
        <is>
          <t>Intuit</t>
        </is>
      </c>
      <c r="B279" s="58" t="inlineStr">
        <is>
          <t>Director</t>
        </is>
      </c>
      <c r="C279" s="14" t="inlineStr">
        <is>
          <t>1</t>
        </is>
      </c>
      <c r="D279" s="14" t="inlineStr">
        <is>
          <t>2</t>
        </is>
      </c>
      <c r="E279" s="71" t="inlineStr">
        <is>
          <t>3</t>
        </is>
      </c>
      <c r="F279" s="14" t="n"/>
    </row>
    <row r="280">
      <c r="A280" s="70" t="inlineStr">
        <is>
          <t>Intuit</t>
        </is>
      </c>
      <c r="B280" s="58" t="inlineStr">
        <is>
          <t>Senior Product manager</t>
        </is>
      </c>
      <c r="C280" s="14" t="inlineStr">
        <is>
          <t>1</t>
        </is>
      </c>
      <c r="D280" s="14" t="inlineStr">
        <is>
          <t>1</t>
        </is>
      </c>
      <c r="E280" s="71" t="inlineStr">
        <is>
          <t>1</t>
        </is>
      </c>
      <c r="F280" s="14" t="n"/>
    </row>
    <row r="281">
      <c r="A281" s="70" t="inlineStr">
        <is>
          <t>Intuit</t>
        </is>
      </c>
      <c r="B281" s="58" t="inlineStr">
        <is>
          <t>Staff Product Manager</t>
        </is>
      </c>
      <c r="C281" s="14" t="inlineStr">
        <is>
          <t>1</t>
        </is>
      </c>
      <c r="D281" s="14" t="inlineStr">
        <is>
          <t>1</t>
        </is>
      </c>
      <c r="E281" s="71" t="inlineStr">
        <is>
          <t>1</t>
        </is>
      </c>
      <c r="F281" s="14" t="n"/>
    </row>
    <row r="282">
      <c r="A282" s="70" t="inlineStr">
        <is>
          <t>Intuit</t>
        </is>
      </c>
      <c r="B282" s="58" t="inlineStr">
        <is>
          <t>Senior Software Developer</t>
        </is>
      </c>
      <c r="C282" s="14" t="inlineStr">
        <is>
          <t>1</t>
        </is>
      </c>
      <c r="D282" s="14" t="inlineStr">
        <is>
          <t>3</t>
        </is>
      </c>
      <c r="E282" s="71" t="inlineStr">
        <is>
          <t>2</t>
        </is>
      </c>
      <c r="F282" s="14" t="n"/>
    </row>
    <row r="283">
      <c r="A283" s="70" t="inlineStr">
        <is>
          <t>Intuit</t>
        </is>
      </c>
      <c r="B283" s="58" t="inlineStr">
        <is>
          <t>Principal Software Engineer</t>
        </is>
      </c>
      <c r="C283" s="14" t="inlineStr">
        <is>
          <t>1</t>
        </is>
      </c>
      <c r="D283" s="14" t="inlineStr">
        <is>
          <t>2</t>
        </is>
      </c>
      <c r="E283" s="71" t="inlineStr">
        <is>
          <t>2</t>
        </is>
      </c>
      <c r="F283" s="14" t="n"/>
    </row>
    <row r="284">
      <c r="A284" s="70" t="inlineStr">
        <is>
          <t>Intuit</t>
        </is>
      </c>
      <c r="B284" s="58" t="inlineStr">
        <is>
          <t>Sr Staff Product Manager</t>
        </is>
      </c>
      <c r="C284" s="14" t="inlineStr">
        <is>
          <t>1</t>
        </is>
      </c>
      <c r="D284" s="14" t="inlineStr">
        <is>
          <t>1</t>
        </is>
      </c>
      <c r="E284" s="71" t="inlineStr">
        <is>
          <t>1</t>
        </is>
      </c>
      <c r="F284" s="14" t="n"/>
    </row>
    <row r="285">
      <c r="A285" s="70" t="inlineStr">
        <is>
          <t>Intuit</t>
        </is>
      </c>
      <c r="B285" s="58" t="inlineStr">
        <is>
          <t>Head of Product</t>
        </is>
      </c>
      <c r="C285" s="14" t="inlineStr">
        <is>
          <t>1</t>
        </is>
      </c>
      <c r="D285" s="14" t="inlineStr">
        <is>
          <t>1</t>
        </is>
      </c>
      <c r="E285" s="71" t="inlineStr">
        <is>
          <t>1</t>
        </is>
      </c>
      <c r="F285" s="14" t="n"/>
    </row>
    <row r="286">
      <c r="A286" s="70" t="inlineStr">
        <is>
          <t>Intuit</t>
        </is>
      </c>
      <c r="B286" s="58" t="inlineStr">
        <is>
          <t>Product Manager - Embedded Lending</t>
        </is>
      </c>
      <c r="C286" s="14" t="inlineStr">
        <is>
          <t>1</t>
        </is>
      </c>
      <c r="D286" s="14" t="inlineStr">
        <is>
          <t>1</t>
        </is>
      </c>
      <c r="E286" s="71" t="inlineStr">
        <is>
          <t>1</t>
        </is>
      </c>
      <c r="F286" s="14" t="n"/>
    </row>
    <row r="287">
      <c r="A287" s="70" t="inlineStr">
        <is>
          <t>Intuit</t>
        </is>
      </c>
      <c r="B287" s="58" t="inlineStr">
        <is>
          <t>Product Manager</t>
        </is>
      </c>
      <c r="C287" s="14" t="inlineStr">
        <is>
          <t>1</t>
        </is>
      </c>
      <c r="D287" s="14" t="inlineStr">
        <is>
          <t>1</t>
        </is>
      </c>
      <c r="E287" s="71" t="inlineStr">
        <is>
          <t>1</t>
        </is>
      </c>
      <c r="F287" s="14" t="n"/>
    </row>
    <row r="288">
      <c r="A288" s="70" t="inlineStr">
        <is>
          <t>Intuit</t>
        </is>
      </c>
      <c r="B288" s="58" t="inlineStr">
        <is>
          <t>Distinguished Software Engineer</t>
        </is>
      </c>
      <c r="C288" s="14" t="inlineStr">
        <is>
          <t>1</t>
        </is>
      </c>
      <c r="D288" s="14" t="inlineStr">
        <is>
          <t>2</t>
        </is>
      </c>
      <c r="E288" s="71" t="inlineStr">
        <is>
          <t>2</t>
        </is>
      </c>
      <c r="F288" s="14" t="n"/>
    </row>
    <row r="289">
      <c r="A289" s="70" t="inlineStr">
        <is>
          <t>Intuit</t>
        </is>
      </c>
      <c r="B289" s="58" t="inlineStr">
        <is>
          <t>Staff Software Engineer</t>
        </is>
      </c>
      <c r="C289" s="14" t="inlineStr">
        <is>
          <t>1</t>
        </is>
      </c>
      <c r="D289" s="14" t="inlineStr">
        <is>
          <t>2</t>
        </is>
      </c>
      <c r="E289" s="71" t="inlineStr">
        <is>
          <t>2</t>
        </is>
      </c>
      <c r="F289" s="14" t="n"/>
    </row>
    <row r="290">
      <c r="A290" s="70" t="inlineStr">
        <is>
          <t>Intuit</t>
        </is>
      </c>
      <c r="B290" s="58" t="inlineStr">
        <is>
          <t>Staff Product Manager, SMB Lending</t>
        </is>
      </c>
      <c r="C290" s="14" t="inlineStr">
        <is>
          <t>1</t>
        </is>
      </c>
      <c r="D290" s="14" t="inlineStr">
        <is>
          <t>2</t>
        </is>
      </c>
      <c r="E290" s="71" t="inlineStr">
        <is>
          <t>1</t>
        </is>
      </c>
      <c r="F290" s="14" t="n"/>
    </row>
    <row r="291">
      <c r="A291" s="70" t="inlineStr">
        <is>
          <t>Intuit</t>
        </is>
      </c>
      <c r="B291" s="58" t="inlineStr">
        <is>
          <t>Staff Product Manager</t>
        </is>
      </c>
      <c r="C291" s="14" t="inlineStr">
        <is>
          <t>1</t>
        </is>
      </c>
      <c r="D291" s="14" t="inlineStr">
        <is>
          <t>2</t>
        </is>
      </c>
      <c r="E291" s="71" t="inlineStr">
        <is>
          <t>1</t>
        </is>
      </c>
      <c r="F291" s="14" t="n"/>
    </row>
    <row r="292">
      <c r="A292" s="70" t="inlineStr">
        <is>
          <t>Intuit</t>
        </is>
      </c>
      <c r="B292" s="58" t="inlineStr">
        <is>
          <t>Staff Engineer</t>
        </is>
      </c>
      <c r="C292" s="14" t="inlineStr">
        <is>
          <t>1</t>
        </is>
      </c>
      <c r="D292" s="14" t="inlineStr">
        <is>
          <t>2</t>
        </is>
      </c>
      <c r="E292" s="71" t="inlineStr">
        <is>
          <t>2</t>
        </is>
      </c>
      <c r="F292" s="14" t="n"/>
    </row>
    <row r="293">
      <c r="A293" s="70" t="inlineStr">
        <is>
          <t>Intuit</t>
        </is>
      </c>
      <c r="B293" s="58" t="inlineStr">
        <is>
          <t>Senior Product Manager</t>
        </is>
      </c>
      <c r="C293" s="14" t="inlineStr">
        <is>
          <t>1</t>
        </is>
      </c>
      <c r="D293" s="14" t="inlineStr">
        <is>
          <t>1</t>
        </is>
      </c>
      <c r="E293" s="71" t="inlineStr">
        <is>
          <t>1</t>
        </is>
      </c>
      <c r="F293" s="14" t="n"/>
    </row>
    <row r="294">
      <c r="A294" s="70" t="inlineStr">
        <is>
          <t>Intuit</t>
        </is>
      </c>
      <c r="B294" s="58" t="inlineStr">
        <is>
          <t>Principal Business Development Manager, QB Payments</t>
        </is>
      </c>
      <c r="C294" s="14" t="inlineStr">
        <is>
          <t>1</t>
        </is>
      </c>
      <c r="D294" s="14" t="inlineStr">
        <is>
          <t>1</t>
        </is>
      </c>
      <c r="E294" s="71" t="inlineStr">
        <is>
          <t>1</t>
        </is>
      </c>
      <c r="F294" s="14" t="n"/>
    </row>
    <row r="295">
      <c r="A295" s="70" t="inlineStr">
        <is>
          <t>Intuit</t>
        </is>
      </c>
      <c r="B295" s="58" t="inlineStr">
        <is>
          <t>Product Lead, Agentic AI</t>
        </is>
      </c>
      <c r="C295" s="14" t="inlineStr">
        <is>
          <t>1</t>
        </is>
      </c>
      <c r="D295" s="14" t="inlineStr">
        <is>
          <t>1</t>
        </is>
      </c>
      <c r="E295" s="71" t="inlineStr">
        <is>
          <t>1</t>
        </is>
      </c>
      <c r="F295" s="14" t="n"/>
    </row>
    <row r="296">
      <c r="A296" s="70" t="inlineStr">
        <is>
          <t>Intuit</t>
        </is>
      </c>
      <c r="B296" s="58" t="inlineStr">
        <is>
          <t>Group Product Manager - Monetization - Commerce and Subscription</t>
        </is>
      </c>
      <c r="C296" s="14" t="inlineStr">
        <is>
          <t>1</t>
        </is>
      </c>
      <c r="D296" s="14" t="inlineStr">
        <is>
          <t>1</t>
        </is>
      </c>
      <c r="E296" s="71" t="inlineStr">
        <is>
          <t>1</t>
        </is>
      </c>
      <c r="F296" s="14" t="n"/>
    </row>
    <row r="297">
      <c r="A297" s="70" t="inlineStr">
        <is>
          <t>Intuit</t>
        </is>
      </c>
      <c r="B297" s="58" t="inlineStr">
        <is>
          <t>Strategic Financial Partnerships - Corporate BD</t>
        </is>
      </c>
      <c r="C297" s="14" t="inlineStr">
        <is>
          <t>1</t>
        </is>
      </c>
      <c r="D297" s="14" t="inlineStr">
        <is>
          <t>2</t>
        </is>
      </c>
      <c r="E297" s="71" t="inlineStr">
        <is>
          <t>1</t>
        </is>
      </c>
      <c r="F297" s="14" t="n"/>
    </row>
    <row r="298">
      <c r="A298" s="70" t="inlineStr">
        <is>
          <t>Intuit</t>
        </is>
      </c>
      <c r="B298" s="58" t="inlineStr">
        <is>
          <t>Senior Product Manager</t>
        </is>
      </c>
      <c r="C298" s="14" t="inlineStr">
        <is>
          <t>1</t>
        </is>
      </c>
      <c r="D298" s="14" t="inlineStr">
        <is>
          <t>1</t>
        </is>
      </c>
      <c r="E298" s="71" t="inlineStr">
        <is>
          <t>1</t>
        </is>
      </c>
      <c r="F298" s="14" t="n"/>
    </row>
    <row r="299">
      <c r="A299" s="70" t="inlineStr">
        <is>
          <t>Intuit</t>
        </is>
      </c>
      <c r="B299" s="58" t="inlineStr">
        <is>
          <t>Senior Product Manager</t>
        </is>
      </c>
      <c r="C299" s="14" t="inlineStr">
        <is>
          <t>1</t>
        </is>
      </c>
      <c r="D299" s="14" t="inlineStr">
        <is>
          <t>1</t>
        </is>
      </c>
      <c r="E299" s="71" t="inlineStr">
        <is>
          <t>1</t>
        </is>
      </c>
      <c r="F299" s="14" t="n"/>
    </row>
    <row r="300">
      <c r="A300" s="70" t="inlineStr">
        <is>
          <t>Intuit</t>
        </is>
      </c>
      <c r="B300" s="58" t="inlineStr">
        <is>
          <t>Data Product Manager</t>
        </is>
      </c>
      <c r="C300" s="14" t="inlineStr">
        <is>
          <t>1</t>
        </is>
      </c>
      <c r="D300" s="14" t="inlineStr">
        <is>
          <t>1</t>
        </is>
      </c>
      <c r="E300" s="71" t="inlineStr">
        <is>
          <t>1</t>
        </is>
      </c>
      <c r="F300" s="14" t="n"/>
    </row>
    <row r="301">
      <c r="A301" s="70" t="inlineStr">
        <is>
          <t>Intuit</t>
        </is>
      </c>
      <c r="B301" s="58" t="inlineStr">
        <is>
          <t>Engineering Manager</t>
        </is>
      </c>
      <c r="C301" s="14" t="inlineStr">
        <is>
          <t>1</t>
        </is>
      </c>
      <c r="D301" s="14" t="inlineStr">
        <is>
          <t>2</t>
        </is>
      </c>
      <c r="E301" s="71" t="inlineStr">
        <is>
          <t>2</t>
        </is>
      </c>
      <c r="F301" s="14" t="n"/>
    </row>
    <row r="302">
      <c r="A302" s="70" t="inlineStr">
        <is>
          <t>Intuit</t>
        </is>
      </c>
      <c r="B302" s="58" t="inlineStr">
        <is>
          <t>Principal Biz Ops</t>
        </is>
      </c>
      <c r="C302" s="14" t="inlineStr">
        <is>
          <t>1</t>
        </is>
      </c>
      <c r="D302" s="14" t="inlineStr">
        <is>
          <t>2</t>
        </is>
      </c>
      <c r="E302" s="71" t="inlineStr">
        <is>
          <t>3</t>
        </is>
      </c>
      <c r="F302" s="14" t="n"/>
    </row>
    <row r="303">
      <c r="A303" s="70" t="inlineStr">
        <is>
          <t>Intuit</t>
        </is>
      </c>
      <c r="B303" s="58" t="inlineStr">
        <is>
          <t>Chief Product Officer</t>
        </is>
      </c>
      <c r="C303" s="14" t="inlineStr">
        <is>
          <t>1</t>
        </is>
      </c>
      <c r="D303" s="14" t="inlineStr">
        <is>
          <t>1</t>
        </is>
      </c>
      <c r="E303" s="71" t="inlineStr">
        <is>
          <t>1</t>
        </is>
      </c>
      <c r="F303" s="14" t="n"/>
    </row>
    <row r="304">
      <c r="A304" s="70" t="inlineStr">
        <is>
          <t>Intuit</t>
        </is>
      </c>
      <c r="B304" s="58" t="inlineStr">
        <is>
          <t>Product</t>
        </is>
      </c>
      <c r="C304" s="14" t="inlineStr">
        <is>
          <t>1</t>
        </is>
      </c>
      <c r="D304" s="14" t="inlineStr">
        <is>
          <t>1</t>
        </is>
      </c>
      <c r="E304" s="71" t="inlineStr">
        <is>
          <t>1</t>
        </is>
      </c>
      <c r="F304" s="14" t="n"/>
    </row>
    <row r="305">
      <c r="A305" s="70" t="inlineStr">
        <is>
          <t>Intuit</t>
        </is>
      </c>
      <c r="B305" s="58" t="inlineStr">
        <is>
          <t>Staff Product Manager</t>
        </is>
      </c>
      <c r="C305" s="14" t="inlineStr">
        <is>
          <t>1</t>
        </is>
      </c>
      <c r="D305" s="14" t="inlineStr">
        <is>
          <t>1</t>
        </is>
      </c>
      <c r="E305" s="71" t="inlineStr">
        <is>
          <t>1</t>
        </is>
      </c>
      <c r="F305" s="14" t="n"/>
    </row>
    <row r="306">
      <c r="A306" s="70" t="inlineStr">
        <is>
          <t>Intuit (QuickBooks Payments)</t>
        </is>
      </c>
      <c r="B306" s="58" t="inlineStr">
        <is>
          <t>Staff Product Manager, Payments</t>
        </is>
      </c>
      <c r="C306" s="14" t="inlineStr">
        <is>
          <t>1</t>
        </is>
      </c>
      <c r="D306" s="14" t="inlineStr">
        <is>
          <t>1</t>
        </is>
      </c>
      <c r="E306" s="71" t="inlineStr">
        <is>
          <t>1</t>
        </is>
      </c>
      <c r="F306" s="14" t="n"/>
    </row>
    <row r="307">
      <c r="A307" s="70" t="inlineStr">
        <is>
          <t>Intuit Inc</t>
        </is>
      </c>
      <c r="B307" s="58" t="inlineStr">
        <is>
          <t>Group Product Manager</t>
        </is>
      </c>
      <c r="C307" s="14" t="inlineStr">
        <is>
          <t>1</t>
        </is>
      </c>
      <c r="D307" s="14" t="inlineStr">
        <is>
          <t>1</t>
        </is>
      </c>
      <c r="E307" s="71" t="inlineStr">
        <is>
          <t>1</t>
        </is>
      </c>
      <c r="F307" s="14" t="n"/>
    </row>
    <row r="308">
      <c r="A308" s="70" t="inlineStr">
        <is>
          <t>Intuz, Inc</t>
        </is>
      </c>
      <c r="B308" s="58" t="inlineStr">
        <is>
          <t>Interim CEO</t>
        </is>
      </c>
      <c r="C308" s="14" t="inlineStr">
        <is>
          <t>1</t>
        </is>
      </c>
      <c r="D308" s="14" t="inlineStr">
        <is>
          <t>1</t>
        </is>
      </c>
      <c r="E308" s="71" t="inlineStr">
        <is>
          <t>1</t>
        </is>
      </c>
      <c r="F308" s="14" t="n"/>
    </row>
    <row r="309">
      <c r="A309" s="70" t="inlineStr">
        <is>
          <t>INV8</t>
        </is>
      </c>
      <c r="B309" s="58" t="inlineStr">
        <is>
          <t>Head of Software &amp; Energy Products</t>
        </is>
      </c>
      <c r="C309" s="14" t="n"/>
      <c r="D309" s="14" t="n"/>
      <c r="E309" s="71" t="inlineStr">
        <is>
          <t>1</t>
        </is>
      </c>
      <c r="F309" s="14" t="n"/>
    </row>
    <row r="310">
      <c r="A310" s="70" t="inlineStr">
        <is>
          <t>Invarium</t>
        </is>
      </c>
      <c r="B310" s="58" t="inlineStr">
        <is>
          <t>Founder &amp; CEO</t>
        </is>
      </c>
      <c r="C310" s="14" t="n"/>
      <c r="D310" s="14" t="inlineStr">
        <is>
          <t>1</t>
        </is>
      </c>
      <c r="E310" s="71" t="inlineStr">
        <is>
          <t>1</t>
        </is>
      </c>
      <c r="F310" s="14" t="n"/>
    </row>
    <row r="311">
      <c r="A311" s="70" t="inlineStr">
        <is>
          <t>Invela</t>
        </is>
      </c>
      <c r="B311" s="58" t="inlineStr">
        <is>
          <t>Strategic Product Lead</t>
        </is>
      </c>
      <c r="C311" s="14" t="n"/>
      <c r="D311" s="14" t="n"/>
      <c r="E311" s="71" t="inlineStr">
        <is>
          <t>1</t>
        </is>
      </c>
      <c r="F311" s="14" t="n"/>
    </row>
    <row r="312">
      <c r="A312" s="70" t="inlineStr">
        <is>
          <t>Invemo LLC</t>
        </is>
      </c>
      <c r="B312" s="58" t="inlineStr">
        <is>
          <t>CEO</t>
        </is>
      </c>
      <c r="C312" s="14" t="n"/>
      <c r="D312" s="14" t="inlineStr">
        <is>
          <t>1</t>
        </is>
      </c>
      <c r="E312" s="71" t="inlineStr">
        <is>
          <t>1</t>
        </is>
      </c>
      <c r="F312" s="14" t="n"/>
    </row>
    <row r="313">
      <c r="A313" s="70" t="inlineStr">
        <is>
          <t>InvestCloud</t>
        </is>
      </c>
      <c r="B313" s="58" t="inlineStr">
        <is>
          <t>Director, Strategy &amp; Operations</t>
        </is>
      </c>
      <c r="C313" s="14" t="inlineStr">
        <is>
          <t>2</t>
        </is>
      </c>
      <c r="D313" s="14" t="n"/>
      <c r="E313" s="71" t="inlineStr">
        <is>
          <t>3</t>
        </is>
      </c>
      <c r="F313" s="14" t="n"/>
    </row>
    <row r="314">
      <c r="A314" s="70" t="inlineStr">
        <is>
          <t>InvestHK</t>
        </is>
      </c>
      <c r="B314" s="58" t="inlineStr">
        <is>
          <t>Deputy Head, Fintech</t>
        </is>
      </c>
      <c r="C314" s="14" t="n"/>
      <c r="D314" s="14" t="inlineStr">
        <is>
          <t>1</t>
        </is>
      </c>
      <c r="E314" s="71" t="inlineStr">
        <is>
          <t>1</t>
        </is>
      </c>
      <c r="F314" s="14" t="n"/>
    </row>
    <row r="315">
      <c r="A315" s="70" t="inlineStr">
        <is>
          <t>Investra</t>
        </is>
      </c>
      <c r="B315" s="58" t="inlineStr">
        <is>
          <t>CEO</t>
        </is>
      </c>
      <c r="C315" s="14" t="n"/>
      <c r="D315" s="14" t="inlineStr">
        <is>
          <t>1</t>
        </is>
      </c>
      <c r="E315" s="71" t="inlineStr">
        <is>
          <t>1</t>
        </is>
      </c>
      <c r="F315" s="14" t="n"/>
    </row>
    <row r="316">
      <c r="A316" s="70" t="inlineStr">
        <is>
          <t>Invisible North</t>
        </is>
      </c>
      <c r="B316" s="58" t="inlineStr">
        <is>
          <t>CEO &amp; Founder</t>
        </is>
      </c>
      <c r="C316" s="14" t="n"/>
      <c r="D316" s="14" t="inlineStr">
        <is>
          <t>1</t>
        </is>
      </c>
      <c r="E316" s="71" t="inlineStr">
        <is>
          <t>1</t>
        </is>
      </c>
      <c r="F316" s="14" t="n"/>
    </row>
    <row r="317">
      <c r="A317" s="70" t="inlineStr">
        <is>
          <t>Invite AI</t>
        </is>
      </c>
      <c r="B317" s="58" t="inlineStr">
        <is>
          <t>CEO</t>
        </is>
      </c>
      <c r="C317" s="14" t="n"/>
      <c r="D317" s="14" t="inlineStr">
        <is>
          <t>1</t>
        </is>
      </c>
      <c r="E317" s="71" t="inlineStr">
        <is>
          <t>1</t>
        </is>
      </c>
      <c r="F317" s="14" t="n"/>
    </row>
    <row r="318">
      <c r="A318" s="70" t="inlineStr">
        <is>
          <t>Invo</t>
        </is>
      </c>
      <c r="B318" s="58" t="inlineStr">
        <is>
          <t>Founder and CEO</t>
        </is>
      </c>
      <c r="C318" s="14" t="n"/>
      <c r="D318" s="14" t="inlineStr">
        <is>
          <t>1</t>
        </is>
      </c>
      <c r="E318" s="71" t="inlineStr">
        <is>
          <t>1</t>
        </is>
      </c>
      <c r="F318" s="14" t="n"/>
    </row>
    <row r="319">
      <c r="A319" s="70" t="inlineStr">
        <is>
          <t>Invocation Technologies</t>
        </is>
      </c>
      <c r="B319" s="58" t="inlineStr">
        <is>
          <t>Payments &amp; Billing Consultant</t>
        </is>
      </c>
      <c r="C319" s="14" t="inlineStr">
        <is>
          <t>1</t>
        </is>
      </c>
      <c r="D319" s="14" t="inlineStr">
        <is>
          <t>1</t>
        </is>
      </c>
      <c r="E319" s="71" t="inlineStr">
        <is>
          <t>1</t>
        </is>
      </c>
      <c r="F319" s="14" t="n"/>
    </row>
    <row r="320">
      <c r="A320" s="70" t="inlineStr">
        <is>
          <t>Invotraq</t>
        </is>
      </c>
      <c r="B320" s="58" t="inlineStr">
        <is>
          <t>Owner</t>
        </is>
      </c>
      <c r="C320" s="14" t="n"/>
      <c r="D320" s="14" t="n"/>
      <c r="E320" s="71" t="inlineStr">
        <is>
          <t>3</t>
        </is>
      </c>
      <c r="F320" s="14" t="n"/>
    </row>
    <row r="321">
      <c r="A321" s="70" t="inlineStr">
        <is>
          <t>inweave.ai</t>
        </is>
      </c>
      <c r="B321" s="58" t="inlineStr">
        <is>
          <t>COO</t>
        </is>
      </c>
      <c r="C321" s="14" t="n"/>
      <c r="D321" s="14" t="n"/>
      <c r="E321" s="71" t="inlineStr">
        <is>
          <t>1</t>
        </is>
      </c>
      <c r="F321" s="14" t="n"/>
    </row>
    <row r="322">
      <c r="A322" s="70" t="inlineStr">
        <is>
          <t>Inworld AI</t>
        </is>
      </c>
      <c r="B322" s="58" t="inlineStr">
        <is>
          <t>Growth Lead</t>
        </is>
      </c>
      <c r="C322" s="14" t="inlineStr">
        <is>
          <t>2</t>
        </is>
      </c>
      <c r="D322" s="14" t="n"/>
      <c r="E322" s="71" t="inlineStr">
        <is>
          <t>3</t>
        </is>
      </c>
      <c r="F322" s="14" t="n"/>
    </row>
    <row r="323">
      <c r="A323" s="70" t="inlineStr">
        <is>
          <t>ion design</t>
        </is>
      </c>
      <c r="B323" s="58" t="inlineStr">
        <is>
          <t>CEO</t>
        </is>
      </c>
      <c r="C323" s="14" t="n"/>
      <c r="D323" s="14" t="inlineStr">
        <is>
          <t>1</t>
        </is>
      </c>
      <c r="E323" s="71" t="inlineStr">
        <is>
          <t>1</t>
        </is>
      </c>
      <c r="F323" s="14" t="n"/>
    </row>
    <row r="324">
      <c r="A324" s="70" t="inlineStr">
        <is>
          <t>iOPEX Technologies Inc.</t>
        </is>
      </c>
      <c r="B324" s="58" t="inlineStr">
        <is>
          <t>Product Manager</t>
        </is>
      </c>
      <c r="C324" s="14" t="n"/>
      <c r="D324" s="14" t="n"/>
      <c r="E324" s="71" t="inlineStr">
        <is>
          <t>1</t>
        </is>
      </c>
      <c r="F324" s="14" t="n"/>
    </row>
    <row r="325">
      <c r="A325" s="70" t="inlineStr">
        <is>
          <t>IP Republica</t>
        </is>
      </c>
      <c r="B325" s="58" t="inlineStr">
        <is>
          <t>CEO</t>
        </is>
      </c>
      <c r="C325" s="14" t="n"/>
      <c r="D325" s="14" t="inlineStr">
        <is>
          <t>1</t>
        </is>
      </c>
      <c r="E325" s="71" t="inlineStr">
        <is>
          <t>1</t>
        </is>
      </c>
      <c r="F325" s="14" t="n"/>
    </row>
    <row r="326">
      <c r="A326" s="70" t="inlineStr">
        <is>
          <t>iPlum</t>
        </is>
      </c>
      <c r="B326" s="58" t="inlineStr">
        <is>
          <t>CEO</t>
        </is>
      </c>
      <c r="C326" s="14" t="n"/>
      <c r="D326" s="14" t="inlineStr">
        <is>
          <t>1</t>
        </is>
      </c>
      <c r="E326" s="71" t="inlineStr">
        <is>
          <t>1</t>
        </is>
      </c>
      <c r="F326" s="14" t="n"/>
    </row>
    <row r="327">
      <c r="A327" s="70" t="inlineStr">
        <is>
          <t>iPowersoft</t>
        </is>
      </c>
      <c r="B327" s="58" t="inlineStr">
        <is>
          <t>CTO</t>
        </is>
      </c>
      <c r="C327" s="14" t="n"/>
      <c r="D327" s="14" t="n"/>
      <c r="E327" s="71" t="inlineStr">
        <is>
          <t>2</t>
        </is>
      </c>
      <c r="F327" s="14" t="n"/>
    </row>
    <row r="328">
      <c r="A328" s="70" t="inlineStr">
        <is>
          <t>Ipsos</t>
        </is>
      </c>
      <c r="B328" s="58" t="inlineStr">
        <is>
          <t>SVP Innovation and UX</t>
        </is>
      </c>
      <c r="C328" s="14" t="n"/>
      <c r="D328" s="14" t="n"/>
      <c r="E328" s="71" t="inlineStr">
        <is>
          <t>1</t>
        </is>
      </c>
      <c r="F328" s="14" t="n"/>
    </row>
    <row r="329">
      <c r="A329" s="70" t="inlineStr">
        <is>
          <t>IPSY</t>
        </is>
      </c>
      <c r="B329" s="58" t="inlineStr">
        <is>
          <t>Principal Product Manager</t>
        </is>
      </c>
      <c r="C329" s="14" t="inlineStr">
        <is>
          <t>1</t>
        </is>
      </c>
      <c r="D329" s="14" t="inlineStr">
        <is>
          <t>1</t>
        </is>
      </c>
      <c r="E329" s="71" t="inlineStr">
        <is>
          <t>1</t>
        </is>
      </c>
      <c r="F329" s="14" t="n"/>
    </row>
    <row r="330">
      <c r="A330" s="70" t="inlineStr">
        <is>
          <t>IPSY</t>
        </is>
      </c>
      <c r="B330" s="58" t="inlineStr">
        <is>
          <t>Payment Operations Analyst</t>
        </is>
      </c>
      <c r="C330" s="14" t="inlineStr">
        <is>
          <t>1</t>
        </is>
      </c>
      <c r="D330" s="14" t="inlineStr">
        <is>
          <t>1</t>
        </is>
      </c>
      <c r="E330" s="71" t="inlineStr">
        <is>
          <t>1</t>
        </is>
      </c>
      <c r="F330" s="14" t="n"/>
    </row>
    <row r="331">
      <c r="A331" s="70" t="inlineStr">
        <is>
          <t>IPSY</t>
        </is>
      </c>
      <c r="B331" s="58" t="inlineStr">
        <is>
          <t>SVP Operations</t>
        </is>
      </c>
      <c r="C331" s="14" t="inlineStr">
        <is>
          <t>1</t>
        </is>
      </c>
      <c r="D331" s="14" t="inlineStr">
        <is>
          <t>2</t>
        </is>
      </c>
      <c r="E331" s="71" t="inlineStr">
        <is>
          <t>3</t>
        </is>
      </c>
      <c r="F331" s="14" t="n"/>
    </row>
    <row r="332">
      <c r="A332" s="70" t="inlineStr">
        <is>
          <t>IPSY</t>
        </is>
      </c>
      <c r="B332" s="58" t="inlineStr">
        <is>
          <t>Director of Payments Strategy</t>
        </is>
      </c>
      <c r="C332" s="14" t="inlineStr">
        <is>
          <t>1</t>
        </is>
      </c>
      <c r="D332" s="14" t="inlineStr">
        <is>
          <t>1</t>
        </is>
      </c>
      <c r="E332" s="71" t="inlineStr">
        <is>
          <t>1</t>
        </is>
      </c>
      <c r="F332" s="14" t="n"/>
    </row>
    <row r="333">
      <c r="A333" s="70" t="inlineStr">
        <is>
          <t>IPSY</t>
        </is>
      </c>
      <c r="B333" s="58" t="inlineStr">
        <is>
          <t>Director of Payment Operations</t>
        </is>
      </c>
      <c r="C333" s="14" t="inlineStr">
        <is>
          <t>1</t>
        </is>
      </c>
      <c r="D333" s="14" t="inlineStr">
        <is>
          <t>1</t>
        </is>
      </c>
      <c r="E333" s="71" t="inlineStr">
        <is>
          <t>1</t>
        </is>
      </c>
      <c r="F333" s="14" t="n"/>
    </row>
    <row r="334">
      <c r="A334" s="70" t="inlineStr">
        <is>
          <t>IQVIA</t>
        </is>
      </c>
      <c r="B334" s="58" t="inlineStr">
        <is>
          <t>Senior Principal</t>
        </is>
      </c>
      <c r="C334" s="14" t="n"/>
      <c r="D334" s="14" t="n"/>
      <c r="E334" s="71" t="inlineStr">
        <is>
          <t>3</t>
        </is>
      </c>
      <c r="F334" s="14" t="n"/>
    </row>
    <row r="335">
      <c r="A335" s="70" t="inlineStr">
        <is>
          <t>IRhythm</t>
        </is>
      </c>
      <c r="B335" s="58" t="inlineStr">
        <is>
          <t>VP/CIO</t>
        </is>
      </c>
      <c r="C335" s="14" t="n"/>
      <c r="D335" s="14" t="n"/>
      <c r="E335" s="71" t="inlineStr">
        <is>
          <t>2</t>
        </is>
      </c>
      <c r="F335" s="14" t="n"/>
    </row>
    <row r="336">
      <c r="A336" s="70" t="inlineStr">
        <is>
          <t>IrisGo</t>
        </is>
      </c>
      <c r="B336" s="58" t="inlineStr">
        <is>
          <t>CTO</t>
        </is>
      </c>
      <c r="C336" s="14" t="n"/>
      <c r="D336" s="14" t="n"/>
      <c r="E336" s="71" t="inlineStr">
        <is>
          <t>2</t>
        </is>
      </c>
      <c r="F336" s="14" t="n"/>
    </row>
    <row r="337">
      <c r="A337" s="70" t="inlineStr">
        <is>
          <t>IrisGo</t>
        </is>
      </c>
      <c r="B337" s="58" t="inlineStr">
        <is>
          <t>CEO</t>
        </is>
      </c>
      <c r="C337" s="14" t="n"/>
      <c r="D337" s="14" t="inlineStr">
        <is>
          <t>1</t>
        </is>
      </c>
      <c r="E337" s="71" t="inlineStr">
        <is>
          <t>1</t>
        </is>
      </c>
      <c r="F337" s="14" t="n"/>
    </row>
    <row r="338">
      <c r="A338" s="70" t="inlineStr">
        <is>
          <t>IrisGo</t>
        </is>
      </c>
      <c r="B338" s="58" t="inlineStr">
        <is>
          <t>Engineering</t>
        </is>
      </c>
      <c r="C338" s="14" t="n"/>
      <c r="D338" s="14" t="n"/>
      <c r="E338" s="71" t="inlineStr">
        <is>
          <t>2</t>
        </is>
      </c>
      <c r="F338" s="14" t="n"/>
    </row>
    <row r="339">
      <c r="A339" s="70" t="inlineStr">
        <is>
          <t>Ironcloak AI</t>
        </is>
      </c>
      <c r="B339" s="58" t="inlineStr">
        <is>
          <t>Head of Operations</t>
        </is>
      </c>
      <c r="C339" s="14" t="n"/>
      <c r="D339" s="14" t="n"/>
      <c r="E339" s="71" t="inlineStr">
        <is>
          <t>3</t>
        </is>
      </c>
      <c r="F339" s="14" t="n"/>
    </row>
    <row r="340">
      <c r="A340" s="70" t="inlineStr">
        <is>
          <t>Ironlight</t>
        </is>
      </c>
      <c r="B340" s="58" t="inlineStr">
        <is>
          <t>Head of Product</t>
        </is>
      </c>
      <c r="C340" s="14" t="n"/>
      <c r="D340" s="14" t="n"/>
      <c r="E340" s="71" t="inlineStr">
        <is>
          <t>1</t>
        </is>
      </c>
      <c r="F340" s="14" t="n"/>
    </row>
    <row r="341">
      <c r="A341" s="70" t="inlineStr">
        <is>
          <t>Irreverent Games</t>
        </is>
      </c>
      <c r="B341" s="58" t="inlineStr">
        <is>
          <t>Founder</t>
        </is>
      </c>
      <c r="C341" s="14" t="n"/>
      <c r="D341" s="14" t="n"/>
      <c r="E341" s="71" t="inlineStr">
        <is>
          <t>1</t>
        </is>
      </c>
      <c r="F341" s="14" t="n"/>
    </row>
    <row r="342">
      <c r="A342" s="70" t="inlineStr">
        <is>
          <t>iru</t>
        </is>
      </c>
      <c r="B342" s="58" t="inlineStr">
        <is>
          <t>Corporate Controller</t>
        </is>
      </c>
      <c r="C342" s="14" t="n"/>
      <c r="D342" s="14" t="n"/>
      <c r="E342" s="71" t="inlineStr">
        <is>
          <t>2</t>
        </is>
      </c>
      <c r="F342" s="14" t="n"/>
    </row>
    <row r="343">
      <c r="A343" s="70" t="inlineStr">
        <is>
          <t>Irukandjii</t>
        </is>
      </c>
      <c r="B343" s="58" t="inlineStr">
        <is>
          <t>Founder</t>
        </is>
      </c>
      <c r="C343" s="14" t="n"/>
      <c r="D343" s="14" t="n"/>
      <c r="E343" s="71" t="inlineStr">
        <is>
          <t>1</t>
        </is>
      </c>
      <c r="F343" s="14" t="n"/>
    </row>
    <row r="344">
      <c r="A344" s="70" t="inlineStr">
        <is>
          <t>ISINA</t>
        </is>
      </c>
      <c r="B344" s="58" t="inlineStr">
        <is>
          <t>Head of Design</t>
        </is>
      </c>
      <c r="C344" s="14" t="n"/>
      <c r="D344" s="14" t="n"/>
      <c r="E344" s="71" t="inlineStr">
        <is>
          <t>3</t>
        </is>
      </c>
      <c r="F344" s="14" t="n"/>
    </row>
    <row r="345">
      <c r="A345" s="70" t="inlineStr">
        <is>
          <t>isla</t>
        </is>
      </c>
      <c r="B345" s="58" t="inlineStr">
        <is>
          <t>CEO</t>
        </is>
      </c>
      <c r="C345" s="14" t="n"/>
      <c r="D345" s="14" t="inlineStr">
        <is>
          <t>1</t>
        </is>
      </c>
      <c r="E345" s="71" t="inlineStr">
        <is>
          <t>1</t>
        </is>
      </c>
      <c r="F345" s="14" t="n"/>
    </row>
    <row r="346">
      <c r="A346" s="70" t="inlineStr">
        <is>
          <t>IT Retail Inc</t>
        </is>
      </c>
      <c r="B346" s="58" t="inlineStr">
        <is>
          <t>GM of Grocery</t>
        </is>
      </c>
      <c r="C346" s="14" t="n"/>
      <c r="D346" s="14" t="n"/>
      <c r="E346" s="71" t="inlineStr">
        <is>
          <t>3</t>
        </is>
      </c>
      <c r="F346" s="14" t="n"/>
    </row>
    <row r="347">
      <c r="A347" s="70" t="inlineStr">
        <is>
          <t>ITC Systems</t>
        </is>
      </c>
      <c r="B347" s="58" t="inlineStr">
        <is>
          <t>CSO</t>
        </is>
      </c>
      <c r="C347" s="14" t="n"/>
      <c r="D347" s="14" t="n"/>
      <c r="E347" s="71" t="inlineStr">
        <is>
          <t>1</t>
        </is>
      </c>
      <c r="F347" s="14" t="n"/>
    </row>
    <row r="348">
      <c r="A348" s="70" t="inlineStr">
        <is>
          <t>itD</t>
        </is>
      </c>
      <c r="B348" s="58" t="inlineStr">
        <is>
          <t>PM</t>
        </is>
      </c>
      <c r="C348" s="14" t="n"/>
      <c r="D348" s="14" t="inlineStr">
        <is>
          <t>2</t>
        </is>
      </c>
      <c r="E348" s="71" t="inlineStr">
        <is>
          <t>1</t>
        </is>
      </c>
      <c r="F348" s="14" t="n"/>
    </row>
    <row r="349">
      <c r="A349" s="70" t="inlineStr">
        <is>
          <t>Iterable</t>
        </is>
      </c>
      <c r="B349" s="58" t="inlineStr">
        <is>
          <t>CEO</t>
        </is>
      </c>
      <c r="C349" s="14" t="inlineStr">
        <is>
          <t>2</t>
        </is>
      </c>
      <c r="D349" s="14" t="inlineStr">
        <is>
          <t>1</t>
        </is>
      </c>
      <c r="E349" s="71" t="inlineStr">
        <is>
          <t>1</t>
        </is>
      </c>
      <c r="F349" s="14" t="n"/>
    </row>
    <row r="350">
      <c r="A350" s="70" t="inlineStr">
        <is>
          <t>Iteration Partners</t>
        </is>
      </c>
      <c r="B350" s="58" t="inlineStr">
        <is>
          <t>Founding Partner</t>
        </is>
      </c>
      <c r="C350" s="14" t="n"/>
      <c r="D350" s="14" t="n"/>
      <c r="E350" s="71" t="inlineStr">
        <is>
          <t>1</t>
        </is>
      </c>
      <c r="F350" s="14" t="n"/>
    </row>
    <row r="351">
      <c r="A351" s="70" t="inlineStr">
        <is>
          <t>Ithaca Toys Company</t>
        </is>
      </c>
      <c r="B351" s="58" t="inlineStr">
        <is>
          <t>Founder</t>
        </is>
      </c>
      <c r="C351" s="14" t="n"/>
      <c r="D351" s="14" t="n"/>
      <c r="E351" s="71" t="inlineStr">
        <is>
          <t>1</t>
        </is>
      </c>
      <c r="F351" s="14" t="n"/>
    </row>
    <row r="352">
      <c r="A352" s="70" t="inlineStr">
        <is>
          <t>ITHAKA/JSTOR</t>
        </is>
      </c>
      <c r="B352" s="58" t="inlineStr">
        <is>
          <t>Sr. Product Manager</t>
        </is>
      </c>
      <c r="C352" s="14" t="n"/>
      <c r="D352" s="14" t="n"/>
      <c r="E352" s="71" t="inlineStr">
        <is>
          <t>1</t>
        </is>
      </c>
      <c r="F352" s="14" t="n"/>
    </row>
    <row r="353">
      <c r="A353" s="70" t="inlineStr">
        <is>
          <t>iTradeNetwork</t>
        </is>
      </c>
      <c r="B353" s="58" t="inlineStr">
        <is>
          <t>CPO</t>
        </is>
      </c>
      <c r="C353" s="14" t="n"/>
      <c r="D353" s="14" t="n"/>
      <c r="E353" s="71" t="inlineStr">
        <is>
          <t>1</t>
        </is>
      </c>
      <c r="F353" s="14" t="n"/>
    </row>
    <row r="354">
      <c r="A354" s="70" t="inlineStr">
        <is>
          <t>iTradeNetwork, Inc.</t>
        </is>
      </c>
      <c r="B354" s="58" t="inlineStr">
        <is>
          <t>Controller</t>
        </is>
      </c>
      <c r="C354" s="14" t="n"/>
      <c r="D354" s="14" t="n"/>
      <c r="E354" s="71" t="inlineStr">
        <is>
          <t>2</t>
        </is>
      </c>
      <c r="F354" s="14" t="n"/>
    </row>
    <row r="355">
      <c r="A355" s="70" t="inlineStr">
        <is>
          <t>ITRI International</t>
        </is>
      </c>
      <c r="B355" s="58" t="inlineStr">
        <is>
          <t>Deputy International Affairs Officer</t>
        </is>
      </c>
      <c r="C355" s="14" t="n"/>
      <c r="D355" s="14" t="n"/>
      <c r="E355" s="71" t="inlineStr">
        <is>
          <t>3</t>
        </is>
      </c>
      <c r="F355" s="14" t="n"/>
    </row>
    <row r="356">
      <c r="A356" s="70" t="inlineStr">
        <is>
          <t>Ivinco</t>
        </is>
      </c>
      <c r="B356" s="58" t="inlineStr">
        <is>
          <t>CEO</t>
        </is>
      </c>
      <c r="C356" s="14" t="n"/>
      <c r="D356" s="14" t="inlineStr">
        <is>
          <t>1</t>
        </is>
      </c>
      <c r="E356" s="71" t="inlineStr">
        <is>
          <t>1</t>
        </is>
      </c>
      <c r="F356" s="14" t="n"/>
    </row>
    <row r="357">
      <c r="A357" s="70" t="inlineStr">
        <is>
          <t>IVM</t>
        </is>
      </c>
      <c r="B357" s="58" t="inlineStr">
        <is>
          <t>CEO</t>
        </is>
      </c>
      <c r="C357" s="14" t="n"/>
      <c r="D357" s="14" t="inlineStr">
        <is>
          <t>1</t>
        </is>
      </c>
      <c r="E357" s="71" t="inlineStr">
        <is>
          <t>1</t>
        </is>
      </c>
      <c r="F357" s="14" t="n"/>
    </row>
    <row r="358">
      <c r="A358" s="70" t="inlineStr">
        <is>
          <t>IVP</t>
        </is>
      </c>
      <c r="B358" s="58" t="inlineStr">
        <is>
          <t>Partner</t>
        </is>
      </c>
      <c r="C358" s="14" t="n"/>
      <c r="D358" s="14" t="n"/>
      <c r="E358" s="71" t="inlineStr">
        <is>
          <t>3</t>
        </is>
      </c>
      <c r="F358" s="14" t="n"/>
    </row>
    <row r="359">
      <c r="A359" s="70" t="inlineStr">
        <is>
          <t>IXL</t>
        </is>
      </c>
      <c r="B359" s="58" t="inlineStr">
        <is>
          <t>VP Product</t>
        </is>
      </c>
      <c r="C359" s="14" t="n"/>
      <c r="D359" s="14" t="n"/>
      <c r="E359" s="71" t="inlineStr">
        <is>
          <t>1</t>
        </is>
      </c>
      <c r="F359" s="14" t="n"/>
    </row>
    <row r="360">
      <c r="A360" s="70" t="inlineStr">
        <is>
          <t>J &amp; K Group</t>
        </is>
      </c>
      <c r="B360" s="58" t="inlineStr">
        <is>
          <t>Founder</t>
        </is>
      </c>
      <c r="C360" s="14" t="n"/>
      <c r="D360" s="14" t="n"/>
      <c r="E360" s="71" t="inlineStr">
        <is>
          <t>1</t>
        </is>
      </c>
      <c r="F360" s="14" t="n"/>
    </row>
    <row r="361">
      <c r="A361" s="70" t="inlineStr">
        <is>
          <t>J.Crew Group</t>
        </is>
      </c>
      <c r="B361" s="58" t="inlineStr">
        <is>
          <t>SVP Digital Experience &amp; Technology</t>
        </is>
      </c>
      <c r="C361" s="14" t="inlineStr">
        <is>
          <t>1</t>
        </is>
      </c>
      <c r="D361" s="14" t="n"/>
      <c r="E361" s="71" t="inlineStr">
        <is>
          <t>2</t>
        </is>
      </c>
      <c r="F361" s="14" t="n"/>
    </row>
    <row r="362">
      <c r="A362" s="70" t="inlineStr">
        <is>
          <t>Jabali</t>
        </is>
      </c>
      <c r="B362" s="58" t="inlineStr">
        <is>
          <t>Chief Product Officer</t>
        </is>
      </c>
      <c r="C362" s="14" t="n"/>
      <c r="D362" s="14" t="n"/>
      <c r="E362" s="71" t="inlineStr">
        <is>
          <t>1</t>
        </is>
      </c>
      <c r="F362" s="14" t="n"/>
    </row>
    <row r="363">
      <c r="A363" s="70" t="inlineStr">
        <is>
          <t>Jack Restan Displays</t>
        </is>
      </c>
      <c r="B363" s="58" t="inlineStr">
        <is>
          <t>Event Specialist</t>
        </is>
      </c>
      <c r="C363" s="14" t="n"/>
      <c r="D363" s="14" t="n"/>
      <c r="E363" s="71" t="inlineStr">
        <is>
          <t>3</t>
        </is>
      </c>
      <c r="F363" s="14" t="n"/>
    </row>
    <row r="364">
      <c r="A364" s="70" t="inlineStr">
        <is>
          <t>Jam</t>
        </is>
      </c>
      <c r="B364" s="58" t="inlineStr">
        <is>
          <t>Co-Founder</t>
        </is>
      </c>
      <c r="C364" s="14" t="n"/>
      <c r="D364" s="14" t="n"/>
      <c r="E364" s="71" t="inlineStr">
        <is>
          <t>1</t>
        </is>
      </c>
      <c r="F364" s="14" t="n"/>
    </row>
    <row r="365">
      <c r="A365" s="70" t="inlineStr">
        <is>
          <t>jam</t>
        </is>
      </c>
      <c r="B365" s="58" t="inlineStr">
        <is>
          <t>Co-founder</t>
        </is>
      </c>
      <c r="C365" s="14" t="n"/>
      <c r="D365" s="14" t="n"/>
      <c r="E365" s="71" t="inlineStr">
        <is>
          <t>1</t>
        </is>
      </c>
      <c r="F365" s="14" t="n"/>
    </row>
    <row r="366">
      <c r="A366" s="70" t="inlineStr">
        <is>
          <t>Jam City, Inc</t>
        </is>
      </c>
      <c r="B366" s="58" t="inlineStr">
        <is>
          <t>Senior Director, Publishing Operations</t>
        </is>
      </c>
      <c r="C366" s="14" t="inlineStr">
        <is>
          <t>1</t>
        </is>
      </c>
      <c r="D366" s="14" t="n"/>
      <c r="E366" s="71" t="inlineStr">
        <is>
          <t>3</t>
        </is>
      </c>
      <c r="F366" s="14" t="n"/>
    </row>
    <row r="367">
      <c r="A367" s="70" t="inlineStr">
        <is>
          <t>Jamii</t>
        </is>
      </c>
      <c r="B367" s="58" t="inlineStr">
        <is>
          <t>CEO</t>
        </is>
      </c>
      <c r="C367" s="14" t="n"/>
      <c r="D367" s="14" t="inlineStr">
        <is>
          <t>1</t>
        </is>
      </c>
      <c r="E367" s="71" t="inlineStr">
        <is>
          <t>1</t>
        </is>
      </c>
      <c r="F367" s="14" t="n"/>
    </row>
    <row r="368">
      <c r="A368" s="70" t="inlineStr">
        <is>
          <t>Jampack</t>
        </is>
      </c>
      <c r="B368" s="58" t="inlineStr">
        <is>
          <t>Chief Product Officer</t>
        </is>
      </c>
      <c r="C368" s="14" t="n"/>
      <c r="D368" s="14" t="n"/>
      <c r="E368" s="71" t="inlineStr">
        <is>
          <t>1</t>
        </is>
      </c>
      <c r="F368" s="14" t="n"/>
    </row>
    <row r="369">
      <c r="A369" s="70" t="inlineStr">
        <is>
          <t>Jane</t>
        </is>
      </c>
      <c r="B369" s="58" t="inlineStr">
        <is>
          <t>Head of Payments Platform</t>
        </is>
      </c>
      <c r="C369" s="14" t="inlineStr">
        <is>
          <t>1</t>
        </is>
      </c>
      <c r="D369" s="14" t="inlineStr">
        <is>
          <t>1</t>
        </is>
      </c>
      <c r="E369" s="71" t="inlineStr">
        <is>
          <t>1</t>
        </is>
      </c>
      <c r="F369" s="14" t="n"/>
    </row>
    <row r="370">
      <c r="A370" s="70" t="inlineStr">
        <is>
          <t>Jane</t>
        </is>
      </c>
      <c r="B370" s="58" t="inlineStr">
        <is>
          <t>Sr Payments Lead</t>
        </is>
      </c>
      <c r="C370" s="14" t="inlineStr">
        <is>
          <t>1</t>
        </is>
      </c>
      <c r="D370" s="14" t="inlineStr">
        <is>
          <t>1</t>
        </is>
      </c>
      <c r="E370" s="71" t="inlineStr">
        <is>
          <t>1</t>
        </is>
      </c>
      <c r="F370" s="14" t="n"/>
    </row>
    <row r="371">
      <c r="A371" s="70" t="inlineStr">
        <is>
          <t>Jane App</t>
        </is>
      </c>
      <c r="B371" s="58" t="inlineStr">
        <is>
          <t>Senior Director, Finance</t>
        </is>
      </c>
      <c r="C371" s="14" t="inlineStr">
        <is>
          <t>1</t>
        </is>
      </c>
      <c r="D371" s="14" t="n"/>
      <c r="E371" s="71" t="inlineStr">
        <is>
          <t>2</t>
        </is>
      </c>
      <c r="F371" s="14" t="n"/>
    </row>
    <row r="372">
      <c r="A372" s="70" t="inlineStr">
        <is>
          <t>Jane App</t>
        </is>
      </c>
      <c r="B372" s="58" t="inlineStr">
        <is>
          <t>Sr Product Manager</t>
        </is>
      </c>
      <c r="C372" s="14" t="inlineStr">
        <is>
          <t>1</t>
        </is>
      </c>
      <c r="D372" s="14" t="n"/>
      <c r="E372" s="71" t="inlineStr">
        <is>
          <t>1</t>
        </is>
      </c>
      <c r="F372" s="14" t="n"/>
    </row>
    <row r="373">
      <c r="A373" s="70" t="inlineStr">
        <is>
          <t>Jane Software</t>
        </is>
      </c>
      <c r="B373" s="58" t="inlineStr">
        <is>
          <t>Software Development Manager</t>
        </is>
      </c>
      <c r="C373" s="14" t="n"/>
      <c r="D373" s="14" t="n"/>
      <c r="E373" s="71" t="inlineStr">
        <is>
          <t>2</t>
        </is>
      </c>
      <c r="F373" s="14" t="n"/>
    </row>
    <row r="374">
      <c r="A374" s="70" t="inlineStr">
        <is>
          <t>Jane Software Inc</t>
        </is>
      </c>
      <c r="B374" s="58" t="inlineStr">
        <is>
          <t>Product Manager</t>
        </is>
      </c>
      <c r="C374" s="14" t="n"/>
      <c r="D374" s="14" t="n"/>
      <c r="E374" s="71" t="inlineStr">
        <is>
          <t>1</t>
        </is>
      </c>
      <c r="F374" s="14" t="n"/>
    </row>
    <row r="375">
      <c r="A375" s="70" t="inlineStr">
        <is>
          <t>Jars Global</t>
        </is>
      </c>
      <c r="B375" s="58" t="inlineStr">
        <is>
          <t>Founder</t>
        </is>
      </c>
      <c r="C375" s="14" t="n"/>
      <c r="D375" s="14" t="n"/>
      <c r="E375" s="71" t="inlineStr">
        <is>
          <t>1</t>
        </is>
      </c>
      <c r="F375" s="14" t="n"/>
    </row>
    <row r="376">
      <c r="A376" s="70" t="inlineStr">
        <is>
          <t>JasPeak</t>
        </is>
      </c>
      <c r="B376" s="58" t="inlineStr">
        <is>
          <t>CEO</t>
        </is>
      </c>
      <c r="C376" s="14" t="n"/>
      <c r="D376" s="14" t="inlineStr">
        <is>
          <t>1</t>
        </is>
      </c>
      <c r="E376" s="71" t="inlineStr">
        <is>
          <t>1</t>
        </is>
      </c>
      <c r="F376" s="14" t="n"/>
    </row>
    <row r="377">
      <c r="A377" s="70" t="inlineStr">
        <is>
          <t>jasper ai</t>
        </is>
      </c>
      <c r="B377" s="58" t="inlineStr">
        <is>
          <t>Head of engineering</t>
        </is>
      </c>
      <c r="C377" s="14" t="inlineStr">
        <is>
          <t>2</t>
        </is>
      </c>
      <c r="D377" s="14" t="n"/>
      <c r="E377" s="71" t="inlineStr">
        <is>
          <t>2</t>
        </is>
      </c>
      <c r="F377" s="14" t="n"/>
    </row>
    <row r="378">
      <c r="A378" s="70" t="inlineStr">
        <is>
          <t>Javelin Sports</t>
        </is>
      </c>
      <c r="B378" s="58" t="inlineStr">
        <is>
          <t>Co-Founder</t>
        </is>
      </c>
      <c r="C378" s="14" t="n"/>
      <c r="D378" s="14" t="n"/>
      <c r="E378" s="71" t="inlineStr">
        <is>
          <t>1</t>
        </is>
      </c>
      <c r="F378" s="14" t="n"/>
    </row>
    <row r="379">
      <c r="A379" s="70" t="inlineStr">
        <is>
          <t>Jawspeaksdigital</t>
        </is>
      </c>
      <c r="B379" s="58" t="inlineStr">
        <is>
          <t>Director of Operations</t>
        </is>
      </c>
      <c r="C379" s="14" t="n"/>
      <c r="D379" s="14" t="n"/>
      <c r="E379" s="71" t="inlineStr">
        <is>
          <t>3</t>
        </is>
      </c>
      <c r="F379" s="14" t="n"/>
    </row>
    <row r="380">
      <c r="A380" s="70" t="inlineStr">
        <is>
          <t>Jellypod, Inc.</t>
        </is>
      </c>
      <c r="B380" s="58" t="inlineStr">
        <is>
          <t>Founder</t>
        </is>
      </c>
      <c r="C380" s="14" t="n"/>
      <c r="D380" s="14" t="n"/>
      <c r="E380" s="71" t="inlineStr">
        <is>
          <t>1</t>
        </is>
      </c>
      <c r="F380" s="14" t="n"/>
    </row>
    <row r="381">
      <c r="A381" s="70" t="inlineStr">
        <is>
          <t>Jelt</t>
        </is>
      </c>
      <c r="B381" s="58" t="inlineStr">
        <is>
          <t>CTO</t>
        </is>
      </c>
      <c r="C381" s="14" t="n"/>
      <c r="D381" s="14" t="inlineStr">
        <is>
          <t>2</t>
        </is>
      </c>
      <c r="E381" s="71" t="inlineStr">
        <is>
          <t>2</t>
        </is>
      </c>
      <c r="F381" s="14" t="n"/>
    </row>
    <row r="382">
      <c r="A382" s="70" t="inlineStr">
        <is>
          <t>Jelt</t>
        </is>
      </c>
      <c r="B382" s="58" t="inlineStr">
        <is>
          <t>CEO</t>
        </is>
      </c>
      <c r="C382" s="14" t="n"/>
      <c r="D382" s="14" t="inlineStr">
        <is>
          <t>1</t>
        </is>
      </c>
      <c r="E382" s="71" t="inlineStr">
        <is>
          <t>1</t>
        </is>
      </c>
      <c r="F382" s="14" t="n"/>
    </row>
    <row r="383">
      <c r="A383" s="70" t="inlineStr">
        <is>
          <t>JEN</t>
        </is>
      </c>
      <c r="B383" s="58" t="inlineStr">
        <is>
          <t>VP</t>
        </is>
      </c>
      <c r="C383" s="14" t="n"/>
      <c r="D383" s="14" t="n"/>
      <c r="E383" s="71" t="inlineStr">
        <is>
          <t>3</t>
        </is>
      </c>
      <c r="F383" s="14" t="n"/>
    </row>
    <row r="384">
      <c r="A384" s="70" t="inlineStr">
        <is>
          <t>Jeni Dodd Tea</t>
        </is>
      </c>
      <c r="B384" s="58" t="inlineStr">
        <is>
          <t>Owner/ Founder</t>
        </is>
      </c>
      <c r="C384" s="14" t="n"/>
      <c r="D384" s="14" t="n"/>
      <c r="E384" s="71" t="inlineStr">
        <is>
          <t>1</t>
        </is>
      </c>
      <c r="F384" s="14" t="n"/>
    </row>
    <row r="385">
      <c r="A385" s="70" t="inlineStr">
        <is>
          <t>Jennison</t>
        </is>
      </c>
      <c r="B385" s="58" t="inlineStr">
        <is>
          <t>Managing Director</t>
        </is>
      </c>
      <c r="C385" s="14" t="n"/>
      <c r="D385" s="14" t="n"/>
      <c r="E385" s="71" t="inlineStr">
        <is>
          <t>3</t>
        </is>
      </c>
      <c r="F385" s="14" t="n"/>
    </row>
    <row r="386">
      <c r="A386" s="70" t="inlineStr">
        <is>
          <t>Jersey mikes subs</t>
        </is>
      </c>
      <c r="B386" s="58" t="inlineStr">
        <is>
          <t>General manager</t>
        </is>
      </c>
      <c r="C386" s="14" t="n"/>
      <c r="D386" s="14" t="n"/>
      <c r="E386" s="71" t="inlineStr">
        <is>
          <t>3</t>
        </is>
      </c>
      <c r="F386" s="14" t="n"/>
    </row>
    <row r="387">
      <c r="A387" s="70" t="inlineStr">
        <is>
          <t>JetBuy</t>
        </is>
      </c>
      <c r="B387" s="58" t="inlineStr">
        <is>
          <t>CEO</t>
        </is>
      </c>
      <c r="C387" s="14" t="n"/>
      <c r="D387" s="14" t="inlineStr">
        <is>
          <t>1</t>
        </is>
      </c>
      <c r="E387" s="71" t="inlineStr">
        <is>
          <t>1</t>
        </is>
      </c>
      <c r="F387" s="14" t="n"/>
    </row>
    <row r="388">
      <c r="A388" s="70" t="inlineStr">
        <is>
          <t>Jetify</t>
        </is>
      </c>
      <c r="B388" s="58" t="inlineStr">
        <is>
          <t>Engineer</t>
        </is>
      </c>
      <c r="C388" s="14" t="n"/>
      <c r="D388" s="14" t="n"/>
      <c r="E388" s="71" t="inlineStr">
        <is>
          <t>2</t>
        </is>
      </c>
      <c r="F388" s="14" t="n"/>
    </row>
    <row r="389">
      <c r="A389" s="70" t="inlineStr">
        <is>
          <t>JetWell</t>
        </is>
      </c>
      <c r="B389" s="58" t="inlineStr">
        <is>
          <t>CEO</t>
        </is>
      </c>
      <c r="C389" s="14" t="n"/>
      <c r="D389" s="14" t="inlineStr">
        <is>
          <t>1</t>
        </is>
      </c>
      <c r="E389" s="71" t="inlineStr">
        <is>
          <t>1</t>
        </is>
      </c>
      <c r="F389" s="14" t="n"/>
    </row>
    <row r="390">
      <c r="A390" s="70" t="inlineStr">
        <is>
          <t>JIALICHUANG?HONGKONG?CO., LIMITED</t>
        </is>
      </c>
      <c r="B390" s="58" t="inlineStr">
        <is>
          <t>CIO</t>
        </is>
      </c>
      <c r="C390" s="14" t="n"/>
      <c r="D390" s="14" t="n"/>
      <c r="E390" s="71" t="inlineStr">
        <is>
          <t>2</t>
        </is>
      </c>
      <c r="F390" s="14" t="n"/>
    </row>
    <row r="391">
      <c r="A391" s="70" t="inlineStr">
        <is>
          <t>JigsawML Inc.</t>
        </is>
      </c>
      <c r="B391" s="58" t="inlineStr">
        <is>
          <t>Founder/CEO</t>
        </is>
      </c>
      <c r="C391" s="14" t="n"/>
      <c r="D391" s="14" t="inlineStr">
        <is>
          <t>1</t>
        </is>
      </c>
      <c r="E391" s="71" t="inlineStr">
        <is>
          <t>1</t>
        </is>
      </c>
      <c r="F391" s="14" t="n"/>
    </row>
    <row r="392">
      <c r="A392" s="70" t="inlineStr">
        <is>
          <t>Jimdo</t>
        </is>
      </c>
      <c r="B392" s="58" t="inlineStr">
        <is>
          <t>CTO</t>
        </is>
      </c>
      <c r="C392" s="14" t="n"/>
      <c r="D392" s="14" t="n"/>
      <c r="E392" s="71" t="inlineStr">
        <is>
          <t>2</t>
        </is>
      </c>
      <c r="F392" s="14" t="n"/>
    </row>
    <row r="393">
      <c r="A393" s="70" t="inlineStr">
        <is>
          <t>Jitto</t>
        </is>
      </c>
      <c r="B393" s="58" t="inlineStr">
        <is>
          <t>Chief Technology Officer</t>
        </is>
      </c>
      <c r="C393" s="14" t="n"/>
      <c r="D393" s="14" t="inlineStr">
        <is>
          <t>2</t>
        </is>
      </c>
      <c r="E393" s="71" t="inlineStr">
        <is>
          <t>2</t>
        </is>
      </c>
      <c r="F393" s="14" t="n"/>
    </row>
    <row r="394">
      <c r="A394" s="70" t="inlineStr">
        <is>
          <t>Jitto</t>
        </is>
      </c>
      <c r="B394" s="58" t="inlineStr">
        <is>
          <t>Founder</t>
        </is>
      </c>
      <c r="C394" s="14" t="n"/>
      <c r="D394" s="14" t="n"/>
      <c r="E394" s="71" t="inlineStr">
        <is>
          <t>1</t>
        </is>
      </c>
      <c r="F394" s="14" t="n"/>
    </row>
    <row r="395">
      <c r="A395" s="70" t="inlineStr">
        <is>
          <t>Jivan enterprises</t>
        </is>
      </c>
      <c r="B395" s="58" t="inlineStr">
        <is>
          <t>Founder/CEO</t>
        </is>
      </c>
      <c r="C395" s="14" t="n"/>
      <c r="D395" s="14" t="inlineStr">
        <is>
          <t>1</t>
        </is>
      </c>
      <c r="E395" s="71" t="inlineStr">
        <is>
          <t>1</t>
        </is>
      </c>
      <c r="F395" s="14" t="n"/>
    </row>
    <row r="396">
      <c r="A396" s="70" t="inlineStr">
        <is>
          <t>JMI</t>
        </is>
      </c>
      <c r="B396" s="58" t="inlineStr">
        <is>
          <t>Operating Advisor</t>
        </is>
      </c>
      <c r="C396" s="14" t="n"/>
      <c r="D396" s="14" t="n"/>
      <c r="E396" s="71" t="inlineStr">
        <is>
          <t>3</t>
        </is>
      </c>
      <c r="F396" s="14" t="n"/>
    </row>
    <row r="397">
      <c r="A397" s="70" t="inlineStr">
        <is>
          <t>JNJ/USC</t>
        </is>
      </c>
      <c r="B397" s="58" t="inlineStr">
        <is>
          <t>Senior Sientist</t>
        </is>
      </c>
      <c r="C397" s="14" t="n"/>
      <c r="D397" s="14" t="n"/>
      <c r="E397" s="71" t="inlineStr">
        <is>
          <t>3</t>
        </is>
      </c>
      <c r="F397" s="14" t="n"/>
    </row>
    <row r="398">
      <c r="A398" s="70" t="inlineStr">
        <is>
          <t>Jobber</t>
        </is>
      </c>
      <c r="B398" s="58" t="inlineStr">
        <is>
          <t>Director, Fintech</t>
        </is>
      </c>
      <c r="C398" s="14" t="inlineStr">
        <is>
          <t>1</t>
        </is>
      </c>
      <c r="D398" s="14" t="n"/>
      <c r="E398" s="71" t="inlineStr">
        <is>
          <t>1</t>
        </is>
      </c>
      <c r="F398" s="14" t="n"/>
    </row>
    <row r="399">
      <c r="A399" s="70" t="inlineStr">
        <is>
          <t>Jobber</t>
        </is>
      </c>
      <c r="B399" s="58" t="inlineStr">
        <is>
          <t>GM Payments &amp; Fintech</t>
        </is>
      </c>
      <c r="C399" s="14" t="inlineStr">
        <is>
          <t>1</t>
        </is>
      </c>
      <c r="D399" s="14" t="inlineStr">
        <is>
          <t>1</t>
        </is>
      </c>
      <c r="E399" s="71" t="inlineStr">
        <is>
          <t>1</t>
        </is>
      </c>
      <c r="F399" s="14" t="n"/>
    </row>
    <row r="400">
      <c r="A400" s="70" t="inlineStr">
        <is>
          <t>JobNimbus</t>
        </is>
      </c>
      <c r="B400" s="58" t="inlineStr">
        <is>
          <t>VP of Fintech Innovation</t>
        </is>
      </c>
      <c r="C400" s="14" t="inlineStr">
        <is>
          <t>2</t>
        </is>
      </c>
      <c r="D400" s="14" t="n"/>
      <c r="E400" s="71" t="inlineStr">
        <is>
          <t>1</t>
        </is>
      </c>
      <c r="F400" s="14" t="n"/>
    </row>
    <row r="401">
      <c r="A401" s="70" t="inlineStr">
        <is>
          <t>JobNimbus</t>
        </is>
      </c>
      <c r="B401" s="58" t="inlineStr">
        <is>
          <t>SVP, Customer &amp; FinTech Growth</t>
        </is>
      </c>
      <c r="C401" s="14" t="inlineStr">
        <is>
          <t>2</t>
        </is>
      </c>
      <c r="D401" s="14" t="n"/>
      <c r="E401" s="71" t="inlineStr">
        <is>
          <t>1</t>
        </is>
      </c>
      <c r="F401" s="14" t="n"/>
    </row>
    <row r="402">
      <c r="A402" s="70" t="inlineStr">
        <is>
          <t>Johnson &amp; Johnson</t>
        </is>
      </c>
      <c r="B402" s="58" t="inlineStr">
        <is>
          <t>Sr. Engineering Manager</t>
        </is>
      </c>
      <c r="C402" s="14" t="inlineStr">
        <is>
          <t>1</t>
        </is>
      </c>
      <c r="D402" s="14" t="n"/>
      <c r="E402" s="71" t="inlineStr">
        <is>
          <t>2</t>
        </is>
      </c>
      <c r="F402" s="14" t="n"/>
    </row>
    <row r="403">
      <c r="A403" s="70" t="inlineStr">
        <is>
          <t>Joist</t>
        </is>
      </c>
      <c r="B403" s="58" t="inlineStr">
        <is>
          <t>Sr. Product Manager</t>
        </is>
      </c>
      <c r="C403" s="14" t="n"/>
      <c r="D403" s="14" t="n"/>
      <c r="E403" s="71" t="inlineStr">
        <is>
          <t>1</t>
        </is>
      </c>
      <c r="F403" s="14" t="n"/>
    </row>
    <row r="404">
      <c r="A404" s="70" t="inlineStr">
        <is>
          <t>Joring</t>
        </is>
      </c>
      <c r="B404" s="58" t="inlineStr">
        <is>
          <t>Co-Founder</t>
        </is>
      </c>
      <c r="C404" s="14" t="n"/>
      <c r="D404" s="14" t="n"/>
      <c r="E404" s="71" t="inlineStr">
        <is>
          <t>1</t>
        </is>
      </c>
      <c r="F404" s="14" t="n"/>
    </row>
    <row r="405">
      <c r="A405" s="70" t="inlineStr">
        <is>
          <t>Joring</t>
        </is>
      </c>
      <c r="B405" s="58" t="inlineStr">
        <is>
          <t>Co-founder</t>
        </is>
      </c>
      <c r="C405" s="14" t="n"/>
      <c r="D405" s="14" t="n"/>
      <c r="E405" s="71" t="inlineStr">
        <is>
          <t>1</t>
        </is>
      </c>
      <c r="F405" s="14" t="n"/>
    </row>
    <row r="406">
      <c r="A406" s="70" t="inlineStr">
        <is>
          <t>Jornst, Inc.</t>
        </is>
      </c>
      <c r="B406" s="58" t="inlineStr">
        <is>
          <t>CEO</t>
        </is>
      </c>
      <c r="C406" s="14" t="n"/>
      <c r="D406" s="14" t="inlineStr">
        <is>
          <t>1</t>
        </is>
      </c>
      <c r="E406" s="71" t="inlineStr">
        <is>
          <t>1</t>
        </is>
      </c>
      <c r="F406" s="14" t="n"/>
    </row>
    <row r="407">
      <c r="A407" s="70" t="inlineStr">
        <is>
          <t>Josef</t>
        </is>
      </c>
      <c r="B407" s="58" t="inlineStr">
        <is>
          <t>Co-founder &amp; CEO</t>
        </is>
      </c>
      <c r="C407" s="14" t="n"/>
      <c r="D407" s="14" t="inlineStr">
        <is>
          <t>1</t>
        </is>
      </c>
      <c r="E407" s="71" t="inlineStr">
        <is>
          <t>1</t>
        </is>
      </c>
      <c r="F407" s="14" t="n"/>
    </row>
    <row r="408">
      <c r="A408" s="70" t="inlineStr">
        <is>
          <t>Journalyzed LLC</t>
        </is>
      </c>
      <c r="B408" s="58" t="inlineStr">
        <is>
          <t>Founder</t>
        </is>
      </c>
      <c r="C408" s="14" t="n"/>
      <c r="D408" s="14" t="n"/>
      <c r="E408" s="71" t="inlineStr">
        <is>
          <t>1</t>
        </is>
      </c>
      <c r="F408" s="14" t="n"/>
    </row>
    <row r="409">
      <c r="A409" s="70" t="inlineStr">
        <is>
          <t>Jovvie</t>
        </is>
      </c>
      <c r="B409" s="58" t="inlineStr">
        <is>
          <t>Founder and Product Architect</t>
        </is>
      </c>
      <c r="C409" s="14" t="n"/>
      <c r="D409" s="14" t="n"/>
      <c r="E409" s="71" t="inlineStr">
        <is>
          <t>1</t>
        </is>
      </c>
      <c r="F409" s="14" t="n"/>
    </row>
    <row r="410">
      <c r="A410" s="70" t="inlineStr">
        <is>
          <t>Jovvie</t>
        </is>
      </c>
      <c r="B410" s="58" t="inlineStr">
        <is>
          <t>Marketing &amp; Partnerships</t>
        </is>
      </c>
      <c r="C410" s="14" t="n"/>
      <c r="D410" s="14" t="n"/>
      <c r="E410" s="71" t="inlineStr">
        <is>
          <t>3</t>
        </is>
      </c>
      <c r="F410" s="14" t="n"/>
    </row>
    <row r="411">
      <c r="A411" s="70" t="inlineStr">
        <is>
          <t>Joyous PBC</t>
        </is>
      </c>
      <c r="B411" s="58" t="inlineStr">
        <is>
          <t>CTO</t>
        </is>
      </c>
      <c r="C411" s="14" t="n"/>
      <c r="D411" s="14" t="n"/>
      <c r="E411" s="71" t="inlineStr">
        <is>
          <t>2</t>
        </is>
      </c>
      <c r="F411" s="14" t="n"/>
    </row>
    <row r="412">
      <c r="A412" s="70" t="inlineStr">
        <is>
          <t>JPW Crochets</t>
        </is>
      </c>
      <c r="B412" s="58" t="inlineStr">
        <is>
          <t>Yarn Artist</t>
        </is>
      </c>
      <c r="C412" s="14" t="n"/>
      <c r="D412" s="14" t="n"/>
      <c r="E412" s="71" t="inlineStr">
        <is>
          <t>3</t>
        </is>
      </c>
      <c r="F412" s="14" t="n"/>
    </row>
    <row r="413">
      <c r="A413" s="70" t="inlineStr">
        <is>
          <t>Jugl</t>
        </is>
      </c>
      <c r="B413" s="58" t="inlineStr">
        <is>
          <t>CTO</t>
        </is>
      </c>
      <c r="C413" s="14" t="n"/>
      <c r="D413" s="14" t="n"/>
      <c r="E413" s="71" t="inlineStr">
        <is>
          <t>2</t>
        </is>
      </c>
      <c r="F413" s="14" t="n"/>
    </row>
    <row r="414">
      <c r="A414" s="70" t="inlineStr">
        <is>
          <t>July AI</t>
        </is>
      </c>
      <c r="B414" s="58" t="inlineStr">
        <is>
          <t>Head of Engineering</t>
        </is>
      </c>
      <c r="C414" s="14" t="n"/>
      <c r="D414" s="14" t="n"/>
      <c r="E414" s="71" t="inlineStr">
        <is>
          <t>2</t>
        </is>
      </c>
      <c r="F414" s="14" t="n"/>
    </row>
    <row r="415">
      <c r="A415" s="70" t="inlineStr">
        <is>
          <t>Jump Shops Inc.</t>
        </is>
      </c>
      <c r="B415" s="58" t="inlineStr">
        <is>
          <t>Founder &amp; CEO</t>
        </is>
      </c>
      <c r="C415" s="14" t="n"/>
      <c r="D415" s="14" t="inlineStr">
        <is>
          <t>1</t>
        </is>
      </c>
      <c r="E415" s="71" t="inlineStr">
        <is>
          <t>1</t>
        </is>
      </c>
      <c r="F415" s="14" t="n"/>
    </row>
    <row r="416">
      <c r="A416" s="70" t="inlineStr">
        <is>
          <t>Jungle</t>
        </is>
      </c>
      <c r="B416" s="58" t="inlineStr">
        <is>
          <t>AI Engineer</t>
        </is>
      </c>
      <c r="C416" s="14" t="n"/>
      <c r="D416" s="14" t="n"/>
      <c r="E416" s="71" t="inlineStr">
        <is>
          <t>2</t>
        </is>
      </c>
      <c r="F416" s="14" t="n"/>
    </row>
    <row r="417">
      <c r="A417" s="70" t="inlineStr">
        <is>
          <t>Jungle Scout</t>
        </is>
      </c>
      <c r="B417" s="58" t="inlineStr">
        <is>
          <t>RevOps Systems Manager</t>
        </is>
      </c>
      <c r="C417" s="14" t="inlineStr">
        <is>
          <t>2</t>
        </is>
      </c>
      <c r="D417" s="14" t="n"/>
      <c r="E417" s="71" t="inlineStr">
        <is>
          <t>3</t>
        </is>
      </c>
      <c r="F417" s="14" t="n"/>
    </row>
    <row r="418">
      <c r="A418" s="70" t="inlineStr">
        <is>
          <t>Juniper Square</t>
        </is>
      </c>
      <c r="B418" s="58" t="inlineStr">
        <is>
          <t>Designer</t>
        </is>
      </c>
      <c r="C418" s="14" t="inlineStr">
        <is>
          <t>2</t>
        </is>
      </c>
      <c r="D418" s="14" t="n"/>
      <c r="E418" s="71" t="inlineStr">
        <is>
          <t>3</t>
        </is>
      </c>
      <c r="F418" s="14" t="n"/>
    </row>
    <row r="419">
      <c r="A419" s="70" t="inlineStr">
        <is>
          <t>Jupico</t>
        </is>
      </c>
      <c r="B419" s="58" t="inlineStr">
        <is>
          <t>Founder/CEO</t>
        </is>
      </c>
      <c r="C419" s="14" t="n"/>
      <c r="D419" s="14" t="inlineStr">
        <is>
          <t>1</t>
        </is>
      </c>
      <c r="E419" s="71" t="inlineStr">
        <is>
          <t>1</t>
        </is>
      </c>
      <c r="F419" s="14" t="n"/>
    </row>
    <row r="420">
      <c r="A420" s="70" t="inlineStr">
        <is>
          <t>Jurny</t>
        </is>
      </c>
      <c r="B420" s="58" t="inlineStr">
        <is>
          <t>Founder, CEO</t>
        </is>
      </c>
      <c r="C420" s="14" t="inlineStr">
        <is>
          <t>2</t>
        </is>
      </c>
      <c r="D420" s="14" t="inlineStr">
        <is>
          <t>1</t>
        </is>
      </c>
      <c r="E420" s="71" t="inlineStr">
        <is>
          <t>1</t>
        </is>
      </c>
      <c r="F420" s="14" t="n"/>
    </row>
    <row r="421">
      <c r="A421" s="70" t="inlineStr">
        <is>
          <t>Jury</t>
        </is>
      </c>
      <c r="B421" s="58" t="inlineStr">
        <is>
          <t>Founder</t>
        </is>
      </c>
      <c r="C421" s="14" t="n"/>
      <c r="D421" s="14" t="n"/>
      <c r="E421" s="71" t="inlineStr">
        <is>
          <t>1</t>
        </is>
      </c>
      <c r="F421" s="14" t="n"/>
    </row>
    <row r="422">
      <c r="A422" s="70" t="inlineStr">
        <is>
          <t>Juscale</t>
        </is>
      </c>
      <c r="B422" s="58" t="inlineStr">
        <is>
          <t>Founder</t>
        </is>
      </c>
      <c r="C422" s="14" t="n"/>
      <c r="D422" s="14" t="n"/>
      <c r="E422" s="71" t="inlineStr">
        <is>
          <t>1</t>
        </is>
      </c>
      <c r="F422" s="14" t="n"/>
    </row>
    <row r="423">
      <c r="A423" s="70" t="inlineStr">
        <is>
          <t>Just1PR, LLC</t>
        </is>
      </c>
      <c r="B423" s="58" t="inlineStr">
        <is>
          <t>CEO / Principal Publicist</t>
        </is>
      </c>
      <c r="C423" s="14" t="n"/>
      <c r="D423" s="14" t="inlineStr">
        <is>
          <t>1</t>
        </is>
      </c>
      <c r="E423" s="71" t="inlineStr">
        <is>
          <t>1</t>
        </is>
      </c>
      <c r="F423" s="14" t="n"/>
    </row>
    <row r="424">
      <c r="A424" s="70" t="inlineStr">
        <is>
          <t>JustCall</t>
        </is>
      </c>
      <c r="B424" s="58" t="inlineStr">
        <is>
          <t>CEO</t>
        </is>
      </c>
      <c r="C424" s="14" t="inlineStr">
        <is>
          <t>2</t>
        </is>
      </c>
      <c r="D424" s="14" t="inlineStr">
        <is>
          <t>1</t>
        </is>
      </c>
      <c r="E424" s="71" t="inlineStr">
        <is>
          <t>1</t>
        </is>
      </c>
      <c r="F424" s="14" t="n"/>
    </row>
    <row r="425">
      <c r="A425" s="70" t="inlineStr">
        <is>
          <t>Justpaid</t>
        </is>
      </c>
      <c r="B425" s="58" t="inlineStr">
        <is>
          <t>CTO</t>
        </is>
      </c>
      <c r="C425" s="14" t="n"/>
      <c r="D425" s="14" t="n"/>
      <c r="E425" s="71" t="inlineStr">
        <is>
          <t>2</t>
        </is>
      </c>
      <c r="F425" s="14" t="n"/>
    </row>
    <row r="426">
      <c r="A426" s="70" t="inlineStr">
        <is>
          <t>JustPaid.ai</t>
        </is>
      </c>
      <c r="B426" s="58" t="inlineStr">
        <is>
          <t>CEO &amp; Cofounder</t>
        </is>
      </c>
      <c r="C426" s="14" t="n"/>
      <c r="D426" s="14" t="inlineStr">
        <is>
          <t>1</t>
        </is>
      </c>
      <c r="E426" s="71" t="inlineStr">
        <is>
          <t>1</t>
        </is>
      </c>
      <c r="F426" s="14" t="n"/>
    </row>
    <row r="427">
      <c r="A427" s="70" t="inlineStr">
        <is>
          <t>Jutsu</t>
        </is>
      </c>
      <c r="B427" s="58" t="inlineStr">
        <is>
          <t>Founder and CEO</t>
        </is>
      </c>
      <c r="C427" s="14" t="n"/>
      <c r="D427" s="14" t="inlineStr">
        <is>
          <t>1</t>
        </is>
      </c>
      <c r="E427" s="71" t="inlineStr">
        <is>
          <t>1</t>
        </is>
      </c>
      <c r="F427" s="14" t="n"/>
    </row>
    <row r="428">
      <c r="A428" s="70" t="inlineStr">
        <is>
          <t>JVC</t>
        </is>
      </c>
      <c r="B428" s="58" t="inlineStr">
        <is>
          <t>COO</t>
        </is>
      </c>
      <c r="C428" s="14" t="n"/>
      <c r="D428" s="14" t="n"/>
      <c r="E428" s="71" t="inlineStr">
        <is>
          <t>1</t>
        </is>
      </c>
      <c r="F428" s="14" t="n"/>
    </row>
    <row r="429">
      <c r="A429" s="70" t="inlineStr">
        <is>
          <t>K&amp;A</t>
        </is>
      </c>
      <c r="B429" s="58" t="inlineStr">
        <is>
          <t>CEO</t>
        </is>
      </c>
      <c r="C429" s="14" t="n"/>
      <c r="D429" s="14" t="inlineStr">
        <is>
          <t>1</t>
        </is>
      </c>
      <c r="E429" s="71" t="inlineStr">
        <is>
          <t>1</t>
        </is>
      </c>
      <c r="F429" s="14" t="n"/>
    </row>
    <row r="430">
      <c r="A430" s="70" t="inlineStr">
        <is>
          <t>K2N2Studio</t>
        </is>
      </c>
      <c r="B430" s="58" t="inlineStr">
        <is>
          <t>Founder</t>
        </is>
      </c>
      <c r="C430" s="14" t="n"/>
      <c r="D430" s="14" t="n"/>
      <c r="E430" s="71" t="inlineStr">
        <is>
          <t>1</t>
        </is>
      </c>
      <c r="F430" s="14" t="n"/>
    </row>
    <row r="431">
      <c r="A431" s="70" t="inlineStr">
        <is>
          <t>Kaaj Technologies Inc</t>
        </is>
      </c>
      <c r="B431" s="58" t="inlineStr">
        <is>
          <t>Founding Engineer</t>
        </is>
      </c>
      <c r="C431" s="14" t="n"/>
      <c r="D431" s="14" t="n"/>
      <c r="E431" s="71" t="inlineStr">
        <is>
          <t>2</t>
        </is>
      </c>
      <c r="F431" s="14" t="n"/>
    </row>
    <row r="432">
      <c r="A432" s="70" t="inlineStr">
        <is>
          <t>Kace.ai</t>
        </is>
      </c>
      <c r="B432" s="58" t="inlineStr">
        <is>
          <t>CTO</t>
        </is>
      </c>
      <c r="C432" s="14" t="n"/>
      <c r="D432" s="14" t="n"/>
      <c r="E432" s="71" t="inlineStr">
        <is>
          <t>2</t>
        </is>
      </c>
      <c r="F432" s="14" t="n"/>
    </row>
    <row r="433">
      <c r="A433" s="70" t="inlineStr">
        <is>
          <t>Kaedim</t>
        </is>
      </c>
      <c r="B433" s="58" t="inlineStr">
        <is>
          <t>Founder &amp; CEO</t>
        </is>
      </c>
      <c r="C433" s="14" t="n"/>
      <c r="D433" s="14" t="inlineStr">
        <is>
          <t>1</t>
        </is>
      </c>
      <c r="E433" s="71" t="inlineStr">
        <is>
          <t>1</t>
        </is>
      </c>
      <c r="F433" s="14" t="n"/>
    </row>
    <row r="434">
      <c r="A434" s="70" t="inlineStr">
        <is>
          <t>Kaelio</t>
        </is>
      </c>
      <c r="B434" s="58" t="inlineStr">
        <is>
          <t>CEO</t>
        </is>
      </c>
      <c r="C434" s="14" t="n"/>
      <c r="D434" s="14" t="inlineStr">
        <is>
          <t>1</t>
        </is>
      </c>
      <c r="E434" s="71" t="inlineStr">
        <is>
          <t>1</t>
        </is>
      </c>
      <c r="F434" s="14" t="n"/>
    </row>
    <row r="435">
      <c r="A435" s="70" t="inlineStr">
        <is>
          <t>Kahana Feld</t>
        </is>
      </c>
      <c r="B435" s="58" t="inlineStr">
        <is>
          <t>Partner</t>
        </is>
      </c>
      <c r="C435" s="14" t="n"/>
      <c r="D435" s="14" t="n"/>
      <c r="E435" s="71" t="inlineStr">
        <is>
          <t>3</t>
        </is>
      </c>
      <c r="F435" s="14" t="n"/>
    </row>
    <row r="436">
      <c r="A436" s="70" t="inlineStr">
        <is>
          <t>Kairos AI Agency</t>
        </is>
      </c>
      <c r="B436" s="58" t="inlineStr">
        <is>
          <t>Owner CEO</t>
        </is>
      </c>
      <c r="C436" s="14" t="n"/>
      <c r="D436" s="14" t="inlineStr">
        <is>
          <t>1</t>
        </is>
      </c>
      <c r="E436" s="71" t="inlineStr">
        <is>
          <t>1</t>
        </is>
      </c>
      <c r="F436" s="14" t="n"/>
    </row>
    <row r="437">
      <c r="A437" s="70" t="inlineStr">
        <is>
          <t>Kajabi</t>
        </is>
      </c>
      <c r="B437" s="58" t="inlineStr">
        <is>
          <t>Associate General Counsel</t>
        </is>
      </c>
      <c r="C437" s="14" t="inlineStr">
        <is>
          <t>1</t>
        </is>
      </c>
      <c r="D437" s="14" t="n"/>
      <c r="E437" s="71" t="inlineStr">
        <is>
          <t>3</t>
        </is>
      </c>
      <c r="F437" s="14" t="n"/>
    </row>
    <row r="438">
      <c r="A438" s="70" t="inlineStr">
        <is>
          <t>Kajabi</t>
        </is>
      </c>
      <c r="B438" s="58" t="inlineStr">
        <is>
          <t>CEO</t>
        </is>
      </c>
      <c r="C438" s="14" t="inlineStr">
        <is>
          <t>1</t>
        </is>
      </c>
      <c r="D438" s="14" t="inlineStr">
        <is>
          <t>1</t>
        </is>
      </c>
      <c r="E438" s="71" t="inlineStr">
        <is>
          <t>1</t>
        </is>
      </c>
      <c r="F438" s="14" t="n"/>
    </row>
    <row r="439">
      <c r="A439" s="70" t="inlineStr">
        <is>
          <t>Kajabi</t>
        </is>
      </c>
      <c r="B439" s="58" t="inlineStr">
        <is>
          <t>Senior Product Manager</t>
        </is>
      </c>
      <c r="C439" s="14" t="inlineStr">
        <is>
          <t>1</t>
        </is>
      </c>
      <c r="D439" s="14" t="n"/>
      <c r="E439" s="71" t="inlineStr">
        <is>
          <t>1</t>
        </is>
      </c>
      <c r="F439" s="14" t="n"/>
    </row>
    <row r="440">
      <c r="A440" s="70" t="inlineStr">
        <is>
          <t>Kajabi</t>
        </is>
      </c>
      <c r="B440" s="58" t="inlineStr">
        <is>
          <t>VP, Commerce</t>
        </is>
      </c>
      <c r="C440" s="14" t="inlineStr">
        <is>
          <t>1</t>
        </is>
      </c>
      <c r="D440" s="14" t="n"/>
      <c r="E440" s="71" t="inlineStr">
        <is>
          <t>1</t>
        </is>
      </c>
      <c r="F440" s="14" t="n"/>
    </row>
    <row r="441">
      <c r="A441" s="70" t="inlineStr">
        <is>
          <t>Kajabi</t>
        </is>
      </c>
      <c r="B441" s="58" t="inlineStr">
        <is>
          <t>SVP, Finance &amp; Accounting</t>
        </is>
      </c>
      <c r="C441" s="14" t="inlineStr">
        <is>
          <t>1</t>
        </is>
      </c>
      <c r="D441" s="14" t="n"/>
      <c r="E441" s="71" t="inlineStr">
        <is>
          <t>2</t>
        </is>
      </c>
      <c r="F441" s="14" t="n"/>
    </row>
    <row r="442">
      <c r="A442" s="70" t="inlineStr">
        <is>
          <t>Kajabi</t>
        </is>
      </c>
      <c r="B442" s="58" t="inlineStr">
        <is>
          <t>President</t>
        </is>
      </c>
      <c r="C442" s="14" t="inlineStr">
        <is>
          <t>1</t>
        </is>
      </c>
      <c r="D442" s="14" t="n"/>
      <c r="E442" s="71" t="inlineStr">
        <is>
          <t>1</t>
        </is>
      </c>
      <c r="F442" s="14" t="n"/>
    </row>
    <row r="443">
      <c r="A443" s="70" t="inlineStr">
        <is>
          <t>Kajabi, LLC</t>
        </is>
      </c>
      <c r="B443" s="58" t="inlineStr">
        <is>
          <t>General Counsel</t>
        </is>
      </c>
      <c r="C443" s="14" t="inlineStr">
        <is>
          <t>1</t>
        </is>
      </c>
      <c r="D443" s="14" t="n"/>
      <c r="E443" s="71" t="inlineStr">
        <is>
          <t>3</t>
        </is>
      </c>
      <c r="F443" s="14" t="n"/>
    </row>
    <row r="444">
      <c r="A444" s="70" t="inlineStr">
        <is>
          <t>Kakudi Inc.</t>
        </is>
      </c>
      <c r="B444" s="58" t="inlineStr">
        <is>
          <t>CEO</t>
        </is>
      </c>
      <c r="C444" s="14" t="n"/>
      <c r="D444" s="14" t="inlineStr">
        <is>
          <t>1</t>
        </is>
      </c>
      <c r="E444" s="71" t="inlineStr">
        <is>
          <t>1</t>
        </is>
      </c>
      <c r="F444" s="14" t="n"/>
    </row>
    <row r="445">
      <c r="A445" s="70" t="inlineStr">
        <is>
          <t>kale</t>
        </is>
      </c>
      <c r="B445" s="58" t="inlineStr">
        <is>
          <t>Founding Customer Success Manager</t>
        </is>
      </c>
      <c r="C445" s="14" t="n"/>
      <c r="D445" s="14" t="n"/>
      <c r="E445" s="71" t="inlineStr">
        <is>
          <t>3</t>
        </is>
      </c>
      <c r="F445" s="14" t="n"/>
    </row>
    <row r="446">
      <c r="A446" s="70" t="inlineStr">
        <is>
          <t>Kaletech</t>
        </is>
      </c>
      <c r="B446" s="58" t="inlineStr">
        <is>
          <t>Founder</t>
        </is>
      </c>
      <c r="C446" s="14" t="n"/>
      <c r="D446" s="14" t="n"/>
      <c r="E446" s="71" t="inlineStr">
        <is>
          <t>1</t>
        </is>
      </c>
      <c r="F446" s="14" t="n"/>
    </row>
    <row r="447">
      <c r="A447" s="70" t="inlineStr">
        <is>
          <t>Kalleko</t>
        </is>
      </c>
      <c r="B447" s="58" t="inlineStr">
        <is>
          <t>Founder/CEO</t>
        </is>
      </c>
      <c r="C447" s="14" t="n"/>
      <c r="D447" s="14" t="inlineStr">
        <is>
          <t>1</t>
        </is>
      </c>
      <c r="E447" s="71" t="inlineStr">
        <is>
          <t>1</t>
        </is>
      </c>
      <c r="F447" s="14" t="n"/>
    </row>
    <row r="448">
      <c r="A448" s="70" t="inlineStr">
        <is>
          <t>Kalshi</t>
        </is>
      </c>
      <c r="B448" s="58" t="inlineStr">
        <is>
          <t>Co Founder &amp; COO</t>
        </is>
      </c>
      <c r="C448" s="14" t="inlineStr">
        <is>
          <t>2</t>
        </is>
      </c>
      <c r="D448" s="14" t="n"/>
      <c r="E448" s="71" t="inlineStr">
        <is>
          <t>1</t>
        </is>
      </c>
      <c r="F448" s="14" t="n"/>
    </row>
    <row r="449">
      <c r="A449" s="70" t="inlineStr">
        <is>
          <t>Kamet</t>
        </is>
      </c>
      <c r="B449" s="58" t="inlineStr">
        <is>
          <t>CTO, Co-founder</t>
        </is>
      </c>
      <c r="C449" s="14" t="n"/>
      <c r="D449" s="14" t="n"/>
      <c r="E449" s="71" t="inlineStr">
        <is>
          <t>1</t>
        </is>
      </c>
      <c r="F449" s="14" t="n"/>
    </row>
    <row r="450">
      <c r="A450" s="70" t="inlineStr">
        <is>
          <t>Kami Design</t>
        </is>
      </c>
      <c r="B450" s="58" t="inlineStr">
        <is>
          <t>Advisory</t>
        </is>
      </c>
      <c r="C450" s="14" t="n"/>
      <c r="D450" s="14" t="n"/>
      <c r="E450" s="71" t="inlineStr">
        <is>
          <t>3</t>
        </is>
      </c>
      <c r="F450" s="14" t="n"/>
    </row>
    <row r="451">
      <c r="A451" s="70" t="inlineStr">
        <is>
          <t>KAMI VISION INC.</t>
        </is>
      </c>
      <c r="B451" s="58" t="inlineStr">
        <is>
          <t>CEO&amp;Founder</t>
        </is>
      </c>
      <c r="C451" s="14" t="n"/>
      <c r="D451" s="14" t="inlineStr">
        <is>
          <t>1</t>
        </is>
      </c>
      <c r="E451" s="71" t="inlineStr">
        <is>
          <t>1</t>
        </is>
      </c>
      <c r="F451" s="14" t="n"/>
    </row>
    <row r="452">
      <c r="A452" s="70" t="inlineStr">
        <is>
          <t>Kantin</t>
        </is>
      </c>
      <c r="B452" s="58" t="inlineStr">
        <is>
          <t>CEO</t>
        </is>
      </c>
      <c r="C452" s="14" t="n"/>
      <c r="D452" s="14" t="inlineStr">
        <is>
          <t>1</t>
        </is>
      </c>
      <c r="E452" s="71" t="inlineStr">
        <is>
          <t>1</t>
        </is>
      </c>
      <c r="F452" s="14" t="n"/>
    </row>
    <row r="453">
      <c r="A453" s="70" t="inlineStr">
        <is>
          <t>Kanu AI</t>
        </is>
      </c>
      <c r="B453" s="58" t="inlineStr">
        <is>
          <t>CFO</t>
        </is>
      </c>
      <c r="C453" s="14" t="n"/>
      <c r="D453" s="14" t="n"/>
      <c r="E453" s="71" t="inlineStr">
        <is>
          <t>2</t>
        </is>
      </c>
      <c r="F453" s="14" t="n"/>
    </row>
    <row r="454">
      <c r="A454" s="70" t="inlineStr">
        <is>
          <t>Kanu AI</t>
        </is>
      </c>
      <c r="B454" s="58" t="inlineStr">
        <is>
          <t>CEO</t>
        </is>
      </c>
      <c r="C454" s="14" t="n"/>
      <c r="D454" s="14" t="inlineStr">
        <is>
          <t>1</t>
        </is>
      </c>
      <c r="E454" s="71" t="inlineStr">
        <is>
          <t>1</t>
        </is>
      </c>
      <c r="F454" s="14" t="n"/>
    </row>
    <row r="455">
      <c r="A455" s="70" t="inlineStr">
        <is>
          <t>Kapso</t>
        </is>
      </c>
      <c r="B455" s="58" t="inlineStr">
        <is>
          <t>CEO</t>
        </is>
      </c>
      <c r="C455" s="14" t="n"/>
      <c r="D455" s="14" t="inlineStr">
        <is>
          <t>1</t>
        </is>
      </c>
      <c r="E455" s="71" t="inlineStr">
        <is>
          <t>1</t>
        </is>
      </c>
      <c r="F455" s="14" t="n"/>
    </row>
    <row r="456">
      <c r="A456" s="70" t="inlineStr">
        <is>
          <t>Kapwork Inc</t>
        </is>
      </c>
      <c r="B456" s="58" t="inlineStr">
        <is>
          <t>Cofounder, CEO</t>
        </is>
      </c>
      <c r="C456" s="14" t="n"/>
      <c r="D456" s="14" t="inlineStr">
        <is>
          <t>1</t>
        </is>
      </c>
      <c r="E456" s="71" t="inlineStr">
        <is>
          <t>1</t>
        </is>
      </c>
      <c r="F456" s="14" t="n"/>
    </row>
    <row r="457">
      <c r="A457" s="70" t="inlineStr">
        <is>
          <t>Karat Financial</t>
        </is>
      </c>
      <c r="B457" s="58" t="inlineStr">
        <is>
          <t>Software</t>
        </is>
      </c>
      <c r="C457" s="14" t="inlineStr">
        <is>
          <t>2</t>
        </is>
      </c>
      <c r="D457" s="14" t="n"/>
      <c r="E457" s="71" t="inlineStr">
        <is>
          <t>2</t>
        </is>
      </c>
      <c r="F457" s="14" t="n"/>
    </row>
    <row r="458">
      <c r="A458" s="70" t="inlineStr">
        <is>
          <t>Kard</t>
        </is>
      </c>
      <c r="B458" s="58" t="inlineStr">
        <is>
          <t>VP Global Partnerships</t>
        </is>
      </c>
      <c r="C458" s="14" t="inlineStr">
        <is>
          <t>2</t>
        </is>
      </c>
      <c r="D458" s="14" t="n"/>
      <c r="E458" s="71" t="inlineStr">
        <is>
          <t>3</t>
        </is>
      </c>
      <c r="F458" s="14" t="n"/>
    </row>
    <row r="459">
      <c r="A459" s="70" t="inlineStr">
        <is>
          <t>Kargo360 LLC</t>
        </is>
      </c>
      <c r="B459" s="58" t="inlineStr">
        <is>
          <t>Chairman</t>
        </is>
      </c>
      <c r="C459" s="14" t="n"/>
      <c r="D459" s="14" t="n"/>
      <c r="E459" s="71" t="inlineStr">
        <is>
          <t>3</t>
        </is>
      </c>
      <c r="F459" s="14" t="n"/>
    </row>
    <row r="460">
      <c r="A460" s="70" t="inlineStr">
        <is>
          <t>Karibu</t>
        </is>
      </c>
      <c r="B460" s="58" t="inlineStr">
        <is>
          <t>CEO</t>
        </is>
      </c>
      <c r="C460" s="14" t="n"/>
      <c r="D460" s="14" t="inlineStr">
        <is>
          <t>1</t>
        </is>
      </c>
      <c r="E460" s="71" t="inlineStr">
        <is>
          <t>1</t>
        </is>
      </c>
      <c r="F460" s="14" t="n"/>
    </row>
    <row r="461">
      <c r="A461" s="70" t="inlineStr">
        <is>
          <t>Karishma Damani</t>
        </is>
      </c>
      <c r="B461" s="58" t="inlineStr">
        <is>
          <t>Director Product eCommerce</t>
        </is>
      </c>
      <c r="C461" s="14" t="n"/>
      <c r="D461" s="14" t="n"/>
      <c r="E461" s="71" t="inlineStr">
        <is>
          <t>1</t>
        </is>
      </c>
      <c r="F461" s="14" t="n"/>
    </row>
    <row r="462">
      <c r="A462" s="70" t="inlineStr">
        <is>
          <t>KARL STORZ</t>
        </is>
      </c>
      <c r="B462" s="58" t="inlineStr">
        <is>
          <t>Director - Commercial Strategy</t>
        </is>
      </c>
      <c r="C462" s="14" t="n"/>
      <c r="D462" s="14" t="n"/>
      <c r="E462" s="71" t="inlineStr">
        <is>
          <t>3</t>
        </is>
      </c>
      <c r="F462" s="14" t="n"/>
    </row>
    <row r="463">
      <c r="A463" s="70" t="inlineStr">
        <is>
          <t>Karson AI</t>
        </is>
      </c>
      <c r="B463" s="58" t="inlineStr">
        <is>
          <t>CEO &amp; Founder</t>
        </is>
      </c>
      <c r="C463" s="14" t="n"/>
      <c r="D463" s="14" t="inlineStr">
        <is>
          <t>1</t>
        </is>
      </c>
      <c r="E463" s="71" t="inlineStr">
        <is>
          <t>1</t>
        </is>
      </c>
      <c r="F463" s="14" t="n"/>
    </row>
    <row r="464">
      <c r="A464" s="70" t="inlineStr">
        <is>
          <t>Kasa</t>
        </is>
      </c>
      <c r="B464" s="58" t="inlineStr">
        <is>
          <t>Director, Finance &amp; Accounting</t>
        </is>
      </c>
      <c r="C464" s="14" t="inlineStr">
        <is>
          <t>1</t>
        </is>
      </c>
      <c r="D464" s="14" t="n"/>
      <c r="E464" s="71" t="inlineStr">
        <is>
          <t>2</t>
        </is>
      </c>
      <c r="F464" s="14" t="n"/>
    </row>
    <row r="465">
      <c r="A465" s="70" t="inlineStr">
        <is>
          <t>Kasegu</t>
        </is>
      </c>
      <c r="B465" s="58" t="inlineStr">
        <is>
          <t>CEO</t>
        </is>
      </c>
      <c r="C465" s="14" t="n"/>
      <c r="D465" s="14" t="inlineStr">
        <is>
          <t>1</t>
        </is>
      </c>
      <c r="E465" s="71" t="inlineStr">
        <is>
          <t>1</t>
        </is>
      </c>
      <c r="F465" s="14" t="n"/>
    </row>
    <row r="466">
      <c r="A466" s="70" t="inlineStr">
        <is>
          <t>kasegu</t>
        </is>
      </c>
      <c r="B466" s="58" t="inlineStr">
        <is>
          <t>Founder and CEO</t>
        </is>
      </c>
      <c r="C466" s="14" t="n"/>
      <c r="D466" s="14" t="inlineStr">
        <is>
          <t>1</t>
        </is>
      </c>
      <c r="E466" s="71" t="inlineStr">
        <is>
          <t>1</t>
        </is>
      </c>
      <c r="F466" s="14" t="n"/>
    </row>
    <row r="467">
      <c r="A467" s="70" t="inlineStr">
        <is>
          <t>Kaseya</t>
        </is>
      </c>
      <c r="B467" s="58" t="inlineStr">
        <is>
          <t>Head of Payments</t>
        </is>
      </c>
      <c r="C467" s="14" t="inlineStr">
        <is>
          <t>1</t>
        </is>
      </c>
      <c r="D467" s="14" t="inlineStr">
        <is>
          <t>1</t>
        </is>
      </c>
      <c r="E467" s="71" t="inlineStr">
        <is>
          <t>1</t>
        </is>
      </c>
      <c r="F467" s="14" t="n"/>
    </row>
    <row r="468">
      <c r="A468" s="70" t="inlineStr">
        <is>
          <t>Kaseya</t>
        </is>
      </c>
      <c r="B468" s="58" t="inlineStr">
        <is>
          <t>Senior Credit &amp; Compliance Manager</t>
        </is>
      </c>
      <c r="C468" s="14" t="inlineStr">
        <is>
          <t>1</t>
        </is>
      </c>
      <c r="D468" s="14" t="n"/>
      <c r="E468" s="71" t="inlineStr">
        <is>
          <t>2</t>
        </is>
      </c>
      <c r="F468" s="14" t="n"/>
    </row>
    <row r="469">
      <c r="A469" s="70" t="inlineStr">
        <is>
          <t>Kashikoi</t>
        </is>
      </c>
      <c r="B469" s="58" t="inlineStr">
        <is>
          <t>Founder</t>
        </is>
      </c>
      <c r="C469" s="14" t="n"/>
      <c r="D469" s="14" t="n"/>
      <c r="E469" s="71" t="inlineStr">
        <is>
          <t>1</t>
        </is>
      </c>
      <c r="F469" s="14" t="n"/>
    </row>
    <row r="470">
      <c r="A470" s="70" t="inlineStr">
        <is>
          <t>KAT Marketing Group</t>
        </is>
      </c>
      <c r="B470" s="58" t="inlineStr">
        <is>
          <t>CEO</t>
        </is>
      </c>
      <c r="C470" s="14" t="n"/>
      <c r="D470" s="14" t="inlineStr">
        <is>
          <t>1</t>
        </is>
      </c>
      <c r="E470" s="71" t="inlineStr">
        <is>
          <t>1</t>
        </is>
      </c>
      <c r="F470" s="14" t="n"/>
    </row>
    <row r="471">
      <c r="A471" s="70" t="inlineStr">
        <is>
          <t>KavDev</t>
        </is>
      </c>
      <c r="B471" s="58" t="inlineStr">
        <is>
          <t>Fractional CTO</t>
        </is>
      </c>
      <c r="C471" s="14" t="n"/>
      <c r="D471" s="14" t="n"/>
      <c r="E471" s="71" t="inlineStr">
        <is>
          <t>2</t>
        </is>
      </c>
      <c r="F471" s="14" t="n"/>
    </row>
    <row r="472">
      <c r="A472" s="70" t="inlineStr">
        <is>
          <t>Kaya AI</t>
        </is>
      </c>
      <c r="B472" s="58" t="inlineStr">
        <is>
          <t>CTO</t>
        </is>
      </c>
      <c r="C472" s="14" t="n"/>
      <c r="D472" s="14" t="n"/>
      <c r="E472" s="71" t="inlineStr">
        <is>
          <t>2</t>
        </is>
      </c>
      <c r="F472" s="14" t="n"/>
    </row>
    <row r="473">
      <c r="A473" s="70" t="inlineStr">
        <is>
          <t>Kayana For Business Software LLC</t>
        </is>
      </c>
      <c r="B473" s="58" t="inlineStr">
        <is>
          <t>CEO</t>
        </is>
      </c>
      <c r="C473" s="14" t="n"/>
      <c r="D473" s="14" t="inlineStr">
        <is>
          <t>1</t>
        </is>
      </c>
      <c r="E473" s="71" t="inlineStr">
        <is>
          <t>1</t>
        </is>
      </c>
      <c r="F473" s="14" t="n"/>
    </row>
    <row r="474">
      <c r="A474" s="70" t="inlineStr">
        <is>
          <t>Kayanda LLC</t>
        </is>
      </c>
      <c r="B474" s="58" t="inlineStr">
        <is>
          <t>CEO</t>
        </is>
      </c>
      <c r="C474" s="14" t="n"/>
      <c r="D474" s="14" t="inlineStr">
        <is>
          <t>1</t>
        </is>
      </c>
      <c r="E474" s="71" t="inlineStr">
        <is>
          <t>1</t>
        </is>
      </c>
      <c r="F474" s="14" t="n"/>
    </row>
    <row r="475">
      <c r="A475" s="70" t="inlineStr">
        <is>
          <t>KCAI</t>
        </is>
      </c>
      <c r="B475" s="58" t="inlineStr">
        <is>
          <t>Associate Professor</t>
        </is>
      </c>
      <c r="C475" s="14" t="n"/>
      <c r="D475" s="14" t="n"/>
      <c r="E475" s="71" t="inlineStr">
        <is>
          <t>3</t>
        </is>
      </c>
      <c r="F475" s="14" t="n"/>
    </row>
    <row r="476">
      <c r="A476" s="70" t="inlineStr">
        <is>
          <t>Kearns &amp; West</t>
        </is>
      </c>
      <c r="B476" s="58" t="inlineStr">
        <is>
          <t>Accounting Manager</t>
        </is>
      </c>
      <c r="C476" s="14" t="n"/>
      <c r="D476" s="14" t="n"/>
      <c r="E476" s="71" t="inlineStr">
        <is>
          <t>2</t>
        </is>
      </c>
      <c r="F476" s="14" t="n"/>
    </row>
    <row r="477">
      <c r="A477" s="70" t="inlineStr">
        <is>
          <t>Keeper</t>
        </is>
      </c>
      <c r="B477" s="58" t="inlineStr">
        <is>
          <t>CEO</t>
        </is>
      </c>
      <c r="C477" s="14" t="n"/>
      <c r="D477" s="14" t="inlineStr">
        <is>
          <t>1</t>
        </is>
      </c>
      <c r="E477" s="71" t="inlineStr">
        <is>
          <t>1</t>
        </is>
      </c>
      <c r="F477" s="14" t="n"/>
    </row>
    <row r="478">
      <c r="A478" s="70" t="inlineStr">
        <is>
          <t>Kem</t>
        </is>
      </c>
      <c r="B478" s="58" t="inlineStr">
        <is>
          <t>CEO and cofounder</t>
        </is>
      </c>
      <c r="C478" s="14" t="n"/>
      <c r="D478" s="14" t="inlineStr">
        <is>
          <t>1</t>
        </is>
      </c>
      <c r="E478" s="71" t="inlineStr">
        <is>
          <t>1</t>
        </is>
      </c>
      <c r="F478" s="14" t="n"/>
    </row>
    <row r="479">
      <c r="A479" s="70" t="inlineStr">
        <is>
          <t>Kennedy &amp; Samuels</t>
        </is>
      </c>
      <c r="B479" s="58" t="inlineStr">
        <is>
          <t>Director</t>
        </is>
      </c>
      <c r="C479" s="14" t="n"/>
      <c r="D479" s="14" t="n"/>
      <c r="E479" s="71" t="inlineStr">
        <is>
          <t>3</t>
        </is>
      </c>
      <c r="F479" s="14" t="n"/>
    </row>
    <row r="480">
      <c r="A480" s="70" t="inlineStr">
        <is>
          <t>Kennedy Wilson</t>
        </is>
      </c>
      <c r="B480" s="58" t="inlineStr">
        <is>
          <t>SMD</t>
        </is>
      </c>
      <c r="C480" s="14" t="n"/>
      <c r="D480" s="14" t="n"/>
      <c r="E480" s="71" t="inlineStr">
        <is>
          <t>3</t>
        </is>
      </c>
      <c r="F480" s="14" t="n"/>
    </row>
    <row r="481">
      <c r="A481" s="70" t="inlineStr">
        <is>
          <t>Kenvue</t>
        </is>
      </c>
      <c r="B481" s="58" t="inlineStr">
        <is>
          <t>Solution Architect</t>
        </is>
      </c>
      <c r="C481" s="14" t="n"/>
      <c r="D481" s="14" t="n"/>
      <c r="E481" s="71" t="inlineStr">
        <is>
          <t>2</t>
        </is>
      </c>
      <c r="F481" s="14" t="n"/>
    </row>
    <row r="482">
      <c r="A482" s="70" t="inlineStr">
        <is>
          <t>Kestral</t>
        </is>
      </c>
      <c r="B482" s="58" t="inlineStr">
        <is>
          <t>CEO</t>
        </is>
      </c>
      <c r="C482" s="14" t="n"/>
      <c r="D482" s="14" t="inlineStr">
        <is>
          <t>1</t>
        </is>
      </c>
      <c r="E482" s="71" t="inlineStr">
        <is>
          <t>1</t>
        </is>
      </c>
      <c r="F482" s="14" t="n"/>
    </row>
    <row r="483">
      <c r="A483" s="70" t="inlineStr">
        <is>
          <t>KEV Group</t>
        </is>
      </c>
      <c r="B483" s="58" t="inlineStr">
        <is>
          <t>Chief Payments Officer</t>
        </is>
      </c>
      <c r="C483" s="14" t="inlineStr">
        <is>
          <t>1</t>
        </is>
      </c>
      <c r="D483" s="14" t="inlineStr">
        <is>
          <t>1</t>
        </is>
      </c>
      <c r="E483" s="71" t="inlineStr">
        <is>
          <t>1</t>
        </is>
      </c>
      <c r="F483" s="14" t="n"/>
    </row>
    <row r="484">
      <c r="A484" s="70" t="inlineStr">
        <is>
          <t>Key AI</t>
        </is>
      </c>
      <c r="B484" s="58" t="inlineStr">
        <is>
          <t>CEO</t>
        </is>
      </c>
      <c r="C484" s="14" t="n"/>
      <c r="D484" s="14" t="n"/>
      <c r="E484" s="71" t="inlineStr">
        <is>
          <t>1</t>
        </is>
      </c>
      <c r="F484" s="14" t="n"/>
    </row>
    <row r="485">
      <c r="A485" s="70" t="inlineStr">
        <is>
          <t>Keyboard</t>
        </is>
      </c>
      <c r="B485" s="58" t="inlineStr">
        <is>
          <t>Founding Designer</t>
        </is>
      </c>
      <c r="C485" s="14" t="n"/>
      <c r="D485" s="14" t="n"/>
      <c r="E485" s="71" t="inlineStr">
        <is>
          <t>3</t>
        </is>
      </c>
      <c r="F485" s="14" t="n"/>
    </row>
    <row r="486">
      <c r="A486" s="70" t="inlineStr">
        <is>
          <t>keylight</t>
        </is>
      </c>
      <c r="B486" s="58" t="inlineStr">
        <is>
          <t>General Manager</t>
        </is>
      </c>
      <c r="C486" s="14" t="n"/>
      <c r="D486" s="14" t="n"/>
      <c r="E486" s="71" t="inlineStr">
        <is>
          <t>3</t>
        </is>
      </c>
      <c r="F486" s="14" t="n"/>
    </row>
    <row r="487">
      <c r="A487" s="70" t="inlineStr">
        <is>
          <t>Keystone Automation, Inc.</t>
        </is>
      </c>
      <c r="B487" s="58" t="inlineStr">
        <is>
          <t>CEO</t>
        </is>
      </c>
      <c r="C487" s="14" t="n"/>
      <c r="D487" s="14" t="inlineStr">
        <is>
          <t>1</t>
        </is>
      </c>
      <c r="E487" s="71" t="inlineStr">
        <is>
          <t>1</t>
        </is>
      </c>
      <c r="F487" s="14" t="n"/>
    </row>
    <row r="488">
      <c r="A488" s="70" t="inlineStr">
        <is>
          <t>Khoj</t>
        </is>
      </c>
      <c r="B488" s="58" t="inlineStr">
        <is>
          <t>CTO</t>
        </is>
      </c>
      <c r="C488" s="14" t="inlineStr">
        <is>
          <t>2</t>
        </is>
      </c>
      <c r="D488" s="14" t="n"/>
      <c r="E488" s="71" t="inlineStr">
        <is>
          <t>2</t>
        </is>
      </c>
      <c r="F488" s="14" t="n"/>
    </row>
    <row r="489">
      <c r="A489" s="70" t="inlineStr">
        <is>
          <t>Kibu</t>
        </is>
      </c>
      <c r="B489" s="58" t="inlineStr">
        <is>
          <t>CEO</t>
        </is>
      </c>
      <c r="C489" s="14" t="n"/>
      <c r="D489" s="14" t="inlineStr">
        <is>
          <t>1</t>
        </is>
      </c>
      <c r="E489" s="71" t="inlineStr">
        <is>
          <t>1</t>
        </is>
      </c>
      <c r="F489" s="14" t="n"/>
    </row>
    <row r="490">
      <c r="A490" s="70" t="inlineStr">
        <is>
          <t>Kick</t>
        </is>
      </c>
      <c r="B490" s="58" t="inlineStr">
        <is>
          <t>Product</t>
        </is>
      </c>
      <c r="C490" s="14" t="n"/>
      <c r="D490" s="14" t="n"/>
      <c r="E490" s="71" t="inlineStr">
        <is>
          <t>1</t>
        </is>
      </c>
      <c r="F490" s="14" t="n"/>
    </row>
    <row r="491">
      <c r="A491" s="70" t="inlineStr">
        <is>
          <t>Kick</t>
        </is>
      </c>
      <c r="B491" s="58" t="inlineStr">
        <is>
          <t>Product &amp; Operations</t>
        </is>
      </c>
      <c r="C491" s="14" t="n"/>
      <c r="D491" s="14" t="n"/>
      <c r="E491" s="71" t="inlineStr">
        <is>
          <t>1</t>
        </is>
      </c>
      <c r="F491" s="14" t="n"/>
    </row>
    <row r="492">
      <c r="A492" s="70" t="inlineStr">
        <is>
          <t>Kick Streaming</t>
        </is>
      </c>
      <c r="B492" s="58" t="inlineStr">
        <is>
          <t>Head of Payments</t>
        </is>
      </c>
      <c r="C492" s="14" t="inlineStr">
        <is>
          <t>1</t>
        </is>
      </c>
      <c r="D492" s="14" t="inlineStr">
        <is>
          <t>1</t>
        </is>
      </c>
      <c r="E492" s="71" t="inlineStr">
        <is>
          <t>1</t>
        </is>
      </c>
      <c r="F492" s="14" t="n"/>
    </row>
    <row r="493">
      <c r="A493" s="70" t="inlineStr">
        <is>
          <t>Kickback</t>
        </is>
      </c>
      <c r="B493" s="58" t="inlineStr">
        <is>
          <t>Chief Business Officer</t>
        </is>
      </c>
      <c r="C493" s="14" t="n"/>
      <c r="D493" s="14" t="n"/>
      <c r="E493" s="71" t="inlineStr">
        <is>
          <t>1</t>
        </is>
      </c>
      <c r="F493" s="14" t="n"/>
    </row>
    <row r="494">
      <c r="A494" s="70" t="inlineStr">
        <is>
          <t>Kickstarter</t>
        </is>
      </c>
      <c r="B494" s="58" t="inlineStr">
        <is>
          <t>Trust &amp; Safety</t>
        </is>
      </c>
      <c r="C494" s="14" t="inlineStr">
        <is>
          <t>1</t>
        </is>
      </c>
      <c r="D494" s="14" t="n"/>
      <c r="E494" s="71" t="inlineStr">
        <is>
          <t>3</t>
        </is>
      </c>
      <c r="F494" s="14" t="n"/>
    </row>
    <row r="495">
      <c r="A495" s="70" t="inlineStr">
        <is>
          <t>Kiddom</t>
        </is>
      </c>
      <c r="B495" s="58" t="inlineStr">
        <is>
          <t>VP Operations</t>
        </is>
      </c>
      <c r="C495" s="14" t="n"/>
      <c r="D495" s="14" t="n"/>
      <c r="E495" s="71" t="inlineStr">
        <is>
          <t>3</t>
        </is>
      </c>
      <c r="F495" s="14" t="n"/>
    </row>
    <row r="496">
      <c r="A496" s="70" t="inlineStr">
        <is>
          <t>KIDS APP AI</t>
        </is>
      </c>
      <c r="B496" s="58" t="inlineStr">
        <is>
          <t>CEO</t>
        </is>
      </c>
      <c r="C496" s="14" t="n"/>
      <c r="D496" s="14" t="inlineStr">
        <is>
          <t>1</t>
        </is>
      </c>
      <c r="E496" s="71" t="inlineStr">
        <is>
          <t>1</t>
        </is>
      </c>
      <c r="F496" s="14" t="n"/>
    </row>
    <row r="497">
      <c r="A497" s="70" t="inlineStr">
        <is>
          <t>Kindred</t>
        </is>
      </c>
      <c r="B497" s="58" t="inlineStr">
        <is>
          <t>Senior Staff Engineer</t>
        </is>
      </c>
      <c r="C497" s="14" t="inlineStr">
        <is>
          <t>2</t>
        </is>
      </c>
      <c r="D497" s="14" t="n"/>
      <c r="E497" s="71" t="inlineStr">
        <is>
          <t>2</t>
        </is>
      </c>
      <c r="F497" s="14" t="n"/>
    </row>
    <row r="498">
      <c r="A498" s="70" t="inlineStr">
        <is>
          <t>kindx</t>
        </is>
      </c>
      <c r="B498" s="58" t="inlineStr">
        <is>
          <t>developer</t>
        </is>
      </c>
      <c r="C498" s="14" t="n"/>
      <c r="D498" s="14" t="n"/>
      <c r="E498" s="71" t="inlineStr">
        <is>
          <t>2</t>
        </is>
      </c>
      <c r="F498" s="14" t="n"/>
    </row>
    <row r="499">
      <c r="A499" s="70" t="inlineStr">
        <is>
          <t>Kineship</t>
        </is>
      </c>
      <c r="B499" s="58" t="inlineStr">
        <is>
          <t>Founder</t>
        </is>
      </c>
      <c r="C499" s="14" t="n"/>
      <c r="D499" s="14" t="n"/>
      <c r="E499" s="71" t="inlineStr">
        <is>
          <t>1</t>
        </is>
      </c>
      <c r="F499" s="14" t="n"/>
    </row>
    <row r="500">
      <c r="A500" s="70" t="inlineStr">
        <is>
          <t>Kinetic Events Staffing</t>
        </is>
      </c>
      <c r="B500" s="58" t="inlineStr">
        <is>
          <t>Brand Ambassador</t>
        </is>
      </c>
      <c r="C500" s="14" t="n"/>
      <c r="D500" s="14" t="n"/>
      <c r="E500" s="71" t="inlineStr">
        <is>
          <t>3</t>
        </is>
      </c>
      <c r="F500" s="14" t="n"/>
    </row>
    <row r="501">
      <c r="A501" s="70" t="inlineStr">
        <is>
          <t>KINETK</t>
        </is>
      </c>
      <c r="B501" s="58" t="inlineStr">
        <is>
          <t>CTO</t>
        </is>
      </c>
      <c r="C501" s="14" t="n"/>
      <c r="D501" s="14" t="n"/>
      <c r="E501" s="71" t="inlineStr">
        <is>
          <t>2</t>
        </is>
      </c>
      <c r="F501" s="14" t="n"/>
    </row>
    <row r="502">
      <c r="A502" s="70" t="inlineStr">
        <is>
          <t>Kintsugi AI</t>
        </is>
      </c>
      <c r="B502" s="58" t="inlineStr">
        <is>
          <t>CTO</t>
        </is>
      </c>
      <c r="C502" s="14" t="n"/>
      <c r="D502" s="14" t="n"/>
      <c r="E502" s="71" t="inlineStr">
        <is>
          <t>2</t>
        </is>
      </c>
      <c r="F502" s="14" t="n"/>
    </row>
    <row r="503">
      <c r="A503" s="70" t="inlineStr">
        <is>
          <t>Kionin Inc.</t>
        </is>
      </c>
      <c r="B503" s="58" t="inlineStr">
        <is>
          <t>CEO</t>
        </is>
      </c>
      <c r="C503" s="14" t="n"/>
      <c r="D503" s="14" t="inlineStr">
        <is>
          <t>1</t>
        </is>
      </c>
      <c r="E503" s="71" t="inlineStr">
        <is>
          <t>1</t>
        </is>
      </c>
      <c r="F503" s="14" t="n"/>
    </row>
    <row r="504">
      <c r="A504" s="70" t="inlineStr">
        <is>
          <t>Kipu Health</t>
        </is>
      </c>
      <c r="B504" s="58" t="inlineStr">
        <is>
          <t>CPTO</t>
        </is>
      </c>
      <c r="C504" s="14" t="inlineStr">
        <is>
          <t>2</t>
        </is>
      </c>
      <c r="D504" s="14" t="n"/>
      <c r="E504" s="71" t="inlineStr">
        <is>
          <t>1</t>
        </is>
      </c>
      <c r="F504" s="14" t="n"/>
    </row>
    <row r="505">
      <c r="A505" s="70" t="inlineStr">
        <is>
          <t>Kipu Health</t>
        </is>
      </c>
      <c r="B505" s="58" t="inlineStr">
        <is>
          <t>Senior Product Manager</t>
        </is>
      </c>
      <c r="C505" s="14" t="inlineStr">
        <is>
          <t>2</t>
        </is>
      </c>
      <c r="D505" s="14" t="n"/>
      <c r="E505" s="71" t="inlineStr">
        <is>
          <t>1</t>
        </is>
      </c>
      <c r="F505" s="14" t="n"/>
    </row>
    <row r="506">
      <c r="A506" s="70" t="inlineStr">
        <is>
          <t>Kipu Health</t>
        </is>
      </c>
      <c r="B506" s="58" t="inlineStr">
        <is>
          <t>CFO</t>
        </is>
      </c>
      <c r="C506" s="14" t="inlineStr">
        <is>
          <t>2</t>
        </is>
      </c>
      <c r="D506" s="14" t="n"/>
      <c r="E506" s="71" t="inlineStr">
        <is>
          <t>2</t>
        </is>
      </c>
      <c r="F506" s="14" t="n"/>
    </row>
    <row r="507">
      <c r="A507" s="70" t="inlineStr">
        <is>
          <t>Kite</t>
        </is>
      </c>
      <c r="B507" s="58" t="inlineStr">
        <is>
          <t>Product Manager</t>
        </is>
      </c>
      <c r="C507" s="14" t="inlineStr">
        <is>
          <t>2</t>
        </is>
      </c>
      <c r="D507" s="14" t="n"/>
      <c r="E507" s="71" t="inlineStr">
        <is>
          <t>1</t>
        </is>
      </c>
      <c r="F507" s="14" t="n"/>
    </row>
    <row r="508">
      <c r="A508" s="70" t="inlineStr">
        <is>
          <t>Kite</t>
        </is>
      </c>
      <c r="B508" s="58" t="inlineStr">
        <is>
          <t>Cofounder &amp; CEO</t>
        </is>
      </c>
      <c r="C508" s="14" t="inlineStr">
        <is>
          <t>2</t>
        </is>
      </c>
      <c r="D508" s="14" t="inlineStr">
        <is>
          <t>1</t>
        </is>
      </c>
      <c r="E508" s="71" t="inlineStr">
        <is>
          <t>1</t>
        </is>
      </c>
      <c r="F508" s="14" t="n"/>
    </row>
    <row r="509">
      <c r="A509" s="70" t="inlineStr">
        <is>
          <t>Kite</t>
        </is>
      </c>
      <c r="B509" s="58" t="inlineStr">
        <is>
          <t>Head of Business Operations</t>
        </is>
      </c>
      <c r="C509" s="14" t="inlineStr">
        <is>
          <t>2</t>
        </is>
      </c>
      <c r="D509" s="14" t="n"/>
      <c r="E509" s="71" t="inlineStr">
        <is>
          <t>3</t>
        </is>
      </c>
      <c r="F509" s="14" t="n"/>
    </row>
    <row r="510">
      <c r="A510" s="70" t="inlineStr">
        <is>
          <t>Kite AI</t>
        </is>
      </c>
      <c r="B510" s="58" t="inlineStr">
        <is>
          <t>Head of Ecosystem</t>
        </is>
      </c>
      <c r="C510" s="14" t="n"/>
      <c r="D510" s="14" t="n"/>
      <c r="E510" s="71" t="inlineStr">
        <is>
          <t>3</t>
        </is>
      </c>
      <c r="F510" s="14" t="n"/>
    </row>
    <row r="511">
      <c r="A511" s="70" t="inlineStr">
        <is>
          <t>Kizuna Inc.</t>
        </is>
      </c>
      <c r="B511" s="58" t="inlineStr">
        <is>
          <t>Co-Founder and CEO</t>
        </is>
      </c>
      <c r="C511" s="14" t="n"/>
      <c r="D511" s="14" t="inlineStr">
        <is>
          <t>1</t>
        </is>
      </c>
      <c r="E511" s="71" t="inlineStr">
        <is>
          <t>1</t>
        </is>
      </c>
      <c r="F511" s="14" t="n"/>
    </row>
    <row r="512">
      <c r="A512" s="70" t="inlineStr">
        <is>
          <t>Klaim</t>
        </is>
      </c>
      <c r="B512" s="58" t="inlineStr">
        <is>
          <t>Chief Executive Officer</t>
        </is>
      </c>
      <c r="C512" s="14" t="n"/>
      <c r="D512" s="14" t="n"/>
      <c r="E512" s="71" t="inlineStr">
        <is>
          <t>1</t>
        </is>
      </c>
      <c r="F512" s="14" t="n"/>
    </row>
    <row r="513">
      <c r="A513" s="70" t="inlineStr">
        <is>
          <t>Klaim</t>
        </is>
      </c>
      <c r="B513" s="58" t="inlineStr">
        <is>
          <t>Manager</t>
        </is>
      </c>
      <c r="C513" s="14" t="n"/>
      <c r="D513" s="14" t="n"/>
      <c r="E513" s="71" t="inlineStr">
        <is>
          <t>3</t>
        </is>
      </c>
      <c r="F513" s="14" t="n"/>
    </row>
    <row r="514">
      <c r="A514" s="70" t="inlineStr">
        <is>
          <t>Klaros Group</t>
        </is>
      </c>
      <c r="B514" s="58" t="inlineStr">
        <is>
          <t>Licensing Practice Manager</t>
        </is>
      </c>
      <c r="C514" s="14" t="n"/>
      <c r="D514" s="14" t="n"/>
      <c r="E514" s="71" t="inlineStr">
        <is>
          <t>3</t>
        </is>
      </c>
      <c r="F514" s="14" t="n"/>
    </row>
    <row r="515">
      <c r="A515" s="70" t="inlineStr">
        <is>
          <t>Klaros Group</t>
        </is>
      </c>
      <c r="B515" s="58" t="inlineStr">
        <is>
          <t>Partner</t>
        </is>
      </c>
      <c r="C515" s="14" t="n"/>
      <c r="D515" s="14" t="n"/>
      <c r="E515" s="71" t="inlineStr">
        <is>
          <t>3</t>
        </is>
      </c>
      <c r="F515" s="14" t="n"/>
    </row>
    <row r="516">
      <c r="A516" s="70" t="inlineStr">
        <is>
          <t>Klaviyo</t>
        </is>
      </c>
      <c r="B516" s="58" t="inlineStr">
        <is>
          <t>Team Lead</t>
        </is>
      </c>
      <c r="C516" s="14" t="inlineStr">
        <is>
          <t>1</t>
        </is>
      </c>
      <c r="D516" s="14" t="inlineStr">
        <is>
          <t>2</t>
        </is>
      </c>
      <c r="E516" s="71" t="inlineStr">
        <is>
          <t>3</t>
        </is>
      </c>
      <c r="F516" s="14" t="n"/>
    </row>
    <row r="517">
      <c r="A517" s="70" t="inlineStr">
        <is>
          <t>Klaviyo</t>
        </is>
      </c>
      <c r="B517" s="58" t="inlineStr">
        <is>
          <t>Product Manager</t>
        </is>
      </c>
      <c r="C517" s="14" t="inlineStr">
        <is>
          <t>1</t>
        </is>
      </c>
      <c r="D517" s="14" t="inlineStr">
        <is>
          <t>1</t>
        </is>
      </c>
      <c r="E517" s="71" t="inlineStr">
        <is>
          <t>1</t>
        </is>
      </c>
      <c r="F517" s="14" t="n"/>
    </row>
    <row r="518">
      <c r="A518" s="70" t="inlineStr">
        <is>
          <t>Klaviyo</t>
        </is>
      </c>
      <c r="B518" s="58" t="inlineStr">
        <is>
          <t>VP, Pricing Strategy</t>
        </is>
      </c>
      <c r="C518" s="14" t="inlineStr">
        <is>
          <t>1</t>
        </is>
      </c>
      <c r="D518" s="14" t="inlineStr">
        <is>
          <t>3</t>
        </is>
      </c>
      <c r="E518" s="71" t="inlineStr">
        <is>
          <t>3</t>
        </is>
      </c>
      <c r="F518" s="14" t="n"/>
    </row>
    <row r="519">
      <c r="A519" s="70" t="inlineStr">
        <is>
          <t>KNN3 Network</t>
        </is>
      </c>
      <c r="B519" s="58" t="inlineStr">
        <is>
          <t>Founder &amp; CEO</t>
        </is>
      </c>
      <c r="C519" s="14" t="n"/>
      <c r="D519" s="14" t="inlineStr">
        <is>
          <t>1</t>
        </is>
      </c>
      <c r="E519" s="71" t="inlineStr">
        <is>
          <t>1</t>
        </is>
      </c>
      <c r="F519" s="14" t="n"/>
    </row>
    <row r="520">
      <c r="A520" s="70" t="inlineStr">
        <is>
          <t>KNN3 Network</t>
        </is>
      </c>
      <c r="B520" s="58" t="inlineStr">
        <is>
          <t>Product advisor</t>
        </is>
      </c>
      <c r="C520" s="14" t="n"/>
      <c r="D520" s="14" t="n"/>
      <c r="E520" s="71" t="inlineStr">
        <is>
          <t>1</t>
        </is>
      </c>
      <c r="F520" s="14" t="n"/>
    </row>
    <row r="521">
      <c r="A521" s="70" t="inlineStr">
        <is>
          <t>Knockout PC Repair</t>
        </is>
      </c>
      <c r="B521" s="58" t="inlineStr">
        <is>
          <t>President</t>
        </is>
      </c>
      <c r="C521" s="14" t="n"/>
      <c r="D521" s="14" t="n"/>
      <c r="E521" s="71" t="inlineStr">
        <is>
          <t>1</t>
        </is>
      </c>
      <c r="F521" s="14" t="n"/>
    </row>
    <row r="522">
      <c r="A522" s="70" t="inlineStr">
        <is>
          <t>Knova</t>
        </is>
      </c>
      <c r="B522" s="58" t="inlineStr">
        <is>
          <t>CEO, Founder</t>
        </is>
      </c>
      <c r="C522" s="14" t="n"/>
      <c r="D522" s="14" t="inlineStr">
        <is>
          <t>1</t>
        </is>
      </c>
      <c r="E522" s="71" t="inlineStr">
        <is>
          <t>1</t>
        </is>
      </c>
      <c r="F522" s="14" t="n"/>
    </row>
    <row r="523">
      <c r="A523" s="70" t="inlineStr">
        <is>
          <t>KnoWhiz</t>
        </is>
      </c>
      <c r="B523" s="58" t="inlineStr">
        <is>
          <t>Cofounder</t>
        </is>
      </c>
      <c r="C523" s="14" t="n"/>
      <c r="D523" s="14" t="n"/>
      <c r="E523" s="71" t="inlineStr">
        <is>
          <t>1</t>
        </is>
      </c>
      <c r="F523" s="14" t="n"/>
    </row>
    <row r="524">
      <c r="A524" s="70" t="inlineStr">
        <is>
          <t>Known</t>
        </is>
      </c>
      <c r="B524" s="58" t="inlineStr">
        <is>
          <t>Founding ML engineer</t>
        </is>
      </c>
      <c r="C524" s="14" t="n"/>
      <c r="D524" s="14" t="n"/>
      <c r="E524" s="71" t="inlineStr">
        <is>
          <t>2</t>
        </is>
      </c>
      <c r="F524" s="14" t="n"/>
    </row>
    <row r="525">
      <c r="A525" s="70" t="inlineStr">
        <is>
          <t>Known</t>
        </is>
      </c>
      <c r="B525" s="58" t="inlineStr">
        <is>
          <t>Chief of Staff</t>
        </is>
      </c>
      <c r="C525" s="14" t="n"/>
      <c r="D525" s="14" t="n"/>
      <c r="E525" s="71" t="inlineStr">
        <is>
          <t>3</t>
        </is>
      </c>
      <c r="F525" s="14" t="n"/>
    </row>
    <row r="526">
      <c r="A526" s="70" t="inlineStr">
        <is>
          <t>Known</t>
        </is>
      </c>
      <c r="B526" s="58" t="inlineStr">
        <is>
          <t>Founding Growth</t>
        </is>
      </c>
      <c r="C526" s="14" t="n"/>
      <c r="D526" s="14" t="n"/>
      <c r="E526" s="71" t="inlineStr">
        <is>
          <t>3</t>
        </is>
      </c>
      <c r="F526" s="14" t="n"/>
    </row>
    <row r="527">
      <c r="A527" s="70" t="inlineStr">
        <is>
          <t>Known</t>
        </is>
      </c>
      <c r="B527" s="58" t="inlineStr">
        <is>
          <t>CEO and co-founder</t>
        </is>
      </c>
      <c r="C527" s="14" t="n"/>
      <c r="D527" s="14" t="inlineStr">
        <is>
          <t>1</t>
        </is>
      </c>
      <c r="E527" s="71" t="inlineStr">
        <is>
          <t>1</t>
        </is>
      </c>
      <c r="F527" s="14" t="n"/>
    </row>
    <row r="528">
      <c r="A528" s="70" t="inlineStr">
        <is>
          <t>KnowTheZodiac Inc.</t>
        </is>
      </c>
      <c r="B528" s="58" t="inlineStr">
        <is>
          <t>CEO &amp; Founder of KnowTheZodiac Inc.</t>
        </is>
      </c>
      <c r="C528" s="14" t="n"/>
      <c r="D528" s="14" t="inlineStr">
        <is>
          <t>1</t>
        </is>
      </c>
      <c r="E528" s="71" t="inlineStr">
        <is>
          <t>1</t>
        </is>
      </c>
      <c r="F528" s="14" t="n"/>
    </row>
    <row r="529">
      <c r="A529" s="70" t="inlineStr">
        <is>
          <t>Koah</t>
        </is>
      </c>
      <c r="B529" s="58" t="inlineStr">
        <is>
          <t>CRO</t>
        </is>
      </c>
      <c r="C529" s="14" t="n"/>
      <c r="D529" s="14" t="n"/>
      <c r="E529" s="71" t="inlineStr">
        <is>
          <t>1</t>
        </is>
      </c>
      <c r="F529" s="14" t="n"/>
    </row>
    <row r="530">
      <c r="A530" s="70" t="inlineStr">
        <is>
          <t>Koan Analytics</t>
        </is>
      </c>
      <c r="B530" s="58" t="inlineStr">
        <is>
          <t>COO</t>
        </is>
      </c>
      <c r="C530" s="14" t="n"/>
      <c r="D530" s="14" t="n"/>
      <c r="E530" s="71" t="inlineStr">
        <is>
          <t>1</t>
        </is>
      </c>
      <c r="F530" s="14" t="n"/>
    </row>
    <row r="531">
      <c r="A531" s="70" t="inlineStr">
        <is>
          <t>koderAI</t>
        </is>
      </c>
      <c r="B531" s="58" t="inlineStr">
        <is>
          <t>founder/ceo</t>
        </is>
      </c>
      <c r="C531" s="14" t="n"/>
      <c r="D531" s="14" t="inlineStr">
        <is>
          <t>1</t>
        </is>
      </c>
      <c r="E531" s="71" t="inlineStr">
        <is>
          <t>1</t>
        </is>
      </c>
      <c r="F531" s="14" t="n"/>
    </row>
    <row r="532">
      <c r="A532" s="70" t="inlineStr">
        <is>
          <t>Kofipass</t>
        </is>
      </c>
      <c r="B532" s="58" t="inlineStr">
        <is>
          <t>CTO</t>
        </is>
      </c>
      <c r="C532" s="14" t="n"/>
      <c r="D532" s="14" t="n"/>
      <c r="E532" s="71" t="inlineStr">
        <is>
          <t>2</t>
        </is>
      </c>
      <c r="F532" s="14" t="n"/>
    </row>
    <row r="533">
      <c r="A533" s="70" t="inlineStr">
        <is>
          <t>Kollitech Corp.</t>
        </is>
      </c>
      <c r="B533" s="58" t="inlineStr">
        <is>
          <t>Founder</t>
        </is>
      </c>
      <c r="C533" s="14" t="n"/>
      <c r="D533" s="14" t="n"/>
      <c r="E533" s="71" t="inlineStr">
        <is>
          <t>1</t>
        </is>
      </c>
      <c r="F533" s="14" t="n"/>
    </row>
    <row r="534">
      <c r="A534" s="70" t="inlineStr">
        <is>
          <t>Kolos</t>
        </is>
      </c>
      <c r="B534" s="58" t="inlineStr">
        <is>
          <t>Ceo</t>
        </is>
      </c>
      <c r="C534" s="14" t="n"/>
      <c r="D534" s="14" t="inlineStr">
        <is>
          <t>1</t>
        </is>
      </c>
      <c r="E534" s="71" t="inlineStr">
        <is>
          <t>1</t>
        </is>
      </c>
      <c r="F534" s="14" t="n"/>
    </row>
    <row r="535">
      <c r="A535" s="70" t="inlineStr">
        <is>
          <t>Konf=g</t>
        </is>
      </c>
      <c r="B535" s="58" t="inlineStr">
        <is>
          <t>Data Science Leader</t>
        </is>
      </c>
      <c r="C535" s="14" t="n"/>
      <c r="D535" s="14" t="n"/>
      <c r="E535" s="71" t="inlineStr">
        <is>
          <t>2</t>
        </is>
      </c>
      <c r="F535" s="14" t="n"/>
    </row>
    <row r="536">
      <c r="A536" s="70" t="inlineStr">
        <is>
          <t>Kong</t>
        </is>
      </c>
      <c r="B536" s="58" t="inlineStr">
        <is>
          <t>Head of Metering &amp; Billing</t>
        </is>
      </c>
      <c r="C536" s="14" t="inlineStr">
        <is>
          <t>2</t>
        </is>
      </c>
      <c r="D536" s="14" t="n"/>
      <c r="E536" s="71" t="inlineStr">
        <is>
          <t>2</t>
        </is>
      </c>
      <c r="F536" s="14" t="n"/>
    </row>
    <row r="537">
      <c r="A537" s="70" t="inlineStr">
        <is>
          <t>Kong Inc</t>
        </is>
      </c>
      <c r="B537" s="58" t="inlineStr">
        <is>
          <t>AI Automation &amp; IT</t>
        </is>
      </c>
      <c r="C537" s="14" t="inlineStr">
        <is>
          <t>2</t>
        </is>
      </c>
      <c r="D537" s="14" t="n"/>
      <c r="E537" s="71" t="inlineStr">
        <is>
          <t>2</t>
        </is>
      </c>
      <c r="F537" s="14" t="n"/>
    </row>
    <row r="538">
      <c r="A538" s="70" t="inlineStr">
        <is>
          <t>Kongsberg Discovery US, LLC.</t>
        </is>
      </c>
      <c r="B538" s="58" t="inlineStr">
        <is>
          <t>Finance Director</t>
        </is>
      </c>
      <c r="C538" s="14" t="n"/>
      <c r="D538" s="14" t="n"/>
      <c r="E538" s="71" t="inlineStr">
        <is>
          <t>2</t>
        </is>
      </c>
      <c r="F538" s="14" t="n"/>
    </row>
    <row r="539">
      <c r="A539" s="70" t="inlineStr">
        <is>
          <t>Konsist</t>
        </is>
      </c>
      <c r="B539" s="58" t="inlineStr">
        <is>
          <t>Brand Technologiest</t>
        </is>
      </c>
      <c r="C539" s="14" t="n"/>
      <c r="D539" s="14" t="n"/>
      <c r="E539" s="71" t="inlineStr">
        <is>
          <t>3</t>
        </is>
      </c>
      <c r="F539" s="14" t="n"/>
    </row>
    <row r="540">
      <c r="A540" s="70" t="inlineStr">
        <is>
          <t>Kontext Group</t>
        </is>
      </c>
      <c r="B540" s="58" t="inlineStr">
        <is>
          <t>CEO</t>
        </is>
      </c>
      <c r="C540" s="14" t="n"/>
      <c r="D540" s="14" t="inlineStr">
        <is>
          <t>1</t>
        </is>
      </c>
      <c r="E540" s="71" t="inlineStr">
        <is>
          <t>1</t>
        </is>
      </c>
      <c r="F540" s="14" t="n"/>
    </row>
    <row r="541">
      <c r="A541" s="70" t="inlineStr">
        <is>
          <t>Kopperfield</t>
        </is>
      </c>
      <c r="B541" s="58" t="inlineStr">
        <is>
          <t>Co-founder / CEO</t>
        </is>
      </c>
      <c r="C541" s="14" t="n"/>
      <c r="D541" s="14" t="inlineStr">
        <is>
          <t>1</t>
        </is>
      </c>
      <c r="E541" s="71" t="inlineStr">
        <is>
          <t>1</t>
        </is>
      </c>
      <c r="F541" s="14" t="n"/>
    </row>
    <row r="542">
      <c r="A542" s="70" t="inlineStr">
        <is>
          <t>Koss-etc.</t>
        </is>
      </c>
      <c r="B542" s="58" t="inlineStr">
        <is>
          <t>CFO</t>
        </is>
      </c>
      <c r="C542" s="14" t="n"/>
      <c r="D542" s="14" t="n"/>
      <c r="E542" s="71" t="inlineStr">
        <is>
          <t>2</t>
        </is>
      </c>
      <c r="F542" s="14" t="n"/>
    </row>
    <row r="543">
      <c r="A543" s="70" t="inlineStr">
        <is>
          <t>KP</t>
        </is>
      </c>
      <c r="B543" s="58" t="inlineStr">
        <is>
          <t>Clinical Operations Specialist</t>
        </is>
      </c>
      <c r="C543" s="14" t="n"/>
      <c r="D543" s="14" t="n"/>
      <c r="E543" s="71" t="inlineStr">
        <is>
          <t>3</t>
        </is>
      </c>
      <c r="F543" s="14" t="n"/>
    </row>
    <row r="544">
      <c r="A544" s="70" t="inlineStr">
        <is>
          <t>KPI Creativea</t>
        </is>
      </c>
      <c r="B544" s="58" t="inlineStr">
        <is>
          <t>CEO</t>
        </is>
      </c>
      <c r="C544" s="14" t="n"/>
      <c r="D544" s="14" t="inlineStr">
        <is>
          <t>1</t>
        </is>
      </c>
      <c r="E544" s="71" t="inlineStr">
        <is>
          <t>1</t>
        </is>
      </c>
      <c r="F544" s="14" t="n"/>
    </row>
    <row r="545">
      <c r="A545" s="70" t="inlineStr">
        <is>
          <t>Kracked Screens</t>
        </is>
      </c>
      <c r="B545" s="58" t="inlineStr">
        <is>
          <t>President</t>
        </is>
      </c>
      <c r="C545" s="14" t="inlineStr">
        <is>
          <t>1</t>
        </is>
      </c>
      <c r="D545" s="14" t="inlineStr">
        <is>
          <t>1</t>
        </is>
      </c>
      <c r="E545" s="71" t="inlineStr">
        <is>
          <t>1</t>
        </is>
      </c>
      <c r="F545" s="14" t="n"/>
    </row>
    <row r="546">
      <c r="A546" s="70" t="inlineStr">
        <is>
          <t>krea</t>
        </is>
      </c>
      <c r="B546" s="58" t="inlineStr">
        <is>
          <t>Business Operations</t>
        </is>
      </c>
      <c r="C546" s="14" t="inlineStr">
        <is>
          <t>2</t>
        </is>
      </c>
      <c r="D546" s="14" t="n"/>
      <c r="E546" s="71" t="inlineStr">
        <is>
          <t>3</t>
        </is>
      </c>
      <c r="F546" s="14" t="n"/>
    </row>
    <row r="547">
      <c r="A547" s="70" t="inlineStr">
        <is>
          <t>KredFeed</t>
        </is>
      </c>
      <c r="B547" s="58" t="inlineStr">
        <is>
          <t>CTO</t>
        </is>
      </c>
      <c r="C547" s="14" t="n"/>
      <c r="D547" s="14" t="n"/>
      <c r="E547" s="71" t="inlineStr">
        <is>
          <t>2</t>
        </is>
      </c>
      <c r="F547" s="14" t="n"/>
    </row>
    <row r="548">
      <c r="A548" s="70" t="inlineStr">
        <is>
          <t>KredFeed</t>
        </is>
      </c>
      <c r="B548" s="58" t="inlineStr">
        <is>
          <t>CEO</t>
        </is>
      </c>
      <c r="C548" s="14" t="n"/>
      <c r="D548" s="14" t="inlineStr">
        <is>
          <t>1</t>
        </is>
      </c>
      <c r="E548" s="71" t="inlineStr">
        <is>
          <t>1</t>
        </is>
      </c>
      <c r="F548" s="14" t="n"/>
    </row>
    <row r="549">
      <c r="A549" s="70" t="inlineStr">
        <is>
          <t>Kridha Inc</t>
        </is>
      </c>
      <c r="B549" s="58" t="inlineStr">
        <is>
          <t>Founder &amp; CEO</t>
        </is>
      </c>
      <c r="C549" s="14" t="n"/>
      <c r="D549" s="14" t="inlineStr">
        <is>
          <t>1</t>
        </is>
      </c>
      <c r="E549" s="71" t="inlineStr">
        <is>
          <t>1</t>
        </is>
      </c>
      <c r="F549" s="14" t="n"/>
    </row>
    <row r="550">
      <c r="A550" s="70" t="inlineStr">
        <is>
          <t>KrillPay</t>
        </is>
      </c>
      <c r="B550" s="58" t="inlineStr">
        <is>
          <t>CEO</t>
        </is>
      </c>
      <c r="C550" s="14" t="n"/>
      <c r="D550" s="14" t="inlineStr">
        <is>
          <t>1</t>
        </is>
      </c>
      <c r="E550" s="71" t="inlineStr">
        <is>
          <t>1</t>
        </is>
      </c>
      <c r="F550" s="14" t="n"/>
    </row>
    <row r="551">
      <c r="A551" s="70" t="inlineStr">
        <is>
          <t>Kris Nord LLC</t>
        </is>
      </c>
      <c r="B551" s="58" t="inlineStr">
        <is>
          <t>Principal Brand &amp; Product designer</t>
        </is>
      </c>
      <c r="C551" s="14" t="n"/>
      <c r="D551" s="14" t="n"/>
      <c r="E551" s="71" t="inlineStr">
        <is>
          <t>3</t>
        </is>
      </c>
      <c r="F551" s="14" t="n"/>
    </row>
    <row r="552">
      <c r="A552" s="70" t="inlineStr">
        <is>
          <t>Krisp Inc.</t>
        </is>
      </c>
      <c r="B552" s="58" t="inlineStr">
        <is>
          <t>Founder + CEO</t>
        </is>
      </c>
      <c r="C552" s="14" t="inlineStr">
        <is>
          <t>2</t>
        </is>
      </c>
      <c r="D552" s="14" t="inlineStr">
        <is>
          <t>1</t>
        </is>
      </c>
      <c r="E552" s="71" t="inlineStr">
        <is>
          <t>1</t>
        </is>
      </c>
      <c r="F552" s="14" t="n"/>
    </row>
    <row r="553">
      <c r="A553" s="70" t="inlineStr">
        <is>
          <t>Krystel.AI</t>
        </is>
      </c>
      <c r="B553" s="58" t="inlineStr">
        <is>
          <t>AI Deployment Lead</t>
        </is>
      </c>
      <c r="C553" s="14" t="n"/>
      <c r="D553" s="14" t="n"/>
      <c r="E553" s="71" t="inlineStr">
        <is>
          <t>2</t>
        </is>
      </c>
      <c r="F553" s="14" t="n"/>
    </row>
    <row r="554">
      <c r="A554" s="70" t="inlineStr">
        <is>
          <t>KUBRA</t>
        </is>
      </c>
      <c r="B554" s="58" t="inlineStr">
        <is>
          <t>Director, Strategy &amp; Transformation</t>
        </is>
      </c>
      <c r="C554" s="14" t="inlineStr">
        <is>
          <t>1</t>
        </is>
      </c>
      <c r="D554" s="14" t="n"/>
      <c r="E554" s="71" t="inlineStr">
        <is>
          <t>3</t>
        </is>
      </c>
      <c r="F554" s="14" t="n"/>
    </row>
    <row r="555">
      <c r="A555" s="70" t="inlineStr">
        <is>
          <t>KUBRA</t>
        </is>
      </c>
      <c r="B555" s="58" t="inlineStr">
        <is>
          <t>Manager, Enterprise Payments Strategy</t>
        </is>
      </c>
      <c r="C555" s="14" t="inlineStr">
        <is>
          <t>1</t>
        </is>
      </c>
      <c r="D555" s="14" t="inlineStr">
        <is>
          <t>1</t>
        </is>
      </c>
      <c r="E555" s="71" t="inlineStr">
        <is>
          <t>1</t>
        </is>
      </c>
      <c r="F555" s="14" t="n"/>
    </row>
    <row r="556">
      <c r="A556" s="70" t="inlineStr">
        <is>
          <t>Kumon</t>
        </is>
      </c>
      <c r="B556" s="58" t="inlineStr">
        <is>
          <t>AR Lead</t>
        </is>
      </c>
      <c r="C556" s="14" t="n"/>
      <c r="D556" s="14" t="n"/>
      <c r="E556" s="71" t="inlineStr">
        <is>
          <t>2</t>
        </is>
      </c>
      <c r="F556" s="14" t="n"/>
    </row>
    <row r="557">
      <c r="A557" s="70" t="inlineStr">
        <is>
          <t>Kumon Canada Inc</t>
        </is>
      </c>
      <c r="B557" s="58" t="inlineStr">
        <is>
          <t>Accounts Receivable Associate</t>
        </is>
      </c>
      <c r="C557" s="14" t="n"/>
      <c r="D557" s="14" t="n"/>
      <c r="E557" s="71" t="inlineStr">
        <is>
          <t>2</t>
        </is>
      </c>
      <c r="F557" s="14" t="n"/>
    </row>
    <row r="558">
      <c r="A558" s="70" t="inlineStr">
        <is>
          <t>Kumon North America</t>
        </is>
      </c>
      <c r="B558" s="58" t="inlineStr">
        <is>
          <t>SVP - Office of the CEO &amp; Materials</t>
        </is>
      </c>
      <c r="C558" s="14" t="n"/>
      <c r="D558" s="14" t="inlineStr">
        <is>
          <t>1</t>
        </is>
      </c>
      <c r="E558" s="71" t="inlineStr">
        <is>
          <t>3</t>
        </is>
      </c>
      <c r="F558" s="14" t="n"/>
    </row>
    <row r="559">
      <c r="A559" s="70" t="inlineStr">
        <is>
          <t>Kumon North America, Inc.</t>
        </is>
      </c>
      <c r="B559" s="58" t="inlineStr">
        <is>
          <t>Special Projects</t>
        </is>
      </c>
      <c r="C559" s="14" t="n"/>
      <c r="D559" s="14" t="n"/>
      <c r="E559" s="71" t="inlineStr">
        <is>
          <t>3</t>
        </is>
      </c>
      <c r="F559" s="14" t="n"/>
    </row>
    <row r="560">
      <c r="A560" s="70" t="inlineStr">
        <is>
          <t>Kumon North America, Inc.</t>
        </is>
      </c>
      <c r="B560" s="58" t="inlineStr">
        <is>
          <t>Accounting Manager</t>
        </is>
      </c>
      <c r="C560" s="14" t="n"/>
      <c r="D560" s="14" t="n"/>
      <c r="E560" s="71" t="inlineStr">
        <is>
          <t>2</t>
        </is>
      </c>
      <c r="F560" s="14" t="n"/>
    </row>
    <row r="561">
      <c r="A561" s="70" t="inlineStr">
        <is>
          <t>Kumon North America, Inc.</t>
        </is>
      </c>
      <c r="B561" s="58" t="inlineStr">
        <is>
          <t>Finance Manager</t>
        </is>
      </c>
      <c r="C561" s="14" t="n"/>
      <c r="D561" s="14" t="n"/>
      <c r="E561" s="71" t="inlineStr">
        <is>
          <t>2</t>
        </is>
      </c>
      <c r="F561" s="14" t="n"/>
    </row>
    <row r="562">
      <c r="A562" s="70" t="inlineStr">
        <is>
          <t>Kurma AI</t>
        </is>
      </c>
      <c r="B562" s="58" t="inlineStr">
        <is>
          <t>Founder, CEO</t>
        </is>
      </c>
      <c r="C562" s="14" t="n"/>
      <c r="D562" s="14" t="inlineStr">
        <is>
          <t>1</t>
        </is>
      </c>
      <c r="E562" s="71" t="inlineStr">
        <is>
          <t>1</t>
        </is>
      </c>
      <c r="F562" s="14" t="n"/>
    </row>
    <row r="563">
      <c r="A563" s="70" t="inlineStr">
        <is>
          <t>Kyber</t>
        </is>
      </c>
      <c r="B563" s="58" t="inlineStr">
        <is>
          <t>Founder &amp; CEO</t>
        </is>
      </c>
      <c r="C563" s="14" t="n"/>
      <c r="D563" s="14" t="inlineStr">
        <is>
          <t>1</t>
        </is>
      </c>
      <c r="E563" s="71" t="inlineStr">
        <is>
          <t>1</t>
        </is>
      </c>
      <c r="F563" s="14" t="n"/>
    </row>
    <row r="564">
      <c r="A564" s="70" t="inlineStr">
        <is>
          <t>KYD Labs</t>
        </is>
      </c>
      <c r="B564" s="58" t="inlineStr">
        <is>
          <t>CTO</t>
        </is>
      </c>
      <c r="C564" s="14" t="n"/>
      <c r="D564" s="14" t="n"/>
      <c r="E564" s="71" t="inlineStr">
        <is>
          <t>2</t>
        </is>
      </c>
      <c r="F564" s="14" t="n"/>
    </row>
    <row r="565">
      <c r="A565" s="70" t="inlineStr">
        <is>
          <t>KYZN</t>
        </is>
      </c>
      <c r="B565" s="58" t="inlineStr">
        <is>
          <t>Founder</t>
        </is>
      </c>
      <c r="C565" s="14" t="n"/>
      <c r="D565" s="14" t="n"/>
      <c r="E565" s="71" t="inlineStr">
        <is>
          <t>1</t>
        </is>
      </c>
      <c r="F565" s="14" t="n"/>
    </row>
    <row r="566">
      <c r="A566" s="70" t="inlineStr">
        <is>
          <t>KZMT &amp; Co.</t>
        </is>
      </c>
      <c r="B566" s="58" t="inlineStr">
        <is>
          <t>Owner</t>
        </is>
      </c>
      <c r="C566" s="14" t="n"/>
      <c r="D566" s="14" t="n"/>
      <c r="E566" s="71" t="inlineStr">
        <is>
          <t>3</t>
        </is>
      </c>
      <c r="F566" s="14" t="n"/>
    </row>
    <row r="567">
      <c r="A567" s="70" t="inlineStr">
        <is>
          <t>La Chow</t>
        </is>
      </c>
      <c r="B567" s="58" t="inlineStr">
        <is>
          <t>CEO</t>
        </is>
      </c>
      <c r="C567" s="14" t="n"/>
      <c r="D567" s="14" t="inlineStr">
        <is>
          <t>1</t>
        </is>
      </c>
      <c r="E567" s="71" t="inlineStr">
        <is>
          <t>1</t>
        </is>
      </c>
      <c r="F567" s="14" t="n"/>
    </row>
    <row r="568">
      <c r="A568" s="70" t="inlineStr">
        <is>
          <t>LA Smart Tech</t>
        </is>
      </c>
      <c r="B568" s="58" t="inlineStr">
        <is>
          <t>Owner</t>
        </is>
      </c>
      <c r="C568" s="14" t="n"/>
      <c r="D568" s="14" t="n"/>
      <c r="E568" s="71" t="inlineStr">
        <is>
          <t>3</t>
        </is>
      </c>
      <c r="F568" s="14" t="n"/>
    </row>
    <row r="569">
      <c r="A569" s="70" t="inlineStr">
        <is>
          <t>LabelBox</t>
        </is>
      </c>
      <c r="B569" s="58" t="inlineStr">
        <is>
          <t>Forward Deployed Engineer</t>
        </is>
      </c>
      <c r="C569" s="14" t="inlineStr">
        <is>
          <t>2</t>
        </is>
      </c>
      <c r="D569" s="14" t="n"/>
      <c r="E569" s="71" t="inlineStr">
        <is>
          <t>2</t>
        </is>
      </c>
      <c r="F569" s="14" t="n"/>
    </row>
    <row r="570">
      <c r="A570" s="70" t="inlineStr">
        <is>
          <t>LaHave Technologies</t>
        </is>
      </c>
      <c r="B570" s="58" t="inlineStr">
        <is>
          <t>Fintech Founder &amp; Advisor</t>
        </is>
      </c>
      <c r="C570" s="14" t="n"/>
      <c r="D570" s="14" t="n"/>
      <c r="E570" s="71" t="inlineStr">
        <is>
          <t>1</t>
        </is>
      </c>
      <c r="F570" s="14" t="n"/>
    </row>
    <row r="571">
      <c r="A571" s="70" t="inlineStr">
        <is>
          <t>LaiBS Inc.</t>
        </is>
      </c>
      <c r="B571" s="58" t="inlineStr">
        <is>
          <t>Founder</t>
        </is>
      </c>
      <c r="C571" s="14" t="n"/>
      <c r="D571" s="14" t="n"/>
      <c r="E571" s="71" t="inlineStr">
        <is>
          <t>1</t>
        </is>
      </c>
      <c r="F571" s="14" t="n"/>
    </row>
    <row r="572">
      <c r="A572" s="70" t="inlineStr">
        <is>
          <t>Laminate</t>
        </is>
      </c>
      <c r="B572" s="58" t="inlineStr">
        <is>
          <t>Founder</t>
        </is>
      </c>
      <c r="C572" s="14" t="inlineStr">
        <is>
          <t>2</t>
        </is>
      </c>
      <c r="D572" s="14" t="n"/>
      <c r="E572" s="71" t="inlineStr">
        <is>
          <t>1</t>
        </is>
      </c>
      <c r="F572" s="14" t="n"/>
    </row>
    <row r="573">
      <c r="A573" s="70" t="inlineStr">
        <is>
          <t>Lanaie Collective Group LLC</t>
        </is>
      </c>
      <c r="B573" s="58" t="inlineStr">
        <is>
          <t>Owner and Coach</t>
        </is>
      </c>
      <c r="C573" s="14" t="n"/>
      <c r="D573" s="14" t="n"/>
      <c r="E573" s="71" t="inlineStr">
        <is>
          <t>3</t>
        </is>
      </c>
      <c r="F573" s="14" t="n"/>
    </row>
    <row r="574">
      <c r="A574" s="70" t="inlineStr">
        <is>
          <t>Lance &amp; HoaQ</t>
        </is>
      </c>
      <c r="B574" s="58" t="inlineStr">
        <is>
          <t>Co Founder/CEO</t>
        </is>
      </c>
      <c r="C574" s="14" t="n"/>
      <c r="D574" s="14" t="inlineStr">
        <is>
          <t>1</t>
        </is>
      </c>
      <c r="E574" s="71" t="inlineStr">
        <is>
          <t>1</t>
        </is>
      </c>
      <c r="F574" s="14" t="n"/>
    </row>
    <row r="575">
      <c r="A575" s="70" t="inlineStr">
        <is>
          <t>LandlordOps</t>
        </is>
      </c>
      <c r="B575" s="58" t="inlineStr">
        <is>
          <t>CEO &amp; Founder</t>
        </is>
      </c>
      <c r="C575" s="14" t="n"/>
      <c r="D575" s="14" t="inlineStr">
        <is>
          <t>1</t>
        </is>
      </c>
      <c r="E575" s="71" t="inlineStr">
        <is>
          <t>1</t>
        </is>
      </c>
      <c r="F575" s="14" t="n"/>
    </row>
    <row r="576">
      <c r="A576" s="70" t="inlineStr">
        <is>
          <t>Lane</t>
        </is>
      </c>
      <c r="B576" s="58" t="inlineStr">
        <is>
          <t>CEO</t>
        </is>
      </c>
      <c r="C576" s="14" t="n"/>
      <c r="D576" s="14" t="inlineStr">
        <is>
          <t>1</t>
        </is>
      </c>
      <c r="E576" s="71" t="inlineStr">
        <is>
          <t>1</t>
        </is>
      </c>
      <c r="F576" s="14" t="n"/>
    </row>
    <row r="577">
      <c r="A577" s="70" t="inlineStr">
        <is>
          <t>Lane</t>
        </is>
      </c>
      <c r="B577" s="58" t="inlineStr">
        <is>
          <t>CTO</t>
        </is>
      </c>
      <c r="C577" s="14" t="n"/>
      <c r="D577" s="14" t="n"/>
      <c r="E577" s="71" t="inlineStr">
        <is>
          <t>2</t>
        </is>
      </c>
      <c r="F577" s="14" t="n"/>
    </row>
    <row r="578">
      <c r="A578" s="70" t="inlineStr">
        <is>
          <t>lans</t>
        </is>
      </c>
      <c r="B578" s="58" t="inlineStr">
        <is>
          <t>founder</t>
        </is>
      </c>
      <c r="C578" s="14" t="n"/>
      <c r="D578" s="14" t="n"/>
      <c r="E578" s="71" t="inlineStr">
        <is>
          <t>1</t>
        </is>
      </c>
      <c r="F578" s="14" t="n"/>
    </row>
    <row r="579">
      <c r="A579" s="70" t="inlineStr">
        <is>
          <t>lans</t>
        </is>
      </c>
      <c r="B579" s="58" t="inlineStr">
        <is>
          <t>founder</t>
        </is>
      </c>
      <c r="C579" s="14" t="n"/>
      <c r="D579" s="14" t="n"/>
      <c r="E579" s="71" t="inlineStr">
        <is>
          <t>1</t>
        </is>
      </c>
      <c r="F579" s="14" t="n"/>
    </row>
    <row r="580">
      <c r="A580" s="70" t="inlineStr">
        <is>
          <t>Lapel</t>
        </is>
      </c>
      <c r="B580" s="58" t="inlineStr">
        <is>
          <t>Founder</t>
        </is>
      </c>
      <c r="C580" s="14" t="n"/>
      <c r="D580" s="14" t="n"/>
      <c r="E580" s="71" t="inlineStr">
        <is>
          <t>1</t>
        </is>
      </c>
      <c r="F580" s="14" t="n"/>
    </row>
    <row r="581">
      <c r="A581" s="70" t="inlineStr">
        <is>
          <t>Laptop Radio</t>
        </is>
      </c>
      <c r="B581" s="58" t="inlineStr">
        <is>
          <t>CEO</t>
        </is>
      </c>
      <c r="C581" s="14" t="n"/>
      <c r="D581" s="14" t="inlineStr">
        <is>
          <t>1</t>
        </is>
      </c>
      <c r="E581" s="71" t="inlineStr">
        <is>
          <t>1</t>
        </is>
      </c>
      <c r="F581" s="14" t="n"/>
    </row>
    <row r="582">
      <c r="A582" s="70" t="inlineStr">
        <is>
          <t>LAPZO</t>
        </is>
      </c>
      <c r="B582" s="58" t="inlineStr">
        <is>
          <t>Contador</t>
        </is>
      </c>
      <c r="C582" s="14" t="n"/>
      <c r="D582" s="14" t="n"/>
      <c r="E582" s="71" t="inlineStr">
        <is>
          <t>3</t>
        </is>
      </c>
      <c r="F582" s="14" t="n"/>
    </row>
    <row r="583">
      <c r="A583" s="70" t="inlineStr">
        <is>
          <t>Lark</t>
        </is>
      </c>
      <c r="B583" s="58" t="inlineStr">
        <is>
          <t>Founder</t>
        </is>
      </c>
      <c r="C583" s="14" t="n"/>
      <c r="D583" s="14" t="n"/>
      <c r="E583" s="71" t="inlineStr">
        <is>
          <t>1</t>
        </is>
      </c>
      <c r="F583" s="14" t="n"/>
    </row>
    <row r="584">
      <c r="A584" s="70" t="inlineStr">
        <is>
          <t>Lark</t>
        </is>
      </c>
      <c r="B584" s="58" t="inlineStr">
        <is>
          <t>Founder</t>
        </is>
      </c>
      <c r="C584" s="14" t="n"/>
      <c r="D584" s="14" t="n"/>
      <c r="E584" s="71" t="inlineStr">
        <is>
          <t>1</t>
        </is>
      </c>
      <c r="F584" s="14" t="n"/>
    </row>
    <row r="585">
      <c r="A585" s="70" t="inlineStr">
        <is>
          <t>Last Mile Cafe</t>
        </is>
      </c>
      <c r="B585" s="58" t="inlineStr">
        <is>
          <t>Owner</t>
        </is>
      </c>
      <c r="C585" s="14" t="n"/>
      <c r="D585" s="14" t="n"/>
      <c r="E585" s="71" t="inlineStr">
        <is>
          <t>3</t>
        </is>
      </c>
      <c r="F585" s="14" t="n"/>
    </row>
    <row r="586">
      <c r="A586" s="70" t="inlineStr">
        <is>
          <t>Lastminute</t>
        </is>
      </c>
      <c r="B586" s="58" t="inlineStr">
        <is>
          <t>Chief Data Officer</t>
        </is>
      </c>
      <c r="C586" s="14" t="n"/>
      <c r="D586" s="14" t="n"/>
      <c r="E586" s="71" t="inlineStr">
        <is>
          <t>2</t>
        </is>
      </c>
      <c r="F586" s="14" t="n"/>
    </row>
    <row r="587">
      <c r="A587" s="70" t="inlineStr">
        <is>
          <t>Latam</t>
        </is>
      </c>
      <c r="B587" s="58" t="inlineStr">
        <is>
          <t>Data &amp; Business Intelligence</t>
        </is>
      </c>
      <c r="C587" s="14" t="inlineStr">
        <is>
          <t>1</t>
        </is>
      </c>
      <c r="D587" s="14" t="n"/>
      <c r="E587" s="71" t="inlineStr">
        <is>
          <t>2</t>
        </is>
      </c>
      <c r="F587" s="14" t="n"/>
    </row>
    <row r="588">
      <c r="A588" s="70" t="inlineStr">
        <is>
          <t>LATAM AIRLINES</t>
        </is>
      </c>
      <c r="B588" s="58" t="inlineStr">
        <is>
          <t>INNOVATION LEAD</t>
        </is>
      </c>
      <c r="C588" s="14" t="inlineStr">
        <is>
          <t>1</t>
        </is>
      </c>
      <c r="D588" s="14" t="n"/>
      <c r="E588" s="71" t="inlineStr">
        <is>
          <t>3</t>
        </is>
      </c>
      <c r="F588" s="14" t="n"/>
    </row>
    <row r="589">
      <c r="A589" s="70" t="inlineStr">
        <is>
          <t>Latam Airlines</t>
        </is>
      </c>
      <c r="B589" s="58" t="inlineStr">
        <is>
          <t>Lead Product Manager</t>
        </is>
      </c>
      <c r="C589" s="14" t="inlineStr">
        <is>
          <t>1</t>
        </is>
      </c>
      <c r="D589" s="14" t="n"/>
      <c r="E589" s="71" t="inlineStr">
        <is>
          <t>1</t>
        </is>
      </c>
      <c r="F589" s="14" t="n"/>
    </row>
    <row r="590">
      <c r="A590" s="70" t="inlineStr">
        <is>
          <t>Latent</t>
        </is>
      </c>
      <c r="B590" s="58" t="inlineStr">
        <is>
          <t>Co-founder</t>
        </is>
      </c>
      <c r="C590" s="14" t="n"/>
      <c r="D590" s="14" t="n"/>
      <c r="E590" s="71" t="inlineStr">
        <is>
          <t>1</t>
        </is>
      </c>
      <c r="F590" s="14" t="n"/>
    </row>
    <row r="591">
      <c r="A591" s="70" t="inlineStr">
        <is>
          <t>Latent AI</t>
        </is>
      </c>
      <c r="B591" s="58" t="inlineStr">
        <is>
          <t>CEO</t>
        </is>
      </c>
      <c r="C591" s="14" t="n"/>
      <c r="D591" s="14" t="inlineStr">
        <is>
          <t>1</t>
        </is>
      </c>
      <c r="E591" s="71" t="inlineStr">
        <is>
          <t>1</t>
        </is>
      </c>
      <c r="F591" s="14" t="n"/>
    </row>
    <row r="592">
      <c r="A592" s="70" t="inlineStr">
        <is>
          <t>latent.space</t>
        </is>
      </c>
      <c r="B592" s="58" t="inlineStr">
        <is>
          <t>Editor</t>
        </is>
      </c>
      <c r="C592" s="14" t="n"/>
      <c r="D592" s="14" t="n"/>
      <c r="E592" s="71" t="inlineStr">
        <is>
          <t>3</t>
        </is>
      </c>
      <c r="F592" s="14" t="n"/>
    </row>
    <row r="593">
      <c r="A593" s="70" t="inlineStr">
        <is>
          <t>Later</t>
        </is>
      </c>
      <c r="B593" s="58" t="inlineStr">
        <is>
          <t>Product Manager</t>
        </is>
      </c>
      <c r="C593" s="14" t="n"/>
      <c r="D593" s="14" t="n"/>
      <c r="E593" s="71" t="inlineStr">
        <is>
          <t>1</t>
        </is>
      </c>
      <c r="F593" s="14" t="n"/>
    </row>
    <row r="594">
      <c r="A594" s="70" t="inlineStr">
        <is>
          <t>Latewoods</t>
        </is>
      </c>
      <c r="B594" s="58" t="inlineStr">
        <is>
          <t>-</t>
        </is>
      </c>
      <c r="C594" s="14" t="n"/>
      <c r="D594" s="14" t="n"/>
      <c r="E594" s="71" t="inlineStr">
        <is>
          <t>3</t>
        </is>
      </c>
      <c r="F594" s="14" t="n"/>
    </row>
    <row r="595">
      <c r="A595" s="70" t="inlineStr">
        <is>
          <t>Latincarz</t>
        </is>
      </c>
      <c r="B595" s="58" t="inlineStr">
        <is>
          <t>IT product Manager</t>
        </is>
      </c>
      <c r="C595" s="14" t="n"/>
      <c r="D595" s="14" t="n"/>
      <c r="E595" s="71" t="inlineStr">
        <is>
          <t>1</t>
        </is>
      </c>
      <c r="F595" s="14" t="n"/>
    </row>
    <row r="596">
      <c r="A596" s="70" t="inlineStr">
        <is>
          <t>Launch Zero</t>
        </is>
      </c>
      <c r="B596" s="58" t="inlineStr">
        <is>
          <t>Founder</t>
        </is>
      </c>
      <c r="C596" s="14" t="n"/>
      <c r="D596" s="14" t="n"/>
      <c r="E596" s="71" t="inlineStr">
        <is>
          <t>1</t>
        </is>
      </c>
      <c r="F596" s="14" t="n"/>
    </row>
    <row r="597">
      <c r="A597" s="70" t="inlineStr">
        <is>
          <t>Laurin Industries</t>
        </is>
      </c>
      <c r="B597" s="58" t="inlineStr">
        <is>
          <t>Product &amp; AI Advisor</t>
        </is>
      </c>
      <c r="C597" s="14" t="n"/>
      <c r="D597" s="14" t="n"/>
      <c r="E597" s="71" t="inlineStr">
        <is>
          <t>1</t>
        </is>
      </c>
      <c r="F597" s="14" t="n"/>
    </row>
    <row r="598">
      <c r="A598" s="70" t="inlineStr">
        <is>
          <t>LAVA AI</t>
        </is>
      </c>
      <c r="B598" s="58" t="inlineStr">
        <is>
          <t>Product &amp; Customer Engineering</t>
        </is>
      </c>
      <c r="C598" s="14" t="n"/>
      <c r="D598" s="14" t="n"/>
      <c r="E598" s="71" t="inlineStr">
        <is>
          <t>1</t>
        </is>
      </c>
      <c r="F598" s="14" t="n"/>
    </row>
    <row r="599">
      <c r="A599" s="70" t="inlineStr">
        <is>
          <t>Lawloop</t>
        </is>
      </c>
      <c r="B599" s="58" t="inlineStr">
        <is>
          <t>CTO</t>
        </is>
      </c>
      <c r="C599" s="14" t="n"/>
      <c r="D599" s="14" t="n"/>
      <c r="E599" s="71" t="inlineStr">
        <is>
          <t>2</t>
        </is>
      </c>
      <c r="F599" s="14" t="n"/>
    </row>
    <row r="600">
      <c r="A600" s="70" t="inlineStr">
        <is>
          <t>Lawrence Berkeley Lab</t>
        </is>
      </c>
      <c r="B600" s="58" t="inlineStr">
        <is>
          <t>Web Assistant</t>
        </is>
      </c>
      <c r="C600" s="14" t="n"/>
      <c r="D600" s="14" t="n"/>
      <c r="E600" s="71" t="inlineStr">
        <is>
          <t>3</t>
        </is>
      </c>
      <c r="F600" s="14" t="n"/>
    </row>
    <row r="601">
      <c r="A601" s="70" t="inlineStr">
        <is>
          <t>Layer</t>
        </is>
      </c>
      <c r="B601" s="58" t="inlineStr">
        <is>
          <t>Co-founder / CEO</t>
        </is>
      </c>
      <c r="C601" s="14" t="n"/>
      <c r="D601" s="14" t="inlineStr">
        <is>
          <t>1</t>
        </is>
      </c>
      <c r="E601" s="71" t="inlineStr">
        <is>
          <t>1</t>
        </is>
      </c>
      <c r="F601" s="14" t="n"/>
    </row>
    <row r="602">
      <c r="A602" s="70" t="inlineStr">
        <is>
          <t>Layline Design Company</t>
        </is>
      </c>
      <c r="B602" s="58" t="inlineStr">
        <is>
          <t>Designer</t>
        </is>
      </c>
      <c r="C602" s="14" t="n"/>
      <c r="D602" s="14" t="n"/>
      <c r="E602" s="71" t="inlineStr">
        <is>
          <t>3</t>
        </is>
      </c>
      <c r="F602" s="14" t="n"/>
    </row>
    <row r="603">
      <c r="A603" s="70" t="inlineStr">
        <is>
          <t>LAZ</t>
        </is>
      </c>
      <c r="B603" s="58" t="inlineStr">
        <is>
          <t>Controller</t>
        </is>
      </c>
      <c r="C603" s="14" t="n"/>
      <c r="D603" s="14" t="n"/>
      <c r="E603" s="71" t="inlineStr">
        <is>
          <t>2</t>
        </is>
      </c>
      <c r="F603" s="14" t="n"/>
    </row>
    <row r="604">
      <c r="A604" s="70" t="inlineStr">
        <is>
          <t>LAZ Parking</t>
        </is>
      </c>
      <c r="B604" s="58" t="inlineStr">
        <is>
          <t>Administrator</t>
        </is>
      </c>
      <c r="C604" s="14" t="n"/>
      <c r="D604" s="14" t="n"/>
      <c r="E604" s="71" t="inlineStr">
        <is>
          <t>3</t>
        </is>
      </c>
      <c r="F604" s="14" t="n"/>
    </row>
    <row r="605">
      <c r="A605" s="70" t="inlineStr">
        <is>
          <t>LDR</t>
        </is>
      </c>
      <c r="B605" s="58" t="inlineStr">
        <is>
          <t>Principle</t>
        </is>
      </c>
      <c r="C605" s="14" t="n"/>
      <c r="D605" s="14" t="n"/>
      <c r="E605" s="71" t="inlineStr">
        <is>
          <t>3</t>
        </is>
      </c>
      <c r="F605" s="14" t="n"/>
    </row>
    <row r="606">
      <c r="A606" s="70" t="inlineStr">
        <is>
          <t>LE VERE, INC</t>
        </is>
      </c>
      <c r="B606" s="58" t="inlineStr">
        <is>
          <t>CTO, Founder</t>
        </is>
      </c>
      <c r="C606" s="14" t="n"/>
      <c r="D606" s="14" t="n"/>
      <c r="E606" s="71" t="inlineStr">
        <is>
          <t>1</t>
        </is>
      </c>
      <c r="F606" s="14" t="n"/>
    </row>
    <row r="607">
      <c r="A607" s="70" t="inlineStr">
        <is>
          <t>Lead-automations</t>
        </is>
      </c>
      <c r="B607" s="58" t="inlineStr">
        <is>
          <t>Co-founder &amp; Automation Strategist</t>
        </is>
      </c>
      <c r="C607" s="14" t="n"/>
      <c r="D607" s="14" t="n"/>
      <c r="E607" s="71" t="inlineStr">
        <is>
          <t>1</t>
        </is>
      </c>
      <c r="F607" s="14" t="n"/>
    </row>
    <row r="608">
      <c r="A608" s="70" t="inlineStr">
        <is>
          <t>LeadDelta Inc.</t>
        </is>
      </c>
      <c r="B608" s="58" t="inlineStr">
        <is>
          <t>CEO/Founder</t>
        </is>
      </c>
      <c r="C608" s="14" t="n"/>
      <c r="D608" s="14" t="inlineStr">
        <is>
          <t>1</t>
        </is>
      </c>
      <c r="E608" s="71" t="inlineStr">
        <is>
          <t>1</t>
        </is>
      </c>
      <c r="F608" s="14" t="n"/>
    </row>
    <row r="609">
      <c r="A609" s="70" t="inlineStr">
        <is>
          <t>LeadDelta Inc.</t>
        </is>
      </c>
      <c r="B609" s="58" t="inlineStr">
        <is>
          <t>Head of Design</t>
        </is>
      </c>
      <c r="C609" s="14" t="n"/>
      <c r="D609" s="14" t="n"/>
      <c r="E609" s="71" t="inlineStr">
        <is>
          <t>3</t>
        </is>
      </c>
      <c r="F609" s="14" t="n"/>
    </row>
    <row r="610">
      <c r="A610" s="70" t="inlineStr">
        <is>
          <t>Leafly</t>
        </is>
      </c>
      <c r="B610" s="58" t="inlineStr">
        <is>
          <t>CEO</t>
        </is>
      </c>
      <c r="C610" s="14" t="inlineStr">
        <is>
          <t>1</t>
        </is>
      </c>
      <c r="D610" s="14" t="inlineStr">
        <is>
          <t>1</t>
        </is>
      </c>
      <c r="E610" s="71" t="inlineStr">
        <is>
          <t>1</t>
        </is>
      </c>
      <c r="F610" s="14" t="n"/>
    </row>
    <row r="611">
      <c r="A611" s="70" t="inlineStr">
        <is>
          <t>Leap Global Partners</t>
        </is>
      </c>
      <c r="B611" s="58" t="inlineStr">
        <is>
          <t>Managing Partner</t>
        </is>
      </c>
      <c r="C611" s="14" t="n"/>
      <c r="D611" s="14" t="n"/>
      <c r="E611" s="71" t="inlineStr">
        <is>
          <t>3</t>
        </is>
      </c>
      <c r="F611" s="14" t="n"/>
    </row>
    <row r="612">
      <c r="A612" s="70" t="inlineStr">
        <is>
          <t>Leapfrog Technology</t>
        </is>
      </c>
      <c r="B612" s="58" t="inlineStr">
        <is>
          <t>VP of AI</t>
        </is>
      </c>
      <c r="C612" s="14" t="n"/>
      <c r="D612" s="14" t="n"/>
      <c r="E612" s="71" t="inlineStr">
        <is>
          <t>2</t>
        </is>
      </c>
      <c r="F612" s="14" t="n"/>
    </row>
    <row r="613">
      <c r="A613" s="70" t="inlineStr">
        <is>
          <t>LeeKariuki LLLP</t>
        </is>
      </c>
      <c r="B613" s="58" t="inlineStr">
        <is>
          <t>Owner</t>
        </is>
      </c>
      <c r="C613" s="14" t="n"/>
      <c r="D613" s="14" t="n"/>
      <c r="E613" s="71" t="inlineStr">
        <is>
          <t>3</t>
        </is>
      </c>
      <c r="F613" s="14" t="n"/>
    </row>
    <row r="614">
      <c r="A614" s="70" t="inlineStr">
        <is>
          <t>LeeKariuki.com</t>
        </is>
      </c>
      <c r="B614" s="58" t="inlineStr">
        <is>
          <t>Director</t>
        </is>
      </c>
      <c r="C614" s="14" t="n"/>
      <c r="D614" s="14" t="n"/>
      <c r="E614" s="71" t="inlineStr">
        <is>
          <t>3</t>
        </is>
      </c>
      <c r="F614" s="14" t="n"/>
    </row>
    <row r="615">
      <c r="A615" s="70" t="inlineStr">
        <is>
          <t>LEGACY AND QUALITY MARBLE LLC</t>
        </is>
      </c>
      <c r="B615" s="58" t="inlineStr">
        <is>
          <t>Onwn</t>
        </is>
      </c>
      <c r="C615" s="14" t="n"/>
      <c r="D615" s="14" t="n"/>
      <c r="E615" s="71" t="inlineStr">
        <is>
          <t>3</t>
        </is>
      </c>
      <c r="F615" s="14" t="n"/>
    </row>
    <row r="616">
      <c r="A616" s="70" t="inlineStr">
        <is>
          <t>LegalZoom</t>
        </is>
      </c>
      <c r="B616" s="58" t="inlineStr">
        <is>
          <t>Director, Payments</t>
        </is>
      </c>
      <c r="C616" s="14" t="inlineStr">
        <is>
          <t>1</t>
        </is>
      </c>
      <c r="D616" s="14" t="inlineStr">
        <is>
          <t>1</t>
        </is>
      </c>
      <c r="E616" s="71" t="inlineStr">
        <is>
          <t>1</t>
        </is>
      </c>
      <c r="F616" s="14" t="n"/>
    </row>
    <row r="617">
      <c r="A617" s="70" t="inlineStr">
        <is>
          <t>Leland</t>
        </is>
      </c>
      <c r="B617" s="58" t="inlineStr">
        <is>
          <t>Co-Founder</t>
        </is>
      </c>
      <c r="C617" s="14" t="n"/>
      <c r="D617" s="14" t="n"/>
      <c r="E617" s="71" t="inlineStr">
        <is>
          <t>1</t>
        </is>
      </c>
      <c r="F617" s="14" t="n"/>
    </row>
    <row r="618">
      <c r="A618" s="70" t="inlineStr">
        <is>
          <t>LendAPI</t>
        </is>
      </c>
      <c r="B618" s="58" t="inlineStr">
        <is>
          <t>Chief Risk Strategist</t>
        </is>
      </c>
      <c r="C618" s="14" t="inlineStr">
        <is>
          <t>2</t>
        </is>
      </c>
      <c r="D618" s="14" t="n"/>
      <c r="E618" s="71" t="inlineStr">
        <is>
          <t>1</t>
        </is>
      </c>
      <c r="F618" s="14" t="n"/>
    </row>
    <row r="619">
      <c r="A619" s="70" t="inlineStr">
        <is>
          <t>Lenders Cooperative</t>
        </is>
      </c>
      <c r="B619" s="58" t="inlineStr">
        <is>
          <t>Head</t>
        </is>
      </c>
      <c r="C619" s="14" t="n"/>
      <c r="D619" s="14" t="n"/>
      <c r="E619" s="71" t="inlineStr">
        <is>
          <t>3</t>
        </is>
      </c>
      <c r="F619" s="14" t="n"/>
    </row>
    <row r="620">
      <c r="A620" s="70" t="inlineStr">
        <is>
          <t>Lendrose, Inc.</t>
        </is>
      </c>
      <c r="B620" s="58" t="inlineStr">
        <is>
          <t>CEO</t>
        </is>
      </c>
      <c r="C620" s="14" t="n"/>
      <c r="D620" s="14" t="inlineStr">
        <is>
          <t>1</t>
        </is>
      </c>
      <c r="E620" s="71" t="inlineStr">
        <is>
          <t>1</t>
        </is>
      </c>
      <c r="F620" s="14" t="n"/>
    </row>
    <row r="621">
      <c r="A621" s="70" t="inlineStr">
        <is>
          <t>Lettuce.co</t>
        </is>
      </c>
      <c r="B621" s="58" t="inlineStr">
        <is>
          <t>VP Product</t>
        </is>
      </c>
      <c r="C621" s="14" t="n"/>
      <c r="D621" s="14" t="n"/>
      <c r="E621" s="71" t="inlineStr">
        <is>
          <t>1</t>
        </is>
      </c>
      <c r="F621" s="14" t="n"/>
    </row>
    <row r="622">
      <c r="A622" s="70" t="inlineStr">
        <is>
          <t>Levee</t>
        </is>
      </c>
      <c r="B622" s="58" t="inlineStr">
        <is>
          <t>Head of GTM</t>
        </is>
      </c>
      <c r="C622" s="14" t="n"/>
      <c r="D622" s="14" t="n"/>
      <c r="E622" s="71" t="inlineStr">
        <is>
          <t>3</t>
        </is>
      </c>
      <c r="F622" s="14" t="n"/>
    </row>
    <row r="623">
      <c r="A623" s="70" t="inlineStr">
        <is>
          <t>Level 250</t>
        </is>
      </c>
      <c r="B623" s="58" t="inlineStr">
        <is>
          <t>Founder</t>
        </is>
      </c>
      <c r="C623" s="14" t="n"/>
      <c r="D623" s="14" t="n"/>
      <c r="E623" s="71" t="inlineStr">
        <is>
          <t>1</t>
        </is>
      </c>
      <c r="F623" s="14" t="n"/>
    </row>
    <row r="624">
      <c r="A624" s="70" t="inlineStr">
        <is>
          <t>Levels.fyi</t>
        </is>
      </c>
      <c r="B624" s="58" t="inlineStr">
        <is>
          <t>SDR</t>
        </is>
      </c>
      <c r="C624" s="14" t="n"/>
      <c r="D624" s="14" t="n"/>
      <c r="E624" s="71" t="inlineStr">
        <is>
          <t>3</t>
        </is>
      </c>
      <c r="F624" s="14" t="n"/>
    </row>
    <row r="625">
      <c r="A625" s="70" t="inlineStr">
        <is>
          <t>Levels.fyi</t>
        </is>
      </c>
      <c r="B625" s="58" t="inlineStr">
        <is>
          <t>Head of Product</t>
        </is>
      </c>
      <c r="C625" s="14" t="n"/>
      <c r="D625" s="14" t="n"/>
      <c r="E625" s="71" t="inlineStr">
        <is>
          <t>1</t>
        </is>
      </c>
      <c r="F625" s="14" t="n"/>
    </row>
    <row r="626">
      <c r="A626" s="70" t="inlineStr">
        <is>
          <t>Levi Strauss</t>
        </is>
      </c>
      <c r="B626" s="58" t="inlineStr">
        <is>
          <t>Manager IT</t>
        </is>
      </c>
      <c r="C626" s="14" t="inlineStr">
        <is>
          <t>1</t>
        </is>
      </c>
      <c r="D626" s="14" t="n"/>
      <c r="E626" s="71" t="inlineStr">
        <is>
          <t>2</t>
        </is>
      </c>
      <c r="F626" s="14" t="n"/>
    </row>
    <row r="627">
      <c r="A627" s="70" t="inlineStr">
        <is>
          <t>Levi Strauss &amp; Co.</t>
        </is>
      </c>
      <c r="B627" s="58" t="inlineStr">
        <is>
          <t>Director Ecommerce Customer Experience and Fraud</t>
        </is>
      </c>
      <c r="C627" s="14" t="inlineStr">
        <is>
          <t>1</t>
        </is>
      </c>
      <c r="D627" s="14" t="n"/>
      <c r="E627" s="71" t="inlineStr">
        <is>
          <t>1</t>
        </is>
      </c>
      <c r="F627" s="14" t="n"/>
    </row>
    <row r="628">
      <c r="A628" s="70" t="inlineStr">
        <is>
          <t>Levr.ai</t>
        </is>
      </c>
      <c r="B628" s="58" t="inlineStr">
        <is>
          <t>Founder</t>
        </is>
      </c>
      <c r="C628" s="14" t="inlineStr">
        <is>
          <t>2</t>
        </is>
      </c>
      <c r="D628" s="14" t="n"/>
      <c r="E628" s="71" t="inlineStr">
        <is>
          <t>1</t>
        </is>
      </c>
      <c r="F628" s="14" t="n"/>
    </row>
    <row r="629">
      <c r="A629" s="70" t="inlineStr">
        <is>
          <t>Levr.ai</t>
        </is>
      </c>
      <c r="B629" s="58" t="inlineStr">
        <is>
          <t>CTO</t>
        </is>
      </c>
      <c r="C629" s="14" t="inlineStr">
        <is>
          <t>2</t>
        </is>
      </c>
      <c r="D629" s="14" t="n"/>
      <c r="E629" s="71" t="inlineStr">
        <is>
          <t>2</t>
        </is>
      </c>
      <c r="F629" s="14" t="n"/>
    </row>
    <row r="630">
      <c r="A630" s="70" t="inlineStr">
        <is>
          <t>Levro</t>
        </is>
      </c>
      <c r="B630" s="58" t="inlineStr">
        <is>
          <t>CEO</t>
        </is>
      </c>
      <c r="C630" s="14" t="inlineStr">
        <is>
          <t>2</t>
        </is>
      </c>
      <c r="D630" s="14" t="inlineStr">
        <is>
          <t>1</t>
        </is>
      </c>
      <c r="E630" s="71" t="inlineStr">
        <is>
          <t>1</t>
        </is>
      </c>
      <c r="F630" s="14" t="n"/>
    </row>
    <row r="631">
      <c r="A631" s="70" t="inlineStr">
        <is>
          <t>Levro AI</t>
        </is>
      </c>
      <c r="B631" s="58" t="inlineStr">
        <is>
          <t>CTO</t>
        </is>
      </c>
      <c r="C631" s="14" t="n"/>
      <c r="D631" s="14" t="n"/>
      <c r="E631" s="71" t="inlineStr">
        <is>
          <t>2</t>
        </is>
      </c>
      <c r="F631" s="14" t="n"/>
    </row>
    <row r="632">
      <c r="A632" s="70" t="inlineStr">
        <is>
          <t>Lewis Marie Technology</t>
        </is>
      </c>
      <c r="B632" s="58" t="inlineStr">
        <is>
          <t>CEO</t>
        </is>
      </c>
      <c r="C632" s="14" t="n"/>
      <c r="D632" s="14" t="inlineStr">
        <is>
          <t>1</t>
        </is>
      </c>
      <c r="E632" s="71" t="inlineStr">
        <is>
          <t>1</t>
        </is>
      </c>
      <c r="F632" s="14" t="n"/>
    </row>
    <row r="633">
      <c r="A633" s="70" t="inlineStr">
        <is>
          <t>lexilexi</t>
        </is>
      </c>
      <c r="B633" s="58" t="inlineStr">
        <is>
          <t>product manager</t>
        </is>
      </c>
      <c r="C633" s="14" t="n"/>
      <c r="D633" s="14" t="n"/>
      <c r="E633" s="71" t="inlineStr">
        <is>
          <t>1</t>
        </is>
      </c>
      <c r="F633" s="14" t="n"/>
    </row>
    <row r="634">
      <c r="A634" s="70" t="inlineStr">
        <is>
          <t>Lexis Nexsi Risk</t>
        </is>
      </c>
      <c r="B634" s="58" t="inlineStr">
        <is>
          <t>VP Strategic Digital Identity</t>
        </is>
      </c>
      <c r="C634" s="14" t="n"/>
      <c r="D634" s="14" t="n"/>
      <c r="E634" s="71" t="inlineStr">
        <is>
          <t>1</t>
        </is>
      </c>
      <c r="F634" s="14" t="n"/>
    </row>
    <row r="635">
      <c r="A635" s="70" t="inlineStr">
        <is>
          <t>Lexvor</t>
        </is>
      </c>
      <c r="B635" s="58" t="inlineStr">
        <is>
          <t>CEO</t>
        </is>
      </c>
      <c r="C635" s="14" t="n"/>
      <c r="D635" s="14" t="inlineStr">
        <is>
          <t>1</t>
        </is>
      </c>
      <c r="E635" s="71" t="inlineStr">
        <is>
          <t>1</t>
        </is>
      </c>
      <c r="F635" s="14" t="n"/>
    </row>
    <row r="636">
      <c r="A636" s="70" t="inlineStr">
        <is>
          <t>LGE US Content &amp; Services</t>
        </is>
      </c>
      <c r="B636" s="58" t="inlineStr">
        <is>
          <t>Sr Director Product</t>
        </is>
      </c>
      <c r="C636" s="14" t="n"/>
      <c r="D636" s="14" t="n"/>
      <c r="E636" s="71" t="inlineStr">
        <is>
          <t>1</t>
        </is>
      </c>
      <c r="F636" s="14" t="n"/>
    </row>
    <row r="637">
      <c r="A637" s="70" t="inlineStr">
        <is>
          <t>LI.FI</t>
        </is>
      </c>
      <c r="B637" s="58" t="inlineStr">
        <is>
          <t>Founder &amp; CEO</t>
        </is>
      </c>
      <c r="C637" s="14" t="n"/>
      <c r="D637" s="14" t="inlineStr">
        <is>
          <t>1</t>
        </is>
      </c>
      <c r="E637" s="71" t="inlineStr">
        <is>
          <t>1</t>
        </is>
      </c>
      <c r="F637" s="14" t="n"/>
    </row>
    <row r="638">
      <c r="A638" s="70" t="inlineStr">
        <is>
          <t>Life 360</t>
        </is>
      </c>
      <c r="B638" s="58" t="inlineStr">
        <is>
          <t>Senior Manager, Ecommerce Operations</t>
        </is>
      </c>
      <c r="C638" s="14" t="inlineStr">
        <is>
          <t>1</t>
        </is>
      </c>
      <c r="D638" s="14" t="n"/>
      <c r="E638" s="71" t="inlineStr">
        <is>
          <t>1</t>
        </is>
      </c>
      <c r="F638" s="14" t="n"/>
    </row>
    <row r="639">
      <c r="A639" s="70" t="inlineStr">
        <is>
          <t>Life 360</t>
        </is>
      </c>
      <c r="B639" s="58" t="inlineStr">
        <is>
          <t>Director, Global Ecommerce</t>
        </is>
      </c>
      <c r="C639" s="14" t="inlineStr">
        <is>
          <t>1</t>
        </is>
      </c>
      <c r="D639" s="14" t="n"/>
      <c r="E639" s="71" t="inlineStr">
        <is>
          <t>1</t>
        </is>
      </c>
      <c r="F639" s="14" t="n"/>
    </row>
    <row r="640">
      <c r="A640" s="70" t="inlineStr">
        <is>
          <t>Life?s Encore Planning</t>
        </is>
      </c>
      <c r="B640" s="58" t="inlineStr">
        <is>
          <t>Founder</t>
        </is>
      </c>
      <c r="C640" s="14" t="n"/>
      <c r="D640" s="14" t="n"/>
      <c r="E640" s="71" t="inlineStr">
        <is>
          <t>1</t>
        </is>
      </c>
      <c r="F640" s="14" t="n"/>
    </row>
    <row r="641">
      <c r="A641" s="70" t="inlineStr">
        <is>
          <t>Life360</t>
        </is>
      </c>
      <c r="B641" s="58" t="inlineStr">
        <is>
          <t>Ecommerce Operations</t>
        </is>
      </c>
      <c r="C641" s="14" t="inlineStr">
        <is>
          <t>1</t>
        </is>
      </c>
      <c r="D641" s="14" t="n"/>
      <c r="E641" s="71" t="inlineStr">
        <is>
          <t>1</t>
        </is>
      </c>
      <c r="F641" s="14" t="n"/>
    </row>
    <row r="642">
      <c r="A642" s="70" t="inlineStr">
        <is>
          <t>LifeGood Management Solutions</t>
        </is>
      </c>
      <c r="B642" s="58" t="inlineStr">
        <is>
          <t>Owner</t>
        </is>
      </c>
      <c r="C642" s="14" t="n"/>
      <c r="D642" s="14" t="n"/>
      <c r="E642" s="71" t="inlineStr">
        <is>
          <t>3</t>
        </is>
      </c>
      <c r="F642" s="14" t="n"/>
    </row>
    <row r="643">
      <c r="A643" s="70" t="inlineStr">
        <is>
          <t>LifeSpark Labs Inc.</t>
        </is>
      </c>
      <c r="B643" s="58" t="inlineStr">
        <is>
          <t>Co-Founder, CEO</t>
        </is>
      </c>
      <c r="C643" s="14" t="n"/>
      <c r="D643" s="14" t="inlineStr">
        <is>
          <t>1</t>
        </is>
      </c>
      <c r="E643" s="71" t="inlineStr">
        <is>
          <t>1</t>
        </is>
      </c>
      <c r="F643" s="14" t="n"/>
    </row>
    <row r="644">
      <c r="A644" s="70" t="inlineStr">
        <is>
          <t>Ligero, Inc</t>
        </is>
      </c>
      <c r="B644" s="58" t="inlineStr">
        <is>
          <t>Senior Executive</t>
        </is>
      </c>
      <c r="C644" s="14" t="n"/>
      <c r="D644" s="14" t="n"/>
      <c r="E644" s="71" t="inlineStr">
        <is>
          <t>3</t>
        </is>
      </c>
      <c r="F644" s="14" t="n"/>
    </row>
    <row r="645">
      <c r="A645" s="70" t="inlineStr">
        <is>
          <t>Light</t>
        </is>
      </c>
      <c r="B645" s="58" t="inlineStr">
        <is>
          <t>Sr. Product Manager</t>
        </is>
      </c>
      <c r="C645" s="14" t="n"/>
      <c r="D645" s="14" t="n"/>
      <c r="E645" s="71" t="inlineStr">
        <is>
          <t>1</t>
        </is>
      </c>
      <c r="F645" s="14" t="n"/>
    </row>
    <row r="646">
      <c r="A646" s="70" t="inlineStr">
        <is>
          <t>Light-it</t>
        </is>
      </c>
      <c r="B646" s="58" t="inlineStr">
        <is>
          <t>Co-founder &amp; CTO</t>
        </is>
      </c>
      <c r="C646" s="14" t="n"/>
      <c r="D646" s="14" t="n"/>
      <c r="E646" s="71" t="inlineStr">
        <is>
          <t>1</t>
        </is>
      </c>
      <c r="F646" s="14" t="n"/>
    </row>
    <row r="647">
      <c r="A647" s="70" t="inlineStr">
        <is>
          <t>Lightbase Technologies</t>
        </is>
      </c>
      <c r="B647" s="58" t="inlineStr">
        <is>
          <t>Director</t>
        </is>
      </c>
      <c r="C647" s="14" t="n"/>
      <c r="D647" s="14" t="n"/>
      <c r="E647" s="71" t="inlineStr">
        <is>
          <t>3</t>
        </is>
      </c>
      <c r="F647" s="14" t="n"/>
    </row>
    <row r="648">
      <c r="A648" s="70" t="inlineStr">
        <is>
          <t>lightcell energy</t>
        </is>
      </c>
      <c r="B648" s="58" t="inlineStr">
        <is>
          <t>ceo</t>
        </is>
      </c>
      <c r="C648" s="14" t="n"/>
      <c r="D648" s="14" t="inlineStr">
        <is>
          <t>1</t>
        </is>
      </c>
      <c r="E648" s="71" t="inlineStr">
        <is>
          <t>1</t>
        </is>
      </c>
      <c r="F648" s="14" t="n"/>
    </row>
    <row r="649">
      <c r="A649" s="70" t="inlineStr">
        <is>
          <t>lightinthebox.com</t>
        </is>
      </c>
      <c r="B649" s="58" t="inlineStr">
        <is>
          <t>CTO</t>
        </is>
      </c>
      <c r="C649" s="14" t="n"/>
      <c r="D649" s="14" t="n"/>
      <c r="E649" s="71" t="inlineStr">
        <is>
          <t>2</t>
        </is>
      </c>
      <c r="F649" s="14" t="n"/>
    </row>
    <row r="650">
      <c r="A650" s="70" t="inlineStr">
        <is>
          <t>Lightspeed</t>
        </is>
      </c>
      <c r="B650" s="58" t="inlineStr">
        <is>
          <t>Strategic Payments Partnerships Manager</t>
        </is>
      </c>
      <c r="C650" s="14" t="inlineStr">
        <is>
          <t>1</t>
        </is>
      </c>
      <c r="D650" s="14" t="inlineStr">
        <is>
          <t>1</t>
        </is>
      </c>
      <c r="E650" s="71" t="inlineStr">
        <is>
          <t>1</t>
        </is>
      </c>
      <c r="F650" s="14" t="n"/>
    </row>
    <row r="651">
      <c r="A651" s="70" t="inlineStr">
        <is>
          <t>Lightspeed</t>
        </is>
      </c>
      <c r="B651" s="58" t="inlineStr">
        <is>
          <t>Technical Program Manager, Financial Services</t>
        </is>
      </c>
      <c r="C651" s="14" t="inlineStr">
        <is>
          <t>1</t>
        </is>
      </c>
      <c r="D651" s="14" t="n"/>
      <c r="E651" s="71" t="inlineStr">
        <is>
          <t>2</t>
        </is>
      </c>
      <c r="F651" s="14" t="n"/>
    </row>
    <row r="652">
      <c r="A652" s="70" t="inlineStr">
        <is>
          <t>Lighty AI</t>
        </is>
      </c>
      <c r="B652" s="58" t="inlineStr">
        <is>
          <t>Co-founder and CEO</t>
        </is>
      </c>
      <c r="C652" s="14" t="n"/>
      <c r="D652" s="14" t="inlineStr">
        <is>
          <t>1</t>
        </is>
      </c>
      <c r="E652" s="71" t="inlineStr">
        <is>
          <t>1</t>
        </is>
      </c>
      <c r="F652" s="14" t="n"/>
    </row>
    <row r="653">
      <c r="A653" s="70" t="inlineStr">
        <is>
          <t>Lighty AI, Inc</t>
        </is>
      </c>
      <c r="B653" s="58" t="inlineStr">
        <is>
          <t>Cofounder</t>
        </is>
      </c>
      <c r="C653" s="14" t="n"/>
      <c r="D653" s="14" t="n"/>
      <c r="E653" s="71" t="inlineStr">
        <is>
          <t>1</t>
        </is>
      </c>
      <c r="F653" s="14" t="n"/>
    </row>
    <row r="654">
      <c r="A654" s="70" t="inlineStr">
        <is>
          <t>Lightyear</t>
        </is>
      </c>
      <c r="B654" s="58" t="inlineStr">
        <is>
          <t>Managing Partner</t>
        </is>
      </c>
      <c r="C654" s="14" t="inlineStr">
        <is>
          <t>2</t>
        </is>
      </c>
      <c r="D654" s="14" t="n"/>
      <c r="E654" s="71" t="inlineStr">
        <is>
          <t>3</t>
        </is>
      </c>
      <c r="F654" s="14" t="n"/>
    </row>
    <row r="655">
      <c r="A655" s="70" t="inlineStr">
        <is>
          <t>Ligo Biosciences</t>
        </is>
      </c>
      <c r="B655" s="58" t="inlineStr">
        <is>
          <t>CEO</t>
        </is>
      </c>
      <c r="C655" s="14" t="n"/>
      <c r="D655" s="14" t="inlineStr">
        <is>
          <t>1</t>
        </is>
      </c>
      <c r="E655" s="71" t="inlineStr">
        <is>
          <t>1</t>
        </is>
      </c>
      <c r="F655" s="14" t="n"/>
    </row>
    <row r="656">
      <c r="A656" s="70" t="inlineStr">
        <is>
          <t>Ligo Biosciences</t>
        </is>
      </c>
      <c r="B656" s="58" t="inlineStr">
        <is>
          <t>CSO</t>
        </is>
      </c>
      <c r="C656" s="14" t="n"/>
      <c r="D656" s="14" t="n"/>
      <c r="E656" s="71" t="inlineStr">
        <is>
          <t>1</t>
        </is>
      </c>
      <c r="F656" s="14" t="n"/>
    </row>
    <row r="657">
      <c r="A657" s="70" t="inlineStr">
        <is>
          <t>Ligo Biosciences</t>
        </is>
      </c>
      <c r="B657" s="58" t="inlineStr">
        <is>
          <t>CTO</t>
        </is>
      </c>
      <c r="C657" s="14" t="n"/>
      <c r="D657" s="14" t="n"/>
      <c r="E657" s="71" t="inlineStr">
        <is>
          <t>2</t>
        </is>
      </c>
      <c r="F657" s="14" t="n"/>
    </row>
    <row r="658">
      <c r="A658" s="70" t="inlineStr">
        <is>
          <t>Ligthspeed Commerce Inc</t>
        </is>
      </c>
      <c r="B658" s="58" t="inlineStr">
        <is>
          <t>Strategic Partner Development</t>
        </is>
      </c>
      <c r="C658" s="14" t="inlineStr">
        <is>
          <t>1</t>
        </is>
      </c>
      <c r="D658" s="14" t="inlineStr">
        <is>
          <t>2</t>
        </is>
      </c>
      <c r="E658" s="71" t="inlineStr">
        <is>
          <t>3</t>
        </is>
      </c>
      <c r="F658" s="14" t="n"/>
    </row>
    <row r="659">
      <c r="A659" s="70" t="inlineStr">
        <is>
          <t>Like Basil</t>
        </is>
      </c>
      <c r="B659" s="58" t="inlineStr">
        <is>
          <t>Product Manager</t>
        </is>
      </c>
      <c r="C659" s="14" t="n"/>
      <c r="D659" s="14" t="n"/>
      <c r="E659" s="71" t="inlineStr">
        <is>
          <t>1</t>
        </is>
      </c>
      <c r="F659" s="14" t="n"/>
    </row>
    <row r="660">
      <c r="A660" s="70" t="inlineStr">
        <is>
          <t>Lilac Labs</t>
        </is>
      </c>
      <c r="B660" s="58" t="inlineStr">
        <is>
          <t>Founder</t>
        </is>
      </c>
      <c r="C660" s="14" t="n"/>
      <c r="D660" s="14" t="n"/>
      <c r="E660" s="71" t="inlineStr">
        <is>
          <t>1</t>
        </is>
      </c>
      <c r="F660" s="14" t="n"/>
    </row>
    <row r="661">
      <c r="A661" s="70" t="inlineStr">
        <is>
          <t>Lilac Labs</t>
        </is>
      </c>
      <c r="B661" s="58" t="inlineStr">
        <is>
          <t>Founding Engineer</t>
        </is>
      </c>
      <c r="C661" s="14" t="n"/>
      <c r="D661" s="14" t="n"/>
      <c r="E661" s="71" t="inlineStr">
        <is>
          <t>2</t>
        </is>
      </c>
      <c r="F661" s="14" t="n"/>
    </row>
    <row r="662">
      <c r="A662" s="70" t="inlineStr">
        <is>
          <t>Lilac Labs</t>
        </is>
      </c>
      <c r="B662" s="58" t="inlineStr">
        <is>
          <t>CTO</t>
        </is>
      </c>
      <c r="C662" s="14" t="n"/>
      <c r="D662" s="14" t="n"/>
      <c r="E662" s="71" t="inlineStr">
        <is>
          <t>2</t>
        </is>
      </c>
      <c r="F662" s="14" t="n"/>
    </row>
    <row r="663">
      <c r="A663" s="70" t="inlineStr">
        <is>
          <t>Lime</t>
        </is>
      </c>
      <c r="B663" s="58" t="inlineStr">
        <is>
          <t>Staff Software Engineer - Payments &amp; Fraud</t>
        </is>
      </c>
      <c r="C663" s="14" t="inlineStr">
        <is>
          <t>1</t>
        </is>
      </c>
      <c r="D663" s="14" t="inlineStr">
        <is>
          <t>1</t>
        </is>
      </c>
      <c r="E663" s="71" t="inlineStr">
        <is>
          <t>1</t>
        </is>
      </c>
      <c r="F663" s="14" t="n"/>
    </row>
    <row r="664">
      <c r="A664" s="70" t="inlineStr">
        <is>
          <t>LIMITED</t>
        </is>
      </c>
      <c r="B664" s="58" t="inlineStr">
        <is>
          <t>CEO</t>
        </is>
      </c>
      <c r="C664" s="14" t="n"/>
      <c r="D664" s="14" t="inlineStr">
        <is>
          <t>1</t>
        </is>
      </c>
      <c r="E664" s="71" t="inlineStr">
        <is>
          <t>1</t>
        </is>
      </c>
      <c r="F664" s="14" t="n"/>
    </row>
    <row r="665">
      <c r="A665" s="70" t="inlineStr">
        <is>
          <t>LimitLend.com</t>
        </is>
      </c>
      <c r="B665" s="58" t="inlineStr">
        <is>
          <t>Founder &amp; CEO</t>
        </is>
      </c>
      <c r="C665" s="14" t="n"/>
      <c r="D665" s="14" t="inlineStr">
        <is>
          <t>1</t>
        </is>
      </c>
      <c r="E665" s="71" t="inlineStr">
        <is>
          <t>1</t>
        </is>
      </c>
      <c r="F665" s="14" t="n"/>
    </row>
    <row r="666">
      <c r="A666" s="70" t="inlineStr">
        <is>
          <t>Linear</t>
        </is>
      </c>
      <c r="B666" s="58" t="inlineStr">
        <is>
          <t>Chief Operating Officer</t>
        </is>
      </c>
      <c r="C666" s="14" t="inlineStr">
        <is>
          <t>2</t>
        </is>
      </c>
      <c r="D666" s="14" t="n"/>
      <c r="E666" s="71" t="inlineStr">
        <is>
          <t>1</t>
        </is>
      </c>
      <c r="F666" s="14" t="n"/>
    </row>
    <row r="667">
      <c r="A667" s="70" t="inlineStr">
        <is>
          <t>Linear</t>
        </is>
      </c>
      <c r="B667" s="58" t="inlineStr">
        <is>
          <t>Head of Business Operations &amp; Finance</t>
        </is>
      </c>
      <c r="C667" s="14" t="inlineStr">
        <is>
          <t>2</t>
        </is>
      </c>
      <c r="D667" s="14" t="n"/>
      <c r="E667" s="71" t="inlineStr">
        <is>
          <t>2</t>
        </is>
      </c>
      <c r="F667" s="14" t="n"/>
    </row>
    <row r="668">
      <c r="A668" s="70" t="inlineStr">
        <is>
          <t>Linear</t>
        </is>
      </c>
      <c r="B668" s="58" t="inlineStr">
        <is>
          <t>Designer</t>
        </is>
      </c>
      <c r="C668" s="14" t="inlineStr">
        <is>
          <t>2</t>
        </is>
      </c>
      <c r="D668" s="14" t="n"/>
      <c r="E668" s="71" t="inlineStr">
        <is>
          <t>3</t>
        </is>
      </c>
      <c r="F668" s="14" t="n"/>
    </row>
    <row r="669">
      <c r="A669" s="70" t="inlineStr">
        <is>
          <t>Linear</t>
        </is>
      </c>
      <c r="B669" s="58" t="inlineStr">
        <is>
          <t>Customer Experience &amp; Product Ops</t>
        </is>
      </c>
      <c r="C669" s="14" t="inlineStr">
        <is>
          <t>2</t>
        </is>
      </c>
      <c r="D669" s="14" t="n"/>
      <c r="E669" s="71" t="inlineStr">
        <is>
          <t>3</t>
        </is>
      </c>
      <c r="F669" s="14" t="n"/>
    </row>
    <row r="670">
      <c r="A670" s="70" t="inlineStr">
        <is>
          <t>Link Money</t>
        </is>
      </c>
      <c r="B670" s="58" t="inlineStr">
        <is>
          <t>Chief Product Officer</t>
        </is>
      </c>
      <c r="C670" s="14" t="inlineStr">
        <is>
          <t>1</t>
        </is>
      </c>
      <c r="D670" s="14" t="inlineStr">
        <is>
          <t>1</t>
        </is>
      </c>
      <c r="E670" s="71" t="inlineStr">
        <is>
          <t>1</t>
        </is>
      </c>
      <c r="F670" s="14" t="n"/>
    </row>
    <row r="671">
      <c r="A671" s="70" t="inlineStr">
        <is>
          <t>LinkedIn</t>
        </is>
      </c>
      <c r="B671" s="58" t="inlineStr">
        <is>
          <t>Product Lead</t>
        </is>
      </c>
      <c r="C671" s="14" t="inlineStr">
        <is>
          <t>1</t>
        </is>
      </c>
      <c r="D671" s="14" t="inlineStr">
        <is>
          <t>1</t>
        </is>
      </c>
      <c r="E671" s="71" t="inlineStr">
        <is>
          <t>1</t>
        </is>
      </c>
      <c r="F671" s="14" t="n"/>
    </row>
    <row r="672">
      <c r="A672" s="70" t="inlineStr">
        <is>
          <t>LinkedIn</t>
        </is>
      </c>
      <c r="B672" s="58" t="inlineStr">
        <is>
          <t>Senior Product Manager</t>
        </is>
      </c>
      <c r="C672" s="14" t="inlineStr">
        <is>
          <t>1</t>
        </is>
      </c>
      <c r="D672" s="14" t="inlineStr">
        <is>
          <t>1</t>
        </is>
      </c>
      <c r="E672" s="71" t="inlineStr">
        <is>
          <t>1</t>
        </is>
      </c>
      <c r="F672" s="14" t="n"/>
    </row>
    <row r="673">
      <c r="A673" s="70" t="inlineStr">
        <is>
          <t>LinkedIn</t>
        </is>
      </c>
      <c r="B673" s="58" t="inlineStr">
        <is>
          <t>Head of Payments</t>
        </is>
      </c>
      <c r="C673" s="14" t="inlineStr">
        <is>
          <t>1</t>
        </is>
      </c>
      <c r="D673" s="14" t="inlineStr">
        <is>
          <t>1</t>
        </is>
      </c>
      <c r="E673" s="71" t="inlineStr">
        <is>
          <t>1</t>
        </is>
      </c>
      <c r="F673" s="14" t="n"/>
    </row>
    <row r="674">
      <c r="A674" s="70" t="inlineStr">
        <is>
          <t>LinkedIn</t>
        </is>
      </c>
      <c r="B674" s="58" t="inlineStr">
        <is>
          <t>Sr BD Mgr</t>
        </is>
      </c>
      <c r="C674" s="14" t="inlineStr">
        <is>
          <t>1</t>
        </is>
      </c>
      <c r="D674" s="14" t="inlineStr">
        <is>
          <t>3</t>
        </is>
      </c>
      <c r="E674" s="71" t="inlineStr">
        <is>
          <t>3</t>
        </is>
      </c>
      <c r="F674" s="14" t="n"/>
    </row>
    <row r="675">
      <c r="A675" s="70" t="inlineStr">
        <is>
          <t>LinkedIn</t>
        </is>
      </c>
      <c r="B675" s="58" t="inlineStr">
        <is>
          <t>Director of Engineering</t>
        </is>
      </c>
      <c r="C675" s="14" t="inlineStr">
        <is>
          <t>1</t>
        </is>
      </c>
      <c r="D675" s="14" t="inlineStr">
        <is>
          <t>2</t>
        </is>
      </c>
      <c r="E675" s="71" t="inlineStr">
        <is>
          <t>2</t>
        </is>
      </c>
      <c r="F675" s="14" t="n"/>
    </row>
    <row r="676">
      <c r="A676" s="70" t="inlineStr">
        <is>
          <t>LinkedIn Corp</t>
        </is>
      </c>
      <c r="B676" s="58" t="inlineStr">
        <is>
          <t>Software Engineering Manager</t>
        </is>
      </c>
      <c r="C676" s="14" t="inlineStr">
        <is>
          <t>1</t>
        </is>
      </c>
      <c r="D676" s="14" t="n"/>
      <c r="E676" s="71" t="inlineStr">
        <is>
          <t>2</t>
        </is>
      </c>
      <c r="F676" s="14" t="n"/>
    </row>
    <row r="677">
      <c r="A677" s="70" t="inlineStr">
        <is>
          <t>Linkloud</t>
        </is>
      </c>
      <c r="B677" s="58" t="inlineStr">
        <is>
          <t>Co-founder&amp;CEO</t>
        </is>
      </c>
      <c r="C677" s="14" t="n"/>
      <c r="D677" s="14" t="inlineStr">
        <is>
          <t>1</t>
        </is>
      </c>
      <c r="E677" s="71" t="inlineStr">
        <is>
          <t>1</t>
        </is>
      </c>
      <c r="F677" s="14" t="n"/>
    </row>
    <row r="678">
      <c r="A678" s="70" t="inlineStr">
        <is>
          <t>LinkMap</t>
        </is>
      </c>
      <c r="B678" s="58" t="inlineStr">
        <is>
          <t>Founder</t>
        </is>
      </c>
      <c r="C678" s="14" t="n"/>
      <c r="D678" s="14" t="n"/>
      <c r="E678" s="71" t="inlineStr">
        <is>
          <t>1</t>
        </is>
      </c>
      <c r="F678" s="14" t="n"/>
    </row>
    <row r="679">
      <c r="A679" s="70" t="inlineStr">
        <is>
          <t>LinkToAny</t>
        </is>
      </c>
      <c r="B679" s="58" t="inlineStr">
        <is>
          <t>Founder and CEO</t>
        </is>
      </c>
      <c r="C679" s="14" t="n"/>
      <c r="D679" s="14" t="inlineStr">
        <is>
          <t>1</t>
        </is>
      </c>
      <c r="E679" s="71" t="inlineStr">
        <is>
          <t>1</t>
        </is>
      </c>
      <c r="F679" s="14" t="n"/>
    </row>
    <row r="680">
      <c r="A680" s="70" t="inlineStr">
        <is>
          <t>Linotype</t>
        </is>
      </c>
      <c r="B680" s="58" t="inlineStr">
        <is>
          <t>Co-Founder</t>
        </is>
      </c>
      <c r="C680" s="14" t="n"/>
      <c r="D680" s="14" t="n"/>
      <c r="E680" s="71" t="inlineStr">
        <is>
          <t>1</t>
        </is>
      </c>
      <c r="F680" s="14" t="n"/>
    </row>
    <row r="681">
      <c r="A681" s="70" t="inlineStr">
        <is>
          <t>Linton Hospitality</t>
        </is>
      </c>
      <c r="B681" s="58" t="inlineStr">
        <is>
          <t>Portfolio Management</t>
        </is>
      </c>
      <c r="C681" s="14" t="n"/>
      <c r="D681" s="14" t="n"/>
      <c r="E681" s="71" t="inlineStr">
        <is>
          <t>3</t>
        </is>
      </c>
      <c r="F681" s="14" t="n"/>
    </row>
    <row r="682">
      <c r="A682" s="70" t="inlineStr">
        <is>
          <t>Lions Creek Solutions</t>
        </is>
      </c>
      <c r="B682" s="58" t="inlineStr">
        <is>
          <t>Solution Architect</t>
        </is>
      </c>
      <c r="C682" s="14" t="n"/>
      <c r="D682" s="14" t="n"/>
      <c r="E682" s="71" t="inlineStr">
        <is>
          <t>2</t>
        </is>
      </c>
      <c r="F682" s="14" t="n"/>
    </row>
    <row r="683">
      <c r="A683" s="70" t="inlineStr">
        <is>
          <t>LiquiDonate</t>
        </is>
      </c>
      <c r="B683" s="58" t="inlineStr">
        <is>
          <t>CTO</t>
        </is>
      </c>
      <c r="C683" s="14" t="n"/>
      <c r="D683" s="14" t="n"/>
      <c r="E683" s="71" t="inlineStr">
        <is>
          <t>2</t>
        </is>
      </c>
      <c r="F683" s="14" t="n"/>
    </row>
    <row r="684">
      <c r="A684" s="70" t="inlineStr">
        <is>
          <t>Listen Notes, Inc.</t>
        </is>
      </c>
      <c r="B684" s="58" t="inlineStr">
        <is>
          <t>CEO</t>
        </is>
      </c>
      <c r="C684" s="14" t="n"/>
      <c r="D684" s="14" t="inlineStr">
        <is>
          <t>1</t>
        </is>
      </c>
      <c r="E684" s="71" t="inlineStr">
        <is>
          <t>1</t>
        </is>
      </c>
      <c r="F684" s="14" t="n"/>
    </row>
    <row r="685">
      <c r="A685" s="70" t="inlineStr">
        <is>
          <t>litemoment.com</t>
        </is>
      </c>
      <c r="B685" s="58" t="inlineStr">
        <is>
          <t>General Manager</t>
        </is>
      </c>
      <c r="C685" s="14" t="n"/>
      <c r="D685" s="14" t="n"/>
      <c r="E685" s="71" t="inlineStr">
        <is>
          <t>3</t>
        </is>
      </c>
      <c r="F685" s="14" t="n"/>
    </row>
    <row r="686">
      <c r="A686" s="70" t="inlineStr">
        <is>
          <t>litemoment.com</t>
        </is>
      </c>
      <c r="B686" s="58" t="inlineStr">
        <is>
          <t>Assistant</t>
        </is>
      </c>
      <c r="C686" s="14" t="n"/>
      <c r="D686" s="14" t="n"/>
      <c r="E686" s="71" t="inlineStr">
        <is>
          <t>3</t>
        </is>
      </c>
      <c r="F686" s="14" t="n"/>
    </row>
    <row r="687">
      <c r="A687" s="70" t="inlineStr">
        <is>
          <t>Litmus7</t>
        </is>
      </c>
      <c r="B687" s="58" t="inlineStr">
        <is>
          <t>VP - Client Executive</t>
        </is>
      </c>
      <c r="C687" s="14" t="n"/>
      <c r="D687" s="14" t="n"/>
      <c r="E687" s="71" t="inlineStr">
        <is>
          <t>3</t>
        </is>
      </c>
      <c r="F687" s="14" t="n"/>
    </row>
    <row r="688">
      <c r="A688" s="70" t="inlineStr">
        <is>
          <t>Litore Insights</t>
        </is>
      </c>
      <c r="B688" s="58" t="inlineStr">
        <is>
          <t>CEO</t>
        </is>
      </c>
      <c r="C688" s="14" t="n"/>
      <c r="D688" s="14" t="inlineStr">
        <is>
          <t>1</t>
        </is>
      </c>
      <c r="E688" s="71" t="inlineStr">
        <is>
          <t>1</t>
        </is>
      </c>
      <c r="F688" s="14" t="n"/>
    </row>
    <row r="689">
      <c r="A689" s="70" t="inlineStr">
        <is>
          <t>LiveKit</t>
        </is>
      </c>
      <c r="B689" s="58" t="inlineStr">
        <is>
          <t>GTM</t>
        </is>
      </c>
      <c r="C689" s="14" t="inlineStr">
        <is>
          <t>2</t>
        </is>
      </c>
      <c r="D689" s="14" t="n"/>
      <c r="E689" s="71" t="inlineStr">
        <is>
          <t>3</t>
        </is>
      </c>
      <c r="F689" s="14" t="n"/>
    </row>
    <row r="690">
      <c r="A690" s="70" t="inlineStr">
        <is>
          <t>Liven</t>
        </is>
      </c>
      <c r="B690" s="58" t="inlineStr">
        <is>
          <t>VP Product Development</t>
        </is>
      </c>
      <c r="C690" s="14" t="n"/>
      <c r="D690" s="14" t="inlineStr">
        <is>
          <t>2</t>
        </is>
      </c>
      <c r="E690" s="71" t="inlineStr">
        <is>
          <t>1</t>
        </is>
      </c>
      <c r="F690" s="14" t="n"/>
    </row>
    <row r="691">
      <c r="A691" s="70" t="inlineStr">
        <is>
          <t>LiveRamp</t>
        </is>
      </c>
      <c r="B691" s="58" t="inlineStr">
        <is>
          <t>Senior Product Manager</t>
        </is>
      </c>
      <c r="C691" s="14" t="inlineStr">
        <is>
          <t>2</t>
        </is>
      </c>
      <c r="D691" s="14" t="n"/>
      <c r="E691" s="71" t="inlineStr">
        <is>
          <t>1</t>
        </is>
      </c>
      <c r="F691" s="14" t="n"/>
    </row>
    <row r="692">
      <c r="A692" s="70" t="inlineStr">
        <is>
          <t>Liveswitch Inc.</t>
        </is>
      </c>
      <c r="B692" s="58" t="inlineStr">
        <is>
          <t>Principal Software Engineer</t>
        </is>
      </c>
      <c r="C692" s="14" t="n"/>
      <c r="D692" s="14" t="n"/>
      <c r="E692" s="71" t="inlineStr">
        <is>
          <t>2</t>
        </is>
      </c>
      <c r="F692" s="14" t="n"/>
    </row>
    <row r="693">
      <c r="A693" s="70" t="inlineStr">
        <is>
          <t>LiveX AI</t>
        </is>
      </c>
      <c r="B693" s="58" t="inlineStr">
        <is>
          <t>Machine Learning Engineer</t>
        </is>
      </c>
      <c r="C693" s="14" t="inlineStr">
        <is>
          <t>2</t>
        </is>
      </c>
      <c r="D693" s="14" t="n"/>
      <c r="E693" s="71" t="inlineStr">
        <is>
          <t>2</t>
        </is>
      </c>
      <c r="F693" s="14" t="n"/>
    </row>
    <row r="694">
      <c r="A694" s="70" t="inlineStr">
        <is>
          <t>Living Systems</t>
        </is>
      </c>
      <c r="B694" s="58" t="inlineStr">
        <is>
          <t>Human Performance Strategist</t>
        </is>
      </c>
      <c r="C694" s="14" t="n"/>
      <c r="D694" s="14" t="n"/>
      <c r="E694" s="71" t="inlineStr">
        <is>
          <t>3</t>
        </is>
      </c>
      <c r="F694" s="14" t="n"/>
    </row>
    <row r="695">
      <c r="A695" s="70" t="inlineStr">
        <is>
          <t>Livva</t>
        </is>
      </c>
      <c r="B695" s="58" t="inlineStr">
        <is>
          <t>CTO</t>
        </is>
      </c>
      <c r="C695" s="14" t="n"/>
      <c r="D695" s="14" t="n"/>
      <c r="E695" s="71" t="inlineStr">
        <is>
          <t>2</t>
        </is>
      </c>
      <c r="F695" s="14" t="n"/>
    </row>
    <row r="696">
      <c r="A696" s="70" t="inlineStr">
        <is>
          <t>LL California</t>
        </is>
      </c>
      <c r="B696" s="58" t="inlineStr">
        <is>
          <t>president</t>
        </is>
      </c>
      <c r="C696" s="14" t="n"/>
      <c r="D696" s="14" t="n"/>
      <c r="E696" s="71" t="inlineStr">
        <is>
          <t>1</t>
        </is>
      </c>
      <c r="F696" s="14" t="n"/>
    </row>
    <row r="697">
      <c r="A697" s="70" t="inlineStr">
        <is>
          <t>llamaindex</t>
        </is>
      </c>
      <c r="B697" s="58" t="inlineStr">
        <is>
          <t>Founding AE Engineer</t>
        </is>
      </c>
      <c r="C697" s="14" t="inlineStr">
        <is>
          <t>2</t>
        </is>
      </c>
      <c r="D697" s="14" t="n"/>
      <c r="E697" s="71" t="inlineStr">
        <is>
          <t>2</t>
        </is>
      </c>
      <c r="F697" s="14" t="n"/>
    </row>
    <row r="698">
      <c r="A698" s="70" t="inlineStr">
        <is>
          <t>LLR Partners</t>
        </is>
      </c>
      <c r="B698" s="58" t="inlineStr">
        <is>
          <t>Vice President</t>
        </is>
      </c>
      <c r="C698" s="14" t="n"/>
      <c r="D698" s="14" t="n"/>
      <c r="E698" s="71" t="inlineStr">
        <is>
          <t>3</t>
        </is>
      </c>
      <c r="F698" s="14" t="n"/>
    </row>
    <row r="699">
      <c r="A699" s="70" t="inlineStr">
        <is>
          <t>Loadchief</t>
        </is>
      </c>
      <c r="B699" s="58" t="inlineStr">
        <is>
          <t>CEO</t>
        </is>
      </c>
      <c r="C699" s="14" t="n"/>
      <c r="D699" s="14" t="inlineStr">
        <is>
          <t>1</t>
        </is>
      </c>
      <c r="E699" s="71" t="inlineStr">
        <is>
          <t>1</t>
        </is>
      </c>
      <c r="F699" s="14" t="n"/>
    </row>
    <row r="700">
      <c r="A700" s="70" t="inlineStr">
        <is>
          <t>LoadForge</t>
        </is>
      </c>
      <c r="B700" s="58" t="inlineStr">
        <is>
          <t>Co-Founder</t>
        </is>
      </c>
      <c r="C700" s="14" t="n"/>
      <c r="D700" s="14" t="n"/>
      <c r="E700" s="71" t="inlineStr">
        <is>
          <t>1</t>
        </is>
      </c>
      <c r="F700" s="14" t="n"/>
    </row>
    <row r="701">
      <c r="A701" s="70" t="inlineStr">
        <is>
          <t>LoanPro</t>
        </is>
      </c>
      <c r="B701" s="58" t="inlineStr">
        <is>
          <t>President of Card</t>
        </is>
      </c>
      <c r="C701" s="14" t="inlineStr">
        <is>
          <t>2</t>
        </is>
      </c>
      <c r="D701" s="14" t="n"/>
      <c r="E701" s="71" t="inlineStr">
        <is>
          <t>1</t>
        </is>
      </c>
      <c r="F701" s="14" t="n"/>
    </row>
    <row r="702">
      <c r="A702" s="70" t="inlineStr">
        <is>
          <t>LoanPro</t>
        </is>
      </c>
      <c r="B702" s="58" t="inlineStr">
        <is>
          <t>VP of Embedded Partner Success</t>
        </is>
      </c>
      <c r="C702" s="14" t="inlineStr">
        <is>
          <t>2</t>
        </is>
      </c>
      <c r="D702" s="14" t="n"/>
      <c r="E702" s="71" t="inlineStr">
        <is>
          <t>3</t>
        </is>
      </c>
      <c r="F702" s="14" t="n"/>
    </row>
    <row r="703">
      <c r="A703" s="70" t="inlineStr">
        <is>
          <t>LoanPro</t>
        </is>
      </c>
      <c r="B703" s="58" t="inlineStr">
        <is>
          <t>VP of Strategic Partnerships</t>
        </is>
      </c>
      <c r="C703" s="14" t="inlineStr">
        <is>
          <t>2</t>
        </is>
      </c>
      <c r="D703" s="14" t="n"/>
      <c r="E703" s="71" t="inlineStr">
        <is>
          <t>3</t>
        </is>
      </c>
      <c r="F703" s="14" t="n"/>
    </row>
    <row r="704">
      <c r="A704" s="70" t="inlineStr">
        <is>
          <t>Lobby</t>
        </is>
      </c>
      <c r="B704" s="58" t="inlineStr">
        <is>
          <t>Co-founder &amp; CEO</t>
        </is>
      </c>
      <c r="C704" s="14" t="n"/>
      <c r="D704" s="14" t="inlineStr">
        <is>
          <t>1</t>
        </is>
      </c>
      <c r="E704" s="71" t="inlineStr">
        <is>
          <t>1</t>
        </is>
      </c>
      <c r="F704" s="14" t="n"/>
    </row>
    <row r="705">
      <c r="A705" s="70" t="inlineStr">
        <is>
          <t>LOCAL FOODZ CALI INC.</t>
        </is>
      </c>
      <c r="B705" s="58" t="inlineStr">
        <is>
          <t>CEO</t>
        </is>
      </c>
      <c r="C705" s="14" t="n"/>
      <c r="D705" s="14" t="inlineStr">
        <is>
          <t>1</t>
        </is>
      </c>
      <c r="E705" s="71" t="inlineStr">
        <is>
          <t>1</t>
        </is>
      </c>
      <c r="F705" s="14" t="n"/>
    </row>
    <row r="706">
      <c r="A706" s="70" t="inlineStr">
        <is>
          <t>Local Government Procurement</t>
        </is>
      </c>
      <c r="B706" s="58" t="inlineStr">
        <is>
          <t>Brand Manager</t>
        </is>
      </c>
      <c r="C706" s="14" t="n"/>
      <c r="D706" s="14" t="n"/>
      <c r="E706" s="71" t="inlineStr">
        <is>
          <t>3</t>
        </is>
      </c>
      <c r="F706" s="14" t="n"/>
    </row>
    <row r="707">
      <c r="A707" s="70" t="inlineStr">
        <is>
          <t>Local Yarn Scene</t>
        </is>
      </c>
      <c r="B707" s="58" t="inlineStr">
        <is>
          <t>Designer</t>
        </is>
      </c>
      <c r="C707" s="14" t="n"/>
      <c r="D707" s="14" t="n"/>
      <c r="E707" s="71" t="inlineStr">
        <is>
          <t>3</t>
        </is>
      </c>
      <c r="F707" s="14" t="n"/>
    </row>
    <row r="708">
      <c r="A708" s="70" t="inlineStr">
        <is>
          <t>Lodge Compliance</t>
        </is>
      </c>
      <c r="B708" s="58" t="inlineStr">
        <is>
          <t>Founder</t>
        </is>
      </c>
      <c r="C708" s="14" t="n"/>
      <c r="D708" s="14" t="n"/>
      <c r="E708" s="71" t="inlineStr">
        <is>
          <t>1</t>
        </is>
      </c>
      <c r="F708" s="14" t="n"/>
    </row>
    <row r="709">
      <c r="A709" s="70" t="inlineStr">
        <is>
          <t>Lodgy</t>
        </is>
      </c>
      <c r="B709" s="58" t="inlineStr">
        <is>
          <t>Advisory</t>
        </is>
      </c>
      <c r="C709" s="14" t="n"/>
      <c r="D709" s="14" t="n"/>
      <c r="E709" s="71" t="inlineStr">
        <is>
          <t>3</t>
        </is>
      </c>
      <c r="F709" s="14" t="n"/>
    </row>
    <row r="710">
      <c r="A710" s="70" t="inlineStr">
        <is>
          <t>Loeb &amp; Loeb</t>
        </is>
      </c>
      <c r="B710" s="58" t="inlineStr">
        <is>
          <t>Partner</t>
        </is>
      </c>
      <c r="C710" s="14" t="n"/>
      <c r="D710" s="14" t="n"/>
      <c r="E710" s="71" t="inlineStr">
        <is>
          <t>3</t>
        </is>
      </c>
      <c r="F710" s="14" t="n"/>
    </row>
    <row r="711">
      <c r="A711" s="70" t="inlineStr">
        <is>
          <t>LogicalFlo LLC.</t>
        </is>
      </c>
      <c r="B711" s="58" t="inlineStr">
        <is>
          <t>Chief Intelligence Officer</t>
        </is>
      </c>
      <c r="C711" s="14" t="n"/>
      <c r="D711" s="14" t="n"/>
      <c r="E711" s="71" t="inlineStr">
        <is>
          <t>3</t>
        </is>
      </c>
      <c r="F711" s="14" t="n"/>
    </row>
    <row r="712">
      <c r="A712" s="70" t="inlineStr">
        <is>
          <t>Logicbroker</t>
        </is>
      </c>
      <c r="B712" s="58" t="inlineStr">
        <is>
          <t>Director, Strategic Partnerships</t>
        </is>
      </c>
      <c r="C712" s="14" t="n"/>
      <c r="D712" s="14" t="n"/>
      <c r="E712" s="71" t="inlineStr">
        <is>
          <t>3</t>
        </is>
      </c>
      <c r="F712" s="14" t="n"/>
    </row>
    <row r="713">
      <c r="A713" s="70" t="inlineStr">
        <is>
          <t>Logicbroker</t>
        </is>
      </c>
      <c r="B713" s="58" t="inlineStr">
        <is>
          <t>Director of Sales</t>
        </is>
      </c>
      <c r="C713" s="14" t="n"/>
      <c r="D713" s="14" t="n"/>
      <c r="E713" s="71" t="inlineStr">
        <is>
          <t>3</t>
        </is>
      </c>
      <c r="F713" s="14" t="n"/>
    </row>
    <row r="714">
      <c r="A714" s="70" t="inlineStr">
        <is>
          <t>Logicbroker</t>
        </is>
      </c>
      <c r="B714" s="58" t="inlineStr">
        <is>
          <t>Chief Customer Officer</t>
        </is>
      </c>
      <c r="C714" s="14" t="n"/>
      <c r="D714" s="14" t="n"/>
      <c r="E714" s="71" t="inlineStr">
        <is>
          <t>3</t>
        </is>
      </c>
      <c r="F714" s="14" t="n"/>
    </row>
    <row r="715">
      <c r="A715" s="70" t="inlineStr">
        <is>
          <t>LokeIndustries</t>
        </is>
      </c>
      <c r="B715" s="58" t="inlineStr">
        <is>
          <t>Head Loke</t>
        </is>
      </c>
      <c r="C715" s="14" t="n"/>
      <c r="D715" s="14" t="n"/>
      <c r="E715" s="71" t="inlineStr">
        <is>
          <t>3</t>
        </is>
      </c>
      <c r="F715" s="14" t="n"/>
    </row>
    <row r="716">
      <c r="A716" s="70" t="inlineStr">
        <is>
          <t>Loma</t>
        </is>
      </c>
      <c r="B716" s="58" t="inlineStr">
        <is>
          <t>Founder/CEO</t>
        </is>
      </c>
      <c r="C716" s="14" t="n"/>
      <c r="D716" s="14" t="inlineStr">
        <is>
          <t>1</t>
        </is>
      </c>
      <c r="E716" s="71" t="inlineStr">
        <is>
          <t>1</t>
        </is>
      </c>
      <c r="F716" s="14" t="n"/>
    </row>
    <row r="717">
      <c r="A717" s="70" t="inlineStr">
        <is>
          <t>Long River Investment Management Limited</t>
        </is>
      </c>
      <c r="B717" s="58" t="inlineStr">
        <is>
          <t>Founding Partner</t>
        </is>
      </c>
      <c r="C717" s="14" t="n"/>
      <c r="D717" s="14" t="n"/>
      <c r="E717" s="71" t="inlineStr">
        <is>
          <t>1</t>
        </is>
      </c>
      <c r="F717" s="14" t="n"/>
    </row>
    <row r="718">
      <c r="A718" s="70" t="inlineStr">
        <is>
          <t>looch</t>
        </is>
      </c>
      <c r="B718" s="58" t="inlineStr">
        <is>
          <t>CTO</t>
        </is>
      </c>
      <c r="C718" s="14" t="n"/>
      <c r="D718" s="14" t="n"/>
      <c r="E718" s="71" t="inlineStr">
        <is>
          <t>2</t>
        </is>
      </c>
      <c r="F718" s="14" t="n"/>
    </row>
    <row r="719">
      <c r="A719" s="70" t="inlineStr">
        <is>
          <t>Lookt</t>
        </is>
      </c>
      <c r="B719" s="58" t="inlineStr">
        <is>
          <t>CEO</t>
        </is>
      </c>
      <c r="C719" s="14" t="inlineStr">
        <is>
          <t>2</t>
        </is>
      </c>
      <c r="D719" s="14" t="inlineStr">
        <is>
          <t>1</t>
        </is>
      </c>
      <c r="E719" s="71" t="inlineStr">
        <is>
          <t>1</t>
        </is>
      </c>
      <c r="F719" s="14" t="n"/>
    </row>
    <row r="720">
      <c r="A720" s="70" t="inlineStr">
        <is>
          <t>Lookt</t>
        </is>
      </c>
      <c r="B720" s="58" t="inlineStr">
        <is>
          <t>Co-Founder, CTO</t>
        </is>
      </c>
      <c r="C720" s="14" t="inlineStr">
        <is>
          <t>2</t>
        </is>
      </c>
      <c r="D720" s="14" t="n"/>
      <c r="E720" s="71" t="inlineStr">
        <is>
          <t>1</t>
        </is>
      </c>
      <c r="F720" s="14" t="n"/>
    </row>
    <row r="721">
      <c r="A721" s="70" t="inlineStr">
        <is>
          <t>Loons</t>
        </is>
      </c>
      <c r="B721" s="58" t="inlineStr">
        <is>
          <t>COO</t>
        </is>
      </c>
      <c r="C721" s="14" t="n"/>
      <c r="D721" s="14" t="n"/>
      <c r="E721" s="71" t="inlineStr">
        <is>
          <t>1</t>
        </is>
      </c>
      <c r="F721" s="14" t="n"/>
    </row>
    <row r="722">
      <c r="A722" s="70" t="inlineStr">
        <is>
          <t>Loop &amp; Tie</t>
        </is>
      </c>
      <c r="B722" s="58" t="inlineStr">
        <is>
          <t>Product</t>
        </is>
      </c>
      <c r="C722" s="14" t="n"/>
      <c r="D722" s="14" t="n"/>
      <c r="E722" s="71" t="inlineStr">
        <is>
          <t>1</t>
        </is>
      </c>
      <c r="F722" s="14" t="n"/>
    </row>
    <row r="723">
      <c r="A723" s="70" t="inlineStr">
        <is>
          <t>Loops</t>
        </is>
      </c>
      <c r="B723" s="58" t="inlineStr">
        <is>
          <t>CEO</t>
        </is>
      </c>
      <c r="C723" s="14" t="inlineStr">
        <is>
          <t>2</t>
        </is>
      </c>
      <c r="D723" s="14" t="inlineStr">
        <is>
          <t>1</t>
        </is>
      </c>
      <c r="E723" s="71" t="inlineStr">
        <is>
          <t>1</t>
        </is>
      </c>
      <c r="F723" s="14" t="n"/>
    </row>
    <row r="724">
      <c r="A724" s="70" t="inlineStr">
        <is>
          <t>Loops AI</t>
        </is>
      </c>
      <c r="B724" s="58" t="inlineStr">
        <is>
          <t>CTO</t>
        </is>
      </c>
      <c r="C724" s="14" t="inlineStr">
        <is>
          <t>2</t>
        </is>
      </c>
      <c r="D724" s="14" t="n"/>
      <c r="E724" s="71" t="inlineStr">
        <is>
          <t>2</t>
        </is>
      </c>
      <c r="F724" s="14" t="n"/>
    </row>
    <row r="725">
      <c r="A725" s="70" t="inlineStr">
        <is>
          <t>Lopay</t>
        </is>
      </c>
      <c r="B725" s="58" t="inlineStr">
        <is>
          <t>Founder &amp; CEO</t>
        </is>
      </c>
      <c r="C725" s="14" t="n"/>
      <c r="D725" s="14" t="inlineStr">
        <is>
          <t>1</t>
        </is>
      </c>
      <c r="E725" s="71" t="inlineStr">
        <is>
          <t>1</t>
        </is>
      </c>
      <c r="F725" s="14" t="n"/>
    </row>
    <row r="726">
      <c r="A726" s="70" t="inlineStr">
        <is>
          <t>Los Angeles LGBT Center</t>
        </is>
      </c>
      <c r="B726" s="58" t="inlineStr">
        <is>
          <t>Donor Engagement Associate</t>
        </is>
      </c>
      <c r="C726" s="14" t="n"/>
      <c r="D726" s="14" t="n"/>
      <c r="E726" s="71" t="inlineStr">
        <is>
          <t>3</t>
        </is>
      </c>
      <c r="F726" s="14" t="n"/>
    </row>
    <row r="727">
      <c r="A727" s="70" t="inlineStr">
        <is>
          <t>LotTech Inc.</t>
        </is>
      </c>
      <c r="B727" s="58" t="inlineStr">
        <is>
          <t>Founding Engineer</t>
        </is>
      </c>
      <c r="C727" s="14" t="n"/>
      <c r="D727" s="14" t="n"/>
      <c r="E727" s="71" t="inlineStr">
        <is>
          <t>2</t>
        </is>
      </c>
      <c r="F727" s="14" t="n"/>
    </row>
    <row r="728">
      <c r="A728" s="70" t="inlineStr">
        <is>
          <t>Lottech, Inc.</t>
        </is>
      </c>
      <c r="B728" s="58" t="inlineStr">
        <is>
          <t>Founding Engineer</t>
        </is>
      </c>
      <c r="C728" s="14" t="n"/>
      <c r="D728" s="14" t="n"/>
      <c r="E728" s="71" t="inlineStr">
        <is>
          <t>2</t>
        </is>
      </c>
      <c r="F728" s="14" t="n"/>
    </row>
    <row r="729">
      <c r="A729" s="70" t="inlineStr">
        <is>
          <t>Lotus AI</t>
        </is>
      </c>
      <c r="B729" s="58" t="inlineStr">
        <is>
          <t>Vice President</t>
        </is>
      </c>
      <c r="C729" s="14" t="n"/>
      <c r="D729" s="14" t="n"/>
      <c r="E729" s="71" t="inlineStr">
        <is>
          <t>3</t>
        </is>
      </c>
      <c r="F729" s="14" t="n"/>
    </row>
    <row r="730">
      <c r="A730" s="70" t="inlineStr">
        <is>
          <t>LotZoom.com</t>
        </is>
      </c>
      <c r="B730" s="58" t="inlineStr">
        <is>
          <t>Founder &amp; CEO</t>
        </is>
      </c>
      <c r="C730" s="14" t="n"/>
      <c r="D730" s="14" t="inlineStr">
        <is>
          <t>1</t>
        </is>
      </c>
      <c r="E730" s="71" t="inlineStr">
        <is>
          <t>1</t>
        </is>
      </c>
      <c r="F730" s="14" t="n"/>
    </row>
    <row r="731">
      <c r="A731" s="70" t="inlineStr">
        <is>
          <t>Louise</t>
        </is>
      </c>
      <c r="B731" s="58" t="inlineStr">
        <is>
          <t>CEO</t>
        </is>
      </c>
      <c r="C731" s="14" t="n"/>
      <c r="D731" s="14" t="inlineStr">
        <is>
          <t>1</t>
        </is>
      </c>
      <c r="E731" s="71" t="inlineStr">
        <is>
          <t>1</t>
        </is>
      </c>
      <c r="F731" s="14" t="n"/>
    </row>
    <row r="732">
      <c r="A732" s="70" t="inlineStr">
        <is>
          <t>Loupe AI</t>
        </is>
      </c>
      <c r="B732" s="58" t="inlineStr">
        <is>
          <t>Founder and CEO</t>
        </is>
      </c>
      <c r="C732" s="14" t="n"/>
      <c r="D732" s="14" t="inlineStr">
        <is>
          <t>1</t>
        </is>
      </c>
      <c r="E732" s="71" t="inlineStr">
        <is>
          <t>1</t>
        </is>
      </c>
      <c r="F732" s="14" t="n"/>
    </row>
    <row r="733">
      <c r="A733" s="70" t="inlineStr">
        <is>
          <t>Louvelle Inc</t>
        </is>
      </c>
      <c r="B733" s="58" t="inlineStr">
        <is>
          <t>CPO</t>
        </is>
      </c>
      <c r="C733" s="14" t="n"/>
      <c r="D733" s="14" t="n"/>
      <c r="E733" s="71" t="inlineStr">
        <is>
          <t>1</t>
        </is>
      </c>
      <c r="F733" s="14" t="n"/>
    </row>
    <row r="734">
      <c r="A734" s="70" t="inlineStr">
        <is>
          <t>Lovable</t>
        </is>
      </c>
      <c r="B734" s="58" t="inlineStr">
        <is>
          <t>Growth</t>
        </is>
      </c>
      <c r="C734" s="14" t="inlineStr">
        <is>
          <t>1</t>
        </is>
      </c>
      <c r="D734" s="14" t="n"/>
      <c r="E734" s="71" t="inlineStr">
        <is>
          <t>3</t>
        </is>
      </c>
      <c r="F734" s="14" t="n"/>
    </row>
    <row r="735">
      <c r="A735" s="70" t="inlineStr">
        <is>
          <t>Love, Millie</t>
        </is>
      </c>
      <c r="B735" s="58" t="inlineStr">
        <is>
          <t>Owner - Love, Millie</t>
        </is>
      </c>
      <c r="C735" s="14" t="n"/>
      <c r="D735" s="14" t="n"/>
      <c r="E735" s="71" t="inlineStr">
        <is>
          <t>3</t>
        </is>
      </c>
      <c r="F735" s="14" t="n"/>
    </row>
    <row r="736">
      <c r="A736" s="70" t="inlineStr">
        <is>
          <t>Lowercase B</t>
        </is>
      </c>
      <c r="B736" s="58" t="inlineStr">
        <is>
          <t>Founder</t>
        </is>
      </c>
      <c r="C736" s="14" t="n"/>
      <c r="D736" s="14" t="n"/>
      <c r="E736" s="71" t="inlineStr">
        <is>
          <t>1</t>
        </is>
      </c>
      <c r="F736" s="14" t="n"/>
    </row>
    <row r="737">
      <c r="A737" s="70" t="inlineStr">
        <is>
          <t>Loyalty Data Co</t>
        </is>
      </c>
      <c r="B737" s="58" t="inlineStr">
        <is>
          <t>CEO</t>
        </is>
      </c>
      <c r="C737" s="14" t="n"/>
      <c r="D737" s="14" t="inlineStr">
        <is>
          <t>1</t>
        </is>
      </c>
      <c r="E737" s="71" t="inlineStr">
        <is>
          <t>1</t>
        </is>
      </c>
      <c r="F737" s="14" t="n"/>
    </row>
    <row r="738">
      <c r="A738" s="70" t="inlineStr">
        <is>
          <t>Loyalty Juggernaut, Inc.</t>
        </is>
      </c>
      <c r="B738" s="58" t="inlineStr">
        <is>
          <t>CTO</t>
        </is>
      </c>
      <c r="C738" s="14" t="n"/>
      <c r="D738" s="14" t="n"/>
      <c r="E738" s="71" t="inlineStr">
        <is>
          <t>2</t>
        </is>
      </c>
      <c r="F738" s="14" t="n"/>
    </row>
    <row r="739">
      <c r="A739" s="70" t="inlineStr">
        <is>
          <t>LSD</t>
        </is>
      </c>
      <c r="B739" s="58" t="inlineStr">
        <is>
          <t>Founder</t>
        </is>
      </c>
      <c r="C739" s="14" t="n"/>
      <c r="D739" s="14" t="n"/>
      <c r="E739" s="71" t="inlineStr">
        <is>
          <t>1</t>
        </is>
      </c>
      <c r="F739" s="14" t="n"/>
    </row>
    <row r="740">
      <c r="A740" s="70" t="inlineStr">
        <is>
          <t>LTD Global</t>
        </is>
      </c>
      <c r="B740" s="58" t="inlineStr">
        <is>
          <t>Director of Accounting Services</t>
        </is>
      </c>
      <c r="C740" s="14" t="n"/>
      <c r="D740" s="14" t="n"/>
      <c r="E740" s="71" t="inlineStr">
        <is>
          <t>2</t>
        </is>
      </c>
      <c r="F740" s="14" t="n"/>
    </row>
    <row r="741">
      <c r="A741" s="70" t="inlineStr">
        <is>
          <t>LTD Global</t>
        </is>
      </c>
      <c r="B741" s="58" t="inlineStr">
        <is>
          <t>Client and community relations specialist</t>
        </is>
      </c>
      <c r="C741" s="14" t="n"/>
      <c r="D741" s="14" t="n"/>
      <c r="E741" s="71" t="inlineStr">
        <is>
          <t>3</t>
        </is>
      </c>
      <c r="F741" s="14" t="n"/>
    </row>
    <row r="742">
      <c r="A742" s="70" t="inlineStr">
        <is>
          <t>LTHC (BCBS)</t>
        </is>
      </c>
      <c r="B742" s="58" t="inlineStr">
        <is>
          <t>Senior Enterprise Project Manager</t>
        </is>
      </c>
      <c r="C742" s="14" t="n"/>
      <c r="D742" s="14" t="n"/>
      <c r="E742" s="71" t="inlineStr">
        <is>
          <t>3</t>
        </is>
      </c>
      <c r="F742" s="14" t="n"/>
    </row>
    <row r="743">
      <c r="A743" s="70" t="inlineStr">
        <is>
          <t>Lubin Labs</t>
        </is>
      </c>
      <c r="B743" s="58" t="inlineStr">
        <is>
          <t>Maker</t>
        </is>
      </c>
      <c r="C743" s="14" t="n"/>
      <c r="D743" s="14" t="n"/>
      <c r="E743" s="71" t="inlineStr">
        <is>
          <t>3</t>
        </is>
      </c>
      <c r="F743" s="14" t="n"/>
    </row>
    <row r="744">
      <c r="A744" s="70" t="inlineStr">
        <is>
          <t>Lubu Technologies</t>
        </is>
      </c>
      <c r="B744" s="58" t="inlineStr">
        <is>
          <t>Founder and CTO</t>
        </is>
      </c>
      <c r="C744" s="14" t="n"/>
      <c r="D744" s="14" t="n"/>
      <c r="E744" s="71" t="inlineStr">
        <is>
          <t>1</t>
        </is>
      </c>
      <c r="F744" s="14" t="n"/>
    </row>
    <row r="745">
      <c r="A745" s="70" t="inlineStr">
        <is>
          <t>Luca/Flowise</t>
        </is>
      </c>
      <c r="B745" s="58" t="inlineStr">
        <is>
          <t>Founder &amp; CEO</t>
        </is>
      </c>
      <c r="C745" s="14" t="n"/>
      <c r="D745" s="14" t="inlineStr">
        <is>
          <t>1</t>
        </is>
      </c>
      <c r="E745" s="71" t="inlineStr">
        <is>
          <t>1</t>
        </is>
      </c>
      <c r="F745" s="14" t="n"/>
    </row>
    <row r="746">
      <c r="A746" s="70" t="inlineStr">
        <is>
          <t>Lucid</t>
        </is>
      </c>
      <c r="B746" s="58" t="inlineStr">
        <is>
          <t>Sr. Sourcing Manager</t>
        </is>
      </c>
      <c r="C746" s="14" t="n"/>
      <c r="D746" s="14" t="n"/>
      <c r="E746" s="71" t="inlineStr">
        <is>
          <t>3</t>
        </is>
      </c>
      <c r="F746" s="14" t="n"/>
    </row>
    <row r="747">
      <c r="A747" s="70" t="inlineStr">
        <is>
          <t>Lucid Future LLC</t>
        </is>
      </c>
      <c r="B747" s="58" t="inlineStr">
        <is>
          <t>Founder</t>
        </is>
      </c>
      <c r="C747" s="14" t="n"/>
      <c r="D747" s="14" t="n"/>
      <c r="E747" s="71" t="inlineStr">
        <is>
          <t>1</t>
        </is>
      </c>
      <c r="F747" s="14" t="n"/>
    </row>
    <row r="748">
      <c r="A748" s="70" t="inlineStr">
        <is>
          <t>Lucid Motors</t>
        </is>
      </c>
      <c r="B748" s="58" t="inlineStr">
        <is>
          <t>Solution Architecture &amp; Strategy</t>
        </is>
      </c>
      <c r="C748" s="14" t="inlineStr">
        <is>
          <t>1</t>
        </is>
      </c>
      <c r="D748" s="14" t="n"/>
      <c r="E748" s="71" t="inlineStr">
        <is>
          <t>2</t>
        </is>
      </c>
      <c r="F748" s="14" t="n"/>
    </row>
    <row r="749">
      <c r="A749" s="70" t="inlineStr">
        <is>
          <t>Lukka</t>
        </is>
      </c>
      <c r="B749" s="58" t="inlineStr">
        <is>
          <t>Operations</t>
        </is>
      </c>
      <c r="C749" s="14" t="n"/>
      <c r="D749" s="14" t="n"/>
      <c r="E749" s="71" t="inlineStr">
        <is>
          <t>3</t>
        </is>
      </c>
      <c r="F749" s="14" t="n"/>
    </row>
    <row r="750">
      <c r="A750" s="70" t="inlineStr">
        <is>
          <t>Lullabot</t>
        </is>
      </c>
      <c r="B750" s="58" t="inlineStr">
        <is>
          <t>Content Assistant</t>
        </is>
      </c>
      <c r="C750" s="14" t="n"/>
      <c r="D750" s="14" t="n"/>
      <c r="E750" s="71" t="inlineStr">
        <is>
          <t>3</t>
        </is>
      </c>
      <c r="F750" s="14" t="n"/>
    </row>
    <row r="751">
      <c r="A751" s="70" t="inlineStr">
        <is>
          <t>Lululemon</t>
        </is>
      </c>
      <c r="B751" s="58" t="inlineStr">
        <is>
          <t>Director Product Management</t>
        </is>
      </c>
      <c r="C751" s="14" t="inlineStr">
        <is>
          <t>1</t>
        </is>
      </c>
      <c r="D751" s="14" t="inlineStr">
        <is>
          <t>1</t>
        </is>
      </c>
      <c r="E751" s="71" t="inlineStr">
        <is>
          <t>1</t>
        </is>
      </c>
      <c r="F751" s="14" t="n"/>
    </row>
    <row r="752">
      <c r="A752" s="70" t="inlineStr">
        <is>
          <t>lululemon athletica</t>
        </is>
      </c>
      <c r="B752" s="58" t="inlineStr">
        <is>
          <t>Director, Global Payments</t>
        </is>
      </c>
      <c r="C752" s="14" t="inlineStr">
        <is>
          <t>1</t>
        </is>
      </c>
      <c r="D752" s="14" t="inlineStr">
        <is>
          <t>1</t>
        </is>
      </c>
      <c r="E752" s="71" t="inlineStr">
        <is>
          <t>1</t>
        </is>
      </c>
      <c r="F752" s="14" t="n"/>
    </row>
    <row r="753">
      <c r="A753" s="70" t="inlineStr">
        <is>
          <t>lululemon athletica</t>
        </is>
      </c>
      <c r="B753" s="58" t="inlineStr">
        <is>
          <t>Product Manager, Payments</t>
        </is>
      </c>
      <c r="C753" s="14" t="inlineStr">
        <is>
          <t>1</t>
        </is>
      </c>
      <c r="D753" s="14" t="inlineStr">
        <is>
          <t>1</t>
        </is>
      </c>
      <c r="E753" s="71" t="inlineStr">
        <is>
          <t>1</t>
        </is>
      </c>
      <c r="F753" s="14" t="n"/>
    </row>
    <row r="754">
      <c r="A754" s="70" t="inlineStr">
        <is>
          <t>Luma AI</t>
        </is>
      </c>
      <c r="B754" s="58" t="inlineStr">
        <is>
          <t>Founding Engineer</t>
        </is>
      </c>
      <c r="C754" s="14" t="inlineStr">
        <is>
          <t>2</t>
        </is>
      </c>
      <c r="D754" s="14" t="n"/>
      <c r="E754" s="71" t="inlineStr">
        <is>
          <t>2</t>
        </is>
      </c>
      <c r="F754" s="14" t="n"/>
    </row>
    <row r="755">
      <c r="A755" s="70" t="inlineStr">
        <is>
          <t>Luma AI</t>
        </is>
      </c>
      <c r="B755" s="58" t="inlineStr">
        <is>
          <t>Engineer</t>
        </is>
      </c>
      <c r="C755" s="14" t="inlineStr">
        <is>
          <t>2</t>
        </is>
      </c>
      <c r="D755" s="14" t="n"/>
      <c r="E755" s="71" t="inlineStr">
        <is>
          <t>2</t>
        </is>
      </c>
      <c r="F755" s="14" t="n"/>
    </row>
    <row r="756">
      <c r="A756" s="70" t="inlineStr">
        <is>
          <t>Lumari</t>
        </is>
      </c>
      <c r="B756" s="58" t="inlineStr">
        <is>
          <t>Co-Founder</t>
        </is>
      </c>
      <c r="C756" s="14" t="n"/>
      <c r="D756" s="14" t="n"/>
      <c r="E756" s="71" t="inlineStr">
        <is>
          <t>1</t>
        </is>
      </c>
      <c r="F756" s="14" t="n"/>
    </row>
    <row r="757">
      <c r="A757" s="70" t="inlineStr">
        <is>
          <t>Lumen Global Investments</t>
        </is>
      </c>
      <c r="B757" s="58" t="inlineStr">
        <is>
          <t>Co-Founder, Partner, and Portfolio Manager</t>
        </is>
      </c>
      <c r="C757" s="14" t="n"/>
      <c r="D757" s="14" t="n"/>
      <c r="E757" s="71" t="inlineStr">
        <is>
          <t>1</t>
        </is>
      </c>
      <c r="F757" s="14" t="n"/>
    </row>
    <row r="758">
      <c r="A758" s="70" t="inlineStr">
        <is>
          <t>Lumenary</t>
        </is>
      </c>
      <c r="B758" s="58" t="inlineStr">
        <is>
          <t>CTO</t>
        </is>
      </c>
      <c r="C758" s="14" t="n"/>
      <c r="D758" s="14" t="n"/>
      <c r="E758" s="71" t="inlineStr">
        <is>
          <t>2</t>
        </is>
      </c>
      <c r="F758" s="14" t="n"/>
    </row>
    <row r="759">
      <c r="A759" s="70" t="inlineStr">
        <is>
          <t>lumiflow ai</t>
        </is>
      </c>
      <c r="B759" s="58" t="inlineStr">
        <is>
          <t>Founding Product Manager</t>
        </is>
      </c>
      <c r="C759" s="14" t="n"/>
      <c r="D759" s="14" t="n"/>
      <c r="E759" s="71" t="inlineStr">
        <is>
          <t>1</t>
        </is>
      </c>
      <c r="F759" s="14" t="n"/>
    </row>
    <row r="760">
      <c r="A760" s="70" t="inlineStr">
        <is>
          <t>Lumina Foundry</t>
        </is>
      </c>
      <c r="B760" s="58" t="inlineStr">
        <is>
          <t>Founder</t>
        </is>
      </c>
      <c r="C760" s="14" t="n"/>
      <c r="D760" s="14" t="n"/>
      <c r="E760" s="71" t="inlineStr">
        <is>
          <t>1</t>
        </is>
      </c>
      <c r="F760" s="14" t="n"/>
    </row>
    <row r="761">
      <c r="A761" s="70" t="inlineStr">
        <is>
          <t>LuminaData Inc</t>
        </is>
      </c>
      <c r="B761" s="58" t="inlineStr">
        <is>
          <t>CEO</t>
        </is>
      </c>
      <c r="C761" s="14" t="n"/>
      <c r="D761" s="14" t="inlineStr">
        <is>
          <t>1</t>
        </is>
      </c>
      <c r="E761" s="71" t="inlineStr">
        <is>
          <t>1</t>
        </is>
      </c>
      <c r="F761" s="14" t="n"/>
    </row>
    <row r="762">
      <c r="A762" s="70" t="inlineStr">
        <is>
          <t>Luminal</t>
        </is>
      </c>
      <c r="B762" s="58" t="inlineStr">
        <is>
          <t>Cofounder</t>
        </is>
      </c>
      <c r="C762" s="14" t="n"/>
      <c r="D762" s="14" t="n"/>
      <c r="E762" s="71" t="inlineStr">
        <is>
          <t>1</t>
        </is>
      </c>
      <c r="F762" s="14" t="n"/>
    </row>
    <row r="763">
      <c r="A763" s="70" t="inlineStr">
        <is>
          <t>Luminal</t>
        </is>
      </c>
      <c r="B763" s="58" t="inlineStr">
        <is>
          <t>CEO</t>
        </is>
      </c>
      <c r="C763" s="14" t="n"/>
      <c r="D763" s="14" t="inlineStr">
        <is>
          <t>1</t>
        </is>
      </c>
      <c r="E763" s="71" t="inlineStr">
        <is>
          <t>1</t>
        </is>
      </c>
      <c r="F763" s="14" t="n"/>
    </row>
    <row r="764">
      <c r="A764" s="70" t="inlineStr">
        <is>
          <t>Luminit Studio</t>
        </is>
      </c>
      <c r="B764" s="58" t="inlineStr">
        <is>
          <t>Founder</t>
        </is>
      </c>
      <c r="C764" s="14" t="n"/>
      <c r="D764" s="14" t="n"/>
      <c r="E764" s="71" t="inlineStr">
        <is>
          <t>1</t>
        </is>
      </c>
      <c r="F764" s="14" t="n"/>
    </row>
    <row r="765">
      <c r="A765" s="70" t="inlineStr">
        <is>
          <t>LUNARK</t>
        </is>
      </c>
      <c r="B765" s="58" t="inlineStr">
        <is>
          <t>Founder</t>
        </is>
      </c>
      <c r="C765" s="14" t="n"/>
      <c r="D765" s="14" t="n"/>
      <c r="E765" s="71" t="inlineStr">
        <is>
          <t>1</t>
        </is>
      </c>
      <c r="F765" s="14" t="n"/>
    </row>
    <row r="766">
      <c r="A766" s="70" t="inlineStr">
        <is>
          <t>Lux Delux</t>
        </is>
      </c>
      <c r="B766" s="58" t="inlineStr">
        <is>
          <t>Operations</t>
        </is>
      </c>
      <c r="C766" s="14" t="n"/>
      <c r="D766" s="14" t="n"/>
      <c r="E766" s="71" t="inlineStr">
        <is>
          <t>3</t>
        </is>
      </c>
      <c r="F766" s="14" t="n"/>
    </row>
    <row r="767">
      <c r="A767" s="70" t="inlineStr">
        <is>
          <t>Luxxiray</t>
        </is>
      </c>
      <c r="B767" s="58" t="inlineStr">
        <is>
          <t>IT Project Manager</t>
        </is>
      </c>
      <c r="C767" s="14" t="n"/>
      <c r="D767" s="14" t="n"/>
      <c r="E767" s="71" t="inlineStr">
        <is>
          <t>2</t>
        </is>
      </c>
      <c r="F767" s="14" t="n"/>
    </row>
    <row r="768">
      <c r="A768" s="70" t="inlineStr">
        <is>
          <t>LXE hearing</t>
        </is>
      </c>
      <c r="B768" s="58" t="inlineStr">
        <is>
          <t>Digital Product</t>
        </is>
      </c>
      <c r="C768" s="14" t="n"/>
      <c r="D768" s="14" t="n"/>
      <c r="E768" s="71" t="inlineStr">
        <is>
          <t>1</t>
        </is>
      </c>
      <c r="F768" s="14" t="n"/>
    </row>
    <row r="769">
      <c r="A769" s="70" t="inlineStr">
        <is>
          <t>LXE hearing</t>
        </is>
      </c>
      <c r="B769" s="58" t="inlineStr">
        <is>
          <t>Staff Engineer</t>
        </is>
      </c>
      <c r="C769" s="14" t="n"/>
      <c r="D769" s="14" t="n"/>
      <c r="E769" s="71" t="inlineStr">
        <is>
          <t>2</t>
        </is>
      </c>
      <c r="F769" s="14" t="n"/>
    </row>
    <row r="770">
      <c r="A770" s="70" t="inlineStr">
        <is>
          <t>Lyft</t>
        </is>
      </c>
      <c r="B770" s="58" t="inlineStr">
        <is>
          <t>Staff TPM</t>
        </is>
      </c>
      <c r="C770" s="14" t="inlineStr">
        <is>
          <t>1</t>
        </is>
      </c>
      <c r="D770" s="14" t="inlineStr">
        <is>
          <t>2</t>
        </is>
      </c>
      <c r="E770" s="71" t="inlineStr">
        <is>
          <t>2</t>
        </is>
      </c>
      <c r="F770" s="14" t="n"/>
    </row>
    <row r="771">
      <c r="A771" s="70" t="inlineStr">
        <is>
          <t>Lyft</t>
        </is>
      </c>
      <c r="B771" s="58" t="inlineStr">
        <is>
          <t>Technical Partnership Manager</t>
        </is>
      </c>
      <c r="C771" s="14" t="inlineStr">
        <is>
          <t>1</t>
        </is>
      </c>
      <c r="D771" s="14" t="inlineStr">
        <is>
          <t>2</t>
        </is>
      </c>
      <c r="E771" s="71" t="inlineStr">
        <is>
          <t>2</t>
        </is>
      </c>
      <c r="F771" s="14" t="n"/>
    </row>
    <row r="772">
      <c r="A772" s="70" t="inlineStr">
        <is>
          <t>Lyft</t>
        </is>
      </c>
      <c r="B772" s="58" t="inlineStr">
        <is>
          <t>Manager, Payments</t>
        </is>
      </c>
      <c r="C772" s="14" t="inlineStr">
        <is>
          <t>1</t>
        </is>
      </c>
      <c r="D772" s="14" t="inlineStr">
        <is>
          <t>1</t>
        </is>
      </c>
      <c r="E772" s="71" t="inlineStr">
        <is>
          <t>1</t>
        </is>
      </c>
      <c r="F772" s="14" t="n"/>
    </row>
    <row r="773">
      <c r="A773" s="70" t="inlineStr">
        <is>
          <t>Lyft</t>
        </is>
      </c>
      <c r="B773" s="58" t="inlineStr">
        <is>
          <t>Engineering Manager</t>
        </is>
      </c>
      <c r="C773" s="14" t="inlineStr">
        <is>
          <t>1</t>
        </is>
      </c>
      <c r="D773" s="14" t="inlineStr">
        <is>
          <t>2</t>
        </is>
      </c>
      <c r="E773" s="71" t="inlineStr">
        <is>
          <t>2</t>
        </is>
      </c>
      <c r="F773" s="14" t="n"/>
    </row>
    <row r="774">
      <c r="A774" s="70" t="inlineStr">
        <is>
          <t>Lyft</t>
        </is>
      </c>
      <c r="B774" s="58" t="inlineStr">
        <is>
          <t>Payment analyst</t>
        </is>
      </c>
      <c r="C774" s="14" t="inlineStr">
        <is>
          <t>1</t>
        </is>
      </c>
      <c r="D774" s="14" t="inlineStr">
        <is>
          <t>2</t>
        </is>
      </c>
      <c r="E774" s="71" t="inlineStr">
        <is>
          <t>1</t>
        </is>
      </c>
      <c r="F774" s="14" t="n"/>
    </row>
    <row r="775">
      <c r="A775" s="70" t="inlineStr">
        <is>
          <t>Lyft</t>
        </is>
      </c>
      <c r="B775" s="58" t="inlineStr">
        <is>
          <t>Engineering Manager - Wallet</t>
        </is>
      </c>
      <c r="C775" s="14" t="inlineStr">
        <is>
          <t>1</t>
        </is>
      </c>
      <c r="D775" s="14" t="inlineStr">
        <is>
          <t>2</t>
        </is>
      </c>
      <c r="E775" s="71" t="inlineStr">
        <is>
          <t>2</t>
        </is>
      </c>
      <c r="F775" s="14" t="n"/>
    </row>
    <row r="776">
      <c r="A776" s="70" t="inlineStr">
        <is>
          <t>Lyft</t>
        </is>
      </c>
      <c r="B776" s="58" t="inlineStr">
        <is>
          <t>Staff Software Engineer</t>
        </is>
      </c>
      <c r="C776" s="14" t="inlineStr">
        <is>
          <t>1</t>
        </is>
      </c>
      <c r="D776" s="14" t="inlineStr">
        <is>
          <t>2</t>
        </is>
      </c>
      <c r="E776" s="71" t="inlineStr">
        <is>
          <t>2</t>
        </is>
      </c>
      <c r="F776" s="14" t="n"/>
    </row>
    <row r="777">
      <c r="A777" s="70" t="inlineStr">
        <is>
          <t>Lyft Inc</t>
        </is>
      </c>
      <c r="B777" s="58" t="inlineStr">
        <is>
          <t>Product Manager</t>
        </is>
      </c>
      <c r="C777" s="14" t="inlineStr">
        <is>
          <t>1</t>
        </is>
      </c>
      <c r="D777" s="14" t="inlineStr">
        <is>
          <t>2</t>
        </is>
      </c>
      <c r="E777" s="71" t="inlineStr">
        <is>
          <t>1</t>
        </is>
      </c>
      <c r="F777" s="14" t="n"/>
    </row>
    <row r="778">
      <c r="A778" s="70" t="inlineStr">
        <is>
          <t>Lyft Inc</t>
        </is>
      </c>
      <c r="B778" s="58" t="inlineStr">
        <is>
          <t>Partnerships</t>
        </is>
      </c>
      <c r="C778" s="14" t="inlineStr">
        <is>
          <t>1</t>
        </is>
      </c>
      <c r="D778" s="14" t="inlineStr">
        <is>
          <t>2</t>
        </is>
      </c>
      <c r="E778" s="71" t="inlineStr">
        <is>
          <t>3</t>
        </is>
      </c>
      <c r="F778" s="14" t="n"/>
    </row>
    <row r="779">
      <c r="A779" s="70" t="inlineStr">
        <is>
          <t>Lyra</t>
        </is>
      </c>
      <c r="B779" s="58" t="inlineStr">
        <is>
          <t>CEO</t>
        </is>
      </c>
      <c r="C779" s="14" t="n"/>
      <c r="D779" s="14" t="inlineStr">
        <is>
          <t>1</t>
        </is>
      </c>
      <c r="E779" s="71" t="inlineStr">
        <is>
          <t>1</t>
        </is>
      </c>
      <c r="F779" s="14" t="n"/>
    </row>
    <row r="780">
      <c r="A780" s="70" t="inlineStr">
        <is>
          <t>LYROX AI</t>
        </is>
      </c>
      <c r="B780" s="58" t="inlineStr">
        <is>
          <t>CEO - CTO</t>
        </is>
      </c>
      <c r="C780" s="14" t="n"/>
      <c r="D780" s="14" t="inlineStr">
        <is>
          <t>1</t>
        </is>
      </c>
      <c r="E780" s="71" t="inlineStr">
        <is>
          <t>1</t>
        </is>
      </c>
      <c r="F780" s="14" t="n"/>
    </row>
    <row r="781">
      <c r="A781" s="70" t="inlineStr">
        <is>
          <t>m|industries</t>
        </is>
      </c>
      <c r="B781" s="58" t="inlineStr">
        <is>
          <t>Principal</t>
        </is>
      </c>
      <c r="C781" s="14" t="n"/>
      <c r="D781" s="14" t="n"/>
      <c r="E781" s="71" t="inlineStr">
        <is>
          <t>3</t>
        </is>
      </c>
      <c r="F781" s="14" t="n"/>
    </row>
    <row r="782">
      <c r="A782" s="70" t="inlineStr">
        <is>
          <t>M11</t>
        </is>
      </c>
      <c r="B782" s="58" t="inlineStr">
        <is>
          <t>CEO &amp; Founder</t>
        </is>
      </c>
      <c r="C782" s="14" t="n"/>
      <c r="D782" s="14" t="inlineStr">
        <is>
          <t>1</t>
        </is>
      </c>
      <c r="E782" s="71" t="inlineStr">
        <is>
          <t>1</t>
        </is>
      </c>
      <c r="F782" s="14" t="n"/>
    </row>
    <row r="783">
      <c r="A783" s="70" t="inlineStr">
        <is>
          <t>M8ven Inc.</t>
        </is>
      </c>
      <c r="B783" s="58" t="inlineStr">
        <is>
          <t>CEO</t>
        </is>
      </c>
      <c r="C783" s="14" t="n"/>
      <c r="D783" s="14" t="inlineStr">
        <is>
          <t>1</t>
        </is>
      </c>
      <c r="E783" s="71" t="inlineStr">
        <is>
          <t>1</t>
        </is>
      </c>
      <c r="F783" s="14" t="n"/>
    </row>
    <row r="784">
      <c r="A784" s="70" t="inlineStr">
        <is>
          <t>Ma Laboratories Inc.</t>
        </is>
      </c>
      <c r="B784" s="58" t="inlineStr">
        <is>
          <t>VP-Finance</t>
        </is>
      </c>
      <c r="C784" s="14" t="n"/>
      <c r="D784" s="14" t="n"/>
      <c r="E784" s="71" t="inlineStr">
        <is>
          <t>2</t>
        </is>
      </c>
      <c r="F784" s="14" t="n"/>
    </row>
    <row r="785">
      <c r="A785" s="70" t="inlineStr">
        <is>
          <t>Ma Labs</t>
        </is>
      </c>
      <c r="B785" s="58" t="inlineStr">
        <is>
          <t>Director of eCommerce</t>
        </is>
      </c>
      <c r="C785" s="14" t="n"/>
      <c r="D785" s="14" t="n"/>
      <c r="E785" s="71" t="inlineStr">
        <is>
          <t>1</t>
        </is>
      </c>
      <c r="F785" s="14" t="n"/>
    </row>
    <row r="786">
      <c r="A786" s="70" t="inlineStr">
        <is>
          <t>Ma Labs Inc.</t>
        </is>
      </c>
      <c r="B786" s="58" t="inlineStr">
        <is>
          <t>Director of MIS Dept.</t>
        </is>
      </c>
      <c r="C786" s="14" t="n"/>
      <c r="D786" s="14" t="n"/>
      <c r="E786" s="71" t="inlineStr">
        <is>
          <t>2</t>
        </is>
      </c>
      <c r="F786" s="14" t="n"/>
    </row>
    <row r="787">
      <c r="A787" s="70" t="inlineStr">
        <is>
          <t>Maat.ai</t>
        </is>
      </c>
      <c r="B787" s="58" t="inlineStr">
        <is>
          <t>Growth</t>
        </is>
      </c>
      <c r="C787" s="14" t="n"/>
      <c r="D787" s="14" t="n"/>
      <c r="E787" s="71" t="inlineStr">
        <is>
          <t>3</t>
        </is>
      </c>
      <c r="F787" s="14" t="n"/>
    </row>
    <row r="788">
      <c r="A788" s="70" t="inlineStr">
        <is>
          <t>Maat.ai</t>
        </is>
      </c>
      <c r="B788" s="58" t="inlineStr">
        <is>
          <t>CEO</t>
        </is>
      </c>
      <c r="C788" s="14" t="n"/>
      <c r="D788" s="14" t="inlineStr">
        <is>
          <t>1</t>
        </is>
      </c>
      <c r="E788" s="71" t="inlineStr">
        <is>
          <t>1</t>
        </is>
      </c>
      <c r="F788" s="14" t="n"/>
    </row>
    <row r="789">
      <c r="A789" s="70" t="inlineStr">
        <is>
          <t>Macr2</t>
        </is>
      </c>
      <c r="B789" s="58" t="inlineStr">
        <is>
          <t>Director</t>
        </is>
      </c>
      <c r="C789" s="14" t="n"/>
      <c r="D789" s="14" t="n"/>
      <c r="E789" s="71" t="inlineStr">
        <is>
          <t>3</t>
        </is>
      </c>
      <c r="F789" s="14" t="n"/>
    </row>
    <row r="790">
      <c r="A790" s="70" t="inlineStr">
        <is>
          <t>Macro Plate, Inc.</t>
        </is>
      </c>
      <c r="B790" s="58" t="inlineStr">
        <is>
          <t>Co-CEO</t>
        </is>
      </c>
      <c r="C790" s="14" t="n"/>
      <c r="D790" s="14" t="inlineStr">
        <is>
          <t>1</t>
        </is>
      </c>
      <c r="E790" s="71" t="inlineStr">
        <is>
          <t>1</t>
        </is>
      </c>
      <c r="F790" s="14" t="n"/>
    </row>
    <row r="791">
      <c r="A791" s="70" t="inlineStr">
        <is>
          <t>MacrosFirst</t>
        </is>
      </c>
      <c r="B791" s="58" t="inlineStr">
        <is>
          <t>CEO</t>
        </is>
      </c>
      <c r="C791" s="14" t="n"/>
      <c r="D791" s="14" t="inlineStr">
        <is>
          <t>1</t>
        </is>
      </c>
      <c r="E791" s="71" t="inlineStr">
        <is>
          <t>1</t>
        </is>
      </c>
      <c r="F791" s="14" t="n"/>
    </row>
    <row r="792">
      <c r="A792" s="70" t="inlineStr">
        <is>
          <t>Maczfit</t>
        </is>
      </c>
      <c r="B792" s="58" t="inlineStr">
        <is>
          <t>Head of Product &amp; CX</t>
        </is>
      </c>
      <c r="C792" s="14" t="n"/>
      <c r="D792" s="14" t="n"/>
      <c r="E792" s="71" t="inlineStr">
        <is>
          <t>1</t>
        </is>
      </c>
      <c r="F792" s="14" t="n"/>
    </row>
    <row r="793">
      <c r="A793" s="70" t="inlineStr">
        <is>
          <t>Made Card</t>
        </is>
      </c>
      <c r="B793" s="58" t="inlineStr">
        <is>
          <t>Lead Product Manager</t>
        </is>
      </c>
      <c r="C793" s="14" t="n"/>
      <c r="D793" s="14" t="n"/>
      <c r="E793" s="71" t="inlineStr">
        <is>
          <t>1</t>
        </is>
      </c>
      <c r="F793" s="14" t="n"/>
    </row>
    <row r="794">
      <c r="A794" s="70" t="inlineStr">
        <is>
          <t>Madison Reed</t>
        </is>
      </c>
      <c r="B794" s="58" t="inlineStr">
        <is>
          <t>VPE</t>
        </is>
      </c>
      <c r="C794" s="14" t="inlineStr">
        <is>
          <t>1</t>
        </is>
      </c>
      <c r="D794" s="14" t="n"/>
      <c r="E794" s="71" t="inlineStr">
        <is>
          <t>2</t>
        </is>
      </c>
      <c r="F794" s="14" t="n"/>
    </row>
    <row r="795">
      <c r="A795" s="70" t="inlineStr">
        <is>
          <t>Maestro</t>
        </is>
      </c>
      <c r="B795" s="58" t="inlineStr">
        <is>
          <t>Head of BD</t>
        </is>
      </c>
      <c r="C795" s="14" t="n"/>
      <c r="D795" s="14" t="n"/>
      <c r="E795" s="71" t="inlineStr">
        <is>
          <t>3</t>
        </is>
      </c>
      <c r="F795" s="14" t="n"/>
    </row>
    <row r="796">
      <c r="A796" s="70" t="inlineStr">
        <is>
          <t>Magellan</t>
        </is>
      </c>
      <c r="B796" s="58" t="inlineStr">
        <is>
          <t>CEO</t>
        </is>
      </c>
      <c r="C796" s="14" t="n"/>
      <c r="D796" s="14" t="inlineStr">
        <is>
          <t>1</t>
        </is>
      </c>
      <c r="E796" s="71" t="inlineStr">
        <is>
          <t>1</t>
        </is>
      </c>
      <c r="F796" s="14" t="n"/>
    </row>
    <row r="797">
      <c r="A797" s="70" t="inlineStr">
        <is>
          <t>Magic Hour AI, Inc</t>
        </is>
      </c>
      <c r="B797" s="58" t="inlineStr">
        <is>
          <t>Co-founder &amp; CTO</t>
        </is>
      </c>
      <c r="C797" s="14" t="n"/>
      <c r="D797" s="14" t="n"/>
      <c r="E797" s="71" t="inlineStr">
        <is>
          <t>1</t>
        </is>
      </c>
      <c r="F797" s="14" t="n"/>
    </row>
    <row r="798">
      <c r="A798" s="70" t="inlineStr">
        <is>
          <t>Magic Hour AI, Inc.</t>
        </is>
      </c>
      <c r="B798" s="58" t="inlineStr">
        <is>
          <t>Cofounder and CEO</t>
        </is>
      </c>
      <c r="C798" s="14" t="n"/>
      <c r="D798" s="14" t="inlineStr">
        <is>
          <t>1</t>
        </is>
      </c>
      <c r="E798" s="71" t="inlineStr">
        <is>
          <t>1</t>
        </is>
      </c>
      <c r="F798" s="14" t="n"/>
    </row>
    <row r="799">
      <c r="A799" s="70" t="inlineStr">
        <is>
          <t>maginary.ai</t>
        </is>
      </c>
      <c r="B799" s="58" t="inlineStr">
        <is>
          <t>founder at maginary.ai</t>
        </is>
      </c>
      <c r="C799" s="14" t="n"/>
      <c r="D799" s="14" t="n"/>
      <c r="E799" s="71" t="inlineStr">
        <is>
          <t>1</t>
        </is>
      </c>
      <c r="F799" s="14" t="n"/>
    </row>
    <row r="800">
      <c r="A800" s="70" t="inlineStr">
        <is>
          <t>Maginative</t>
        </is>
      </c>
      <c r="B800" s="58" t="inlineStr">
        <is>
          <t>CEO</t>
        </is>
      </c>
      <c r="C800" s="14" t="n"/>
      <c r="D800" s="14" t="inlineStr">
        <is>
          <t>1</t>
        </is>
      </c>
      <c r="E800" s="71" t="inlineStr">
        <is>
          <t>1</t>
        </is>
      </c>
      <c r="F800" s="14" t="n"/>
    </row>
    <row r="801">
      <c r="A801" s="70" t="inlineStr">
        <is>
          <t>Magnit</t>
        </is>
      </c>
      <c r="B801" s="58" t="inlineStr">
        <is>
          <t>Client Service Manager</t>
        </is>
      </c>
      <c r="C801" s="14" t="n"/>
      <c r="D801" s="14" t="n"/>
      <c r="E801" s="71" t="inlineStr">
        <is>
          <t>3</t>
        </is>
      </c>
      <c r="F801" s="14" t="n"/>
    </row>
    <row r="802">
      <c r="A802" s="70" t="inlineStr">
        <is>
          <t>Magnus Box</t>
        </is>
      </c>
      <c r="B802" s="58" t="inlineStr">
        <is>
          <t>General Manager</t>
        </is>
      </c>
      <c r="C802" s="14" t="n"/>
      <c r="D802" s="14" t="n"/>
      <c r="E802" s="71" t="inlineStr">
        <is>
          <t>3</t>
        </is>
      </c>
      <c r="F802" s="14" t="n"/>
    </row>
    <row r="803">
      <c r="A803" s="70" t="inlineStr">
        <is>
          <t>Magnus Box</t>
        </is>
      </c>
      <c r="B803" s="58" t="inlineStr">
        <is>
          <t>Founder/CEO</t>
        </is>
      </c>
      <c r="C803" s="14" t="n"/>
      <c r="D803" s="14" t="inlineStr">
        <is>
          <t>1</t>
        </is>
      </c>
      <c r="E803" s="71" t="inlineStr">
        <is>
          <t>1</t>
        </is>
      </c>
      <c r="F803" s="14" t="n"/>
    </row>
    <row r="804">
      <c r="A804" s="70" t="inlineStr">
        <is>
          <t>Magnus Box</t>
        </is>
      </c>
      <c r="B804" s="58" t="inlineStr">
        <is>
          <t>CEO</t>
        </is>
      </c>
      <c r="C804" s="14" t="n"/>
      <c r="D804" s="14" t="inlineStr">
        <is>
          <t>1</t>
        </is>
      </c>
      <c r="E804" s="71" t="inlineStr">
        <is>
          <t>1</t>
        </is>
      </c>
      <c r="F804" s="14" t="n"/>
    </row>
    <row r="805">
      <c r="A805" s="70" t="inlineStr">
        <is>
          <t>Magvolts Energy</t>
        </is>
      </c>
      <c r="B805" s="58" t="inlineStr">
        <is>
          <t>Founder</t>
        </is>
      </c>
      <c r="C805" s="14" t="n"/>
      <c r="D805" s="14" t="n"/>
      <c r="E805" s="71" t="inlineStr">
        <is>
          <t>1</t>
        </is>
      </c>
      <c r="F805" s="14" t="n"/>
    </row>
    <row r="806">
      <c r="A806" s="70" t="inlineStr">
        <is>
          <t>MAI</t>
        </is>
      </c>
      <c r="B806" s="58" t="inlineStr">
        <is>
          <t>Head of Growth</t>
        </is>
      </c>
      <c r="C806" s="14" t="n"/>
      <c r="D806" s="14" t="n"/>
      <c r="E806" s="71" t="inlineStr">
        <is>
          <t>3</t>
        </is>
      </c>
      <c r="F806" s="14" t="n"/>
    </row>
    <row r="807">
      <c r="A807" s="70" t="inlineStr">
        <is>
          <t>MAI Unbound Inc</t>
        </is>
      </c>
      <c r="B807" s="58" t="inlineStr">
        <is>
          <t>CEO</t>
        </is>
      </c>
      <c r="C807" s="14" t="n"/>
      <c r="D807" s="14" t="inlineStr">
        <is>
          <t>1</t>
        </is>
      </c>
      <c r="E807" s="71" t="inlineStr">
        <is>
          <t>1</t>
        </is>
      </c>
      <c r="F807" s="14" t="n"/>
    </row>
    <row r="808">
      <c r="A808" s="70" t="inlineStr">
        <is>
          <t>MAI Unbound Inc</t>
        </is>
      </c>
      <c r="B808" s="58" t="inlineStr">
        <is>
          <t>CTO</t>
        </is>
      </c>
      <c r="C808" s="14" t="n"/>
      <c r="D808" s="14" t="n"/>
      <c r="E808" s="71" t="inlineStr">
        <is>
          <t>2</t>
        </is>
      </c>
      <c r="F808" s="14" t="n"/>
    </row>
    <row r="809">
      <c r="A809" s="70" t="inlineStr">
        <is>
          <t>Mailsoftly</t>
        </is>
      </c>
      <c r="B809" s="58" t="inlineStr">
        <is>
          <t>CEO</t>
        </is>
      </c>
      <c r="C809" s="14" t="n"/>
      <c r="D809" s="14" t="inlineStr">
        <is>
          <t>1</t>
        </is>
      </c>
      <c r="E809" s="71" t="inlineStr">
        <is>
          <t>1</t>
        </is>
      </c>
      <c r="F809" s="14" t="n"/>
    </row>
    <row r="810">
      <c r="A810" s="70" t="inlineStr">
        <is>
          <t>Main</t>
        </is>
      </c>
      <c r="B810" s="58" t="inlineStr">
        <is>
          <t>Founder</t>
        </is>
      </c>
      <c r="C810" s="14" t="n"/>
      <c r="D810" s="14" t="n"/>
      <c r="E810" s="71" t="inlineStr">
        <is>
          <t>1</t>
        </is>
      </c>
      <c r="F810" s="14" t="n"/>
    </row>
    <row r="811">
      <c r="A811" s="70" t="inlineStr">
        <is>
          <t>Main Street</t>
        </is>
      </c>
      <c r="B811" s="58" t="inlineStr">
        <is>
          <t>Founder</t>
        </is>
      </c>
      <c r="C811" s="14" t="n"/>
      <c r="D811" s="14" t="n"/>
      <c r="E811" s="71" t="inlineStr">
        <is>
          <t>1</t>
        </is>
      </c>
      <c r="F811" s="14" t="n"/>
    </row>
    <row r="812">
      <c r="A812" s="70" t="inlineStr">
        <is>
          <t>Mainflow</t>
        </is>
      </c>
      <c r="B812" s="58" t="inlineStr">
        <is>
          <t>Software Engineer</t>
        </is>
      </c>
      <c r="C812" s="14" t="n"/>
      <c r="D812" s="14" t="n"/>
      <c r="E812" s="71" t="inlineStr">
        <is>
          <t>2</t>
        </is>
      </c>
      <c r="F812" s="14" t="n"/>
    </row>
    <row r="813">
      <c r="A813" s="70" t="inlineStr">
        <is>
          <t>Mainflow</t>
        </is>
      </c>
      <c r="B813" s="58" t="inlineStr">
        <is>
          <t>Product Designer</t>
        </is>
      </c>
      <c r="C813" s="14" t="n"/>
      <c r="D813" s="14" t="n"/>
      <c r="E813" s="71" t="inlineStr">
        <is>
          <t>3</t>
        </is>
      </c>
      <c r="F813" s="14" t="n"/>
    </row>
    <row r="814">
      <c r="A814" s="70" t="inlineStr">
        <is>
          <t>MainLink Travel</t>
        </is>
      </c>
      <c r="B814" s="58" t="inlineStr">
        <is>
          <t>Founder &amp; CEO</t>
        </is>
      </c>
      <c r="C814" s="14" t="n"/>
      <c r="D814" s="14" t="inlineStr">
        <is>
          <t>1</t>
        </is>
      </c>
      <c r="E814" s="71" t="inlineStr">
        <is>
          <t>1</t>
        </is>
      </c>
      <c r="F814" s="14" t="n"/>
    </row>
    <row r="815">
      <c r="A815" s="70" t="inlineStr">
        <is>
          <t>Mainsail Partners</t>
        </is>
      </c>
      <c r="B815" s="58" t="inlineStr">
        <is>
          <t>VP of Payments</t>
        </is>
      </c>
      <c r="C815" s="14" t="inlineStr">
        <is>
          <t>1</t>
        </is>
      </c>
      <c r="D815" s="14" t="inlineStr">
        <is>
          <t>1</t>
        </is>
      </c>
      <c r="E815" s="71" t="inlineStr">
        <is>
          <t>1</t>
        </is>
      </c>
      <c r="F815" s="14" t="n"/>
    </row>
    <row r="816">
      <c r="A816" s="70" t="inlineStr">
        <is>
          <t>Mainsail Partners</t>
        </is>
      </c>
      <c r="B816" s="58" t="inlineStr">
        <is>
          <t>Growth Manager</t>
        </is>
      </c>
      <c r="C816" s="14" t="inlineStr">
        <is>
          <t>1</t>
        </is>
      </c>
      <c r="D816" s="14" t="n"/>
      <c r="E816" s="71" t="inlineStr">
        <is>
          <t>3</t>
        </is>
      </c>
      <c r="F816" s="14" t="n"/>
    </row>
    <row r="817">
      <c r="A817" s="70" t="inlineStr">
        <is>
          <t>Mainspring Energy</t>
        </is>
      </c>
      <c r="B817" s="58" t="inlineStr">
        <is>
          <t>VP of Manufacturing Planning</t>
        </is>
      </c>
      <c r="C817" s="14" t="n"/>
      <c r="D817" s="14" t="n"/>
      <c r="E817" s="71" t="inlineStr">
        <is>
          <t>3</t>
        </is>
      </c>
      <c r="F817" s="14" t="n"/>
    </row>
    <row r="818">
      <c r="A818" s="70" t="inlineStr">
        <is>
          <t>Mainstack</t>
        </is>
      </c>
      <c r="B818" s="58" t="inlineStr">
        <is>
          <t>Chief Product and Technology Officer</t>
        </is>
      </c>
      <c r="C818" s="14" t="n"/>
      <c r="D818" s="14" t="n"/>
      <c r="E818" s="71" t="inlineStr">
        <is>
          <t>1</t>
        </is>
      </c>
      <c r="F818" s="14" t="n"/>
    </row>
    <row r="819">
      <c r="A819" s="70" t="inlineStr">
        <is>
          <t>Major Thangs Ent.</t>
        </is>
      </c>
      <c r="B819" s="58" t="inlineStr">
        <is>
          <t>CEO/Owner</t>
        </is>
      </c>
      <c r="C819" s="14" t="n"/>
      <c r="D819" s="14" t="inlineStr">
        <is>
          <t>1</t>
        </is>
      </c>
      <c r="E819" s="71" t="inlineStr">
        <is>
          <t>1</t>
        </is>
      </c>
      <c r="F819" s="14" t="n"/>
    </row>
    <row r="820">
      <c r="A820" s="70" t="inlineStr">
        <is>
          <t>Make</t>
        </is>
      </c>
      <c r="B820" s="58" t="inlineStr">
        <is>
          <t>Vice President</t>
        </is>
      </c>
      <c r="C820" s="14" t="n"/>
      <c r="D820" s="14" t="n"/>
      <c r="E820" s="71" t="inlineStr">
        <is>
          <t>3</t>
        </is>
      </c>
      <c r="F820" s="14" t="n"/>
    </row>
    <row r="821">
      <c r="A821" s="70" t="inlineStr">
        <is>
          <t>Make</t>
        </is>
      </c>
      <c r="B821" s="58" t="inlineStr">
        <is>
          <t>Senior Product Manager</t>
        </is>
      </c>
      <c r="C821" s="14" t="n"/>
      <c r="D821" s="14" t="n"/>
      <c r="E821" s="71" t="inlineStr">
        <is>
          <t>1</t>
        </is>
      </c>
      <c r="F821" s="14" t="n"/>
    </row>
    <row r="822">
      <c r="A822" s="70" t="inlineStr">
        <is>
          <t>Make and bits Limited</t>
        </is>
      </c>
      <c r="B822" s="58" t="inlineStr">
        <is>
          <t>Ceo and Founder</t>
        </is>
      </c>
      <c r="C822" s="14" t="n"/>
      <c r="D822" s="14" t="inlineStr">
        <is>
          <t>1</t>
        </is>
      </c>
      <c r="E822" s="71" t="inlineStr">
        <is>
          <t>1</t>
        </is>
      </c>
      <c r="F822" s="14" t="n"/>
    </row>
    <row r="823">
      <c r="A823" s="70" t="inlineStr">
        <is>
          <t>Make Community</t>
        </is>
      </c>
      <c r="B823" s="58" t="inlineStr">
        <is>
          <t>President</t>
        </is>
      </c>
      <c r="C823" s="14" t="n"/>
      <c r="D823" s="14" t="n"/>
      <c r="E823" s="71" t="inlineStr">
        <is>
          <t>1</t>
        </is>
      </c>
      <c r="F823" s="14" t="n"/>
    </row>
    <row r="824">
      <c r="A824" s="70" t="inlineStr">
        <is>
          <t>Make Shift Happen</t>
        </is>
      </c>
      <c r="B824" s="58" t="inlineStr">
        <is>
          <t>CEO / Founder</t>
        </is>
      </c>
      <c r="C824" s="14" t="n"/>
      <c r="D824" s="14" t="inlineStr">
        <is>
          <t>1</t>
        </is>
      </c>
      <c r="E824" s="71" t="inlineStr">
        <is>
          <t>1</t>
        </is>
      </c>
      <c r="F824" s="14" t="n"/>
    </row>
    <row r="825">
      <c r="A825" s="70" t="inlineStr">
        <is>
          <t>make sunsets</t>
        </is>
      </c>
      <c r="B825" s="58" t="inlineStr">
        <is>
          <t>founder</t>
        </is>
      </c>
      <c r="C825" s="14" t="n"/>
      <c r="D825" s="14" t="n"/>
      <c r="E825" s="71" t="inlineStr">
        <is>
          <t>1</t>
        </is>
      </c>
      <c r="F825" s="14" t="n"/>
    </row>
    <row r="826">
      <c r="A826" s="70" t="inlineStr">
        <is>
          <t>MakeITFun</t>
        </is>
      </c>
      <c r="B826" s="58" t="inlineStr">
        <is>
          <t>Director of IT</t>
        </is>
      </c>
      <c r="C826" s="14" t="n"/>
      <c r="D826" s="14" t="n"/>
      <c r="E826" s="71" t="inlineStr">
        <is>
          <t>2</t>
        </is>
      </c>
      <c r="F826" s="14" t="n"/>
    </row>
    <row r="827">
      <c r="A827" s="70" t="inlineStr">
        <is>
          <t>mamaspices</t>
        </is>
      </c>
      <c r="B827" s="58" t="inlineStr">
        <is>
          <t>Founder</t>
        </is>
      </c>
      <c r="C827" s="14" t="n"/>
      <c r="D827" s="14" t="n"/>
      <c r="E827" s="71" t="inlineStr">
        <is>
          <t>1</t>
        </is>
      </c>
      <c r="F827" s="14" t="n"/>
    </row>
    <row r="828">
      <c r="A828" s="70" t="inlineStr">
        <is>
          <t>Mamba Growth</t>
        </is>
      </c>
      <c r="B828" s="58" t="inlineStr">
        <is>
          <t>Partner</t>
        </is>
      </c>
      <c r="C828" s="14" t="n"/>
      <c r="D828" s="14" t="n"/>
      <c r="E828" s="71" t="inlineStr">
        <is>
          <t>3</t>
        </is>
      </c>
      <c r="F828" s="14" t="n"/>
    </row>
    <row r="829">
      <c r="A829" s="70" t="inlineStr">
        <is>
          <t>ManageBetter</t>
        </is>
      </c>
      <c r="B829" s="58" t="inlineStr">
        <is>
          <t>CPO + CTO</t>
        </is>
      </c>
      <c r="C829" s="14" t="inlineStr">
        <is>
          <t>2</t>
        </is>
      </c>
      <c r="D829" s="14" t="n"/>
      <c r="E829" s="71" t="inlineStr">
        <is>
          <t>1</t>
        </is>
      </c>
      <c r="F829" s="14" t="n"/>
    </row>
    <row r="830">
      <c r="A830" s="70" t="inlineStr">
        <is>
          <t>MANAKIN</t>
        </is>
      </c>
      <c r="B830" s="58" t="inlineStr">
        <is>
          <t>Founder and CEO</t>
        </is>
      </c>
      <c r="C830" s="14" t="n"/>
      <c r="D830" s="14" t="inlineStr">
        <is>
          <t>1</t>
        </is>
      </c>
      <c r="E830" s="71" t="inlineStr">
        <is>
          <t>1</t>
        </is>
      </c>
      <c r="F830" s="14" t="n"/>
    </row>
    <row r="831">
      <c r="A831" s="70" t="inlineStr">
        <is>
          <t>Manara</t>
        </is>
      </c>
      <c r="B831" s="58" t="inlineStr">
        <is>
          <t>Founder and CTO</t>
        </is>
      </c>
      <c r="C831" s="14" t="inlineStr">
        <is>
          <t>2</t>
        </is>
      </c>
      <c r="D831" s="14" t="n"/>
      <c r="E831" s="71" t="inlineStr">
        <is>
          <t>1</t>
        </is>
      </c>
      <c r="F831" s="14" t="n"/>
    </row>
    <row r="832">
      <c r="A832" s="70" t="inlineStr">
        <is>
          <t>Mandrel</t>
        </is>
      </c>
      <c r="B832" s="58" t="inlineStr">
        <is>
          <t>Founder</t>
        </is>
      </c>
      <c r="C832" s="14" t="n"/>
      <c r="D832" s="14" t="n"/>
      <c r="E832" s="71" t="inlineStr">
        <is>
          <t>1</t>
        </is>
      </c>
      <c r="F832" s="14" t="n"/>
    </row>
    <row r="833">
      <c r="A833" s="70" t="inlineStr">
        <is>
          <t>Mango Leopard</t>
        </is>
      </c>
      <c r="B833" s="58" t="inlineStr">
        <is>
          <t>Founder</t>
        </is>
      </c>
      <c r="C833" s="14" t="n"/>
      <c r="D833" s="14" t="n"/>
      <c r="E833" s="71" t="inlineStr">
        <is>
          <t>1</t>
        </is>
      </c>
      <c r="F833" s="14" t="n"/>
    </row>
    <row r="834">
      <c r="A834" s="70" t="inlineStr">
        <is>
          <t>Mangomint</t>
        </is>
      </c>
      <c r="B834" s="58" t="inlineStr">
        <is>
          <t>VP Finance</t>
        </is>
      </c>
      <c r="C834" s="14" t="inlineStr">
        <is>
          <t>2</t>
        </is>
      </c>
      <c r="D834" s="14" t="n"/>
      <c r="E834" s="71" t="inlineStr">
        <is>
          <t>2</t>
        </is>
      </c>
      <c r="F834" s="14" t="n"/>
    </row>
    <row r="835">
      <c r="A835" s="70" t="inlineStr">
        <is>
          <t>Mangomint</t>
        </is>
      </c>
      <c r="B835" s="58" t="inlineStr">
        <is>
          <t>COO</t>
        </is>
      </c>
      <c r="C835" s="14" t="inlineStr">
        <is>
          <t>2</t>
        </is>
      </c>
      <c r="D835" s="14" t="n"/>
      <c r="E835" s="71" t="inlineStr">
        <is>
          <t>1</t>
        </is>
      </c>
      <c r="F835" s="14" t="n"/>
    </row>
    <row r="836">
      <c r="A836" s="70" t="inlineStr">
        <is>
          <t>Mangomint</t>
        </is>
      </c>
      <c r="B836" s="58" t="inlineStr">
        <is>
          <t>COO</t>
        </is>
      </c>
      <c r="C836" s="14" t="inlineStr">
        <is>
          <t>2</t>
        </is>
      </c>
      <c r="D836" s="14" t="n"/>
      <c r="E836" s="71" t="inlineStr">
        <is>
          <t>1</t>
        </is>
      </c>
      <c r="F836" s="14" t="n"/>
    </row>
    <row r="837">
      <c r="A837" s="70" t="inlineStr">
        <is>
          <t>Mangomint</t>
        </is>
      </c>
      <c r="B837" s="58" t="inlineStr">
        <is>
          <t>Product Manager</t>
        </is>
      </c>
      <c r="C837" s="14" t="inlineStr">
        <is>
          <t>2</t>
        </is>
      </c>
      <c r="D837" s="14" t="n"/>
      <c r="E837" s="71" t="inlineStr">
        <is>
          <t>1</t>
        </is>
      </c>
      <c r="F837" s="14" t="n"/>
    </row>
    <row r="838">
      <c r="A838" s="70" t="inlineStr">
        <is>
          <t>Mangomint</t>
        </is>
      </c>
      <c r="B838" s="58" t="inlineStr">
        <is>
          <t>Finance and Ops Manager</t>
        </is>
      </c>
      <c r="C838" s="14" t="inlineStr">
        <is>
          <t>2</t>
        </is>
      </c>
      <c r="D838" s="14" t="n"/>
      <c r="E838" s="71" t="inlineStr">
        <is>
          <t>2</t>
        </is>
      </c>
      <c r="F838" s="14" t="n"/>
    </row>
    <row r="839">
      <c r="A839" s="70" t="inlineStr">
        <is>
          <t>Mangomint</t>
        </is>
      </c>
      <c r="B839" s="58" t="inlineStr">
        <is>
          <t>Director of Onboarding</t>
        </is>
      </c>
      <c r="C839" s="14" t="inlineStr">
        <is>
          <t>2</t>
        </is>
      </c>
      <c r="D839" s="14" t="n"/>
      <c r="E839" s="71" t="inlineStr">
        <is>
          <t>3</t>
        </is>
      </c>
      <c r="F839" s="14" t="n"/>
    </row>
    <row r="840">
      <c r="A840" s="70" t="inlineStr">
        <is>
          <t>Mangomint</t>
        </is>
      </c>
      <c r="B840" s="58" t="inlineStr">
        <is>
          <t>Senior Data Engineer</t>
        </is>
      </c>
      <c r="C840" s="14" t="inlineStr">
        <is>
          <t>2</t>
        </is>
      </c>
      <c r="D840" s="14" t="n"/>
      <c r="E840" s="71" t="inlineStr">
        <is>
          <t>2</t>
        </is>
      </c>
      <c r="F840" s="14" t="n"/>
    </row>
    <row r="841">
      <c r="A841" s="70" t="inlineStr">
        <is>
          <t>Manifold</t>
        </is>
      </c>
      <c r="B841" s="58" t="inlineStr">
        <is>
          <t>Founder</t>
        </is>
      </c>
      <c r="C841" s="14" t="n"/>
      <c r="D841" s="14" t="n"/>
      <c r="E841" s="71" t="inlineStr">
        <is>
          <t>1</t>
        </is>
      </c>
      <c r="F841" s="14" t="n"/>
    </row>
    <row r="842">
      <c r="A842" s="70" t="inlineStr">
        <is>
          <t>Mantas</t>
        </is>
      </c>
      <c r="B842" s="58" t="inlineStr">
        <is>
          <t>Co-Founder &amp; CEO</t>
        </is>
      </c>
      <c r="C842" s="14" t="n"/>
      <c r="D842" s="14" t="inlineStr">
        <is>
          <t>1</t>
        </is>
      </c>
      <c r="E842" s="71" t="inlineStr">
        <is>
          <t>1</t>
        </is>
      </c>
      <c r="F842" s="14" t="n"/>
    </row>
    <row r="843">
      <c r="A843" s="70" t="inlineStr">
        <is>
          <t>ManyMe AI</t>
        </is>
      </c>
      <c r="B843" s="58" t="inlineStr">
        <is>
          <t>CEO - Founder</t>
        </is>
      </c>
      <c r="C843" s="14" t="n"/>
      <c r="D843" s="14" t="inlineStr">
        <is>
          <t>1</t>
        </is>
      </c>
      <c r="E843" s="71" t="inlineStr">
        <is>
          <t>1</t>
        </is>
      </c>
      <c r="F843" s="14" t="n"/>
    </row>
    <row r="844">
      <c r="A844" s="70" t="inlineStr">
        <is>
          <t>MAPP Advisors</t>
        </is>
      </c>
      <c r="B844" s="58" t="inlineStr">
        <is>
          <t>SVP, Strategic Partnerships &amp; Embedded Payments</t>
        </is>
      </c>
      <c r="C844" s="14" t="inlineStr">
        <is>
          <t>1</t>
        </is>
      </c>
      <c r="D844" s="14" t="inlineStr">
        <is>
          <t>1</t>
        </is>
      </c>
      <c r="E844" s="71" t="inlineStr">
        <is>
          <t>1</t>
        </is>
      </c>
      <c r="F844" s="14" t="n"/>
    </row>
    <row r="845">
      <c r="A845" s="70" t="inlineStr">
        <is>
          <t>MAPP Advisors</t>
        </is>
      </c>
      <c r="B845" s="58" t="inlineStr">
        <is>
          <t>Managing Partner</t>
        </is>
      </c>
      <c r="C845" s="14" t="inlineStr">
        <is>
          <t>1</t>
        </is>
      </c>
      <c r="D845" s="14" t="n"/>
      <c r="E845" s="71" t="inlineStr">
        <is>
          <t>3</t>
        </is>
      </c>
      <c r="F845" s="14" t="n"/>
    </row>
    <row r="846">
      <c r="A846" s="70" t="inlineStr">
        <is>
          <t>Marcus &amp; Millichap</t>
        </is>
      </c>
      <c r="B846" s="58" t="inlineStr">
        <is>
          <t>Managing Director</t>
        </is>
      </c>
      <c r="C846" s="14" t="n"/>
      <c r="D846" s="14" t="n"/>
      <c r="E846" s="71" t="inlineStr">
        <is>
          <t>3</t>
        </is>
      </c>
      <c r="F846" s="14" t="n"/>
    </row>
    <row r="847">
      <c r="A847" s="70" t="inlineStr">
        <is>
          <t>Margin</t>
        </is>
      </c>
      <c r="B847" s="58" t="inlineStr">
        <is>
          <t>CTO</t>
        </is>
      </c>
      <c r="C847" s="14" t="n"/>
      <c r="D847" s="14" t="n"/>
      <c r="E847" s="71" t="inlineStr">
        <is>
          <t>2</t>
        </is>
      </c>
      <c r="F847" s="14" t="n"/>
    </row>
    <row r="848">
      <c r="A848" s="70" t="inlineStr">
        <is>
          <t>Marginal Inc.</t>
        </is>
      </c>
      <c r="B848" s="58" t="inlineStr">
        <is>
          <t>CTO</t>
        </is>
      </c>
      <c r="C848" s="14" t="n"/>
      <c r="D848" s="14" t="n"/>
      <c r="E848" s="71" t="inlineStr">
        <is>
          <t>2</t>
        </is>
      </c>
      <c r="F848" s="14" t="n"/>
    </row>
    <row r="849">
      <c r="A849" s="70" t="inlineStr">
        <is>
          <t>Marginal Inc/</t>
        </is>
      </c>
      <c r="B849" s="58" t="inlineStr">
        <is>
          <t>CEO</t>
        </is>
      </c>
      <c r="C849" s="14" t="n"/>
      <c r="D849" s="14" t="inlineStr">
        <is>
          <t>1</t>
        </is>
      </c>
      <c r="E849" s="71" t="inlineStr">
        <is>
          <t>1</t>
        </is>
      </c>
      <c r="F849" s="14" t="n"/>
    </row>
    <row r="850">
      <c r="A850" s="70" t="inlineStr">
        <is>
          <t>Maria Maria</t>
        </is>
      </c>
      <c r="B850" s="58" t="inlineStr">
        <is>
          <t>Partner</t>
        </is>
      </c>
      <c r="C850" s="14" t="n"/>
      <c r="D850" s="14" t="n"/>
      <c r="E850" s="71" t="inlineStr">
        <is>
          <t>3</t>
        </is>
      </c>
      <c r="F850" s="14" t="n"/>
    </row>
    <row r="851">
      <c r="A851" s="70" t="inlineStr">
        <is>
          <t>Mariemur</t>
        </is>
      </c>
      <c r="B851" s="58" t="inlineStr">
        <is>
          <t>CEO</t>
        </is>
      </c>
      <c r="C851" s="14" t="n"/>
      <c r="D851" s="14" t="inlineStr">
        <is>
          <t>1</t>
        </is>
      </c>
      <c r="E851" s="71" t="inlineStr">
        <is>
          <t>1</t>
        </is>
      </c>
      <c r="F851" s="14" t="n"/>
    </row>
    <row r="852">
      <c r="A852" s="70" t="inlineStr">
        <is>
          <t>Marin Fintech</t>
        </is>
      </c>
      <c r="B852" s="58" t="inlineStr">
        <is>
          <t>Founder</t>
        </is>
      </c>
      <c r="C852" s="14" t="n"/>
      <c r="D852" s="14" t="n"/>
      <c r="E852" s="71" t="inlineStr">
        <is>
          <t>1</t>
        </is>
      </c>
      <c r="F852" s="14" t="n"/>
    </row>
    <row r="853">
      <c r="A853" s="70" t="inlineStr">
        <is>
          <t>Marines? Memorial Association</t>
        </is>
      </c>
      <c r="B853" s="58" t="inlineStr">
        <is>
          <t>Guest Services Director</t>
        </is>
      </c>
      <c r="C853" s="14" t="n"/>
      <c r="D853" s="14" t="n"/>
      <c r="E853" s="71" t="inlineStr">
        <is>
          <t>3</t>
        </is>
      </c>
      <c r="F853" s="14" t="n"/>
    </row>
    <row r="854">
      <c r="A854" s="70" t="inlineStr">
        <is>
          <t>Market Genius AI</t>
        </is>
      </c>
      <c r="B854" s="58" t="inlineStr">
        <is>
          <t>COO</t>
        </is>
      </c>
      <c r="C854" s="14" t="n"/>
      <c r="D854" s="14" t="n"/>
      <c r="E854" s="71" t="inlineStr">
        <is>
          <t>1</t>
        </is>
      </c>
      <c r="F854" s="14" t="n"/>
    </row>
    <row r="855">
      <c r="A855" s="70" t="inlineStr">
        <is>
          <t>Market Operations - Tools For Humanity</t>
        </is>
      </c>
      <c r="B855" s="58" t="inlineStr">
        <is>
          <t>Market manager</t>
        </is>
      </c>
      <c r="C855" s="14" t="n"/>
      <c r="D855" s="14" t="n"/>
      <c r="E855" s="71" t="inlineStr">
        <is>
          <t>3</t>
        </is>
      </c>
      <c r="F855" s="14" t="n"/>
    </row>
    <row r="856">
      <c r="A856" s="70" t="inlineStr">
        <is>
          <t>MarketNation, Inc.</t>
        </is>
      </c>
      <c r="B856" s="58" t="inlineStr">
        <is>
          <t>Founder &amp; CEO</t>
        </is>
      </c>
      <c r="C856" s="14" t="n"/>
      <c r="D856" s="14" t="inlineStr">
        <is>
          <t>1</t>
        </is>
      </c>
      <c r="E856" s="71" t="inlineStr">
        <is>
          <t>1</t>
        </is>
      </c>
      <c r="F856" s="14" t="n"/>
    </row>
    <row r="857">
      <c r="A857" s="70" t="inlineStr">
        <is>
          <t>Markster</t>
        </is>
      </c>
      <c r="B857" s="58" t="inlineStr">
        <is>
          <t>Founder &amp; CEO</t>
        </is>
      </c>
      <c r="C857" s="14" t="n"/>
      <c r="D857" s="14" t="inlineStr">
        <is>
          <t>1</t>
        </is>
      </c>
      <c r="E857" s="71" t="inlineStr">
        <is>
          <t>1</t>
        </is>
      </c>
      <c r="F857" s="14" t="n"/>
    </row>
    <row r="858">
      <c r="A858" s="70" t="inlineStr">
        <is>
          <t>Markster</t>
        </is>
      </c>
      <c r="B858" s="58" t="inlineStr">
        <is>
          <t>Co-Founder &amp; CTO</t>
        </is>
      </c>
      <c r="C858" s="14" t="n"/>
      <c r="D858" s="14" t="n"/>
      <c r="E858" s="71" t="inlineStr">
        <is>
          <t>1</t>
        </is>
      </c>
      <c r="F858" s="14" t="n"/>
    </row>
    <row r="859">
      <c r="A859" s="70" t="inlineStr">
        <is>
          <t>Marmentum</t>
        </is>
      </c>
      <c r="B859" s="58" t="inlineStr">
        <is>
          <t>CEO</t>
        </is>
      </c>
      <c r="C859" s="14" t="n"/>
      <c r="D859" s="14" t="inlineStr">
        <is>
          <t>1</t>
        </is>
      </c>
      <c r="E859" s="71" t="inlineStr">
        <is>
          <t>1</t>
        </is>
      </c>
      <c r="F859" s="14" t="n"/>
    </row>
    <row r="860">
      <c r="A860" s="70" t="inlineStr">
        <is>
          <t>Maroo</t>
        </is>
      </c>
      <c r="B860" s="58" t="inlineStr">
        <is>
          <t>Co-Founder and CTO</t>
        </is>
      </c>
      <c r="C860" s="14" t="n"/>
      <c r="D860" s="14" t="n"/>
      <c r="E860" s="71" t="inlineStr">
        <is>
          <t>1</t>
        </is>
      </c>
      <c r="F860" s="14" t="n"/>
    </row>
    <row r="861">
      <c r="A861" s="70" t="inlineStr">
        <is>
          <t>MarPal</t>
        </is>
      </c>
      <c r="B861" s="58" t="inlineStr">
        <is>
          <t>CEO</t>
        </is>
      </c>
      <c r="C861" s="14" t="n"/>
      <c r="D861" s="14" t="inlineStr">
        <is>
          <t>1</t>
        </is>
      </c>
      <c r="E861" s="71" t="inlineStr">
        <is>
          <t>1</t>
        </is>
      </c>
      <c r="F861" s="14" t="n"/>
    </row>
    <row r="862">
      <c r="A862" s="70" t="inlineStr">
        <is>
          <t>Marquis Finance</t>
        </is>
      </c>
      <c r="B862" s="58" t="inlineStr">
        <is>
          <t>Application development manager</t>
        </is>
      </c>
      <c r="C862" s="14" t="n"/>
      <c r="D862" s="14" t="n"/>
      <c r="E862" s="71" t="inlineStr">
        <is>
          <t>2</t>
        </is>
      </c>
      <c r="F862" s="14" t="n"/>
    </row>
    <row r="863">
      <c r="A863" s="70" t="inlineStr">
        <is>
          <t>Marriott Inc</t>
        </is>
      </c>
      <c r="B863" s="58" t="inlineStr">
        <is>
          <t>Program Manager, Enterprise Systems Deployment</t>
        </is>
      </c>
      <c r="C863" s="14" t="inlineStr">
        <is>
          <t>1</t>
        </is>
      </c>
      <c r="D863" s="14" t="n"/>
      <c r="E863" s="71" t="inlineStr">
        <is>
          <t>3</t>
        </is>
      </c>
      <c r="F863" s="14" t="n"/>
    </row>
    <row r="864">
      <c r="A864" s="70" t="inlineStr">
        <is>
          <t>Mars Inc</t>
        </is>
      </c>
      <c r="B864" s="58" t="inlineStr">
        <is>
          <t>Strategic Finance Manager</t>
        </is>
      </c>
      <c r="C864" s="14" t="inlineStr">
        <is>
          <t>1</t>
        </is>
      </c>
      <c r="D864" s="14" t="n"/>
      <c r="E864" s="71" t="inlineStr">
        <is>
          <t>2</t>
        </is>
      </c>
      <c r="F864" s="14" t="n"/>
    </row>
    <row r="865">
      <c r="A865" s="70" t="inlineStr">
        <is>
          <t>Martini + Modern</t>
        </is>
      </c>
      <c r="B865" s="58" t="inlineStr">
        <is>
          <t>CEO</t>
        </is>
      </c>
      <c r="C865" s="14" t="n"/>
      <c r="D865" s="14" t="inlineStr">
        <is>
          <t>1</t>
        </is>
      </c>
      <c r="E865" s="71" t="inlineStr">
        <is>
          <t>1</t>
        </is>
      </c>
      <c r="F865" s="14" t="n"/>
    </row>
    <row r="866">
      <c r="A866" s="70" t="inlineStr">
        <is>
          <t>Maru AI</t>
        </is>
      </c>
      <c r="B866" s="58" t="inlineStr">
        <is>
          <t>Founder</t>
        </is>
      </c>
      <c r="C866" s="14" t="n"/>
      <c r="D866" s="14" t="n"/>
      <c r="E866" s="71" t="inlineStr">
        <is>
          <t>1</t>
        </is>
      </c>
      <c r="F866" s="14" t="n"/>
    </row>
    <row r="867">
      <c r="A867" s="70" t="inlineStr">
        <is>
          <t>Marvelous</t>
        </is>
      </c>
      <c r="B867" s="58" t="inlineStr">
        <is>
          <t>Chief Executive Officer</t>
        </is>
      </c>
      <c r="C867" s="14" t="n"/>
      <c r="D867" s="14" t="n"/>
      <c r="E867" s="71" t="inlineStr">
        <is>
          <t>1</t>
        </is>
      </c>
      <c r="F867" s="14" t="n"/>
    </row>
    <row r="868">
      <c r="A868" s="70" t="inlineStr">
        <is>
          <t>Marx Okubo Associates</t>
        </is>
      </c>
      <c r="B868" s="58" t="inlineStr">
        <is>
          <t>Vice President</t>
        </is>
      </c>
      <c r="C868" s="14" t="n"/>
      <c r="D868" s="14" t="n"/>
      <c r="E868" s="71" t="inlineStr">
        <is>
          <t>3</t>
        </is>
      </c>
      <c r="F868" s="14" t="n"/>
    </row>
    <row r="869">
      <c r="A869" s="70" t="inlineStr">
        <is>
          <t>Marzen AI</t>
        </is>
      </c>
      <c r="B869" s="58" t="inlineStr">
        <is>
          <t>Co-founder, CEO</t>
        </is>
      </c>
      <c r="C869" s="14" t="n"/>
      <c r="D869" s="14" t="inlineStr">
        <is>
          <t>1</t>
        </is>
      </c>
      <c r="E869" s="71" t="inlineStr">
        <is>
          <t>1</t>
        </is>
      </c>
      <c r="F869" s="14" t="n"/>
    </row>
    <row r="870">
      <c r="A870" s="70" t="inlineStr">
        <is>
          <t>Mascarade, Inc.</t>
        </is>
      </c>
      <c r="B870" s="58" t="inlineStr">
        <is>
          <t>Founder &amp; CEO</t>
        </is>
      </c>
      <c r="C870" s="14" t="n"/>
      <c r="D870" s="14" t="inlineStr">
        <is>
          <t>1</t>
        </is>
      </c>
      <c r="E870" s="71" t="inlineStr">
        <is>
          <t>1</t>
        </is>
      </c>
      <c r="F870" s="14" t="n"/>
    </row>
    <row r="871">
      <c r="A871" s="70" t="inlineStr">
        <is>
          <t>Mashgin</t>
        </is>
      </c>
      <c r="B871" s="58" t="inlineStr">
        <is>
          <t>Sr. Product Manager</t>
        </is>
      </c>
      <c r="C871" s="14" t="n"/>
      <c r="D871" s="14" t="n"/>
      <c r="E871" s="71" t="inlineStr">
        <is>
          <t>1</t>
        </is>
      </c>
      <c r="F871" s="14" t="n"/>
    </row>
    <row r="872">
      <c r="A872" s="70" t="inlineStr">
        <is>
          <t>MasterBorn</t>
        </is>
      </c>
      <c r="B872" s="58" t="inlineStr">
        <is>
          <t>Payments Consultant</t>
        </is>
      </c>
      <c r="C872" s="14" t="inlineStr">
        <is>
          <t>1</t>
        </is>
      </c>
      <c r="D872" s="14" t="inlineStr">
        <is>
          <t>1</t>
        </is>
      </c>
      <c r="E872" s="71" t="inlineStr">
        <is>
          <t>1</t>
        </is>
      </c>
      <c r="F872" s="14" t="n"/>
    </row>
    <row r="873">
      <c r="A873" s="70" t="inlineStr">
        <is>
          <t>Masterbrand</t>
        </is>
      </c>
      <c r="B873" s="58" t="inlineStr">
        <is>
          <t>Supervisor</t>
        </is>
      </c>
      <c r="C873" s="14" t="n"/>
      <c r="D873" s="14" t="n"/>
      <c r="E873" s="71" t="inlineStr">
        <is>
          <t>3</t>
        </is>
      </c>
      <c r="F873" s="14" t="n"/>
    </row>
    <row r="874">
      <c r="A874" s="70" t="inlineStr">
        <is>
          <t>Mastro's Steakhouse</t>
        </is>
      </c>
      <c r="B874" s="58" t="inlineStr">
        <is>
          <t>Director of Events</t>
        </is>
      </c>
      <c r="C874" s="14" t="n"/>
      <c r="D874" s="14" t="n"/>
      <c r="E874" s="71" t="inlineStr">
        <is>
          <t>3</t>
        </is>
      </c>
      <c r="F874" s="14" t="n"/>
    </row>
    <row r="875">
      <c r="A875" s="70" t="inlineStr">
        <is>
          <t>Matchday</t>
        </is>
      </c>
      <c r="B875" s="58" t="inlineStr">
        <is>
          <t>Cofounder &amp; CTO</t>
        </is>
      </c>
      <c r="C875" s="14" t="n"/>
      <c r="D875" s="14" t="n"/>
      <c r="E875" s="71" t="inlineStr">
        <is>
          <t>1</t>
        </is>
      </c>
      <c r="F875" s="14" t="n"/>
    </row>
    <row r="876">
      <c r="A876" s="70" t="inlineStr">
        <is>
          <t>Matrixellent Inc.</t>
        </is>
      </c>
      <c r="B876" s="58" t="inlineStr">
        <is>
          <t>CEO</t>
        </is>
      </c>
      <c r="C876" s="14" t="n"/>
      <c r="D876" s="14" t="inlineStr">
        <is>
          <t>1</t>
        </is>
      </c>
      <c r="E876" s="71" t="inlineStr">
        <is>
          <t>1</t>
        </is>
      </c>
      <c r="F876" s="14" t="n"/>
    </row>
    <row r="877">
      <c r="A877" s="70" t="inlineStr">
        <is>
          <t>Matson Management</t>
        </is>
      </c>
      <c r="B877" s="58" t="inlineStr">
        <is>
          <t>Owner/CEO</t>
        </is>
      </c>
      <c r="C877" s="14" t="n"/>
      <c r="D877" s="14" t="inlineStr">
        <is>
          <t>1</t>
        </is>
      </c>
      <c r="E877" s="71" t="inlineStr">
        <is>
          <t>1</t>
        </is>
      </c>
      <c r="F877" s="14" t="n"/>
    </row>
    <row r="878">
      <c r="A878" s="70" t="inlineStr">
        <is>
          <t>Matterhaul</t>
        </is>
      </c>
      <c r="B878" s="58" t="inlineStr">
        <is>
          <t>CEO</t>
        </is>
      </c>
      <c r="C878" s="14" t="n"/>
      <c r="D878" s="14" t="inlineStr">
        <is>
          <t>1</t>
        </is>
      </c>
      <c r="E878" s="71" t="inlineStr">
        <is>
          <t>1</t>
        </is>
      </c>
      <c r="F878" s="14" t="n"/>
    </row>
    <row r="879">
      <c r="A879" s="70" t="inlineStr">
        <is>
          <t>Matthews Asia</t>
        </is>
      </c>
      <c r="B879" s="58" t="inlineStr">
        <is>
          <t>Accounting Manager</t>
        </is>
      </c>
      <c r="C879" s="14" t="n"/>
      <c r="D879" s="14" t="n"/>
      <c r="E879" s="71" t="inlineStr">
        <is>
          <t>2</t>
        </is>
      </c>
      <c r="F879" s="14" t="n"/>
    </row>
    <row r="880">
      <c r="A880" s="70" t="inlineStr">
        <is>
          <t>Mattson</t>
        </is>
      </c>
      <c r="B880" s="58" t="inlineStr">
        <is>
          <t>Vice President of Innovation</t>
        </is>
      </c>
      <c r="C880" s="14" t="n"/>
      <c r="D880" s="14" t="n"/>
      <c r="E880" s="71" t="inlineStr">
        <is>
          <t>3</t>
        </is>
      </c>
      <c r="F880" s="14" t="n"/>
    </row>
    <row r="881">
      <c r="A881" s="70" t="inlineStr">
        <is>
          <t>Mattson</t>
        </is>
      </c>
      <c r="B881" s="58" t="inlineStr">
        <is>
          <t>Sr Manager</t>
        </is>
      </c>
      <c r="C881" s="14" t="n"/>
      <c r="D881" s="14" t="n"/>
      <c r="E881" s="71" t="inlineStr">
        <is>
          <t>3</t>
        </is>
      </c>
      <c r="F881" s="14" t="n"/>
    </row>
    <row r="882">
      <c r="A882" s="70" t="inlineStr">
        <is>
          <t>MAVA Tech</t>
        </is>
      </c>
      <c r="B882" s="58" t="inlineStr">
        <is>
          <t>CEO &amp; Founder</t>
        </is>
      </c>
      <c r="C882" s="14" t="n"/>
      <c r="D882" s="14" t="inlineStr">
        <is>
          <t>1</t>
        </is>
      </c>
      <c r="E882" s="71" t="inlineStr">
        <is>
          <t>1</t>
        </is>
      </c>
      <c r="F882" s="14" t="n"/>
    </row>
    <row r="883">
      <c r="A883" s="70" t="inlineStr">
        <is>
          <t>Maven Clinic</t>
        </is>
      </c>
      <c r="B883" s="58" t="inlineStr">
        <is>
          <t>Director, Financial Systems</t>
        </is>
      </c>
      <c r="C883" s="14" t="inlineStr">
        <is>
          <t>2</t>
        </is>
      </c>
      <c r="D883" s="14" t="n"/>
      <c r="E883" s="71" t="inlineStr">
        <is>
          <t>2</t>
        </is>
      </c>
      <c r="F883" s="14" t="n"/>
    </row>
    <row r="884">
      <c r="A884" s="70" t="inlineStr">
        <is>
          <t>Maven Strategy inc</t>
        </is>
      </c>
      <c r="B884" s="58" t="inlineStr">
        <is>
          <t>CEO</t>
        </is>
      </c>
      <c r="C884" s="14" t="n"/>
      <c r="D884" s="14" t="inlineStr">
        <is>
          <t>1</t>
        </is>
      </c>
      <c r="E884" s="71" t="inlineStr">
        <is>
          <t>1</t>
        </is>
      </c>
      <c r="F884" s="14" t="n"/>
    </row>
    <row r="885">
      <c r="A885" s="70" t="inlineStr">
        <is>
          <t>Maven Vacation Rentals</t>
        </is>
      </c>
      <c r="B885" s="58" t="inlineStr">
        <is>
          <t>Owner</t>
        </is>
      </c>
      <c r="C885" s="14" t="n"/>
      <c r="D885" s="14" t="n"/>
      <c r="E885" s="71" t="inlineStr">
        <is>
          <t>3</t>
        </is>
      </c>
      <c r="F885" s="14" t="n"/>
    </row>
    <row r="886">
      <c r="A886" s="70" t="inlineStr">
        <is>
          <t>Maverick Travel and Logistics LLC</t>
        </is>
      </c>
      <c r="B886" s="58" t="inlineStr">
        <is>
          <t>Security Systems and Business Administrator</t>
        </is>
      </c>
      <c r="C886" s="14" t="n"/>
      <c r="D886" s="14" t="n"/>
      <c r="E886" s="71" t="inlineStr">
        <is>
          <t>2</t>
        </is>
      </c>
      <c r="F886" s="14" t="n"/>
    </row>
    <row r="887">
      <c r="A887" s="70" t="inlineStr">
        <is>
          <t>Mavu Labs</t>
        </is>
      </c>
      <c r="B887" s="58" t="inlineStr">
        <is>
          <t>Founder</t>
        </is>
      </c>
      <c r="C887" s="14" t="n"/>
      <c r="D887" s="14" t="n"/>
      <c r="E887" s="71" t="inlineStr">
        <is>
          <t>1</t>
        </is>
      </c>
      <c r="F887" s="14" t="n"/>
    </row>
    <row r="888">
      <c r="A888" s="70" t="inlineStr">
        <is>
          <t>Maxio</t>
        </is>
      </c>
      <c r="B888" s="58" t="inlineStr">
        <is>
          <t>GM, Payments</t>
        </is>
      </c>
      <c r="C888" s="14" t="inlineStr">
        <is>
          <t>1</t>
        </is>
      </c>
      <c r="D888" s="14" t="inlineStr">
        <is>
          <t>1</t>
        </is>
      </c>
      <c r="E888" s="71" t="inlineStr">
        <is>
          <t>1</t>
        </is>
      </c>
      <c r="F888" s="14" t="n"/>
    </row>
    <row r="889">
      <c r="A889" s="70" t="inlineStr">
        <is>
          <t>Maxitech</t>
        </is>
      </c>
      <c r="B889" s="58" t="inlineStr">
        <is>
          <t>Managing Partner</t>
        </is>
      </c>
      <c r="C889" s="14" t="n"/>
      <c r="D889" s="14" t="n"/>
      <c r="E889" s="71" t="inlineStr">
        <is>
          <t>3</t>
        </is>
      </c>
      <c r="F889" s="14" t="n"/>
    </row>
    <row r="890">
      <c r="A890" s="70" t="inlineStr">
        <is>
          <t>Maxwell</t>
        </is>
      </c>
      <c r="B890" s="58" t="inlineStr">
        <is>
          <t>Cofounder</t>
        </is>
      </c>
      <c r="C890" s="14" t="n"/>
      <c r="D890" s="14" t="n"/>
      <c r="E890" s="71" t="inlineStr">
        <is>
          <t>1</t>
        </is>
      </c>
      <c r="F890" s="14" t="n"/>
    </row>
    <row r="891">
      <c r="A891" s="70" t="inlineStr">
        <is>
          <t>Mayhem Labs</t>
        </is>
      </c>
      <c r="B891" s="58" t="inlineStr">
        <is>
          <t>CTO</t>
        </is>
      </c>
      <c r="C891" s="14" t="n"/>
      <c r="D891" s="14" t="n"/>
      <c r="E891" s="71" t="inlineStr">
        <is>
          <t>2</t>
        </is>
      </c>
      <c r="F891" s="14" t="n"/>
    </row>
    <row r="892">
      <c r="A892" s="70" t="inlineStr">
        <is>
          <t>MayimFlow</t>
        </is>
      </c>
      <c r="B892" s="58" t="inlineStr">
        <is>
          <t>CEO</t>
        </is>
      </c>
      <c r="C892" s="14" t="n"/>
      <c r="D892" s="14" t="inlineStr">
        <is>
          <t>1</t>
        </is>
      </c>
      <c r="E892" s="71" t="inlineStr">
        <is>
          <t>1</t>
        </is>
      </c>
      <c r="F892" s="14" t="n"/>
    </row>
    <row r="893">
      <c r="A893" s="70" t="inlineStr">
        <is>
          <t>Mazda</t>
        </is>
      </c>
      <c r="B893" s="58" t="inlineStr">
        <is>
          <t>Director</t>
        </is>
      </c>
      <c r="C893" s="14" t="inlineStr">
        <is>
          <t>1</t>
        </is>
      </c>
      <c r="D893" s="14" t="n"/>
      <c r="E893" s="71" t="inlineStr">
        <is>
          <t>3</t>
        </is>
      </c>
      <c r="F893" s="14" t="n"/>
    </row>
    <row r="894">
      <c r="A894" s="70" t="inlineStr">
        <is>
          <t>MB Strategy Group</t>
        </is>
      </c>
      <c r="B894" s="58" t="inlineStr">
        <is>
          <t>CEO</t>
        </is>
      </c>
      <c r="C894" s="14" t="n"/>
      <c r="D894" s="14" t="inlineStr">
        <is>
          <t>1</t>
        </is>
      </c>
      <c r="E894" s="71" t="inlineStr">
        <is>
          <t>1</t>
        </is>
      </c>
      <c r="F894" s="14" t="n"/>
    </row>
    <row r="895">
      <c r="A895" s="70" t="inlineStr">
        <is>
          <t>McGraw Hill</t>
        </is>
      </c>
      <c r="B895" s="58" t="inlineStr">
        <is>
          <t>Senior Product Manager</t>
        </is>
      </c>
      <c r="C895" s="14" t="n"/>
      <c r="D895" s="14" t="n"/>
      <c r="E895" s="71" t="inlineStr">
        <is>
          <t>1</t>
        </is>
      </c>
      <c r="F895" s="14" t="n"/>
    </row>
    <row r="896">
      <c r="A896" s="70" t="inlineStr">
        <is>
          <t>MD Esthetics Academy</t>
        </is>
      </c>
      <c r="B896" s="58" t="inlineStr">
        <is>
          <t>Master Esthetics &amp; PMU Educator</t>
        </is>
      </c>
      <c r="C896" s="14" t="n"/>
      <c r="D896" s="14" t="n"/>
      <c r="E896" s="71" t="inlineStr">
        <is>
          <t>3</t>
        </is>
      </c>
      <c r="F896" s="14" t="n"/>
    </row>
    <row r="897">
      <c r="A897" s="70" t="inlineStr">
        <is>
          <t>MDEC</t>
        </is>
      </c>
      <c r="B897" s="58" t="inlineStr">
        <is>
          <t>DE Rantau Nomad</t>
        </is>
      </c>
      <c r="C897" s="14" t="n"/>
      <c r="D897" s="14" t="n"/>
      <c r="E897" s="71" t="inlineStr">
        <is>
          <t>3</t>
        </is>
      </c>
      <c r="F897" s="14" t="n"/>
    </row>
    <row r="898">
      <c r="A898" s="70" t="inlineStr">
        <is>
          <t>me&amp;u</t>
        </is>
      </c>
      <c r="B898" s="58" t="inlineStr">
        <is>
          <t>CPO</t>
        </is>
      </c>
      <c r="C898" s="14" t="n"/>
      <c r="D898" s="14" t="n"/>
      <c r="E898" s="71" t="inlineStr">
        <is>
          <t>1</t>
        </is>
      </c>
      <c r="F898" s="14" t="n"/>
    </row>
    <row r="899">
      <c r="A899" s="70" t="inlineStr">
        <is>
          <t>Meadow</t>
        </is>
      </c>
      <c r="B899" s="58" t="inlineStr">
        <is>
          <t>CEO</t>
        </is>
      </c>
      <c r="C899" s="14" t="n"/>
      <c r="D899" s="14" t="inlineStr">
        <is>
          <t>1</t>
        </is>
      </c>
      <c r="E899" s="71" t="inlineStr">
        <is>
          <t>1</t>
        </is>
      </c>
      <c r="F899" s="14" t="n"/>
    </row>
    <row r="900">
      <c r="A900" s="70" t="inlineStr">
        <is>
          <t>Med Strategic Planner</t>
        </is>
      </c>
      <c r="B900" s="58" t="inlineStr">
        <is>
          <t>Infrastructure and Development Lead</t>
        </is>
      </c>
      <c r="C900" s="14" t="n"/>
      <c r="D900" s="14" t="n"/>
      <c r="E900" s="71" t="inlineStr">
        <is>
          <t>2</t>
        </is>
      </c>
      <c r="F900" s="14" t="n"/>
    </row>
    <row r="901">
      <c r="A901" s="70" t="inlineStr">
        <is>
          <t>MedaKi Pharma Inc.</t>
        </is>
      </c>
      <c r="B901" s="58" t="inlineStr">
        <is>
          <t>Chief Executive Officer</t>
        </is>
      </c>
      <c r="C901" s="14" t="n"/>
      <c r="D901" s="14" t="n"/>
      <c r="E901" s="71" t="inlineStr">
        <is>
          <t>1</t>
        </is>
      </c>
      <c r="F901" s="14" t="n"/>
    </row>
    <row r="902">
      <c r="A902" s="70" t="inlineStr">
        <is>
          <t>Mede Virtual Inc</t>
        </is>
      </c>
      <c r="B902" s="58" t="inlineStr">
        <is>
          <t>Finance Manager</t>
        </is>
      </c>
      <c r="C902" s="14" t="n"/>
      <c r="D902" s="14" t="n"/>
      <c r="E902" s="71" t="inlineStr">
        <is>
          <t>2</t>
        </is>
      </c>
      <c r="F902" s="14" t="n"/>
    </row>
    <row r="903">
      <c r="A903" s="70" t="inlineStr">
        <is>
          <t>Medely, Inc.</t>
        </is>
      </c>
      <c r="B903" s="58" t="inlineStr">
        <is>
          <t>Treasury Manager</t>
        </is>
      </c>
      <c r="C903" s="14" t="n"/>
      <c r="D903" s="14" t="n"/>
      <c r="E903" s="71" t="inlineStr">
        <is>
          <t>2</t>
        </is>
      </c>
      <c r="F903" s="14" t="n"/>
    </row>
    <row r="904">
      <c r="A904" s="70" t="inlineStr">
        <is>
          <t>Medfin AI Limited</t>
        </is>
      </c>
      <c r="B904" s="58" t="inlineStr">
        <is>
          <t>Principal Solution Architect</t>
        </is>
      </c>
      <c r="C904" s="14" t="n"/>
      <c r="D904" s="14" t="n"/>
      <c r="E904" s="71" t="inlineStr">
        <is>
          <t>2</t>
        </is>
      </c>
      <c r="F904" s="14" t="n"/>
    </row>
    <row r="905">
      <c r="A905" s="70" t="inlineStr">
        <is>
          <t>MedHealix</t>
        </is>
      </c>
      <c r="B905" s="58" t="inlineStr">
        <is>
          <t>Founder - CEO</t>
        </is>
      </c>
      <c r="C905" s="14" t="n"/>
      <c r="D905" s="14" t="inlineStr">
        <is>
          <t>1</t>
        </is>
      </c>
      <c r="E905" s="71" t="inlineStr">
        <is>
          <t>1</t>
        </is>
      </c>
      <c r="F905" s="14" t="n"/>
    </row>
    <row r="906">
      <c r="A906" s="70" t="inlineStr">
        <is>
          <t>Medical Spa</t>
        </is>
      </c>
      <c r="B906" s="58" t="inlineStr">
        <is>
          <t>manager</t>
        </is>
      </c>
      <c r="C906" s="14" t="n"/>
      <c r="D906" s="14" t="n"/>
      <c r="E906" s="71" t="inlineStr">
        <is>
          <t>3</t>
        </is>
      </c>
      <c r="F906" s="14" t="n"/>
    </row>
    <row r="907">
      <c r="A907" s="70" t="inlineStr">
        <is>
          <t>MediGPT</t>
        </is>
      </c>
      <c r="B907" s="58" t="inlineStr">
        <is>
          <t>CEO, Founder</t>
        </is>
      </c>
      <c r="C907" s="14" t="n"/>
      <c r="D907" s="14" t="inlineStr">
        <is>
          <t>1</t>
        </is>
      </c>
      <c r="E907" s="71" t="inlineStr">
        <is>
          <t>1</t>
        </is>
      </c>
      <c r="F907" s="14" t="n"/>
    </row>
    <row r="908">
      <c r="A908" s="70" t="inlineStr">
        <is>
          <t>MedShift</t>
        </is>
      </c>
      <c r="B908" s="58" t="inlineStr">
        <is>
          <t>Chief Technology Officer</t>
        </is>
      </c>
      <c r="C908" s="14" t="n"/>
      <c r="D908" s="14" t="n"/>
      <c r="E908" s="71" t="inlineStr">
        <is>
          <t>2</t>
        </is>
      </c>
      <c r="F908" s="14" t="n"/>
    </row>
    <row r="909">
      <c r="A909" s="70" t="inlineStr">
        <is>
          <t>MedShift</t>
        </is>
      </c>
      <c r="B909" s="58" t="inlineStr">
        <is>
          <t>Vice President - Technology Services</t>
        </is>
      </c>
      <c r="C909" s="14" t="n"/>
      <c r="D909" s="14" t="n"/>
      <c r="E909" s="71" t="inlineStr">
        <is>
          <t>2</t>
        </is>
      </c>
      <c r="F909" s="14" t="n"/>
    </row>
    <row r="910">
      <c r="A910" s="70" t="inlineStr">
        <is>
          <t>Medvidi Inc</t>
        </is>
      </c>
      <c r="B910" s="58" t="inlineStr">
        <is>
          <t>CEO</t>
        </is>
      </c>
      <c r="C910" s="14" t="n"/>
      <c r="D910" s="14" t="inlineStr">
        <is>
          <t>1</t>
        </is>
      </c>
      <c r="E910" s="71" t="inlineStr">
        <is>
          <t>1</t>
        </is>
      </c>
      <c r="F910" s="14" t="n"/>
    </row>
    <row r="911">
      <c r="A911" s="70" t="inlineStr">
        <is>
          <t>Mega Labs</t>
        </is>
      </c>
      <c r="B911" s="58" t="inlineStr">
        <is>
          <t>Founder</t>
        </is>
      </c>
      <c r="C911" s="14" t="n"/>
      <c r="D911" s="14" t="n"/>
      <c r="E911" s="71" t="inlineStr">
        <is>
          <t>1</t>
        </is>
      </c>
      <c r="F911" s="14" t="n"/>
    </row>
    <row r="912">
      <c r="A912" s="70" t="inlineStr">
        <is>
          <t>MEK Studios</t>
        </is>
      </c>
      <c r="B912" s="58" t="inlineStr">
        <is>
          <t>Founder</t>
        </is>
      </c>
      <c r="C912" s="14" t="n"/>
      <c r="D912" s="14" t="n"/>
      <c r="E912" s="71" t="inlineStr">
        <is>
          <t>1</t>
        </is>
      </c>
      <c r="F912" s="14" t="n"/>
    </row>
    <row r="913">
      <c r="A913" s="70" t="inlineStr">
        <is>
          <t>Mella</t>
        </is>
      </c>
      <c r="B913" s="58" t="inlineStr">
        <is>
          <t>Founder</t>
        </is>
      </c>
      <c r="C913" s="14" t="n"/>
      <c r="D913" s="14" t="n"/>
      <c r="E913" s="71" t="inlineStr">
        <is>
          <t>1</t>
        </is>
      </c>
      <c r="F913" s="14" t="n"/>
    </row>
    <row r="914">
      <c r="A914" s="70" t="inlineStr">
        <is>
          <t>Mellow</t>
        </is>
      </c>
      <c r="B914" s="58" t="inlineStr">
        <is>
          <t>CEO</t>
        </is>
      </c>
      <c r="C914" s="14" t="n"/>
      <c r="D914" s="14" t="inlineStr">
        <is>
          <t>1</t>
        </is>
      </c>
      <c r="E914" s="71" t="inlineStr">
        <is>
          <t>1</t>
        </is>
      </c>
      <c r="F914" s="14" t="n"/>
    </row>
    <row r="915">
      <c r="A915" s="70" t="inlineStr">
        <is>
          <t>Mem0</t>
        </is>
      </c>
      <c r="B915" s="58" t="inlineStr">
        <is>
          <t>CEO</t>
        </is>
      </c>
      <c r="C915" s="14" t="inlineStr">
        <is>
          <t>2</t>
        </is>
      </c>
      <c r="D915" s="14" t="inlineStr">
        <is>
          <t>1</t>
        </is>
      </c>
      <c r="E915" s="71" t="inlineStr">
        <is>
          <t>1</t>
        </is>
      </c>
      <c r="F915" s="14" t="n"/>
    </row>
    <row r="916">
      <c r="A916" s="70" t="inlineStr">
        <is>
          <t>Member for a Day</t>
        </is>
      </c>
      <c r="B916" s="58" t="inlineStr">
        <is>
          <t>Founder &amp; Chief Growth Officer</t>
        </is>
      </c>
      <c r="C916" s="14" t="n"/>
      <c r="D916" s="14" t="n"/>
      <c r="E916" s="71" t="inlineStr">
        <is>
          <t>1</t>
        </is>
      </c>
      <c r="F916" s="14" t="n"/>
    </row>
    <row r="917">
      <c r="A917" s="70" t="inlineStr">
        <is>
          <t>Memberful</t>
        </is>
      </c>
      <c r="B917" s="58" t="inlineStr">
        <is>
          <t>Principal Engineer</t>
        </is>
      </c>
      <c r="C917" s="14" t="inlineStr">
        <is>
          <t>2</t>
        </is>
      </c>
      <c r="D917" s="14" t="n"/>
      <c r="E917" s="71" t="inlineStr">
        <is>
          <t>2</t>
        </is>
      </c>
      <c r="F917" s="14" t="n"/>
    </row>
    <row r="918">
      <c r="A918" s="70" t="inlineStr">
        <is>
          <t>Memberful / Patreon</t>
        </is>
      </c>
      <c r="B918" s="58" t="inlineStr">
        <is>
          <t>Head of Memberful</t>
        </is>
      </c>
      <c r="C918" s="14" t="inlineStr">
        <is>
          <t>1</t>
        </is>
      </c>
      <c r="D918" s="14" t="n"/>
      <c r="E918" s="71" t="inlineStr">
        <is>
          <t>3</t>
        </is>
      </c>
      <c r="F918" s="14" t="n"/>
    </row>
    <row r="919">
      <c r="A919" s="70" t="inlineStr">
        <is>
          <t>Memebox</t>
        </is>
      </c>
      <c r="B919" s="58" t="inlineStr">
        <is>
          <t>Founder &amp; CEO</t>
        </is>
      </c>
      <c r="C919" s="14" t="n"/>
      <c r="D919" s="14" t="inlineStr">
        <is>
          <t>1</t>
        </is>
      </c>
      <c r="E919" s="71" t="inlineStr">
        <is>
          <t>1</t>
        </is>
      </c>
      <c r="F919" s="14" t="n"/>
    </row>
    <row r="920">
      <c r="A920" s="70" t="inlineStr">
        <is>
          <t>Memelord.com</t>
        </is>
      </c>
      <c r="B920" s="58" t="inlineStr">
        <is>
          <t>Founder</t>
        </is>
      </c>
      <c r="C920" s="14" t="n"/>
      <c r="D920" s="14" t="n"/>
      <c r="E920" s="71" t="inlineStr">
        <is>
          <t>1</t>
        </is>
      </c>
      <c r="F920" s="14" t="n"/>
    </row>
    <row r="921">
      <c r="A921" s="70" t="inlineStr">
        <is>
          <t>Memoria Sky</t>
        </is>
      </c>
      <c r="B921" s="58" t="inlineStr">
        <is>
          <t>Founder &amp; Chief Executive Officer</t>
        </is>
      </c>
      <c r="C921" s="14" t="n"/>
      <c r="D921" s="14" t="n"/>
      <c r="E921" s="71" t="inlineStr">
        <is>
          <t>1</t>
        </is>
      </c>
      <c r="F921" s="14" t="n"/>
    </row>
    <row r="922">
      <c r="A922" s="70" t="inlineStr">
        <is>
          <t>memories.ai</t>
        </is>
      </c>
      <c r="B922" s="58" t="inlineStr">
        <is>
          <t>CEO</t>
        </is>
      </c>
      <c r="C922" s="14" t="n"/>
      <c r="D922" s="14" t="inlineStr">
        <is>
          <t>1</t>
        </is>
      </c>
      <c r="E922" s="71" t="inlineStr">
        <is>
          <t>1</t>
        </is>
      </c>
      <c r="F922" s="14" t="n"/>
    </row>
    <row r="923">
      <c r="A923" s="70" t="inlineStr">
        <is>
          <t>Mendis</t>
        </is>
      </c>
      <c r="B923" s="58" t="inlineStr">
        <is>
          <t>Founder and ceo</t>
        </is>
      </c>
      <c r="C923" s="14" t="n"/>
      <c r="D923" s="14" t="inlineStr">
        <is>
          <t>1</t>
        </is>
      </c>
      <c r="E923" s="71" t="inlineStr">
        <is>
          <t>1</t>
        </is>
      </c>
      <c r="F923" s="14" t="n"/>
    </row>
    <row r="924">
      <c r="A924" s="70" t="inlineStr">
        <is>
          <t>Mendlio</t>
        </is>
      </c>
      <c r="B924" s="58" t="inlineStr">
        <is>
          <t>CEO</t>
        </is>
      </c>
      <c r="C924" s="14" t="n"/>
      <c r="D924" s="14" t="inlineStr">
        <is>
          <t>1</t>
        </is>
      </c>
      <c r="E924" s="71" t="inlineStr">
        <is>
          <t>1</t>
        </is>
      </c>
      <c r="F924" s="14" t="n"/>
    </row>
    <row r="925">
      <c r="A925" s="70" t="inlineStr">
        <is>
          <t>Mentimeter</t>
        </is>
      </c>
      <c r="B925" s="14" t="inlineStr">
        <is>
          <t>Product Manager, Payments</t>
        </is>
      </c>
      <c r="C925" s="14" t="inlineStr">
        <is>
          <t>1</t>
        </is>
      </c>
      <c r="D925" s="14" t="inlineStr">
        <is>
          <t>1</t>
        </is>
      </c>
      <c r="E925" s="71" t="inlineStr">
        <is>
          <t>1</t>
        </is>
      </c>
      <c r="F925" s="14" t="n"/>
    </row>
    <row r="926">
      <c r="A926" s="70" t="inlineStr">
        <is>
          <t>Menutize</t>
        </is>
      </c>
      <c r="B926" s="58" t="inlineStr">
        <is>
          <t>Founder</t>
        </is>
      </c>
      <c r="C926" s="14" t="n"/>
      <c r="D926" s="14" t="n"/>
      <c r="E926" s="71" t="inlineStr">
        <is>
          <t>1</t>
        </is>
      </c>
      <c r="F926" s="14" t="n"/>
    </row>
    <row r="927">
      <c r="A927" s="70" t="inlineStr">
        <is>
          <t>Menutize</t>
        </is>
      </c>
      <c r="B927" s="58" t="inlineStr">
        <is>
          <t>Senior Software Engineer</t>
        </is>
      </c>
      <c r="C927" s="14" t="n"/>
      <c r="D927" s="14" t="n"/>
      <c r="E927" s="71" t="inlineStr">
        <is>
          <t>2</t>
        </is>
      </c>
      <c r="F927" s="14" t="n"/>
    </row>
    <row r="928">
      <c r="A928" s="70" t="inlineStr">
        <is>
          <t>Menutize.ai</t>
        </is>
      </c>
      <c r="B928" s="58" t="inlineStr">
        <is>
          <t>Lead Software Engineer</t>
        </is>
      </c>
      <c r="C928" s="14" t="n"/>
      <c r="D928" s="14" t="n"/>
      <c r="E928" s="71" t="inlineStr">
        <is>
          <t>2</t>
        </is>
      </c>
      <c r="F928" s="14" t="n"/>
    </row>
    <row r="929">
      <c r="A929" s="70" t="inlineStr">
        <is>
          <t>meowbox</t>
        </is>
      </c>
      <c r="B929" s="58" t="inlineStr">
        <is>
          <t>CEO</t>
        </is>
      </c>
      <c r="C929" s="14" t="n"/>
      <c r="D929" s="14" t="inlineStr">
        <is>
          <t>1</t>
        </is>
      </c>
      <c r="E929" s="71" t="inlineStr">
        <is>
          <t>1</t>
        </is>
      </c>
      <c r="F929" s="14" t="n"/>
    </row>
    <row r="930">
      <c r="A930" s="70" t="inlineStr">
        <is>
          <t>MERCADOTECNIA IDEAS Y TECNOLOGIA</t>
        </is>
      </c>
      <c r="B930" s="58" t="inlineStr">
        <is>
          <t>CEO</t>
        </is>
      </c>
      <c r="C930" s="14" t="n"/>
      <c r="D930" s="14" t="inlineStr">
        <is>
          <t>1</t>
        </is>
      </c>
      <c r="E930" s="71" t="inlineStr">
        <is>
          <t>1</t>
        </is>
      </c>
      <c r="F930" s="14" t="n"/>
    </row>
    <row r="931">
      <c r="A931" s="70" t="inlineStr">
        <is>
          <t>Merchant Platforms</t>
        </is>
      </c>
      <c r="B931" s="58" t="inlineStr">
        <is>
          <t>Owner</t>
        </is>
      </c>
      <c r="C931" s="14" t="n"/>
      <c r="D931" s="14" t="n"/>
      <c r="E931" s="71" t="inlineStr">
        <is>
          <t>3</t>
        </is>
      </c>
      <c r="F931" s="14" t="n"/>
    </row>
    <row r="932">
      <c r="A932" s="70" t="inlineStr">
        <is>
          <t>Merchant Platforms</t>
        </is>
      </c>
      <c r="B932" s="58" t="inlineStr">
        <is>
          <t>PM</t>
        </is>
      </c>
      <c r="C932" s="14" t="n"/>
      <c r="D932" s="14" t="n"/>
      <c r="E932" s="71" t="inlineStr">
        <is>
          <t>1</t>
        </is>
      </c>
      <c r="F932" s="14" t="n"/>
    </row>
    <row r="933">
      <c r="A933" s="70" t="inlineStr">
        <is>
          <t>merchant platforms, inc</t>
        </is>
      </c>
      <c r="B933" s="58" t="inlineStr">
        <is>
          <t>Project Manager</t>
        </is>
      </c>
      <c r="C933" s="14" t="n"/>
      <c r="D933" s="14" t="n"/>
      <c r="E933" s="71" t="inlineStr">
        <is>
          <t>3</t>
        </is>
      </c>
      <c r="F933" s="14" t="n"/>
    </row>
    <row r="934">
      <c r="A934" s="70" t="inlineStr">
        <is>
          <t>Mercor</t>
        </is>
      </c>
      <c r="B934" s="58" t="inlineStr">
        <is>
          <t>Project Lead</t>
        </is>
      </c>
      <c r="C934" s="14" t="inlineStr">
        <is>
          <t>2</t>
        </is>
      </c>
      <c r="D934" s="14" t="n"/>
      <c r="E934" s="71" t="inlineStr">
        <is>
          <t>3</t>
        </is>
      </c>
      <c r="F934" s="14" t="n"/>
    </row>
    <row r="935">
      <c r="A935" s="70" t="inlineStr">
        <is>
          <t>Mercure Corp</t>
        </is>
      </c>
      <c r="B935" s="58" t="inlineStr">
        <is>
          <t>CEO</t>
        </is>
      </c>
      <c r="C935" s="14" t="n"/>
      <c r="D935" s="14" t="inlineStr">
        <is>
          <t>1</t>
        </is>
      </c>
      <c r="E935" s="71" t="inlineStr">
        <is>
          <t>1</t>
        </is>
      </c>
      <c r="F935" s="14" t="n"/>
    </row>
    <row r="936">
      <c r="A936" s="70" t="inlineStr">
        <is>
          <t>Mercury</t>
        </is>
      </c>
      <c r="B936" s="58" t="inlineStr">
        <is>
          <t>Product Manager</t>
        </is>
      </c>
      <c r="C936" s="14" t="inlineStr">
        <is>
          <t>2</t>
        </is>
      </c>
      <c r="D936" s="14" t="n"/>
      <c r="E936" s="71" t="inlineStr">
        <is>
          <t>1</t>
        </is>
      </c>
      <c r="F936" s="14" t="n"/>
    </row>
    <row r="937">
      <c r="A937" s="70" t="inlineStr">
        <is>
          <t>Mercury</t>
        </is>
      </c>
      <c r="B937" s="58" t="inlineStr">
        <is>
          <t>Relationship Manager</t>
        </is>
      </c>
      <c r="C937" s="14" t="inlineStr">
        <is>
          <t>2</t>
        </is>
      </c>
      <c r="D937" s="14" t="n"/>
      <c r="E937" s="71" t="inlineStr">
        <is>
          <t>3</t>
        </is>
      </c>
      <c r="F937" s="14" t="n"/>
    </row>
    <row r="938">
      <c r="A938" s="70" t="inlineStr">
        <is>
          <t>Mercury</t>
        </is>
      </c>
      <c r="B938" s="58" t="inlineStr">
        <is>
          <t>Head of Banking Engineering</t>
        </is>
      </c>
      <c r="C938" s="14" t="inlineStr">
        <is>
          <t>2</t>
        </is>
      </c>
      <c r="D938" s="14" t="n"/>
      <c r="E938" s="71" t="inlineStr">
        <is>
          <t>2</t>
        </is>
      </c>
      <c r="F938" s="14" t="n"/>
    </row>
    <row r="939">
      <c r="A939" s="70" t="inlineStr">
        <is>
          <t>Mercury</t>
        </is>
      </c>
      <c r="B939" s="58" t="inlineStr">
        <is>
          <t>Relationship Manager</t>
        </is>
      </c>
      <c r="C939" s="14" t="inlineStr">
        <is>
          <t>2</t>
        </is>
      </c>
      <c r="D939" s="14" t="n"/>
      <c r="E939" s="71" t="inlineStr">
        <is>
          <t>3</t>
        </is>
      </c>
      <c r="F939" s="14" t="n"/>
    </row>
    <row r="940">
      <c r="A940" s="70" t="inlineStr">
        <is>
          <t>Mercury</t>
        </is>
      </c>
      <c r="B940" s="58" t="inlineStr">
        <is>
          <t>Engineering</t>
        </is>
      </c>
      <c r="C940" s="14" t="inlineStr">
        <is>
          <t>2</t>
        </is>
      </c>
      <c r="D940" s="14" t="n"/>
      <c r="E940" s="71" t="inlineStr">
        <is>
          <t>2</t>
        </is>
      </c>
      <c r="F940" s="14" t="n"/>
    </row>
    <row r="941">
      <c r="A941" s="70" t="inlineStr">
        <is>
          <t>Mercury</t>
        </is>
      </c>
      <c r="B941" s="58" t="inlineStr">
        <is>
          <t>Sr. Manager - Product Partnerships</t>
        </is>
      </c>
      <c r="C941" s="14" t="inlineStr">
        <is>
          <t>2</t>
        </is>
      </c>
      <c r="D941" s="14" t="n"/>
      <c r="E941" s="71" t="inlineStr">
        <is>
          <t>1</t>
        </is>
      </c>
      <c r="F941" s="14" t="n"/>
    </row>
    <row r="942">
      <c r="A942" s="70" t="inlineStr">
        <is>
          <t>Mercury</t>
        </is>
      </c>
      <c r="B942" s="58" t="inlineStr">
        <is>
          <t>Strategic Partnerships</t>
        </is>
      </c>
      <c r="C942" s="14" t="inlineStr">
        <is>
          <t>2</t>
        </is>
      </c>
      <c r="D942" s="14" t="n"/>
      <c r="E942" s="71" t="inlineStr">
        <is>
          <t>3</t>
        </is>
      </c>
      <c r="F942" s="14" t="n"/>
    </row>
    <row r="943">
      <c r="A943" s="70" t="inlineStr">
        <is>
          <t>Mercury</t>
        </is>
      </c>
      <c r="B943" s="58" t="inlineStr">
        <is>
          <t>Head of People Experience</t>
        </is>
      </c>
      <c r="C943" s="14" t="inlineStr">
        <is>
          <t>2</t>
        </is>
      </c>
      <c r="D943" s="14" t="n"/>
      <c r="E943" s="71" t="inlineStr">
        <is>
          <t>3</t>
        </is>
      </c>
      <c r="F943" s="14" t="n"/>
    </row>
    <row r="944">
      <c r="A944" s="70" t="inlineStr">
        <is>
          <t>Mercury.com</t>
        </is>
      </c>
      <c r="B944" s="58" t="inlineStr">
        <is>
          <t>Head of Partnerships</t>
        </is>
      </c>
      <c r="C944" s="14" t="inlineStr">
        <is>
          <t>2</t>
        </is>
      </c>
      <c r="D944" s="14" t="n"/>
      <c r="E944" s="71" t="inlineStr">
        <is>
          <t>3</t>
        </is>
      </c>
      <c r="F944" s="14" t="n"/>
    </row>
    <row r="945">
      <c r="A945" s="70" t="inlineStr">
        <is>
          <t>Merge</t>
        </is>
      </c>
      <c r="B945" s="58" t="inlineStr">
        <is>
          <t>Accounting Manager</t>
        </is>
      </c>
      <c r="C945" s="14" t="inlineStr">
        <is>
          <t>2</t>
        </is>
      </c>
      <c r="D945" s="14" t="n"/>
      <c r="E945" s="71" t="inlineStr">
        <is>
          <t>2</t>
        </is>
      </c>
      <c r="F945" s="14" t="n"/>
    </row>
    <row r="946">
      <c r="A946" s="70" t="inlineStr">
        <is>
          <t>Meridian</t>
        </is>
      </c>
      <c r="B946" s="58" t="inlineStr">
        <is>
          <t>Head of Operations</t>
        </is>
      </c>
      <c r="C946" s="14" t="n"/>
      <c r="D946" s="14" t="n"/>
      <c r="E946" s="71" t="inlineStr">
        <is>
          <t>3</t>
        </is>
      </c>
      <c r="F946" s="14" t="n"/>
    </row>
    <row r="947">
      <c r="A947" s="70" t="inlineStr">
        <is>
          <t>Meridian</t>
        </is>
      </c>
      <c r="B947" s="58" t="inlineStr">
        <is>
          <t>Founding Engineer</t>
        </is>
      </c>
      <c r="C947" s="14" t="n"/>
      <c r="D947" s="14" t="n"/>
      <c r="E947" s="71" t="inlineStr">
        <is>
          <t>2</t>
        </is>
      </c>
      <c r="F947" s="14" t="n"/>
    </row>
    <row r="948">
      <c r="A948" s="70" t="inlineStr">
        <is>
          <t>Meridian Signal</t>
        </is>
      </c>
      <c r="B948" s="58" t="inlineStr">
        <is>
          <t>Founder &amp; CEO</t>
        </is>
      </c>
      <c r="C948" s="14" t="n"/>
      <c r="D948" s="14" t="inlineStr">
        <is>
          <t>1</t>
        </is>
      </c>
      <c r="E948" s="71" t="inlineStr">
        <is>
          <t>1</t>
        </is>
      </c>
      <c r="F948" s="14" t="n"/>
    </row>
    <row r="949">
      <c r="A949" s="70" t="inlineStr">
        <is>
          <t>Mermaid</t>
        </is>
      </c>
      <c r="B949" s="58" t="inlineStr">
        <is>
          <t>Product Managaer</t>
        </is>
      </c>
      <c r="C949" s="14" t="n"/>
      <c r="D949" s="14" t="n"/>
      <c r="E949" s="71" t="inlineStr">
        <is>
          <t>1</t>
        </is>
      </c>
      <c r="F949" s="14" t="n"/>
    </row>
    <row r="950">
      <c r="A950" s="70" t="inlineStr">
        <is>
          <t>Mermaid</t>
        </is>
      </c>
      <c r="B950" s="58" t="inlineStr">
        <is>
          <t>Growth Lead</t>
        </is>
      </c>
      <c r="C950" s="14" t="n"/>
      <c r="D950" s="14" t="n"/>
      <c r="E950" s="71" t="inlineStr">
        <is>
          <t>3</t>
        </is>
      </c>
      <c r="F950" s="14" t="n"/>
    </row>
    <row r="951">
      <c r="A951" s="70" t="inlineStr">
        <is>
          <t>Mermaid</t>
        </is>
      </c>
      <c r="B951" s="58" t="inlineStr">
        <is>
          <t>Ecosystem Lead</t>
        </is>
      </c>
      <c r="C951" s="14" t="n"/>
      <c r="D951" s="14" t="n"/>
      <c r="E951" s="71" t="inlineStr">
        <is>
          <t>3</t>
        </is>
      </c>
      <c r="F951" s="14" t="n"/>
    </row>
    <row r="952">
      <c r="A952" s="70" t="inlineStr">
        <is>
          <t>Mermaid Chart</t>
        </is>
      </c>
      <c r="B952" s="58" t="inlineStr">
        <is>
          <t>Data &amp; Analytics</t>
        </is>
      </c>
      <c r="C952" s="14" t="n"/>
      <c r="D952" s="14" t="n"/>
      <c r="E952" s="71" t="inlineStr">
        <is>
          <t>2</t>
        </is>
      </c>
      <c r="F952" s="14" t="n"/>
    </row>
    <row r="953">
      <c r="A953" s="70" t="inlineStr">
        <is>
          <t>Mesa</t>
        </is>
      </c>
      <c r="B953" s="58" t="inlineStr">
        <is>
          <t>Founder / CEO</t>
        </is>
      </c>
      <c r="C953" s="14" t="n"/>
      <c r="D953" s="14" t="inlineStr">
        <is>
          <t>1</t>
        </is>
      </c>
      <c r="E953" s="71" t="inlineStr">
        <is>
          <t>1</t>
        </is>
      </c>
      <c r="F953" s="14" t="n"/>
    </row>
    <row r="954">
      <c r="A954" s="70" t="inlineStr">
        <is>
          <t>Mesa Security</t>
        </is>
      </c>
      <c r="B954" s="58" t="inlineStr">
        <is>
          <t>CEO</t>
        </is>
      </c>
      <c r="C954" s="14" t="n"/>
      <c r="D954" s="14" t="inlineStr">
        <is>
          <t>1</t>
        </is>
      </c>
      <c r="E954" s="71" t="inlineStr">
        <is>
          <t>1</t>
        </is>
      </c>
      <c r="F954" s="14" t="n"/>
    </row>
    <row r="955">
      <c r="A955" s="70" t="inlineStr">
        <is>
          <t>Mesh</t>
        </is>
      </c>
      <c r="B955" s="58" t="inlineStr">
        <is>
          <t>Founder</t>
        </is>
      </c>
      <c r="C955" s="14" t="n"/>
      <c r="D955" s="14" t="n"/>
      <c r="E955" s="71" t="inlineStr">
        <is>
          <t>1</t>
        </is>
      </c>
      <c r="F955" s="14" t="n"/>
    </row>
    <row r="956">
      <c r="A956" s="70" t="inlineStr">
        <is>
          <t>Mesh</t>
        </is>
      </c>
      <c r="B956" s="58" t="inlineStr">
        <is>
          <t>CEO</t>
        </is>
      </c>
      <c r="C956" s="14" t="n"/>
      <c r="D956" s="14" t="inlineStr">
        <is>
          <t>1</t>
        </is>
      </c>
      <c r="E956" s="71" t="inlineStr">
        <is>
          <t>1</t>
        </is>
      </c>
      <c r="F956" s="14" t="n"/>
    </row>
    <row r="957">
      <c r="A957" s="70" t="inlineStr">
        <is>
          <t>Mesh cCnnect</t>
        </is>
      </c>
      <c r="B957" s="58" t="inlineStr">
        <is>
          <t>SVP Strategy &amp; Operations</t>
        </is>
      </c>
      <c r="C957" s="14" t="n"/>
      <c r="D957" s="14" t="n"/>
      <c r="E957" s="71" t="inlineStr">
        <is>
          <t>3</t>
        </is>
      </c>
      <c r="F957" s="14" t="n"/>
    </row>
    <row r="958">
      <c r="A958" s="70" t="inlineStr">
        <is>
          <t>Mesh Connect Inc</t>
        </is>
      </c>
      <c r="B958" s="58" t="inlineStr">
        <is>
          <t>CTO</t>
        </is>
      </c>
      <c r="C958" s="14" t="n"/>
      <c r="D958" s="14" t="n"/>
      <c r="E958" s="71" t="inlineStr">
        <is>
          <t>2</t>
        </is>
      </c>
      <c r="F958" s="14" t="n"/>
    </row>
    <row r="959">
      <c r="A959" s="70" t="inlineStr">
        <is>
          <t>mesibo</t>
        </is>
      </c>
      <c r="B959" s="58" t="inlineStr">
        <is>
          <t>Founder</t>
        </is>
      </c>
      <c r="C959" s="14" t="n"/>
      <c r="D959" s="14" t="n"/>
      <c r="E959" s="71" t="inlineStr">
        <is>
          <t>1</t>
        </is>
      </c>
      <c r="F959" s="14" t="n"/>
    </row>
    <row r="960">
      <c r="A960" s="70" t="inlineStr">
        <is>
          <t>mesibo</t>
        </is>
      </c>
      <c r="B960" s="58" t="inlineStr">
        <is>
          <t>Advisor</t>
        </is>
      </c>
      <c r="C960" s="14" t="n"/>
      <c r="D960" s="14" t="n"/>
      <c r="E960" s="71" t="inlineStr">
        <is>
          <t>3</t>
        </is>
      </c>
      <c r="F960" s="14" t="n"/>
    </row>
    <row r="961">
      <c r="A961" s="70" t="inlineStr">
        <is>
          <t>Messari</t>
        </is>
      </c>
      <c r="B961" s="58" t="inlineStr">
        <is>
          <t>VP, People and Operations</t>
        </is>
      </c>
      <c r="C961" s="14" t="n"/>
      <c r="D961" s="14" t="n"/>
      <c r="E961" s="71" t="inlineStr">
        <is>
          <t>3</t>
        </is>
      </c>
      <c r="F961" s="14" t="n"/>
    </row>
    <row r="962">
      <c r="A962" s="70" t="inlineStr">
        <is>
          <t>Meta</t>
        </is>
      </c>
      <c r="B962" s="58" t="inlineStr">
        <is>
          <t>Head of Partner Engineering</t>
        </is>
      </c>
      <c r="C962" s="14" t="inlineStr">
        <is>
          <t>1</t>
        </is>
      </c>
      <c r="D962" s="14" t="inlineStr">
        <is>
          <t>2</t>
        </is>
      </c>
      <c r="E962" s="71" t="inlineStr">
        <is>
          <t>2</t>
        </is>
      </c>
      <c r="F962" s="14" t="n"/>
    </row>
    <row r="963">
      <c r="A963" s="70" t="inlineStr">
        <is>
          <t>Meta</t>
        </is>
      </c>
      <c r="B963" s="58" t="inlineStr">
        <is>
          <t>Director</t>
        </is>
      </c>
      <c r="C963" s="14" t="inlineStr">
        <is>
          <t>1</t>
        </is>
      </c>
      <c r="D963" s="14" t="inlineStr">
        <is>
          <t>2</t>
        </is>
      </c>
      <c r="E963" s="71" t="inlineStr">
        <is>
          <t>3</t>
        </is>
      </c>
      <c r="F963" s="14" t="n"/>
    </row>
    <row r="964">
      <c r="A964" s="70" t="inlineStr">
        <is>
          <t>Meta</t>
        </is>
      </c>
      <c r="B964" s="58" t="inlineStr">
        <is>
          <t>Product</t>
        </is>
      </c>
      <c r="C964" s="14" t="inlineStr">
        <is>
          <t>1</t>
        </is>
      </c>
      <c r="D964" s="14" t="inlineStr">
        <is>
          <t>1</t>
        </is>
      </c>
      <c r="E964" s="71" t="inlineStr">
        <is>
          <t>1</t>
        </is>
      </c>
      <c r="F964" s="14" t="n"/>
    </row>
    <row r="965">
      <c r="A965" s="70" t="inlineStr">
        <is>
          <t>Meta</t>
        </is>
      </c>
      <c r="B965" s="58" t="inlineStr">
        <is>
          <t>Manager, Payment Partnership Ops</t>
        </is>
      </c>
      <c r="C965" s="14" t="inlineStr">
        <is>
          <t>1</t>
        </is>
      </c>
      <c r="D965" s="14" t="inlineStr">
        <is>
          <t>1</t>
        </is>
      </c>
      <c r="E965" s="71" t="inlineStr">
        <is>
          <t>1</t>
        </is>
      </c>
      <c r="F965" s="14" t="n"/>
    </row>
    <row r="966">
      <c r="A966" s="70" t="inlineStr">
        <is>
          <t>Meta</t>
        </is>
      </c>
      <c r="B966" s="58" t="inlineStr">
        <is>
          <t>Payment Partner Ops</t>
        </is>
      </c>
      <c r="C966" s="14" t="inlineStr">
        <is>
          <t>1</t>
        </is>
      </c>
      <c r="D966" s="14" t="inlineStr">
        <is>
          <t>1</t>
        </is>
      </c>
      <c r="E966" s="71" t="inlineStr">
        <is>
          <t>1</t>
        </is>
      </c>
      <c r="F966" s="14" t="n"/>
    </row>
    <row r="967">
      <c r="A967" s="70" t="inlineStr">
        <is>
          <t>Meta</t>
        </is>
      </c>
      <c r="B967" s="58" t="inlineStr">
        <is>
          <t>Product</t>
        </is>
      </c>
      <c r="C967" s="14" t="inlineStr">
        <is>
          <t>1</t>
        </is>
      </c>
      <c r="D967" s="14" t="inlineStr">
        <is>
          <t>1</t>
        </is>
      </c>
      <c r="E967" s="71" t="inlineStr">
        <is>
          <t>1</t>
        </is>
      </c>
      <c r="F967" s="14" t="n"/>
    </row>
    <row r="968">
      <c r="A968" s="70" t="inlineStr">
        <is>
          <t>Meta</t>
        </is>
      </c>
      <c r="B968" s="58" t="inlineStr">
        <is>
          <t>Director of Business Engineering</t>
        </is>
      </c>
      <c r="C968" s="14" t="inlineStr">
        <is>
          <t>1</t>
        </is>
      </c>
      <c r="D968" s="14" t="inlineStr">
        <is>
          <t>2</t>
        </is>
      </c>
      <c r="E968" s="71" t="inlineStr">
        <is>
          <t>2</t>
        </is>
      </c>
      <c r="F968" s="14" t="n"/>
    </row>
    <row r="969">
      <c r="A969" s="70" t="inlineStr">
        <is>
          <t>Meta</t>
        </is>
      </c>
      <c r="B969" s="58" t="inlineStr">
        <is>
          <t>Senior Product Manager</t>
        </is>
      </c>
      <c r="C969" s="14" t="inlineStr">
        <is>
          <t>1</t>
        </is>
      </c>
      <c r="D969" s="14" t="inlineStr">
        <is>
          <t>2</t>
        </is>
      </c>
      <c r="E969" s="71" t="inlineStr">
        <is>
          <t>1</t>
        </is>
      </c>
      <c r="F969" s="14" t="n"/>
    </row>
    <row r="970">
      <c r="A970" s="70" t="inlineStr">
        <is>
          <t>Meta</t>
        </is>
      </c>
      <c r="B970" s="58" t="inlineStr">
        <is>
          <t>Partnerships</t>
        </is>
      </c>
      <c r="C970" s="14" t="inlineStr">
        <is>
          <t>1</t>
        </is>
      </c>
      <c r="D970" s="14" t="inlineStr">
        <is>
          <t>2</t>
        </is>
      </c>
      <c r="E970" s="71" t="inlineStr">
        <is>
          <t>3</t>
        </is>
      </c>
      <c r="F970" s="14" t="n"/>
    </row>
    <row r="971">
      <c r="A971" s="70" t="inlineStr">
        <is>
          <t>Meta Inc.</t>
        </is>
      </c>
      <c r="B971" s="58" t="inlineStr">
        <is>
          <t>Strategic Partner Manager</t>
        </is>
      </c>
      <c r="C971" s="14" t="inlineStr">
        <is>
          <t>1</t>
        </is>
      </c>
      <c r="D971" s="14" t="inlineStr">
        <is>
          <t>2</t>
        </is>
      </c>
      <c r="E971" s="71" t="inlineStr">
        <is>
          <t>3</t>
        </is>
      </c>
      <c r="F971" s="14" t="n"/>
    </row>
    <row r="972">
      <c r="A972" s="70" t="inlineStr">
        <is>
          <t>Metabologic AI</t>
        </is>
      </c>
      <c r="B972" s="58" t="inlineStr">
        <is>
          <t>CEO</t>
        </is>
      </c>
      <c r="C972" s="14" t="n"/>
      <c r="D972" s="14" t="inlineStr">
        <is>
          <t>1</t>
        </is>
      </c>
      <c r="E972" s="71" t="inlineStr">
        <is>
          <t>1</t>
        </is>
      </c>
      <c r="F972" s="14" t="n"/>
    </row>
    <row r="973">
      <c r="A973" s="70" t="inlineStr">
        <is>
          <t>MetaLend</t>
        </is>
      </c>
      <c r="B973" s="58" t="inlineStr">
        <is>
          <t>Co-CEO</t>
        </is>
      </c>
      <c r="C973" s="14" t="n"/>
      <c r="D973" s="14" t="inlineStr">
        <is>
          <t>1</t>
        </is>
      </c>
      <c r="E973" s="71" t="inlineStr">
        <is>
          <t>1</t>
        </is>
      </c>
      <c r="F973" s="14" t="n"/>
    </row>
    <row r="974">
      <c r="A974" s="70" t="inlineStr">
        <is>
          <t>Meter</t>
        </is>
      </c>
      <c r="B974" s="58" t="inlineStr">
        <is>
          <t>Engineer</t>
        </is>
      </c>
      <c r="C974" s="14" t="inlineStr">
        <is>
          <t>2</t>
        </is>
      </c>
      <c r="D974" s="14" t="n"/>
      <c r="E974" s="71" t="inlineStr">
        <is>
          <t>2</t>
        </is>
      </c>
      <c r="F974" s="14" t="n"/>
    </row>
    <row r="975">
      <c r="A975" s="70" t="inlineStr">
        <is>
          <t>Meter App inc</t>
        </is>
      </c>
      <c r="B975" s="58" t="inlineStr">
        <is>
          <t>CTO</t>
        </is>
      </c>
      <c r="C975" s="14" t="n"/>
      <c r="D975" s="14" t="n"/>
      <c r="E975" s="71" t="inlineStr">
        <is>
          <t>2</t>
        </is>
      </c>
      <c r="F975" s="14" t="n"/>
    </row>
    <row r="976">
      <c r="A976" s="70" t="inlineStr">
        <is>
          <t>MethodMatrix</t>
        </is>
      </c>
      <c r="B976" s="58" t="inlineStr">
        <is>
          <t>Chief Transformation Officer</t>
        </is>
      </c>
      <c r="C976" s="14" t="n"/>
      <c r="D976" s="14" t="n"/>
      <c r="E976" s="71" t="inlineStr">
        <is>
          <t>3</t>
        </is>
      </c>
      <c r="F976" s="14" t="n"/>
    </row>
    <row r="977">
      <c r="A977" s="70" t="inlineStr">
        <is>
          <t>Metis</t>
        </is>
      </c>
      <c r="B977" s="58" t="inlineStr">
        <is>
          <t>Research Engineer</t>
        </is>
      </c>
      <c r="C977" s="14" t="inlineStr">
        <is>
          <t>2</t>
        </is>
      </c>
      <c r="D977" s="14" t="n"/>
      <c r="E977" s="71" t="inlineStr">
        <is>
          <t>2</t>
        </is>
      </c>
      <c r="F977" s="14" t="n"/>
    </row>
    <row r="978">
      <c r="A978" s="70" t="inlineStr">
        <is>
          <t>Metreek</t>
        </is>
      </c>
      <c r="B978" s="58" t="inlineStr">
        <is>
          <t>CEO &amp; Founder</t>
        </is>
      </c>
      <c r="C978" s="14" t="n"/>
      <c r="D978" s="14" t="inlineStr">
        <is>
          <t>1</t>
        </is>
      </c>
      <c r="E978" s="71" t="inlineStr">
        <is>
          <t>1</t>
        </is>
      </c>
      <c r="F978" s="14" t="n"/>
    </row>
    <row r="979">
      <c r="A979" s="70" t="inlineStr">
        <is>
          <t>Metrifox</t>
        </is>
      </c>
      <c r="B979" s="58" t="inlineStr">
        <is>
          <t>CEO</t>
        </is>
      </c>
      <c r="C979" s="14" t="n"/>
      <c r="D979" s="14" t="inlineStr">
        <is>
          <t>1</t>
        </is>
      </c>
      <c r="E979" s="71" t="inlineStr">
        <is>
          <t>1</t>
        </is>
      </c>
      <c r="F979" s="14" t="n"/>
    </row>
    <row r="980">
      <c r="A980" s="70" t="inlineStr">
        <is>
          <t>Metropolitan Transportation Commission</t>
        </is>
      </c>
      <c r="B980" s="58" t="inlineStr">
        <is>
          <t>Head of Information Security</t>
        </is>
      </c>
      <c r="C980" s="14" t="n"/>
      <c r="D980" s="14" t="n"/>
      <c r="E980" s="71" t="inlineStr">
        <is>
          <t>2</t>
        </is>
      </c>
      <c r="F980" s="14" t="n"/>
    </row>
    <row r="981">
      <c r="A981" s="70" t="inlineStr">
        <is>
          <t>Meu Guru</t>
        </is>
      </c>
      <c r="B981" s="58" t="inlineStr">
        <is>
          <t>CEO</t>
        </is>
      </c>
      <c r="C981" s="14" t="n"/>
      <c r="D981" s="14" t="inlineStr">
        <is>
          <t>1</t>
        </is>
      </c>
      <c r="E981" s="71" t="inlineStr">
        <is>
          <t>1</t>
        </is>
      </c>
      <c r="F981" s="14" t="n"/>
    </row>
    <row r="982">
      <c r="A982" s="70" t="inlineStr">
        <is>
          <t>Mevlo</t>
        </is>
      </c>
      <c r="B982" s="58" t="inlineStr">
        <is>
          <t>Manager</t>
        </is>
      </c>
      <c r="C982" s="14" t="n"/>
      <c r="D982" s="14" t="n"/>
      <c r="E982" s="71" t="inlineStr">
        <is>
          <t>3</t>
        </is>
      </c>
      <c r="F982" s="14" t="n"/>
    </row>
    <row r="983">
      <c r="A983" s="70" t="inlineStr">
        <is>
          <t>Mews</t>
        </is>
      </c>
      <c r="B983" s="58" t="inlineStr">
        <is>
          <t>VP, RnD Fintech</t>
        </is>
      </c>
      <c r="C983" s="14" t="inlineStr">
        <is>
          <t>1</t>
        </is>
      </c>
      <c r="D983" s="14" t="n"/>
      <c r="E983" s="71" t="inlineStr">
        <is>
          <t>1</t>
        </is>
      </c>
      <c r="F983" s="14" t="n"/>
    </row>
    <row r="984">
      <c r="A984" s="70" t="inlineStr">
        <is>
          <t>Meyer Sound Laboratories</t>
        </is>
      </c>
      <c r="B984" s="58" t="inlineStr">
        <is>
          <t>Corp. Controller</t>
        </is>
      </c>
      <c r="C984" s="14" t="n"/>
      <c r="D984" s="14" t="n"/>
      <c r="E984" s="71" t="inlineStr">
        <is>
          <t>2</t>
        </is>
      </c>
      <c r="F984" s="14" t="n"/>
    </row>
    <row r="985">
      <c r="A985" s="70" t="inlineStr">
        <is>
          <t>MG Business Group, LLC</t>
        </is>
      </c>
      <c r="B985" s="58" t="inlineStr">
        <is>
          <t>CEO</t>
        </is>
      </c>
      <c r="C985" s="14" t="n"/>
      <c r="D985" s="14" t="inlineStr">
        <is>
          <t>1</t>
        </is>
      </c>
      <c r="E985" s="71" t="inlineStr">
        <is>
          <t>1</t>
        </is>
      </c>
      <c r="F985" s="14" t="n"/>
    </row>
    <row r="986">
      <c r="A986" s="70" t="inlineStr">
        <is>
          <t>MGI Research</t>
        </is>
      </c>
      <c r="B986" s="58" t="inlineStr">
        <is>
          <t>Managing Director</t>
        </is>
      </c>
      <c r="C986" s="14" t="n"/>
      <c r="D986" s="14" t="n"/>
      <c r="E986" s="71" t="inlineStr">
        <is>
          <t>3</t>
        </is>
      </c>
      <c r="F986" s="14" t="n"/>
    </row>
    <row r="987">
      <c r="A987" s="70" t="inlineStr">
        <is>
          <t>MGI Research LLC</t>
        </is>
      </c>
      <c r="B987" s="58" t="inlineStr">
        <is>
          <t>Research Associate</t>
        </is>
      </c>
      <c r="C987" s="14" t="n"/>
      <c r="D987" s="14" t="n"/>
      <c r="E987" s="71" t="inlineStr">
        <is>
          <t>3</t>
        </is>
      </c>
      <c r="F987" s="14" t="n"/>
    </row>
    <row r="988">
      <c r="A988" s="70" t="inlineStr">
        <is>
          <t>MGM Resorts International</t>
        </is>
      </c>
      <c r="B988" s="58" t="inlineStr">
        <is>
          <t>Design Systems Lead</t>
        </is>
      </c>
      <c r="C988" s="14" t="inlineStr">
        <is>
          <t>1</t>
        </is>
      </c>
      <c r="D988" s="14" t="n"/>
      <c r="E988" s="71" t="inlineStr">
        <is>
          <t>3</t>
        </is>
      </c>
      <c r="F988" s="14" t="n"/>
    </row>
    <row r="989">
      <c r="A989" s="70" t="inlineStr">
        <is>
          <t>MGM Resorts International</t>
        </is>
      </c>
      <c r="B989" s="58" t="inlineStr">
        <is>
          <t>Design Director</t>
        </is>
      </c>
      <c r="C989" s="14" t="inlineStr">
        <is>
          <t>1</t>
        </is>
      </c>
      <c r="D989" s="14" t="n"/>
      <c r="E989" s="71" t="inlineStr">
        <is>
          <t>3</t>
        </is>
      </c>
      <c r="F989" s="14" t="n"/>
    </row>
    <row r="990">
      <c r="A990" s="70" t="inlineStr">
        <is>
          <t>MGT</t>
        </is>
      </c>
      <c r="B990" s="58" t="inlineStr">
        <is>
          <t>Co-CEO</t>
        </is>
      </c>
      <c r="C990" s="14" t="n"/>
      <c r="D990" s="14" t="inlineStr">
        <is>
          <t>1</t>
        </is>
      </c>
      <c r="E990" s="71" t="inlineStr">
        <is>
          <t>1</t>
        </is>
      </c>
      <c r="F990" s="14" t="n"/>
    </row>
    <row r="991">
      <c r="A991" s="70" t="inlineStr">
        <is>
          <t>MGT</t>
        </is>
      </c>
      <c r="B991" s="58" t="inlineStr">
        <is>
          <t>VP FP&amp;A</t>
        </is>
      </c>
      <c r="C991" s="14" t="n"/>
      <c r="D991" s="14" t="n"/>
      <c r="E991" s="71" t="inlineStr">
        <is>
          <t>2</t>
        </is>
      </c>
      <c r="F991" s="14" t="n"/>
    </row>
    <row r="992">
      <c r="A992" s="70" t="inlineStr">
        <is>
          <t>Mias TexMex Cocina &amp; Cantina</t>
        </is>
      </c>
      <c r="B992" s="58" t="inlineStr">
        <is>
          <t>Owner</t>
        </is>
      </c>
      <c r="C992" s="14" t="n"/>
      <c r="D992" s="14" t="n"/>
      <c r="E992" s="71" t="inlineStr">
        <is>
          <t>3</t>
        </is>
      </c>
      <c r="F992" s="14" t="n"/>
    </row>
    <row r="993">
      <c r="A993" s="70" t="inlineStr">
        <is>
          <t>MICONCIERGE</t>
        </is>
      </c>
      <c r="B993" s="58" t="inlineStr">
        <is>
          <t>CEO</t>
        </is>
      </c>
      <c r="C993" s="14" t="n"/>
      <c r="D993" s="14" t="inlineStr">
        <is>
          <t>1</t>
        </is>
      </c>
      <c r="E993" s="71" t="inlineStr">
        <is>
          <t>1</t>
        </is>
      </c>
      <c r="F993" s="14" t="n"/>
    </row>
    <row r="994">
      <c r="A994" s="70" t="inlineStr">
        <is>
          <t>Micro1</t>
        </is>
      </c>
      <c r="B994" s="58" t="inlineStr">
        <is>
          <t>AI Engineer</t>
        </is>
      </c>
      <c r="C994" s="14" t="n"/>
      <c r="D994" s="14" t="n"/>
      <c r="E994" s="71" t="inlineStr">
        <is>
          <t>2</t>
        </is>
      </c>
      <c r="F994" s="14" t="n"/>
    </row>
    <row r="995">
      <c r="A995" s="70" t="inlineStr">
        <is>
          <t>Micron</t>
        </is>
      </c>
      <c r="B995" s="58" t="inlineStr">
        <is>
          <t>Engineering Director</t>
        </is>
      </c>
      <c r="C995" s="14" t="n"/>
      <c r="D995" s="14" t="n"/>
      <c r="E995" s="71" t="inlineStr">
        <is>
          <t>2</t>
        </is>
      </c>
      <c r="F995" s="14" t="n"/>
    </row>
    <row r="996">
      <c r="A996" s="70" t="inlineStr">
        <is>
          <t>Micron Technology</t>
        </is>
      </c>
      <c r="B996" s="58" t="inlineStr">
        <is>
          <t>Product and Program Manager</t>
        </is>
      </c>
      <c r="C996" s="14" t="n"/>
      <c r="D996" s="14" t="n"/>
      <c r="E996" s="71" t="inlineStr">
        <is>
          <t>1</t>
        </is>
      </c>
      <c r="F996" s="14" t="n"/>
    </row>
    <row r="997">
      <c r="A997" s="70" t="inlineStr">
        <is>
          <t>Microsoft</t>
        </is>
      </c>
      <c r="B997" s="58" t="inlineStr">
        <is>
          <t>Principal Product Lead</t>
        </is>
      </c>
      <c r="C997" s="14" t="inlineStr">
        <is>
          <t>1</t>
        </is>
      </c>
      <c r="D997" s="14" t="inlineStr">
        <is>
          <t>1</t>
        </is>
      </c>
      <c r="E997" s="71" t="inlineStr">
        <is>
          <t>1</t>
        </is>
      </c>
      <c r="F997" s="14" t="n"/>
    </row>
    <row r="998">
      <c r="A998" s="70" t="inlineStr">
        <is>
          <t>Microsoft</t>
        </is>
      </c>
      <c r="B998" s="58" t="inlineStr">
        <is>
          <t>Product Manager 2</t>
        </is>
      </c>
      <c r="C998" s="14" t="inlineStr">
        <is>
          <t>1</t>
        </is>
      </c>
      <c r="D998" s="14" t="inlineStr">
        <is>
          <t>1</t>
        </is>
      </c>
      <c r="E998" s="71" t="inlineStr">
        <is>
          <t>1</t>
        </is>
      </c>
      <c r="F998" s="14" t="n"/>
    </row>
    <row r="999">
      <c r="A999" s="70" t="inlineStr">
        <is>
          <t>microsoft</t>
        </is>
      </c>
      <c r="B999" s="58" t="inlineStr">
        <is>
          <t>Director - Global Payments</t>
        </is>
      </c>
      <c r="C999" s="14" t="inlineStr">
        <is>
          <t>1</t>
        </is>
      </c>
      <c r="D999" s="14" t="inlineStr">
        <is>
          <t>1</t>
        </is>
      </c>
      <c r="E999" s="71" t="inlineStr">
        <is>
          <t>1</t>
        </is>
      </c>
      <c r="F999" s="14" t="n"/>
    </row>
    <row r="1000">
      <c r="A1000" s="70" t="inlineStr">
        <is>
          <t>Microsoft</t>
        </is>
      </c>
      <c r="B1000" s="58" t="inlineStr">
        <is>
          <t>Group Manager, Payments</t>
        </is>
      </c>
      <c r="C1000" s="14" t="inlineStr">
        <is>
          <t>1</t>
        </is>
      </c>
      <c r="D1000" s="14" t="inlineStr">
        <is>
          <t>1</t>
        </is>
      </c>
      <c r="E1000" s="71" t="inlineStr">
        <is>
          <t>1</t>
        </is>
      </c>
      <c r="F1000" s="14" t="n"/>
    </row>
    <row r="1001">
      <c r="A1001" s="70" t="inlineStr">
        <is>
          <t>Microsoft</t>
        </is>
      </c>
      <c r="B1001" s="58" t="inlineStr">
        <is>
          <t>Analytics Engineer</t>
        </is>
      </c>
      <c r="C1001" s="14" t="inlineStr">
        <is>
          <t>1</t>
        </is>
      </c>
      <c r="D1001" s="14" t="inlineStr">
        <is>
          <t>2</t>
        </is>
      </c>
      <c r="E1001" s="71" t="inlineStr">
        <is>
          <t>2</t>
        </is>
      </c>
      <c r="F1001" s="14" t="n"/>
    </row>
    <row r="1002">
      <c r="A1002" s="70" t="inlineStr">
        <is>
          <t>Microsoft</t>
        </is>
      </c>
      <c r="B1002" s="58" t="inlineStr">
        <is>
          <t>Human-AI Product Experience Director</t>
        </is>
      </c>
      <c r="C1002" s="14" t="inlineStr">
        <is>
          <t>1</t>
        </is>
      </c>
      <c r="D1002" s="14" t="inlineStr">
        <is>
          <t>2</t>
        </is>
      </c>
      <c r="E1002" s="71" t="inlineStr">
        <is>
          <t>1</t>
        </is>
      </c>
      <c r="F1002" s="14" t="n"/>
    </row>
    <row r="1003">
      <c r="A1003" s="70" t="inlineStr">
        <is>
          <t>microsoft</t>
        </is>
      </c>
      <c r="B1003" s="58" t="inlineStr">
        <is>
          <t>Director - Global Payments</t>
        </is>
      </c>
      <c r="C1003" s="14" t="inlineStr">
        <is>
          <t>1</t>
        </is>
      </c>
      <c r="D1003" s="14" t="inlineStr">
        <is>
          <t>1</t>
        </is>
      </c>
      <c r="E1003" s="71" t="inlineStr">
        <is>
          <t>1</t>
        </is>
      </c>
      <c r="F1003" s="14" t="n"/>
    </row>
    <row r="1004">
      <c r="A1004" s="70" t="inlineStr">
        <is>
          <t>MIDA</t>
        </is>
      </c>
      <c r="B1004" s="58" t="inlineStr">
        <is>
          <t>Deputy Director</t>
        </is>
      </c>
      <c r="C1004" s="14" t="n"/>
      <c r="D1004" s="14" t="n"/>
      <c r="E1004" s="71" t="inlineStr">
        <is>
          <t>3</t>
        </is>
      </c>
      <c r="F1004" s="14" t="n"/>
    </row>
    <row r="1005">
      <c r="A1005" s="70" t="inlineStr">
        <is>
          <t>MIDA</t>
        </is>
      </c>
      <c r="B1005" s="58" t="inlineStr">
        <is>
          <t>Director</t>
        </is>
      </c>
      <c r="C1005" s="14" t="n"/>
      <c r="D1005" s="14" t="n"/>
      <c r="E1005" s="71" t="inlineStr">
        <is>
          <t>3</t>
        </is>
      </c>
      <c r="F1005" s="14" t="n"/>
    </row>
    <row r="1006">
      <c r="A1006" s="70" t="inlineStr">
        <is>
          <t>Midjourney</t>
        </is>
      </c>
      <c r="B1006" s="58" t="inlineStr">
        <is>
          <t>Product Manager</t>
        </is>
      </c>
      <c r="C1006" s="14" t="inlineStr">
        <is>
          <t>1</t>
        </is>
      </c>
      <c r="D1006" s="14" t="n"/>
      <c r="E1006" s="71" t="inlineStr">
        <is>
          <t>1</t>
        </is>
      </c>
      <c r="F1006" s="14" t="n"/>
    </row>
    <row r="1007">
      <c r="A1007" s="70" t="inlineStr">
        <is>
          <t>mighty</t>
        </is>
      </c>
      <c r="B1007" s="58" t="inlineStr">
        <is>
          <t>ceo</t>
        </is>
      </c>
      <c r="C1007" s="14" t="n"/>
      <c r="D1007" s="14" t="inlineStr">
        <is>
          <t>1</t>
        </is>
      </c>
      <c r="E1007" s="71" t="inlineStr">
        <is>
          <t>1</t>
        </is>
      </c>
      <c r="F1007" s="14" t="n"/>
    </row>
    <row r="1008">
      <c r="A1008" s="70" t="inlineStr">
        <is>
          <t>Migra Pay Inc.</t>
        </is>
      </c>
      <c r="B1008" s="58" t="inlineStr">
        <is>
          <t>CEO/Founder</t>
        </is>
      </c>
      <c r="C1008" s="14" t="n"/>
      <c r="D1008" s="14" t="inlineStr">
        <is>
          <t>1</t>
        </is>
      </c>
      <c r="E1008" s="71" t="inlineStr">
        <is>
          <t>1</t>
        </is>
      </c>
      <c r="F1008" s="14" t="n"/>
    </row>
    <row r="1009">
      <c r="A1009" s="70" t="inlineStr">
        <is>
          <t>Milani Cosmetics</t>
        </is>
      </c>
      <c r="B1009" s="58" t="inlineStr">
        <is>
          <t>Controller</t>
        </is>
      </c>
      <c r="C1009" s="14" t="inlineStr">
        <is>
          <t>1</t>
        </is>
      </c>
      <c r="D1009" s="14" t="n"/>
      <c r="E1009" s="71" t="inlineStr">
        <is>
          <t>2</t>
        </is>
      </c>
      <c r="F1009" s="14" t="n"/>
    </row>
    <row r="1010">
      <c r="A1010" s="70" t="inlineStr">
        <is>
          <t>MILLS</t>
        </is>
      </c>
      <c r="B1010" s="58" t="inlineStr">
        <is>
          <t>COO</t>
        </is>
      </c>
      <c r="C1010" s="14" t="n"/>
      <c r="D1010" s="14" t="n"/>
      <c r="E1010" s="71" t="inlineStr">
        <is>
          <t>1</t>
        </is>
      </c>
      <c r="F1010" s="14" t="n"/>
    </row>
    <row r="1011">
      <c r="A1011" s="70" t="inlineStr">
        <is>
          <t>Mimic</t>
        </is>
      </c>
      <c r="B1011" s="58" t="inlineStr">
        <is>
          <t>CEO</t>
        </is>
      </c>
      <c r="C1011" s="14" t="inlineStr">
        <is>
          <t>2</t>
        </is>
      </c>
      <c r="D1011" s="14" t="inlineStr">
        <is>
          <t>1</t>
        </is>
      </c>
      <c r="E1011" s="71" t="inlineStr">
        <is>
          <t>1</t>
        </is>
      </c>
      <c r="F1011" s="14" t="n"/>
    </row>
    <row r="1012">
      <c r="A1012" s="70" t="inlineStr">
        <is>
          <t>Minact</t>
        </is>
      </c>
      <c r="B1012" s="58" t="inlineStr">
        <is>
          <t>Executive</t>
        </is>
      </c>
      <c r="C1012" s="14" t="n"/>
      <c r="D1012" s="14" t="n"/>
      <c r="E1012" s="71" t="inlineStr">
        <is>
          <t>3</t>
        </is>
      </c>
      <c r="F1012" s="14" t="n"/>
    </row>
    <row r="1013">
      <c r="A1013" s="70" t="inlineStr">
        <is>
          <t>Mind Fi Technology</t>
        </is>
      </c>
      <c r="B1013" s="58" t="inlineStr">
        <is>
          <t>Owner</t>
        </is>
      </c>
      <c r="C1013" s="14" t="n"/>
      <c r="D1013" s="14" t="n"/>
      <c r="E1013" s="71" t="inlineStr">
        <is>
          <t>3</t>
        </is>
      </c>
      <c r="F1013" s="14" t="n"/>
    </row>
    <row r="1014">
      <c r="A1014" s="70" t="inlineStr">
        <is>
          <t>Mind Fi Technology</t>
        </is>
      </c>
      <c r="B1014" s="58" t="inlineStr">
        <is>
          <t>CFO</t>
        </is>
      </c>
      <c r="C1014" s="14" t="n"/>
      <c r="D1014" s="14" t="n"/>
      <c r="E1014" s="71" t="inlineStr">
        <is>
          <t>2</t>
        </is>
      </c>
      <c r="F1014" s="14" t="n"/>
    </row>
    <row r="1015">
      <c r="A1015" s="70" t="inlineStr">
        <is>
          <t>Mindbody</t>
        </is>
      </c>
      <c r="B1015" s="58" t="inlineStr">
        <is>
          <t>Lead Product Manager</t>
        </is>
      </c>
      <c r="C1015" s="14" t="inlineStr">
        <is>
          <t>1</t>
        </is>
      </c>
      <c r="D1015" s="14" t="inlineStr">
        <is>
          <t>1</t>
        </is>
      </c>
      <c r="E1015" s="71" t="inlineStr">
        <is>
          <t>1</t>
        </is>
      </c>
      <c r="F1015" s="14" t="n"/>
    </row>
    <row r="1016">
      <c r="A1016" s="70" t="inlineStr">
        <is>
          <t>Mindra</t>
        </is>
      </c>
      <c r="B1016" s="58" t="inlineStr">
        <is>
          <t>ceo</t>
        </is>
      </c>
      <c r="C1016" s="14" t="n"/>
      <c r="D1016" s="14" t="inlineStr">
        <is>
          <t>1</t>
        </is>
      </c>
      <c r="E1016" s="71" t="inlineStr">
        <is>
          <t>1</t>
        </is>
      </c>
      <c r="F1016" s="14" t="n"/>
    </row>
    <row r="1017">
      <c r="A1017" s="70" t="inlineStr">
        <is>
          <t>MINE</t>
        </is>
      </c>
      <c r="B1017" s="58" t="inlineStr">
        <is>
          <t>CTO</t>
        </is>
      </c>
      <c r="C1017" s="14" t="n"/>
      <c r="D1017" s="14" t="n"/>
      <c r="E1017" s="71" t="inlineStr">
        <is>
          <t>2</t>
        </is>
      </c>
      <c r="F1017" s="14" t="n"/>
    </row>
    <row r="1018">
      <c r="A1018" s="70" t="inlineStr">
        <is>
          <t>Minette AI</t>
        </is>
      </c>
      <c r="B1018" s="58" t="inlineStr">
        <is>
          <t>CEO &amp; Founder</t>
        </is>
      </c>
      <c r="C1018" s="14" t="n"/>
      <c r="D1018" s="14" t="inlineStr">
        <is>
          <t>1</t>
        </is>
      </c>
      <c r="E1018" s="71" t="inlineStr">
        <is>
          <t>1</t>
        </is>
      </c>
      <c r="F1018" s="14" t="n"/>
    </row>
    <row r="1019">
      <c r="A1019" s="70" t="inlineStr">
        <is>
          <t>Minicart</t>
        </is>
      </c>
      <c r="B1019" s="58" t="inlineStr">
        <is>
          <t>Co-founder</t>
        </is>
      </c>
      <c r="C1019" s="14" t="n"/>
      <c r="D1019" s="14" t="n"/>
      <c r="E1019" s="71" t="inlineStr">
        <is>
          <t>1</t>
        </is>
      </c>
      <c r="F1019" s="14" t="n"/>
    </row>
    <row r="1020">
      <c r="A1020" s="70" t="inlineStr">
        <is>
          <t>Minicart</t>
        </is>
      </c>
      <c r="B1020" s="58" t="inlineStr">
        <is>
          <t>Co-founder</t>
        </is>
      </c>
      <c r="C1020" s="14" t="n"/>
      <c r="D1020" s="14" t="n"/>
      <c r="E1020" s="71" t="inlineStr">
        <is>
          <t>1</t>
        </is>
      </c>
      <c r="F1020" s="14" t="n"/>
    </row>
    <row r="1021">
      <c r="A1021" s="70" t="inlineStr">
        <is>
          <t>miniExensions</t>
        </is>
      </c>
      <c r="B1021" s="58" t="inlineStr">
        <is>
          <t>technical cofounder</t>
        </is>
      </c>
      <c r="C1021" s="14" t="n"/>
      <c r="D1021" s="14" t="n"/>
      <c r="E1021" s="71" t="inlineStr">
        <is>
          <t>1</t>
        </is>
      </c>
      <c r="F1021" s="14" t="n"/>
    </row>
    <row r="1022">
      <c r="A1022" s="70" t="inlineStr">
        <is>
          <t>Minitickets, Inc.</t>
        </is>
      </c>
      <c r="B1022" s="58" t="inlineStr">
        <is>
          <t>Co-Founder</t>
        </is>
      </c>
      <c r="C1022" s="14" t="n"/>
      <c r="D1022" s="14" t="n"/>
      <c r="E1022" s="71" t="inlineStr">
        <is>
          <t>1</t>
        </is>
      </c>
      <c r="F1022" s="14" t="n"/>
    </row>
    <row r="1023">
      <c r="A1023" s="70" t="inlineStr">
        <is>
          <t>Minivan Labs</t>
        </is>
      </c>
      <c r="B1023" s="58" t="inlineStr">
        <is>
          <t>Engineer</t>
        </is>
      </c>
      <c r="C1023" s="14" t="n"/>
      <c r="D1023" s="14" t="n"/>
      <c r="E1023" s="71" t="inlineStr">
        <is>
          <t>2</t>
        </is>
      </c>
      <c r="F1023" s="14" t="n"/>
    </row>
    <row r="1024">
      <c r="A1024" s="70" t="inlineStr">
        <is>
          <t>Minivan Labs</t>
        </is>
      </c>
      <c r="B1024" s="58" t="inlineStr">
        <is>
          <t>Engineer</t>
        </is>
      </c>
      <c r="C1024" s="14" t="n"/>
      <c r="D1024" s="14" t="n"/>
      <c r="E1024" s="71" t="inlineStr">
        <is>
          <t>2</t>
        </is>
      </c>
      <c r="F1024" s="14" t="n"/>
    </row>
    <row r="1025">
      <c r="A1025" s="70" t="inlineStr">
        <is>
          <t>minma inc.</t>
        </is>
      </c>
      <c r="B1025" s="58" t="inlineStr">
        <is>
          <t>VP of Marketplace</t>
        </is>
      </c>
      <c r="C1025" s="14" t="n"/>
      <c r="D1025" s="14" t="n"/>
      <c r="E1025" s="71" t="inlineStr">
        <is>
          <t>3</t>
        </is>
      </c>
      <c r="F1025" s="14" t="n"/>
    </row>
    <row r="1026">
      <c r="A1026" s="70" t="inlineStr">
        <is>
          <t>Minoa</t>
        </is>
      </c>
      <c r="B1026" s="58" t="inlineStr">
        <is>
          <t>CTO</t>
        </is>
      </c>
      <c r="C1026" s="14" t="n"/>
      <c r="D1026" s="14" t="n"/>
      <c r="E1026" s="71" t="inlineStr">
        <is>
          <t>2</t>
        </is>
      </c>
      <c r="F1026" s="14" t="n"/>
    </row>
    <row r="1027">
      <c r="A1027" s="70" t="inlineStr">
        <is>
          <t>Mint</t>
        </is>
      </c>
      <c r="B1027" s="58" t="inlineStr">
        <is>
          <t>Co-founder</t>
        </is>
      </c>
      <c r="C1027" s="14" t="n"/>
      <c r="D1027" s="14" t="n"/>
      <c r="E1027" s="71" t="inlineStr">
        <is>
          <t>1</t>
        </is>
      </c>
      <c r="F1027" s="14" t="n"/>
    </row>
    <row r="1028">
      <c r="A1028" s="70" t="inlineStr">
        <is>
          <t>Mintall</t>
        </is>
      </c>
      <c r="B1028" s="58" t="inlineStr">
        <is>
          <t>CEO &amp; CO-FOUNDER</t>
        </is>
      </c>
      <c r="C1028" s="14" t="n"/>
      <c r="D1028" s="14" t="inlineStr">
        <is>
          <t>1</t>
        </is>
      </c>
      <c r="E1028" s="71" t="inlineStr">
        <is>
          <t>1</t>
        </is>
      </c>
      <c r="F1028" s="14" t="n"/>
    </row>
    <row r="1029">
      <c r="A1029" s="70" t="inlineStr">
        <is>
          <t>Mintall</t>
        </is>
      </c>
      <c r="B1029" s="58" t="inlineStr">
        <is>
          <t>CTO &amp; Co-founder</t>
        </is>
      </c>
      <c r="C1029" s="14" t="n"/>
      <c r="D1029" s="14" t="n"/>
      <c r="E1029" s="71" t="inlineStr">
        <is>
          <t>1</t>
        </is>
      </c>
      <c r="F1029" s="14" t="n"/>
    </row>
    <row r="1030">
      <c r="A1030" s="70" t="inlineStr">
        <is>
          <t>MintCover</t>
        </is>
      </c>
      <c r="B1030" s="58" t="inlineStr">
        <is>
          <t>CEO &amp;Founder</t>
        </is>
      </c>
      <c r="C1030" s="14" t="n"/>
      <c r="D1030" s="14" t="inlineStr">
        <is>
          <t>1</t>
        </is>
      </c>
      <c r="E1030" s="71" t="inlineStr">
        <is>
          <t>1</t>
        </is>
      </c>
      <c r="F1030" s="14" t="n"/>
    </row>
    <row r="1031">
      <c r="A1031" s="70" t="inlineStr">
        <is>
          <t>Miraii.ai</t>
        </is>
      </c>
      <c r="B1031" s="58" t="inlineStr">
        <is>
          <t>Founder</t>
        </is>
      </c>
      <c r="C1031" s="14" t="n"/>
      <c r="D1031" s="14" t="n"/>
      <c r="E1031" s="71" t="inlineStr">
        <is>
          <t>1</t>
        </is>
      </c>
      <c r="F1031" s="14" t="n"/>
    </row>
    <row r="1032">
      <c r="A1032" s="70" t="inlineStr">
        <is>
          <t>Miraura Ai</t>
        </is>
      </c>
      <c r="B1032" s="58" t="inlineStr">
        <is>
          <t>CEO</t>
        </is>
      </c>
      <c r="C1032" s="14" t="n"/>
      <c r="D1032" s="14" t="inlineStr">
        <is>
          <t>1</t>
        </is>
      </c>
      <c r="E1032" s="71" t="inlineStr">
        <is>
          <t>1</t>
        </is>
      </c>
      <c r="F1032" s="14" t="n"/>
    </row>
    <row r="1033">
      <c r="A1033" s="70" t="inlineStr">
        <is>
          <t>Miro</t>
        </is>
      </c>
      <c r="B1033" s="58" t="inlineStr">
        <is>
          <t>Payment Product Manager</t>
        </is>
      </c>
      <c r="C1033" s="14" t="inlineStr">
        <is>
          <t>2</t>
        </is>
      </c>
      <c r="D1033" s="14" t="n"/>
      <c r="E1033" s="71" t="inlineStr">
        <is>
          <t>1</t>
        </is>
      </c>
      <c r="F1033" s="14" t="n"/>
    </row>
    <row r="1034">
      <c r="A1034" s="70" t="inlineStr">
        <is>
          <t>Miro</t>
        </is>
      </c>
      <c r="B1034" s="58" t="inlineStr">
        <is>
          <t>Head of Growth Engineering</t>
        </is>
      </c>
      <c r="C1034" s="14" t="inlineStr">
        <is>
          <t>2</t>
        </is>
      </c>
      <c r="D1034" s="14" t="n"/>
      <c r="E1034" s="71" t="inlineStr">
        <is>
          <t>2</t>
        </is>
      </c>
      <c r="F1034" s="14" t="n"/>
    </row>
    <row r="1035">
      <c r="A1035" s="70" t="inlineStr">
        <is>
          <t>Misconfigured</t>
        </is>
      </c>
      <c r="B1035" s="58" t="inlineStr">
        <is>
          <t>CEO</t>
        </is>
      </c>
      <c r="C1035" s="14" t="n"/>
      <c r="D1035" s="14" t="inlineStr">
        <is>
          <t>1</t>
        </is>
      </c>
      <c r="E1035" s="71" t="inlineStr">
        <is>
          <t>1</t>
        </is>
      </c>
      <c r="F1035" s="14" t="n"/>
    </row>
    <row r="1036">
      <c r="A1036" s="70" t="inlineStr">
        <is>
          <t>Miter</t>
        </is>
      </c>
      <c r="B1036" s="58" t="inlineStr">
        <is>
          <t>Product Manager</t>
        </is>
      </c>
      <c r="C1036" s="14" t="n"/>
      <c r="D1036" s="14" t="n"/>
      <c r="E1036" s="71" t="inlineStr">
        <is>
          <t>1</t>
        </is>
      </c>
      <c r="F1036" s="14" t="n"/>
    </row>
    <row r="1037">
      <c r="A1037" s="70" t="inlineStr">
        <is>
          <t>Mito Health</t>
        </is>
      </c>
      <c r="B1037" s="58" t="inlineStr">
        <is>
          <t>CTO</t>
        </is>
      </c>
      <c r="C1037" s="14" t="n"/>
      <c r="D1037" s="14" t="n"/>
      <c r="E1037" s="71" t="inlineStr">
        <is>
          <t>2</t>
        </is>
      </c>
      <c r="F1037" s="14" t="n"/>
    </row>
    <row r="1038">
      <c r="A1038" s="70" t="inlineStr">
        <is>
          <t>Mixar</t>
        </is>
      </c>
      <c r="B1038" s="58" t="inlineStr">
        <is>
          <t>CEO</t>
        </is>
      </c>
      <c r="C1038" s="14" t="n"/>
      <c r="D1038" s="14" t="inlineStr">
        <is>
          <t>1</t>
        </is>
      </c>
      <c r="E1038" s="71" t="inlineStr">
        <is>
          <t>1</t>
        </is>
      </c>
      <c r="F1038" s="14" t="n"/>
    </row>
    <row r="1039">
      <c r="A1039" s="70" t="inlineStr">
        <is>
          <t>Mixr</t>
        </is>
      </c>
      <c r="B1039" s="58" t="inlineStr">
        <is>
          <t>Founder</t>
        </is>
      </c>
      <c r="C1039" s="14" t="n"/>
      <c r="D1039" s="14" t="n"/>
      <c r="E1039" s="71" t="inlineStr">
        <is>
          <t>1</t>
        </is>
      </c>
      <c r="F1039" s="14" t="n"/>
    </row>
    <row r="1040">
      <c r="A1040" s="70" t="inlineStr">
        <is>
          <t>MKS inc</t>
        </is>
      </c>
      <c r="B1040" s="58" t="inlineStr">
        <is>
          <t>President</t>
        </is>
      </c>
      <c r="C1040" s="14" t="n"/>
      <c r="D1040" s="14" t="n"/>
      <c r="E1040" s="71" t="inlineStr">
        <is>
          <t>1</t>
        </is>
      </c>
      <c r="F1040" s="14" t="n"/>
    </row>
    <row r="1041">
      <c r="A1041" s="70" t="inlineStr">
        <is>
          <t>mlop</t>
        </is>
      </c>
      <c r="B1041" s="58" t="inlineStr">
        <is>
          <t>CEO</t>
        </is>
      </c>
      <c r="C1041" s="14" t="n"/>
      <c r="D1041" s="14" t="inlineStr">
        <is>
          <t>1</t>
        </is>
      </c>
      <c r="E1041" s="71" t="inlineStr">
        <is>
          <t>1</t>
        </is>
      </c>
      <c r="F1041" s="14" t="n"/>
    </row>
    <row r="1042">
      <c r="A1042" s="70" t="inlineStr">
        <is>
          <t>Mmago Day</t>
        </is>
      </c>
      <c r="B1042" s="58" t="inlineStr">
        <is>
          <t>Founder and CEO</t>
        </is>
      </c>
      <c r="C1042" s="14" t="n"/>
      <c r="D1042" s="14" t="inlineStr">
        <is>
          <t>1</t>
        </is>
      </c>
      <c r="E1042" s="71" t="inlineStr">
        <is>
          <t>1</t>
        </is>
      </c>
      <c r="F1042" s="14" t="n"/>
    </row>
    <row r="1043">
      <c r="A1043" s="70" t="inlineStr">
        <is>
          <t>Mobi</t>
        </is>
      </c>
      <c r="B1043" s="58" t="inlineStr">
        <is>
          <t>Co-founder &amp; CEO</t>
        </is>
      </c>
      <c r="C1043" s="14" t="n"/>
      <c r="D1043" s="14" t="inlineStr">
        <is>
          <t>1</t>
        </is>
      </c>
      <c r="E1043" s="71" t="inlineStr">
        <is>
          <t>1</t>
        </is>
      </c>
      <c r="F1043" s="14" t="n"/>
    </row>
    <row r="1044">
      <c r="A1044" s="70" t="inlineStr">
        <is>
          <t>Mobi</t>
        </is>
      </c>
      <c r="B1044" s="58" t="inlineStr">
        <is>
          <t>CTO</t>
        </is>
      </c>
      <c r="C1044" s="14" t="n"/>
      <c r="D1044" s="14" t="n"/>
      <c r="E1044" s="71" t="inlineStr">
        <is>
          <t>2</t>
        </is>
      </c>
      <c r="F1044" s="14" t="n"/>
    </row>
    <row r="1045">
      <c r="A1045" s="70" t="inlineStr">
        <is>
          <t>Mobile Ads and Rewards Corporation</t>
        </is>
      </c>
      <c r="B1045" s="58" t="inlineStr">
        <is>
          <t>Partner and CEO</t>
        </is>
      </c>
      <c r="C1045" s="14" t="n"/>
      <c r="D1045" s="14" t="inlineStr">
        <is>
          <t>1</t>
        </is>
      </c>
      <c r="E1045" s="71" t="inlineStr">
        <is>
          <t>1</t>
        </is>
      </c>
      <c r="F1045" s="14" t="n"/>
    </row>
    <row r="1046">
      <c r="A1046" s="70" t="inlineStr">
        <is>
          <t>Mobility Solutions Inc</t>
        </is>
      </c>
      <c r="B1046" s="58" t="inlineStr">
        <is>
          <t>CEO</t>
        </is>
      </c>
      <c r="C1046" s="14" t="n"/>
      <c r="D1046" s="14" t="inlineStr">
        <is>
          <t>1</t>
        </is>
      </c>
      <c r="E1046" s="71" t="inlineStr">
        <is>
          <t>1</t>
        </is>
      </c>
      <c r="F1046" s="14" t="n"/>
    </row>
    <row r="1047">
      <c r="A1047" s="70" t="inlineStr">
        <is>
          <t>MobilityeCommerce</t>
        </is>
      </c>
      <c r="B1047" s="58" t="inlineStr">
        <is>
          <t>CEO</t>
        </is>
      </c>
      <c r="C1047" s="14" t="n"/>
      <c r="D1047" s="14" t="inlineStr">
        <is>
          <t>1</t>
        </is>
      </c>
      <c r="E1047" s="71" t="inlineStr">
        <is>
          <t>1</t>
        </is>
      </c>
      <c r="F1047" s="14" t="n"/>
    </row>
    <row r="1048">
      <c r="A1048" s="70" t="inlineStr">
        <is>
          <t>MobilityVision Inc</t>
        </is>
      </c>
      <c r="B1048" s="58" t="inlineStr">
        <is>
          <t>CEO</t>
        </is>
      </c>
      <c r="C1048" s="14" t="n"/>
      <c r="D1048" s="14" t="inlineStr">
        <is>
          <t>1</t>
        </is>
      </c>
      <c r="E1048" s="71" t="inlineStr">
        <is>
          <t>1</t>
        </is>
      </c>
      <c r="F1048" s="14" t="n"/>
    </row>
    <row r="1049">
      <c r="A1049" s="70" t="inlineStr">
        <is>
          <t>Mocha</t>
        </is>
      </c>
      <c r="B1049" s="58" t="inlineStr">
        <is>
          <t>Cofounder</t>
        </is>
      </c>
      <c r="C1049" s="14" t="inlineStr">
        <is>
          <t>2</t>
        </is>
      </c>
      <c r="D1049" s="14" t="n"/>
      <c r="E1049" s="71" t="inlineStr">
        <is>
          <t>1</t>
        </is>
      </c>
      <c r="F1049" s="14" t="n"/>
    </row>
    <row r="1050">
      <c r="A1050" s="70" t="inlineStr">
        <is>
          <t>Mochanix</t>
        </is>
      </c>
      <c r="B1050" s="58" t="inlineStr">
        <is>
          <t>Managing Director</t>
        </is>
      </c>
      <c r="C1050" s="14" t="n"/>
      <c r="D1050" s="14" t="n"/>
      <c r="E1050" s="71" t="inlineStr">
        <is>
          <t>3</t>
        </is>
      </c>
      <c r="F1050" s="14" t="n"/>
    </row>
    <row r="1051">
      <c r="A1051" s="70" t="inlineStr">
        <is>
          <t>Mochi</t>
        </is>
      </c>
      <c r="B1051" s="58" t="inlineStr">
        <is>
          <t>Head of Finance</t>
        </is>
      </c>
      <c r="C1051" s="14" t="n"/>
      <c r="D1051" s="14" t="n"/>
      <c r="E1051" s="71" t="inlineStr">
        <is>
          <t>2</t>
        </is>
      </c>
      <c r="F1051" s="14" t="n"/>
    </row>
    <row r="1052">
      <c r="A1052" s="70" t="inlineStr">
        <is>
          <t>Mochi Health</t>
        </is>
      </c>
      <c r="B1052" s="58" t="inlineStr">
        <is>
          <t>CEO</t>
        </is>
      </c>
      <c r="C1052" s="14" t="n"/>
      <c r="D1052" s="14" t="inlineStr">
        <is>
          <t>1</t>
        </is>
      </c>
      <c r="E1052" s="71" t="inlineStr">
        <is>
          <t>1</t>
        </is>
      </c>
      <c r="F1052" s="14" t="n"/>
    </row>
    <row r="1053">
      <c r="A1053" s="70" t="inlineStr">
        <is>
          <t>Mochi Health</t>
        </is>
      </c>
      <c r="B1053" s="58" t="inlineStr">
        <is>
          <t>Product Lead</t>
        </is>
      </c>
      <c r="C1053" s="14" t="n"/>
      <c r="D1053" s="14" t="n"/>
      <c r="E1053" s="71" t="inlineStr">
        <is>
          <t>1</t>
        </is>
      </c>
      <c r="F1053" s="14" t="n"/>
    </row>
    <row r="1054">
      <c r="A1054" s="70" t="inlineStr">
        <is>
          <t>Modaic</t>
        </is>
      </c>
      <c r="B1054" s="58" t="inlineStr">
        <is>
          <t>CTO</t>
        </is>
      </c>
      <c r="C1054" s="14" t="n"/>
      <c r="D1054" s="14" t="n"/>
      <c r="E1054" s="71" t="inlineStr">
        <is>
          <t>2</t>
        </is>
      </c>
      <c r="F1054" s="14" t="n"/>
    </row>
    <row r="1055">
      <c r="A1055" s="70" t="inlineStr">
        <is>
          <t>Modak Makers</t>
        </is>
      </c>
      <c r="B1055" s="58" t="inlineStr">
        <is>
          <t>Co-Founder and CEO</t>
        </is>
      </c>
      <c r="C1055" s="14" t="n"/>
      <c r="D1055" s="14" t="inlineStr">
        <is>
          <t>1</t>
        </is>
      </c>
      <c r="E1055" s="71" t="inlineStr">
        <is>
          <t>1</t>
        </is>
      </c>
      <c r="F1055" s="14" t="n"/>
    </row>
    <row r="1056">
      <c r="A1056" s="70" t="inlineStr">
        <is>
          <t>Modalyst</t>
        </is>
      </c>
      <c r="B1056" s="58" t="inlineStr">
        <is>
          <t>Founder &amp; CEO</t>
        </is>
      </c>
      <c r="C1056" s="14" t="n"/>
      <c r="D1056" s="14" t="inlineStr">
        <is>
          <t>1</t>
        </is>
      </c>
      <c r="E1056" s="71" t="inlineStr">
        <is>
          <t>1</t>
        </is>
      </c>
      <c r="F1056" s="14" t="n"/>
    </row>
    <row r="1057">
      <c r="A1057" s="70" t="inlineStr">
        <is>
          <t>Model N</t>
        </is>
      </c>
      <c r="B1057" s="58" t="inlineStr">
        <is>
          <t>Product Manager</t>
        </is>
      </c>
      <c r="C1057" s="14" t="n"/>
      <c r="D1057" s="14" t="n"/>
      <c r="E1057" s="71" t="inlineStr">
        <is>
          <t>1</t>
        </is>
      </c>
      <c r="F1057" s="14" t="n"/>
    </row>
    <row r="1058">
      <c r="A1058" s="70" t="inlineStr">
        <is>
          <t>Modem</t>
        </is>
      </c>
      <c r="B1058" s="58" t="inlineStr">
        <is>
          <t>CTO</t>
        </is>
      </c>
      <c r="C1058" s="14" t="n"/>
      <c r="D1058" s="14" t="n"/>
      <c r="E1058" s="71" t="inlineStr">
        <is>
          <t>2</t>
        </is>
      </c>
      <c r="F1058" s="14" t="n"/>
    </row>
    <row r="1059">
      <c r="A1059" s="70" t="inlineStr">
        <is>
          <t>Modern Electric</t>
        </is>
      </c>
      <c r="B1059" s="58" t="inlineStr">
        <is>
          <t>Founder &amp; CEO</t>
        </is>
      </c>
      <c r="C1059" s="14" t="n"/>
      <c r="D1059" s="14" t="inlineStr">
        <is>
          <t>1</t>
        </is>
      </c>
      <c r="E1059" s="71" t="inlineStr">
        <is>
          <t>1</t>
        </is>
      </c>
      <c r="F1059" s="14" t="n"/>
    </row>
    <row r="1060">
      <c r="A1060" s="70" t="inlineStr">
        <is>
          <t>Modern Enterprise</t>
        </is>
      </c>
      <c r="B1060" s="58" t="inlineStr">
        <is>
          <t>Founder &amp; Principal Advisor</t>
        </is>
      </c>
      <c r="C1060" s="14" t="inlineStr">
        <is>
          <t>2</t>
        </is>
      </c>
      <c r="D1060" s="14" t="n"/>
      <c r="E1060" s="71" t="inlineStr">
        <is>
          <t>1</t>
        </is>
      </c>
      <c r="F1060" s="14" t="n"/>
    </row>
    <row r="1061">
      <c r="A1061" s="70" t="inlineStr">
        <is>
          <t>Modern Escapes</t>
        </is>
      </c>
      <c r="B1061" s="58" t="inlineStr">
        <is>
          <t>Co-Founder</t>
        </is>
      </c>
      <c r="C1061" s="14" t="n"/>
      <c r="D1061" s="14" t="n"/>
      <c r="E1061" s="71" t="inlineStr">
        <is>
          <t>1</t>
        </is>
      </c>
      <c r="F1061" s="14" t="n"/>
    </row>
    <row r="1062">
      <c r="A1062" s="70" t="inlineStr">
        <is>
          <t>Moderne</t>
        </is>
      </c>
      <c r="B1062" s="58" t="inlineStr">
        <is>
          <t>Head of Finance</t>
        </is>
      </c>
      <c r="C1062" s="14" t="n"/>
      <c r="D1062" s="14" t="n"/>
      <c r="E1062" s="71" t="inlineStr">
        <is>
          <t>2</t>
        </is>
      </c>
      <c r="F1062" s="14" t="n"/>
    </row>
    <row r="1063">
      <c r="A1063" s="70" t="inlineStr">
        <is>
          <t>Modernist</t>
        </is>
      </c>
      <c r="B1063" s="58" t="inlineStr">
        <is>
          <t>Co-founder</t>
        </is>
      </c>
      <c r="C1063" s="14" t="n"/>
      <c r="D1063" s="14" t="n"/>
      <c r="E1063" s="71" t="inlineStr">
        <is>
          <t>1</t>
        </is>
      </c>
      <c r="F1063" s="14" t="n"/>
    </row>
    <row r="1064">
      <c r="A1064" s="70" t="inlineStr">
        <is>
          <t>ModMed</t>
        </is>
      </c>
      <c r="B1064" s="58" t="inlineStr">
        <is>
          <t>GM, Payments</t>
        </is>
      </c>
      <c r="C1064" s="14" t="inlineStr">
        <is>
          <t>1</t>
        </is>
      </c>
      <c r="D1064" s="14" t="inlineStr">
        <is>
          <t>1</t>
        </is>
      </c>
      <c r="E1064" s="71" t="inlineStr">
        <is>
          <t>1</t>
        </is>
      </c>
      <c r="F1064" s="14" t="n"/>
    </row>
    <row r="1065">
      <c r="A1065" s="70" t="inlineStr">
        <is>
          <t>ModMed</t>
        </is>
      </c>
      <c r="B1065" s="58" t="inlineStr">
        <is>
          <t>GM of Payments</t>
        </is>
      </c>
      <c r="C1065" s="14" t="inlineStr">
        <is>
          <t>1</t>
        </is>
      </c>
      <c r="D1065" s="14" t="inlineStr">
        <is>
          <t>1</t>
        </is>
      </c>
      <c r="E1065" s="71" t="inlineStr">
        <is>
          <t>1</t>
        </is>
      </c>
      <c r="F1065" s="14" t="n"/>
    </row>
    <row r="1066">
      <c r="A1066" s="70" t="inlineStr">
        <is>
          <t>Modo Learning</t>
        </is>
      </c>
      <c r="B1066" s="58" t="inlineStr">
        <is>
          <t>CEO</t>
        </is>
      </c>
      <c r="C1066" s="14" t="n"/>
      <c r="D1066" s="14" t="inlineStr">
        <is>
          <t>1</t>
        </is>
      </c>
      <c r="E1066" s="71" t="inlineStr">
        <is>
          <t>1</t>
        </is>
      </c>
      <c r="F1066" s="14" t="n"/>
    </row>
    <row r="1067">
      <c r="A1067" s="70" t="inlineStr">
        <is>
          <t>Modulus</t>
        </is>
      </c>
      <c r="B1067" s="58" t="inlineStr">
        <is>
          <t>Co-founder and CEO</t>
        </is>
      </c>
      <c r="C1067" s="14" t="n"/>
      <c r="D1067" s="14" t="inlineStr">
        <is>
          <t>1</t>
        </is>
      </c>
      <c r="E1067" s="71" t="inlineStr">
        <is>
          <t>1</t>
        </is>
      </c>
      <c r="F1067" s="14" t="n"/>
    </row>
    <row r="1068">
      <c r="A1068" s="70" t="inlineStr">
        <is>
          <t>MoeVee Corp</t>
        </is>
      </c>
      <c r="B1068" s="58" t="inlineStr">
        <is>
          <t>President</t>
        </is>
      </c>
      <c r="C1068" s="14" t="n"/>
      <c r="D1068" s="14" t="n"/>
      <c r="E1068" s="71" t="inlineStr">
        <is>
          <t>1</t>
        </is>
      </c>
      <c r="F1068" s="14" t="n"/>
    </row>
    <row r="1069">
      <c r="A1069" s="70" t="inlineStr">
        <is>
          <t>MOGL</t>
        </is>
      </c>
      <c r="B1069" s="58" t="inlineStr">
        <is>
          <t>CPTO</t>
        </is>
      </c>
      <c r="C1069" s="14" t="n"/>
      <c r="D1069" s="14" t="n"/>
      <c r="E1069" s="71" t="inlineStr">
        <is>
          <t>1</t>
        </is>
      </c>
      <c r="F1069" s="14" t="n"/>
    </row>
    <row r="1070">
      <c r="A1070" s="70" t="inlineStr">
        <is>
          <t>Mogul</t>
        </is>
      </c>
      <c r="B1070" s="58" t="inlineStr">
        <is>
          <t>CEO</t>
        </is>
      </c>
      <c r="C1070" s="14" t="n"/>
      <c r="D1070" s="14" t="inlineStr">
        <is>
          <t>1</t>
        </is>
      </c>
      <c r="E1070" s="71" t="inlineStr">
        <is>
          <t>1</t>
        </is>
      </c>
      <c r="F1070" s="14" t="n"/>
    </row>
    <row r="1071">
      <c r="A1071" s="70" t="inlineStr">
        <is>
          <t>moh.land</t>
        </is>
      </c>
      <c r="B1071" s="58" t="inlineStr">
        <is>
          <t>Founder</t>
        </is>
      </c>
      <c r="C1071" s="14" t="n"/>
      <c r="D1071" s="14" t="n"/>
      <c r="E1071" s="71" t="inlineStr">
        <is>
          <t>1</t>
        </is>
      </c>
      <c r="F1071" s="14" t="n"/>
    </row>
    <row r="1072">
      <c r="A1072" s="70" t="inlineStr">
        <is>
          <t>Momental</t>
        </is>
      </c>
      <c r="B1072" s="58" t="inlineStr">
        <is>
          <t>Cofounder</t>
        </is>
      </c>
      <c r="C1072" s="14" t="n"/>
      <c r="D1072" s="14" t="n"/>
      <c r="E1072" s="71" t="inlineStr">
        <is>
          <t>1</t>
        </is>
      </c>
      <c r="F1072" s="14" t="n"/>
    </row>
    <row r="1073">
      <c r="A1073" s="70" t="inlineStr">
        <is>
          <t>Momentum Catalyst</t>
        </is>
      </c>
      <c r="B1073" s="58" t="inlineStr">
        <is>
          <t>CEO</t>
        </is>
      </c>
      <c r="C1073" s="14" t="n"/>
      <c r="D1073" s="14" t="inlineStr">
        <is>
          <t>1</t>
        </is>
      </c>
      <c r="E1073" s="71" t="inlineStr">
        <is>
          <t>1</t>
        </is>
      </c>
      <c r="F1073" s="14" t="n"/>
    </row>
    <row r="1074">
      <c r="A1074" s="70" t="inlineStr">
        <is>
          <t>MomentumPOS</t>
        </is>
      </c>
      <c r="B1074" s="58" t="inlineStr">
        <is>
          <t>Owner</t>
        </is>
      </c>
      <c r="C1074" s="14" t="n"/>
      <c r="D1074" s="14" t="n"/>
      <c r="E1074" s="71" t="inlineStr">
        <is>
          <t>3</t>
        </is>
      </c>
      <c r="F1074" s="14" t="n"/>
    </row>
    <row r="1075">
      <c r="A1075" s="70" t="inlineStr">
        <is>
          <t>Moms House</t>
        </is>
      </c>
      <c r="B1075" s="58" t="inlineStr">
        <is>
          <t>CEO</t>
        </is>
      </c>
      <c r="C1075" s="14" t="n"/>
      <c r="D1075" s="14" t="inlineStr">
        <is>
          <t>1</t>
        </is>
      </c>
      <c r="E1075" s="71" t="inlineStr">
        <is>
          <t>1</t>
        </is>
      </c>
      <c r="F1075" s="14" t="n"/>
    </row>
    <row r="1076">
      <c r="A1076" s="70" t="inlineStr">
        <is>
          <t>Monaco Associates</t>
        </is>
      </c>
      <c r="B1076" s="58" t="inlineStr">
        <is>
          <t>CEO</t>
        </is>
      </c>
      <c r="C1076" s="14" t="n"/>
      <c r="D1076" s="14" t="inlineStr">
        <is>
          <t>1</t>
        </is>
      </c>
      <c r="E1076" s="71" t="inlineStr">
        <is>
          <t>1</t>
        </is>
      </c>
      <c r="F1076" s="14" t="n"/>
    </row>
    <row r="1077">
      <c r="A1077" s="70" t="inlineStr">
        <is>
          <t>Monato</t>
        </is>
      </c>
      <c r="B1077" s="58" t="inlineStr">
        <is>
          <t>Crossborder Payments Director</t>
        </is>
      </c>
      <c r="C1077" s="14" t="inlineStr">
        <is>
          <t>1</t>
        </is>
      </c>
      <c r="D1077" s="14" t="inlineStr">
        <is>
          <t>1</t>
        </is>
      </c>
      <c r="E1077" s="71" t="inlineStr">
        <is>
          <t>1</t>
        </is>
      </c>
      <c r="F1077" s="14" t="n"/>
    </row>
    <row r="1078">
      <c r="A1078" s="70" t="inlineStr">
        <is>
          <t>Monato</t>
        </is>
      </c>
      <c r="B1078" s="58" t="inlineStr">
        <is>
          <t>Founder &amp; CEO</t>
        </is>
      </c>
      <c r="C1078" s="14" t="inlineStr">
        <is>
          <t>1</t>
        </is>
      </c>
      <c r="D1078" s="14" t="inlineStr">
        <is>
          <t>1</t>
        </is>
      </c>
      <c r="E1078" s="71" t="inlineStr">
        <is>
          <t>1</t>
        </is>
      </c>
      <c r="F1078" s="14" t="n"/>
    </row>
    <row r="1079">
      <c r="A1079" s="70" t="inlineStr">
        <is>
          <t>Mondrio</t>
        </is>
      </c>
      <c r="B1079" s="58" t="inlineStr">
        <is>
          <t>CEO &amp; Co-founder</t>
        </is>
      </c>
      <c r="C1079" s="14" t="n"/>
      <c r="D1079" s="14" t="inlineStr">
        <is>
          <t>1</t>
        </is>
      </c>
      <c r="E1079" s="71" t="inlineStr">
        <is>
          <t>1</t>
        </is>
      </c>
      <c r="F1079" s="14" t="n"/>
    </row>
    <row r="1080">
      <c r="A1080" s="70" t="inlineStr">
        <is>
          <t>MoneyGeek</t>
        </is>
      </c>
      <c r="B1080" s="58" t="inlineStr">
        <is>
          <t>Co-founder &amp; CEO</t>
        </is>
      </c>
      <c r="C1080" s="14" t="n"/>
      <c r="D1080" s="14" t="inlineStr">
        <is>
          <t>1</t>
        </is>
      </c>
      <c r="E1080" s="71" t="inlineStr">
        <is>
          <t>1</t>
        </is>
      </c>
      <c r="F1080" s="14" t="n"/>
    </row>
    <row r="1081">
      <c r="A1081" s="70" t="inlineStr">
        <is>
          <t>MoneyGram</t>
        </is>
      </c>
      <c r="B1081" s="58" t="inlineStr">
        <is>
          <t>CEO</t>
        </is>
      </c>
      <c r="C1081" s="14" t="n"/>
      <c r="D1081" s="14" t="inlineStr">
        <is>
          <t>1</t>
        </is>
      </c>
      <c r="E1081" s="71" t="inlineStr">
        <is>
          <t>1</t>
        </is>
      </c>
      <c r="F1081" s="14" t="n"/>
    </row>
    <row r="1082">
      <c r="A1082" s="70" t="inlineStr">
        <is>
          <t>MoneyGram</t>
        </is>
      </c>
      <c r="B1082" s="58" t="inlineStr">
        <is>
          <t>Chief Product &amp; Technology Officer</t>
        </is>
      </c>
      <c r="C1082" s="14" t="n"/>
      <c r="D1082" s="14" t="n"/>
      <c r="E1082" s="71" t="inlineStr">
        <is>
          <t>1</t>
        </is>
      </c>
      <c r="F1082" s="14" t="n"/>
    </row>
    <row r="1083">
      <c r="A1083" s="70" t="inlineStr">
        <is>
          <t>monis.rent</t>
        </is>
      </c>
      <c r="B1083" s="58" t="inlineStr">
        <is>
          <t>Co-Founder</t>
        </is>
      </c>
      <c r="C1083" s="14" t="n"/>
      <c r="D1083" s="14" t="n"/>
      <c r="E1083" s="71" t="inlineStr">
        <is>
          <t>1</t>
        </is>
      </c>
      <c r="F1083" s="14" t="n"/>
    </row>
    <row r="1084">
      <c r="A1084" s="70" t="inlineStr">
        <is>
          <t>Monkeybrains ISP</t>
        </is>
      </c>
      <c r="B1084" s="58" t="inlineStr">
        <is>
          <t>Executive Director</t>
        </is>
      </c>
      <c r="C1084" s="14" t="n"/>
      <c r="D1084" s="14" t="n"/>
      <c r="E1084" s="71" t="inlineStr">
        <is>
          <t>3</t>
        </is>
      </c>
      <c r="F1084" s="14" t="n"/>
    </row>
    <row r="1085">
      <c r="A1085" s="70" t="inlineStr">
        <is>
          <t>Monocle Digital</t>
        </is>
      </c>
      <c r="B1085" s="58" t="inlineStr">
        <is>
          <t>Creative Director and Co-Founder</t>
        </is>
      </c>
      <c r="C1085" s="14" t="n"/>
      <c r="D1085" s="14" t="n"/>
      <c r="E1085" s="71" t="inlineStr">
        <is>
          <t>1</t>
        </is>
      </c>
      <c r="F1085" s="14" t="n"/>
    </row>
    <row r="1086">
      <c r="A1086" s="70" t="inlineStr">
        <is>
          <t>Montare</t>
        </is>
      </c>
      <c r="B1086" s="58" t="inlineStr">
        <is>
          <t>Partner</t>
        </is>
      </c>
      <c r="C1086" s="14" t="n"/>
      <c r="D1086" s="14" t="n"/>
      <c r="E1086" s="71" t="inlineStr">
        <is>
          <t>3</t>
        </is>
      </c>
      <c r="F1086" s="14" t="n"/>
    </row>
    <row r="1087">
      <c r="A1087" s="70" t="inlineStr">
        <is>
          <t>Monterey Bay Aquarium</t>
        </is>
      </c>
      <c r="B1087" s="58" t="inlineStr">
        <is>
          <t>Enterprise Systems Manager</t>
        </is>
      </c>
      <c r="C1087" s="14" t="n"/>
      <c r="D1087" s="14" t="n"/>
      <c r="E1087" s="71" t="inlineStr">
        <is>
          <t>2</t>
        </is>
      </c>
      <c r="F1087" s="14" t="n"/>
    </row>
    <row r="1088">
      <c r="A1088" s="70" t="inlineStr">
        <is>
          <t>Monzo</t>
        </is>
      </c>
      <c r="B1088" s="58" t="inlineStr">
        <is>
          <t>Partnership and Payments</t>
        </is>
      </c>
      <c r="C1088" s="14" t="inlineStr">
        <is>
          <t>1</t>
        </is>
      </c>
      <c r="D1088" s="14" t="inlineStr">
        <is>
          <t>1</t>
        </is>
      </c>
      <c r="E1088" s="71" t="inlineStr">
        <is>
          <t>1</t>
        </is>
      </c>
      <c r="F1088" s="14" t="n"/>
    </row>
    <row r="1089">
      <c r="A1089" s="70" t="inlineStr">
        <is>
          <t>Monzo</t>
        </is>
      </c>
      <c r="B1089" s="58" t="inlineStr">
        <is>
          <t>Sr. Director, Head of Operations</t>
        </is>
      </c>
      <c r="C1089" s="14" t="inlineStr">
        <is>
          <t>1</t>
        </is>
      </c>
      <c r="D1089" s="14" t="n"/>
      <c r="E1089" s="71" t="inlineStr">
        <is>
          <t>3</t>
        </is>
      </c>
      <c r="F1089" s="14" t="n"/>
    </row>
    <row r="1090">
      <c r="A1090" s="70" t="inlineStr">
        <is>
          <t>Monzo</t>
        </is>
      </c>
      <c r="B1090" s="58" t="inlineStr">
        <is>
          <t>Head of Product</t>
        </is>
      </c>
      <c r="C1090" s="14" t="inlineStr">
        <is>
          <t>1</t>
        </is>
      </c>
      <c r="D1090" s="14" t="n"/>
      <c r="E1090" s="71" t="inlineStr">
        <is>
          <t>1</t>
        </is>
      </c>
      <c r="F1090" s="14" t="n"/>
    </row>
    <row r="1091">
      <c r="A1091" s="70" t="inlineStr">
        <is>
          <t>Monzo</t>
        </is>
      </c>
      <c r="B1091" s="58" t="inlineStr">
        <is>
          <t>Head of Engineering</t>
        </is>
      </c>
      <c r="C1091" s="14" t="inlineStr">
        <is>
          <t>1</t>
        </is>
      </c>
      <c r="D1091" s="14" t="n"/>
      <c r="E1091" s="71" t="inlineStr">
        <is>
          <t>2</t>
        </is>
      </c>
      <c r="F1091" s="14" t="n"/>
    </row>
    <row r="1092">
      <c r="A1092" s="70" t="inlineStr">
        <is>
          <t>Monzo Bank</t>
        </is>
      </c>
      <c r="B1092" s="58" t="inlineStr">
        <is>
          <t>GM Payments</t>
        </is>
      </c>
      <c r="C1092" s="14" t="inlineStr">
        <is>
          <t>1</t>
        </is>
      </c>
      <c r="D1092" s="14" t="inlineStr">
        <is>
          <t>1</t>
        </is>
      </c>
      <c r="E1092" s="71" t="inlineStr">
        <is>
          <t>1</t>
        </is>
      </c>
      <c r="F1092" s="14" t="n"/>
    </row>
    <row r="1093">
      <c r="A1093" s="70" t="inlineStr">
        <is>
          <t>Moonbase</t>
        </is>
      </c>
      <c r="B1093" s="58" t="inlineStr">
        <is>
          <t>Co-founder &amp; CEO</t>
        </is>
      </c>
      <c r="C1093" s="14" t="n"/>
      <c r="D1093" s="14" t="inlineStr">
        <is>
          <t>1</t>
        </is>
      </c>
      <c r="E1093" s="71" t="inlineStr">
        <is>
          <t>1</t>
        </is>
      </c>
      <c r="F1093" s="14" t="n"/>
    </row>
    <row r="1094">
      <c r="A1094" s="70" t="inlineStr">
        <is>
          <t>Moonshine</t>
        </is>
      </c>
      <c r="B1094" s="58" t="inlineStr">
        <is>
          <t>Engineer</t>
        </is>
      </c>
      <c r="C1094" s="14" t="n"/>
      <c r="D1094" s="14" t="n"/>
      <c r="E1094" s="71" t="inlineStr">
        <is>
          <t>2</t>
        </is>
      </c>
      <c r="F1094" s="14" t="n"/>
    </row>
    <row r="1095">
      <c r="A1095" s="70" t="inlineStr">
        <is>
          <t>Moonshine</t>
        </is>
      </c>
      <c r="B1095" s="58" t="inlineStr">
        <is>
          <t>Cofounder</t>
        </is>
      </c>
      <c r="C1095" s="14" t="n"/>
      <c r="D1095" s="14" t="n"/>
      <c r="E1095" s="71" t="inlineStr">
        <is>
          <t>1</t>
        </is>
      </c>
      <c r="F1095" s="14" t="n"/>
    </row>
    <row r="1096">
      <c r="A1096" s="70" t="inlineStr">
        <is>
          <t>Moonshot AI</t>
        </is>
      </c>
      <c r="B1096" s="58" t="inlineStr">
        <is>
          <t>Co-founder, CEO</t>
        </is>
      </c>
      <c r="C1096" s="14" t="n"/>
      <c r="D1096" s="14" t="inlineStr">
        <is>
          <t>1</t>
        </is>
      </c>
      <c r="E1096" s="71" t="inlineStr">
        <is>
          <t>1</t>
        </is>
      </c>
      <c r="F1096" s="14" t="n"/>
    </row>
    <row r="1097">
      <c r="A1097" s="70" t="inlineStr">
        <is>
          <t>Moore Style Events</t>
        </is>
      </c>
      <c r="B1097" s="58" t="inlineStr">
        <is>
          <t>CEO - Director of Fun</t>
        </is>
      </c>
      <c r="C1097" s="14" t="n"/>
      <c r="D1097" s="14" t="inlineStr">
        <is>
          <t>1</t>
        </is>
      </c>
      <c r="E1097" s="71" t="inlineStr">
        <is>
          <t>1</t>
        </is>
      </c>
      <c r="F1097" s="14" t="n"/>
    </row>
    <row r="1098">
      <c r="A1098" s="70" t="inlineStr">
        <is>
          <t>Mora</t>
        </is>
      </c>
      <c r="B1098" s="58" t="inlineStr">
        <is>
          <t>CEO &amp; Co-founder</t>
        </is>
      </c>
      <c r="C1098" s="14" t="n"/>
      <c r="D1098" s="14" t="inlineStr">
        <is>
          <t>1</t>
        </is>
      </c>
      <c r="E1098" s="71" t="inlineStr">
        <is>
          <t>1</t>
        </is>
      </c>
      <c r="F1098" s="14" t="n"/>
    </row>
    <row r="1099">
      <c r="A1099" s="70" t="inlineStr">
        <is>
          <t>More Dash Inc. dba DRESSX</t>
        </is>
      </c>
      <c r="B1099" s="58" t="inlineStr">
        <is>
          <t>Founder COO</t>
        </is>
      </c>
      <c r="C1099" s="14" t="n"/>
      <c r="D1099" s="14" t="n"/>
      <c r="E1099" s="71" t="inlineStr">
        <is>
          <t>1</t>
        </is>
      </c>
      <c r="F1099" s="14" t="n"/>
    </row>
    <row r="1100">
      <c r="A1100" s="70" t="inlineStr">
        <is>
          <t>Morrison Foerster</t>
        </is>
      </c>
      <c r="B1100" s="58" t="inlineStr">
        <is>
          <t>Partner</t>
        </is>
      </c>
      <c r="C1100" s="14" t="n"/>
      <c r="D1100" s="14" t="n"/>
      <c r="E1100" s="71" t="inlineStr">
        <is>
          <t>3</t>
        </is>
      </c>
      <c r="F1100" s="14" t="n"/>
    </row>
    <row r="1101">
      <c r="A1101" s="70" t="inlineStr">
        <is>
          <t>Moss</t>
        </is>
      </c>
      <c r="B1101" s="58" t="inlineStr">
        <is>
          <t>CEO</t>
        </is>
      </c>
      <c r="C1101" s="14" t="n"/>
      <c r="D1101" s="14" t="inlineStr">
        <is>
          <t>1</t>
        </is>
      </c>
      <c r="E1101" s="71" t="inlineStr">
        <is>
          <t>1</t>
        </is>
      </c>
      <c r="F1101" s="14" t="n"/>
    </row>
    <row r="1102">
      <c r="A1102" s="70" t="inlineStr">
        <is>
          <t>Mostt</t>
        </is>
      </c>
      <c r="B1102" s="58" t="inlineStr">
        <is>
          <t>CEO</t>
        </is>
      </c>
      <c r="C1102" s="14" t="n"/>
      <c r="D1102" s="14" t="inlineStr">
        <is>
          <t>1</t>
        </is>
      </c>
      <c r="E1102" s="71" t="inlineStr">
        <is>
          <t>1</t>
        </is>
      </c>
      <c r="F1102" s="14" t="n"/>
    </row>
    <row r="1103">
      <c r="A1103" s="70" t="inlineStr">
        <is>
          <t>Moter Technologies Inc</t>
        </is>
      </c>
      <c r="B1103" s="58" t="inlineStr">
        <is>
          <t>Chief Customer Officer</t>
        </is>
      </c>
      <c r="C1103" s="14" t="n"/>
      <c r="D1103" s="14" t="n"/>
      <c r="E1103" s="71" t="inlineStr">
        <is>
          <t>3</t>
        </is>
      </c>
      <c r="F1103" s="14" t="n"/>
    </row>
    <row r="1104">
      <c r="A1104" s="70" t="inlineStr">
        <is>
          <t>Motion</t>
        </is>
      </c>
      <c r="B1104" s="58" t="inlineStr">
        <is>
          <t>AI Deployment Manager</t>
        </is>
      </c>
      <c r="C1104" s="14" t="n"/>
      <c r="D1104" s="14" t="n"/>
      <c r="E1104" s="71" t="inlineStr">
        <is>
          <t>2</t>
        </is>
      </c>
      <c r="F1104" s="14" t="n"/>
    </row>
    <row r="1105">
      <c r="A1105" s="70" t="inlineStr">
        <is>
          <t>Motive</t>
        </is>
      </c>
      <c r="B1105" s="58" t="inlineStr">
        <is>
          <t>Product Manager</t>
        </is>
      </c>
      <c r="C1105" s="14" t="n"/>
      <c r="D1105" s="14" t="n"/>
      <c r="E1105" s="71" t="inlineStr">
        <is>
          <t>1</t>
        </is>
      </c>
      <c r="F1105" s="14" t="n"/>
    </row>
    <row r="1106">
      <c r="A1106" s="70" t="inlineStr">
        <is>
          <t>Motley Data</t>
        </is>
      </c>
      <c r="B1106" s="58" t="inlineStr">
        <is>
          <t>Founder, CEO</t>
        </is>
      </c>
      <c r="C1106" s="14" t="n"/>
      <c r="D1106" s="14" t="inlineStr">
        <is>
          <t>1</t>
        </is>
      </c>
      <c r="E1106" s="71" t="inlineStr">
        <is>
          <t>1</t>
        </is>
      </c>
      <c r="F1106" s="14" t="n"/>
    </row>
    <row r="1107">
      <c r="A1107" s="70" t="inlineStr">
        <is>
          <t>Motohunt</t>
        </is>
      </c>
      <c r="B1107" s="58" t="inlineStr">
        <is>
          <t>CEO</t>
        </is>
      </c>
      <c r="C1107" s="14" t="n"/>
      <c r="D1107" s="14" t="inlineStr">
        <is>
          <t>1</t>
        </is>
      </c>
      <c r="E1107" s="71" t="inlineStr">
        <is>
          <t>1</t>
        </is>
      </c>
      <c r="F1107" s="14" t="n"/>
    </row>
    <row r="1108">
      <c r="A1108" s="70" t="inlineStr">
        <is>
          <t>Mountary</t>
        </is>
      </c>
      <c r="B1108" s="58" t="inlineStr">
        <is>
          <t>Founder</t>
        </is>
      </c>
      <c r="C1108" s="14" t="n"/>
      <c r="D1108" s="14" t="n"/>
      <c r="E1108" s="71" t="inlineStr">
        <is>
          <t>1</t>
        </is>
      </c>
      <c r="F1108" s="14" t="n"/>
    </row>
    <row r="1109">
      <c r="A1109" s="70" t="inlineStr">
        <is>
          <t>Moveasy</t>
        </is>
      </c>
      <c r="B1109" s="58" t="inlineStr">
        <is>
          <t>Co Founder</t>
        </is>
      </c>
      <c r="C1109" s="14" t="n"/>
      <c r="D1109" s="14" t="n"/>
      <c r="E1109" s="71" t="inlineStr">
        <is>
          <t>1</t>
        </is>
      </c>
      <c r="F1109" s="14" t="n"/>
    </row>
    <row r="1110">
      <c r="A1110" s="70" t="inlineStr">
        <is>
          <t>Moveworks</t>
        </is>
      </c>
      <c r="B1110" s="58" t="inlineStr">
        <is>
          <t>Business Value Services Senior Manager</t>
        </is>
      </c>
      <c r="C1110" s="14" t="inlineStr">
        <is>
          <t>2</t>
        </is>
      </c>
      <c r="D1110" s="14" t="n"/>
      <c r="E1110" s="71" t="inlineStr">
        <is>
          <t>3</t>
        </is>
      </c>
      <c r="F1110" s="14" t="n"/>
    </row>
    <row r="1111">
      <c r="A1111" s="70" t="inlineStr">
        <is>
          <t>Moveyourbody</t>
        </is>
      </c>
      <c r="B1111" s="58" t="inlineStr">
        <is>
          <t>Founder</t>
        </is>
      </c>
      <c r="C1111" s="14" t="n"/>
      <c r="D1111" s="14" t="n"/>
      <c r="E1111" s="71" t="inlineStr">
        <is>
          <t>1</t>
        </is>
      </c>
      <c r="F1111" s="14" t="n"/>
    </row>
    <row r="1112">
      <c r="A1112" s="70" t="inlineStr">
        <is>
          <t>Movicorn</t>
        </is>
      </c>
      <c r="B1112" s="58" t="inlineStr">
        <is>
          <t>Founder</t>
        </is>
      </c>
      <c r="C1112" s="14" t="n"/>
      <c r="D1112" s="14" t="n"/>
      <c r="E1112" s="71" t="inlineStr">
        <is>
          <t>1</t>
        </is>
      </c>
      <c r="F1112" s="14" t="n"/>
    </row>
    <row r="1113">
      <c r="A1113" s="70" t="inlineStr">
        <is>
          <t>MovingSites, LLC.</t>
        </is>
      </c>
      <c r="B1113" s="58" t="inlineStr">
        <is>
          <t>Programmer</t>
        </is>
      </c>
      <c r="C1113" s="14" t="n"/>
      <c r="D1113" s="14" t="n"/>
      <c r="E1113" s="71" t="inlineStr">
        <is>
          <t>2</t>
        </is>
      </c>
      <c r="F1113" s="14" t="n"/>
    </row>
    <row r="1114">
      <c r="A1114" s="70" t="inlineStr">
        <is>
          <t>Mowie AI</t>
        </is>
      </c>
      <c r="B1114" s="58" t="inlineStr">
        <is>
          <t>CEO</t>
        </is>
      </c>
      <c r="C1114" s="14" t="n"/>
      <c r="D1114" s="14" t="inlineStr">
        <is>
          <t>1</t>
        </is>
      </c>
      <c r="E1114" s="71" t="inlineStr">
        <is>
          <t>1</t>
        </is>
      </c>
      <c r="F1114" s="14" t="n"/>
    </row>
    <row r="1115">
      <c r="A1115" s="70" t="inlineStr">
        <is>
          <t>Moxie</t>
        </is>
      </c>
      <c r="B1115" s="58" t="inlineStr">
        <is>
          <t>VP of Bizops &amp; Strategy</t>
        </is>
      </c>
      <c r="C1115" s="14" t="n"/>
      <c r="D1115" s="14" t="n"/>
      <c r="E1115" s="71" t="inlineStr">
        <is>
          <t>3</t>
        </is>
      </c>
      <c r="F1115" s="14" t="n"/>
    </row>
    <row r="1116">
      <c r="A1116" s="70" t="inlineStr">
        <is>
          <t>Moxie</t>
        </is>
      </c>
      <c r="B1116" s="58" t="inlineStr">
        <is>
          <t>Product Manager</t>
        </is>
      </c>
      <c r="C1116" s="14" t="n"/>
      <c r="D1116" s="14" t="n"/>
      <c r="E1116" s="71" t="inlineStr">
        <is>
          <t>1</t>
        </is>
      </c>
      <c r="F1116" s="14" t="n"/>
    </row>
    <row r="1117">
      <c r="A1117" s="70" t="inlineStr">
        <is>
          <t>Mozee inc</t>
        </is>
      </c>
      <c r="B1117" s="58" t="inlineStr">
        <is>
          <t>Founder/CEO</t>
        </is>
      </c>
      <c r="C1117" s="14" t="n"/>
      <c r="D1117" s="14" t="inlineStr">
        <is>
          <t>1</t>
        </is>
      </c>
      <c r="E1117" s="71" t="inlineStr">
        <is>
          <t>1</t>
        </is>
      </c>
      <c r="F1117" s="14" t="n"/>
    </row>
    <row r="1118">
      <c r="A1118" s="70" t="inlineStr">
        <is>
          <t>Mozilla</t>
        </is>
      </c>
      <c r="B1118" s="58" t="inlineStr">
        <is>
          <t>Vice President</t>
        </is>
      </c>
      <c r="C1118" s="14" t="inlineStr">
        <is>
          <t>2</t>
        </is>
      </c>
      <c r="D1118" s="14" t="n"/>
      <c r="E1118" s="71" t="inlineStr">
        <is>
          <t>3</t>
        </is>
      </c>
      <c r="F1118" s="14" t="n"/>
    </row>
    <row r="1119">
      <c r="A1119" s="70" t="inlineStr">
        <is>
          <t>MPE</t>
        </is>
      </c>
      <c r="B1119" s="58" t="inlineStr">
        <is>
          <t>SVP Strategy</t>
        </is>
      </c>
      <c r="C1119" s="14" t="n"/>
      <c r="D1119" s="14" t="n"/>
      <c r="E1119" s="71" t="inlineStr">
        <is>
          <t>3</t>
        </is>
      </c>
      <c r="F1119" s="14" t="n"/>
    </row>
    <row r="1120">
      <c r="A1120" s="70" t="inlineStr">
        <is>
          <t>Mr &amp; Mrs Smith</t>
        </is>
      </c>
      <c r="B1120" s="58" t="inlineStr">
        <is>
          <t>Systems Director</t>
        </is>
      </c>
      <c r="C1120" s="14" t="inlineStr">
        <is>
          <t>1</t>
        </is>
      </c>
      <c r="D1120" s="14" t="n"/>
      <c r="E1120" s="71" t="inlineStr">
        <is>
          <t>2</t>
        </is>
      </c>
      <c r="F1120" s="14" t="n"/>
    </row>
    <row r="1121">
      <c r="A1121" s="70" t="inlineStr">
        <is>
          <t>Mr &amp; Mrs Smith / Hyatt</t>
        </is>
      </c>
      <c r="B1121" s="58" t="inlineStr">
        <is>
          <t>VP Finance (CFO)</t>
        </is>
      </c>
      <c r="C1121" s="14" t="inlineStr">
        <is>
          <t>1</t>
        </is>
      </c>
      <c r="D1121" s="14" t="n"/>
      <c r="E1121" s="71" t="inlineStr">
        <is>
          <t>2</t>
        </is>
      </c>
      <c r="F1121" s="14" t="n"/>
    </row>
    <row r="1122">
      <c r="A1122" s="70" t="inlineStr">
        <is>
          <t>Mr and Mrs Smith/Hyatt</t>
        </is>
      </c>
      <c r="B1122" s="58" t="inlineStr">
        <is>
          <t>Controller</t>
        </is>
      </c>
      <c r="C1122" s="14" t="inlineStr">
        <is>
          <t>1</t>
        </is>
      </c>
      <c r="D1122" s="14" t="n"/>
      <c r="E1122" s="71" t="inlineStr">
        <is>
          <t>2</t>
        </is>
      </c>
      <c r="F1122" s="14" t="n"/>
    </row>
    <row r="1123">
      <c r="A1123" s="70" t="inlineStr">
        <is>
          <t>MSquare</t>
        </is>
      </c>
      <c r="B1123" s="58" t="inlineStr">
        <is>
          <t>VP</t>
        </is>
      </c>
      <c r="C1123" s="14" t="n"/>
      <c r="D1123" s="14" t="n"/>
      <c r="E1123" s="71" t="inlineStr">
        <is>
          <t>3</t>
        </is>
      </c>
      <c r="F1123" s="14" t="n"/>
    </row>
    <row r="1124">
      <c r="A1124" s="70" t="inlineStr">
        <is>
          <t>MT Aromatic Life</t>
        </is>
      </c>
      <c r="B1124" s="58" t="inlineStr">
        <is>
          <t>Founder, CEO</t>
        </is>
      </c>
      <c r="C1124" s="14" t="n"/>
      <c r="D1124" s="14" t="inlineStr">
        <is>
          <t>1</t>
        </is>
      </c>
      <c r="E1124" s="71" t="inlineStr">
        <is>
          <t>1</t>
        </is>
      </c>
      <c r="F1124" s="14" t="n"/>
    </row>
    <row r="1125">
      <c r="A1125" s="70" t="inlineStr">
        <is>
          <t>MT Newswires</t>
        </is>
      </c>
      <c r="B1125" s="58" t="inlineStr">
        <is>
          <t>Portfolio Manager</t>
        </is>
      </c>
      <c r="C1125" s="14" t="n"/>
      <c r="D1125" s="14" t="n"/>
      <c r="E1125" s="71" t="inlineStr">
        <is>
          <t>3</t>
        </is>
      </c>
      <c r="F1125" s="14" t="n"/>
    </row>
    <row r="1126">
      <c r="A1126" s="70" t="inlineStr">
        <is>
          <t>MUBI</t>
        </is>
      </c>
      <c r="B1126" s="58" t="inlineStr">
        <is>
          <t>CPO</t>
        </is>
      </c>
      <c r="C1126" s="14" t="inlineStr">
        <is>
          <t>1</t>
        </is>
      </c>
      <c r="D1126" s="14" t="n"/>
      <c r="E1126" s="71" t="inlineStr">
        <is>
          <t>1</t>
        </is>
      </c>
      <c r="F1126" s="14" t="n"/>
    </row>
    <row r="1127">
      <c r="A1127" s="70" t="inlineStr">
        <is>
          <t>Mudboard</t>
        </is>
      </c>
      <c r="B1127" s="58" t="inlineStr">
        <is>
          <t>Illustrator</t>
        </is>
      </c>
      <c r="C1127" s="14" t="n"/>
      <c r="D1127" s="14" t="n"/>
      <c r="E1127" s="71" t="inlineStr">
        <is>
          <t>3</t>
        </is>
      </c>
      <c r="F1127" s="14" t="n"/>
    </row>
    <row r="1128">
      <c r="A1128" s="70" t="inlineStr">
        <is>
          <t>Mudface</t>
        </is>
      </c>
      <c r="B1128" s="58" t="inlineStr">
        <is>
          <t>CEO</t>
        </is>
      </c>
      <c r="C1128" s="14" t="n"/>
      <c r="D1128" s="14" t="inlineStr">
        <is>
          <t>1</t>
        </is>
      </c>
      <c r="E1128" s="71" t="inlineStr">
        <is>
          <t>1</t>
        </is>
      </c>
      <c r="F1128" s="14" t="n"/>
    </row>
    <row r="1129">
      <c r="A1129" s="70" t="inlineStr">
        <is>
          <t>Mudflap</t>
        </is>
      </c>
      <c r="B1129" s="58" t="inlineStr">
        <is>
          <t>Director of Engineering</t>
        </is>
      </c>
      <c r="C1129" s="14" t="n"/>
      <c r="D1129" s="14" t="n"/>
      <c r="E1129" s="71" t="inlineStr">
        <is>
          <t>2</t>
        </is>
      </c>
      <c r="F1129" s="14" t="n"/>
    </row>
    <row r="1130">
      <c r="A1130" s="70" t="inlineStr">
        <is>
          <t>Multiburó</t>
        </is>
      </c>
      <c r="B1130" s="58" t="inlineStr">
        <is>
          <t>CEO</t>
        </is>
      </c>
      <c r="C1130" s="14" t="n"/>
      <c r="D1130" s="14" t="inlineStr">
        <is>
          <t>1</t>
        </is>
      </c>
      <c r="E1130" s="71" t="inlineStr">
        <is>
          <t>1</t>
        </is>
      </c>
      <c r="F1130" s="14" t="n"/>
    </row>
    <row r="1131">
      <c r="A1131" s="70" t="inlineStr">
        <is>
          <t>Multimodal Group</t>
        </is>
      </c>
      <c r="B1131" s="58" t="inlineStr">
        <is>
          <t>Director Safety Compliance</t>
        </is>
      </c>
      <c r="C1131" s="14" t="n"/>
      <c r="D1131" s="14" t="n"/>
      <c r="E1131" s="71" t="inlineStr">
        <is>
          <t>3</t>
        </is>
      </c>
      <c r="F1131" s="14" t="n"/>
    </row>
    <row r="1132">
      <c r="A1132" s="70" t="inlineStr">
        <is>
          <t>Multiplier</t>
        </is>
      </c>
      <c r="B1132" s="58" t="inlineStr">
        <is>
          <t>AI</t>
        </is>
      </c>
      <c r="C1132" s="14" t="inlineStr">
        <is>
          <t>2</t>
        </is>
      </c>
      <c r="D1132" s="14" t="n"/>
      <c r="E1132" s="71" t="inlineStr">
        <is>
          <t>2</t>
        </is>
      </c>
      <c r="F1132" s="14" t="n"/>
    </row>
    <row r="1133">
      <c r="A1133" s="70" t="inlineStr">
        <is>
          <t>Multiplier Holdings</t>
        </is>
      </c>
      <c r="B1133" s="58" t="inlineStr">
        <is>
          <t>Head of Platform</t>
        </is>
      </c>
      <c r="C1133" s="14" t="inlineStr">
        <is>
          <t>2</t>
        </is>
      </c>
      <c r="D1133" s="14" t="n"/>
      <c r="E1133" s="71" t="inlineStr">
        <is>
          <t>3</t>
        </is>
      </c>
      <c r="F1133" s="14" t="n"/>
    </row>
    <row r="1134">
      <c r="A1134" s="70" t="inlineStr">
        <is>
          <t>Municibid</t>
        </is>
      </c>
      <c r="B1134" s="58" t="inlineStr">
        <is>
          <t>Founder &amp; CEO</t>
        </is>
      </c>
      <c r="C1134" s="14" t="n"/>
      <c r="D1134" s="14" t="inlineStr">
        <is>
          <t>1</t>
        </is>
      </c>
      <c r="E1134" s="71" t="inlineStr">
        <is>
          <t>1</t>
        </is>
      </c>
      <c r="F1134" s="14" t="n"/>
    </row>
    <row r="1135">
      <c r="A1135" s="70" t="inlineStr">
        <is>
          <t>Murj, Inc.</t>
        </is>
      </c>
      <c r="B1135" s="58" t="inlineStr">
        <is>
          <t>Director of Finance</t>
        </is>
      </c>
      <c r="C1135" s="14" t="n"/>
      <c r="D1135" s="14" t="n"/>
      <c r="E1135" s="71" t="inlineStr">
        <is>
          <t>2</t>
        </is>
      </c>
      <c r="F1135" s="14" t="n"/>
    </row>
    <row r="1136">
      <c r="A1136" s="70" t="inlineStr">
        <is>
          <t>Muse Bio</t>
        </is>
      </c>
      <c r="B1136" s="58" t="inlineStr">
        <is>
          <t>Co-Founder &amp; COO</t>
        </is>
      </c>
      <c r="C1136" s="14" t="n"/>
      <c r="D1136" s="14" t="n"/>
      <c r="E1136" s="71" t="inlineStr">
        <is>
          <t>1</t>
        </is>
      </c>
      <c r="F1136" s="14" t="n"/>
    </row>
    <row r="1137">
      <c r="A1137" s="70" t="inlineStr">
        <is>
          <t>Mushin</t>
        </is>
      </c>
      <c r="B1137" s="58" t="inlineStr">
        <is>
          <t>Co-founder &amp; CEO</t>
        </is>
      </c>
      <c r="C1137" s="14" t="n"/>
      <c r="D1137" s="14" t="inlineStr">
        <is>
          <t>1</t>
        </is>
      </c>
      <c r="E1137" s="71" t="inlineStr">
        <is>
          <t>1</t>
        </is>
      </c>
      <c r="F1137" s="14" t="n"/>
    </row>
    <row r="1138">
      <c r="A1138" s="70" t="inlineStr">
        <is>
          <t>Mushin</t>
        </is>
      </c>
      <c r="B1138" s="58" t="inlineStr">
        <is>
          <t>CTO</t>
        </is>
      </c>
      <c r="C1138" s="14" t="n"/>
      <c r="D1138" s="14" t="n"/>
      <c r="E1138" s="71" t="inlineStr">
        <is>
          <t>2</t>
        </is>
      </c>
      <c r="F1138" s="14" t="n"/>
    </row>
    <row r="1139">
      <c r="A1139" s="70" t="inlineStr">
        <is>
          <t>MusicMes</t>
        </is>
      </c>
      <c r="B1139" s="58" t="inlineStr">
        <is>
          <t>Founder</t>
        </is>
      </c>
      <c r="C1139" s="14" t="n"/>
      <c r="D1139" s="14" t="n"/>
      <c r="E1139" s="71" t="inlineStr">
        <is>
          <t>1</t>
        </is>
      </c>
      <c r="F1139" s="14" t="n"/>
    </row>
    <row r="1140">
      <c r="A1140" s="70" t="inlineStr">
        <is>
          <t>MX</t>
        </is>
      </c>
      <c r="B1140" s="58" t="inlineStr">
        <is>
          <t>Sr. Managing Director</t>
        </is>
      </c>
      <c r="C1140" s="14" t="n"/>
      <c r="D1140" s="14" t="n"/>
      <c r="E1140" s="71" t="inlineStr">
        <is>
          <t>3</t>
        </is>
      </c>
      <c r="F1140" s="14" t="n"/>
    </row>
    <row r="1141">
      <c r="A1141" s="70" t="inlineStr">
        <is>
          <t>My Cup Of Tea</t>
        </is>
      </c>
      <c r="B1141" s="58" t="inlineStr">
        <is>
          <t>Software Development Manager</t>
        </is>
      </c>
      <c r="C1141" s="14" t="n"/>
      <c r="D1141" s="14" t="n"/>
      <c r="E1141" s="71" t="inlineStr">
        <is>
          <t>2</t>
        </is>
      </c>
      <c r="F1141" s="14" t="n"/>
    </row>
    <row r="1142">
      <c r="A1142" s="70" t="inlineStr">
        <is>
          <t>My local Vendor</t>
        </is>
      </c>
      <c r="B1142" s="58" t="inlineStr">
        <is>
          <t>Director</t>
        </is>
      </c>
      <c r="C1142" s="14" t="n"/>
      <c r="D1142" s="14" t="n"/>
      <c r="E1142" s="71" t="inlineStr">
        <is>
          <t>3</t>
        </is>
      </c>
      <c r="F1142" s="14" t="n"/>
    </row>
    <row r="1143">
      <c r="A1143" s="70" t="inlineStr">
        <is>
          <t>My Rental Spot</t>
        </is>
      </c>
      <c r="B1143" s="58" t="inlineStr">
        <is>
          <t>Founder | CEO</t>
        </is>
      </c>
      <c r="C1143" s="14" t="n"/>
      <c r="D1143" s="14" t="inlineStr">
        <is>
          <t>1</t>
        </is>
      </c>
      <c r="E1143" s="71" t="inlineStr">
        <is>
          <t>1</t>
        </is>
      </c>
      <c r="F1143" s="14" t="n"/>
    </row>
    <row r="1144">
      <c r="A1144" s="70" t="inlineStr">
        <is>
          <t>MyAssetMap</t>
        </is>
      </c>
      <c r="B1144" s="58" t="inlineStr">
        <is>
          <t>Owner</t>
        </is>
      </c>
      <c r="C1144" s="14" t="n"/>
      <c r="D1144" s="14" t="n"/>
      <c r="E1144" s="71" t="inlineStr">
        <is>
          <t>3</t>
        </is>
      </c>
      <c r="F1144" s="14" t="n"/>
    </row>
    <row r="1145">
      <c r="A1145" s="70" t="inlineStr">
        <is>
          <t>MyAssetMap LLC</t>
        </is>
      </c>
      <c r="B1145" s="58" t="inlineStr">
        <is>
          <t>Owner</t>
        </is>
      </c>
      <c r="C1145" s="14" t="n"/>
      <c r="D1145" s="14" t="n"/>
      <c r="E1145" s="71" t="inlineStr">
        <is>
          <t>3</t>
        </is>
      </c>
      <c r="F1145" s="14" t="n"/>
    </row>
    <row r="1146">
      <c r="A1146" s="70" t="inlineStr">
        <is>
          <t>MyBioSource</t>
        </is>
      </c>
      <c r="B1146" s="58" t="inlineStr">
        <is>
          <t>VP</t>
        </is>
      </c>
      <c r="C1146" s="14" t="n"/>
      <c r="D1146" s="14" t="n"/>
      <c r="E1146" s="71" t="inlineStr">
        <is>
          <t>3</t>
        </is>
      </c>
      <c r="F1146" s="14" t="n"/>
    </row>
    <row r="1147">
      <c r="A1147" s="70" t="inlineStr">
        <is>
          <t>MyFlik</t>
        </is>
      </c>
      <c r="B1147" s="58" t="inlineStr">
        <is>
          <t>CEO</t>
        </is>
      </c>
      <c r="C1147" s="14" t="n"/>
      <c r="D1147" s="14" t="inlineStr">
        <is>
          <t>1</t>
        </is>
      </c>
      <c r="E1147" s="71" t="inlineStr">
        <is>
          <t>1</t>
        </is>
      </c>
      <c r="F1147" s="14" t="n"/>
    </row>
    <row r="1148">
      <c r="A1148" s="70" t="inlineStr">
        <is>
          <t>myfoodmood.com</t>
        </is>
      </c>
      <c r="B1148" s="58" t="inlineStr">
        <is>
          <t>A</t>
        </is>
      </c>
      <c r="C1148" s="14" t="n"/>
      <c r="D1148" s="14" t="n"/>
      <c r="E1148" s="71" t="inlineStr">
        <is>
          <t>3</t>
        </is>
      </c>
      <c r="F1148" s="14" t="n"/>
    </row>
    <row r="1149">
      <c r="A1149" s="70" t="inlineStr">
        <is>
          <t>myKaarma</t>
        </is>
      </c>
      <c r="B1149" s="58" t="inlineStr">
        <is>
          <t>Product Leader - Payments</t>
        </is>
      </c>
      <c r="C1149" s="14" t="inlineStr">
        <is>
          <t>1</t>
        </is>
      </c>
      <c r="D1149" s="14" t="inlineStr">
        <is>
          <t>1</t>
        </is>
      </c>
      <c r="E1149" s="71" t="inlineStr">
        <is>
          <t>1</t>
        </is>
      </c>
      <c r="F1149" s="14" t="n"/>
    </row>
    <row r="1150">
      <c r="A1150" s="70" t="inlineStr">
        <is>
          <t>myKaarma</t>
        </is>
      </c>
      <c r="B1150" s="58" t="inlineStr">
        <is>
          <t>Vice President, Payments</t>
        </is>
      </c>
      <c r="C1150" s="14" t="inlineStr">
        <is>
          <t>1</t>
        </is>
      </c>
      <c r="D1150" s="14" t="inlineStr">
        <is>
          <t>1</t>
        </is>
      </c>
      <c r="E1150" s="71" t="inlineStr">
        <is>
          <t>1</t>
        </is>
      </c>
      <c r="F1150" s="14" t="n"/>
    </row>
    <row r="1151">
      <c r="A1151" s="70" t="inlineStr">
        <is>
          <t>Myko Labs, LLC</t>
        </is>
      </c>
      <c r="B1151" s="58" t="inlineStr">
        <is>
          <t>Founder</t>
        </is>
      </c>
      <c r="C1151" s="14" t="n"/>
      <c r="D1151" s="14" t="n"/>
      <c r="E1151" s="71" t="inlineStr">
        <is>
          <t>1</t>
        </is>
      </c>
      <c r="F1151" s="14" t="n"/>
    </row>
    <row r="1152">
      <c r="A1152" s="70" t="inlineStr">
        <is>
          <t>Myospan</t>
        </is>
      </c>
      <c r="B1152" s="58" t="inlineStr">
        <is>
          <t>Founder &amp; CEO</t>
        </is>
      </c>
      <c r="C1152" s="14" t="n"/>
      <c r="D1152" s="14" t="inlineStr">
        <is>
          <t>1</t>
        </is>
      </c>
      <c r="E1152" s="71" t="inlineStr">
        <is>
          <t>1</t>
        </is>
      </c>
      <c r="F1152" s="14" t="n"/>
    </row>
    <row r="1153">
      <c r="A1153" s="70" t="inlineStr">
        <is>
          <t>MyStart Health</t>
        </is>
      </c>
      <c r="B1153" s="58" t="inlineStr">
        <is>
          <t>CEO</t>
        </is>
      </c>
      <c r="C1153" s="14" t="n"/>
      <c r="D1153" s="14" t="inlineStr">
        <is>
          <t>1</t>
        </is>
      </c>
      <c r="E1153" s="71" t="inlineStr">
        <is>
          <t>1</t>
        </is>
      </c>
      <c r="F1153" s="14" t="n"/>
    </row>
    <row r="1154">
      <c r="A1154" s="70" t="inlineStr">
        <is>
          <t>Mysten Labs</t>
        </is>
      </c>
      <c r="B1154" s="58" t="inlineStr">
        <is>
          <t>Director of Product Platform</t>
        </is>
      </c>
      <c r="C1154" s="14" t="n"/>
      <c r="D1154" s="14" t="n"/>
      <c r="E1154" s="71" t="inlineStr">
        <is>
          <t>1</t>
        </is>
      </c>
      <c r="F1154" s="14" t="n"/>
    </row>
    <row r="1155">
      <c r="A1155" s="70" t="inlineStr">
        <is>
          <t>Mysten Labs</t>
        </is>
      </c>
      <c r="B1155" s="58" t="inlineStr">
        <is>
          <t>Head of Stablecoins</t>
        </is>
      </c>
      <c r="C1155" s="14" t="n"/>
      <c r="D1155" s="14" t="n"/>
      <c r="E1155" s="71" t="inlineStr">
        <is>
          <t>2</t>
        </is>
      </c>
      <c r="F1155" s="14" t="n"/>
    </row>
    <row r="1156">
      <c r="A1156" s="70" t="inlineStr">
        <is>
          <t>Mythril Platform Inc.</t>
        </is>
      </c>
      <c r="B1156" s="58" t="inlineStr">
        <is>
          <t>Cofounder &amp; CTO</t>
        </is>
      </c>
      <c r="C1156" s="14" t="n"/>
      <c r="D1156" s="14" t="n"/>
      <c r="E1156" s="71" t="inlineStr">
        <is>
          <t>1</t>
        </is>
      </c>
      <c r="F1156" s="14" t="n"/>
    </row>
    <row r="1157">
      <c r="A1157" s="70" t="inlineStr">
        <is>
          <t>MyVest</t>
        </is>
      </c>
      <c r="B1157" s="58" t="inlineStr">
        <is>
          <t>Chief Product Officer</t>
        </is>
      </c>
      <c r="C1157" s="14" t="n"/>
      <c r="D1157" s="14" t="n"/>
      <c r="E1157" s="71" t="inlineStr">
        <is>
          <t>1</t>
        </is>
      </c>
      <c r="F1157" s="14" t="n"/>
    </row>
    <row r="1158">
      <c r="A1158" s="70" t="inlineStr">
        <is>
          <t>MzA Travel Group</t>
        </is>
      </c>
      <c r="B1158" s="58" t="inlineStr">
        <is>
          <t>Owner</t>
        </is>
      </c>
      <c r="C1158" s="14" t="n"/>
      <c r="D1158" s="14" t="n"/>
      <c r="E1158" s="71" t="inlineStr">
        <is>
          <t>3</t>
        </is>
      </c>
      <c r="F1158" s="14" t="n"/>
    </row>
    <row r="1159">
      <c r="A1159" s="70" t="inlineStr">
        <is>
          <t>N Construct</t>
        </is>
      </c>
      <c r="B1159" s="58" t="inlineStr">
        <is>
          <t>CFO</t>
        </is>
      </c>
      <c r="C1159" s="14" t="n"/>
      <c r="D1159" s="14" t="n"/>
      <c r="E1159" s="71" t="inlineStr">
        <is>
          <t>2</t>
        </is>
      </c>
      <c r="F1159" s="14" t="n"/>
    </row>
    <row r="1160">
      <c r="A1160" s="70" t="inlineStr">
        <is>
          <t>N construct</t>
        </is>
      </c>
      <c r="B1160" s="58" t="inlineStr">
        <is>
          <t>CEO</t>
        </is>
      </c>
      <c r="C1160" s="14" t="n"/>
      <c r="D1160" s="14" t="inlineStr">
        <is>
          <t>1</t>
        </is>
      </c>
      <c r="E1160" s="71" t="inlineStr">
        <is>
          <t>1</t>
        </is>
      </c>
      <c r="F1160" s="14" t="n"/>
    </row>
    <row r="1161">
      <c r="A1161" s="70" t="inlineStr">
        <is>
          <t>N'itch</t>
        </is>
      </c>
      <c r="B1161" s="58" t="inlineStr">
        <is>
          <t>Founder</t>
        </is>
      </c>
      <c r="C1161" s="14" t="n"/>
      <c r="D1161" s="14" t="n"/>
      <c r="E1161" s="71" t="inlineStr">
        <is>
          <t>1</t>
        </is>
      </c>
      <c r="F1161" s="14" t="n"/>
    </row>
    <row r="1162">
      <c r="A1162" s="70" t="inlineStr">
        <is>
          <t>N41</t>
        </is>
      </c>
      <c r="B1162" s="58" t="inlineStr">
        <is>
          <t>ERP &amp; Payment solutions Manager</t>
        </is>
      </c>
      <c r="C1162" s="14" t="n"/>
      <c r="D1162" s="14" t="n"/>
      <c r="E1162" s="71" t="inlineStr">
        <is>
          <t>1</t>
        </is>
      </c>
      <c r="F1162" s="14" t="n"/>
    </row>
    <row r="1163">
      <c r="A1163" s="70" t="inlineStr">
        <is>
          <t>N41</t>
        </is>
      </c>
      <c r="B1163" s="58" t="inlineStr">
        <is>
          <t>Director of Operations</t>
        </is>
      </c>
      <c r="C1163" s="14" t="n"/>
      <c r="D1163" s="14" t="n"/>
      <c r="E1163" s="71" t="inlineStr">
        <is>
          <t>3</t>
        </is>
      </c>
      <c r="F1163" s="14" t="n"/>
    </row>
    <row r="1164">
      <c r="A1164" s="70" t="inlineStr">
        <is>
          <t>N47</t>
        </is>
      </c>
      <c r="B1164" s="58" t="inlineStr">
        <is>
          <t>Finance Manager</t>
        </is>
      </c>
      <c r="C1164" s="14" t="n"/>
      <c r="D1164" s="14" t="n"/>
      <c r="E1164" s="71" t="inlineStr">
        <is>
          <t>2</t>
        </is>
      </c>
      <c r="F1164" s="14" t="n"/>
    </row>
    <row r="1165">
      <c r="A1165" s="70" t="inlineStr">
        <is>
          <t>NailedIT Labs</t>
        </is>
      </c>
      <c r="B1165" s="58" t="inlineStr">
        <is>
          <t>CEO</t>
        </is>
      </c>
      <c r="C1165" s="14" t="n"/>
      <c r="D1165" s="14" t="inlineStr">
        <is>
          <t>1</t>
        </is>
      </c>
      <c r="E1165" s="71" t="inlineStr">
        <is>
          <t>1</t>
        </is>
      </c>
      <c r="F1165" s="14" t="n"/>
    </row>
    <row r="1166">
      <c r="A1166" s="70" t="inlineStr">
        <is>
          <t>NamasteJi Solutions</t>
        </is>
      </c>
      <c r="B1166" s="58" t="inlineStr">
        <is>
          <t>Director - BD &amp; Delivery</t>
        </is>
      </c>
      <c r="C1166" s="14" t="n"/>
      <c r="D1166" s="14" t="n"/>
      <c r="E1166" s="71" t="inlineStr">
        <is>
          <t>3</t>
        </is>
      </c>
      <c r="F1166" s="14" t="n"/>
    </row>
    <row r="1167">
      <c r="A1167" s="70" t="inlineStr">
        <is>
          <t>Nanonets</t>
        </is>
      </c>
      <c r="B1167" s="58" t="inlineStr">
        <is>
          <t>CTO</t>
        </is>
      </c>
      <c r="C1167" s="14" t="inlineStr">
        <is>
          <t>2</t>
        </is>
      </c>
      <c r="D1167" s="14" t="n"/>
      <c r="E1167" s="71" t="inlineStr">
        <is>
          <t>2</t>
        </is>
      </c>
      <c r="F1167" s="14" t="n"/>
    </row>
    <row r="1168">
      <c r="A1168" s="70" t="inlineStr">
        <is>
          <t>Napkin Labs</t>
        </is>
      </c>
      <c r="B1168" s="58" t="inlineStr">
        <is>
          <t>Vertical Software Advisor</t>
        </is>
      </c>
      <c r="C1168" s="14" t="n"/>
      <c r="D1168" s="14" t="n"/>
      <c r="E1168" s="71" t="inlineStr">
        <is>
          <t>3</t>
        </is>
      </c>
      <c r="F1168" s="14" t="n"/>
    </row>
    <row r="1169">
      <c r="A1169" s="70" t="inlineStr">
        <is>
          <t>Napster Corp</t>
        </is>
      </c>
      <c r="B1169" s="58" t="inlineStr">
        <is>
          <t>AR Manager</t>
        </is>
      </c>
      <c r="C1169" s="14" t="n"/>
      <c r="D1169" s="14" t="n"/>
      <c r="E1169" s="71" t="inlineStr">
        <is>
          <t>2</t>
        </is>
      </c>
      <c r="F1169" s="14" t="n"/>
    </row>
    <row r="1170">
      <c r="A1170" s="70" t="inlineStr">
        <is>
          <t>Nara</t>
        </is>
      </c>
      <c r="B1170" s="58" t="inlineStr">
        <is>
          <t>CEO</t>
        </is>
      </c>
      <c r="C1170" s="14" t="n"/>
      <c r="D1170" s="14" t="inlineStr">
        <is>
          <t>1</t>
        </is>
      </c>
      <c r="E1170" s="71" t="inlineStr">
        <is>
          <t>1</t>
        </is>
      </c>
      <c r="F1170" s="14" t="n"/>
    </row>
    <row r="1171">
      <c r="A1171" s="70" t="inlineStr">
        <is>
          <t>Narrable Health</t>
        </is>
      </c>
      <c r="B1171" s="58" t="inlineStr">
        <is>
          <t>Co-Founder and CEO</t>
        </is>
      </c>
      <c r="C1171" s="14" t="n"/>
      <c r="D1171" s="14" t="inlineStr">
        <is>
          <t>1</t>
        </is>
      </c>
      <c r="E1171" s="71" t="inlineStr">
        <is>
          <t>1</t>
        </is>
      </c>
      <c r="F1171" s="14" t="n"/>
    </row>
    <row r="1172">
      <c r="A1172" s="70" t="inlineStr">
        <is>
          <t>Narratewell</t>
        </is>
      </c>
      <c r="B1172" s="58" t="inlineStr">
        <is>
          <t>Founder</t>
        </is>
      </c>
      <c r="C1172" s="14" t="n"/>
      <c r="D1172" s="14" t="n"/>
      <c r="E1172" s="71" t="inlineStr">
        <is>
          <t>1</t>
        </is>
      </c>
      <c r="F1172" s="14" t="n"/>
    </row>
    <row r="1173">
      <c r="A1173" s="70" t="inlineStr">
        <is>
          <t>Narrative</t>
        </is>
      </c>
      <c r="B1173" s="58" t="inlineStr">
        <is>
          <t>Co-founder</t>
        </is>
      </c>
      <c r="C1173" s="14" t="n"/>
      <c r="D1173" s="14" t="n"/>
      <c r="E1173" s="71" t="inlineStr">
        <is>
          <t>1</t>
        </is>
      </c>
      <c r="F1173" s="14" t="n"/>
    </row>
    <row r="1174">
      <c r="A1174" s="70" t="inlineStr">
        <is>
          <t>Narrative</t>
        </is>
      </c>
      <c r="B1174" s="58" t="inlineStr">
        <is>
          <t>CEO</t>
        </is>
      </c>
      <c r="C1174" s="14" t="n"/>
      <c r="D1174" s="14" t="inlineStr">
        <is>
          <t>1</t>
        </is>
      </c>
      <c r="E1174" s="71" t="inlineStr">
        <is>
          <t>1</t>
        </is>
      </c>
      <c r="F1174" s="14" t="n"/>
    </row>
    <row r="1175">
      <c r="A1175" s="70" t="inlineStr">
        <is>
          <t>Naru AI</t>
        </is>
      </c>
      <c r="B1175" s="58" t="inlineStr">
        <is>
          <t>Founder and CEO</t>
        </is>
      </c>
      <c r="C1175" s="14" t="n"/>
      <c r="D1175" s="14" t="inlineStr">
        <is>
          <t>1</t>
        </is>
      </c>
      <c r="E1175" s="71" t="inlineStr">
        <is>
          <t>1</t>
        </is>
      </c>
      <c r="F1175" s="14" t="n"/>
    </row>
    <row r="1176">
      <c r="A1176" s="70" t="inlineStr">
        <is>
          <t>Native Teams</t>
        </is>
      </c>
      <c r="B1176" s="58" t="inlineStr">
        <is>
          <t>Executive Assistant</t>
        </is>
      </c>
      <c r="C1176" s="14" t="n"/>
      <c r="D1176" s="14" t="n"/>
      <c r="E1176" s="71" t="inlineStr">
        <is>
          <t>3</t>
        </is>
      </c>
      <c r="F1176" s="14" t="n"/>
    </row>
    <row r="1177">
      <c r="A1177" s="70" t="inlineStr">
        <is>
          <t>Natural</t>
        </is>
      </c>
      <c r="B1177" s="58" t="inlineStr">
        <is>
          <t>Founding Designer</t>
        </is>
      </c>
      <c r="C1177" s="14" t="n"/>
      <c r="D1177" s="14" t="n"/>
      <c r="E1177" s="71" t="inlineStr">
        <is>
          <t>3</t>
        </is>
      </c>
      <c r="F1177" s="14" t="n"/>
    </row>
    <row r="1178">
      <c r="A1178" s="70" t="inlineStr">
        <is>
          <t>Naturgy Renewables USA</t>
        </is>
      </c>
      <c r="B1178" s="58" t="inlineStr">
        <is>
          <t>CEO (USA)</t>
        </is>
      </c>
      <c r="C1178" s="14" t="n"/>
      <c r="D1178" s="14" t="inlineStr">
        <is>
          <t>1</t>
        </is>
      </c>
      <c r="E1178" s="71" t="inlineStr">
        <is>
          <t>1</t>
        </is>
      </c>
      <c r="F1178" s="14" t="n"/>
    </row>
    <row r="1179">
      <c r="A1179" s="70" t="inlineStr">
        <is>
          <t>Nautilus</t>
        </is>
      </c>
      <c r="B1179" s="58" t="inlineStr">
        <is>
          <t>CEO</t>
        </is>
      </c>
      <c r="C1179" s="14" t="n"/>
      <c r="D1179" s="14" t="inlineStr">
        <is>
          <t>1</t>
        </is>
      </c>
      <c r="E1179" s="71" t="inlineStr">
        <is>
          <t>1</t>
        </is>
      </c>
      <c r="F1179" s="14" t="n"/>
    </row>
    <row r="1180">
      <c r="A1180" s="70" t="inlineStr">
        <is>
          <t>Nava, 2nd</t>
        </is>
      </c>
      <c r="B1180" s="58" t="inlineStr">
        <is>
          <t>Founder</t>
        </is>
      </c>
      <c r="C1180" s="14" t="n"/>
      <c r="D1180" s="14" t="n"/>
      <c r="E1180" s="71" t="inlineStr">
        <is>
          <t>1</t>
        </is>
      </c>
      <c r="F1180" s="14" t="n"/>
    </row>
    <row r="1181">
      <c r="A1181" s="70" t="inlineStr">
        <is>
          <t>Navan</t>
        </is>
      </c>
      <c r="B1181" s="58" t="inlineStr">
        <is>
          <t>Fraud Strategy Leader</t>
        </is>
      </c>
      <c r="C1181" s="14" t="inlineStr">
        <is>
          <t>1</t>
        </is>
      </c>
      <c r="D1181" s="14" t="inlineStr">
        <is>
          <t>1</t>
        </is>
      </c>
      <c r="E1181" s="71" t="inlineStr">
        <is>
          <t>1</t>
        </is>
      </c>
      <c r="F1181" s="14" t="n"/>
    </row>
    <row r="1182">
      <c r="A1182" s="70" t="inlineStr">
        <is>
          <t>Navan</t>
        </is>
      </c>
      <c r="B1182" s="58" t="inlineStr">
        <is>
          <t>VP of Payments Optimization</t>
        </is>
      </c>
      <c r="C1182" s="14" t="inlineStr">
        <is>
          <t>1</t>
        </is>
      </c>
      <c r="D1182" s="14" t="inlineStr">
        <is>
          <t>1</t>
        </is>
      </c>
      <c r="E1182" s="71" t="inlineStr">
        <is>
          <t>1</t>
        </is>
      </c>
      <c r="F1182" s="14" t="n"/>
    </row>
    <row r="1183">
      <c r="A1183" s="70" t="inlineStr">
        <is>
          <t>Navan</t>
        </is>
      </c>
      <c r="B1183" s="58" t="inlineStr">
        <is>
          <t>President</t>
        </is>
      </c>
      <c r="C1183" s="14" t="inlineStr">
        <is>
          <t>1</t>
        </is>
      </c>
      <c r="D1183" s="14" t="inlineStr">
        <is>
          <t>1</t>
        </is>
      </c>
      <c r="E1183" s="71" t="inlineStr">
        <is>
          <t>1</t>
        </is>
      </c>
      <c r="F1183" s="14" t="n"/>
    </row>
    <row r="1184">
      <c r="A1184" s="70" t="inlineStr">
        <is>
          <t>Navan</t>
        </is>
      </c>
      <c r="B1184" s="58" t="inlineStr">
        <is>
          <t>Payments Products</t>
        </is>
      </c>
      <c r="C1184" s="14" t="inlineStr">
        <is>
          <t>1</t>
        </is>
      </c>
      <c r="D1184" s="14" t="inlineStr">
        <is>
          <t>1</t>
        </is>
      </c>
      <c r="E1184" s="71" t="inlineStr">
        <is>
          <t>1</t>
        </is>
      </c>
      <c r="F1184" s="14" t="n"/>
    </row>
    <row r="1185">
      <c r="A1185" s="70" t="inlineStr">
        <is>
          <t>Navan</t>
        </is>
      </c>
      <c r="B1185" s="58" t="inlineStr">
        <is>
          <t>Staff Product Manager</t>
        </is>
      </c>
      <c r="C1185" s="14" t="inlineStr">
        <is>
          <t>1</t>
        </is>
      </c>
      <c r="D1185" s="14" t="inlineStr">
        <is>
          <t>1</t>
        </is>
      </c>
      <c r="E1185" s="71" t="inlineStr">
        <is>
          <t>1</t>
        </is>
      </c>
      <c r="F1185" s="14" t="n"/>
    </row>
    <row r="1186">
      <c r="A1186" s="70" t="inlineStr">
        <is>
          <t>Navan</t>
        </is>
      </c>
      <c r="B1186" s="58" t="inlineStr">
        <is>
          <t>Product Manager</t>
        </is>
      </c>
      <c r="C1186" s="14" t="inlineStr">
        <is>
          <t>1</t>
        </is>
      </c>
      <c r="D1186" s="14" t="inlineStr">
        <is>
          <t>1</t>
        </is>
      </c>
      <c r="E1186" s="71" t="inlineStr">
        <is>
          <t>1</t>
        </is>
      </c>
      <c r="F1186" s="14" t="n"/>
    </row>
    <row r="1187">
      <c r="A1187" s="70" t="inlineStr">
        <is>
          <t>Navan</t>
        </is>
      </c>
      <c r="B1187" s="58" t="inlineStr">
        <is>
          <t>Director, Threat Intelligence and Fraud Investigations</t>
        </is>
      </c>
      <c r="C1187" s="14" t="inlineStr">
        <is>
          <t>1</t>
        </is>
      </c>
      <c r="D1187" s="14" t="inlineStr">
        <is>
          <t>1</t>
        </is>
      </c>
      <c r="E1187" s="71" t="inlineStr">
        <is>
          <t>1</t>
        </is>
      </c>
      <c r="F1187" s="14" t="n"/>
    </row>
    <row r="1188">
      <c r="A1188" s="70" t="inlineStr">
        <is>
          <t>Navan</t>
        </is>
      </c>
      <c r="B1188" s="58" t="inlineStr">
        <is>
          <t>CPO, Payments &amp; Expense</t>
        </is>
      </c>
      <c r="C1188" s="14" t="inlineStr">
        <is>
          <t>1</t>
        </is>
      </c>
      <c r="D1188" s="14" t="inlineStr">
        <is>
          <t>1</t>
        </is>
      </c>
      <c r="E1188" s="71" t="inlineStr">
        <is>
          <t>1</t>
        </is>
      </c>
      <c r="F1188" s="14" t="n"/>
    </row>
    <row r="1189">
      <c r="A1189" s="70" t="inlineStr">
        <is>
          <t>NB</t>
        </is>
      </c>
      <c r="B1189" s="58" t="inlineStr">
        <is>
          <t>Founder</t>
        </is>
      </c>
      <c r="C1189" s="14" t="n"/>
      <c r="D1189" s="14" t="n"/>
      <c r="E1189" s="71" t="inlineStr">
        <is>
          <t>1</t>
        </is>
      </c>
      <c r="F1189" s="14" t="n"/>
    </row>
    <row r="1190">
      <c r="A1190" s="70" t="inlineStr">
        <is>
          <t>NbliK</t>
        </is>
      </c>
      <c r="B1190" s="58" t="inlineStr">
        <is>
          <t>CEO</t>
        </is>
      </c>
      <c r="C1190" s="14" t="n"/>
      <c r="D1190" s="14" t="inlineStr">
        <is>
          <t>1</t>
        </is>
      </c>
      <c r="E1190" s="71" t="inlineStr">
        <is>
          <t>1</t>
        </is>
      </c>
      <c r="F1190" s="14" t="n"/>
    </row>
    <row r="1191">
      <c r="A1191" s="70" t="inlineStr">
        <is>
          <t>NCFDD</t>
        </is>
      </c>
      <c r="B1191" s="58" t="inlineStr">
        <is>
          <t>CEO</t>
        </is>
      </c>
      <c r="C1191" s="14" t="n"/>
      <c r="D1191" s="14" t="inlineStr">
        <is>
          <t>1</t>
        </is>
      </c>
      <c r="E1191" s="71" t="inlineStr">
        <is>
          <t>1</t>
        </is>
      </c>
      <c r="F1191" s="14" t="n"/>
    </row>
    <row r="1192">
      <c r="A1192" s="70" t="inlineStr">
        <is>
          <t>NEA</t>
        </is>
      </c>
      <c r="B1192" s="58" t="inlineStr">
        <is>
          <t>Principal</t>
        </is>
      </c>
      <c r="C1192" s="14" t="n"/>
      <c r="D1192" s="14" t="n"/>
      <c r="E1192" s="71" t="inlineStr">
        <is>
          <t>3</t>
        </is>
      </c>
      <c r="F1192" s="14" t="n"/>
    </row>
    <row r="1193">
      <c r="A1193" s="70" t="inlineStr">
        <is>
          <t>NEA</t>
        </is>
      </c>
      <c r="B1193" s="58" t="inlineStr">
        <is>
          <t>Partner</t>
        </is>
      </c>
      <c r="C1193" s="14" t="n"/>
      <c r="D1193" s="14" t="n"/>
      <c r="E1193" s="71" t="inlineStr">
        <is>
          <t>3</t>
        </is>
      </c>
      <c r="F1193" s="14" t="n"/>
    </row>
    <row r="1194">
      <c r="A1194" s="70" t="inlineStr">
        <is>
          <t>Nearly Free Energy</t>
        </is>
      </c>
      <c r="B1194" s="58" t="inlineStr">
        <is>
          <t>Managing Partner</t>
        </is>
      </c>
      <c r="C1194" s="14" t="n"/>
      <c r="D1194" s="14" t="n"/>
      <c r="E1194" s="71" t="inlineStr">
        <is>
          <t>3</t>
        </is>
      </c>
      <c r="F1194" s="14" t="n"/>
    </row>
    <row r="1195">
      <c r="A1195" s="70" t="inlineStr">
        <is>
          <t>Nearshore</t>
        </is>
      </c>
      <c r="B1195" s="58" t="inlineStr">
        <is>
          <t>CEO</t>
        </is>
      </c>
      <c r="C1195" s="14" t="n"/>
      <c r="D1195" s="14" t="inlineStr">
        <is>
          <t>1</t>
        </is>
      </c>
      <c r="E1195" s="71" t="inlineStr">
        <is>
          <t>1</t>
        </is>
      </c>
      <c r="F1195" s="14" t="n"/>
    </row>
    <row r="1196">
      <c r="A1196" s="70" t="inlineStr">
        <is>
          <t>Nearsite</t>
        </is>
      </c>
      <c r="B1196" s="58" t="inlineStr">
        <is>
          <t>.</t>
        </is>
      </c>
      <c r="C1196" s="14" t="n"/>
      <c r="D1196" s="14" t="n"/>
      <c r="E1196" s="71" t="inlineStr">
        <is>
          <t>3</t>
        </is>
      </c>
      <c r="F1196" s="14" t="n"/>
    </row>
    <row r="1197">
      <c r="A1197" s="70" t="inlineStr">
        <is>
          <t>Neblo AI</t>
        </is>
      </c>
      <c r="B1197" s="58" t="inlineStr">
        <is>
          <t>Founding Engineer</t>
        </is>
      </c>
      <c r="C1197" s="14" t="n"/>
      <c r="D1197" s="14" t="n"/>
      <c r="E1197" s="71" t="inlineStr">
        <is>
          <t>2</t>
        </is>
      </c>
      <c r="F1197" s="14" t="n"/>
    </row>
    <row r="1198">
      <c r="A1198" s="70" t="inlineStr">
        <is>
          <t>Nebula</t>
        </is>
      </c>
      <c r="B1198" s="58" t="inlineStr">
        <is>
          <t>Founder &amp; CEO</t>
        </is>
      </c>
      <c r="C1198" s="14" t="n"/>
      <c r="D1198" s="14" t="inlineStr">
        <is>
          <t>1</t>
        </is>
      </c>
      <c r="E1198" s="71" t="inlineStr">
        <is>
          <t>1</t>
        </is>
      </c>
      <c r="F1198" s="14" t="n"/>
    </row>
    <row r="1199">
      <c r="A1199" s="70" t="inlineStr">
        <is>
          <t>Nebula</t>
        </is>
      </c>
      <c r="B1199" s="58" t="inlineStr">
        <is>
          <t>CPO</t>
        </is>
      </c>
      <c r="C1199" s="14" t="n"/>
      <c r="D1199" s="14" t="n"/>
      <c r="E1199" s="71" t="inlineStr">
        <is>
          <t>1</t>
        </is>
      </c>
      <c r="F1199" s="14" t="n"/>
    </row>
    <row r="1200">
      <c r="A1200" s="70" t="inlineStr">
        <is>
          <t>Nebulai</t>
        </is>
      </c>
      <c r="B1200" s="58" t="inlineStr">
        <is>
          <t>CTO</t>
        </is>
      </c>
      <c r="C1200" s="14" t="n"/>
      <c r="D1200" s="14" t="n"/>
      <c r="E1200" s="71" t="inlineStr">
        <is>
          <t>2</t>
        </is>
      </c>
      <c r="F1200" s="14" t="n"/>
    </row>
    <row r="1201">
      <c r="A1201" s="70" t="inlineStr">
        <is>
          <t>Nebular</t>
        </is>
      </c>
      <c r="B1201" s="58" t="inlineStr">
        <is>
          <t>General Partner</t>
        </is>
      </c>
      <c r="C1201" s="14" t="n"/>
      <c r="D1201" s="14" t="n"/>
      <c r="E1201" s="71" t="inlineStr">
        <is>
          <t>3</t>
        </is>
      </c>
      <c r="F1201" s="14" t="n"/>
    </row>
    <row r="1202">
      <c r="A1202" s="70" t="inlineStr">
        <is>
          <t>NEC X</t>
        </is>
      </c>
      <c r="B1202" s="58" t="inlineStr">
        <is>
          <t>Director</t>
        </is>
      </c>
      <c r="C1202" s="14" t="n"/>
      <c r="D1202" s="14" t="n"/>
      <c r="E1202" s="71" t="inlineStr">
        <is>
          <t>3</t>
        </is>
      </c>
      <c r="F1202" s="14" t="n"/>
    </row>
    <row r="1203">
      <c r="A1203" s="70" t="inlineStr">
        <is>
          <t>Needham &amp; Company</t>
        </is>
      </c>
      <c r="B1203" s="58" t="inlineStr">
        <is>
          <t>Vice President</t>
        </is>
      </c>
      <c r="C1203" s="14" t="n"/>
      <c r="D1203" s="14" t="n"/>
      <c r="E1203" s="71" t="inlineStr">
        <is>
          <t>3</t>
        </is>
      </c>
      <c r="F1203" s="14" t="n"/>
    </row>
    <row r="1204">
      <c r="A1204" s="70" t="inlineStr">
        <is>
          <t>NEIO</t>
        </is>
      </c>
      <c r="B1204" s="58" t="inlineStr">
        <is>
          <t>President</t>
        </is>
      </c>
      <c r="C1204" s="14" t="n"/>
      <c r="D1204" s="14" t="n"/>
      <c r="E1204" s="71" t="inlineStr">
        <is>
          <t>1</t>
        </is>
      </c>
      <c r="F1204" s="14" t="n"/>
    </row>
    <row r="1205">
      <c r="A1205" s="70" t="inlineStr">
        <is>
          <t>nekuda</t>
        </is>
      </c>
      <c r="B1205" s="58" t="inlineStr">
        <is>
          <t>CEO &amp; Co-Founder</t>
        </is>
      </c>
      <c r="C1205" s="14" t="n"/>
      <c r="D1205" s="14" t="inlineStr">
        <is>
          <t>1</t>
        </is>
      </c>
      <c r="E1205" s="71" t="inlineStr">
        <is>
          <t>1</t>
        </is>
      </c>
      <c r="F1205" s="14" t="n"/>
    </row>
    <row r="1206">
      <c r="A1206" s="70" t="inlineStr">
        <is>
          <t>Nemes</t>
        </is>
      </c>
      <c r="B1206" s="58" t="inlineStr">
        <is>
          <t>CEO</t>
        </is>
      </c>
      <c r="C1206" s="14" t="n"/>
      <c r="D1206" s="14" t="inlineStr">
        <is>
          <t>1</t>
        </is>
      </c>
      <c r="E1206" s="71" t="inlineStr">
        <is>
          <t>1</t>
        </is>
      </c>
      <c r="F1206" s="14" t="n"/>
    </row>
    <row r="1207">
      <c r="A1207" s="70" t="inlineStr">
        <is>
          <t>Nemo</t>
        </is>
      </c>
      <c r="B1207" s="58" t="inlineStr">
        <is>
          <t>CEO</t>
        </is>
      </c>
      <c r="C1207" s="14" t="n"/>
      <c r="D1207" s="14" t="inlineStr">
        <is>
          <t>1</t>
        </is>
      </c>
      <c r="E1207" s="71" t="inlineStr">
        <is>
          <t>1</t>
        </is>
      </c>
      <c r="F1207" s="14" t="n"/>
    </row>
    <row r="1208">
      <c r="A1208" s="70" t="inlineStr">
        <is>
          <t>Neon</t>
        </is>
      </c>
      <c r="B1208" s="58" t="inlineStr">
        <is>
          <t>Head of Payments</t>
        </is>
      </c>
      <c r="C1208" s="14" t="inlineStr">
        <is>
          <t>1</t>
        </is>
      </c>
      <c r="D1208" s="14" t="inlineStr">
        <is>
          <t>1</t>
        </is>
      </c>
      <c r="E1208" s="71" t="inlineStr">
        <is>
          <t>1</t>
        </is>
      </c>
      <c r="F1208" s="14" t="n"/>
    </row>
    <row r="1209">
      <c r="A1209" s="70" t="inlineStr">
        <is>
          <t>Neon Agency</t>
        </is>
      </c>
      <c r="B1209" s="58" t="inlineStr">
        <is>
          <t>Founder</t>
        </is>
      </c>
      <c r="C1209" s="14" t="n"/>
      <c r="D1209" s="14" t="n"/>
      <c r="E1209" s="71" t="inlineStr">
        <is>
          <t>1</t>
        </is>
      </c>
      <c r="F1209" s="14" t="n"/>
    </row>
    <row r="1210">
      <c r="A1210" s="70" t="inlineStr">
        <is>
          <t>Neon Studios Inc</t>
        </is>
      </c>
      <c r="B1210" s="58" t="inlineStr">
        <is>
          <t>VP of Finance</t>
        </is>
      </c>
      <c r="C1210" s="14" t="n"/>
      <c r="D1210" s="14" t="n"/>
      <c r="E1210" s="71" t="inlineStr">
        <is>
          <t>2</t>
        </is>
      </c>
      <c r="F1210" s="14" t="n"/>
    </row>
    <row r="1211">
      <c r="A1211" s="70" t="inlineStr">
        <is>
          <t>Neosurf Inc.</t>
        </is>
      </c>
      <c r="B1211" s="58" t="inlineStr">
        <is>
          <t>Payments Consultant</t>
        </is>
      </c>
      <c r="C1211" s="14" t="inlineStr">
        <is>
          <t>1</t>
        </is>
      </c>
      <c r="D1211" s="14" t="inlineStr">
        <is>
          <t>1</t>
        </is>
      </c>
      <c r="E1211" s="71" t="inlineStr">
        <is>
          <t>1</t>
        </is>
      </c>
      <c r="F1211" s="14" t="n"/>
    </row>
    <row r="1212">
      <c r="A1212" s="70" t="inlineStr">
        <is>
          <t>Nepali Things LLC</t>
        </is>
      </c>
      <c r="B1212" s="58" t="inlineStr">
        <is>
          <t>CoFounder</t>
        </is>
      </c>
      <c r="C1212" s="14" t="n"/>
      <c r="D1212" s="14" t="n"/>
      <c r="E1212" s="71" t="inlineStr">
        <is>
          <t>1</t>
        </is>
      </c>
      <c r="F1212" s="14" t="n"/>
    </row>
    <row r="1213">
      <c r="A1213" s="70" t="inlineStr">
        <is>
          <t>Nerd Corp</t>
        </is>
      </c>
      <c r="B1213" s="58" t="inlineStr">
        <is>
          <t>CTO</t>
        </is>
      </c>
      <c r="C1213" s="14" t="n"/>
      <c r="D1213" s="14" t="n"/>
      <c r="E1213" s="71" t="inlineStr">
        <is>
          <t>2</t>
        </is>
      </c>
      <c r="F1213" s="14" t="n"/>
    </row>
    <row r="1214">
      <c r="A1214" s="70" t="inlineStr">
        <is>
          <t>Nesopay</t>
        </is>
      </c>
      <c r="B1214" s="58" t="inlineStr">
        <is>
          <t>Founder and CEO</t>
        </is>
      </c>
      <c r="C1214" s="14" t="n"/>
      <c r="D1214" s="14" t="inlineStr">
        <is>
          <t>1</t>
        </is>
      </c>
      <c r="E1214" s="71" t="inlineStr">
        <is>
          <t>1</t>
        </is>
      </c>
      <c r="F1214" s="14" t="n"/>
    </row>
    <row r="1215">
      <c r="A1215" s="70" t="inlineStr">
        <is>
          <t>NestEggo</t>
        </is>
      </c>
      <c r="B1215" s="58" t="inlineStr">
        <is>
          <t>CEO</t>
        </is>
      </c>
      <c r="C1215" s="14" t="n"/>
      <c r="D1215" s="14" t="inlineStr">
        <is>
          <t>1</t>
        </is>
      </c>
      <c r="E1215" s="71" t="inlineStr">
        <is>
          <t>1</t>
        </is>
      </c>
      <c r="F1215" s="14" t="n"/>
    </row>
    <row r="1216">
      <c r="A1216" s="70" t="inlineStr">
        <is>
          <t>Nestmed</t>
        </is>
      </c>
      <c r="B1216" s="58" t="inlineStr">
        <is>
          <t>CEO</t>
        </is>
      </c>
      <c r="C1216" s="14" t="n"/>
      <c r="D1216" s="14" t="inlineStr">
        <is>
          <t>1</t>
        </is>
      </c>
      <c r="E1216" s="71" t="inlineStr">
        <is>
          <t>1</t>
        </is>
      </c>
      <c r="F1216" s="14" t="n"/>
    </row>
    <row r="1217">
      <c r="A1217" s="70" t="inlineStr">
        <is>
          <t>NetEase</t>
        </is>
      </c>
      <c r="B1217" s="58" t="inlineStr">
        <is>
          <t>Senior Sourcing Manager</t>
        </is>
      </c>
      <c r="C1217" s="14" t="inlineStr">
        <is>
          <t>1</t>
        </is>
      </c>
      <c r="D1217" s="14" t="inlineStr">
        <is>
          <t>2</t>
        </is>
      </c>
      <c r="E1217" s="71" t="inlineStr">
        <is>
          <t>3</t>
        </is>
      </c>
      <c r="F1217" s="14" t="n"/>
    </row>
    <row r="1218">
      <c r="A1218" s="70" t="inlineStr">
        <is>
          <t>Netflix</t>
        </is>
      </c>
      <c r="B1218" s="58" t="inlineStr">
        <is>
          <t>Payments Strategy</t>
        </is>
      </c>
      <c r="C1218" s="14" t="inlineStr">
        <is>
          <t>1</t>
        </is>
      </c>
      <c r="D1218" s="14" t="inlineStr">
        <is>
          <t>1</t>
        </is>
      </c>
      <c r="E1218" s="71" t="inlineStr">
        <is>
          <t>1</t>
        </is>
      </c>
      <c r="F1218" s="14" t="n"/>
    </row>
    <row r="1219">
      <c r="A1219" s="70" t="inlineStr">
        <is>
          <t>Netgear</t>
        </is>
      </c>
      <c r="B1219" s="58" t="inlineStr">
        <is>
          <t>Sr. Engineering Manager</t>
        </is>
      </c>
      <c r="C1219" s="14" t="n"/>
      <c r="D1219" s="14" t="n"/>
      <c r="E1219" s="71" t="inlineStr">
        <is>
          <t>2</t>
        </is>
      </c>
      <c r="F1219" s="14" t="n"/>
    </row>
    <row r="1220">
      <c r="A1220" s="70" t="inlineStr">
        <is>
          <t>Netplux Inc</t>
        </is>
      </c>
      <c r="B1220" s="58" t="inlineStr">
        <is>
          <t>CEO</t>
        </is>
      </c>
      <c r="C1220" s="14" t="n"/>
      <c r="D1220" s="14" t="inlineStr">
        <is>
          <t>1</t>
        </is>
      </c>
      <c r="E1220" s="71" t="inlineStr">
        <is>
          <t>1</t>
        </is>
      </c>
      <c r="F1220" s="14" t="n"/>
    </row>
    <row r="1221">
      <c r="A1221" s="70" t="inlineStr">
        <is>
          <t>Netstars Co., Ltd.</t>
        </is>
      </c>
      <c r="B1221" s="58" t="inlineStr">
        <is>
          <t>Senior Producer</t>
        </is>
      </c>
      <c r="C1221" s="14" t="n"/>
      <c r="D1221" s="14" t="n"/>
      <c r="E1221" s="71" t="inlineStr">
        <is>
          <t>3</t>
        </is>
      </c>
      <c r="F1221" s="14" t="n"/>
    </row>
    <row r="1222">
      <c r="A1222" s="70" t="inlineStr">
        <is>
          <t>NETSTARS Co., Ltd.</t>
        </is>
      </c>
      <c r="B1222" s="58" t="inlineStr">
        <is>
          <t>Exective Officer</t>
        </is>
      </c>
      <c r="C1222" s="14" t="n"/>
      <c r="D1222" s="14" t="n"/>
      <c r="E1222" s="71" t="inlineStr">
        <is>
          <t>3</t>
        </is>
      </c>
      <c r="F1222" s="14" t="n"/>
    </row>
    <row r="1223">
      <c r="A1223" s="70" t="inlineStr">
        <is>
          <t>NetU.ai</t>
        </is>
      </c>
      <c r="B1223" s="58" t="inlineStr">
        <is>
          <t>Founder</t>
        </is>
      </c>
      <c r="C1223" s="14" t="n"/>
      <c r="D1223" s="14" t="n"/>
      <c r="E1223" s="71" t="inlineStr">
        <is>
          <t>1</t>
        </is>
      </c>
      <c r="F1223" s="14" t="n"/>
    </row>
    <row r="1224">
      <c r="A1224" s="70" t="inlineStr">
        <is>
          <t>Network Identity Inc.</t>
        </is>
      </c>
      <c r="B1224" s="58" t="inlineStr">
        <is>
          <t>CEO / FOUNDER</t>
        </is>
      </c>
      <c r="C1224" s="14" t="n"/>
      <c r="D1224" s="14" t="inlineStr">
        <is>
          <t>1</t>
        </is>
      </c>
      <c r="E1224" s="71" t="inlineStr">
        <is>
          <t>1</t>
        </is>
      </c>
      <c r="F1224" s="14" t="n"/>
    </row>
    <row r="1225">
      <c r="A1225" s="70" t="inlineStr">
        <is>
          <t>Neu Ai</t>
        </is>
      </c>
      <c r="B1225" s="58" t="inlineStr">
        <is>
          <t>CFO</t>
        </is>
      </c>
      <c r="C1225" s="14" t="n"/>
      <c r="D1225" s="14" t="n"/>
      <c r="E1225" s="71" t="inlineStr">
        <is>
          <t>2</t>
        </is>
      </c>
      <c r="F1225" s="14" t="n"/>
    </row>
    <row r="1226">
      <c r="A1226" s="70" t="inlineStr">
        <is>
          <t>NeucleusX</t>
        </is>
      </c>
      <c r="B1226" s="58" t="inlineStr">
        <is>
          <t>VP of Product</t>
        </is>
      </c>
      <c r="C1226" s="14" t="n"/>
      <c r="D1226" s="14" t="n"/>
      <c r="E1226" s="71" t="inlineStr">
        <is>
          <t>1</t>
        </is>
      </c>
      <c r="F1226" s="14" t="n"/>
    </row>
    <row r="1227">
      <c r="A1227" s="70" t="inlineStr">
        <is>
          <t>Neuralace Inc.</t>
        </is>
      </c>
      <c r="B1227" s="58" t="inlineStr">
        <is>
          <t>Chief Executive Officer</t>
        </is>
      </c>
      <c r="C1227" s="14" t="n"/>
      <c r="D1227" s="14" t="n"/>
      <c r="E1227" s="71" t="inlineStr">
        <is>
          <t>1</t>
        </is>
      </c>
      <c r="F1227" s="14" t="n"/>
    </row>
    <row r="1228">
      <c r="A1228" s="70" t="inlineStr">
        <is>
          <t>Neuramorphic AI</t>
        </is>
      </c>
      <c r="B1228" s="58" t="inlineStr">
        <is>
          <t>CEO</t>
        </is>
      </c>
      <c r="C1228" s="14" t="n"/>
      <c r="D1228" s="14" t="inlineStr">
        <is>
          <t>1</t>
        </is>
      </c>
      <c r="E1228" s="71" t="inlineStr">
        <is>
          <t>1</t>
        </is>
      </c>
      <c r="F1228" s="14" t="n"/>
    </row>
    <row r="1229">
      <c r="A1229" s="70" t="inlineStr">
        <is>
          <t>Neuramorphic Inc</t>
        </is>
      </c>
      <c r="B1229" s="58" t="inlineStr">
        <is>
          <t>CFO</t>
        </is>
      </c>
      <c r="C1229" s="14" t="n"/>
      <c r="D1229" s="14" t="n"/>
      <c r="E1229" s="71" t="inlineStr">
        <is>
          <t>2</t>
        </is>
      </c>
      <c r="F1229" s="14" t="n"/>
    </row>
    <row r="1230">
      <c r="A1230" s="70" t="inlineStr">
        <is>
          <t>NeuroHabit</t>
        </is>
      </c>
      <c r="B1230" s="58" t="inlineStr">
        <is>
          <t>Founder &amp; CEO</t>
        </is>
      </c>
      <c r="C1230" s="14" t="n"/>
      <c r="D1230" s="14" t="inlineStr">
        <is>
          <t>1</t>
        </is>
      </c>
      <c r="E1230" s="71" t="inlineStr">
        <is>
          <t>1</t>
        </is>
      </c>
      <c r="F1230" s="14" t="n"/>
    </row>
    <row r="1231">
      <c r="A1231" s="70" t="inlineStr">
        <is>
          <t>NÉVANDE</t>
        </is>
      </c>
      <c r="B1231" s="58" t="inlineStr">
        <is>
          <t>CEO &amp; Founder</t>
        </is>
      </c>
      <c r="C1231" s="14" t="n"/>
      <c r="D1231" s="14" t="inlineStr">
        <is>
          <t>1</t>
        </is>
      </c>
      <c r="E1231" s="71" t="inlineStr">
        <is>
          <t>1</t>
        </is>
      </c>
      <c r="F1231" s="14" t="n"/>
    </row>
    <row r="1232">
      <c r="A1232" s="70" t="inlineStr">
        <is>
          <t>Never Settle?</t>
        </is>
      </c>
      <c r="B1232" s="58" t="inlineStr">
        <is>
          <t>CEO &amp; Founder</t>
        </is>
      </c>
      <c r="C1232" s="14" t="n"/>
      <c r="D1232" s="14" t="inlineStr">
        <is>
          <t>1</t>
        </is>
      </c>
      <c r="E1232" s="71" t="inlineStr">
        <is>
          <t>1</t>
        </is>
      </c>
      <c r="F1232" s="14" t="n"/>
    </row>
    <row r="1233">
      <c r="A1233" s="70" t="inlineStr">
        <is>
          <t>Never Settle?</t>
        </is>
      </c>
      <c r="B1233" s="58" t="inlineStr">
        <is>
          <t>COO</t>
        </is>
      </c>
      <c r="C1233" s="14" t="n"/>
      <c r="D1233" s="14" t="n"/>
      <c r="E1233" s="71" t="inlineStr">
        <is>
          <t>1</t>
        </is>
      </c>
      <c r="F1233" s="14" t="n"/>
    </row>
    <row r="1234">
      <c r="A1234" s="70" t="inlineStr">
        <is>
          <t>Never Settle?</t>
        </is>
      </c>
      <c r="B1234" s="58" t="inlineStr">
        <is>
          <t>Partner Manager</t>
        </is>
      </c>
      <c r="C1234" s="14" t="n"/>
      <c r="D1234" s="14" t="n"/>
      <c r="E1234" s="71" t="inlineStr">
        <is>
          <t>3</t>
        </is>
      </c>
      <c r="F1234" s="14" t="n"/>
    </row>
    <row r="1235">
      <c r="A1235" s="70" t="inlineStr">
        <is>
          <t>Nevermined</t>
        </is>
      </c>
      <c r="B1235" s="58" t="inlineStr">
        <is>
          <t>CRO</t>
        </is>
      </c>
      <c r="C1235" s="14" t="n"/>
      <c r="D1235" s="14" t="n"/>
      <c r="E1235" s="71" t="inlineStr">
        <is>
          <t>1</t>
        </is>
      </c>
      <c r="F1235" s="14" t="n"/>
    </row>
    <row r="1236">
      <c r="A1236" s="70" t="inlineStr">
        <is>
          <t>Nevermined AG</t>
        </is>
      </c>
      <c r="B1236" s="58" t="inlineStr">
        <is>
          <t>CEO</t>
        </is>
      </c>
      <c r="C1236" s="14" t="n"/>
      <c r="D1236" s="14" t="inlineStr">
        <is>
          <t>1</t>
        </is>
      </c>
      <c r="E1236" s="71" t="inlineStr">
        <is>
          <t>1</t>
        </is>
      </c>
      <c r="F1236" s="14" t="n"/>
    </row>
    <row r="1237">
      <c r="A1237" s="70" t="inlineStr">
        <is>
          <t>New Co</t>
        </is>
      </c>
      <c r="B1237" s="58" t="inlineStr">
        <is>
          <t>Co-Founder</t>
        </is>
      </c>
      <c r="C1237" s="14" t="n"/>
      <c r="D1237" s="14" t="n"/>
      <c r="E1237" s="71" t="inlineStr">
        <is>
          <t>1</t>
        </is>
      </c>
      <c r="F1237" s="14" t="n"/>
    </row>
    <row r="1238">
      <c r="A1238" s="70" t="inlineStr">
        <is>
          <t>New Horizon academy</t>
        </is>
      </c>
      <c r="B1238" s="58" t="inlineStr">
        <is>
          <t>Center Director</t>
        </is>
      </c>
      <c r="C1238" s="14" t="n"/>
      <c r="D1238" s="14" t="n"/>
      <c r="E1238" s="71" t="inlineStr">
        <is>
          <t>3</t>
        </is>
      </c>
      <c r="F1238" s="14" t="n"/>
    </row>
    <row r="1239">
      <c r="A1239" s="70" t="inlineStr">
        <is>
          <t>New Horizon academy</t>
        </is>
      </c>
      <c r="B1239" s="58" t="inlineStr">
        <is>
          <t>Assistant Director</t>
        </is>
      </c>
      <c r="C1239" s="14" t="n"/>
      <c r="D1239" s="14" t="n"/>
      <c r="E1239" s="71" t="inlineStr">
        <is>
          <t>3</t>
        </is>
      </c>
      <c r="F1239" s="14" t="n"/>
    </row>
    <row r="1240">
      <c r="A1240" s="70" t="inlineStr">
        <is>
          <t>New Standard</t>
        </is>
      </c>
      <c r="B1240" s="58" t="inlineStr">
        <is>
          <t>Founder</t>
        </is>
      </c>
      <c r="C1240" s="14" t="n"/>
      <c r="D1240" s="14" t="n"/>
      <c r="E1240" s="71" t="inlineStr">
        <is>
          <t>1</t>
        </is>
      </c>
      <c r="F1240" s="14" t="n"/>
    </row>
    <row r="1241">
      <c r="A1241" s="70" t="inlineStr">
        <is>
          <t>New Ways To Life Inc</t>
        </is>
      </c>
      <c r="B1241" s="58" t="inlineStr">
        <is>
          <t>Ceo</t>
        </is>
      </c>
      <c r="C1241" s="14" t="n"/>
      <c r="D1241" s="14" t="inlineStr">
        <is>
          <t>1</t>
        </is>
      </c>
      <c r="E1241" s="71" t="inlineStr">
        <is>
          <t>1</t>
        </is>
      </c>
      <c r="F1241" s="14" t="n"/>
    </row>
    <row r="1242">
      <c r="A1242" s="70" t="inlineStr">
        <is>
          <t>New York Dental Implants</t>
        </is>
      </c>
      <c r="B1242" s="58" t="inlineStr">
        <is>
          <t>Lead Surgeon</t>
        </is>
      </c>
      <c r="C1242" s="14" t="n"/>
      <c r="D1242" s="14" t="n"/>
      <c r="E1242" s="71" t="inlineStr">
        <is>
          <t>3</t>
        </is>
      </c>
      <c r="F1242" s="14" t="n"/>
    </row>
    <row r="1243">
      <c r="A1243" s="70" t="inlineStr">
        <is>
          <t>NewBusinesses.AI</t>
        </is>
      </c>
      <c r="B1243" s="58" t="inlineStr">
        <is>
          <t>CRO</t>
        </is>
      </c>
      <c r="C1243" s="14" t="n"/>
      <c r="D1243" s="14" t="n"/>
      <c r="E1243" s="71" t="inlineStr">
        <is>
          <t>1</t>
        </is>
      </c>
      <c r="F1243" s="14" t="n"/>
    </row>
    <row r="1244">
      <c r="A1244" s="70" t="inlineStr">
        <is>
          <t>NewCo</t>
        </is>
      </c>
      <c r="B1244" s="58" t="inlineStr">
        <is>
          <t>Founder</t>
        </is>
      </c>
      <c r="C1244" s="14" t="n"/>
      <c r="D1244" s="14" t="n"/>
      <c r="E1244" s="71" t="inlineStr">
        <is>
          <t>1</t>
        </is>
      </c>
      <c r="F1244" s="14" t="n"/>
    </row>
    <row r="1245">
      <c r="A1245" s="70" t="inlineStr">
        <is>
          <t>Newie</t>
        </is>
      </c>
      <c r="B1245" s="58" t="inlineStr">
        <is>
          <t>Co-founder</t>
        </is>
      </c>
      <c r="C1245" s="14" t="n"/>
      <c r="D1245" s="14" t="n"/>
      <c r="E1245" s="71" t="inlineStr">
        <is>
          <t>1</t>
        </is>
      </c>
      <c r="F1245" s="14" t="n"/>
    </row>
    <row r="1246">
      <c r="A1246" s="70" t="inlineStr">
        <is>
          <t>Newie</t>
        </is>
      </c>
      <c r="B1246" s="58" t="inlineStr">
        <is>
          <t>Co-founder</t>
        </is>
      </c>
      <c r="C1246" s="14" t="n"/>
      <c r="D1246" s="14" t="n"/>
      <c r="E1246" s="71" t="inlineStr">
        <is>
          <t>1</t>
        </is>
      </c>
      <c r="F1246" s="14" t="n"/>
    </row>
    <row r="1247">
      <c r="A1247" s="70" t="inlineStr">
        <is>
          <t>Newline by Fifth Third</t>
        </is>
      </c>
      <c r="B1247" s="58" t="inlineStr">
        <is>
          <t>Head of Solutions</t>
        </is>
      </c>
      <c r="C1247" s="14" t="n"/>
      <c r="D1247" s="14" t="n"/>
      <c r="E1247" s="71" t="inlineStr">
        <is>
          <t>3</t>
        </is>
      </c>
      <c r="F1247" s="14" t="n"/>
    </row>
    <row r="1248">
      <c r="A1248" s="70" t="inlineStr">
        <is>
          <t>Newline by Fifth Third</t>
        </is>
      </c>
      <c r="B1248" s="58" t="inlineStr">
        <is>
          <t>Head of Product</t>
        </is>
      </c>
      <c r="C1248" s="14" t="n"/>
      <c r="D1248" s="14" t="n"/>
      <c r="E1248" s="71" t="inlineStr">
        <is>
          <t>1</t>
        </is>
      </c>
      <c r="F1248" s="14" t="n"/>
    </row>
    <row r="1249">
      <c r="A1249" s="70" t="inlineStr">
        <is>
          <t>NewStore</t>
        </is>
      </c>
      <c r="B1249" s="58" t="inlineStr">
        <is>
          <t>Director, Global Payments</t>
        </is>
      </c>
      <c r="C1249" s="14" t="inlineStr">
        <is>
          <t>1</t>
        </is>
      </c>
      <c r="D1249" s="14" t="inlineStr">
        <is>
          <t>1</t>
        </is>
      </c>
      <c r="E1249" s="71" t="inlineStr">
        <is>
          <t>1</t>
        </is>
      </c>
      <c r="F1249" s="14" t="n"/>
    </row>
    <row r="1250">
      <c r="A1250" s="70" t="inlineStr">
        <is>
          <t>NewStore</t>
        </is>
      </c>
      <c r="B1250" s="58" t="inlineStr">
        <is>
          <t>SVP Growth</t>
        </is>
      </c>
      <c r="C1250" s="14" t="inlineStr">
        <is>
          <t>1</t>
        </is>
      </c>
      <c r="D1250" s="14" t="n"/>
      <c r="E1250" s="71" t="inlineStr">
        <is>
          <t>3</t>
        </is>
      </c>
      <c r="F1250" s="14" t="n"/>
    </row>
    <row r="1251">
      <c r="A1251" s="70" t="inlineStr">
        <is>
          <t>NewStore</t>
        </is>
      </c>
      <c r="B1251" s="58" t="inlineStr">
        <is>
          <t>CEO</t>
        </is>
      </c>
      <c r="C1251" s="14" t="inlineStr">
        <is>
          <t>1</t>
        </is>
      </c>
      <c r="D1251" s="14" t="inlineStr">
        <is>
          <t>1</t>
        </is>
      </c>
      <c r="E1251" s="71" t="inlineStr">
        <is>
          <t>1</t>
        </is>
      </c>
      <c r="F1251" s="14" t="n"/>
    </row>
    <row r="1252">
      <c r="A1252" s="70" t="inlineStr">
        <is>
          <t>Nexar</t>
        </is>
      </c>
      <c r="B1252" s="58" t="inlineStr">
        <is>
          <t>Chief R&amp;D Officer</t>
        </is>
      </c>
      <c r="C1252" s="14" t="inlineStr">
        <is>
          <t>2</t>
        </is>
      </c>
      <c r="D1252" s="14" t="n"/>
      <c r="E1252" s="71" t="inlineStr">
        <is>
          <t>2</t>
        </is>
      </c>
      <c r="F1252" s="14" t="n"/>
    </row>
    <row r="1253">
      <c r="A1253" s="70" t="inlineStr">
        <is>
          <t>Nexcar</t>
        </is>
      </c>
      <c r="B1253" s="58" t="inlineStr">
        <is>
          <t>CEO &amp; Founder</t>
        </is>
      </c>
      <c r="C1253" s="14" t="n"/>
      <c r="D1253" s="14" t="inlineStr">
        <is>
          <t>1</t>
        </is>
      </c>
      <c r="E1253" s="71" t="inlineStr">
        <is>
          <t>1</t>
        </is>
      </c>
      <c r="F1253" s="14" t="n"/>
    </row>
    <row r="1254">
      <c r="A1254" s="70" t="inlineStr">
        <is>
          <t>NexDatawork, Inc.</t>
        </is>
      </c>
      <c r="B1254" s="58" t="inlineStr">
        <is>
          <t>Founder &amp; CEO</t>
        </is>
      </c>
      <c r="C1254" s="14" t="n"/>
      <c r="D1254" s="14" t="inlineStr">
        <is>
          <t>1</t>
        </is>
      </c>
      <c r="E1254" s="71" t="inlineStr">
        <is>
          <t>1</t>
        </is>
      </c>
      <c r="F1254" s="14" t="n"/>
    </row>
    <row r="1255">
      <c r="A1255" s="70" t="inlineStr">
        <is>
          <t>NexDiscovery</t>
        </is>
      </c>
      <c r="B1255" s="58" t="inlineStr">
        <is>
          <t>GTM</t>
        </is>
      </c>
      <c r="C1255" s="14" t="n"/>
      <c r="D1255" s="14" t="n"/>
      <c r="E1255" s="71" t="inlineStr">
        <is>
          <t>3</t>
        </is>
      </c>
      <c r="F1255" s="14" t="n"/>
    </row>
    <row r="1256">
      <c r="A1256" s="70" t="inlineStr">
        <is>
          <t>NexDiscovery</t>
        </is>
      </c>
      <c r="B1256" s="58" t="inlineStr">
        <is>
          <t>CEO</t>
        </is>
      </c>
      <c r="C1256" s="14" t="n"/>
      <c r="D1256" s="14" t="inlineStr">
        <is>
          <t>1</t>
        </is>
      </c>
      <c r="E1256" s="71" t="inlineStr">
        <is>
          <t>1</t>
        </is>
      </c>
      <c r="F1256" s="14" t="n"/>
    </row>
    <row r="1257">
      <c r="A1257" s="70" t="inlineStr">
        <is>
          <t>Nexedra</t>
        </is>
      </c>
      <c r="B1257" s="58" t="inlineStr">
        <is>
          <t>CEO</t>
        </is>
      </c>
      <c r="C1257" s="14" t="n"/>
      <c r="D1257" s="14" t="inlineStr">
        <is>
          <t>1</t>
        </is>
      </c>
      <c r="E1257" s="71" t="inlineStr">
        <is>
          <t>1</t>
        </is>
      </c>
      <c r="F1257" s="14" t="n"/>
    </row>
    <row r="1258">
      <c r="A1258" s="70" t="inlineStr">
        <is>
          <t>Nexeng AI</t>
        </is>
      </c>
      <c r="B1258" s="58" t="inlineStr">
        <is>
          <t>CEO</t>
        </is>
      </c>
      <c r="C1258" s="14" t="n"/>
      <c r="D1258" s="14" t="inlineStr">
        <is>
          <t>1</t>
        </is>
      </c>
      <c r="E1258" s="71" t="inlineStr">
        <is>
          <t>1</t>
        </is>
      </c>
      <c r="F1258" s="14" t="n"/>
    </row>
    <row r="1259">
      <c r="A1259" s="70" t="inlineStr">
        <is>
          <t>NexHealth</t>
        </is>
      </c>
      <c r="B1259" s="58" t="inlineStr">
        <is>
          <t>Engineering Manager</t>
        </is>
      </c>
      <c r="C1259" s="14" t="inlineStr">
        <is>
          <t>2</t>
        </is>
      </c>
      <c r="D1259" s="14" t="n"/>
      <c r="E1259" s="71" t="inlineStr">
        <is>
          <t>2</t>
        </is>
      </c>
      <c r="F1259" s="14" t="n"/>
    </row>
    <row r="1260">
      <c r="A1260" s="70" t="inlineStr">
        <is>
          <t>NexHealth</t>
        </is>
      </c>
      <c r="B1260" s="58" t="inlineStr">
        <is>
          <t>Head of Product</t>
        </is>
      </c>
      <c r="C1260" s="14" t="inlineStr">
        <is>
          <t>2</t>
        </is>
      </c>
      <c r="D1260" s="14" t="n"/>
      <c r="E1260" s="71" t="inlineStr">
        <is>
          <t>1</t>
        </is>
      </c>
      <c r="F1260" s="14" t="n"/>
    </row>
    <row r="1261">
      <c r="A1261" s="70" t="inlineStr">
        <is>
          <t>Nexiu</t>
        </is>
      </c>
      <c r="B1261" s="58" t="inlineStr">
        <is>
          <t>CTO</t>
        </is>
      </c>
      <c r="C1261" s="14" t="n"/>
      <c r="D1261" s="14" t="n"/>
      <c r="E1261" s="71" t="inlineStr">
        <is>
          <t>2</t>
        </is>
      </c>
      <c r="F1261" s="14" t="n"/>
    </row>
    <row r="1262">
      <c r="A1262" s="70" t="inlineStr">
        <is>
          <t>Nexiu</t>
        </is>
      </c>
      <c r="B1262" s="58" t="inlineStr">
        <is>
          <t>Co-founder</t>
        </is>
      </c>
      <c r="C1262" s="14" t="n"/>
      <c r="D1262" s="14" t="n"/>
      <c r="E1262" s="71" t="inlineStr">
        <is>
          <t>1</t>
        </is>
      </c>
      <c r="F1262" s="14" t="n"/>
    </row>
    <row r="1263">
      <c r="A1263" s="70" t="inlineStr">
        <is>
          <t>Nexiu</t>
        </is>
      </c>
      <c r="B1263" s="58" t="inlineStr">
        <is>
          <t>Cofounder - COO</t>
        </is>
      </c>
      <c r="C1263" s="14" t="n"/>
      <c r="D1263" s="14" t="n"/>
      <c r="E1263" s="71" t="inlineStr">
        <is>
          <t>1</t>
        </is>
      </c>
      <c r="F1263" s="14" t="n"/>
    </row>
    <row r="1264">
      <c r="A1264" s="70" t="inlineStr">
        <is>
          <t>Nexla</t>
        </is>
      </c>
      <c r="B1264" s="58" t="inlineStr">
        <is>
          <t>CTO</t>
        </is>
      </c>
      <c r="C1264" s="14" t="inlineStr">
        <is>
          <t>2</t>
        </is>
      </c>
      <c r="D1264" s="14" t="n"/>
      <c r="E1264" s="71" t="inlineStr">
        <is>
          <t>2</t>
        </is>
      </c>
      <c r="F1264" s="14" t="n"/>
    </row>
    <row r="1265">
      <c r="A1265" s="70" t="inlineStr">
        <is>
          <t>Next Level</t>
        </is>
      </c>
      <c r="B1265" s="58" t="inlineStr">
        <is>
          <t>Ceo</t>
        </is>
      </c>
      <c r="C1265" s="14" t="n"/>
      <c r="D1265" s="14" t="inlineStr">
        <is>
          <t>1</t>
        </is>
      </c>
      <c r="E1265" s="71" t="inlineStr">
        <is>
          <t>1</t>
        </is>
      </c>
      <c r="F1265" s="14" t="n"/>
    </row>
    <row r="1266">
      <c r="A1266" s="70" t="inlineStr">
        <is>
          <t>Next Level Sports</t>
        </is>
      </c>
      <c r="B1266" s="58" t="inlineStr">
        <is>
          <t>Chief Product &amp; Technology Officer</t>
        </is>
      </c>
      <c r="C1266" s="14" t="n"/>
      <c r="D1266" s="14" t="n"/>
      <c r="E1266" s="71" t="inlineStr">
        <is>
          <t>1</t>
        </is>
      </c>
      <c r="F1266" s="14" t="n"/>
    </row>
    <row r="1267">
      <c r="A1267" s="70" t="inlineStr">
        <is>
          <t>Next Mauve</t>
        </is>
      </c>
      <c r="B1267" s="58" t="inlineStr">
        <is>
          <t>Founder</t>
        </is>
      </c>
      <c r="C1267" s="14" t="n"/>
      <c r="D1267" s="14" t="n"/>
      <c r="E1267" s="71" t="inlineStr">
        <is>
          <t>1</t>
        </is>
      </c>
      <c r="F1267" s="14" t="n"/>
    </row>
    <row r="1268">
      <c r="A1268" s="70" t="inlineStr">
        <is>
          <t>Next Mauve</t>
        </is>
      </c>
      <c r="B1268" s="58" t="inlineStr">
        <is>
          <t>Co-Founder</t>
        </is>
      </c>
      <c r="C1268" s="14" t="n"/>
      <c r="D1268" s="14" t="n"/>
      <c r="E1268" s="71" t="inlineStr">
        <is>
          <t>1</t>
        </is>
      </c>
      <c r="F1268" s="14" t="n"/>
    </row>
    <row r="1269">
      <c r="A1269" s="70" t="inlineStr">
        <is>
          <t>Nextdata</t>
        </is>
      </c>
      <c r="B1269" s="58" t="inlineStr">
        <is>
          <t>QA Engineer</t>
        </is>
      </c>
      <c r="C1269" s="14" t="n"/>
      <c r="D1269" s="14" t="n"/>
      <c r="E1269" s="71" t="inlineStr">
        <is>
          <t>2</t>
        </is>
      </c>
      <c r="F1269" s="14" t="n"/>
    </row>
    <row r="1270">
      <c r="A1270" s="70" t="inlineStr">
        <is>
          <t>Nextdoor</t>
        </is>
      </c>
      <c r="B1270" s="58" t="inlineStr">
        <is>
          <t>Chief Design Officer</t>
        </is>
      </c>
      <c r="C1270" s="14" t="inlineStr">
        <is>
          <t>1</t>
        </is>
      </c>
      <c r="D1270" s="14" t="n"/>
      <c r="E1270" s="71" t="inlineStr">
        <is>
          <t>3</t>
        </is>
      </c>
      <c r="F1270" s="14" t="n"/>
    </row>
    <row r="1271">
      <c r="A1271" s="70" t="inlineStr">
        <is>
          <t>Nextech</t>
        </is>
      </c>
      <c r="B1271" s="58" t="inlineStr">
        <is>
          <t>Technical Lead</t>
        </is>
      </c>
      <c r="C1271" s="14" t="inlineStr">
        <is>
          <t>1</t>
        </is>
      </c>
      <c r="D1271" s="14" t="n"/>
      <c r="E1271" s="71" t="inlineStr">
        <is>
          <t>2</t>
        </is>
      </c>
      <c r="F1271" s="14" t="n"/>
    </row>
    <row r="1272">
      <c r="A1272" s="70" t="inlineStr">
        <is>
          <t>Nextech</t>
        </is>
      </c>
      <c r="B1272" s="58" t="inlineStr">
        <is>
          <t>Director, Payments</t>
        </is>
      </c>
      <c r="C1272" s="14" t="inlineStr">
        <is>
          <t>1</t>
        </is>
      </c>
      <c r="D1272" s="14" t="inlineStr">
        <is>
          <t>1</t>
        </is>
      </c>
      <c r="E1272" s="71" t="inlineStr">
        <is>
          <t>1</t>
        </is>
      </c>
      <c r="F1272" s="14" t="n"/>
    </row>
    <row r="1273">
      <c r="A1273" s="70" t="inlineStr">
        <is>
          <t>Nextech</t>
        </is>
      </c>
      <c r="B1273" s="58" t="inlineStr">
        <is>
          <t>Product Manager</t>
        </is>
      </c>
      <c r="C1273" s="14" t="inlineStr">
        <is>
          <t>1</t>
        </is>
      </c>
      <c r="D1273" s="14" t="n"/>
      <c r="E1273" s="71" t="inlineStr">
        <is>
          <t>1</t>
        </is>
      </c>
      <c r="F1273" s="14" t="n"/>
    </row>
    <row r="1274">
      <c r="A1274" s="70" t="inlineStr">
        <is>
          <t>Nextech Systems</t>
        </is>
      </c>
      <c r="B1274" s="58" t="inlineStr">
        <is>
          <t>Senior Payments Operations</t>
        </is>
      </c>
      <c r="C1274" s="14" t="inlineStr">
        <is>
          <t>1</t>
        </is>
      </c>
      <c r="D1274" s="14" t="inlineStr">
        <is>
          <t>1</t>
        </is>
      </c>
      <c r="E1274" s="71" t="inlineStr">
        <is>
          <t>1</t>
        </is>
      </c>
      <c r="F1274" s="14" t="n"/>
    </row>
    <row r="1275">
      <c r="A1275" s="70" t="inlineStr">
        <is>
          <t>NextGen Leads</t>
        </is>
      </c>
      <c r="B1275" s="58" t="inlineStr">
        <is>
          <t>Chairman</t>
        </is>
      </c>
      <c r="C1275" s="14" t="n"/>
      <c r="D1275" s="14" t="n"/>
      <c r="E1275" s="71" t="inlineStr">
        <is>
          <t>3</t>
        </is>
      </c>
      <c r="F1275" s="14" t="n"/>
    </row>
    <row r="1276">
      <c r="A1276" s="70" t="inlineStr">
        <is>
          <t>Nextiva</t>
        </is>
      </c>
      <c r="B1276" s="58" t="inlineStr">
        <is>
          <t>VP product</t>
        </is>
      </c>
      <c r="C1276" s="14" t="inlineStr">
        <is>
          <t>2</t>
        </is>
      </c>
      <c r="D1276" s="14" t="n"/>
      <c r="E1276" s="71" t="inlineStr">
        <is>
          <t>1</t>
        </is>
      </c>
      <c r="F1276" s="14" t="n"/>
    </row>
    <row r="1277">
      <c r="A1277" s="70" t="inlineStr">
        <is>
          <t>NextRoll Inc.</t>
        </is>
      </c>
      <c r="B1277" s="58" t="inlineStr">
        <is>
          <t>Chief Executive Officer</t>
        </is>
      </c>
      <c r="C1277" s="14" t="inlineStr">
        <is>
          <t>2</t>
        </is>
      </c>
      <c r="D1277" s="14" t="n"/>
      <c r="E1277" s="71" t="inlineStr">
        <is>
          <t>1</t>
        </is>
      </c>
      <c r="F1277" s="14" t="n"/>
    </row>
    <row r="1278">
      <c r="A1278" s="70" t="inlineStr">
        <is>
          <t>NextSelph</t>
        </is>
      </c>
      <c r="B1278" s="58" t="inlineStr">
        <is>
          <t>Co-founder, CEO</t>
        </is>
      </c>
      <c r="C1278" s="14" t="n"/>
      <c r="D1278" s="14" t="inlineStr">
        <is>
          <t>1</t>
        </is>
      </c>
      <c r="E1278" s="71" t="inlineStr">
        <is>
          <t>1</t>
        </is>
      </c>
      <c r="F1278" s="14" t="n"/>
    </row>
    <row r="1279">
      <c r="A1279" s="70" t="inlineStr">
        <is>
          <t>Nexus Lab</t>
        </is>
      </c>
      <c r="B1279" s="58" t="inlineStr">
        <is>
          <t>Co-Founder &amp; CEO</t>
        </is>
      </c>
      <c r="C1279" s="14" t="n"/>
      <c r="D1279" s="14" t="inlineStr">
        <is>
          <t>1</t>
        </is>
      </c>
      <c r="E1279" s="71" t="inlineStr">
        <is>
          <t>1</t>
        </is>
      </c>
      <c r="F1279" s="14" t="n"/>
    </row>
    <row r="1280">
      <c r="A1280" s="70" t="inlineStr">
        <is>
          <t>Nexus Labs</t>
        </is>
      </c>
      <c r="B1280" s="58" t="inlineStr">
        <is>
          <t>Founder &amp; CEO</t>
        </is>
      </c>
      <c r="C1280" s="14" t="n"/>
      <c r="D1280" s="14" t="inlineStr">
        <is>
          <t>1</t>
        </is>
      </c>
      <c r="E1280" s="71" t="inlineStr">
        <is>
          <t>1</t>
        </is>
      </c>
      <c r="F1280" s="14" t="n"/>
    </row>
    <row r="1281">
      <c r="A1281" s="70" t="inlineStr">
        <is>
          <t>Nexxen Inc</t>
        </is>
      </c>
      <c r="B1281" s="58" t="inlineStr">
        <is>
          <t>Sr. Director, Engineering</t>
        </is>
      </c>
      <c r="C1281" s="14" t="n"/>
      <c r="D1281" s="14" t="n"/>
      <c r="E1281" s="71" t="inlineStr">
        <is>
          <t>2</t>
        </is>
      </c>
      <c r="F1281" s="14" t="n"/>
    </row>
    <row r="1282">
      <c r="A1282" s="70" t="inlineStr">
        <is>
          <t>NFactor Technologies</t>
        </is>
      </c>
      <c r="B1282" s="58" t="inlineStr">
        <is>
          <t>Ceo</t>
        </is>
      </c>
      <c r="C1282" s="14" t="n"/>
      <c r="D1282" s="14" t="inlineStr">
        <is>
          <t>1</t>
        </is>
      </c>
      <c r="E1282" s="71" t="inlineStr">
        <is>
          <t>1</t>
        </is>
      </c>
      <c r="F1282" s="14" t="n"/>
    </row>
    <row r="1283">
      <c r="A1283" s="70" t="inlineStr">
        <is>
          <t>NFX</t>
        </is>
      </c>
      <c r="B1283" s="58" t="inlineStr">
        <is>
          <t>Principal</t>
        </is>
      </c>
      <c r="C1283" s="14" t="n"/>
      <c r="D1283" s="14" t="n"/>
      <c r="E1283" s="71" t="inlineStr">
        <is>
          <t>3</t>
        </is>
      </c>
      <c r="F1283" s="14" t="n"/>
    </row>
    <row r="1284">
      <c r="A1284" s="70" t="inlineStr">
        <is>
          <t>NFX</t>
        </is>
      </c>
      <c r="B1284" s="58" t="inlineStr">
        <is>
          <t>Partner</t>
        </is>
      </c>
      <c r="C1284" s="14" t="n"/>
      <c r="D1284" s="14" t="n"/>
      <c r="E1284" s="71" t="inlineStr">
        <is>
          <t>3</t>
        </is>
      </c>
      <c r="F1284" s="14" t="n"/>
    </row>
    <row r="1285">
      <c r="A1285" s="70" t="inlineStr">
        <is>
          <t>ngrok inc</t>
        </is>
      </c>
      <c r="B1285" s="58" t="inlineStr">
        <is>
          <t>Accounting and Finance Manager</t>
        </is>
      </c>
      <c r="C1285" s="14" t="inlineStr">
        <is>
          <t>2</t>
        </is>
      </c>
      <c r="D1285" s="14" t="n"/>
      <c r="E1285" s="71" t="inlineStr">
        <is>
          <t>2</t>
        </is>
      </c>
      <c r="F1285" s="14" t="n"/>
    </row>
    <row r="1286">
      <c r="A1286" s="70" t="inlineStr">
        <is>
          <t>NHN Global</t>
        </is>
      </c>
      <c r="B1286" s="58" t="inlineStr">
        <is>
          <t>Group Product Manager</t>
        </is>
      </c>
      <c r="C1286" s="14" t="n"/>
      <c r="D1286" s="14" t="n"/>
      <c r="E1286" s="71" t="inlineStr">
        <is>
          <t>1</t>
        </is>
      </c>
      <c r="F1286" s="14" t="n"/>
    </row>
    <row r="1287">
      <c r="A1287" s="70" t="inlineStr">
        <is>
          <t>NiaKai Inc</t>
        </is>
      </c>
      <c r="B1287" s="58" t="inlineStr">
        <is>
          <t>CTO</t>
        </is>
      </c>
      <c r="C1287" s="14" t="n"/>
      <c r="D1287" s="14" t="n"/>
      <c r="E1287" s="71" t="inlineStr">
        <is>
          <t>2</t>
        </is>
      </c>
      <c r="F1287" s="14" t="n"/>
    </row>
    <row r="1288">
      <c r="A1288" s="70" t="inlineStr">
        <is>
          <t>NiaKai Inc.</t>
        </is>
      </c>
      <c r="B1288" s="58" t="inlineStr">
        <is>
          <t>Founder and CEO</t>
        </is>
      </c>
      <c r="C1288" s="14" t="n"/>
      <c r="D1288" s="14" t="inlineStr">
        <is>
          <t>1</t>
        </is>
      </c>
      <c r="E1288" s="71" t="inlineStr">
        <is>
          <t>1</t>
        </is>
      </c>
      <c r="F1288" s="14" t="n"/>
    </row>
    <row r="1289">
      <c r="A1289" s="70" t="inlineStr">
        <is>
          <t>Nibbi Brothers</t>
        </is>
      </c>
      <c r="B1289" s="58" t="inlineStr">
        <is>
          <t>Estimator</t>
        </is>
      </c>
      <c r="C1289" s="14" t="n"/>
      <c r="D1289" s="14" t="n"/>
      <c r="E1289" s="71" t="inlineStr">
        <is>
          <t>3</t>
        </is>
      </c>
      <c r="F1289" s="14" t="n"/>
    </row>
    <row r="1290">
      <c r="A1290" s="70" t="inlineStr">
        <is>
          <t>NICE I&amp;T</t>
        </is>
      </c>
      <c r="B1290" s="58" t="inlineStr">
        <is>
          <t>Cross-border Payments Manager</t>
        </is>
      </c>
      <c r="C1290" s="14" t="inlineStr">
        <is>
          <t>1</t>
        </is>
      </c>
      <c r="D1290" s="14" t="inlineStr">
        <is>
          <t>1</t>
        </is>
      </c>
      <c r="E1290" s="71" t="inlineStr">
        <is>
          <t>1</t>
        </is>
      </c>
      <c r="F1290" s="14" t="n"/>
    </row>
    <row r="1291">
      <c r="A1291" s="70" t="inlineStr">
        <is>
          <t>NICE I&amp;T</t>
        </is>
      </c>
      <c r="B1291" s="58" t="inlineStr">
        <is>
          <t>Cross-border Payments Unit Managing Director</t>
        </is>
      </c>
      <c r="C1291" s="14" t="inlineStr">
        <is>
          <t>1</t>
        </is>
      </c>
      <c r="D1291" s="14" t="inlineStr">
        <is>
          <t>1</t>
        </is>
      </c>
      <c r="E1291" s="71" t="inlineStr">
        <is>
          <t>1</t>
        </is>
      </c>
      <c r="F1291" s="14" t="n"/>
    </row>
    <row r="1292">
      <c r="A1292" s="70" t="inlineStr">
        <is>
          <t>Nice Industries</t>
        </is>
      </c>
      <c r="B1292" s="58" t="inlineStr">
        <is>
          <t>CEO</t>
        </is>
      </c>
      <c r="C1292" s="14" t="n"/>
      <c r="D1292" s="14" t="inlineStr">
        <is>
          <t>1</t>
        </is>
      </c>
      <c r="E1292" s="71" t="inlineStr">
        <is>
          <t>1</t>
        </is>
      </c>
      <c r="F1292" s="14" t="n"/>
    </row>
    <row r="1293">
      <c r="A1293" s="70" t="inlineStr">
        <is>
          <t>NiekaRichard</t>
        </is>
      </c>
      <c r="B1293" s="58" t="inlineStr">
        <is>
          <t>Content Creator</t>
        </is>
      </c>
      <c r="C1293" s="14" t="n"/>
      <c r="D1293" s="14" t="n"/>
      <c r="E1293" s="71" t="inlineStr">
        <is>
          <t>3</t>
        </is>
      </c>
      <c r="F1293" s="14" t="n"/>
    </row>
    <row r="1294">
      <c r="A1294" s="70" t="inlineStr">
        <is>
          <t>Nifty Learning</t>
        </is>
      </c>
      <c r="B1294" s="58" t="inlineStr">
        <is>
          <t>CEO</t>
        </is>
      </c>
      <c r="C1294" s="14" t="n"/>
      <c r="D1294" s="14" t="inlineStr">
        <is>
          <t>1</t>
        </is>
      </c>
      <c r="E1294" s="71" t="inlineStr">
        <is>
          <t>1</t>
        </is>
      </c>
      <c r="F1294" s="14" t="n"/>
    </row>
    <row r="1295">
      <c r="A1295" s="70" t="inlineStr">
        <is>
          <t>Night Market AI</t>
        </is>
      </c>
      <c r="B1295" s="58" t="inlineStr">
        <is>
          <t>CTO</t>
        </is>
      </c>
      <c r="C1295" s="14" t="n"/>
      <c r="D1295" s="14" t="n"/>
      <c r="E1295" s="71" t="inlineStr">
        <is>
          <t>2</t>
        </is>
      </c>
      <c r="F1295" s="14" t="n"/>
    </row>
    <row r="1296">
      <c r="A1296" s="70" t="inlineStr">
        <is>
          <t>Nike</t>
        </is>
      </c>
      <c r="B1296" s="58" t="inlineStr">
        <is>
          <t>Senior Product Director</t>
        </is>
      </c>
      <c r="C1296" s="14" t="inlineStr">
        <is>
          <t>1</t>
        </is>
      </c>
      <c r="D1296" s="14" t="inlineStr">
        <is>
          <t>1</t>
        </is>
      </c>
      <c r="E1296" s="71" t="inlineStr">
        <is>
          <t>1</t>
        </is>
      </c>
      <c r="F1296" s="14" t="n"/>
    </row>
    <row r="1297">
      <c r="A1297" s="70" t="inlineStr">
        <is>
          <t>Nike</t>
        </is>
      </c>
      <c r="B1297" s="58" t="inlineStr">
        <is>
          <t>Director of Product Management</t>
        </is>
      </c>
      <c r="C1297" s="14" t="inlineStr">
        <is>
          <t>1</t>
        </is>
      </c>
      <c r="D1297" s="14" t="inlineStr">
        <is>
          <t>1</t>
        </is>
      </c>
      <c r="E1297" s="71" t="inlineStr">
        <is>
          <t>1</t>
        </is>
      </c>
      <c r="F1297" s="14" t="n"/>
    </row>
    <row r="1298">
      <c r="A1298" s="70" t="inlineStr">
        <is>
          <t>Nike</t>
        </is>
      </c>
      <c r="B1298" s="58" t="inlineStr">
        <is>
          <t>Lead Product Manager</t>
        </is>
      </c>
      <c r="C1298" s="14" t="inlineStr">
        <is>
          <t>1</t>
        </is>
      </c>
      <c r="D1298" s="14" t="inlineStr">
        <is>
          <t>1</t>
        </is>
      </c>
      <c r="E1298" s="71" t="inlineStr">
        <is>
          <t>1</t>
        </is>
      </c>
      <c r="F1298" s="14" t="n"/>
    </row>
    <row r="1299">
      <c r="A1299" s="70" t="inlineStr">
        <is>
          <t>Nike</t>
        </is>
      </c>
      <c r="B1299" s="58" t="inlineStr">
        <is>
          <t>Product Manager</t>
        </is>
      </c>
      <c r="C1299" s="14" t="inlineStr">
        <is>
          <t>1</t>
        </is>
      </c>
      <c r="D1299" s="14" t="inlineStr">
        <is>
          <t>1</t>
        </is>
      </c>
      <c r="E1299" s="71" t="inlineStr">
        <is>
          <t>1</t>
        </is>
      </c>
      <c r="F1299" s="14" t="n"/>
    </row>
    <row r="1300">
      <c r="A1300" s="70" t="inlineStr">
        <is>
          <t>NIKGU SOLUTIONS LLC</t>
        </is>
      </c>
      <c r="B1300" s="58" t="inlineStr">
        <is>
          <t>FOUNDER</t>
        </is>
      </c>
      <c r="C1300" s="14" t="n"/>
      <c r="D1300" s="14" t="n"/>
      <c r="E1300" s="71" t="inlineStr">
        <is>
          <t>1</t>
        </is>
      </c>
      <c r="F1300" s="14" t="n"/>
    </row>
    <row r="1301">
      <c r="A1301" s="70" t="inlineStr">
        <is>
          <t>Nikita Jerschow</t>
        </is>
      </c>
      <c r="B1301" s="58" t="inlineStr">
        <is>
          <t>Director of engineering</t>
        </is>
      </c>
      <c r="C1301" s="14" t="n"/>
      <c r="D1301" s="14" t="n"/>
      <c r="E1301" s="71" t="inlineStr">
        <is>
          <t>2</t>
        </is>
      </c>
      <c r="F1301" s="14" t="n"/>
    </row>
    <row r="1302">
      <c r="A1302" s="70" t="inlineStr">
        <is>
          <t>Nimblemind AI</t>
        </is>
      </c>
      <c r="B1302" s="58" t="inlineStr">
        <is>
          <t>CEO &amp; Co-Founder</t>
        </is>
      </c>
      <c r="C1302" s="14" t="n"/>
      <c r="D1302" s="14" t="inlineStr">
        <is>
          <t>1</t>
        </is>
      </c>
      <c r="E1302" s="71" t="inlineStr">
        <is>
          <t>1</t>
        </is>
      </c>
      <c r="F1302" s="14" t="n"/>
    </row>
    <row r="1303">
      <c r="A1303" s="70" t="inlineStr">
        <is>
          <t>NimTin Inc</t>
        </is>
      </c>
      <c r="B1303" s="58" t="inlineStr">
        <is>
          <t>Co-founder / CTO</t>
        </is>
      </c>
      <c r="C1303" s="14" t="n"/>
      <c r="D1303" s="14" t="n"/>
      <c r="E1303" s="71" t="inlineStr">
        <is>
          <t>1</t>
        </is>
      </c>
      <c r="F1303" s="14" t="n"/>
    </row>
    <row r="1304">
      <c r="A1304" s="70" t="inlineStr">
        <is>
          <t>NimTin, Inc.</t>
        </is>
      </c>
      <c r="B1304" s="58" t="inlineStr">
        <is>
          <t>CEO</t>
        </is>
      </c>
      <c r="C1304" s="14" t="n"/>
      <c r="D1304" s="14" t="inlineStr">
        <is>
          <t>1</t>
        </is>
      </c>
      <c r="E1304" s="71" t="inlineStr">
        <is>
          <t>1</t>
        </is>
      </c>
      <c r="F1304" s="14" t="n"/>
    </row>
    <row r="1305">
      <c r="A1305" s="70" t="inlineStr">
        <is>
          <t>Ninety</t>
        </is>
      </c>
      <c r="B1305" s="58" t="inlineStr">
        <is>
          <t>Billing Operations</t>
        </is>
      </c>
      <c r="C1305" s="14" t="n"/>
      <c r="D1305" s="14" t="n"/>
      <c r="E1305" s="71" t="inlineStr">
        <is>
          <t>2</t>
        </is>
      </c>
      <c r="F1305" s="14" t="n"/>
    </row>
    <row r="1306">
      <c r="A1306" s="70" t="inlineStr">
        <is>
          <t>Ninety.io</t>
        </is>
      </c>
      <c r="B1306" s="58" t="inlineStr">
        <is>
          <t>VP Finance</t>
        </is>
      </c>
      <c r="C1306" s="14" t="n"/>
      <c r="D1306" s="14" t="n"/>
      <c r="E1306" s="71" t="inlineStr">
        <is>
          <t>2</t>
        </is>
      </c>
      <c r="F1306" s="14" t="n"/>
    </row>
    <row r="1307">
      <c r="A1307" s="70" t="inlineStr">
        <is>
          <t>Ninety.io</t>
        </is>
      </c>
      <c r="B1307" s="58" t="inlineStr">
        <is>
          <t>Senior Accountant</t>
        </is>
      </c>
      <c r="C1307" s="14" t="n"/>
      <c r="D1307" s="14" t="n"/>
      <c r="E1307" s="71" t="inlineStr">
        <is>
          <t>2</t>
        </is>
      </c>
      <c r="F1307" s="14" t="n"/>
    </row>
    <row r="1308">
      <c r="A1308" s="70" t="inlineStr">
        <is>
          <t>Ninjachat AI</t>
        </is>
      </c>
      <c r="B1308" s="58" t="inlineStr">
        <is>
          <t>Founder</t>
        </is>
      </c>
      <c r="C1308" s="14" t="n"/>
      <c r="D1308" s="14" t="n"/>
      <c r="E1308" s="71" t="inlineStr">
        <is>
          <t>1</t>
        </is>
      </c>
      <c r="F1308" s="14" t="n"/>
    </row>
    <row r="1309">
      <c r="A1309" s="70" t="inlineStr">
        <is>
          <t>NinjaTech AI</t>
        </is>
      </c>
      <c r="B1309" s="58" t="inlineStr">
        <is>
          <t>Director of Product</t>
        </is>
      </c>
      <c r="C1309" s="14" t="inlineStr">
        <is>
          <t>2</t>
        </is>
      </c>
      <c r="D1309" s="14" t="n"/>
      <c r="E1309" s="71" t="inlineStr">
        <is>
          <t>1</t>
        </is>
      </c>
      <c r="F1309" s="14" t="n"/>
    </row>
    <row r="1310">
      <c r="A1310" s="70" t="inlineStr">
        <is>
          <t>NinjaTech AI</t>
        </is>
      </c>
      <c r="B1310" s="58" t="inlineStr">
        <is>
          <t>Director or Operations</t>
        </is>
      </c>
      <c r="C1310" s="14" t="inlineStr">
        <is>
          <t>2</t>
        </is>
      </c>
      <c r="D1310" s="14" t="n"/>
      <c r="E1310" s="71" t="inlineStr">
        <is>
          <t>3</t>
        </is>
      </c>
      <c r="F1310" s="14" t="n"/>
    </row>
    <row r="1311">
      <c r="A1311" s="70" t="inlineStr">
        <is>
          <t>NIPR</t>
        </is>
      </c>
      <c r="B1311" s="58" t="inlineStr">
        <is>
          <t>Software Quality Engineer</t>
        </is>
      </c>
      <c r="C1311" s="14" t="n"/>
      <c r="D1311" s="14" t="n"/>
      <c r="E1311" s="71" t="inlineStr">
        <is>
          <t>2</t>
        </is>
      </c>
      <c r="F1311" s="14" t="n"/>
    </row>
    <row r="1312">
      <c r="A1312" s="70" t="inlineStr">
        <is>
          <t>NIPR</t>
        </is>
      </c>
      <c r="B1312" s="58" t="inlineStr">
        <is>
          <t>Solutions Architect</t>
        </is>
      </c>
      <c r="C1312" s="14" t="n"/>
      <c r="D1312" s="14" t="n"/>
      <c r="E1312" s="71" t="inlineStr">
        <is>
          <t>2</t>
        </is>
      </c>
      <c r="F1312" s="14" t="n"/>
    </row>
    <row r="1313">
      <c r="A1313" s="70" t="inlineStr">
        <is>
          <t>Nirvana</t>
        </is>
      </c>
      <c r="B1313" s="58" t="inlineStr">
        <is>
          <t>Product</t>
        </is>
      </c>
      <c r="C1313" s="14" t="n"/>
      <c r="D1313" s="14" t="n"/>
      <c r="E1313" s="71" t="inlineStr">
        <is>
          <t>1</t>
        </is>
      </c>
      <c r="F1313" s="14" t="n"/>
    </row>
    <row r="1314">
      <c r="A1314" s="70" t="inlineStr">
        <is>
          <t>Nirvikar@baytechcapital.com</t>
        </is>
      </c>
      <c r="B1314" s="58" t="inlineStr">
        <is>
          <t>Founder &amp; Managing Partner</t>
        </is>
      </c>
      <c r="C1314" s="14" t="n"/>
      <c r="D1314" s="14" t="n"/>
      <c r="E1314" s="71" t="inlineStr">
        <is>
          <t>1</t>
        </is>
      </c>
      <c r="F1314" s="14" t="n"/>
    </row>
    <row r="1315">
      <c r="A1315" s="70" t="inlineStr">
        <is>
          <t>NiteLifeNav</t>
        </is>
      </c>
      <c r="B1315" s="58" t="inlineStr">
        <is>
          <t>CEO/ Founder</t>
        </is>
      </c>
      <c r="C1315" s="14" t="n"/>
      <c r="D1315" s="14" t="inlineStr">
        <is>
          <t>1</t>
        </is>
      </c>
      <c r="E1315" s="71" t="inlineStr">
        <is>
          <t>1</t>
        </is>
      </c>
      <c r="F1315" s="14" t="n"/>
    </row>
    <row r="1316">
      <c r="A1316" s="70" t="inlineStr">
        <is>
          <t>NiteLyfe App</t>
        </is>
      </c>
      <c r="B1316" s="58" t="inlineStr">
        <is>
          <t>CEO/Founder</t>
        </is>
      </c>
      <c r="C1316" s="14" t="n"/>
      <c r="D1316" s="14" t="inlineStr">
        <is>
          <t>1</t>
        </is>
      </c>
      <c r="E1316" s="71" t="inlineStr">
        <is>
          <t>1</t>
        </is>
      </c>
      <c r="F1316" s="14" t="n"/>
    </row>
    <row r="1317">
      <c r="A1317" s="70" t="inlineStr">
        <is>
          <t>Nivelics</t>
        </is>
      </c>
      <c r="B1317" s="58" t="inlineStr">
        <is>
          <t>CEO</t>
        </is>
      </c>
      <c r="C1317" s="14" t="n"/>
      <c r="D1317" s="14" t="inlineStr">
        <is>
          <t>1</t>
        </is>
      </c>
      <c r="E1317" s="71" t="inlineStr">
        <is>
          <t>1</t>
        </is>
      </c>
      <c r="F1317" s="14" t="n"/>
    </row>
    <row r="1318">
      <c r="A1318" s="70" t="inlineStr">
        <is>
          <t>no</t>
        </is>
      </c>
      <c r="B1318" s="58" t="inlineStr">
        <is>
          <t>CFO</t>
        </is>
      </c>
      <c r="C1318" s="14" t="n"/>
      <c r="D1318" s="14" t="n"/>
      <c r="E1318" s="71" t="inlineStr">
        <is>
          <t>2</t>
        </is>
      </c>
      <c r="F1318" s="14" t="n"/>
    </row>
    <row r="1319">
      <c r="A1319" s="70" t="inlineStr">
        <is>
          <t>Nobiliss</t>
        </is>
      </c>
      <c r="B1319" s="58" t="inlineStr">
        <is>
          <t>Member</t>
        </is>
      </c>
      <c r="C1319" s="14" t="n"/>
      <c r="D1319" s="14" t="n"/>
      <c r="E1319" s="71" t="inlineStr">
        <is>
          <t>3</t>
        </is>
      </c>
      <c r="F1319" s="14" t="n"/>
    </row>
    <row r="1320">
      <c r="A1320" s="70" t="inlineStr">
        <is>
          <t>NOCAP Sports, Inc.</t>
        </is>
      </c>
      <c r="B1320" s="58" t="inlineStr">
        <is>
          <t>Chief Technology Officer</t>
        </is>
      </c>
      <c r="C1320" s="14" t="n"/>
      <c r="D1320" s="14" t="n"/>
      <c r="E1320" s="71" t="inlineStr">
        <is>
          <t>2</t>
        </is>
      </c>
      <c r="F1320" s="14" t="n"/>
    </row>
    <row r="1321">
      <c r="A1321" s="70" t="inlineStr">
        <is>
          <t>Nodebill</t>
        </is>
      </c>
      <c r="B1321" s="58" t="inlineStr">
        <is>
          <t>Founder</t>
        </is>
      </c>
      <c r="C1321" s="14" t="n"/>
      <c r="D1321" s="14" t="n"/>
      <c r="E1321" s="71" t="inlineStr">
        <is>
          <t>1</t>
        </is>
      </c>
      <c r="F1321" s="14" t="n"/>
    </row>
    <row r="1322">
      <c r="A1322" s="70" t="inlineStr">
        <is>
          <t>NOEIN</t>
        </is>
      </c>
      <c r="B1322" s="58" t="inlineStr">
        <is>
          <t>CTO/ Cofounder</t>
        </is>
      </c>
      <c r="C1322" s="14" t="n"/>
      <c r="D1322" s="14" t="n"/>
      <c r="E1322" s="71" t="inlineStr">
        <is>
          <t>1</t>
        </is>
      </c>
      <c r="F1322" s="14" t="n"/>
    </row>
    <row r="1323">
      <c r="A1323" s="70" t="inlineStr">
        <is>
          <t>Noelle Nashville</t>
        </is>
      </c>
      <c r="B1323" s="58" t="inlineStr">
        <is>
          <t>Conference Services Manager</t>
        </is>
      </c>
      <c r="C1323" s="14" t="n"/>
      <c r="D1323" s="14" t="n"/>
      <c r="E1323" s="71" t="inlineStr">
        <is>
          <t>3</t>
        </is>
      </c>
      <c r="F1323" s="14" t="n"/>
    </row>
    <row r="1324">
      <c r="A1324" s="70" t="inlineStr">
        <is>
          <t>Noesis Intelligence Catalyst</t>
        </is>
      </c>
      <c r="B1324" s="58" t="inlineStr">
        <is>
          <t>Founder</t>
        </is>
      </c>
      <c r="C1324" s="14" t="n"/>
      <c r="D1324" s="14" t="n"/>
      <c r="E1324" s="71" t="inlineStr">
        <is>
          <t>1</t>
        </is>
      </c>
      <c r="F1324" s="14" t="n"/>
    </row>
    <row r="1325">
      <c r="A1325" s="70" t="inlineStr">
        <is>
          <t>Nomad</t>
        </is>
      </c>
      <c r="B1325" s="58" t="inlineStr">
        <is>
          <t>CEO</t>
        </is>
      </c>
      <c r="C1325" s="14" t="n"/>
      <c r="D1325" s="14" t="inlineStr">
        <is>
          <t>1</t>
        </is>
      </c>
      <c r="E1325" s="71" t="inlineStr">
        <is>
          <t>1</t>
        </is>
      </c>
      <c r="F1325" s="14" t="n"/>
    </row>
    <row r="1326">
      <c r="A1326" s="70" t="inlineStr">
        <is>
          <t>Nonagon Productions</t>
        </is>
      </c>
      <c r="B1326" s="58" t="inlineStr">
        <is>
          <t>Owner &amp; Director</t>
        </is>
      </c>
      <c r="C1326" s="14" t="n"/>
      <c r="D1326" s="14" t="n"/>
      <c r="E1326" s="71" t="inlineStr">
        <is>
          <t>3</t>
        </is>
      </c>
      <c r="F1326" s="14" t="n"/>
    </row>
    <row r="1327">
      <c r="A1327" s="70" t="inlineStr">
        <is>
          <t>Normal</t>
        </is>
      </c>
      <c r="B1327" s="58" t="inlineStr">
        <is>
          <t>President</t>
        </is>
      </c>
      <c r="C1327" s="14" t="n"/>
      <c r="D1327" s="14" t="n"/>
      <c r="E1327" s="71" t="inlineStr">
        <is>
          <t>1</t>
        </is>
      </c>
      <c r="F1327" s="14" t="n"/>
    </row>
    <row r="1328">
      <c r="A1328" s="70" t="inlineStr">
        <is>
          <t>NormalVR</t>
        </is>
      </c>
      <c r="B1328" s="58" t="inlineStr">
        <is>
          <t>Software Engineer</t>
        </is>
      </c>
      <c r="C1328" s="14" t="n"/>
      <c r="D1328" s="14" t="n"/>
      <c r="E1328" s="71" t="inlineStr">
        <is>
          <t>2</t>
        </is>
      </c>
      <c r="F1328" s="14" t="n"/>
    </row>
    <row r="1329">
      <c r="A1329" s="70" t="inlineStr">
        <is>
          <t>North</t>
        </is>
      </c>
      <c r="B1329" s="58" t="inlineStr">
        <is>
          <t>Director Of Product @ North</t>
        </is>
      </c>
      <c r="C1329" s="14" t="n"/>
      <c r="D1329" s="14" t="n"/>
      <c r="E1329" s="71" t="inlineStr">
        <is>
          <t>1</t>
        </is>
      </c>
      <c r="F1329" s="14" t="n"/>
    </row>
    <row r="1330">
      <c r="A1330" s="70" t="inlineStr">
        <is>
          <t>North</t>
        </is>
      </c>
      <c r="B1330" s="58" t="inlineStr">
        <is>
          <t>CTIO</t>
        </is>
      </c>
      <c r="C1330" s="14" t="n"/>
      <c r="D1330" s="14" t="n"/>
      <c r="E1330" s="71" t="inlineStr">
        <is>
          <t>2</t>
        </is>
      </c>
      <c r="F1330" s="14" t="n"/>
    </row>
    <row r="1331">
      <c r="A1331" s="70" t="inlineStr">
        <is>
          <t>North</t>
        </is>
      </c>
      <c r="B1331" s="58" t="inlineStr">
        <is>
          <t>CPO</t>
        </is>
      </c>
      <c r="C1331" s="14" t="n"/>
      <c r="D1331" s="14" t="n"/>
      <c r="E1331" s="71" t="inlineStr">
        <is>
          <t>1</t>
        </is>
      </c>
      <c r="F1331" s="14" t="n"/>
    </row>
    <row r="1332">
      <c r="A1332" s="70" t="inlineStr">
        <is>
          <t>North</t>
        </is>
      </c>
      <c r="B1332" s="58" t="inlineStr">
        <is>
          <t>Chief Innovation and Strategy Officer</t>
        </is>
      </c>
      <c r="C1332" s="14" t="n"/>
      <c r="D1332" s="14" t="n"/>
      <c r="E1332" s="71" t="inlineStr">
        <is>
          <t>3</t>
        </is>
      </c>
      <c r="F1332" s="14" t="n"/>
    </row>
    <row r="1333">
      <c r="A1333" s="70" t="inlineStr">
        <is>
          <t>North Beach Pizza</t>
        </is>
      </c>
      <c r="B1333" s="58" t="inlineStr">
        <is>
          <t>Operation Manager</t>
        </is>
      </c>
      <c r="C1333" s="14" t="n"/>
      <c r="D1333" s="14" t="n"/>
      <c r="E1333" s="71" t="inlineStr">
        <is>
          <t>3</t>
        </is>
      </c>
      <c r="F1333" s="14" t="n"/>
    </row>
    <row r="1334">
      <c r="A1334" s="70" t="inlineStr">
        <is>
          <t>North Star</t>
        </is>
      </c>
      <c r="B1334" s="58" t="inlineStr">
        <is>
          <t>Founder</t>
        </is>
      </c>
      <c r="C1334" s="14" t="n"/>
      <c r="D1334" s="14" t="n"/>
      <c r="E1334" s="71" t="inlineStr">
        <is>
          <t>1</t>
        </is>
      </c>
      <c r="F1334" s="14" t="n"/>
    </row>
    <row r="1335">
      <c r="A1335" s="70" t="inlineStr">
        <is>
          <t>North State Group</t>
        </is>
      </c>
      <c r="B1335" s="58" t="inlineStr">
        <is>
          <t>CEO</t>
        </is>
      </c>
      <c r="C1335" s="14" t="n"/>
      <c r="D1335" s="14" t="inlineStr">
        <is>
          <t>1</t>
        </is>
      </c>
      <c r="E1335" s="71" t="inlineStr">
        <is>
          <t>1</t>
        </is>
      </c>
      <c r="F1335" s="14" t="n"/>
    </row>
    <row r="1336">
      <c r="A1336" s="70" t="inlineStr">
        <is>
          <t>Northbay</t>
        </is>
      </c>
      <c r="B1336" s="58" t="inlineStr">
        <is>
          <t>Scribe</t>
        </is>
      </c>
      <c r="C1336" s="14" t="n"/>
      <c r="D1336" s="14" t="n"/>
      <c r="E1336" s="71" t="inlineStr">
        <is>
          <t>3</t>
        </is>
      </c>
      <c r="F1336" s="14" t="n"/>
    </row>
    <row r="1337">
      <c r="A1337" s="70" t="inlineStr">
        <is>
          <t>Northern Wide Plank</t>
        </is>
      </c>
      <c r="B1337" s="58" t="inlineStr">
        <is>
          <t>CEO</t>
        </is>
      </c>
      <c r="C1337" s="14" t="n"/>
      <c r="D1337" s="14" t="inlineStr">
        <is>
          <t>1</t>
        </is>
      </c>
      <c r="E1337" s="71" t="inlineStr">
        <is>
          <t>1</t>
        </is>
      </c>
      <c r="F1337" s="14" t="n"/>
    </row>
    <row r="1338">
      <c r="A1338" s="70" t="inlineStr">
        <is>
          <t>Northstar</t>
        </is>
      </c>
      <c r="B1338" s="58" t="inlineStr">
        <is>
          <t>Founder</t>
        </is>
      </c>
      <c r="C1338" s="14" t="n"/>
      <c r="D1338" s="14" t="n"/>
      <c r="E1338" s="71" t="inlineStr">
        <is>
          <t>1</t>
        </is>
      </c>
      <c r="F1338" s="14" t="n"/>
    </row>
    <row r="1339">
      <c r="A1339" s="70" t="inlineStr">
        <is>
          <t>Northstar Software Group</t>
        </is>
      </c>
      <c r="B1339" s="58" t="inlineStr">
        <is>
          <t>Software Engineer</t>
        </is>
      </c>
      <c r="C1339" s="14" t="n"/>
      <c r="D1339" s="14" t="n"/>
      <c r="E1339" s="71" t="inlineStr">
        <is>
          <t>2</t>
        </is>
      </c>
      <c r="F1339" s="14" t="n"/>
    </row>
    <row r="1340">
      <c r="A1340" s="70" t="inlineStr">
        <is>
          <t>Norwest</t>
        </is>
      </c>
      <c r="B1340" s="58" t="inlineStr">
        <is>
          <t>Director of Talent &amp; Network Development</t>
        </is>
      </c>
      <c r="C1340" s="14" t="n"/>
      <c r="D1340" s="14" t="n"/>
      <c r="E1340" s="71" t="inlineStr">
        <is>
          <t>3</t>
        </is>
      </c>
      <c r="F1340" s="14" t="n"/>
    </row>
    <row r="1341">
      <c r="A1341" s="70" t="inlineStr">
        <is>
          <t>NoShade Luxury Eyewear</t>
        </is>
      </c>
      <c r="B1341" s="58" t="inlineStr">
        <is>
          <t>Chief Executive Officer</t>
        </is>
      </c>
      <c r="C1341" s="14" t="n"/>
      <c r="D1341" s="14" t="n"/>
      <c r="E1341" s="71" t="inlineStr">
        <is>
          <t>1</t>
        </is>
      </c>
      <c r="F1341" s="14" t="n"/>
    </row>
    <row r="1342">
      <c r="A1342" s="70" t="inlineStr">
        <is>
          <t>NoSlo Solutions</t>
        </is>
      </c>
      <c r="B1342" s="58" t="inlineStr">
        <is>
          <t>Consultent</t>
        </is>
      </c>
      <c r="C1342" s="14" t="n"/>
      <c r="D1342" s="14" t="n"/>
      <c r="E1342" s="71" t="inlineStr">
        <is>
          <t>3</t>
        </is>
      </c>
      <c r="F1342" s="14" t="n"/>
    </row>
    <row r="1343">
      <c r="A1343" s="70" t="inlineStr">
        <is>
          <t>Not Diamond</t>
        </is>
      </c>
      <c r="B1343" s="58" t="inlineStr">
        <is>
          <t>Co-founder</t>
        </is>
      </c>
      <c r="C1343" s="14" t="n"/>
      <c r="D1343" s="14" t="n"/>
      <c r="E1343" s="71" t="inlineStr">
        <is>
          <t>1</t>
        </is>
      </c>
      <c r="F1343" s="14" t="n"/>
    </row>
    <row r="1344">
      <c r="A1344" s="70" t="inlineStr">
        <is>
          <t>Nota AI America</t>
        </is>
      </c>
      <c r="B1344" s="58" t="inlineStr">
        <is>
          <t>CEO</t>
        </is>
      </c>
      <c r="C1344" s="14" t="n"/>
      <c r="D1344" s="14" t="inlineStr">
        <is>
          <t>1</t>
        </is>
      </c>
      <c r="E1344" s="71" t="inlineStr">
        <is>
          <t>1</t>
        </is>
      </c>
      <c r="F1344" s="14" t="n"/>
    </row>
    <row r="1345">
      <c r="A1345" s="70" t="inlineStr">
        <is>
          <t>Nota America Inc.</t>
        </is>
      </c>
      <c r="B1345" s="58" t="inlineStr">
        <is>
          <t>America Business Lead</t>
        </is>
      </c>
      <c r="C1345" s="14" t="n"/>
      <c r="D1345" s="14" t="n"/>
      <c r="E1345" s="71" t="inlineStr">
        <is>
          <t>3</t>
        </is>
      </c>
      <c r="F1345" s="14" t="n"/>
    </row>
    <row r="1346">
      <c r="A1346" s="70" t="inlineStr">
        <is>
          <t>Nota America Inc.</t>
        </is>
      </c>
      <c r="B1346" s="58" t="inlineStr">
        <is>
          <t>AI Engineer</t>
        </is>
      </c>
      <c r="C1346" s="14" t="n"/>
      <c r="D1346" s="14" t="n"/>
      <c r="E1346" s="71" t="inlineStr">
        <is>
          <t>2</t>
        </is>
      </c>
      <c r="F1346" s="14" t="n"/>
    </row>
    <row r="1347">
      <c r="A1347" s="70" t="inlineStr">
        <is>
          <t>Notch</t>
        </is>
      </c>
      <c r="B1347" s="58" t="inlineStr">
        <is>
          <t>Head of Product</t>
        </is>
      </c>
      <c r="C1347" s="14" t="inlineStr">
        <is>
          <t>2</t>
        </is>
      </c>
      <c r="D1347" s="14" t="n"/>
      <c r="E1347" s="71" t="inlineStr">
        <is>
          <t>1</t>
        </is>
      </c>
      <c r="F1347" s="14" t="n"/>
    </row>
    <row r="1348">
      <c r="A1348" s="70" t="inlineStr">
        <is>
          <t>Noteefy</t>
        </is>
      </c>
      <c r="B1348" s="58" t="inlineStr">
        <is>
          <t>CTO/Co-Founder</t>
        </is>
      </c>
      <c r="C1348" s="14" t="n"/>
      <c r="D1348" s="14" t="n"/>
      <c r="E1348" s="71" t="inlineStr">
        <is>
          <t>1</t>
        </is>
      </c>
      <c r="F1348" s="14" t="n"/>
    </row>
    <row r="1349">
      <c r="A1349" s="70" t="inlineStr">
        <is>
          <t>Notify</t>
        </is>
      </c>
      <c r="B1349" s="58" t="inlineStr">
        <is>
          <t>CTO</t>
        </is>
      </c>
      <c r="C1349" s="14" t="n"/>
      <c r="D1349" s="14" t="n"/>
      <c r="E1349" s="71" t="inlineStr">
        <is>
          <t>2</t>
        </is>
      </c>
      <c r="F1349" s="14" t="n"/>
    </row>
    <row r="1350">
      <c r="A1350" s="70" t="inlineStr">
        <is>
          <t>Notion</t>
        </is>
      </c>
      <c r="B1350" s="58" t="inlineStr">
        <is>
          <t>Chief Accounting Officer</t>
        </is>
      </c>
      <c r="C1350" s="14" t="inlineStr">
        <is>
          <t>1</t>
        </is>
      </c>
      <c r="D1350" s="14" t="inlineStr">
        <is>
          <t>2</t>
        </is>
      </c>
      <c r="E1350" s="71" t="inlineStr">
        <is>
          <t>2</t>
        </is>
      </c>
      <c r="F1350" s="14" t="n"/>
    </row>
    <row r="1351">
      <c r="A1351" s="70" t="inlineStr">
        <is>
          <t>Notion</t>
        </is>
      </c>
      <c r="B1351" s="58" t="inlineStr">
        <is>
          <t>Head of GTM Systems</t>
        </is>
      </c>
      <c r="C1351" s="14" t="inlineStr">
        <is>
          <t>1</t>
        </is>
      </c>
      <c r="D1351" s="14" t="inlineStr">
        <is>
          <t>2</t>
        </is>
      </c>
      <c r="E1351" s="71" t="inlineStr">
        <is>
          <t>2</t>
        </is>
      </c>
      <c r="F1351" s="14" t="n"/>
    </row>
    <row r="1352">
      <c r="A1352" s="70" t="inlineStr">
        <is>
          <t>Nougat</t>
        </is>
      </c>
      <c r="B1352" s="58" t="inlineStr">
        <is>
          <t>CEO</t>
        </is>
      </c>
      <c r="C1352" s="14" t="inlineStr">
        <is>
          <t>2</t>
        </is>
      </c>
      <c r="D1352" s="14" t="inlineStr">
        <is>
          <t>1</t>
        </is>
      </c>
      <c r="E1352" s="71" t="inlineStr">
        <is>
          <t>1</t>
        </is>
      </c>
      <c r="F1352" s="14" t="n"/>
    </row>
    <row r="1353">
      <c r="A1353" s="70" t="inlineStr">
        <is>
          <t>NOUS</t>
        </is>
      </c>
      <c r="B1353" s="58" t="inlineStr">
        <is>
          <t>VP</t>
        </is>
      </c>
      <c r="C1353" s="14" t="n"/>
      <c r="D1353" s="14" t="n"/>
      <c r="E1353" s="71" t="inlineStr">
        <is>
          <t>3</t>
        </is>
      </c>
      <c r="F1353" s="14" t="n"/>
    </row>
    <row r="1354">
      <c r="A1354" s="70" t="inlineStr">
        <is>
          <t>Nova Astro</t>
        </is>
      </c>
      <c r="B1354" s="58" t="inlineStr">
        <is>
          <t>Full Stack Engineer</t>
        </is>
      </c>
      <c r="C1354" s="14" t="n"/>
      <c r="D1354" s="14" t="n"/>
      <c r="E1354" s="71" t="inlineStr">
        <is>
          <t>2</t>
        </is>
      </c>
      <c r="F1354" s="14" t="n"/>
    </row>
    <row r="1355">
      <c r="A1355" s="70" t="inlineStr">
        <is>
          <t>Nova Module</t>
        </is>
      </c>
      <c r="B1355" s="58" t="inlineStr">
        <is>
          <t>Head of Product</t>
        </is>
      </c>
      <c r="C1355" s="14" t="n"/>
      <c r="D1355" s="14" t="n"/>
      <c r="E1355" s="71" t="inlineStr">
        <is>
          <t>1</t>
        </is>
      </c>
      <c r="F1355" s="14" t="n"/>
    </row>
    <row r="1356">
      <c r="A1356" s="70" t="inlineStr">
        <is>
          <t>Nova Module</t>
        </is>
      </c>
      <c r="B1356" s="58" t="inlineStr">
        <is>
          <t>Head of Engineering</t>
        </is>
      </c>
      <c r="C1356" s="14" t="n"/>
      <c r="D1356" s="14" t="n"/>
      <c r="E1356" s="71" t="inlineStr">
        <is>
          <t>2</t>
        </is>
      </c>
      <c r="F1356" s="14" t="n"/>
    </row>
    <row r="1357">
      <c r="A1357" s="70" t="inlineStr">
        <is>
          <t>Novali</t>
        </is>
      </c>
      <c r="B1357" s="58" t="inlineStr">
        <is>
          <t>CEO</t>
        </is>
      </c>
      <c r="C1357" s="14" t="n"/>
      <c r="D1357" s="14" t="inlineStr">
        <is>
          <t>1</t>
        </is>
      </c>
      <c r="E1357" s="71" t="inlineStr">
        <is>
          <t>1</t>
        </is>
      </c>
      <c r="F1357" s="14" t="n"/>
    </row>
    <row r="1358">
      <c r="A1358" s="70" t="inlineStr">
        <is>
          <t>Novali AI</t>
        </is>
      </c>
      <c r="B1358" s="58" t="inlineStr">
        <is>
          <t>COO</t>
        </is>
      </c>
      <c r="C1358" s="14" t="n"/>
      <c r="D1358" s="14" t="n"/>
      <c r="E1358" s="71" t="inlineStr">
        <is>
          <t>1</t>
        </is>
      </c>
      <c r="F1358" s="14" t="n"/>
    </row>
    <row r="1359">
      <c r="A1359" s="70" t="inlineStr">
        <is>
          <t>Novel</t>
        </is>
      </c>
      <c r="B1359" s="58" t="inlineStr">
        <is>
          <t>founder</t>
        </is>
      </c>
      <c r="C1359" s="14" t="inlineStr">
        <is>
          <t>2</t>
        </is>
      </c>
      <c r="D1359" s="14" t="n"/>
      <c r="E1359" s="71" t="inlineStr">
        <is>
          <t>1</t>
        </is>
      </c>
      <c r="F1359" s="14" t="n"/>
    </row>
    <row r="1360">
      <c r="A1360" s="70" t="inlineStr">
        <is>
          <t>Novi</t>
        </is>
      </c>
      <c r="B1360" s="58" t="inlineStr">
        <is>
          <t>Co-Founder &amp; CEO</t>
        </is>
      </c>
      <c r="C1360" s="14" t="n"/>
      <c r="D1360" s="14" t="inlineStr">
        <is>
          <t>1</t>
        </is>
      </c>
      <c r="E1360" s="71" t="inlineStr">
        <is>
          <t>1</t>
        </is>
      </c>
      <c r="F1360" s="14" t="n"/>
    </row>
    <row r="1361">
      <c r="A1361" s="70" t="inlineStr">
        <is>
          <t>Novis</t>
        </is>
      </c>
      <c r="B1361" s="58" t="inlineStr">
        <is>
          <t>Founder / CEO</t>
        </is>
      </c>
      <c r="C1361" s="14" t="n"/>
      <c r="D1361" s="14" t="inlineStr">
        <is>
          <t>1</t>
        </is>
      </c>
      <c r="E1361" s="71" t="inlineStr">
        <is>
          <t>1</t>
        </is>
      </c>
      <c r="F1361" s="14" t="n"/>
    </row>
    <row r="1362">
      <c r="A1362" s="70" t="inlineStr">
        <is>
          <t>Noxx</t>
        </is>
      </c>
      <c r="B1362" s="58" t="inlineStr">
        <is>
          <t>CTO</t>
        </is>
      </c>
      <c r="C1362" s="14" t="n"/>
      <c r="D1362" s="14" t="n"/>
      <c r="E1362" s="71" t="inlineStr">
        <is>
          <t>2</t>
        </is>
      </c>
      <c r="F1362" s="14" t="n"/>
    </row>
    <row r="1363">
      <c r="A1363" s="70" t="inlineStr">
        <is>
          <t>Nuanced Company</t>
        </is>
      </c>
      <c r="B1363" s="58" t="inlineStr">
        <is>
          <t>Managing Partner</t>
        </is>
      </c>
      <c r="C1363" s="14" t="n"/>
      <c r="D1363" s="14" t="n"/>
      <c r="E1363" s="71" t="inlineStr">
        <is>
          <t>3</t>
        </is>
      </c>
      <c r="F1363" s="14" t="n"/>
    </row>
    <row r="1364">
      <c r="A1364" s="70" t="inlineStr">
        <is>
          <t>NuFlux</t>
        </is>
      </c>
      <c r="B1364" s="58" t="inlineStr">
        <is>
          <t>CEO</t>
        </is>
      </c>
      <c r="C1364" s="14" t="n"/>
      <c r="D1364" s="14" t="inlineStr">
        <is>
          <t>1</t>
        </is>
      </c>
      <c r="E1364" s="71" t="inlineStr">
        <is>
          <t>1</t>
        </is>
      </c>
      <c r="F1364" s="14" t="n"/>
    </row>
    <row r="1365">
      <c r="A1365" s="70" t="inlineStr">
        <is>
          <t>NUME</t>
        </is>
      </c>
      <c r="B1365" s="58" t="inlineStr">
        <is>
          <t>CEO</t>
        </is>
      </c>
      <c r="C1365" s="14" t="n"/>
      <c r="D1365" s="14" t="inlineStr">
        <is>
          <t>1</t>
        </is>
      </c>
      <c r="E1365" s="71" t="inlineStr">
        <is>
          <t>1</t>
        </is>
      </c>
      <c r="F1365" s="14" t="n"/>
    </row>
    <row r="1366">
      <c r="A1366" s="70" t="inlineStr">
        <is>
          <t>Nume</t>
        </is>
      </c>
      <c r="B1366" s="58" t="inlineStr">
        <is>
          <t>COO</t>
        </is>
      </c>
      <c r="C1366" s="14" t="n"/>
      <c r="D1366" s="14" t="n"/>
      <c r="E1366" s="71" t="inlineStr">
        <is>
          <t>1</t>
        </is>
      </c>
      <c r="F1366" s="14" t="n"/>
    </row>
    <row r="1367">
      <c r="A1367" s="70" t="inlineStr">
        <is>
          <t>Numeo</t>
        </is>
      </c>
      <c r="B1367" s="58" t="inlineStr">
        <is>
          <t>CEO</t>
        </is>
      </c>
      <c r="C1367" s="14" t="n"/>
      <c r="D1367" s="14" t="inlineStr">
        <is>
          <t>1</t>
        </is>
      </c>
      <c r="E1367" s="71" t="inlineStr">
        <is>
          <t>1</t>
        </is>
      </c>
      <c r="F1367" s="14" t="n"/>
    </row>
    <row r="1368">
      <c r="A1368" s="70" t="inlineStr">
        <is>
          <t>Numeral</t>
        </is>
      </c>
      <c r="B1368" s="58" t="inlineStr">
        <is>
          <t>Growth</t>
        </is>
      </c>
      <c r="C1368" s="14" t="n"/>
      <c r="D1368" s="14" t="n"/>
      <c r="E1368" s="71" t="inlineStr">
        <is>
          <t>3</t>
        </is>
      </c>
      <c r="F1368" s="14" t="n"/>
    </row>
    <row r="1369">
      <c r="A1369" s="70" t="inlineStr">
        <is>
          <t>Numix</t>
        </is>
      </c>
      <c r="B1369" s="58" t="inlineStr">
        <is>
          <t>CEO</t>
        </is>
      </c>
      <c r="C1369" s="14" t="n"/>
      <c r="D1369" s="14" t="inlineStr">
        <is>
          <t>1</t>
        </is>
      </c>
      <c r="E1369" s="71" t="inlineStr">
        <is>
          <t>1</t>
        </is>
      </c>
      <c r="F1369" s="14" t="n"/>
    </row>
    <row r="1370">
      <c r="A1370" s="70" t="inlineStr">
        <is>
          <t>Numix</t>
        </is>
      </c>
      <c r="B1370" s="58" t="inlineStr">
        <is>
          <t>COO</t>
        </is>
      </c>
      <c r="C1370" s="14" t="n"/>
      <c r="D1370" s="14" t="n"/>
      <c r="E1370" s="71" t="inlineStr">
        <is>
          <t>1</t>
        </is>
      </c>
      <c r="F1370" s="14" t="n"/>
    </row>
    <row r="1371">
      <c r="A1371" s="70" t="inlineStr">
        <is>
          <t>Nummi AI Inc.</t>
        </is>
      </c>
      <c r="B1371" s="58" t="inlineStr">
        <is>
          <t>CEO</t>
        </is>
      </c>
      <c r="C1371" s="14" t="n"/>
      <c r="D1371" s="14" t="inlineStr">
        <is>
          <t>1</t>
        </is>
      </c>
      <c r="E1371" s="71" t="inlineStr">
        <is>
          <t>1</t>
        </is>
      </c>
      <c r="F1371" s="14" t="n"/>
    </row>
    <row r="1372">
      <c r="A1372" s="70" t="inlineStr">
        <is>
          <t>Nutmeg Intelligence</t>
        </is>
      </c>
      <c r="B1372" s="58" t="inlineStr">
        <is>
          <t>Founder and CEO</t>
        </is>
      </c>
      <c r="C1372" s="14" t="n"/>
      <c r="D1372" s="14" t="inlineStr">
        <is>
          <t>1</t>
        </is>
      </c>
      <c r="E1372" s="71" t="inlineStr">
        <is>
          <t>1</t>
        </is>
      </c>
      <c r="F1372" s="14" t="n"/>
    </row>
    <row r="1373">
      <c r="A1373" s="70" t="inlineStr">
        <is>
          <t>Nutrafol</t>
        </is>
      </c>
      <c r="B1373" s="58" t="inlineStr">
        <is>
          <t>Chief Technology Officer</t>
        </is>
      </c>
      <c r="C1373" s="14" t="inlineStr">
        <is>
          <t>1</t>
        </is>
      </c>
      <c r="D1373" s="14" t="n"/>
      <c r="E1373" s="71" t="inlineStr">
        <is>
          <t>2</t>
        </is>
      </c>
      <c r="F1373" s="14" t="n"/>
    </row>
    <row r="1374">
      <c r="A1374" s="70" t="inlineStr">
        <is>
          <t>Nutrafol</t>
        </is>
      </c>
      <c r="B1374" s="58" t="inlineStr">
        <is>
          <t>Head of Gen Z Market Research</t>
        </is>
      </c>
      <c r="C1374" s="14" t="inlineStr">
        <is>
          <t>1</t>
        </is>
      </c>
      <c r="D1374" s="14" t="n"/>
      <c r="E1374" s="71" t="inlineStr">
        <is>
          <t>3</t>
        </is>
      </c>
      <c r="F1374" s="14" t="n"/>
    </row>
    <row r="1375">
      <c r="A1375" s="70" t="inlineStr">
        <is>
          <t>Nutrameg</t>
        </is>
      </c>
      <c r="B1375" s="58" t="inlineStr">
        <is>
          <t>Head of Payments</t>
        </is>
      </c>
      <c r="C1375" s="14" t="inlineStr">
        <is>
          <t>1</t>
        </is>
      </c>
      <c r="D1375" s="14" t="inlineStr">
        <is>
          <t>1</t>
        </is>
      </c>
      <c r="E1375" s="71" t="inlineStr">
        <is>
          <t>1</t>
        </is>
      </c>
      <c r="F1375" s="14" t="n"/>
    </row>
    <row r="1376">
      <c r="A1376" s="70" t="inlineStr">
        <is>
          <t>NUTS Technologies</t>
        </is>
      </c>
      <c r="B1376" s="58" t="inlineStr">
        <is>
          <t>Co-Founder</t>
        </is>
      </c>
      <c r="C1376" s="14" t="n"/>
      <c r="D1376" s="14" t="n"/>
      <c r="E1376" s="71" t="inlineStr">
        <is>
          <t>1</t>
        </is>
      </c>
      <c r="F1376" s="14" t="n"/>
    </row>
    <row r="1377">
      <c r="A1377" s="70" t="inlineStr">
        <is>
          <t>Nuvante Technologies Ltd</t>
        </is>
      </c>
      <c r="B1377" s="58" t="inlineStr">
        <is>
          <t>CEO &amp; Founder</t>
        </is>
      </c>
      <c r="C1377" s="14" t="n"/>
      <c r="D1377" s="14" t="inlineStr">
        <is>
          <t>1</t>
        </is>
      </c>
      <c r="E1377" s="71" t="inlineStr">
        <is>
          <t>1</t>
        </is>
      </c>
      <c r="F1377" s="14" t="n"/>
    </row>
    <row r="1378">
      <c r="A1378" s="70" t="inlineStr">
        <is>
          <t>Nuvanté Technologies Ltd</t>
        </is>
      </c>
      <c r="B1378" s="58" t="inlineStr">
        <is>
          <t>CTO</t>
        </is>
      </c>
      <c r="C1378" s="14" t="n"/>
      <c r="D1378" s="14" t="n"/>
      <c r="E1378" s="71" t="inlineStr">
        <is>
          <t>2</t>
        </is>
      </c>
      <c r="F1378" s="14" t="n"/>
    </row>
    <row r="1379">
      <c r="A1379" s="70" t="inlineStr">
        <is>
          <t>Nuweave Technologies</t>
        </is>
      </c>
      <c r="B1379" s="58" t="inlineStr">
        <is>
          <t>General Manager</t>
        </is>
      </c>
      <c r="C1379" s="14" t="n"/>
      <c r="D1379" s="14" t="n"/>
      <c r="E1379" s="71" t="inlineStr">
        <is>
          <t>3</t>
        </is>
      </c>
      <c r="F1379" s="14" t="n"/>
    </row>
    <row r="1380">
      <c r="A1380" s="70" t="inlineStr">
        <is>
          <t>Nvirters</t>
        </is>
      </c>
      <c r="B1380" s="58" t="inlineStr">
        <is>
          <t>Founder and CEO</t>
        </is>
      </c>
      <c r="C1380" s="14" t="n"/>
      <c r="D1380" s="14" t="inlineStr">
        <is>
          <t>1</t>
        </is>
      </c>
      <c r="E1380" s="71" t="inlineStr">
        <is>
          <t>1</t>
        </is>
      </c>
      <c r="F1380" s="14" t="n"/>
    </row>
    <row r="1381">
      <c r="A1381" s="70" t="inlineStr">
        <is>
          <t>NYC Fintech Women</t>
        </is>
      </c>
      <c r="B1381" s="58" t="inlineStr">
        <is>
          <t>Co-Founder</t>
        </is>
      </c>
      <c r="C1381" s="14" t="n"/>
      <c r="D1381" s="14" t="n"/>
      <c r="E1381" s="71" t="inlineStr">
        <is>
          <t>1</t>
        </is>
      </c>
      <c r="F1381" s="14" t="n"/>
    </row>
    <row r="1382">
      <c r="A1382" s="70" t="inlineStr">
        <is>
          <t>Nyca</t>
        </is>
      </c>
      <c r="B1382" s="58" t="inlineStr">
        <is>
          <t>Partner</t>
        </is>
      </c>
      <c r="C1382" s="14" t="n"/>
      <c r="D1382" s="14" t="n"/>
      <c r="E1382" s="71" t="inlineStr">
        <is>
          <t>3</t>
        </is>
      </c>
      <c r="F1382" s="14" t="n"/>
    </row>
    <row r="1383">
      <c r="A1383" s="70" t="inlineStr">
        <is>
          <t>Nyca Partners</t>
        </is>
      </c>
      <c r="B1383" s="58" t="inlineStr">
        <is>
          <t>Head of IR / PR</t>
        </is>
      </c>
      <c r="C1383" s="14" t="n"/>
      <c r="D1383" s="14" t="n"/>
      <c r="E1383" s="71" t="inlineStr">
        <is>
          <t>3</t>
        </is>
      </c>
      <c r="F1383" s="14" t="n"/>
    </row>
    <row r="1384">
      <c r="A1384" s="70" t="inlineStr">
        <is>
          <t>Nyca Partners</t>
        </is>
      </c>
      <c r="B1384" s="58" t="inlineStr">
        <is>
          <t>Principal</t>
        </is>
      </c>
      <c r="C1384" s="14" t="n"/>
      <c r="D1384" s="14" t="n"/>
      <c r="E1384" s="71" t="inlineStr">
        <is>
          <t>3</t>
        </is>
      </c>
      <c r="F1384" s="14" t="n"/>
    </row>
    <row r="1385">
      <c r="A1385" s="70" t="inlineStr">
        <is>
          <t>NYSHEX</t>
        </is>
      </c>
      <c r="B1385" s="58" t="inlineStr">
        <is>
          <t>CTO, Head of AI &amp; Infosec</t>
        </is>
      </c>
      <c r="C1385" s="14" t="n"/>
      <c r="D1385" s="14" t="n"/>
      <c r="E1385" s="71" t="inlineStr">
        <is>
          <t>2</t>
        </is>
      </c>
      <c r="F1385" s="14" t="n"/>
    </row>
    <row r="1386">
      <c r="A1386" s="70" t="inlineStr">
        <is>
          <t>O2B Group</t>
        </is>
      </c>
      <c r="B1386" s="58" t="inlineStr">
        <is>
          <t>Sr. Director of Product Management</t>
        </is>
      </c>
      <c r="C1386" s="14" t="n"/>
      <c r="D1386" s="14" t="n"/>
      <c r="E1386" s="71" t="inlineStr">
        <is>
          <t>1</t>
        </is>
      </c>
      <c r="F1386" s="14" t="n"/>
    </row>
    <row r="1387">
      <c r="A1387" s="70" t="inlineStr">
        <is>
          <t>Oak HC/FT</t>
        </is>
      </c>
      <c r="B1387" s="58" t="inlineStr">
        <is>
          <t>Partner</t>
        </is>
      </c>
      <c r="C1387" s="14" t="n"/>
      <c r="D1387" s="14" t="n"/>
      <c r="E1387" s="71" t="inlineStr">
        <is>
          <t>3</t>
        </is>
      </c>
      <c r="F1387" s="14" t="n"/>
    </row>
    <row r="1388">
      <c r="A1388" s="70" t="inlineStr">
        <is>
          <t>Oak Network</t>
        </is>
      </c>
      <c r="B1388" s="58" t="inlineStr">
        <is>
          <t>Sr Product Manager</t>
        </is>
      </c>
      <c r="C1388" s="14" t="n"/>
      <c r="D1388" s="14" t="n"/>
      <c r="E1388" s="71" t="inlineStr">
        <is>
          <t>1</t>
        </is>
      </c>
      <c r="F1388" s="14" t="n"/>
    </row>
    <row r="1389">
      <c r="A1389" s="70" t="inlineStr">
        <is>
          <t>Oakatelier Design IA</t>
        </is>
      </c>
      <c r="B1389" s="58" t="inlineStr">
        <is>
          <t>Designer/Founder</t>
        </is>
      </c>
      <c r="C1389" s="14" t="n"/>
      <c r="D1389" s="14" t="n"/>
      <c r="E1389" s="71" t="inlineStr">
        <is>
          <t>1</t>
        </is>
      </c>
      <c r="F1389" s="14" t="n"/>
    </row>
    <row r="1390">
      <c r="A1390" s="70" t="inlineStr">
        <is>
          <t>Oakland Promise</t>
        </is>
      </c>
      <c r="B1390" s="58" t="inlineStr">
        <is>
          <t>Accounting and Grants Manager</t>
        </is>
      </c>
      <c r="C1390" s="14" t="n"/>
      <c r="D1390" s="14" t="n"/>
      <c r="E1390" s="71" t="inlineStr">
        <is>
          <t>2</t>
        </is>
      </c>
      <c r="F1390" s="14" t="n"/>
    </row>
    <row r="1391">
      <c r="A1391" s="70" t="inlineStr">
        <is>
          <t>Oakland Promise</t>
        </is>
      </c>
      <c r="B1391" s="58" t="inlineStr">
        <is>
          <t>Controller</t>
        </is>
      </c>
      <c r="C1391" s="14" t="n"/>
      <c r="D1391" s="14" t="n"/>
      <c r="E1391" s="71" t="inlineStr">
        <is>
          <t>2</t>
        </is>
      </c>
      <c r="F1391" s="14" t="n"/>
    </row>
    <row r="1392">
      <c r="A1392" s="70" t="inlineStr">
        <is>
          <t>Oakland Promise</t>
        </is>
      </c>
      <c r="B1392" s="58" t="inlineStr">
        <is>
          <t>Staff Accountant</t>
        </is>
      </c>
      <c r="C1392" s="14" t="n"/>
      <c r="D1392" s="14" t="n"/>
      <c r="E1392" s="71" t="inlineStr">
        <is>
          <t>2</t>
        </is>
      </c>
      <c r="F1392" s="14" t="n"/>
    </row>
    <row r="1393">
      <c r="A1393" s="70" t="inlineStr">
        <is>
          <t>Oakland Zoo</t>
        </is>
      </c>
      <c r="B1393" s="58" t="inlineStr">
        <is>
          <t>Senior Accountant</t>
        </is>
      </c>
      <c r="C1393" s="14" t="n"/>
      <c r="D1393" s="14" t="n"/>
      <c r="E1393" s="71" t="inlineStr">
        <is>
          <t>2</t>
        </is>
      </c>
      <c r="F1393" s="14" t="n"/>
    </row>
    <row r="1394">
      <c r="A1394" s="70" t="inlineStr">
        <is>
          <t>Oath</t>
        </is>
      </c>
      <c r="B1394" s="58" t="inlineStr">
        <is>
          <t>Co-Founder &amp; COO</t>
        </is>
      </c>
      <c r="C1394" s="14" t="n"/>
      <c r="D1394" s="14" t="n"/>
      <c r="E1394" s="71" t="inlineStr">
        <is>
          <t>1</t>
        </is>
      </c>
      <c r="F1394" s="14" t="n"/>
    </row>
    <row r="1395">
      <c r="A1395" s="70" t="inlineStr">
        <is>
          <t>Objective but Opinionated</t>
        </is>
      </c>
      <c r="B1395" s="58" t="inlineStr">
        <is>
          <t>Founder</t>
        </is>
      </c>
      <c r="C1395" s="14" t="n"/>
      <c r="D1395" s="14" t="n"/>
      <c r="E1395" s="71" t="inlineStr">
        <is>
          <t>1</t>
        </is>
      </c>
      <c r="F1395" s="14" t="n"/>
    </row>
    <row r="1396">
      <c r="A1396" s="70" t="inlineStr">
        <is>
          <t>Oblsk</t>
        </is>
      </c>
      <c r="B1396" s="58" t="inlineStr">
        <is>
          <t>Founding Engineer</t>
        </is>
      </c>
      <c r="C1396" s="14" t="n"/>
      <c r="D1396" s="14" t="n"/>
      <c r="E1396" s="71" t="inlineStr">
        <is>
          <t>2</t>
        </is>
      </c>
      <c r="F1396" s="14" t="n"/>
    </row>
    <row r="1397">
      <c r="A1397" s="70" t="inlineStr">
        <is>
          <t>Obol</t>
        </is>
      </c>
      <c r="B1397" s="58" t="inlineStr">
        <is>
          <t>Co-Founder</t>
        </is>
      </c>
      <c r="C1397" s="14" t="n"/>
      <c r="D1397" s="14" t="n"/>
      <c r="E1397" s="71" t="inlineStr">
        <is>
          <t>1</t>
        </is>
      </c>
      <c r="F1397" s="14" t="n"/>
    </row>
    <row r="1398">
      <c r="A1398" s="70" t="inlineStr">
        <is>
          <t>Obol</t>
        </is>
      </c>
      <c r="B1398" s="58" t="inlineStr">
        <is>
          <t>Sales &amp; Partnerships</t>
        </is>
      </c>
      <c r="C1398" s="14" t="n"/>
      <c r="D1398" s="14" t="n"/>
      <c r="E1398" s="71" t="inlineStr">
        <is>
          <t>3</t>
        </is>
      </c>
      <c r="F1398" s="14" t="n"/>
    </row>
    <row r="1399">
      <c r="A1399" s="70" t="inlineStr">
        <is>
          <t>Obround</t>
        </is>
      </c>
      <c r="B1399" s="58" t="inlineStr">
        <is>
          <t>CEO</t>
        </is>
      </c>
      <c r="C1399" s="14" t="n"/>
      <c r="D1399" s="14" t="inlineStr">
        <is>
          <t>1</t>
        </is>
      </c>
      <c r="E1399" s="71" t="inlineStr">
        <is>
          <t>1</t>
        </is>
      </c>
      <c r="F1399" s="14" t="n"/>
    </row>
    <row r="1400">
      <c r="A1400" s="70" t="inlineStr">
        <is>
          <t>observee</t>
        </is>
      </c>
      <c r="B1400" s="58" t="inlineStr">
        <is>
          <t>ceo</t>
        </is>
      </c>
      <c r="C1400" s="14" t="n"/>
      <c r="D1400" s="14" t="inlineStr">
        <is>
          <t>1</t>
        </is>
      </c>
      <c r="E1400" s="71" t="inlineStr">
        <is>
          <t>1</t>
        </is>
      </c>
      <c r="F1400" s="14" t="n"/>
    </row>
    <row r="1401">
      <c r="A1401" s="70" t="inlineStr">
        <is>
          <t>Observee</t>
        </is>
      </c>
      <c r="B1401" s="58" t="inlineStr">
        <is>
          <t>Co Founder</t>
        </is>
      </c>
      <c r="C1401" s="14" t="n"/>
      <c r="D1401" s="14" t="n"/>
      <c r="E1401" s="71" t="inlineStr">
        <is>
          <t>1</t>
        </is>
      </c>
      <c r="F1401" s="14" t="n"/>
    </row>
    <row r="1402">
      <c r="A1402" s="70" t="inlineStr">
        <is>
          <t>Occuspace Inc</t>
        </is>
      </c>
      <c r="B1402" s="58" t="inlineStr">
        <is>
          <t>Director of Implementation</t>
        </is>
      </c>
      <c r="C1402" s="14" t="n"/>
      <c r="D1402" s="14" t="n"/>
      <c r="E1402" s="71" t="inlineStr">
        <is>
          <t>3</t>
        </is>
      </c>
      <c r="F1402" s="14" t="n"/>
    </row>
    <row r="1403">
      <c r="A1403" s="70" t="inlineStr">
        <is>
          <t>OCreate LLC</t>
        </is>
      </c>
      <c r="B1403" s="58" t="inlineStr">
        <is>
          <t>CEO</t>
        </is>
      </c>
      <c r="C1403" s="14" t="n"/>
      <c r="D1403" s="14" t="inlineStr">
        <is>
          <t>1</t>
        </is>
      </c>
      <c r="E1403" s="71" t="inlineStr">
        <is>
          <t>1</t>
        </is>
      </c>
      <c r="F1403" s="14" t="n"/>
    </row>
    <row r="1404">
      <c r="A1404" s="70" t="inlineStr">
        <is>
          <t>Octoon Technologies LLC</t>
        </is>
      </c>
      <c r="B1404" s="58" t="inlineStr">
        <is>
          <t>Manager of Digital Solutions</t>
        </is>
      </c>
      <c r="C1404" s="14" t="n"/>
      <c r="D1404" s="14" t="n"/>
      <c r="E1404" s="71" t="inlineStr">
        <is>
          <t>3</t>
        </is>
      </c>
      <c r="F1404" s="14" t="n"/>
    </row>
    <row r="1405">
      <c r="A1405" s="70" t="inlineStr">
        <is>
          <t>ODAKCO LLC</t>
        </is>
      </c>
      <c r="B1405" s="58" t="inlineStr">
        <is>
          <t>Founder</t>
        </is>
      </c>
      <c r="C1405" s="14" t="n"/>
      <c r="D1405" s="14" t="n"/>
      <c r="E1405" s="71" t="inlineStr">
        <is>
          <t>1</t>
        </is>
      </c>
      <c r="F1405" s="14" t="n"/>
    </row>
    <row r="1406">
      <c r="A1406" s="70" t="inlineStr">
        <is>
          <t>ODIN USA LLC</t>
        </is>
      </c>
      <c r="B1406" s="58" t="inlineStr">
        <is>
          <t>CEO</t>
        </is>
      </c>
      <c r="C1406" s="14" t="n"/>
      <c r="D1406" s="14" t="inlineStr">
        <is>
          <t>1</t>
        </is>
      </c>
      <c r="E1406" s="71" t="inlineStr">
        <is>
          <t>1</t>
        </is>
      </c>
      <c r="F1406" s="14" t="n"/>
    </row>
    <row r="1407">
      <c r="A1407" s="70" t="inlineStr">
        <is>
          <t>Odoo</t>
        </is>
      </c>
      <c r="B1407" s="58" t="inlineStr">
        <is>
          <t>Channel Account Manager</t>
        </is>
      </c>
      <c r="C1407" s="14" t="inlineStr">
        <is>
          <t>2</t>
        </is>
      </c>
      <c r="D1407" s="14" t="n"/>
      <c r="E1407" s="71" t="inlineStr">
        <is>
          <t>3</t>
        </is>
      </c>
      <c r="F1407" s="14" t="n"/>
    </row>
    <row r="1408">
      <c r="A1408" s="70" t="inlineStr">
        <is>
          <t>Ody Software</t>
        </is>
      </c>
      <c r="B1408" s="58" t="inlineStr">
        <is>
          <t>CEO</t>
        </is>
      </c>
      <c r="C1408" s="14" t="n"/>
      <c r="D1408" s="14" t="inlineStr">
        <is>
          <t>1</t>
        </is>
      </c>
      <c r="E1408" s="71" t="inlineStr">
        <is>
          <t>1</t>
        </is>
      </c>
      <c r="F1408" s="14" t="n"/>
    </row>
    <row r="1409">
      <c r="A1409" s="70" t="inlineStr">
        <is>
          <t>Odyssey</t>
        </is>
      </c>
      <c r="B1409" s="58" t="inlineStr">
        <is>
          <t>Head of Product</t>
        </is>
      </c>
      <c r="C1409" s="14" t="n"/>
      <c r="D1409" s="14" t="n"/>
      <c r="E1409" s="71" t="inlineStr">
        <is>
          <t>1</t>
        </is>
      </c>
      <c r="F1409" s="14" t="n"/>
    </row>
    <row r="1410">
      <c r="A1410" s="70" t="inlineStr">
        <is>
          <t>Offboard Inc.</t>
        </is>
      </c>
      <c r="B1410" s="58" t="inlineStr">
        <is>
          <t>CTPO</t>
        </is>
      </c>
      <c r="C1410" s="14" t="n"/>
      <c r="D1410" s="14" t="n"/>
      <c r="E1410" s="71" t="inlineStr">
        <is>
          <t>1</t>
        </is>
      </c>
      <c r="F1410" s="14" t="n"/>
    </row>
    <row r="1411">
      <c r="A1411" s="70" t="inlineStr">
        <is>
          <t>Offboard, Inc.</t>
        </is>
      </c>
      <c r="B1411" s="58" t="inlineStr">
        <is>
          <t>Founder / CEO</t>
        </is>
      </c>
      <c r="C1411" s="14" t="n"/>
      <c r="D1411" s="14" t="inlineStr">
        <is>
          <t>1</t>
        </is>
      </c>
      <c r="E1411" s="71" t="inlineStr">
        <is>
          <t>1</t>
        </is>
      </c>
      <c r="F1411" s="14" t="n"/>
    </row>
    <row r="1412">
      <c r="A1412" s="70" t="inlineStr">
        <is>
          <t>Offenders.io</t>
        </is>
      </c>
      <c r="B1412" s="58" t="inlineStr">
        <is>
          <t>CEO</t>
        </is>
      </c>
      <c r="C1412" s="14" t="n"/>
      <c r="D1412" s="14" t="inlineStr">
        <is>
          <t>1</t>
        </is>
      </c>
      <c r="E1412" s="71" t="inlineStr">
        <is>
          <t>1</t>
        </is>
      </c>
      <c r="F1412" s="14" t="n"/>
    </row>
    <row r="1413">
      <c r="A1413" s="70" t="inlineStr">
        <is>
          <t>Office Hours</t>
        </is>
      </c>
      <c r="B1413" s="58" t="inlineStr">
        <is>
          <t>Legal &amp; Operations</t>
        </is>
      </c>
      <c r="C1413" s="14" t="n"/>
      <c r="D1413" s="14" t="n"/>
      <c r="E1413" s="71" t="inlineStr">
        <is>
          <t>3</t>
        </is>
      </c>
      <c r="F1413" s="14" t="n"/>
    </row>
    <row r="1414">
      <c r="A1414" s="70" t="inlineStr">
        <is>
          <t>Offseason</t>
        </is>
      </c>
      <c r="B1414" s="58" t="inlineStr">
        <is>
          <t>Founder &amp; CEO</t>
        </is>
      </c>
      <c r="C1414" s="14" t="n"/>
      <c r="D1414" s="14" t="inlineStr">
        <is>
          <t>1</t>
        </is>
      </c>
      <c r="E1414" s="71" t="inlineStr">
        <is>
          <t>1</t>
        </is>
      </c>
      <c r="F1414" s="14" t="n"/>
    </row>
    <row r="1415">
      <c r="A1415" s="70" t="inlineStr">
        <is>
          <t>Offset Partners</t>
        </is>
      </c>
      <c r="B1415" s="58" t="inlineStr">
        <is>
          <t>VP of Commerce Strategy</t>
        </is>
      </c>
      <c r="C1415" s="14" t="n"/>
      <c r="D1415" s="14" t="n"/>
      <c r="E1415" s="71" t="inlineStr">
        <is>
          <t>1</t>
        </is>
      </c>
      <c r="F1415" s="14" t="n"/>
    </row>
    <row r="1416">
      <c r="A1416" s="70" t="inlineStr">
        <is>
          <t>Ohalo</t>
        </is>
      </c>
      <c r="B1416" s="58" t="inlineStr">
        <is>
          <t>Director of software engineering</t>
        </is>
      </c>
      <c r="C1416" s="14" t="n"/>
      <c r="D1416" s="14" t="inlineStr">
        <is>
          <t>2</t>
        </is>
      </c>
      <c r="E1416" s="71" t="inlineStr">
        <is>
          <t>2</t>
        </is>
      </c>
      <c r="F1416" s="14" t="n"/>
    </row>
    <row r="1417">
      <c r="A1417" s="70" t="inlineStr">
        <is>
          <t>Ohour Inc</t>
        </is>
      </c>
      <c r="B1417" s="58" t="inlineStr">
        <is>
          <t>Ceo</t>
        </is>
      </c>
      <c r="C1417" s="14" t="n"/>
      <c r="D1417" s="14" t="inlineStr">
        <is>
          <t>1</t>
        </is>
      </c>
      <c r="E1417" s="71" t="inlineStr">
        <is>
          <t>1</t>
        </is>
      </c>
      <c r="F1417" s="14" t="n"/>
    </row>
    <row r="1418">
      <c r="A1418" s="70" t="inlineStr">
        <is>
          <t>Ohtar AI</t>
        </is>
      </c>
      <c r="B1418" s="58" t="inlineStr">
        <is>
          <t>CEO</t>
        </is>
      </c>
      <c r="C1418" s="14" t="n"/>
      <c r="D1418" s="14" t="inlineStr">
        <is>
          <t>1</t>
        </is>
      </c>
      <c r="E1418" s="71" t="inlineStr">
        <is>
          <t>1</t>
        </is>
      </c>
      <c r="F1418" s="14" t="n"/>
    </row>
    <row r="1419">
      <c r="A1419" s="70" t="inlineStr">
        <is>
          <t>OK Watts</t>
        </is>
      </c>
      <c r="B1419" s="58" t="inlineStr">
        <is>
          <t>CEO</t>
        </is>
      </c>
      <c r="C1419" s="14" t="n"/>
      <c r="D1419" s="14" t="inlineStr">
        <is>
          <t>1</t>
        </is>
      </c>
      <c r="E1419" s="71" t="inlineStr">
        <is>
          <t>1</t>
        </is>
      </c>
      <c r="F1419" s="14" t="n"/>
    </row>
    <row r="1420">
      <c r="A1420" s="70" t="inlineStr">
        <is>
          <t>OKX</t>
        </is>
      </c>
      <c r="B1420" s="58" t="inlineStr">
        <is>
          <t>Product Designer</t>
        </is>
      </c>
      <c r="C1420" s="14" t="n"/>
      <c r="D1420" s="14" t="n"/>
      <c r="E1420" s="71" t="inlineStr">
        <is>
          <t>3</t>
        </is>
      </c>
      <c r="F1420" s="14" t="n"/>
    </row>
    <row r="1421">
      <c r="A1421" s="70" t="inlineStr">
        <is>
          <t>OKX</t>
        </is>
      </c>
      <c r="B1421" s="58" t="inlineStr">
        <is>
          <t>Chief Innovation Officer</t>
        </is>
      </c>
      <c r="C1421" s="14" t="n"/>
      <c r="D1421" s="14" t="n"/>
      <c r="E1421" s="71" t="inlineStr">
        <is>
          <t>3</t>
        </is>
      </c>
      <c r="F1421" s="14" t="n"/>
    </row>
    <row r="1422">
      <c r="A1422" s="70" t="inlineStr">
        <is>
          <t>Olfera</t>
        </is>
      </c>
      <c r="B1422" s="58" t="inlineStr">
        <is>
          <t>CEO</t>
        </is>
      </c>
      <c r="C1422" s="14" t="n"/>
      <c r="D1422" s="14" t="inlineStr">
        <is>
          <t>1</t>
        </is>
      </c>
      <c r="E1422" s="71" t="inlineStr">
        <is>
          <t>1</t>
        </is>
      </c>
      <c r="F1422" s="14" t="n"/>
    </row>
    <row r="1423">
      <c r="A1423" s="70" t="inlineStr">
        <is>
          <t>Olina</t>
        </is>
      </c>
      <c r="B1423" s="58" t="inlineStr">
        <is>
          <t>CTO</t>
        </is>
      </c>
      <c r="C1423" s="14" t="n"/>
      <c r="D1423" s="14" t="n"/>
      <c r="E1423" s="71" t="inlineStr">
        <is>
          <t>2</t>
        </is>
      </c>
      <c r="F1423" s="14" t="n"/>
    </row>
    <row r="1424">
      <c r="A1424" s="70" t="inlineStr">
        <is>
          <t>Olina</t>
        </is>
      </c>
      <c r="B1424" s="58" t="inlineStr">
        <is>
          <t>CEO</t>
        </is>
      </c>
      <c r="C1424" s="14" t="n"/>
      <c r="D1424" s="14" t="inlineStr">
        <is>
          <t>1</t>
        </is>
      </c>
      <c r="E1424" s="71" t="inlineStr">
        <is>
          <t>1</t>
        </is>
      </c>
      <c r="F1424" s="14" t="n"/>
    </row>
    <row r="1425">
      <c r="A1425" s="70" t="inlineStr">
        <is>
          <t>Olive</t>
        </is>
      </c>
      <c r="B1425" s="58" t="inlineStr">
        <is>
          <t>CEO</t>
        </is>
      </c>
      <c r="C1425" s="14" t="n"/>
      <c r="D1425" s="14" t="inlineStr">
        <is>
          <t>1</t>
        </is>
      </c>
      <c r="E1425" s="71" t="inlineStr">
        <is>
          <t>1</t>
        </is>
      </c>
      <c r="F1425" s="14" t="n"/>
    </row>
    <row r="1426">
      <c r="A1426" s="70" t="inlineStr">
        <is>
          <t>Oliver Wyman</t>
        </is>
      </c>
      <c r="B1426" s="58" t="inlineStr">
        <is>
          <t>Partner</t>
        </is>
      </c>
      <c r="C1426" s="14" t="n"/>
      <c r="D1426" s="14" t="n"/>
      <c r="E1426" s="71" t="inlineStr">
        <is>
          <t>3</t>
        </is>
      </c>
      <c r="F1426" s="14" t="n"/>
    </row>
    <row r="1427">
      <c r="A1427" s="70" t="inlineStr">
        <is>
          <t>Ollo AI</t>
        </is>
      </c>
      <c r="B1427" s="58" t="inlineStr">
        <is>
          <t>Cofounder &amp; CEO</t>
        </is>
      </c>
      <c r="C1427" s="14" t="n"/>
      <c r="D1427" s="14" t="inlineStr">
        <is>
          <t>1</t>
        </is>
      </c>
      <c r="E1427" s="71" t="inlineStr">
        <is>
          <t>1</t>
        </is>
      </c>
      <c r="F1427" s="14" t="n"/>
    </row>
    <row r="1428">
      <c r="A1428" s="70" t="inlineStr">
        <is>
          <t>Ollo AI</t>
        </is>
      </c>
      <c r="B1428" s="58" t="inlineStr">
        <is>
          <t>CTO</t>
        </is>
      </c>
      <c r="C1428" s="14" t="n"/>
      <c r="D1428" s="14" t="n"/>
      <c r="E1428" s="71" t="inlineStr">
        <is>
          <t>2</t>
        </is>
      </c>
      <c r="F1428" s="14" t="n"/>
    </row>
    <row r="1429">
      <c r="A1429" s="70" t="inlineStr">
        <is>
          <t>Olo</t>
        </is>
      </c>
      <c r="B1429" s="58" t="inlineStr">
        <is>
          <t>SVP &amp; GM, Payments</t>
        </is>
      </c>
      <c r="C1429" s="14" t="inlineStr">
        <is>
          <t>1</t>
        </is>
      </c>
      <c r="D1429" s="14" t="inlineStr">
        <is>
          <t>1</t>
        </is>
      </c>
      <c r="E1429" s="71" t="inlineStr">
        <is>
          <t>1</t>
        </is>
      </c>
      <c r="F1429" s="14" t="n"/>
    </row>
    <row r="1430">
      <c r="A1430" s="70" t="inlineStr">
        <is>
          <t>Olo</t>
        </is>
      </c>
      <c r="B1430" s="58" t="inlineStr">
        <is>
          <t>Director, Product Management</t>
        </is>
      </c>
      <c r="C1430" s="14" t="inlineStr">
        <is>
          <t>1</t>
        </is>
      </c>
      <c r="D1430" s="14" t="n"/>
      <c r="E1430" s="71" t="inlineStr">
        <is>
          <t>1</t>
        </is>
      </c>
      <c r="F1430" s="14" t="n"/>
    </row>
    <row r="1431">
      <c r="A1431" s="70" t="inlineStr">
        <is>
          <t>Olo</t>
        </is>
      </c>
      <c r="B1431" s="58" t="inlineStr">
        <is>
          <t>Senior Product Manager</t>
        </is>
      </c>
      <c r="C1431" s="14" t="inlineStr">
        <is>
          <t>1</t>
        </is>
      </c>
      <c r="D1431" s="14" t="n"/>
      <c r="E1431" s="71" t="inlineStr">
        <is>
          <t>1</t>
        </is>
      </c>
      <c r="F1431" s="14" t="n"/>
    </row>
    <row r="1432">
      <c r="A1432" s="70" t="inlineStr">
        <is>
          <t>Olo</t>
        </is>
      </c>
      <c r="B1432" s="58" t="inlineStr">
        <is>
          <t>Sr Director of Engineering, Payments</t>
        </is>
      </c>
      <c r="C1432" s="14" t="inlineStr">
        <is>
          <t>1</t>
        </is>
      </c>
      <c r="D1432" s="14" t="inlineStr">
        <is>
          <t>1</t>
        </is>
      </c>
      <c r="E1432" s="71" t="inlineStr">
        <is>
          <t>1</t>
        </is>
      </c>
      <c r="F1432" s="14" t="n"/>
    </row>
    <row r="1433">
      <c r="A1433" s="70" t="inlineStr">
        <is>
          <t>Omada Health</t>
        </is>
      </c>
      <c r="B1433" s="58" t="inlineStr">
        <is>
          <t>Senior Product Designer</t>
        </is>
      </c>
      <c r="C1433" s="14" t="inlineStr">
        <is>
          <t>2</t>
        </is>
      </c>
      <c r="D1433" s="14" t="n"/>
      <c r="E1433" s="71" t="inlineStr">
        <is>
          <t>3</t>
        </is>
      </c>
      <c r="F1433" s="14" t="n"/>
    </row>
    <row r="1434">
      <c r="A1434" s="70" t="inlineStr">
        <is>
          <t>Omi Health AI</t>
        </is>
      </c>
      <c r="B1434" s="58" t="inlineStr">
        <is>
          <t>CEO</t>
        </is>
      </c>
      <c r="C1434" s="14" t="n"/>
      <c r="D1434" s="14" t="inlineStr">
        <is>
          <t>1</t>
        </is>
      </c>
      <c r="E1434" s="71" t="inlineStr">
        <is>
          <t>1</t>
        </is>
      </c>
      <c r="F1434" s="14" t="n"/>
    </row>
    <row r="1435">
      <c r="A1435" s="70" t="inlineStr">
        <is>
          <t>Omni World</t>
        </is>
      </c>
      <c r="B1435" s="58" t="inlineStr">
        <is>
          <t>CEO</t>
        </is>
      </c>
      <c r="C1435" s="14" t="n"/>
      <c r="D1435" s="14" t="inlineStr">
        <is>
          <t>1</t>
        </is>
      </c>
      <c r="E1435" s="71" t="inlineStr">
        <is>
          <t>1</t>
        </is>
      </c>
      <c r="F1435" s="14" t="n"/>
    </row>
    <row r="1436">
      <c r="A1436" s="70" t="inlineStr">
        <is>
          <t>Omnifyd AI</t>
        </is>
      </c>
      <c r="B1436" s="58" t="inlineStr">
        <is>
          <t>CEO</t>
        </is>
      </c>
      <c r="C1436" s="14" t="n"/>
      <c r="D1436" s="14" t="inlineStr">
        <is>
          <t>1</t>
        </is>
      </c>
      <c r="E1436" s="71" t="inlineStr">
        <is>
          <t>1</t>
        </is>
      </c>
      <c r="F1436" s="14" t="n"/>
    </row>
    <row r="1437">
      <c r="A1437" s="70" t="inlineStr">
        <is>
          <t>OmniIndex Inc</t>
        </is>
      </c>
      <c r="B1437" s="58" t="inlineStr">
        <is>
          <t>Head of Operations</t>
        </is>
      </c>
      <c r="C1437" s="14" t="n"/>
      <c r="D1437" s="14" t="n"/>
      <c r="E1437" s="71" t="inlineStr">
        <is>
          <t>3</t>
        </is>
      </c>
      <c r="F1437" s="14" t="n"/>
    </row>
    <row r="1438">
      <c r="A1438" s="70" t="inlineStr">
        <is>
          <t>Omnisearch</t>
        </is>
      </c>
      <c r="B1438" s="58" t="inlineStr">
        <is>
          <t>CEO</t>
        </is>
      </c>
      <c r="C1438" s="14" t="inlineStr">
        <is>
          <t>2</t>
        </is>
      </c>
      <c r="D1438" s="14" t="inlineStr">
        <is>
          <t>1</t>
        </is>
      </c>
      <c r="E1438" s="71" t="inlineStr">
        <is>
          <t>1</t>
        </is>
      </c>
      <c r="F1438" s="14" t="n"/>
    </row>
    <row r="1439">
      <c r="A1439" s="70" t="inlineStr">
        <is>
          <t>Omnissa</t>
        </is>
      </c>
      <c r="B1439" s="58" t="inlineStr">
        <is>
          <t>Software Engineering Manager</t>
        </is>
      </c>
      <c r="C1439" s="14" t="n"/>
      <c r="D1439" s="14" t="inlineStr">
        <is>
          <t>2</t>
        </is>
      </c>
      <c r="E1439" s="71" t="inlineStr">
        <is>
          <t>2</t>
        </is>
      </c>
      <c r="F1439" s="14" t="n"/>
    </row>
    <row r="1440">
      <c r="A1440" s="70" t="inlineStr">
        <is>
          <t>Omnissa</t>
        </is>
      </c>
      <c r="B1440" s="58" t="inlineStr">
        <is>
          <t>Product Line Manager</t>
        </is>
      </c>
      <c r="C1440" s="14" t="n"/>
      <c r="D1440" s="14" t="n"/>
      <c r="E1440" s="71" t="inlineStr">
        <is>
          <t>1</t>
        </is>
      </c>
      <c r="F1440" s="14" t="n"/>
    </row>
    <row r="1441">
      <c r="A1441" s="70" t="inlineStr">
        <is>
          <t>Omnita</t>
        </is>
      </c>
      <c r="B1441" s="58" t="inlineStr">
        <is>
          <t>Co founder</t>
        </is>
      </c>
      <c r="C1441" s="14" t="n"/>
      <c r="D1441" s="14" t="n"/>
      <c r="E1441" s="71" t="inlineStr">
        <is>
          <t>1</t>
        </is>
      </c>
      <c r="F1441" s="14" t="n"/>
    </row>
    <row r="1442">
      <c r="A1442" s="70" t="inlineStr">
        <is>
          <t>Omniverity Inc</t>
        </is>
      </c>
      <c r="B1442" s="58" t="inlineStr">
        <is>
          <t>CADO</t>
        </is>
      </c>
      <c r="C1442" s="14" t="n"/>
      <c r="D1442" s="14" t="n"/>
      <c r="E1442" s="71" t="inlineStr">
        <is>
          <t>3</t>
        </is>
      </c>
      <c r="F1442" s="14" t="n"/>
    </row>
    <row r="1443">
      <c r="A1443" s="70" t="inlineStr">
        <is>
          <t>OMO</t>
        </is>
      </c>
      <c r="B1443" s="58" t="inlineStr">
        <is>
          <t>Principal Designer</t>
        </is>
      </c>
      <c r="C1443" s="14" t="n"/>
      <c r="D1443" s="14" t="n"/>
      <c r="E1443" s="71" t="inlineStr">
        <is>
          <t>3</t>
        </is>
      </c>
      <c r="F1443" s="14" t="n"/>
    </row>
    <row r="1444">
      <c r="A1444" s="70" t="inlineStr">
        <is>
          <t>Ona Health Solutions Inc.</t>
        </is>
      </c>
      <c r="B1444" s="58" t="inlineStr">
        <is>
          <t>CEO</t>
        </is>
      </c>
      <c r="C1444" s="14" t="n"/>
      <c r="D1444" s="14" t="inlineStr">
        <is>
          <t>1</t>
        </is>
      </c>
      <c r="E1444" s="71" t="inlineStr">
        <is>
          <t>1</t>
        </is>
      </c>
      <c r="F1444" s="14" t="n"/>
    </row>
    <row r="1445">
      <c r="A1445" s="70" t="inlineStr">
        <is>
          <t>Onclaim</t>
        </is>
      </c>
      <c r="B1445" s="58" t="inlineStr">
        <is>
          <t>CTO</t>
        </is>
      </c>
      <c r="C1445" s="14" t="n"/>
      <c r="D1445" s="14" t="n"/>
      <c r="E1445" s="71" t="inlineStr">
        <is>
          <t>2</t>
        </is>
      </c>
      <c r="F1445" s="14" t="n"/>
    </row>
    <row r="1446">
      <c r="A1446" s="70" t="inlineStr">
        <is>
          <t>OnDeck Partners</t>
        </is>
      </c>
      <c r="B1446" s="58" t="inlineStr">
        <is>
          <t>Chief Executive Officer</t>
        </is>
      </c>
      <c r="C1446" s="14" t="n"/>
      <c r="D1446" s="14" t="n"/>
      <c r="E1446" s="71" t="inlineStr">
        <is>
          <t>1</t>
        </is>
      </c>
      <c r="F1446" s="14" t="n"/>
    </row>
    <row r="1447">
      <c r="A1447" s="70" t="inlineStr">
        <is>
          <t>OnDesk</t>
        </is>
      </c>
      <c r="B1447" s="58" t="inlineStr">
        <is>
          <t>Co-Founder &amp; CEO</t>
        </is>
      </c>
      <c r="C1447" s="14" t="n"/>
      <c r="D1447" s="14" t="inlineStr">
        <is>
          <t>1</t>
        </is>
      </c>
      <c r="E1447" s="71" t="inlineStr">
        <is>
          <t>1</t>
        </is>
      </c>
      <c r="F1447" s="14" t="n"/>
    </row>
    <row r="1448">
      <c r="A1448" s="70" t="inlineStr">
        <is>
          <t>OnDesk</t>
        </is>
      </c>
      <c r="B1448" s="58" t="inlineStr">
        <is>
          <t>founding software engineer</t>
        </is>
      </c>
      <c r="C1448" s="14" t="n"/>
      <c r="D1448" s="14" t="inlineStr">
        <is>
          <t>2</t>
        </is>
      </c>
      <c r="E1448" s="71" t="inlineStr">
        <is>
          <t>2</t>
        </is>
      </c>
      <c r="F1448" s="14" t="n"/>
    </row>
    <row r="1449">
      <c r="A1449" s="70" t="inlineStr">
        <is>
          <t>One Click Ninja</t>
        </is>
      </c>
      <c r="B1449" s="58" t="inlineStr">
        <is>
          <t>CEO</t>
        </is>
      </c>
      <c r="C1449" s="14" t="n"/>
      <c r="D1449" s="14" t="inlineStr">
        <is>
          <t>1</t>
        </is>
      </c>
      <c r="E1449" s="71" t="inlineStr">
        <is>
          <t>1</t>
        </is>
      </c>
      <c r="F1449" s="14" t="n"/>
    </row>
    <row r="1450">
      <c r="A1450" s="70" t="inlineStr">
        <is>
          <t>One Frequency, Inc.</t>
        </is>
      </c>
      <c r="B1450" s="58" t="inlineStr">
        <is>
          <t>CEO</t>
        </is>
      </c>
      <c r="C1450" s="14" t="n"/>
      <c r="D1450" s="14" t="inlineStr">
        <is>
          <t>1</t>
        </is>
      </c>
      <c r="E1450" s="71" t="inlineStr">
        <is>
          <t>1</t>
        </is>
      </c>
      <c r="F1450" s="14" t="n"/>
    </row>
    <row r="1451">
      <c r="A1451" s="70" t="inlineStr">
        <is>
          <t>One Purpose Food Pantry Corporation</t>
        </is>
      </c>
      <c r="B1451" s="58" t="inlineStr">
        <is>
          <t>Founder &amp; President</t>
        </is>
      </c>
      <c r="C1451" s="14" t="n"/>
      <c r="D1451" s="14" t="n"/>
      <c r="E1451" s="71" t="inlineStr">
        <is>
          <t>1</t>
        </is>
      </c>
      <c r="F1451" s="14" t="n"/>
    </row>
    <row r="1452">
      <c r="A1452" s="70" t="inlineStr">
        <is>
          <t>One Treasure Island</t>
        </is>
      </c>
      <c r="B1452" s="58" t="inlineStr">
        <is>
          <t>Designer</t>
        </is>
      </c>
      <c r="C1452" s="14" t="n"/>
      <c r="D1452" s="14" t="n"/>
      <c r="E1452" s="71" t="inlineStr">
        <is>
          <t>3</t>
        </is>
      </c>
      <c r="F1452" s="14" t="n"/>
    </row>
    <row r="1453">
      <c r="A1453" s="70" t="inlineStr">
        <is>
          <t>OneClick</t>
        </is>
      </c>
      <c r="B1453" s="58" t="inlineStr">
        <is>
          <t>CEO</t>
        </is>
      </c>
      <c r="C1453" s="14" t="n"/>
      <c r="D1453" s="14" t="inlineStr">
        <is>
          <t>1</t>
        </is>
      </c>
      <c r="E1453" s="71" t="inlineStr">
        <is>
          <t>1</t>
        </is>
      </c>
      <c r="F1453" s="14" t="n"/>
    </row>
    <row r="1454">
      <c r="A1454" s="70" t="inlineStr">
        <is>
          <t>ONEDigital AI</t>
        </is>
      </c>
      <c r="B1454" s="58" t="inlineStr">
        <is>
          <t>CEO</t>
        </is>
      </c>
      <c r="C1454" s="14" t="n"/>
      <c r="D1454" s="14" t="inlineStr">
        <is>
          <t>1</t>
        </is>
      </c>
      <c r="E1454" s="71" t="inlineStr">
        <is>
          <t>1</t>
        </is>
      </c>
      <c r="F1454" s="14" t="n"/>
    </row>
    <row r="1455">
      <c r="A1455" s="70" t="inlineStr">
        <is>
          <t>Oneira</t>
        </is>
      </c>
      <c r="B1455" s="58" t="inlineStr">
        <is>
          <t>Founder</t>
        </is>
      </c>
      <c r="C1455" s="14" t="n"/>
      <c r="D1455" s="14" t="n"/>
      <c r="E1455" s="71" t="inlineStr">
        <is>
          <t>1</t>
        </is>
      </c>
      <c r="F1455" s="14" t="n"/>
    </row>
    <row r="1456">
      <c r="A1456" s="70" t="inlineStr">
        <is>
          <t>OnePlusOne</t>
        </is>
      </c>
      <c r="B1456" s="58" t="inlineStr">
        <is>
          <t>CEO</t>
        </is>
      </c>
      <c r="C1456" s="14" t="n"/>
      <c r="D1456" s="14" t="inlineStr">
        <is>
          <t>1</t>
        </is>
      </c>
      <c r="E1456" s="71" t="inlineStr">
        <is>
          <t>1</t>
        </is>
      </c>
      <c r="F1456" s="14" t="n"/>
    </row>
    <row r="1457">
      <c r="A1457" s="70" t="inlineStr">
        <is>
          <t>OneSolve</t>
        </is>
      </c>
      <c r="B1457" s="58" t="inlineStr">
        <is>
          <t>AI Expert</t>
        </is>
      </c>
      <c r="C1457" s="14" t="n"/>
      <c r="D1457" s="14" t="n"/>
      <c r="E1457" s="71" t="inlineStr">
        <is>
          <t>2</t>
        </is>
      </c>
      <c r="F1457" s="14" t="n"/>
    </row>
    <row r="1458">
      <c r="A1458" s="70" t="inlineStr">
        <is>
          <t>OneSolve</t>
        </is>
      </c>
      <c r="B1458" s="58" t="inlineStr">
        <is>
          <t>Director, Client Solutions &amp; AI</t>
        </is>
      </c>
      <c r="C1458" s="14" t="n"/>
      <c r="D1458" s="14" t="n"/>
      <c r="E1458" s="71" t="inlineStr">
        <is>
          <t>2</t>
        </is>
      </c>
      <c r="F1458" s="14" t="n"/>
    </row>
    <row r="1459">
      <c r="A1459" s="70" t="inlineStr">
        <is>
          <t>Onespot</t>
        </is>
      </c>
      <c r="B1459" s="58" t="inlineStr">
        <is>
          <t>COO</t>
        </is>
      </c>
      <c r="C1459" s="14" t="n"/>
      <c r="D1459" s="14" t="n"/>
      <c r="E1459" s="71" t="inlineStr">
        <is>
          <t>1</t>
        </is>
      </c>
      <c r="F1459" s="14" t="n"/>
    </row>
    <row r="1460">
      <c r="A1460" s="70" t="inlineStr">
        <is>
          <t>Onespot</t>
        </is>
      </c>
      <c r="B1460" s="58" t="inlineStr">
        <is>
          <t>Co-founder &amp; CEO</t>
        </is>
      </c>
      <c r="C1460" s="14" t="n"/>
      <c r="D1460" s="14" t="inlineStr">
        <is>
          <t>1</t>
        </is>
      </c>
      <c r="E1460" s="71" t="inlineStr">
        <is>
          <t>1</t>
        </is>
      </c>
      <c r="F1460" s="14" t="n"/>
    </row>
    <row r="1461">
      <c r="A1461" s="70" t="inlineStr">
        <is>
          <t>OneVasco</t>
        </is>
      </c>
      <c r="B1461" s="58" t="inlineStr">
        <is>
          <t>VP/ GM NAC</t>
        </is>
      </c>
      <c r="C1461" s="14" t="n"/>
      <c r="D1461" s="14" t="n"/>
      <c r="E1461" s="71" t="inlineStr">
        <is>
          <t>3</t>
        </is>
      </c>
      <c r="F1461" s="14" t="n"/>
    </row>
    <row r="1462">
      <c r="A1462" s="70" t="inlineStr">
        <is>
          <t>OnlineMed</t>
        </is>
      </c>
      <c r="B1462" s="58" t="inlineStr">
        <is>
          <t>Founder &amp; CEO</t>
        </is>
      </c>
      <c r="C1462" s="14" t="n"/>
      <c r="D1462" s="14" t="inlineStr">
        <is>
          <t>1</t>
        </is>
      </c>
      <c r="E1462" s="71" t="inlineStr">
        <is>
          <t>1</t>
        </is>
      </c>
      <c r="F1462" s="14" t="n"/>
    </row>
    <row r="1463">
      <c r="A1463" s="70" t="inlineStr">
        <is>
          <t>Onlook</t>
        </is>
      </c>
      <c r="B1463" s="58" t="inlineStr">
        <is>
          <t>Founder &amp; CEO</t>
        </is>
      </c>
      <c r="C1463" s="14" t="n"/>
      <c r="D1463" s="14" t="inlineStr">
        <is>
          <t>1</t>
        </is>
      </c>
      <c r="E1463" s="71" t="inlineStr">
        <is>
          <t>1</t>
        </is>
      </c>
      <c r="F1463" s="14" t="n"/>
    </row>
    <row r="1464">
      <c r="A1464" s="70" t="inlineStr">
        <is>
          <t>Onrail</t>
        </is>
      </c>
      <c r="B1464" s="58" t="inlineStr">
        <is>
          <t>CEO</t>
        </is>
      </c>
      <c r="C1464" s="14" t="n"/>
      <c r="D1464" s="14" t="inlineStr">
        <is>
          <t>1</t>
        </is>
      </c>
      <c r="E1464" s="71" t="inlineStr">
        <is>
          <t>1</t>
        </is>
      </c>
      <c r="F1464" s="14" t="n"/>
    </row>
    <row r="1465">
      <c r="A1465" s="70" t="inlineStr">
        <is>
          <t>Ontoly</t>
        </is>
      </c>
      <c r="B1465" s="58" t="inlineStr">
        <is>
          <t>CEO, Founder</t>
        </is>
      </c>
      <c r="C1465" s="14" t="n"/>
      <c r="D1465" s="14" t="inlineStr">
        <is>
          <t>1</t>
        </is>
      </c>
      <c r="E1465" s="71" t="inlineStr">
        <is>
          <t>1</t>
        </is>
      </c>
      <c r="F1465" s="14" t="n"/>
    </row>
    <row r="1466">
      <c r="A1466" s="70" t="inlineStr">
        <is>
          <t>OnVibe</t>
        </is>
      </c>
      <c r="B1466" s="58" t="inlineStr">
        <is>
          <t>VP of GTM</t>
        </is>
      </c>
      <c r="C1466" s="14" t="n"/>
      <c r="D1466" s="14" t="n"/>
      <c r="E1466" s="71" t="inlineStr">
        <is>
          <t>3</t>
        </is>
      </c>
      <c r="F1466" s="14" t="n"/>
    </row>
    <row r="1467">
      <c r="A1467" s="70" t="inlineStr">
        <is>
          <t>ONVO</t>
        </is>
      </c>
      <c r="B1467" s="58" t="inlineStr">
        <is>
          <t>CEO</t>
        </is>
      </c>
      <c r="C1467" s="14" t="n"/>
      <c r="D1467" s="14" t="inlineStr">
        <is>
          <t>1</t>
        </is>
      </c>
      <c r="E1467" s="71" t="inlineStr">
        <is>
          <t>1</t>
        </is>
      </c>
      <c r="F1467" s="14" t="n"/>
    </row>
    <row r="1468">
      <c r="A1468" s="70" t="inlineStr">
        <is>
          <t>ONVO</t>
        </is>
      </c>
      <c r="B1468" s="58" t="inlineStr">
        <is>
          <t>CTO</t>
        </is>
      </c>
      <c r="C1468" s="14" t="n"/>
      <c r="D1468" s="14" t="n"/>
      <c r="E1468" s="71" t="inlineStr">
        <is>
          <t>2</t>
        </is>
      </c>
      <c r="F1468" s="14" t="n"/>
    </row>
    <row r="1469">
      <c r="A1469" s="70" t="inlineStr">
        <is>
          <t>ONVO COSTA RICA</t>
        </is>
      </c>
      <c r="B1469" s="58" t="inlineStr">
        <is>
          <t>Director of Innovation &amp; Growth</t>
        </is>
      </c>
      <c r="C1469" s="14" t="n"/>
      <c r="D1469" s="14" t="n"/>
      <c r="E1469" s="71" t="inlineStr">
        <is>
          <t>3</t>
        </is>
      </c>
      <c r="F1469" s="14" t="n"/>
    </row>
    <row r="1470">
      <c r="A1470" s="70" t="inlineStr">
        <is>
          <t>ONVO COSTA RICA S.A.</t>
        </is>
      </c>
      <c r="B1470" s="58" t="inlineStr">
        <is>
          <t>CFO</t>
        </is>
      </c>
      <c r="C1470" s="14" t="n"/>
      <c r="D1470" s="14" t="n"/>
      <c r="E1470" s="71" t="inlineStr">
        <is>
          <t>2</t>
        </is>
      </c>
      <c r="F1470" s="14" t="n"/>
    </row>
    <row r="1471">
      <c r="A1471" s="70" t="inlineStr">
        <is>
          <t>ooma</t>
        </is>
      </c>
      <c r="B1471" s="58" t="inlineStr">
        <is>
          <t>Senior Engineering Manager</t>
        </is>
      </c>
      <c r="C1471" s="14" t="inlineStr">
        <is>
          <t>2</t>
        </is>
      </c>
      <c r="D1471" s="14" t="n"/>
      <c r="E1471" s="71" t="inlineStr">
        <is>
          <t>2</t>
        </is>
      </c>
      <c r="F1471" s="14" t="n"/>
    </row>
    <row r="1472">
      <c r="A1472" s="70" t="inlineStr">
        <is>
          <t>OP Financial Group</t>
        </is>
      </c>
      <c r="B1472" s="58" t="inlineStr">
        <is>
          <t>Director</t>
        </is>
      </c>
      <c r="C1472" s="14" t="n"/>
      <c r="D1472" s="14" t="n"/>
      <c r="E1472" s="71" t="inlineStr">
        <is>
          <t>3</t>
        </is>
      </c>
      <c r="F1472" s="14" t="n"/>
    </row>
    <row r="1473">
      <c r="A1473" s="70" t="inlineStr">
        <is>
          <t>OP.ai</t>
        </is>
      </c>
      <c r="B1473" s="58" t="inlineStr">
        <is>
          <t>Founder &amp; CEO</t>
        </is>
      </c>
      <c r="C1473" s="14" t="n"/>
      <c r="D1473" s="14" t="inlineStr">
        <is>
          <t>1</t>
        </is>
      </c>
      <c r="E1473" s="71" t="inlineStr">
        <is>
          <t>1</t>
        </is>
      </c>
      <c r="F1473" s="14" t="n"/>
    </row>
    <row r="1474">
      <c r="A1474" s="70" t="inlineStr">
        <is>
          <t>OpalSoft</t>
        </is>
      </c>
      <c r="B1474" s="58" t="inlineStr">
        <is>
          <t>President &amp; CEO</t>
        </is>
      </c>
      <c r="C1474" s="14" t="n"/>
      <c r="D1474" s="14" t="inlineStr">
        <is>
          <t>1</t>
        </is>
      </c>
      <c r="E1474" s="71" t="inlineStr">
        <is>
          <t>1</t>
        </is>
      </c>
      <c r="F1474" s="14" t="n"/>
    </row>
    <row r="1475">
      <c r="A1475" s="70" t="inlineStr">
        <is>
          <t>Open to Oppty</t>
        </is>
      </c>
      <c r="B1475" s="58" t="inlineStr">
        <is>
          <t>Commerce Enablement and Operations Leader</t>
        </is>
      </c>
      <c r="C1475" s="14" t="n"/>
      <c r="D1475" s="14" t="n"/>
      <c r="E1475" s="71" t="inlineStr">
        <is>
          <t>1</t>
        </is>
      </c>
      <c r="F1475" s="14" t="n"/>
    </row>
    <row r="1476">
      <c r="A1476" s="70" t="inlineStr">
        <is>
          <t>OpenAI</t>
        </is>
      </c>
      <c r="B1476" s="58" t="inlineStr">
        <is>
          <t>Partnerships</t>
        </is>
      </c>
      <c r="C1476" s="14" t="inlineStr">
        <is>
          <t>1</t>
        </is>
      </c>
      <c r="D1476" s="14" t="inlineStr">
        <is>
          <t>2</t>
        </is>
      </c>
      <c r="E1476" s="71" t="inlineStr">
        <is>
          <t>3</t>
        </is>
      </c>
      <c r="F1476" s="14" t="n"/>
    </row>
    <row r="1477">
      <c r="A1477" s="70" t="inlineStr">
        <is>
          <t>OpenAI</t>
        </is>
      </c>
      <c r="B1477" s="58" t="inlineStr">
        <is>
          <t>Head of Payments</t>
        </is>
      </c>
      <c r="C1477" s="14" t="inlineStr">
        <is>
          <t>1</t>
        </is>
      </c>
      <c r="D1477" s="14" t="inlineStr">
        <is>
          <t>1</t>
        </is>
      </c>
      <c r="E1477" s="71" t="inlineStr">
        <is>
          <t>1</t>
        </is>
      </c>
      <c r="F1477" s="14" t="n"/>
    </row>
    <row r="1478">
      <c r="A1478" s="70" t="inlineStr">
        <is>
          <t>openai</t>
        </is>
      </c>
      <c r="B1478" s="58" t="inlineStr">
        <is>
          <t>PM</t>
        </is>
      </c>
      <c r="C1478" s="14" t="inlineStr">
        <is>
          <t>1</t>
        </is>
      </c>
      <c r="D1478" s="14" t="inlineStr">
        <is>
          <t>1</t>
        </is>
      </c>
      <c r="E1478" s="71" t="inlineStr">
        <is>
          <t>1</t>
        </is>
      </c>
      <c r="F1478" s="14" t="n"/>
    </row>
    <row r="1479">
      <c r="A1479" s="70" t="inlineStr">
        <is>
          <t>OpenAI</t>
        </is>
      </c>
      <c r="B1479" s="58" t="inlineStr">
        <is>
          <t>Indirect Tax Sr Manager</t>
        </is>
      </c>
      <c r="C1479" s="14" t="inlineStr">
        <is>
          <t>1</t>
        </is>
      </c>
      <c r="D1479" s="14" t="inlineStr">
        <is>
          <t>3</t>
        </is>
      </c>
      <c r="E1479" s="71" t="inlineStr">
        <is>
          <t>2</t>
        </is>
      </c>
      <c r="F1479" s="14" t="n"/>
    </row>
    <row r="1480">
      <c r="A1480" s="70" t="inlineStr">
        <is>
          <t>OpenAI</t>
        </is>
      </c>
      <c r="B1480" s="58" t="inlineStr">
        <is>
          <t>Product Manager</t>
        </is>
      </c>
      <c r="C1480" s="14" t="inlineStr">
        <is>
          <t>1</t>
        </is>
      </c>
      <c r="D1480" s="14" t="inlineStr">
        <is>
          <t>1</t>
        </is>
      </c>
      <c r="E1480" s="71" t="inlineStr">
        <is>
          <t>1</t>
        </is>
      </c>
      <c r="F1480" s="14" t="n"/>
    </row>
    <row r="1481">
      <c r="A1481" s="70" t="inlineStr">
        <is>
          <t>OpenAI</t>
        </is>
      </c>
      <c r="B1481" s="58" t="inlineStr">
        <is>
          <t>Search &amp; Commerce Partnerships</t>
        </is>
      </c>
      <c r="C1481" s="14" t="inlineStr">
        <is>
          <t>1</t>
        </is>
      </c>
      <c r="D1481" s="14" t="inlineStr">
        <is>
          <t>2</t>
        </is>
      </c>
      <c r="E1481" s="71" t="inlineStr">
        <is>
          <t>3</t>
        </is>
      </c>
      <c r="F1481" s="14" t="n"/>
    </row>
    <row r="1482">
      <c r="A1482" s="70" t="inlineStr">
        <is>
          <t>OpenAI</t>
        </is>
      </c>
      <c r="B1482" s="58" t="inlineStr">
        <is>
          <t>Core Payments</t>
        </is>
      </c>
      <c r="C1482" s="14" t="inlineStr">
        <is>
          <t>1</t>
        </is>
      </c>
      <c r="D1482" s="14" t="inlineStr">
        <is>
          <t>1</t>
        </is>
      </c>
      <c r="E1482" s="71" t="inlineStr">
        <is>
          <t>1</t>
        </is>
      </c>
      <c r="F1482" s="14" t="n"/>
    </row>
    <row r="1483">
      <c r="A1483" s="70" t="inlineStr">
        <is>
          <t>OpenAI</t>
        </is>
      </c>
      <c r="B1483" s="58" t="inlineStr">
        <is>
          <t>Tech sourcing</t>
        </is>
      </c>
      <c r="C1483" s="14" t="inlineStr">
        <is>
          <t>1</t>
        </is>
      </c>
      <c r="D1483" s="14" t="inlineStr">
        <is>
          <t>2</t>
        </is>
      </c>
      <c r="E1483" s="71" t="inlineStr">
        <is>
          <t>3</t>
        </is>
      </c>
      <c r="F1483" s="14" t="n"/>
    </row>
    <row r="1484">
      <c r="A1484" s="70" t="inlineStr">
        <is>
          <t>OpenAI</t>
        </is>
      </c>
      <c r="B1484" s="58" t="inlineStr">
        <is>
          <t>Order to Cash - Lead</t>
        </is>
      </c>
      <c r="C1484" s="14" t="inlineStr">
        <is>
          <t>1</t>
        </is>
      </c>
      <c r="D1484" s="14" t="inlineStr">
        <is>
          <t>2</t>
        </is>
      </c>
      <c r="E1484" s="71" t="inlineStr">
        <is>
          <t>2</t>
        </is>
      </c>
      <c r="F1484" s="14" t="n"/>
    </row>
    <row r="1485">
      <c r="A1485" s="70" t="inlineStr">
        <is>
          <t>OpenAI</t>
        </is>
      </c>
      <c r="B1485" s="58" t="inlineStr">
        <is>
          <t>Product, Special Projects</t>
        </is>
      </c>
      <c r="C1485" s="14" t="inlineStr">
        <is>
          <t>1</t>
        </is>
      </c>
      <c r="D1485" s="14" t="inlineStr">
        <is>
          <t>1</t>
        </is>
      </c>
      <c r="E1485" s="71" t="inlineStr">
        <is>
          <t>1</t>
        </is>
      </c>
      <c r="F1485" s="14" t="n"/>
    </row>
    <row r="1486">
      <c r="A1486" s="70" t="inlineStr">
        <is>
          <t>OpenAI</t>
        </is>
      </c>
      <c r="B1486" s="58" t="inlineStr">
        <is>
          <t>Head of Finance Data</t>
        </is>
      </c>
      <c r="C1486" s="14" t="inlineStr">
        <is>
          <t>1</t>
        </is>
      </c>
      <c r="D1486" s="14" t="inlineStr">
        <is>
          <t>2</t>
        </is>
      </c>
      <c r="E1486" s="71" t="inlineStr">
        <is>
          <t>2</t>
        </is>
      </c>
      <c r="F1486" s="14" t="n"/>
    </row>
    <row r="1487">
      <c r="A1487" s="70" t="inlineStr">
        <is>
          <t>OpenAI</t>
        </is>
      </c>
      <c r="B1487" s="58" t="inlineStr">
        <is>
          <t>Engineer</t>
        </is>
      </c>
      <c r="C1487" s="14" t="inlineStr">
        <is>
          <t>1</t>
        </is>
      </c>
      <c r="D1487" s="14" t="inlineStr">
        <is>
          <t>2</t>
        </is>
      </c>
      <c r="E1487" s="71" t="inlineStr">
        <is>
          <t>2</t>
        </is>
      </c>
      <c r="F1487" s="14" t="n"/>
    </row>
    <row r="1488">
      <c r="A1488" s="70" t="inlineStr">
        <is>
          <t>OpenArt AI</t>
        </is>
      </c>
      <c r="B1488" s="58" t="inlineStr">
        <is>
          <t>Chief Business Officer</t>
        </is>
      </c>
      <c r="C1488" s="14" t="inlineStr">
        <is>
          <t>2</t>
        </is>
      </c>
      <c r="D1488" s="14" t="n"/>
      <c r="E1488" s="71" t="inlineStr">
        <is>
          <t>1</t>
        </is>
      </c>
      <c r="F1488" s="14" t="n"/>
    </row>
    <row r="1489">
      <c r="A1489" s="70" t="inlineStr">
        <is>
          <t>OpenBabylon</t>
        </is>
      </c>
      <c r="B1489" s="58" t="inlineStr">
        <is>
          <t>CTO</t>
        </is>
      </c>
      <c r="C1489" s="14" t="n"/>
      <c r="D1489" s="14" t="n"/>
      <c r="E1489" s="71" t="inlineStr">
        <is>
          <t>2</t>
        </is>
      </c>
      <c r="F1489" s="14" t="n"/>
    </row>
    <row r="1490">
      <c r="A1490" s="70" t="inlineStr">
        <is>
          <t>OpenBabylon</t>
        </is>
      </c>
      <c r="B1490" s="58" t="inlineStr">
        <is>
          <t>CTO</t>
        </is>
      </c>
      <c r="C1490" s="14" t="n"/>
      <c r="D1490" s="14" t="n"/>
      <c r="E1490" s="71" t="inlineStr">
        <is>
          <t>2</t>
        </is>
      </c>
      <c r="F1490" s="14" t="n"/>
    </row>
    <row r="1491">
      <c r="A1491" s="70" t="inlineStr">
        <is>
          <t>OpenClaw Studio</t>
        </is>
      </c>
      <c r="B1491" s="58" t="inlineStr">
        <is>
          <t>Founder</t>
        </is>
      </c>
      <c r="C1491" s="14" t="n"/>
      <c r="D1491" s="14" t="n"/>
      <c r="E1491" s="71" t="inlineStr">
        <is>
          <t>1</t>
        </is>
      </c>
      <c r="F1491" s="14" t="n"/>
    </row>
    <row r="1492">
      <c r="A1492" s="70" t="inlineStr">
        <is>
          <t>OpenEnvoy</t>
        </is>
      </c>
      <c r="B1492" s="58" t="inlineStr">
        <is>
          <t>Senior Product Designer</t>
        </is>
      </c>
      <c r="C1492" s="14" t="inlineStr">
        <is>
          <t>2</t>
        </is>
      </c>
      <c r="D1492" s="14" t="n"/>
      <c r="E1492" s="71" t="inlineStr">
        <is>
          <t>3</t>
        </is>
      </c>
      <c r="F1492" s="14" t="n"/>
    </row>
    <row r="1493">
      <c r="A1493" s="70" t="inlineStr">
        <is>
          <t>OpenFunnel</t>
        </is>
      </c>
      <c r="B1493" s="58" t="inlineStr">
        <is>
          <t>CTO &amp; Co-Founder</t>
        </is>
      </c>
      <c r="C1493" s="14" t="n"/>
      <c r="D1493" s="14" t="n"/>
      <c r="E1493" s="71" t="inlineStr">
        <is>
          <t>1</t>
        </is>
      </c>
      <c r="F1493" s="14" t="n"/>
    </row>
    <row r="1494">
      <c r="A1494" s="70" t="inlineStr">
        <is>
          <t>OpenInterest</t>
        </is>
      </c>
      <c r="B1494" s="58" t="inlineStr">
        <is>
          <t>strategist</t>
        </is>
      </c>
      <c r="C1494" s="14" t="n"/>
      <c r="D1494" s="14" t="n"/>
      <c r="E1494" s="71" t="inlineStr">
        <is>
          <t>3</t>
        </is>
      </c>
      <c r="F1494" s="14" t="n"/>
    </row>
    <row r="1495">
      <c r="A1495" s="70" t="inlineStr">
        <is>
          <t>OpenLoop</t>
        </is>
      </c>
      <c r="B1495" s="58" t="inlineStr">
        <is>
          <t>COO</t>
        </is>
      </c>
      <c r="C1495" s="14" t="inlineStr">
        <is>
          <t>1</t>
        </is>
      </c>
      <c r="D1495" s="14" t="n"/>
      <c r="E1495" s="71" t="inlineStr">
        <is>
          <t>1</t>
        </is>
      </c>
      <c r="F1495" s="14" t="n"/>
    </row>
    <row r="1496">
      <c r="A1496" s="70" t="inlineStr">
        <is>
          <t>OpenLoop Health</t>
        </is>
      </c>
      <c r="B1496" s="58" t="inlineStr">
        <is>
          <t>Software Developer</t>
        </is>
      </c>
      <c r="C1496" s="14" t="inlineStr">
        <is>
          <t>1</t>
        </is>
      </c>
      <c r="D1496" s="14" t="n"/>
      <c r="E1496" s="71" t="inlineStr">
        <is>
          <t>2</t>
        </is>
      </c>
      <c r="F1496" s="14" t="n"/>
    </row>
    <row r="1497">
      <c r="A1497" s="70" t="inlineStr">
        <is>
          <t>OpenNode</t>
        </is>
      </c>
      <c r="B1497" s="58" t="inlineStr">
        <is>
          <t>CEO</t>
        </is>
      </c>
      <c r="C1497" s="14" t="n"/>
      <c r="D1497" s="14" t="inlineStr">
        <is>
          <t>1</t>
        </is>
      </c>
      <c r="E1497" s="71" t="inlineStr">
        <is>
          <t>1</t>
        </is>
      </c>
      <c r="F1497" s="14" t="n"/>
    </row>
    <row r="1498">
      <c r="A1498" s="70" t="inlineStr">
        <is>
          <t>OpenOrigins</t>
        </is>
      </c>
      <c r="B1498" s="58" t="inlineStr">
        <is>
          <t>President</t>
        </is>
      </c>
      <c r="C1498" s="14" t="n"/>
      <c r="D1498" s="14" t="n"/>
      <c r="E1498" s="71" t="inlineStr">
        <is>
          <t>1</t>
        </is>
      </c>
      <c r="F1498" s="14" t="n"/>
    </row>
    <row r="1499">
      <c r="A1499" s="70" t="inlineStr">
        <is>
          <t>OpenOrigins</t>
        </is>
      </c>
      <c r="B1499" s="58" t="inlineStr">
        <is>
          <t>Founder</t>
        </is>
      </c>
      <c r="C1499" s="14" t="n"/>
      <c r="D1499" s="14" t="n"/>
      <c r="E1499" s="71" t="inlineStr">
        <is>
          <t>1</t>
        </is>
      </c>
      <c r="F1499" s="14" t="n"/>
    </row>
    <row r="1500">
      <c r="A1500" s="70" t="inlineStr">
        <is>
          <t>Openprise</t>
        </is>
      </c>
      <c r="B1500" s="58" t="inlineStr">
        <is>
          <t>Director, Solutions Engineering</t>
        </is>
      </c>
      <c r="C1500" s="14" t="inlineStr">
        <is>
          <t>2</t>
        </is>
      </c>
      <c r="D1500" s="14" t="n"/>
      <c r="E1500" s="71" t="inlineStr">
        <is>
          <t>2</t>
        </is>
      </c>
      <c r="F1500" s="14" t="n"/>
    </row>
    <row r="1501">
      <c r="A1501" s="70" t="inlineStr">
        <is>
          <t>Openrouter.ai</t>
        </is>
      </c>
      <c r="B1501" s="58" t="inlineStr">
        <is>
          <t>Head of Partnerships</t>
        </is>
      </c>
      <c r="C1501" s="14" t="inlineStr">
        <is>
          <t>2</t>
        </is>
      </c>
      <c r="D1501" s="14" t="n"/>
      <c r="E1501" s="71" t="inlineStr">
        <is>
          <t>3</t>
        </is>
      </c>
      <c r="F1501" s="14" t="n"/>
    </row>
    <row r="1502">
      <c r="A1502" s="70" t="inlineStr">
        <is>
          <t>OpenTable</t>
        </is>
      </c>
      <c r="B1502" s="58" t="inlineStr">
        <is>
          <t>Principal Product Manager</t>
        </is>
      </c>
      <c r="C1502" s="14" t="inlineStr">
        <is>
          <t>1</t>
        </is>
      </c>
      <c r="D1502" s="14" t="n"/>
      <c r="E1502" s="71" t="inlineStr">
        <is>
          <t>1</t>
        </is>
      </c>
      <c r="F1502" s="14" t="n"/>
    </row>
    <row r="1503">
      <c r="A1503" s="70" t="inlineStr">
        <is>
          <t>OpenWay AI</t>
        </is>
      </c>
      <c r="B1503" s="58" t="inlineStr">
        <is>
          <t>CEO</t>
        </is>
      </c>
      <c r="C1503" s="14" t="inlineStr">
        <is>
          <t>2</t>
        </is>
      </c>
      <c r="D1503" s="14" t="inlineStr">
        <is>
          <t>1</t>
        </is>
      </c>
      <c r="E1503" s="71" t="inlineStr">
        <is>
          <t>1</t>
        </is>
      </c>
      <c r="F1503" s="14" t="n"/>
    </row>
    <row r="1504">
      <c r="A1504" s="70" t="inlineStr">
        <is>
          <t>OpenWay AI</t>
        </is>
      </c>
      <c r="B1504" s="58" t="inlineStr">
        <is>
          <t>Founder, CTO</t>
        </is>
      </c>
      <c r="C1504" s="14" t="inlineStr">
        <is>
          <t>2</t>
        </is>
      </c>
      <c r="D1504" s="14" t="n"/>
      <c r="E1504" s="71" t="inlineStr">
        <is>
          <t>1</t>
        </is>
      </c>
      <c r="F1504" s="14" t="n"/>
    </row>
    <row r="1505">
      <c r="A1505" s="70" t="inlineStr">
        <is>
          <t>OpenWhispr</t>
        </is>
      </c>
      <c r="B1505" s="58" t="inlineStr">
        <is>
          <t>Founder</t>
        </is>
      </c>
      <c r="C1505" s="14" t="n"/>
      <c r="D1505" s="14" t="n"/>
      <c r="E1505" s="71" t="inlineStr">
        <is>
          <t>1</t>
        </is>
      </c>
      <c r="F1505" s="14" t="n"/>
    </row>
    <row r="1506">
      <c r="A1506" s="70" t="inlineStr">
        <is>
          <t>Operant AI</t>
        </is>
      </c>
      <c r="B1506" s="58" t="inlineStr">
        <is>
          <t>COO and Co-Founder</t>
        </is>
      </c>
      <c r="C1506" s="14" t="inlineStr">
        <is>
          <t>2</t>
        </is>
      </c>
      <c r="D1506" s="14" t="n"/>
      <c r="E1506" s="71" t="inlineStr">
        <is>
          <t>1</t>
        </is>
      </c>
      <c r="F1506" s="14" t="n"/>
    </row>
    <row r="1507">
      <c r="A1507" s="70" t="inlineStr">
        <is>
          <t>Operation Freedom Paws</t>
        </is>
      </c>
      <c r="B1507" s="58" t="inlineStr">
        <is>
          <t>Director of Development</t>
        </is>
      </c>
      <c r="C1507" s="14" t="n"/>
      <c r="D1507" s="14" t="n"/>
      <c r="E1507" s="71" t="inlineStr">
        <is>
          <t>3</t>
        </is>
      </c>
      <c r="F1507" s="14" t="n"/>
    </row>
    <row r="1508">
      <c r="A1508" s="70" t="inlineStr">
        <is>
          <t>Operator Stack</t>
        </is>
      </c>
      <c r="B1508" s="58" t="inlineStr">
        <is>
          <t>CTO</t>
        </is>
      </c>
      <c r="C1508" s="14" t="n"/>
      <c r="D1508" s="14" t="n"/>
      <c r="E1508" s="71" t="inlineStr">
        <is>
          <t>2</t>
        </is>
      </c>
      <c r="F1508" s="14" t="n"/>
    </row>
    <row r="1509">
      <c r="A1509" s="70" t="inlineStr">
        <is>
          <t>OpMistro</t>
        </is>
      </c>
      <c r="B1509" s="58" t="inlineStr">
        <is>
          <t>Founder</t>
        </is>
      </c>
      <c r="C1509" s="14" t="n"/>
      <c r="D1509" s="14" t="n"/>
      <c r="E1509" s="71" t="inlineStr">
        <is>
          <t>1</t>
        </is>
      </c>
      <c r="F1509" s="14" t="n"/>
    </row>
    <row r="1510">
      <c r="A1510" s="70" t="inlineStr">
        <is>
          <t>Opslane</t>
        </is>
      </c>
      <c r="B1510" s="58" t="inlineStr">
        <is>
          <t>Founder</t>
        </is>
      </c>
      <c r="C1510" s="14" t="n"/>
      <c r="D1510" s="14" t="n"/>
      <c r="E1510" s="71" t="inlineStr">
        <is>
          <t>1</t>
        </is>
      </c>
      <c r="F1510" s="14" t="n"/>
    </row>
    <row r="1511">
      <c r="A1511" s="70" t="inlineStr">
        <is>
          <t>Opterio</t>
        </is>
      </c>
      <c r="B1511" s="58" t="inlineStr">
        <is>
          <t>Product Lead</t>
        </is>
      </c>
      <c r="C1511" s="14" t="n"/>
      <c r="D1511" s="14" t="n"/>
      <c r="E1511" s="71" t="inlineStr">
        <is>
          <t>1</t>
        </is>
      </c>
      <c r="F1511" s="14" t="n"/>
    </row>
    <row r="1512">
      <c r="A1512" s="70" t="inlineStr">
        <is>
          <t>Optery</t>
        </is>
      </c>
      <c r="B1512" s="58" t="inlineStr">
        <is>
          <t>Recruiting Lead</t>
        </is>
      </c>
      <c r="C1512" s="14" t="inlineStr">
        <is>
          <t>2</t>
        </is>
      </c>
      <c r="D1512" s="14" t="n"/>
      <c r="E1512" s="71" t="inlineStr">
        <is>
          <t>3</t>
        </is>
      </c>
      <c r="F1512" s="14" t="n"/>
    </row>
    <row r="1513">
      <c r="A1513" s="70" t="inlineStr">
        <is>
          <t>Optima Commerce</t>
        </is>
      </c>
      <c r="B1513" s="58" t="inlineStr">
        <is>
          <t>Founder</t>
        </is>
      </c>
      <c r="C1513" s="14" t="n"/>
      <c r="D1513" s="14" t="n"/>
      <c r="E1513" s="71" t="inlineStr">
        <is>
          <t>1</t>
        </is>
      </c>
      <c r="F1513" s="14" t="n"/>
    </row>
    <row r="1514">
      <c r="A1514" s="70" t="inlineStr">
        <is>
          <t>Optimal</t>
        </is>
      </c>
      <c r="B1514" s="58" t="inlineStr">
        <is>
          <t>CPTO</t>
        </is>
      </c>
      <c r="C1514" s="14" t="n"/>
      <c r="D1514" s="14" t="n"/>
      <c r="E1514" s="71" t="inlineStr">
        <is>
          <t>1</t>
        </is>
      </c>
      <c r="F1514" s="14" t="n"/>
    </row>
    <row r="1515">
      <c r="A1515" s="70" t="inlineStr">
        <is>
          <t>Optimal Health</t>
        </is>
      </c>
      <c r="B1515" s="58" t="inlineStr">
        <is>
          <t>CEO</t>
        </is>
      </c>
      <c r="C1515" s="14" t="n"/>
      <c r="D1515" s="14" t="inlineStr">
        <is>
          <t>1</t>
        </is>
      </c>
      <c r="E1515" s="71" t="inlineStr">
        <is>
          <t>1</t>
        </is>
      </c>
      <c r="F1515" s="14" t="n"/>
    </row>
    <row r="1516">
      <c r="A1516" s="70" t="inlineStr">
        <is>
          <t>Optimal Health</t>
        </is>
      </c>
      <c r="B1516" s="58" t="inlineStr">
        <is>
          <t>Chief Commercial Officer</t>
        </is>
      </c>
      <c r="C1516" s="14" t="n"/>
      <c r="D1516" s="14" t="n"/>
      <c r="E1516" s="71" t="inlineStr">
        <is>
          <t>1</t>
        </is>
      </c>
      <c r="F1516" s="14" t="n"/>
    </row>
    <row r="1517">
      <c r="A1517" s="70" t="inlineStr">
        <is>
          <t>Optimized Talent</t>
        </is>
      </c>
      <c r="B1517" s="58" t="inlineStr">
        <is>
          <t>Founder &amp; CEO</t>
        </is>
      </c>
      <c r="C1517" s="14" t="n"/>
      <c r="D1517" s="14" t="inlineStr">
        <is>
          <t>1</t>
        </is>
      </c>
      <c r="E1517" s="71" t="inlineStr">
        <is>
          <t>1</t>
        </is>
      </c>
      <c r="F1517" s="14" t="n"/>
    </row>
    <row r="1518">
      <c r="A1518" s="70" t="inlineStr">
        <is>
          <t>Optimly</t>
        </is>
      </c>
      <c r="B1518" s="58" t="inlineStr">
        <is>
          <t>Founder &amp; CEO</t>
        </is>
      </c>
      <c r="C1518" s="14" t="n"/>
      <c r="D1518" s="14" t="inlineStr">
        <is>
          <t>1</t>
        </is>
      </c>
      <c r="E1518" s="71" t="inlineStr">
        <is>
          <t>1</t>
        </is>
      </c>
      <c r="F1518" s="14" t="n"/>
    </row>
    <row r="1519">
      <c r="A1519" s="70" t="inlineStr">
        <is>
          <t>Optiver</t>
        </is>
      </c>
      <c r="B1519" s="58" t="inlineStr">
        <is>
          <t>Lead, Digital Assets Strategy and Principal Strategic Investments</t>
        </is>
      </c>
      <c r="C1519" s="14" t="n"/>
      <c r="D1519" s="14" t="n"/>
      <c r="E1519" s="71" t="inlineStr">
        <is>
          <t>2</t>
        </is>
      </c>
      <c r="F1519" s="14" t="n"/>
    </row>
    <row r="1520">
      <c r="A1520" s="70" t="inlineStr">
        <is>
          <t>Opus Clip</t>
        </is>
      </c>
      <c r="B1520" s="58" t="inlineStr">
        <is>
          <t>Product Manager</t>
        </is>
      </c>
      <c r="C1520" s="14" t="n"/>
      <c r="D1520" s="14" t="n"/>
      <c r="E1520" s="71" t="inlineStr">
        <is>
          <t>1</t>
        </is>
      </c>
      <c r="F1520" s="14" t="n"/>
    </row>
    <row r="1521">
      <c r="A1521" s="70" t="inlineStr">
        <is>
          <t>Opus Match</t>
        </is>
      </c>
      <c r="B1521" s="58" t="inlineStr">
        <is>
          <t>Cofounder, CEO</t>
        </is>
      </c>
      <c r="C1521" s="14" t="n"/>
      <c r="D1521" s="14" t="inlineStr">
        <is>
          <t>1</t>
        </is>
      </c>
      <c r="E1521" s="71" t="inlineStr">
        <is>
          <t>1</t>
        </is>
      </c>
      <c r="F1521" s="14" t="n"/>
    </row>
    <row r="1522">
      <c r="A1522" s="70" t="inlineStr">
        <is>
          <t>Orangepro technologies corp.</t>
        </is>
      </c>
      <c r="B1522" s="58" t="inlineStr">
        <is>
          <t>CEO</t>
        </is>
      </c>
      <c r="C1522" s="14" t="n"/>
      <c r="D1522" s="14" t="inlineStr">
        <is>
          <t>1</t>
        </is>
      </c>
      <c r="E1522" s="71" t="inlineStr">
        <is>
          <t>1</t>
        </is>
      </c>
      <c r="F1522" s="14" t="n"/>
    </row>
    <row r="1523">
      <c r="A1523" s="70" t="inlineStr">
        <is>
          <t>Orangutech</t>
        </is>
      </c>
      <c r="B1523" s="58" t="inlineStr">
        <is>
          <t>CEO</t>
        </is>
      </c>
      <c r="C1523" s="14" t="n"/>
      <c r="D1523" s="14" t="inlineStr">
        <is>
          <t>1</t>
        </is>
      </c>
      <c r="E1523" s="71" t="inlineStr">
        <is>
          <t>1</t>
        </is>
      </c>
      <c r="F1523" s="14" t="n"/>
    </row>
    <row r="1524">
      <c r="A1524" s="70" t="inlineStr">
        <is>
          <t>Oratora</t>
        </is>
      </c>
      <c r="B1524" s="58" t="inlineStr">
        <is>
          <t>Co Founder</t>
        </is>
      </c>
      <c r="C1524" s="14" t="n"/>
      <c r="D1524" s="14" t="n"/>
      <c r="E1524" s="71" t="inlineStr">
        <is>
          <t>1</t>
        </is>
      </c>
      <c r="F1524" s="14" t="n"/>
    </row>
    <row r="1525">
      <c r="A1525" s="70" t="inlineStr">
        <is>
          <t>Orbifold AI</t>
        </is>
      </c>
      <c r="B1525" s="58" t="inlineStr">
        <is>
          <t>Research Engineer</t>
        </is>
      </c>
      <c r="C1525" s="14" t="n"/>
      <c r="D1525" s="14" t="n"/>
      <c r="E1525" s="71" t="inlineStr">
        <is>
          <t>2</t>
        </is>
      </c>
      <c r="F1525" s="14" t="n"/>
    </row>
    <row r="1526">
      <c r="A1526" s="70" t="inlineStr">
        <is>
          <t>Orbit</t>
        </is>
      </c>
      <c r="B1526" s="58" t="inlineStr">
        <is>
          <t>Founder &amp; CEO</t>
        </is>
      </c>
      <c r="C1526" s="14" t="inlineStr">
        <is>
          <t>2</t>
        </is>
      </c>
      <c r="D1526" s="14" t="inlineStr">
        <is>
          <t>1</t>
        </is>
      </c>
      <c r="E1526" s="71" t="inlineStr">
        <is>
          <t>1</t>
        </is>
      </c>
      <c r="F1526" s="14" t="n"/>
    </row>
    <row r="1527">
      <c r="A1527" s="70" t="inlineStr">
        <is>
          <t>Orbital Beam</t>
        </is>
      </c>
      <c r="B1527" s="58" t="inlineStr">
        <is>
          <t>CEO and Co Founder</t>
        </is>
      </c>
      <c r="C1527" s="14" t="n"/>
      <c r="D1527" s="14" t="inlineStr">
        <is>
          <t>1</t>
        </is>
      </c>
      <c r="E1527" s="71" t="inlineStr">
        <is>
          <t>1</t>
        </is>
      </c>
      <c r="F1527" s="14" t="n"/>
    </row>
    <row r="1528">
      <c r="A1528" s="70" t="inlineStr">
        <is>
          <t>OrbitalOne, LLC</t>
        </is>
      </c>
      <c r="B1528" s="58" t="inlineStr">
        <is>
          <t>Owner</t>
        </is>
      </c>
      <c r="C1528" s="14" t="n"/>
      <c r="D1528" s="14" t="n"/>
      <c r="E1528" s="71" t="inlineStr">
        <is>
          <t>3</t>
        </is>
      </c>
      <c r="F1528" s="14" t="n"/>
    </row>
    <row r="1529">
      <c r="A1529" s="70" t="inlineStr">
        <is>
          <t>Orbits</t>
        </is>
      </c>
      <c r="B1529" s="58" t="inlineStr">
        <is>
          <t>Founder</t>
        </is>
      </c>
      <c r="C1529" s="14" t="n"/>
      <c r="D1529" s="14" t="n"/>
      <c r="E1529" s="71" t="inlineStr">
        <is>
          <t>1</t>
        </is>
      </c>
      <c r="F1529" s="14" t="n"/>
    </row>
    <row r="1530">
      <c r="A1530" s="70" t="inlineStr">
        <is>
          <t>Orcho</t>
        </is>
      </c>
      <c r="B1530" s="58" t="inlineStr">
        <is>
          <t>CEO/Founder</t>
        </is>
      </c>
      <c r="C1530" s="14" t="n"/>
      <c r="D1530" s="14" t="inlineStr">
        <is>
          <t>1</t>
        </is>
      </c>
      <c r="E1530" s="71" t="inlineStr">
        <is>
          <t>1</t>
        </is>
      </c>
      <c r="F1530" s="14" t="n"/>
    </row>
    <row r="1531">
      <c r="A1531" s="70" t="inlineStr">
        <is>
          <t>Order My Gear</t>
        </is>
      </c>
      <c r="B1531" s="58" t="inlineStr">
        <is>
          <t>Director of Product</t>
        </is>
      </c>
      <c r="C1531" s="14" t="n"/>
      <c r="D1531" s="14" t="n"/>
      <c r="E1531" s="71" t="inlineStr">
        <is>
          <t>1</t>
        </is>
      </c>
      <c r="F1531" s="14" t="n"/>
    </row>
    <row r="1532">
      <c r="A1532" s="70" t="inlineStr">
        <is>
          <t>OrderPort</t>
        </is>
      </c>
      <c r="B1532" s="58" t="inlineStr">
        <is>
          <t>VP, Strategy &amp; Payments</t>
        </is>
      </c>
      <c r="C1532" s="14" t="n"/>
      <c r="D1532" s="14" t="inlineStr">
        <is>
          <t>1</t>
        </is>
      </c>
      <c r="E1532" s="71" t="inlineStr">
        <is>
          <t>1</t>
        </is>
      </c>
      <c r="F1532" s="14" t="n"/>
    </row>
    <row r="1533">
      <c r="A1533" s="70" t="inlineStr">
        <is>
          <t>ordway labs</t>
        </is>
      </c>
      <c r="B1533" s="58" t="inlineStr">
        <is>
          <t>CTO</t>
        </is>
      </c>
      <c r="C1533" s="14" t="n"/>
      <c r="D1533" s="14" t="n"/>
      <c r="E1533" s="71" t="inlineStr">
        <is>
          <t>2</t>
        </is>
      </c>
      <c r="F1533" s="14" t="n"/>
    </row>
    <row r="1534">
      <c r="A1534" s="70" t="inlineStr">
        <is>
          <t>Ordway Labs, Inc</t>
        </is>
      </c>
      <c r="B1534" s="58" t="inlineStr">
        <is>
          <t>CEO</t>
        </is>
      </c>
      <c r="C1534" s="14" t="n"/>
      <c r="D1534" s="14" t="inlineStr">
        <is>
          <t>1</t>
        </is>
      </c>
      <c r="E1534" s="71" t="inlineStr">
        <is>
          <t>1</t>
        </is>
      </c>
      <c r="F1534" s="14" t="n"/>
    </row>
    <row r="1535">
      <c r="A1535" s="70" t="inlineStr">
        <is>
          <t>OrganicStack.com</t>
        </is>
      </c>
      <c r="B1535" s="58" t="inlineStr">
        <is>
          <t>CEO</t>
        </is>
      </c>
      <c r="C1535" s="14" t="n"/>
      <c r="D1535" s="14" t="inlineStr">
        <is>
          <t>1</t>
        </is>
      </c>
      <c r="E1535" s="71" t="inlineStr">
        <is>
          <t>1</t>
        </is>
      </c>
      <c r="F1535" s="14" t="n"/>
    </row>
    <row r="1536">
      <c r="A1536" s="70" t="inlineStr">
        <is>
          <t>Oria</t>
        </is>
      </c>
      <c r="B1536" s="58" t="inlineStr">
        <is>
          <t>CEO/Founder</t>
        </is>
      </c>
      <c r="C1536" s="14" t="n"/>
      <c r="D1536" s="14" t="inlineStr">
        <is>
          <t>1</t>
        </is>
      </c>
      <c r="E1536" s="71" t="inlineStr">
        <is>
          <t>1</t>
        </is>
      </c>
      <c r="F1536" s="14" t="n"/>
    </row>
    <row r="1537">
      <c r="A1537" s="70" t="inlineStr">
        <is>
          <t>Origami</t>
        </is>
      </c>
      <c r="B1537" s="58" t="inlineStr">
        <is>
          <t>CTO</t>
        </is>
      </c>
      <c r="C1537" s="14" t="n"/>
      <c r="D1537" s="14" t="n"/>
      <c r="E1537" s="71" t="inlineStr">
        <is>
          <t>2</t>
        </is>
      </c>
      <c r="F1537" s="14" t="n"/>
    </row>
    <row r="1538">
      <c r="A1538" s="70" t="inlineStr">
        <is>
          <t>Origami Agents</t>
        </is>
      </c>
      <c r="B1538" s="58" t="inlineStr">
        <is>
          <t>VP of Infra</t>
        </is>
      </c>
      <c r="C1538" s="14" t="n"/>
      <c r="D1538" s="14" t="n"/>
      <c r="E1538" s="71" t="inlineStr">
        <is>
          <t>2</t>
        </is>
      </c>
      <c r="F1538" s="14" t="n"/>
    </row>
    <row r="1539">
      <c r="A1539" s="70" t="inlineStr">
        <is>
          <t>Origin &amp; Form</t>
        </is>
      </c>
      <c r="B1539" s="58" t="inlineStr">
        <is>
          <t>Founder</t>
        </is>
      </c>
      <c r="C1539" s="14" t="n"/>
      <c r="D1539" s="14" t="n"/>
      <c r="E1539" s="71" t="inlineStr">
        <is>
          <t>1</t>
        </is>
      </c>
      <c r="F1539" s="14" t="n"/>
    </row>
    <row r="1540">
      <c r="A1540" s="70" t="inlineStr">
        <is>
          <t>Origin House</t>
        </is>
      </c>
      <c r="B1540" s="58" t="inlineStr">
        <is>
          <t>Founding Member</t>
        </is>
      </c>
      <c r="C1540" s="14" t="n"/>
      <c r="D1540" s="14" t="n"/>
      <c r="E1540" s="71" t="inlineStr">
        <is>
          <t>3</t>
        </is>
      </c>
      <c r="F1540" s="14" t="n"/>
    </row>
    <row r="1541">
      <c r="A1541" s="70" t="inlineStr">
        <is>
          <t>Orium</t>
        </is>
      </c>
      <c r="B1541" s="58" t="inlineStr">
        <is>
          <t>VP, Enterprise Commerce</t>
        </is>
      </c>
      <c r="C1541" s="14" t="n"/>
      <c r="D1541" s="14" t="n"/>
      <c r="E1541" s="71" t="inlineStr">
        <is>
          <t>1</t>
        </is>
      </c>
      <c r="F1541" s="14" t="n"/>
    </row>
    <row r="1542">
      <c r="A1542" s="70" t="inlineStr">
        <is>
          <t>Orium</t>
        </is>
      </c>
      <c r="B1542" s="58" t="inlineStr">
        <is>
          <t>Associate Director, Partners</t>
        </is>
      </c>
      <c r="C1542" s="14" t="n"/>
      <c r="D1542" s="14" t="n"/>
      <c r="E1542" s="71" t="inlineStr">
        <is>
          <t>3</t>
        </is>
      </c>
      <c r="F1542" s="14" t="n"/>
    </row>
    <row r="1543">
      <c r="A1543" s="70" t="inlineStr">
        <is>
          <t>ORIUM</t>
        </is>
      </c>
      <c r="B1543" s="58" t="inlineStr">
        <is>
          <t>CEO</t>
        </is>
      </c>
      <c r="C1543" s="14" t="n"/>
      <c r="D1543" s="14" t="inlineStr">
        <is>
          <t>1</t>
        </is>
      </c>
      <c r="E1543" s="71" t="inlineStr">
        <is>
          <t>1</t>
        </is>
      </c>
      <c r="F1543" s="14" t="n"/>
    </row>
    <row r="1544">
      <c r="A1544" s="70" t="inlineStr">
        <is>
          <t>Orlaya</t>
        </is>
      </c>
      <c r="B1544" s="58" t="inlineStr">
        <is>
          <t>CPO</t>
        </is>
      </c>
      <c r="C1544" s="14" t="n"/>
      <c r="D1544" s="14" t="n"/>
      <c r="E1544" s="71" t="inlineStr">
        <is>
          <t>1</t>
        </is>
      </c>
      <c r="F1544" s="14" t="n"/>
    </row>
    <row r="1545">
      <c r="A1545" s="70" t="inlineStr">
        <is>
          <t>Orrick</t>
        </is>
      </c>
      <c r="B1545" s="58" t="inlineStr">
        <is>
          <t>Managing Director</t>
        </is>
      </c>
      <c r="C1545" s="14" t="n"/>
      <c r="D1545" s="14" t="n"/>
      <c r="E1545" s="71" t="inlineStr">
        <is>
          <t>3</t>
        </is>
      </c>
      <c r="F1545" s="14" t="n"/>
    </row>
    <row r="1546">
      <c r="A1546" s="70" t="inlineStr">
        <is>
          <t>Orthogonal</t>
        </is>
      </c>
      <c r="B1546" s="58" t="inlineStr">
        <is>
          <t>Cofounder</t>
        </is>
      </c>
      <c r="C1546" s="14" t="n"/>
      <c r="D1546" s="14" t="n"/>
      <c r="E1546" s="71" t="inlineStr">
        <is>
          <t>1</t>
        </is>
      </c>
      <c r="F1546" s="14" t="n"/>
    </row>
    <row r="1547">
      <c r="A1547" s="70" t="inlineStr">
        <is>
          <t>Osaka Gas USA</t>
        </is>
      </c>
      <c r="B1547" s="58" t="inlineStr">
        <is>
          <t>General Manager</t>
        </is>
      </c>
      <c r="C1547" s="14" t="n"/>
      <c r="D1547" s="14" t="n"/>
      <c r="E1547" s="71" t="inlineStr">
        <is>
          <t>3</t>
        </is>
      </c>
      <c r="F1547" s="14" t="n"/>
    </row>
    <row r="1548">
      <c r="A1548" s="70" t="inlineStr">
        <is>
          <t>Ostro</t>
        </is>
      </c>
      <c r="B1548" s="58" t="inlineStr">
        <is>
          <t>Director, Implementations</t>
        </is>
      </c>
      <c r="C1548" s="14" t="n"/>
      <c r="D1548" s="14" t="n"/>
      <c r="E1548" s="71" t="inlineStr">
        <is>
          <t>3</t>
        </is>
      </c>
      <c r="F1548" s="14" t="n"/>
    </row>
    <row r="1549">
      <c r="A1549" s="70" t="inlineStr">
        <is>
          <t>Otherlab</t>
        </is>
      </c>
      <c r="B1549" s="58" t="inlineStr">
        <is>
          <t>VP of Finance and Operations</t>
        </is>
      </c>
      <c r="C1549" s="14" t="n"/>
      <c r="D1549" s="14" t="n"/>
      <c r="E1549" s="71" t="inlineStr">
        <is>
          <t>2</t>
        </is>
      </c>
      <c r="F1549" s="14" t="n"/>
    </row>
    <row r="1550">
      <c r="A1550" s="70" t="inlineStr">
        <is>
          <t>Otherside Life USA Ltd</t>
        </is>
      </c>
      <c r="B1550" s="58" t="inlineStr">
        <is>
          <t>Co-Founder - CEO &amp; CRO</t>
        </is>
      </c>
      <c r="C1550" s="14" t="n"/>
      <c r="D1550" s="14" t="inlineStr">
        <is>
          <t>1</t>
        </is>
      </c>
      <c r="E1550" s="71" t="inlineStr">
        <is>
          <t>1</t>
        </is>
      </c>
      <c r="F1550" s="14" t="n"/>
    </row>
    <row r="1551">
      <c r="A1551" s="70" t="inlineStr">
        <is>
          <t>OTIncubator.com</t>
        </is>
      </c>
      <c r="B1551" s="58" t="inlineStr">
        <is>
          <t>EIR</t>
        </is>
      </c>
      <c r="C1551" s="14" t="n"/>
      <c r="D1551" s="14" t="n"/>
      <c r="E1551" s="71" t="inlineStr">
        <is>
          <t>3</t>
        </is>
      </c>
      <c r="F1551" s="14" t="n"/>
    </row>
    <row r="1552">
      <c r="A1552" s="70" t="inlineStr">
        <is>
          <t>Otis</t>
        </is>
      </c>
      <c r="B1552" s="58" t="inlineStr">
        <is>
          <t>Director of Global Corporate Development</t>
        </is>
      </c>
      <c r="C1552" s="14" t="n"/>
      <c r="D1552" s="14" t="n"/>
      <c r="E1552" s="71" t="inlineStr">
        <is>
          <t>3</t>
        </is>
      </c>
      <c r="F1552" s="14" t="n"/>
    </row>
    <row r="1553">
      <c r="A1553" s="70" t="inlineStr">
        <is>
          <t>Otis</t>
        </is>
      </c>
      <c r="B1553" s="58" t="inlineStr">
        <is>
          <t>Cofounder</t>
        </is>
      </c>
      <c r="C1553" s="14" t="n"/>
      <c r="D1553" s="14" t="n"/>
      <c r="E1553" s="71" t="inlineStr">
        <is>
          <t>1</t>
        </is>
      </c>
      <c r="F1553" s="14" t="n"/>
    </row>
    <row r="1554">
      <c r="A1554" s="70" t="inlineStr">
        <is>
          <t>Otom</t>
        </is>
      </c>
      <c r="B1554" s="58" t="inlineStr">
        <is>
          <t>CEO</t>
        </is>
      </c>
      <c r="C1554" s="14" t="n"/>
      <c r="D1554" s="14" t="inlineStr">
        <is>
          <t>1</t>
        </is>
      </c>
      <c r="E1554" s="71" t="inlineStr">
        <is>
          <t>1</t>
        </is>
      </c>
      <c r="F1554" s="14" t="n"/>
    </row>
    <row r="1555">
      <c r="A1555" s="70" t="inlineStr">
        <is>
          <t>Otter.ai</t>
        </is>
      </c>
      <c r="B1555" s="58" t="inlineStr">
        <is>
          <t>Senior Product Manager</t>
        </is>
      </c>
      <c r="C1555" s="14" t="inlineStr">
        <is>
          <t>2</t>
        </is>
      </c>
      <c r="D1555" s="14" t="inlineStr">
        <is>
          <t>2</t>
        </is>
      </c>
      <c r="E1555" s="71" t="inlineStr">
        <is>
          <t>1</t>
        </is>
      </c>
      <c r="F1555" s="14" t="n"/>
    </row>
    <row r="1556">
      <c r="A1556" s="70" t="inlineStr">
        <is>
          <t>OTV</t>
        </is>
      </c>
      <c r="B1556" s="58" t="inlineStr">
        <is>
          <t>Director</t>
        </is>
      </c>
      <c r="C1556" s="14" t="n"/>
      <c r="D1556" s="14" t="n"/>
      <c r="E1556" s="71" t="inlineStr">
        <is>
          <t>3</t>
        </is>
      </c>
      <c r="F1556" s="14" t="n"/>
    </row>
    <row r="1557">
      <c r="A1557" s="70" t="inlineStr">
        <is>
          <t>Ouinvest</t>
        </is>
      </c>
      <c r="B1557" s="58" t="inlineStr">
        <is>
          <t>CEO/Founder</t>
        </is>
      </c>
      <c r="C1557" s="14" t="n"/>
      <c r="D1557" s="14" t="inlineStr">
        <is>
          <t>1</t>
        </is>
      </c>
      <c r="E1557" s="71" t="inlineStr">
        <is>
          <t>1</t>
        </is>
      </c>
      <c r="F1557" s="14" t="n"/>
    </row>
    <row r="1558">
      <c r="A1558" s="70" t="inlineStr">
        <is>
          <t>Oura</t>
        </is>
      </c>
      <c r="B1558" s="58" t="inlineStr">
        <is>
          <t>Senior Engineering Manager</t>
        </is>
      </c>
      <c r="C1558" s="14" t="inlineStr">
        <is>
          <t>1</t>
        </is>
      </c>
      <c r="D1558" s="14" t="n"/>
      <c r="E1558" s="71" t="inlineStr">
        <is>
          <t>2</t>
        </is>
      </c>
      <c r="F1558" s="14" t="n"/>
    </row>
    <row r="1559">
      <c r="A1559" s="70" t="inlineStr">
        <is>
          <t>Oura Ring</t>
        </is>
      </c>
      <c r="B1559" s="58" t="inlineStr">
        <is>
          <t>VP of Product, Commerce</t>
        </is>
      </c>
      <c r="C1559" s="14" t="inlineStr">
        <is>
          <t>1</t>
        </is>
      </c>
      <c r="D1559" s="14" t="n"/>
      <c r="E1559" s="71" t="inlineStr">
        <is>
          <t>1</t>
        </is>
      </c>
      <c r="F1559" s="14" t="n"/>
    </row>
    <row r="1560">
      <c r="A1560" s="70" t="inlineStr">
        <is>
          <t>Oura Ring</t>
        </is>
      </c>
      <c r="B1560" s="58" t="inlineStr">
        <is>
          <t>Sr. Director Commercial Growth</t>
        </is>
      </c>
      <c r="C1560" s="14" t="inlineStr">
        <is>
          <t>1</t>
        </is>
      </c>
      <c r="D1560" s="14" t="n"/>
      <c r="E1560" s="71" t="inlineStr">
        <is>
          <t>3</t>
        </is>
      </c>
      <c r="F1560" s="14" t="n"/>
    </row>
    <row r="1561">
      <c r="A1561" s="70" t="inlineStr">
        <is>
          <t>OurExpertDoc</t>
        </is>
      </c>
      <c r="B1561" s="58" t="inlineStr">
        <is>
          <t>Product Development Lead</t>
        </is>
      </c>
      <c r="C1561" s="14" t="n"/>
      <c r="D1561" s="14" t="n"/>
      <c r="E1561" s="71" t="inlineStr">
        <is>
          <t>1</t>
        </is>
      </c>
      <c r="F1561" s="14" t="n"/>
    </row>
    <row r="1562">
      <c r="A1562" s="70" t="inlineStr">
        <is>
          <t>OurStories Network</t>
        </is>
      </c>
      <c r="B1562" s="58" t="inlineStr">
        <is>
          <t>Co-Founder, CPTO</t>
        </is>
      </c>
      <c r="C1562" s="14" t="n"/>
      <c r="D1562" s="14" t="n"/>
      <c r="E1562" s="71" t="inlineStr">
        <is>
          <t>1</t>
        </is>
      </c>
      <c r="F1562" s="14" t="n"/>
    </row>
    <row r="1563">
      <c r="A1563" s="70" t="inlineStr">
        <is>
          <t>OUSD</t>
        </is>
      </c>
      <c r="B1563" s="58" t="inlineStr">
        <is>
          <t>data tech lead</t>
        </is>
      </c>
      <c r="C1563" s="14" t="n"/>
      <c r="D1563" s="14" t="n"/>
      <c r="E1563" s="71" t="inlineStr">
        <is>
          <t>2</t>
        </is>
      </c>
      <c r="F1563" s="14" t="n"/>
    </row>
    <row r="1564">
      <c r="A1564" s="70" t="inlineStr">
        <is>
          <t>Out Of Office Blonde</t>
        </is>
      </c>
      <c r="B1564" s="58" t="inlineStr">
        <is>
          <t>Travel Expert</t>
        </is>
      </c>
      <c r="C1564" s="14" t="n"/>
      <c r="D1564" s="14" t="n"/>
      <c r="E1564" s="71" t="inlineStr">
        <is>
          <t>3</t>
        </is>
      </c>
      <c r="F1564" s="14" t="n"/>
    </row>
    <row r="1565">
      <c r="A1565" s="70" t="inlineStr">
        <is>
          <t>Outdoorsy</t>
        </is>
      </c>
      <c r="B1565" s="58" t="inlineStr">
        <is>
          <t>Product Manager</t>
        </is>
      </c>
      <c r="C1565" s="14" t="inlineStr">
        <is>
          <t>1</t>
        </is>
      </c>
      <c r="D1565" s="14" t="n"/>
      <c r="E1565" s="71" t="inlineStr">
        <is>
          <t>1</t>
        </is>
      </c>
      <c r="F1565" s="14" t="n"/>
    </row>
    <row r="1566">
      <c r="A1566" s="70" t="inlineStr">
        <is>
          <t>Outlit</t>
        </is>
      </c>
      <c r="B1566" s="58" t="inlineStr">
        <is>
          <t>CEO</t>
        </is>
      </c>
      <c r="C1566" s="14" t="n"/>
      <c r="D1566" s="14" t="inlineStr">
        <is>
          <t>1</t>
        </is>
      </c>
      <c r="E1566" s="71" t="inlineStr">
        <is>
          <t>1</t>
        </is>
      </c>
      <c r="F1566" s="14" t="n"/>
    </row>
    <row r="1567">
      <c r="A1567" s="70" t="inlineStr">
        <is>
          <t>Outpost</t>
        </is>
      </c>
      <c r="B1567" s="58" t="inlineStr">
        <is>
          <t>CEO</t>
        </is>
      </c>
      <c r="C1567" s="14" t="n"/>
      <c r="D1567" s="14" t="inlineStr">
        <is>
          <t>1</t>
        </is>
      </c>
      <c r="E1567" s="71" t="inlineStr">
        <is>
          <t>1</t>
        </is>
      </c>
      <c r="F1567" s="14" t="n"/>
    </row>
    <row r="1568">
      <c r="A1568" s="70" t="inlineStr">
        <is>
          <t>Outpost</t>
        </is>
      </c>
      <c r="B1568" s="58" t="inlineStr">
        <is>
          <t>CTO</t>
        </is>
      </c>
      <c r="C1568" s="14" t="n"/>
      <c r="D1568" s="14" t="n"/>
      <c r="E1568" s="71" t="inlineStr">
        <is>
          <t>2</t>
        </is>
      </c>
      <c r="F1568" s="14" t="n"/>
    </row>
    <row r="1569">
      <c r="A1569" s="70" t="inlineStr">
        <is>
          <t>Outshift by Cisco</t>
        </is>
      </c>
      <c r="B1569" s="58" t="inlineStr">
        <is>
          <t>GTM Operations Manager</t>
        </is>
      </c>
      <c r="C1569" s="14" t="inlineStr">
        <is>
          <t>2</t>
        </is>
      </c>
      <c r="D1569" s="14" t="n"/>
      <c r="E1569" s="71" t="inlineStr">
        <is>
          <t>3</t>
        </is>
      </c>
      <c r="F1569" s="14" t="n"/>
    </row>
    <row r="1570">
      <c r="A1570" s="70" t="inlineStr">
        <is>
          <t>Outside</t>
        </is>
      </c>
      <c r="B1570" s="58" t="inlineStr">
        <is>
          <t>VP, Finance</t>
        </is>
      </c>
      <c r="C1570" s="14" t="n"/>
      <c r="D1570" s="14" t="n"/>
      <c r="E1570" s="71" t="inlineStr">
        <is>
          <t>2</t>
        </is>
      </c>
      <c r="F1570" s="14" t="n"/>
    </row>
    <row r="1571">
      <c r="A1571" s="70" t="inlineStr">
        <is>
          <t>Outside Inc</t>
        </is>
      </c>
      <c r="B1571" s="58" t="inlineStr">
        <is>
          <t>Lead Product Manager</t>
        </is>
      </c>
      <c r="C1571" s="14" t="n"/>
      <c r="D1571" s="14" t="n"/>
      <c r="E1571" s="71" t="inlineStr">
        <is>
          <t>1</t>
        </is>
      </c>
      <c r="F1571" s="14" t="n"/>
    </row>
    <row r="1572">
      <c r="A1572" s="70" t="inlineStr">
        <is>
          <t>Outta-ten</t>
        </is>
      </c>
      <c r="B1572" s="58" t="inlineStr">
        <is>
          <t>CEO &amp; Founder</t>
        </is>
      </c>
      <c r="C1572" s="14" t="n"/>
      <c r="D1572" s="14" t="inlineStr">
        <is>
          <t>1</t>
        </is>
      </c>
      <c r="E1572" s="71" t="inlineStr">
        <is>
          <t>1</t>
        </is>
      </c>
      <c r="F1572" s="14" t="n"/>
    </row>
    <row r="1573">
      <c r="A1573" s="70" t="inlineStr">
        <is>
          <t>Ovaion Solution Studio</t>
        </is>
      </c>
      <c r="B1573" s="58" t="inlineStr">
        <is>
          <t>CTO</t>
        </is>
      </c>
      <c r="C1573" s="14" t="n"/>
      <c r="D1573" s="14" t="n"/>
      <c r="E1573" s="71" t="inlineStr">
        <is>
          <t>2</t>
        </is>
      </c>
      <c r="F1573" s="14" t="n"/>
    </row>
    <row r="1574">
      <c r="A1574" s="70" t="inlineStr">
        <is>
          <t>Oval AI</t>
        </is>
      </c>
      <c r="B1574" s="58" t="inlineStr">
        <is>
          <t>Founder</t>
        </is>
      </c>
      <c r="C1574" s="14" t="n"/>
      <c r="D1574" s="14" t="n"/>
      <c r="E1574" s="71" t="inlineStr">
        <is>
          <t>1</t>
        </is>
      </c>
      <c r="F1574" s="14" t="n"/>
    </row>
    <row r="1575">
      <c r="A1575" s="70" t="inlineStr">
        <is>
          <t>Overgaard Financial</t>
        </is>
      </c>
      <c r="B1575" s="58" t="inlineStr">
        <is>
          <t>CEO</t>
        </is>
      </c>
      <c r="C1575" s="14" t="n"/>
      <c r="D1575" s="14" t="inlineStr">
        <is>
          <t>1</t>
        </is>
      </c>
      <c r="E1575" s="71" t="inlineStr">
        <is>
          <t>1</t>
        </is>
      </c>
      <c r="F1575" s="14" t="n"/>
    </row>
    <row r="1576">
      <c r="A1576" s="70" t="inlineStr">
        <is>
          <t>Overlap</t>
        </is>
      </c>
      <c r="B1576" s="58" t="inlineStr">
        <is>
          <t>CEO</t>
        </is>
      </c>
      <c r="C1576" s="14" t="n"/>
      <c r="D1576" s="14" t="inlineStr">
        <is>
          <t>1</t>
        </is>
      </c>
      <c r="E1576" s="71" t="inlineStr">
        <is>
          <t>1</t>
        </is>
      </c>
      <c r="F1576" s="14" t="n"/>
    </row>
    <row r="1577">
      <c r="A1577" s="70" t="inlineStr">
        <is>
          <t>Overlap</t>
        </is>
      </c>
      <c r="B1577" s="58" t="inlineStr">
        <is>
          <t>Cofounder, CTO</t>
        </is>
      </c>
      <c r="C1577" s="14" t="n"/>
      <c r="D1577" s="14" t="n"/>
      <c r="E1577" s="71" t="inlineStr">
        <is>
          <t>1</t>
        </is>
      </c>
      <c r="F1577" s="14" t="n"/>
    </row>
    <row r="1578">
      <c r="A1578" s="70" t="inlineStr">
        <is>
          <t>Overture</t>
        </is>
      </c>
      <c r="B1578" s="58" t="inlineStr">
        <is>
          <t>Principal</t>
        </is>
      </c>
      <c r="C1578" s="14" t="n"/>
      <c r="D1578" s="14" t="n"/>
      <c r="E1578" s="71" t="inlineStr">
        <is>
          <t>3</t>
        </is>
      </c>
      <c r="F1578" s="14" t="n"/>
    </row>
    <row r="1579">
      <c r="A1579" s="70" t="inlineStr">
        <is>
          <t>Ovvy</t>
        </is>
      </c>
      <c r="B1579" s="58" t="inlineStr">
        <is>
          <t>CEO, Founder</t>
        </is>
      </c>
      <c r="C1579" s="14" t="n"/>
      <c r="D1579" s="14" t="inlineStr">
        <is>
          <t>1</t>
        </is>
      </c>
      <c r="E1579" s="71" t="inlineStr">
        <is>
          <t>1</t>
        </is>
      </c>
      <c r="F1579" s="14" t="n"/>
    </row>
    <row r="1580">
      <c r="A1580" s="70" t="inlineStr">
        <is>
          <t>Owned Outcomes</t>
        </is>
      </c>
      <c r="B1580" s="58" t="inlineStr">
        <is>
          <t>Co-Founder</t>
        </is>
      </c>
      <c r="C1580" s="14" t="n"/>
      <c r="D1580" s="14" t="n"/>
      <c r="E1580" s="71" t="inlineStr">
        <is>
          <t>1</t>
        </is>
      </c>
      <c r="F1580" s="14" t="n"/>
    </row>
    <row r="1581">
      <c r="A1581" s="70" t="inlineStr">
        <is>
          <t>Owner</t>
        </is>
      </c>
      <c r="B1581" s="58" t="inlineStr">
        <is>
          <t>Co-founder, CEO</t>
        </is>
      </c>
      <c r="C1581" s="14" t="inlineStr">
        <is>
          <t>1</t>
        </is>
      </c>
      <c r="D1581" s="14" t="inlineStr">
        <is>
          <t>1</t>
        </is>
      </c>
      <c r="E1581" s="71" t="inlineStr">
        <is>
          <t>1</t>
        </is>
      </c>
      <c r="F1581" s="14" t="n"/>
    </row>
    <row r="1582">
      <c r="A1582" s="70" t="inlineStr">
        <is>
          <t>Owner</t>
        </is>
      </c>
      <c r="B1582" s="58" t="inlineStr">
        <is>
          <t>Product Manager</t>
        </is>
      </c>
      <c r="C1582" s="14" t="inlineStr">
        <is>
          <t>1</t>
        </is>
      </c>
      <c r="D1582" s="14" t="n"/>
      <c r="E1582" s="71" t="inlineStr">
        <is>
          <t>1</t>
        </is>
      </c>
      <c r="F1582" s="14" t="n"/>
    </row>
    <row r="1583">
      <c r="A1583" s="70" t="inlineStr">
        <is>
          <t>Owner</t>
        </is>
      </c>
      <c r="B1583" s="58" t="inlineStr">
        <is>
          <t>Engineering Manager</t>
        </is>
      </c>
      <c r="C1583" s="14" t="inlineStr">
        <is>
          <t>1</t>
        </is>
      </c>
      <c r="D1583" s="14" t="n"/>
      <c r="E1583" s="71" t="inlineStr">
        <is>
          <t>2</t>
        </is>
      </c>
      <c r="F1583" s="14" t="n"/>
    </row>
    <row r="1584">
      <c r="A1584" s="70" t="inlineStr">
        <is>
          <t>Owner.com</t>
        </is>
      </c>
      <c r="B1584" s="58" t="inlineStr">
        <is>
          <t>GM Fintech &amp; Payments</t>
        </is>
      </c>
      <c r="C1584" s="14" t="inlineStr">
        <is>
          <t>1</t>
        </is>
      </c>
      <c r="D1584" s="14" t="inlineStr">
        <is>
          <t>1</t>
        </is>
      </c>
      <c r="E1584" s="71" t="inlineStr">
        <is>
          <t>1</t>
        </is>
      </c>
      <c r="F1584" s="14" t="n"/>
    </row>
    <row r="1585">
      <c r="A1585" s="70" t="inlineStr">
        <is>
          <t>Owner.com</t>
        </is>
      </c>
      <c r="B1585" s="58" t="inlineStr">
        <is>
          <t>Staff Software Engineer</t>
        </is>
      </c>
      <c r="C1585" s="14" t="inlineStr">
        <is>
          <t>1</t>
        </is>
      </c>
      <c r="D1585" s="14" t="n"/>
      <c r="E1585" s="71" t="inlineStr">
        <is>
          <t>2</t>
        </is>
      </c>
      <c r="F1585" s="14" t="n"/>
    </row>
    <row r="1586">
      <c r="A1586" s="70" t="inlineStr">
        <is>
          <t>OwnerRez</t>
        </is>
      </c>
      <c r="B1586" s="58" t="inlineStr">
        <is>
          <t>Head of Partnerships &amp; Marketing</t>
        </is>
      </c>
      <c r="C1586" s="14" t="inlineStr">
        <is>
          <t>1</t>
        </is>
      </c>
      <c r="D1586" s="14" t="n"/>
      <c r="E1586" s="71" t="inlineStr">
        <is>
          <t>3</t>
        </is>
      </c>
      <c r="F1586" s="14" t="n"/>
    </row>
    <row r="1587">
      <c r="A1587" s="70" t="inlineStr">
        <is>
          <t>OwnerRez, Inc.</t>
        </is>
      </c>
      <c r="B1587" s="58" t="inlineStr">
        <is>
          <t>Co-Founder &amp; CEO</t>
        </is>
      </c>
      <c r="C1587" s="14" t="inlineStr">
        <is>
          <t>1</t>
        </is>
      </c>
      <c r="D1587" s="14" t="inlineStr">
        <is>
          <t>1</t>
        </is>
      </c>
      <c r="E1587" s="71" t="inlineStr">
        <is>
          <t>1</t>
        </is>
      </c>
      <c r="F1587" s="14" t="n"/>
    </row>
    <row r="1588">
      <c r="A1588" s="70" t="inlineStr">
        <is>
          <t>OWOW Talents Inc</t>
        </is>
      </c>
      <c r="B1588" s="58" t="inlineStr">
        <is>
          <t>Co-Founder &amp; CEO</t>
        </is>
      </c>
      <c r="C1588" s="14" t="n"/>
      <c r="D1588" s="14" t="inlineStr">
        <is>
          <t>1</t>
        </is>
      </c>
      <c r="E1588" s="71" t="inlineStr">
        <is>
          <t>1</t>
        </is>
      </c>
      <c r="F1588" s="14" t="n"/>
    </row>
    <row r="1589">
      <c r="A1589" s="70" t="inlineStr">
        <is>
          <t>Oximy</t>
        </is>
      </c>
      <c r="B1589" s="58" t="inlineStr">
        <is>
          <t>CEO</t>
        </is>
      </c>
      <c r="C1589" s="14" t="n"/>
      <c r="D1589" s="14" t="inlineStr">
        <is>
          <t>1</t>
        </is>
      </c>
      <c r="E1589" s="71" t="inlineStr">
        <is>
          <t>1</t>
        </is>
      </c>
      <c r="F1589" s="14" t="n"/>
    </row>
    <row r="1590">
      <c r="A1590" s="70" t="inlineStr">
        <is>
          <t>Oyu botanica</t>
        </is>
      </c>
      <c r="B1590" s="58" t="inlineStr">
        <is>
          <t>Founder</t>
        </is>
      </c>
      <c r="C1590" s="14" t="n"/>
      <c r="D1590" s="14" t="n"/>
      <c r="E1590" s="71" t="inlineStr">
        <is>
          <t>1</t>
        </is>
      </c>
      <c r="F1590" s="14" t="n"/>
    </row>
    <row r="1591">
      <c r="A1591" s="70" t="inlineStr">
        <is>
          <t>Paaw</t>
        </is>
      </c>
      <c r="B1591" s="58" t="inlineStr">
        <is>
          <t>CEO</t>
        </is>
      </c>
      <c r="C1591" s="14" t="n"/>
      <c r="D1591" s="14" t="inlineStr">
        <is>
          <t>1</t>
        </is>
      </c>
      <c r="E1591" s="71" t="inlineStr">
        <is>
          <t>1</t>
        </is>
      </c>
      <c r="F1591" s="14" t="n"/>
    </row>
    <row r="1592">
      <c r="A1592" s="70" t="inlineStr">
        <is>
          <t>Paays</t>
        </is>
      </c>
      <c r="B1592" s="58" t="inlineStr">
        <is>
          <t>Head of Product</t>
        </is>
      </c>
      <c r="C1592" s="14" t="n"/>
      <c r="D1592" s="14" t="n"/>
      <c r="E1592" s="71" t="inlineStr">
        <is>
          <t>1</t>
        </is>
      </c>
      <c r="F1592" s="14" t="n"/>
    </row>
    <row r="1593">
      <c r="A1593" s="70" t="inlineStr">
        <is>
          <t>Pacific Century Group</t>
        </is>
      </c>
      <c r="B1593" s="58" t="inlineStr">
        <is>
          <t>Alternative Investments</t>
        </is>
      </c>
      <c r="C1593" s="14" t="n"/>
      <c r="D1593" s="14" t="n"/>
      <c r="E1593" s="71" t="inlineStr">
        <is>
          <t>3</t>
        </is>
      </c>
      <c r="F1593" s="14" t="n"/>
    </row>
    <row r="1594">
      <c r="A1594" s="70" t="inlineStr">
        <is>
          <t>Pacific Century Group</t>
        </is>
      </c>
      <c r="B1594" s="58" t="inlineStr">
        <is>
          <t>Alternative Investment</t>
        </is>
      </c>
      <c r="C1594" s="14" t="n"/>
      <c r="D1594" s="14" t="n"/>
      <c r="E1594" s="71" t="inlineStr">
        <is>
          <t>3</t>
        </is>
      </c>
      <c r="F1594" s="14" t="n"/>
    </row>
    <row r="1595">
      <c r="A1595" s="70" t="inlineStr">
        <is>
          <t>Pacific Gas and Electric</t>
        </is>
      </c>
      <c r="B1595" s="58" t="inlineStr">
        <is>
          <t>Senior Customer Experience Strategist</t>
        </is>
      </c>
      <c r="C1595" s="14" t="n"/>
      <c r="D1595" s="14" t="n"/>
      <c r="E1595" s="71" t="inlineStr">
        <is>
          <t>3</t>
        </is>
      </c>
      <c r="F1595" s="14" t="n"/>
    </row>
    <row r="1596">
      <c r="A1596" s="70" t="inlineStr">
        <is>
          <t>Pacsun</t>
        </is>
      </c>
      <c r="B1596" s="58" t="inlineStr">
        <is>
          <t>Chief Digital and Information Officer</t>
        </is>
      </c>
      <c r="C1596" s="14" t="inlineStr">
        <is>
          <t>1</t>
        </is>
      </c>
      <c r="D1596" s="14" t="n"/>
      <c r="E1596" s="71" t="inlineStr">
        <is>
          <t>2</t>
        </is>
      </c>
      <c r="F1596" s="14" t="n"/>
    </row>
    <row r="1597">
      <c r="A1597" s="70" t="inlineStr">
        <is>
          <t>Pacsun</t>
        </is>
      </c>
      <c r="B1597" s="58" t="inlineStr">
        <is>
          <t>CDIO</t>
        </is>
      </c>
      <c r="C1597" s="14" t="inlineStr">
        <is>
          <t>1</t>
        </is>
      </c>
      <c r="D1597" s="14" t="n"/>
      <c r="E1597" s="71" t="inlineStr">
        <is>
          <t>2</t>
        </is>
      </c>
      <c r="F1597" s="14" t="n"/>
    </row>
    <row r="1598">
      <c r="A1598" s="70" t="inlineStr">
        <is>
          <t>Pager Health</t>
        </is>
      </c>
      <c r="B1598" s="58" t="inlineStr">
        <is>
          <t>Director Product, AI and Data</t>
        </is>
      </c>
      <c r="C1598" s="14" t="n"/>
      <c r="D1598" s="14" t="n"/>
      <c r="E1598" s="71" t="inlineStr">
        <is>
          <t>1</t>
        </is>
      </c>
      <c r="F1598" s="14" t="n"/>
    </row>
    <row r="1599">
      <c r="A1599" s="70" t="inlineStr">
        <is>
          <t>PagerDuty</t>
        </is>
      </c>
      <c r="B1599" s="58" t="inlineStr">
        <is>
          <t>Director, Global Payroll</t>
        </is>
      </c>
      <c r="C1599" s="14" t="inlineStr">
        <is>
          <t>2</t>
        </is>
      </c>
      <c r="D1599" s="14" t="n"/>
      <c r="E1599" s="71" t="inlineStr">
        <is>
          <t>3</t>
        </is>
      </c>
      <c r="F1599" s="14" t="n"/>
    </row>
    <row r="1600">
      <c r="A1600" s="70" t="inlineStr">
        <is>
          <t>Pagga Inc.</t>
        </is>
      </c>
      <c r="B1600" s="58" t="inlineStr">
        <is>
          <t>CEO</t>
        </is>
      </c>
      <c r="C1600" s="14" t="n"/>
      <c r="D1600" s="14" t="inlineStr">
        <is>
          <t>1</t>
        </is>
      </c>
      <c r="E1600" s="71" t="inlineStr">
        <is>
          <t>1</t>
        </is>
      </c>
      <c r="F1600" s="14" t="n"/>
    </row>
    <row r="1601">
      <c r="A1601" s="70" t="inlineStr">
        <is>
          <t>Pagos</t>
        </is>
      </c>
      <c r="B1601" s="58" t="inlineStr">
        <is>
          <t>Growth</t>
        </is>
      </c>
      <c r="C1601" s="14" t="inlineStr">
        <is>
          <t>2</t>
        </is>
      </c>
      <c r="D1601" s="14" t="n"/>
      <c r="E1601" s="71" t="inlineStr">
        <is>
          <t>3</t>
        </is>
      </c>
      <c r="F1601" s="14" t="n"/>
    </row>
    <row r="1602">
      <c r="A1602" s="70" t="inlineStr">
        <is>
          <t>Pagos</t>
        </is>
      </c>
      <c r="B1602" s="58" t="inlineStr">
        <is>
          <t>Head of Account Management</t>
        </is>
      </c>
      <c r="C1602" s="14" t="inlineStr">
        <is>
          <t>2</t>
        </is>
      </c>
      <c r="D1602" s="14" t="n"/>
      <c r="E1602" s="71" t="inlineStr">
        <is>
          <t>3</t>
        </is>
      </c>
      <c r="F1602" s="14" t="n"/>
    </row>
    <row r="1603">
      <c r="A1603" s="70" t="inlineStr">
        <is>
          <t>Pagos</t>
        </is>
      </c>
      <c r="B1603" s="58" t="inlineStr">
        <is>
          <t>Enterprise Sales &amp; Partnerships</t>
        </is>
      </c>
      <c r="C1603" s="14" t="inlineStr">
        <is>
          <t>2</t>
        </is>
      </c>
      <c r="D1603" s="14" t="n"/>
      <c r="E1603" s="71" t="inlineStr">
        <is>
          <t>3</t>
        </is>
      </c>
      <c r="F1603" s="14" t="n"/>
    </row>
    <row r="1604">
      <c r="A1604" s="70" t="inlineStr">
        <is>
          <t>Pai</t>
        </is>
      </c>
      <c r="B1604" s="58" t="inlineStr">
        <is>
          <t>Head of Partnerships</t>
        </is>
      </c>
      <c r="C1604" s="14" t="n"/>
      <c r="D1604" s="14" t="inlineStr">
        <is>
          <t>2</t>
        </is>
      </c>
      <c r="E1604" s="71" t="inlineStr">
        <is>
          <t>3</t>
        </is>
      </c>
      <c r="F1604" s="14" t="n"/>
    </row>
    <row r="1605">
      <c r="A1605" s="70" t="inlineStr">
        <is>
          <t>Pai</t>
        </is>
      </c>
      <c r="B1605" s="58" t="inlineStr">
        <is>
          <t>CEO</t>
        </is>
      </c>
      <c r="C1605" s="14" t="n"/>
      <c r="D1605" s="14" t="inlineStr">
        <is>
          <t>1</t>
        </is>
      </c>
      <c r="E1605" s="71" t="inlineStr">
        <is>
          <t>1</t>
        </is>
      </c>
      <c r="F1605" s="14" t="n"/>
    </row>
    <row r="1606">
      <c r="A1606" s="70" t="inlineStr">
        <is>
          <t>Palm</t>
        </is>
      </c>
      <c r="B1606" s="58" t="inlineStr">
        <is>
          <t>COO</t>
        </is>
      </c>
      <c r="C1606" s="14" t="n"/>
      <c r="D1606" s="14" t="n"/>
      <c r="E1606" s="71" t="inlineStr">
        <is>
          <t>1</t>
        </is>
      </c>
      <c r="F1606" s="14" t="n"/>
    </row>
    <row r="1607">
      <c r="A1607" s="70" t="inlineStr">
        <is>
          <t>Palmetto Pest Solutions LLC</t>
        </is>
      </c>
      <c r="B1607" s="58" t="inlineStr">
        <is>
          <t>Owner, CEO</t>
        </is>
      </c>
      <c r="C1607" s="14" t="n"/>
      <c r="D1607" s="14" t="inlineStr">
        <is>
          <t>1</t>
        </is>
      </c>
      <c r="E1607" s="71" t="inlineStr">
        <is>
          <t>1</t>
        </is>
      </c>
      <c r="F1607" s="14" t="n"/>
    </row>
    <row r="1608">
      <c r="A1608" s="70" t="inlineStr">
        <is>
          <t>PALMR8D</t>
        </is>
      </c>
      <c r="B1608" s="58" t="inlineStr">
        <is>
          <t>Founder</t>
        </is>
      </c>
      <c r="C1608" s="14" t="n"/>
      <c r="D1608" s="14" t="n"/>
      <c r="E1608" s="71" t="inlineStr">
        <is>
          <t>1</t>
        </is>
      </c>
      <c r="F1608" s="14" t="n"/>
    </row>
    <row r="1609">
      <c r="A1609" s="70" t="inlineStr">
        <is>
          <t>PaloAI</t>
        </is>
      </c>
      <c r="B1609" s="58" t="inlineStr">
        <is>
          <t>CEO</t>
        </is>
      </c>
      <c r="C1609" s="14" t="n"/>
      <c r="D1609" s="14" t="inlineStr">
        <is>
          <t>1</t>
        </is>
      </c>
      <c r="E1609" s="71" t="inlineStr">
        <is>
          <t>1</t>
        </is>
      </c>
      <c r="F1609" s="14" t="n"/>
    </row>
    <row r="1610">
      <c r="A1610" s="70" t="inlineStr">
        <is>
          <t>Panacea</t>
        </is>
      </c>
      <c r="B1610" s="58" t="inlineStr">
        <is>
          <t>Android Engineer</t>
        </is>
      </c>
      <c r="C1610" s="14" t="n"/>
      <c r="D1610" s="14" t="n"/>
      <c r="E1610" s="71" t="inlineStr">
        <is>
          <t>2</t>
        </is>
      </c>
      <c r="F1610" s="14" t="n"/>
    </row>
    <row r="1611">
      <c r="A1611" s="70" t="inlineStr">
        <is>
          <t>Panasonic</t>
        </is>
      </c>
      <c r="B1611" s="58" t="inlineStr">
        <is>
          <t>AI engineering manager</t>
        </is>
      </c>
      <c r="C1611" s="14" t="inlineStr">
        <is>
          <t>1</t>
        </is>
      </c>
      <c r="D1611" s="14" t="n"/>
      <c r="E1611" s="71" t="inlineStr">
        <is>
          <t>2</t>
        </is>
      </c>
      <c r="F1611" s="14" t="n"/>
    </row>
    <row r="1612">
      <c r="A1612" s="70" t="inlineStr">
        <is>
          <t>PandaDoc, Inc,</t>
        </is>
      </c>
      <c r="B1612" s="58" t="inlineStr">
        <is>
          <t>VP, Controller</t>
        </is>
      </c>
      <c r="C1612" s="14" t="inlineStr">
        <is>
          <t>2</t>
        </is>
      </c>
      <c r="D1612" s="14" t="n"/>
      <c r="E1612" s="71" t="inlineStr">
        <is>
          <t>2</t>
        </is>
      </c>
      <c r="F1612" s="14" t="n"/>
    </row>
    <row r="1613">
      <c r="A1613" s="70" t="inlineStr">
        <is>
          <t>Pangea</t>
        </is>
      </c>
      <c r="B1613" s="58" t="inlineStr">
        <is>
          <t>CEO</t>
        </is>
      </c>
      <c r="C1613" s="14" t="n"/>
      <c r="D1613" s="14" t="inlineStr">
        <is>
          <t>1</t>
        </is>
      </c>
      <c r="E1613" s="71" t="inlineStr">
        <is>
          <t>1</t>
        </is>
      </c>
      <c r="F1613" s="14" t="n"/>
    </row>
    <row r="1614">
      <c r="A1614" s="70" t="inlineStr">
        <is>
          <t>Panoptyc.com</t>
        </is>
      </c>
      <c r="B1614" s="58" t="inlineStr">
        <is>
          <t>COO</t>
        </is>
      </c>
      <c r="C1614" s="14" t="n"/>
      <c r="D1614" s="14" t="n"/>
      <c r="E1614" s="71" t="inlineStr">
        <is>
          <t>1</t>
        </is>
      </c>
      <c r="F1614" s="14" t="n"/>
    </row>
    <row r="1615">
      <c r="A1615" s="70" t="inlineStr">
        <is>
          <t>Pantera</t>
        </is>
      </c>
      <c r="B1615" s="58" t="inlineStr">
        <is>
          <t>Partner</t>
        </is>
      </c>
      <c r="C1615" s="14" t="n"/>
      <c r="D1615" s="14" t="n"/>
      <c r="E1615" s="71" t="inlineStr">
        <is>
          <t>3</t>
        </is>
      </c>
      <c r="F1615" s="14" t="n"/>
    </row>
    <row r="1616">
      <c r="A1616" s="70" t="inlineStr">
        <is>
          <t>Pantheon</t>
        </is>
      </c>
      <c r="B1616" s="58" t="inlineStr">
        <is>
          <t>Senior Technical Program Manager</t>
        </is>
      </c>
      <c r="C1616" s="14" t="n"/>
      <c r="D1616" s="14" t="n"/>
      <c r="E1616" s="71" t="inlineStr">
        <is>
          <t>2</t>
        </is>
      </c>
      <c r="F1616" s="14" t="n"/>
    </row>
    <row r="1617">
      <c r="A1617" s="70" t="inlineStr">
        <is>
          <t>Pantheon AI</t>
        </is>
      </c>
      <c r="B1617" s="58" t="inlineStr">
        <is>
          <t>Founding PM</t>
        </is>
      </c>
      <c r="C1617" s="14" t="n"/>
      <c r="D1617" s="14" t="n"/>
      <c r="E1617" s="71" t="inlineStr">
        <is>
          <t>1</t>
        </is>
      </c>
      <c r="F1617" s="14" t="n"/>
    </row>
    <row r="1618">
      <c r="A1618" s="70" t="inlineStr">
        <is>
          <t>PantheonAI</t>
        </is>
      </c>
      <c r="B1618" s="58" t="inlineStr">
        <is>
          <t>CEO</t>
        </is>
      </c>
      <c r="C1618" s="14" t="n"/>
      <c r="D1618" s="14" t="inlineStr">
        <is>
          <t>1</t>
        </is>
      </c>
      <c r="E1618" s="71" t="inlineStr">
        <is>
          <t>1</t>
        </is>
      </c>
      <c r="F1618" s="14" t="n"/>
    </row>
    <row r="1619">
      <c r="A1619" s="70" t="inlineStr">
        <is>
          <t>Panthor Studios Inc.</t>
        </is>
      </c>
      <c r="B1619" s="58" t="inlineStr">
        <is>
          <t>CTO</t>
        </is>
      </c>
      <c r="C1619" s="14" t="n"/>
      <c r="D1619" s="14" t="n"/>
      <c r="E1619" s="71" t="inlineStr">
        <is>
          <t>2</t>
        </is>
      </c>
      <c r="F1619" s="14" t="n"/>
    </row>
    <row r="1620">
      <c r="A1620" s="70" t="inlineStr">
        <is>
          <t>PANW</t>
        </is>
      </c>
      <c r="B1620" s="58" t="inlineStr">
        <is>
          <t>Director of Engineering, Office of the CPO</t>
        </is>
      </c>
      <c r="C1620" s="14" t="n"/>
      <c r="D1620" s="14" t="n"/>
      <c r="E1620" s="71" t="inlineStr">
        <is>
          <t>2</t>
        </is>
      </c>
      <c r="F1620" s="14" t="n"/>
    </row>
    <row r="1621">
      <c r="A1621" s="70" t="inlineStr">
        <is>
          <t>Papr, Inc</t>
        </is>
      </c>
      <c r="B1621" s="58" t="inlineStr">
        <is>
          <t>Founder and CEO</t>
        </is>
      </c>
      <c r="C1621" s="14" t="n"/>
      <c r="D1621" s="14" t="inlineStr">
        <is>
          <t>1</t>
        </is>
      </c>
      <c r="E1621" s="71" t="inlineStr">
        <is>
          <t>1</t>
        </is>
      </c>
      <c r="F1621" s="14" t="n"/>
    </row>
    <row r="1622">
      <c r="A1622" s="70" t="inlineStr">
        <is>
          <t>PAR level</t>
        </is>
      </c>
      <c r="B1622" s="58" t="inlineStr">
        <is>
          <t>CTO</t>
        </is>
      </c>
      <c r="C1622" s="14" t="n"/>
      <c r="D1622" s="14" t="n"/>
      <c r="E1622" s="71" t="inlineStr">
        <is>
          <t>2</t>
        </is>
      </c>
      <c r="F1622" s="14" t="n"/>
    </row>
    <row r="1623">
      <c r="A1623" s="70" t="inlineStr">
        <is>
          <t>Paradigm</t>
        </is>
      </c>
      <c r="B1623" s="58" t="inlineStr">
        <is>
          <t>Head of Business Operations</t>
        </is>
      </c>
      <c r="C1623" s="14" t="n"/>
      <c r="D1623" s="14" t="n"/>
      <c r="E1623" s="71" t="inlineStr">
        <is>
          <t>3</t>
        </is>
      </c>
      <c r="F1623" s="14" t="n"/>
    </row>
    <row r="1624">
      <c r="A1624" s="70" t="inlineStr">
        <is>
          <t>Paradigm Revolt</t>
        </is>
      </c>
      <c r="B1624" s="58" t="inlineStr">
        <is>
          <t>CEO</t>
        </is>
      </c>
      <c r="C1624" s="14" t="n"/>
      <c r="D1624" s="14" t="inlineStr">
        <is>
          <t>1</t>
        </is>
      </c>
      <c r="E1624" s="71" t="inlineStr">
        <is>
          <t>1</t>
        </is>
      </c>
      <c r="F1624" s="14" t="n"/>
    </row>
    <row r="1625">
      <c r="A1625" s="70" t="inlineStr">
        <is>
          <t>PARADOX ALGO LLC</t>
        </is>
      </c>
      <c r="B1625" s="58" t="inlineStr">
        <is>
          <t>Founder/Owner</t>
        </is>
      </c>
      <c r="C1625" s="14" t="n"/>
      <c r="D1625" s="14" t="n"/>
      <c r="E1625" s="71" t="inlineStr">
        <is>
          <t>1</t>
        </is>
      </c>
      <c r="F1625" s="14" t="n"/>
    </row>
    <row r="1626">
      <c r="A1626" s="70" t="inlineStr">
        <is>
          <t>PARADOX ALGO LLC</t>
        </is>
      </c>
      <c r="B1626" s="58" t="inlineStr">
        <is>
          <t>COO</t>
        </is>
      </c>
      <c r="C1626" s="14" t="n"/>
      <c r="D1626" s="14" t="n"/>
      <c r="E1626" s="71" t="inlineStr">
        <is>
          <t>1</t>
        </is>
      </c>
      <c r="F1626" s="14" t="n"/>
    </row>
    <row r="1627">
      <c r="A1627" s="70" t="inlineStr">
        <is>
          <t>Parafin</t>
        </is>
      </c>
      <c r="B1627" s="58" t="inlineStr">
        <is>
          <t>Business Operations</t>
        </is>
      </c>
      <c r="C1627" s="14" t="inlineStr">
        <is>
          <t>2</t>
        </is>
      </c>
      <c r="D1627" s="14" t="n"/>
      <c r="E1627" s="71" t="inlineStr">
        <is>
          <t>3</t>
        </is>
      </c>
      <c r="F1627" s="14" t="n"/>
    </row>
    <row r="1628">
      <c r="A1628" s="70" t="inlineStr">
        <is>
          <t>Paragon Group</t>
        </is>
      </c>
      <c r="B1628" s="58" t="inlineStr">
        <is>
          <t>CEO</t>
        </is>
      </c>
      <c r="C1628" s="14" t="n"/>
      <c r="D1628" s="14" t="inlineStr">
        <is>
          <t>1</t>
        </is>
      </c>
      <c r="E1628" s="71" t="inlineStr">
        <is>
          <t>1</t>
        </is>
      </c>
      <c r="F1628" s="14" t="n"/>
    </row>
    <row r="1629">
      <c r="A1629" s="70" t="inlineStr">
        <is>
          <t>Paragon Realty Group</t>
        </is>
      </c>
      <c r="B1629" s="58" t="inlineStr">
        <is>
          <t>Founder/CEO</t>
        </is>
      </c>
      <c r="C1629" s="14" t="n"/>
      <c r="D1629" s="14" t="inlineStr">
        <is>
          <t>1</t>
        </is>
      </c>
      <c r="E1629" s="71" t="inlineStr">
        <is>
          <t>1</t>
        </is>
      </c>
      <c r="F1629" s="14" t="n"/>
    </row>
    <row r="1630">
      <c r="A1630" s="70" t="inlineStr">
        <is>
          <t>Paragon Shopping</t>
        </is>
      </c>
      <c r="B1630" s="58" t="inlineStr">
        <is>
          <t>Co Founder</t>
        </is>
      </c>
      <c r="C1630" s="14" t="n"/>
      <c r="D1630" s="14" t="n"/>
      <c r="E1630" s="71" t="inlineStr">
        <is>
          <t>1</t>
        </is>
      </c>
      <c r="F1630" s="14" t="n"/>
    </row>
    <row r="1631">
      <c r="A1631" s="70" t="inlineStr">
        <is>
          <t>Parallel</t>
        </is>
      </c>
      <c r="B1631" s="58" t="inlineStr">
        <is>
          <t>Product</t>
        </is>
      </c>
      <c r="C1631" s="14" t="n"/>
      <c r="D1631" s="14" t="n"/>
      <c r="E1631" s="71" t="inlineStr">
        <is>
          <t>1</t>
        </is>
      </c>
      <c r="F1631" s="14" t="n"/>
    </row>
    <row r="1632">
      <c r="A1632" s="70" t="inlineStr">
        <is>
          <t>Parallel</t>
        </is>
      </c>
      <c r="B1632" s="58" t="inlineStr">
        <is>
          <t>Strategic Partnerships</t>
        </is>
      </c>
      <c r="C1632" s="14" t="n"/>
      <c r="D1632" s="14" t="n"/>
      <c r="E1632" s="71" t="inlineStr">
        <is>
          <t>3</t>
        </is>
      </c>
      <c r="F1632" s="14" t="n"/>
    </row>
    <row r="1633">
      <c r="A1633" s="70" t="inlineStr">
        <is>
          <t>Parcelcraft</t>
        </is>
      </c>
      <c r="B1633" s="58" t="inlineStr">
        <is>
          <t>CEO &amp; Software Engineer</t>
        </is>
      </c>
      <c r="C1633" s="14" t="n"/>
      <c r="D1633" s="14" t="inlineStr">
        <is>
          <t>1</t>
        </is>
      </c>
      <c r="E1633" s="71" t="inlineStr">
        <is>
          <t>1</t>
        </is>
      </c>
      <c r="F1633" s="14" t="n"/>
    </row>
    <row r="1634">
      <c r="A1634" s="70" t="inlineStr">
        <is>
          <t>Parcy</t>
        </is>
      </c>
      <c r="B1634" s="58" t="inlineStr">
        <is>
          <t>CEO - Founder</t>
        </is>
      </c>
      <c r="C1634" s="14" t="n"/>
      <c r="D1634" s="14" t="inlineStr">
        <is>
          <t>1</t>
        </is>
      </c>
      <c r="E1634" s="71" t="inlineStr">
        <is>
          <t>1</t>
        </is>
      </c>
      <c r="F1634" s="14" t="n"/>
    </row>
    <row r="1635">
      <c r="A1635" s="70" t="inlineStr">
        <is>
          <t>Parents' Nook</t>
        </is>
      </c>
      <c r="B1635" s="58" t="inlineStr">
        <is>
          <t>co-founder</t>
        </is>
      </c>
      <c r="C1635" s="14" t="n"/>
      <c r="D1635" s="14" t="n"/>
      <c r="E1635" s="71" t="inlineStr">
        <is>
          <t>1</t>
        </is>
      </c>
      <c r="F1635" s="14" t="n"/>
    </row>
    <row r="1636">
      <c r="A1636" s="70" t="inlineStr">
        <is>
          <t>Parker Spruce</t>
        </is>
      </c>
      <c r="B1636" s="58" t="inlineStr">
        <is>
          <t>Founder / CEO</t>
        </is>
      </c>
      <c r="C1636" s="14" t="n"/>
      <c r="D1636" s="14" t="inlineStr">
        <is>
          <t>1</t>
        </is>
      </c>
      <c r="E1636" s="71" t="inlineStr">
        <is>
          <t>1</t>
        </is>
      </c>
      <c r="F1636" s="14" t="n"/>
    </row>
    <row r="1637">
      <c r="A1637" s="70" t="inlineStr">
        <is>
          <t>PARLATUM LLC</t>
        </is>
      </c>
      <c r="B1637" s="58" t="inlineStr">
        <is>
          <t>CEO</t>
        </is>
      </c>
      <c r="C1637" s="14" t="n"/>
      <c r="D1637" s="14" t="inlineStr">
        <is>
          <t>1</t>
        </is>
      </c>
      <c r="E1637" s="71" t="inlineStr">
        <is>
          <t>1</t>
        </is>
      </c>
      <c r="F1637" s="14" t="n"/>
    </row>
    <row r="1638">
      <c r="A1638" s="70" t="inlineStr">
        <is>
          <t>Parleo</t>
        </is>
      </c>
      <c r="B1638" s="58" t="inlineStr">
        <is>
          <t>CTO</t>
        </is>
      </c>
      <c r="C1638" s="14" t="n"/>
      <c r="D1638" s="14" t="n"/>
      <c r="E1638" s="71" t="inlineStr">
        <is>
          <t>2</t>
        </is>
      </c>
      <c r="F1638" s="14" t="n"/>
    </row>
    <row r="1639">
      <c r="A1639" s="70" t="inlineStr">
        <is>
          <t>parleo.io</t>
        </is>
      </c>
      <c r="B1639" s="58" t="inlineStr">
        <is>
          <t>founder</t>
        </is>
      </c>
      <c r="C1639" s="14" t="n"/>
      <c r="D1639" s="14" t="n"/>
      <c r="E1639" s="71" t="inlineStr">
        <is>
          <t>1</t>
        </is>
      </c>
      <c r="F1639" s="14" t="n"/>
    </row>
    <row r="1640">
      <c r="A1640" s="70" t="inlineStr">
        <is>
          <t>Parloa</t>
        </is>
      </c>
      <c r="B1640" s="58" t="inlineStr">
        <is>
          <t>AVP, West</t>
        </is>
      </c>
      <c r="C1640" s="14" t="inlineStr">
        <is>
          <t>2</t>
        </is>
      </c>
      <c r="D1640" s="14" t="n"/>
      <c r="E1640" s="71" t="inlineStr">
        <is>
          <t>3</t>
        </is>
      </c>
      <c r="F1640" s="14" t="n"/>
    </row>
    <row r="1641">
      <c r="A1641" s="70" t="inlineStr">
        <is>
          <t>Paros</t>
        </is>
      </c>
      <c r="B1641" s="58" t="inlineStr">
        <is>
          <t>Founder &amp; CEO</t>
        </is>
      </c>
      <c r="C1641" s="14" t="n"/>
      <c r="D1641" s="14" t="inlineStr">
        <is>
          <t>1</t>
        </is>
      </c>
      <c r="E1641" s="71" t="inlineStr">
        <is>
          <t>1</t>
        </is>
      </c>
      <c r="F1641" s="14" t="n"/>
    </row>
    <row r="1642">
      <c r="A1642" s="70" t="inlineStr">
        <is>
          <t>Parrot Finance</t>
        </is>
      </c>
      <c r="B1642" s="58" t="inlineStr">
        <is>
          <t>Founder</t>
        </is>
      </c>
      <c r="C1642" s="14" t="n"/>
      <c r="D1642" s="14" t="n"/>
      <c r="E1642" s="71" t="inlineStr">
        <is>
          <t>1</t>
        </is>
      </c>
      <c r="F1642" s="14" t="n"/>
    </row>
    <row r="1643">
      <c r="A1643" s="70" t="inlineStr">
        <is>
          <t>Parslee</t>
        </is>
      </c>
      <c r="B1643" s="58" t="inlineStr">
        <is>
          <t>Cofounder</t>
        </is>
      </c>
      <c r="C1643" s="14" t="n"/>
      <c r="D1643" s="14" t="n"/>
      <c r="E1643" s="71" t="inlineStr">
        <is>
          <t>1</t>
        </is>
      </c>
      <c r="F1643" s="14" t="n"/>
    </row>
    <row r="1644">
      <c r="A1644" s="70" t="inlineStr">
        <is>
          <t>Parthenon</t>
        </is>
      </c>
      <c r="B1644" s="58" t="inlineStr">
        <is>
          <t>Director</t>
        </is>
      </c>
      <c r="C1644" s="14" t="n"/>
      <c r="D1644" s="14" t="n"/>
      <c r="E1644" s="71" t="inlineStr">
        <is>
          <t>3</t>
        </is>
      </c>
      <c r="F1644" s="14" t="n"/>
    </row>
    <row r="1645">
      <c r="A1645" s="70" t="inlineStr">
        <is>
          <t>PartnrX</t>
        </is>
      </c>
      <c r="B1645" s="58" t="inlineStr">
        <is>
          <t>Chief Executive Officer</t>
        </is>
      </c>
      <c r="C1645" s="14" t="n"/>
      <c r="D1645" s="14" t="n"/>
      <c r="E1645" s="71" t="inlineStr">
        <is>
          <t>1</t>
        </is>
      </c>
      <c r="F1645" s="14" t="n"/>
    </row>
    <row r="1646">
      <c r="A1646" s="70" t="inlineStr">
        <is>
          <t>PartnrX</t>
        </is>
      </c>
      <c r="B1646" s="58" t="inlineStr">
        <is>
          <t>Chief Technology Officer</t>
        </is>
      </c>
      <c r="C1646" s="14" t="n"/>
      <c r="D1646" s="14" t="n"/>
      <c r="E1646" s="71" t="inlineStr">
        <is>
          <t>2</t>
        </is>
      </c>
      <c r="F1646" s="14" t="n"/>
    </row>
    <row r="1647">
      <c r="A1647" s="70" t="inlineStr">
        <is>
          <t>Partos Inc.</t>
        </is>
      </c>
      <c r="B1647" s="58" t="inlineStr">
        <is>
          <t>CEO</t>
        </is>
      </c>
      <c r="C1647" s="14" t="n"/>
      <c r="D1647" s="14" t="inlineStr">
        <is>
          <t>1</t>
        </is>
      </c>
      <c r="E1647" s="71" t="inlineStr">
        <is>
          <t>1</t>
        </is>
      </c>
      <c r="F1647" s="14" t="n"/>
    </row>
    <row r="1648">
      <c r="A1648" s="70" t="inlineStr">
        <is>
          <t>Partstown</t>
        </is>
      </c>
      <c r="B1648" s="58" t="inlineStr">
        <is>
          <t>Product Manager</t>
        </is>
      </c>
      <c r="C1648" s="14" t="n"/>
      <c r="D1648" s="14" t="n"/>
      <c r="E1648" s="71" t="inlineStr">
        <is>
          <t>1</t>
        </is>
      </c>
      <c r="F1648" s="14" t="n"/>
    </row>
    <row r="1649">
      <c r="A1649" s="70" t="inlineStr">
        <is>
          <t>PartsTrader LLC</t>
        </is>
      </c>
      <c r="B1649" s="58" t="inlineStr">
        <is>
          <t>SVP Product</t>
        </is>
      </c>
      <c r="C1649" s="14" t="n"/>
      <c r="D1649" s="14" t="n"/>
      <c r="E1649" s="71" t="inlineStr">
        <is>
          <t>1</t>
        </is>
      </c>
      <c r="F1649" s="14" t="n"/>
    </row>
    <row r="1650">
      <c r="A1650" s="70" t="inlineStr">
        <is>
          <t>Passbird Research</t>
        </is>
      </c>
      <c r="B1650" s="58" t="inlineStr">
        <is>
          <t>Founder, CEO</t>
        </is>
      </c>
      <c r="C1650" s="14" t="n"/>
      <c r="D1650" s="14" t="inlineStr">
        <is>
          <t>1</t>
        </is>
      </c>
      <c r="E1650" s="71" t="inlineStr">
        <is>
          <t>1</t>
        </is>
      </c>
      <c r="F1650" s="14" t="n"/>
    </row>
    <row r="1651">
      <c r="A1651" s="70" t="inlineStr">
        <is>
          <t>Passion Technologies Inc.</t>
        </is>
      </c>
      <c r="B1651" s="58" t="inlineStr">
        <is>
          <t>CEO &amp; Founder</t>
        </is>
      </c>
      <c r="C1651" s="14" t="n"/>
      <c r="D1651" s="14" t="inlineStr">
        <is>
          <t>1</t>
        </is>
      </c>
      <c r="E1651" s="71" t="inlineStr">
        <is>
          <t>1</t>
        </is>
      </c>
      <c r="F1651" s="14" t="n"/>
    </row>
    <row r="1652">
      <c r="A1652" s="70" t="inlineStr">
        <is>
          <t>Passport Software, Inc.</t>
        </is>
      </c>
      <c r="B1652" s="58" t="inlineStr">
        <is>
          <t>President</t>
        </is>
      </c>
      <c r="C1652" s="14" t="n"/>
      <c r="D1652" s="14" t="n"/>
      <c r="E1652" s="71" t="inlineStr">
        <is>
          <t>1</t>
        </is>
      </c>
      <c r="F1652" s="14" t="n"/>
    </row>
    <row r="1653">
      <c r="A1653" s="70" t="inlineStr">
        <is>
          <t>Pathfinder</t>
        </is>
      </c>
      <c r="B1653" s="58" t="inlineStr">
        <is>
          <t>Founder/CEO</t>
        </is>
      </c>
      <c r="C1653" s="14" t="n"/>
      <c r="D1653" s="14" t="inlineStr">
        <is>
          <t>1</t>
        </is>
      </c>
      <c r="E1653" s="71" t="inlineStr">
        <is>
          <t>1</t>
        </is>
      </c>
      <c r="F1653" s="14" t="n"/>
    </row>
    <row r="1654">
      <c r="A1654" s="70" t="inlineStr">
        <is>
          <t>Pathfinder AI, Inc.</t>
        </is>
      </c>
      <c r="B1654" s="58" t="inlineStr">
        <is>
          <t>CEO</t>
        </is>
      </c>
      <c r="C1654" s="14" t="n"/>
      <c r="D1654" s="14" t="inlineStr">
        <is>
          <t>1</t>
        </is>
      </c>
      <c r="E1654" s="71" t="inlineStr">
        <is>
          <t>1</t>
        </is>
      </c>
      <c r="F1654" s="14" t="n"/>
    </row>
    <row r="1655">
      <c r="A1655" s="70" t="inlineStr">
        <is>
          <t>Pathstone</t>
        </is>
      </c>
      <c r="B1655" s="58" t="inlineStr">
        <is>
          <t>Managing Director - Investment Research</t>
        </is>
      </c>
      <c r="C1655" s="14" t="n"/>
      <c r="D1655" s="14" t="n"/>
      <c r="E1655" s="71" t="inlineStr">
        <is>
          <t>3</t>
        </is>
      </c>
      <c r="F1655" s="14" t="n"/>
    </row>
    <row r="1656">
      <c r="A1656" s="70" t="inlineStr">
        <is>
          <t>Pathway Software / WriteUpp</t>
        </is>
      </c>
      <c r="B1656" s="58" t="inlineStr">
        <is>
          <t>CEO</t>
        </is>
      </c>
      <c r="C1656" s="14" t="n"/>
      <c r="D1656" s="14" t="inlineStr">
        <is>
          <t>1</t>
        </is>
      </c>
      <c r="E1656" s="71" t="inlineStr">
        <is>
          <t>1</t>
        </is>
      </c>
      <c r="F1656" s="14" t="n"/>
    </row>
    <row r="1657">
      <c r="A1657" s="70" t="inlineStr">
        <is>
          <t>Pathways Resear h</t>
        </is>
      </c>
      <c r="B1657" s="58" t="inlineStr">
        <is>
          <t>CEO</t>
        </is>
      </c>
      <c r="C1657" s="14" t="n"/>
      <c r="D1657" s="14" t="inlineStr">
        <is>
          <t>1</t>
        </is>
      </c>
      <c r="E1657" s="71" t="inlineStr">
        <is>
          <t>1</t>
        </is>
      </c>
      <c r="F1657" s="14" t="n"/>
    </row>
    <row r="1658">
      <c r="A1658" s="70" t="inlineStr">
        <is>
          <t>PatientFi</t>
        </is>
      </c>
      <c r="B1658" s="58" t="inlineStr">
        <is>
          <t>Senior Manager, Strategic Partnerships</t>
        </is>
      </c>
      <c r="C1658" s="14" t="n"/>
      <c r="D1658" s="14" t="n"/>
      <c r="E1658" s="71" t="inlineStr">
        <is>
          <t>3</t>
        </is>
      </c>
      <c r="F1658" s="14" t="n"/>
    </row>
    <row r="1659">
      <c r="A1659" s="70" t="inlineStr">
        <is>
          <t>patika labs</t>
        </is>
      </c>
      <c r="B1659" s="58" t="inlineStr">
        <is>
          <t>cofounder</t>
        </is>
      </c>
      <c r="C1659" s="14" t="n"/>
      <c r="D1659" s="14" t="n"/>
      <c r="E1659" s="71" t="inlineStr">
        <is>
          <t>1</t>
        </is>
      </c>
      <c r="F1659" s="14" t="n"/>
    </row>
    <row r="1660">
      <c r="A1660" s="70" t="inlineStr">
        <is>
          <t>Patreon</t>
        </is>
      </c>
      <c r="B1660" s="58" t="inlineStr">
        <is>
          <t>Tax Fullstack Engineer</t>
        </is>
      </c>
      <c r="C1660" s="14" t="inlineStr">
        <is>
          <t>1</t>
        </is>
      </c>
      <c r="D1660" s="14" t="n"/>
      <c r="E1660" s="71" t="inlineStr">
        <is>
          <t>2</t>
        </is>
      </c>
      <c r="F1660" s="14" t="n"/>
    </row>
    <row r="1661">
      <c r="A1661" s="70" t="inlineStr">
        <is>
          <t>Patrona Electric LLC</t>
        </is>
      </c>
      <c r="B1661" s="58" t="inlineStr">
        <is>
          <t>Ceo</t>
        </is>
      </c>
      <c r="C1661" s="14" t="n"/>
      <c r="D1661" s="14" t="inlineStr">
        <is>
          <t>1</t>
        </is>
      </c>
      <c r="E1661" s="71" t="inlineStr">
        <is>
          <t>1</t>
        </is>
      </c>
      <c r="F1661" s="14" t="n"/>
    </row>
    <row r="1662">
      <c r="A1662" s="70" t="inlineStr">
        <is>
          <t>Pattern</t>
        </is>
      </c>
      <c r="B1662" s="58" t="inlineStr">
        <is>
          <t>Senior Product Manager</t>
        </is>
      </c>
      <c r="C1662" s="14" t="n"/>
      <c r="D1662" s="14" t="n"/>
      <c r="E1662" s="71" t="inlineStr">
        <is>
          <t>1</t>
        </is>
      </c>
      <c r="F1662" s="14" t="n"/>
    </row>
    <row r="1663">
      <c r="A1663" s="70" t="inlineStr">
        <is>
          <t>Pattern Inc</t>
        </is>
      </c>
      <c r="B1663" s="58" t="inlineStr">
        <is>
          <t>Chief Architect</t>
        </is>
      </c>
      <c r="C1663" s="14" t="n"/>
      <c r="D1663" s="14" t="n"/>
      <c r="E1663" s="71" t="inlineStr">
        <is>
          <t>2</t>
        </is>
      </c>
      <c r="F1663" s="14" t="n"/>
    </row>
    <row r="1664">
      <c r="A1664" s="70" t="inlineStr">
        <is>
          <t>Pattern, Inc.</t>
        </is>
      </c>
      <c r="B1664" s="58" t="inlineStr">
        <is>
          <t>VP of Emerging Marketplaces and Agentic Commerce</t>
        </is>
      </c>
      <c r="C1664" s="14" t="n"/>
      <c r="D1664" s="14" t="n"/>
      <c r="E1664" s="71" t="inlineStr">
        <is>
          <t>1</t>
        </is>
      </c>
      <c r="F1664" s="14" t="n"/>
    </row>
    <row r="1665">
      <c r="A1665" s="70" t="inlineStr">
        <is>
          <t>Patty Liao/BILL</t>
        </is>
      </c>
      <c r="B1665" s="58" t="inlineStr">
        <is>
          <t>Treasury</t>
        </is>
      </c>
      <c r="C1665" s="14" t="n"/>
      <c r="D1665" s="14" t="n"/>
      <c r="E1665" s="71" t="inlineStr">
        <is>
          <t>2</t>
        </is>
      </c>
      <c r="F1665" s="14" t="n"/>
    </row>
    <row r="1666">
      <c r="A1666" s="70" t="inlineStr">
        <is>
          <t>Paul Hastings</t>
        </is>
      </c>
      <c r="B1666" s="58" t="inlineStr">
        <is>
          <t>Partner</t>
        </is>
      </c>
      <c r="C1666" s="14" t="n"/>
      <c r="D1666" s="14" t="n"/>
      <c r="E1666" s="71" t="inlineStr">
        <is>
          <t>3</t>
        </is>
      </c>
      <c r="F1666" s="14" t="n"/>
    </row>
    <row r="1667">
      <c r="A1667" s="70" t="inlineStr">
        <is>
          <t>Pave</t>
        </is>
      </c>
      <c r="B1667" s="58" t="inlineStr">
        <is>
          <t>CEO</t>
        </is>
      </c>
      <c r="C1667" s="14" t="inlineStr">
        <is>
          <t>2</t>
        </is>
      </c>
      <c r="D1667" s="14" t="inlineStr">
        <is>
          <t>1</t>
        </is>
      </c>
      <c r="E1667" s="71" t="inlineStr">
        <is>
          <t>1</t>
        </is>
      </c>
      <c r="F1667" s="14" t="n"/>
    </row>
    <row r="1668">
      <c r="A1668" s="70" t="inlineStr">
        <is>
          <t>Pay Ready</t>
        </is>
      </c>
      <c r="B1668" s="58" t="inlineStr">
        <is>
          <t>CFO</t>
        </is>
      </c>
      <c r="C1668" s="14" t="n"/>
      <c r="D1668" s="14" t="n"/>
      <c r="E1668" s="71" t="inlineStr">
        <is>
          <t>2</t>
        </is>
      </c>
      <c r="F1668" s="14" t="n"/>
    </row>
    <row r="1669">
      <c r="A1669" s="70" t="inlineStr">
        <is>
          <t>PayCare AI</t>
        </is>
      </c>
      <c r="B1669" s="58" t="inlineStr">
        <is>
          <t>Founder</t>
        </is>
      </c>
      <c r="C1669" s="14" t="n"/>
      <c r="D1669" s="14" t="n"/>
      <c r="E1669" s="71" t="inlineStr">
        <is>
          <t>1</t>
        </is>
      </c>
      <c r="F1669" s="14" t="n"/>
    </row>
    <row r="1670">
      <c r="A1670" s="70" t="inlineStr">
        <is>
          <t>Paygentic</t>
        </is>
      </c>
      <c r="B1670" s="58" t="inlineStr">
        <is>
          <t>CEO</t>
        </is>
      </c>
      <c r="C1670" s="14" t="n"/>
      <c r="D1670" s="14" t="inlineStr">
        <is>
          <t>1</t>
        </is>
      </c>
      <c r="E1670" s="71" t="inlineStr">
        <is>
          <t>1</t>
        </is>
      </c>
      <c r="F1670" s="14" t="n"/>
    </row>
    <row r="1671">
      <c r="A1671" s="70" t="inlineStr">
        <is>
          <t>PayGratis</t>
        </is>
      </c>
      <c r="B1671" s="58" t="inlineStr">
        <is>
          <t>Founder</t>
        </is>
      </c>
      <c r="C1671" s="14" t="n"/>
      <c r="D1671" s="14" t="n"/>
      <c r="E1671" s="71" t="inlineStr">
        <is>
          <t>1</t>
        </is>
      </c>
      <c r="F1671" s="14" t="n"/>
    </row>
    <row r="1672">
      <c r="A1672" s="70" t="inlineStr">
        <is>
          <t>PayKademy</t>
        </is>
      </c>
      <c r="B1672" s="58" t="inlineStr">
        <is>
          <t>CEO</t>
        </is>
      </c>
      <c r="C1672" s="14" t="n"/>
      <c r="D1672" s="14" t="n"/>
      <c r="E1672" s="71" t="inlineStr">
        <is>
          <t>1</t>
        </is>
      </c>
      <c r="F1672" s="14" t="n"/>
    </row>
    <row r="1673">
      <c r="A1673" s="70" t="inlineStr">
        <is>
          <t>PayPath.ai</t>
        </is>
      </c>
      <c r="B1673" s="58" t="inlineStr">
        <is>
          <t>Chief Product Officer</t>
        </is>
      </c>
      <c r="C1673" s="14" t="n"/>
      <c r="D1673" s="14" t="n"/>
      <c r="E1673" s="71" t="inlineStr">
        <is>
          <t>1</t>
        </is>
      </c>
      <c r="F1673" s="14" t="n"/>
    </row>
    <row r="1674">
      <c r="A1674" s="70" t="inlineStr">
        <is>
          <t>Payrails</t>
        </is>
      </c>
      <c r="B1674" s="58" t="inlineStr">
        <is>
          <t>CRO</t>
        </is>
      </c>
      <c r="C1674" s="14" t="n"/>
      <c r="D1674" s="14" t="n"/>
      <c r="E1674" s="71" t="inlineStr">
        <is>
          <t>1</t>
        </is>
      </c>
      <c r="F1674" s="14" t="n"/>
    </row>
    <row r="1675">
      <c r="A1675" s="70" t="inlineStr">
        <is>
          <t>Payrails</t>
        </is>
      </c>
      <c r="B1675" s="58" t="inlineStr">
        <is>
          <t>Solutions Architect</t>
        </is>
      </c>
      <c r="C1675" s="14" t="n"/>
      <c r="D1675" s="14" t="n"/>
      <c r="E1675" s="71" t="inlineStr">
        <is>
          <t>2</t>
        </is>
      </c>
      <c r="F1675" s="14" t="n"/>
    </row>
    <row r="1676">
      <c r="A1676" s="70" t="inlineStr">
        <is>
          <t>Paysfer eMart</t>
        </is>
      </c>
      <c r="B1676" s="58" t="inlineStr">
        <is>
          <t>Founder</t>
        </is>
      </c>
      <c r="C1676" s="14" t="n"/>
      <c r="D1676" s="14" t="n"/>
      <c r="E1676" s="71" t="inlineStr">
        <is>
          <t>1</t>
        </is>
      </c>
      <c r="F1676" s="14" t="n"/>
    </row>
    <row r="1677">
      <c r="A1677" s="70" t="inlineStr">
        <is>
          <t>Payteros</t>
        </is>
      </c>
      <c r="B1677" s="58" t="inlineStr">
        <is>
          <t>CEO</t>
        </is>
      </c>
      <c r="C1677" s="14" t="n"/>
      <c r="D1677" s="14" t="inlineStr">
        <is>
          <t>1</t>
        </is>
      </c>
      <c r="E1677" s="71" t="inlineStr">
        <is>
          <t>1</t>
        </is>
      </c>
      <c r="F1677" s="14" t="n"/>
    </row>
    <row r="1678">
      <c r="A1678" s="70" t="inlineStr">
        <is>
          <t>Payteros</t>
        </is>
      </c>
      <c r="B1678" s="58" t="inlineStr">
        <is>
          <t>SVP/GM</t>
        </is>
      </c>
      <c r="C1678" s="14" t="n"/>
      <c r="D1678" s="14" t="n"/>
      <c r="E1678" s="71" t="inlineStr">
        <is>
          <t>3</t>
        </is>
      </c>
      <c r="F1678" s="14" t="n"/>
    </row>
    <row r="1679">
      <c r="A1679" s="70" t="inlineStr">
        <is>
          <t>Payteros, LLC</t>
        </is>
      </c>
      <c r="B1679" s="58" t="inlineStr">
        <is>
          <t>Partner</t>
        </is>
      </c>
      <c r="C1679" s="14" t="n"/>
      <c r="D1679" s="14" t="n"/>
      <c r="E1679" s="71" t="inlineStr">
        <is>
          <t>3</t>
        </is>
      </c>
      <c r="F1679" s="14" t="n"/>
    </row>
    <row r="1680">
      <c r="A1680" s="70" t="inlineStr">
        <is>
          <t>Paywhere Inc</t>
        </is>
      </c>
      <c r="B1680" s="58" t="inlineStr">
        <is>
          <t>CPO</t>
        </is>
      </c>
      <c r="C1680" s="14" t="n"/>
      <c r="D1680" s="14" t="n"/>
      <c r="E1680" s="71" t="inlineStr">
        <is>
          <t>1</t>
        </is>
      </c>
      <c r="F1680" s="14" t="n"/>
    </row>
    <row r="1681">
      <c r="A1681" s="70" t="inlineStr">
        <is>
          <t>PCMI</t>
        </is>
      </c>
      <c r="B1681" s="58" t="inlineStr">
        <is>
          <t>Managing Director</t>
        </is>
      </c>
      <c r="C1681" s="14" t="n"/>
      <c r="D1681" s="14" t="n"/>
      <c r="E1681" s="71" t="inlineStr">
        <is>
          <t>3</t>
        </is>
      </c>
      <c r="F1681" s="14" t="n"/>
    </row>
    <row r="1682">
      <c r="A1682" s="70" t="inlineStr">
        <is>
          <t>PDS Health</t>
        </is>
      </c>
      <c r="B1682" s="58" t="inlineStr">
        <is>
          <t>IT Business Relationship Manager</t>
        </is>
      </c>
      <c r="C1682" s="14" t="n"/>
      <c r="D1682" s="14" t="n"/>
      <c r="E1682" s="71" t="inlineStr">
        <is>
          <t>2</t>
        </is>
      </c>
      <c r="F1682" s="14" t="n"/>
    </row>
    <row r="1683">
      <c r="A1683" s="70" t="inlineStr">
        <is>
          <t>Peachymango</t>
        </is>
      </c>
      <c r="B1683" s="58" t="inlineStr">
        <is>
          <t>Partnerships Manager</t>
        </is>
      </c>
      <c r="C1683" s="14" t="n"/>
      <c r="D1683" s="14" t="n"/>
      <c r="E1683" s="71" t="inlineStr">
        <is>
          <t>3</t>
        </is>
      </c>
      <c r="F1683" s="14" t="n"/>
    </row>
    <row r="1684">
      <c r="A1684" s="70" t="inlineStr">
        <is>
          <t>Peak Energy Technologies Inc.</t>
        </is>
      </c>
      <c r="B1684" s="58" t="inlineStr">
        <is>
          <t>Manager</t>
        </is>
      </c>
      <c r="C1684" s="14" t="n"/>
      <c r="D1684" s="14" t="n"/>
      <c r="E1684" s="71" t="inlineStr">
        <is>
          <t>3</t>
        </is>
      </c>
      <c r="F1684" s="14" t="n"/>
    </row>
    <row r="1685">
      <c r="A1685" s="70" t="inlineStr">
        <is>
          <t>Peak Health AI</t>
        </is>
      </c>
      <c r="B1685" s="58" t="inlineStr">
        <is>
          <t>Head of RevOps</t>
        </is>
      </c>
      <c r="C1685" s="14" t="n"/>
      <c r="D1685" s="14" t="n"/>
      <c r="E1685" s="71" t="inlineStr">
        <is>
          <t>3</t>
        </is>
      </c>
      <c r="F1685" s="14" t="n"/>
    </row>
    <row r="1686">
      <c r="A1686" s="70" t="inlineStr">
        <is>
          <t>Peaka</t>
        </is>
      </c>
      <c r="B1686" s="58" t="inlineStr">
        <is>
          <t>Founder and CEO</t>
        </is>
      </c>
      <c r="C1686" s="14" t="n"/>
      <c r="D1686" s="14" t="inlineStr">
        <is>
          <t>1</t>
        </is>
      </c>
      <c r="E1686" s="71" t="inlineStr">
        <is>
          <t>1</t>
        </is>
      </c>
      <c r="F1686" s="14" t="n"/>
    </row>
    <row r="1687">
      <c r="A1687" s="70" t="inlineStr">
        <is>
          <t>Peaka</t>
        </is>
      </c>
      <c r="B1687" s="58" t="inlineStr">
        <is>
          <t>Principal Engineer</t>
        </is>
      </c>
      <c r="C1687" s="14" t="n"/>
      <c r="D1687" s="14" t="n"/>
      <c r="E1687" s="71" t="inlineStr">
        <is>
          <t>2</t>
        </is>
      </c>
      <c r="F1687" s="14" t="n"/>
    </row>
    <row r="1688">
      <c r="A1688" s="70" t="inlineStr">
        <is>
          <t>Pearl</t>
        </is>
      </c>
      <c r="B1688" s="58" t="inlineStr">
        <is>
          <t>Director, Payments</t>
        </is>
      </c>
      <c r="C1688" s="14" t="inlineStr">
        <is>
          <t>2</t>
        </is>
      </c>
      <c r="D1688" s="14" t="inlineStr">
        <is>
          <t>1</t>
        </is>
      </c>
      <c r="E1688" s="71" t="inlineStr">
        <is>
          <t>1</t>
        </is>
      </c>
      <c r="F1688" s="14" t="n"/>
    </row>
    <row r="1689">
      <c r="A1689" s="70" t="inlineStr">
        <is>
          <t>Pearl St</t>
        </is>
      </c>
      <c r="B1689" s="58" t="inlineStr">
        <is>
          <t>Co-Founder</t>
        </is>
      </c>
      <c r="C1689" s="14" t="n"/>
      <c r="D1689" s="14" t="n"/>
      <c r="E1689" s="71" t="inlineStr">
        <is>
          <t>1</t>
        </is>
      </c>
      <c r="F1689" s="14" t="n"/>
    </row>
    <row r="1690">
      <c r="A1690" s="70" t="inlineStr">
        <is>
          <t>Pearson Labs</t>
        </is>
      </c>
      <c r="B1690" s="58" t="inlineStr">
        <is>
          <t>CEO</t>
        </is>
      </c>
      <c r="C1690" s="14" t="n"/>
      <c r="D1690" s="14" t="inlineStr">
        <is>
          <t>1</t>
        </is>
      </c>
      <c r="E1690" s="71" t="inlineStr">
        <is>
          <t>1</t>
        </is>
      </c>
      <c r="F1690" s="14" t="n"/>
    </row>
    <row r="1691">
      <c r="A1691" s="70" t="inlineStr">
        <is>
          <t>Pebble</t>
        </is>
      </c>
      <c r="B1691" s="58" t="inlineStr">
        <is>
          <t>Founder</t>
        </is>
      </c>
      <c r="C1691" s="14" t="inlineStr">
        <is>
          <t>2</t>
        </is>
      </c>
      <c r="D1691" s="14" t="n"/>
      <c r="E1691" s="71" t="inlineStr">
        <is>
          <t>1</t>
        </is>
      </c>
      <c r="F1691" s="14" t="n"/>
    </row>
    <row r="1692">
      <c r="A1692" s="70" t="inlineStr">
        <is>
          <t>Pebble Mobility Inc</t>
        </is>
      </c>
      <c r="B1692" s="58" t="inlineStr">
        <is>
          <t>Finance Manager</t>
        </is>
      </c>
      <c r="C1692" s="14" t="n"/>
      <c r="D1692" s="14" t="n"/>
      <c r="E1692" s="71" t="inlineStr">
        <is>
          <t>2</t>
        </is>
      </c>
      <c r="F1692" s="14" t="n"/>
    </row>
    <row r="1693">
      <c r="A1693" s="70" t="inlineStr">
        <is>
          <t>Pebble Mobility Inc</t>
        </is>
      </c>
      <c r="B1693" s="58" t="inlineStr">
        <is>
          <t>Procurement</t>
        </is>
      </c>
      <c r="C1693" s="14" t="n"/>
      <c r="D1693" s="14" t="n"/>
      <c r="E1693" s="71" t="inlineStr">
        <is>
          <t>3</t>
        </is>
      </c>
      <c r="F1693" s="14" t="n"/>
    </row>
    <row r="1694">
      <c r="A1694" s="70" t="inlineStr">
        <is>
          <t>Pebblebed</t>
        </is>
      </c>
      <c r="B1694" s="58" t="inlineStr">
        <is>
          <t>Head of Platform</t>
        </is>
      </c>
      <c r="C1694" s="14" t="n"/>
      <c r="D1694" s="14" t="n"/>
      <c r="E1694" s="71" t="inlineStr">
        <is>
          <t>3</t>
        </is>
      </c>
      <c r="F1694" s="14" t="n"/>
    </row>
    <row r="1695">
      <c r="A1695" s="70" t="inlineStr">
        <is>
          <t>Peblla</t>
        </is>
      </c>
      <c r="B1695" s="58" t="inlineStr">
        <is>
          <t>President</t>
        </is>
      </c>
      <c r="C1695" s="14" t="n"/>
      <c r="D1695" s="14" t="n"/>
      <c r="E1695" s="71" t="inlineStr">
        <is>
          <t>1</t>
        </is>
      </c>
      <c r="F1695" s="14" t="n"/>
    </row>
    <row r="1696">
      <c r="A1696" s="70" t="inlineStr">
        <is>
          <t>Peek</t>
        </is>
      </c>
      <c r="B1696" s="58" t="inlineStr">
        <is>
          <t>Director of Support &amp; Payment Operations</t>
        </is>
      </c>
      <c r="C1696" s="14" t="n"/>
      <c r="D1696" s="14" t="n"/>
      <c r="E1696" s="71" t="inlineStr">
        <is>
          <t>1</t>
        </is>
      </c>
      <c r="F1696" s="14" t="n"/>
    </row>
    <row r="1697">
      <c r="A1697" s="70" t="inlineStr">
        <is>
          <t>Peek Travel INC</t>
        </is>
      </c>
      <c r="B1697" s="58" t="inlineStr">
        <is>
          <t>Payments Operations Manager</t>
        </is>
      </c>
      <c r="C1697" s="14" t="n"/>
      <c r="D1697" s="14" t="inlineStr">
        <is>
          <t>1</t>
        </is>
      </c>
      <c r="E1697" s="71" t="inlineStr">
        <is>
          <t>1</t>
        </is>
      </c>
      <c r="F1697" s="14" t="n"/>
    </row>
    <row r="1698">
      <c r="A1698" s="70" t="inlineStr">
        <is>
          <t>Pelago by Singapore Airlines</t>
        </is>
      </c>
      <c r="B1698" s="58" t="inlineStr">
        <is>
          <t>Chief Product and Technology Officer</t>
        </is>
      </c>
      <c r="C1698" s="14" t="inlineStr">
        <is>
          <t>1</t>
        </is>
      </c>
      <c r="D1698" s="14" t="n"/>
      <c r="E1698" s="71" t="inlineStr">
        <is>
          <t>1</t>
        </is>
      </c>
      <c r="F1698" s="14" t="n"/>
    </row>
    <row r="1699">
      <c r="A1699" s="70" t="inlineStr">
        <is>
          <t>Pencil.dev</t>
        </is>
      </c>
      <c r="B1699" s="58" t="inlineStr">
        <is>
          <t>CEO</t>
        </is>
      </c>
      <c r="C1699" s="14" t="n"/>
      <c r="D1699" s="14" t="inlineStr">
        <is>
          <t>1</t>
        </is>
      </c>
      <c r="E1699" s="71" t="inlineStr">
        <is>
          <t>1</t>
        </is>
      </c>
      <c r="F1699" s="14" t="n"/>
    </row>
    <row r="1700">
      <c r="A1700" s="70" t="inlineStr">
        <is>
          <t>PENDIENTE</t>
        </is>
      </c>
      <c r="B1700" s="58" t="inlineStr">
        <is>
          <t>CEO</t>
        </is>
      </c>
      <c r="C1700" s="14" t="n"/>
      <c r="D1700" s="14" t="inlineStr">
        <is>
          <t>1</t>
        </is>
      </c>
      <c r="E1700" s="71" t="inlineStr">
        <is>
          <t>1</t>
        </is>
      </c>
      <c r="F1700" s="14" t="n"/>
    </row>
    <row r="1701">
      <c r="A1701" s="70" t="inlineStr">
        <is>
          <t>Penta Group</t>
        </is>
      </c>
      <c r="B1701" s="58" t="inlineStr">
        <is>
          <t>Managing Director</t>
        </is>
      </c>
      <c r="C1701" s="14" t="n"/>
      <c r="D1701" s="14" t="n"/>
      <c r="E1701" s="71" t="inlineStr">
        <is>
          <t>3</t>
        </is>
      </c>
      <c r="F1701" s="14" t="n"/>
    </row>
    <row r="1702">
      <c r="A1702" s="70" t="inlineStr">
        <is>
          <t>Penumbra</t>
        </is>
      </c>
      <c r="B1702" s="58" t="inlineStr">
        <is>
          <t>Product Manager</t>
        </is>
      </c>
      <c r="C1702" s="14" t="n"/>
      <c r="D1702" s="14" t="n"/>
      <c r="E1702" s="71" t="inlineStr">
        <is>
          <t>1</t>
        </is>
      </c>
      <c r="F1702" s="14" t="n"/>
    </row>
    <row r="1703">
      <c r="A1703" s="70" t="inlineStr">
        <is>
          <t>Penumbra</t>
        </is>
      </c>
      <c r="B1703" s="58" t="inlineStr">
        <is>
          <t>AR Supervisor</t>
        </is>
      </c>
      <c r="C1703" s="14" t="n"/>
      <c r="D1703" s="14" t="n"/>
      <c r="E1703" s="71" t="inlineStr">
        <is>
          <t>2</t>
        </is>
      </c>
      <c r="F1703" s="14" t="n"/>
    </row>
    <row r="1704">
      <c r="A1704" s="70" t="inlineStr">
        <is>
          <t>People's Television</t>
        </is>
      </c>
      <c r="B1704" s="58" t="inlineStr">
        <is>
          <t>CEO</t>
        </is>
      </c>
      <c r="C1704" s="14" t="n"/>
      <c r="D1704" s="14" t="inlineStr">
        <is>
          <t>1</t>
        </is>
      </c>
      <c r="E1704" s="71" t="inlineStr">
        <is>
          <t>1</t>
        </is>
      </c>
      <c r="F1704" s="14" t="n"/>
    </row>
    <row r="1705">
      <c r="A1705" s="70" t="inlineStr">
        <is>
          <t>Peoples Group</t>
        </is>
      </c>
      <c r="B1705" s="58" t="inlineStr">
        <is>
          <t>SVP, Payments</t>
        </is>
      </c>
      <c r="C1705" s="14" t="n"/>
      <c r="D1705" s="14" t="inlineStr">
        <is>
          <t>1</t>
        </is>
      </c>
      <c r="E1705" s="71" t="inlineStr">
        <is>
          <t>1</t>
        </is>
      </c>
      <c r="F1705" s="14" t="n"/>
    </row>
    <row r="1706">
      <c r="A1706" s="70" t="inlineStr">
        <is>
          <t>Peoples Group</t>
        </is>
      </c>
      <c r="B1706" s="58" t="inlineStr">
        <is>
          <t>Chief Client Officer</t>
        </is>
      </c>
      <c r="C1706" s="14" t="n"/>
      <c r="D1706" s="14" t="n"/>
      <c r="E1706" s="71" t="inlineStr">
        <is>
          <t>3</t>
        </is>
      </c>
      <c r="F1706" s="14" t="n"/>
    </row>
    <row r="1707">
      <c r="A1707" s="70" t="inlineStr">
        <is>
          <t>Peoples Group</t>
        </is>
      </c>
      <c r="B1707" s="58" t="inlineStr">
        <is>
          <t>SVP Business Development Payments</t>
        </is>
      </c>
      <c r="C1707" s="14" t="n"/>
      <c r="D1707" s="14" t="inlineStr">
        <is>
          <t>1</t>
        </is>
      </c>
      <c r="E1707" s="71" t="inlineStr">
        <is>
          <t>1</t>
        </is>
      </c>
      <c r="F1707" s="14" t="n"/>
    </row>
    <row r="1708">
      <c r="A1708" s="70" t="inlineStr">
        <is>
          <t>PEOPLES TRUST</t>
        </is>
      </c>
      <c r="B1708" s="58" t="inlineStr">
        <is>
          <t>AVP Client Success</t>
        </is>
      </c>
      <c r="C1708" s="14" t="n"/>
      <c r="D1708" s="14" t="n"/>
      <c r="E1708" s="71" t="inlineStr">
        <is>
          <t>3</t>
        </is>
      </c>
      <c r="F1708" s="14" t="n"/>
    </row>
    <row r="1709">
      <c r="A1709" s="70" t="inlineStr">
        <is>
          <t>Peoples Trust Co.</t>
        </is>
      </c>
      <c r="B1709" s="58" t="inlineStr">
        <is>
          <t>Client Success Manager</t>
        </is>
      </c>
      <c r="C1709" s="14" t="n"/>
      <c r="D1709" s="14" t="n"/>
      <c r="E1709" s="71" t="inlineStr">
        <is>
          <t>3</t>
        </is>
      </c>
      <c r="F1709" s="14" t="n"/>
    </row>
    <row r="1710">
      <c r="A1710" s="70" t="inlineStr">
        <is>
          <t>Peoplevine</t>
        </is>
      </c>
      <c r="B1710" s="58" t="inlineStr">
        <is>
          <t>CEO</t>
        </is>
      </c>
      <c r="C1710" s="14" t="n"/>
      <c r="D1710" s="14" t="inlineStr">
        <is>
          <t>1</t>
        </is>
      </c>
      <c r="E1710" s="71" t="inlineStr">
        <is>
          <t>1</t>
        </is>
      </c>
      <c r="F1710" s="14" t="n"/>
    </row>
    <row r="1711">
      <c r="A1711" s="70" t="inlineStr">
        <is>
          <t>PeopleWork Partners</t>
        </is>
      </c>
      <c r="B1711" s="58" t="inlineStr">
        <is>
          <t>Founder &amp; CEO</t>
        </is>
      </c>
      <c r="C1711" s="14" t="n"/>
      <c r="D1711" s="14" t="inlineStr">
        <is>
          <t>1</t>
        </is>
      </c>
      <c r="E1711" s="71" t="inlineStr">
        <is>
          <t>1</t>
        </is>
      </c>
      <c r="F1711" s="14" t="n"/>
    </row>
    <row r="1712">
      <c r="A1712" s="70" t="inlineStr">
        <is>
          <t>Peppr AI</t>
        </is>
      </c>
      <c r="B1712" s="58" t="inlineStr">
        <is>
          <t>Cofounder/CEO</t>
        </is>
      </c>
      <c r="C1712" s="14" t="n"/>
      <c r="D1712" s="14" t="inlineStr">
        <is>
          <t>1</t>
        </is>
      </c>
      <c r="E1712" s="71" t="inlineStr">
        <is>
          <t>1</t>
        </is>
      </c>
      <c r="F1712" s="14" t="n"/>
    </row>
    <row r="1713">
      <c r="A1713" s="70" t="inlineStr">
        <is>
          <t>PepsiCo</t>
        </is>
      </c>
      <c r="B1713" s="58" t="inlineStr">
        <is>
          <t>Software Engineering Head</t>
        </is>
      </c>
      <c r="C1713" s="14" t="inlineStr">
        <is>
          <t>1</t>
        </is>
      </c>
      <c r="D1713" s="14" t="inlineStr">
        <is>
          <t>2</t>
        </is>
      </c>
      <c r="E1713" s="71" t="inlineStr">
        <is>
          <t>2</t>
        </is>
      </c>
      <c r="F1713" s="14" t="n"/>
    </row>
    <row r="1714">
      <c r="A1714" s="70" t="inlineStr">
        <is>
          <t>PepsiCo</t>
        </is>
      </c>
      <c r="B1714" s="58" t="inlineStr">
        <is>
          <t>SWE &amp; App Arch Sr Principal Engineer</t>
        </is>
      </c>
      <c r="C1714" s="14" t="inlineStr">
        <is>
          <t>1</t>
        </is>
      </c>
      <c r="D1714" s="14" t="inlineStr">
        <is>
          <t>2</t>
        </is>
      </c>
      <c r="E1714" s="71" t="inlineStr">
        <is>
          <t>2</t>
        </is>
      </c>
      <c r="F1714" s="14" t="n"/>
    </row>
    <row r="1715">
      <c r="A1715" s="70" t="inlineStr">
        <is>
          <t>PeraWatt</t>
        </is>
      </c>
      <c r="B1715" s="58" t="inlineStr">
        <is>
          <t>Co-Founder</t>
        </is>
      </c>
      <c r="C1715" s="14" t="n"/>
      <c r="D1715" s="14" t="n"/>
      <c r="E1715" s="71" t="inlineStr">
        <is>
          <t>1</t>
        </is>
      </c>
      <c r="F1715" s="14" t="n"/>
    </row>
    <row r="1716">
      <c r="A1716" s="70" t="inlineStr">
        <is>
          <t>Percents</t>
        </is>
      </c>
      <c r="B1716" s="58" t="inlineStr">
        <is>
          <t>CEO</t>
        </is>
      </c>
      <c r="C1716" s="14" t="n"/>
      <c r="D1716" s="14" t="inlineStr">
        <is>
          <t>1</t>
        </is>
      </c>
      <c r="E1716" s="71" t="inlineStr">
        <is>
          <t>1</t>
        </is>
      </c>
      <c r="F1716" s="14" t="n"/>
    </row>
    <row r="1717">
      <c r="A1717" s="70" t="inlineStr">
        <is>
          <t>Peregrine</t>
        </is>
      </c>
      <c r="B1717" s="58" t="inlineStr">
        <is>
          <t>Deployment Strategist</t>
        </is>
      </c>
      <c r="C1717" s="14" t="n"/>
      <c r="D1717" s="14" t="n"/>
      <c r="E1717" s="71" t="inlineStr">
        <is>
          <t>3</t>
        </is>
      </c>
      <c r="F1717" s="14" t="n"/>
    </row>
    <row r="1718">
      <c r="A1718" s="70" t="inlineStr">
        <is>
          <t>PerfectConvert</t>
        </is>
      </c>
      <c r="B1718" s="58" t="inlineStr">
        <is>
          <t>Founder</t>
        </is>
      </c>
      <c r="C1718" s="14" t="n"/>
      <c r="D1718" s="14" t="n"/>
      <c r="E1718" s="71" t="inlineStr">
        <is>
          <t>1</t>
        </is>
      </c>
      <c r="F1718" s="14" t="n"/>
    </row>
    <row r="1719">
      <c r="A1719" s="70" t="inlineStr">
        <is>
          <t>Perfectus Labs</t>
        </is>
      </c>
      <c r="B1719" s="58" t="inlineStr">
        <is>
          <t>Chief Operating Officer</t>
        </is>
      </c>
      <c r="C1719" s="14" t="n"/>
      <c r="D1719" s="14" t="n"/>
      <c r="E1719" s="71" t="inlineStr">
        <is>
          <t>1</t>
        </is>
      </c>
      <c r="F1719" s="14" t="n"/>
    </row>
    <row r="1720">
      <c r="A1720" s="70" t="inlineStr">
        <is>
          <t>Performio</t>
        </is>
      </c>
      <c r="B1720" s="58" t="inlineStr">
        <is>
          <t>Controller</t>
        </is>
      </c>
      <c r="C1720" s="14" t="n"/>
      <c r="D1720" s="14" t="n"/>
      <c r="E1720" s="71" t="inlineStr">
        <is>
          <t>2</t>
        </is>
      </c>
      <c r="F1720" s="14" t="n"/>
    </row>
    <row r="1721">
      <c r="A1721" s="70" t="inlineStr">
        <is>
          <t>Peritus Labs</t>
        </is>
      </c>
      <c r="B1721" s="58" t="inlineStr">
        <is>
          <t>Founder</t>
        </is>
      </c>
      <c r="C1721" s="14" t="n"/>
      <c r="D1721" s="14" t="n"/>
      <c r="E1721" s="71" t="inlineStr">
        <is>
          <t>1</t>
        </is>
      </c>
      <c r="F1721" s="14" t="n"/>
    </row>
    <row r="1722">
      <c r="A1722" s="70" t="inlineStr">
        <is>
          <t>Perkins Coie</t>
        </is>
      </c>
      <c r="B1722" s="58" t="inlineStr">
        <is>
          <t>Partner - Technology &amp; Privacy</t>
        </is>
      </c>
      <c r="C1722" s="14" t="n"/>
      <c r="D1722" s="14" t="n"/>
      <c r="E1722" s="71" t="inlineStr">
        <is>
          <t>3</t>
        </is>
      </c>
      <c r="F1722" s="14" t="n"/>
    </row>
    <row r="1723">
      <c r="A1723" s="70" t="inlineStr">
        <is>
          <t>Permira</t>
        </is>
      </c>
      <c r="B1723" s="58" t="inlineStr">
        <is>
          <t>Managing Director</t>
        </is>
      </c>
      <c r="C1723" s="14" t="n"/>
      <c r="D1723" s="14" t="n"/>
      <c r="E1723" s="71" t="inlineStr">
        <is>
          <t>3</t>
        </is>
      </c>
      <c r="F1723" s="14" t="n"/>
    </row>
    <row r="1724">
      <c r="A1724" s="70" t="inlineStr">
        <is>
          <t>Perplexity</t>
        </is>
      </c>
      <c r="B1724" s="58" t="inlineStr">
        <is>
          <t>Controller</t>
        </is>
      </c>
      <c r="C1724" s="14" t="inlineStr">
        <is>
          <t>1</t>
        </is>
      </c>
      <c r="D1724" s="14" t="inlineStr">
        <is>
          <t>2</t>
        </is>
      </c>
      <c r="E1724" s="71" t="inlineStr">
        <is>
          <t>2</t>
        </is>
      </c>
      <c r="F1724" s="14" t="n"/>
    </row>
    <row r="1725">
      <c r="A1725" s="70" t="inlineStr">
        <is>
          <t>Perplexity AI</t>
        </is>
      </c>
      <c r="B1725" s="58" t="inlineStr">
        <is>
          <t>VP of Growth</t>
        </is>
      </c>
      <c r="C1725" s="14" t="inlineStr">
        <is>
          <t>1</t>
        </is>
      </c>
      <c r="D1725" s="14" t="inlineStr">
        <is>
          <t>2</t>
        </is>
      </c>
      <c r="E1725" s="71" t="inlineStr">
        <is>
          <t>3</t>
        </is>
      </c>
      <c r="F1725" s="14" t="n"/>
    </row>
    <row r="1726">
      <c r="A1726" s="70" t="inlineStr">
        <is>
          <t>Perplexity AI</t>
        </is>
      </c>
      <c r="B1726" s="58" t="inlineStr">
        <is>
          <t>Senior Accountant</t>
        </is>
      </c>
      <c r="C1726" s="14" t="inlineStr">
        <is>
          <t>1</t>
        </is>
      </c>
      <c r="D1726" s="14" t="inlineStr">
        <is>
          <t>3</t>
        </is>
      </c>
      <c r="E1726" s="71" t="inlineStr">
        <is>
          <t>2</t>
        </is>
      </c>
      <c r="F1726" s="14" t="n"/>
    </row>
    <row r="1727">
      <c r="A1727" s="70" t="inlineStr">
        <is>
          <t>Perplexity AI, Inc.</t>
        </is>
      </c>
      <c r="B1727" s="58" t="inlineStr">
        <is>
          <t>RevOps</t>
        </is>
      </c>
      <c r="C1727" s="14" t="inlineStr">
        <is>
          <t>1</t>
        </is>
      </c>
      <c r="D1727" s="14" t="inlineStr">
        <is>
          <t>2</t>
        </is>
      </c>
      <c r="E1727" s="71" t="inlineStr">
        <is>
          <t>3</t>
        </is>
      </c>
      <c r="F1727" s="14" t="n"/>
    </row>
    <row r="1728">
      <c r="A1728" s="70" t="inlineStr">
        <is>
          <t>Persado</t>
        </is>
      </c>
      <c r="B1728" s="58" t="inlineStr">
        <is>
          <t>Product Manager</t>
        </is>
      </c>
      <c r="C1728" s="14" t="n"/>
      <c r="D1728" s="14" t="n"/>
      <c r="E1728" s="71" t="inlineStr">
        <is>
          <t>1</t>
        </is>
      </c>
      <c r="F1728" s="14" t="n"/>
    </row>
    <row r="1729">
      <c r="A1729" s="70" t="inlineStr">
        <is>
          <t>Persistive, LLC</t>
        </is>
      </c>
      <c r="B1729" s="58" t="inlineStr">
        <is>
          <t>Co-Founder &amp; President</t>
        </is>
      </c>
      <c r="C1729" s="14" t="n"/>
      <c r="D1729" s="14" t="n"/>
      <c r="E1729" s="71" t="inlineStr">
        <is>
          <t>1</t>
        </is>
      </c>
      <c r="F1729" s="14" t="n"/>
    </row>
    <row r="1730">
      <c r="A1730" s="70" t="inlineStr">
        <is>
          <t>Persona</t>
        </is>
      </c>
      <c r="B1730" s="58" t="inlineStr">
        <is>
          <t>Design</t>
        </is>
      </c>
      <c r="C1730" s="14" t="inlineStr">
        <is>
          <t>2</t>
        </is>
      </c>
      <c r="D1730" s="14" t="n"/>
      <c r="E1730" s="71" t="inlineStr">
        <is>
          <t>3</t>
        </is>
      </c>
      <c r="F1730" s="14" t="n"/>
    </row>
    <row r="1731">
      <c r="A1731" s="70" t="inlineStr">
        <is>
          <t>Persona</t>
        </is>
      </c>
      <c r="B1731" s="58" t="inlineStr">
        <is>
          <t>Product Designer</t>
        </is>
      </c>
      <c r="C1731" s="14" t="inlineStr">
        <is>
          <t>2</t>
        </is>
      </c>
      <c r="D1731" s="14" t="n"/>
      <c r="E1731" s="71" t="inlineStr">
        <is>
          <t>3</t>
        </is>
      </c>
      <c r="F1731" s="14" t="n"/>
    </row>
    <row r="1732">
      <c r="A1732" s="70" t="inlineStr">
        <is>
          <t>Persona</t>
        </is>
      </c>
      <c r="B1732" s="58" t="inlineStr">
        <is>
          <t>design engineer</t>
        </is>
      </c>
      <c r="C1732" s="14" t="inlineStr">
        <is>
          <t>2</t>
        </is>
      </c>
      <c r="D1732" s="14" t="n"/>
      <c r="E1732" s="71" t="inlineStr">
        <is>
          <t>2</t>
        </is>
      </c>
      <c r="F1732" s="14" t="n"/>
    </row>
    <row r="1733">
      <c r="A1733" s="70" t="inlineStr">
        <is>
          <t>Persona Identities Inc</t>
        </is>
      </c>
      <c r="B1733" s="58" t="inlineStr">
        <is>
          <t>VP of GTM</t>
        </is>
      </c>
      <c r="C1733" s="14" t="inlineStr">
        <is>
          <t>2</t>
        </is>
      </c>
      <c r="D1733" s="14" t="n"/>
      <c r="E1733" s="71" t="inlineStr">
        <is>
          <t>3</t>
        </is>
      </c>
      <c r="F1733" s="14" t="n"/>
    </row>
    <row r="1734">
      <c r="A1734" s="70" t="inlineStr">
        <is>
          <t>Personal</t>
        </is>
      </c>
      <c r="B1734" s="58" t="inlineStr">
        <is>
          <t>Software</t>
        </is>
      </c>
      <c r="C1734" s="14" t="n"/>
      <c r="D1734" s="14" t="n"/>
      <c r="E1734" s="71" t="inlineStr">
        <is>
          <t>2</t>
        </is>
      </c>
      <c r="F1734" s="14" t="n"/>
    </row>
    <row r="1735">
      <c r="A1735" s="70" t="inlineStr">
        <is>
          <t>Personal Fundraising Services</t>
        </is>
      </c>
      <c r="B1735" s="58" t="inlineStr">
        <is>
          <t>Vice President</t>
        </is>
      </c>
      <c r="C1735" s="14" t="n"/>
      <c r="D1735" s="14" t="n"/>
      <c r="E1735" s="71" t="inlineStr">
        <is>
          <t>3</t>
        </is>
      </c>
      <c r="F1735" s="14" t="n"/>
    </row>
    <row r="1736">
      <c r="A1736" s="70" t="inlineStr">
        <is>
          <t>Peruvian Connection, LLC</t>
        </is>
      </c>
      <c r="B1736" s="58" t="inlineStr">
        <is>
          <t>Chief Operating Officer</t>
        </is>
      </c>
      <c r="C1736" s="14" t="n"/>
      <c r="D1736" s="14" t="n"/>
      <c r="E1736" s="71" t="inlineStr">
        <is>
          <t>1</t>
        </is>
      </c>
      <c r="F1736" s="14" t="n"/>
    </row>
    <row r="1737">
      <c r="A1737" s="70" t="inlineStr">
        <is>
          <t>Petco</t>
        </is>
      </c>
      <c r="B1737" s="58" t="inlineStr">
        <is>
          <t>General Manger</t>
        </is>
      </c>
      <c r="C1737" s="14" t="inlineStr">
        <is>
          <t>1</t>
        </is>
      </c>
      <c r="D1737" s="14" t="inlineStr">
        <is>
          <t>1</t>
        </is>
      </c>
      <c r="E1737" s="71" t="inlineStr">
        <is>
          <t>3</t>
        </is>
      </c>
      <c r="F1737" s="14" t="n"/>
      <c r="G1737" s="73" t="n"/>
      <c r="J1737" s="73" t="inlineStr">
        <is>
          <t>there's many general managers</t>
        </is>
      </c>
    </row>
    <row r="1738">
      <c r="A1738" s="70" t="inlineStr">
        <is>
          <t>PG&amp;E</t>
        </is>
      </c>
      <c r="B1738" s="58" t="inlineStr">
        <is>
          <t>Principal</t>
        </is>
      </c>
      <c r="C1738" s="14" t="n"/>
      <c r="D1738" s="14" t="n"/>
      <c r="E1738" s="71" t="inlineStr">
        <is>
          <t>3</t>
        </is>
      </c>
      <c r="F1738" s="14" t="n"/>
    </row>
    <row r="1739">
      <c r="A1739" s="70" t="inlineStr">
        <is>
          <t>PG&amp;E</t>
        </is>
      </c>
      <c r="B1739" s="58" t="inlineStr">
        <is>
          <t>Advisor</t>
        </is>
      </c>
      <c r="C1739" s="14" t="n"/>
      <c r="D1739" s="14" t="n"/>
      <c r="E1739" s="71" t="inlineStr">
        <is>
          <t>3</t>
        </is>
      </c>
      <c r="F1739" s="14" t="n"/>
    </row>
    <row r="1740">
      <c r="A1740" s="70" t="inlineStr">
        <is>
          <t>PGA of America</t>
        </is>
      </c>
      <c r="B1740" s="58" t="inlineStr">
        <is>
          <t>Senior Director, Enterprise Tech</t>
        </is>
      </c>
      <c r="C1740" s="14" t="n"/>
      <c r="D1740" s="14" t="n"/>
      <c r="E1740" s="71" t="inlineStr">
        <is>
          <t>2</t>
        </is>
      </c>
      <c r="F1740" s="14" t="n"/>
    </row>
    <row r="1741">
      <c r="A1741" s="70" t="inlineStr">
        <is>
          <t>PGA of America</t>
        </is>
      </c>
      <c r="B1741" s="58" t="inlineStr">
        <is>
          <t>Engineering</t>
        </is>
      </c>
      <c r="C1741" s="14" t="n"/>
      <c r="D1741" s="14" t="n"/>
      <c r="E1741" s="71" t="inlineStr">
        <is>
          <t>2</t>
        </is>
      </c>
      <c r="F1741" s="14" t="n"/>
    </row>
    <row r="1742" ht="16.5" customHeight="1" s="220">
      <c r="A1742" s="70" t="inlineStr">
        <is>
          <t>Phaedrus</t>
        </is>
      </c>
      <c r="B1742" s="58" t="inlineStr">
        <is>
          <t>Managing Partner</t>
        </is>
      </c>
      <c r="C1742" s="14" t="n"/>
      <c r="D1742" s="14" t="n"/>
      <c r="E1742" s="71" t="inlineStr">
        <is>
          <t>3</t>
        </is>
      </c>
      <c r="F1742" s="14" t="n"/>
    </row>
    <row r="1743">
      <c r="A1743" s="70" t="inlineStr">
        <is>
          <t>Phaze Bio</t>
        </is>
      </c>
      <c r="B1743" s="58" t="inlineStr">
        <is>
          <t>Founder</t>
        </is>
      </c>
      <c r="C1743" s="14" t="n"/>
      <c r="D1743" s="14" t="n"/>
      <c r="E1743" s="71" t="inlineStr">
        <is>
          <t>1</t>
        </is>
      </c>
      <c r="F1743" s="14" t="n"/>
    </row>
    <row r="1744">
      <c r="A1744" s="70" t="inlineStr">
        <is>
          <t>Phenomen</t>
        </is>
      </c>
      <c r="B1744" s="58" t="inlineStr">
        <is>
          <t>CEO</t>
        </is>
      </c>
      <c r="C1744" s="14" t="n"/>
      <c r="D1744" s="14" t="inlineStr">
        <is>
          <t>1</t>
        </is>
      </c>
      <c r="E1744" s="71" t="inlineStr">
        <is>
          <t>1</t>
        </is>
      </c>
      <c r="F1744" s="14" t="n"/>
    </row>
    <row r="1745">
      <c r="A1745" s="70" t="inlineStr">
        <is>
          <t>Phia</t>
        </is>
      </c>
      <c r="B1745" s="58" t="inlineStr">
        <is>
          <t>CTO</t>
        </is>
      </c>
      <c r="C1745" s="14" t="n"/>
      <c r="D1745" s="14" t="n"/>
      <c r="E1745" s="71" t="inlineStr">
        <is>
          <t>2</t>
        </is>
      </c>
      <c r="F1745" s="14" t="n"/>
    </row>
    <row r="1746">
      <c r="A1746" s="70" t="inlineStr">
        <is>
          <t>Phlint</t>
        </is>
      </c>
      <c r="B1746" s="58" t="inlineStr">
        <is>
          <t>Founder and CEO</t>
        </is>
      </c>
      <c r="C1746" s="14" t="n"/>
      <c r="D1746" s="14" t="inlineStr">
        <is>
          <t>1</t>
        </is>
      </c>
      <c r="E1746" s="71" t="inlineStr">
        <is>
          <t>1</t>
        </is>
      </c>
      <c r="F1746" s="14" t="n"/>
    </row>
    <row r="1747">
      <c r="A1747" s="70" t="inlineStr">
        <is>
          <t>Phoenix market</t>
        </is>
      </c>
      <c r="B1747" s="58" t="inlineStr">
        <is>
          <t>CEO</t>
        </is>
      </c>
      <c r="C1747" s="14" t="n"/>
      <c r="D1747" s="14" t="inlineStr">
        <is>
          <t>1</t>
        </is>
      </c>
      <c r="E1747" s="71" t="inlineStr">
        <is>
          <t>1</t>
        </is>
      </c>
      <c r="F1747" s="14" t="n"/>
    </row>
    <row r="1748">
      <c r="A1748" s="70" t="inlineStr">
        <is>
          <t>Phonely</t>
        </is>
      </c>
      <c r="B1748" s="58" t="inlineStr">
        <is>
          <t>Founding Eng</t>
        </is>
      </c>
      <c r="C1748" s="14" t="n"/>
      <c r="D1748" s="14" t="n"/>
      <c r="E1748" s="71" t="inlineStr">
        <is>
          <t>2</t>
        </is>
      </c>
      <c r="F1748" s="14" t="n"/>
    </row>
    <row r="1749">
      <c r="A1749" s="70" t="inlineStr">
        <is>
          <t>Phorest</t>
        </is>
      </c>
      <c r="B1749" s="58" t="inlineStr">
        <is>
          <t>Commercial Director - Payments and Embedded Finance</t>
        </is>
      </c>
      <c r="C1749" s="14" t="n"/>
      <c r="D1749" s="14" t="inlineStr">
        <is>
          <t>1</t>
        </is>
      </c>
      <c r="E1749" s="71" t="inlineStr">
        <is>
          <t>1</t>
        </is>
      </c>
      <c r="F1749" s="14" t="n"/>
    </row>
    <row r="1750">
      <c r="A1750" s="70" t="inlineStr">
        <is>
          <t>Phorest</t>
        </is>
      </c>
      <c r="B1750" s="58" t="inlineStr">
        <is>
          <t>Commercial Partner</t>
        </is>
      </c>
      <c r="C1750" s="14" t="n"/>
      <c r="D1750" s="14" t="n"/>
      <c r="E1750" s="71" t="inlineStr">
        <is>
          <t>3</t>
        </is>
      </c>
      <c r="F1750" s="14" t="n"/>
    </row>
    <row r="1751">
      <c r="A1751" s="70" t="inlineStr">
        <is>
          <t>Photobooth Supply Co</t>
        </is>
      </c>
      <c r="B1751" s="58" t="inlineStr">
        <is>
          <t>CEO</t>
        </is>
      </c>
      <c r="C1751" s="14" t="n"/>
      <c r="D1751" s="14" t="inlineStr">
        <is>
          <t>1</t>
        </is>
      </c>
      <c r="E1751" s="71" t="inlineStr">
        <is>
          <t>1</t>
        </is>
      </c>
      <c r="F1751" s="14" t="n"/>
    </row>
    <row r="1752">
      <c r="A1752" s="70" t="inlineStr">
        <is>
          <t>Photon</t>
        </is>
      </c>
      <c r="B1752" s="58" t="inlineStr">
        <is>
          <t>Founder</t>
        </is>
      </c>
      <c r="C1752" s="14" t="inlineStr">
        <is>
          <t>2</t>
        </is>
      </c>
      <c r="D1752" s="14" t="n"/>
      <c r="E1752" s="71" t="inlineStr">
        <is>
          <t>1</t>
        </is>
      </c>
      <c r="F1752" s="14" t="n"/>
    </row>
    <row r="1753">
      <c r="A1753" s="70" t="inlineStr">
        <is>
          <t>Photon Commerce</t>
        </is>
      </c>
      <c r="B1753" s="58" t="inlineStr">
        <is>
          <t>CEO</t>
        </is>
      </c>
      <c r="C1753" s="14" t="inlineStr">
        <is>
          <t>2</t>
        </is>
      </c>
      <c r="D1753" s="14" t="inlineStr">
        <is>
          <t>1</t>
        </is>
      </c>
      <c r="E1753" s="71" t="inlineStr">
        <is>
          <t>1</t>
        </is>
      </c>
      <c r="F1753" s="14" t="n"/>
    </row>
    <row r="1754">
      <c r="A1754" s="70" t="inlineStr">
        <is>
          <t>Photon Commerce</t>
        </is>
      </c>
      <c r="B1754" s="58" t="inlineStr">
        <is>
          <t>Director</t>
        </is>
      </c>
      <c r="C1754" s="14" t="inlineStr">
        <is>
          <t>2</t>
        </is>
      </c>
      <c r="D1754" s="14" t="n"/>
      <c r="E1754" s="71" t="inlineStr">
        <is>
          <t>3</t>
        </is>
      </c>
      <c r="F1754" s="14" t="n"/>
    </row>
    <row r="1755">
      <c r="A1755" s="70" t="inlineStr">
        <is>
          <t>PhrasIQ</t>
        </is>
      </c>
      <c r="B1755" s="58" t="inlineStr">
        <is>
          <t>CEO</t>
        </is>
      </c>
      <c r="C1755" s="14" t="n"/>
      <c r="D1755" s="14" t="inlineStr">
        <is>
          <t>1</t>
        </is>
      </c>
      <c r="E1755" s="71" t="inlineStr">
        <is>
          <t>1</t>
        </is>
      </c>
      <c r="F1755" s="14" t="n"/>
    </row>
    <row r="1756">
      <c r="A1756" s="70" t="inlineStr">
        <is>
          <t>Piano</t>
        </is>
      </c>
      <c r="B1756" s="58" t="inlineStr">
        <is>
          <t>SVP Media &amp; Pulbishing</t>
        </is>
      </c>
      <c r="C1756" s="14" t="n"/>
      <c r="D1756" s="14" t="n"/>
      <c r="E1756" s="71" t="inlineStr">
        <is>
          <t>3</t>
        </is>
      </c>
      <c r="F1756" s="14" t="n"/>
    </row>
    <row r="1757">
      <c r="A1757" s="70" t="inlineStr">
        <is>
          <t>Piano</t>
        </is>
      </c>
      <c r="B1757" s="58" t="inlineStr">
        <is>
          <t>CEO</t>
        </is>
      </c>
      <c r="C1757" s="14" t="n"/>
      <c r="D1757" s="14" t="inlineStr">
        <is>
          <t>1</t>
        </is>
      </c>
      <c r="E1757" s="71" t="inlineStr">
        <is>
          <t>1</t>
        </is>
      </c>
      <c r="F1757" s="14" t="n"/>
    </row>
    <row r="1758">
      <c r="A1758" s="70" t="inlineStr">
        <is>
          <t>Pica9, Inc.</t>
        </is>
      </c>
      <c r="B1758" s="58" t="inlineStr">
        <is>
          <t>Founder/CEO</t>
        </is>
      </c>
      <c r="C1758" s="14" t="n"/>
      <c r="D1758" s="14" t="inlineStr">
        <is>
          <t>1</t>
        </is>
      </c>
      <c r="E1758" s="71" t="inlineStr">
        <is>
          <t>1</t>
        </is>
      </c>
      <c r="F1758" s="14" t="n"/>
    </row>
    <row r="1759">
      <c r="A1759" s="70" t="inlineStr">
        <is>
          <t>Picarro</t>
        </is>
      </c>
      <c r="B1759" s="58" t="inlineStr">
        <is>
          <t>Senior, commercial contracts manager</t>
        </is>
      </c>
      <c r="C1759" s="14" t="n"/>
      <c r="D1759" s="14" t="n"/>
      <c r="E1759" s="71" t="inlineStr">
        <is>
          <t>3</t>
        </is>
      </c>
      <c r="F1759" s="14" t="n"/>
    </row>
    <row r="1760">
      <c r="A1760" s="70" t="inlineStr">
        <is>
          <t>PickFu</t>
        </is>
      </c>
      <c r="B1760" s="58" t="inlineStr">
        <is>
          <t>Co-founder</t>
        </is>
      </c>
      <c r="C1760" s="14" t="n"/>
      <c r="D1760" s="14" t="n"/>
      <c r="E1760" s="71" t="inlineStr">
        <is>
          <t>1</t>
        </is>
      </c>
      <c r="F1760" s="14" t="n"/>
    </row>
    <row r="1761">
      <c r="A1761" s="70" t="inlineStr">
        <is>
          <t>PickFu</t>
        </is>
      </c>
      <c r="B1761" s="58" t="inlineStr">
        <is>
          <t>Co-founder</t>
        </is>
      </c>
      <c r="C1761" s="14" t="n"/>
      <c r="D1761" s="14" t="n"/>
      <c r="E1761" s="71" t="inlineStr">
        <is>
          <t>1</t>
        </is>
      </c>
      <c r="F1761" s="14" t="n"/>
    </row>
    <row r="1762">
      <c r="A1762" s="70" t="inlineStr">
        <is>
          <t>Pickleball</t>
        </is>
      </c>
      <c r="B1762" s="58" t="inlineStr">
        <is>
          <t>Senior Accountant</t>
        </is>
      </c>
      <c r="C1762" s="14" t="n"/>
      <c r="D1762" s="14" t="n"/>
      <c r="E1762" s="71" t="inlineStr">
        <is>
          <t>2</t>
        </is>
      </c>
      <c r="F1762" s="14" t="n"/>
    </row>
    <row r="1763">
      <c r="A1763" s="70" t="inlineStr">
        <is>
          <t>Picsart</t>
        </is>
      </c>
      <c r="B1763" s="58" t="inlineStr">
        <is>
          <t>Product Operations Manager</t>
        </is>
      </c>
      <c r="C1763" s="14" t="inlineStr">
        <is>
          <t>1</t>
        </is>
      </c>
      <c r="D1763" s="14" t="n"/>
      <c r="E1763" s="71" t="inlineStr">
        <is>
          <t>3</t>
        </is>
      </c>
      <c r="F1763" s="14" t="n"/>
    </row>
    <row r="1764">
      <c r="A1764" s="70" t="inlineStr">
        <is>
          <t>Picsart</t>
        </is>
      </c>
      <c r="B1764" s="58" t="inlineStr">
        <is>
          <t>Sr. Product Manager</t>
        </is>
      </c>
      <c r="C1764" s="14" t="inlineStr">
        <is>
          <t>1</t>
        </is>
      </c>
      <c r="D1764" s="14" t="n"/>
      <c r="E1764" s="71" t="inlineStr">
        <is>
          <t>1</t>
        </is>
      </c>
      <c r="F1764" s="14" t="n"/>
    </row>
    <row r="1765">
      <c r="A1765" s="70" t="inlineStr">
        <is>
          <t>PieLine</t>
        </is>
      </c>
      <c r="B1765" s="58" t="inlineStr">
        <is>
          <t>CEO</t>
        </is>
      </c>
      <c r="C1765" s="14" t="n"/>
      <c r="D1765" s="14" t="inlineStr">
        <is>
          <t>1</t>
        </is>
      </c>
      <c r="E1765" s="71" t="inlineStr">
        <is>
          <t>1</t>
        </is>
      </c>
      <c r="F1765" s="14" t="n"/>
    </row>
    <row r="1766">
      <c r="A1766" s="70" t="inlineStr">
        <is>
          <t>PieLine</t>
        </is>
      </c>
      <c r="B1766" s="58" t="inlineStr">
        <is>
          <t>Co-founder</t>
        </is>
      </c>
      <c r="C1766" s="14" t="n"/>
      <c r="D1766" s="14" t="n"/>
      <c r="E1766" s="71" t="inlineStr">
        <is>
          <t>1</t>
        </is>
      </c>
      <c r="F1766" s="14" t="n"/>
    </row>
    <row r="1767">
      <c r="A1767" s="70" t="inlineStr">
        <is>
          <t>Pigeon Caterers Inc</t>
        </is>
      </c>
      <c r="B1767" s="58" t="inlineStr">
        <is>
          <t>Director of Technology and Cybersecurity</t>
        </is>
      </c>
      <c r="C1767" s="14" t="n"/>
      <c r="D1767" s="14" t="n"/>
      <c r="E1767" s="71" t="inlineStr">
        <is>
          <t>2</t>
        </is>
      </c>
      <c r="F1767" s="14" t="n"/>
    </row>
    <row r="1768">
      <c r="A1768" s="70" t="inlineStr">
        <is>
          <t>Pigeon fur</t>
        </is>
      </c>
      <c r="B1768" s="58" t="inlineStr">
        <is>
          <t>Big cheese</t>
        </is>
      </c>
      <c r="C1768" s="14" t="n"/>
      <c r="D1768" s="14" t="n"/>
      <c r="E1768" s="71" t="inlineStr">
        <is>
          <t>3</t>
        </is>
      </c>
      <c r="F1768" s="14" t="n"/>
    </row>
    <row r="1769">
      <c r="A1769" s="70" t="inlineStr">
        <is>
          <t>Piggy Cards</t>
        </is>
      </c>
      <c r="B1769" s="58" t="inlineStr">
        <is>
          <t>CEO</t>
        </is>
      </c>
      <c r="C1769" s="14" t="n"/>
      <c r="D1769" s="14" t="inlineStr">
        <is>
          <t>1</t>
        </is>
      </c>
      <c r="E1769" s="71" t="inlineStr">
        <is>
          <t>1</t>
        </is>
      </c>
      <c r="F1769" s="14" t="n"/>
    </row>
    <row r="1770">
      <c r="A1770" s="70" t="inlineStr">
        <is>
          <t>Pika Labs</t>
        </is>
      </c>
      <c r="B1770" s="58" t="inlineStr">
        <is>
          <t>Director of Operations</t>
        </is>
      </c>
      <c r="C1770" s="14" t="inlineStr">
        <is>
          <t>2</t>
        </is>
      </c>
      <c r="D1770" s="14" t="n"/>
      <c r="E1770" s="71" t="inlineStr">
        <is>
          <t>3</t>
        </is>
      </c>
      <c r="F1770" s="14" t="n"/>
    </row>
    <row r="1771">
      <c r="A1771" s="70" t="inlineStr">
        <is>
          <t>Pikelane</t>
        </is>
      </c>
      <c r="B1771" s="58" t="inlineStr">
        <is>
          <t>Co-Founder &amp; CEO</t>
        </is>
      </c>
      <c r="C1771" s="14" t="n"/>
      <c r="D1771" s="14" t="inlineStr">
        <is>
          <t>1</t>
        </is>
      </c>
      <c r="E1771" s="71" t="inlineStr">
        <is>
          <t>1</t>
        </is>
      </c>
      <c r="F1771" s="14" t="n"/>
    </row>
    <row r="1772">
      <c r="A1772" s="70" t="inlineStr">
        <is>
          <t>Pillar</t>
        </is>
      </c>
      <c r="B1772" s="58" t="inlineStr">
        <is>
          <t>Founder &amp; CEO</t>
        </is>
      </c>
      <c r="C1772" s="14" t="n"/>
      <c r="D1772" s="14" t="inlineStr">
        <is>
          <t>1</t>
        </is>
      </c>
      <c r="E1772" s="71" t="inlineStr">
        <is>
          <t>1</t>
        </is>
      </c>
      <c r="F1772" s="14" t="n"/>
    </row>
    <row r="1773">
      <c r="A1773" s="70" t="inlineStr">
        <is>
          <t>Pilot.com</t>
        </is>
      </c>
      <c r="B1773" s="58" t="inlineStr">
        <is>
          <t>Partnerships manager</t>
        </is>
      </c>
      <c r="C1773" s="14" t="n"/>
      <c r="D1773" s="14" t="n"/>
      <c r="E1773" s="71" t="inlineStr">
        <is>
          <t>3</t>
        </is>
      </c>
      <c r="F1773" s="14" t="n"/>
    </row>
    <row r="1774">
      <c r="A1774" s="70" t="inlineStr">
        <is>
          <t>Pima</t>
        </is>
      </c>
      <c r="B1774" s="58" t="inlineStr">
        <is>
          <t>CEO</t>
        </is>
      </c>
      <c r="C1774" s="14" t="n"/>
      <c r="D1774" s="14" t="inlineStr">
        <is>
          <t>1</t>
        </is>
      </c>
      <c r="E1774" s="71" t="inlineStr">
        <is>
          <t>1</t>
        </is>
      </c>
      <c r="F1774" s="14" t="n"/>
    </row>
    <row r="1775">
      <c r="A1775" s="70" t="inlineStr">
        <is>
          <t>PIN AI</t>
        </is>
      </c>
      <c r="B1775" s="58" t="inlineStr">
        <is>
          <t>cofounder</t>
        </is>
      </c>
      <c r="C1775" s="14" t="n"/>
      <c r="D1775" s="14" t="n"/>
      <c r="E1775" s="71" t="inlineStr">
        <is>
          <t>1</t>
        </is>
      </c>
      <c r="F1775" s="14" t="n"/>
    </row>
    <row r="1776">
      <c r="A1776" s="70" t="inlineStr">
        <is>
          <t>Piñata Farms AI</t>
        </is>
      </c>
      <c r="B1776" s="58" t="inlineStr">
        <is>
          <t>CEO/Founder</t>
        </is>
      </c>
      <c r="C1776" s="14" t="n"/>
      <c r="D1776" s="14" t="inlineStr">
        <is>
          <t>1</t>
        </is>
      </c>
      <c r="E1776" s="71" t="inlineStr">
        <is>
          <t>1</t>
        </is>
      </c>
      <c r="F1776" s="14" t="n"/>
    </row>
    <row r="1777">
      <c r="A1777" s="70" t="inlineStr">
        <is>
          <t>Pinch AI</t>
        </is>
      </c>
      <c r="B1777" s="58" t="inlineStr">
        <is>
          <t>Cofounder &amp; COO</t>
        </is>
      </c>
      <c r="C1777" s="14" t="n"/>
      <c r="D1777" s="14" t="n"/>
      <c r="E1777" s="71" t="inlineStr">
        <is>
          <t>1</t>
        </is>
      </c>
      <c r="F1777" s="14" t="n"/>
    </row>
    <row r="1778">
      <c r="A1778" s="70" t="inlineStr">
        <is>
          <t>Pinch AI</t>
        </is>
      </c>
      <c r="B1778" s="58" t="inlineStr">
        <is>
          <t>CEO</t>
        </is>
      </c>
      <c r="C1778" s="14" t="n"/>
      <c r="D1778" s="14" t="inlineStr">
        <is>
          <t>1</t>
        </is>
      </c>
      <c r="E1778" s="71" t="inlineStr">
        <is>
          <t>1</t>
        </is>
      </c>
      <c r="F1778" s="14" t="n"/>
    </row>
    <row r="1779">
      <c r="A1779" s="70" t="inlineStr">
        <is>
          <t>Pinch AI Corp.</t>
        </is>
      </c>
      <c r="B1779" s="58" t="inlineStr">
        <is>
          <t>CPO</t>
        </is>
      </c>
      <c r="C1779" s="14" t="n"/>
      <c r="D1779" s="14" t="n"/>
      <c r="E1779" s="71" t="inlineStr">
        <is>
          <t>1</t>
        </is>
      </c>
      <c r="F1779" s="14" t="n"/>
    </row>
    <row r="1780">
      <c r="A1780" s="70" t="inlineStr">
        <is>
          <t>Pinegrove Opportunity Partners</t>
        </is>
      </c>
      <c r="B1780" s="58" t="inlineStr">
        <is>
          <t>Vice President</t>
        </is>
      </c>
      <c r="C1780" s="14" t="n"/>
      <c r="D1780" s="14" t="n"/>
      <c r="E1780" s="71" t="inlineStr">
        <is>
          <t>3</t>
        </is>
      </c>
      <c r="F1780" s="14" t="n"/>
    </row>
    <row r="1781">
      <c r="A1781" s="70" t="inlineStr">
        <is>
          <t>PineOx</t>
        </is>
      </c>
      <c r="B1781" s="58" t="inlineStr">
        <is>
          <t>Operations</t>
        </is>
      </c>
      <c r="C1781" s="14" t="n"/>
      <c r="D1781" s="14" t="n"/>
      <c r="E1781" s="71" t="inlineStr">
        <is>
          <t>3</t>
        </is>
      </c>
      <c r="F1781" s="14" t="n"/>
    </row>
    <row r="1782">
      <c r="A1782" s="70" t="inlineStr">
        <is>
          <t>Pinger</t>
        </is>
      </c>
      <c r="B1782" s="58" t="inlineStr">
        <is>
          <t>Chief Revenue and Growth Officer</t>
        </is>
      </c>
      <c r="C1782" s="14" t="n"/>
      <c r="D1782" s="14" t="inlineStr">
        <is>
          <t>2</t>
        </is>
      </c>
      <c r="E1782" s="71" t="inlineStr">
        <is>
          <t>1</t>
        </is>
      </c>
      <c r="F1782" s="14" t="n"/>
    </row>
    <row r="1783">
      <c r="A1783" s="70" t="inlineStr">
        <is>
          <t>Pinkathon</t>
        </is>
      </c>
      <c r="B1783" s="58" t="inlineStr">
        <is>
          <t>Founder</t>
        </is>
      </c>
      <c r="C1783" s="14" t="n"/>
      <c r="D1783" s="14" t="n"/>
      <c r="E1783" s="71" t="inlineStr">
        <is>
          <t>1</t>
        </is>
      </c>
      <c r="F1783" s="14" t="n"/>
    </row>
    <row r="1784">
      <c r="A1784" s="70" t="inlineStr">
        <is>
          <t>Pinnacle</t>
        </is>
      </c>
      <c r="B1784" s="58" t="inlineStr">
        <is>
          <t>Lead Engineer</t>
        </is>
      </c>
      <c r="C1784" s="14" t="n"/>
      <c r="D1784" s="14" t="inlineStr">
        <is>
          <t>2</t>
        </is>
      </c>
      <c r="E1784" s="71" t="inlineStr">
        <is>
          <t>2</t>
        </is>
      </c>
      <c r="F1784" s="14" t="n"/>
    </row>
    <row r="1785">
      <c r="A1785" s="70" t="inlineStr">
        <is>
          <t>Pioneering Collective</t>
        </is>
      </c>
      <c r="B1785" s="58" t="inlineStr">
        <is>
          <t>Founder and CEO</t>
        </is>
      </c>
      <c r="C1785" s="14" t="n"/>
      <c r="D1785" s="14" t="inlineStr">
        <is>
          <t>1</t>
        </is>
      </c>
      <c r="E1785" s="71" t="inlineStr">
        <is>
          <t>1</t>
        </is>
      </c>
      <c r="F1785" s="14" t="n"/>
    </row>
    <row r="1786">
      <c r="A1786" s="70" t="inlineStr">
        <is>
          <t>Pionex</t>
        </is>
      </c>
      <c r="B1786" s="58" t="inlineStr">
        <is>
          <t>Product Manager</t>
        </is>
      </c>
      <c r="C1786" s="14" t="n"/>
      <c r="D1786" s="14" t="n"/>
      <c r="E1786" s="71" t="inlineStr">
        <is>
          <t>1</t>
        </is>
      </c>
      <c r="F1786" s="14" t="n"/>
    </row>
    <row r="1787">
      <c r="A1787" s="70" t="inlineStr">
        <is>
          <t>Pionex Inc</t>
        </is>
      </c>
      <c r="B1787" s="58" t="inlineStr">
        <is>
          <t>Growth Specialist</t>
        </is>
      </c>
      <c r="C1787" s="14" t="n"/>
      <c r="D1787" s="14" t="n"/>
      <c r="E1787" s="71" t="inlineStr">
        <is>
          <t>3</t>
        </is>
      </c>
      <c r="F1787" s="14" t="n"/>
    </row>
    <row r="1788">
      <c r="A1788" s="70" t="inlineStr">
        <is>
          <t>Pionex Inc.</t>
        </is>
      </c>
      <c r="B1788" s="58" t="inlineStr">
        <is>
          <t>CEO</t>
        </is>
      </c>
      <c r="C1788" s="14" t="n"/>
      <c r="D1788" s="14" t="inlineStr">
        <is>
          <t>1</t>
        </is>
      </c>
      <c r="E1788" s="71" t="inlineStr">
        <is>
          <t>1</t>
        </is>
      </c>
      <c r="F1788" s="14" t="n"/>
    </row>
    <row r="1789">
      <c r="A1789" s="70" t="inlineStr">
        <is>
          <t>Pipe</t>
        </is>
      </c>
      <c r="B1789" s="58" t="inlineStr">
        <is>
          <t>CEO</t>
        </is>
      </c>
      <c r="C1789" s="14" t="inlineStr">
        <is>
          <t>2</t>
        </is>
      </c>
      <c r="D1789" s="14" t="inlineStr">
        <is>
          <t>1</t>
        </is>
      </c>
      <c r="E1789" s="71" t="inlineStr">
        <is>
          <t>1</t>
        </is>
      </c>
      <c r="F1789" s="14" t="n"/>
    </row>
    <row r="1790">
      <c r="A1790" s="70" t="inlineStr">
        <is>
          <t>Pipe17</t>
        </is>
      </c>
      <c r="B1790" s="58" t="inlineStr">
        <is>
          <t>CPO</t>
        </is>
      </c>
      <c r="C1790" s="14" t="n"/>
      <c r="D1790" s="14" t="n"/>
      <c r="E1790" s="71" t="inlineStr">
        <is>
          <t>1</t>
        </is>
      </c>
      <c r="F1790" s="14" t="n"/>
    </row>
    <row r="1791">
      <c r="A1791" s="70" t="inlineStr">
        <is>
          <t>Pipe17</t>
        </is>
      </c>
      <c r="B1791" s="58" t="inlineStr">
        <is>
          <t>CEO</t>
        </is>
      </c>
      <c r="C1791" s="14" t="n"/>
      <c r="D1791" s="14" t="inlineStr">
        <is>
          <t>1</t>
        </is>
      </c>
      <c r="E1791" s="71" t="inlineStr">
        <is>
          <t>1</t>
        </is>
      </c>
      <c r="F1791" s="14" t="n"/>
    </row>
    <row r="1792">
      <c r="A1792" s="70" t="inlineStr">
        <is>
          <t>Pipedreamer</t>
        </is>
      </c>
      <c r="B1792" s="58" t="inlineStr">
        <is>
          <t>Co-founder</t>
        </is>
      </c>
      <c r="C1792" s="14" t="n"/>
      <c r="D1792" s="14" t="n"/>
      <c r="E1792" s="71" t="inlineStr">
        <is>
          <t>1</t>
        </is>
      </c>
      <c r="F1792" s="14" t="n"/>
    </row>
    <row r="1793">
      <c r="A1793" s="70" t="inlineStr">
        <is>
          <t>Pipedrive</t>
        </is>
      </c>
      <c r="B1793" s="58" t="inlineStr">
        <is>
          <t>Interim Head of Payments</t>
        </is>
      </c>
      <c r="C1793" s="14" t="inlineStr">
        <is>
          <t>2</t>
        </is>
      </c>
      <c r="D1793" s="14" t="inlineStr">
        <is>
          <t>1</t>
        </is>
      </c>
      <c r="E1793" s="71" t="inlineStr">
        <is>
          <t>1</t>
        </is>
      </c>
      <c r="F1793" s="14" t="n"/>
    </row>
    <row r="1794">
      <c r="A1794" s="70" t="inlineStr">
        <is>
          <t>Pique</t>
        </is>
      </c>
      <c r="B1794" s="58" t="inlineStr">
        <is>
          <t>Co-Founder &amp; CEO</t>
        </is>
      </c>
      <c r="C1794" s="14" t="n"/>
      <c r="D1794" s="14" t="inlineStr">
        <is>
          <t>1</t>
        </is>
      </c>
      <c r="E1794" s="71" t="inlineStr">
        <is>
          <t>1</t>
        </is>
      </c>
      <c r="F1794" s="14" t="n"/>
    </row>
    <row r="1795">
      <c r="A1795" s="70" t="inlineStr">
        <is>
          <t>Pitcan Analytics</t>
        </is>
      </c>
      <c r="B1795" s="58" t="inlineStr">
        <is>
          <t>Founding Data Scientist</t>
        </is>
      </c>
      <c r="C1795" s="14" t="n"/>
      <c r="D1795" s="14" t="n"/>
      <c r="E1795" s="71" t="inlineStr">
        <is>
          <t>2</t>
        </is>
      </c>
      <c r="F1795" s="14" t="n"/>
    </row>
    <row r="1796">
      <c r="A1796" s="70" t="inlineStr">
        <is>
          <t>Pitch</t>
        </is>
      </c>
      <c r="B1796" s="58" t="inlineStr">
        <is>
          <t>Product</t>
        </is>
      </c>
      <c r="C1796" s="14" t="inlineStr">
        <is>
          <t>2</t>
        </is>
      </c>
      <c r="D1796" s="14" t="n"/>
      <c r="E1796" s="71" t="inlineStr">
        <is>
          <t>1</t>
        </is>
      </c>
      <c r="F1796" s="14" t="n"/>
    </row>
    <row r="1797">
      <c r="A1797" s="70" t="inlineStr">
        <is>
          <t>Pitch Gauge LLC</t>
        </is>
      </c>
      <c r="B1797" s="58" t="inlineStr">
        <is>
          <t>CEO</t>
        </is>
      </c>
      <c r="C1797" s="14" t="n"/>
      <c r="D1797" s="14" t="inlineStr">
        <is>
          <t>1</t>
        </is>
      </c>
      <c r="E1797" s="71" t="inlineStr">
        <is>
          <t>1</t>
        </is>
      </c>
      <c r="F1797" s="14" t="n"/>
    </row>
    <row r="1798">
      <c r="A1798" s="70" t="inlineStr">
        <is>
          <t>Pitchfreaks!</t>
        </is>
      </c>
      <c r="B1798" s="58" t="inlineStr">
        <is>
          <t>Founder, CEO</t>
        </is>
      </c>
      <c r="C1798" s="14" t="n"/>
      <c r="D1798" s="14" t="inlineStr">
        <is>
          <t>1</t>
        </is>
      </c>
      <c r="E1798" s="71" t="inlineStr">
        <is>
          <t>1</t>
        </is>
      </c>
      <c r="F1798" s="14" t="n"/>
    </row>
    <row r="1799">
      <c r="A1799" s="70" t="inlineStr">
        <is>
          <t>PitchHub, Inc.</t>
        </is>
      </c>
      <c r="B1799" s="58" t="inlineStr">
        <is>
          <t>CEO</t>
        </is>
      </c>
      <c r="C1799" s="14" t="n"/>
      <c r="D1799" s="14" t="inlineStr">
        <is>
          <t>1</t>
        </is>
      </c>
      <c r="E1799" s="71" t="inlineStr">
        <is>
          <t>1</t>
        </is>
      </c>
      <c r="F1799" s="14" t="n"/>
    </row>
    <row r="1800">
      <c r="A1800" s="70" t="inlineStr">
        <is>
          <t>PitchPrfct</t>
        </is>
      </c>
      <c r="B1800" s="58" t="inlineStr">
        <is>
          <t>CEO</t>
        </is>
      </c>
      <c r="C1800" s="14" t="n"/>
      <c r="D1800" s="14" t="inlineStr">
        <is>
          <t>1</t>
        </is>
      </c>
      <c r="E1800" s="71" t="inlineStr">
        <is>
          <t>1</t>
        </is>
      </c>
      <c r="F1800" s="14" t="n"/>
    </row>
    <row r="1801">
      <c r="A1801" s="70" t="inlineStr">
        <is>
          <t>Pitts Crew</t>
        </is>
      </c>
      <c r="B1801" s="58" t="inlineStr">
        <is>
          <t>CEO</t>
        </is>
      </c>
      <c r="C1801" s="14" t="n"/>
      <c r="D1801" s="14" t="inlineStr">
        <is>
          <t>1</t>
        </is>
      </c>
      <c r="E1801" s="71" t="inlineStr">
        <is>
          <t>1</t>
        </is>
      </c>
      <c r="F1801" s="14" t="n"/>
    </row>
    <row r="1802">
      <c r="A1802" s="70" t="inlineStr">
        <is>
          <t>Pitts Crew</t>
        </is>
      </c>
      <c r="B1802" s="58" t="inlineStr">
        <is>
          <t>CTO</t>
        </is>
      </c>
      <c r="C1802" s="14" t="n"/>
      <c r="D1802" s="14" t="n"/>
      <c r="E1802" s="71" t="inlineStr">
        <is>
          <t>2</t>
        </is>
      </c>
      <c r="F1802" s="14" t="n"/>
    </row>
    <row r="1803">
      <c r="A1803" s="70" t="inlineStr">
        <is>
          <t>Pitz</t>
        </is>
      </c>
      <c r="B1803" s="58" t="inlineStr">
        <is>
          <t>CEO &amp; Founder</t>
        </is>
      </c>
      <c r="C1803" s="14" t="n"/>
      <c r="D1803" s="14" t="inlineStr">
        <is>
          <t>1</t>
        </is>
      </c>
      <c r="E1803" s="71" t="inlineStr">
        <is>
          <t>1</t>
        </is>
      </c>
      <c r="F1803" s="14" t="n"/>
    </row>
    <row r="1804">
      <c r="A1804" s="70" t="inlineStr">
        <is>
          <t>Pivot Continual Improvement Services, LLC</t>
        </is>
      </c>
      <c r="B1804" s="58" t="inlineStr">
        <is>
          <t>Founder and Executive Director</t>
        </is>
      </c>
      <c r="C1804" s="14" t="n"/>
      <c r="D1804" s="14" t="n"/>
      <c r="E1804" s="71" t="inlineStr">
        <is>
          <t>1</t>
        </is>
      </c>
      <c r="F1804" s="14" t="n"/>
    </row>
    <row r="1805">
      <c r="A1805" s="70" t="inlineStr">
        <is>
          <t>pixel Graphics llc</t>
        </is>
      </c>
      <c r="B1805" s="58" t="inlineStr">
        <is>
          <t>Founder</t>
        </is>
      </c>
      <c r="C1805" s="14" t="n"/>
      <c r="D1805" s="14" t="n"/>
      <c r="E1805" s="71" t="inlineStr">
        <is>
          <t>1</t>
        </is>
      </c>
      <c r="F1805" s="14" t="n"/>
    </row>
    <row r="1806">
      <c r="A1806" s="70" t="inlineStr">
        <is>
          <t>Planet DDS</t>
        </is>
      </c>
      <c r="B1806" s="58" t="inlineStr">
        <is>
          <t>GM, Payments</t>
        </is>
      </c>
      <c r="C1806" s="14" t="inlineStr">
        <is>
          <t>2</t>
        </is>
      </c>
      <c r="D1806" s="14" t="inlineStr">
        <is>
          <t>1</t>
        </is>
      </c>
      <c r="E1806" s="71" t="inlineStr">
        <is>
          <t>1</t>
        </is>
      </c>
      <c r="F1806" s="14" t="n"/>
    </row>
    <row r="1807">
      <c r="A1807" s="70" t="inlineStr">
        <is>
          <t>PlanHub, Inc.</t>
        </is>
      </c>
      <c r="B1807" s="58" t="inlineStr">
        <is>
          <t>CFO</t>
        </is>
      </c>
      <c r="C1807" s="14" t="n"/>
      <c r="D1807" s="14" t="n"/>
      <c r="E1807" s="71" t="inlineStr">
        <is>
          <t>2</t>
        </is>
      </c>
      <c r="F1807" s="14" t="n"/>
    </row>
    <row r="1808">
      <c r="A1808" s="70" t="inlineStr">
        <is>
          <t>Planner</t>
        </is>
      </c>
      <c r="B1808" s="58" t="inlineStr">
        <is>
          <t>CEO</t>
        </is>
      </c>
      <c r="C1808" s="14" t="n"/>
      <c r="D1808" s="14" t="inlineStr">
        <is>
          <t>1</t>
        </is>
      </c>
      <c r="E1808" s="71" t="inlineStr">
        <is>
          <t>1</t>
        </is>
      </c>
      <c r="F1808" s="14" t="n"/>
    </row>
    <row r="1809">
      <c r="A1809" s="70" t="inlineStr">
        <is>
          <t>Planning Center</t>
        </is>
      </c>
      <c r="B1809" s="58" t="inlineStr">
        <is>
          <t>Payments Product Manager</t>
        </is>
      </c>
      <c r="C1809" s="14" t="n"/>
      <c r="D1809" s="14" t="inlineStr">
        <is>
          <t>1</t>
        </is>
      </c>
      <c r="E1809" s="71" t="inlineStr">
        <is>
          <t>1</t>
        </is>
      </c>
      <c r="F1809" s="14" t="n"/>
    </row>
    <row r="1810">
      <c r="A1810" s="70" t="inlineStr">
        <is>
          <t>Planning Center</t>
        </is>
      </c>
      <c r="B1810" s="58" t="inlineStr">
        <is>
          <t>CEO/CTO</t>
        </is>
      </c>
      <c r="C1810" s="14" t="n"/>
      <c r="D1810" s="14" t="inlineStr">
        <is>
          <t>1</t>
        </is>
      </c>
      <c r="E1810" s="71" t="inlineStr">
        <is>
          <t>1</t>
        </is>
      </c>
      <c r="F1810" s="14" t="n"/>
    </row>
    <row r="1811">
      <c r="A1811" s="70" t="inlineStr">
        <is>
          <t>Planning Center</t>
        </is>
      </c>
      <c r="B1811" s="58" t="inlineStr">
        <is>
          <t>Product Manager</t>
        </is>
      </c>
      <c r="C1811" s="14" t="n"/>
      <c r="D1811" s="14" t="n"/>
      <c r="E1811" s="71" t="inlineStr">
        <is>
          <t>1</t>
        </is>
      </c>
      <c r="F1811" s="14" t="n"/>
    </row>
    <row r="1812">
      <c r="A1812" s="70" t="inlineStr">
        <is>
          <t>Planning Center</t>
        </is>
      </c>
      <c r="B1812" s="58" t="inlineStr">
        <is>
          <t>Vice President</t>
        </is>
      </c>
      <c r="C1812" s="14" t="n"/>
      <c r="D1812" s="14" t="n"/>
      <c r="E1812" s="71" t="inlineStr">
        <is>
          <t>3</t>
        </is>
      </c>
      <c r="F1812" s="14" t="n"/>
    </row>
    <row r="1813">
      <c r="A1813" s="70" t="inlineStr">
        <is>
          <t>Planning Center</t>
        </is>
      </c>
      <c r="B1813" s="58" t="inlineStr">
        <is>
          <t>Engineering Manager</t>
        </is>
      </c>
      <c r="C1813" s="14" t="n"/>
      <c r="D1813" s="14" t="inlineStr">
        <is>
          <t>2</t>
        </is>
      </c>
      <c r="E1813" s="71" t="inlineStr">
        <is>
          <t>2</t>
        </is>
      </c>
      <c r="F1813" s="14" t="n"/>
    </row>
    <row r="1814">
      <c r="A1814" s="70" t="inlineStr">
        <is>
          <t>Planning Center</t>
        </is>
      </c>
      <c r="B1814" s="58" t="inlineStr">
        <is>
          <t>Engineering Manager</t>
        </is>
      </c>
      <c r="C1814" s="14" t="n"/>
      <c r="D1814" s="14" t="inlineStr">
        <is>
          <t>2</t>
        </is>
      </c>
      <c r="E1814" s="71" t="inlineStr">
        <is>
          <t>2</t>
        </is>
      </c>
      <c r="F1814" s="14" t="n"/>
    </row>
    <row r="1815">
      <c r="A1815" s="70" t="inlineStr">
        <is>
          <t>Planning Center</t>
        </is>
      </c>
      <c r="B1815" s="58" t="inlineStr">
        <is>
          <t>Senior Engineering Manager</t>
        </is>
      </c>
      <c r="C1815" s="14" t="n"/>
      <c r="D1815" s="14" t="inlineStr">
        <is>
          <t>2</t>
        </is>
      </c>
      <c r="E1815" s="71" t="inlineStr">
        <is>
          <t>2</t>
        </is>
      </c>
      <c r="F1815" s="14" t="n"/>
    </row>
    <row r="1816">
      <c r="A1816" s="70" t="inlineStr">
        <is>
          <t>Plasmidsaurus</t>
        </is>
      </c>
      <c r="B1816" s="58" t="inlineStr">
        <is>
          <t>CEO and cofounder</t>
        </is>
      </c>
      <c r="C1816" s="14" t="n"/>
      <c r="D1816" s="14" t="inlineStr">
        <is>
          <t>1</t>
        </is>
      </c>
      <c r="E1816" s="71" t="inlineStr">
        <is>
          <t>1</t>
        </is>
      </c>
      <c r="F1816" s="14" t="n"/>
    </row>
    <row r="1817">
      <c r="A1817" s="70" t="inlineStr">
        <is>
          <t>PLATE</t>
        </is>
      </c>
      <c r="B1817" s="58" t="inlineStr">
        <is>
          <t>Founder, CEO</t>
        </is>
      </c>
      <c r="C1817" s="14" t="n"/>
      <c r="D1817" s="14" t="inlineStr">
        <is>
          <t>1</t>
        </is>
      </c>
      <c r="E1817" s="71" t="inlineStr">
        <is>
          <t>1</t>
        </is>
      </c>
      <c r="F1817" s="14" t="n"/>
    </row>
    <row r="1818">
      <c r="A1818" s="70" t="inlineStr">
        <is>
          <t>Platoon</t>
        </is>
      </c>
      <c r="B1818" s="58" t="inlineStr">
        <is>
          <t>Co-Founder</t>
        </is>
      </c>
      <c r="C1818" s="14" t="n"/>
      <c r="D1818" s="14" t="n"/>
      <c r="E1818" s="71" t="inlineStr">
        <is>
          <t>1</t>
        </is>
      </c>
      <c r="F1818" s="14" t="n"/>
    </row>
    <row r="1819">
      <c r="A1819" s="70" t="inlineStr">
        <is>
          <t>Platuni Innovation Inc.</t>
        </is>
      </c>
      <c r="B1819" s="58" t="inlineStr">
        <is>
          <t>Co-Founder</t>
        </is>
      </c>
      <c r="C1819" s="14" t="n"/>
      <c r="D1819" s="14" t="n"/>
      <c r="E1819" s="71" t="inlineStr">
        <is>
          <t>1</t>
        </is>
      </c>
      <c r="F1819" s="14" t="n"/>
    </row>
    <row r="1820">
      <c r="A1820" s="70" t="inlineStr">
        <is>
          <t>Play That Ai Inc</t>
        </is>
      </c>
      <c r="B1820" s="58" t="inlineStr">
        <is>
          <t>Head of Audio Innovation</t>
        </is>
      </c>
      <c r="C1820" s="14" t="n"/>
      <c r="D1820" s="14" t="n"/>
      <c r="E1820" s="71" t="inlineStr">
        <is>
          <t>3</t>
        </is>
      </c>
      <c r="F1820" s="14" t="n"/>
    </row>
    <row r="1821">
      <c r="A1821" s="70" t="inlineStr">
        <is>
          <t>Playable Future</t>
        </is>
      </c>
      <c r="B1821" s="58" t="inlineStr">
        <is>
          <t>Owner</t>
        </is>
      </c>
      <c r="C1821" s="14" t="n"/>
      <c r="D1821" s="14" t="n"/>
      <c r="E1821" s="71" t="inlineStr">
        <is>
          <t>3</t>
        </is>
      </c>
      <c r="F1821" s="14" t="n"/>
    </row>
    <row r="1822">
      <c r="A1822" s="70" t="inlineStr">
        <is>
          <t>Playful Sincerity</t>
        </is>
      </c>
      <c r="B1822" s="58" t="inlineStr">
        <is>
          <t>Co-Founder</t>
        </is>
      </c>
      <c r="C1822" s="14" t="n"/>
      <c r="D1822" s="14" t="n"/>
      <c r="E1822" s="71" t="inlineStr">
        <is>
          <t>1</t>
        </is>
      </c>
      <c r="F1822" s="14" t="n"/>
    </row>
    <row r="1823">
      <c r="A1823" s="70" t="inlineStr">
        <is>
          <t>Playground</t>
        </is>
      </c>
      <c r="B1823" s="58" t="inlineStr">
        <is>
          <t>CEO</t>
        </is>
      </c>
      <c r="C1823" s="14" t="inlineStr">
        <is>
          <t>2</t>
        </is>
      </c>
      <c r="D1823" s="14" t="inlineStr">
        <is>
          <t>1</t>
        </is>
      </c>
      <c r="E1823" s="71" t="inlineStr">
        <is>
          <t>1</t>
        </is>
      </c>
      <c r="F1823" s="14" t="n"/>
    </row>
    <row r="1824">
      <c r="A1824" s="70" t="inlineStr">
        <is>
          <t>Playlist</t>
        </is>
      </c>
      <c r="B1824" s="58" t="inlineStr">
        <is>
          <t>Accounting Operations</t>
        </is>
      </c>
      <c r="C1824" s="14" t="inlineStr">
        <is>
          <t>1</t>
        </is>
      </c>
      <c r="D1824" s="14" t="inlineStr">
        <is>
          <t>2</t>
        </is>
      </c>
      <c r="E1824" s="75" t="inlineStr">
        <is>
          <t>2</t>
        </is>
      </c>
      <c r="F1824" s="14" t="n"/>
    </row>
  </sheetData>
  <autoFilter ref="$A$1:$J$1824"/>
  <dataValidations count="1">
    <dataValidation sqref="C2:F1824" showDropDown="0" showInputMessage="0" showErrorMessage="1" allowBlank="1" type="list">
      <formula1>"1,2,3"</formula1>
    </dataValidation>
  </dataValidations>
  <hyperlinks>
    <hyperlink xmlns:r="http://schemas.openxmlformats.org/officeDocument/2006/relationships" ref="J10" r:id="rId1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I2990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" defaultRowHeight="15" customHeight="1"/>
  <cols>
    <col width="17.5" customWidth="1" style="220" min="1" max="1"/>
    <col width="30" customWidth="1" style="220" min="2" max="2"/>
    <col width="16.38" customWidth="1" style="220" min="3" max="3"/>
    <col width="18.88" customWidth="1" style="220" min="4" max="4"/>
    <col width="30.38" customWidth="1" style="220" min="5" max="7"/>
  </cols>
  <sheetData>
    <row r="1">
      <c r="A1" s="67" t="inlineStr">
        <is>
          <t>Company Name</t>
        </is>
      </c>
      <c r="B1" s="68" t="inlineStr">
        <is>
          <t>Title</t>
        </is>
      </c>
      <c r="C1" s="68" t="inlineStr">
        <is>
          <t>Company Tier Claude</t>
        </is>
      </c>
      <c r="D1" s="68" t="inlineStr">
        <is>
          <t>Position Tier</t>
        </is>
      </c>
      <c r="E1" s="68" t="inlineStr">
        <is>
          <t>First Name</t>
        </is>
      </c>
      <c r="F1" s="68" t="inlineStr">
        <is>
          <t>Last Name</t>
        </is>
      </c>
      <c r="G1" s="69" t="inlineStr">
        <is>
          <t>Linkedin Link</t>
        </is>
      </c>
      <c r="H1" s="77" t="inlineStr">
        <is>
          <t>Comments</t>
        </is>
      </c>
      <c r="I1" s="78" t="n"/>
    </row>
    <row r="2">
      <c r="A2" s="58" t="inlineStr">
        <is>
          <t>PlayOn Sports</t>
        </is>
      </c>
      <c r="B2" s="14" t="inlineStr">
        <is>
          <t>Sr. Product Manager, Payments</t>
        </is>
      </c>
      <c r="C2" s="65" t="inlineStr">
        <is>
          <t>1</t>
        </is>
      </c>
      <c r="D2" s="14" t="inlineStr">
        <is>
          <t>1</t>
        </is>
      </c>
      <c r="E2" s="87" t="n"/>
      <c r="F2" s="87" t="n"/>
      <c r="G2" s="79" t="n"/>
      <c r="H2" s="28" t="n"/>
    </row>
    <row r="3">
      <c r="A3" s="58" t="inlineStr">
        <is>
          <t>PlayOn! Sports</t>
        </is>
      </c>
      <c r="B3" s="14" t="inlineStr">
        <is>
          <t>CTO</t>
        </is>
      </c>
      <c r="C3" s="65" t="inlineStr">
        <is>
          <t>1</t>
        </is>
      </c>
      <c r="D3" s="14" t="inlineStr">
        <is>
          <t>2</t>
        </is>
      </c>
      <c r="E3" s="12" t="inlineStr">
        <is>
          <t>Roy</t>
        </is>
      </c>
      <c r="F3" s="12" t="inlineStr">
        <is>
          <t>Duvall</t>
        </is>
      </c>
      <c r="G3" s="80" t="inlineStr">
        <is>
          <t>https://www.linkedin.com/in/roy-duvall-aa46812</t>
        </is>
      </c>
      <c r="H3" s="28" t="n"/>
    </row>
    <row r="4" hidden="1" s="220">
      <c r="A4" s="58" t="inlineStr">
        <is>
          <t>PlayR</t>
        </is>
      </c>
      <c r="B4" s="58" t="inlineStr">
        <is>
          <t>Founder</t>
        </is>
      </c>
      <c r="C4" s="65" t="inlineStr">
        <is>
          <t>3</t>
        </is>
      </c>
      <c r="D4" s="14" t="inlineStr">
        <is>
          <t>1</t>
        </is>
      </c>
      <c r="E4" s="87" t="n"/>
      <c r="F4" s="87" t="n"/>
      <c r="G4" s="79" t="n"/>
      <c r="H4" s="81" t="n"/>
    </row>
    <row r="5" hidden="1" s="220">
      <c r="A5" s="58" t="inlineStr">
        <is>
          <t>Plazio</t>
        </is>
      </c>
      <c r="B5" s="58" t="inlineStr">
        <is>
          <t>CTO</t>
        </is>
      </c>
      <c r="C5" s="65" t="inlineStr">
        <is>
          <t>3</t>
        </is>
      </c>
      <c r="D5" s="14" t="inlineStr">
        <is>
          <t>2</t>
        </is>
      </c>
      <c r="E5" s="87" t="n"/>
      <c r="F5" s="87" t="n"/>
      <c r="G5" s="79" t="n"/>
      <c r="H5" s="81" t="n"/>
    </row>
    <row r="6" hidden="1" s="220">
      <c r="A6" s="58" t="inlineStr">
        <is>
          <t>Plazio</t>
        </is>
      </c>
      <c r="B6" s="58" t="inlineStr">
        <is>
          <t>Co-founder</t>
        </is>
      </c>
      <c r="C6" s="65" t="inlineStr">
        <is>
          <t>3</t>
        </is>
      </c>
      <c r="D6" s="14" t="inlineStr">
        <is>
          <t>1</t>
        </is>
      </c>
      <c r="E6" s="87" t="n"/>
      <c r="F6" s="87" t="n"/>
      <c r="G6" s="79" t="n"/>
      <c r="H6" s="81" t="n"/>
    </row>
    <row r="7" hidden="1" s="220">
      <c r="A7" s="58" t="inlineStr">
        <is>
          <t>Plently Inc.</t>
        </is>
      </c>
      <c r="B7" s="58" t="inlineStr">
        <is>
          <t>CEO</t>
        </is>
      </c>
      <c r="C7" s="65" t="inlineStr">
        <is>
          <t>3</t>
        </is>
      </c>
      <c r="D7" s="14" t="inlineStr">
        <is>
          <t>1</t>
        </is>
      </c>
      <c r="E7" s="87" t="n"/>
      <c r="F7" s="87" t="n"/>
      <c r="G7" s="79" t="n"/>
      <c r="H7" s="81" t="n"/>
    </row>
    <row r="8" hidden="1" s="220">
      <c r="A8" s="58" t="inlineStr">
        <is>
          <t>Pliant</t>
        </is>
      </c>
      <c r="B8" s="58" t="inlineStr">
        <is>
          <t>Head of Partnerships</t>
        </is>
      </c>
      <c r="C8" s="65" t="inlineStr">
        <is>
          <t>3</t>
        </is>
      </c>
      <c r="D8" s="14" t="inlineStr">
        <is>
          <t>2</t>
        </is>
      </c>
      <c r="E8" s="87" t="n"/>
      <c r="F8" s="87" t="n"/>
      <c r="G8" s="79" t="n"/>
      <c r="H8" s="81" t="n"/>
    </row>
    <row r="9">
      <c r="A9" s="14" t="inlineStr">
        <is>
          <t>Plooto</t>
        </is>
      </c>
      <c r="B9" s="58" t="inlineStr">
        <is>
          <t>VP, Risk &amp; Ops</t>
        </is>
      </c>
      <c r="C9" s="65" t="inlineStr">
        <is>
          <t>2</t>
        </is>
      </c>
      <c r="D9" s="14" t="inlineStr">
        <is>
          <t>1</t>
        </is>
      </c>
      <c r="E9" s="87" t="n"/>
      <c r="F9" s="87" t="n"/>
      <c r="G9" s="79" t="n"/>
      <c r="H9" s="81" t="n"/>
    </row>
    <row r="10" hidden="1" s="220">
      <c r="A10" s="58" t="inlineStr">
        <is>
          <t>PLPMP</t>
        </is>
      </c>
      <c r="B10" s="58" t="inlineStr">
        <is>
          <t>Owner/Operator</t>
        </is>
      </c>
      <c r="C10" s="65" t="inlineStr">
        <is>
          <t>3</t>
        </is>
      </c>
      <c r="D10" s="14" t="inlineStr">
        <is>
          <t>2</t>
        </is>
      </c>
      <c r="E10" s="87" t="n"/>
      <c r="F10" s="87" t="n"/>
      <c r="G10" s="79" t="n"/>
      <c r="H10" s="81" t="n"/>
    </row>
    <row r="11" hidden="1" s="220">
      <c r="A11" s="58" t="inlineStr">
        <is>
          <t>Plug and Play</t>
        </is>
      </c>
      <c r="B11" s="58" t="inlineStr">
        <is>
          <t>Innovation Strategy Manager</t>
        </is>
      </c>
      <c r="C11" s="65" t="inlineStr">
        <is>
          <t>3</t>
        </is>
      </c>
      <c r="D11" s="14" t="inlineStr">
        <is>
          <t>3</t>
        </is>
      </c>
      <c r="E11" s="87" t="n"/>
      <c r="F11" s="87" t="n"/>
      <c r="G11" s="79" t="n"/>
      <c r="H11" s="81" t="n"/>
    </row>
    <row r="12" hidden="1" s="220">
      <c r="A12" s="58" t="inlineStr">
        <is>
          <t>Plug and Play</t>
        </is>
      </c>
      <c r="B12" s="58" t="inlineStr">
        <is>
          <t>Director of Partner Success</t>
        </is>
      </c>
      <c r="C12" s="65" t="inlineStr">
        <is>
          <t>3</t>
        </is>
      </c>
      <c r="D12" s="14" t="inlineStr">
        <is>
          <t>3</t>
        </is>
      </c>
      <c r="E12" s="87" t="n"/>
      <c r="F12" s="87" t="n"/>
      <c r="G12" s="79" t="n"/>
      <c r="H12" s="81" t="n"/>
    </row>
    <row r="13" hidden="1" s="220">
      <c r="A13" s="58" t="inlineStr">
        <is>
          <t>Plug and Play</t>
        </is>
      </c>
      <c r="B13" s="58" t="inlineStr">
        <is>
          <t>Sr. Partner Success Manager</t>
        </is>
      </c>
      <c r="C13" s="65" t="inlineStr">
        <is>
          <t>3</t>
        </is>
      </c>
      <c r="D13" s="14" t="inlineStr">
        <is>
          <t>3</t>
        </is>
      </c>
      <c r="E13" s="87" t="n"/>
      <c r="F13" s="87" t="n"/>
      <c r="G13" s="79" t="n"/>
      <c r="H13" s="81" t="n"/>
    </row>
    <row r="14" hidden="1" s="220">
      <c r="A14" s="58" t="inlineStr">
        <is>
          <t>Plug and Play Ventures</t>
        </is>
      </c>
      <c r="B14" s="58" t="inlineStr">
        <is>
          <t>Ventures Investor</t>
        </is>
      </c>
      <c r="C14" s="65" t="inlineStr">
        <is>
          <t>3</t>
        </is>
      </c>
      <c r="D14" s="14" t="inlineStr">
        <is>
          <t>3</t>
        </is>
      </c>
      <c r="E14" s="87" t="n"/>
      <c r="F14" s="87" t="n"/>
      <c r="G14" s="79" t="n"/>
      <c r="H14" s="81" t="n"/>
    </row>
    <row r="15" hidden="1" s="220">
      <c r="A15" s="58" t="inlineStr">
        <is>
          <t>Plug and Play Ventures</t>
        </is>
      </c>
      <c r="B15" s="58" t="inlineStr">
        <is>
          <t>Investor</t>
        </is>
      </c>
      <c r="C15" s="65" t="inlineStr">
        <is>
          <t>3</t>
        </is>
      </c>
      <c r="D15" s="14" t="inlineStr">
        <is>
          <t>3</t>
        </is>
      </c>
      <c r="E15" s="87" t="n"/>
      <c r="F15" s="87" t="n"/>
      <c r="G15" s="79" t="n"/>
      <c r="H15" s="81" t="n"/>
    </row>
    <row r="16" hidden="1" s="220">
      <c r="A16" s="58" t="inlineStr">
        <is>
          <t>Plug and Play Ventures</t>
        </is>
      </c>
      <c r="B16" s="58" t="inlineStr">
        <is>
          <t>Head of Partnerships</t>
        </is>
      </c>
      <c r="C16" s="65" t="inlineStr">
        <is>
          <t>3</t>
        </is>
      </c>
      <c r="D16" s="14" t="inlineStr">
        <is>
          <t>2</t>
        </is>
      </c>
      <c r="E16" s="87" t="n"/>
      <c r="F16" s="87" t="n"/>
      <c r="G16" s="79" t="n"/>
      <c r="H16" s="81" t="n"/>
    </row>
    <row r="17" hidden="1" s="220">
      <c r="A17" s="58" t="inlineStr">
        <is>
          <t>Plug&amp;Play</t>
        </is>
      </c>
      <c r="B17" s="58" t="inlineStr">
        <is>
          <t>Investor</t>
        </is>
      </c>
      <c r="C17" s="65" t="inlineStr">
        <is>
          <t>3</t>
        </is>
      </c>
      <c r="D17" s="14" t="inlineStr">
        <is>
          <t>3</t>
        </is>
      </c>
      <c r="E17" s="87" t="n"/>
      <c r="F17" s="87" t="n"/>
      <c r="G17" s="79" t="n"/>
      <c r="H17" s="81" t="n"/>
    </row>
    <row r="18" hidden="1" s="220">
      <c r="A18" s="58" t="inlineStr">
        <is>
          <t>PlugandPlay</t>
        </is>
      </c>
      <c r="B18" s="58" t="inlineStr">
        <is>
          <t>Mentor</t>
        </is>
      </c>
      <c r="C18" s="65" t="inlineStr">
        <is>
          <t>3</t>
        </is>
      </c>
      <c r="D18" s="14" t="inlineStr">
        <is>
          <t>3</t>
        </is>
      </c>
      <c r="E18" s="87" t="n"/>
      <c r="F18" s="87" t="n"/>
      <c r="G18" s="79" t="n"/>
      <c r="H18" s="81" t="n"/>
    </row>
    <row r="19" hidden="1" s="220">
      <c r="A19" s="58" t="inlineStr">
        <is>
          <t>Plum AI</t>
        </is>
      </c>
      <c r="B19" s="58" t="inlineStr">
        <is>
          <t>Head of HR an CAO</t>
        </is>
      </c>
      <c r="C19" s="65" t="inlineStr">
        <is>
          <t>3</t>
        </is>
      </c>
      <c r="D19" s="14" t="inlineStr">
        <is>
          <t>3</t>
        </is>
      </c>
      <c r="E19" s="87" t="n"/>
      <c r="F19" s="87" t="n"/>
      <c r="G19" s="79" t="n"/>
      <c r="H19" s="81" t="n"/>
    </row>
    <row r="20">
      <c r="A20" s="14" t="inlineStr">
        <is>
          <t>Pluralsight</t>
        </is>
      </c>
      <c r="B20" s="14" t="inlineStr">
        <is>
          <t>Product Manger - Billing/Payments</t>
        </is>
      </c>
      <c r="C20" s="65" t="inlineStr">
        <is>
          <t>1</t>
        </is>
      </c>
      <c r="D20" s="14" t="inlineStr">
        <is>
          <t>1</t>
        </is>
      </c>
      <c r="E20" s="87" t="n"/>
      <c r="F20" s="87" t="n"/>
      <c r="G20" s="79" t="n"/>
      <c r="H20" s="28" t="n"/>
    </row>
    <row r="21">
      <c r="A21" s="58" t="inlineStr">
        <is>
          <t>Pluralsight</t>
        </is>
      </c>
      <c r="B21" s="14" t="inlineStr">
        <is>
          <t>Digital Commerce Lead</t>
        </is>
      </c>
      <c r="C21" s="65" t="inlineStr">
        <is>
          <t>1</t>
        </is>
      </c>
      <c r="D21" s="14" t="inlineStr">
        <is>
          <t>1</t>
        </is>
      </c>
      <c r="E21" s="12" t="inlineStr">
        <is>
          <t xml:space="preserve">Jason </t>
        </is>
      </c>
      <c r="F21" s="12" t="inlineStr">
        <is>
          <t>Chitwood</t>
        </is>
      </c>
      <c r="G21" s="80" t="inlineStr">
        <is>
          <t>https://www.linkedin.com/in/jasonchitwood</t>
        </is>
      </c>
      <c r="H21" s="28" t="n"/>
    </row>
    <row r="22">
      <c r="A22" s="58" t="inlineStr">
        <is>
          <t>Pluralsight</t>
        </is>
      </c>
      <c r="B22" s="14" t="inlineStr">
        <is>
          <t>SR Dir. Digital Commerce</t>
        </is>
      </c>
      <c r="C22" s="65" t="inlineStr">
        <is>
          <t>1</t>
        </is>
      </c>
      <c r="D22" s="14" t="inlineStr">
        <is>
          <t>1</t>
        </is>
      </c>
      <c r="E22" s="12" t="inlineStr">
        <is>
          <t xml:space="preserve">Vinay </t>
        </is>
      </c>
      <c r="F22" s="12" t="inlineStr">
        <is>
          <t>Sutrave</t>
        </is>
      </c>
      <c r="G22" s="80" t="inlineStr">
        <is>
          <t>https://www.linkedin.com/in/vinaysutrave</t>
        </is>
      </c>
      <c r="H22" s="28" t="n"/>
    </row>
    <row r="23">
      <c r="A23" s="58" t="inlineStr">
        <is>
          <t>Pluralsight</t>
        </is>
      </c>
      <c r="B23" s="14" t="inlineStr">
        <is>
          <t>Principal Product Manager</t>
        </is>
      </c>
      <c r="C23" s="65" t="inlineStr">
        <is>
          <t>1</t>
        </is>
      </c>
      <c r="D23" s="14" t="inlineStr">
        <is>
          <t>1</t>
        </is>
      </c>
      <c r="E23" s="12" t="inlineStr">
        <is>
          <t xml:space="preserve">Adrian </t>
        </is>
      </c>
      <c r="F23" s="12" t="inlineStr">
        <is>
          <t>Baker</t>
        </is>
      </c>
      <c r="G23" s="80" t="inlineStr">
        <is>
          <t>https://www.linkedin.com/in/adriann-baker</t>
        </is>
      </c>
      <c r="H23" s="28" t="n"/>
    </row>
    <row r="24" hidden="1" s="220">
      <c r="A24" s="14" t="inlineStr">
        <is>
          <t>Plus Company</t>
        </is>
      </c>
      <c r="B24" s="58" t="inlineStr">
        <is>
          <t>Director Corporate Development</t>
        </is>
      </c>
      <c r="C24" s="65" t="inlineStr">
        <is>
          <t>3</t>
        </is>
      </c>
      <c r="D24" s="14" t="inlineStr">
        <is>
          <t>2</t>
        </is>
      </c>
      <c r="E24" s="87" t="n"/>
      <c r="F24" s="87" t="n"/>
      <c r="G24" s="79" t="n"/>
      <c r="H24" s="81" t="n"/>
    </row>
    <row r="25" hidden="1" s="220">
      <c r="A25" s="14" t="inlineStr">
        <is>
          <t>Plutonian</t>
        </is>
      </c>
      <c r="B25" s="58" t="inlineStr">
        <is>
          <t>Founder</t>
        </is>
      </c>
      <c r="C25" s="65" t="inlineStr">
        <is>
          <t>3</t>
        </is>
      </c>
      <c r="D25" s="14" t="inlineStr">
        <is>
          <t>1</t>
        </is>
      </c>
      <c r="E25" s="87" t="n"/>
      <c r="F25" s="87" t="n"/>
      <c r="G25" s="79" t="n"/>
      <c r="H25" s="81" t="n"/>
    </row>
    <row r="26" hidden="1" s="220">
      <c r="A26" s="58" t="inlineStr">
        <is>
          <t>PM Group</t>
        </is>
      </c>
      <c r="B26" s="58" t="inlineStr">
        <is>
          <t>Investor</t>
        </is>
      </c>
      <c r="C26" s="65" t="inlineStr">
        <is>
          <t>3</t>
        </is>
      </c>
      <c r="D26" s="14" t="inlineStr">
        <is>
          <t>3</t>
        </is>
      </c>
      <c r="E26" s="87" t="n"/>
      <c r="F26" s="87" t="n"/>
      <c r="G26" s="79" t="n"/>
      <c r="H26" s="81" t="n"/>
    </row>
    <row r="27" hidden="1" s="220">
      <c r="A27" s="58" t="inlineStr">
        <is>
          <t>Pmfm.ai</t>
        </is>
      </c>
      <c r="B27" s="14" t="inlineStr">
        <is>
          <t>CEO</t>
        </is>
      </c>
      <c r="C27" s="65" t="inlineStr">
        <is>
          <t>3</t>
        </is>
      </c>
      <c r="D27" s="14" t="inlineStr">
        <is>
          <t>1</t>
        </is>
      </c>
      <c r="E27" s="87" t="n"/>
      <c r="F27" s="87" t="n"/>
      <c r="G27" s="79" t="n"/>
      <c r="H27" s="81" t="n"/>
    </row>
    <row r="28" hidden="1" s="220">
      <c r="A28" s="58" t="inlineStr">
        <is>
          <t>PMO Unleashed LLC</t>
        </is>
      </c>
      <c r="B28" s="58" t="inlineStr">
        <is>
          <t>Founder and Principal</t>
        </is>
      </c>
      <c r="C28" s="65" t="inlineStr">
        <is>
          <t>3</t>
        </is>
      </c>
      <c r="D28" s="14" t="inlineStr">
        <is>
          <t>1</t>
        </is>
      </c>
      <c r="E28" s="87" t="n"/>
      <c r="F28" s="87" t="n"/>
      <c r="G28" s="79" t="n"/>
      <c r="H28" s="81" t="n"/>
    </row>
    <row r="29" hidden="1" s="220">
      <c r="A29" s="58" t="inlineStr">
        <is>
          <t>Pmweb, a VML company</t>
        </is>
      </c>
      <c r="B29" s="58" t="inlineStr">
        <is>
          <t>CBOO</t>
        </is>
      </c>
      <c r="C29" s="65" t="inlineStr">
        <is>
          <t>3</t>
        </is>
      </c>
      <c r="D29" s="14" t="inlineStr">
        <is>
          <t>3</t>
        </is>
      </c>
      <c r="E29" s="87" t="n"/>
      <c r="F29" s="87" t="n"/>
      <c r="G29" s="79" t="n"/>
      <c r="H29" s="81" t="n"/>
    </row>
    <row r="30" hidden="1" s="220">
      <c r="A30" s="14" t="inlineStr">
        <is>
          <t>PNC</t>
        </is>
      </c>
      <c r="B30" s="58" t="inlineStr">
        <is>
          <t>Product Manager</t>
        </is>
      </c>
      <c r="C30" s="65" t="inlineStr">
        <is>
          <t>3</t>
        </is>
      </c>
      <c r="D30" s="14" t="inlineStr">
        <is>
          <t>1</t>
        </is>
      </c>
      <c r="E30" s="87" t="n"/>
      <c r="F30" s="87" t="n"/>
      <c r="G30" s="79" t="n"/>
      <c r="H30" s="81" t="n"/>
    </row>
    <row r="31" hidden="1" s="220">
      <c r="A31" s="58" t="inlineStr">
        <is>
          <t>PNC</t>
        </is>
      </c>
      <c r="B31" s="58" t="inlineStr">
        <is>
          <t>Treasury Management Officer, SVP</t>
        </is>
      </c>
      <c r="C31" s="65" t="inlineStr">
        <is>
          <t>3</t>
        </is>
      </c>
      <c r="D31" s="14" t="inlineStr">
        <is>
          <t>2</t>
        </is>
      </c>
      <c r="E31" s="87" t="n"/>
      <c r="F31" s="87" t="n"/>
      <c r="G31" s="79" t="n"/>
      <c r="H31" s="81" t="n"/>
    </row>
    <row r="32" hidden="1" s="220">
      <c r="A32" s="58" t="inlineStr">
        <is>
          <t>PNC Bank</t>
        </is>
      </c>
      <c r="B32" s="58" t="inlineStr">
        <is>
          <t>Managing Director</t>
        </is>
      </c>
      <c r="C32" s="65" t="inlineStr">
        <is>
          <t>3</t>
        </is>
      </c>
      <c r="D32" s="14" t="inlineStr">
        <is>
          <t>2</t>
        </is>
      </c>
      <c r="E32" s="87" t="n"/>
      <c r="F32" s="87" t="n"/>
      <c r="G32" s="79" t="n"/>
      <c r="H32" s="81" t="n"/>
    </row>
    <row r="33" hidden="1" s="220">
      <c r="A33" s="58" t="inlineStr">
        <is>
          <t>PNC Bank</t>
        </is>
      </c>
      <c r="B33" s="58" t="inlineStr">
        <is>
          <t>Head of FinTech</t>
        </is>
      </c>
      <c r="C33" s="65" t="inlineStr">
        <is>
          <t>3</t>
        </is>
      </c>
      <c r="D33" s="14" t="inlineStr">
        <is>
          <t>2</t>
        </is>
      </c>
      <c r="E33" s="87" t="n"/>
      <c r="F33" s="87" t="n"/>
      <c r="G33" s="79" t="n"/>
      <c r="H33" s="81" t="n"/>
    </row>
    <row r="34" hidden="1" s="220">
      <c r="A34" s="58" t="inlineStr">
        <is>
          <t>POAR Corp DBA PóAR® wear</t>
        </is>
      </c>
      <c r="B34" s="58" t="inlineStr">
        <is>
          <t>CEO</t>
        </is>
      </c>
      <c r="C34" s="65" t="inlineStr">
        <is>
          <t>3</t>
        </is>
      </c>
      <c r="D34" s="14" t="inlineStr">
        <is>
          <t>1</t>
        </is>
      </c>
      <c r="E34" s="87" t="n"/>
      <c r="F34" s="87" t="n"/>
      <c r="G34" s="79" t="n"/>
      <c r="H34" s="81" t="n"/>
    </row>
    <row r="35">
      <c r="A35" s="14" t="inlineStr">
        <is>
          <t>Podium</t>
        </is>
      </c>
      <c r="B35" s="14" t="inlineStr">
        <is>
          <t>Payments Account Executive</t>
        </is>
      </c>
      <c r="C35" s="65" t="inlineStr">
        <is>
          <t>1</t>
        </is>
      </c>
      <c r="D35" s="14" t="inlineStr">
        <is>
          <t>1</t>
        </is>
      </c>
      <c r="E35" s="12" t="inlineStr">
        <is>
          <t>Luke</t>
        </is>
      </c>
      <c r="F35" s="12" t="inlineStr">
        <is>
          <t>S</t>
        </is>
      </c>
      <c r="G35" s="80" t="inlineStr">
        <is>
          <t>https://www.linkedin.com/in/lukeasalisbury</t>
        </is>
      </c>
      <c r="H35" s="28" t="n"/>
    </row>
    <row r="36">
      <c r="A36" s="58" t="inlineStr">
        <is>
          <t>Podium</t>
        </is>
      </c>
      <c r="B36" s="14" t="inlineStr">
        <is>
          <t>GM of Payments</t>
        </is>
      </c>
      <c r="C36" s="65" t="inlineStr">
        <is>
          <t>1</t>
        </is>
      </c>
      <c r="D36" s="14" t="inlineStr">
        <is>
          <t>1</t>
        </is>
      </c>
      <c r="E36" s="12" t="inlineStr">
        <is>
          <t>Tyler</t>
        </is>
      </c>
      <c r="F36" s="12" t="inlineStr">
        <is>
          <t>Clark</t>
        </is>
      </c>
      <c r="G36" s="80" t="inlineStr">
        <is>
          <t>https://www.linkedin.com/in/tylerclarkroberts</t>
        </is>
      </c>
      <c r="H36" s="28" t="n"/>
    </row>
    <row r="37">
      <c r="A37" s="58" t="inlineStr">
        <is>
          <t>Podium</t>
        </is>
      </c>
      <c r="B37" s="14" t="inlineStr">
        <is>
          <t>CEO</t>
        </is>
      </c>
      <c r="C37" s="65" t="inlineStr">
        <is>
          <t>1</t>
        </is>
      </c>
      <c r="D37" s="14" t="inlineStr">
        <is>
          <t>1</t>
        </is>
      </c>
      <c r="E37" s="12" t="inlineStr">
        <is>
          <t>Eric</t>
        </is>
      </c>
      <c r="F37" s="12" t="inlineStr">
        <is>
          <t>Rea</t>
        </is>
      </c>
      <c r="G37" s="80" t="inlineStr">
        <is>
          <t>https://www.linkedin.com/in/ericrea</t>
        </is>
      </c>
      <c r="H37" s="28" t="n"/>
    </row>
    <row r="38">
      <c r="A38" s="58" t="inlineStr">
        <is>
          <t>Podium</t>
        </is>
      </c>
      <c r="B38" s="14" t="inlineStr">
        <is>
          <t>Head of Partnerships</t>
        </is>
      </c>
      <c r="C38" s="65" t="inlineStr">
        <is>
          <t>1</t>
        </is>
      </c>
      <c r="D38" s="14" t="inlineStr">
        <is>
          <t>2</t>
        </is>
      </c>
      <c r="E38" s="87" t="n"/>
      <c r="F38" s="87" t="n"/>
      <c r="G38" s="79" t="n"/>
      <c r="H38" s="28" t="n"/>
    </row>
    <row r="39" hidden="1" s="220">
      <c r="A39" s="14" t="inlineStr">
        <is>
          <t>PodPitch</t>
        </is>
      </c>
      <c r="B39" s="58" t="inlineStr">
        <is>
          <t>Cofounder</t>
        </is>
      </c>
      <c r="C39" s="65" t="inlineStr">
        <is>
          <t>3</t>
        </is>
      </c>
      <c r="D39" s="14" t="inlineStr">
        <is>
          <t>1</t>
        </is>
      </c>
      <c r="E39" s="87" t="n"/>
      <c r="F39" s="87" t="n"/>
      <c r="G39" s="79" t="n"/>
      <c r="H39" s="81" t="n"/>
    </row>
    <row r="40" hidden="1" s="220">
      <c r="A40" s="58" t="inlineStr">
        <is>
          <t>PodPitch</t>
        </is>
      </c>
      <c r="B40" s="58" t="inlineStr">
        <is>
          <t>Founding Engineer</t>
        </is>
      </c>
      <c r="C40" s="65" t="inlineStr">
        <is>
          <t>3</t>
        </is>
      </c>
      <c r="D40" s="14" t="inlineStr">
        <is>
          <t>1</t>
        </is>
      </c>
      <c r="E40" s="87" t="n"/>
      <c r="F40" s="87" t="n"/>
      <c r="G40" s="79" t="n"/>
      <c r="H40" s="81" t="n"/>
    </row>
    <row r="41" hidden="1" s="220">
      <c r="A41" s="58" t="inlineStr">
        <is>
          <t>Podpitch</t>
        </is>
      </c>
      <c r="B41" s="58" t="inlineStr">
        <is>
          <t>Software Engineer</t>
        </is>
      </c>
      <c r="C41" s="65" t="inlineStr">
        <is>
          <t>3</t>
        </is>
      </c>
      <c r="D41" s="14" t="inlineStr">
        <is>
          <t>2</t>
        </is>
      </c>
      <c r="E41" s="87" t="n"/>
      <c r="F41" s="87" t="n"/>
      <c r="G41" s="79" t="n"/>
      <c r="H41" s="81" t="n"/>
    </row>
    <row r="42">
      <c r="A42" s="14" t="inlineStr">
        <is>
          <t>Poggio</t>
        </is>
      </c>
      <c r="B42" s="14" t="inlineStr">
        <is>
          <t>Co-Founder, CTO</t>
        </is>
      </c>
      <c r="C42" s="65" t="inlineStr">
        <is>
          <t>2</t>
        </is>
      </c>
      <c r="D42" s="14" t="inlineStr">
        <is>
          <t>2</t>
        </is>
      </c>
      <c r="E42" s="87" t="n"/>
      <c r="F42" s="87" t="n"/>
      <c r="G42" s="79" t="n"/>
      <c r="H42" s="81" t="n"/>
    </row>
    <row r="43" hidden="1" s="220">
      <c r="A43" s="14" t="inlineStr">
        <is>
          <t>POGR</t>
        </is>
      </c>
      <c r="B43" s="58" t="inlineStr">
        <is>
          <t>CEO</t>
        </is>
      </c>
      <c r="C43" s="65" t="inlineStr">
        <is>
          <t>3</t>
        </is>
      </c>
      <c r="D43" s="14" t="inlineStr">
        <is>
          <t>1</t>
        </is>
      </c>
      <c r="E43" s="87" t="n"/>
      <c r="F43" s="87" t="n"/>
      <c r="G43" s="79" t="n"/>
      <c r="H43" s="81" t="n"/>
    </row>
    <row r="44" hidden="1" s="220">
      <c r="A44" s="58" t="inlineStr">
        <is>
          <t>Pogr, inc.</t>
        </is>
      </c>
      <c r="B44" s="58" t="inlineStr">
        <is>
          <t>CTO</t>
        </is>
      </c>
      <c r="C44" s="65" t="inlineStr">
        <is>
          <t>3</t>
        </is>
      </c>
      <c r="D44" s="14" t="inlineStr">
        <is>
          <t>2</t>
        </is>
      </c>
      <c r="E44" s="12" t="n"/>
      <c r="F44" s="12" t="n"/>
      <c r="G44" s="82" t="n"/>
      <c r="H44" s="81" t="n"/>
    </row>
    <row r="45" hidden="1" s="220">
      <c r="A45" s="14" t="inlineStr">
        <is>
          <t>Point Arena</t>
        </is>
      </c>
      <c r="B45" s="58" t="inlineStr">
        <is>
          <t>General Counsel</t>
        </is>
      </c>
      <c r="C45" s="65" t="inlineStr">
        <is>
          <t>3</t>
        </is>
      </c>
      <c r="D45" s="14" t="inlineStr">
        <is>
          <t>3</t>
        </is>
      </c>
      <c r="E45" s="12" t="n"/>
      <c r="F45" s="12" t="n"/>
      <c r="G45" s="82" t="n"/>
      <c r="H45" s="81" t="n"/>
    </row>
    <row r="46" hidden="1" s="220">
      <c r="A46" s="58" t="inlineStr">
        <is>
          <t>point arena</t>
        </is>
      </c>
      <c r="B46" s="58" t="inlineStr">
        <is>
          <t>sr analyst</t>
        </is>
      </c>
      <c r="C46" s="65" t="inlineStr">
        <is>
          <t>3</t>
        </is>
      </c>
      <c r="D46" s="14" t="inlineStr">
        <is>
          <t>3</t>
        </is>
      </c>
      <c r="E46" s="87" t="n"/>
      <c r="F46" s="87" t="n"/>
      <c r="G46" s="79" t="n"/>
      <c r="H46" s="81" t="n"/>
    </row>
    <row r="47" hidden="1" s="220">
      <c r="A47" s="58" t="inlineStr">
        <is>
          <t>Point Arena</t>
        </is>
      </c>
      <c r="B47" s="58" t="inlineStr">
        <is>
          <t>Analyst</t>
        </is>
      </c>
      <c r="C47" s="65" t="inlineStr">
        <is>
          <t>3</t>
        </is>
      </c>
      <c r="D47" s="14" t="inlineStr">
        <is>
          <t>3</t>
        </is>
      </c>
      <c r="E47" s="87" t="n"/>
      <c r="F47" s="87" t="n"/>
      <c r="G47" s="79" t="n"/>
      <c r="H47" s="81" t="n"/>
    </row>
    <row r="48" hidden="1" s="220">
      <c r="A48" s="58" t="inlineStr">
        <is>
          <t>Point Arena LLC</t>
        </is>
      </c>
      <c r="B48" s="58" t="inlineStr">
        <is>
          <t>Finance</t>
        </is>
      </c>
      <c r="C48" s="65" t="inlineStr">
        <is>
          <t>3</t>
        </is>
      </c>
      <c r="D48" s="14" t="inlineStr">
        <is>
          <t>2</t>
        </is>
      </c>
      <c r="E48" s="87" t="n"/>
      <c r="F48" s="87" t="n"/>
      <c r="G48" s="79" t="n"/>
      <c r="H48" s="81" t="n"/>
    </row>
    <row r="49" hidden="1" s="220">
      <c r="A49" s="58" t="inlineStr">
        <is>
          <t>Point Arena LLC</t>
        </is>
      </c>
      <c r="B49" s="58" t="inlineStr">
        <is>
          <t>Finance Team</t>
        </is>
      </c>
      <c r="C49" s="65" t="inlineStr">
        <is>
          <t>3</t>
        </is>
      </c>
      <c r="D49" s="14" t="inlineStr">
        <is>
          <t>2</t>
        </is>
      </c>
      <c r="E49" s="87" t="n"/>
      <c r="F49" s="87" t="n"/>
      <c r="G49" s="79" t="n"/>
      <c r="H49" s="81" t="n"/>
    </row>
    <row r="50" hidden="1" s="220">
      <c r="A50" s="58" t="inlineStr">
        <is>
          <t>Point Arena LLC</t>
        </is>
      </c>
      <c r="B50" s="58" t="inlineStr">
        <is>
          <t>Deputy General Counsel</t>
        </is>
      </c>
      <c r="C50" s="65" t="inlineStr">
        <is>
          <t>3</t>
        </is>
      </c>
      <c r="D50" s="14" t="inlineStr">
        <is>
          <t>3</t>
        </is>
      </c>
      <c r="E50" s="87" t="n"/>
      <c r="F50" s="87" t="n"/>
      <c r="G50" s="79" t="n"/>
      <c r="H50" s="81" t="n"/>
    </row>
    <row r="51" hidden="1" s="220">
      <c r="A51" s="58" t="inlineStr">
        <is>
          <t>Point Monarch</t>
        </is>
      </c>
      <c r="B51" s="58" t="inlineStr">
        <is>
          <t>President</t>
        </is>
      </c>
      <c r="C51" s="65" t="inlineStr">
        <is>
          <t>3</t>
        </is>
      </c>
      <c r="D51" s="14" t="inlineStr">
        <is>
          <t>3</t>
        </is>
      </c>
      <c r="E51" s="87" t="n"/>
      <c r="F51" s="87" t="n"/>
      <c r="G51" s="79" t="n"/>
      <c r="H51" s="81" t="n"/>
    </row>
    <row r="52">
      <c r="A52" s="58" t="inlineStr">
        <is>
          <t>Point of Rental</t>
        </is>
      </c>
      <c r="B52" s="14" t="inlineStr">
        <is>
          <t>Head of Payments</t>
        </is>
      </c>
      <c r="C52" s="65" t="inlineStr">
        <is>
          <t>1</t>
        </is>
      </c>
      <c r="D52" s="14" t="inlineStr">
        <is>
          <t>1</t>
        </is>
      </c>
      <c r="E52" s="12" t="inlineStr">
        <is>
          <t>Cal</t>
        </is>
      </c>
      <c r="F52" s="12" t="inlineStr">
        <is>
          <t>Grant</t>
        </is>
      </c>
      <c r="G52" s="80" t="inlineStr">
        <is>
          <t>https://www.linkedin.com/in/calgrant</t>
        </is>
      </c>
      <c r="H52" s="28" t="n"/>
    </row>
    <row r="53" hidden="1" s="220">
      <c r="A53" s="58" t="inlineStr">
        <is>
          <t>PointerAI</t>
        </is>
      </c>
      <c r="B53" s="14" t="inlineStr">
        <is>
          <t>Founder</t>
        </is>
      </c>
      <c r="C53" s="65" t="inlineStr">
        <is>
          <t>3</t>
        </is>
      </c>
      <c r="D53" s="14" t="inlineStr">
        <is>
          <t>1</t>
        </is>
      </c>
      <c r="E53" s="87" t="n"/>
      <c r="F53" s="87" t="n"/>
      <c r="G53" s="79" t="n"/>
      <c r="H53" s="81" t="n"/>
    </row>
    <row r="54" hidden="1" s="220">
      <c r="A54" s="14" t="inlineStr">
        <is>
          <t>PointerAI</t>
        </is>
      </c>
      <c r="B54" s="58" t="inlineStr">
        <is>
          <t>SDE</t>
        </is>
      </c>
      <c r="C54" s="65" t="inlineStr">
        <is>
          <t>2</t>
        </is>
      </c>
      <c r="D54" s="14" t="inlineStr">
        <is>
          <t>3</t>
        </is>
      </c>
      <c r="E54" s="87" t="n"/>
      <c r="F54" s="87" t="n"/>
      <c r="G54" s="79" t="n"/>
      <c r="H54" s="81" t="n"/>
    </row>
    <row r="55" hidden="1" s="220">
      <c r="A55" s="14" t="inlineStr">
        <is>
          <t>Pointhound</t>
        </is>
      </c>
      <c r="B55" s="58" t="inlineStr">
        <is>
          <t>Co-founder &amp; CEO</t>
        </is>
      </c>
      <c r="C55" s="65" t="inlineStr">
        <is>
          <t>3</t>
        </is>
      </c>
      <c r="D55" s="14" t="inlineStr">
        <is>
          <t>1</t>
        </is>
      </c>
      <c r="E55" s="87" t="n"/>
      <c r="F55" s="87" t="n"/>
      <c r="G55" s="79" t="n"/>
      <c r="H55" s="81" t="n"/>
    </row>
    <row r="56">
      <c r="A56" s="14" t="inlineStr">
        <is>
          <t>Poka Labs</t>
        </is>
      </c>
      <c r="B56" s="14" t="inlineStr">
        <is>
          <t>Cofounder &amp; CTO</t>
        </is>
      </c>
      <c r="C56" s="65" t="inlineStr">
        <is>
          <t>2</t>
        </is>
      </c>
      <c r="D56" s="14" t="inlineStr">
        <is>
          <t>1</t>
        </is>
      </c>
      <c r="E56" s="87" t="n"/>
      <c r="F56" s="87" t="n"/>
      <c r="G56" s="79" t="n"/>
      <c r="H56" s="81" t="n"/>
    </row>
    <row r="57">
      <c r="A57" s="14" t="inlineStr">
        <is>
          <t>Pokee AI</t>
        </is>
      </c>
      <c r="B57" s="14" t="inlineStr">
        <is>
          <t>Software Engineer</t>
        </is>
      </c>
      <c r="C57" s="65" t="inlineStr">
        <is>
          <t>2</t>
        </is>
      </c>
      <c r="D57" s="14" t="inlineStr">
        <is>
          <t>2</t>
        </is>
      </c>
      <c r="E57" s="87" t="n"/>
      <c r="F57" s="87" t="n"/>
      <c r="G57" s="79" t="n"/>
      <c r="H57" s="81" t="n"/>
    </row>
    <row r="58" hidden="1" s="220">
      <c r="A58" s="14" t="inlineStr">
        <is>
          <t>PolicyAlpha</t>
        </is>
      </c>
      <c r="B58" s="58" t="inlineStr">
        <is>
          <t>Managing Partner</t>
        </is>
      </c>
      <c r="C58" s="65" t="inlineStr">
        <is>
          <t>3</t>
        </is>
      </c>
      <c r="D58" s="14" t="inlineStr">
        <is>
          <t>3</t>
        </is>
      </c>
      <c r="E58" s="87" t="n"/>
      <c r="F58" s="87" t="n"/>
      <c r="G58" s="79" t="n"/>
      <c r="H58" s="81" t="n"/>
    </row>
    <row r="59" hidden="1" s="220">
      <c r="A59" s="14" t="inlineStr">
        <is>
          <t>Polsinelli</t>
        </is>
      </c>
      <c r="B59" s="58" t="inlineStr">
        <is>
          <t>Partner</t>
        </is>
      </c>
      <c r="C59" s="65" t="inlineStr">
        <is>
          <t>3</t>
        </is>
      </c>
      <c r="D59" s="14" t="inlineStr">
        <is>
          <t>3</t>
        </is>
      </c>
      <c r="E59" s="87" t="n"/>
      <c r="F59" s="87" t="n"/>
      <c r="G59" s="79" t="n"/>
      <c r="H59" s="81" t="n"/>
    </row>
    <row r="60" hidden="1" s="220">
      <c r="A60" s="14" t="inlineStr">
        <is>
          <t>Poly</t>
        </is>
      </c>
      <c r="B60" s="58" t="inlineStr">
        <is>
          <t>Founding Designer</t>
        </is>
      </c>
      <c r="C60" s="65" t="inlineStr">
        <is>
          <t>3</t>
        </is>
      </c>
      <c r="D60" s="14" t="inlineStr">
        <is>
          <t>3</t>
        </is>
      </c>
      <c r="E60" s="87" t="n"/>
      <c r="F60" s="87" t="n"/>
      <c r="G60" s="79" t="n"/>
      <c r="H60" s="81" t="n"/>
    </row>
    <row r="61" hidden="1" s="220">
      <c r="A61" s="14" t="inlineStr">
        <is>
          <t>PolyBets</t>
        </is>
      </c>
      <c r="B61" s="58" t="inlineStr">
        <is>
          <t>Founder, CEO</t>
        </is>
      </c>
      <c r="C61" s="65" t="inlineStr">
        <is>
          <t>3</t>
        </is>
      </c>
      <c r="D61" s="14" t="inlineStr">
        <is>
          <t>1</t>
        </is>
      </c>
      <c r="E61" s="87" t="n"/>
      <c r="F61" s="87" t="n"/>
      <c r="G61" s="79" t="n"/>
      <c r="H61" s="81" t="n"/>
    </row>
    <row r="62">
      <c r="A62" s="58" t="inlineStr">
        <is>
          <t>Polycam</t>
        </is>
      </c>
      <c r="B62" s="14" t="inlineStr">
        <is>
          <t>Product Designer/Manager</t>
        </is>
      </c>
      <c r="C62" s="65" t="inlineStr">
        <is>
          <t>2</t>
        </is>
      </c>
      <c r="D62" s="14" t="inlineStr">
        <is>
          <t>1</t>
        </is>
      </c>
      <c r="E62" s="87" t="n"/>
      <c r="F62" s="87" t="n"/>
      <c r="G62" s="79" t="n"/>
      <c r="H62" s="81" t="n"/>
    </row>
    <row r="63">
      <c r="A63" s="58" t="inlineStr">
        <is>
          <t>Polycam</t>
        </is>
      </c>
      <c r="B63" s="14" t="inlineStr">
        <is>
          <t>Growth Engineering Manager</t>
        </is>
      </c>
      <c r="C63" s="65" t="inlineStr">
        <is>
          <t>2</t>
        </is>
      </c>
      <c r="D63" s="14" t="inlineStr">
        <is>
          <t>2</t>
        </is>
      </c>
      <c r="E63" s="87" t="n"/>
      <c r="F63" s="87" t="n"/>
      <c r="G63" s="79" t="n"/>
      <c r="H63" s="81" t="n"/>
    </row>
    <row r="64">
      <c r="A64" s="58" t="inlineStr">
        <is>
          <t>Polycam</t>
        </is>
      </c>
      <c r="B64" s="14" t="inlineStr">
        <is>
          <t>Growth Engineer</t>
        </is>
      </c>
      <c r="C64" s="65" t="inlineStr">
        <is>
          <t>2</t>
        </is>
      </c>
      <c r="D64" s="14" t="inlineStr">
        <is>
          <t>2</t>
        </is>
      </c>
      <c r="E64" s="87" t="n"/>
      <c r="F64" s="87" t="n"/>
      <c r="G64" s="79" t="n"/>
      <c r="H64" s="81" t="n"/>
    </row>
    <row r="65">
      <c r="A65" s="58" t="inlineStr">
        <is>
          <t>Polycam</t>
        </is>
      </c>
      <c r="B65" s="14" t="inlineStr">
        <is>
          <t>Head of Data</t>
        </is>
      </c>
      <c r="C65" s="65" t="inlineStr">
        <is>
          <t>2</t>
        </is>
      </c>
      <c r="D65" s="14" t="inlineStr">
        <is>
          <t>2</t>
        </is>
      </c>
      <c r="E65" s="87" t="n"/>
      <c r="F65" s="87" t="n"/>
      <c r="G65" s="79" t="n"/>
      <c r="H65" s="81" t="n"/>
    </row>
    <row r="66" hidden="1" s="220">
      <c r="A66" s="58" t="inlineStr">
        <is>
          <t>Polycam</t>
        </is>
      </c>
      <c r="B66" s="58" t="inlineStr">
        <is>
          <t>VP of Customer Success</t>
        </is>
      </c>
      <c r="C66" s="65" t="inlineStr">
        <is>
          <t>2</t>
        </is>
      </c>
      <c r="D66" s="14" t="inlineStr">
        <is>
          <t>3</t>
        </is>
      </c>
      <c r="E66" s="87" t="n"/>
      <c r="F66" s="87" t="n"/>
      <c r="G66" s="79" t="n"/>
      <c r="H66" s="81" t="n"/>
    </row>
    <row r="67">
      <c r="A67" s="58" t="inlineStr">
        <is>
          <t>Polycam</t>
        </is>
      </c>
      <c r="B67" s="14" t="inlineStr">
        <is>
          <t>VP of Ops</t>
        </is>
      </c>
      <c r="C67" s="65" t="inlineStr">
        <is>
          <t>2</t>
        </is>
      </c>
      <c r="D67" s="14" t="inlineStr">
        <is>
          <t>2</t>
        </is>
      </c>
      <c r="E67" s="87" t="n"/>
      <c r="F67" s="87" t="n"/>
      <c r="G67" s="79" t="n"/>
      <c r="H67" s="81" t="n"/>
    </row>
    <row r="68" hidden="1" s="220">
      <c r="A68" s="14" t="inlineStr">
        <is>
          <t>Polychain Capital</t>
        </is>
      </c>
      <c r="B68" s="58" t="inlineStr">
        <is>
          <t>Researcher</t>
        </is>
      </c>
      <c r="C68" s="65" t="inlineStr">
        <is>
          <t>3</t>
        </is>
      </c>
      <c r="D68" s="14" t="inlineStr">
        <is>
          <t>3</t>
        </is>
      </c>
      <c r="E68" s="87" t="n"/>
      <c r="F68" s="87" t="n"/>
      <c r="G68" s="79" t="n"/>
      <c r="H68" s="81" t="n"/>
    </row>
    <row r="69" hidden="1" s="220">
      <c r="A69" s="58" t="inlineStr">
        <is>
          <t>Polygon Labs</t>
        </is>
      </c>
      <c r="B69" s="58" t="inlineStr">
        <is>
          <t>Global Head of Payments &amp; Real World Assets</t>
        </is>
      </c>
      <c r="C69" s="65" t="inlineStr">
        <is>
          <t>3</t>
        </is>
      </c>
      <c r="D69" s="14" t="inlineStr">
        <is>
          <t>1</t>
        </is>
      </c>
      <c r="E69" s="87" t="n"/>
      <c r="F69" s="87" t="n"/>
      <c r="G69" s="79" t="n"/>
      <c r="H69" s="81" t="n"/>
    </row>
    <row r="70" hidden="1" s="220">
      <c r="A70" s="58" t="inlineStr">
        <is>
          <t>Polygraf AI</t>
        </is>
      </c>
      <c r="B70" s="14" t="inlineStr">
        <is>
          <t>CEO</t>
        </is>
      </c>
      <c r="C70" s="65" t="inlineStr">
        <is>
          <t>3</t>
        </is>
      </c>
      <c r="D70" s="14" t="inlineStr">
        <is>
          <t>1</t>
        </is>
      </c>
      <c r="E70" s="87" t="n"/>
      <c r="F70" s="87" t="n"/>
      <c r="G70" s="79" t="n"/>
      <c r="H70" s="81" t="n"/>
    </row>
    <row r="71" hidden="1" s="220">
      <c r="A71" s="58" t="inlineStr">
        <is>
          <t>Polymail</t>
        </is>
      </c>
      <c r="B71" s="58" t="inlineStr">
        <is>
          <t>CEO</t>
        </is>
      </c>
      <c r="C71" s="65" t="inlineStr">
        <is>
          <t>3</t>
        </is>
      </c>
      <c r="D71" s="14" t="inlineStr">
        <is>
          <t>1</t>
        </is>
      </c>
      <c r="E71" s="87" t="n"/>
      <c r="F71" s="87" t="n"/>
      <c r="G71" s="79" t="n"/>
      <c r="H71" s="81" t="n"/>
    </row>
    <row r="72" hidden="1" s="220">
      <c r="A72" s="58" t="inlineStr">
        <is>
          <t>Polymer Labs</t>
        </is>
      </c>
      <c r="B72" s="58" t="inlineStr">
        <is>
          <t>CEO</t>
        </is>
      </c>
      <c r="C72" s="65" t="inlineStr">
        <is>
          <t>3</t>
        </is>
      </c>
      <c r="D72" s="14" t="inlineStr">
        <is>
          <t>1</t>
        </is>
      </c>
      <c r="E72" s="87" t="n"/>
      <c r="F72" s="87" t="n"/>
      <c r="G72" s="79" t="n"/>
      <c r="H72" s="81" t="n"/>
    </row>
    <row r="73" hidden="1" s="220">
      <c r="A73" s="58" t="inlineStr">
        <is>
          <t>Polymorph</t>
        </is>
      </c>
      <c r="B73" s="14" t="inlineStr">
        <is>
          <t>Co-Founder</t>
        </is>
      </c>
      <c r="C73" s="65" t="inlineStr">
        <is>
          <t>3</t>
        </is>
      </c>
      <c r="D73" s="14" t="inlineStr">
        <is>
          <t>1</t>
        </is>
      </c>
      <c r="E73" s="87" t="n"/>
      <c r="F73" s="87" t="n"/>
      <c r="G73" s="79" t="n"/>
      <c r="H73" s="81" t="n"/>
    </row>
    <row r="74" hidden="1" s="220">
      <c r="A74" s="58" t="inlineStr">
        <is>
          <t>POLYMORPH AI INC</t>
        </is>
      </c>
      <c r="B74" s="58" t="inlineStr">
        <is>
          <t>Cofounder</t>
        </is>
      </c>
      <c r="C74" s="65" t="inlineStr">
        <is>
          <t>3</t>
        </is>
      </c>
      <c r="D74" s="14" t="inlineStr">
        <is>
          <t>1</t>
        </is>
      </c>
      <c r="E74" s="87" t="n"/>
      <c r="F74" s="87" t="n"/>
      <c r="G74" s="79" t="n"/>
      <c r="H74" s="81" t="n"/>
    </row>
    <row r="75" hidden="1" s="220">
      <c r="A75" s="58" t="inlineStr">
        <is>
          <t>Pomelo</t>
        </is>
      </c>
      <c r="B75" s="58" t="inlineStr">
        <is>
          <t>VP Product</t>
        </is>
      </c>
      <c r="C75" s="65" t="inlineStr">
        <is>
          <t>3</t>
        </is>
      </c>
      <c r="D75" s="14" t="inlineStr">
        <is>
          <t>1</t>
        </is>
      </c>
      <c r="E75" s="87" t="n"/>
      <c r="F75" s="87" t="n"/>
      <c r="G75" s="79" t="n"/>
      <c r="H75" s="81" t="n"/>
    </row>
    <row r="76" hidden="1" s="220">
      <c r="A76" s="14" t="inlineStr">
        <is>
          <t>PomexAI</t>
        </is>
      </c>
      <c r="B76" s="58" t="inlineStr">
        <is>
          <t>Cofounder and COO</t>
        </is>
      </c>
      <c r="C76" s="65" t="inlineStr">
        <is>
          <t>3</t>
        </is>
      </c>
      <c r="D76" s="14" t="inlineStr">
        <is>
          <t>1</t>
        </is>
      </c>
      <c r="E76" s="87" t="n"/>
      <c r="F76" s="87" t="n"/>
      <c r="G76" s="79" t="n"/>
      <c r="H76" s="81" t="n"/>
    </row>
    <row r="77">
      <c r="A77" s="58" t="inlineStr">
        <is>
          <t>Pomo</t>
        </is>
      </c>
      <c r="B77" s="58" t="inlineStr">
        <is>
          <t>CEO</t>
        </is>
      </c>
      <c r="C77" s="65" t="inlineStr">
        <is>
          <t>2</t>
        </is>
      </c>
      <c r="D77" s="14" t="inlineStr">
        <is>
          <t>1</t>
        </is>
      </c>
      <c r="E77" s="87" t="n"/>
      <c r="F77" s="87" t="n"/>
      <c r="G77" s="79" t="n"/>
      <c r="H77" s="81" t="n"/>
    </row>
    <row r="78" hidden="1" s="220">
      <c r="A78" s="58" t="inlineStr">
        <is>
          <t>Pong</t>
        </is>
      </c>
      <c r="B78" s="14" t="inlineStr">
        <is>
          <t>Founder &amp; CEO</t>
        </is>
      </c>
      <c r="C78" s="65" t="inlineStr">
        <is>
          <t>3</t>
        </is>
      </c>
      <c r="D78" s="14" t="inlineStr">
        <is>
          <t>1</t>
        </is>
      </c>
      <c r="E78" s="87" t="n"/>
      <c r="F78" s="87" t="n"/>
      <c r="G78" s="79" t="n"/>
      <c r="H78" s="81" t="n"/>
    </row>
    <row r="79" hidden="1" s="220">
      <c r="A79" s="58" t="inlineStr">
        <is>
          <t>Pool</t>
        </is>
      </c>
      <c r="B79" s="58" t="inlineStr">
        <is>
          <t>Founder</t>
        </is>
      </c>
      <c r="C79" s="65" t="inlineStr">
        <is>
          <t>3</t>
        </is>
      </c>
      <c r="D79" s="14" t="inlineStr">
        <is>
          <t>1</t>
        </is>
      </c>
      <c r="E79" s="87" t="n"/>
      <c r="F79" s="87" t="n"/>
      <c r="G79" s="79" t="n"/>
      <c r="H79" s="81" t="n"/>
    </row>
    <row r="80" hidden="1" s="220">
      <c r="A80" s="58" t="inlineStr">
        <is>
          <t>Popaisle Inc</t>
        </is>
      </c>
      <c r="B80" s="58" t="inlineStr">
        <is>
          <t>CTO, Co-Founder</t>
        </is>
      </c>
      <c r="C80" s="65" t="inlineStr">
        <is>
          <t>3</t>
        </is>
      </c>
      <c r="D80" s="14" t="inlineStr">
        <is>
          <t>1</t>
        </is>
      </c>
      <c r="E80" s="87" t="n"/>
      <c r="F80" s="87" t="n"/>
      <c r="G80" s="79" t="n"/>
      <c r="H80" s="81" t="n"/>
    </row>
    <row r="81" hidden="1" s="220">
      <c r="A81" s="14" t="inlineStr">
        <is>
          <t>Popcorn</t>
        </is>
      </c>
      <c r="C81" s="65" t="inlineStr">
        <is>
          <t>3</t>
        </is>
      </c>
      <c r="D81" s="14" t="inlineStr">
        <is>
          <t>2</t>
        </is>
      </c>
      <c r="E81" s="87" t="n"/>
      <c r="F81" s="87" t="n"/>
      <c r="G81" s="79" t="n"/>
      <c r="H81" s="81" t="n"/>
    </row>
    <row r="82" hidden="1" s="220">
      <c r="A82" s="14" t="inlineStr">
        <is>
          <t>Popixels</t>
        </is>
      </c>
      <c r="B82" s="58" t="inlineStr">
        <is>
          <t>Founder &amp; CEO</t>
        </is>
      </c>
      <c r="C82" s="65" t="inlineStr">
        <is>
          <t>3</t>
        </is>
      </c>
      <c r="D82" s="14" t="inlineStr">
        <is>
          <t>1</t>
        </is>
      </c>
      <c r="E82" s="87" t="n"/>
      <c r="F82" s="87" t="n"/>
      <c r="G82" s="79" t="n"/>
      <c r="H82" s="81" t="n"/>
    </row>
    <row r="83">
      <c r="A83" s="58" t="inlineStr">
        <is>
          <t>Porsche</t>
        </is>
      </c>
      <c r="B83" s="14" t="inlineStr">
        <is>
          <t>Lead Engineer</t>
        </is>
      </c>
      <c r="C83" s="65" t="inlineStr">
        <is>
          <t>1</t>
        </is>
      </c>
      <c r="D83" s="14" t="inlineStr">
        <is>
          <t>2</t>
        </is>
      </c>
      <c r="E83" s="87" t="n"/>
      <c r="F83" s="87" t="n"/>
      <c r="G83" s="79" t="n"/>
      <c r="H83" s="28" t="n"/>
    </row>
    <row r="84" hidden="1" s="220">
      <c r="A84" s="14" t="inlineStr">
        <is>
          <t>Portex</t>
        </is>
      </c>
      <c r="B84" s="58" t="inlineStr">
        <is>
          <t>CEO/Founder</t>
        </is>
      </c>
      <c r="C84" s="65" t="inlineStr">
        <is>
          <t>3</t>
        </is>
      </c>
      <c r="D84" s="14" t="inlineStr">
        <is>
          <t>1</t>
        </is>
      </c>
      <c r="E84" s="87" t="n"/>
      <c r="F84" s="87" t="n"/>
      <c r="G84" s="79" t="n"/>
      <c r="H84" s="81" t="n"/>
    </row>
    <row r="85" hidden="1" s="220">
      <c r="A85" s="58" t="inlineStr">
        <is>
          <t>POS Portal a Scansource Company</t>
        </is>
      </c>
      <c r="B85" s="58" t="inlineStr">
        <is>
          <t>VP Sales &amp; Strategic Partnerships</t>
        </is>
      </c>
      <c r="C85" s="65" t="inlineStr">
        <is>
          <t>3</t>
        </is>
      </c>
      <c r="D85" s="14" t="inlineStr">
        <is>
          <t>3</t>
        </is>
      </c>
      <c r="E85" s="87" t="n"/>
      <c r="F85" s="87" t="n"/>
      <c r="G85" s="79" t="n"/>
      <c r="H85" s="81" t="n"/>
    </row>
    <row r="86" hidden="1" s="220">
      <c r="A86" s="58" t="inlineStr">
        <is>
          <t>POSconnect Inc.</t>
        </is>
      </c>
      <c r="B86" s="58" t="inlineStr">
        <is>
          <t>President &amp; CTO</t>
        </is>
      </c>
      <c r="C86" s="65" t="inlineStr">
        <is>
          <t>3</t>
        </is>
      </c>
      <c r="D86" s="14" t="inlineStr">
        <is>
          <t>1</t>
        </is>
      </c>
      <c r="E86" s="87" t="n"/>
      <c r="F86" s="87" t="n"/>
      <c r="G86" s="79" t="n"/>
      <c r="H86" s="81" t="n"/>
    </row>
    <row r="87" hidden="1" s="220">
      <c r="A87" s="14" t="inlineStr">
        <is>
          <t>Poseidon AI</t>
        </is>
      </c>
      <c r="B87" s="58" t="inlineStr">
        <is>
          <t>VP of Engineering</t>
        </is>
      </c>
      <c r="C87" s="65" t="inlineStr">
        <is>
          <t>3</t>
        </is>
      </c>
      <c r="D87" s="14" t="inlineStr">
        <is>
          <t>2</t>
        </is>
      </c>
      <c r="E87" s="87" t="n"/>
      <c r="F87" s="87" t="n"/>
      <c r="G87" s="79" t="n"/>
      <c r="H87" s="81" t="n"/>
    </row>
    <row r="88" hidden="1" s="220">
      <c r="A88" s="58" t="inlineStr">
        <is>
          <t>Poseidon AI</t>
        </is>
      </c>
      <c r="B88" s="58" t="inlineStr">
        <is>
          <t>CTO</t>
        </is>
      </c>
      <c r="C88" s="65" t="inlineStr">
        <is>
          <t>3</t>
        </is>
      </c>
      <c r="D88" s="14" t="inlineStr">
        <is>
          <t>2</t>
        </is>
      </c>
      <c r="E88" s="87" t="n"/>
      <c r="F88" s="87" t="n"/>
      <c r="G88" s="79" t="n"/>
      <c r="H88" s="81" t="n"/>
    </row>
    <row r="89" hidden="1" s="220">
      <c r="A89" s="58" t="inlineStr">
        <is>
          <t>Poseidon AI</t>
        </is>
      </c>
      <c r="B89" s="58" t="inlineStr">
        <is>
          <t>dev</t>
        </is>
      </c>
      <c r="C89" s="65" t="inlineStr">
        <is>
          <t>2</t>
        </is>
      </c>
      <c r="D89" s="14" t="inlineStr">
        <is>
          <t>3</t>
        </is>
      </c>
      <c r="E89" s="87" t="n"/>
      <c r="F89" s="87" t="n"/>
      <c r="G89" s="79" t="n"/>
      <c r="H89" s="81" t="n"/>
    </row>
    <row r="90">
      <c r="A90" s="58" t="inlineStr">
        <is>
          <t>POSH</t>
        </is>
      </c>
      <c r="B90" s="14" t="inlineStr">
        <is>
          <t>President</t>
        </is>
      </c>
      <c r="C90" s="65" t="inlineStr">
        <is>
          <t>1</t>
        </is>
      </c>
      <c r="D90" s="14" t="inlineStr">
        <is>
          <t>2</t>
        </is>
      </c>
      <c r="E90" s="87" t="n"/>
      <c r="F90" s="87" t="n"/>
      <c r="G90" s="79" t="n"/>
      <c r="H90" s="28" t="n"/>
    </row>
    <row r="91" hidden="1" s="220">
      <c r="A91" s="58" t="inlineStr">
        <is>
          <t>POSH</t>
        </is>
      </c>
      <c r="B91" s="58" t="inlineStr">
        <is>
          <t>Analyst</t>
        </is>
      </c>
      <c r="C91" s="65" t="inlineStr">
        <is>
          <t>1</t>
        </is>
      </c>
      <c r="D91" s="14" t="inlineStr">
        <is>
          <t>3</t>
        </is>
      </c>
      <c r="E91" s="87" t="n"/>
      <c r="F91" s="87" t="n"/>
      <c r="G91" s="79" t="n"/>
      <c r="H91" s="28" t="n"/>
    </row>
    <row r="92" hidden="1" s="220">
      <c r="A92" s="58" t="inlineStr">
        <is>
          <t>Positive Sum</t>
        </is>
      </c>
      <c r="B92" s="58" t="inlineStr">
        <is>
          <t>Founder</t>
        </is>
      </c>
      <c r="C92" s="65" t="inlineStr">
        <is>
          <t>3</t>
        </is>
      </c>
      <c r="D92" s="14" t="inlineStr">
        <is>
          <t>1</t>
        </is>
      </c>
      <c r="E92" s="87" t="n"/>
      <c r="F92" s="87" t="n"/>
      <c r="G92" s="79" t="n"/>
      <c r="H92" s="81" t="n"/>
    </row>
    <row r="93" hidden="1" s="220">
      <c r="A93" s="14" t="inlineStr">
        <is>
          <t>Postman</t>
        </is>
      </c>
      <c r="B93" s="58" t="inlineStr">
        <is>
          <t>Procurement</t>
        </is>
      </c>
      <c r="C93" s="65" t="inlineStr">
        <is>
          <t>2</t>
        </is>
      </c>
      <c r="D93" s="14" t="inlineStr">
        <is>
          <t>3</t>
        </is>
      </c>
      <c r="E93" s="87" t="n"/>
      <c r="F93" s="87" t="n"/>
      <c r="G93" s="79" t="n"/>
      <c r="H93" s="81" t="n"/>
    </row>
    <row r="94" hidden="1" s="220">
      <c r="A94" s="58" t="inlineStr">
        <is>
          <t>Postman</t>
        </is>
      </c>
      <c r="B94" s="58" t="inlineStr">
        <is>
          <t>Key Account Director</t>
        </is>
      </c>
      <c r="C94" s="65" t="inlineStr">
        <is>
          <t>2</t>
        </is>
      </c>
      <c r="D94" s="14" t="inlineStr">
        <is>
          <t>3</t>
        </is>
      </c>
      <c r="E94" s="87" t="n"/>
      <c r="F94" s="87" t="n"/>
      <c r="G94" s="79" t="n"/>
      <c r="H94" s="81" t="n"/>
    </row>
    <row r="95">
      <c r="A95" s="14" t="inlineStr">
        <is>
          <t>Postman</t>
        </is>
      </c>
      <c r="B95" s="14" t="inlineStr">
        <is>
          <t>Forward Deployed Engineer</t>
        </is>
      </c>
      <c r="C95" s="65" t="inlineStr">
        <is>
          <t>2</t>
        </is>
      </c>
      <c r="D95" s="14" t="inlineStr">
        <is>
          <t>2</t>
        </is>
      </c>
      <c r="E95" s="87" t="n"/>
      <c r="F95" s="87" t="n"/>
      <c r="G95" s="79" t="n"/>
      <c r="H95" s="81" t="n"/>
    </row>
    <row r="96">
      <c r="A96" s="58" t="inlineStr">
        <is>
          <t>Postman</t>
        </is>
      </c>
      <c r="B96" s="14" t="inlineStr">
        <is>
          <t>Director of Product Partnerships</t>
        </is>
      </c>
      <c r="C96" s="65" t="inlineStr">
        <is>
          <t>2</t>
        </is>
      </c>
      <c r="D96" s="14" t="inlineStr">
        <is>
          <t>2</t>
        </is>
      </c>
      <c r="E96" s="87" t="n"/>
      <c r="F96" s="87" t="n"/>
      <c r="G96" s="79" t="n"/>
      <c r="H96" s="81" t="n"/>
    </row>
    <row r="97">
      <c r="A97" s="58" t="inlineStr">
        <is>
          <t>Postman</t>
        </is>
      </c>
      <c r="B97" s="14" t="inlineStr">
        <is>
          <t>Software Engineer</t>
        </is>
      </c>
      <c r="C97" s="65" t="inlineStr">
        <is>
          <t>2</t>
        </is>
      </c>
      <c r="D97" s="14" t="inlineStr">
        <is>
          <t>2</t>
        </is>
      </c>
      <c r="E97" s="87" t="n"/>
      <c r="F97" s="87" t="n"/>
      <c r="G97" s="79" t="n"/>
      <c r="H97" s="81" t="n"/>
    </row>
    <row r="98" hidden="1" s="220">
      <c r="A98" s="58" t="inlineStr">
        <is>
          <t>Postman</t>
        </is>
      </c>
      <c r="B98" s="58" t="inlineStr">
        <is>
          <t>Head of GTM partnerships</t>
        </is>
      </c>
      <c r="C98" s="65" t="inlineStr">
        <is>
          <t>2</t>
        </is>
      </c>
      <c r="D98" s="14" t="inlineStr">
        <is>
          <t>3</t>
        </is>
      </c>
      <c r="E98" s="87" t="n"/>
      <c r="F98" s="87" t="n"/>
      <c r="G98" s="79" t="n"/>
      <c r="H98" s="81" t="n"/>
    </row>
    <row r="99" hidden="1" s="220">
      <c r="A99" s="58" t="inlineStr">
        <is>
          <t>POSTPALS</t>
        </is>
      </c>
      <c r="B99" s="58" t="inlineStr">
        <is>
          <t>Founder</t>
        </is>
      </c>
      <c r="C99" s="65" t="inlineStr">
        <is>
          <t>3</t>
        </is>
      </c>
      <c r="D99" s="14" t="inlineStr">
        <is>
          <t>1</t>
        </is>
      </c>
      <c r="E99" s="87" t="n"/>
      <c r="F99" s="87" t="n"/>
      <c r="G99" s="79" t="n"/>
      <c r="H99" s="81" t="n"/>
    </row>
    <row r="100" hidden="1" s="220">
      <c r="A100" s="58" t="inlineStr">
        <is>
          <t>Powell St</t>
        </is>
      </c>
      <c r="B100" s="58" t="inlineStr">
        <is>
          <t>Co founder</t>
        </is>
      </c>
      <c r="C100" s="65" t="inlineStr">
        <is>
          <t>3</t>
        </is>
      </c>
      <c r="D100" s="14" t="inlineStr">
        <is>
          <t>1</t>
        </is>
      </c>
      <c r="E100" s="87" t="n"/>
      <c r="F100" s="87" t="n"/>
      <c r="G100" s="79" t="n"/>
      <c r="H100" s="81" t="n"/>
    </row>
    <row r="101" hidden="1" s="220">
      <c r="A101" s="58" t="inlineStr">
        <is>
          <t>Power Construction Inc</t>
        </is>
      </c>
      <c r="B101" s="58" t="inlineStr">
        <is>
          <t>President</t>
        </is>
      </c>
      <c r="C101" s="65" t="inlineStr">
        <is>
          <t>3</t>
        </is>
      </c>
      <c r="D101" s="14" t="inlineStr">
        <is>
          <t>1</t>
        </is>
      </c>
      <c r="E101" s="87" t="n"/>
      <c r="F101" s="87" t="n"/>
      <c r="G101" s="79" t="n"/>
      <c r="H101" s="81" t="n"/>
    </row>
    <row r="102" hidden="1" s="220">
      <c r="A102" s="58" t="inlineStr">
        <is>
          <t>Power Dime Inc</t>
        </is>
      </c>
      <c r="B102" s="58" t="inlineStr">
        <is>
          <t>CFO</t>
        </is>
      </c>
      <c r="C102" s="65" t="inlineStr">
        <is>
          <t>3</t>
        </is>
      </c>
      <c r="D102" s="14" t="inlineStr">
        <is>
          <t>1</t>
        </is>
      </c>
      <c r="E102" s="87" t="n"/>
      <c r="F102" s="87" t="n"/>
      <c r="G102" s="79" t="n"/>
      <c r="H102" s="81" t="n"/>
    </row>
    <row r="103" hidden="1" s="220">
      <c r="A103" s="58" t="inlineStr">
        <is>
          <t>Power Level Studios / IDEAL Coworking</t>
        </is>
      </c>
      <c r="B103" s="58" t="inlineStr">
        <is>
          <t>CEO and Director</t>
        </is>
      </c>
      <c r="C103" s="65" t="inlineStr">
        <is>
          <t>3</t>
        </is>
      </c>
      <c r="D103" s="14" t="inlineStr">
        <is>
          <t>1</t>
        </is>
      </c>
      <c r="E103" s="87" t="n"/>
      <c r="F103" s="87" t="n"/>
      <c r="G103" s="79" t="n"/>
      <c r="H103" s="81" t="n"/>
    </row>
    <row r="104" hidden="1" s="220">
      <c r="A104" s="58" t="inlineStr">
        <is>
          <t>PowerCo US</t>
        </is>
      </c>
      <c r="B104" s="58" t="inlineStr">
        <is>
          <t>Sr Manager, ESS</t>
        </is>
      </c>
      <c r="C104" s="65" t="inlineStr">
        <is>
          <t>1</t>
        </is>
      </c>
      <c r="D104" s="14" t="inlineStr">
        <is>
          <t>3</t>
        </is>
      </c>
      <c r="E104" s="87" t="n"/>
      <c r="F104" s="87" t="n"/>
      <c r="G104" s="79" t="n"/>
      <c r="H104" s="28" t="n"/>
    </row>
    <row r="105" hidden="1" s="220">
      <c r="A105" s="58" t="inlineStr">
        <is>
          <t>Powered To Rise</t>
        </is>
      </c>
      <c r="B105" s="58" t="inlineStr">
        <is>
          <t>Founder/CEO</t>
        </is>
      </c>
      <c r="C105" s="65" t="inlineStr">
        <is>
          <t>3</t>
        </is>
      </c>
      <c r="D105" s="14" t="inlineStr">
        <is>
          <t>1</t>
        </is>
      </c>
      <c r="E105" s="87" t="n"/>
      <c r="F105" s="87" t="n"/>
      <c r="G105" s="79" t="n"/>
      <c r="H105" s="81" t="n"/>
    </row>
    <row r="106" hidden="1" s="220">
      <c r="A106" s="14" t="inlineStr">
        <is>
          <t>PowerPatent</t>
        </is>
      </c>
      <c r="B106" s="58" t="inlineStr">
        <is>
          <t>Vice President</t>
        </is>
      </c>
      <c r="C106" s="65" t="inlineStr">
        <is>
          <t>3</t>
        </is>
      </c>
      <c r="D106" s="14" t="inlineStr">
        <is>
          <t>1</t>
        </is>
      </c>
      <c r="E106" s="87" t="n"/>
      <c r="F106" s="87" t="n"/>
      <c r="G106" s="79" t="n"/>
      <c r="H106" s="81" t="n"/>
    </row>
    <row r="107" hidden="1" s="220">
      <c r="A107" s="58" t="inlineStr">
        <is>
          <t>Powerup Financial Solutions Inc.</t>
        </is>
      </c>
      <c r="B107" s="58" t="inlineStr">
        <is>
          <t>CEO</t>
        </is>
      </c>
      <c r="C107" s="65" t="inlineStr">
        <is>
          <t>3</t>
        </is>
      </c>
      <c r="D107" s="14" t="inlineStr">
        <is>
          <t>1</t>
        </is>
      </c>
      <c r="E107" s="87" t="n"/>
      <c r="F107" s="87" t="n"/>
      <c r="G107" s="79" t="n"/>
      <c r="H107" s="81" t="n"/>
    </row>
    <row r="108">
      <c r="A108" s="14" t="inlineStr">
        <is>
          <t>PowerYou AI</t>
        </is>
      </c>
      <c r="B108" s="58" t="inlineStr">
        <is>
          <t>Founder &amp; CEO</t>
        </is>
      </c>
      <c r="C108" s="65" t="inlineStr">
        <is>
          <t>2</t>
        </is>
      </c>
      <c r="D108" s="14" t="inlineStr">
        <is>
          <t>1</t>
        </is>
      </c>
      <c r="E108" s="87" t="n"/>
      <c r="F108" s="87" t="n"/>
      <c r="G108" s="79" t="n"/>
      <c r="H108" s="81" t="n"/>
    </row>
    <row r="109">
      <c r="A109" s="58" t="inlineStr">
        <is>
          <t>Practice Better</t>
        </is>
      </c>
      <c r="B109" s="14" t="inlineStr">
        <is>
          <t>Payments Operations Manager</t>
        </is>
      </c>
      <c r="C109" s="65" t="inlineStr">
        <is>
          <t>1</t>
        </is>
      </c>
      <c r="D109" s="14" t="inlineStr">
        <is>
          <t>1</t>
        </is>
      </c>
      <c r="E109" s="12" t="inlineStr">
        <is>
          <t>Nallely</t>
        </is>
      </c>
      <c r="F109" s="12" t="inlineStr">
        <is>
          <t>C</t>
        </is>
      </c>
      <c r="G109" s="80" t="inlineStr">
        <is>
          <t>https://www.linkedin.com/in/nallely-c-729779160</t>
        </is>
      </c>
      <c r="H109" s="28" t="n"/>
    </row>
    <row r="110">
      <c r="A110" s="58" t="inlineStr">
        <is>
          <t>Practice Better</t>
        </is>
      </c>
      <c r="B110" s="14" t="inlineStr">
        <is>
          <t>Director of Payments</t>
        </is>
      </c>
      <c r="C110" s="65" t="inlineStr">
        <is>
          <t>1</t>
        </is>
      </c>
      <c r="D110" s="14" t="inlineStr">
        <is>
          <t>1</t>
        </is>
      </c>
      <c r="E110" s="12" t="inlineStr">
        <is>
          <t>Julia</t>
        </is>
      </c>
      <c r="F110" s="12" t="inlineStr">
        <is>
          <t>Rapoch</t>
        </is>
      </c>
      <c r="G110" s="80" t="inlineStr">
        <is>
          <t>https://www.linkedin.com/in/julia-rapoch-67959333</t>
        </is>
      </c>
      <c r="H110" s="28" t="n"/>
    </row>
    <row r="111">
      <c r="A111" s="58" t="inlineStr">
        <is>
          <t>Practice Better</t>
        </is>
      </c>
      <c r="B111" s="58" t="inlineStr">
        <is>
          <t>CFO</t>
        </is>
      </c>
      <c r="C111" s="65" t="inlineStr">
        <is>
          <t>1</t>
        </is>
      </c>
      <c r="D111" s="14" t="inlineStr">
        <is>
          <t>1</t>
        </is>
      </c>
      <c r="E111" s="12" t="inlineStr">
        <is>
          <t>Amy</t>
        </is>
      </c>
      <c r="F111" s="12" t="inlineStr">
        <is>
          <t>Gilland</t>
        </is>
      </c>
      <c r="G111" s="80" t="inlineStr">
        <is>
          <t>https://www.linkedin.com/in/amy-acosta</t>
        </is>
      </c>
      <c r="H111" s="28" t="n"/>
    </row>
    <row r="112" hidden="1" s="220">
      <c r="A112" s="58" t="inlineStr">
        <is>
          <t>Prana AI Incorporated</t>
        </is>
      </c>
      <c r="B112" s="58" t="inlineStr">
        <is>
          <t>Founder</t>
        </is>
      </c>
      <c r="C112" s="65" t="inlineStr">
        <is>
          <t>3</t>
        </is>
      </c>
      <c r="D112" s="14" t="inlineStr">
        <is>
          <t>1</t>
        </is>
      </c>
      <c r="E112" s="87" t="n"/>
      <c r="F112" s="87" t="n"/>
      <c r="G112" s="79" t="n"/>
      <c r="H112" s="81" t="n"/>
    </row>
    <row r="113" hidden="1" s="220">
      <c r="A113" s="58" t="inlineStr">
        <is>
          <t>PRConnect, Inc.</t>
        </is>
      </c>
      <c r="B113" s="58" t="inlineStr">
        <is>
          <t>Founder &amp; CEO</t>
        </is>
      </c>
      <c r="C113" s="65" t="inlineStr">
        <is>
          <t>3</t>
        </is>
      </c>
      <c r="D113" s="14" t="inlineStr">
        <is>
          <t>1</t>
        </is>
      </c>
      <c r="E113" s="87" t="n"/>
      <c r="F113" s="87" t="n"/>
      <c r="G113" s="79" t="n"/>
      <c r="H113" s="81" t="n"/>
    </row>
    <row r="114" hidden="1" s="220">
      <c r="A114" s="58" t="inlineStr">
        <is>
          <t>PRCZN</t>
        </is>
      </c>
      <c r="B114" s="58" t="inlineStr">
        <is>
          <t>Board Member</t>
        </is>
      </c>
      <c r="C114" s="65" t="inlineStr">
        <is>
          <t>3</t>
        </is>
      </c>
      <c r="D114" s="14" t="inlineStr">
        <is>
          <t>3</t>
        </is>
      </c>
      <c r="E114" s="87" t="n"/>
      <c r="F114" s="87" t="n"/>
      <c r="G114" s="79" t="n"/>
      <c r="H114" s="81" t="n"/>
    </row>
    <row r="115" hidden="1" s="220">
      <c r="A115" s="58" t="inlineStr">
        <is>
          <t>PreAngel</t>
        </is>
      </c>
      <c r="B115" s="58" t="inlineStr">
        <is>
          <t>Architect</t>
        </is>
      </c>
      <c r="C115" s="65" t="inlineStr">
        <is>
          <t>3</t>
        </is>
      </c>
      <c r="D115" s="14" t="inlineStr">
        <is>
          <t>3</t>
        </is>
      </c>
      <c r="E115" s="87" t="n"/>
      <c r="F115" s="87" t="n"/>
      <c r="G115" s="79" t="n"/>
      <c r="H115" s="81" t="n"/>
    </row>
    <row r="116" hidden="1" s="220">
      <c r="A116" s="58" t="inlineStr">
        <is>
          <t>Preczn Inc</t>
        </is>
      </c>
      <c r="B116" s="58" t="inlineStr">
        <is>
          <t>CEO</t>
        </is>
      </c>
      <c r="C116" s="65" t="inlineStr">
        <is>
          <t>3</t>
        </is>
      </c>
      <c r="D116" s="14" t="inlineStr">
        <is>
          <t>1</t>
        </is>
      </c>
      <c r="E116" s="87" t="n"/>
      <c r="F116" s="87" t="n"/>
      <c r="G116" s="79" t="n"/>
      <c r="H116" s="81" t="n"/>
    </row>
    <row r="117" hidden="1" s="220">
      <c r="A117" s="14" t="inlineStr">
        <is>
          <t>Preczn Inc.</t>
        </is>
      </c>
      <c r="B117" s="58" t="inlineStr">
        <is>
          <t>Head of Sales</t>
        </is>
      </c>
      <c r="C117" s="65" t="inlineStr">
        <is>
          <t>3</t>
        </is>
      </c>
      <c r="D117" s="14" t="inlineStr">
        <is>
          <t>3</t>
        </is>
      </c>
      <c r="E117" s="87" t="n"/>
      <c r="F117" s="87" t="n"/>
      <c r="G117" s="79" t="n"/>
      <c r="H117" s="81" t="n"/>
    </row>
    <row r="118" hidden="1" s="220">
      <c r="A118" s="58" t="inlineStr">
        <is>
          <t>Predoc</t>
        </is>
      </c>
      <c r="B118" s="58" t="inlineStr">
        <is>
          <t>Chief Medical Officer</t>
        </is>
      </c>
      <c r="C118" s="65" t="inlineStr">
        <is>
          <t>2</t>
        </is>
      </c>
      <c r="D118" s="14" t="inlineStr">
        <is>
          <t>3</t>
        </is>
      </c>
      <c r="E118" s="87" t="n"/>
      <c r="F118" s="87" t="n"/>
      <c r="G118" s="79" t="n"/>
      <c r="H118" s="81" t="n"/>
    </row>
    <row r="119" hidden="1" s="220">
      <c r="A119" s="58" t="inlineStr">
        <is>
          <t>Preface Health</t>
        </is>
      </c>
      <c r="B119" s="58" t="inlineStr">
        <is>
          <t>CTO</t>
        </is>
      </c>
      <c r="C119" s="65" t="inlineStr">
        <is>
          <t>3</t>
        </is>
      </c>
      <c r="D119" s="14" t="inlineStr">
        <is>
          <t>2</t>
        </is>
      </c>
      <c r="E119" s="87" t="n"/>
      <c r="F119" s="87" t="n"/>
      <c r="G119" s="79" t="n"/>
      <c r="H119" s="81" t="n"/>
    </row>
    <row r="120" hidden="1" s="220">
      <c r="A120" s="58" t="inlineStr">
        <is>
          <t>Preface Health</t>
        </is>
      </c>
      <c r="B120" s="58" t="inlineStr">
        <is>
          <t>CEO</t>
        </is>
      </c>
      <c r="C120" s="65" t="inlineStr">
        <is>
          <t>3</t>
        </is>
      </c>
      <c r="D120" s="14" t="inlineStr">
        <is>
          <t>1</t>
        </is>
      </c>
      <c r="E120" s="87" t="n"/>
      <c r="F120" s="87" t="n"/>
      <c r="G120" s="79" t="n"/>
      <c r="H120" s="81" t="n"/>
    </row>
    <row r="121" hidden="1" s="220">
      <c r="A121" s="58" t="inlineStr">
        <is>
          <t>Preference Model</t>
        </is>
      </c>
      <c r="B121" s="58" t="inlineStr">
        <is>
          <t>Special Projects Lead</t>
        </is>
      </c>
      <c r="C121" s="65" t="inlineStr">
        <is>
          <t>2</t>
        </is>
      </c>
      <c r="D121" s="14" t="inlineStr">
        <is>
          <t>3</t>
        </is>
      </c>
      <c r="E121" s="87" t="n"/>
      <c r="F121" s="87" t="n"/>
      <c r="G121" s="79" t="n"/>
      <c r="H121" s="81" t="n"/>
    </row>
    <row r="122" hidden="1" s="220">
      <c r="A122" s="14" t="inlineStr">
        <is>
          <t>Preference Model</t>
        </is>
      </c>
      <c r="B122" s="58" t="inlineStr">
        <is>
          <t>CEO</t>
        </is>
      </c>
      <c r="C122" s="65" t="inlineStr">
        <is>
          <t>3</t>
        </is>
      </c>
      <c r="D122" s="14" t="inlineStr">
        <is>
          <t>1</t>
        </is>
      </c>
      <c r="E122" s="87" t="n"/>
      <c r="F122" s="87" t="n"/>
      <c r="G122" s="79" t="n"/>
      <c r="H122" s="81" t="n"/>
    </row>
    <row r="123" hidden="1" s="220">
      <c r="A123" s="58" t="inlineStr">
        <is>
          <t>Premava</t>
        </is>
      </c>
      <c r="B123" s="58" t="inlineStr">
        <is>
          <t>Principal</t>
        </is>
      </c>
      <c r="C123" s="65" t="inlineStr">
        <is>
          <t>2</t>
        </is>
      </c>
      <c r="D123" s="14" t="inlineStr">
        <is>
          <t>3</t>
        </is>
      </c>
      <c r="E123" s="87" t="n"/>
      <c r="F123" s="87" t="n"/>
      <c r="G123" s="79" t="n"/>
      <c r="H123" s="81" t="n"/>
    </row>
    <row r="124" hidden="1" s="220">
      <c r="A124" s="58" t="inlineStr">
        <is>
          <t>Premium Fruits</t>
        </is>
      </c>
      <c r="B124" s="58" t="inlineStr">
        <is>
          <t>SVP, GM</t>
        </is>
      </c>
      <c r="C124" s="65" t="inlineStr">
        <is>
          <t>3</t>
        </is>
      </c>
      <c r="D124" s="14" t="inlineStr">
        <is>
          <t>3</t>
        </is>
      </c>
      <c r="E124" s="87" t="n"/>
      <c r="F124" s="87" t="n"/>
      <c r="G124" s="79" t="n"/>
      <c r="H124" s="81" t="n"/>
    </row>
    <row r="125" hidden="1" s="220">
      <c r="A125" s="58" t="inlineStr">
        <is>
          <t>PREPADE</t>
        </is>
      </c>
      <c r="B125" s="58" t="inlineStr">
        <is>
          <t>Chief Strategy Officer</t>
        </is>
      </c>
      <c r="C125" s="65" t="inlineStr">
        <is>
          <t>2</t>
        </is>
      </c>
      <c r="D125" s="14" t="inlineStr">
        <is>
          <t>3</t>
        </is>
      </c>
      <c r="E125" s="87" t="n"/>
      <c r="F125" s="87" t="n"/>
      <c r="G125" s="79" t="n"/>
      <c r="H125" s="81" t="n"/>
    </row>
    <row r="126" hidden="1" s="220">
      <c r="A126" s="58" t="inlineStr">
        <is>
          <t>Prepaid2Coin LLC</t>
        </is>
      </c>
      <c r="B126" s="58" t="inlineStr">
        <is>
          <t>CEO</t>
        </is>
      </c>
      <c r="C126" s="65" t="inlineStr">
        <is>
          <t>3</t>
        </is>
      </c>
      <c r="D126" s="14" t="inlineStr">
        <is>
          <t>1</t>
        </is>
      </c>
      <c r="E126" s="87" t="n"/>
      <c r="F126" s="87" t="n"/>
      <c r="G126" s="79" t="n"/>
      <c r="H126" s="81" t="n"/>
    </row>
    <row r="127" hidden="1" s="220">
      <c r="A127" s="58" t="inlineStr">
        <is>
          <t>Prepaid2Coin LLC</t>
        </is>
      </c>
      <c r="B127" s="58" t="inlineStr">
        <is>
          <t>CTO</t>
        </is>
      </c>
      <c r="C127" s="65" t="inlineStr">
        <is>
          <t>3</t>
        </is>
      </c>
      <c r="D127" s="14" t="inlineStr">
        <is>
          <t>2</t>
        </is>
      </c>
      <c r="E127" s="87" t="n"/>
      <c r="F127" s="87" t="n"/>
      <c r="G127" s="79" t="n"/>
      <c r="H127" s="81" t="n"/>
    </row>
    <row r="128" hidden="1" s="220">
      <c r="A128" s="14" t="inlineStr">
        <is>
          <t>prequel</t>
        </is>
      </c>
      <c r="B128" s="58" t="inlineStr">
        <is>
          <t>software engineer</t>
        </is>
      </c>
      <c r="C128" s="65" t="inlineStr">
        <is>
          <t>3</t>
        </is>
      </c>
      <c r="D128" s="14" t="inlineStr">
        <is>
          <t>2</t>
        </is>
      </c>
      <c r="E128" s="87" t="n"/>
      <c r="F128" s="87" t="n"/>
      <c r="G128" s="79" t="n"/>
      <c r="H128" s="81" t="n"/>
    </row>
    <row r="129">
      <c r="A129" s="14" t="inlineStr">
        <is>
          <t>Presence</t>
        </is>
      </c>
      <c r="B129" s="58" t="inlineStr">
        <is>
          <t>Chief Product Officer</t>
        </is>
      </c>
      <c r="C129" s="65" t="inlineStr">
        <is>
          <t>2</t>
        </is>
      </c>
      <c r="D129" s="14" t="inlineStr">
        <is>
          <t>1</t>
        </is>
      </c>
      <c r="E129" s="87" t="n"/>
      <c r="F129" s="87" t="n"/>
      <c r="G129" s="79" t="n"/>
      <c r="H129" s="81" t="n"/>
    </row>
    <row r="130" hidden="1" s="220">
      <c r="A130" s="58" t="inlineStr">
        <is>
          <t>Press Club</t>
        </is>
      </c>
      <c r="B130" s="58" t="inlineStr">
        <is>
          <t>Co-founder @ Press Club</t>
        </is>
      </c>
      <c r="C130" s="65" t="inlineStr">
        <is>
          <t>3</t>
        </is>
      </c>
      <c r="D130" s="14" t="inlineStr">
        <is>
          <t>3</t>
        </is>
      </c>
      <c r="E130" s="87" t="n"/>
      <c r="F130" s="87" t="n"/>
      <c r="G130" s="79" t="n"/>
      <c r="H130" s="81" t="n"/>
    </row>
    <row r="131" hidden="1" s="220">
      <c r="A131" s="58" t="inlineStr">
        <is>
          <t>Press Club</t>
        </is>
      </c>
      <c r="B131" s="58" t="inlineStr">
        <is>
          <t>Event Manager</t>
        </is>
      </c>
      <c r="C131" s="65" t="inlineStr">
        <is>
          <t>3</t>
        </is>
      </c>
      <c r="D131" s="14" t="inlineStr">
        <is>
          <t>3</t>
        </is>
      </c>
      <c r="E131" s="87" t="n"/>
      <c r="F131" s="87" t="n"/>
      <c r="G131" s="79" t="n"/>
      <c r="H131" s="81" t="n"/>
    </row>
    <row r="132" hidden="1" s="220">
      <c r="A132" s="58" t="inlineStr">
        <is>
          <t>Prestige Medical Solutions</t>
        </is>
      </c>
      <c r="B132" s="58" t="inlineStr">
        <is>
          <t>Director</t>
        </is>
      </c>
      <c r="C132" s="65" t="inlineStr">
        <is>
          <t>3</t>
        </is>
      </c>
      <c r="D132" s="45" t="inlineStr">
        <is>
          <t>2</t>
        </is>
      </c>
      <c r="E132" s="87" t="n"/>
      <c r="F132" s="87" t="n"/>
      <c r="G132" s="79" t="n"/>
      <c r="H132" s="81" t="n"/>
    </row>
    <row r="133">
      <c r="A133" s="14" t="inlineStr">
        <is>
          <t>Presto Phoenix</t>
        </is>
      </c>
      <c r="B133" s="58" t="inlineStr">
        <is>
          <t>Product Manager</t>
        </is>
      </c>
      <c r="C133" s="65" t="inlineStr">
        <is>
          <t>2</t>
        </is>
      </c>
      <c r="D133" s="44" t="inlineStr">
        <is>
          <t>1</t>
        </is>
      </c>
      <c r="E133" s="87" t="n"/>
      <c r="F133" s="87" t="n"/>
      <c r="G133" s="79" t="n"/>
      <c r="H133" s="81" t="n"/>
    </row>
    <row r="134" hidden="1" s="220">
      <c r="A134" s="58" t="inlineStr">
        <is>
          <t>Prev. SocGen</t>
        </is>
      </c>
      <c r="B134" s="58" t="inlineStr">
        <is>
          <t>Software Engineer</t>
        </is>
      </c>
      <c r="C134" s="65" t="inlineStr">
        <is>
          <t>3</t>
        </is>
      </c>
      <c r="D134" s="44" t="inlineStr">
        <is>
          <t>2</t>
        </is>
      </c>
      <c r="E134" s="87" t="n"/>
      <c r="F134" s="87" t="n"/>
      <c r="G134" s="79" t="n"/>
      <c r="H134" s="81" t="n"/>
    </row>
    <row r="135">
      <c r="A135" s="58" t="inlineStr">
        <is>
          <t>Prezi</t>
        </is>
      </c>
      <c r="B135" s="14" t="inlineStr">
        <is>
          <t>CEO</t>
        </is>
      </c>
      <c r="C135" s="65" t="inlineStr">
        <is>
          <t>1</t>
        </is>
      </c>
      <c r="D135" s="44" t="inlineStr">
        <is>
          <t>1</t>
        </is>
      </c>
      <c r="E135" s="12" t="inlineStr">
        <is>
          <t>Jim</t>
        </is>
      </c>
      <c r="F135" s="12" t="inlineStr">
        <is>
          <t>Skafranski</t>
        </is>
      </c>
      <c r="G135" s="80" t="inlineStr">
        <is>
          <t>https://www.linkedin.com/in/jszafranski</t>
        </is>
      </c>
      <c r="H135" s="28" t="n"/>
    </row>
    <row r="136">
      <c r="A136" s="14" t="inlineStr">
        <is>
          <t>Priasoft</t>
        </is>
      </c>
      <c r="B136" s="58" t="inlineStr">
        <is>
          <t>CSO</t>
        </is>
      </c>
      <c r="C136" s="65" t="inlineStr">
        <is>
          <t>2</t>
        </is>
      </c>
      <c r="D136" s="44" t="inlineStr">
        <is>
          <t>1</t>
        </is>
      </c>
      <c r="E136" s="87" t="n"/>
      <c r="F136" s="87" t="n"/>
      <c r="G136" s="79" t="n"/>
      <c r="H136" s="81" t="n"/>
    </row>
    <row r="137" hidden="1" s="220">
      <c r="A137" s="58" t="inlineStr">
        <is>
          <t>Pricefx</t>
        </is>
      </c>
      <c r="B137" s="58" t="inlineStr">
        <is>
          <t>Technology Partnerships Lead</t>
        </is>
      </c>
      <c r="C137" s="65" t="inlineStr">
        <is>
          <t>1</t>
        </is>
      </c>
      <c r="D137" s="44" t="inlineStr">
        <is>
          <t>3</t>
        </is>
      </c>
      <c r="E137" s="87" t="n"/>
      <c r="F137" s="87" t="n"/>
      <c r="G137" s="79" t="n"/>
      <c r="H137" s="28" t="n"/>
    </row>
    <row r="138" hidden="1" s="220">
      <c r="A138" s="58" t="inlineStr">
        <is>
          <t>Primacy</t>
        </is>
      </c>
      <c r="B138" s="58" t="inlineStr">
        <is>
          <t>Founder</t>
        </is>
      </c>
      <c r="C138" s="65" t="inlineStr">
        <is>
          <t>3</t>
        </is>
      </c>
      <c r="D138" s="44" t="inlineStr">
        <is>
          <t>1</t>
        </is>
      </c>
      <c r="E138" s="87" t="n"/>
      <c r="F138" s="87" t="n"/>
      <c r="G138" s="79" t="n"/>
      <c r="H138" s="81" t="n"/>
    </row>
    <row r="139" hidden="1" s="220">
      <c r="A139" s="58" t="inlineStr">
        <is>
          <t>Prime Financial Technologies</t>
        </is>
      </c>
      <c r="B139" s="58" t="inlineStr">
        <is>
          <t>Co-Founder &amp; CEO</t>
        </is>
      </c>
      <c r="C139" s="65" t="inlineStr">
        <is>
          <t>3</t>
        </is>
      </c>
      <c r="D139" s="44" t="inlineStr">
        <is>
          <t>1</t>
        </is>
      </c>
      <c r="E139" s="87" t="n"/>
      <c r="F139" s="87" t="n"/>
      <c r="G139" s="79" t="n"/>
      <c r="H139" s="81" t="n"/>
    </row>
    <row r="140" hidden="1" s="220">
      <c r="A140" s="58" t="inlineStr">
        <is>
          <t>Prime Homes and Beyond</t>
        </is>
      </c>
      <c r="B140" s="58" t="inlineStr">
        <is>
          <t>IT Manager</t>
        </is>
      </c>
      <c r="C140" s="65" t="inlineStr">
        <is>
          <t>3</t>
        </is>
      </c>
      <c r="D140" s="44" t="inlineStr">
        <is>
          <t>2</t>
        </is>
      </c>
      <c r="E140" s="87" t="n"/>
      <c r="F140" s="87" t="n"/>
      <c r="G140" s="79" t="n"/>
      <c r="H140" s="81" t="n"/>
    </row>
    <row r="141" hidden="1" s="220">
      <c r="A141" s="58" t="inlineStr">
        <is>
          <t>Prime Registered Agent</t>
        </is>
      </c>
      <c r="B141" s="58" t="inlineStr">
        <is>
          <t>CEO</t>
        </is>
      </c>
      <c r="C141" s="65" t="inlineStr">
        <is>
          <t>3</t>
        </is>
      </c>
      <c r="D141" s="44" t="inlineStr">
        <is>
          <t>1</t>
        </is>
      </c>
      <c r="E141" s="87" t="n"/>
      <c r="F141" s="87" t="n"/>
      <c r="G141" s="79" t="n"/>
      <c r="H141" s="81" t="n"/>
    </row>
    <row r="142" hidden="1" s="220">
      <c r="A142" s="58" t="inlineStr">
        <is>
          <t>Prime storage</t>
        </is>
      </c>
      <c r="B142" s="58" t="inlineStr">
        <is>
          <t>General Manager</t>
        </is>
      </c>
      <c r="C142" s="65" t="inlineStr">
        <is>
          <t>3</t>
        </is>
      </c>
      <c r="D142" s="44" t="inlineStr">
        <is>
          <t>3</t>
        </is>
      </c>
      <c r="E142" s="87" t="n"/>
      <c r="F142" s="87" t="n"/>
      <c r="G142" s="79" t="n"/>
      <c r="H142" s="81" t="n"/>
    </row>
    <row r="143" hidden="1" s="220">
      <c r="A143" s="58" t="inlineStr">
        <is>
          <t>PrimePhysique Studios</t>
        </is>
      </c>
      <c r="B143" s="58" t="inlineStr">
        <is>
          <t>Body Sculpting Specialist</t>
        </is>
      </c>
      <c r="C143" s="65" t="inlineStr">
        <is>
          <t>3</t>
        </is>
      </c>
      <c r="D143" s="44" t="inlineStr">
        <is>
          <t>3</t>
        </is>
      </c>
      <c r="E143" s="87" t="n"/>
      <c r="F143" s="87" t="n"/>
      <c r="G143" s="79" t="n"/>
      <c r="H143" s="81" t="n"/>
    </row>
    <row r="144" hidden="1" s="220">
      <c r="A144" s="58" t="inlineStr">
        <is>
          <t>Primerli Inc.</t>
        </is>
      </c>
      <c r="B144" s="58" t="inlineStr">
        <is>
          <t>Head of GTM</t>
        </is>
      </c>
      <c r="C144" s="65" t="inlineStr">
        <is>
          <t>2</t>
        </is>
      </c>
      <c r="D144" s="44" t="inlineStr">
        <is>
          <t>3</t>
        </is>
      </c>
      <c r="E144" s="87" t="n"/>
      <c r="F144" s="87" t="n"/>
      <c r="G144" s="79" t="n"/>
      <c r="H144" s="81" t="n"/>
    </row>
    <row r="145" hidden="1" s="220">
      <c r="A145" s="14" t="inlineStr">
        <is>
          <t>Primev</t>
        </is>
      </c>
      <c r="B145" s="58" t="inlineStr">
        <is>
          <t>Founder &amp; CEO</t>
        </is>
      </c>
      <c r="C145" s="65" t="inlineStr">
        <is>
          <t>3</t>
        </is>
      </c>
      <c r="D145" s="44" t="inlineStr">
        <is>
          <t>1</t>
        </is>
      </c>
      <c r="E145" s="87" t="n"/>
      <c r="F145" s="87" t="n"/>
      <c r="G145" s="79" t="n"/>
      <c r="H145" s="81" t="n"/>
    </row>
    <row r="146" hidden="1" s="220">
      <c r="A146" s="58" t="inlineStr">
        <is>
          <t>Principle</t>
        </is>
      </c>
      <c r="B146" s="58" t="inlineStr">
        <is>
          <t>Founder and Chief GTM Officer</t>
        </is>
      </c>
      <c r="C146" s="65" t="inlineStr">
        <is>
          <t>3</t>
        </is>
      </c>
      <c r="D146" s="44" t="inlineStr">
        <is>
          <t>1</t>
        </is>
      </c>
      <c r="E146" s="87" t="n"/>
      <c r="F146" s="87" t="n"/>
      <c r="G146" s="79" t="n"/>
      <c r="H146" s="81" t="n"/>
    </row>
    <row r="147" hidden="1" s="220">
      <c r="A147" s="14" t="inlineStr">
        <is>
          <t>PrintPal</t>
        </is>
      </c>
      <c r="B147" s="58" t="inlineStr">
        <is>
          <t>CEO</t>
        </is>
      </c>
      <c r="C147" s="65" t="inlineStr">
        <is>
          <t>3</t>
        </is>
      </c>
      <c r="D147" s="44" t="inlineStr">
        <is>
          <t>1</t>
        </is>
      </c>
      <c r="E147" s="87" t="n"/>
      <c r="F147" s="87" t="n"/>
      <c r="G147" s="79" t="n"/>
      <c r="H147" s="81" t="n"/>
    </row>
    <row r="148" hidden="1" s="220">
      <c r="A148" s="58" t="inlineStr">
        <is>
          <t>Priority</t>
        </is>
      </c>
      <c r="B148" s="58" t="inlineStr">
        <is>
          <t>Senior Product Manager</t>
        </is>
      </c>
      <c r="C148" s="65" t="inlineStr">
        <is>
          <t>3</t>
        </is>
      </c>
      <c r="D148" s="44" t="inlineStr">
        <is>
          <t>1</t>
        </is>
      </c>
      <c r="E148" s="87" t="n"/>
      <c r="F148" s="87" t="n"/>
      <c r="G148" s="79" t="n"/>
      <c r="H148" s="81" t="n"/>
    </row>
    <row r="149" hidden="1" s="220">
      <c r="A149" s="58" t="inlineStr">
        <is>
          <t>Priority Payments Local</t>
        </is>
      </c>
      <c r="B149" s="58" t="inlineStr">
        <is>
          <t>Senior Vice President</t>
        </is>
      </c>
      <c r="C149" s="65" t="inlineStr">
        <is>
          <t>3</t>
        </is>
      </c>
      <c r="D149" s="44" t="inlineStr">
        <is>
          <t>3</t>
        </is>
      </c>
      <c r="E149" s="12" t="n"/>
      <c r="F149" s="12" t="n"/>
      <c r="G149" s="82" t="n"/>
      <c r="H149" s="81" t="n"/>
    </row>
    <row r="150" hidden="1" s="220">
      <c r="A150" s="58" t="inlineStr">
        <is>
          <t>Priority Technology Holdings, LLC</t>
        </is>
      </c>
      <c r="B150" s="58" t="inlineStr">
        <is>
          <t>Sr. Director, Payment Processing</t>
        </is>
      </c>
      <c r="C150" s="65" t="inlineStr">
        <is>
          <t>3</t>
        </is>
      </c>
      <c r="D150" s="44" t="inlineStr">
        <is>
          <t>1</t>
        </is>
      </c>
      <c r="E150" s="12" t="n"/>
      <c r="F150" s="12" t="n"/>
      <c r="G150" s="82" t="n"/>
      <c r="H150" s="81" t="n"/>
    </row>
    <row r="151">
      <c r="A151" s="14" t="inlineStr">
        <is>
          <t>Prism Data</t>
        </is>
      </c>
      <c r="B151" s="58" t="inlineStr">
        <is>
          <t>Director, Risk &amp; Analytics</t>
        </is>
      </c>
      <c r="C151" s="65" t="inlineStr">
        <is>
          <t>2</t>
        </is>
      </c>
      <c r="D151" s="44" t="inlineStr">
        <is>
          <t>1</t>
        </is>
      </c>
      <c r="E151" s="12" t="n"/>
      <c r="F151" s="12" t="n"/>
      <c r="G151" s="82" t="n"/>
      <c r="H151" s="81" t="n"/>
    </row>
    <row r="152" hidden="1" s="220">
      <c r="A152" s="14" t="inlineStr">
        <is>
          <t>Prismiq Pro</t>
        </is>
      </c>
      <c r="B152" s="58" t="inlineStr">
        <is>
          <t>Co-Founder</t>
        </is>
      </c>
      <c r="C152" s="65" t="inlineStr">
        <is>
          <t>3</t>
        </is>
      </c>
      <c r="D152" s="44" t="inlineStr">
        <is>
          <t>1</t>
        </is>
      </c>
      <c r="E152" s="12" t="n"/>
      <c r="F152" s="12" t="n"/>
      <c r="G152" s="82" t="n"/>
      <c r="H152" s="81" t="n"/>
    </row>
    <row r="153" hidden="1" s="220">
      <c r="A153" s="58" t="inlineStr">
        <is>
          <t>prismiq.pro</t>
        </is>
      </c>
      <c r="B153" s="58" t="inlineStr">
        <is>
          <t>Co-Founder</t>
        </is>
      </c>
      <c r="C153" s="65" t="inlineStr">
        <is>
          <t>3</t>
        </is>
      </c>
      <c r="D153" s="44" t="inlineStr">
        <is>
          <t>1</t>
        </is>
      </c>
      <c r="E153" s="12" t="n"/>
      <c r="F153" s="12" t="n"/>
      <c r="G153" s="82" t="n"/>
      <c r="H153" s="81" t="n"/>
    </row>
    <row r="154" hidden="1" s="220">
      <c r="A154" s="58" t="inlineStr">
        <is>
          <t>Private Family Office</t>
        </is>
      </c>
      <c r="B154" s="58" t="inlineStr">
        <is>
          <t>Business Manager and Controller</t>
        </is>
      </c>
      <c r="C154" s="65" t="inlineStr">
        <is>
          <t>3</t>
        </is>
      </c>
      <c r="D154" s="44" t="inlineStr">
        <is>
          <t>2</t>
        </is>
      </c>
      <c r="E154" s="12" t="n"/>
      <c r="F154" s="12" t="n"/>
      <c r="G154" s="82" t="n"/>
      <c r="H154" s="81" t="n"/>
    </row>
    <row r="155">
      <c r="A155" s="14" t="inlineStr">
        <is>
          <t>Privy</t>
        </is>
      </c>
      <c r="B155" s="58" t="inlineStr">
        <is>
          <t>CEO</t>
        </is>
      </c>
      <c r="C155" s="65" t="inlineStr">
        <is>
          <t>2</t>
        </is>
      </c>
      <c r="D155" s="44" t="inlineStr">
        <is>
          <t>1</t>
        </is>
      </c>
      <c r="E155" s="12" t="n"/>
      <c r="F155" s="12" t="n"/>
      <c r="G155" s="82" t="n"/>
      <c r="H155" s="81" t="n"/>
    </row>
    <row r="156" hidden="1" s="220">
      <c r="A156" s="58" t="inlineStr">
        <is>
          <t>Probat AI</t>
        </is>
      </c>
      <c r="B156" s="14" t="inlineStr">
        <is>
          <t>CEO &amp; Cofounder</t>
        </is>
      </c>
      <c r="C156" s="65" t="inlineStr">
        <is>
          <t>3</t>
        </is>
      </c>
      <c r="D156" s="44" t="inlineStr">
        <is>
          <t>1</t>
        </is>
      </c>
      <c r="E156" s="12" t="n"/>
      <c r="F156" s="12" t="n"/>
      <c r="G156" s="82" t="n"/>
      <c r="H156" s="81" t="n"/>
    </row>
    <row r="157">
      <c r="A157" s="14" t="inlineStr">
        <is>
          <t>Procede</t>
        </is>
      </c>
      <c r="B157" s="14" t="inlineStr">
        <is>
          <t>Sr. Product Manager, Payments</t>
        </is>
      </c>
      <c r="C157" s="65" t="inlineStr">
        <is>
          <t>2</t>
        </is>
      </c>
      <c r="D157" s="44" t="inlineStr">
        <is>
          <t>1</t>
        </is>
      </c>
      <c r="E157" s="12" t="n"/>
      <c r="F157" s="12" t="n"/>
      <c r="G157" s="82" t="n"/>
      <c r="H157" s="81" t="n"/>
    </row>
    <row r="158">
      <c r="A158" s="58" t="inlineStr">
        <is>
          <t>Procede Software</t>
        </is>
      </c>
      <c r="B158" s="14" t="inlineStr">
        <is>
          <t>CEO &amp; Chairman</t>
        </is>
      </c>
      <c r="C158" s="65" t="inlineStr">
        <is>
          <t>2</t>
        </is>
      </c>
      <c r="D158" s="44" t="inlineStr">
        <is>
          <t>1</t>
        </is>
      </c>
      <c r="E158" s="12" t="n"/>
      <c r="F158" s="12" t="n"/>
      <c r="G158" s="82" t="n"/>
      <c r="H158" s="81" t="n"/>
    </row>
    <row r="159">
      <c r="A159" s="14" t="inlineStr">
        <is>
          <t>Prodigy Labs</t>
        </is>
      </c>
      <c r="B159" s="58" t="inlineStr">
        <is>
          <t>CEO</t>
        </is>
      </c>
      <c r="C159" s="65" t="inlineStr">
        <is>
          <t>2</t>
        </is>
      </c>
      <c r="D159" s="44" t="inlineStr">
        <is>
          <t>1</t>
        </is>
      </c>
      <c r="E159" s="12" t="n"/>
      <c r="F159" s="12" t="n"/>
      <c r="G159" s="82" t="n"/>
      <c r="H159" s="81" t="n"/>
    </row>
    <row r="160" hidden="1" s="220">
      <c r="A160" s="14" t="inlineStr">
        <is>
          <t>Prodos</t>
        </is>
      </c>
      <c r="B160" s="58" t="inlineStr">
        <is>
          <t>Co-Founder</t>
        </is>
      </c>
      <c r="C160" s="65" t="inlineStr">
        <is>
          <t>3</t>
        </is>
      </c>
      <c r="D160" s="44" t="inlineStr">
        <is>
          <t>1</t>
        </is>
      </c>
      <c r="E160" s="12" t="n"/>
      <c r="F160" s="12" t="n"/>
      <c r="G160" s="82" t="n"/>
      <c r="H160" s="81" t="n"/>
    </row>
    <row r="161" hidden="1" s="220">
      <c r="A161" s="58" t="inlineStr">
        <is>
          <t>Product Advisory Services</t>
        </is>
      </c>
      <c r="B161" s="58" t="inlineStr">
        <is>
          <t>Founder and Principal Partner</t>
        </is>
      </c>
      <c r="C161" s="65" t="inlineStr">
        <is>
          <t>3</t>
        </is>
      </c>
      <c r="D161" s="44" t="inlineStr">
        <is>
          <t>1</t>
        </is>
      </c>
      <c r="E161" s="87" t="n"/>
      <c r="F161" s="87" t="n"/>
      <c r="G161" s="79" t="n"/>
      <c r="H161" s="81" t="n"/>
    </row>
    <row r="162" hidden="1" s="220">
      <c r="A162" s="58" t="inlineStr">
        <is>
          <t>Product Clinique</t>
        </is>
      </c>
      <c r="B162" s="58" t="inlineStr">
        <is>
          <t>Founder</t>
        </is>
      </c>
      <c r="C162" s="65" t="inlineStr">
        <is>
          <t>3</t>
        </is>
      </c>
      <c r="D162" s="44" t="inlineStr">
        <is>
          <t>1</t>
        </is>
      </c>
      <c r="E162" s="87" t="n"/>
      <c r="F162" s="87" t="n"/>
      <c r="G162" s="79" t="n"/>
      <c r="H162" s="81" t="n"/>
    </row>
    <row r="163" hidden="1" s="220">
      <c r="A163" s="58" t="inlineStr">
        <is>
          <t>Product Consultant</t>
        </is>
      </c>
      <c r="B163" s="58" t="inlineStr">
        <is>
          <t>Head of Product</t>
        </is>
      </c>
      <c r="C163" s="65" t="inlineStr">
        <is>
          <t>3</t>
        </is>
      </c>
      <c r="D163" s="44" t="inlineStr">
        <is>
          <t>1</t>
        </is>
      </c>
      <c r="E163" s="87" t="n"/>
      <c r="F163" s="87" t="n"/>
      <c r="G163" s="79" t="n"/>
      <c r="H163" s="81" t="n"/>
    </row>
    <row r="164" hidden="1" s="220">
      <c r="A164" s="58" t="inlineStr">
        <is>
          <t>Product Studio Inc</t>
        </is>
      </c>
      <c r="B164" s="58" t="inlineStr">
        <is>
          <t>Co-Founder</t>
        </is>
      </c>
      <c r="C164" s="65" t="inlineStr">
        <is>
          <t>3</t>
        </is>
      </c>
      <c r="D164" s="44" t="inlineStr">
        <is>
          <t>1</t>
        </is>
      </c>
      <c r="E164" s="87" t="n"/>
      <c r="F164" s="87" t="n"/>
      <c r="G164" s="79" t="n"/>
      <c r="H164" s="81" t="n"/>
    </row>
    <row r="165" hidden="1" s="220">
      <c r="A165" s="58" t="inlineStr">
        <is>
          <t>Productification LLC</t>
        </is>
      </c>
      <c r="B165" s="58" t="inlineStr">
        <is>
          <t>Founder</t>
        </is>
      </c>
      <c r="C165" s="65" t="inlineStr">
        <is>
          <t>3</t>
        </is>
      </c>
      <c r="D165" s="44" t="inlineStr">
        <is>
          <t>1</t>
        </is>
      </c>
      <c r="E165" s="87" t="n"/>
      <c r="F165" s="87" t="n"/>
      <c r="G165" s="79" t="n"/>
      <c r="H165" s="81" t="n"/>
    </row>
    <row r="166" hidden="1" s="220">
      <c r="A166" s="58" t="inlineStr">
        <is>
          <t>Production Zone</t>
        </is>
      </c>
      <c r="B166" s="58" t="inlineStr">
        <is>
          <t>President</t>
        </is>
      </c>
      <c r="C166" s="65" t="inlineStr">
        <is>
          <t>3</t>
        </is>
      </c>
      <c r="D166" s="44" t="inlineStr">
        <is>
          <t>1</t>
        </is>
      </c>
      <c r="E166" s="87" t="n"/>
      <c r="F166" s="87" t="n"/>
      <c r="G166" s="79" t="n"/>
      <c r="H166" s="81" t="n"/>
    </row>
    <row r="167" hidden="1" s="220">
      <c r="A167" s="58" t="inlineStr">
        <is>
          <t>Production Zone</t>
        </is>
      </c>
      <c r="B167" s="58" t="inlineStr">
        <is>
          <t>IT Manager</t>
        </is>
      </c>
      <c r="C167" s="65" t="inlineStr">
        <is>
          <t>3</t>
        </is>
      </c>
      <c r="D167" s="44" t="inlineStr">
        <is>
          <t>2</t>
        </is>
      </c>
      <c r="E167" s="87" t="n"/>
      <c r="F167" s="87" t="n"/>
      <c r="G167" s="79" t="n"/>
      <c r="H167" s="81" t="n"/>
    </row>
    <row r="168" hidden="1" s="220">
      <c r="A168" s="14" t="inlineStr">
        <is>
          <t>ProductNow</t>
        </is>
      </c>
      <c r="B168" s="58" t="inlineStr">
        <is>
          <t>Founder and CEO</t>
        </is>
      </c>
      <c r="C168" s="65" t="inlineStr">
        <is>
          <t>3</t>
        </is>
      </c>
      <c r="D168" s="44" t="inlineStr">
        <is>
          <t>1</t>
        </is>
      </c>
      <c r="E168" s="87" t="n"/>
      <c r="F168" s="87" t="n"/>
      <c r="G168" s="79" t="n"/>
      <c r="H168" s="81" t="n"/>
    </row>
    <row r="169" hidden="1" s="220">
      <c r="A169" s="14" t="inlineStr">
        <is>
          <t>ProdZenAI</t>
        </is>
      </c>
      <c r="B169" s="58" t="inlineStr">
        <is>
          <t>Co-Founder/ Co-CEO</t>
        </is>
      </c>
      <c r="C169" s="65" t="inlineStr">
        <is>
          <t>3</t>
        </is>
      </c>
      <c r="D169" s="44" t="inlineStr">
        <is>
          <t>1</t>
        </is>
      </c>
      <c r="E169" s="87" t="n"/>
      <c r="F169" s="87" t="n"/>
      <c r="G169" s="79" t="n"/>
      <c r="H169" s="81" t="n"/>
    </row>
    <row r="170" hidden="1" s="220">
      <c r="A170" s="58" t="inlineStr">
        <is>
          <t>Profit for Wellbeing</t>
        </is>
      </c>
      <c r="B170" s="58" t="inlineStr">
        <is>
          <t>Founder</t>
        </is>
      </c>
      <c r="C170" s="65" t="inlineStr">
        <is>
          <t>3</t>
        </is>
      </c>
      <c r="D170" s="44" t="inlineStr">
        <is>
          <t>1</t>
        </is>
      </c>
      <c r="E170" s="87" t="n"/>
      <c r="F170" s="87" t="n"/>
      <c r="G170" s="79" t="n"/>
      <c r="H170" s="81" t="n"/>
    </row>
    <row r="171">
      <c r="A171" s="58" t="inlineStr">
        <is>
          <t>ProfitSolv</t>
        </is>
      </c>
      <c r="B171" s="14" t="inlineStr">
        <is>
          <t>GM Payments</t>
        </is>
      </c>
      <c r="C171" s="65" t="inlineStr">
        <is>
          <t>1</t>
        </is>
      </c>
      <c r="D171" s="44" t="inlineStr">
        <is>
          <t>1</t>
        </is>
      </c>
      <c r="E171" s="12" t="inlineStr">
        <is>
          <t>Ernie</t>
        </is>
      </c>
      <c r="F171" s="12" t="inlineStr">
        <is>
          <t>Moran</t>
        </is>
      </c>
      <c r="G171" s="80" t="inlineStr">
        <is>
          <t>https://www.linkedin.com/in/ernie-moran</t>
        </is>
      </c>
      <c r="H171" s="28" t="n"/>
    </row>
    <row r="172">
      <c r="A172" s="58" t="inlineStr">
        <is>
          <t>ProfitSolv</t>
        </is>
      </c>
      <c r="B172" s="14" t="inlineStr">
        <is>
          <t>Senior Vice President of Product</t>
        </is>
      </c>
      <c r="C172" s="65" t="inlineStr">
        <is>
          <t>1</t>
        </is>
      </c>
      <c r="D172" s="44" t="inlineStr">
        <is>
          <t>1</t>
        </is>
      </c>
      <c r="E172" s="12" t="inlineStr">
        <is>
          <t>Lauren</t>
        </is>
      </c>
      <c r="F172" s="12" t="inlineStr">
        <is>
          <t>Morphy</t>
        </is>
      </c>
      <c r="G172" s="80" t="inlineStr">
        <is>
          <t>https://www.linkedin.com/in/lemurphy</t>
        </is>
      </c>
      <c r="H172" s="28" t="n"/>
    </row>
    <row r="173">
      <c r="A173" s="58" t="inlineStr">
        <is>
          <t>ProfitSolv</t>
        </is>
      </c>
      <c r="B173" s="14" t="inlineStr">
        <is>
          <t>Director of Sales - Payments</t>
        </is>
      </c>
      <c r="C173" s="65" t="inlineStr">
        <is>
          <t>1</t>
        </is>
      </c>
      <c r="D173" s="44" t="inlineStr">
        <is>
          <t>1</t>
        </is>
      </c>
      <c r="E173" s="12" t="inlineStr">
        <is>
          <t>Josh</t>
        </is>
      </c>
      <c r="F173" s="12" t="inlineStr">
        <is>
          <t>Miller</t>
        </is>
      </c>
      <c r="G173" s="83" t="inlineStr">
        <is>
          <t>https://www.linkedin.com/in/joshua-af-miller</t>
        </is>
      </c>
      <c r="H173" s="28" t="n"/>
    </row>
    <row r="174" hidden="1" s="220">
      <c r="A174" s="14" t="inlineStr">
        <is>
          <t>Progile Tech Inc</t>
        </is>
      </c>
      <c r="B174" s="58" t="inlineStr">
        <is>
          <t>CEO</t>
        </is>
      </c>
      <c r="C174" s="65" t="inlineStr">
        <is>
          <t>3</t>
        </is>
      </c>
      <c r="D174" s="44" t="inlineStr">
        <is>
          <t>1</t>
        </is>
      </c>
      <c r="E174" s="87" t="n"/>
      <c r="F174" s="87" t="n"/>
      <c r="G174" s="79" t="n"/>
      <c r="H174" s="81" t="n"/>
    </row>
    <row r="175" hidden="1" s="220">
      <c r="A175" s="58" t="inlineStr">
        <is>
          <t>Progression Health Coaching</t>
        </is>
      </c>
      <c r="B175" s="58" t="inlineStr">
        <is>
          <t>Peronsal trainer</t>
        </is>
      </c>
      <c r="C175" s="65" t="inlineStr">
        <is>
          <t>3</t>
        </is>
      </c>
      <c r="D175" s="44" t="inlineStr">
        <is>
          <t>3</t>
        </is>
      </c>
      <c r="E175" s="87" t="n"/>
      <c r="F175" s="87" t="n"/>
      <c r="G175" s="79" t="n"/>
      <c r="H175" s="81" t="n"/>
    </row>
    <row r="176" hidden="1" s="220">
      <c r="A176" s="58" t="inlineStr">
        <is>
          <t>Progressive Leasing</t>
        </is>
      </c>
      <c r="B176" s="58" t="inlineStr">
        <is>
          <t>Sr. Director Business Development</t>
        </is>
      </c>
      <c r="C176" s="65" t="inlineStr">
        <is>
          <t>3</t>
        </is>
      </c>
      <c r="D176" s="44" t="inlineStr">
        <is>
          <t>3</t>
        </is>
      </c>
      <c r="E176" s="87" t="n"/>
      <c r="F176" s="87" t="n"/>
      <c r="G176" s="79" t="n"/>
      <c r="H176" s="81" t="n"/>
    </row>
    <row r="177" hidden="1" s="220">
      <c r="A177" s="58" t="inlineStr">
        <is>
          <t>Progressive Leasing</t>
        </is>
      </c>
      <c r="B177" s="58" t="inlineStr">
        <is>
          <t>VP eCommerce</t>
        </is>
      </c>
      <c r="C177" s="65" t="inlineStr">
        <is>
          <t>3</t>
        </is>
      </c>
      <c r="D177" s="44" t="inlineStr">
        <is>
          <t>1</t>
        </is>
      </c>
      <c r="E177" s="87" t="n"/>
      <c r="F177" s="87" t="n"/>
      <c r="G177" s="79" t="n"/>
      <c r="H177" s="81" t="n"/>
    </row>
    <row r="178" hidden="1" s="220">
      <c r="A178" s="58" t="inlineStr">
        <is>
          <t>Project Icarus AI</t>
        </is>
      </c>
      <c r="B178" s="58" t="inlineStr">
        <is>
          <t>Founder</t>
        </is>
      </c>
      <c r="C178" s="65" t="inlineStr">
        <is>
          <t>3</t>
        </is>
      </c>
      <c r="D178" s="44" t="inlineStr">
        <is>
          <t>1</t>
        </is>
      </c>
      <c r="E178" s="87" t="n"/>
      <c r="F178" s="87" t="n"/>
      <c r="G178" s="79" t="n"/>
      <c r="H178" s="81" t="n"/>
    </row>
    <row r="179" hidden="1" s="220">
      <c r="A179" s="58" t="inlineStr">
        <is>
          <t>Project13</t>
        </is>
      </c>
      <c r="B179" s="58" t="inlineStr">
        <is>
          <t>Director</t>
        </is>
      </c>
      <c r="C179" s="65" t="inlineStr">
        <is>
          <t>3</t>
        </is>
      </c>
      <c r="D179" s="44" t="inlineStr">
        <is>
          <t>3</t>
        </is>
      </c>
      <c r="E179" s="87" t="n"/>
      <c r="F179" s="87" t="n"/>
      <c r="G179" s="79" t="n"/>
      <c r="H179" s="81" t="n"/>
    </row>
    <row r="180" hidden="1" s="220">
      <c r="A180" s="14" t="inlineStr">
        <is>
          <t>Projectorgram</t>
        </is>
      </c>
      <c r="B180" s="58" t="inlineStr">
        <is>
          <t>Founder</t>
        </is>
      </c>
      <c r="C180" s="65" t="inlineStr">
        <is>
          <t>3</t>
        </is>
      </c>
      <c r="D180" s="44" t="inlineStr">
        <is>
          <t>1</t>
        </is>
      </c>
      <c r="E180" s="87" t="n"/>
      <c r="F180" s="87" t="n"/>
      <c r="G180" s="79" t="n"/>
      <c r="H180" s="81" t="n"/>
    </row>
    <row r="181" hidden="1" s="220">
      <c r="A181" s="58" t="inlineStr">
        <is>
          <t>Projestic</t>
        </is>
      </c>
      <c r="B181" s="58" t="inlineStr">
        <is>
          <t>CEO</t>
        </is>
      </c>
      <c r="C181" s="65" t="inlineStr">
        <is>
          <t>3</t>
        </is>
      </c>
      <c r="D181" s="44" t="inlineStr">
        <is>
          <t>1</t>
        </is>
      </c>
      <c r="E181" s="87" t="n"/>
      <c r="F181" s="87" t="n"/>
      <c r="G181" s="79" t="n"/>
      <c r="H181" s="81" t="n"/>
    </row>
    <row r="182" hidden="1" s="220">
      <c r="A182" s="58" t="inlineStr">
        <is>
          <t>Prologis Ic</t>
        </is>
      </c>
      <c r="B182" s="58" t="inlineStr">
        <is>
          <t>Sr Manager, Business Planning &amp; Operations</t>
        </is>
      </c>
      <c r="C182" s="65" t="inlineStr">
        <is>
          <t>3</t>
        </is>
      </c>
      <c r="D182" s="44" t="inlineStr">
        <is>
          <t>3</t>
        </is>
      </c>
      <c r="E182" s="87" t="n"/>
      <c r="F182" s="87" t="n"/>
      <c r="G182" s="79" t="n"/>
      <c r="H182" s="81" t="n"/>
    </row>
    <row r="183">
      <c r="A183" s="14" t="inlineStr">
        <is>
          <t>Promise</t>
        </is>
      </c>
      <c r="B183" s="58" t="inlineStr">
        <is>
          <t>Strategic Finance Lead</t>
        </is>
      </c>
      <c r="C183" s="65" t="inlineStr">
        <is>
          <t>2</t>
        </is>
      </c>
      <c r="D183" s="44" t="inlineStr">
        <is>
          <t>2</t>
        </is>
      </c>
      <c r="E183" s="87" t="n"/>
      <c r="F183" s="87" t="n"/>
      <c r="G183" s="79" t="n"/>
      <c r="H183" s="81" t="n"/>
    </row>
    <row r="184">
      <c r="A184" s="58" t="inlineStr">
        <is>
          <t>Promise</t>
        </is>
      </c>
      <c r="B184" s="14" t="inlineStr">
        <is>
          <t>Founder</t>
        </is>
      </c>
      <c r="C184" s="65" t="inlineStr">
        <is>
          <t>2</t>
        </is>
      </c>
      <c r="D184" s="44" t="inlineStr">
        <is>
          <t>1</t>
        </is>
      </c>
      <c r="E184" s="87" t="n"/>
      <c r="F184" s="87" t="n"/>
      <c r="G184" s="79" t="n"/>
      <c r="H184" s="81" t="n"/>
    </row>
    <row r="185" hidden="1" s="220">
      <c r="A185" s="14" t="inlineStr">
        <is>
          <t>Promocion y Operacion</t>
        </is>
      </c>
      <c r="B185" s="14" t="inlineStr">
        <is>
          <t>CEO</t>
        </is>
      </c>
      <c r="C185" s="65" t="inlineStr">
        <is>
          <t>3</t>
        </is>
      </c>
      <c r="D185" s="44" t="inlineStr">
        <is>
          <t>1</t>
        </is>
      </c>
      <c r="E185" s="87" t="n"/>
      <c r="F185" s="87" t="n"/>
      <c r="G185" s="79" t="n"/>
      <c r="H185" s="28" t="n"/>
    </row>
    <row r="186" hidden="1" s="220">
      <c r="A186" s="58" t="inlineStr">
        <is>
          <t>Promodev</t>
        </is>
      </c>
      <c r="B186" s="58" t="inlineStr">
        <is>
          <t>CEO</t>
        </is>
      </c>
      <c r="C186" s="65" t="inlineStr">
        <is>
          <t>3</t>
        </is>
      </c>
      <c r="D186" s="44" t="inlineStr">
        <is>
          <t>1</t>
        </is>
      </c>
      <c r="E186" s="87" t="n"/>
      <c r="F186" s="87" t="n"/>
      <c r="G186" s="79" t="n"/>
      <c r="H186" s="81" t="n"/>
    </row>
    <row r="187" hidden="1" s="220">
      <c r="A187" s="58" t="inlineStr">
        <is>
          <t>ProMom Inc.</t>
        </is>
      </c>
      <c r="B187" s="58" t="inlineStr">
        <is>
          <t>Co-founder &amp; CEO</t>
        </is>
      </c>
      <c r="C187" s="65" t="inlineStr">
        <is>
          <t>3</t>
        </is>
      </c>
      <c r="D187" s="44" t="inlineStr">
        <is>
          <t>1</t>
        </is>
      </c>
      <c r="E187" s="87" t="n"/>
      <c r="F187" s="87" t="n"/>
      <c r="G187" s="79" t="n"/>
      <c r="H187" s="81" t="n"/>
    </row>
    <row r="188" hidden="1" s="220">
      <c r="A188" s="14" t="inlineStr">
        <is>
          <t>Promptly Technologies, LLC</t>
        </is>
      </c>
      <c r="B188" s="58" t="inlineStr">
        <is>
          <t>President</t>
        </is>
      </c>
      <c r="C188" s="65" t="inlineStr">
        <is>
          <t>3</t>
        </is>
      </c>
      <c r="D188" s="44" t="inlineStr">
        <is>
          <t>1</t>
        </is>
      </c>
      <c r="E188" s="87" t="n"/>
      <c r="F188" s="87" t="n"/>
      <c r="G188" s="79" t="n"/>
      <c r="H188" s="81" t="n"/>
    </row>
    <row r="189" hidden="1" s="220">
      <c r="A189" s="58" t="inlineStr">
        <is>
          <t>Pronto CX</t>
        </is>
      </c>
      <c r="B189" s="58" t="inlineStr">
        <is>
          <t>CEO</t>
        </is>
      </c>
      <c r="C189" s="65" t="inlineStr">
        <is>
          <t>3</t>
        </is>
      </c>
      <c r="D189" s="44" t="inlineStr">
        <is>
          <t>1</t>
        </is>
      </c>
      <c r="E189" s="87" t="n"/>
      <c r="F189" s="87" t="n"/>
      <c r="G189" s="79" t="n"/>
      <c r="H189" s="81" t="n"/>
    </row>
    <row r="190" hidden="1" s="220">
      <c r="A190" s="58" t="inlineStr">
        <is>
          <t>Pronto CX</t>
        </is>
      </c>
      <c r="B190" s="58" t="inlineStr">
        <is>
          <t>Software Developer</t>
        </is>
      </c>
      <c r="C190" s="65" t="inlineStr">
        <is>
          <t>3</t>
        </is>
      </c>
      <c r="D190" s="44" t="inlineStr">
        <is>
          <t>2</t>
        </is>
      </c>
      <c r="E190" s="87" t="n"/>
      <c r="F190" s="87" t="n"/>
      <c r="G190" s="79" t="n"/>
      <c r="H190" s="81" t="n"/>
    </row>
    <row r="191" hidden="1" s="220">
      <c r="A191" s="58" t="inlineStr">
        <is>
          <t>ProntoCX</t>
        </is>
      </c>
      <c r="B191" s="58" t="inlineStr">
        <is>
          <t>Software Engineer</t>
        </is>
      </c>
      <c r="C191" s="65" t="inlineStr">
        <is>
          <t>3</t>
        </is>
      </c>
      <c r="D191" s="44" t="inlineStr">
        <is>
          <t>2</t>
        </is>
      </c>
      <c r="E191" s="87" t="n"/>
      <c r="F191" s="87" t="n"/>
      <c r="G191" s="79" t="n"/>
      <c r="H191" s="81" t="n"/>
    </row>
    <row r="192" hidden="1" s="220">
      <c r="A192" s="58" t="inlineStr">
        <is>
          <t>Proof</t>
        </is>
      </c>
      <c r="B192" s="58" t="inlineStr">
        <is>
          <t>Demand Generation</t>
        </is>
      </c>
      <c r="C192" s="65" t="inlineStr">
        <is>
          <t>3</t>
        </is>
      </c>
      <c r="D192" s="44" t="inlineStr">
        <is>
          <t>3</t>
        </is>
      </c>
      <c r="E192" s="87" t="n"/>
      <c r="F192" s="87" t="n"/>
      <c r="G192" s="79" t="n"/>
      <c r="H192" s="81" t="n"/>
    </row>
    <row r="193" hidden="1" s="220">
      <c r="A193" s="58" t="inlineStr">
        <is>
          <t>Propelr Payments</t>
        </is>
      </c>
      <c r="B193" s="58" t="inlineStr">
        <is>
          <t>VP of Finance</t>
        </is>
      </c>
      <c r="C193" s="65" t="inlineStr">
        <is>
          <t>3</t>
        </is>
      </c>
      <c r="D193" s="44" t="inlineStr">
        <is>
          <t>2</t>
        </is>
      </c>
      <c r="E193" s="87" t="n"/>
      <c r="F193" s="87" t="n"/>
      <c r="G193" s="79" t="n"/>
      <c r="H193" s="81" t="n"/>
    </row>
    <row r="194" hidden="1" s="220">
      <c r="A194" s="58" t="inlineStr">
        <is>
          <t>Propserity7 Ventures</t>
        </is>
      </c>
      <c r="B194" s="58" t="inlineStr">
        <is>
          <t>Senior Investment Director</t>
        </is>
      </c>
      <c r="C194" s="65" t="inlineStr">
        <is>
          <t>3</t>
        </is>
      </c>
      <c r="D194" s="44" t="inlineStr">
        <is>
          <t>3</t>
        </is>
      </c>
      <c r="E194" s="87" t="n"/>
      <c r="F194" s="87" t="n"/>
      <c r="G194" s="79" t="n"/>
      <c r="H194" s="81" t="n"/>
    </row>
    <row r="195" hidden="1" s="220">
      <c r="A195" s="62" t="inlineStr">
        <is>
          <t>PROSA</t>
        </is>
      </c>
      <c r="B195" s="62" t="inlineStr">
        <is>
          <t>Chief Growth Officer</t>
        </is>
      </c>
      <c r="C195" s="53" t="inlineStr">
        <is>
          <t>3</t>
        </is>
      </c>
      <c r="D195" s="54" t="inlineStr">
        <is>
          <t>1</t>
        </is>
      </c>
      <c r="E195" s="39" t="n"/>
      <c r="F195" s="39" t="n"/>
      <c r="G195" s="84" t="n"/>
      <c r="H195" s="85" t="n"/>
      <c r="I195" s="40" t="n"/>
    </row>
    <row r="196" hidden="1" s="220">
      <c r="A196" s="62" t="inlineStr">
        <is>
          <t>PROSA</t>
        </is>
      </c>
      <c r="B196" s="62" t="inlineStr">
        <is>
          <t>Chief Technology Officer</t>
        </is>
      </c>
      <c r="C196" s="53" t="inlineStr">
        <is>
          <t>3</t>
        </is>
      </c>
      <c r="D196" s="54" t="inlineStr">
        <is>
          <t>2</t>
        </is>
      </c>
      <c r="E196" s="39" t="n"/>
      <c r="F196" s="39" t="n"/>
      <c r="G196" s="84" t="n"/>
      <c r="H196" s="85" t="n"/>
      <c r="I196" s="40" t="n"/>
    </row>
    <row r="197" hidden="1" s="220">
      <c r="A197" s="62" t="inlineStr">
        <is>
          <t>PROSA</t>
        </is>
      </c>
      <c r="B197" s="62" t="inlineStr">
        <is>
          <t>Chief Product Officer</t>
        </is>
      </c>
      <c r="C197" s="53" t="inlineStr">
        <is>
          <t>3</t>
        </is>
      </c>
      <c r="D197" s="54" t="inlineStr">
        <is>
          <t>1</t>
        </is>
      </c>
      <c r="E197" s="39" t="n"/>
      <c r="F197" s="39" t="n"/>
      <c r="G197" s="84" t="n"/>
      <c r="H197" s="85" t="n"/>
      <c r="I197" s="40" t="n"/>
    </row>
    <row r="198" hidden="1" s="220">
      <c r="A198" s="14" t="inlineStr">
        <is>
          <t>ProScaler</t>
        </is>
      </c>
      <c r="B198" s="58" t="inlineStr">
        <is>
          <t>COO</t>
        </is>
      </c>
      <c r="C198" s="65" t="inlineStr">
        <is>
          <t>3</t>
        </is>
      </c>
      <c r="D198" s="44" t="inlineStr">
        <is>
          <t>1</t>
        </is>
      </c>
      <c r="E198" s="87" t="n"/>
      <c r="F198" s="87" t="n"/>
      <c r="G198" s="79" t="n"/>
      <c r="H198" s="81" t="n"/>
    </row>
    <row r="199" hidden="1" s="220">
      <c r="A199" s="14" t="inlineStr">
        <is>
          <t>Prosivo</t>
        </is>
      </c>
      <c r="B199" s="58" t="inlineStr">
        <is>
          <t>Founder, CEO</t>
        </is>
      </c>
      <c r="C199" s="65" t="inlineStr">
        <is>
          <t>3</t>
        </is>
      </c>
      <c r="D199" s="44" t="inlineStr">
        <is>
          <t>1</t>
        </is>
      </c>
      <c r="E199" s="87" t="n"/>
      <c r="F199" s="87" t="n"/>
      <c r="G199" s="79" t="n"/>
      <c r="H199" s="81" t="n"/>
    </row>
    <row r="200" hidden="1" s="220">
      <c r="A200" s="14" t="inlineStr">
        <is>
          <t>Prosper Medical</t>
        </is>
      </c>
      <c r="B200" s="58" t="inlineStr">
        <is>
          <t>VP of Engineering</t>
        </is>
      </c>
      <c r="C200" s="65" t="inlineStr">
        <is>
          <t>3</t>
        </is>
      </c>
      <c r="D200" s="44" t="inlineStr">
        <is>
          <t>2</t>
        </is>
      </c>
      <c r="E200" s="87" t="n"/>
      <c r="F200" s="87" t="n"/>
      <c r="G200" s="79" t="n"/>
      <c r="H200" s="81" t="n"/>
    </row>
    <row r="201" hidden="1" s="220">
      <c r="A201" s="58" t="inlineStr">
        <is>
          <t>Prosper Medical</t>
        </is>
      </c>
      <c r="B201" s="58" t="inlineStr">
        <is>
          <t>Software Engineer</t>
        </is>
      </c>
      <c r="C201" s="65" t="inlineStr">
        <is>
          <t>3</t>
        </is>
      </c>
      <c r="D201" s="44" t="inlineStr">
        <is>
          <t>2</t>
        </is>
      </c>
      <c r="E201" s="87" t="n"/>
      <c r="F201" s="87" t="n"/>
      <c r="G201" s="79" t="n"/>
      <c r="H201" s="81" t="n"/>
    </row>
    <row r="202" hidden="1" s="220">
      <c r="A202" s="58" t="inlineStr">
        <is>
          <t>Prosperity Trades LLC</t>
        </is>
      </c>
      <c r="B202" s="58" t="inlineStr">
        <is>
          <t>Founder &amp; CEO</t>
        </is>
      </c>
      <c r="C202" s="65" t="inlineStr">
        <is>
          <t>3</t>
        </is>
      </c>
      <c r="D202" s="44" t="inlineStr">
        <is>
          <t>1</t>
        </is>
      </c>
      <c r="E202" s="87" t="n"/>
      <c r="F202" s="87" t="n"/>
      <c r="G202" s="79" t="n"/>
      <c r="H202" s="81" t="n"/>
    </row>
    <row r="203" hidden="1" s="220">
      <c r="A203" s="58" t="inlineStr">
        <is>
          <t>Prosperity7 Ventures</t>
        </is>
      </c>
      <c r="B203" s="58" t="inlineStr">
        <is>
          <t>Investor</t>
        </is>
      </c>
      <c r="C203" s="65" t="inlineStr">
        <is>
          <t>3</t>
        </is>
      </c>
      <c r="D203" s="44" t="inlineStr">
        <is>
          <t>3</t>
        </is>
      </c>
      <c r="E203" s="87" t="n"/>
      <c r="F203" s="87" t="n"/>
      <c r="G203" s="79" t="n"/>
      <c r="H203" s="81" t="n"/>
    </row>
    <row r="204" hidden="1" s="220">
      <c r="A204" s="58" t="inlineStr">
        <is>
          <t>Protege AI</t>
        </is>
      </c>
      <c r="B204" s="58" t="inlineStr">
        <is>
          <t>Founder</t>
        </is>
      </c>
      <c r="C204" s="65" t="inlineStr">
        <is>
          <t>3</t>
        </is>
      </c>
      <c r="D204" s="44" t="inlineStr">
        <is>
          <t>1</t>
        </is>
      </c>
      <c r="E204" s="87" t="n"/>
      <c r="F204" s="87" t="n"/>
      <c r="G204" s="79" t="n"/>
      <c r="H204" s="81" t="n"/>
    </row>
    <row r="205" hidden="1" s="220">
      <c r="A205" s="58" t="inlineStr">
        <is>
          <t>Protegee, Inc.</t>
        </is>
      </c>
      <c r="B205" s="58" t="inlineStr">
        <is>
          <t>CEO</t>
        </is>
      </c>
      <c r="C205" s="65" t="inlineStr">
        <is>
          <t>3</t>
        </is>
      </c>
      <c r="D205" s="44" t="inlineStr">
        <is>
          <t>1</t>
        </is>
      </c>
      <c r="E205" s="87" t="n"/>
      <c r="F205" s="87" t="n"/>
      <c r="G205" s="79" t="n"/>
      <c r="H205" s="81" t="n"/>
    </row>
    <row r="206" hidden="1" s="220">
      <c r="A206" s="58" t="inlineStr">
        <is>
          <t>Protegee, Inc.</t>
        </is>
      </c>
      <c r="B206" s="58" t="inlineStr">
        <is>
          <t>CFO</t>
        </is>
      </c>
      <c r="C206" s="65" t="inlineStr">
        <is>
          <t>3</t>
        </is>
      </c>
      <c r="D206" s="44" t="inlineStr">
        <is>
          <t>2</t>
        </is>
      </c>
      <c r="E206" s="87" t="n"/>
      <c r="F206" s="87" t="n"/>
      <c r="G206" s="79" t="n"/>
      <c r="H206" s="81" t="n"/>
    </row>
    <row r="207" hidden="1" s="220">
      <c r="A207" s="58" t="inlineStr">
        <is>
          <t>Protiviti</t>
        </is>
      </c>
      <c r="B207" s="58" t="inlineStr">
        <is>
          <t>Sr Product Manager</t>
        </is>
      </c>
      <c r="C207" s="65" t="inlineStr">
        <is>
          <t>3</t>
        </is>
      </c>
      <c r="D207" s="44" t="inlineStr">
        <is>
          <t>1</t>
        </is>
      </c>
      <c r="E207" s="87" t="n"/>
      <c r="F207" s="87" t="n"/>
      <c r="G207" s="79" t="n"/>
      <c r="H207" s="81" t="n"/>
    </row>
    <row r="208" hidden="1" s="220">
      <c r="A208" s="58" t="inlineStr">
        <is>
          <t>Prototyper</t>
        </is>
      </c>
      <c r="B208" s="58" t="inlineStr">
        <is>
          <t>Founder</t>
        </is>
      </c>
      <c r="C208" s="65" t="inlineStr">
        <is>
          <t>3</t>
        </is>
      </c>
      <c r="D208" s="44" t="inlineStr">
        <is>
          <t>1</t>
        </is>
      </c>
      <c r="E208" s="87" t="n"/>
      <c r="F208" s="87" t="n"/>
      <c r="G208" s="79" t="n"/>
      <c r="H208" s="81" t="n"/>
    </row>
    <row r="209" hidden="1" s="220">
      <c r="A209" s="14" t="inlineStr">
        <is>
          <t>Protrain</t>
        </is>
      </c>
      <c r="B209" s="58" t="inlineStr">
        <is>
          <t>CIO</t>
        </is>
      </c>
      <c r="C209" s="65" t="inlineStr">
        <is>
          <t>3</t>
        </is>
      </c>
      <c r="D209" s="44" t="inlineStr">
        <is>
          <t>2</t>
        </is>
      </c>
      <c r="E209" s="87" t="n"/>
      <c r="F209" s="87" t="n"/>
      <c r="G209" s="79" t="n"/>
      <c r="H209" s="81" t="n"/>
    </row>
    <row r="210" hidden="1" s="220">
      <c r="A210" s="14" t="inlineStr">
        <is>
          <t>Prove</t>
        </is>
      </c>
      <c r="B210" s="58" t="inlineStr">
        <is>
          <t>Head of Strategic Initiatives</t>
        </is>
      </c>
      <c r="C210" s="65" t="inlineStr">
        <is>
          <t>2</t>
        </is>
      </c>
      <c r="D210" s="44" t="inlineStr">
        <is>
          <t>3</t>
        </is>
      </c>
      <c r="E210" s="87" t="n"/>
      <c r="F210" s="87" t="n"/>
      <c r="G210" s="79" t="n"/>
      <c r="H210" s="81" t="n"/>
    </row>
    <row r="211" hidden="1" s="220">
      <c r="A211" s="58" t="inlineStr">
        <is>
          <t>Prove</t>
        </is>
      </c>
      <c r="B211" s="58" t="inlineStr">
        <is>
          <t>Head of Agentic Commerce</t>
        </is>
      </c>
      <c r="C211" s="65" t="inlineStr">
        <is>
          <t>3</t>
        </is>
      </c>
      <c r="D211" s="45" t="inlineStr">
        <is>
          <t>2</t>
        </is>
      </c>
      <c r="E211" s="87" t="n"/>
      <c r="F211" s="87" t="n"/>
      <c r="G211" s="79" t="n"/>
      <c r="H211" s="81" t="n"/>
    </row>
    <row r="212" hidden="1" s="220">
      <c r="A212" s="58" t="inlineStr">
        <is>
          <t>Prove</t>
        </is>
      </c>
      <c r="B212" s="58" t="inlineStr">
        <is>
          <t>Sr. Director</t>
        </is>
      </c>
      <c r="C212" s="65" t="inlineStr">
        <is>
          <t>2</t>
        </is>
      </c>
      <c r="D212" s="44" t="inlineStr">
        <is>
          <t>3</t>
        </is>
      </c>
      <c r="E212" s="87" t="n"/>
      <c r="F212" s="87" t="n"/>
      <c r="G212" s="79" t="n"/>
      <c r="H212" s="81" t="n"/>
    </row>
    <row r="213" hidden="1" s="220">
      <c r="A213" s="58" t="inlineStr">
        <is>
          <t>Prove</t>
        </is>
      </c>
      <c r="B213" s="58" t="inlineStr">
        <is>
          <t>SVP, Strategic Initiatives</t>
        </is>
      </c>
      <c r="C213" s="65" t="inlineStr">
        <is>
          <t>2</t>
        </is>
      </c>
      <c r="D213" s="44" t="inlineStr">
        <is>
          <t>3</t>
        </is>
      </c>
      <c r="E213" s="87" t="n"/>
      <c r="F213" s="87" t="n"/>
      <c r="G213" s="79" t="n"/>
      <c r="H213" s="81" t="n"/>
    </row>
    <row r="214" hidden="1" s="220">
      <c r="A214" s="58" t="inlineStr">
        <is>
          <t>Prove</t>
        </is>
      </c>
      <c r="B214" s="58" t="inlineStr">
        <is>
          <t>Global Head Digital Currency &amp; Sponsor Banks</t>
        </is>
      </c>
      <c r="C214" s="65" t="inlineStr">
        <is>
          <t>3</t>
        </is>
      </c>
      <c r="D214" s="45" t="inlineStr">
        <is>
          <t>3</t>
        </is>
      </c>
      <c r="E214" s="87" t="n"/>
      <c r="F214" s="87" t="n"/>
      <c r="G214" s="79" t="n"/>
      <c r="H214" s="81" t="n"/>
    </row>
    <row r="215" hidden="1" s="220">
      <c r="A215" s="14" t="inlineStr">
        <is>
          <t>Provenance Verified</t>
        </is>
      </c>
      <c r="B215" s="58" t="inlineStr">
        <is>
          <t>CoFounder/Product Lead at Provenance</t>
        </is>
      </c>
      <c r="C215" s="65" t="inlineStr">
        <is>
          <t>3</t>
        </is>
      </c>
      <c r="D215" s="44" t="inlineStr">
        <is>
          <t>1</t>
        </is>
      </c>
      <c r="E215" s="87" t="n"/>
      <c r="F215" s="87" t="n"/>
      <c r="G215" s="79" t="n"/>
      <c r="H215" s="81" t="n"/>
    </row>
    <row r="216" hidden="1" s="220">
      <c r="A216" s="58" t="inlineStr">
        <is>
          <t>Providence</t>
        </is>
      </c>
      <c r="B216" s="58" t="inlineStr">
        <is>
          <t>Senior Finance Lead</t>
        </is>
      </c>
      <c r="C216" s="65" t="inlineStr">
        <is>
          <t>3</t>
        </is>
      </c>
      <c r="D216" s="44" t="inlineStr">
        <is>
          <t>2</t>
        </is>
      </c>
      <c r="E216" s="87" t="n"/>
      <c r="F216" s="87" t="n"/>
      <c r="G216" s="79" t="n"/>
      <c r="H216" s="81" t="n"/>
    </row>
    <row r="217" hidden="1" s="220">
      <c r="A217" s="58" t="inlineStr">
        <is>
          <t>Providential Real Estate</t>
        </is>
      </c>
      <c r="B217" s="58" t="inlineStr">
        <is>
          <t>President</t>
        </is>
      </c>
      <c r="C217" s="65" t="inlineStr">
        <is>
          <t>3</t>
        </is>
      </c>
      <c r="D217" s="44" t="inlineStr">
        <is>
          <t>1</t>
        </is>
      </c>
      <c r="E217" s="87" t="n"/>
      <c r="F217" s="87" t="n"/>
      <c r="G217" s="79" t="n"/>
      <c r="H217" s="81" t="n"/>
    </row>
    <row r="218">
      <c r="A218" s="14" t="inlineStr">
        <is>
          <t>Proximity</t>
        </is>
      </c>
      <c r="B218" s="14" t="inlineStr">
        <is>
          <t>Founder/CEO</t>
        </is>
      </c>
      <c r="C218" s="65" t="inlineStr">
        <is>
          <t>2</t>
        </is>
      </c>
      <c r="D218" s="44" t="inlineStr">
        <is>
          <t>1</t>
        </is>
      </c>
      <c r="E218" s="87" t="n"/>
      <c r="F218" s="87" t="n"/>
      <c r="G218" s="79" t="n"/>
      <c r="H218" s="81" t="n"/>
    </row>
    <row r="219" hidden="1" s="220">
      <c r="A219" s="58" t="inlineStr">
        <is>
          <t>PRSPRUS INC.</t>
        </is>
      </c>
      <c r="B219" s="58" t="inlineStr">
        <is>
          <t>Founder</t>
        </is>
      </c>
      <c r="C219" s="65" t="inlineStr">
        <is>
          <t>3</t>
        </is>
      </c>
      <c r="D219" s="44" t="inlineStr">
        <is>
          <t>1</t>
        </is>
      </c>
      <c r="E219" s="87" t="n"/>
      <c r="F219" s="87" t="n"/>
      <c r="G219" s="79" t="n"/>
      <c r="H219" s="81" t="n"/>
    </row>
    <row r="220" hidden="1" s="220">
      <c r="A220" s="58" t="inlineStr">
        <is>
          <t>Prudential Advisors</t>
        </is>
      </c>
      <c r="B220" s="58" t="inlineStr">
        <is>
          <t>Financial Advisor</t>
        </is>
      </c>
      <c r="C220" s="65" t="inlineStr">
        <is>
          <t>3</t>
        </is>
      </c>
      <c r="D220" s="44" t="inlineStr">
        <is>
          <t>3</t>
        </is>
      </c>
      <c r="E220" s="87" t="n"/>
      <c r="F220" s="87" t="n"/>
      <c r="G220" s="79" t="n"/>
      <c r="H220" s="81" t="n"/>
    </row>
    <row r="221" hidden="1" s="220">
      <c r="A221" s="58" t="inlineStr">
        <is>
          <t>Prudential Financial</t>
        </is>
      </c>
      <c r="B221" s="58" t="inlineStr">
        <is>
          <t>VP, Strategic Initiatives - Emerging Tech &amp; Applied Innovation</t>
        </is>
      </c>
      <c r="C221" s="65" t="inlineStr">
        <is>
          <t>3</t>
        </is>
      </c>
      <c r="D221" s="44" t="inlineStr">
        <is>
          <t>3</t>
        </is>
      </c>
      <c r="E221" s="87" t="n"/>
      <c r="F221" s="87" t="n"/>
      <c r="G221" s="79" t="n"/>
      <c r="H221" s="81" t="n"/>
    </row>
    <row r="222" hidden="1" s="220">
      <c r="A222" s="58" t="inlineStr">
        <is>
          <t>Prune</t>
        </is>
      </c>
      <c r="B222" s="58" t="inlineStr">
        <is>
          <t>COO</t>
        </is>
      </c>
      <c r="C222" s="65" t="inlineStr">
        <is>
          <t>3</t>
        </is>
      </c>
      <c r="D222" s="44" t="inlineStr">
        <is>
          <t>1</t>
        </is>
      </c>
      <c r="E222" s="87" t="n"/>
      <c r="F222" s="87" t="n"/>
      <c r="G222" s="79" t="n"/>
      <c r="H222" s="81" t="n"/>
    </row>
    <row r="223" hidden="1" s="220">
      <c r="A223" s="58" t="inlineStr">
        <is>
          <t>Prune Software Services LLC</t>
        </is>
      </c>
      <c r="B223" s="58" t="inlineStr">
        <is>
          <t>Partner</t>
        </is>
      </c>
      <c r="C223" s="65" t="inlineStr">
        <is>
          <t>3</t>
        </is>
      </c>
      <c r="D223" s="44" t="inlineStr">
        <is>
          <t>3</t>
        </is>
      </c>
      <c r="E223" s="87" t="n"/>
      <c r="F223" s="87" t="n"/>
      <c r="G223" s="79" t="n"/>
      <c r="H223" s="81" t="n"/>
    </row>
    <row r="224" hidden="1" s="220">
      <c r="A224" s="58" t="inlineStr">
        <is>
          <t>Pruven Capital</t>
        </is>
      </c>
      <c r="B224" s="58" t="inlineStr">
        <is>
          <t>Managing Partner</t>
        </is>
      </c>
      <c r="C224" s="65" t="inlineStr">
        <is>
          <t>3</t>
        </is>
      </c>
      <c r="D224" s="44" t="inlineStr">
        <is>
          <t>3</t>
        </is>
      </c>
      <c r="E224" s="87" t="n"/>
      <c r="F224" s="87" t="n"/>
      <c r="G224" s="79" t="n"/>
      <c r="H224" s="81" t="n"/>
    </row>
    <row r="225" hidden="1" s="220">
      <c r="A225" s="58" t="inlineStr">
        <is>
          <t>Publicis</t>
        </is>
      </c>
      <c r="B225" s="58" t="inlineStr">
        <is>
          <t>GVP, Strategy</t>
        </is>
      </c>
      <c r="C225" s="65" t="inlineStr">
        <is>
          <t>3</t>
        </is>
      </c>
      <c r="D225" s="44" t="inlineStr">
        <is>
          <t>3</t>
        </is>
      </c>
      <c r="E225" s="87" t="n"/>
      <c r="F225" s="87" t="n"/>
      <c r="G225" s="79" t="n"/>
      <c r="H225" s="81" t="n"/>
    </row>
    <row r="226" hidden="1" s="220">
      <c r="A226" s="58" t="inlineStr">
        <is>
          <t>Publicis Sapient</t>
        </is>
      </c>
      <c r="B226" s="58" t="inlineStr">
        <is>
          <t>Cybersecurity sr. manager</t>
        </is>
      </c>
      <c r="C226" s="65" t="inlineStr">
        <is>
          <t>3</t>
        </is>
      </c>
      <c r="D226" s="44" t="inlineStr">
        <is>
          <t>2</t>
        </is>
      </c>
      <c r="E226" s="87" t="n"/>
      <c r="F226" s="87" t="n"/>
      <c r="G226" s="79" t="n"/>
      <c r="H226" s="81" t="n"/>
    </row>
    <row r="227" hidden="1" s="220">
      <c r="A227" s="58" t="inlineStr">
        <is>
          <t>Publicis Sapient</t>
        </is>
      </c>
      <c r="B227" s="58" t="inlineStr">
        <is>
          <t>Product Manager</t>
        </is>
      </c>
      <c r="C227" s="65" t="inlineStr">
        <is>
          <t>3</t>
        </is>
      </c>
      <c r="D227" s="44" t="inlineStr">
        <is>
          <t>1</t>
        </is>
      </c>
      <c r="E227" s="87" t="n"/>
      <c r="F227" s="87" t="n"/>
      <c r="G227" s="79" t="n"/>
      <c r="H227" s="81" t="n"/>
    </row>
    <row r="228" hidden="1" s="220">
      <c r="A228" s="58" t="inlineStr">
        <is>
          <t>Pubmatic</t>
        </is>
      </c>
      <c r="B228" s="58" t="inlineStr">
        <is>
          <t>Business Ops Manager</t>
        </is>
      </c>
      <c r="C228" s="65" t="inlineStr">
        <is>
          <t>3</t>
        </is>
      </c>
      <c r="D228" s="44" t="inlineStr">
        <is>
          <t>3</t>
        </is>
      </c>
      <c r="E228" s="87" t="n"/>
      <c r="F228" s="87" t="n"/>
      <c r="G228" s="79" t="n"/>
      <c r="H228" s="81" t="n"/>
    </row>
    <row r="229" hidden="1" s="220">
      <c r="A229" s="58" t="inlineStr">
        <is>
          <t>PubMatic Inc.</t>
        </is>
      </c>
      <c r="B229" s="58" t="inlineStr">
        <is>
          <t>Privacy Manager</t>
        </is>
      </c>
      <c r="C229" s="65" t="inlineStr">
        <is>
          <t>3</t>
        </is>
      </c>
      <c r="D229" s="44" t="inlineStr">
        <is>
          <t>3</t>
        </is>
      </c>
      <c r="E229" s="87" t="n"/>
      <c r="F229" s="87" t="n"/>
      <c r="G229" s="79" t="n"/>
      <c r="H229" s="81" t="n"/>
    </row>
    <row r="230">
      <c r="A230" s="14" t="inlineStr">
        <is>
          <t>Pulley</t>
        </is>
      </c>
      <c r="B230" s="58" t="inlineStr">
        <is>
          <t>President</t>
        </is>
      </c>
      <c r="C230" s="65" t="inlineStr">
        <is>
          <t>2</t>
        </is>
      </c>
      <c r="D230" s="44" t="inlineStr">
        <is>
          <t>1</t>
        </is>
      </c>
      <c r="E230" s="87" t="n"/>
      <c r="F230" s="87" t="n"/>
      <c r="G230" s="79" t="n"/>
      <c r="H230" s="81" t="n"/>
    </row>
    <row r="231">
      <c r="A231" s="58" t="inlineStr">
        <is>
          <t>Pulley</t>
        </is>
      </c>
      <c r="B231" s="58" t="inlineStr">
        <is>
          <t>Principal Engineer</t>
        </is>
      </c>
      <c r="C231" s="65" t="inlineStr">
        <is>
          <t>2</t>
        </is>
      </c>
      <c r="D231" s="44" t="inlineStr">
        <is>
          <t>2</t>
        </is>
      </c>
      <c r="E231" s="87" t="n"/>
      <c r="F231" s="87" t="n"/>
      <c r="G231" s="79" t="n"/>
      <c r="H231" s="81" t="n"/>
    </row>
    <row r="232" hidden="1" s="220">
      <c r="A232" s="14" t="inlineStr">
        <is>
          <t>Pulsar Labs</t>
        </is>
      </c>
      <c r="B232" s="58" t="inlineStr">
        <is>
          <t>IT Director</t>
        </is>
      </c>
      <c r="C232" s="65" t="inlineStr">
        <is>
          <t>3</t>
        </is>
      </c>
      <c r="D232" s="44" t="inlineStr">
        <is>
          <t>2</t>
        </is>
      </c>
      <c r="E232" s="87" t="n"/>
      <c r="F232" s="87" t="n"/>
      <c r="G232" s="79" t="n"/>
      <c r="H232" s="81" t="n"/>
    </row>
    <row r="233" hidden="1" s="220">
      <c r="A233" s="58" t="inlineStr">
        <is>
          <t>Pulte Mortgage</t>
        </is>
      </c>
      <c r="B233" s="58" t="inlineStr">
        <is>
          <t>Product Consultant</t>
        </is>
      </c>
      <c r="C233" s="65" t="inlineStr">
        <is>
          <t>3</t>
        </is>
      </c>
      <c r="D233" s="44" t="inlineStr">
        <is>
          <t>1</t>
        </is>
      </c>
      <c r="E233" s="87" t="n"/>
      <c r="F233" s="87" t="n"/>
      <c r="G233" s="79" t="n"/>
      <c r="H233" s="81" t="n"/>
    </row>
    <row r="234" hidden="1" s="220">
      <c r="A234" s="14" t="inlineStr">
        <is>
          <t>PumaAI</t>
        </is>
      </c>
      <c r="B234" s="58" t="inlineStr">
        <is>
          <t>Founder, CEO</t>
        </is>
      </c>
      <c r="C234" s="65" t="inlineStr">
        <is>
          <t>3</t>
        </is>
      </c>
      <c r="D234" s="44" t="inlineStr">
        <is>
          <t>1</t>
        </is>
      </c>
      <c r="E234" s="87" t="n"/>
      <c r="F234" s="87" t="n"/>
      <c r="G234" s="79" t="n"/>
      <c r="H234" s="81" t="n"/>
    </row>
    <row r="235">
      <c r="A235" s="14" t="inlineStr">
        <is>
          <t>Pump</t>
        </is>
      </c>
      <c r="B235" s="58" t="inlineStr">
        <is>
          <t>CEO</t>
        </is>
      </c>
      <c r="C235" s="65" t="inlineStr">
        <is>
          <t>2</t>
        </is>
      </c>
      <c r="D235" s="44" t="inlineStr">
        <is>
          <t>1</t>
        </is>
      </c>
      <c r="E235" s="87" t="n"/>
      <c r="F235" s="87" t="n"/>
      <c r="G235" s="79" t="n"/>
      <c r="H235" s="81" t="n"/>
    </row>
    <row r="236" hidden="1" s="220">
      <c r="A236" s="58" t="inlineStr">
        <is>
          <t>Punchcut</t>
        </is>
      </c>
      <c r="B236" s="58" t="inlineStr">
        <is>
          <t>VP, Insights</t>
        </is>
      </c>
      <c r="C236" s="65" t="inlineStr">
        <is>
          <t>3</t>
        </is>
      </c>
      <c r="D236" s="44" t="inlineStr">
        <is>
          <t>3</t>
        </is>
      </c>
      <c r="E236" s="87" t="n"/>
      <c r="F236" s="87" t="n"/>
      <c r="G236" s="79" t="n"/>
      <c r="H236" s="81" t="n"/>
    </row>
    <row r="237">
      <c r="A237" s="58" t="inlineStr">
        <is>
          <t>Pura Mente</t>
        </is>
      </c>
      <c r="B237" s="14" t="inlineStr">
        <is>
          <t>CEO</t>
        </is>
      </c>
      <c r="C237" s="65" t="inlineStr">
        <is>
          <t>2</t>
        </is>
      </c>
      <c r="D237" s="44" t="inlineStr">
        <is>
          <t>1</t>
        </is>
      </c>
      <c r="E237" s="87" t="n"/>
      <c r="F237" s="87" t="n"/>
      <c r="G237" s="79" t="n"/>
      <c r="H237" s="81" t="n"/>
    </row>
    <row r="238">
      <c r="A238" s="58" t="inlineStr">
        <is>
          <t>Pura Mente</t>
        </is>
      </c>
      <c r="B238" s="58" t="inlineStr">
        <is>
          <t>CTO</t>
        </is>
      </c>
      <c r="C238" s="65" t="inlineStr">
        <is>
          <t>2</t>
        </is>
      </c>
      <c r="D238" s="44" t="inlineStr">
        <is>
          <t>2</t>
        </is>
      </c>
      <c r="E238" s="87" t="n"/>
      <c r="F238" s="87" t="n"/>
      <c r="G238" s="79" t="n"/>
      <c r="H238" s="81" t="n"/>
    </row>
    <row r="239" hidden="1" s="220">
      <c r="A239" s="58" t="inlineStr">
        <is>
          <t>Pure Storage</t>
        </is>
      </c>
      <c r="B239" s="58" t="inlineStr">
        <is>
          <t>Strategy</t>
        </is>
      </c>
      <c r="C239" s="65" t="inlineStr">
        <is>
          <t>3</t>
        </is>
      </c>
      <c r="D239" s="44" t="inlineStr">
        <is>
          <t>3</t>
        </is>
      </c>
      <c r="E239" s="87" t="n"/>
      <c r="F239" s="87" t="n"/>
      <c r="G239" s="79" t="n"/>
      <c r="H239" s="81" t="n"/>
    </row>
    <row r="240" hidden="1" s="220">
      <c r="A240" s="58" t="inlineStr">
        <is>
          <t>Pure Storage</t>
        </is>
      </c>
      <c r="B240" s="58" t="inlineStr">
        <is>
          <t>Director of Product Management</t>
        </is>
      </c>
      <c r="C240" s="65" t="inlineStr">
        <is>
          <t>3</t>
        </is>
      </c>
      <c r="D240" s="44" t="inlineStr">
        <is>
          <t>1</t>
        </is>
      </c>
      <c r="E240" s="87" t="n"/>
      <c r="F240" s="87" t="n"/>
      <c r="G240" s="79" t="n"/>
      <c r="H240" s="81" t="n"/>
    </row>
    <row r="241">
      <c r="A241" s="14" t="inlineStr">
        <is>
          <t>Purple AI</t>
        </is>
      </c>
      <c r="B241" s="58" t="inlineStr">
        <is>
          <t>CTO</t>
        </is>
      </c>
      <c r="C241" s="65" t="inlineStr">
        <is>
          <t>2</t>
        </is>
      </c>
      <c r="D241" s="44" t="inlineStr">
        <is>
          <t>2</t>
        </is>
      </c>
      <c r="E241" s="87" t="n"/>
      <c r="F241" s="87" t="n"/>
      <c r="G241" s="79" t="n"/>
      <c r="H241" s="81" t="n"/>
    </row>
    <row r="242" hidden="1" s="220">
      <c r="A242" s="58" t="inlineStr">
        <is>
          <t>Purple Gem Fashion</t>
        </is>
      </c>
      <c r="B242" s="58" t="inlineStr">
        <is>
          <t>Founder</t>
        </is>
      </c>
      <c r="C242" s="65" t="inlineStr">
        <is>
          <t>3</t>
        </is>
      </c>
      <c r="D242" s="44" t="inlineStr">
        <is>
          <t>1</t>
        </is>
      </c>
      <c r="E242" s="87" t="n"/>
      <c r="F242" s="87" t="n"/>
      <c r="G242" s="79" t="n"/>
      <c r="H242" s="81" t="n"/>
    </row>
    <row r="243" hidden="1" s="220">
      <c r="A243" s="58" t="inlineStr">
        <is>
          <t>PutHouse</t>
        </is>
      </c>
      <c r="B243" s="58" t="inlineStr">
        <is>
          <t>CEO</t>
        </is>
      </c>
      <c r="C243" s="65" t="inlineStr">
        <is>
          <t>3</t>
        </is>
      </c>
      <c r="D243" s="44" t="inlineStr">
        <is>
          <t>1</t>
        </is>
      </c>
      <c r="E243" s="87" t="n"/>
      <c r="F243" s="87" t="n"/>
      <c r="G243" s="79" t="n"/>
      <c r="H243" s="81" t="n"/>
    </row>
    <row r="244" hidden="1" s="220">
      <c r="A244" s="48" t="inlineStr">
        <is>
          <t>Puxa.ai</t>
        </is>
      </c>
      <c r="B244" s="58" t="inlineStr">
        <is>
          <t>CDO - Founder</t>
        </is>
      </c>
      <c r="C244" s="65" t="inlineStr">
        <is>
          <t>3</t>
        </is>
      </c>
      <c r="D244" s="44" t="inlineStr">
        <is>
          <t>1</t>
        </is>
      </c>
      <c r="E244" s="87" t="n"/>
      <c r="F244" s="87" t="n"/>
      <c r="G244" s="79" t="n"/>
      <c r="H244" s="81" t="n"/>
    </row>
    <row r="245" hidden="1" s="220">
      <c r="A245" s="58" t="inlineStr">
        <is>
          <t>Puzzle</t>
        </is>
      </c>
      <c r="B245" s="58" t="inlineStr">
        <is>
          <t>GTM</t>
        </is>
      </c>
      <c r="C245" s="65" t="inlineStr">
        <is>
          <t>2</t>
        </is>
      </c>
      <c r="D245" s="44" t="inlineStr">
        <is>
          <t>3</t>
        </is>
      </c>
      <c r="E245" s="87" t="n"/>
      <c r="F245" s="87" t="n"/>
      <c r="G245" s="79" t="n"/>
      <c r="H245" s="81" t="n"/>
    </row>
    <row r="246">
      <c r="A246" s="14" t="inlineStr">
        <is>
          <t>Puzzle</t>
        </is>
      </c>
      <c r="B246" s="14" t="inlineStr">
        <is>
          <t>CEO &amp; Cofounder</t>
        </is>
      </c>
      <c r="C246" s="65" t="inlineStr">
        <is>
          <t>2</t>
        </is>
      </c>
      <c r="D246" s="44" t="inlineStr">
        <is>
          <t>1</t>
        </is>
      </c>
      <c r="E246" s="87" t="n"/>
      <c r="F246" s="87" t="n"/>
      <c r="G246" s="79" t="n"/>
      <c r="H246" s="81" t="n"/>
    </row>
    <row r="247" hidden="1" s="220">
      <c r="A247" s="58" t="inlineStr">
        <is>
          <t>PV Seed Fund</t>
        </is>
      </c>
      <c r="B247" s="58" t="inlineStr">
        <is>
          <t>Managing Director</t>
        </is>
      </c>
      <c r="C247" s="65" t="inlineStr">
        <is>
          <t>3</t>
        </is>
      </c>
      <c r="D247" s="44" t="inlineStr">
        <is>
          <t>3</t>
        </is>
      </c>
      <c r="E247" s="87" t="n"/>
      <c r="F247" s="87" t="n"/>
      <c r="G247" s="79" t="n"/>
      <c r="H247" s="81" t="n"/>
    </row>
    <row r="248" hidden="1" s="220">
      <c r="A248" s="58" t="inlineStr">
        <is>
          <t>PwC</t>
        </is>
      </c>
      <c r="B248" s="58" t="inlineStr">
        <is>
          <t>Strategy Consultant</t>
        </is>
      </c>
      <c r="C248" s="65" t="inlineStr">
        <is>
          <t>3</t>
        </is>
      </c>
      <c r="D248" s="44" t="inlineStr">
        <is>
          <t>3</t>
        </is>
      </c>
      <c r="E248" s="87" t="n"/>
      <c r="F248" s="87" t="n"/>
      <c r="G248" s="79" t="n"/>
      <c r="H248" s="81" t="n"/>
    </row>
    <row r="249" hidden="1" s="220">
      <c r="A249" s="58" t="inlineStr">
        <is>
          <t>PwC</t>
        </is>
      </c>
      <c r="B249" s="58" t="inlineStr">
        <is>
          <t>Partner</t>
        </is>
      </c>
      <c r="C249" s="65" t="inlineStr">
        <is>
          <t>3</t>
        </is>
      </c>
      <c r="D249" s="44" t="inlineStr">
        <is>
          <t>3</t>
        </is>
      </c>
      <c r="E249" s="87" t="n"/>
      <c r="F249" s="87" t="n"/>
      <c r="G249" s="79" t="n"/>
      <c r="H249" s="81" t="n"/>
    </row>
    <row r="250" hidden="1" s="220">
      <c r="A250" s="58" t="inlineStr">
        <is>
          <t>PwC</t>
        </is>
      </c>
      <c r="B250" s="58" t="inlineStr">
        <is>
          <t>Agentic Experience Designer</t>
        </is>
      </c>
      <c r="C250" s="65" t="inlineStr">
        <is>
          <t>3</t>
        </is>
      </c>
      <c r="D250" s="44" t="inlineStr">
        <is>
          <t>3</t>
        </is>
      </c>
      <c r="E250" s="87" t="n"/>
      <c r="F250" s="87" t="n"/>
      <c r="G250" s="79" t="n"/>
      <c r="H250" s="81" t="n"/>
    </row>
    <row r="251" hidden="1" s="220">
      <c r="A251" s="58" t="inlineStr">
        <is>
          <t>PwC</t>
        </is>
      </c>
      <c r="B251" s="58" t="inlineStr">
        <is>
          <t>Sr. Manager</t>
        </is>
      </c>
      <c r="C251" s="65" t="inlineStr">
        <is>
          <t>3</t>
        </is>
      </c>
      <c r="D251" s="44" t="inlineStr">
        <is>
          <t>3</t>
        </is>
      </c>
      <c r="E251" s="87" t="n"/>
      <c r="F251" s="87" t="n"/>
      <c r="G251" s="79" t="n"/>
      <c r="H251" s="81" t="n"/>
    </row>
    <row r="252" hidden="1" s="220">
      <c r="A252" s="58" t="inlineStr">
        <is>
          <t>PwC</t>
        </is>
      </c>
      <c r="B252" s="58" t="inlineStr">
        <is>
          <t>Partner</t>
        </is>
      </c>
      <c r="C252" s="65" t="inlineStr">
        <is>
          <t>3</t>
        </is>
      </c>
      <c r="D252" s="44" t="inlineStr">
        <is>
          <t>3</t>
        </is>
      </c>
      <c r="E252" s="87" t="n"/>
      <c r="F252" s="87" t="n"/>
      <c r="G252" s="79" t="n"/>
      <c r="H252" s="81" t="n"/>
    </row>
    <row r="253" hidden="1" s="220">
      <c r="A253" s="58" t="inlineStr">
        <is>
          <t>PWP</t>
        </is>
      </c>
      <c r="B253" s="58" t="inlineStr">
        <is>
          <t>Operations Manager</t>
        </is>
      </c>
      <c r="C253" s="65" t="inlineStr">
        <is>
          <t>3</t>
        </is>
      </c>
      <c r="D253" s="44" t="inlineStr">
        <is>
          <t>3</t>
        </is>
      </c>
      <c r="E253" s="87" t="n"/>
      <c r="F253" s="87" t="n"/>
      <c r="G253" s="79" t="n"/>
      <c r="H253" s="81" t="n"/>
    </row>
    <row r="254" hidden="1" s="220">
      <c r="A254" s="58" t="inlineStr">
        <is>
          <t>Pytch</t>
        </is>
      </c>
      <c r="B254" s="58" t="inlineStr">
        <is>
          <t>Founder</t>
        </is>
      </c>
      <c r="C254" s="65" t="inlineStr">
        <is>
          <t>3</t>
        </is>
      </c>
      <c r="D254" s="44" t="inlineStr">
        <is>
          <t>1</t>
        </is>
      </c>
      <c r="E254" s="87" t="n"/>
      <c r="F254" s="87" t="n"/>
      <c r="G254" s="79" t="n"/>
      <c r="H254" s="81" t="n"/>
    </row>
    <row r="255" hidden="1" s="220">
      <c r="A255" s="58" t="inlineStr">
        <is>
          <t>Pyxeda</t>
        </is>
      </c>
      <c r="B255" s="58" t="inlineStr">
        <is>
          <t>CEO</t>
        </is>
      </c>
      <c r="C255" s="65" t="inlineStr">
        <is>
          <t>3</t>
        </is>
      </c>
      <c r="D255" s="44" t="inlineStr">
        <is>
          <t>1</t>
        </is>
      </c>
      <c r="E255" s="87" t="n"/>
      <c r="F255" s="87" t="n"/>
      <c r="G255" s="79" t="n"/>
      <c r="H255" s="81" t="n"/>
    </row>
    <row r="256" hidden="1" s="220">
      <c r="A256" s="58" t="inlineStr">
        <is>
          <t>q+H</t>
        </is>
      </c>
      <c r="B256" s="58" t="inlineStr">
        <is>
          <t>Founder</t>
        </is>
      </c>
      <c r="C256" s="65" t="inlineStr">
        <is>
          <t>3</t>
        </is>
      </c>
      <c r="D256" s="44" t="inlineStr">
        <is>
          <t>1</t>
        </is>
      </c>
      <c r="E256" s="87" t="n"/>
      <c r="F256" s="87" t="n"/>
      <c r="G256" s="79" t="n"/>
      <c r="H256" s="81" t="n"/>
    </row>
    <row r="257" hidden="1" s="220">
      <c r="A257" s="58" t="inlineStr">
        <is>
          <t>Q2Q</t>
        </is>
      </c>
      <c r="B257" s="58" t="inlineStr">
        <is>
          <t>CTO</t>
        </is>
      </c>
      <c r="C257" s="65" t="inlineStr">
        <is>
          <t>3</t>
        </is>
      </c>
      <c r="D257" s="44" t="inlineStr">
        <is>
          <t>2</t>
        </is>
      </c>
      <c r="E257" s="87" t="n"/>
      <c r="F257" s="87" t="n"/>
      <c r="G257" s="79" t="n"/>
      <c r="H257" s="81" t="n"/>
    </row>
    <row r="258" hidden="1" s="220">
      <c r="A258" s="58" t="inlineStr">
        <is>
          <t>Q3D Sensing</t>
        </is>
      </c>
      <c r="B258" s="58" t="inlineStr">
        <is>
          <t>VP Product</t>
        </is>
      </c>
      <c r="C258" s="65" t="inlineStr">
        <is>
          <t>3</t>
        </is>
      </c>
      <c r="D258" s="44" t="inlineStr">
        <is>
          <t>1</t>
        </is>
      </c>
      <c r="E258" s="87" t="n"/>
      <c r="F258" s="87" t="n"/>
      <c r="G258" s="79" t="n"/>
      <c r="H258" s="81" t="n"/>
    </row>
    <row r="259" hidden="1" s="220">
      <c r="A259" s="58" t="inlineStr">
        <is>
          <t>QBGI</t>
        </is>
      </c>
      <c r="B259" s="58" t="inlineStr">
        <is>
          <t>CEO</t>
        </is>
      </c>
      <c r="C259" s="65" t="inlineStr">
        <is>
          <t>3</t>
        </is>
      </c>
      <c r="D259" s="44" t="inlineStr">
        <is>
          <t>1</t>
        </is>
      </c>
      <c r="E259" s="87" t="n"/>
      <c r="F259" s="87" t="n"/>
      <c r="G259" s="79" t="n"/>
      <c r="H259" s="81" t="n"/>
    </row>
    <row r="260" hidden="1" s="220">
      <c r="A260" s="58" t="inlineStr">
        <is>
          <t>QED Investors</t>
        </is>
      </c>
      <c r="B260" s="58" t="inlineStr">
        <is>
          <t>Partner</t>
        </is>
      </c>
      <c r="C260" s="65" t="inlineStr">
        <is>
          <t>3</t>
        </is>
      </c>
      <c r="D260" s="44" t="inlineStr">
        <is>
          <t>3</t>
        </is>
      </c>
      <c r="E260" s="87" t="n"/>
      <c r="F260" s="87" t="n"/>
      <c r="G260" s="79" t="n"/>
      <c r="H260" s="81" t="n"/>
    </row>
    <row r="261" hidden="1" s="220">
      <c r="A261" s="58" t="inlineStr">
        <is>
          <t>QiHealth</t>
        </is>
      </c>
      <c r="B261" s="58" t="inlineStr">
        <is>
          <t>Presidente</t>
        </is>
      </c>
      <c r="C261" s="65" t="inlineStr">
        <is>
          <t>3</t>
        </is>
      </c>
      <c r="D261" s="44" t="inlineStr">
        <is>
          <t>1</t>
        </is>
      </c>
      <c r="E261" s="87" t="n"/>
      <c r="F261" s="87" t="n"/>
      <c r="G261" s="79" t="n"/>
      <c r="H261" s="81" t="n"/>
    </row>
    <row r="262" hidden="1" s="220">
      <c r="A262" s="58" t="inlineStr">
        <is>
          <t>Qik</t>
        </is>
      </c>
      <c r="B262" s="58" t="inlineStr">
        <is>
          <t>Cofounder</t>
        </is>
      </c>
      <c r="C262" s="65" t="inlineStr">
        <is>
          <t>3</t>
        </is>
      </c>
      <c r="D262" s="44" t="inlineStr">
        <is>
          <t>1</t>
        </is>
      </c>
      <c r="E262" s="87" t="n"/>
      <c r="F262" s="87" t="n"/>
      <c r="G262" s="79" t="n"/>
      <c r="H262" s="81" t="n"/>
    </row>
    <row r="263" hidden="1" s="220">
      <c r="A263" s="58" t="inlineStr">
        <is>
          <t>Qlarifi</t>
        </is>
      </c>
      <c r="B263" s="58" t="inlineStr">
        <is>
          <t>Advisor</t>
        </is>
      </c>
      <c r="C263" s="65" t="inlineStr">
        <is>
          <t>3</t>
        </is>
      </c>
      <c r="D263" s="44" t="inlineStr">
        <is>
          <t>3</t>
        </is>
      </c>
      <c r="E263" s="87" t="n"/>
      <c r="F263" s="87" t="n"/>
      <c r="G263" s="79" t="n"/>
      <c r="H263" s="81" t="n"/>
    </row>
    <row r="264" hidden="1" s="220">
      <c r="A264" s="58" t="inlineStr">
        <is>
          <t>Qlik</t>
        </is>
      </c>
      <c r="B264" s="58" t="inlineStr">
        <is>
          <t>Application Solution Consultant</t>
        </is>
      </c>
      <c r="C264" s="65" t="inlineStr">
        <is>
          <t>3</t>
        </is>
      </c>
      <c r="D264" s="44" t="inlineStr">
        <is>
          <t>3</t>
        </is>
      </c>
      <c r="E264" s="87" t="n"/>
      <c r="F264" s="87" t="n"/>
      <c r="G264" s="79" t="n"/>
      <c r="H264" s="81" t="n"/>
    </row>
    <row r="265">
      <c r="A265" s="14" t="inlineStr">
        <is>
          <t>qlub</t>
        </is>
      </c>
      <c r="B265" s="14" t="inlineStr">
        <is>
          <t>Chief Business Officer</t>
        </is>
      </c>
      <c r="C265" s="65" t="inlineStr">
        <is>
          <t>1</t>
        </is>
      </c>
      <c r="D265" s="44" t="inlineStr">
        <is>
          <t>1</t>
        </is>
      </c>
      <c r="E265" s="12" t="inlineStr">
        <is>
          <t>Ramy</t>
        </is>
      </c>
      <c r="F265" s="12" t="inlineStr">
        <is>
          <t>O</t>
        </is>
      </c>
      <c r="G265" s="80" t="inlineStr">
        <is>
          <t>https://www.linkedin.com/in/ramyomar</t>
        </is>
      </c>
      <c r="H265" s="28" t="n"/>
    </row>
    <row r="266" hidden="1" s="220">
      <c r="A266" s="58" t="inlineStr">
        <is>
          <t>Qovai</t>
        </is>
      </c>
      <c r="B266" s="58" t="inlineStr">
        <is>
          <t>Founding Product Designer</t>
        </is>
      </c>
      <c r="C266" s="65" t="inlineStr">
        <is>
          <t>3</t>
        </is>
      </c>
      <c r="D266" s="44" t="inlineStr">
        <is>
          <t>1</t>
        </is>
      </c>
      <c r="E266" s="87" t="n"/>
      <c r="F266" s="87" t="n"/>
      <c r="G266" s="79" t="n"/>
      <c r="H266" s="81" t="n"/>
    </row>
    <row r="267" hidden="1" s="220">
      <c r="A267" s="58" t="inlineStr">
        <is>
          <t>Qu</t>
        </is>
      </c>
      <c r="B267" s="14" t="inlineStr">
        <is>
          <t>Payments</t>
        </is>
      </c>
      <c r="C267" s="65" t="inlineStr">
        <is>
          <t>3</t>
        </is>
      </c>
      <c r="D267" s="44" t="inlineStr">
        <is>
          <t>1</t>
        </is>
      </c>
      <c r="E267" s="87" t="n"/>
      <c r="F267" s="87" t="n"/>
      <c r="G267" s="79" t="n"/>
      <c r="H267" s="28" t="n"/>
    </row>
    <row r="268" hidden="1" s="220">
      <c r="A268" s="58" t="inlineStr">
        <is>
          <t>Qu POS</t>
        </is>
      </c>
      <c r="B268" s="58" t="inlineStr">
        <is>
          <t>Co-founder | EVP</t>
        </is>
      </c>
      <c r="C268" s="65" t="inlineStr">
        <is>
          <t>3</t>
        </is>
      </c>
      <c r="D268" s="45" t="inlineStr">
        <is>
          <t>1</t>
        </is>
      </c>
      <c r="E268" s="87" t="n"/>
      <c r="F268" s="87" t="n"/>
      <c r="G268" s="79" t="n"/>
      <c r="H268" s="81" t="n"/>
    </row>
    <row r="269" hidden="1" s="220">
      <c r="A269" s="58" t="inlineStr">
        <is>
          <t>Quairy.ai</t>
        </is>
      </c>
      <c r="B269" s="14" t="inlineStr">
        <is>
          <t>Founder</t>
        </is>
      </c>
      <c r="C269" s="65" t="inlineStr">
        <is>
          <t>3</t>
        </is>
      </c>
      <c r="D269" s="44" t="inlineStr">
        <is>
          <t>1</t>
        </is>
      </c>
      <c r="E269" s="87" t="n"/>
      <c r="F269" s="87" t="n"/>
      <c r="G269" s="79" t="n"/>
      <c r="H269" s="81" t="n"/>
    </row>
    <row r="270" hidden="1" s="220">
      <c r="A270" s="58" t="inlineStr">
        <is>
          <t>Qualcomm</t>
        </is>
      </c>
      <c r="B270" s="58" t="inlineStr">
        <is>
          <t>Development Support</t>
        </is>
      </c>
      <c r="C270" s="65" t="inlineStr">
        <is>
          <t>3</t>
        </is>
      </c>
      <c r="D270" s="44" t="inlineStr">
        <is>
          <t>3</t>
        </is>
      </c>
      <c r="E270" s="87" t="n"/>
      <c r="F270" s="87" t="n"/>
      <c r="G270" s="79" t="n"/>
      <c r="H270" s="81" t="n"/>
    </row>
    <row r="271" hidden="1" s="220">
      <c r="A271" s="58" t="inlineStr">
        <is>
          <t>Qualcomm</t>
        </is>
      </c>
      <c r="B271" s="58" t="inlineStr">
        <is>
          <t>Staff Manager, Business Development</t>
        </is>
      </c>
      <c r="C271" s="65" t="inlineStr">
        <is>
          <t>3</t>
        </is>
      </c>
      <c r="D271" s="44" t="inlineStr">
        <is>
          <t>3</t>
        </is>
      </c>
      <c r="E271" s="87" t="n"/>
      <c r="F271" s="87" t="n"/>
      <c r="G271" s="79" t="n"/>
      <c r="H271" s="81" t="n"/>
    </row>
    <row r="272" hidden="1" s="220">
      <c r="A272" s="58" t="inlineStr">
        <is>
          <t>Quant Solvent</t>
        </is>
      </c>
      <c r="B272" s="58" t="inlineStr">
        <is>
          <t>President</t>
        </is>
      </c>
      <c r="C272" s="65" t="inlineStr">
        <is>
          <t>3</t>
        </is>
      </c>
      <c r="D272" s="44" t="inlineStr">
        <is>
          <t>1</t>
        </is>
      </c>
      <c r="E272" s="87" t="n"/>
      <c r="F272" s="87" t="n"/>
      <c r="G272" s="79" t="n"/>
      <c r="H272" s="81" t="n"/>
    </row>
    <row r="273" hidden="1" s="220">
      <c r="A273" s="58" t="inlineStr">
        <is>
          <t>Quantana US, Inc</t>
        </is>
      </c>
      <c r="B273" s="58" t="inlineStr">
        <is>
          <t>Co-Founder</t>
        </is>
      </c>
      <c r="C273" s="65" t="inlineStr">
        <is>
          <t>3</t>
        </is>
      </c>
      <c r="D273" s="44" t="inlineStr">
        <is>
          <t>1</t>
        </is>
      </c>
      <c r="E273" s="87" t="n"/>
      <c r="F273" s="87" t="n"/>
      <c r="G273" s="79" t="n"/>
      <c r="H273" s="81" t="n"/>
    </row>
    <row r="274" hidden="1" s="220">
      <c r="A274" s="58" t="inlineStr">
        <is>
          <t>Quantize Energy</t>
        </is>
      </c>
      <c r="B274" s="58" t="inlineStr">
        <is>
          <t>Founder</t>
        </is>
      </c>
      <c r="C274" s="65" t="inlineStr">
        <is>
          <t>3</t>
        </is>
      </c>
      <c r="D274" s="44" t="inlineStr">
        <is>
          <t>1</t>
        </is>
      </c>
      <c r="E274" s="87" t="n"/>
      <c r="F274" s="87" t="n"/>
      <c r="G274" s="79" t="n"/>
      <c r="H274" s="81" t="n"/>
    </row>
    <row r="275" hidden="1" s="220">
      <c r="A275" s="58" t="inlineStr">
        <is>
          <t>Quantum legal</t>
        </is>
      </c>
      <c r="B275" s="58" t="inlineStr">
        <is>
          <t>Partner</t>
        </is>
      </c>
      <c r="C275" s="65" t="inlineStr">
        <is>
          <t>3</t>
        </is>
      </c>
      <c r="D275" s="44" t="inlineStr">
        <is>
          <t>3</t>
        </is>
      </c>
      <c r="E275" s="87" t="n"/>
      <c r="F275" s="87" t="n"/>
      <c r="G275" s="79" t="n"/>
      <c r="H275" s="81" t="n"/>
    </row>
    <row r="276" hidden="1" s="220">
      <c r="A276" s="14" t="inlineStr">
        <is>
          <t>QUANTUM MOSAIC</t>
        </is>
      </c>
      <c r="B276" s="58" t="inlineStr">
        <is>
          <t>CEO</t>
        </is>
      </c>
      <c r="C276" s="65" t="inlineStr">
        <is>
          <t>3</t>
        </is>
      </c>
      <c r="D276" s="44" t="inlineStr">
        <is>
          <t>1</t>
        </is>
      </c>
      <c r="E276" s="87" t="n"/>
      <c r="F276" s="87" t="n"/>
      <c r="G276" s="79" t="n"/>
      <c r="H276" s="81" t="n"/>
    </row>
    <row r="277" hidden="1" s="220">
      <c r="A277" s="58" t="inlineStr">
        <is>
          <t>QuantumScape</t>
        </is>
      </c>
      <c r="B277" s="58" t="inlineStr">
        <is>
          <t>Director, Strategy</t>
        </is>
      </c>
      <c r="C277" s="65" t="n"/>
      <c r="D277" s="44" t="inlineStr">
        <is>
          <t>3</t>
        </is>
      </c>
      <c r="E277" s="87" t="n"/>
      <c r="F277" s="87" t="n"/>
      <c r="G277" s="79" t="n"/>
      <c r="H277" s="28" t="n"/>
    </row>
    <row r="278" hidden="1" s="220">
      <c r="A278" s="58" t="inlineStr">
        <is>
          <t>Quarrio</t>
        </is>
      </c>
      <c r="B278" s="58" t="inlineStr">
        <is>
          <t>CEO</t>
        </is>
      </c>
      <c r="C278" s="65" t="n"/>
      <c r="D278" s="44" t="inlineStr">
        <is>
          <t>1</t>
        </is>
      </c>
      <c r="E278" s="87" t="n"/>
      <c r="F278" s="87" t="n"/>
      <c r="G278" s="79" t="n"/>
      <c r="H278" s="28" t="n"/>
    </row>
    <row r="279" hidden="1" s="220">
      <c r="A279" s="58" t="inlineStr">
        <is>
          <t>Quarterhill</t>
        </is>
      </c>
      <c r="B279" s="58" t="inlineStr">
        <is>
          <t>EVP</t>
        </is>
      </c>
      <c r="C279" s="65" t="n"/>
      <c r="D279" s="44" t="inlineStr">
        <is>
          <t>3</t>
        </is>
      </c>
      <c r="E279" s="87" t="n"/>
      <c r="F279" s="87" t="n"/>
      <c r="G279" s="79" t="n"/>
      <c r="H279" s="28" t="n"/>
    </row>
    <row r="280" hidden="1" s="220">
      <c r="A280" s="58" t="inlineStr">
        <is>
          <t>Quellist</t>
        </is>
      </c>
      <c r="B280" s="58" t="inlineStr">
        <is>
          <t>Founder &amp; CEO</t>
        </is>
      </c>
      <c r="C280" s="65" t="n"/>
      <c r="D280" s="44" t="inlineStr">
        <is>
          <t>1</t>
        </is>
      </c>
      <c r="E280" s="87" t="n"/>
      <c r="F280" s="87" t="n"/>
      <c r="G280" s="79" t="n"/>
      <c r="H280" s="28" t="n"/>
    </row>
    <row r="281" hidden="1" s="220">
      <c r="A281" s="58" t="inlineStr">
        <is>
          <t>Quen Yolanda Enterprises LLC</t>
        </is>
      </c>
      <c r="B281" s="58" t="inlineStr">
        <is>
          <t>President</t>
        </is>
      </c>
      <c r="C281" s="65" t="n"/>
      <c r="D281" s="44" t="inlineStr">
        <is>
          <t>1</t>
        </is>
      </c>
      <c r="E281" s="87" t="n"/>
      <c r="F281" s="87" t="n"/>
      <c r="G281" s="79" t="n"/>
      <c r="H281" s="28" t="n"/>
    </row>
    <row r="282" hidden="1" s="220">
      <c r="A282" s="58" t="inlineStr">
        <is>
          <t>Quentli</t>
        </is>
      </c>
      <c r="B282" s="58" t="inlineStr">
        <is>
          <t>Co-founder</t>
        </is>
      </c>
      <c r="C282" s="65" t="inlineStr">
        <is>
          <t>3</t>
        </is>
      </c>
      <c r="D282" s="44" t="inlineStr">
        <is>
          <t>1</t>
        </is>
      </c>
      <c r="E282" s="87" t="n"/>
      <c r="F282" s="87" t="n"/>
      <c r="G282" s="79" t="n"/>
      <c r="H282" s="81" t="n"/>
    </row>
    <row r="283" hidden="1" s="220">
      <c r="A283" s="58" t="inlineStr">
        <is>
          <t>Quentli</t>
        </is>
      </c>
      <c r="B283" s="58" t="inlineStr">
        <is>
          <t>Co-Founder</t>
        </is>
      </c>
      <c r="C283" s="65" t="inlineStr">
        <is>
          <t>3</t>
        </is>
      </c>
      <c r="D283" s="44" t="inlineStr">
        <is>
          <t>1</t>
        </is>
      </c>
      <c r="E283" s="87" t="n"/>
      <c r="F283" s="87" t="n"/>
      <c r="G283" s="79" t="n"/>
      <c r="H283" s="81" t="n"/>
    </row>
    <row r="284" hidden="1" s="220">
      <c r="A284" s="58" t="inlineStr">
        <is>
          <t>Quero Inc</t>
        </is>
      </c>
      <c r="B284" s="58" t="inlineStr">
        <is>
          <t>Founder</t>
        </is>
      </c>
      <c r="C284" s="65" t="n"/>
      <c r="D284" s="44" t="inlineStr">
        <is>
          <t>1</t>
        </is>
      </c>
      <c r="E284" s="87" t="n"/>
      <c r="F284" s="87" t="n"/>
      <c r="G284" s="79" t="n"/>
      <c r="H284" s="28" t="n"/>
    </row>
    <row r="285" hidden="1" s="220">
      <c r="A285" s="58" t="inlineStr">
        <is>
          <t>Quest, Inc</t>
        </is>
      </c>
      <c r="B285" s="58" t="inlineStr">
        <is>
          <t>Founder</t>
        </is>
      </c>
      <c r="C285" s="65" t="n"/>
      <c r="D285" s="44" t="inlineStr">
        <is>
          <t>1</t>
        </is>
      </c>
      <c r="E285" s="87" t="n"/>
      <c r="F285" s="87" t="n"/>
      <c r="G285" s="79" t="n"/>
      <c r="H285" s="28" t="n"/>
    </row>
    <row r="286" hidden="1" s="220">
      <c r="A286" s="58" t="inlineStr">
        <is>
          <t>Questom</t>
        </is>
      </c>
      <c r="B286" s="58" t="inlineStr">
        <is>
          <t>COO, Co-Founder</t>
        </is>
      </c>
      <c r="C286" s="65" t="n"/>
      <c r="D286" s="44" t="inlineStr">
        <is>
          <t>1</t>
        </is>
      </c>
      <c r="E286" s="87" t="n"/>
      <c r="F286" s="87" t="n"/>
      <c r="G286" s="79" t="n"/>
      <c r="H286" s="28" t="n"/>
    </row>
    <row r="287" hidden="1" s="220">
      <c r="A287" s="58" t="inlineStr">
        <is>
          <t>QueueCX</t>
        </is>
      </c>
      <c r="B287" s="58" t="inlineStr">
        <is>
          <t>CEO</t>
        </is>
      </c>
      <c r="C287" s="65" t="n"/>
      <c r="D287" s="44" t="inlineStr">
        <is>
          <t>1</t>
        </is>
      </c>
      <c r="E287" s="87" t="n"/>
      <c r="F287" s="87" t="n"/>
      <c r="G287" s="79" t="n"/>
      <c r="H287" s="28" t="n"/>
    </row>
    <row r="288" hidden="1" s="220">
      <c r="A288" s="58" t="inlineStr">
        <is>
          <t>Quick Quack Car Wash</t>
        </is>
      </c>
      <c r="B288" s="58" t="inlineStr">
        <is>
          <t>VP of Business Enablement</t>
        </is>
      </c>
      <c r="C288" s="65" t="n"/>
      <c r="D288" s="44" t="inlineStr">
        <is>
          <t>3</t>
        </is>
      </c>
      <c r="E288" s="87" t="n"/>
      <c r="F288" s="87" t="n"/>
      <c r="G288" s="79" t="n"/>
      <c r="H288" s="28" t="n"/>
    </row>
    <row r="289">
      <c r="A289" s="14" t="inlineStr">
        <is>
          <t>Quicken</t>
        </is>
      </c>
      <c r="B289" s="58" t="inlineStr">
        <is>
          <t>Staff software engineer</t>
        </is>
      </c>
      <c r="C289" s="65" t="inlineStr">
        <is>
          <t>1</t>
        </is>
      </c>
      <c r="D289" s="44" t="inlineStr">
        <is>
          <t>2</t>
        </is>
      </c>
      <c r="E289" s="87" t="n"/>
      <c r="F289" s="87" t="n"/>
      <c r="G289" s="79" t="n"/>
      <c r="H289" s="28" t="n"/>
    </row>
    <row r="290">
      <c r="A290" s="58" t="inlineStr">
        <is>
          <t>Quicken</t>
        </is>
      </c>
      <c r="B290" s="58" t="inlineStr">
        <is>
          <t>Senior Software Engineer</t>
        </is>
      </c>
      <c r="C290" s="65" t="inlineStr">
        <is>
          <t>1</t>
        </is>
      </c>
      <c r="D290" s="44" t="inlineStr">
        <is>
          <t>2</t>
        </is>
      </c>
      <c r="E290" s="87" t="n"/>
      <c r="F290" s="87" t="n"/>
      <c r="G290" s="79" t="n"/>
      <c r="H290" s="28" t="n"/>
    </row>
    <row r="291">
      <c r="A291" s="58" t="inlineStr">
        <is>
          <t>Quicken Inc</t>
        </is>
      </c>
      <c r="B291" s="58" t="inlineStr">
        <is>
          <t>Senior Software Engineer</t>
        </is>
      </c>
      <c r="C291" s="65" t="inlineStr">
        <is>
          <t>1</t>
        </is>
      </c>
      <c r="D291" s="44" t="inlineStr">
        <is>
          <t>2</t>
        </is>
      </c>
      <c r="E291" s="87" t="n"/>
      <c r="F291" s="87" t="n"/>
      <c r="G291" s="79" t="n"/>
      <c r="H291" s="28" t="n"/>
    </row>
    <row r="292">
      <c r="A292" s="58" t="inlineStr">
        <is>
          <t>Quicken Inc.</t>
        </is>
      </c>
      <c r="B292" s="58" t="inlineStr">
        <is>
          <t>Staff Software Engineer</t>
        </is>
      </c>
      <c r="C292" s="65" t="inlineStr">
        <is>
          <t>1</t>
        </is>
      </c>
      <c r="D292" s="44" t="inlineStr">
        <is>
          <t>2</t>
        </is>
      </c>
      <c r="E292" s="87" t="n"/>
      <c r="F292" s="87" t="n"/>
      <c r="G292" s="79" t="n"/>
      <c r="H292" s="28" t="n"/>
    </row>
    <row r="293" hidden="1" s="220">
      <c r="A293" s="58" t="inlineStr">
        <is>
          <t>Quid</t>
        </is>
      </c>
      <c r="B293" s="58" t="inlineStr">
        <is>
          <t>Director, Business Analytics &amp; Technology</t>
        </is>
      </c>
      <c r="C293" s="65" t="n"/>
      <c r="D293" s="44" t="inlineStr">
        <is>
          <t>2</t>
        </is>
      </c>
      <c r="E293" s="87" t="n"/>
      <c r="F293" s="87" t="n"/>
      <c r="G293" s="79" t="n"/>
      <c r="H293" s="28" t="n"/>
    </row>
    <row r="294">
      <c r="A294" s="58" t="inlineStr">
        <is>
          <t>Quince</t>
        </is>
      </c>
      <c r="B294" s="14" t="inlineStr">
        <is>
          <t>VP Product</t>
        </is>
      </c>
      <c r="C294" s="65" t="inlineStr">
        <is>
          <t>1</t>
        </is>
      </c>
      <c r="D294" s="44" t="inlineStr">
        <is>
          <t>1</t>
        </is>
      </c>
      <c r="E294" s="12" t="inlineStr">
        <is>
          <t>InHan</t>
        </is>
      </c>
      <c r="F294" s="12" t="inlineStr">
        <is>
          <t>Kang</t>
        </is>
      </c>
      <c r="G294" s="80" t="inlineStr">
        <is>
          <t>https://www.linkedin.com/in/inhankang</t>
        </is>
      </c>
      <c r="H294" s="28" t="n"/>
    </row>
    <row r="295">
      <c r="A295" s="58" t="inlineStr">
        <is>
          <t>Quince</t>
        </is>
      </c>
      <c r="B295" s="58" t="inlineStr">
        <is>
          <t>VP Product, Platform</t>
        </is>
      </c>
      <c r="C295" s="65" t="inlineStr">
        <is>
          <t>1</t>
        </is>
      </c>
      <c r="D295" s="44" t="inlineStr">
        <is>
          <t>1</t>
        </is>
      </c>
      <c r="E295" s="12" t="inlineStr">
        <is>
          <t>Steve</t>
        </is>
      </c>
      <c r="F295" s="12" t="inlineStr">
        <is>
          <t>Neola</t>
        </is>
      </c>
      <c r="G295" s="80" t="inlineStr">
        <is>
          <t>https://www.linkedin.com/in/steveneola</t>
        </is>
      </c>
      <c r="H295" s="28" t="n"/>
    </row>
    <row r="296" hidden="1" s="220">
      <c r="A296" s="14" t="inlineStr">
        <is>
          <t>Quirence, Inc</t>
        </is>
      </c>
      <c r="B296" s="58" t="inlineStr">
        <is>
          <t>Co-Founder</t>
        </is>
      </c>
      <c r="C296" s="65" t="n"/>
      <c r="D296" s="44" t="inlineStr">
        <is>
          <t>1</t>
        </is>
      </c>
      <c r="E296" s="87" t="n"/>
      <c r="F296" s="87" t="n"/>
      <c r="G296" s="79" t="n"/>
      <c r="H296" s="28" t="n"/>
    </row>
    <row r="297" hidden="1" s="220">
      <c r="A297" s="58" t="inlineStr">
        <is>
          <t>Quissly</t>
        </is>
      </c>
      <c r="B297" s="58" t="inlineStr">
        <is>
          <t>CEO &amp; Founder</t>
        </is>
      </c>
      <c r="C297" s="65" t="n"/>
      <c r="D297" s="44" t="inlineStr">
        <is>
          <t>1</t>
        </is>
      </c>
      <c r="E297" s="87" t="n"/>
      <c r="F297" s="87" t="n"/>
      <c r="G297" s="79" t="n"/>
      <c r="H297" s="28" t="n"/>
    </row>
    <row r="298" hidden="1" s="220">
      <c r="A298" s="58" t="inlineStr">
        <is>
          <t>Quittr</t>
        </is>
      </c>
      <c r="B298" s="58" t="inlineStr">
        <is>
          <t>Founder</t>
        </is>
      </c>
      <c r="C298" s="65" t="n"/>
      <c r="D298" s="44" t="inlineStr">
        <is>
          <t>1</t>
        </is>
      </c>
      <c r="E298" s="87" t="n"/>
      <c r="F298" s="87" t="n"/>
      <c r="G298" s="79" t="n"/>
      <c r="H298" s="28" t="n"/>
    </row>
    <row r="299">
      <c r="A299" s="14" t="inlineStr">
        <is>
          <t>Quivly AI</t>
        </is>
      </c>
      <c r="B299" s="58" t="inlineStr">
        <is>
          <t>Founder, CEO</t>
        </is>
      </c>
      <c r="C299" s="65" t="inlineStr">
        <is>
          <t>2</t>
        </is>
      </c>
      <c r="D299" s="44" t="inlineStr">
        <is>
          <t>1</t>
        </is>
      </c>
      <c r="E299" s="87" t="n"/>
      <c r="F299" s="87" t="n"/>
      <c r="G299" s="79" t="n"/>
      <c r="H299" s="81" t="n"/>
    </row>
    <row r="300">
      <c r="A300" s="58" t="inlineStr">
        <is>
          <t>Quizlet</t>
        </is>
      </c>
      <c r="B300" s="14" t="inlineStr">
        <is>
          <t>Sr. Director of Engineering</t>
        </is>
      </c>
      <c r="C300" s="65" t="inlineStr">
        <is>
          <t>1</t>
        </is>
      </c>
      <c r="D300" s="44" t="inlineStr">
        <is>
          <t>2</t>
        </is>
      </c>
      <c r="E300" s="87" t="n"/>
      <c r="F300" s="87" t="n"/>
      <c r="G300" s="79" t="n"/>
      <c r="H300" s="28" t="n"/>
    </row>
    <row r="301">
      <c r="A301" s="58" t="inlineStr">
        <is>
          <t>Quizlet</t>
        </is>
      </c>
      <c r="B301" s="14" t="inlineStr">
        <is>
          <t>Staff Software Engineer</t>
        </is>
      </c>
      <c r="C301" s="65" t="inlineStr">
        <is>
          <t>1</t>
        </is>
      </c>
      <c r="D301" s="44" t="inlineStr">
        <is>
          <t>2</t>
        </is>
      </c>
      <c r="E301" s="87" t="n"/>
      <c r="F301" s="87" t="n"/>
      <c r="G301" s="79" t="n"/>
      <c r="H301" s="28" t="n"/>
    </row>
    <row r="302">
      <c r="A302" s="58" t="inlineStr">
        <is>
          <t>Quizlet</t>
        </is>
      </c>
      <c r="B302" s="58" t="inlineStr">
        <is>
          <t>Software Engineer</t>
        </is>
      </c>
      <c r="C302" s="65" t="inlineStr">
        <is>
          <t>1</t>
        </is>
      </c>
      <c r="D302" s="44" t="inlineStr">
        <is>
          <t>2</t>
        </is>
      </c>
      <c r="E302" s="87" t="n"/>
      <c r="F302" s="87" t="n"/>
      <c r="G302" s="79" t="n"/>
      <c r="H302" s="28" t="n"/>
    </row>
    <row r="303">
      <c r="A303" s="58" t="inlineStr">
        <is>
          <t>Quizlet</t>
        </is>
      </c>
      <c r="B303" s="14" t="inlineStr">
        <is>
          <t>Sr. Director, Technical Infrastructure</t>
        </is>
      </c>
      <c r="C303" s="65" t="inlineStr">
        <is>
          <t>1</t>
        </is>
      </c>
      <c r="D303" s="44" t="inlineStr">
        <is>
          <t>2</t>
        </is>
      </c>
      <c r="E303" s="87" t="n"/>
      <c r="F303" s="87" t="n"/>
      <c r="G303" s="79" t="n"/>
      <c r="H303" s="28" t="n"/>
    </row>
    <row r="304" hidden="1" s="220">
      <c r="A304" s="58" t="inlineStr">
        <is>
          <t>Quizlet</t>
        </is>
      </c>
      <c r="B304" s="58" t="inlineStr">
        <is>
          <t>Manager TA</t>
        </is>
      </c>
      <c r="C304" s="65" t="inlineStr">
        <is>
          <t>1</t>
        </is>
      </c>
      <c r="D304" s="44" t="inlineStr">
        <is>
          <t>3</t>
        </is>
      </c>
      <c r="E304" s="87" t="n"/>
      <c r="F304" s="87" t="n"/>
      <c r="G304" s="79" t="n"/>
      <c r="H304" s="28" t="n"/>
    </row>
    <row r="305">
      <c r="A305" s="58" t="inlineStr">
        <is>
          <t>Quizlet Inc.</t>
        </is>
      </c>
      <c r="B305" s="14" t="inlineStr">
        <is>
          <t>Sr Revenue Accounting Manager</t>
        </is>
      </c>
      <c r="C305" s="65" t="inlineStr">
        <is>
          <t>1</t>
        </is>
      </c>
      <c r="D305" s="44" t="inlineStr">
        <is>
          <t>2</t>
        </is>
      </c>
      <c r="E305" s="87" t="n"/>
      <c r="F305" s="87" t="n"/>
      <c r="G305" s="79" t="n"/>
      <c r="H305" s="28" t="n"/>
    </row>
    <row r="306" hidden="1" s="220">
      <c r="A306" s="58" t="inlineStr">
        <is>
          <t>Quo</t>
        </is>
      </c>
      <c r="B306" s="58" t="inlineStr">
        <is>
          <t>PM</t>
        </is>
      </c>
      <c r="C306" s="65" t="inlineStr">
        <is>
          <t>3</t>
        </is>
      </c>
      <c r="D306" s="44" t="inlineStr">
        <is>
          <t>1</t>
        </is>
      </c>
      <c r="E306" s="87" t="n"/>
      <c r="F306" s="87" t="n"/>
      <c r="G306" s="79" t="n"/>
      <c r="H306" s="81" t="n"/>
    </row>
    <row r="307" hidden="1" s="220">
      <c r="A307" s="58" t="inlineStr">
        <is>
          <t>Quo</t>
        </is>
      </c>
      <c r="B307" s="58" t="inlineStr">
        <is>
          <t>VP of Finance &amp; Business Operations</t>
        </is>
      </c>
      <c r="C307" s="65" t="inlineStr">
        <is>
          <t>3</t>
        </is>
      </c>
      <c r="D307" s="44" t="inlineStr">
        <is>
          <t>2</t>
        </is>
      </c>
      <c r="E307" s="87" t="n"/>
      <c r="F307" s="87" t="n"/>
      <c r="G307" s="79" t="n"/>
      <c r="H307" s="81" t="n"/>
    </row>
    <row r="308" hidden="1" s="220">
      <c r="A308" s="14" t="inlineStr">
        <is>
          <t>Quo Labs</t>
        </is>
      </c>
      <c r="B308" s="58" t="inlineStr">
        <is>
          <t>Co-Founder</t>
        </is>
      </c>
      <c r="C308" s="65" t="inlineStr">
        <is>
          <t>3</t>
        </is>
      </c>
      <c r="D308" s="44" t="inlineStr">
        <is>
          <t>1</t>
        </is>
      </c>
      <c r="E308" s="87" t="n"/>
      <c r="F308" s="87" t="n"/>
      <c r="G308" s="79" t="n"/>
      <c r="H308" s="81" t="n"/>
    </row>
    <row r="309" hidden="1" s="220">
      <c r="A309" s="58" t="inlineStr">
        <is>
          <t>Quo Labs, Inc.</t>
        </is>
      </c>
      <c r="B309" s="58" t="inlineStr">
        <is>
          <t>CTO</t>
        </is>
      </c>
      <c r="C309" s="65" t="inlineStr">
        <is>
          <t>3</t>
        </is>
      </c>
      <c r="D309" s="44" t="inlineStr">
        <is>
          <t>2</t>
        </is>
      </c>
      <c r="E309" s="87" t="n"/>
      <c r="F309" s="87" t="n"/>
      <c r="G309" s="79" t="n"/>
      <c r="H309" s="81" t="n"/>
    </row>
    <row r="310" hidden="1" s="220">
      <c r="A310" s="58" t="inlineStr">
        <is>
          <t>Quona Capital</t>
        </is>
      </c>
      <c r="B310" s="58" t="inlineStr">
        <is>
          <t>VC Investor</t>
        </is>
      </c>
      <c r="C310" s="65" t="inlineStr">
        <is>
          <t>3</t>
        </is>
      </c>
      <c r="D310" s="44" t="inlineStr">
        <is>
          <t>3</t>
        </is>
      </c>
      <c r="E310" s="87" t="n"/>
      <c r="F310" s="87" t="n"/>
      <c r="G310" s="79" t="n"/>
      <c r="H310" s="81" t="n"/>
    </row>
    <row r="311" hidden="1" s="220">
      <c r="A311" s="58" t="inlineStr">
        <is>
          <t>Quora</t>
        </is>
      </c>
      <c r="B311" s="58" t="inlineStr">
        <is>
          <t>Head of Tax</t>
        </is>
      </c>
      <c r="C311" s="65" t="inlineStr">
        <is>
          <t>3</t>
        </is>
      </c>
      <c r="D311" s="44" t="inlineStr">
        <is>
          <t>2</t>
        </is>
      </c>
      <c r="E311" s="87" t="n"/>
      <c r="F311" s="87" t="n"/>
      <c r="G311" s="79" t="n"/>
      <c r="H311" s="81" t="n"/>
    </row>
    <row r="312" hidden="1" s="220">
      <c r="A312" s="58" t="inlineStr">
        <is>
          <t>Quorum Research</t>
        </is>
      </c>
      <c r="B312" s="58" t="inlineStr">
        <is>
          <t>Founder</t>
        </is>
      </c>
      <c r="C312" s="65" t="inlineStr">
        <is>
          <t>3</t>
        </is>
      </c>
      <c r="D312" s="44" t="inlineStr">
        <is>
          <t>1</t>
        </is>
      </c>
      <c r="E312" s="87" t="n"/>
      <c r="F312" s="87" t="n"/>
      <c r="G312" s="79" t="n"/>
      <c r="H312" s="81" t="n"/>
    </row>
    <row r="313" hidden="1" s="220">
      <c r="A313" s="58" t="inlineStr">
        <is>
          <t>Quotable Ventures Inc.</t>
        </is>
      </c>
      <c r="B313" s="58" t="inlineStr">
        <is>
          <t>Co-Founder &amp; CEO</t>
        </is>
      </c>
      <c r="C313" s="65" t="inlineStr">
        <is>
          <t>3</t>
        </is>
      </c>
      <c r="D313" s="44" t="inlineStr">
        <is>
          <t>1</t>
        </is>
      </c>
      <c r="E313" s="87" t="n"/>
      <c r="F313" s="87" t="n"/>
      <c r="G313" s="79" t="n"/>
      <c r="H313" s="81" t="n"/>
    </row>
    <row r="314" hidden="1" s="220">
      <c r="A314" s="58" t="inlineStr">
        <is>
          <t>QuoteTurn</t>
        </is>
      </c>
      <c r="B314" s="58" t="inlineStr">
        <is>
          <t>Founder</t>
        </is>
      </c>
      <c r="C314" s="65" t="inlineStr">
        <is>
          <t>3</t>
        </is>
      </c>
      <c r="D314" s="44" t="inlineStr">
        <is>
          <t>1</t>
        </is>
      </c>
      <c r="E314" s="87" t="n"/>
      <c r="F314" s="87" t="n"/>
      <c r="G314" s="79" t="n"/>
      <c r="H314" s="81" t="n"/>
    </row>
    <row r="315" hidden="1" s="220">
      <c r="A315" s="58" t="inlineStr">
        <is>
          <t>Quotr</t>
        </is>
      </c>
      <c r="B315" s="58" t="inlineStr">
        <is>
          <t>CEO</t>
        </is>
      </c>
      <c r="C315" s="65" t="inlineStr">
        <is>
          <t>3</t>
        </is>
      </c>
      <c r="D315" s="44" t="inlineStr">
        <is>
          <t>1</t>
        </is>
      </c>
      <c r="E315" s="87" t="n"/>
      <c r="F315" s="87" t="n"/>
      <c r="G315" s="79" t="n"/>
      <c r="H315" s="81" t="n"/>
    </row>
    <row r="316">
      <c r="A316" s="58" t="inlineStr">
        <is>
          <t>QVC</t>
        </is>
      </c>
      <c r="B316" s="14" t="inlineStr">
        <is>
          <t>Sr Manager Engineering</t>
        </is>
      </c>
      <c r="C316" s="65" t="inlineStr">
        <is>
          <t>1</t>
        </is>
      </c>
      <c r="D316" s="44" t="inlineStr">
        <is>
          <t>2</t>
        </is>
      </c>
      <c r="E316" s="87" t="n"/>
      <c r="F316" s="87" t="n"/>
      <c r="G316" s="79" t="n"/>
      <c r="H316" s="28" t="n"/>
    </row>
    <row r="317" hidden="1" s="220">
      <c r="A317" s="58" t="inlineStr">
        <is>
          <t>R-Biopharm AG</t>
        </is>
      </c>
      <c r="B317" s="58" t="inlineStr">
        <is>
          <t>Head of global Digitalization &amp; Advisory</t>
        </is>
      </c>
      <c r="C317" s="65" t="inlineStr">
        <is>
          <t>3</t>
        </is>
      </c>
      <c r="D317" s="44" t="inlineStr">
        <is>
          <t>3</t>
        </is>
      </c>
      <c r="E317" s="87" t="n"/>
      <c r="F317" s="87" t="n"/>
      <c r="G317" s="79" t="n"/>
      <c r="H317" s="81" t="n"/>
    </row>
    <row r="318" hidden="1" s="220">
      <c r="A318" s="58" t="inlineStr">
        <is>
          <t>R.O.T.I LLC</t>
        </is>
      </c>
      <c r="B318" s="58" t="inlineStr">
        <is>
          <t>Chief Executive Officer</t>
        </is>
      </c>
      <c r="C318" s="65" t="inlineStr">
        <is>
          <t>3</t>
        </is>
      </c>
      <c r="D318" s="44" t="inlineStr">
        <is>
          <t>1</t>
        </is>
      </c>
      <c r="E318" s="87" t="n"/>
      <c r="F318" s="87" t="n"/>
      <c r="G318" s="79" t="n"/>
      <c r="H318" s="81" t="n"/>
    </row>
    <row r="319" hidden="1" s="220">
      <c r="A319" s="58" t="inlineStr">
        <is>
          <t>R/GA</t>
        </is>
      </c>
      <c r="B319" s="58" t="inlineStr">
        <is>
          <t>VP, Executive Strategy Director</t>
        </is>
      </c>
      <c r="C319" s="65" t="inlineStr">
        <is>
          <t>3</t>
        </is>
      </c>
      <c r="D319" s="44" t="inlineStr">
        <is>
          <t>3</t>
        </is>
      </c>
      <c r="E319" s="87" t="n"/>
      <c r="F319" s="87" t="n"/>
      <c r="G319" s="79" t="n"/>
      <c r="H319" s="81" t="n"/>
    </row>
    <row r="320" hidden="1" s="220">
      <c r="A320" s="58" t="inlineStr">
        <is>
          <t>R&amp;R Records</t>
        </is>
      </c>
      <c r="B320" s="58" t="inlineStr">
        <is>
          <t>Founder</t>
        </is>
      </c>
      <c r="C320" s="65" t="inlineStr">
        <is>
          <t>3</t>
        </is>
      </c>
      <c r="D320" s="44" t="inlineStr">
        <is>
          <t>1</t>
        </is>
      </c>
      <c r="E320" s="87" t="n"/>
      <c r="F320" s="87" t="n"/>
      <c r="G320" s="79" t="n"/>
      <c r="H320" s="81" t="n"/>
    </row>
    <row r="321" hidden="1" s="220">
      <c r="A321" s="58" t="inlineStr">
        <is>
          <t>R136 Ventures</t>
        </is>
      </c>
      <c r="B321" s="58" t="inlineStr">
        <is>
          <t>Partner</t>
        </is>
      </c>
      <c r="C321" s="65" t="inlineStr">
        <is>
          <t>3</t>
        </is>
      </c>
      <c r="D321" s="44" t="inlineStr">
        <is>
          <t>3</t>
        </is>
      </c>
      <c r="E321" s="87" t="n"/>
      <c r="F321" s="87" t="n"/>
      <c r="G321" s="79" t="n"/>
      <c r="H321" s="81" t="n"/>
    </row>
    <row r="322" hidden="1" s="220">
      <c r="A322" s="58" t="inlineStr">
        <is>
          <t>R2</t>
        </is>
      </c>
      <c r="B322" s="58" t="inlineStr">
        <is>
          <t>Chief Growth Officer</t>
        </is>
      </c>
      <c r="C322" s="65" t="inlineStr">
        <is>
          <t>3</t>
        </is>
      </c>
      <c r="D322" s="44" t="inlineStr">
        <is>
          <t>1</t>
        </is>
      </c>
      <c r="E322" s="87" t="n"/>
      <c r="F322" s="87" t="n"/>
      <c r="G322" s="79" t="n"/>
      <c r="H322" s="81" t="n"/>
    </row>
    <row r="323" hidden="1" s="220">
      <c r="A323" s="58" t="inlineStr">
        <is>
          <t>Rab Lighting</t>
        </is>
      </c>
      <c r="B323" s="58" t="inlineStr">
        <is>
          <t>SVP technology</t>
        </is>
      </c>
      <c r="C323" s="65" t="inlineStr">
        <is>
          <t>3</t>
        </is>
      </c>
      <c r="D323" s="44" t="inlineStr">
        <is>
          <t>2</t>
        </is>
      </c>
      <c r="E323" s="87" t="n"/>
      <c r="F323" s="87" t="n"/>
      <c r="G323" s="79" t="n"/>
      <c r="H323" s="81" t="n"/>
    </row>
    <row r="324" hidden="1" s="220">
      <c r="A324" s="58" t="inlineStr">
        <is>
          <t>Rabobank</t>
        </is>
      </c>
      <c r="B324" s="58" t="inlineStr">
        <is>
          <t>Global Head of Transaction Monitoring</t>
        </is>
      </c>
      <c r="C324" s="65" t="inlineStr">
        <is>
          <t>3</t>
        </is>
      </c>
      <c r="D324" s="44" t="inlineStr">
        <is>
          <t>1</t>
        </is>
      </c>
      <c r="E324" s="87" t="n"/>
      <c r="F324" s="87" t="n"/>
      <c r="G324" s="79" t="n"/>
      <c r="H324" s="81" t="n"/>
    </row>
    <row r="325" hidden="1" s="220">
      <c r="A325" s="58" t="inlineStr">
        <is>
          <t>Race Communications</t>
        </is>
      </c>
      <c r="B325" s="58" t="inlineStr">
        <is>
          <t>CTO</t>
        </is>
      </c>
      <c r="C325" s="65" t="inlineStr">
        <is>
          <t>3</t>
        </is>
      </c>
      <c r="D325" s="44" t="inlineStr">
        <is>
          <t>2</t>
        </is>
      </c>
      <c r="E325" s="87" t="n"/>
      <c r="F325" s="87" t="n"/>
      <c r="G325" s="79" t="n"/>
      <c r="H325" s="81" t="n"/>
    </row>
    <row r="326" hidden="1" s="220">
      <c r="A326" s="58" t="inlineStr">
        <is>
          <t>Race Roster</t>
        </is>
      </c>
      <c r="B326" s="58" t="inlineStr">
        <is>
          <t>VP of Engineering</t>
        </is>
      </c>
      <c r="C326" s="65" t="inlineStr">
        <is>
          <t>3</t>
        </is>
      </c>
      <c r="D326" s="44" t="inlineStr">
        <is>
          <t>2</t>
        </is>
      </c>
      <c r="E326" s="87" t="n"/>
      <c r="F326" s="87" t="n"/>
      <c r="G326" s="79" t="n"/>
      <c r="H326" s="81" t="n"/>
    </row>
    <row r="327" hidden="1" s="220">
      <c r="A327" s="58" t="inlineStr">
        <is>
          <t>Race Roster</t>
        </is>
      </c>
      <c r="B327" s="58" t="inlineStr">
        <is>
          <t>CPSO</t>
        </is>
      </c>
      <c r="C327" s="65" t="inlineStr">
        <is>
          <t>3</t>
        </is>
      </c>
      <c r="D327" s="44" t="inlineStr">
        <is>
          <t>3</t>
        </is>
      </c>
      <c r="E327" s="87" t="n"/>
      <c r="F327" s="87" t="n"/>
      <c r="G327" s="79" t="n"/>
      <c r="H327" s="81" t="n"/>
    </row>
    <row r="328" hidden="1" s="220">
      <c r="A328" s="58" t="inlineStr">
        <is>
          <t>Radetich Wealth Management LLC / Voya Financial</t>
        </is>
      </c>
      <c r="B328" s="58" t="inlineStr">
        <is>
          <t>CEO &amp; Founder</t>
        </is>
      </c>
      <c r="C328" s="65" t="inlineStr">
        <is>
          <t>3</t>
        </is>
      </c>
      <c r="D328" s="44" t="inlineStr">
        <is>
          <t>1</t>
        </is>
      </c>
      <c r="E328" s="87" t="n"/>
      <c r="F328" s="87" t="n"/>
      <c r="G328" s="79" t="n"/>
      <c r="H328" s="81" t="n"/>
    </row>
    <row r="329" hidden="1" s="220">
      <c r="A329" s="58" t="inlineStr">
        <is>
          <t>Radian Capital</t>
        </is>
      </c>
      <c r="B329" s="58" t="inlineStr">
        <is>
          <t>VP, Embedded Finance</t>
        </is>
      </c>
      <c r="C329" s="65" t="inlineStr">
        <is>
          <t>3</t>
        </is>
      </c>
      <c r="D329" s="44" t="inlineStr">
        <is>
          <t>1</t>
        </is>
      </c>
      <c r="E329" s="87" t="n"/>
      <c r="F329" s="87" t="n"/>
      <c r="G329" s="79" t="n"/>
      <c r="H329" s="81" t="n"/>
    </row>
    <row r="330" hidden="1" s="220">
      <c r="A330" s="58" t="inlineStr">
        <is>
          <t>Radiance</t>
        </is>
      </c>
      <c r="B330" s="58" t="inlineStr">
        <is>
          <t>CEO</t>
        </is>
      </c>
      <c r="C330" s="65" t="inlineStr">
        <is>
          <t>3</t>
        </is>
      </c>
      <c r="D330" s="44" t="inlineStr">
        <is>
          <t>1</t>
        </is>
      </c>
      <c r="E330" s="87" t="n"/>
      <c r="F330" s="87" t="n"/>
      <c r="G330" s="79" t="n"/>
      <c r="H330" s="81" t="n"/>
    </row>
    <row r="331" hidden="1" s="220">
      <c r="A331" s="58" t="inlineStr">
        <is>
          <t>Radiansys Inc</t>
        </is>
      </c>
      <c r="B331" s="58" t="inlineStr">
        <is>
          <t>CEO</t>
        </is>
      </c>
      <c r="C331" s="65" t="inlineStr">
        <is>
          <t>3</t>
        </is>
      </c>
      <c r="D331" s="44" t="inlineStr">
        <is>
          <t>1</t>
        </is>
      </c>
      <c r="E331" s="87" t="n"/>
      <c r="F331" s="87" t="n"/>
      <c r="G331" s="79" t="n"/>
      <c r="H331" s="81" t="n"/>
    </row>
    <row r="332" hidden="1" s="220">
      <c r="A332" s="58" t="inlineStr">
        <is>
          <t>Radiant Beacon</t>
        </is>
      </c>
      <c r="B332" s="58" t="inlineStr">
        <is>
          <t>CEO</t>
        </is>
      </c>
      <c r="C332" s="65" t="inlineStr">
        <is>
          <t>3</t>
        </is>
      </c>
      <c r="D332" s="44" t="inlineStr">
        <is>
          <t>1</t>
        </is>
      </c>
      <c r="E332" s="87" t="n"/>
      <c r="F332" s="87" t="n"/>
      <c r="G332" s="79" t="n"/>
      <c r="H332" s="81" t="n"/>
    </row>
    <row r="333" hidden="1" s="220">
      <c r="A333" s="58" t="inlineStr">
        <is>
          <t>Radical Healthcare</t>
        </is>
      </c>
      <c r="B333" s="58" t="inlineStr">
        <is>
          <t>CTO</t>
        </is>
      </c>
      <c r="C333" s="65" t="inlineStr">
        <is>
          <t>3</t>
        </is>
      </c>
      <c r="D333" s="44" t="inlineStr">
        <is>
          <t>2</t>
        </is>
      </c>
      <c r="E333" s="87" t="n"/>
      <c r="F333" s="87" t="n"/>
      <c r="G333" s="79" t="n"/>
      <c r="H333" s="81" t="n"/>
    </row>
    <row r="334" hidden="1" s="220">
      <c r="A334" s="58" t="inlineStr">
        <is>
          <t>Radical Ventures</t>
        </is>
      </c>
      <c r="B334" s="58" t="inlineStr">
        <is>
          <t>Principal</t>
        </is>
      </c>
      <c r="C334" s="65" t="inlineStr">
        <is>
          <t>3</t>
        </is>
      </c>
      <c r="D334" s="44" t="inlineStr">
        <is>
          <t>3</t>
        </is>
      </c>
      <c r="E334" s="87" t="n"/>
      <c r="F334" s="87" t="n"/>
      <c r="G334" s="79" t="n"/>
      <c r="H334" s="81" t="n"/>
    </row>
    <row r="335" hidden="1" s="220">
      <c r="A335" s="58" t="inlineStr">
        <is>
          <t>Radii</t>
        </is>
      </c>
      <c r="B335" s="58" t="inlineStr">
        <is>
          <t>CTO</t>
        </is>
      </c>
      <c r="C335" s="65" t="inlineStr">
        <is>
          <t>3</t>
        </is>
      </c>
      <c r="D335" s="44" t="inlineStr">
        <is>
          <t>2</t>
        </is>
      </c>
      <c r="E335" s="87" t="n"/>
      <c r="F335" s="87" t="n"/>
      <c r="G335" s="79" t="n"/>
      <c r="H335" s="81" t="n"/>
    </row>
    <row r="336" hidden="1" s="220">
      <c r="A336" s="58" t="inlineStr">
        <is>
          <t>Radii</t>
        </is>
      </c>
      <c r="B336" s="58" t="inlineStr">
        <is>
          <t>CEO</t>
        </is>
      </c>
      <c r="C336" s="65" t="inlineStr">
        <is>
          <t>3</t>
        </is>
      </c>
      <c r="D336" s="44" t="inlineStr">
        <is>
          <t>1</t>
        </is>
      </c>
      <c r="E336" s="87" t="n"/>
      <c r="F336" s="87" t="n"/>
      <c r="G336" s="79" t="n"/>
      <c r="H336" s="81" t="n"/>
    </row>
    <row r="337" hidden="1" s="220">
      <c r="A337" s="58" t="inlineStr">
        <is>
          <t>Radiolife</t>
        </is>
      </c>
      <c r="B337" s="58" t="inlineStr">
        <is>
          <t>CEO</t>
        </is>
      </c>
      <c r="C337" s="65" t="inlineStr">
        <is>
          <t>3</t>
        </is>
      </c>
      <c r="D337" s="44" t="inlineStr">
        <is>
          <t>1</t>
        </is>
      </c>
      <c r="E337" s="87" t="n"/>
      <c r="F337" s="87" t="n"/>
      <c r="G337" s="79" t="n"/>
      <c r="H337" s="81" t="n"/>
    </row>
    <row r="338" hidden="1" s="220">
      <c r="A338" s="58" t="inlineStr">
        <is>
          <t>Radius</t>
        </is>
      </c>
      <c r="B338" s="58" t="inlineStr">
        <is>
          <t>CEO, Co-founder</t>
        </is>
      </c>
      <c r="C338" s="65" t="inlineStr">
        <is>
          <t>3</t>
        </is>
      </c>
      <c r="D338" s="44" t="inlineStr">
        <is>
          <t>1</t>
        </is>
      </c>
      <c r="E338" s="87" t="n"/>
      <c r="F338" s="87" t="n"/>
      <c r="G338" s="79" t="n"/>
      <c r="H338" s="81" t="n"/>
    </row>
    <row r="339" hidden="1" s="220">
      <c r="A339" s="58" t="inlineStr">
        <is>
          <t>Rail Whiz, LLC</t>
        </is>
      </c>
      <c r="B339" s="58" t="inlineStr">
        <is>
          <t>Co-Founder</t>
        </is>
      </c>
      <c r="C339" s="65" t="inlineStr">
        <is>
          <t>3</t>
        </is>
      </c>
      <c r="D339" s="44" t="inlineStr">
        <is>
          <t>1</t>
        </is>
      </c>
      <c r="E339" s="87" t="n"/>
      <c r="F339" s="87" t="n"/>
      <c r="G339" s="79" t="n"/>
      <c r="H339" s="81" t="n"/>
    </row>
    <row r="340" hidden="1" s="220">
      <c r="A340" s="58" t="inlineStr">
        <is>
          <t>Rain</t>
        </is>
      </c>
      <c r="B340" s="58" t="inlineStr">
        <is>
          <t>Director, BD &amp; Partnerships</t>
        </is>
      </c>
      <c r="C340" s="65" t="inlineStr">
        <is>
          <t>2</t>
        </is>
      </c>
      <c r="D340" s="44" t="inlineStr">
        <is>
          <t>3</t>
        </is>
      </c>
      <c r="E340" s="87" t="n"/>
      <c r="F340" s="87" t="n"/>
      <c r="G340" s="79" t="n"/>
      <c r="H340" s="81" t="n"/>
    </row>
    <row r="341" hidden="1" s="220">
      <c r="A341" s="58" t="inlineStr">
        <is>
          <t>Rain</t>
        </is>
      </c>
      <c r="B341" s="58" t="inlineStr">
        <is>
          <t>Sales Engineer</t>
        </is>
      </c>
      <c r="C341" s="65" t="inlineStr">
        <is>
          <t>2</t>
        </is>
      </c>
      <c r="D341" s="44" t="inlineStr">
        <is>
          <t>3</t>
        </is>
      </c>
      <c r="E341" s="87" t="n"/>
      <c r="F341" s="87" t="n"/>
      <c r="G341" s="79" t="n"/>
      <c r="H341" s="81" t="n"/>
    </row>
    <row r="342" hidden="1" s="220">
      <c r="A342" s="58" t="inlineStr">
        <is>
          <t>Rainbow Insurance</t>
        </is>
      </c>
      <c r="B342" s="58" t="inlineStr">
        <is>
          <t>Head of Technology</t>
        </is>
      </c>
      <c r="C342" s="65" t="inlineStr">
        <is>
          <t>3</t>
        </is>
      </c>
      <c r="D342" s="44" t="inlineStr">
        <is>
          <t>2</t>
        </is>
      </c>
      <c r="E342" s="87" t="n"/>
      <c r="F342" s="87" t="n"/>
      <c r="G342" s="79" t="n"/>
      <c r="H342" s="81" t="n"/>
    </row>
    <row r="343" hidden="1" s="220">
      <c r="A343" s="58" t="inlineStr">
        <is>
          <t>Rainbow MGA Insurance Agency, Inc.</t>
        </is>
      </c>
      <c r="B343" s="58" t="inlineStr">
        <is>
          <t>Senior Software Engineer</t>
        </is>
      </c>
      <c r="C343" s="65" t="inlineStr">
        <is>
          <t>3</t>
        </is>
      </c>
      <c r="D343" s="44" t="inlineStr">
        <is>
          <t>2</t>
        </is>
      </c>
      <c r="E343" s="87" t="n"/>
      <c r="F343" s="87" t="n"/>
      <c r="G343" s="79" t="n"/>
      <c r="H343" s="81" t="n"/>
    </row>
    <row r="344" hidden="1" s="220">
      <c r="A344" s="58" t="inlineStr">
        <is>
          <t>Raindrop</t>
        </is>
      </c>
      <c r="B344" s="58" t="inlineStr">
        <is>
          <t>CEO</t>
        </is>
      </c>
      <c r="C344" s="65" t="inlineStr">
        <is>
          <t>3</t>
        </is>
      </c>
      <c r="D344" s="44" t="inlineStr">
        <is>
          <t>1</t>
        </is>
      </c>
      <c r="E344" s="87" t="n"/>
      <c r="F344" s="87" t="n"/>
      <c r="G344" s="79" t="n"/>
      <c r="H344" s="81" t="n"/>
    </row>
    <row r="345" hidden="1" s="220">
      <c r="A345" s="58" t="inlineStr">
        <is>
          <t>Raindrop</t>
        </is>
      </c>
      <c r="B345" s="58" t="inlineStr">
        <is>
          <t>Backend Engineer</t>
        </is>
      </c>
      <c r="C345" s="65" t="inlineStr">
        <is>
          <t>3</t>
        </is>
      </c>
      <c r="D345" s="44" t="inlineStr">
        <is>
          <t>2</t>
        </is>
      </c>
      <c r="E345" s="87" t="n"/>
      <c r="F345" s="87" t="n"/>
      <c r="G345" s="79" t="n"/>
      <c r="H345" s="81" t="n"/>
    </row>
    <row r="346" hidden="1" s="220">
      <c r="A346" s="58" t="inlineStr">
        <is>
          <t>Raklet Inc</t>
        </is>
      </c>
      <c r="B346" s="58" t="inlineStr">
        <is>
          <t>CEO &amp; Founder</t>
        </is>
      </c>
      <c r="C346" s="65" t="inlineStr">
        <is>
          <t>3</t>
        </is>
      </c>
      <c r="D346" s="44" t="inlineStr">
        <is>
          <t>1</t>
        </is>
      </c>
      <c r="E346" s="87" t="n"/>
      <c r="F346" s="87" t="n"/>
      <c r="G346" s="79" t="n"/>
      <c r="H346" s="81" t="n"/>
    </row>
    <row r="347" hidden="1" s="220">
      <c r="A347" s="58" t="inlineStr">
        <is>
          <t>Rakuten</t>
        </is>
      </c>
      <c r="B347" s="58" t="inlineStr">
        <is>
          <t>Sales</t>
        </is>
      </c>
      <c r="C347" s="65" t="inlineStr">
        <is>
          <t>1</t>
        </is>
      </c>
      <c r="D347" s="44" t="inlineStr">
        <is>
          <t>3</t>
        </is>
      </c>
      <c r="E347" s="87" t="n"/>
      <c r="F347" s="87" t="n"/>
      <c r="G347" s="79" t="n"/>
      <c r="H347" s="28" t="n"/>
    </row>
    <row r="348" hidden="1" s="220">
      <c r="A348" s="58" t="inlineStr">
        <is>
          <t>Rakuten</t>
        </is>
      </c>
      <c r="B348" s="58" t="inlineStr">
        <is>
          <t>Senior Director, Brand Strategy</t>
        </is>
      </c>
      <c r="C348" s="65" t="inlineStr">
        <is>
          <t>1</t>
        </is>
      </c>
      <c r="D348" s="44" t="inlineStr">
        <is>
          <t>3</t>
        </is>
      </c>
      <c r="E348" s="87" t="n"/>
      <c r="F348" s="87" t="n"/>
      <c r="G348" s="79" t="n"/>
      <c r="H348" s="28" t="n"/>
    </row>
    <row r="349" hidden="1" s="220">
      <c r="A349" s="58" t="inlineStr">
        <is>
          <t>Rakuten</t>
        </is>
      </c>
      <c r="B349" s="58" t="inlineStr">
        <is>
          <t>Sr. Director Sales Operations</t>
        </is>
      </c>
      <c r="C349" s="65" t="inlineStr">
        <is>
          <t>1</t>
        </is>
      </c>
      <c r="D349" s="44" t="inlineStr">
        <is>
          <t>3</t>
        </is>
      </c>
      <c r="E349" s="87" t="n"/>
      <c r="F349" s="87" t="n"/>
      <c r="G349" s="79" t="n"/>
      <c r="H349" s="28" t="n"/>
    </row>
    <row r="350" hidden="1" s="220">
      <c r="A350" s="58" t="inlineStr">
        <is>
          <t>Rakuten</t>
        </is>
      </c>
      <c r="B350" s="58" t="inlineStr">
        <is>
          <t>Sr. Account Executive</t>
        </is>
      </c>
      <c r="C350" s="65" t="inlineStr">
        <is>
          <t>1</t>
        </is>
      </c>
      <c r="D350" s="44" t="inlineStr">
        <is>
          <t>3</t>
        </is>
      </c>
      <c r="E350" s="87" t="n"/>
      <c r="F350" s="87" t="n"/>
      <c r="G350" s="79" t="n"/>
      <c r="H350" s="28" t="n"/>
    </row>
    <row r="351" hidden="1" s="220">
      <c r="A351" s="58" t="inlineStr">
        <is>
          <t>Rakuten Rewards</t>
        </is>
      </c>
      <c r="B351" s="58" t="inlineStr">
        <is>
          <t>Head of BD &amp; Strategic Partnerships</t>
        </is>
      </c>
      <c r="C351" s="65" t="inlineStr">
        <is>
          <t>1</t>
        </is>
      </c>
      <c r="D351" s="44" t="inlineStr">
        <is>
          <t>3</t>
        </is>
      </c>
      <c r="E351" s="87" t="n"/>
      <c r="F351" s="87" t="n"/>
      <c r="G351" s="79" t="n"/>
      <c r="H351" s="28" t="n"/>
    </row>
    <row r="352" hidden="1" s="220">
      <c r="A352" s="58" t="inlineStr">
        <is>
          <t>Rakuten Viki</t>
        </is>
      </c>
      <c r="B352" s="58" t="inlineStr">
        <is>
          <t>Director, Business Development</t>
        </is>
      </c>
      <c r="C352" s="65" t="inlineStr">
        <is>
          <t>1</t>
        </is>
      </c>
      <c r="D352" s="44" t="inlineStr">
        <is>
          <t>3</t>
        </is>
      </c>
      <c r="E352" s="87" t="n"/>
      <c r="F352" s="87" t="n"/>
      <c r="G352" s="79" t="n"/>
      <c r="H352" s="28" t="n"/>
    </row>
    <row r="353">
      <c r="A353" s="58" t="inlineStr">
        <is>
          <t>Ralph Lauren Corp</t>
        </is>
      </c>
      <c r="B353" s="14" t="inlineStr">
        <is>
          <t>Director, Lead of DTC Digital OMS Development &amp; Delivery</t>
        </is>
      </c>
      <c r="C353" s="65" t="inlineStr">
        <is>
          <t>1</t>
        </is>
      </c>
      <c r="D353" s="44" t="inlineStr">
        <is>
          <t>1</t>
        </is>
      </c>
      <c r="E353" s="12" t="inlineStr">
        <is>
          <t>Vis</t>
        </is>
      </c>
      <c r="F353" s="12" t="inlineStr">
        <is>
          <t>Malimath</t>
        </is>
      </c>
      <c r="G353" s="80" t="inlineStr">
        <is>
          <t>https://www.linkedin.com/in/vismalimath</t>
        </is>
      </c>
      <c r="H353" s="28" t="n"/>
    </row>
    <row r="354" hidden="1" s="220">
      <c r="A354" s="14" t="inlineStr">
        <is>
          <t>RamAIn</t>
        </is>
      </c>
      <c r="B354" s="14" t="inlineStr">
        <is>
          <t>CEO</t>
        </is>
      </c>
      <c r="C354" s="65" t="inlineStr">
        <is>
          <t>3</t>
        </is>
      </c>
      <c r="D354" s="44" t="inlineStr">
        <is>
          <t>1</t>
        </is>
      </c>
      <c r="E354" s="87" t="n"/>
      <c r="F354" s="87" t="n"/>
      <c r="G354" s="79" t="n"/>
      <c r="H354" s="81" t="n"/>
    </row>
    <row r="355" hidden="1" s="220">
      <c r="A355" s="58" t="inlineStr">
        <is>
          <t>RamAIn</t>
        </is>
      </c>
      <c r="B355" s="58" t="inlineStr">
        <is>
          <t>CTO</t>
        </is>
      </c>
      <c r="C355" s="65" t="inlineStr">
        <is>
          <t>3</t>
        </is>
      </c>
      <c r="D355" s="44" t="inlineStr">
        <is>
          <t>2</t>
        </is>
      </c>
      <c r="E355" s="87" t="n"/>
      <c r="F355" s="87" t="n"/>
      <c r="G355" s="79" t="n"/>
      <c r="H355" s="81" t="n"/>
    </row>
    <row r="356" hidden="1" s="220">
      <c r="A356" s="58" t="inlineStr">
        <is>
          <t>Ramp</t>
        </is>
      </c>
      <c r="B356" s="58" t="inlineStr">
        <is>
          <t>Lead PMM</t>
        </is>
      </c>
      <c r="C356" s="65" t="inlineStr">
        <is>
          <t>1</t>
        </is>
      </c>
      <c r="D356" s="44" t="inlineStr">
        <is>
          <t>3</t>
        </is>
      </c>
      <c r="E356" s="87" t="n"/>
      <c r="F356" s="87" t="n"/>
      <c r="G356" s="79" t="n"/>
      <c r="H356" s="28" t="n"/>
    </row>
    <row r="357" hidden="1" s="220">
      <c r="A357" s="58" t="inlineStr">
        <is>
          <t>Ramp</t>
        </is>
      </c>
      <c r="B357" s="58" t="inlineStr">
        <is>
          <t>Lead Economist</t>
        </is>
      </c>
      <c r="C357" s="65" t="inlineStr">
        <is>
          <t>1</t>
        </is>
      </c>
      <c r="D357" s="44" t="inlineStr">
        <is>
          <t>3</t>
        </is>
      </c>
      <c r="E357" s="87" t="n"/>
      <c r="F357" s="87" t="n"/>
      <c r="G357" s="79" t="n"/>
      <c r="H357" s="28" t="n"/>
    </row>
    <row r="358" hidden="1" s="220">
      <c r="A358" s="58" t="inlineStr">
        <is>
          <t>Ramp</t>
        </is>
      </c>
      <c r="B358" s="58" t="inlineStr">
        <is>
          <t>Brand &amp; Industry Communications Lead</t>
        </is>
      </c>
      <c r="C358" s="65" t="inlineStr">
        <is>
          <t>1</t>
        </is>
      </c>
      <c r="D358" s="44" t="inlineStr">
        <is>
          <t>3</t>
        </is>
      </c>
      <c r="E358" s="87" t="n"/>
      <c r="F358" s="87" t="n"/>
      <c r="G358" s="79" t="n"/>
      <c r="H358" s="28" t="n"/>
    </row>
    <row r="359">
      <c r="A359" s="58" t="inlineStr">
        <is>
          <t>Ramp</t>
        </is>
      </c>
      <c r="B359" s="14" t="inlineStr">
        <is>
          <t>Head of Financial Partnerships</t>
        </is>
      </c>
      <c r="C359" s="65" t="inlineStr">
        <is>
          <t>1</t>
        </is>
      </c>
      <c r="D359" s="44" t="inlineStr">
        <is>
          <t>1</t>
        </is>
      </c>
      <c r="E359" s="12" t="inlineStr">
        <is>
          <t>Bryant</t>
        </is>
      </c>
      <c r="F359" s="12" t="inlineStr">
        <is>
          <t>Mogin</t>
        </is>
      </c>
      <c r="G359" s="80" t="inlineStr">
        <is>
          <t>https://www.linkedin.com/in/bryantmogin</t>
        </is>
      </c>
      <c r="H359" s="28" t="n"/>
    </row>
    <row r="360" hidden="1" s="220">
      <c r="A360" s="58" t="inlineStr">
        <is>
          <t>Ramp</t>
        </is>
      </c>
      <c r="B360" s="58" t="inlineStr">
        <is>
          <t>Lead Product Counsel</t>
        </is>
      </c>
      <c r="C360" s="65" t="inlineStr">
        <is>
          <t>1</t>
        </is>
      </c>
      <c r="D360" s="44" t="inlineStr">
        <is>
          <t>3</t>
        </is>
      </c>
      <c r="E360" s="87" t="n"/>
      <c r="F360" s="87" t="n"/>
      <c r="G360" s="79" t="n"/>
      <c r="H360" s="28" t="n"/>
    </row>
    <row r="361">
      <c r="A361" s="58" t="inlineStr">
        <is>
          <t>Ramp Business Corporation</t>
        </is>
      </c>
      <c r="B361" s="14" t="inlineStr">
        <is>
          <t>Issuing and Network Partnerships</t>
        </is>
      </c>
      <c r="C361" s="65" t="inlineStr">
        <is>
          <t>1</t>
        </is>
      </c>
      <c r="D361" s="44" t="inlineStr">
        <is>
          <t>1</t>
        </is>
      </c>
      <c r="E361" s="12" t="inlineStr">
        <is>
          <t>Michael</t>
        </is>
      </c>
      <c r="F361" s="12" t="inlineStr">
        <is>
          <t>Epstein</t>
        </is>
      </c>
      <c r="G361" s="80" t="inlineStr">
        <is>
          <t>https://www.linkedin.com/in/michaelwepstein</t>
        </is>
      </c>
      <c r="H361" s="28" t="n"/>
    </row>
    <row r="362" hidden="1" s="220">
      <c r="A362" s="58" t="inlineStr">
        <is>
          <t>Ramsey Solutions</t>
        </is>
      </c>
      <c r="B362" s="58" t="inlineStr">
        <is>
          <t>Executive Director of Technology</t>
        </is>
      </c>
      <c r="C362" s="65" t="inlineStr">
        <is>
          <t>3</t>
        </is>
      </c>
      <c r="D362" s="44" t="inlineStr">
        <is>
          <t>2</t>
        </is>
      </c>
      <c r="E362" s="87" t="n"/>
      <c r="F362" s="87" t="n"/>
      <c r="G362" s="79" t="n"/>
      <c r="H362" s="81" t="n"/>
    </row>
    <row r="363" hidden="1" s="220">
      <c r="A363" s="58" t="inlineStr">
        <is>
          <t>Rana Mumtaz</t>
        </is>
      </c>
      <c r="B363" s="58" t="inlineStr">
        <is>
          <t>fractional CPO</t>
        </is>
      </c>
      <c r="C363" s="65" t="inlineStr">
        <is>
          <t>3</t>
        </is>
      </c>
      <c r="D363" s="44" t="inlineStr">
        <is>
          <t>1</t>
        </is>
      </c>
      <c r="E363" s="87" t="n"/>
      <c r="F363" s="87" t="n"/>
      <c r="G363" s="79" t="n"/>
      <c r="H363" s="81" t="n"/>
    </row>
    <row r="364" hidden="1" s="220">
      <c r="A364" s="58" t="inlineStr">
        <is>
          <t>Ranworks Recovery Service, Inc</t>
        </is>
      </c>
      <c r="B364" s="58" t="inlineStr">
        <is>
          <t>President</t>
        </is>
      </c>
      <c r="C364" s="65" t="inlineStr">
        <is>
          <t>3</t>
        </is>
      </c>
      <c r="D364" s="44" t="inlineStr">
        <is>
          <t>1</t>
        </is>
      </c>
      <c r="E364" s="87" t="n"/>
      <c r="F364" s="87" t="n"/>
      <c r="G364" s="79" t="n"/>
      <c r="H364" s="81" t="n"/>
    </row>
    <row r="365">
      <c r="A365" s="58" t="inlineStr">
        <is>
          <t>Rapt.ai</t>
        </is>
      </c>
      <c r="B365" s="14" t="inlineStr">
        <is>
          <t>Software Engineer</t>
        </is>
      </c>
      <c r="C365" s="65" t="inlineStr">
        <is>
          <t>2</t>
        </is>
      </c>
      <c r="D365" s="44" t="inlineStr">
        <is>
          <t>2</t>
        </is>
      </c>
      <c r="E365" s="87" t="n"/>
      <c r="F365" s="87" t="n"/>
      <c r="G365" s="79" t="n"/>
      <c r="H365" s="81" t="n"/>
    </row>
    <row r="366" hidden="1" s="220">
      <c r="A366" s="58" t="inlineStr">
        <is>
          <t>Rare Sense</t>
        </is>
      </c>
      <c r="B366" s="58" t="inlineStr">
        <is>
          <t>Founder</t>
        </is>
      </c>
      <c r="C366" s="65" t="inlineStr">
        <is>
          <t>3</t>
        </is>
      </c>
      <c r="D366" s="44" t="inlineStr">
        <is>
          <t>1</t>
        </is>
      </c>
      <c r="E366" s="87" t="n"/>
      <c r="F366" s="87" t="n"/>
      <c r="G366" s="79" t="n"/>
      <c r="H366" s="81" t="n"/>
    </row>
    <row r="367" hidden="1" s="220">
      <c r="A367" s="58" t="inlineStr">
        <is>
          <t>RAUHMEL FOX CEO</t>
        </is>
      </c>
      <c r="B367" s="58" t="inlineStr">
        <is>
          <t>CEO and App Developer</t>
        </is>
      </c>
      <c r="C367" s="65" t="inlineStr">
        <is>
          <t>3</t>
        </is>
      </c>
      <c r="D367" s="44" t="inlineStr">
        <is>
          <t>1</t>
        </is>
      </c>
      <c r="E367" s="87" t="n"/>
      <c r="F367" s="87" t="n"/>
      <c r="G367" s="79" t="n"/>
      <c r="H367" s="81" t="n"/>
    </row>
    <row r="368" hidden="1" s="220">
      <c r="A368" s="58" t="inlineStr">
        <is>
          <t>Raven FinTech Advisory</t>
        </is>
      </c>
      <c r="B368" s="58" t="inlineStr">
        <is>
          <t>Managing Director</t>
        </is>
      </c>
      <c r="C368" s="65" t="inlineStr">
        <is>
          <t>3</t>
        </is>
      </c>
      <c r="D368" s="44" t="inlineStr">
        <is>
          <t>3</t>
        </is>
      </c>
      <c r="E368" s="87" t="n"/>
      <c r="F368" s="87" t="n"/>
      <c r="G368" s="79" t="n"/>
      <c r="H368" s="81" t="n"/>
    </row>
    <row r="369" hidden="1" s="220">
      <c r="A369" s="58" t="inlineStr">
        <is>
          <t>RavenRock VC</t>
        </is>
      </c>
      <c r="B369" s="58" t="inlineStr">
        <is>
          <t>Founding Partner</t>
        </is>
      </c>
      <c r="C369" s="65" t="inlineStr">
        <is>
          <t>3</t>
        </is>
      </c>
      <c r="D369" s="44" t="inlineStr">
        <is>
          <t>1</t>
        </is>
      </c>
      <c r="E369" s="87" t="n"/>
      <c r="F369" s="87" t="n"/>
      <c r="G369" s="79" t="n"/>
      <c r="H369" s="81" t="n"/>
    </row>
    <row r="370" hidden="1" s="220">
      <c r="A370" s="58" t="inlineStr">
        <is>
          <t>Ravus Inc</t>
        </is>
      </c>
      <c r="B370" s="58" t="inlineStr">
        <is>
          <t>Principal Consultant</t>
        </is>
      </c>
      <c r="C370" s="65" t="inlineStr">
        <is>
          <t>3</t>
        </is>
      </c>
      <c r="D370" s="44" t="inlineStr">
        <is>
          <t>3</t>
        </is>
      </c>
      <c r="E370" s="87" t="n"/>
      <c r="F370" s="87" t="n"/>
      <c r="G370" s="79" t="n"/>
      <c r="H370" s="81" t="n"/>
    </row>
    <row r="371" hidden="1" s="220">
      <c r="A371" s="58" t="inlineStr">
        <is>
          <t>Ravus Inc.</t>
        </is>
      </c>
      <c r="B371" s="58" t="inlineStr">
        <is>
          <t>CEO</t>
        </is>
      </c>
      <c r="C371" s="65" t="inlineStr">
        <is>
          <t>3</t>
        </is>
      </c>
      <c r="D371" s="44" t="inlineStr">
        <is>
          <t>1</t>
        </is>
      </c>
      <c r="E371" s="87" t="n"/>
      <c r="F371" s="87" t="n"/>
      <c r="G371" s="79" t="n"/>
      <c r="H371" s="81" t="n"/>
    </row>
    <row r="372" hidden="1" s="220">
      <c r="A372" s="58" t="inlineStr">
        <is>
          <t>Raw Stats</t>
        </is>
      </c>
      <c r="B372" s="58" t="inlineStr">
        <is>
          <t>Founder/CEO</t>
        </is>
      </c>
      <c r="C372" s="65" t="inlineStr">
        <is>
          <t>3</t>
        </is>
      </c>
      <c r="D372" s="44" t="inlineStr">
        <is>
          <t>1</t>
        </is>
      </c>
      <c r="E372" s="87" t="n"/>
      <c r="F372" s="87" t="n"/>
      <c r="G372" s="79" t="n"/>
      <c r="H372" s="81" t="n"/>
    </row>
    <row r="373" hidden="1" s="220">
      <c r="A373" s="58" t="inlineStr">
        <is>
          <t>Raw Xtensions</t>
        </is>
      </c>
      <c r="B373" s="58" t="inlineStr">
        <is>
          <t>Ceo</t>
        </is>
      </c>
      <c r="C373" s="65" t="inlineStr">
        <is>
          <t>3</t>
        </is>
      </c>
      <c r="D373" s="44" t="inlineStr">
        <is>
          <t>1</t>
        </is>
      </c>
      <c r="E373" s="87" t="n"/>
      <c r="F373" s="87" t="n"/>
      <c r="G373" s="79" t="n"/>
      <c r="H373" s="81" t="n"/>
    </row>
    <row r="374">
      <c r="A374" s="58" t="inlineStr">
        <is>
          <t>Raya</t>
        </is>
      </c>
      <c r="B374" s="14" t="inlineStr">
        <is>
          <t>COO</t>
        </is>
      </c>
      <c r="C374" s="65" t="inlineStr">
        <is>
          <t>1</t>
        </is>
      </c>
      <c r="D374" s="44" t="inlineStr">
        <is>
          <t>1</t>
        </is>
      </c>
      <c r="E374" s="12" t="inlineStr">
        <is>
          <t>Matt</t>
        </is>
      </c>
      <c r="F374" s="12" t="inlineStr">
        <is>
          <t>Kisner</t>
        </is>
      </c>
      <c r="G374" s="83" t="inlineStr">
        <is>
          <t>https://www.linkedin.com/in/mattkissner</t>
        </is>
      </c>
      <c r="H374" s="28" t="n"/>
    </row>
    <row r="375" hidden="1" s="220">
      <c r="A375" s="58" t="inlineStr">
        <is>
          <t>Rayco Enterprises LLC</t>
        </is>
      </c>
      <c r="B375" s="58" t="inlineStr">
        <is>
          <t>Owner</t>
        </is>
      </c>
      <c r="C375" s="65" t="inlineStr">
        <is>
          <t>3</t>
        </is>
      </c>
      <c r="D375" s="44" t="inlineStr">
        <is>
          <t>3</t>
        </is>
      </c>
      <c r="E375" s="87" t="n"/>
      <c r="F375" s="87" t="n"/>
      <c r="G375" s="79" t="n"/>
      <c r="H375" s="81" t="n"/>
    </row>
    <row r="376" hidden="1" s="220">
      <c r="A376" s="58" t="inlineStr">
        <is>
          <t>Raymond James - Private Markets</t>
        </is>
      </c>
      <c r="B376" s="58" t="inlineStr">
        <is>
          <t>Director, Private Markets</t>
        </is>
      </c>
      <c r="C376" s="65" t="inlineStr">
        <is>
          <t>3</t>
        </is>
      </c>
      <c r="D376" s="44" t="inlineStr">
        <is>
          <t>3</t>
        </is>
      </c>
      <c r="E376" s="87" t="n"/>
      <c r="F376" s="87" t="n"/>
      <c r="G376" s="79" t="n"/>
      <c r="H376" s="81" t="n"/>
    </row>
    <row r="377" hidden="1" s="220">
      <c r="A377" s="58" t="inlineStr">
        <is>
          <t>Raysurfer</t>
        </is>
      </c>
      <c r="B377" s="58" t="inlineStr">
        <is>
          <t>Founder</t>
        </is>
      </c>
      <c r="C377" s="65" t="inlineStr">
        <is>
          <t>3</t>
        </is>
      </c>
      <c r="D377" s="44" t="inlineStr">
        <is>
          <t>1</t>
        </is>
      </c>
      <c r="E377" s="87" t="n"/>
      <c r="F377" s="87" t="n"/>
      <c r="G377" s="79" t="n"/>
      <c r="H377" s="81" t="n"/>
    </row>
    <row r="378" hidden="1" s="220">
      <c r="A378" s="58" t="inlineStr">
        <is>
          <t>Razorfish</t>
        </is>
      </c>
      <c r="B378" s="58" t="inlineStr">
        <is>
          <t>SVP Client Partner</t>
        </is>
      </c>
      <c r="C378" s="65" t="inlineStr">
        <is>
          <t>3</t>
        </is>
      </c>
      <c r="D378" s="44" t="inlineStr">
        <is>
          <t>3</t>
        </is>
      </c>
      <c r="E378" s="87" t="n"/>
      <c r="F378" s="87" t="n"/>
      <c r="G378" s="79" t="n"/>
      <c r="H378" s="81" t="n"/>
    </row>
    <row r="379">
      <c r="A379" s="58" t="inlineStr">
        <is>
          <t>RB Global</t>
        </is>
      </c>
      <c r="B379" s="14" t="inlineStr">
        <is>
          <t>Director of Product, Platform Teams</t>
        </is>
      </c>
      <c r="C379" s="65" t="inlineStr">
        <is>
          <t>1</t>
        </is>
      </c>
      <c r="D379" s="44" t="inlineStr">
        <is>
          <t>1</t>
        </is>
      </c>
      <c r="E379" s="12" t="inlineStr">
        <is>
          <t>Chris</t>
        </is>
      </c>
      <c r="F379" s="12" t="inlineStr">
        <is>
          <t>Rowinski</t>
        </is>
      </c>
      <c r="G379" s="80" t="inlineStr">
        <is>
          <t>https://www.linkedin.com/in/chris-rowinski-74160185</t>
        </is>
      </c>
      <c r="H379" s="28" t="n"/>
    </row>
    <row r="380">
      <c r="A380" s="58" t="inlineStr">
        <is>
          <t>RB Global</t>
        </is>
      </c>
      <c r="B380" s="14" t="inlineStr">
        <is>
          <t>Digital Payments. - Staff Engineer</t>
        </is>
      </c>
      <c r="C380" s="65" t="inlineStr">
        <is>
          <t>1</t>
        </is>
      </c>
      <c r="D380" s="44" t="inlineStr">
        <is>
          <t>1</t>
        </is>
      </c>
      <c r="E380" s="87" t="n"/>
      <c r="F380" s="87" t="n"/>
      <c r="G380" s="79" t="n"/>
      <c r="H380" s="28" t="n"/>
    </row>
    <row r="381" hidden="1" s="220">
      <c r="A381" s="58" t="inlineStr">
        <is>
          <t>RBC</t>
        </is>
      </c>
      <c r="B381" s="58" t="inlineStr">
        <is>
          <t>Equity Research</t>
        </is>
      </c>
      <c r="C381" s="65" t="inlineStr">
        <is>
          <t>3</t>
        </is>
      </c>
      <c r="D381" s="44" t="inlineStr">
        <is>
          <t>3</t>
        </is>
      </c>
      <c r="E381" s="87" t="n"/>
      <c r="F381" s="87" t="n"/>
      <c r="G381" s="79" t="n"/>
      <c r="H381" s="81" t="n"/>
    </row>
    <row r="382" hidden="1" s="220">
      <c r="A382" s="58" t="inlineStr">
        <is>
          <t>RBC</t>
        </is>
      </c>
      <c r="B382" s="58" t="inlineStr">
        <is>
          <t>SVP Head</t>
        </is>
      </c>
      <c r="C382" s="65" t="inlineStr">
        <is>
          <t>3</t>
        </is>
      </c>
      <c r="D382" s="44" t="inlineStr">
        <is>
          <t>3</t>
        </is>
      </c>
      <c r="E382" s="87" t="n"/>
      <c r="F382" s="87" t="n"/>
      <c r="G382" s="79" t="n"/>
      <c r="H382" s="81" t="n"/>
    </row>
    <row r="383" hidden="1" s="220">
      <c r="A383" s="58" t="inlineStr">
        <is>
          <t>RBM Software</t>
        </is>
      </c>
      <c r="B383" s="58" t="inlineStr">
        <is>
          <t>VP of Client Services</t>
        </is>
      </c>
      <c r="C383" s="65" t="inlineStr">
        <is>
          <t>3</t>
        </is>
      </c>
      <c r="D383" s="44" t="inlineStr">
        <is>
          <t>3</t>
        </is>
      </c>
      <c r="E383" s="87" t="n"/>
      <c r="F383" s="87" t="n"/>
      <c r="G383" s="79" t="n"/>
      <c r="H383" s="81" t="n"/>
    </row>
    <row r="384" hidden="1" s="220">
      <c r="A384" s="58" t="inlineStr">
        <is>
          <t>RBX Labs</t>
        </is>
      </c>
      <c r="B384" s="58" t="inlineStr">
        <is>
          <t>Owner</t>
        </is>
      </c>
      <c r="C384" s="65" t="inlineStr">
        <is>
          <t>3</t>
        </is>
      </c>
      <c r="D384" s="44" t="inlineStr">
        <is>
          <t>3</t>
        </is>
      </c>
      <c r="E384" s="87" t="n"/>
      <c r="F384" s="87" t="n"/>
      <c r="G384" s="79" t="n"/>
      <c r="H384" s="81" t="n"/>
    </row>
    <row r="385" hidden="1" s="220">
      <c r="A385" s="58" t="inlineStr">
        <is>
          <t>RDLTR</t>
        </is>
      </c>
      <c r="B385" s="58" t="inlineStr">
        <is>
          <t>Programmer</t>
        </is>
      </c>
      <c r="C385" s="65" t="inlineStr">
        <is>
          <t>3</t>
        </is>
      </c>
      <c r="D385" s="44" t="inlineStr">
        <is>
          <t>2</t>
        </is>
      </c>
      <c r="E385" s="87" t="n"/>
      <c r="F385" s="87" t="n"/>
      <c r="G385" s="79" t="n"/>
      <c r="H385" s="81" t="n"/>
    </row>
    <row r="386" hidden="1" s="220">
      <c r="A386" s="58" t="inlineStr">
        <is>
          <t>RDS</t>
        </is>
      </c>
      <c r="B386" s="58" t="inlineStr">
        <is>
          <t>Sales Manager</t>
        </is>
      </c>
      <c r="C386" s="65" t="inlineStr">
        <is>
          <t>3</t>
        </is>
      </c>
      <c r="D386" s="44" t="inlineStr">
        <is>
          <t>3</t>
        </is>
      </c>
      <c r="E386" s="87" t="n"/>
      <c r="F386" s="87" t="n"/>
      <c r="G386" s="79" t="n"/>
      <c r="H386" s="81" t="n"/>
    </row>
    <row r="387" hidden="1" s="220">
      <c r="A387" s="58" t="inlineStr">
        <is>
          <t>Reach</t>
        </is>
      </c>
      <c r="B387" s="58" t="inlineStr">
        <is>
          <t>VP Partnerships</t>
        </is>
      </c>
      <c r="C387" s="65" t="inlineStr">
        <is>
          <t>3</t>
        </is>
      </c>
      <c r="D387" s="44" t="inlineStr">
        <is>
          <t>3</t>
        </is>
      </c>
      <c r="E387" s="87" t="n"/>
      <c r="F387" s="87" t="n"/>
      <c r="G387" s="79" t="n"/>
      <c r="H387" s="81" t="n"/>
    </row>
    <row r="388" hidden="1" s="220">
      <c r="A388" s="58" t="inlineStr">
        <is>
          <t>Reach University</t>
        </is>
      </c>
      <c r="B388" s="58" t="inlineStr">
        <is>
          <t>Special Projects</t>
        </is>
      </c>
      <c r="C388" s="65" t="inlineStr">
        <is>
          <t>3</t>
        </is>
      </c>
      <c r="D388" s="44" t="inlineStr">
        <is>
          <t>3</t>
        </is>
      </c>
      <c r="E388" s="87" t="n"/>
      <c r="F388" s="87" t="n"/>
      <c r="G388" s="79" t="n"/>
      <c r="H388" s="81" t="n"/>
    </row>
    <row r="389" hidden="1" s="220">
      <c r="A389" s="58" t="inlineStr">
        <is>
          <t>ReachBack, Inc</t>
        </is>
      </c>
      <c r="B389" s="58" t="inlineStr">
        <is>
          <t>Founder &amp; Executive Director</t>
        </is>
      </c>
      <c r="C389" s="65" t="inlineStr">
        <is>
          <t>3</t>
        </is>
      </c>
      <c r="D389" s="44" t="inlineStr">
        <is>
          <t>1</t>
        </is>
      </c>
      <c r="E389" s="87" t="n"/>
      <c r="F389" s="87" t="n"/>
      <c r="G389" s="79" t="n"/>
      <c r="H389" s="81" t="n"/>
    </row>
    <row r="390" hidden="1" s="220">
      <c r="A390" s="58" t="inlineStr">
        <is>
          <t>ReachBack, Inc</t>
        </is>
      </c>
      <c r="B390" s="58" t="inlineStr">
        <is>
          <t>CTO</t>
        </is>
      </c>
      <c r="C390" s="65" t="inlineStr">
        <is>
          <t>3</t>
        </is>
      </c>
      <c r="D390" s="44" t="inlineStr">
        <is>
          <t>2</t>
        </is>
      </c>
      <c r="E390" s="87" t="n"/>
      <c r="F390" s="87" t="n"/>
      <c r="G390" s="79" t="n"/>
      <c r="H390" s="81" t="n"/>
    </row>
    <row r="391" hidden="1" s="220">
      <c r="A391" s="58" t="inlineStr">
        <is>
          <t>Read Sidekick</t>
        </is>
      </c>
      <c r="B391" s="58" t="inlineStr">
        <is>
          <t>Founder</t>
        </is>
      </c>
      <c r="C391" s="65" t="inlineStr">
        <is>
          <t>3</t>
        </is>
      </c>
      <c r="D391" s="44" t="inlineStr">
        <is>
          <t>1</t>
        </is>
      </c>
      <c r="E391" s="87" t="n"/>
      <c r="F391" s="87" t="n"/>
      <c r="G391" s="79" t="n"/>
      <c r="H391" s="81" t="n"/>
    </row>
    <row r="392" hidden="1" s="220">
      <c r="A392" s="58" t="inlineStr">
        <is>
          <t>Readily</t>
        </is>
      </c>
      <c r="B392" s="58" t="inlineStr">
        <is>
          <t>Cofounder, CEO</t>
        </is>
      </c>
      <c r="C392" s="65" t="inlineStr">
        <is>
          <t>3</t>
        </is>
      </c>
      <c r="D392" s="44" t="inlineStr">
        <is>
          <t>1</t>
        </is>
      </c>
      <c r="E392" s="87" t="n"/>
      <c r="F392" s="87" t="n"/>
      <c r="G392" s="79" t="n"/>
      <c r="H392" s="81" t="n"/>
    </row>
    <row r="393" hidden="1" s="220">
      <c r="A393" s="58" t="inlineStr">
        <is>
          <t>Readily</t>
        </is>
      </c>
      <c r="B393" s="58" t="inlineStr">
        <is>
          <t>Co-founder</t>
        </is>
      </c>
      <c r="C393" s="65" t="inlineStr">
        <is>
          <t>3</t>
        </is>
      </c>
      <c r="D393" s="44" t="inlineStr">
        <is>
          <t>1</t>
        </is>
      </c>
      <c r="E393" s="87" t="n"/>
      <c r="F393" s="87" t="n"/>
      <c r="G393" s="79" t="n"/>
      <c r="H393" s="81" t="n"/>
    </row>
    <row r="394" hidden="1" s="220">
      <c r="A394" s="58" t="inlineStr">
        <is>
          <t>Ready</t>
        </is>
      </c>
      <c r="B394" s="58" t="inlineStr">
        <is>
          <t>CEO</t>
        </is>
      </c>
      <c r="C394" s="65" t="inlineStr">
        <is>
          <t>3</t>
        </is>
      </c>
      <c r="D394" s="44" t="inlineStr">
        <is>
          <t>1</t>
        </is>
      </c>
      <c r="E394" s="87" t="n"/>
      <c r="F394" s="87" t="n"/>
      <c r="G394" s="79" t="n"/>
      <c r="H394" s="81" t="n"/>
    </row>
    <row r="395" hidden="1" s="220">
      <c r="A395" s="58" t="inlineStr">
        <is>
          <t>ReadyM</t>
        </is>
      </c>
      <c r="B395" s="58" t="inlineStr">
        <is>
          <t>Co-founder</t>
        </is>
      </c>
      <c r="C395" s="65" t="inlineStr">
        <is>
          <t>3</t>
        </is>
      </c>
      <c r="D395" s="44" t="inlineStr">
        <is>
          <t>1</t>
        </is>
      </c>
      <c r="E395" s="87" t="n"/>
      <c r="F395" s="87" t="n"/>
      <c r="G395" s="79" t="n"/>
      <c r="H395" s="81" t="n"/>
    </row>
    <row r="396" hidden="1" s="220">
      <c r="A396" s="58" t="inlineStr">
        <is>
          <t>Realize, Inc. dba GovDash</t>
        </is>
      </c>
      <c r="B396" s="58" t="inlineStr">
        <is>
          <t>CTO</t>
        </is>
      </c>
      <c r="C396" s="65" t="inlineStr">
        <is>
          <t>3</t>
        </is>
      </c>
      <c r="D396" s="44" t="inlineStr">
        <is>
          <t>2</t>
        </is>
      </c>
      <c r="E396" s="87" t="n"/>
      <c r="F396" s="87" t="n"/>
      <c r="G396" s="79" t="n"/>
      <c r="H396" s="81" t="n"/>
    </row>
    <row r="397" hidden="1" s="220">
      <c r="A397" s="58" t="inlineStr">
        <is>
          <t>Really Epic Dog, Inc.</t>
        </is>
      </c>
      <c r="B397" s="58" t="inlineStr">
        <is>
          <t>Corporate Controller</t>
        </is>
      </c>
      <c r="C397" s="65" t="inlineStr">
        <is>
          <t>3</t>
        </is>
      </c>
      <c r="D397" s="44" t="inlineStr">
        <is>
          <t>2</t>
        </is>
      </c>
      <c r="E397" s="87" t="n"/>
      <c r="F397" s="87" t="n"/>
      <c r="G397" s="79" t="n"/>
      <c r="H397" s="81" t="n"/>
    </row>
    <row r="398" hidden="1" s="220">
      <c r="A398" s="58" t="inlineStr">
        <is>
          <t>Really Global</t>
        </is>
      </c>
      <c r="B398" s="58" t="inlineStr">
        <is>
          <t>CEO</t>
        </is>
      </c>
      <c r="C398" s="65" t="inlineStr">
        <is>
          <t>3</t>
        </is>
      </c>
      <c r="D398" s="44" t="inlineStr">
        <is>
          <t>1</t>
        </is>
      </c>
      <c r="E398" s="87" t="n"/>
      <c r="F398" s="87" t="n"/>
      <c r="G398" s="79" t="n"/>
      <c r="H398" s="81" t="n"/>
    </row>
    <row r="399">
      <c r="A399" s="58" t="inlineStr">
        <is>
          <t>RealPage</t>
        </is>
      </c>
      <c r="B399" s="14" t="inlineStr">
        <is>
          <t>VP of Finance</t>
        </is>
      </c>
      <c r="C399" s="65" t="inlineStr">
        <is>
          <t>1</t>
        </is>
      </c>
      <c r="D399" s="44" t="inlineStr">
        <is>
          <t>2</t>
        </is>
      </c>
      <c r="E399" s="87" t="n"/>
      <c r="F399" s="87" t="n"/>
      <c r="G399" s="79" t="n"/>
      <c r="H399" s="28" t="n"/>
    </row>
    <row r="400">
      <c r="A400" s="58" t="inlineStr">
        <is>
          <t>RealPage</t>
        </is>
      </c>
      <c r="B400" s="14" t="inlineStr">
        <is>
          <t>VP of Product, Fintech</t>
        </is>
      </c>
      <c r="C400" s="65" t="inlineStr">
        <is>
          <t>1</t>
        </is>
      </c>
      <c r="D400" s="44" t="inlineStr">
        <is>
          <t>1</t>
        </is>
      </c>
      <c r="E400" s="12" t="inlineStr">
        <is>
          <t>Peter</t>
        </is>
      </c>
      <c r="F400" s="12" t="inlineStr">
        <is>
          <t>Arnold</t>
        </is>
      </c>
      <c r="G400" s="80" t="inlineStr">
        <is>
          <t>https://www.linkedin.com/in/peter-arnold-b755a032</t>
        </is>
      </c>
      <c r="H400" s="28" t="n"/>
    </row>
    <row r="401" hidden="1" s="220">
      <c r="A401" s="58" t="inlineStr">
        <is>
          <t>RealWork</t>
        </is>
      </c>
      <c r="B401" s="58" t="inlineStr">
        <is>
          <t>Head of Finance</t>
        </is>
      </c>
      <c r="C401" s="65" t="inlineStr">
        <is>
          <t>3</t>
        </is>
      </c>
      <c r="D401" s="44" t="inlineStr">
        <is>
          <t>2</t>
        </is>
      </c>
      <c r="E401" s="87" t="n"/>
      <c r="F401" s="87" t="n"/>
      <c r="G401" s="79" t="n"/>
      <c r="H401" s="81" t="n"/>
    </row>
    <row r="402" hidden="1" s="220">
      <c r="A402" s="58" t="inlineStr">
        <is>
          <t>reap</t>
        </is>
      </c>
      <c r="B402" s="58" t="inlineStr">
        <is>
          <t>Founder &amp; CEO</t>
        </is>
      </c>
      <c r="C402" s="65" t="inlineStr">
        <is>
          <t>3</t>
        </is>
      </c>
      <c r="D402" s="44" t="inlineStr">
        <is>
          <t>1</t>
        </is>
      </c>
      <c r="E402" s="87" t="n"/>
      <c r="F402" s="87" t="n"/>
      <c r="G402" s="79" t="n"/>
      <c r="H402" s="81" t="n"/>
    </row>
    <row r="403" hidden="1" s="220">
      <c r="A403" s="58" t="inlineStr">
        <is>
          <t>reapai</t>
        </is>
      </c>
      <c r="B403" s="58" t="inlineStr">
        <is>
          <t>UI/UX Designer</t>
        </is>
      </c>
      <c r="C403" s="65" t="inlineStr">
        <is>
          <t>3</t>
        </is>
      </c>
      <c r="D403" s="44" t="inlineStr">
        <is>
          <t>3</t>
        </is>
      </c>
      <c r="E403" s="87" t="n"/>
      <c r="F403" s="87" t="n"/>
      <c r="G403" s="79" t="n"/>
      <c r="H403" s="81" t="n"/>
    </row>
    <row r="404">
      <c r="A404" s="58" t="inlineStr">
        <is>
          <t>ReasonOS</t>
        </is>
      </c>
      <c r="B404" s="58" t="inlineStr">
        <is>
          <t>CEO</t>
        </is>
      </c>
      <c r="C404" s="65" t="inlineStr">
        <is>
          <t>2</t>
        </is>
      </c>
      <c r="D404" s="44" t="inlineStr">
        <is>
          <t>1</t>
        </is>
      </c>
      <c r="E404" s="87" t="n"/>
      <c r="F404" s="87" t="n"/>
      <c r="G404" s="79" t="n"/>
      <c r="H404" s="81" t="n"/>
    </row>
    <row r="405" hidden="1" s="220">
      <c r="A405" s="58" t="inlineStr">
        <is>
          <t>ReasonOS</t>
        </is>
      </c>
      <c r="B405" s="58" t="inlineStr">
        <is>
          <t>Head of GTM</t>
        </is>
      </c>
      <c r="C405" s="65" t="inlineStr">
        <is>
          <t>2</t>
        </is>
      </c>
      <c r="D405" s="44" t="inlineStr">
        <is>
          <t>3</t>
        </is>
      </c>
      <c r="E405" s="87" t="n"/>
      <c r="F405" s="87" t="n"/>
      <c r="G405" s="79" t="n"/>
      <c r="H405" s="81" t="n"/>
    </row>
    <row r="406" hidden="1" s="220">
      <c r="A406" s="58" t="inlineStr">
        <is>
          <t>ReasonOS</t>
        </is>
      </c>
      <c r="B406" s="58" t="inlineStr">
        <is>
          <t>Business Development Executive</t>
        </is>
      </c>
      <c r="C406" s="65" t="inlineStr">
        <is>
          <t>2</t>
        </is>
      </c>
      <c r="D406" s="44" t="inlineStr">
        <is>
          <t>3</t>
        </is>
      </c>
      <c r="E406" s="87" t="n"/>
      <c r="F406" s="87" t="n"/>
      <c r="G406" s="79" t="n"/>
      <c r="H406" s="81" t="n"/>
    </row>
    <row r="407" hidden="1" s="220">
      <c r="A407" s="58" t="inlineStr">
        <is>
          <t>Receipt Vault</t>
        </is>
      </c>
      <c r="B407" s="58" t="inlineStr">
        <is>
          <t>COO</t>
        </is>
      </c>
      <c r="C407" s="65" t="inlineStr">
        <is>
          <t>3</t>
        </is>
      </c>
      <c r="D407" s="44" t="inlineStr">
        <is>
          <t>1</t>
        </is>
      </c>
      <c r="E407" s="87" t="n"/>
      <c r="F407" s="87" t="n"/>
      <c r="G407" s="79" t="n"/>
      <c r="H407" s="81" t="n"/>
    </row>
    <row r="408" hidden="1" s="220">
      <c r="A408" s="58" t="inlineStr">
        <is>
          <t>Rechip</t>
        </is>
      </c>
      <c r="B408" s="58" t="inlineStr">
        <is>
          <t>Partner, Finance &amp; ESG transformation</t>
        </is>
      </c>
      <c r="C408" s="65" t="inlineStr">
        <is>
          <t>3</t>
        </is>
      </c>
      <c r="D408" s="44" t="inlineStr">
        <is>
          <t>2</t>
        </is>
      </c>
      <c r="E408" s="87" t="n"/>
      <c r="F408" s="87" t="n"/>
      <c r="G408" s="79" t="n"/>
      <c r="H408" s="81" t="n"/>
    </row>
    <row r="409" hidden="1" s="220">
      <c r="A409" s="58" t="inlineStr">
        <is>
          <t>Reclaimed Colors</t>
        </is>
      </c>
      <c r="B409" s="58" t="inlineStr">
        <is>
          <t>CEO</t>
        </is>
      </c>
      <c r="C409" s="65" t="inlineStr">
        <is>
          <t>3</t>
        </is>
      </c>
      <c r="D409" s="44" t="inlineStr">
        <is>
          <t>1</t>
        </is>
      </c>
      <c r="E409" s="87" t="n"/>
      <c r="F409" s="87" t="n"/>
      <c r="G409" s="79" t="n"/>
      <c r="H409" s="81" t="n"/>
    </row>
    <row r="410" hidden="1" s="220">
      <c r="A410" s="58" t="inlineStr">
        <is>
          <t>Reclaimly</t>
        </is>
      </c>
      <c r="B410" s="58" t="inlineStr">
        <is>
          <t>CTO</t>
        </is>
      </c>
      <c r="C410" s="65" t="inlineStr">
        <is>
          <t>3</t>
        </is>
      </c>
      <c r="D410" s="44" t="inlineStr">
        <is>
          <t>2</t>
        </is>
      </c>
      <c r="E410" s="87" t="n"/>
      <c r="F410" s="87" t="n"/>
      <c r="G410" s="79" t="n"/>
      <c r="H410" s="81" t="n"/>
    </row>
    <row r="411" hidden="1" s="220">
      <c r="A411" s="58" t="inlineStr">
        <is>
          <t>Reclaimly</t>
        </is>
      </c>
      <c r="B411" s="58" t="inlineStr">
        <is>
          <t>CEO</t>
        </is>
      </c>
      <c r="C411" s="65" t="inlineStr">
        <is>
          <t>3</t>
        </is>
      </c>
      <c r="D411" s="44" t="inlineStr">
        <is>
          <t>1</t>
        </is>
      </c>
      <c r="E411" s="87" t="n"/>
      <c r="F411" s="87" t="n"/>
      <c r="G411" s="79" t="n"/>
      <c r="H411" s="81" t="n"/>
    </row>
    <row r="412" hidden="1" s="220">
      <c r="A412" s="58" t="inlineStr">
        <is>
          <t>Recology</t>
        </is>
      </c>
      <c r="B412" s="58" t="inlineStr">
        <is>
          <t>Senior Corporate Accounts Receivable Manager</t>
        </is>
      </c>
      <c r="C412" s="65" t="inlineStr">
        <is>
          <t>3</t>
        </is>
      </c>
      <c r="D412" s="44" t="inlineStr">
        <is>
          <t>2</t>
        </is>
      </c>
      <c r="E412" s="87" t="n"/>
      <c r="F412" s="87" t="n"/>
      <c r="G412" s="79" t="n"/>
      <c r="H412" s="81" t="n"/>
    </row>
    <row r="413" hidden="1" s="220">
      <c r="A413" s="58" t="inlineStr">
        <is>
          <t>Recology Inc.</t>
        </is>
      </c>
      <c r="B413" s="58" t="inlineStr">
        <is>
          <t>Director, Assistant Corporate Controller</t>
        </is>
      </c>
      <c r="C413" s="65" t="inlineStr">
        <is>
          <t>3</t>
        </is>
      </c>
      <c r="D413" s="44" t="inlineStr">
        <is>
          <t>2</t>
        </is>
      </c>
      <c r="E413" s="87" t="n"/>
      <c r="F413" s="87" t="n"/>
      <c r="G413" s="79" t="n"/>
      <c r="H413" s="81" t="n"/>
    </row>
    <row r="414" hidden="1" s="220">
      <c r="A414" s="58" t="inlineStr">
        <is>
          <t>Recruitcha</t>
        </is>
      </c>
      <c r="B414" s="58" t="inlineStr">
        <is>
          <t>Co-Founder</t>
        </is>
      </c>
      <c r="C414" s="65" t="inlineStr">
        <is>
          <t>3</t>
        </is>
      </c>
      <c r="D414" s="44" t="inlineStr">
        <is>
          <t>1</t>
        </is>
      </c>
      <c r="E414" s="87" t="n"/>
      <c r="F414" s="87" t="n"/>
      <c r="G414" s="79" t="n"/>
      <c r="H414" s="81" t="n"/>
    </row>
    <row r="415">
      <c r="A415" s="14" t="inlineStr">
        <is>
          <t>Recurly</t>
        </is>
      </c>
      <c r="B415" s="58" t="inlineStr">
        <is>
          <t>VP Product - Payments</t>
        </is>
      </c>
      <c r="C415" s="65" t="inlineStr">
        <is>
          <t>1</t>
        </is>
      </c>
      <c r="D415" s="44" t="inlineStr">
        <is>
          <t>1</t>
        </is>
      </c>
      <c r="E415" s="12" t="inlineStr">
        <is>
          <t xml:space="preserve">Aswin </t>
        </is>
      </c>
      <c r="F415" s="12" t="inlineStr">
        <is>
          <t>Kurella</t>
        </is>
      </c>
      <c r="G415" s="80" t="inlineStr">
        <is>
          <t>https://www.linkedin.com/in/aswin-kurella-497b0a1</t>
        </is>
      </c>
      <c r="H415" s="28" t="n"/>
    </row>
    <row r="416" hidden="1" s="220">
      <c r="A416" s="58" t="inlineStr">
        <is>
          <t>Recurly</t>
        </is>
      </c>
      <c r="B416" s="58" t="inlineStr">
        <is>
          <t>EVP, Corporate Development &amp; Strategic Partners</t>
        </is>
      </c>
      <c r="C416" s="65" t="inlineStr">
        <is>
          <t>1</t>
        </is>
      </c>
      <c r="D416" s="44" t="inlineStr">
        <is>
          <t>3</t>
        </is>
      </c>
      <c r="E416" s="87" t="n"/>
      <c r="F416" s="87" t="n"/>
      <c r="G416" s="79" t="n"/>
      <c r="H416" s="28" t="n"/>
    </row>
    <row r="417" hidden="1" s="220">
      <c r="A417" s="58" t="inlineStr">
        <is>
          <t>RecVue</t>
        </is>
      </c>
      <c r="B417" s="58" t="inlineStr">
        <is>
          <t>VP of Sales</t>
        </is>
      </c>
      <c r="C417" s="65" t="inlineStr">
        <is>
          <t>3</t>
        </is>
      </c>
      <c r="D417" s="44" t="inlineStr">
        <is>
          <t>3</t>
        </is>
      </c>
      <c r="E417" s="87" t="n"/>
      <c r="F417" s="87" t="n"/>
      <c r="G417" s="79" t="n"/>
      <c r="H417" s="81" t="n"/>
    </row>
    <row r="418" hidden="1" s="220">
      <c r="A418" s="58" t="inlineStr">
        <is>
          <t>Red Bear Advisory LLC</t>
        </is>
      </c>
      <c r="B418" s="58" t="inlineStr">
        <is>
          <t>Founder</t>
        </is>
      </c>
      <c r="C418" s="65" t="inlineStr">
        <is>
          <t>3</t>
        </is>
      </c>
      <c r="D418" s="44" t="inlineStr">
        <is>
          <t>1</t>
        </is>
      </c>
      <c r="E418" s="87" t="n"/>
      <c r="F418" s="87" t="n"/>
      <c r="G418" s="79" t="n"/>
      <c r="H418" s="81" t="n"/>
    </row>
    <row r="419" hidden="1" s="220">
      <c r="A419" s="58" t="inlineStr">
        <is>
          <t>Red Chair Events</t>
        </is>
      </c>
      <c r="B419" s="58" t="inlineStr">
        <is>
          <t>Managing Partner, Client Services and Creative</t>
        </is>
      </c>
      <c r="C419" s="65" t="inlineStr">
        <is>
          <t>3</t>
        </is>
      </c>
      <c r="D419" s="44" t="inlineStr">
        <is>
          <t>3</t>
        </is>
      </c>
      <c r="E419" s="87" t="n"/>
      <c r="F419" s="87" t="n"/>
      <c r="G419" s="79" t="n"/>
      <c r="H419" s="81" t="n"/>
    </row>
    <row r="420" hidden="1" s="220">
      <c r="A420" s="58" t="inlineStr">
        <is>
          <t>Red Crown Ventures</t>
        </is>
      </c>
      <c r="B420" s="58" t="inlineStr">
        <is>
          <t>VP of Engineering</t>
        </is>
      </c>
      <c r="C420" s="65" t="inlineStr">
        <is>
          <t>3</t>
        </is>
      </c>
      <c r="D420" s="44" t="inlineStr">
        <is>
          <t>2</t>
        </is>
      </c>
      <c r="E420" s="87" t="n"/>
      <c r="F420" s="87" t="n"/>
      <c r="G420" s="79" t="n"/>
      <c r="H420" s="81" t="n"/>
    </row>
    <row r="421" hidden="1" s="220">
      <c r="A421" s="58" t="inlineStr">
        <is>
          <t>Redapto</t>
        </is>
      </c>
      <c r="B421" s="58" t="inlineStr">
        <is>
          <t>CEO</t>
        </is>
      </c>
      <c r="C421" s="65" t="inlineStr">
        <is>
          <t>3</t>
        </is>
      </c>
      <c r="D421" s="44" t="inlineStr">
        <is>
          <t>1</t>
        </is>
      </c>
      <c r="E421" s="87" t="n"/>
      <c r="F421" s="87" t="n"/>
      <c r="G421" s="79" t="n"/>
      <c r="H421" s="81" t="n"/>
    </row>
    <row r="422">
      <c r="A422" s="58" t="inlineStr">
        <is>
          <t>Redbridge</t>
        </is>
      </c>
      <c r="B422" s="14" t="inlineStr">
        <is>
          <t>Senior Treasury &amp; Payments Analyst</t>
        </is>
      </c>
      <c r="C422" s="65" t="inlineStr">
        <is>
          <t>1</t>
        </is>
      </c>
      <c r="D422" s="44" t="inlineStr">
        <is>
          <t>1</t>
        </is>
      </c>
      <c r="E422" s="87" t="n"/>
      <c r="F422" s="87" t="n"/>
      <c r="G422" s="79" t="n"/>
      <c r="H422" s="28" t="n"/>
    </row>
    <row r="423" hidden="1" s="220">
      <c r="A423" s="58" t="inlineStr">
        <is>
          <t>Redbridge Debt &amp; Treasury Advisory - Houston, TX</t>
        </is>
      </c>
      <c r="B423" s="58" t="inlineStr">
        <is>
          <t>Associate Project Manager</t>
        </is>
      </c>
      <c r="C423" s="65" t="inlineStr">
        <is>
          <t>3</t>
        </is>
      </c>
      <c r="D423" s="44" t="inlineStr">
        <is>
          <t>3</t>
        </is>
      </c>
      <c r="E423" s="87" t="n"/>
      <c r="F423" s="87" t="n"/>
      <c r="G423" s="79" t="n"/>
      <c r="H423" s="81" t="n"/>
    </row>
    <row r="424">
      <c r="A424" s="58" t="inlineStr">
        <is>
          <t>Reddit</t>
        </is>
      </c>
      <c r="B424" s="14" t="inlineStr">
        <is>
          <t>Senior Software Engineer</t>
        </is>
      </c>
      <c r="C424" s="65" t="inlineStr">
        <is>
          <t>1</t>
        </is>
      </c>
      <c r="D424" s="44" t="inlineStr">
        <is>
          <t>2</t>
        </is>
      </c>
      <c r="E424" s="87" t="n"/>
      <c r="F424" s="87" t="n"/>
      <c r="G424" s="79" t="n"/>
      <c r="H424" s="28" t="n"/>
    </row>
    <row r="425">
      <c r="A425" s="58" t="inlineStr">
        <is>
          <t>Reddit</t>
        </is>
      </c>
      <c r="B425" s="14" t="inlineStr">
        <is>
          <t>Engineering Manager</t>
        </is>
      </c>
      <c r="C425" s="65" t="inlineStr">
        <is>
          <t>1</t>
        </is>
      </c>
      <c r="D425" s="44" t="inlineStr">
        <is>
          <t>2</t>
        </is>
      </c>
      <c r="E425" s="87" t="n"/>
      <c r="F425" s="87" t="n"/>
      <c r="G425" s="79" t="n"/>
      <c r="H425" s="28" t="n"/>
    </row>
    <row r="426" hidden="1" s="220">
      <c r="A426" s="58" t="inlineStr">
        <is>
          <t>Redfast</t>
        </is>
      </c>
      <c r="B426" s="58" t="inlineStr">
        <is>
          <t>VP Engr</t>
        </is>
      </c>
      <c r="C426" s="65" t="inlineStr">
        <is>
          <t>3</t>
        </is>
      </c>
      <c r="D426" s="44" t="inlineStr">
        <is>
          <t>2</t>
        </is>
      </c>
      <c r="E426" s="87" t="n"/>
      <c r="F426" s="87" t="n"/>
      <c r="G426" s="79" t="n"/>
      <c r="H426" s="81" t="n"/>
    </row>
    <row r="427" hidden="1" s="220">
      <c r="A427" s="58" t="inlineStr">
        <is>
          <t>RedNine, Inc. (DBA: Rebolt)</t>
        </is>
      </c>
      <c r="B427" s="58" t="inlineStr">
        <is>
          <t>COO</t>
        </is>
      </c>
      <c r="C427" s="65" t="inlineStr">
        <is>
          <t>3</t>
        </is>
      </c>
      <c r="D427" s="44" t="inlineStr">
        <is>
          <t>1</t>
        </is>
      </c>
      <c r="E427" s="87" t="n"/>
      <c r="F427" s="87" t="n"/>
      <c r="G427" s="79" t="n"/>
      <c r="H427" s="81" t="n"/>
    </row>
    <row r="428" hidden="1" s="220">
      <c r="A428" s="58" t="inlineStr">
        <is>
          <t>Redox Shield</t>
        </is>
      </c>
      <c r="B428" s="58" t="inlineStr">
        <is>
          <t>Director</t>
        </is>
      </c>
      <c r="C428" s="65" t="inlineStr">
        <is>
          <t>3</t>
        </is>
      </c>
      <c r="D428" s="44" t="inlineStr">
        <is>
          <t>3</t>
        </is>
      </c>
      <c r="E428" s="87" t="n"/>
      <c r="F428" s="87" t="n"/>
      <c r="G428" s="79" t="n"/>
      <c r="H428" s="81" t="n"/>
    </row>
    <row r="429" hidden="1" s="220">
      <c r="A429" s="58" t="inlineStr">
        <is>
          <t>Redpoint</t>
        </is>
      </c>
      <c r="B429" s="58" t="inlineStr">
        <is>
          <t>Investor</t>
        </is>
      </c>
      <c r="C429" s="65" t="inlineStr">
        <is>
          <t>3</t>
        </is>
      </c>
      <c r="D429" s="44" t="inlineStr">
        <is>
          <t>3</t>
        </is>
      </c>
      <c r="E429" s="87" t="n"/>
      <c r="F429" s="87" t="n"/>
      <c r="G429" s="79" t="n"/>
      <c r="H429" s="81" t="n"/>
    </row>
    <row r="430" hidden="1" s="220">
      <c r="A430" s="58" t="inlineStr">
        <is>
          <t>Redpoint Ventures</t>
        </is>
      </c>
      <c r="B430" s="58" t="inlineStr">
        <is>
          <t>Director, Business Development</t>
        </is>
      </c>
      <c r="C430" s="65" t="inlineStr">
        <is>
          <t>3</t>
        </is>
      </c>
      <c r="D430" s="44" t="inlineStr">
        <is>
          <t>3</t>
        </is>
      </c>
      <c r="E430" s="87" t="n"/>
      <c r="F430" s="87" t="n"/>
      <c r="G430" s="79" t="n"/>
      <c r="H430" s="81" t="n"/>
    </row>
    <row r="431" hidden="1" s="220">
      <c r="A431" s="58" t="inlineStr">
        <is>
          <t>Redvest</t>
        </is>
      </c>
      <c r="B431" s="58" t="inlineStr">
        <is>
          <t>Founder</t>
        </is>
      </c>
      <c r="C431" s="65" t="inlineStr">
        <is>
          <t>3</t>
        </is>
      </c>
      <c r="D431" s="44" t="inlineStr">
        <is>
          <t>1</t>
        </is>
      </c>
      <c r="E431" s="87" t="n"/>
      <c r="F431" s="87" t="n"/>
      <c r="G431" s="79" t="n"/>
      <c r="H431" s="81" t="n"/>
    </row>
    <row r="432" hidden="1" s="220">
      <c r="A432" s="58" t="inlineStr">
        <is>
          <t>REDXAM INC</t>
        </is>
      </c>
      <c r="B432" s="58" t="inlineStr">
        <is>
          <t>MasterKing</t>
        </is>
      </c>
      <c r="C432" s="65" t="inlineStr">
        <is>
          <t>3</t>
        </is>
      </c>
      <c r="D432" s="44" t="inlineStr">
        <is>
          <t>3</t>
        </is>
      </c>
      <c r="E432" s="87" t="n"/>
      <c r="F432" s="87" t="n"/>
      <c r="G432" s="79" t="n"/>
      <c r="H432" s="81" t="n"/>
    </row>
    <row r="433" hidden="1" s="220">
      <c r="A433" s="58" t="inlineStr">
        <is>
          <t>Redy</t>
        </is>
      </c>
      <c r="B433" s="58" t="inlineStr">
        <is>
          <t>Tech Lead</t>
        </is>
      </c>
      <c r="C433" s="65" t="inlineStr">
        <is>
          <t>3</t>
        </is>
      </c>
      <c r="D433" s="44" t="inlineStr">
        <is>
          <t>2</t>
        </is>
      </c>
      <c r="E433" s="87" t="n"/>
      <c r="F433" s="87" t="n"/>
      <c r="G433" s="79" t="n"/>
      <c r="H433" s="81" t="n"/>
    </row>
    <row r="434" hidden="1" s="220">
      <c r="A434" s="58" t="inlineStr">
        <is>
          <t>Redy</t>
        </is>
      </c>
      <c r="B434" s="58" t="inlineStr">
        <is>
          <t>Engineering</t>
        </is>
      </c>
      <c r="C434" s="65" t="inlineStr">
        <is>
          <t>3</t>
        </is>
      </c>
      <c r="D434" s="44" t="inlineStr">
        <is>
          <t>2</t>
        </is>
      </c>
      <c r="E434" s="87" t="n"/>
      <c r="F434" s="87" t="n"/>
      <c r="G434" s="79" t="n"/>
      <c r="H434" s="81" t="n"/>
    </row>
    <row r="435" hidden="1" s="220">
      <c r="A435" s="58" t="inlineStr">
        <is>
          <t>Reflect Studio</t>
        </is>
      </c>
      <c r="B435" s="58" t="inlineStr">
        <is>
          <t>Cofounder</t>
        </is>
      </c>
      <c r="C435" s="65" t="inlineStr">
        <is>
          <t>3</t>
        </is>
      </c>
      <c r="D435" s="44" t="inlineStr">
        <is>
          <t>1</t>
        </is>
      </c>
      <c r="E435" s="87" t="n"/>
      <c r="F435" s="87" t="n"/>
      <c r="G435" s="79" t="n"/>
      <c r="H435" s="81" t="n"/>
    </row>
    <row r="436">
      <c r="A436" s="58" t="inlineStr">
        <is>
          <t>ReFocus AI</t>
        </is>
      </c>
      <c r="B436" s="58" t="inlineStr">
        <is>
          <t>CTO</t>
        </is>
      </c>
      <c r="C436" s="65" t="inlineStr">
        <is>
          <t>2</t>
        </is>
      </c>
      <c r="D436" s="44" t="inlineStr">
        <is>
          <t>2</t>
        </is>
      </c>
      <c r="E436" s="87" t="n"/>
      <c r="F436" s="87" t="n"/>
      <c r="G436" s="79" t="n"/>
      <c r="H436" s="81" t="n"/>
    </row>
    <row r="437" hidden="1" s="220">
      <c r="A437" s="58" t="inlineStr">
        <is>
          <t>ReFresh</t>
        </is>
      </c>
      <c r="B437" s="58" t="inlineStr">
        <is>
          <t>CTO &amp; Co-Founder</t>
        </is>
      </c>
      <c r="C437" s="65" t="inlineStr">
        <is>
          <t>3</t>
        </is>
      </c>
      <c r="D437" s="44" t="inlineStr">
        <is>
          <t>1</t>
        </is>
      </c>
      <c r="E437" s="87" t="n"/>
      <c r="F437" s="87" t="n"/>
      <c r="G437" s="79" t="n"/>
      <c r="H437" s="81" t="n"/>
    </row>
    <row r="438" hidden="1" s="220">
      <c r="A438" s="58" t="inlineStr">
        <is>
          <t>Register Play</t>
        </is>
      </c>
      <c r="B438" s="58" t="inlineStr">
        <is>
          <t>Founder</t>
        </is>
      </c>
      <c r="C438" s="65" t="inlineStr">
        <is>
          <t>3</t>
        </is>
      </c>
      <c r="D438" s="44" t="inlineStr">
        <is>
          <t>1</t>
        </is>
      </c>
      <c r="E438" s="87" t="n"/>
      <c r="F438" s="87" t="n"/>
      <c r="G438" s="79" t="n"/>
      <c r="H438" s="81" t="n"/>
    </row>
    <row r="439" hidden="1" s="220">
      <c r="A439" s="58" t="inlineStr">
        <is>
          <t>Register Play LLC</t>
        </is>
      </c>
      <c r="B439" s="58" t="inlineStr">
        <is>
          <t>Founder CEO</t>
        </is>
      </c>
      <c r="C439" s="65" t="inlineStr">
        <is>
          <t>3</t>
        </is>
      </c>
      <c r="D439" s="44" t="inlineStr">
        <is>
          <t>1</t>
        </is>
      </c>
      <c r="E439" s="87" t="n"/>
      <c r="F439" s="87" t="n"/>
      <c r="G439" s="79" t="n"/>
      <c r="H439" s="81" t="n"/>
    </row>
    <row r="440" hidden="1" s="220">
      <c r="A440" s="58" t="inlineStr">
        <is>
          <t>Related Management Company</t>
        </is>
      </c>
      <c r="B440" s="58" t="inlineStr">
        <is>
          <t>Vice President</t>
        </is>
      </c>
      <c r="C440" s="65" t="inlineStr">
        <is>
          <t>3</t>
        </is>
      </c>
      <c r="D440" s="44" t="inlineStr">
        <is>
          <t>3</t>
        </is>
      </c>
      <c r="E440" s="87" t="n"/>
      <c r="F440" s="87" t="n"/>
      <c r="G440" s="79" t="n"/>
      <c r="H440" s="81" t="n"/>
    </row>
    <row r="441" hidden="1" s="220">
      <c r="A441" s="58" t="inlineStr">
        <is>
          <t>Relativity ODA LLC</t>
        </is>
      </c>
      <c r="B441" s="58" t="inlineStr">
        <is>
          <t>Treasury Manager</t>
        </is>
      </c>
      <c r="C441" s="65" t="inlineStr">
        <is>
          <t>3</t>
        </is>
      </c>
      <c r="D441" s="44" t="inlineStr">
        <is>
          <t>2</t>
        </is>
      </c>
      <c r="E441" s="87" t="n"/>
      <c r="F441" s="87" t="n"/>
      <c r="G441" s="79" t="n"/>
      <c r="H441" s="81" t="n"/>
    </row>
    <row r="442" hidden="1" s="220">
      <c r="A442" s="58" t="inlineStr">
        <is>
          <t>Relentless</t>
        </is>
      </c>
      <c r="B442" s="58" t="inlineStr">
        <is>
          <t>Partner</t>
        </is>
      </c>
      <c r="C442" s="65" t="inlineStr">
        <is>
          <t>3</t>
        </is>
      </c>
      <c r="D442" s="44" t="inlineStr">
        <is>
          <t>3</t>
        </is>
      </c>
      <c r="E442" s="87" t="n"/>
      <c r="F442" s="87" t="n"/>
      <c r="G442" s="79" t="n"/>
      <c r="H442" s="81" t="n"/>
    </row>
    <row r="443" hidden="1" s="220">
      <c r="A443" s="58" t="inlineStr">
        <is>
          <t>RELEX Solutions</t>
        </is>
      </c>
      <c r="B443" s="58" t="inlineStr">
        <is>
          <t>Vice President, Industry Strategy</t>
        </is>
      </c>
      <c r="C443" s="65" t="inlineStr">
        <is>
          <t>3</t>
        </is>
      </c>
      <c r="D443" s="44" t="inlineStr">
        <is>
          <t>3</t>
        </is>
      </c>
      <c r="E443" s="87" t="n"/>
      <c r="F443" s="87" t="n"/>
      <c r="G443" s="79" t="n"/>
      <c r="H443" s="81" t="n"/>
    </row>
    <row r="444" hidden="1" s="220">
      <c r="A444" s="58" t="inlineStr">
        <is>
          <t>Reliatest Diagnostics</t>
        </is>
      </c>
      <c r="B444" s="58" t="inlineStr">
        <is>
          <t>CEO</t>
        </is>
      </c>
      <c r="C444" s="65" t="inlineStr">
        <is>
          <t>3</t>
        </is>
      </c>
      <c r="D444" s="44" t="inlineStr">
        <is>
          <t>1</t>
        </is>
      </c>
      <c r="E444" s="87" t="n"/>
      <c r="F444" s="87" t="n"/>
      <c r="G444" s="79" t="n"/>
      <c r="H444" s="81" t="n"/>
    </row>
    <row r="445" hidden="1" s="220">
      <c r="A445" s="58" t="inlineStr">
        <is>
          <t>Rellevay</t>
        </is>
      </c>
      <c r="B445" s="58" t="inlineStr">
        <is>
          <t>Founder and Managing Partner</t>
        </is>
      </c>
      <c r="C445" s="65" t="inlineStr">
        <is>
          <t>3</t>
        </is>
      </c>
      <c r="D445" s="44" t="inlineStr">
        <is>
          <t>1</t>
        </is>
      </c>
      <c r="E445" s="87" t="n"/>
      <c r="F445" s="87" t="n"/>
      <c r="G445" s="79" t="n"/>
      <c r="H445" s="81" t="n"/>
    </row>
    <row r="446" hidden="1" s="220">
      <c r="A446" s="58" t="inlineStr">
        <is>
          <t>Reload</t>
        </is>
      </c>
      <c r="B446" s="58" t="inlineStr">
        <is>
          <t>CEO</t>
        </is>
      </c>
      <c r="C446" s="65" t="inlineStr">
        <is>
          <t>3</t>
        </is>
      </c>
      <c r="D446" s="44" t="inlineStr">
        <is>
          <t>1</t>
        </is>
      </c>
      <c r="E446" s="87" t="n"/>
      <c r="F446" s="87" t="n"/>
      <c r="G446" s="79" t="n"/>
      <c r="H446" s="81" t="n"/>
    </row>
    <row r="447" hidden="1" s="220">
      <c r="A447" s="58" t="inlineStr">
        <is>
          <t>Reload</t>
        </is>
      </c>
      <c r="B447" s="58" t="inlineStr">
        <is>
          <t>CTO</t>
        </is>
      </c>
      <c r="C447" s="65" t="inlineStr">
        <is>
          <t>3</t>
        </is>
      </c>
      <c r="D447" s="44" t="inlineStr">
        <is>
          <t>2</t>
        </is>
      </c>
      <c r="E447" s="87" t="n"/>
      <c r="F447" s="87" t="n"/>
      <c r="G447" s="79" t="n"/>
      <c r="H447" s="81" t="n"/>
    </row>
    <row r="448" hidden="1" s="220">
      <c r="A448" s="58" t="inlineStr">
        <is>
          <t>Rely</t>
        </is>
      </c>
      <c r="B448" s="58" t="inlineStr">
        <is>
          <t>CEO</t>
        </is>
      </c>
      <c r="C448" s="65" t="inlineStr">
        <is>
          <t>3</t>
        </is>
      </c>
      <c r="D448" s="44" t="inlineStr">
        <is>
          <t>1</t>
        </is>
      </c>
      <c r="E448" s="87" t="n"/>
      <c r="F448" s="87" t="n"/>
      <c r="G448" s="79" t="n"/>
      <c r="H448" s="81" t="n"/>
    </row>
    <row r="449" hidden="1" s="220">
      <c r="A449" s="58" t="inlineStr">
        <is>
          <t>Remarket Space</t>
        </is>
      </c>
      <c r="B449" s="58" t="inlineStr">
        <is>
          <t>CEO</t>
        </is>
      </c>
      <c r="C449" s="65" t="inlineStr">
        <is>
          <t>3</t>
        </is>
      </c>
      <c r="D449" s="44" t="inlineStr">
        <is>
          <t>1</t>
        </is>
      </c>
      <c r="E449" s="87" t="n"/>
      <c r="F449" s="87" t="n"/>
      <c r="G449" s="79" t="n"/>
      <c r="H449" s="81" t="n"/>
    </row>
    <row r="450" hidden="1" s="220">
      <c r="A450" s="58" t="inlineStr">
        <is>
          <t>ReMatter</t>
        </is>
      </c>
      <c r="B450" s="58" t="inlineStr">
        <is>
          <t>CEO</t>
        </is>
      </c>
      <c r="C450" s="65" t="inlineStr">
        <is>
          <t>3</t>
        </is>
      </c>
      <c r="D450" s="44" t="inlineStr">
        <is>
          <t>1</t>
        </is>
      </c>
      <c r="E450" s="87" t="n"/>
      <c r="F450" s="87" t="n"/>
      <c r="G450" s="79" t="n"/>
      <c r="H450" s="81" t="n"/>
    </row>
    <row r="451" hidden="1" s="220">
      <c r="A451" s="58" t="inlineStr">
        <is>
          <t>Rember</t>
        </is>
      </c>
      <c r="B451" s="58" t="inlineStr">
        <is>
          <t>Founder</t>
        </is>
      </c>
      <c r="C451" s="65" t="inlineStr">
        <is>
          <t>3</t>
        </is>
      </c>
      <c r="D451" s="44" t="inlineStr">
        <is>
          <t>1</t>
        </is>
      </c>
      <c r="E451" s="87" t="n"/>
      <c r="F451" s="87" t="n"/>
      <c r="G451" s="79" t="n"/>
      <c r="H451" s="81" t="n"/>
    </row>
    <row r="452" hidden="1" s="220">
      <c r="A452" s="58" t="inlineStr">
        <is>
          <t>Remedy Sports</t>
        </is>
      </c>
      <c r="B452" s="58" t="inlineStr">
        <is>
          <t>Co-Founder</t>
        </is>
      </c>
      <c r="C452" s="65" t="inlineStr">
        <is>
          <t>3</t>
        </is>
      </c>
      <c r="D452" s="44" t="inlineStr">
        <is>
          <t>1</t>
        </is>
      </c>
      <c r="E452" s="87" t="n"/>
      <c r="F452" s="87" t="n"/>
      <c r="G452" s="79" t="n"/>
      <c r="H452" s="81" t="n"/>
    </row>
    <row r="453" hidden="1" s="220">
      <c r="A453" s="58" t="inlineStr">
        <is>
          <t>Remitly</t>
        </is>
      </c>
      <c r="B453" s="58" t="inlineStr">
        <is>
          <t>Director, BD &amp; Partnerships</t>
        </is>
      </c>
      <c r="C453" s="65" t="inlineStr">
        <is>
          <t>1</t>
        </is>
      </c>
      <c r="D453" s="44" t="inlineStr">
        <is>
          <t>3</t>
        </is>
      </c>
      <c r="E453" s="87" t="n"/>
      <c r="F453" s="87" t="n"/>
      <c r="G453" s="79" t="n"/>
      <c r="H453" s="28" t="n"/>
    </row>
    <row r="454">
      <c r="A454" s="14" t="inlineStr">
        <is>
          <t>Remitly</t>
        </is>
      </c>
      <c r="B454" s="14" t="inlineStr">
        <is>
          <t>Vice President Product and Business Development</t>
        </is>
      </c>
      <c r="C454" s="65" t="inlineStr">
        <is>
          <t>1</t>
        </is>
      </c>
      <c r="D454" s="44" t="inlineStr">
        <is>
          <t>1</t>
        </is>
      </c>
      <c r="E454" s="12" t="inlineStr">
        <is>
          <t>Ankur</t>
        </is>
      </c>
      <c r="F454" s="12" t="inlineStr">
        <is>
          <t>Tiwari</t>
        </is>
      </c>
      <c r="G454" s="80" t="inlineStr">
        <is>
          <t>https://www.linkedin.com/in/ankur-ti</t>
        </is>
      </c>
      <c r="H454" s="28" t="n"/>
    </row>
    <row r="455">
      <c r="A455" s="14" t="inlineStr">
        <is>
          <t>Remitly</t>
        </is>
      </c>
      <c r="B455" s="14" t="inlineStr">
        <is>
          <t>Staff Software Engineer</t>
        </is>
      </c>
      <c r="C455" s="65" t="inlineStr">
        <is>
          <t>1</t>
        </is>
      </c>
      <c r="D455" s="44" t="inlineStr">
        <is>
          <t>2</t>
        </is>
      </c>
      <c r="E455" s="87" t="n"/>
      <c r="F455" s="87" t="n"/>
      <c r="G455" s="79" t="n"/>
      <c r="H455" s="28" t="n"/>
    </row>
    <row r="456">
      <c r="A456" s="58" t="inlineStr">
        <is>
          <t>Remote</t>
        </is>
      </c>
      <c r="B456" s="14" t="inlineStr">
        <is>
          <t>General Manager, Card</t>
        </is>
      </c>
      <c r="C456" s="65" t="inlineStr">
        <is>
          <t>1</t>
        </is>
      </c>
      <c r="D456" s="44" t="inlineStr">
        <is>
          <t>1</t>
        </is>
      </c>
      <c r="E456" s="12" t="inlineStr">
        <is>
          <t>Ramya</t>
        </is>
      </c>
      <c r="F456" s="86" t="inlineStr">
        <is>
          <t>Venkateswaran</t>
        </is>
      </c>
      <c r="G456" s="80" t="inlineStr">
        <is>
          <t>https://www.linkedin.com/in/ramya-venkat</t>
        </is>
      </c>
      <c r="H456" s="28" t="n"/>
    </row>
    <row r="457">
      <c r="A457" s="58" t="inlineStr">
        <is>
          <t>Remote.com</t>
        </is>
      </c>
      <c r="B457" s="14" t="inlineStr">
        <is>
          <t>VP, Payments &amp; Risk</t>
        </is>
      </c>
      <c r="C457" s="65" t="inlineStr">
        <is>
          <t>1</t>
        </is>
      </c>
      <c r="D457" s="44" t="inlineStr">
        <is>
          <t>1</t>
        </is>
      </c>
      <c r="E457" s="12" t="inlineStr">
        <is>
          <t>Nikos</t>
        </is>
      </c>
      <c r="F457" s="12" t="inlineStr">
        <is>
          <t>Theodorou</t>
        </is>
      </c>
      <c r="G457" s="80" t="inlineStr">
        <is>
          <t>https://www.linkedin.com/in/nikostheodorou</t>
        </is>
      </c>
      <c r="H457" s="28" t="n"/>
    </row>
    <row r="458" hidden="1" s="220">
      <c r="A458" s="58" t="inlineStr">
        <is>
          <t>RemoteGenies LLC</t>
        </is>
      </c>
      <c r="B458" s="58" t="inlineStr">
        <is>
          <t>Founder</t>
        </is>
      </c>
      <c r="C458" s="65" t="inlineStr">
        <is>
          <t>3</t>
        </is>
      </c>
      <c r="D458" s="44" t="inlineStr">
        <is>
          <t>1</t>
        </is>
      </c>
      <c r="E458" s="87" t="n"/>
      <c r="F458" s="87" t="n"/>
      <c r="G458" s="79" t="n"/>
      <c r="H458" s="81" t="n"/>
    </row>
    <row r="459" hidden="1" s="220">
      <c r="A459" s="58" t="inlineStr">
        <is>
          <t>remotesome.com</t>
        </is>
      </c>
      <c r="B459" s="58" t="inlineStr">
        <is>
          <t>CEO</t>
        </is>
      </c>
      <c r="C459" s="65" t="inlineStr">
        <is>
          <t>3</t>
        </is>
      </c>
      <c r="D459" s="44" t="inlineStr">
        <is>
          <t>1</t>
        </is>
      </c>
      <c r="E459" s="87" t="n"/>
      <c r="F459" s="87" t="n"/>
      <c r="G459" s="79" t="n"/>
      <c r="H459" s="81" t="n"/>
    </row>
    <row r="460" hidden="1" s="220">
      <c r="A460" s="58" t="inlineStr">
        <is>
          <t>Rencom</t>
        </is>
      </c>
      <c r="B460" s="58" t="inlineStr">
        <is>
          <t>CEO</t>
        </is>
      </c>
      <c r="C460" s="65" t="inlineStr">
        <is>
          <t>3</t>
        </is>
      </c>
      <c r="D460" s="44" t="inlineStr">
        <is>
          <t>1</t>
        </is>
      </c>
      <c r="E460" s="87" t="n"/>
      <c r="F460" s="87" t="n"/>
      <c r="G460" s="79" t="n"/>
      <c r="H460" s="81" t="n"/>
    </row>
    <row r="461" hidden="1" s="220">
      <c r="A461" s="58" t="inlineStr">
        <is>
          <t>Rencom</t>
        </is>
      </c>
      <c r="B461" s="58" t="inlineStr">
        <is>
          <t>CTO</t>
        </is>
      </c>
      <c r="C461" s="65" t="inlineStr">
        <is>
          <t>3</t>
        </is>
      </c>
      <c r="D461" s="44" t="inlineStr">
        <is>
          <t>2</t>
        </is>
      </c>
      <c r="E461" s="87" t="n"/>
      <c r="F461" s="87" t="n"/>
      <c r="G461" s="79" t="n"/>
      <c r="H461" s="81" t="n"/>
    </row>
    <row r="462" hidden="1" s="220">
      <c r="A462" s="58" t="inlineStr">
        <is>
          <t>Rendezvu</t>
        </is>
      </c>
      <c r="B462" s="58" t="inlineStr">
        <is>
          <t>Founder &amp; CEO</t>
        </is>
      </c>
      <c r="C462" s="65" t="inlineStr">
        <is>
          <t>3</t>
        </is>
      </c>
      <c r="D462" s="44" t="inlineStr">
        <is>
          <t>1</t>
        </is>
      </c>
      <c r="E462" s="87" t="n"/>
      <c r="F462" s="87" t="n"/>
      <c r="G462" s="79" t="n"/>
      <c r="H462" s="81" t="n"/>
    </row>
    <row r="463" hidden="1" s="220">
      <c r="A463" s="58" t="inlineStr">
        <is>
          <t>Renee C Haynes Design</t>
        </is>
      </c>
      <c r="B463" s="58" t="inlineStr">
        <is>
          <t>Product designer</t>
        </is>
      </c>
      <c r="C463" s="65" t="inlineStr">
        <is>
          <t>3</t>
        </is>
      </c>
      <c r="D463" s="44" t="inlineStr">
        <is>
          <t>1</t>
        </is>
      </c>
      <c r="E463" s="87" t="n"/>
      <c r="F463" s="87" t="n"/>
      <c r="G463" s="79" t="n"/>
      <c r="H463" s="81" t="n"/>
    </row>
    <row r="464" hidden="1" s="220">
      <c r="A464" s="58" t="inlineStr">
        <is>
          <t>Renorm Labs</t>
        </is>
      </c>
      <c r="B464" s="58" t="inlineStr">
        <is>
          <t>Founder</t>
        </is>
      </c>
      <c r="C464" s="65" t="inlineStr">
        <is>
          <t>3</t>
        </is>
      </c>
      <c r="D464" s="44" t="inlineStr">
        <is>
          <t>1</t>
        </is>
      </c>
      <c r="E464" s="87" t="n"/>
      <c r="F464" s="87" t="n"/>
      <c r="G464" s="79" t="n"/>
      <c r="H464" s="81" t="n"/>
    </row>
    <row r="465" hidden="1" s="220">
      <c r="A465" s="58" t="inlineStr">
        <is>
          <t>Renschler Labs LLC</t>
        </is>
      </c>
      <c r="B465" s="58" t="inlineStr">
        <is>
          <t>Owner Operator</t>
        </is>
      </c>
      <c r="C465" s="65" t="inlineStr">
        <is>
          <t>3</t>
        </is>
      </c>
      <c r="D465" s="44" t="inlineStr">
        <is>
          <t>3</t>
        </is>
      </c>
      <c r="E465" s="87" t="n"/>
      <c r="F465" s="87" t="n"/>
      <c r="G465" s="79" t="n"/>
      <c r="H465" s="81" t="n"/>
    </row>
    <row r="466" hidden="1" s="220">
      <c r="A466" s="58" t="inlineStr">
        <is>
          <t>Rentingcarz holdings</t>
        </is>
      </c>
      <c r="B466" s="58" t="inlineStr">
        <is>
          <t>President</t>
        </is>
      </c>
      <c r="C466" s="65" t="inlineStr">
        <is>
          <t>3</t>
        </is>
      </c>
      <c r="D466" s="44" t="inlineStr">
        <is>
          <t>1</t>
        </is>
      </c>
      <c r="E466" s="87" t="n"/>
      <c r="F466" s="87" t="n"/>
      <c r="G466" s="79" t="n"/>
      <c r="H466" s="81" t="n"/>
    </row>
    <row r="467" hidden="1" s="220">
      <c r="A467" s="58" t="inlineStr">
        <is>
          <t>Rentingcarz Holdings</t>
        </is>
      </c>
      <c r="B467" s="58" t="inlineStr">
        <is>
          <t>Teach lead</t>
        </is>
      </c>
      <c r="C467" s="65" t="inlineStr">
        <is>
          <t>3</t>
        </is>
      </c>
      <c r="D467" s="44" t="inlineStr">
        <is>
          <t>2</t>
        </is>
      </c>
      <c r="E467" s="87" t="n"/>
      <c r="F467" s="87" t="n"/>
      <c r="G467" s="79" t="n"/>
      <c r="H467" s="81" t="n"/>
    </row>
    <row r="468" hidden="1" s="220">
      <c r="A468" s="58" t="inlineStr">
        <is>
          <t>RentSpree</t>
        </is>
      </c>
      <c r="B468" s="58" t="inlineStr">
        <is>
          <t>Trust &amp; Safety Specialist</t>
        </is>
      </c>
      <c r="C468" s="65" t="inlineStr">
        <is>
          <t>3</t>
        </is>
      </c>
      <c r="D468" s="44" t="inlineStr">
        <is>
          <t>3</t>
        </is>
      </c>
      <c r="E468" s="87" t="n"/>
      <c r="F468" s="87" t="n"/>
      <c r="G468" s="79" t="n"/>
      <c r="H468" s="81" t="n"/>
    </row>
    <row r="469" hidden="1" s="220">
      <c r="A469" s="58" t="inlineStr">
        <is>
          <t>Repaint</t>
        </is>
      </c>
      <c r="B469" s="58" t="inlineStr">
        <is>
          <t>Cofounder &amp; CEO</t>
        </is>
      </c>
      <c r="C469" s="65" t="inlineStr">
        <is>
          <t>3</t>
        </is>
      </c>
      <c r="D469" s="44" t="inlineStr">
        <is>
          <t>1</t>
        </is>
      </c>
      <c r="E469" s="87" t="n"/>
      <c r="F469" s="87" t="n"/>
      <c r="G469" s="79" t="n"/>
      <c r="H469" s="81" t="n"/>
    </row>
    <row r="470" hidden="1" s="220">
      <c r="A470" s="58" t="inlineStr">
        <is>
          <t>Repeak Media LLC</t>
        </is>
      </c>
      <c r="B470" s="58" t="inlineStr">
        <is>
          <t>Social Media Manager</t>
        </is>
      </c>
      <c r="C470" s="65" t="inlineStr">
        <is>
          <t>3</t>
        </is>
      </c>
      <c r="D470" s="44" t="inlineStr">
        <is>
          <t>3</t>
        </is>
      </c>
      <c r="E470" s="87" t="n"/>
      <c r="F470" s="87" t="n"/>
      <c r="G470" s="79" t="n"/>
      <c r="H470" s="81" t="n"/>
    </row>
    <row r="471">
      <c r="A471" s="58" t="inlineStr">
        <is>
          <t>Replit</t>
        </is>
      </c>
      <c r="B471" s="14" t="inlineStr">
        <is>
          <t>Money Engineer</t>
        </is>
      </c>
      <c r="C471" s="65" t="inlineStr">
        <is>
          <t>1</t>
        </is>
      </c>
      <c r="D471" s="44" t="inlineStr">
        <is>
          <t>2</t>
        </is>
      </c>
      <c r="E471" s="87" t="n"/>
      <c r="F471" s="87" t="n"/>
      <c r="G471" s="79" t="n"/>
      <c r="H471" s="28" t="n"/>
    </row>
    <row r="472">
      <c r="A472" s="58" t="inlineStr">
        <is>
          <t>Replit</t>
        </is>
      </c>
      <c r="B472" s="14" t="inlineStr">
        <is>
          <t>Product Partnerships</t>
        </is>
      </c>
      <c r="C472" s="65" t="inlineStr">
        <is>
          <t>1</t>
        </is>
      </c>
      <c r="D472" s="44" t="inlineStr">
        <is>
          <t>1</t>
        </is>
      </c>
      <c r="E472" s="12" t="inlineStr">
        <is>
          <t>Asif</t>
        </is>
      </c>
      <c r="F472" s="12" t="inlineStr">
        <is>
          <t>B</t>
        </is>
      </c>
      <c r="G472" s="80" t="inlineStr">
        <is>
          <t>https://www.linkedin.com/in/mabhatti</t>
        </is>
      </c>
      <c r="H472" s="28" t="n"/>
    </row>
    <row r="473" hidden="1" s="220">
      <c r="A473" s="58" t="inlineStr">
        <is>
          <t>Replit</t>
        </is>
      </c>
      <c r="B473" s="58" t="inlineStr">
        <is>
          <t>Enterprise GTM</t>
        </is>
      </c>
      <c r="C473" s="65" t="inlineStr">
        <is>
          <t>1</t>
        </is>
      </c>
      <c r="D473" s="44" t="inlineStr">
        <is>
          <t>3</t>
        </is>
      </c>
      <c r="E473" s="87" t="n"/>
      <c r="F473" s="87" t="n"/>
      <c r="G473" s="79" t="n"/>
      <c r="H473" s="28" t="n"/>
    </row>
    <row r="474" hidden="1" s="220">
      <c r="A474" s="58" t="inlineStr">
        <is>
          <t>Replit</t>
        </is>
      </c>
      <c r="B474" s="58" t="inlineStr">
        <is>
          <t>Community Marketer</t>
        </is>
      </c>
      <c r="C474" s="65" t="inlineStr">
        <is>
          <t>1</t>
        </is>
      </c>
      <c r="D474" s="44" t="inlineStr">
        <is>
          <t>3</t>
        </is>
      </c>
      <c r="E474" s="87" t="n"/>
      <c r="F474" s="87" t="n"/>
      <c r="G474" s="79" t="n"/>
      <c r="H474" s="28" t="n"/>
    </row>
    <row r="475" hidden="1" s="220">
      <c r="A475" s="58" t="inlineStr">
        <is>
          <t>Replit</t>
        </is>
      </c>
      <c r="B475" s="58" t="inlineStr">
        <is>
          <t>Growth Marketing</t>
        </is>
      </c>
      <c r="C475" s="65" t="inlineStr">
        <is>
          <t>1</t>
        </is>
      </c>
      <c r="D475" s="44" t="inlineStr">
        <is>
          <t>3</t>
        </is>
      </c>
      <c r="E475" s="87" t="n"/>
      <c r="F475" s="87" t="n"/>
      <c r="G475" s="79" t="n"/>
      <c r="H475" s="28" t="n"/>
    </row>
    <row r="476" hidden="1" s="220">
      <c r="A476" s="58" t="inlineStr">
        <is>
          <t>Republic Ventures</t>
        </is>
      </c>
      <c r="B476" s="58" t="inlineStr">
        <is>
          <t>Partner</t>
        </is>
      </c>
      <c r="C476" s="65" t="inlineStr">
        <is>
          <t>3</t>
        </is>
      </c>
      <c r="D476" s="44" t="inlineStr">
        <is>
          <t>3</t>
        </is>
      </c>
      <c r="E476" s="87" t="n"/>
      <c r="F476" s="87" t="n"/>
      <c r="G476" s="79" t="n"/>
      <c r="H476" s="81" t="n"/>
    </row>
    <row r="477" hidden="1" s="220">
      <c r="A477" s="58" t="inlineStr">
        <is>
          <t>ReReROM</t>
        </is>
      </c>
      <c r="B477" s="58" t="inlineStr">
        <is>
          <t>Founder</t>
        </is>
      </c>
      <c r="C477" s="65" t="inlineStr">
        <is>
          <t>3</t>
        </is>
      </c>
      <c r="D477" s="44" t="inlineStr">
        <is>
          <t>1</t>
        </is>
      </c>
      <c r="E477" s="87" t="n"/>
      <c r="F477" s="87" t="n"/>
      <c r="G477" s="79" t="n"/>
      <c r="H477" s="81" t="n"/>
    </row>
    <row r="478" hidden="1" s="220">
      <c r="A478" s="58" t="inlineStr">
        <is>
          <t>Reseda Group</t>
        </is>
      </c>
      <c r="B478" s="58" t="inlineStr">
        <is>
          <t>VP of Product</t>
        </is>
      </c>
      <c r="C478" s="65" t="inlineStr">
        <is>
          <t>3</t>
        </is>
      </c>
      <c r="D478" s="44" t="inlineStr">
        <is>
          <t>1</t>
        </is>
      </c>
      <c r="E478" s="87" t="n"/>
      <c r="F478" s="87" t="n"/>
      <c r="G478" s="79" t="n"/>
      <c r="H478" s="81" t="n"/>
    </row>
    <row r="479">
      <c r="A479" s="58" t="inlineStr">
        <is>
          <t>Resemble AI</t>
        </is>
      </c>
      <c r="B479" s="14" t="inlineStr">
        <is>
          <t>Strategic Finance Lead</t>
        </is>
      </c>
      <c r="C479" s="65" t="inlineStr">
        <is>
          <t>1</t>
        </is>
      </c>
      <c r="D479" s="44" t="inlineStr">
        <is>
          <t>2</t>
        </is>
      </c>
      <c r="E479" s="87" t="n"/>
      <c r="F479" s="87" t="n"/>
      <c r="G479" s="79" t="n"/>
      <c r="H479" s="28" t="n"/>
    </row>
    <row r="480">
      <c r="A480" s="58" t="inlineStr">
        <is>
          <t>Reservamos</t>
        </is>
      </c>
      <c r="B480" s="14" t="inlineStr">
        <is>
          <t>Founder</t>
        </is>
      </c>
      <c r="C480" s="65" t="inlineStr">
        <is>
          <t>1</t>
        </is>
      </c>
      <c r="D480" s="44" t="inlineStr">
        <is>
          <t>1</t>
        </is>
      </c>
      <c r="E480" s="12" t="inlineStr">
        <is>
          <t xml:space="preserve">Andres </t>
        </is>
      </c>
      <c r="F480" s="12" t="inlineStr">
        <is>
          <t>Sucre</t>
        </is>
      </c>
      <c r="G480" s="80" t="inlineStr">
        <is>
          <t>https://www.linkedin.com/in/asucre</t>
        </is>
      </c>
      <c r="H480" s="28" t="n"/>
    </row>
    <row r="481" hidden="1" s="220">
      <c r="A481" s="58" t="inlineStr">
        <is>
          <t>ReservationKey</t>
        </is>
      </c>
      <c r="B481" s="58" t="inlineStr">
        <is>
          <t>Founder</t>
        </is>
      </c>
      <c r="C481" s="65" t="inlineStr">
        <is>
          <t>3</t>
        </is>
      </c>
      <c r="D481" s="44" t="inlineStr">
        <is>
          <t>1</t>
        </is>
      </c>
      <c r="E481" s="87" t="n"/>
      <c r="F481" s="87" t="n"/>
      <c r="G481" s="79" t="n"/>
      <c r="H481" s="81" t="n"/>
    </row>
    <row r="482" hidden="1" s="220">
      <c r="A482" s="58" t="inlineStr">
        <is>
          <t>Reserve</t>
        </is>
      </c>
      <c r="B482" s="58" t="inlineStr">
        <is>
          <t>Founder</t>
        </is>
      </c>
      <c r="C482" s="65" t="inlineStr">
        <is>
          <t>3</t>
        </is>
      </c>
      <c r="D482" s="44" t="inlineStr">
        <is>
          <t>1</t>
        </is>
      </c>
      <c r="E482" s="87" t="n"/>
      <c r="F482" s="87" t="n"/>
      <c r="G482" s="79" t="n"/>
      <c r="H482" s="81" t="n"/>
    </row>
    <row r="483" hidden="1" s="220">
      <c r="A483" s="58" t="inlineStr">
        <is>
          <t>ResidAlly</t>
        </is>
      </c>
      <c r="B483" s="58" t="inlineStr">
        <is>
          <t>CEO</t>
        </is>
      </c>
      <c r="C483" s="65" t="inlineStr">
        <is>
          <t>3</t>
        </is>
      </c>
      <c r="D483" s="44" t="inlineStr">
        <is>
          <t>1</t>
        </is>
      </c>
      <c r="E483" s="87" t="n"/>
      <c r="F483" s="87" t="n"/>
      <c r="G483" s="79" t="n"/>
      <c r="H483" s="81" t="n"/>
    </row>
    <row r="484">
      <c r="A484" s="58" t="inlineStr">
        <is>
          <t>Resident Home</t>
        </is>
      </c>
      <c r="B484" s="14" t="inlineStr">
        <is>
          <t>Director, E-commerce Payments</t>
        </is>
      </c>
      <c r="C484" s="65" t="inlineStr">
        <is>
          <t>1</t>
        </is>
      </c>
      <c r="D484" s="44" t="inlineStr">
        <is>
          <t>1</t>
        </is>
      </c>
      <c r="E484" s="87" t="n"/>
      <c r="F484" s="87" t="n"/>
      <c r="G484" s="79" t="n"/>
      <c r="H484" s="28" t="n"/>
    </row>
    <row r="485" hidden="1" s="220">
      <c r="A485" s="58" t="inlineStr">
        <is>
          <t>Resident Home</t>
        </is>
      </c>
      <c r="B485" s="58" t="inlineStr">
        <is>
          <t>COO</t>
        </is>
      </c>
      <c r="C485" s="65" t="inlineStr">
        <is>
          <t>3</t>
        </is>
      </c>
      <c r="D485" s="44" t="inlineStr">
        <is>
          <t>1</t>
        </is>
      </c>
      <c r="E485" s="87" t="n"/>
      <c r="F485" s="87" t="n"/>
      <c r="G485" s="79" t="n"/>
      <c r="H485" s="81" t="n"/>
    </row>
    <row r="486" hidden="1" s="220">
      <c r="A486" s="58" t="inlineStr">
        <is>
          <t>Resident Home</t>
        </is>
      </c>
      <c r="B486" s="58" t="inlineStr">
        <is>
          <t>Chief Technology Officer</t>
        </is>
      </c>
      <c r="C486" s="65" t="inlineStr">
        <is>
          <t>3</t>
        </is>
      </c>
      <c r="D486" s="44" t="inlineStr">
        <is>
          <t>2</t>
        </is>
      </c>
      <c r="E486" s="87" t="n"/>
      <c r="F486" s="87" t="n"/>
      <c r="G486" s="79" t="n"/>
      <c r="H486" s="81" t="n"/>
    </row>
    <row r="487" hidden="1" s="220">
      <c r="A487" s="58" t="inlineStr">
        <is>
          <t>ResiQuant</t>
        </is>
      </c>
      <c r="B487" s="58" t="inlineStr">
        <is>
          <t>CTO &amp; Co-founder</t>
        </is>
      </c>
      <c r="C487" s="65" t="inlineStr">
        <is>
          <t>3</t>
        </is>
      </c>
      <c r="D487" s="44" t="inlineStr">
        <is>
          <t>2</t>
        </is>
      </c>
      <c r="E487" s="87" t="n"/>
      <c r="F487" s="87" t="n"/>
      <c r="G487" s="79" t="n"/>
      <c r="H487" s="81" t="n"/>
    </row>
    <row r="488" hidden="1" s="220">
      <c r="A488" s="58" t="inlineStr">
        <is>
          <t>ResNexus</t>
        </is>
      </c>
      <c r="B488" s="58" t="inlineStr">
        <is>
          <t>Director of Development</t>
        </is>
      </c>
      <c r="C488" s="65" t="inlineStr">
        <is>
          <t>3</t>
        </is>
      </c>
      <c r="D488" s="44" t="inlineStr">
        <is>
          <t>3</t>
        </is>
      </c>
      <c r="E488" s="87" t="n"/>
      <c r="F488" s="87" t="n"/>
      <c r="G488" s="79" t="n"/>
      <c r="H488" s="81" t="n"/>
    </row>
    <row r="489" hidden="1" s="220">
      <c r="A489" s="58" t="inlineStr">
        <is>
          <t>Resolve AI</t>
        </is>
      </c>
      <c r="B489" s="58" t="inlineStr">
        <is>
          <t>Growth &amp; Ops</t>
        </is>
      </c>
      <c r="C489" s="65" t="inlineStr">
        <is>
          <t>2</t>
        </is>
      </c>
      <c r="D489" s="44" t="inlineStr">
        <is>
          <t>3</t>
        </is>
      </c>
      <c r="E489" s="87" t="n"/>
      <c r="F489" s="87" t="n"/>
      <c r="G489" s="79" t="n"/>
      <c r="H489" s="81" t="n"/>
    </row>
    <row r="490">
      <c r="A490" s="58" t="inlineStr">
        <is>
          <t>Respaid (YC S23)</t>
        </is>
      </c>
      <c r="B490" s="58" t="inlineStr">
        <is>
          <t>Founder &amp; CEO</t>
        </is>
      </c>
      <c r="C490" s="65" t="inlineStr">
        <is>
          <t>2</t>
        </is>
      </c>
      <c r="D490" s="44" t="inlineStr">
        <is>
          <t>1</t>
        </is>
      </c>
      <c r="E490" s="87" t="n"/>
      <c r="F490" s="87" t="n"/>
      <c r="G490" s="79" t="n"/>
      <c r="H490" s="81" t="n"/>
    </row>
    <row r="491" hidden="1" s="220">
      <c r="A491" s="58" t="inlineStr">
        <is>
          <t>Responsive</t>
        </is>
      </c>
      <c r="B491" s="58" t="inlineStr">
        <is>
          <t>Art Director</t>
        </is>
      </c>
      <c r="C491" s="65" t="inlineStr">
        <is>
          <t>3</t>
        </is>
      </c>
      <c r="D491" s="44" t="inlineStr">
        <is>
          <t>3</t>
        </is>
      </c>
      <c r="E491" s="87" t="n"/>
      <c r="F491" s="87" t="n"/>
      <c r="G491" s="79" t="n"/>
      <c r="H491" s="81" t="n"/>
    </row>
    <row r="492" hidden="1" s="220">
      <c r="A492" s="58" t="inlineStr">
        <is>
          <t>Rest</t>
        </is>
      </c>
      <c r="B492" s="58" t="inlineStr">
        <is>
          <t>CEO/Founder</t>
        </is>
      </c>
      <c r="C492" s="65" t="inlineStr">
        <is>
          <t>3</t>
        </is>
      </c>
      <c r="D492" s="44" t="inlineStr">
        <is>
          <t>1</t>
        </is>
      </c>
      <c r="E492" s="87" t="n"/>
      <c r="F492" s="87" t="n"/>
      <c r="G492" s="79" t="n"/>
      <c r="H492" s="81" t="n"/>
    </row>
    <row r="493" hidden="1" s="220">
      <c r="A493" s="58" t="inlineStr">
        <is>
          <t>Restive Ventures</t>
        </is>
      </c>
      <c r="B493" s="58" t="inlineStr">
        <is>
          <t>Associate</t>
        </is>
      </c>
      <c r="C493" s="65" t="inlineStr">
        <is>
          <t>3</t>
        </is>
      </c>
      <c r="D493" s="44" t="inlineStr">
        <is>
          <t>3</t>
        </is>
      </c>
      <c r="E493" s="87" t="n"/>
      <c r="F493" s="87" t="n"/>
      <c r="G493" s="79" t="n"/>
      <c r="H493" s="81" t="n"/>
    </row>
    <row r="494" hidden="1" s="220">
      <c r="A494" s="58" t="inlineStr">
        <is>
          <t>ResultsOps</t>
        </is>
      </c>
      <c r="B494" s="58" t="inlineStr">
        <is>
          <t>Founder</t>
        </is>
      </c>
      <c r="C494" s="65" t="inlineStr">
        <is>
          <t>3</t>
        </is>
      </c>
      <c r="D494" s="44" t="inlineStr">
        <is>
          <t>1</t>
        </is>
      </c>
      <c r="E494" s="87" t="n"/>
      <c r="F494" s="87" t="n"/>
      <c r="G494" s="79" t="n"/>
      <c r="H494" s="81" t="n"/>
    </row>
    <row r="495" hidden="1" s="220">
      <c r="A495" s="58" t="inlineStr">
        <is>
          <t>retailcloud</t>
        </is>
      </c>
      <c r="B495" s="58" t="inlineStr">
        <is>
          <t>Director of Technology</t>
        </is>
      </c>
      <c r="C495" s="65" t="inlineStr">
        <is>
          <t>3</t>
        </is>
      </c>
      <c r="D495" s="44" t="inlineStr">
        <is>
          <t>2</t>
        </is>
      </c>
      <c r="E495" s="87" t="n"/>
      <c r="F495" s="87" t="n"/>
      <c r="G495" s="79" t="n"/>
      <c r="H495" s="81" t="n"/>
    </row>
    <row r="496" hidden="1" s="220">
      <c r="A496" s="58" t="inlineStr">
        <is>
          <t>retailcloud</t>
        </is>
      </c>
      <c r="B496" s="58" t="inlineStr">
        <is>
          <t>System Architect</t>
        </is>
      </c>
      <c r="C496" s="65" t="inlineStr">
        <is>
          <t>3</t>
        </is>
      </c>
      <c r="D496" s="44" t="inlineStr">
        <is>
          <t>2</t>
        </is>
      </c>
      <c r="E496" s="87" t="n"/>
      <c r="F496" s="87" t="n"/>
      <c r="G496" s="79" t="n"/>
      <c r="H496" s="81" t="n"/>
    </row>
    <row r="497" hidden="1" s="220">
      <c r="A497" s="58" t="inlineStr">
        <is>
          <t>retailcloud</t>
        </is>
      </c>
      <c r="B497" s="58" t="inlineStr">
        <is>
          <t>Director of Technology</t>
        </is>
      </c>
      <c r="C497" s="65" t="inlineStr">
        <is>
          <t>3</t>
        </is>
      </c>
      <c r="D497" s="44" t="inlineStr">
        <is>
          <t>2</t>
        </is>
      </c>
      <c r="E497" s="87" t="n"/>
      <c r="F497" s="87" t="n"/>
      <c r="G497" s="79" t="n"/>
      <c r="H497" s="81" t="n"/>
    </row>
    <row r="498" hidden="1" s="220">
      <c r="A498" s="58" t="inlineStr">
        <is>
          <t>Retell AI</t>
        </is>
      </c>
      <c r="B498" s="58" t="inlineStr">
        <is>
          <t>Founding Software Engineer</t>
        </is>
      </c>
      <c r="C498" s="65" t="inlineStr">
        <is>
          <t>3</t>
        </is>
      </c>
      <c r="D498" s="44" t="inlineStr">
        <is>
          <t>2</t>
        </is>
      </c>
      <c r="E498" s="87" t="n"/>
      <c r="F498" s="87" t="n"/>
      <c r="G498" s="79" t="n"/>
      <c r="H498" s="81" t="n"/>
    </row>
    <row r="499" hidden="1" s="220">
      <c r="A499" s="58" t="inlineStr">
        <is>
          <t>RetentionBase</t>
        </is>
      </c>
      <c r="B499" s="58" t="inlineStr">
        <is>
          <t>Ceo</t>
        </is>
      </c>
      <c r="C499" s="65" t="inlineStr">
        <is>
          <t>3</t>
        </is>
      </c>
      <c r="D499" s="44" t="inlineStr">
        <is>
          <t>1</t>
        </is>
      </c>
      <c r="E499" s="87" t="n"/>
      <c r="F499" s="87" t="n"/>
      <c r="G499" s="79" t="n"/>
      <c r="H499" s="81" t="n"/>
    </row>
    <row r="500" hidden="1" s="220">
      <c r="A500" s="58" t="inlineStr">
        <is>
          <t>RETISIO INC</t>
        </is>
      </c>
      <c r="B500" s="58" t="inlineStr">
        <is>
          <t>CEO</t>
        </is>
      </c>
      <c r="C500" s="65" t="inlineStr">
        <is>
          <t>3</t>
        </is>
      </c>
      <c r="D500" s="44" t="inlineStr">
        <is>
          <t>1</t>
        </is>
      </c>
      <c r="E500" s="87" t="n"/>
      <c r="F500" s="87" t="n"/>
      <c r="G500" s="79" t="n"/>
      <c r="H500" s="81" t="n"/>
    </row>
    <row r="501" hidden="1" s="220">
      <c r="A501" s="58" t="inlineStr">
        <is>
          <t>Retoki Inc</t>
        </is>
      </c>
      <c r="B501" s="58" t="inlineStr">
        <is>
          <t>Founder and CEO</t>
        </is>
      </c>
      <c r="C501" s="65" t="inlineStr">
        <is>
          <t>3</t>
        </is>
      </c>
      <c r="D501" s="44" t="inlineStr">
        <is>
          <t>1</t>
        </is>
      </c>
      <c r="E501" s="87" t="n"/>
      <c r="F501" s="87" t="n"/>
      <c r="G501" s="79" t="n"/>
      <c r="H501" s="81" t="n"/>
    </row>
    <row r="502" hidden="1" s="220">
      <c r="A502" s="58" t="inlineStr">
        <is>
          <t>Retool</t>
        </is>
      </c>
      <c r="B502" s="58" t="inlineStr">
        <is>
          <t>Bug Basher</t>
        </is>
      </c>
      <c r="C502" s="65" t="inlineStr">
        <is>
          <t>2</t>
        </is>
      </c>
      <c r="D502" s="44" t="inlineStr">
        <is>
          <t>3</t>
        </is>
      </c>
      <c r="E502" s="87" t="n"/>
      <c r="F502" s="87" t="n"/>
      <c r="G502" s="79" t="n"/>
      <c r="H502" s="81" t="n"/>
    </row>
    <row r="503">
      <c r="A503" s="58" t="inlineStr">
        <is>
          <t>Retool</t>
        </is>
      </c>
      <c r="B503" s="58" t="inlineStr">
        <is>
          <t>Software Engineer</t>
        </is>
      </c>
      <c r="C503" s="65" t="inlineStr">
        <is>
          <t>2</t>
        </is>
      </c>
      <c r="D503" s="44" t="inlineStr">
        <is>
          <t>2</t>
        </is>
      </c>
      <c r="E503" s="87" t="n"/>
      <c r="F503" s="87" t="n"/>
      <c r="G503" s="79" t="n"/>
      <c r="H503" s="81" t="n"/>
    </row>
    <row r="504" hidden="1" s="220">
      <c r="A504" s="14" t="inlineStr">
        <is>
          <t>Reve AI</t>
        </is>
      </c>
      <c r="B504" s="58" t="inlineStr">
        <is>
          <t>CRO</t>
        </is>
      </c>
      <c r="C504" s="65" t="inlineStr">
        <is>
          <t>3</t>
        </is>
      </c>
      <c r="D504" s="44" t="inlineStr">
        <is>
          <t>1</t>
        </is>
      </c>
      <c r="E504" s="87" t="n"/>
      <c r="F504" s="87" t="n"/>
      <c r="G504" s="79" t="n"/>
      <c r="H504" s="81" t="n"/>
    </row>
    <row r="505">
      <c r="A505" s="14" t="inlineStr">
        <is>
          <t>Revefi</t>
        </is>
      </c>
      <c r="B505" s="58" t="inlineStr">
        <is>
          <t>Founding Engineer</t>
        </is>
      </c>
      <c r="C505" s="65" t="inlineStr">
        <is>
          <t>2</t>
        </is>
      </c>
      <c r="D505" s="44" t="inlineStr">
        <is>
          <t>2</t>
        </is>
      </c>
      <c r="E505" s="87" t="n"/>
      <c r="F505" s="87" t="n"/>
      <c r="G505" s="79" t="n"/>
      <c r="H505" s="81" t="n"/>
    </row>
    <row r="506" hidden="1" s="220">
      <c r="A506" s="14" t="inlineStr">
        <is>
          <t>Reven AI</t>
        </is>
      </c>
      <c r="B506" s="58" t="inlineStr">
        <is>
          <t>Cofounder and CEO</t>
        </is>
      </c>
      <c r="C506" s="65" t="inlineStr">
        <is>
          <t>3</t>
        </is>
      </c>
      <c r="D506" s="44" t="inlineStr">
        <is>
          <t>1</t>
        </is>
      </c>
      <c r="E506" s="87" t="n"/>
      <c r="F506" s="87" t="n"/>
      <c r="G506" s="79" t="n"/>
      <c r="H506" s="81" t="n"/>
    </row>
    <row r="507" hidden="1" s="220">
      <c r="A507" s="58" t="inlineStr">
        <is>
          <t>Revenew/Credyt</t>
        </is>
      </c>
      <c r="B507" s="58" t="inlineStr">
        <is>
          <t>Founder</t>
        </is>
      </c>
      <c r="C507" s="65" t="inlineStr">
        <is>
          <t>3</t>
        </is>
      </c>
      <c r="D507" s="44" t="inlineStr">
        <is>
          <t>1</t>
        </is>
      </c>
      <c r="E507" s="87" t="n"/>
      <c r="F507" s="87" t="n"/>
      <c r="G507" s="79" t="n"/>
      <c r="H507" s="81" t="n"/>
    </row>
    <row r="508" hidden="1" s="220">
      <c r="A508" s="58" t="inlineStr">
        <is>
          <t>Revenue Elite</t>
        </is>
      </c>
      <c r="B508" s="58" t="inlineStr">
        <is>
          <t>Founder</t>
        </is>
      </c>
      <c r="C508" s="65" t="inlineStr">
        <is>
          <t>3</t>
        </is>
      </c>
      <c r="D508" s="44" t="inlineStr">
        <is>
          <t>1</t>
        </is>
      </c>
      <c r="E508" s="87" t="n"/>
      <c r="F508" s="87" t="n"/>
      <c r="G508" s="79" t="n"/>
      <c r="H508" s="81" t="n"/>
    </row>
    <row r="509" hidden="1" s="220">
      <c r="A509" s="58" t="inlineStr">
        <is>
          <t>Revenue Pilot</t>
        </is>
      </c>
      <c r="B509" s="58" t="inlineStr">
        <is>
          <t>Founder</t>
        </is>
      </c>
      <c r="C509" s="65" t="inlineStr">
        <is>
          <t>3</t>
        </is>
      </c>
      <c r="D509" s="44" t="inlineStr">
        <is>
          <t>1</t>
        </is>
      </c>
      <c r="E509" s="87" t="n"/>
      <c r="F509" s="87" t="n"/>
      <c r="G509" s="79" t="n"/>
      <c r="H509" s="81" t="n"/>
    </row>
    <row r="510" hidden="1" s="220">
      <c r="A510" s="58" t="inlineStr">
        <is>
          <t>RevenueCat</t>
        </is>
      </c>
      <c r="B510" s="14" t="inlineStr">
        <is>
          <t>Staff Software Vibecoder</t>
        </is>
      </c>
      <c r="C510" s="65" t="inlineStr">
        <is>
          <t>1</t>
        </is>
      </c>
      <c r="D510" s="45" t="inlineStr">
        <is>
          <t>3</t>
        </is>
      </c>
      <c r="E510" s="87" t="n"/>
      <c r="F510" s="87" t="n"/>
      <c r="G510" s="79" t="n"/>
      <c r="H510" s="28" t="n"/>
    </row>
    <row r="511">
      <c r="A511" s="58" t="inlineStr">
        <is>
          <t>RevenueCat</t>
        </is>
      </c>
      <c r="B511" s="14" t="inlineStr">
        <is>
          <t>Senior Software Engineer</t>
        </is>
      </c>
      <c r="C511" s="65" t="inlineStr">
        <is>
          <t>1</t>
        </is>
      </c>
      <c r="D511" s="44" t="inlineStr">
        <is>
          <t>2</t>
        </is>
      </c>
      <c r="E511" s="87" t="n"/>
      <c r="F511" s="87" t="n"/>
      <c r="G511" s="79" t="n"/>
      <c r="H511" s="28" t="n"/>
    </row>
    <row r="512">
      <c r="A512" s="58" t="inlineStr">
        <is>
          <t>RevenueCat</t>
        </is>
      </c>
      <c r="B512" s="14" t="inlineStr">
        <is>
          <t>Head of Finance</t>
        </is>
      </c>
      <c r="C512" s="65" t="inlineStr">
        <is>
          <t>1</t>
        </is>
      </c>
      <c r="D512" s="44" t="inlineStr">
        <is>
          <t>2</t>
        </is>
      </c>
      <c r="E512" s="87" t="n"/>
      <c r="F512" s="87" t="n"/>
      <c r="G512" s="79" t="n"/>
      <c r="H512" s="28" t="n"/>
    </row>
    <row r="513">
      <c r="A513" s="58" t="inlineStr">
        <is>
          <t>RevenueCat</t>
        </is>
      </c>
      <c r="B513" s="14" t="inlineStr">
        <is>
          <t>Co-Founder/CEO</t>
        </is>
      </c>
      <c r="C513" s="65" t="inlineStr">
        <is>
          <t>1</t>
        </is>
      </c>
      <c r="D513" s="44" t="inlineStr">
        <is>
          <t>1</t>
        </is>
      </c>
      <c r="E513" s="12" t="inlineStr">
        <is>
          <t xml:space="preserve">Jacob </t>
        </is>
      </c>
      <c r="F513" s="12" t="inlineStr">
        <is>
          <t>Eiting</t>
        </is>
      </c>
      <c r="G513" s="80" t="inlineStr">
        <is>
          <t>https://www.linkedin.com/in/jeiting</t>
        </is>
      </c>
      <c r="H513" s="28" t="n"/>
    </row>
    <row r="514" hidden="1" s="220">
      <c r="A514" s="58" t="inlineStr">
        <is>
          <t>RevenueCat</t>
        </is>
      </c>
      <c r="B514" s="58" t="inlineStr">
        <is>
          <t>VP</t>
        </is>
      </c>
      <c r="C514" s="65" t="inlineStr">
        <is>
          <t>1</t>
        </is>
      </c>
      <c r="D514" s="44" t="inlineStr">
        <is>
          <t>3</t>
        </is>
      </c>
      <c r="E514" s="87" t="n"/>
      <c r="F514" s="87" t="n"/>
      <c r="G514" s="79" t="n"/>
      <c r="H514" s="28" t="n"/>
    </row>
    <row r="515" hidden="1" s="220">
      <c r="A515" s="58" t="inlineStr">
        <is>
          <t>RevenueCCO</t>
        </is>
      </c>
      <c r="B515" s="58" t="inlineStr">
        <is>
          <t>VP of Customer Growth</t>
        </is>
      </c>
      <c r="C515" s="65" t="inlineStr">
        <is>
          <t>3</t>
        </is>
      </c>
      <c r="D515" s="44" t="inlineStr">
        <is>
          <t>3</t>
        </is>
      </c>
      <c r="E515" s="87" t="n"/>
      <c r="F515" s="87" t="n"/>
      <c r="G515" s="79" t="n"/>
      <c r="H515" s="81" t="n"/>
    </row>
    <row r="516" hidden="1" s="220">
      <c r="A516" s="58" t="inlineStr">
        <is>
          <t>RevenueWell</t>
        </is>
      </c>
      <c r="B516" s="58" t="inlineStr">
        <is>
          <t>Lead Software Engineer</t>
        </is>
      </c>
      <c r="C516" s="65" t="inlineStr">
        <is>
          <t>3</t>
        </is>
      </c>
      <c r="D516" s="44" t="inlineStr">
        <is>
          <t>2</t>
        </is>
      </c>
      <c r="E516" s="87" t="n"/>
      <c r="F516" s="87" t="n"/>
      <c r="G516" s="79" t="n"/>
      <c r="H516" s="81" t="n"/>
    </row>
    <row r="517" hidden="1" s="220">
      <c r="A517" s="58" t="inlineStr">
        <is>
          <t>Reverge</t>
        </is>
      </c>
      <c r="B517" s="58" t="inlineStr">
        <is>
          <t>Ceo</t>
        </is>
      </c>
      <c r="C517" s="65" t="inlineStr">
        <is>
          <t>3</t>
        </is>
      </c>
      <c r="D517" s="44" t="inlineStr">
        <is>
          <t>1</t>
        </is>
      </c>
      <c r="E517" s="87" t="n"/>
      <c r="F517" s="87" t="n"/>
      <c r="G517" s="79" t="n"/>
      <c r="H517" s="81" t="n"/>
    </row>
    <row r="518" hidden="1" s="220">
      <c r="A518" s="58" t="inlineStr">
        <is>
          <t>Reveri</t>
        </is>
      </c>
      <c r="B518" s="58" t="inlineStr">
        <is>
          <t>CEO</t>
        </is>
      </c>
      <c r="C518" s="65" t="inlineStr">
        <is>
          <t>3</t>
        </is>
      </c>
      <c r="D518" s="44" t="inlineStr">
        <is>
          <t>1</t>
        </is>
      </c>
      <c r="E518" s="87" t="n"/>
      <c r="F518" s="87" t="n"/>
      <c r="G518" s="79" t="n"/>
      <c r="H518" s="81" t="n"/>
    </row>
    <row r="519" hidden="1" s="220">
      <c r="A519" s="58" t="inlineStr">
        <is>
          <t>Revi</t>
        </is>
      </c>
      <c r="B519" s="58" t="inlineStr">
        <is>
          <t>VP of Sales &amp; Partnerships</t>
        </is>
      </c>
      <c r="C519" s="65" t="inlineStr">
        <is>
          <t>3</t>
        </is>
      </c>
      <c r="D519" s="44" t="inlineStr">
        <is>
          <t>3</t>
        </is>
      </c>
      <c r="E519" s="87" t="n"/>
      <c r="F519" s="87" t="n"/>
      <c r="G519" s="79" t="n"/>
      <c r="H519" s="81" t="n"/>
    </row>
    <row r="520" hidden="1" s="220">
      <c r="A520" s="58" t="inlineStr">
        <is>
          <t>Revi</t>
        </is>
      </c>
      <c r="B520" s="58" t="inlineStr">
        <is>
          <t>Technical co-founder</t>
        </is>
      </c>
      <c r="C520" s="65" t="inlineStr">
        <is>
          <t>3</t>
        </is>
      </c>
      <c r="D520" s="44" t="inlineStr">
        <is>
          <t>1</t>
        </is>
      </c>
      <c r="E520" s="87" t="n"/>
      <c r="F520" s="87" t="n"/>
      <c r="G520" s="79" t="n"/>
      <c r="H520" s="81" t="n"/>
    </row>
    <row r="521" hidden="1" s="220">
      <c r="A521" s="58" t="inlineStr">
        <is>
          <t>Review My eLearning /Happy Alien AI</t>
        </is>
      </c>
      <c r="B521" s="58" t="inlineStr">
        <is>
          <t>CTO</t>
        </is>
      </c>
      <c r="C521" s="65" t="inlineStr">
        <is>
          <t>3</t>
        </is>
      </c>
      <c r="D521" s="44" t="inlineStr">
        <is>
          <t>2</t>
        </is>
      </c>
      <c r="E521" s="87" t="n"/>
      <c r="F521" s="87" t="n"/>
      <c r="G521" s="79" t="n"/>
      <c r="H521" s="81" t="n"/>
    </row>
    <row r="522" hidden="1" s="220">
      <c r="A522" s="58" t="inlineStr">
        <is>
          <t>Revinci</t>
        </is>
      </c>
      <c r="B522" s="58" t="inlineStr">
        <is>
          <t>CEO</t>
        </is>
      </c>
      <c r="C522" s="65" t="inlineStr">
        <is>
          <t>3</t>
        </is>
      </c>
      <c r="D522" s="44" t="inlineStr">
        <is>
          <t>1</t>
        </is>
      </c>
      <c r="E522" s="87" t="n"/>
      <c r="F522" s="87" t="n"/>
      <c r="G522" s="79" t="n"/>
      <c r="H522" s="81" t="n"/>
    </row>
    <row r="523" hidden="1" s="220">
      <c r="A523" s="58" t="inlineStr">
        <is>
          <t>Revinci</t>
        </is>
      </c>
      <c r="B523" s="58" t="inlineStr">
        <is>
          <t>Product Management</t>
        </is>
      </c>
      <c r="C523" s="65" t="inlineStr">
        <is>
          <t>3</t>
        </is>
      </c>
      <c r="D523" s="44" t="inlineStr">
        <is>
          <t>1</t>
        </is>
      </c>
      <c r="E523" s="87" t="n"/>
      <c r="F523" s="87" t="n"/>
      <c r="G523" s="79" t="n"/>
      <c r="H523" s="81" t="n"/>
    </row>
    <row r="524">
      <c r="A524" s="14" t="inlineStr">
        <is>
          <t>Revolution Parts</t>
        </is>
      </c>
      <c r="B524" s="58" t="inlineStr">
        <is>
          <t>Senior Product Manager</t>
        </is>
      </c>
      <c r="C524" s="65" t="inlineStr">
        <is>
          <t>2</t>
        </is>
      </c>
      <c r="D524" s="44" t="inlineStr">
        <is>
          <t>1</t>
        </is>
      </c>
      <c r="E524" s="87" t="n"/>
      <c r="F524" s="87" t="n"/>
      <c r="G524" s="79" t="n"/>
      <c r="H524" s="81" t="n"/>
    </row>
    <row r="525">
      <c r="A525" s="58" t="inlineStr">
        <is>
          <t>RevolutionParts</t>
        </is>
      </c>
      <c r="B525" s="14" t="inlineStr">
        <is>
          <t>Director of Product Management</t>
        </is>
      </c>
      <c r="C525" s="65" t="inlineStr">
        <is>
          <t>2</t>
        </is>
      </c>
      <c r="D525" s="44" t="inlineStr">
        <is>
          <t>1</t>
        </is>
      </c>
      <c r="E525" s="87" t="n"/>
      <c r="F525" s="87" t="n"/>
      <c r="G525" s="79" t="n"/>
      <c r="H525" s="81" t="n"/>
    </row>
    <row r="526" hidden="1" s="220">
      <c r="A526" s="14" t="inlineStr">
        <is>
          <t>Revolv</t>
        </is>
      </c>
      <c r="B526" s="58" t="inlineStr">
        <is>
          <t>Co-Founder</t>
        </is>
      </c>
      <c r="C526" s="65" t="inlineStr">
        <is>
          <t>3</t>
        </is>
      </c>
      <c r="D526" s="44" t="inlineStr">
        <is>
          <t>1</t>
        </is>
      </c>
      <c r="E526" s="87" t="n"/>
      <c r="F526" s="87" t="n"/>
      <c r="G526" s="79" t="n"/>
      <c r="H526" s="81" t="n"/>
    </row>
    <row r="527" hidden="1" s="220">
      <c r="A527" s="58" t="inlineStr">
        <is>
          <t>Revolv</t>
        </is>
      </c>
      <c r="B527" s="58" t="inlineStr">
        <is>
          <t>Co-Founder &amp; Principal</t>
        </is>
      </c>
      <c r="C527" s="65" t="inlineStr">
        <is>
          <t>3</t>
        </is>
      </c>
      <c r="D527" s="44" t="inlineStr">
        <is>
          <t>1</t>
        </is>
      </c>
      <c r="E527" s="87" t="n"/>
      <c r="F527" s="87" t="n"/>
      <c r="G527" s="79" t="n"/>
      <c r="H527" s="81" t="n"/>
    </row>
    <row r="528" hidden="1" s="220">
      <c r="A528" s="58" t="inlineStr">
        <is>
          <t>Revsend</t>
        </is>
      </c>
      <c r="B528" s="58" t="inlineStr">
        <is>
          <t>CEO</t>
        </is>
      </c>
      <c r="C528" s="65" t="inlineStr">
        <is>
          <t>3</t>
        </is>
      </c>
      <c r="D528" s="44" t="inlineStr">
        <is>
          <t>1</t>
        </is>
      </c>
      <c r="E528" s="87" t="n"/>
      <c r="F528" s="87" t="n"/>
      <c r="G528" s="79" t="n"/>
      <c r="H528" s="81" t="n"/>
    </row>
    <row r="529" hidden="1" s="220">
      <c r="A529" s="58" t="inlineStr">
        <is>
          <t>RevSend</t>
        </is>
      </c>
      <c r="B529" s="58" t="inlineStr">
        <is>
          <t>CTO</t>
        </is>
      </c>
      <c r="C529" s="65" t="inlineStr">
        <is>
          <t>3</t>
        </is>
      </c>
      <c r="D529" s="44" t="inlineStr">
        <is>
          <t>2</t>
        </is>
      </c>
      <c r="E529" s="87" t="n"/>
      <c r="F529" s="87" t="n"/>
      <c r="G529" s="79" t="n"/>
      <c r="H529" s="81" t="n"/>
    </row>
    <row r="530" hidden="1" s="220">
      <c r="A530" s="58" t="inlineStr">
        <is>
          <t>RevSend</t>
        </is>
      </c>
      <c r="B530" s="58" t="inlineStr">
        <is>
          <t>CRO</t>
        </is>
      </c>
      <c r="C530" s="65" t="inlineStr">
        <is>
          <t>3</t>
        </is>
      </c>
      <c r="D530" s="44" t="inlineStr">
        <is>
          <t>1</t>
        </is>
      </c>
      <c r="E530" s="87" t="n"/>
      <c r="F530" s="87" t="n"/>
      <c r="G530" s="79" t="n"/>
      <c r="H530" s="81" t="n"/>
    </row>
    <row r="531" hidden="1" s="220">
      <c r="A531" s="58" t="inlineStr">
        <is>
          <t>Revv</t>
        </is>
      </c>
      <c r="B531" s="58" t="inlineStr">
        <is>
          <t>CPO</t>
        </is>
      </c>
      <c r="C531" s="65" t="inlineStr">
        <is>
          <t>3</t>
        </is>
      </c>
      <c r="D531" s="44" t="inlineStr">
        <is>
          <t>1</t>
        </is>
      </c>
      <c r="E531" s="87" t="n"/>
      <c r="F531" s="87" t="n"/>
      <c r="G531" s="79" t="n"/>
      <c r="H531" s="81" t="n"/>
    </row>
    <row r="532" hidden="1" s="220">
      <c r="A532" s="58" t="inlineStr">
        <is>
          <t>RevX</t>
        </is>
      </c>
      <c r="B532" s="58" t="inlineStr">
        <is>
          <t>CEO</t>
        </is>
      </c>
      <c r="C532" s="65" t="inlineStr">
        <is>
          <t>3</t>
        </is>
      </c>
      <c r="D532" s="44" t="inlineStr">
        <is>
          <t>1</t>
        </is>
      </c>
      <c r="E532" s="87" t="n"/>
      <c r="F532" s="87" t="n"/>
      <c r="G532" s="79" t="n"/>
      <c r="H532" s="81" t="n"/>
    </row>
    <row r="533" hidden="1" s="220">
      <c r="A533" s="58" t="inlineStr">
        <is>
          <t>RevX Systems, Corp.</t>
        </is>
      </c>
      <c r="B533" s="58" t="inlineStr">
        <is>
          <t>CTO</t>
        </is>
      </c>
      <c r="C533" s="65" t="inlineStr">
        <is>
          <t>3</t>
        </is>
      </c>
      <c r="D533" s="44" t="inlineStr">
        <is>
          <t>2</t>
        </is>
      </c>
      <c r="E533" s="87" t="n"/>
      <c r="F533" s="87" t="n"/>
      <c r="G533" s="79" t="n"/>
      <c r="H533" s="81" t="n"/>
    </row>
    <row r="534" hidden="1" s="220">
      <c r="A534" s="58" t="inlineStr">
        <is>
          <t>REWORK</t>
        </is>
      </c>
      <c r="B534" s="58" t="inlineStr">
        <is>
          <t>CEO &amp; Founder</t>
        </is>
      </c>
      <c r="C534" s="65" t="inlineStr">
        <is>
          <t>3</t>
        </is>
      </c>
      <c r="D534" s="44" t="inlineStr">
        <is>
          <t>1</t>
        </is>
      </c>
      <c r="E534" s="87" t="n"/>
      <c r="F534" s="87" t="n"/>
      <c r="G534" s="79" t="n"/>
      <c r="H534" s="81" t="n"/>
    </row>
    <row r="535" hidden="1" s="220">
      <c r="A535" s="58" t="inlineStr">
        <is>
          <t>Rexial Technologies</t>
        </is>
      </c>
      <c r="B535" s="58" t="inlineStr">
        <is>
          <t>Chief Product Officer</t>
        </is>
      </c>
      <c r="C535" s="65" t="inlineStr">
        <is>
          <t>3</t>
        </is>
      </c>
      <c r="D535" s="44" t="inlineStr">
        <is>
          <t>1</t>
        </is>
      </c>
      <c r="E535" s="87" t="n"/>
      <c r="F535" s="87" t="n"/>
      <c r="G535" s="79" t="n"/>
      <c r="H535" s="81" t="n"/>
    </row>
    <row r="536" hidden="1" s="220">
      <c r="A536" s="58" t="inlineStr">
        <is>
          <t>REXIAL Technologies, Inc</t>
        </is>
      </c>
      <c r="B536" s="58" t="inlineStr">
        <is>
          <t>CEO</t>
        </is>
      </c>
      <c r="C536" s="65" t="inlineStr">
        <is>
          <t>3</t>
        </is>
      </c>
      <c r="D536" s="44" t="inlineStr">
        <is>
          <t>1</t>
        </is>
      </c>
      <c r="E536" s="87" t="n"/>
      <c r="F536" s="87" t="n"/>
      <c r="G536" s="79" t="n"/>
      <c r="H536" s="81" t="n"/>
    </row>
    <row r="537" hidden="1" s="220">
      <c r="A537" s="58" t="inlineStr">
        <is>
          <t>rézme</t>
        </is>
      </c>
      <c r="B537" s="58" t="inlineStr">
        <is>
          <t>Software Engineer</t>
        </is>
      </c>
      <c r="C537" s="65" t="inlineStr">
        <is>
          <t>3</t>
        </is>
      </c>
      <c r="D537" s="44" t="inlineStr">
        <is>
          <t>2</t>
        </is>
      </c>
      <c r="E537" s="87" t="n"/>
      <c r="F537" s="87" t="n"/>
      <c r="G537" s="79" t="n"/>
      <c r="H537" s="81" t="n"/>
    </row>
    <row r="538" hidden="1" s="220">
      <c r="A538" s="58" t="inlineStr">
        <is>
          <t>rézme</t>
        </is>
      </c>
      <c r="B538" s="58" t="inlineStr">
        <is>
          <t>CTO</t>
        </is>
      </c>
      <c r="C538" s="65" t="inlineStr">
        <is>
          <t>3</t>
        </is>
      </c>
      <c r="D538" s="44" t="inlineStr">
        <is>
          <t>2</t>
        </is>
      </c>
      <c r="E538" s="87" t="n"/>
      <c r="F538" s="87" t="n"/>
      <c r="G538" s="79" t="n"/>
      <c r="H538" s="81" t="n"/>
    </row>
    <row r="539" hidden="1" s="220">
      <c r="A539" s="58" t="inlineStr">
        <is>
          <t>Rézme, Inc.</t>
        </is>
      </c>
      <c r="B539" s="58" t="inlineStr">
        <is>
          <t>Co-Founder / CEO</t>
        </is>
      </c>
      <c r="C539" s="65" t="inlineStr">
        <is>
          <t>3</t>
        </is>
      </c>
      <c r="D539" s="44" t="inlineStr">
        <is>
          <t>1</t>
        </is>
      </c>
      <c r="E539" s="87" t="n"/>
      <c r="F539" s="87" t="n"/>
      <c r="G539" s="79" t="n"/>
      <c r="H539" s="81" t="n"/>
    </row>
    <row r="540" hidden="1" s="220">
      <c r="A540" s="58" t="inlineStr">
        <is>
          <t>Rheom Materials Inc.</t>
        </is>
      </c>
      <c r="B540" s="58" t="inlineStr">
        <is>
          <t>COO</t>
        </is>
      </c>
      <c r="C540" s="65" t="inlineStr">
        <is>
          <t>3</t>
        </is>
      </c>
      <c r="D540" s="44" t="inlineStr">
        <is>
          <t>1</t>
        </is>
      </c>
      <c r="E540" s="87" t="n"/>
      <c r="F540" s="87" t="n"/>
      <c r="G540" s="79" t="n"/>
      <c r="H540" s="81" t="n"/>
    </row>
    <row r="541" hidden="1" s="220">
      <c r="A541" s="58" t="inlineStr">
        <is>
          <t>Rhetoric Advising</t>
        </is>
      </c>
      <c r="B541" s="58" t="inlineStr">
        <is>
          <t>Principal</t>
        </is>
      </c>
      <c r="C541" s="65" t="inlineStr">
        <is>
          <t>3</t>
        </is>
      </c>
      <c r="D541" s="44" t="inlineStr">
        <is>
          <t>3</t>
        </is>
      </c>
      <c r="E541" s="87" t="n"/>
      <c r="F541" s="87" t="n"/>
      <c r="G541" s="79" t="n"/>
      <c r="H541" s="81" t="n"/>
    </row>
    <row r="542" hidden="1" s="220">
      <c r="A542" s="58" t="inlineStr">
        <is>
          <t>RHJ Consulting Group, LLC</t>
        </is>
      </c>
      <c r="B542" s="58" t="inlineStr">
        <is>
          <t>Founder, Managing Director</t>
        </is>
      </c>
      <c r="C542" s="65" t="inlineStr">
        <is>
          <t>3</t>
        </is>
      </c>
      <c r="D542" s="44" t="inlineStr">
        <is>
          <t>1</t>
        </is>
      </c>
      <c r="E542" s="87" t="n"/>
      <c r="F542" s="87" t="n"/>
      <c r="G542" s="79" t="n"/>
      <c r="H542" s="81" t="n"/>
    </row>
    <row r="543">
      <c r="A543" s="58" t="inlineStr">
        <is>
          <t>Rho</t>
        </is>
      </c>
      <c r="B543" s="14" t="inlineStr">
        <is>
          <t>CEO</t>
        </is>
      </c>
      <c r="C543" s="65" t="inlineStr">
        <is>
          <t>1</t>
        </is>
      </c>
      <c r="D543" s="44" t="inlineStr">
        <is>
          <t>1</t>
        </is>
      </c>
      <c r="E543" s="12" t="inlineStr">
        <is>
          <t>Everett</t>
        </is>
      </c>
      <c r="F543" s="12" t="inlineStr">
        <is>
          <t>Cook</t>
        </is>
      </c>
      <c r="G543" s="80" t="inlineStr">
        <is>
          <t>https://www.linkedin.com/in/everettcook</t>
        </is>
      </c>
      <c r="H543" s="28" t="n"/>
    </row>
    <row r="544" hidden="1" s="220">
      <c r="A544" s="58" t="inlineStr">
        <is>
          <t>Rho</t>
        </is>
      </c>
      <c r="B544" s="58" t="inlineStr">
        <is>
          <t>Head of Startups and Strategic Partnerships</t>
        </is>
      </c>
      <c r="C544" s="65" t="inlineStr">
        <is>
          <t>1</t>
        </is>
      </c>
      <c r="D544" s="44" t="inlineStr">
        <is>
          <t>3</t>
        </is>
      </c>
      <c r="E544" s="87" t="n"/>
      <c r="F544" s="87" t="n"/>
      <c r="G544" s="79" t="n"/>
      <c r="H544" s="28" t="n"/>
    </row>
    <row r="545">
      <c r="A545" s="58" t="inlineStr">
        <is>
          <t>Rho</t>
        </is>
      </c>
      <c r="B545" s="58" t="inlineStr">
        <is>
          <t>CRO</t>
        </is>
      </c>
      <c r="C545" s="65" t="inlineStr">
        <is>
          <t>1</t>
        </is>
      </c>
      <c r="D545" s="44" t="inlineStr">
        <is>
          <t>1</t>
        </is>
      </c>
      <c r="E545" s="87" t="n"/>
      <c r="F545" s="87" t="n"/>
      <c r="G545" s="79" t="n"/>
      <c r="H545" s="28" t="n"/>
    </row>
    <row r="546" hidden="1" s="220">
      <c r="A546" s="58" t="inlineStr">
        <is>
          <t>Rho</t>
        </is>
      </c>
      <c r="B546" s="58" t="inlineStr">
        <is>
          <t>Head of VC Partnerships</t>
        </is>
      </c>
      <c r="C546" s="65" t="inlineStr">
        <is>
          <t>1</t>
        </is>
      </c>
      <c r="D546" s="44" t="inlineStr">
        <is>
          <t>3</t>
        </is>
      </c>
      <c r="E546" s="87" t="n"/>
      <c r="F546" s="87" t="n"/>
      <c r="G546" s="79" t="n"/>
      <c r="H546" s="28" t="n"/>
    </row>
    <row r="547" hidden="1" s="220">
      <c r="A547" s="58" t="inlineStr">
        <is>
          <t>Rhoic</t>
        </is>
      </c>
      <c r="B547" s="58" t="inlineStr">
        <is>
          <t>Mechanical Engineer</t>
        </is>
      </c>
      <c r="C547" s="65" t="inlineStr">
        <is>
          <t>3</t>
        </is>
      </c>
      <c r="D547" s="44" t="inlineStr">
        <is>
          <t>3</t>
        </is>
      </c>
      <c r="E547" s="87" t="n"/>
      <c r="F547" s="87" t="n"/>
      <c r="G547" s="79" t="n"/>
      <c r="H547" s="81" t="n"/>
    </row>
    <row r="548" hidden="1" s="220">
      <c r="A548" s="58" t="inlineStr">
        <is>
          <t>RI Labs</t>
        </is>
      </c>
      <c r="B548" s="58" t="inlineStr">
        <is>
          <t>Founder</t>
        </is>
      </c>
      <c r="C548" s="65" t="inlineStr">
        <is>
          <t>3</t>
        </is>
      </c>
      <c r="D548" s="44" t="inlineStr">
        <is>
          <t>1</t>
        </is>
      </c>
      <c r="E548" s="87" t="n"/>
      <c r="F548" s="87" t="n"/>
      <c r="G548" s="79" t="n"/>
      <c r="H548" s="81" t="n"/>
    </row>
    <row r="549" hidden="1" s="220">
      <c r="A549" s="58" t="inlineStr">
        <is>
          <t>RICA</t>
        </is>
      </c>
      <c r="B549" s="58" t="inlineStr">
        <is>
          <t>Marketing officer</t>
        </is>
      </c>
      <c r="C549" s="65" t="inlineStr">
        <is>
          <t>3</t>
        </is>
      </c>
      <c r="D549" s="44" t="inlineStr">
        <is>
          <t>3</t>
        </is>
      </c>
      <c r="E549" s="87" t="n"/>
      <c r="F549" s="87" t="n"/>
      <c r="G549" s="79" t="n"/>
      <c r="H549" s="81" t="n"/>
    </row>
    <row r="550" hidden="1" s="220">
      <c r="A550" s="58" t="inlineStr">
        <is>
          <t>Richtech Robotics</t>
        </is>
      </c>
      <c r="B550" s="58" t="inlineStr">
        <is>
          <t>Account Manager</t>
        </is>
      </c>
      <c r="C550" s="65" t="inlineStr">
        <is>
          <t>3</t>
        </is>
      </c>
      <c r="D550" s="44" t="inlineStr">
        <is>
          <t>3</t>
        </is>
      </c>
      <c r="E550" s="87" t="n"/>
      <c r="F550" s="87" t="n"/>
      <c r="G550" s="79" t="n"/>
      <c r="H550" s="81" t="n"/>
    </row>
    <row r="551" hidden="1" s="220">
      <c r="A551" s="58" t="inlineStr">
        <is>
          <t>Richuel</t>
        </is>
      </c>
      <c r="B551" s="58" t="inlineStr">
        <is>
          <t>Founder &amp; CEO</t>
        </is>
      </c>
      <c r="C551" s="65" t="inlineStr">
        <is>
          <t>3</t>
        </is>
      </c>
      <c r="D551" s="44" t="inlineStr">
        <is>
          <t>1</t>
        </is>
      </c>
      <c r="E551" s="87" t="n"/>
      <c r="F551" s="87" t="n"/>
      <c r="G551" s="79" t="n"/>
      <c r="H551" s="81" t="n"/>
    </row>
    <row r="552" hidden="1" s="220">
      <c r="A552" s="58" t="inlineStr">
        <is>
          <t>Ridey, LLc</t>
        </is>
      </c>
      <c r="B552" s="58" t="inlineStr">
        <is>
          <t>Owner</t>
        </is>
      </c>
      <c r="C552" s="65" t="inlineStr">
        <is>
          <t>3</t>
        </is>
      </c>
      <c r="D552" s="44" t="inlineStr">
        <is>
          <t>3</t>
        </is>
      </c>
      <c r="E552" s="87" t="n"/>
      <c r="F552" s="87" t="n"/>
      <c r="G552" s="79" t="n"/>
      <c r="H552" s="81" t="n"/>
    </row>
    <row r="553" hidden="1" s="220">
      <c r="A553" s="58" t="inlineStr">
        <is>
          <t>Rifbid</t>
        </is>
      </c>
      <c r="B553" s="58" t="inlineStr">
        <is>
          <t>CEO</t>
        </is>
      </c>
      <c r="C553" s="65" t="inlineStr">
        <is>
          <t>3</t>
        </is>
      </c>
      <c r="D553" s="44" t="inlineStr">
        <is>
          <t>1</t>
        </is>
      </c>
      <c r="E553" s="87" t="n"/>
      <c r="F553" s="87" t="n"/>
      <c r="G553" s="79" t="n"/>
      <c r="H553" s="81" t="n"/>
    </row>
    <row r="554" hidden="1" s="220">
      <c r="A554" s="58" t="inlineStr">
        <is>
          <t>Rightpoint</t>
        </is>
      </c>
      <c r="B554" s="58" t="inlineStr">
        <is>
          <t>Sr. Software Architect</t>
        </is>
      </c>
      <c r="C554" s="65" t="inlineStr">
        <is>
          <t>3</t>
        </is>
      </c>
      <c r="D554" s="44" t="inlineStr">
        <is>
          <t>2</t>
        </is>
      </c>
      <c r="E554" s="87" t="n"/>
      <c r="F554" s="87" t="n"/>
      <c r="G554" s="79" t="n"/>
      <c r="H554" s="81" t="n"/>
    </row>
    <row r="555" hidden="1" s="220">
      <c r="A555" s="58" t="inlineStr">
        <is>
          <t>Rill</t>
        </is>
      </c>
      <c r="B555" s="14" t="inlineStr">
        <is>
          <t>Founder</t>
        </is>
      </c>
      <c r="C555" s="65" t="inlineStr">
        <is>
          <t>3</t>
        </is>
      </c>
      <c r="D555" s="44" t="inlineStr">
        <is>
          <t>1</t>
        </is>
      </c>
      <c r="E555" s="87" t="n"/>
      <c r="F555" s="87" t="n"/>
      <c r="G555" s="79" t="n"/>
      <c r="H555" s="81" t="n"/>
    </row>
    <row r="556" hidden="1" s="220">
      <c r="A556" s="58" t="inlineStr">
        <is>
          <t>Rimon Law</t>
        </is>
      </c>
      <c r="B556" s="58" t="inlineStr">
        <is>
          <t>Partner</t>
        </is>
      </c>
      <c r="C556" s="65" t="inlineStr">
        <is>
          <t>3</t>
        </is>
      </c>
      <c r="D556" s="44" t="inlineStr">
        <is>
          <t>3</t>
        </is>
      </c>
      <c r="E556" s="87" t="n"/>
      <c r="F556" s="87" t="n"/>
      <c r="G556" s="79" t="n"/>
      <c r="H556" s="81" t="n"/>
    </row>
    <row r="557" hidden="1" s="220">
      <c r="A557" s="58" t="inlineStr">
        <is>
          <t>Ring / Amazon</t>
        </is>
      </c>
      <c r="B557" s="58" t="inlineStr">
        <is>
          <t>Sr. PMT, Ring Subscriptions</t>
        </is>
      </c>
      <c r="C557" s="65" t="inlineStr">
        <is>
          <t>3</t>
        </is>
      </c>
      <c r="D557" s="44" t="inlineStr">
        <is>
          <t>1</t>
        </is>
      </c>
      <c r="E557" s="87" t="n"/>
      <c r="F557" s="87" t="n"/>
      <c r="G557" s="79" t="n"/>
      <c r="H557" s="81" t="n"/>
    </row>
    <row r="558">
      <c r="A558" s="14" t="inlineStr">
        <is>
          <t>RingCentral</t>
        </is>
      </c>
      <c r="B558" s="58" t="inlineStr">
        <is>
          <t>Director of Engineering</t>
        </is>
      </c>
      <c r="C558" s="65" t="inlineStr">
        <is>
          <t>2</t>
        </is>
      </c>
      <c r="D558" s="44" t="inlineStr">
        <is>
          <t>2</t>
        </is>
      </c>
      <c r="E558" s="87" t="n"/>
      <c r="F558" s="87" t="n"/>
      <c r="G558" s="79" t="n"/>
      <c r="H558" s="81" t="n"/>
    </row>
    <row r="559">
      <c r="A559" s="58" t="inlineStr">
        <is>
          <t>RingCentral</t>
        </is>
      </c>
      <c r="B559" s="58" t="inlineStr">
        <is>
          <t>VP Engineering</t>
        </is>
      </c>
      <c r="C559" s="65" t="inlineStr">
        <is>
          <t>2</t>
        </is>
      </c>
      <c r="D559" s="44" t="inlineStr">
        <is>
          <t>2</t>
        </is>
      </c>
      <c r="E559" s="87" t="n"/>
      <c r="F559" s="87" t="n"/>
      <c r="G559" s="79" t="n"/>
      <c r="H559" s="81" t="n"/>
    </row>
    <row r="560" hidden="1" s="220">
      <c r="A560" s="58" t="inlineStr">
        <is>
          <t>RingCentral, Inc</t>
        </is>
      </c>
      <c r="B560" s="58" t="inlineStr">
        <is>
          <t>Principal Architect, Billing</t>
        </is>
      </c>
      <c r="C560" s="65" t="inlineStr">
        <is>
          <t>3</t>
        </is>
      </c>
      <c r="D560" s="44" t="inlineStr">
        <is>
          <t>2</t>
        </is>
      </c>
      <c r="E560" s="87" t="n"/>
      <c r="F560" s="87" t="n"/>
      <c r="G560" s="79" t="n"/>
      <c r="H560" s="81" t="n"/>
    </row>
    <row r="561" hidden="1" s="220">
      <c r="A561" s="58" t="inlineStr">
        <is>
          <t>Ripple</t>
        </is>
      </c>
      <c r="B561" s="58" t="inlineStr">
        <is>
          <t>Ecosystem Growth</t>
        </is>
      </c>
      <c r="C561" s="65" t="inlineStr">
        <is>
          <t>1</t>
        </is>
      </c>
      <c r="D561" s="44" t="inlineStr">
        <is>
          <t>3</t>
        </is>
      </c>
      <c r="E561" s="87" t="n"/>
      <c r="F561" s="87" t="n"/>
      <c r="G561" s="79" t="n"/>
      <c r="H561" s="28" t="n"/>
    </row>
    <row r="562" hidden="1" s="220">
      <c r="A562" s="58" t="inlineStr">
        <is>
          <t>Ripple Labs</t>
        </is>
      </c>
      <c r="B562" s="58" t="inlineStr">
        <is>
          <t>Chief Architect, Ripple Prime</t>
        </is>
      </c>
      <c r="C562" s="65" t="inlineStr">
        <is>
          <t>3</t>
        </is>
      </c>
      <c r="D562" s="44" t="inlineStr">
        <is>
          <t>2</t>
        </is>
      </c>
      <c r="E562" s="87" t="n"/>
      <c r="F562" s="87" t="n"/>
      <c r="G562" s="79" t="n"/>
      <c r="H562" s="81" t="n"/>
    </row>
    <row r="563" hidden="1" s="220">
      <c r="A563" s="58" t="inlineStr">
        <is>
          <t>Ripple Labs, Inc.</t>
        </is>
      </c>
      <c r="B563" s="58" t="inlineStr">
        <is>
          <t>Senior Director, Global Financial Operations</t>
        </is>
      </c>
      <c r="C563" s="65" t="inlineStr">
        <is>
          <t>3</t>
        </is>
      </c>
      <c r="D563" s="44" t="inlineStr">
        <is>
          <t>2</t>
        </is>
      </c>
      <c r="E563" s="87" t="n"/>
      <c r="F563" s="87" t="n"/>
      <c r="G563" s="79" t="n"/>
      <c r="H563" s="81" t="n"/>
    </row>
    <row r="564">
      <c r="A564" s="58" t="inlineStr">
        <is>
          <t>Rippling</t>
        </is>
      </c>
      <c r="B564" s="14" t="inlineStr">
        <is>
          <t>Software Engineer</t>
        </is>
      </c>
      <c r="C564" s="65" t="inlineStr">
        <is>
          <t>1</t>
        </is>
      </c>
      <c r="D564" s="44" t="inlineStr">
        <is>
          <t>2</t>
        </is>
      </c>
      <c r="E564" s="87" t="n"/>
      <c r="F564" s="87" t="n"/>
      <c r="G564" s="79" t="n"/>
      <c r="H564" s="28" t="n"/>
    </row>
    <row r="565">
      <c r="A565" s="58" t="inlineStr">
        <is>
          <t>Rippling</t>
        </is>
      </c>
      <c r="B565" s="14" t="inlineStr">
        <is>
          <t>Senior Software Engineer</t>
        </is>
      </c>
      <c r="C565" s="65" t="inlineStr">
        <is>
          <t>1</t>
        </is>
      </c>
      <c r="D565" s="44" t="inlineStr">
        <is>
          <t>2</t>
        </is>
      </c>
      <c r="E565" s="87" t="n"/>
      <c r="F565" s="87" t="n"/>
      <c r="G565" s="79" t="n"/>
      <c r="H565" s="28" t="n"/>
    </row>
    <row r="566">
      <c r="A566" s="58" t="inlineStr">
        <is>
          <t>Rippling</t>
        </is>
      </c>
      <c r="B566" s="14" t="inlineStr">
        <is>
          <t>Product Lead</t>
        </is>
      </c>
      <c r="C566" s="65" t="inlineStr">
        <is>
          <t>1</t>
        </is>
      </c>
      <c r="D566" s="44" t="inlineStr">
        <is>
          <t>1</t>
        </is>
      </c>
      <c r="E566" s="12" t="inlineStr">
        <is>
          <t xml:space="preserve">Aakanksha </t>
        </is>
      </c>
      <c r="F566" s="12" t="inlineStr">
        <is>
          <t>Saini</t>
        </is>
      </c>
      <c r="G566" s="80" t="inlineStr">
        <is>
          <t>https://www.linkedin.com/in/aakankshasaini</t>
        </is>
      </c>
      <c r="H566" s="28" t="n"/>
    </row>
    <row r="567">
      <c r="A567" s="58" t="inlineStr">
        <is>
          <t>Rippling</t>
        </is>
      </c>
      <c r="B567" s="14" t="inlineStr">
        <is>
          <t>Financial Partnerships</t>
        </is>
      </c>
      <c r="C567" s="65" t="inlineStr">
        <is>
          <t>1</t>
        </is>
      </c>
      <c r="D567" s="44" t="inlineStr">
        <is>
          <t>1</t>
        </is>
      </c>
      <c r="E567" s="12" t="inlineStr">
        <is>
          <t>Lauren</t>
        </is>
      </c>
      <c r="F567" s="12" t="inlineStr">
        <is>
          <t>Horton</t>
        </is>
      </c>
      <c r="G567" s="80" t="inlineStr">
        <is>
          <t>https://www.linkedin.com/in/laurenmarierosariowilliams</t>
        </is>
      </c>
      <c r="H567" s="28" t="n"/>
    </row>
    <row r="568" hidden="1" s="220">
      <c r="A568" s="58" t="inlineStr">
        <is>
          <t>Riseup Growth</t>
        </is>
      </c>
      <c r="B568" s="58" t="inlineStr">
        <is>
          <t>GTM &amp; Product Strategy Lead (AI)</t>
        </is>
      </c>
      <c r="C568" s="65" t="inlineStr">
        <is>
          <t>3</t>
        </is>
      </c>
      <c r="D568" s="44" t="inlineStr">
        <is>
          <t>3</t>
        </is>
      </c>
      <c r="E568" s="87" t="n"/>
      <c r="F568" s="87" t="n"/>
      <c r="G568" s="79" t="n"/>
      <c r="H568" s="81" t="n"/>
    </row>
    <row r="569">
      <c r="A569" s="58" t="inlineStr">
        <is>
          <t>Ritchie Bros</t>
        </is>
      </c>
      <c r="B569" s="14" t="inlineStr">
        <is>
          <t>Senior Product Manager</t>
        </is>
      </c>
      <c r="C569" s="65" t="inlineStr">
        <is>
          <t>1</t>
        </is>
      </c>
      <c r="D569" s="44" t="inlineStr">
        <is>
          <t>1</t>
        </is>
      </c>
      <c r="E569" s="12" t="inlineStr">
        <is>
          <t>Bernard</t>
        </is>
      </c>
      <c r="F569" s="12" t="inlineStr">
        <is>
          <t>Cheng</t>
        </is>
      </c>
      <c r="G569" s="80" t="inlineStr">
        <is>
          <t>https://www.linkedin.com/in/bernardchengpm</t>
        </is>
      </c>
      <c r="H569" s="28" t="n"/>
    </row>
    <row r="570">
      <c r="A570" s="58" t="inlineStr">
        <is>
          <t>Ritchie Bros. Auctioneers</t>
        </is>
      </c>
      <c r="B570" s="14" t="inlineStr">
        <is>
          <t>Senior Manager, Software Engineering</t>
        </is>
      </c>
      <c r="C570" s="65" t="inlineStr">
        <is>
          <t>1</t>
        </is>
      </c>
      <c r="D570" s="44" t="inlineStr">
        <is>
          <t>2</t>
        </is>
      </c>
      <c r="E570" s="87" t="n"/>
      <c r="F570" s="87" t="n"/>
      <c r="G570" s="79" t="n"/>
      <c r="H570" s="28" t="n"/>
    </row>
    <row r="571" hidden="1" s="220">
      <c r="A571" s="58" t="inlineStr">
        <is>
          <t>Rithum</t>
        </is>
      </c>
      <c r="B571" s="58" t="inlineStr">
        <is>
          <t>CTO</t>
        </is>
      </c>
      <c r="C571" s="65" t="inlineStr">
        <is>
          <t>3</t>
        </is>
      </c>
      <c r="D571" s="44" t="inlineStr">
        <is>
          <t>2</t>
        </is>
      </c>
      <c r="E571" s="87" t="n"/>
      <c r="F571" s="87" t="n"/>
      <c r="G571" s="79" t="n"/>
      <c r="H571" s="81" t="n"/>
    </row>
    <row r="572" hidden="1" s="220">
      <c r="A572" s="58" t="inlineStr">
        <is>
          <t>Rithum, Inc</t>
        </is>
      </c>
      <c r="B572" s="58" t="inlineStr">
        <is>
          <t>Chief Technology Officer</t>
        </is>
      </c>
      <c r="C572" s="65" t="inlineStr">
        <is>
          <t>3</t>
        </is>
      </c>
      <c r="D572" s="44" t="inlineStr">
        <is>
          <t>2</t>
        </is>
      </c>
      <c r="E572" s="87" t="n"/>
      <c r="F572" s="87" t="n"/>
      <c r="G572" s="79" t="n"/>
      <c r="H572" s="81" t="n"/>
    </row>
    <row r="573" hidden="1" s="220">
      <c r="A573" s="58" t="inlineStr">
        <is>
          <t>Ritual Coffee Roasters</t>
        </is>
      </c>
      <c r="B573" s="58" t="inlineStr">
        <is>
          <t>Digital Marketing Specialist</t>
        </is>
      </c>
      <c r="C573" s="65" t="inlineStr">
        <is>
          <t>3</t>
        </is>
      </c>
      <c r="D573" s="44" t="inlineStr">
        <is>
          <t>3</t>
        </is>
      </c>
      <c r="E573" s="87" t="n"/>
      <c r="F573" s="87" t="n"/>
      <c r="G573" s="79" t="n"/>
      <c r="H573" s="81" t="n"/>
    </row>
    <row r="574" hidden="1" s="220">
      <c r="A574" s="58" t="inlineStr">
        <is>
          <t>Ritvik Data</t>
        </is>
      </c>
      <c r="B574" s="58" t="inlineStr">
        <is>
          <t>Founder</t>
        </is>
      </c>
      <c r="C574" s="65" t="inlineStr">
        <is>
          <t>3</t>
        </is>
      </c>
      <c r="D574" s="44" t="inlineStr">
        <is>
          <t>1</t>
        </is>
      </c>
      <c r="E574" s="87" t="n"/>
      <c r="F574" s="87" t="n"/>
      <c r="G574" s="79" t="n"/>
      <c r="H574" s="81" t="n"/>
    </row>
    <row r="575" hidden="1" s="220">
      <c r="A575" s="58" t="inlineStr">
        <is>
          <t>Riveria Growth</t>
        </is>
      </c>
      <c r="B575" s="58" t="inlineStr">
        <is>
          <t>Founder &amp; Managing Partner</t>
        </is>
      </c>
      <c r="C575" s="65" t="inlineStr">
        <is>
          <t>3</t>
        </is>
      </c>
      <c r="D575" s="44" t="inlineStr">
        <is>
          <t>1</t>
        </is>
      </c>
      <c r="E575" s="87" t="n"/>
      <c r="F575" s="87" t="n"/>
      <c r="G575" s="79" t="n"/>
      <c r="H575" s="81" t="n"/>
    </row>
    <row r="576" hidden="1" s="220">
      <c r="A576" s="58" t="inlineStr">
        <is>
          <t>Riverstone Tech</t>
        </is>
      </c>
      <c r="B576" s="58" t="inlineStr">
        <is>
          <t>Architect</t>
        </is>
      </c>
      <c r="C576" s="65" t="inlineStr">
        <is>
          <t>3</t>
        </is>
      </c>
      <c r="D576" s="44" t="inlineStr">
        <is>
          <t>2</t>
        </is>
      </c>
      <c r="E576" s="87" t="n"/>
      <c r="F576" s="87" t="n"/>
      <c r="G576" s="79" t="n"/>
      <c r="H576" s="81" t="n"/>
    </row>
    <row r="577" hidden="1" s="220">
      <c r="A577" s="58" t="inlineStr">
        <is>
          <t>Rivet</t>
        </is>
      </c>
      <c r="B577" s="58" t="inlineStr">
        <is>
          <t>Founder</t>
        </is>
      </c>
      <c r="C577" s="65" t="inlineStr">
        <is>
          <t>3</t>
        </is>
      </c>
      <c r="D577" s="44" t="inlineStr">
        <is>
          <t>1</t>
        </is>
      </c>
      <c r="E577" s="87" t="n"/>
      <c r="F577" s="87" t="n"/>
      <c r="G577" s="79" t="n"/>
      <c r="H577" s="81" t="n"/>
    </row>
    <row r="578" hidden="1" s="220">
      <c r="A578" s="58" t="inlineStr">
        <is>
          <t>Rivet</t>
        </is>
      </c>
      <c r="B578" s="58" t="inlineStr">
        <is>
          <t>Co-Founder and CEO</t>
        </is>
      </c>
      <c r="C578" s="65" t="inlineStr">
        <is>
          <t>3</t>
        </is>
      </c>
      <c r="D578" s="44" t="inlineStr">
        <is>
          <t>1</t>
        </is>
      </c>
      <c r="E578" s="87" t="n"/>
      <c r="F578" s="87" t="n"/>
      <c r="G578" s="79" t="n"/>
      <c r="H578" s="81" t="n"/>
    </row>
    <row r="579" hidden="1" s="220">
      <c r="A579" s="58" t="inlineStr">
        <is>
          <t>Riveter</t>
        </is>
      </c>
      <c r="B579" s="58" t="inlineStr">
        <is>
          <t>CTO</t>
        </is>
      </c>
      <c r="C579" s="65" t="inlineStr">
        <is>
          <t>3</t>
        </is>
      </c>
      <c r="D579" s="44" t="inlineStr">
        <is>
          <t>2</t>
        </is>
      </c>
      <c r="E579" s="87" t="n"/>
      <c r="F579" s="87" t="n"/>
      <c r="G579" s="79" t="n"/>
      <c r="H579" s="81" t="n"/>
    </row>
    <row r="580">
      <c r="A580" s="58" t="inlineStr">
        <is>
          <t>Rivian</t>
        </is>
      </c>
      <c r="B580" s="14" t="inlineStr">
        <is>
          <t>Engineering Manager</t>
        </is>
      </c>
      <c r="C580" s="65" t="inlineStr">
        <is>
          <t>1</t>
        </is>
      </c>
      <c r="D580" s="44" t="inlineStr">
        <is>
          <t>2</t>
        </is>
      </c>
      <c r="E580" s="87" t="n"/>
      <c r="F580" s="87" t="n"/>
      <c r="G580" s="79" t="n"/>
      <c r="H580" s="28" t="n"/>
    </row>
    <row r="581">
      <c r="A581" s="58" t="inlineStr">
        <is>
          <t>Rivian</t>
        </is>
      </c>
      <c r="B581" s="14" t="inlineStr">
        <is>
          <t>Director, Product Management</t>
        </is>
      </c>
      <c r="C581" s="65" t="inlineStr">
        <is>
          <t>1</t>
        </is>
      </c>
      <c r="D581" s="44" t="inlineStr">
        <is>
          <t>1</t>
        </is>
      </c>
      <c r="E581" s="12" t="inlineStr">
        <is>
          <t>Lauren</t>
        </is>
      </c>
      <c r="F581" s="12" t="inlineStr">
        <is>
          <t>S</t>
        </is>
      </c>
      <c r="G581" s="80" t="inlineStr">
        <is>
          <t>https://www.linkedin.com/in/laurenseimas</t>
        </is>
      </c>
      <c r="H581" s="28" t="n"/>
    </row>
    <row r="582" hidden="1" s="220">
      <c r="A582" s="58" t="inlineStr">
        <is>
          <t>Rivian &amp; Volkswagen Technologies</t>
        </is>
      </c>
      <c r="B582" s="58" t="inlineStr">
        <is>
          <t>Designer</t>
        </is>
      </c>
      <c r="C582" s="65" t="inlineStr">
        <is>
          <t>1</t>
        </is>
      </c>
      <c r="D582" s="44" t="inlineStr">
        <is>
          <t>3</t>
        </is>
      </c>
      <c r="E582" s="87" t="n"/>
      <c r="F582" s="87" t="n"/>
      <c r="G582" s="79" t="n"/>
      <c r="H582" s="28" t="n"/>
    </row>
    <row r="583" hidden="1" s="220">
      <c r="A583" s="58" t="inlineStr">
        <is>
          <t>Rivian and Volkswagen Group Technologies</t>
        </is>
      </c>
      <c r="B583" s="58" t="inlineStr">
        <is>
          <t>Sr. Staff Product Designer</t>
        </is>
      </c>
      <c r="C583" s="65" t="inlineStr">
        <is>
          <t>1</t>
        </is>
      </c>
      <c r="D583" s="44" t="inlineStr">
        <is>
          <t>3</t>
        </is>
      </c>
      <c r="E583" s="87" t="n"/>
      <c r="F583" s="87" t="n"/>
      <c r="G583" s="79" t="n"/>
      <c r="H583" s="28" t="n"/>
    </row>
    <row r="584" hidden="1" s="220">
      <c r="A584" s="58" t="inlineStr">
        <is>
          <t>Rivian and VW Group Technologies</t>
        </is>
      </c>
      <c r="B584" s="58" t="inlineStr">
        <is>
          <t>Senior Product Designer</t>
        </is>
      </c>
      <c r="C584" s="65" t="inlineStr">
        <is>
          <t>1</t>
        </is>
      </c>
      <c r="D584" s="44" t="inlineStr">
        <is>
          <t>3</t>
        </is>
      </c>
      <c r="E584" s="87" t="n"/>
      <c r="F584" s="87" t="n"/>
      <c r="G584" s="79" t="n"/>
      <c r="H584" s="28" t="n"/>
    </row>
    <row r="585">
      <c r="A585" s="58" t="inlineStr">
        <is>
          <t>Rivian Volkswagen Technologies</t>
        </is>
      </c>
      <c r="B585" s="14" t="inlineStr">
        <is>
          <t>Software Engineer</t>
        </is>
      </c>
      <c r="C585" s="65" t="inlineStr">
        <is>
          <t>1</t>
        </is>
      </c>
      <c r="D585" s="44" t="inlineStr">
        <is>
          <t>2</t>
        </is>
      </c>
      <c r="E585" s="87" t="n"/>
      <c r="F585" s="87" t="n"/>
      <c r="G585" s="79" t="n"/>
      <c r="H585" s="28" t="n"/>
    </row>
    <row r="586" hidden="1" s="220">
      <c r="A586" s="58" t="inlineStr">
        <is>
          <t>Rivian VW</t>
        </is>
      </c>
      <c r="B586" s="58" t="inlineStr">
        <is>
          <t>Software Developer</t>
        </is>
      </c>
      <c r="C586" s="65" t="inlineStr">
        <is>
          <t>3</t>
        </is>
      </c>
      <c r="D586" s="44" t="inlineStr">
        <is>
          <t>2</t>
        </is>
      </c>
      <c r="E586" s="87" t="n"/>
      <c r="F586" s="87" t="n"/>
      <c r="G586" s="79" t="n"/>
      <c r="H586" s="81" t="n"/>
    </row>
    <row r="587" hidden="1" s="220">
      <c r="A587" s="58" t="inlineStr">
        <is>
          <t>Riviera Parners</t>
        </is>
      </c>
      <c r="B587" s="58" t="inlineStr">
        <is>
          <t>Data Engineer</t>
        </is>
      </c>
      <c r="C587" s="65" t="inlineStr">
        <is>
          <t>3</t>
        </is>
      </c>
      <c r="D587" s="44" t="inlineStr">
        <is>
          <t>2</t>
        </is>
      </c>
      <c r="E587" s="87" t="n"/>
      <c r="F587" s="87" t="n"/>
      <c r="G587" s="79" t="n"/>
      <c r="H587" s="81" t="n"/>
    </row>
    <row r="588" hidden="1" s="220">
      <c r="A588" s="58" t="inlineStr">
        <is>
          <t>Rivva</t>
        </is>
      </c>
      <c r="B588" s="58" t="inlineStr">
        <is>
          <t>Cofounder</t>
        </is>
      </c>
      <c r="C588" s="65" t="inlineStr">
        <is>
          <t>3</t>
        </is>
      </c>
      <c r="D588" s="44" t="inlineStr">
        <is>
          <t>1</t>
        </is>
      </c>
      <c r="E588" s="87" t="n"/>
      <c r="F588" s="87" t="n"/>
      <c r="G588" s="79" t="n"/>
      <c r="H588" s="81" t="n"/>
    </row>
    <row r="589" hidden="1" s="220">
      <c r="A589" s="58" t="inlineStr">
        <is>
          <t>Rize Education, Inc.</t>
        </is>
      </c>
      <c r="B589" s="58" t="inlineStr">
        <is>
          <t>Head of Finance</t>
        </is>
      </c>
      <c r="C589" s="65" t="inlineStr">
        <is>
          <t>3</t>
        </is>
      </c>
      <c r="D589" s="44" t="inlineStr">
        <is>
          <t>2</t>
        </is>
      </c>
      <c r="E589" s="87" t="n"/>
      <c r="F589" s="87" t="n"/>
      <c r="G589" s="79" t="n"/>
      <c r="H589" s="81" t="n"/>
    </row>
    <row r="590" hidden="1" s="220">
      <c r="A590" s="58" t="inlineStr">
        <is>
          <t>RMB</t>
        </is>
      </c>
      <c r="B590" s="58" t="inlineStr">
        <is>
          <t>Global Relationship Manager</t>
        </is>
      </c>
      <c r="C590" s="65" t="inlineStr">
        <is>
          <t>3</t>
        </is>
      </c>
      <c r="D590" s="44" t="inlineStr">
        <is>
          <t>3</t>
        </is>
      </c>
      <c r="E590" s="87" t="n"/>
      <c r="F590" s="87" t="n"/>
      <c r="G590" s="79" t="n"/>
      <c r="H590" s="81" t="n"/>
    </row>
    <row r="591" hidden="1" s="220">
      <c r="A591" s="58" t="inlineStr">
        <is>
          <t>RMS</t>
        </is>
      </c>
      <c r="B591" s="58" t="inlineStr">
        <is>
          <t>CEO</t>
        </is>
      </c>
      <c r="C591" s="65" t="inlineStr">
        <is>
          <t>3</t>
        </is>
      </c>
      <c r="D591" s="44" t="inlineStr">
        <is>
          <t>1</t>
        </is>
      </c>
      <c r="E591" s="87" t="n"/>
      <c r="F591" s="87" t="n"/>
      <c r="G591" s="79" t="n"/>
      <c r="H591" s="81" t="n"/>
    </row>
    <row r="592" hidden="1" s="220">
      <c r="A592" s="58" t="inlineStr">
        <is>
          <t>Roadie</t>
        </is>
      </c>
      <c r="B592" s="58" t="inlineStr">
        <is>
          <t>CTO</t>
        </is>
      </c>
      <c r="C592" s="65" t="inlineStr">
        <is>
          <t>3</t>
        </is>
      </c>
      <c r="D592" s="44" t="inlineStr">
        <is>
          <t>2</t>
        </is>
      </c>
      <c r="E592" s="87" t="n"/>
      <c r="F592" s="87" t="n"/>
      <c r="G592" s="79" t="n"/>
      <c r="H592" s="81" t="n"/>
    </row>
    <row r="593" hidden="1" s="220">
      <c r="A593" s="58" t="inlineStr">
        <is>
          <t>Robert Half</t>
        </is>
      </c>
      <c r="B593" s="58" t="inlineStr">
        <is>
          <t>Branch Director</t>
        </is>
      </c>
      <c r="C593" s="65" t="inlineStr">
        <is>
          <t>3</t>
        </is>
      </c>
      <c r="D593" s="44" t="inlineStr">
        <is>
          <t>3</t>
        </is>
      </c>
      <c r="E593" s="87" t="n"/>
      <c r="F593" s="87" t="n"/>
      <c r="G593" s="79" t="n"/>
      <c r="H593" s="81" t="n"/>
    </row>
    <row r="594" hidden="1" s="220">
      <c r="A594" s="58" t="inlineStr">
        <is>
          <t>Robert Half</t>
        </is>
      </c>
      <c r="B594" s="58" t="inlineStr">
        <is>
          <t>Client Solutions Manager</t>
        </is>
      </c>
      <c r="C594" s="65" t="inlineStr">
        <is>
          <t>3</t>
        </is>
      </c>
      <c r="D594" s="44" t="inlineStr">
        <is>
          <t>3</t>
        </is>
      </c>
      <c r="E594" s="87" t="n"/>
      <c r="F594" s="87" t="n"/>
      <c r="G594" s="79" t="n"/>
      <c r="H594" s="81" t="n"/>
    </row>
    <row r="595" hidden="1" s="220">
      <c r="A595" s="58" t="inlineStr">
        <is>
          <t>Robert Half</t>
        </is>
      </c>
      <c r="B595" s="58" t="inlineStr">
        <is>
          <t>Talent Manager Financial Services</t>
        </is>
      </c>
      <c r="C595" s="65" t="inlineStr">
        <is>
          <t>3</t>
        </is>
      </c>
      <c r="D595" s="44" t="inlineStr">
        <is>
          <t>3</t>
        </is>
      </c>
      <c r="E595" s="87" t="n"/>
      <c r="F595" s="87" t="n"/>
      <c r="G595" s="79" t="n"/>
      <c r="H595" s="81" t="n"/>
    </row>
    <row r="596" hidden="1" s="220">
      <c r="A596" s="58" t="inlineStr">
        <is>
          <t>Robert Half</t>
        </is>
      </c>
      <c r="B596" s="58" t="inlineStr">
        <is>
          <t>VP Business Development</t>
        </is>
      </c>
      <c r="C596" s="65" t="inlineStr">
        <is>
          <t>3</t>
        </is>
      </c>
      <c r="D596" s="44" t="inlineStr">
        <is>
          <t>3</t>
        </is>
      </c>
      <c r="E596" s="87" t="n"/>
      <c r="F596" s="87" t="n"/>
      <c r="G596" s="79" t="n"/>
      <c r="H596" s="81" t="n"/>
    </row>
    <row r="597" hidden="1" s="220">
      <c r="A597" s="58" t="inlineStr">
        <is>
          <t>Robert Half</t>
        </is>
      </c>
      <c r="B597" s="58" t="inlineStr">
        <is>
          <t>Senior District Director</t>
        </is>
      </c>
      <c r="C597" s="65" t="inlineStr">
        <is>
          <t>3</t>
        </is>
      </c>
      <c r="D597" s="44" t="inlineStr">
        <is>
          <t>3</t>
        </is>
      </c>
      <c r="E597" s="87" t="n"/>
      <c r="F597" s="87" t="n"/>
      <c r="G597" s="79" t="n"/>
      <c r="H597" s="81" t="n"/>
    </row>
    <row r="598" hidden="1" s="220">
      <c r="A598" s="58" t="inlineStr">
        <is>
          <t>Robert Half</t>
        </is>
      </c>
      <c r="B598" s="58" t="inlineStr">
        <is>
          <t>Consulting Talent Manager</t>
        </is>
      </c>
      <c r="C598" s="65" t="inlineStr">
        <is>
          <t>3</t>
        </is>
      </c>
      <c r="D598" s="44" t="inlineStr">
        <is>
          <t>3</t>
        </is>
      </c>
      <c r="E598" s="87" t="n"/>
      <c r="F598" s="87" t="n"/>
      <c r="G598" s="79" t="n"/>
      <c r="H598" s="81" t="n"/>
    </row>
    <row r="599" hidden="1" s="220">
      <c r="A599" s="58" t="inlineStr">
        <is>
          <t>Robert Half</t>
        </is>
      </c>
      <c r="B599" s="58" t="inlineStr">
        <is>
          <t>Practice Director</t>
        </is>
      </c>
      <c r="C599" s="65" t="inlineStr">
        <is>
          <t>3</t>
        </is>
      </c>
      <c r="D599" s="44" t="inlineStr">
        <is>
          <t>3</t>
        </is>
      </c>
      <c r="E599" s="87" t="n"/>
      <c r="F599" s="87" t="n"/>
      <c r="G599" s="79" t="n"/>
      <c r="H599" s="81" t="n"/>
    </row>
    <row r="600" hidden="1" s="220">
      <c r="A600" s="58" t="inlineStr">
        <is>
          <t>Robert Half</t>
        </is>
      </c>
      <c r="B600" s="58" t="inlineStr">
        <is>
          <t>Sr Client Solutions Manager</t>
        </is>
      </c>
      <c r="C600" s="65" t="inlineStr">
        <is>
          <t>3</t>
        </is>
      </c>
      <c r="D600" s="44" t="inlineStr">
        <is>
          <t>3</t>
        </is>
      </c>
      <c r="E600" s="87" t="n"/>
      <c r="F600" s="87" t="n"/>
      <c r="G600" s="79" t="n"/>
      <c r="H600" s="81" t="n"/>
    </row>
    <row r="601" hidden="1" s="220">
      <c r="A601" s="58" t="inlineStr">
        <is>
          <t>Robert Half</t>
        </is>
      </c>
      <c r="B601" s="58" t="inlineStr">
        <is>
          <t>Client Solutions Manager</t>
        </is>
      </c>
      <c r="C601" s="65" t="inlineStr">
        <is>
          <t>3</t>
        </is>
      </c>
      <c r="D601" s="44" t="inlineStr">
        <is>
          <t>3</t>
        </is>
      </c>
      <c r="E601" s="87" t="n"/>
      <c r="F601" s="87" t="n"/>
      <c r="G601" s="79" t="n"/>
      <c r="H601" s="81" t="n"/>
    </row>
    <row r="602" hidden="1" s="220">
      <c r="A602" s="58" t="inlineStr">
        <is>
          <t>Robert Half</t>
        </is>
      </c>
      <c r="B602" s="58" t="inlineStr">
        <is>
          <t>Recruiting Manager, Technology</t>
        </is>
      </c>
      <c r="C602" s="65" t="inlineStr">
        <is>
          <t>3</t>
        </is>
      </c>
      <c r="D602" s="44" t="inlineStr">
        <is>
          <t>3</t>
        </is>
      </c>
      <c r="E602" s="87" t="n"/>
      <c r="F602" s="87" t="n"/>
      <c r="G602" s="79" t="n"/>
      <c r="H602" s="81" t="n"/>
    </row>
    <row r="603" hidden="1" s="220">
      <c r="A603" s="58" t="inlineStr">
        <is>
          <t>Robert Half</t>
        </is>
      </c>
      <c r="B603" s="58" t="inlineStr">
        <is>
          <t>Practice Director</t>
        </is>
      </c>
      <c r="C603" s="65" t="inlineStr">
        <is>
          <t>3</t>
        </is>
      </c>
      <c r="D603" s="44" t="inlineStr">
        <is>
          <t>3</t>
        </is>
      </c>
      <c r="E603" s="87" t="n"/>
      <c r="F603" s="87" t="n"/>
      <c r="G603" s="79" t="n"/>
      <c r="H603" s="81" t="n"/>
    </row>
    <row r="604" hidden="1" s="220">
      <c r="A604" s="58" t="inlineStr">
        <is>
          <t>Robert Half</t>
        </is>
      </c>
      <c r="B604" s="58" t="inlineStr">
        <is>
          <t>Sr. Client Solutions Director</t>
        </is>
      </c>
      <c r="C604" s="65" t="inlineStr">
        <is>
          <t>3</t>
        </is>
      </c>
      <c r="D604" s="44" t="inlineStr">
        <is>
          <t>3</t>
        </is>
      </c>
      <c r="E604" s="87" t="n"/>
      <c r="F604" s="87" t="n"/>
      <c r="G604" s="79" t="n"/>
      <c r="H604" s="81" t="n"/>
    </row>
    <row r="605" hidden="1" s="220">
      <c r="A605" s="58" t="inlineStr">
        <is>
          <t>Robert Half</t>
        </is>
      </c>
      <c r="B605" s="58" t="inlineStr">
        <is>
          <t>Client Solutions Manager</t>
        </is>
      </c>
      <c r="C605" s="65" t="inlineStr">
        <is>
          <t>3</t>
        </is>
      </c>
      <c r="D605" s="44" t="inlineStr">
        <is>
          <t>3</t>
        </is>
      </c>
      <c r="E605" s="87" t="n"/>
      <c r="F605" s="87" t="n"/>
      <c r="G605" s="79" t="n"/>
      <c r="H605" s="81" t="n"/>
    </row>
    <row r="606" hidden="1" s="220">
      <c r="A606" s="58" t="inlineStr">
        <is>
          <t>Robert Half</t>
        </is>
      </c>
      <c r="B606" s="58" t="inlineStr">
        <is>
          <t>Practice Director Financial Services</t>
        </is>
      </c>
      <c r="C606" s="65" t="inlineStr">
        <is>
          <t>3</t>
        </is>
      </c>
      <c r="D606" s="44" t="inlineStr">
        <is>
          <t>3</t>
        </is>
      </c>
      <c r="E606" s="87" t="n"/>
      <c r="F606" s="87" t="n"/>
      <c r="G606" s="79" t="n"/>
      <c r="H606" s="81" t="n"/>
    </row>
    <row r="607" hidden="1" s="220">
      <c r="A607" s="58" t="inlineStr">
        <is>
          <t>Robert Half International</t>
        </is>
      </c>
      <c r="B607" s="58" t="inlineStr">
        <is>
          <t>Practice Director - Technology</t>
        </is>
      </c>
      <c r="C607" s="65" t="inlineStr">
        <is>
          <t>3</t>
        </is>
      </c>
      <c r="D607" s="44" t="inlineStr">
        <is>
          <t>3</t>
        </is>
      </c>
      <c r="E607" s="87" t="n"/>
      <c r="F607" s="87" t="n"/>
      <c r="G607" s="79" t="n"/>
      <c r="H607" s="81" t="n"/>
    </row>
    <row r="608" hidden="1" s="220">
      <c r="A608" s="58" t="inlineStr">
        <is>
          <t>Robert Half International</t>
        </is>
      </c>
      <c r="B608" s="58" t="inlineStr">
        <is>
          <t>Practice Director - Digital, Marketing &amp; Creative</t>
        </is>
      </c>
      <c r="C608" s="65" t="inlineStr">
        <is>
          <t>3</t>
        </is>
      </c>
      <c r="D608" s="44" t="inlineStr">
        <is>
          <t>3</t>
        </is>
      </c>
      <c r="E608" s="87" t="n"/>
      <c r="F608" s="87" t="n"/>
      <c r="G608" s="79" t="n"/>
      <c r="H608" s="81" t="n"/>
    </row>
    <row r="609" hidden="1" s="220">
      <c r="A609" s="58" t="inlineStr">
        <is>
          <t>Robin</t>
        </is>
      </c>
      <c r="B609" s="58" t="inlineStr">
        <is>
          <t>PM</t>
        </is>
      </c>
      <c r="C609" s="65" t="inlineStr">
        <is>
          <t>3</t>
        </is>
      </c>
      <c r="D609" s="44" t="inlineStr">
        <is>
          <t>1</t>
        </is>
      </c>
      <c r="E609" s="87" t="n"/>
      <c r="F609" s="87" t="n"/>
      <c r="G609" s="79" t="n"/>
      <c r="H609" s="81" t="n"/>
    </row>
    <row r="610" hidden="1" s="220">
      <c r="A610" s="58" t="inlineStr">
        <is>
          <t>Robinhood</t>
        </is>
      </c>
      <c r="B610" s="58" t="inlineStr">
        <is>
          <t>Sponsorship and Programming Manager</t>
        </is>
      </c>
      <c r="C610" s="65" t="inlineStr">
        <is>
          <t>1</t>
        </is>
      </c>
      <c r="D610" s="44" t="inlineStr">
        <is>
          <t>3</t>
        </is>
      </c>
      <c r="E610" s="87" t="n"/>
      <c r="F610" s="87" t="n"/>
      <c r="G610" s="79" t="n"/>
      <c r="H610" s="28" t="n"/>
    </row>
    <row r="611" hidden="1" s="220">
      <c r="A611" s="58" t="inlineStr">
        <is>
          <t>Robinson Consulting Group, LLC</t>
        </is>
      </c>
      <c r="B611" s="58" t="inlineStr">
        <is>
          <t>Co-Founder</t>
        </is>
      </c>
      <c r="C611" s="65" t="inlineStr">
        <is>
          <t>3</t>
        </is>
      </c>
      <c r="D611" s="44" t="inlineStr">
        <is>
          <t>1</t>
        </is>
      </c>
      <c r="E611" s="87" t="n"/>
      <c r="F611" s="87" t="n"/>
      <c r="G611" s="79" t="n"/>
      <c r="H611" s="81" t="n"/>
    </row>
    <row r="612" hidden="1" s="220">
      <c r="A612" s="58" t="inlineStr">
        <is>
          <t>Robjects LLC</t>
        </is>
      </c>
      <c r="B612" s="58" t="inlineStr">
        <is>
          <t>CEO &amp; Developer</t>
        </is>
      </c>
      <c r="C612" s="65" t="inlineStr">
        <is>
          <t>3</t>
        </is>
      </c>
      <c r="D612" s="44" t="inlineStr">
        <is>
          <t>1</t>
        </is>
      </c>
      <c r="E612" s="87" t="n"/>
      <c r="F612" s="87" t="n"/>
      <c r="G612" s="79" t="n"/>
      <c r="H612" s="81" t="n"/>
    </row>
    <row r="613" hidden="1" s="220">
      <c r="A613" s="58" t="inlineStr">
        <is>
          <t>Roblox</t>
        </is>
      </c>
      <c r="B613" s="58" t="inlineStr">
        <is>
          <t>Sr. Business Development Manager</t>
        </is>
      </c>
      <c r="C613" s="65" t="inlineStr">
        <is>
          <t>1</t>
        </is>
      </c>
      <c r="D613" s="44" t="inlineStr">
        <is>
          <t>3</t>
        </is>
      </c>
      <c r="E613" s="87" t="n"/>
      <c r="F613" s="87" t="n"/>
      <c r="G613" s="79" t="n"/>
      <c r="H613" s="28" t="n"/>
    </row>
    <row r="614">
      <c r="A614" s="58" t="inlineStr">
        <is>
          <t>Roblox</t>
        </is>
      </c>
      <c r="B614" s="14" t="inlineStr">
        <is>
          <t>Product Manager</t>
        </is>
      </c>
      <c r="C614" s="65" t="inlineStr">
        <is>
          <t>1</t>
        </is>
      </c>
      <c r="D614" s="44" t="inlineStr">
        <is>
          <t>1</t>
        </is>
      </c>
      <c r="E614" s="12" t="inlineStr">
        <is>
          <t>Ethan</t>
        </is>
      </c>
      <c r="F614" s="12" t="inlineStr">
        <is>
          <t>Binder</t>
        </is>
      </c>
      <c r="G614" s="80" t="inlineStr">
        <is>
          <t>https://www.linkedin.com/in/ethan-binder</t>
        </is>
      </c>
      <c r="H614" s="28" t="n"/>
    </row>
    <row r="615">
      <c r="A615" s="58" t="inlineStr">
        <is>
          <t>Roblox</t>
        </is>
      </c>
      <c r="B615" s="58" t="inlineStr">
        <is>
          <t>Product</t>
        </is>
      </c>
      <c r="C615" s="65" t="inlineStr">
        <is>
          <t>1</t>
        </is>
      </c>
      <c r="D615" s="44" t="inlineStr">
        <is>
          <t>1</t>
        </is>
      </c>
      <c r="E615" s="12" t="inlineStr">
        <is>
          <t>Caleb</t>
        </is>
      </c>
      <c r="F615" s="12" t="inlineStr">
        <is>
          <t>Prabhakar</t>
        </is>
      </c>
      <c r="G615" s="80" t="inlineStr">
        <is>
          <t>https://www.linkedin.com/in/caleb-prabhakar</t>
        </is>
      </c>
      <c r="H615" s="28" t="n"/>
    </row>
    <row r="616">
      <c r="A616" s="58" t="inlineStr">
        <is>
          <t>Roblox</t>
        </is>
      </c>
      <c r="B616" s="14" t="inlineStr">
        <is>
          <t>Software Engineer</t>
        </is>
      </c>
      <c r="C616" s="65" t="inlineStr">
        <is>
          <t>1</t>
        </is>
      </c>
      <c r="D616" s="44" t="inlineStr">
        <is>
          <t>2</t>
        </is>
      </c>
      <c r="E616" s="87" t="n"/>
      <c r="F616" s="87" t="n"/>
      <c r="G616" s="79" t="n"/>
      <c r="H616" s="28" t="n"/>
    </row>
    <row r="617" hidden="1" s="220">
      <c r="A617" s="58" t="inlineStr">
        <is>
          <t>Roblox</t>
        </is>
      </c>
      <c r="B617" s="58" t="inlineStr">
        <is>
          <t>Program Manager</t>
        </is>
      </c>
      <c r="C617" s="65" t="inlineStr">
        <is>
          <t>1</t>
        </is>
      </c>
      <c r="D617" s="44" t="inlineStr">
        <is>
          <t>3</t>
        </is>
      </c>
      <c r="E617" s="87" t="n"/>
      <c r="F617" s="87" t="n"/>
      <c r="G617" s="79" t="n"/>
      <c r="H617" s="28" t="n"/>
    </row>
    <row r="618" hidden="1" s="220">
      <c r="A618" s="58" t="inlineStr">
        <is>
          <t>Robo Robotics</t>
        </is>
      </c>
      <c r="B618" s="58" t="inlineStr">
        <is>
          <t>CEO</t>
        </is>
      </c>
      <c r="C618" s="65" t="inlineStr">
        <is>
          <t>3</t>
        </is>
      </c>
      <c r="D618" s="44" t="inlineStr">
        <is>
          <t>1</t>
        </is>
      </c>
      <c r="E618" s="87" t="n"/>
      <c r="F618" s="87" t="n"/>
      <c r="G618" s="79" t="n"/>
      <c r="H618" s="81" t="n"/>
    </row>
    <row r="619" hidden="1" s="220">
      <c r="A619" s="58" t="inlineStr">
        <is>
          <t>RoboGrade.io</t>
        </is>
      </c>
      <c r="B619" s="58" t="inlineStr">
        <is>
          <t>Solo Founder</t>
        </is>
      </c>
      <c r="C619" s="65" t="inlineStr">
        <is>
          <t>3</t>
        </is>
      </c>
      <c r="D619" s="44" t="inlineStr">
        <is>
          <t>1</t>
        </is>
      </c>
      <c r="E619" s="87" t="n"/>
      <c r="F619" s="87" t="n"/>
      <c r="G619" s="79" t="n"/>
      <c r="H619" s="81" t="n"/>
    </row>
    <row r="620" hidden="1" s="220">
      <c r="A620" s="58" t="inlineStr">
        <is>
          <t>Robolabs</t>
        </is>
      </c>
      <c r="B620" s="58" t="inlineStr">
        <is>
          <t>CMO</t>
        </is>
      </c>
      <c r="C620" s="65" t="inlineStr">
        <is>
          <t>3</t>
        </is>
      </c>
      <c r="D620" s="44" t="inlineStr">
        <is>
          <t>3</t>
        </is>
      </c>
      <c r="E620" s="87" t="n"/>
      <c r="F620" s="87" t="n"/>
      <c r="G620" s="79" t="n"/>
      <c r="H620" s="81" t="n"/>
    </row>
    <row r="621" hidden="1" s="220">
      <c r="A621" s="58" t="inlineStr">
        <is>
          <t>Robometrics Machines</t>
        </is>
      </c>
      <c r="B621" s="58" t="inlineStr">
        <is>
          <t>Founder, CEO, Philosopher-Scientist</t>
        </is>
      </c>
      <c r="C621" s="65" t="inlineStr">
        <is>
          <t>3</t>
        </is>
      </c>
      <c r="D621" s="44" t="inlineStr">
        <is>
          <t>1</t>
        </is>
      </c>
      <c r="E621" s="87" t="n"/>
      <c r="F621" s="87" t="n"/>
      <c r="G621" s="79" t="n"/>
      <c r="H621" s="81" t="n"/>
    </row>
    <row r="622" hidden="1" s="220">
      <c r="A622" s="14" t="inlineStr">
        <is>
          <t>Robynn AI Inc</t>
        </is>
      </c>
      <c r="B622" s="58" t="inlineStr">
        <is>
          <t>CEO</t>
        </is>
      </c>
      <c r="C622" s="65" t="inlineStr">
        <is>
          <t>3</t>
        </is>
      </c>
      <c r="D622" s="44" t="inlineStr">
        <is>
          <t>1</t>
        </is>
      </c>
      <c r="E622" s="87" t="n"/>
      <c r="F622" s="87" t="n"/>
      <c r="G622" s="79" t="n"/>
      <c r="H622" s="81" t="n"/>
    </row>
    <row r="623" hidden="1" s="220">
      <c r="A623" s="58" t="inlineStr">
        <is>
          <t>Roche</t>
        </is>
      </c>
      <c r="B623" s="58" t="inlineStr">
        <is>
          <t>M&amp;R Engineering</t>
        </is>
      </c>
      <c r="C623" s="65" t="inlineStr">
        <is>
          <t>3</t>
        </is>
      </c>
      <c r="D623" s="44" t="inlineStr">
        <is>
          <t>2</t>
        </is>
      </c>
      <c r="E623" s="87" t="n"/>
      <c r="F623" s="87" t="n"/>
      <c r="G623" s="79" t="n"/>
      <c r="H623" s="81" t="n"/>
    </row>
    <row r="624" hidden="1" s="220">
      <c r="A624" s="58" t="inlineStr">
        <is>
          <t>Rocket</t>
        </is>
      </c>
      <c r="B624" s="58" t="inlineStr">
        <is>
          <t>Co-Founder / CEO</t>
        </is>
      </c>
      <c r="C624" s="65" t="inlineStr">
        <is>
          <t>3</t>
        </is>
      </c>
      <c r="D624" s="44" t="inlineStr">
        <is>
          <t>1</t>
        </is>
      </c>
      <c r="E624" s="87" t="n"/>
      <c r="F624" s="87" t="n"/>
      <c r="G624" s="79" t="n"/>
      <c r="H624" s="81" t="n"/>
    </row>
    <row r="625" hidden="1" s="220">
      <c r="A625" s="58" t="inlineStr">
        <is>
          <t>Rocket Resume</t>
        </is>
      </c>
      <c r="B625" s="58" t="inlineStr">
        <is>
          <t>Founder / CEO / Engineer</t>
        </is>
      </c>
      <c r="C625" s="65" t="inlineStr">
        <is>
          <t>3</t>
        </is>
      </c>
      <c r="D625" s="44" t="inlineStr">
        <is>
          <t>1</t>
        </is>
      </c>
      <c r="E625" s="87" t="n"/>
      <c r="F625" s="87" t="n"/>
      <c r="G625" s="79" t="n"/>
      <c r="H625" s="81" t="n"/>
    </row>
    <row r="626" hidden="1" s="220">
      <c r="A626" s="58" t="inlineStr">
        <is>
          <t>Rocket Resume</t>
        </is>
      </c>
      <c r="B626" s="58" t="inlineStr">
        <is>
          <t>CMO</t>
        </is>
      </c>
      <c r="C626" s="65" t="inlineStr">
        <is>
          <t>3</t>
        </is>
      </c>
      <c r="D626" s="44" t="inlineStr">
        <is>
          <t>3</t>
        </is>
      </c>
      <c r="E626" s="87" t="n"/>
      <c r="F626" s="87" t="n"/>
      <c r="G626" s="79" t="n"/>
      <c r="H626" s="81" t="n"/>
    </row>
    <row r="627" hidden="1" s="220">
      <c r="A627" s="58" t="inlineStr">
        <is>
          <t>Rocket Resume</t>
        </is>
      </c>
      <c r="B627" s="58" t="inlineStr">
        <is>
          <t>Head of Product</t>
        </is>
      </c>
      <c r="C627" s="65" t="inlineStr">
        <is>
          <t>3</t>
        </is>
      </c>
      <c r="D627" s="44" t="inlineStr">
        <is>
          <t>1</t>
        </is>
      </c>
      <c r="E627" s="87" t="n"/>
      <c r="F627" s="87" t="n"/>
      <c r="G627" s="79" t="n"/>
      <c r="H627" s="81" t="n"/>
    </row>
    <row r="628" hidden="1" s="220">
      <c r="A628" s="58" t="inlineStr">
        <is>
          <t>Rocketable</t>
        </is>
      </c>
      <c r="B628" s="58" t="inlineStr">
        <is>
          <t>CEO</t>
        </is>
      </c>
      <c r="C628" s="65" t="inlineStr">
        <is>
          <t>3</t>
        </is>
      </c>
      <c r="D628" s="44" t="inlineStr">
        <is>
          <t>1</t>
        </is>
      </c>
      <c r="E628" s="87" t="n"/>
      <c r="F628" s="87" t="n"/>
      <c r="G628" s="79" t="n"/>
      <c r="H628" s="81" t="n"/>
    </row>
    <row r="629" hidden="1" s="220">
      <c r="A629" s="58" t="inlineStr">
        <is>
          <t>Rocketgenius</t>
        </is>
      </c>
      <c r="B629" s="58" t="inlineStr">
        <is>
          <t>Video &amp; Podcast</t>
        </is>
      </c>
      <c r="C629" s="65" t="inlineStr">
        <is>
          <t>3</t>
        </is>
      </c>
      <c r="D629" s="44" t="inlineStr">
        <is>
          <t>3</t>
        </is>
      </c>
      <c r="E629" s="87" t="n"/>
      <c r="F629" s="87" t="n"/>
      <c r="G629" s="79" t="n"/>
      <c r="H629" s="81" t="n"/>
    </row>
    <row r="630" hidden="1" s="220">
      <c r="A630" s="58" t="inlineStr">
        <is>
          <t>Rocketgenius</t>
        </is>
      </c>
      <c r="B630" s="58" t="inlineStr">
        <is>
          <t>Sr Team Lead Software Engineer</t>
        </is>
      </c>
      <c r="C630" s="65" t="inlineStr">
        <is>
          <t>3</t>
        </is>
      </c>
      <c r="D630" s="44" t="inlineStr">
        <is>
          <t>2</t>
        </is>
      </c>
      <c r="E630" s="87" t="n"/>
      <c r="F630" s="87" t="n"/>
      <c r="G630" s="79" t="n"/>
      <c r="H630" s="81" t="n"/>
    </row>
    <row r="631" hidden="1" s="220">
      <c r="A631" s="58" t="inlineStr">
        <is>
          <t>Rocketgenius</t>
        </is>
      </c>
      <c r="B631" s="58" t="inlineStr">
        <is>
          <t>Software Developer</t>
        </is>
      </c>
      <c r="C631" s="65" t="inlineStr">
        <is>
          <t>3</t>
        </is>
      </c>
      <c r="D631" s="44" t="inlineStr">
        <is>
          <t>2</t>
        </is>
      </c>
      <c r="E631" s="87" t="n"/>
      <c r="F631" s="87" t="n"/>
      <c r="G631" s="79" t="n"/>
      <c r="H631" s="81" t="n"/>
    </row>
    <row r="632" hidden="1" s="220">
      <c r="A632" s="58" t="inlineStr">
        <is>
          <t>Rocketgenius - Gravity</t>
        </is>
      </c>
      <c r="B632" s="58" t="inlineStr">
        <is>
          <t>Software Engineer</t>
        </is>
      </c>
      <c r="C632" s="65" t="inlineStr">
        <is>
          <t>3</t>
        </is>
      </c>
      <c r="D632" s="44" t="inlineStr">
        <is>
          <t>2</t>
        </is>
      </c>
      <c r="E632" s="87" t="n"/>
      <c r="F632" s="87" t="n"/>
      <c r="G632" s="79" t="n"/>
      <c r="H632" s="81" t="n"/>
    </row>
    <row r="633" hidden="1" s="220">
      <c r="A633" s="58" t="inlineStr">
        <is>
          <t>Rocketgenius - Gravity</t>
        </is>
      </c>
      <c r="B633" s="58" t="inlineStr">
        <is>
          <t>QA Analyst</t>
        </is>
      </c>
      <c r="C633" s="65" t="inlineStr">
        <is>
          <t>3</t>
        </is>
      </c>
      <c r="D633" s="44" t="inlineStr">
        <is>
          <t>2</t>
        </is>
      </c>
      <c r="E633" s="87" t="n"/>
      <c r="F633" s="87" t="n"/>
      <c r="G633" s="79" t="n"/>
      <c r="H633" s="81" t="n"/>
    </row>
    <row r="634" hidden="1" s="220">
      <c r="A634" s="14" t="inlineStr">
        <is>
          <t>RocketRide.ai Inc.</t>
        </is>
      </c>
      <c r="B634" s="58" t="inlineStr">
        <is>
          <t>COO</t>
        </is>
      </c>
      <c r="C634" s="65" t="inlineStr">
        <is>
          <t>3</t>
        </is>
      </c>
      <c r="D634" s="44" t="inlineStr">
        <is>
          <t>1</t>
        </is>
      </c>
      <c r="E634" s="87" t="n"/>
      <c r="F634" s="87" t="n"/>
      <c r="G634" s="79" t="n"/>
      <c r="H634" s="81" t="n"/>
    </row>
    <row r="635" hidden="1" s="220">
      <c r="A635" s="58" t="inlineStr">
        <is>
          <t>Rocking K Technologies, Inc.</t>
        </is>
      </c>
      <c r="B635" s="58" t="inlineStr">
        <is>
          <t>Founder &amp; CEO</t>
        </is>
      </c>
      <c r="C635" s="65" t="inlineStr">
        <is>
          <t>3</t>
        </is>
      </c>
      <c r="D635" s="44" t="inlineStr">
        <is>
          <t>1</t>
        </is>
      </c>
      <c r="E635" s="87" t="n"/>
      <c r="F635" s="87" t="n"/>
      <c r="G635" s="79" t="n"/>
      <c r="H635" s="81" t="n"/>
    </row>
    <row r="636" hidden="1" s="220">
      <c r="A636" s="58" t="inlineStr">
        <is>
          <t>Rockon</t>
        </is>
      </c>
      <c r="B636" s="58" t="inlineStr">
        <is>
          <t>CEO</t>
        </is>
      </c>
      <c r="C636" s="65" t="inlineStr">
        <is>
          <t>3</t>
        </is>
      </c>
      <c r="D636" s="44" t="inlineStr">
        <is>
          <t>1</t>
        </is>
      </c>
      <c r="E636" s="87" t="n"/>
      <c r="F636" s="87" t="n"/>
      <c r="G636" s="79" t="n"/>
      <c r="H636" s="81" t="n"/>
    </row>
    <row r="637" hidden="1" s="220">
      <c r="A637" s="58" t="inlineStr">
        <is>
          <t>RockPaperCoin</t>
        </is>
      </c>
      <c r="B637" s="58" t="inlineStr">
        <is>
          <t>Advisory Board Member</t>
        </is>
      </c>
      <c r="C637" s="65" t="inlineStr">
        <is>
          <t>3</t>
        </is>
      </c>
      <c r="D637" s="44" t="inlineStr">
        <is>
          <t>3</t>
        </is>
      </c>
      <c r="E637" s="87" t="n"/>
      <c r="F637" s="87" t="n"/>
      <c r="G637" s="79" t="n"/>
      <c r="H637" s="81" t="n"/>
    </row>
    <row r="638" hidden="1" s="220">
      <c r="A638" s="58" t="inlineStr">
        <is>
          <t>Rodina Consulting</t>
        </is>
      </c>
      <c r="B638" s="58" t="inlineStr">
        <is>
          <t>Chief Product Officer</t>
        </is>
      </c>
      <c r="C638" s="65" t="inlineStr">
        <is>
          <t>3</t>
        </is>
      </c>
      <c r="D638" s="44" t="inlineStr">
        <is>
          <t>1</t>
        </is>
      </c>
      <c r="E638" s="87" t="n"/>
      <c r="F638" s="87" t="n"/>
      <c r="G638" s="79" t="n"/>
      <c r="H638" s="81" t="n"/>
    </row>
    <row r="639" hidden="1" s="220">
      <c r="A639" s="58" t="inlineStr">
        <is>
          <t>Rodina Consulting</t>
        </is>
      </c>
      <c r="B639" s="58" t="inlineStr">
        <is>
          <t>Chief Executive Officer</t>
        </is>
      </c>
      <c r="C639" s="65" t="inlineStr">
        <is>
          <t>3</t>
        </is>
      </c>
      <c r="D639" s="44" t="inlineStr">
        <is>
          <t>1</t>
        </is>
      </c>
      <c r="E639" s="87" t="n"/>
      <c r="F639" s="87" t="n"/>
      <c r="G639" s="79" t="n"/>
      <c r="H639" s="81" t="n"/>
    </row>
    <row r="640" hidden="1" s="220">
      <c r="A640" s="58" t="inlineStr">
        <is>
          <t>Rodina Consulting, Inc.</t>
        </is>
      </c>
      <c r="B640" s="58" t="inlineStr">
        <is>
          <t>CTO</t>
        </is>
      </c>
      <c r="C640" s="65" t="inlineStr">
        <is>
          <t>3</t>
        </is>
      </c>
      <c r="D640" s="44" t="inlineStr">
        <is>
          <t>2</t>
        </is>
      </c>
      <c r="E640" s="87" t="n"/>
      <c r="F640" s="87" t="n"/>
      <c r="G640" s="79" t="n"/>
      <c r="H640" s="81" t="n"/>
    </row>
    <row r="641" hidden="1" s="220">
      <c r="A641" s="58" t="inlineStr">
        <is>
          <t>Rodo</t>
        </is>
      </c>
      <c r="B641" s="58" t="inlineStr">
        <is>
          <t>Founder</t>
        </is>
      </c>
      <c r="C641" s="65" t="inlineStr">
        <is>
          <t>3</t>
        </is>
      </c>
      <c r="D641" s="44" t="inlineStr">
        <is>
          <t>1</t>
        </is>
      </c>
      <c r="E641" s="87" t="n"/>
      <c r="F641" s="87" t="n"/>
      <c r="G641" s="79" t="n"/>
      <c r="H641" s="81" t="n"/>
    </row>
    <row r="642" hidden="1" s="220">
      <c r="A642" s="58" t="inlineStr">
        <is>
          <t>Roguewave</t>
        </is>
      </c>
      <c r="B642" s="58" t="inlineStr">
        <is>
          <t>CTO</t>
        </is>
      </c>
      <c r="C642" s="65" t="inlineStr">
        <is>
          <t>3</t>
        </is>
      </c>
      <c r="D642" s="44" t="inlineStr">
        <is>
          <t>2</t>
        </is>
      </c>
      <c r="E642" s="87" t="n"/>
      <c r="F642" s="87" t="n"/>
      <c r="G642" s="79" t="n"/>
      <c r="H642" s="81" t="n"/>
    </row>
    <row r="643" hidden="1" s="220">
      <c r="A643" s="58" t="inlineStr">
        <is>
          <t>Rokid</t>
        </is>
      </c>
      <c r="B643" s="58" t="inlineStr">
        <is>
          <t>Global Senior Director of Product, Engineering and Ecosystem</t>
        </is>
      </c>
      <c r="C643" s="65" t="inlineStr">
        <is>
          <t>3</t>
        </is>
      </c>
      <c r="D643" s="44" t="inlineStr">
        <is>
          <t>1</t>
        </is>
      </c>
      <c r="E643" s="87" t="n"/>
      <c r="F643" s="87" t="n"/>
      <c r="G643" s="79" t="n"/>
      <c r="H643" s="81" t="n"/>
    </row>
    <row r="644" hidden="1" s="220">
      <c r="A644" s="58" t="inlineStr">
        <is>
          <t>Rokt</t>
        </is>
      </c>
      <c r="B644" s="58" t="inlineStr">
        <is>
          <t>VP</t>
        </is>
      </c>
      <c r="C644" s="65" t="inlineStr">
        <is>
          <t>1</t>
        </is>
      </c>
      <c r="D644" s="44" t="inlineStr">
        <is>
          <t>3</t>
        </is>
      </c>
      <c r="E644" s="87" t="n"/>
      <c r="F644" s="87" t="n"/>
      <c r="G644" s="79" t="n"/>
      <c r="H644" s="28" t="n"/>
    </row>
    <row r="645">
      <c r="A645" s="58" t="inlineStr">
        <is>
          <t>Rokt</t>
        </is>
      </c>
      <c r="B645" s="14" t="inlineStr">
        <is>
          <t>Software Engineer</t>
        </is>
      </c>
      <c r="C645" s="65" t="inlineStr">
        <is>
          <t>1</t>
        </is>
      </c>
      <c r="D645" s="44" t="inlineStr">
        <is>
          <t>2</t>
        </is>
      </c>
      <c r="E645" s="87" t="n"/>
      <c r="F645" s="87" t="n"/>
      <c r="G645" s="79" t="n"/>
      <c r="H645" s="28" t="n"/>
    </row>
    <row r="646">
      <c r="A646" s="14" t="inlineStr">
        <is>
          <t>Roku</t>
        </is>
      </c>
      <c r="B646" s="14" t="inlineStr">
        <is>
          <t>Senior Data Platform and Governance Manager</t>
        </is>
      </c>
      <c r="C646" s="65" t="inlineStr">
        <is>
          <t>1</t>
        </is>
      </c>
      <c r="D646" s="44" t="inlineStr">
        <is>
          <t>2</t>
        </is>
      </c>
      <c r="E646" s="87" t="n"/>
      <c r="F646" s="87" t="n"/>
      <c r="G646" s="79" t="n"/>
      <c r="H646" s="28" t="n"/>
    </row>
    <row r="647">
      <c r="A647" s="58" t="inlineStr">
        <is>
          <t>Roku</t>
        </is>
      </c>
      <c r="B647" s="14" t="inlineStr">
        <is>
          <t>Sr Product Manager</t>
        </is>
      </c>
      <c r="C647" s="65" t="inlineStr">
        <is>
          <t>1</t>
        </is>
      </c>
      <c r="D647" s="44" t="inlineStr">
        <is>
          <t>1</t>
        </is>
      </c>
      <c r="E647" s="12" t="inlineStr">
        <is>
          <t>Subha</t>
        </is>
      </c>
      <c r="F647" s="12" t="inlineStr">
        <is>
          <t>Joshi</t>
        </is>
      </c>
      <c r="G647" s="80" t="inlineStr">
        <is>
          <t>https://www.linkedin.com/in/subhajoshi</t>
        </is>
      </c>
      <c r="H647" s="28" t="n"/>
    </row>
    <row r="648">
      <c r="A648" s="58" t="inlineStr">
        <is>
          <t>Roku</t>
        </is>
      </c>
      <c r="B648" s="14" t="inlineStr">
        <is>
          <t>Payments Operations Manager</t>
        </is>
      </c>
      <c r="C648" s="65" t="inlineStr">
        <is>
          <t>1</t>
        </is>
      </c>
      <c r="D648" s="44" t="inlineStr">
        <is>
          <t>1</t>
        </is>
      </c>
      <c r="E648" s="12" t="inlineStr">
        <is>
          <t>Chris</t>
        </is>
      </c>
      <c r="F648" s="12" t="inlineStr">
        <is>
          <t>Underwood</t>
        </is>
      </c>
      <c r="G648" s="80" t="inlineStr">
        <is>
          <t>https://www.linkedin.com/in/chriscunderwood</t>
        </is>
      </c>
      <c r="H648" s="28" t="n"/>
    </row>
    <row r="649">
      <c r="A649" s="58" t="inlineStr">
        <is>
          <t>Roku</t>
        </is>
      </c>
      <c r="B649" s="14" t="inlineStr">
        <is>
          <t>Software Engineer</t>
        </is>
      </c>
      <c r="C649" s="65" t="inlineStr">
        <is>
          <t>1</t>
        </is>
      </c>
      <c r="D649" s="44" t="inlineStr">
        <is>
          <t>2</t>
        </is>
      </c>
      <c r="E649" s="87" t="n"/>
      <c r="F649" s="87" t="n"/>
      <c r="G649" s="79" t="n"/>
      <c r="H649" s="28" t="n"/>
    </row>
    <row r="650">
      <c r="A650" s="58" t="inlineStr">
        <is>
          <t>Roku</t>
        </is>
      </c>
      <c r="B650" s="14" t="inlineStr">
        <is>
          <t>Senior Software Engg</t>
        </is>
      </c>
      <c r="C650" s="65" t="inlineStr">
        <is>
          <t>1</t>
        </is>
      </c>
      <c r="D650" s="44" t="inlineStr">
        <is>
          <t>2</t>
        </is>
      </c>
      <c r="E650" s="87" t="n"/>
      <c r="F650" s="87" t="n"/>
      <c r="G650" s="79" t="n"/>
      <c r="H650" s="28" t="n"/>
    </row>
    <row r="651">
      <c r="A651" s="58" t="inlineStr">
        <is>
          <t>Roku Inc</t>
        </is>
      </c>
      <c r="B651" s="14" t="inlineStr">
        <is>
          <t>Senior Engineering Manager</t>
        </is>
      </c>
      <c r="C651" s="65" t="inlineStr">
        <is>
          <t>1</t>
        </is>
      </c>
      <c r="D651" s="45" t="inlineStr">
        <is>
          <t>1</t>
        </is>
      </c>
      <c r="E651" s="12" t="inlineStr">
        <is>
          <t>Kyle</t>
        </is>
      </c>
      <c r="F651" s="87" t="inlineStr">
        <is>
          <t>St. Leger-Barter</t>
        </is>
      </c>
      <c r="G651" s="80" t="inlineStr">
        <is>
          <t>https://www.linkedin.com/in/kylestlegerbarter</t>
        </is>
      </c>
      <c r="H651" s="28" t="n"/>
    </row>
    <row r="652" hidden="1" s="220">
      <c r="A652" s="58" t="inlineStr">
        <is>
          <t>Roku, Inc.</t>
        </is>
      </c>
      <c r="B652" s="58" t="inlineStr">
        <is>
          <t>Vice President</t>
        </is>
      </c>
      <c r="C652" s="65" t="inlineStr">
        <is>
          <t>1</t>
        </is>
      </c>
      <c r="D652" s="44" t="inlineStr">
        <is>
          <t>3</t>
        </is>
      </c>
      <c r="E652" s="87" t="n"/>
      <c r="F652" s="87" t="n"/>
      <c r="G652" s="79" t="n"/>
      <c r="H652" s="28" t="n"/>
    </row>
    <row r="653" hidden="1" s="220">
      <c r="A653" s="58" t="inlineStr">
        <is>
          <t>Rolex Watch USA</t>
        </is>
      </c>
      <c r="B653" s="58" t="inlineStr">
        <is>
          <t>Senior IT Business Analyst</t>
        </is>
      </c>
      <c r="C653" s="65" t="inlineStr">
        <is>
          <t>3</t>
        </is>
      </c>
      <c r="D653" s="44" t="inlineStr">
        <is>
          <t>2</t>
        </is>
      </c>
      <c r="E653" s="87" t="n"/>
      <c r="F653" s="87" t="n"/>
      <c r="G653" s="79" t="n"/>
      <c r="H653" s="81" t="n"/>
    </row>
    <row r="654" hidden="1" s="220">
      <c r="A654" s="58" t="inlineStr">
        <is>
          <t>Rolla</t>
        </is>
      </c>
      <c r="B654" s="58" t="inlineStr">
        <is>
          <t>CEO</t>
        </is>
      </c>
      <c r="C654" s="65" t="inlineStr">
        <is>
          <t>3</t>
        </is>
      </c>
      <c r="D654" s="44" t="inlineStr">
        <is>
          <t>1</t>
        </is>
      </c>
      <c r="E654" s="87" t="n"/>
      <c r="F654" s="87" t="n"/>
      <c r="G654" s="79" t="n"/>
      <c r="H654" s="81" t="n"/>
    </row>
    <row r="655" hidden="1" s="220">
      <c r="A655" s="58" t="inlineStr">
        <is>
          <t>Rolla</t>
        </is>
      </c>
      <c r="B655" s="58" t="inlineStr">
        <is>
          <t>COO</t>
        </is>
      </c>
      <c r="C655" s="65" t="inlineStr">
        <is>
          <t>3</t>
        </is>
      </c>
      <c r="D655" s="44" t="inlineStr">
        <is>
          <t>1</t>
        </is>
      </c>
      <c r="E655" s="87" t="n"/>
      <c r="F655" s="87" t="n"/>
      <c r="G655" s="79" t="n"/>
      <c r="H655" s="81" t="n"/>
    </row>
    <row r="656" hidden="1" s="220">
      <c r="A656" s="58" t="inlineStr">
        <is>
          <t>RollCall</t>
        </is>
      </c>
      <c r="B656" s="58" t="inlineStr">
        <is>
          <t>CEO</t>
        </is>
      </c>
      <c r="C656" s="65" t="inlineStr">
        <is>
          <t>3</t>
        </is>
      </c>
      <c r="D656" s="44" t="inlineStr">
        <is>
          <t>1</t>
        </is>
      </c>
      <c r="E656" s="87" t="n"/>
      <c r="F656" s="87" t="n"/>
      <c r="G656" s="79" t="n"/>
      <c r="H656" s="81" t="n"/>
    </row>
    <row r="657" hidden="1" s="220">
      <c r="A657" s="58" t="inlineStr">
        <is>
          <t>Rollstack</t>
        </is>
      </c>
      <c r="B657" s="58" t="inlineStr">
        <is>
          <t>CPO</t>
        </is>
      </c>
      <c r="C657" s="65" t="inlineStr">
        <is>
          <t>3</t>
        </is>
      </c>
      <c r="D657" s="44" t="inlineStr">
        <is>
          <t>1</t>
        </is>
      </c>
      <c r="E657" s="87" t="n"/>
      <c r="F657" s="87" t="n"/>
      <c r="G657" s="79" t="n"/>
      <c r="H657" s="81" t="n"/>
    </row>
    <row r="658" hidden="1" s="220">
      <c r="A658" s="58" t="inlineStr">
        <is>
          <t>Ronada</t>
        </is>
      </c>
      <c r="B658" s="58" t="inlineStr">
        <is>
          <t>EVP</t>
        </is>
      </c>
      <c r="C658" s="65" t="inlineStr">
        <is>
          <t>3</t>
        </is>
      </c>
      <c r="D658" s="44" t="inlineStr">
        <is>
          <t>3</t>
        </is>
      </c>
      <c r="E658" s="87" t="n"/>
      <c r="F658" s="87" t="n"/>
      <c r="G658" s="79" t="n"/>
      <c r="H658" s="81" t="n"/>
    </row>
    <row r="659" hidden="1" s="220">
      <c r="A659" s="58" t="inlineStr">
        <is>
          <t>Ronald Acquaviva</t>
        </is>
      </c>
      <c r="B659" s="58" t="inlineStr">
        <is>
          <t>Managing Director</t>
        </is>
      </c>
      <c r="C659" s="65" t="inlineStr">
        <is>
          <t>3</t>
        </is>
      </c>
      <c r="D659" s="44" t="inlineStr">
        <is>
          <t>3</t>
        </is>
      </c>
      <c r="E659" s="87" t="n"/>
      <c r="F659" s="87" t="n"/>
      <c r="G659" s="79" t="n"/>
      <c r="H659" s="81" t="n"/>
    </row>
    <row r="660">
      <c r="A660" s="14" t="inlineStr">
        <is>
          <t>Roofstock</t>
        </is>
      </c>
      <c r="B660" s="14" t="inlineStr">
        <is>
          <t>Data Engineering Manager</t>
        </is>
      </c>
      <c r="C660" s="65" t="inlineStr">
        <is>
          <t>2</t>
        </is>
      </c>
      <c r="D660" s="44" t="inlineStr">
        <is>
          <t>2</t>
        </is>
      </c>
      <c r="E660" s="87" t="n"/>
      <c r="F660" s="87" t="n"/>
      <c r="G660" s="79" t="n"/>
      <c r="H660" s="81" t="n"/>
    </row>
    <row r="661">
      <c r="A661" s="58" t="inlineStr">
        <is>
          <t>Roofstock</t>
        </is>
      </c>
      <c r="B661" s="14" t="inlineStr">
        <is>
          <t>Engineering Manager</t>
        </is>
      </c>
      <c r="C661" s="65" t="inlineStr">
        <is>
          <t>2</t>
        </is>
      </c>
      <c r="D661" s="44" t="inlineStr">
        <is>
          <t>2</t>
        </is>
      </c>
      <c r="E661" s="87" t="n"/>
      <c r="F661" s="87" t="n"/>
      <c r="G661" s="79" t="n"/>
      <c r="H661" s="81" t="n"/>
    </row>
    <row r="662">
      <c r="A662" s="58" t="inlineStr">
        <is>
          <t>Roofstock</t>
        </is>
      </c>
      <c r="B662" s="14" t="inlineStr">
        <is>
          <t>Head of Product Management</t>
        </is>
      </c>
      <c r="C662" s="65" t="inlineStr">
        <is>
          <t>2</t>
        </is>
      </c>
      <c r="D662" s="44" t="inlineStr">
        <is>
          <t>1</t>
        </is>
      </c>
      <c r="E662" s="87" t="n"/>
      <c r="F662" s="87" t="n"/>
      <c r="G662" s="79" t="n"/>
      <c r="H662" s="81" t="n"/>
    </row>
    <row r="663">
      <c r="A663" s="58" t="inlineStr">
        <is>
          <t>Roofstock</t>
        </is>
      </c>
      <c r="B663" s="58" t="inlineStr">
        <is>
          <t>Senior Software Engineer</t>
        </is>
      </c>
      <c r="C663" s="65" t="inlineStr">
        <is>
          <t>2</t>
        </is>
      </c>
      <c r="D663" s="44" t="inlineStr">
        <is>
          <t>2</t>
        </is>
      </c>
      <c r="E663" s="87" t="n"/>
      <c r="F663" s="87" t="n"/>
      <c r="G663" s="79" t="n"/>
      <c r="H663" s="81" t="n"/>
    </row>
    <row r="664">
      <c r="A664" s="58" t="inlineStr">
        <is>
          <t>Roofstock</t>
        </is>
      </c>
      <c r="B664" s="14" t="inlineStr">
        <is>
          <t>CPO</t>
        </is>
      </c>
      <c r="C664" s="65" t="inlineStr">
        <is>
          <t>2</t>
        </is>
      </c>
      <c r="D664" s="44" t="inlineStr">
        <is>
          <t>1</t>
        </is>
      </c>
      <c r="E664" s="87" t="n"/>
      <c r="F664" s="87" t="n"/>
      <c r="G664" s="79" t="n"/>
      <c r="H664" s="81" t="n"/>
    </row>
    <row r="665">
      <c r="A665" s="58" t="inlineStr">
        <is>
          <t>Roofstock</t>
        </is>
      </c>
      <c r="B665" s="14" t="inlineStr">
        <is>
          <t>CTO</t>
        </is>
      </c>
      <c r="C665" s="65" t="inlineStr">
        <is>
          <t>2</t>
        </is>
      </c>
      <c r="D665" s="44" t="inlineStr">
        <is>
          <t>2</t>
        </is>
      </c>
      <c r="E665" s="87" t="n"/>
      <c r="F665" s="87" t="n"/>
      <c r="G665" s="79" t="n"/>
      <c r="H665" s="81" t="n"/>
    </row>
    <row r="666" hidden="1" s="220">
      <c r="A666" s="58" t="inlineStr">
        <is>
          <t>Roomiy Finance</t>
        </is>
      </c>
      <c r="B666" s="58" t="inlineStr">
        <is>
          <t>CEO</t>
        </is>
      </c>
      <c r="C666" s="65" t="inlineStr">
        <is>
          <t>3</t>
        </is>
      </c>
      <c r="D666" s="44" t="inlineStr">
        <is>
          <t>1</t>
        </is>
      </c>
      <c r="E666" s="87" t="n"/>
      <c r="F666" s="87" t="n"/>
      <c r="G666" s="79" t="n"/>
      <c r="H666" s="81" t="n"/>
    </row>
    <row r="667" hidden="1" s="220">
      <c r="A667" s="58" t="inlineStr">
        <is>
          <t>Roomiy Finance</t>
        </is>
      </c>
      <c r="B667" s="58" t="inlineStr">
        <is>
          <t>COO</t>
        </is>
      </c>
      <c r="C667" s="65" t="inlineStr">
        <is>
          <t>3</t>
        </is>
      </c>
      <c r="D667" s="44" t="inlineStr">
        <is>
          <t>1</t>
        </is>
      </c>
      <c r="E667" s="87" t="n"/>
      <c r="F667" s="87" t="n"/>
      <c r="G667" s="79" t="n"/>
      <c r="H667" s="81" t="n"/>
    </row>
    <row r="668">
      <c r="A668" s="58" t="inlineStr">
        <is>
          <t>Rooms To Go</t>
        </is>
      </c>
      <c r="B668" s="14" t="inlineStr">
        <is>
          <t>Manager E-Comm Development</t>
        </is>
      </c>
      <c r="C668" s="65" t="inlineStr">
        <is>
          <t>1</t>
        </is>
      </c>
      <c r="D668" s="44" t="inlineStr">
        <is>
          <t>1</t>
        </is>
      </c>
      <c r="E668" s="12" t="inlineStr">
        <is>
          <t>Schaquana</t>
        </is>
      </c>
      <c r="F668" s="12" t="inlineStr">
        <is>
          <t>Bates</t>
        </is>
      </c>
      <c r="G668" s="80" t="inlineStr">
        <is>
          <t>https://www.linkedin.com/in/schaquana-bates</t>
        </is>
      </c>
      <c r="H668" s="28" t="n"/>
    </row>
    <row r="669">
      <c r="A669" s="58" t="inlineStr">
        <is>
          <t>Rooms To Go</t>
        </is>
      </c>
      <c r="B669" s="14" t="inlineStr">
        <is>
          <t>Senior Director, Product and Technology</t>
        </is>
      </c>
      <c r="C669" s="65" t="inlineStr">
        <is>
          <t>1</t>
        </is>
      </c>
      <c r="D669" s="44" t="inlineStr">
        <is>
          <t>1</t>
        </is>
      </c>
      <c r="E669" s="12" t="inlineStr">
        <is>
          <t>Aditya</t>
        </is>
      </c>
      <c r="F669" s="12" t="inlineStr">
        <is>
          <t>S</t>
        </is>
      </c>
      <c r="G669" s="80" t="inlineStr">
        <is>
          <t>https://www.linkedin.com/in/adityasunchu</t>
        </is>
      </c>
      <c r="H669" s="28" t="n"/>
    </row>
    <row r="670" hidden="1" s="220">
      <c r="A670" s="58" t="inlineStr">
        <is>
          <t>Rosehip Studio LLC</t>
        </is>
      </c>
      <c r="B670" s="58" t="inlineStr">
        <is>
          <t>Founder</t>
        </is>
      </c>
      <c r="C670" s="65" t="inlineStr">
        <is>
          <t>3</t>
        </is>
      </c>
      <c r="D670" s="44" t="inlineStr">
        <is>
          <t>1</t>
        </is>
      </c>
      <c r="E670" s="87" t="n"/>
      <c r="F670" s="87" t="n"/>
      <c r="G670" s="79" t="n"/>
      <c r="H670" s="81" t="n"/>
    </row>
    <row r="671" hidden="1" s="220">
      <c r="A671" s="58" t="inlineStr">
        <is>
          <t>ROSEN</t>
        </is>
      </c>
      <c r="B671" s="58" t="inlineStr">
        <is>
          <t>Co-founder &amp; CEO</t>
        </is>
      </c>
      <c r="C671" s="65" t="inlineStr">
        <is>
          <t>3</t>
        </is>
      </c>
      <c r="D671" s="44" t="inlineStr">
        <is>
          <t>1</t>
        </is>
      </c>
      <c r="E671" s="87" t="n"/>
      <c r="F671" s="87" t="n"/>
      <c r="G671" s="79" t="n"/>
      <c r="H671" s="81" t="n"/>
    </row>
    <row r="672" hidden="1" s="220">
      <c r="A672" s="58" t="inlineStr">
        <is>
          <t>ROSEN</t>
        </is>
      </c>
      <c r="B672" s="58" t="inlineStr">
        <is>
          <t>Co-founder/CPO</t>
        </is>
      </c>
      <c r="C672" s="65" t="inlineStr">
        <is>
          <t>3</t>
        </is>
      </c>
      <c r="D672" s="44" t="inlineStr">
        <is>
          <t>1</t>
        </is>
      </c>
      <c r="E672" s="87" t="n"/>
      <c r="F672" s="87" t="n"/>
      <c r="G672" s="79" t="n"/>
      <c r="H672" s="81" t="n"/>
    </row>
    <row r="673" hidden="1" s="220">
      <c r="A673" s="58" t="inlineStr">
        <is>
          <t>Rosen Salt &amp; Pepper</t>
        </is>
      </c>
      <c r="B673" s="58" t="inlineStr">
        <is>
          <t>Operations Director</t>
        </is>
      </c>
      <c r="C673" s="65" t="inlineStr">
        <is>
          <t>3</t>
        </is>
      </c>
      <c r="D673" s="44" t="inlineStr">
        <is>
          <t>3</t>
        </is>
      </c>
      <c r="E673" s="87" t="n"/>
      <c r="F673" s="87" t="n"/>
      <c r="G673" s="79" t="n"/>
      <c r="H673" s="81" t="n"/>
    </row>
    <row r="674" hidden="1" s="220">
      <c r="A674" s="58" t="inlineStr">
        <is>
          <t>Ross &amp; Ross International</t>
        </is>
      </c>
      <c r="B674" s="58" t="inlineStr">
        <is>
          <t>Co-founder</t>
        </is>
      </c>
      <c r="C674" s="65" t="inlineStr">
        <is>
          <t>3</t>
        </is>
      </c>
      <c r="D674" s="44" t="inlineStr">
        <is>
          <t>1</t>
        </is>
      </c>
      <c r="E674" s="87" t="n"/>
      <c r="F674" s="87" t="n"/>
      <c r="G674" s="79" t="n"/>
      <c r="H674" s="81" t="n"/>
    </row>
    <row r="675" hidden="1" s="220">
      <c r="A675" s="58" t="inlineStr">
        <is>
          <t>Roth Capital Partners</t>
        </is>
      </c>
      <c r="B675" s="58" t="inlineStr">
        <is>
          <t>Managing Director</t>
        </is>
      </c>
      <c r="C675" s="65" t="inlineStr">
        <is>
          <t>3</t>
        </is>
      </c>
      <c r="D675" s="44" t="inlineStr">
        <is>
          <t>3</t>
        </is>
      </c>
      <c r="E675" s="87" t="n"/>
      <c r="F675" s="87" t="n"/>
      <c r="G675" s="79" t="n"/>
      <c r="H675" s="81" t="n"/>
    </row>
    <row r="676" hidden="1" s="220">
      <c r="A676" s="58" t="inlineStr">
        <is>
          <t>Rothschild &amp; Co</t>
        </is>
      </c>
      <c r="B676" s="58" t="inlineStr">
        <is>
          <t>Financials Specialist</t>
        </is>
      </c>
      <c r="C676" s="65" t="inlineStr">
        <is>
          <t>3</t>
        </is>
      </c>
      <c r="D676" s="44" t="inlineStr">
        <is>
          <t>2</t>
        </is>
      </c>
      <c r="E676" s="87" t="n"/>
      <c r="F676" s="87" t="n"/>
      <c r="G676" s="79" t="n"/>
      <c r="H676" s="81" t="n"/>
    </row>
    <row r="677" hidden="1" s="220">
      <c r="A677" s="58" t="inlineStr">
        <is>
          <t>Rothschild &amp; Co</t>
        </is>
      </c>
      <c r="B677" s="58" t="inlineStr">
        <is>
          <t>Assistant Director</t>
        </is>
      </c>
      <c r="C677" s="65" t="inlineStr">
        <is>
          <t>3</t>
        </is>
      </c>
      <c r="D677" s="44" t="inlineStr">
        <is>
          <t>3</t>
        </is>
      </c>
      <c r="E677" s="87" t="n"/>
      <c r="F677" s="87" t="n"/>
      <c r="G677" s="79" t="n"/>
      <c r="H677" s="81" t="n"/>
    </row>
    <row r="678" hidden="1" s="220">
      <c r="A678" s="58" t="inlineStr">
        <is>
          <t>Round13 Capital</t>
        </is>
      </c>
      <c r="B678" s="58" t="inlineStr">
        <is>
          <t>Managing Partner</t>
        </is>
      </c>
      <c r="C678" s="65" t="inlineStr">
        <is>
          <t>3</t>
        </is>
      </c>
      <c r="D678" s="44" t="inlineStr">
        <is>
          <t>3</t>
        </is>
      </c>
      <c r="E678" s="87" t="n"/>
      <c r="F678" s="87" t="n"/>
      <c r="G678" s="79" t="n"/>
      <c r="H678" s="81" t="n"/>
    </row>
    <row r="679" hidden="1" s="220">
      <c r="A679" s="58" t="inlineStr">
        <is>
          <t>Rounds (RVU Tracker)</t>
        </is>
      </c>
      <c r="B679" s="58" t="inlineStr">
        <is>
          <t>Founder</t>
        </is>
      </c>
      <c r="C679" s="65" t="inlineStr">
        <is>
          <t>3</t>
        </is>
      </c>
      <c r="D679" s="44" t="inlineStr">
        <is>
          <t>1</t>
        </is>
      </c>
      <c r="E679" s="87" t="n"/>
      <c r="F679" s="87" t="n"/>
      <c r="G679" s="79" t="n"/>
      <c r="H679" s="81" t="n"/>
    </row>
    <row r="680">
      <c r="A680" s="14" t="inlineStr">
        <is>
          <t>Routable</t>
        </is>
      </c>
      <c r="B680" s="58" t="inlineStr">
        <is>
          <t>CPO</t>
        </is>
      </c>
      <c r="C680" s="65" t="inlineStr">
        <is>
          <t>2</t>
        </is>
      </c>
      <c r="D680" s="44" t="inlineStr">
        <is>
          <t>1</t>
        </is>
      </c>
      <c r="E680" s="87" t="n"/>
      <c r="F680" s="87" t="n"/>
      <c r="G680" s="79" t="n"/>
      <c r="H680" s="81" t="n"/>
    </row>
    <row r="681">
      <c r="A681" s="58" t="inlineStr">
        <is>
          <t>Route</t>
        </is>
      </c>
      <c r="B681" s="14" t="inlineStr">
        <is>
          <t>VP Finance</t>
        </is>
      </c>
      <c r="C681" s="65" t="inlineStr">
        <is>
          <t>1</t>
        </is>
      </c>
      <c r="D681" s="44" t="inlineStr">
        <is>
          <t>2</t>
        </is>
      </c>
      <c r="E681" s="87" t="n"/>
      <c r="F681" s="87" t="n"/>
      <c r="G681" s="79" t="n"/>
      <c r="H681" s="28" t="n"/>
    </row>
    <row r="682" hidden="1" s="220">
      <c r="A682" s="58" t="inlineStr">
        <is>
          <t>Route App, Inc.</t>
        </is>
      </c>
      <c r="B682" s="14" t="inlineStr">
        <is>
          <t>Senior Accountant</t>
        </is>
      </c>
      <c r="C682" s="65" t="inlineStr">
        <is>
          <t>1</t>
        </is>
      </c>
      <c r="D682" s="45" t="inlineStr">
        <is>
          <t>3</t>
        </is>
      </c>
      <c r="E682" s="87" t="n"/>
      <c r="F682" s="87" t="n"/>
      <c r="G682" s="79" t="n"/>
      <c r="H682" s="28" t="n"/>
    </row>
    <row r="683">
      <c r="A683" s="14" t="inlineStr">
        <is>
          <t>Rover</t>
        </is>
      </c>
      <c r="B683" s="14" t="inlineStr">
        <is>
          <t>Staff Software Engineer</t>
        </is>
      </c>
      <c r="C683" s="65" t="inlineStr">
        <is>
          <t>2</t>
        </is>
      </c>
      <c r="D683" s="44" t="inlineStr">
        <is>
          <t>2</t>
        </is>
      </c>
      <c r="E683" s="87" t="n"/>
      <c r="F683" s="87" t="n"/>
      <c r="G683" s="79" t="n"/>
      <c r="H683" s="81" t="n"/>
    </row>
    <row r="684">
      <c r="A684" s="58" t="inlineStr">
        <is>
          <t>Rover Inc.</t>
        </is>
      </c>
      <c r="B684" s="14" t="inlineStr">
        <is>
          <t>CFO</t>
        </is>
      </c>
      <c r="C684" s="65" t="inlineStr">
        <is>
          <t>2</t>
        </is>
      </c>
      <c r="D684" s="44" t="inlineStr">
        <is>
          <t>2</t>
        </is>
      </c>
      <c r="E684" s="87" t="n"/>
      <c r="F684" s="87" t="n"/>
      <c r="G684" s="79" t="n"/>
      <c r="H684" s="81" t="n"/>
    </row>
    <row r="685">
      <c r="A685" s="58" t="inlineStr">
        <is>
          <t>Rover inc.</t>
        </is>
      </c>
      <c r="B685" s="14" t="inlineStr">
        <is>
          <t>Quality Engineer</t>
        </is>
      </c>
      <c r="C685" s="65" t="inlineStr">
        <is>
          <t>2</t>
        </is>
      </c>
      <c r="D685" s="44" t="inlineStr">
        <is>
          <t>2</t>
        </is>
      </c>
      <c r="E685" s="87" t="n"/>
      <c r="F685" s="87" t="n"/>
      <c r="G685" s="79" t="n"/>
      <c r="H685" s="81" t="n"/>
    </row>
    <row r="686" hidden="1" s="220">
      <c r="A686" s="58" t="inlineStr">
        <is>
          <t>Rovlin</t>
        </is>
      </c>
      <c r="B686" s="58" t="inlineStr">
        <is>
          <t>Product Creator</t>
        </is>
      </c>
      <c r="C686" s="65" t="inlineStr">
        <is>
          <t>3</t>
        </is>
      </c>
      <c r="D686" s="44" t="inlineStr">
        <is>
          <t>1</t>
        </is>
      </c>
      <c r="E686" s="87" t="n"/>
      <c r="F686" s="87" t="n"/>
      <c r="G686" s="79" t="n"/>
      <c r="H686" s="81" t="n"/>
    </row>
    <row r="687" hidden="1" s="220">
      <c r="A687" s="58" t="inlineStr">
        <is>
          <t>Rowvin.com</t>
        </is>
      </c>
      <c r="B687" s="58" t="inlineStr">
        <is>
          <t>Head of People</t>
        </is>
      </c>
      <c r="C687" s="65" t="inlineStr">
        <is>
          <t>3</t>
        </is>
      </c>
      <c r="D687" s="44" t="inlineStr">
        <is>
          <t>3</t>
        </is>
      </c>
      <c r="E687" s="87" t="n"/>
      <c r="F687" s="87" t="n"/>
      <c r="G687" s="79" t="n"/>
      <c r="H687" s="81" t="n"/>
    </row>
    <row r="688" hidden="1" s="220">
      <c r="A688" s="58" t="inlineStr">
        <is>
          <t>Rowvin.com</t>
        </is>
      </c>
      <c r="B688" s="58" t="inlineStr">
        <is>
          <t>Owner</t>
        </is>
      </c>
      <c r="C688" s="65" t="inlineStr">
        <is>
          <t>3</t>
        </is>
      </c>
      <c r="D688" s="44" t="inlineStr">
        <is>
          <t>3</t>
        </is>
      </c>
      <c r="E688" s="87" t="n"/>
      <c r="F688" s="87" t="n"/>
      <c r="G688" s="79" t="n"/>
      <c r="H688" s="81" t="n"/>
    </row>
    <row r="689" hidden="1" s="220">
      <c r="A689" s="58" t="inlineStr">
        <is>
          <t>Rox</t>
        </is>
      </c>
      <c r="B689" s="58" t="inlineStr">
        <is>
          <t>Founding Engineer</t>
        </is>
      </c>
      <c r="C689" s="65" t="inlineStr">
        <is>
          <t>3</t>
        </is>
      </c>
      <c r="D689" s="44" t="inlineStr">
        <is>
          <t>2</t>
        </is>
      </c>
      <c r="E689" s="87" t="n"/>
      <c r="F689" s="87" t="n"/>
      <c r="G689" s="79" t="n"/>
      <c r="H689" s="81" t="n"/>
    </row>
    <row r="690" hidden="1" s="220">
      <c r="A690" s="58" t="inlineStr">
        <is>
          <t>Royal Bank of Canada</t>
        </is>
      </c>
      <c r="B690" s="58" t="inlineStr">
        <is>
          <t>Managing Director - Head of International Subsidiary Banking</t>
        </is>
      </c>
      <c r="C690" s="65" t="inlineStr">
        <is>
          <t>3</t>
        </is>
      </c>
      <c r="D690" s="44" t="inlineStr">
        <is>
          <t>3</t>
        </is>
      </c>
      <c r="E690" s="87" t="n"/>
      <c r="F690" s="87" t="n"/>
      <c r="G690" s="79" t="n"/>
      <c r="H690" s="81" t="n"/>
    </row>
    <row r="691">
      <c r="A691" s="58" t="inlineStr">
        <is>
          <t>Royal Caribbean Group</t>
        </is>
      </c>
      <c r="B691" s="14" t="inlineStr">
        <is>
          <t>Product Owner</t>
        </is>
      </c>
      <c r="C691" s="65" t="inlineStr">
        <is>
          <t>1</t>
        </is>
      </c>
      <c r="D691" s="44" t="inlineStr">
        <is>
          <t>1</t>
        </is>
      </c>
      <c r="E691" s="12" t="inlineStr">
        <is>
          <t xml:space="preserve">Stephanie </t>
        </is>
      </c>
      <c r="F691" s="12" t="inlineStr">
        <is>
          <t>Bien-Aime</t>
        </is>
      </c>
      <c r="G691" s="80" t="inlineStr">
        <is>
          <t>https://www.linkedin.com/in/stephuxui</t>
        </is>
      </c>
      <c r="H691" s="28" t="n"/>
    </row>
    <row r="692" hidden="1" s="220">
      <c r="A692" s="58" t="inlineStr">
        <is>
          <t>royjad.com</t>
        </is>
      </c>
      <c r="B692" s="58" t="inlineStr">
        <is>
          <t>Creative Technologist</t>
        </is>
      </c>
      <c r="C692" s="65" t="inlineStr">
        <is>
          <t>3</t>
        </is>
      </c>
      <c r="D692" s="44" t="inlineStr">
        <is>
          <t>3</t>
        </is>
      </c>
      <c r="E692" s="87" t="n"/>
      <c r="F692" s="87" t="n"/>
      <c r="G692" s="79" t="n"/>
      <c r="H692" s="81" t="n"/>
    </row>
    <row r="693" hidden="1" s="220">
      <c r="A693" s="58" t="inlineStr">
        <is>
          <t>ROZZ</t>
        </is>
      </c>
      <c r="B693" s="58" t="inlineStr">
        <is>
          <t>Cofounder</t>
        </is>
      </c>
      <c r="C693" s="65" t="inlineStr">
        <is>
          <t>3</t>
        </is>
      </c>
      <c r="D693" s="44" t="inlineStr">
        <is>
          <t>1</t>
        </is>
      </c>
      <c r="E693" s="87" t="n"/>
      <c r="F693" s="87" t="n"/>
      <c r="G693" s="79" t="n"/>
      <c r="H693" s="81" t="n"/>
    </row>
    <row r="694" hidden="1" s="220">
      <c r="A694" s="58" t="inlineStr">
        <is>
          <t>RPGC Group</t>
        </is>
      </c>
      <c r="B694" s="58" t="inlineStr">
        <is>
          <t>Principal</t>
        </is>
      </c>
      <c r="C694" s="65" t="inlineStr">
        <is>
          <t>3</t>
        </is>
      </c>
      <c r="D694" s="44" t="inlineStr">
        <is>
          <t>3</t>
        </is>
      </c>
      <c r="E694" s="87" t="n"/>
      <c r="F694" s="87" t="n"/>
      <c r="G694" s="79" t="n"/>
      <c r="H694" s="81" t="n"/>
    </row>
    <row r="695" hidden="1" s="220">
      <c r="A695" s="58" t="inlineStr">
        <is>
          <t>RPY Innovations</t>
        </is>
      </c>
      <c r="B695" s="58" t="inlineStr">
        <is>
          <t>Managing Partner</t>
        </is>
      </c>
      <c r="C695" s="65" t="inlineStr">
        <is>
          <t>3</t>
        </is>
      </c>
      <c r="D695" s="44" t="inlineStr">
        <is>
          <t>3</t>
        </is>
      </c>
      <c r="E695" s="87" t="n"/>
      <c r="F695" s="87" t="n"/>
      <c r="G695" s="79" t="n"/>
      <c r="H695" s="81" t="n"/>
    </row>
    <row r="696" hidden="1" s="220">
      <c r="A696" s="58" t="inlineStr">
        <is>
          <t>RPY Innovations</t>
        </is>
      </c>
      <c r="B696" s="58" t="inlineStr">
        <is>
          <t>Director</t>
        </is>
      </c>
      <c r="C696" s="65" t="inlineStr">
        <is>
          <t>3</t>
        </is>
      </c>
      <c r="D696" s="44" t="inlineStr">
        <is>
          <t>3</t>
        </is>
      </c>
      <c r="E696" s="87" t="n"/>
      <c r="F696" s="87" t="n"/>
      <c r="G696" s="79" t="n"/>
      <c r="H696" s="81" t="n"/>
    </row>
    <row r="697" hidden="1" s="220">
      <c r="A697" s="58" t="inlineStr">
        <is>
          <t>RTB House</t>
        </is>
      </c>
      <c r="B697" s="58" t="inlineStr">
        <is>
          <t>Head of New Products &amp; Analytics</t>
        </is>
      </c>
      <c r="C697" s="65" t="inlineStr">
        <is>
          <t>3</t>
        </is>
      </c>
      <c r="D697" s="44" t="inlineStr">
        <is>
          <t>1</t>
        </is>
      </c>
      <c r="E697" s="87" t="n"/>
      <c r="F697" s="87" t="n"/>
      <c r="G697" s="79" t="n"/>
      <c r="H697" s="81" t="n"/>
    </row>
    <row r="698" hidden="1" s="220">
      <c r="A698" s="58" t="inlineStr">
        <is>
          <t>Rubbish</t>
        </is>
      </c>
      <c r="B698" s="58" t="inlineStr">
        <is>
          <t>CEO</t>
        </is>
      </c>
      <c r="C698" s="65" t="inlineStr">
        <is>
          <t>3</t>
        </is>
      </c>
      <c r="D698" s="44" t="inlineStr">
        <is>
          <t>1</t>
        </is>
      </c>
      <c r="E698" s="87" t="n"/>
      <c r="F698" s="87" t="n"/>
      <c r="G698" s="79" t="n"/>
      <c r="H698" s="81" t="n"/>
    </row>
    <row r="699" hidden="1" s="220">
      <c r="A699" s="58" t="inlineStr">
        <is>
          <t>Rubenstein Communication</t>
        </is>
      </c>
      <c r="B699" s="58" t="inlineStr">
        <is>
          <t>SVP ORM &amp; Generative Search</t>
        </is>
      </c>
      <c r="C699" s="65" t="inlineStr">
        <is>
          <t>3</t>
        </is>
      </c>
      <c r="D699" s="44" t="inlineStr">
        <is>
          <t>3</t>
        </is>
      </c>
      <c r="E699" s="87" t="n"/>
      <c r="F699" s="87" t="n"/>
      <c r="G699" s="79" t="n"/>
      <c r="H699" s="81" t="n"/>
    </row>
    <row r="700" hidden="1" s="220">
      <c r="A700" s="58" t="inlineStr">
        <is>
          <t>Ruli AI</t>
        </is>
      </c>
      <c r="B700" s="58" t="inlineStr">
        <is>
          <t>General Counsel &amp; Head of Strategy</t>
        </is>
      </c>
      <c r="C700" s="65" t="inlineStr">
        <is>
          <t>2</t>
        </is>
      </c>
      <c r="D700" s="44" t="inlineStr">
        <is>
          <t>3</t>
        </is>
      </c>
      <c r="E700" s="87" t="n"/>
      <c r="F700" s="87" t="n"/>
      <c r="G700" s="79" t="n"/>
      <c r="H700" s="81" t="n"/>
    </row>
    <row r="701" hidden="1" s="220">
      <c r="A701" s="58" t="inlineStr">
        <is>
          <t>RunAnywhere, Inc.</t>
        </is>
      </c>
      <c r="B701" s="58" t="inlineStr">
        <is>
          <t>Co-founder</t>
        </is>
      </c>
      <c r="C701" s="65" t="inlineStr">
        <is>
          <t>3</t>
        </is>
      </c>
      <c r="D701" s="44" t="inlineStr">
        <is>
          <t>1</t>
        </is>
      </c>
      <c r="E701" s="87" t="n"/>
      <c r="F701" s="87" t="n"/>
      <c r="G701" s="79" t="n"/>
      <c r="H701" s="81" t="n"/>
    </row>
    <row r="702" hidden="1" s="220">
      <c r="A702" s="58" t="inlineStr">
        <is>
          <t>RunBuggy</t>
        </is>
      </c>
      <c r="B702" s="58" t="inlineStr">
        <is>
          <t>Head of Data Science</t>
        </is>
      </c>
      <c r="C702" s="65" t="inlineStr">
        <is>
          <t>3</t>
        </is>
      </c>
      <c r="D702" s="44" t="inlineStr">
        <is>
          <t>2</t>
        </is>
      </c>
      <c r="E702" s="87" t="n"/>
      <c r="F702" s="87" t="n"/>
      <c r="G702" s="79" t="n"/>
      <c r="H702" s="81" t="n"/>
    </row>
    <row r="703" hidden="1" s="220">
      <c r="A703" s="58" t="inlineStr">
        <is>
          <t>Runloop</t>
        </is>
      </c>
      <c r="B703" s="58" t="inlineStr">
        <is>
          <t>Products</t>
        </is>
      </c>
      <c r="C703" s="65" t="inlineStr">
        <is>
          <t>3</t>
        </is>
      </c>
      <c r="D703" s="44" t="inlineStr">
        <is>
          <t>1</t>
        </is>
      </c>
      <c r="E703" s="87" t="n"/>
      <c r="F703" s="87" t="n"/>
      <c r="G703" s="79" t="n"/>
      <c r="H703" s="81" t="n"/>
    </row>
    <row r="704">
      <c r="A704" s="14" t="inlineStr">
        <is>
          <t>Runloop AI</t>
        </is>
      </c>
      <c r="B704" s="58" t="inlineStr">
        <is>
          <t>Software Engineer</t>
        </is>
      </c>
      <c r="C704" s="65" t="inlineStr">
        <is>
          <t>2</t>
        </is>
      </c>
      <c r="D704" s="44" t="inlineStr">
        <is>
          <t>2</t>
        </is>
      </c>
      <c r="E704" s="87" t="n"/>
      <c r="F704" s="87" t="n"/>
      <c r="G704" s="79" t="n"/>
      <c r="H704" s="81" t="n"/>
    </row>
    <row r="705">
      <c r="A705" s="58" t="inlineStr">
        <is>
          <t>Runloop AI</t>
        </is>
      </c>
      <c r="B705" s="58" t="inlineStr">
        <is>
          <t>Software Engineer</t>
        </is>
      </c>
      <c r="C705" s="65" t="inlineStr">
        <is>
          <t>2</t>
        </is>
      </c>
      <c r="D705" s="44" t="inlineStr">
        <is>
          <t>2</t>
        </is>
      </c>
      <c r="E705" s="87" t="n"/>
      <c r="F705" s="87" t="n"/>
      <c r="G705" s="79" t="n"/>
      <c r="H705" s="81" t="n"/>
    </row>
    <row r="706">
      <c r="A706" s="58" t="inlineStr">
        <is>
          <t>Runloop.ai</t>
        </is>
      </c>
      <c r="B706" s="14" t="inlineStr">
        <is>
          <t>Engineer</t>
        </is>
      </c>
      <c r="C706" s="65" t="inlineStr">
        <is>
          <t>2</t>
        </is>
      </c>
      <c r="D706" s="44" t="inlineStr">
        <is>
          <t>2</t>
        </is>
      </c>
      <c r="E706" s="87" t="n"/>
      <c r="F706" s="87" t="n"/>
      <c r="G706" s="79" t="n"/>
      <c r="H706" s="81" t="n"/>
    </row>
    <row r="707" hidden="1" s="220">
      <c r="A707" s="58" t="inlineStr">
        <is>
          <t>Runloop.ai</t>
        </is>
      </c>
      <c r="B707" s="58" t="inlineStr">
        <is>
          <t>Head of Partnership</t>
        </is>
      </c>
      <c r="C707" s="65" t="inlineStr">
        <is>
          <t>2</t>
        </is>
      </c>
      <c r="D707" s="44" t="inlineStr">
        <is>
          <t>3</t>
        </is>
      </c>
      <c r="E707" s="87" t="n"/>
      <c r="F707" s="87" t="n"/>
      <c r="G707" s="79" t="n"/>
      <c r="H707" s="81" t="n"/>
    </row>
    <row r="708" hidden="1" s="220">
      <c r="A708" s="58" t="inlineStr">
        <is>
          <t>Runloop.ai</t>
        </is>
      </c>
      <c r="B708" s="14" t="inlineStr">
        <is>
          <t>Head of Developer Relations</t>
        </is>
      </c>
      <c r="C708" s="65" t="inlineStr">
        <is>
          <t>2</t>
        </is>
      </c>
      <c r="D708" s="45" t="inlineStr">
        <is>
          <t>3</t>
        </is>
      </c>
      <c r="E708" s="87" t="n"/>
      <c r="F708" s="87" t="n"/>
      <c r="G708" s="79" t="n"/>
      <c r="H708" s="81" t="n"/>
    </row>
    <row r="709" hidden="1" s="220">
      <c r="A709" s="58" t="inlineStr">
        <is>
          <t>Runloop.AI</t>
        </is>
      </c>
      <c r="B709" s="58" t="inlineStr">
        <is>
          <t>GTM</t>
        </is>
      </c>
      <c r="C709" s="65" t="inlineStr">
        <is>
          <t>2</t>
        </is>
      </c>
      <c r="D709" s="44" t="inlineStr">
        <is>
          <t>3</t>
        </is>
      </c>
      <c r="E709" s="87" t="n"/>
      <c r="F709" s="87" t="n"/>
      <c r="G709" s="79" t="n"/>
      <c r="H709" s="81" t="n"/>
    </row>
    <row r="710" hidden="1" s="220">
      <c r="A710" s="58" t="inlineStr">
        <is>
          <t>Running for the Bus Productions</t>
        </is>
      </c>
      <c r="B710" s="58" t="inlineStr">
        <is>
          <t>Director of UX &amp; Content Strategy</t>
        </is>
      </c>
      <c r="C710" s="65" t="inlineStr">
        <is>
          <t>3</t>
        </is>
      </c>
      <c r="D710" s="44" t="inlineStr">
        <is>
          <t>3</t>
        </is>
      </c>
      <c r="E710" s="87" t="n"/>
      <c r="F710" s="87" t="n"/>
      <c r="G710" s="79" t="n"/>
      <c r="H710" s="81" t="n"/>
    </row>
    <row r="711" hidden="1" s="220">
      <c r="A711" s="58" t="inlineStr">
        <is>
          <t>Runtime</t>
        </is>
      </c>
      <c r="B711" s="58" t="inlineStr">
        <is>
          <t>Founder &amp; CEO</t>
        </is>
      </c>
      <c r="C711" s="65" t="inlineStr">
        <is>
          <t>3</t>
        </is>
      </c>
      <c r="D711" s="44" t="inlineStr">
        <is>
          <t>1</t>
        </is>
      </c>
      <c r="E711" s="87" t="n"/>
      <c r="F711" s="87" t="n"/>
      <c r="G711" s="79" t="n"/>
      <c r="H711" s="81" t="n"/>
    </row>
    <row r="712" hidden="1" s="220">
      <c r="A712" s="58" t="inlineStr">
        <is>
          <t>Runtools Ai</t>
        </is>
      </c>
      <c r="B712" s="58" t="inlineStr">
        <is>
          <t>Co-Founder / CEO</t>
        </is>
      </c>
      <c r="C712" s="65" t="inlineStr">
        <is>
          <t>3</t>
        </is>
      </c>
      <c r="D712" s="44" t="inlineStr">
        <is>
          <t>1</t>
        </is>
      </c>
      <c r="E712" s="87" t="n"/>
      <c r="F712" s="87" t="n"/>
      <c r="G712" s="79" t="n"/>
      <c r="H712" s="81" t="n"/>
    </row>
    <row r="713" hidden="1" s="220">
      <c r="A713" s="58" t="inlineStr">
        <is>
          <t>Rupt</t>
        </is>
      </c>
      <c r="B713" s="58" t="inlineStr">
        <is>
          <t>Founder</t>
        </is>
      </c>
      <c r="C713" s="65" t="inlineStr">
        <is>
          <t>3</t>
        </is>
      </c>
      <c r="D713" s="44" t="inlineStr">
        <is>
          <t>1</t>
        </is>
      </c>
      <c r="E713" s="87" t="n"/>
      <c r="F713" s="87" t="n"/>
      <c r="G713" s="79" t="n"/>
      <c r="H713" s="81" t="n"/>
    </row>
    <row r="714" hidden="1" s="220">
      <c r="A714" s="58" t="inlineStr">
        <is>
          <t>Rutgers Foundation</t>
        </is>
      </c>
      <c r="B714" s="58" t="inlineStr">
        <is>
          <t>Contractor</t>
        </is>
      </c>
      <c r="C714" s="65" t="inlineStr">
        <is>
          <t>3</t>
        </is>
      </c>
      <c r="D714" s="44" t="inlineStr">
        <is>
          <t>3</t>
        </is>
      </c>
      <c r="E714" s="87" t="n"/>
      <c r="F714" s="87" t="n"/>
      <c r="G714" s="79" t="n"/>
      <c r="H714" s="81" t="n"/>
    </row>
    <row r="715" hidden="1" s="220">
      <c r="A715" s="58" t="inlineStr">
        <is>
          <t>RV Technologies</t>
        </is>
      </c>
      <c r="B715" s="58" t="inlineStr">
        <is>
          <t>Sr Engineering Manager.</t>
        </is>
      </c>
      <c r="C715" s="65" t="inlineStr">
        <is>
          <t>3</t>
        </is>
      </c>
      <c r="D715" s="44" t="inlineStr">
        <is>
          <t>2</t>
        </is>
      </c>
      <c r="E715" s="87" t="n"/>
      <c r="F715" s="87" t="n"/>
      <c r="G715" s="79" t="n"/>
      <c r="H715" s="81" t="n"/>
    </row>
    <row r="716" hidden="1" s="220">
      <c r="A716" s="58" t="inlineStr">
        <is>
          <t>RVO Health</t>
        </is>
      </c>
      <c r="B716" s="58" t="inlineStr">
        <is>
          <t>Senior software engineer</t>
        </is>
      </c>
      <c r="C716" s="65" t="inlineStr">
        <is>
          <t>3</t>
        </is>
      </c>
      <c r="D716" s="44" t="inlineStr">
        <is>
          <t>2</t>
        </is>
      </c>
      <c r="E716" s="87" t="n"/>
      <c r="F716" s="87" t="n"/>
      <c r="G716" s="79" t="n"/>
      <c r="H716" s="81" t="n"/>
    </row>
    <row r="717" hidden="1" s="220">
      <c r="A717" s="58" t="inlineStr">
        <is>
          <t>RY Digital Marketing</t>
        </is>
      </c>
      <c r="B717" s="58" t="inlineStr">
        <is>
          <t>Owner</t>
        </is>
      </c>
      <c r="C717" s="65" t="inlineStr">
        <is>
          <t>3</t>
        </is>
      </c>
      <c r="D717" s="44" t="inlineStr">
        <is>
          <t>3</t>
        </is>
      </c>
      <c r="E717" s="87" t="n"/>
      <c r="F717" s="87" t="n"/>
      <c r="G717" s="79" t="n"/>
      <c r="H717" s="81" t="n"/>
    </row>
    <row r="718" hidden="1" s="220">
      <c r="A718" s="58" t="inlineStr">
        <is>
          <t>Rydberg Energy</t>
        </is>
      </c>
      <c r="B718" s="58" t="inlineStr">
        <is>
          <t>CEO</t>
        </is>
      </c>
      <c r="C718" s="65" t="inlineStr">
        <is>
          <t>3</t>
        </is>
      </c>
      <c r="D718" s="44" t="inlineStr">
        <is>
          <t>1</t>
        </is>
      </c>
      <c r="E718" s="87" t="n"/>
      <c r="F718" s="87" t="n"/>
      <c r="G718" s="79" t="n"/>
      <c r="H718" s="81" t="n"/>
    </row>
    <row r="719" hidden="1" s="220">
      <c r="A719" s="58" t="inlineStr">
        <is>
          <t>Ryder Systems Inc.</t>
        </is>
      </c>
      <c r="B719" s="58" t="inlineStr">
        <is>
          <t>Group Logistics Manager</t>
        </is>
      </c>
      <c r="C719" s="65" t="inlineStr">
        <is>
          <t>3</t>
        </is>
      </c>
      <c r="D719" s="44" t="inlineStr">
        <is>
          <t>3</t>
        </is>
      </c>
      <c r="E719" s="87" t="n"/>
      <c r="F719" s="87" t="n"/>
      <c r="G719" s="79" t="n"/>
      <c r="H719" s="81" t="n"/>
    </row>
    <row r="720">
      <c r="A720" s="14" t="inlineStr">
        <is>
          <t>Ryght</t>
        </is>
      </c>
      <c r="B720" s="58" t="inlineStr">
        <is>
          <t>VP of Product</t>
        </is>
      </c>
      <c r="C720" s="65" t="inlineStr">
        <is>
          <t>2</t>
        </is>
      </c>
      <c r="D720" s="44" t="inlineStr">
        <is>
          <t>1</t>
        </is>
      </c>
      <c r="E720" s="87" t="n"/>
      <c r="F720" s="87" t="n"/>
      <c r="G720" s="79" t="n"/>
      <c r="H720" s="81" t="n"/>
    </row>
    <row r="721" hidden="1" s="220">
      <c r="A721" s="58" t="inlineStr">
        <is>
          <t>Rysun Labs Inc</t>
        </is>
      </c>
      <c r="B721" s="58" t="inlineStr">
        <is>
          <t>President</t>
        </is>
      </c>
      <c r="C721" s="65" t="inlineStr">
        <is>
          <t>3</t>
        </is>
      </c>
      <c r="D721" s="44" t="inlineStr">
        <is>
          <t>1</t>
        </is>
      </c>
      <c r="E721" s="87" t="n"/>
      <c r="F721" s="87" t="n"/>
      <c r="G721" s="79" t="n"/>
      <c r="H721" s="81" t="n"/>
    </row>
    <row r="722" hidden="1" s="220">
      <c r="A722" s="58" t="inlineStr">
        <is>
          <t>Rythm Health</t>
        </is>
      </c>
      <c r="B722" s="58" t="inlineStr">
        <is>
          <t>Founder &amp; CEO</t>
        </is>
      </c>
      <c r="C722" s="65" t="inlineStr">
        <is>
          <t>3</t>
        </is>
      </c>
      <c r="D722" s="44" t="inlineStr">
        <is>
          <t>1</t>
        </is>
      </c>
      <c r="E722" s="87" t="n"/>
      <c r="F722" s="87" t="n"/>
      <c r="G722" s="79" t="n"/>
      <c r="H722" s="81" t="n"/>
    </row>
    <row r="723" hidden="1" s="220">
      <c r="A723" s="58" t="inlineStr">
        <is>
          <t>Rythm Health</t>
        </is>
      </c>
      <c r="B723" s="58" t="inlineStr">
        <is>
          <t>Engineer</t>
        </is>
      </c>
      <c r="C723" s="65" t="inlineStr">
        <is>
          <t>3</t>
        </is>
      </c>
      <c r="D723" s="44" t="inlineStr">
        <is>
          <t>2</t>
        </is>
      </c>
      <c r="E723" s="87" t="n"/>
      <c r="F723" s="87" t="n"/>
      <c r="G723" s="79" t="n"/>
      <c r="H723" s="81" t="n"/>
    </row>
    <row r="724" hidden="1" s="220">
      <c r="A724" s="58" t="inlineStr">
        <is>
          <t>RYVA</t>
        </is>
      </c>
      <c r="B724" s="58" t="inlineStr">
        <is>
          <t>Chief Executive Officer</t>
        </is>
      </c>
      <c r="C724" s="65" t="inlineStr">
        <is>
          <t>3</t>
        </is>
      </c>
      <c r="D724" s="44" t="inlineStr">
        <is>
          <t>1</t>
        </is>
      </c>
      <c r="E724" s="87" t="n"/>
      <c r="F724" s="87" t="n"/>
      <c r="G724" s="79" t="n"/>
      <c r="H724" s="81" t="n"/>
    </row>
    <row r="725" hidden="1" s="220">
      <c r="A725" s="58" t="inlineStr">
        <is>
          <t>RYZE Partners</t>
        </is>
      </c>
      <c r="B725" s="58" t="inlineStr">
        <is>
          <t>CEO &amp; Co-founder</t>
        </is>
      </c>
      <c r="C725" s="65" t="inlineStr">
        <is>
          <t>3</t>
        </is>
      </c>
      <c r="D725" s="44" t="inlineStr">
        <is>
          <t>1</t>
        </is>
      </c>
      <c r="E725" s="87" t="n"/>
      <c r="F725" s="87" t="n"/>
      <c r="G725" s="79" t="n"/>
      <c r="H725" s="81" t="n"/>
    </row>
    <row r="726" hidden="1" s="220">
      <c r="A726" s="58" t="inlineStr">
        <is>
          <t>S&amp;P</t>
        </is>
      </c>
      <c r="B726" s="58" t="inlineStr">
        <is>
          <t>Sales Director</t>
        </is>
      </c>
      <c r="C726" s="65" t="inlineStr">
        <is>
          <t>3</t>
        </is>
      </c>
      <c r="D726" s="44" t="inlineStr">
        <is>
          <t>3</t>
        </is>
      </c>
      <c r="E726" s="87" t="n"/>
      <c r="F726" s="87" t="n"/>
      <c r="G726" s="79" t="n"/>
      <c r="H726" s="81" t="n"/>
    </row>
    <row r="727" hidden="1" s="220">
      <c r="A727" s="58" t="inlineStr">
        <is>
          <t>S&amp;P Global</t>
        </is>
      </c>
      <c r="B727" s="58" t="inlineStr">
        <is>
          <t>Head of Fintech Research</t>
        </is>
      </c>
      <c r="C727" s="65" t="inlineStr">
        <is>
          <t>3</t>
        </is>
      </c>
      <c r="D727" s="44" t="inlineStr">
        <is>
          <t>3</t>
        </is>
      </c>
      <c r="E727" s="87" t="n"/>
      <c r="F727" s="87" t="n"/>
      <c r="G727" s="79" t="n"/>
      <c r="H727" s="81" t="n"/>
    </row>
    <row r="728" hidden="1" s="220">
      <c r="A728" s="58" t="inlineStr">
        <is>
          <t>S&amp;P Global</t>
        </is>
      </c>
      <c r="B728" s="58" t="inlineStr">
        <is>
          <t>Research Analyst</t>
        </is>
      </c>
      <c r="C728" s="65" t="inlineStr">
        <is>
          <t>3</t>
        </is>
      </c>
      <c r="D728" s="44" t="inlineStr">
        <is>
          <t>3</t>
        </is>
      </c>
      <c r="E728" s="87" t="n"/>
      <c r="F728" s="87" t="n"/>
      <c r="G728" s="79" t="n"/>
      <c r="H728" s="81" t="n"/>
    </row>
    <row r="729" hidden="1" s="220">
      <c r="A729" s="58" t="inlineStr">
        <is>
          <t>S12E</t>
        </is>
      </c>
      <c r="B729" s="58" t="inlineStr">
        <is>
          <t>Founder &amp; CEO</t>
        </is>
      </c>
      <c r="C729" s="65" t="inlineStr">
        <is>
          <t>3</t>
        </is>
      </c>
      <c r="D729" s="44" t="inlineStr">
        <is>
          <t>1</t>
        </is>
      </c>
      <c r="E729" s="87" t="n"/>
      <c r="F729" s="87" t="n"/>
      <c r="G729" s="79" t="n"/>
      <c r="H729" s="81" t="n"/>
    </row>
    <row r="730" hidden="1" s="220">
      <c r="A730" s="14" t="inlineStr">
        <is>
          <t>S3 Labs</t>
        </is>
      </c>
      <c r="B730" s="58" t="inlineStr">
        <is>
          <t>SVP, AI Payments</t>
        </is>
      </c>
      <c r="C730" s="65" t="inlineStr">
        <is>
          <t>3</t>
        </is>
      </c>
      <c r="D730" s="44" t="inlineStr">
        <is>
          <t>1</t>
        </is>
      </c>
      <c r="E730" s="87" t="n"/>
      <c r="F730" s="87" t="n"/>
      <c r="G730" s="79" t="n"/>
      <c r="H730" s="81" t="n"/>
    </row>
    <row r="731" hidden="1" s="220">
      <c r="A731" s="58" t="inlineStr">
        <is>
          <t>S3 Labs</t>
        </is>
      </c>
      <c r="B731" s="58" t="inlineStr">
        <is>
          <t>CTO</t>
        </is>
      </c>
      <c r="C731" s="65" t="inlineStr">
        <is>
          <t>3</t>
        </is>
      </c>
      <c r="D731" s="44" t="inlineStr">
        <is>
          <t>2</t>
        </is>
      </c>
      <c r="E731" s="87" t="n"/>
      <c r="F731" s="87" t="n"/>
      <c r="G731" s="79" t="n"/>
      <c r="H731" s="81" t="n"/>
    </row>
    <row r="732" hidden="1" s="220">
      <c r="A732" s="58" t="inlineStr">
        <is>
          <t>S3 Studios</t>
        </is>
      </c>
      <c r="B732" s="58" t="inlineStr">
        <is>
          <t>Founder / Managing Director</t>
        </is>
      </c>
      <c r="C732" s="65" t="inlineStr">
        <is>
          <t>3</t>
        </is>
      </c>
      <c r="D732" s="44" t="inlineStr">
        <is>
          <t>1</t>
        </is>
      </c>
      <c r="E732" s="87" t="n"/>
      <c r="F732" s="87" t="n"/>
      <c r="G732" s="79" t="n"/>
      <c r="H732" s="81" t="n"/>
    </row>
    <row r="733" hidden="1" s="220">
      <c r="A733" s="58" t="inlineStr">
        <is>
          <t>SA</t>
        </is>
      </c>
      <c r="B733" s="58" t="inlineStr">
        <is>
          <t>Research</t>
        </is>
      </c>
      <c r="C733" s="65" t="inlineStr">
        <is>
          <t>3</t>
        </is>
      </c>
      <c r="D733" s="44" t="inlineStr">
        <is>
          <t>3</t>
        </is>
      </c>
      <c r="E733" s="87" t="n"/>
      <c r="F733" s="87" t="n"/>
      <c r="G733" s="79" t="n"/>
      <c r="H733" s="81" t="n"/>
    </row>
    <row r="734" hidden="1" s="220">
      <c r="A734" s="58" t="inlineStr">
        <is>
          <t>SAAS Berkeley</t>
        </is>
      </c>
      <c r="B734" s="58" t="inlineStr">
        <is>
          <t>Data Scientist</t>
        </is>
      </c>
      <c r="C734" s="65" t="inlineStr">
        <is>
          <t>3</t>
        </is>
      </c>
      <c r="D734" s="44" t="inlineStr">
        <is>
          <t>2</t>
        </is>
      </c>
      <c r="E734" s="87" t="n"/>
      <c r="F734" s="87" t="n"/>
      <c r="G734" s="79" t="n"/>
      <c r="H734" s="81" t="n"/>
    </row>
    <row r="735" hidden="1" s="220">
      <c r="A735" s="58" t="inlineStr">
        <is>
          <t>SaaS Payments Consulting</t>
        </is>
      </c>
      <c r="B735" s="14" t="inlineStr">
        <is>
          <t>CEO, Payments Strategist</t>
        </is>
      </c>
      <c r="C735" s="65" t="inlineStr">
        <is>
          <t>3</t>
        </is>
      </c>
      <c r="D735" s="44" t="inlineStr">
        <is>
          <t>1</t>
        </is>
      </c>
      <c r="E735" s="87" t="n"/>
      <c r="F735" s="87" t="n"/>
      <c r="G735" s="79" t="n"/>
      <c r="H735" s="28" t="n"/>
    </row>
    <row r="736" hidden="1" s="220">
      <c r="A736" s="58" t="inlineStr">
        <is>
          <t>SaaS Repair Shop</t>
        </is>
      </c>
      <c r="B736" s="58" t="inlineStr">
        <is>
          <t>Owner</t>
        </is>
      </c>
      <c r="C736" s="65" t="inlineStr">
        <is>
          <t>3</t>
        </is>
      </c>
      <c r="D736" s="44" t="inlineStr">
        <is>
          <t>3</t>
        </is>
      </c>
      <c r="E736" s="87" t="n"/>
      <c r="F736" s="87" t="n"/>
      <c r="G736" s="79" t="n"/>
      <c r="H736" s="81" t="n"/>
    </row>
    <row r="737" hidden="1" s="220">
      <c r="A737" s="58" t="inlineStr">
        <is>
          <t>SaasyVoice Inc</t>
        </is>
      </c>
      <c r="B737" s="58" t="inlineStr">
        <is>
          <t>CEO</t>
        </is>
      </c>
      <c r="C737" s="65" t="inlineStr">
        <is>
          <t>3</t>
        </is>
      </c>
      <c r="D737" s="44" t="inlineStr">
        <is>
          <t>1</t>
        </is>
      </c>
      <c r="E737" s="87" t="n"/>
      <c r="F737" s="87" t="n"/>
      <c r="G737" s="79" t="n"/>
      <c r="H737" s="81" t="n"/>
    </row>
    <row r="738" hidden="1" s="220">
      <c r="A738" s="58" t="inlineStr">
        <is>
          <t>sabira</t>
        </is>
      </c>
      <c r="B738" s="58" t="inlineStr">
        <is>
          <t>Head of Private Equity</t>
        </is>
      </c>
      <c r="C738" s="65" t="inlineStr">
        <is>
          <t>3</t>
        </is>
      </c>
      <c r="D738" s="44" t="inlineStr">
        <is>
          <t>3</t>
        </is>
      </c>
      <c r="E738" s="87" t="n"/>
      <c r="F738" s="87" t="n"/>
      <c r="G738" s="79" t="n"/>
      <c r="H738" s="81" t="n"/>
    </row>
    <row r="739" hidden="1" s="220">
      <c r="A739" s="58" t="inlineStr">
        <is>
          <t>SablePay</t>
        </is>
      </c>
      <c r="B739" s="58" t="inlineStr">
        <is>
          <t>Co-founder</t>
        </is>
      </c>
      <c r="C739" s="65" t="inlineStr">
        <is>
          <t>3</t>
        </is>
      </c>
      <c r="D739" s="44" t="inlineStr">
        <is>
          <t>1</t>
        </is>
      </c>
      <c r="E739" s="87" t="n"/>
      <c r="F739" s="87" t="n"/>
      <c r="G739" s="79" t="n"/>
      <c r="H739" s="81" t="n"/>
    </row>
    <row r="740" hidden="1" s="220">
      <c r="A740" s="58" t="inlineStr">
        <is>
          <t>Sachi</t>
        </is>
      </c>
      <c r="B740" s="58" t="inlineStr">
        <is>
          <t>CEO</t>
        </is>
      </c>
      <c r="C740" s="65" t="inlineStr">
        <is>
          <t>3</t>
        </is>
      </c>
      <c r="D740" s="44" t="inlineStr">
        <is>
          <t>1</t>
        </is>
      </c>
      <c r="E740" s="87" t="n"/>
      <c r="F740" s="87" t="n"/>
      <c r="G740" s="79" t="n"/>
      <c r="H740" s="81" t="n"/>
    </row>
    <row r="741" hidden="1" s="220">
      <c r="A741" s="58" t="inlineStr">
        <is>
          <t>Saees</t>
        </is>
      </c>
      <c r="B741" s="58" t="inlineStr">
        <is>
          <t>CEO</t>
        </is>
      </c>
      <c r="C741" s="65" t="inlineStr">
        <is>
          <t>3</t>
        </is>
      </c>
      <c r="D741" s="44" t="inlineStr">
        <is>
          <t>1</t>
        </is>
      </c>
      <c r="E741" s="87" t="n"/>
      <c r="F741" s="87" t="n"/>
      <c r="G741" s="79" t="n"/>
      <c r="H741" s="81" t="n"/>
    </row>
    <row r="742" hidden="1" s="220">
      <c r="A742" s="58" t="inlineStr">
        <is>
          <t>Safe Day to Change</t>
        </is>
      </c>
      <c r="B742" s="58" t="inlineStr">
        <is>
          <t>Founder and CEO</t>
        </is>
      </c>
      <c r="C742" s="65" t="inlineStr">
        <is>
          <t>3</t>
        </is>
      </c>
      <c r="D742" s="44" t="inlineStr">
        <is>
          <t>1</t>
        </is>
      </c>
      <c r="E742" s="87" t="n"/>
      <c r="F742" s="87" t="n"/>
      <c r="G742" s="79" t="n"/>
      <c r="H742" s="81" t="n"/>
    </row>
    <row r="743" hidden="1" s="220">
      <c r="A743" s="58" t="inlineStr">
        <is>
          <t>SafeTrends</t>
        </is>
      </c>
      <c r="B743" s="58" t="inlineStr">
        <is>
          <t>CEO</t>
        </is>
      </c>
      <c r="C743" s="65" t="inlineStr">
        <is>
          <t>3</t>
        </is>
      </c>
      <c r="D743" s="44" t="inlineStr">
        <is>
          <t>1</t>
        </is>
      </c>
      <c r="E743" s="87" t="n"/>
      <c r="F743" s="87" t="n"/>
      <c r="G743" s="79" t="n"/>
      <c r="H743" s="81" t="n"/>
    </row>
    <row r="744" hidden="1" s="220">
      <c r="A744" s="58" t="inlineStr">
        <is>
          <t>Safety Restore Inc.</t>
        </is>
      </c>
      <c r="B744" s="58" t="inlineStr">
        <is>
          <t>Owner</t>
        </is>
      </c>
      <c r="C744" s="65" t="inlineStr">
        <is>
          <t>3</t>
        </is>
      </c>
      <c r="D744" s="44" t="inlineStr">
        <is>
          <t>3</t>
        </is>
      </c>
      <c r="E744" s="87" t="n"/>
      <c r="F744" s="87" t="n"/>
      <c r="G744" s="79" t="n"/>
      <c r="H744" s="81" t="n"/>
    </row>
    <row r="745" hidden="1" s="220">
      <c r="A745" s="58" t="inlineStr">
        <is>
          <t>SafetyKit</t>
        </is>
      </c>
      <c r="B745" s="58" t="inlineStr">
        <is>
          <t>Head of GTM Strategy &amp; Business Operations</t>
        </is>
      </c>
      <c r="C745" s="65" t="inlineStr">
        <is>
          <t>3</t>
        </is>
      </c>
      <c r="D745" s="44" t="inlineStr">
        <is>
          <t>3</t>
        </is>
      </c>
      <c r="E745" s="87" t="n"/>
      <c r="F745" s="87" t="n"/>
      <c r="G745" s="79" t="n"/>
      <c r="H745" s="81" t="n"/>
    </row>
    <row r="746" hidden="1" s="220">
      <c r="A746" s="58" t="inlineStr">
        <is>
          <t>Safeway Inc.</t>
        </is>
      </c>
      <c r="B746" s="58" t="inlineStr">
        <is>
          <t>Data Scientist IV</t>
        </is>
      </c>
      <c r="C746" s="65" t="inlineStr">
        <is>
          <t>3</t>
        </is>
      </c>
      <c r="D746" s="44" t="inlineStr">
        <is>
          <t>2</t>
        </is>
      </c>
      <c r="E746" s="87" t="n"/>
      <c r="F746" s="87" t="n"/>
      <c r="G746" s="79" t="n"/>
      <c r="H746" s="81" t="n"/>
    </row>
    <row r="747" hidden="1" s="220">
      <c r="A747" s="58" t="inlineStr">
        <is>
          <t>Sage AI Labs</t>
        </is>
      </c>
      <c r="B747" s="58" t="inlineStr">
        <is>
          <t>Chief Commercial Officer</t>
        </is>
      </c>
      <c r="C747" s="65" t="inlineStr">
        <is>
          <t>3</t>
        </is>
      </c>
      <c r="D747" s="44" t="inlineStr">
        <is>
          <t>1</t>
        </is>
      </c>
      <c r="E747" s="87" t="n"/>
      <c r="F747" s="87" t="n"/>
      <c r="G747" s="79" t="n"/>
      <c r="H747" s="81" t="n"/>
    </row>
    <row r="748" hidden="1" s="220">
      <c r="A748" s="58" t="inlineStr">
        <is>
          <t>Sage AI Labs</t>
        </is>
      </c>
      <c r="B748" s="58" t="inlineStr">
        <is>
          <t>Member of Technical Stuff</t>
        </is>
      </c>
      <c r="C748" s="65" t="inlineStr">
        <is>
          <t>3</t>
        </is>
      </c>
      <c r="D748" s="44" t="inlineStr">
        <is>
          <t>2</t>
        </is>
      </c>
      <c r="E748" s="87" t="n"/>
      <c r="F748" s="87" t="n"/>
      <c r="G748" s="79" t="n"/>
      <c r="H748" s="81" t="n"/>
    </row>
    <row r="749" hidden="1" s="220">
      <c r="A749" s="58" t="inlineStr">
        <is>
          <t>Sage AI Labs</t>
        </is>
      </c>
      <c r="B749" s="58" t="inlineStr">
        <is>
          <t>Member of Technical Staff</t>
        </is>
      </c>
      <c r="C749" s="65" t="inlineStr">
        <is>
          <t>3</t>
        </is>
      </c>
      <c r="D749" s="44" t="inlineStr">
        <is>
          <t>2</t>
        </is>
      </c>
      <c r="E749" s="87" t="n"/>
      <c r="F749" s="87" t="n"/>
      <c r="G749" s="79" t="n"/>
      <c r="H749" s="81" t="n"/>
    </row>
    <row r="750" hidden="1" s="220">
      <c r="A750" s="58" t="inlineStr">
        <is>
          <t>Sage Computing Inc</t>
        </is>
      </c>
      <c r="B750" s="58" t="inlineStr">
        <is>
          <t>CTO</t>
        </is>
      </c>
      <c r="C750" s="65" t="inlineStr">
        <is>
          <t>3</t>
        </is>
      </c>
      <c r="D750" s="44" t="inlineStr">
        <is>
          <t>2</t>
        </is>
      </c>
      <c r="E750" s="87" t="n"/>
      <c r="F750" s="87" t="n"/>
      <c r="G750" s="79" t="n"/>
      <c r="H750" s="81" t="n"/>
    </row>
    <row r="751" hidden="1" s="220">
      <c r="A751" s="58" t="inlineStr">
        <is>
          <t>SageSure</t>
        </is>
      </c>
      <c r="B751" s="58" t="inlineStr">
        <is>
          <t>Head of Engineering</t>
        </is>
      </c>
      <c r="C751" s="65" t="inlineStr">
        <is>
          <t>3</t>
        </is>
      </c>
      <c r="D751" s="44" t="inlineStr">
        <is>
          <t>2</t>
        </is>
      </c>
      <c r="E751" s="87" t="n"/>
      <c r="F751" s="87" t="n"/>
      <c r="G751" s="79" t="n"/>
      <c r="H751" s="81" t="n"/>
    </row>
    <row r="752" hidden="1" s="220">
      <c r="A752" s="58" t="inlineStr">
        <is>
          <t>SahajMobile</t>
        </is>
      </c>
      <c r="B752" s="58" t="inlineStr">
        <is>
          <t>CTO</t>
        </is>
      </c>
      <c r="C752" s="65" t="inlineStr">
        <is>
          <t>3</t>
        </is>
      </c>
      <c r="D752" s="44" t="inlineStr">
        <is>
          <t>2</t>
        </is>
      </c>
      <c r="E752" s="87" t="n"/>
      <c r="F752" s="87" t="n"/>
      <c r="G752" s="79" t="n"/>
      <c r="H752" s="81" t="n"/>
    </row>
    <row r="753" hidden="1" s="220">
      <c r="A753" s="58" t="inlineStr">
        <is>
          <t>Sailing Protocol</t>
        </is>
      </c>
      <c r="B753" s="58" t="inlineStr">
        <is>
          <t>CEO</t>
        </is>
      </c>
      <c r="C753" s="65" t="inlineStr">
        <is>
          <t>3</t>
        </is>
      </c>
      <c r="D753" s="44" t="inlineStr">
        <is>
          <t>1</t>
        </is>
      </c>
      <c r="E753" s="87" t="n"/>
      <c r="F753" s="87" t="n"/>
      <c r="G753" s="79" t="n"/>
      <c r="H753" s="81" t="n"/>
    </row>
    <row r="754" hidden="1" s="220">
      <c r="A754" s="58" t="inlineStr">
        <is>
          <t>Saison Hospitality</t>
        </is>
      </c>
      <c r="B754" s="58" t="inlineStr">
        <is>
          <t>COO</t>
        </is>
      </c>
      <c r="C754" s="65" t="inlineStr">
        <is>
          <t>3</t>
        </is>
      </c>
      <c r="D754" s="44" t="inlineStr">
        <is>
          <t>1</t>
        </is>
      </c>
      <c r="E754" s="87" t="n"/>
      <c r="F754" s="87" t="n"/>
      <c r="G754" s="79" t="n"/>
      <c r="H754" s="81" t="n"/>
    </row>
    <row r="755" hidden="1" s="220">
      <c r="A755" s="58" t="inlineStr">
        <is>
          <t>Salduu LLC</t>
        </is>
      </c>
      <c r="B755" s="58" t="inlineStr">
        <is>
          <t>CEO &amp; Founder</t>
        </is>
      </c>
      <c r="C755" s="65" t="inlineStr">
        <is>
          <t>3</t>
        </is>
      </c>
      <c r="D755" s="44" t="inlineStr">
        <is>
          <t>1</t>
        </is>
      </c>
      <c r="E755" s="87" t="n"/>
      <c r="F755" s="87" t="n"/>
      <c r="G755" s="79" t="n"/>
      <c r="H755" s="81" t="n"/>
    </row>
    <row r="756" hidden="1" s="220">
      <c r="A756" s="58" t="inlineStr">
        <is>
          <t>Sales Synergy Consulting</t>
        </is>
      </c>
      <c r="B756" s="58" t="inlineStr">
        <is>
          <t>Managing director</t>
        </is>
      </c>
      <c r="C756" s="65" t="inlineStr">
        <is>
          <t>3</t>
        </is>
      </c>
      <c r="D756" s="44" t="inlineStr">
        <is>
          <t>3</t>
        </is>
      </c>
      <c r="E756" s="87" t="n"/>
      <c r="F756" s="87" t="n"/>
      <c r="G756" s="79" t="n"/>
      <c r="H756" s="81" t="n"/>
    </row>
    <row r="757" hidden="1" s="220">
      <c r="A757" s="58" t="inlineStr">
        <is>
          <t>Salesbricks</t>
        </is>
      </c>
      <c r="B757" s="58" t="inlineStr">
        <is>
          <t>Head of Product</t>
        </is>
      </c>
      <c r="C757" s="65" t="inlineStr">
        <is>
          <t>3</t>
        </is>
      </c>
      <c r="D757" s="44" t="inlineStr">
        <is>
          <t>1</t>
        </is>
      </c>
      <c r="E757" s="87" t="n"/>
      <c r="F757" s="87" t="n"/>
      <c r="G757" s="79" t="n"/>
      <c r="H757" s="81" t="n"/>
    </row>
    <row r="758">
      <c r="A758" s="14" t="inlineStr">
        <is>
          <t>Salesforce</t>
        </is>
      </c>
      <c r="B758" s="14" t="inlineStr">
        <is>
          <t>Senior Director of Product</t>
        </is>
      </c>
      <c r="C758" s="65" t="inlineStr">
        <is>
          <t>1</t>
        </is>
      </c>
      <c r="D758" s="44" t="inlineStr">
        <is>
          <t>1</t>
        </is>
      </c>
      <c r="E758" s="12" t="inlineStr">
        <is>
          <t>Swati</t>
        </is>
      </c>
      <c r="F758" s="12" t="inlineStr">
        <is>
          <t>Deo</t>
        </is>
      </c>
      <c r="G758" s="80" t="inlineStr">
        <is>
          <t>https://www.linkedin.com/in/swatideo</t>
        </is>
      </c>
      <c r="H758" s="28" t="n"/>
    </row>
    <row r="759" hidden="1" s="220">
      <c r="A759" s="58" t="inlineStr">
        <is>
          <t>Salesforce</t>
        </is>
      </c>
      <c r="B759" s="58" t="inlineStr">
        <is>
          <t>Senior Data Scientist</t>
        </is>
      </c>
      <c r="C759" s="65" t="inlineStr">
        <is>
          <t>1</t>
        </is>
      </c>
      <c r="D759" s="45" t="inlineStr">
        <is>
          <t>3</t>
        </is>
      </c>
      <c r="E759" s="87" t="n"/>
      <c r="F759" s="87" t="n"/>
      <c r="G759" s="79" t="n"/>
      <c r="H759" s="28" t="n"/>
    </row>
    <row r="760">
      <c r="A760" s="58" t="inlineStr">
        <is>
          <t>Salesforce</t>
        </is>
      </c>
      <c r="B760" s="14" t="inlineStr">
        <is>
          <t>APM</t>
        </is>
      </c>
      <c r="C760" s="65" t="inlineStr">
        <is>
          <t>1</t>
        </is>
      </c>
      <c r="D760" s="44" t="inlineStr">
        <is>
          <t>1</t>
        </is>
      </c>
      <c r="E760" s="12" t="inlineStr">
        <is>
          <t>Alric</t>
        </is>
      </c>
      <c r="F760" s="12" t="inlineStr">
        <is>
          <t>Amon</t>
        </is>
      </c>
      <c r="G760" s="80" t="inlineStr">
        <is>
          <t>https://www.linkedin.com/in/alricamon</t>
        </is>
      </c>
      <c r="H760" s="28" t="n"/>
    </row>
    <row r="761">
      <c r="A761" s="58" t="inlineStr">
        <is>
          <t>Salesforce</t>
        </is>
      </c>
      <c r="B761" s="14" t="inlineStr">
        <is>
          <t>Director, Solution Engineering</t>
        </is>
      </c>
      <c r="C761" s="65" t="inlineStr">
        <is>
          <t>1</t>
        </is>
      </c>
      <c r="D761" s="44" t="inlineStr">
        <is>
          <t>2</t>
        </is>
      </c>
      <c r="E761" s="87" t="n"/>
      <c r="F761" s="87" t="n"/>
      <c r="G761" s="79" t="n"/>
      <c r="H761" s="28" t="n"/>
    </row>
    <row r="762" hidden="1" s="220">
      <c r="A762" s="58" t="inlineStr">
        <is>
          <t>Salesforce</t>
        </is>
      </c>
      <c r="B762" s="58" t="inlineStr">
        <is>
          <t>Account Executive</t>
        </is>
      </c>
      <c r="C762" s="65" t="inlineStr">
        <is>
          <t>1</t>
        </is>
      </c>
      <c r="D762" s="44" t="inlineStr">
        <is>
          <t>3</t>
        </is>
      </c>
      <c r="E762" s="87" t="n"/>
      <c r="F762" s="87" t="n"/>
      <c r="G762" s="79" t="n"/>
      <c r="H762" s="28" t="n"/>
    </row>
    <row r="763">
      <c r="A763" s="58" t="inlineStr">
        <is>
          <t>Salesforce</t>
        </is>
      </c>
      <c r="B763" s="14" t="inlineStr">
        <is>
          <t>Senior Product Manager</t>
        </is>
      </c>
      <c r="C763" s="65" t="inlineStr">
        <is>
          <t>1</t>
        </is>
      </c>
      <c r="D763" s="44" t="inlineStr">
        <is>
          <t>1</t>
        </is>
      </c>
      <c r="E763" s="12" t="inlineStr">
        <is>
          <t>Andrea</t>
        </is>
      </c>
      <c r="F763" s="12" t="inlineStr">
        <is>
          <t>Guzman</t>
        </is>
      </c>
      <c r="G763" s="80" t="inlineStr">
        <is>
          <t>https://www.linkedin.com/in/andreamguzman</t>
        </is>
      </c>
      <c r="H763" s="28" t="n"/>
    </row>
    <row r="764" hidden="1" s="220">
      <c r="A764" s="58" t="inlineStr">
        <is>
          <t>Salesforce</t>
        </is>
      </c>
      <c r="B764" s="58" t="inlineStr">
        <is>
          <t>Sr. Director</t>
        </is>
      </c>
      <c r="C764" s="65" t="inlineStr">
        <is>
          <t>1</t>
        </is>
      </c>
      <c r="D764" s="44" t="inlineStr">
        <is>
          <t>3</t>
        </is>
      </c>
      <c r="E764" s="87" t="n"/>
      <c r="F764" s="87" t="n"/>
      <c r="G764" s="79" t="n"/>
      <c r="H764" s="28" t="n"/>
    </row>
    <row r="765" hidden="1" s="220">
      <c r="A765" s="58" t="inlineStr">
        <is>
          <t>Salesforce</t>
        </is>
      </c>
      <c r="B765" s="58" t="inlineStr">
        <is>
          <t>Strategy &amp; Operations Sr Director, Strategic Events</t>
        </is>
      </c>
      <c r="C765" s="65" t="inlineStr">
        <is>
          <t>1</t>
        </is>
      </c>
      <c r="D765" s="44" t="inlineStr">
        <is>
          <t>3</t>
        </is>
      </c>
      <c r="E765" s="87" t="n"/>
      <c r="F765" s="87" t="n"/>
      <c r="G765" s="79" t="n"/>
      <c r="H765" s="28" t="n"/>
    </row>
    <row r="766">
      <c r="A766" s="58" t="inlineStr">
        <is>
          <t>Salesforce</t>
        </is>
      </c>
      <c r="B766" s="14" t="inlineStr">
        <is>
          <t>Accounting, Operations and Compliance- Real Estate</t>
        </is>
      </c>
      <c r="C766" s="65" t="inlineStr">
        <is>
          <t>1</t>
        </is>
      </c>
      <c r="D766" s="44" t="inlineStr">
        <is>
          <t>2</t>
        </is>
      </c>
      <c r="E766" s="87" t="n"/>
      <c r="F766" s="87" t="n"/>
      <c r="G766" s="79" t="n"/>
      <c r="H766" s="28" t="n"/>
    </row>
    <row r="767">
      <c r="A767" s="58" t="inlineStr">
        <is>
          <t>Salesforce Inc</t>
        </is>
      </c>
      <c r="B767" s="14" t="inlineStr">
        <is>
          <t>Head of Architecture -Pre sales</t>
        </is>
      </c>
      <c r="C767" s="65" t="inlineStr">
        <is>
          <t>1</t>
        </is>
      </c>
      <c r="D767" s="44" t="inlineStr">
        <is>
          <t>2</t>
        </is>
      </c>
      <c r="E767" s="87" t="n"/>
      <c r="F767" s="87" t="n"/>
      <c r="G767" s="79" t="n"/>
      <c r="H767" s="28" t="n"/>
    </row>
    <row r="768" hidden="1" s="220">
      <c r="A768" s="58" t="inlineStr">
        <is>
          <t>Salespeak</t>
        </is>
      </c>
      <c r="B768" s="58" t="inlineStr">
        <is>
          <t>CEO &amp; Co-Founder</t>
        </is>
      </c>
      <c r="C768" s="65" t="inlineStr">
        <is>
          <t>3</t>
        </is>
      </c>
      <c r="D768" s="44" t="inlineStr">
        <is>
          <t>1</t>
        </is>
      </c>
      <c r="E768" s="87" t="n"/>
      <c r="F768" s="87" t="n"/>
      <c r="G768" s="79" t="n"/>
      <c r="H768" s="81" t="n"/>
    </row>
    <row r="769" hidden="1" s="220">
      <c r="A769" s="58" t="inlineStr">
        <is>
          <t>Salespeak</t>
        </is>
      </c>
      <c r="B769" s="58" t="inlineStr">
        <is>
          <t>CTO and co-founder</t>
        </is>
      </c>
      <c r="C769" s="65" t="inlineStr">
        <is>
          <t>3</t>
        </is>
      </c>
      <c r="D769" s="44" t="inlineStr">
        <is>
          <t>1</t>
        </is>
      </c>
      <c r="E769" s="87" t="n"/>
      <c r="F769" s="87" t="n"/>
      <c r="G769" s="79" t="n"/>
      <c r="H769" s="81" t="n"/>
    </row>
    <row r="770" hidden="1" s="220">
      <c r="A770" s="58" t="inlineStr">
        <is>
          <t>Salley AI</t>
        </is>
      </c>
      <c r="B770" s="58" t="inlineStr">
        <is>
          <t>Founder &amp; CEO</t>
        </is>
      </c>
      <c r="C770" s="65" t="inlineStr">
        <is>
          <t>3</t>
        </is>
      </c>
      <c r="D770" s="44" t="inlineStr">
        <is>
          <t>1</t>
        </is>
      </c>
      <c r="E770" s="87" t="n"/>
      <c r="F770" s="87" t="n"/>
      <c r="G770" s="79" t="n"/>
      <c r="H770" s="81" t="n"/>
    </row>
    <row r="771" hidden="1" s="220">
      <c r="A771" s="58" t="inlineStr">
        <is>
          <t>Salmon</t>
        </is>
      </c>
      <c r="B771" s="58" t="inlineStr">
        <is>
          <t>Founder &amp; CEO</t>
        </is>
      </c>
      <c r="C771" s="65" t="inlineStr">
        <is>
          <t>3</t>
        </is>
      </c>
      <c r="D771" s="44" t="inlineStr">
        <is>
          <t>1</t>
        </is>
      </c>
      <c r="E771" s="87" t="n"/>
      <c r="F771" s="87" t="n"/>
      <c r="G771" s="79" t="n"/>
      <c r="H771" s="81" t="n"/>
    </row>
    <row r="772" hidden="1" s="220">
      <c r="A772" s="58" t="inlineStr">
        <is>
          <t>Salt OTD</t>
        </is>
      </c>
      <c r="B772" s="58" t="inlineStr">
        <is>
          <t>Founder/CEO</t>
        </is>
      </c>
      <c r="C772" s="65" t="inlineStr">
        <is>
          <t>3</t>
        </is>
      </c>
      <c r="D772" s="44" t="inlineStr">
        <is>
          <t>1</t>
        </is>
      </c>
      <c r="E772" s="87" t="n"/>
      <c r="F772" s="87" t="n"/>
      <c r="G772" s="79" t="n"/>
      <c r="H772" s="81" t="n"/>
    </row>
    <row r="773" hidden="1" s="220">
      <c r="A773" s="58" t="inlineStr">
        <is>
          <t>Saltmine</t>
        </is>
      </c>
      <c r="B773" s="58" t="inlineStr">
        <is>
          <t>Director of customer success and startegy</t>
        </is>
      </c>
      <c r="C773" s="65" t="inlineStr">
        <is>
          <t>3</t>
        </is>
      </c>
      <c r="D773" s="44" t="inlineStr">
        <is>
          <t>3</t>
        </is>
      </c>
      <c r="E773" s="87" t="n"/>
      <c r="F773" s="87" t="n"/>
      <c r="G773" s="79" t="n"/>
      <c r="H773" s="81" t="n"/>
    </row>
    <row r="774" hidden="1" s="220">
      <c r="A774" s="58" t="inlineStr">
        <is>
          <t>Salus</t>
        </is>
      </c>
      <c r="B774" s="58" t="inlineStr">
        <is>
          <t>Co-founder, CEO</t>
        </is>
      </c>
      <c r="C774" s="65" t="inlineStr">
        <is>
          <t>3</t>
        </is>
      </c>
      <c r="D774" s="44" t="inlineStr">
        <is>
          <t>1</t>
        </is>
      </c>
      <c r="E774" s="87" t="n"/>
      <c r="F774" s="87" t="n"/>
      <c r="G774" s="79" t="n"/>
      <c r="H774" s="81" t="n"/>
    </row>
    <row r="775" hidden="1" s="220">
      <c r="A775" s="58" t="inlineStr">
        <is>
          <t>Salus Engineering</t>
        </is>
      </c>
      <c r="B775" s="58" t="inlineStr">
        <is>
          <t>It manager</t>
        </is>
      </c>
      <c r="C775" s="65" t="inlineStr">
        <is>
          <t>3</t>
        </is>
      </c>
      <c r="D775" s="44" t="inlineStr">
        <is>
          <t>2</t>
        </is>
      </c>
      <c r="E775" s="87" t="n"/>
      <c r="F775" s="87" t="n"/>
      <c r="G775" s="79" t="n"/>
      <c r="H775" s="81" t="n"/>
    </row>
    <row r="776" hidden="1" s="220">
      <c r="A776" s="58" t="inlineStr">
        <is>
          <t>SamaCare</t>
        </is>
      </c>
      <c r="B776" s="58" t="inlineStr">
        <is>
          <t>VP of Finance &amp; Operations</t>
        </is>
      </c>
      <c r="C776" s="65" t="inlineStr">
        <is>
          <t>3</t>
        </is>
      </c>
      <c r="D776" s="44" t="inlineStr">
        <is>
          <t>2</t>
        </is>
      </c>
      <c r="E776" s="87" t="n"/>
      <c r="F776" s="87" t="n"/>
      <c r="G776" s="79" t="n"/>
      <c r="H776" s="81" t="n"/>
    </row>
    <row r="777" hidden="1" s="220">
      <c r="A777" s="58" t="inlineStr">
        <is>
          <t>Samani Consulting</t>
        </is>
      </c>
      <c r="B777" s="58" t="inlineStr">
        <is>
          <t>Chief Executive Officer</t>
        </is>
      </c>
      <c r="C777" s="65" t="inlineStr">
        <is>
          <t>3</t>
        </is>
      </c>
      <c r="D777" s="44" t="inlineStr">
        <is>
          <t>1</t>
        </is>
      </c>
      <c r="E777" s="87" t="n"/>
      <c r="F777" s="87" t="n"/>
      <c r="G777" s="79" t="n"/>
      <c r="H777" s="81" t="n"/>
    </row>
    <row r="778">
      <c r="A778" s="14" t="inlineStr">
        <is>
          <t>SamCart</t>
        </is>
      </c>
      <c r="B778" s="58" t="inlineStr">
        <is>
          <t>Senior Software Engineer</t>
        </is>
      </c>
      <c r="C778" s="65" t="inlineStr">
        <is>
          <t>2</t>
        </is>
      </c>
      <c r="D778" s="44" t="inlineStr">
        <is>
          <t>2</t>
        </is>
      </c>
      <c r="E778" s="87" t="n"/>
      <c r="F778" s="87" t="n"/>
      <c r="G778" s="79" t="n"/>
      <c r="H778" s="81" t="n"/>
    </row>
    <row r="779" hidden="1" s="220">
      <c r="A779" s="58" t="inlineStr">
        <is>
          <t>SAMEpage</t>
        </is>
      </c>
      <c r="B779" s="58" t="inlineStr">
        <is>
          <t>Founding Partner</t>
        </is>
      </c>
      <c r="C779" s="65" t="inlineStr">
        <is>
          <t>3</t>
        </is>
      </c>
      <c r="D779" s="44" t="inlineStr">
        <is>
          <t>1</t>
        </is>
      </c>
      <c r="E779" s="87" t="n"/>
      <c r="F779" s="87" t="n"/>
      <c r="G779" s="79" t="n"/>
      <c r="H779" s="81" t="n"/>
    </row>
    <row r="780" hidden="1" s="220">
      <c r="A780" s="58" t="inlineStr">
        <is>
          <t>SAMEpage</t>
        </is>
      </c>
      <c r="B780" s="58" t="inlineStr">
        <is>
          <t>Founding Partner</t>
        </is>
      </c>
      <c r="C780" s="65" t="inlineStr">
        <is>
          <t>3</t>
        </is>
      </c>
      <c r="D780" s="44" t="inlineStr">
        <is>
          <t>1</t>
        </is>
      </c>
      <c r="E780" s="87" t="n"/>
      <c r="F780" s="87" t="n"/>
      <c r="G780" s="79" t="n"/>
      <c r="H780" s="81" t="n"/>
    </row>
    <row r="781" hidden="1" s="220">
      <c r="A781" s="58" t="inlineStr">
        <is>
          <t>Sample Healthcare</t>
        </is>
      </c>
      <c r="B781" s="58" t="inlineStr">
        <is>
          <t>Founding Engineer</t>
        </is>
      </c>
      <c r="C781" s="65" t="inlineStr">
        <is>
          <t>3</t>
        </is>
      </c>
      <c r="D781" s="44" t="inlineStr">
        <is>
          <t>2</t>
        </is>
      </c>
      <c r="E781" s="87" t="n"/>
      <c r="F781" s="87" t="n"/>
      <c r="G781" s="79" t="n"/>
      <c r="H781" s="81" t="n"/>
    </row>
    <row r="782" hidden="1" s="220">
      <c r="A782" s="58" t="inlineStr">
        <is>
          <t>Samsung</t>
        </is>
      </c>
      <c r="B782" s="58" t="inlineStr">
        <is>
          <t>Sr Director</t>
        </is>
      </c>
      <c r="C782" s="65" t="inlineStr">
        <is>
          <t>1</t>
        </is>
      </c>
      <c r="D782" s="44" t="inlineStr">
        <is>
          <t>3</t>
        </is>
      </c>
      <c r="E782" s="87" t="n"/>
      <c r="F782" s="87" t="n"/>
      <c r="G782" s="79" t="n"/>
      <c r="H782" s="28" t="n"/>
    </row>
    <row r="783">
      <c r="A783" s="58" t="inlineStr">
        <is>
          <t>Samsung</t>
        </is>
      </c>
      <c r="B783" s="14" t="inlineStr">
        <is>
          <t>Senior Manager Payments Partnerships and BD</t>
        </is>
      </c>
      <c r="C783" s="65" t="inlineStr">
        <is>
          <t>1</t>
        </is>
      </c>
      <c r="D783" s="44" t="inlineStr">
        <is>
          <t>1</t>
        </is>
      </c>
      <c r="E783" s="12" t="inlineStr">
        <is>
          <t xml:space="preserve">John </t>
        </is>
      </c>
      <c r="F783" s="12" t="inlineStr">
        <is>
          <t>Oh</t>
        </is>
      </c>
      <c r="G783" s="80" t="inlineStr">
        <is>
          <t>https://www.linkedin.com/in/thejohnoh</t>
        </is>
      </c>
      <c r="H783" s="28" t="n"/>
    </row>
    <row r="784" hidden="1" s="220">
      <c r="A784" s="58" t="inlineStr">
        <is>
          <t>Samsung</t>
        </is>
      </c>
      <c r="B784" s="58" t="inlineStr">
        <is>
          <t>Senior Manager GTM Strategy &amp; Operations</t>
        </is>
      </c>
      <c r="C784" s="65" t="inlineStr">
        <is>
          <t>1</t>
        </is>
      </c>
      <c r="D784" s="44" t="inlineStr">
        <is>
          <t>3</t>
        </is>
      </c>
      <c r="E784" s="87" t="n"/>
      <c r="F784" s="87" t="n"/>
      <c r="G784" s="79" t="n"/>
      <c r="H784" s="28" t="n"/>
    </row>
    <row r="785">
      <c r="A785" s="58" t="inlineStr">
        <is>
          <t>samsung</t>
        </is>
      </c>
      <c r="B785" s="14" t="inlineStr">
        <is>
          <t>Head od samsung Payment PM</t>
        </is>
      </c>
      <c r="C785" s="65" t="inlineStr">
        <is>
          <t>1</t>
        </is>
      </c>
      <c r="D785" s="44" t="inlineStr">
        <is>
          <t>1</t>
        </is>
      </c>
      <c r="E785" s="12" t="inlineStr">
        <is>
          <t>Guilherme</t>
        </is>
      </c>
      <c r="F785" s="12" t="inlineStr">
        <is>
          <t>Bordotti</t>
        </is>
      </c>
      <c r="G785" s="80" t="inlineStr">
        <is>
          <t>https://www.linkedin.com/in/gbordotti</t>
        </is>
      </c>
      <c r="H785" s="28" t="n"/>
    </row>
    <row r="786" hidden="1" s="220">
      <c r="A786" s="58" t="inlineStr">
        <is>
          <t>Samsung</t>
        </is>
      </c>
      <c r="B786" s="58" t="inlineStr">
        <is>
          <t>Senior Director</t>
        </is>
      </c>
      <c r="C786" s="65" t="inlineStr">
        <is>
          <t>1</t>
        </is>
      </c>
      <c r="D786" s="44" t="inlineStr">
        <is>
          <t>3</t>
        </is>
      </c>
      <c r="E786" s="87" t="n"/>
      <c r="F786" s="87" t="n"/>
      <c r="G786" s="79" t="n"/>
      <c r="H786" s="28" t="n"/>
    </row>
    <row r="787" hidden="1" s="220">
      <c r="A787" s="58" t="inlineStr">
        <is>
          <t>Samsung</t>
        </is>
      </c>
      <c r="B787" s="58" t="inlineStr">
        <is>
          <t>Staff designer</t>
        </is>
      </c>
      <c r="C787" s="65" t="inlineStr">
        <is>
          <t>1</t>
        </is>
      </c>
      <c r="D787" s="44" t="inlineStr">
        <is>
          <t>3</t>
        </is>
      </c>
      <c r="E787" s="87" t="n"/>
      <c r="F787" s="87" t="n"/>
      <c r="G787" s="79" t="n"/>
      <c r="H787" s="28" t="n"/>
    </row>
    <row r="788" hidden="1" s="220">
      <c r="A788" s="58" t="inlineStr">
        <is>
          <t>Samsung</t>
        </is>
      </c>
      <c r="B788" s="58" t="inlineStr">
        <is>
          <t>Principal Designer</t>
        </is>
      </c>
      <c r="C788" s="65" t="inlineStr">
        <is>
          <t>1</t>
        </is>
      </c>
      <c r="D788" s="44" t="inlineStr">
        <is>
          <t>3</t>
        </is>
      </c>
      <c r="E788" s="87" t="n"/>
      <c r="F788" s="87" t="n"/>
      <c r="G788" s="79" t="n"/>
      <c r="H788" s="28" t="n"/>
    </row>
    <row r="789">
      <c r="A789" s="58" t="inlineStr">
        <is>
          <t>Samsung Electronics</t>
        </is>
      </c>
      <c r="B789" s="14" t="inlineStr">
        <is>
          <t>Head of Emerging Tech</t>
        </is>
      </c>
      <c r="C789" s="65" t="inlineStr">
        <is>
          <t>1</t>
        </is>
      </c>
      <c r="D789" s="44" t="inlineStr">
        <is>
          <t>2</t>
        </is>
      </c>
      <c r="E789" s="87" t="n"/>
      <c r="F789" s="87" t="n"/>
      <c r="G789" s="79" t="n"/>
      <c r="H789" s="28" t="n"/>
    </row>
    <row r="790" hidden="1" s="220">
      <c r="A790" s="58" t="inlineStr">
        <is>
          <t>Samsung Electronics</t>
        </is>
      </c>
      <c r="B790" s="58" t="inlineStr">
        <is>
          <t>EVP</t>
        </is>
      </c>
      <c r="C790" s="65" t="inlineStr">
        <is>
          <t>1</t>
        </is>
      </c>
      <c r="D790" s="44" t="inlineStr">
        <is>
          <t>3</t>
        </is>
      </c>
      <c r="E790" s="87" t="n"/>
      <c r="F790" s="87" t="n"/>
      <c r="G790" s="79" t="n"/>
      <c r="H790" s="28" t="n"/>
    </row>
    <row r="791" hidden="1" s="220">
      <c r="A791" s="58" t="inlineStr">
        <is>
          <t>Samsung Electronics</t>
        </is>
      </c>
      <c r="B791" s="58" t="inlineStr">
        <is>
          <t>Business Development</t>
        </is>
      </c>
      <c r="C791" s="65" t="inlineStr">
        <is>
          <t>1</t>
        </is>
      </c>
      <c r="D791" s="44" t="inlineStr">
        <is>
          <t>3</t>
        </is>
      </c>
      <c r="E791" s="87" t="n"/>
      <c r="F791" s="87" t="n"/>
      <c r="G791" s="79" t="n"/>
      <c r="H791" s="28" t="n"/>
    </row>
    <row r="792" hidden="1" s="220">
      <c r="A792" s="58" t="inlineStr">
        <is>
          <t>Samsung Electronics America</t>
        </is>
      </c>
      <c r="B792" s="58" t="inlineStr">
        <is>
          <t>Director of SMB</t>
        </is>
      </c>
      <c r="C792" s="65" t="inlineStr">
        <is>
          <t>1</t>
        </is>
      </c>
      <c r="D792" s="44" t="inlineStr">
        <is>
          <t>3</t>
        </is>
      </c>
      <c r="E792" s="87" t="n"/>
      <c r="F792" s="87" t="n"/>
      <c r="G792" s="79" t="n"/>
      <c r="H792" s="28" t="n"/>
    </row>
    <row r="793" hidden="1" s="220">
      <c r="A793" s="58" t="inlineStr">
        <is>
          <t>Samsung Electronics Co., LTD.</t>
        </is>
      </c>
      <c r="B793" s="58" t="inlineStr">
        <is>
          <t>Director</t>
        </is>
      </c>
      <c r="C793" s="65" t="inlineStr">
        <is>
          <t>1</t>
        </is>
      </c>
      <c r="D793" s="44" t="inlineStr">
        <is>
          <t>3</t>
        </is>
      </c>
      <c r="E793" s="87" t="n"/>
      <c r="F793" s="87" t="n"/>
      <c r="G793" s="79" t="n"/>
      <c r="H793" s="28" t="n"/>
    </row>
    <row r="794">
      <c r="A794" s="58" t="inlineStr">
        <is>
          <t>Samsung Semiconductor Inc.</t>
        </is>
      </c>
      <c r="B794" s="14" t="inlineStr">
        <is>
          <t>Financial Operations Specialist</t>
        </is>
      </c>
      <c r="C794" s="65" t="inlineStr">
        <is>
          <t>1</t>
        </is>
      </c>
      <c r="D794" s="44" t="inlineStr">
        <is>
          <t>2</t>
        </is>
      </c>
      <c r="E794" s="87" t="n"/>
      <c r="F794" s="87" t="n"/>
      <c r="G794" s="79" t="n"/>
      <c r="H794" s="28" t="n"/>
    </row>
    <row r="795" hidden="1" s="220">
      <c r="A795" s="58" t="inlineStr">
        <is>
          <t>Samsung Semiconductors</t>
        </is>
      </c>
      <c r="B795" s="58" t="inlineStr">
        <is>
          <t>Sr. Executive Director</t>
        </is>
      </c>
      <c r="C795" s="65" t="inlineStr">
        <is>
          <t>1</t>
        </is>
      </c>
      <c r="D795" s="44" t="inlineStr">
        <is>
          <t>3</t>
        </is>
      </c>
      <c r="E795" s="87" t="n"/>
      <c r="F795" s="87" t="n"/>
      <c r="G795" s="79" t="n"/>
      <c r="H795" s="28" t="n"/>
    </row>
    <row r="796" hidden="1" s="220">
      <c r="A796" s="58" t="inlineStr">
        <is>
          <t>Samu.ai</t>
        </is>
      </c>
      <c r="B796" s="58" t="inlineStr">
        <is>
          <t>Co-founder &amp; CTO</t>
        </is>
      </c>
      <c r="C796" s="65" t="inlineStr">
        <is>
          <t>3</t>
        </is>
      </c>
      <c r="D796" s="44" t="inlineStr">
        <is>
          <t>1</t>
        </is>
      </c>
      <c r="E796" s="87" t="n"/>
      <c r="F796" s="87" t="n"/>
      <c r="G796" s="79" t="n"/>
      <c r="H796" s="81" t="n"/>
    </row>
    <row r="797" hidden="1" s="220">
      <c r="A797" s="58" t="inlineStr">
        <is>
          <t>Sana oris</t>
        </is>
      </c>
      <c r="B797" s="58" t="inlineStr">
        <is>
          <t>Ceo</t>
        </is>
      </c>
      <c r="C797" s="65" t="inlineStr">
        <is>
          <t>3</t>
        </is>
      </c>
      <c r="D797" s="44" t="inlineStr">
        <is>
          <t>1</t>
        </is>
      </c>
      <c r="E797" s="87" t="n"/>
      <c r="F797" s="87" t="n"/>
      <c r="G797" s="79" t="n"/>
      <c r="H797" s="81" t="n"/>
    </row>
    <row r="798" hidden="1" s="220">
      <c r="A798" s="14" t="inlineStr">
        <is>
          <t>Sancho Studio</t>
        </is>
      </c>
      <c r="B798" s="58" t="inlineStr">
        <is>
          <t>Partner Sancho Studio</t>
        </is>
      </c>
      <c r="C798" s="65" t="inlineStr">
        <is>
          <t>3</t>
        </is>
      </c>
      <c r="D798" s="44" t="inlineStr">
        <is>
          <t>3</t>
        </is>
      </c>
      <c r="E798" s="87" t="n"/>
      <c r="F798" s="87" t="n"/>
      <c r="G798" s="79" t="n"/>
      <c r="H798" s="81" t="n"/>
    </row>
    <row r="799" hidden="1" s="220">
      <c r="A799" s="58" t="inlineStr">
        <is>
          <t>Sandbox</t>
        </is>
      </c>
      <c r="B799" s="58" t="inlineStr">
        <is>
          <t>Director</t>
        </is>
      </c>
      <c r="C799" s="65" t="inlineStr">
        <is>
          <t>3</t>
        </is>
      </c>
      <c r="D799" s="44" t="inlineStr">
        <is>
          <t>3</t>
        </is>
      </c>
      <c r="E799" s="87" t="n"/>
      <c r="F799" s="87" t="n"/>
      <c r="G799" s="79" t="n"/>
      <c r="H799" s="81" t="n"/>
    </row>
    <row r="800" hidden="1" s="220">
      <c r="A800" s="14" t="inlineStr">
        <is>
          <t>Sanders Capital LLC</t>
        </is>
      </c>
      <c r="B800" s="58" t="inlineStr">
        <is>
          <t>Research Analyst</t>
        </is>
      </c>
      <c r="C800" s="65" t="inlineStr">
        <is>
          <t>3</t>
        </is>
      </c>
      <c r="D800" s="44" t="inlineStr">
        <is>
          <t>3</t>
        </is>
      </c>
      <c r="E800" s="87" t="n"/>
      <c r="F800" s="87" t="n"/>
      <c r="G800" s="79" t="n"/>
      <c r="H800" s="81" t="n"/>
    </row>
    <row r="801">
      <c r="A801" s="47" t="inlineStr">
        <is>
          <t>https://www.sandisk.com/es-la</t>
        </is>
      </c>
      <c r="B801" s="14" t="inlineStr">
        <is>
          <t>Sr Director of Engineering</t>
        </is>
      </c>
      <c r="C801" s="65" t="inlineStr">
        <is>
          <t>1</t>
        </is>
      </c>
      <c r="D801" s="44" t="inlineStr">
        <is>
          <t>2</t>
        </is>
      </c>
      <c r="E801" s="87" t="n"/>
      <c r="F801" s="87" t="n"/>
      <c r="G801" s="79" t="n"/>
      <c r="H801" s="28" t="n"/>
    </row>
    <row r="802">
      <c r="A802" s="58" t="inlineStr">
        <is>
          <t>SanDisk Corporation</t>
        </is>
      </c>
      <c r="B802" s="14" t="inlineStr">
        <is>
          <t>Global Lead - Indirect Tax</t>
        </is>
      </c>
      <c r="C802" s="65" t="inlineStr">
        <is>
          <t>1</t>
        </is>
      </c>
      <c r="D802" s="44" t="inlineStr">
        <is>
          <t>2</t>
        </is>
      </c>
      <c r="E802" s="87" t="n"/>
      <c r="F802" s="87" t="n"/>
      <c r="G802" s="79" t="n"/>
      <c r="H802" s="28" t="n"/>
    </row>
    <row r="803" hidden="1" s="220">
      <c r="A803" s="58" t="inlineStr">
        <is>
          <t>Sands Capital</t>
        </is>
      </c>
      <c r="B803" s="58" t="inlineStr">
        <is>
          <t>VP</t>
        </is>
      </c>
      <c r="C803" s="65" t="inlineStr">
        <is>
          <t>3</t>
        </is>
      </c>
      <c r="D803" s="44" t="inlineStr">
        <is>
          <t>3</t>
        </is>
      </c>
      <c r="E803" s="87" t="n"/>
      <c r="F803" s="87" t="n"/>
      <c r="G803" s="79" t="n"/>
      <c r="H803" s="81" t="n"/>
    </row>
    <row r="804" hidden="1" s="220">
      <c r="A804" s="58" t="inlineStr">
        <is>
          <t>Sands Capital</t>
        </is>
      </c>
      <c r="B804" s="58" t="inlineStr">
        <is>
          <t>Research Analyst</t>
        </is>
      </c>
      <c r="C804" s="65" t="inlineStr">
        <is>
          <t>3</t>
        </is>
      </c>
      <c r="D804" s="44" t="inlineStr">
        <is>
          <t>3</t>
        </is>
      </c>
      <c r="E804" s="87" t="n"/>
      <c r="F804" s="87" t="n"/>
      <c r="G804" s="79" t="n"/>
      <c r="H804" s="81" t="n"/>
    </row>
    <row r="805" hidden="1" s="220">
      <c r="A805" s="58" t="inlineStr">
        <is>
          <t>Sanity</t>
        </is>
      </c>
      <c r="B805" s="58" t="inlineStr">
        <is>
          <t>Head of Growth &amp; Data</t>
        </is>
      </c>
      <c r="C805" s="65" t="inlineStr">
        <is>
          <t>3</t>
        </is>
      </c>
      <c r="D805" s="44" t="inlineStr">
        <is>
          <t>3</t>
        </is>
      </c>
      <c r="E805" s="87" t="n"/>
      <c r="F805" s="87" t="n"/>
      <c r="G805" s="79" t="n"/>
      <c r="H805" s="81" t="n"/>
    </row>
    <row r="806" hidden="1" s="220">
      <c r="A806" s="58" t="inlineStr">
        <is>
          <t>Sanvira</t>
        </is>
      </c>
      <c r="B806" s="58" t="inlineStr">
        <is>
          <t>CTO</t>
        </is>
      </c>
      <c r="C806" s="65" t="inlineStr">
        <is>
          <t>3</t>
        </is>
      </c>
      <c r="D806" s="44" t="inlineStr">
        <is>
          <t>2</t>
        </is>
      </c>
      <c r="E806" s="87" t="n"/>
      <c r="F806" s="87" t="n"/>
      <c r="G806" s="79" t="n"/>
      <c r="H806" s="81" t="n"/>
    </row>
    <row r="807" hidden="1" s="220">
      <c r="A807" s="58" t="inlineStr">
        <is>
          <t>SAP</t>
        </is>
      </c>
      <c r="B807" s="58" t="inlineStr">
        <is>
          <t>Director</t>
        </is>
      </c>
      <c r="C807" s="65" t="inlineStr">
        <is>
          <t>3</t>
        </is>
      </c>
      <c r="D807" s="44" t="inlineStr">
        <is>
          <t>3</t>
        </is>
      </c>
      <c r="E807" s="87" t="n"/>
      <c r="F807" s="87" t="n"/>
      <c r="G807" s="79" t="n"/>
      <c r="H807" s="81" t="n"/>
    </row>
    <row r="808" hidden="1" s="220">
      <c r="A808" s="58" t="inlineStr">
        <is>
          <t>SAP Taulia</t>
        </is>
      </c>
      <c r="B808" s="58" t="inlineStr">
        <is>
          <t>Head of FP&amp;A</t>
        </is>
      </c>
      <c r="C808" s="65" t="inlineStr">
        <is>
          <t>3</t>
        </is>
      </c>
      <c r="D808" s="44" t="inlineStr">
        <is>
          <t>2</t>
        </is>
      </c>
      <c r="E808" s="87" t="n"/>
      <c r="F808" s="87" t="n"/>
      <c r="G808" s="79" t="n"/>
      <c r="H808" s="81" t="n"/>
    </row>
    <row r="809">
      <c r="A809" s="14" t="inlineStr">
        <is>
          <t>Saphira AI</t>
        </is>
      </c>
      <c r="B809" s="14" t="inlineStr">
        <is>
          <t>CEO</t>
        </is>
      </c>
      <c r="C809" s="65" t="inlineStr">
        <is>
          <t>2</t>
        </is>
      </c>
      <c r="D809" s="44" t="inlineStr">
        <is>
          <t>1</t>
        </is>
      </c>
      <c r="E809" s="87" t="n"/>
      <c r="F809" s="87" t="n"/>
      <c r="G809" s="79" t="n"/>
      <c r="H809" s="81" t="n"/>
    </row>
    <row r="810" hidden="1" s="220">
      <c r="A810" s="58" t="inlineStr">
        <is>
          <t>Sapiom</t>
        </is>
      </c>
      <c r="B810" s="58" t="inlineStr">
        <is>
          <t>Former founder</t>
        </is>
      </c>
      <c r="C810" s="65" t="inlineStr">
        <is>
          <t>2</t>
        </is>
      </c>
      <c r="D810" s="44" t="inlineStr">
        <is>
          <t>3</t>
        </is>
      </c>
      <c r="E810" s="87" t="n"/>
      <c r="F810" s="87" t="n"/>
      <c r="G810" s="79" t="n"/>
      <c r="H810" s="81" t="n"/>
    </row>
    <row r="811">
      <c r="A811" s="14" t="inlineStr">
        <is>
          <t>Sapiom</t>
        </is>
      </c>
      <c r="B811" s="14" t="inlineStr">
        <is>
          <t>Founder &amp; CEO</t>
        </is>
      </c>
      <c r="C811" s="65" t="inlineStr">
        <is>
          <t>2</t>
        </is>
      </c>
      <c r="D811" s="44" t="inlineStr">
        <is>
          <t>1</t>
        </is>
      </c>
      <c r="E811" s="87" t="n"/>
      <c r="F811" s="87" t="n"/>
      <c r="G811" s="79" t="n"/>
      <c r="H811" s="81" t="n"/>
    </row>
    <row r="812" hidden="1" s="220">
      <c r="A812" s="58" t="inlineStr">
        <is>
          <t>Sapphire Ventures</t>
        </is>
      </c>
      <c r="B812" s="58" t="inlineStr">
        <is>
          <t>Principal</t>
        </is>
      </c>
      <c r="C812" s="65" t="inlineStr">
        <is>
          <t>3</t>
        </is>
      </c>
      <c r="D812" s="44" t="inlineStr">
        <is>
          <t>3</t>
        </is>
      </c>
      <c r="E812" s="87" t="n"/>
      <c r="F812" s="87" t="n"/>
      <c r="G812" s="79" t="n"/>
      <c r="H812" s="81" t="n"/>
    </row>
    <row r="813" hidden="1" s="220">
      <c r="A813" s="58" t="inlineStr">
        <is>
          <t>Sarco Creek Capital</t>
        </is>
      </c>
      <c r="B813" s="58" t="inlineStr">
        <is>
          <t>CEO</t>
        </is>
      </c>
      <c r="C813" s="65" t="inlineStr">
        <is>
          <t>3</t>
        </is>
      </c>
      <c r="D813" s="44" t="inlineStr">
        <is>
          <t>1</t>
        </is>
      </c>
      <c r="E813" s="87" t="n"/>
      <c r="F813" s="87" t="n"/>
      <c r="G813" s="79" t="n"/>
      <c r="H813" s="81" t="n"/>
    </row>
    <row r="814" hidden="1" s="220">
      <c r="A814" s="58" t="inlineStr">
        <is>
          <t>SardineAI</t>
        </is>
      </c>
      <c r="B814" s="58" t="inlineStr">
        <is>
          <t>Global Head of Partnerships</t>
        </is>
      </c>
      <c r="C814" s="65" t="inlineStr">
        <is>
          <t>3</t>
        </is>
      </c>
      <c r="D814" s="44" t="inlineStr">
        <is>
          <t>3</t>
        </is>
      </c>
      <c r="E814" s="87" t="n"/>
      <c r="F814" s="87" t="n"/>
      <c r="G814" s="79" t="n"/>
      <c r="H814" s="81" t="n"/>
    </row>
    <row r="815" hidden="1" s="220">
      <c r="A815" s="58" t="inlineStr">
        <is>
          <t>Sauce</t>
        </is>
      </c>
      <c r="B815" s="58" t="inlineStr">
        <is>
          <t>Founder &amp; CEO</t>
        </is>
      </c>
      <c r="C815" s="65" t="inlineStr">
        <is>
          <t>3</t>
        </is>
      </c>
      <c r="D815" s="44" t="inlineStr">
        <is>
          <t>1</t>
        </is>
      </c>
      <c r="E815" s="87" t="n"/>
      <c r="F815" s="87" t="n"/>
      <c r="G815" s="79" t="n"/>
      <c r="H815" s="81" t="n"/>
    </row>
    <row r="816" hidden="1" s="220">
      <c r="A816" s="58" t="inlineStr">
        <is>
          <t>Savant-AI, Inc.</t>
        </is>
      </c>
      <c r="B816" s="58" t="inlineStr">
        <is>
          <t>Founder/CEO</t>
        </is>
      </c>
      <c r="C816" s="65" t="inlineStr">
        <is>
          <t>3</t>
        </is>
      </c>
      <c r="D816" s="44" t="inlineStr">
        <is>
          <t>1</t>
        </is>
      </c>
      <c r="E816" s="87" t="n"/>
      <c r="F816" s="87" t="n"/>
      <c r="G816" s="79" t="n"/>
      <c r="H816" s="81" t="n"/>
    </row>
    <row r="817" hidden="1" s="220">
      <c r="A817" s="58" t="inlineStr">
        <is>
          <t>SaveX</t>
        </is>
      </c>
      <c r="B817" s="58" t="inlineStr">
        <is>
          <t>CEO</t>
        </is>
      </c>
      <c r="C817" s="65" t="inlineStr">
        <is>
          <t>3</t>
        </is>
      </c>
      <c r="D817" s="44" t="inlineStr">
        <is>
          <t>1</t>
        </is>
      </c>
      <c r="E817" s="87" t="n"/>
      <c r="F817" s="87" t="n"/>
      <c r="G817" s="79" t="n"/>
      <c r="H817" s="81" t="n"/>
    </row>
    <row r="818" hidden="1" s="220">
      <c r="A818" s="58" t="inlineStr">
        <is>
          <t>Savii Media Content LLC</t>
        </is>
      </c>
      <c r="B818" s="58" t="inlineStr">
        <is>
          <t>Project Manager</t>
        </is>
      </c>
      <c r="C818" s="65" t="inlineStr">
        <is>
          <t>3</t>
        </is>
      </c>
      <c r="D818" s="44" t="inlineStr">
        <is>
          <t>3</t>
        </is>
      </c>
      <c r="E818" s="87" t="n"/>
      <c r="F818" s="87" t="n"/>
      <c r="G818" s="79" t="n"/>
      <c r="H818" s="81" t="n"/>
    </row>
    <row r="819" hidden="1" s="220">
      <c r="A819" s="58" t="inlineStr">
        <is>
          <t>Saviynt</t>
        </is>
      </c>
      <c r="B819" s="58" t="inlineStr">
        <is>
          <t>SVP Business Development</t>
        </is>
      </c>
      <c r="C819" s="65" t="inlineStr">
        <is>
          <t>3</t>
        </is>
      </c>
      <c r="D819" s="44" t="inlineStr">
        <is>
          <t>3</t>
        </is>
      </c>
      <c r="E819" s="87" t="n"/>
      <c r="F819" s="87" t="n"/>
      <c r="G819" s="79" t="n"/>
      <c r="H819" s="81" t="n"/>
    </row>
    <row r="820" hidden="1" s="220">
      <c r="A820" s="58" t="inlineStr">
        <is>
          <t>Saviynt</t>
        </is>
      </c>
      <c r="B820" s="58" t="inlineStr">
        <is>
          <t>Global VP Customer Success</t>
        </is>
      </c>
      <c r="C820" s="65" t="inlineStr">
        <is>
          <t>3</t>
        </is>
      </c>
      <c r="D820" s="44" t="inlineStr">
        <is>
          <t>3</t>
        </is>
      </c>
      <c r="E820" s="87" t="n"/>
      <c r="F820" s="87" t="n"/>
      <c r="G820" s="79" t="n"/>
      <c r="H820" s="81" t="n"/>
    </row>
    <row r="821" hidden="1" s="220">
      <c r="A821" s="58" t="inlineStr">
        <is>
          <t>Savvy Smart Ecomm Ltd.</t>
        </is>
      </c>
      <c r="B821" s="58" t="inlineStr">
        <is>
          <t>Managing Director</t>
        </is>
      </c>
      <c r="C821" s="65" t="inlineStr">
        <is>
          <t>3</t>
        </is>
      </c>
      <c r="D821" s="44" t="inlineStr">
        <is>
          <t>3</t>
        </is>
      </c>
      <c r="E821" s="87" t="n"/>
      <c r="F821" s="87" t="n"/>
      <c r="G821" s="79" t="n"/>
      <c r="H821" s="81" t="n"/>
    </row>
    <row r="822" hidden="1" s="220">
      <c r="A822" s="58" t="inlineStr">
        <is>
          <t>SAXABE</t>
        </is>
      </c>
      <c r="B822" s="58" t="inlineStr">
        <is>
          <t>MD</t>
        </is>
      </c>
      <c r="C822" s="65" t="inlineStr">
        <is>
          <t>3</t>
        </is>
      </c>
      <c r="D822" s="44" t="inlineStr">
        <is>
          <t>3</t>
        </is>
      </c>
      <c r="E822" s="87" t="n"/>
      <c r="F822" s="87" t="n"/>
      <c r="G822" s="79" t="n"/>
      <c r="H822" s="81" t="n"/>
    </row>
    <row r="823" hidden="1" s="220">
      <c r="A823" s="58" t="inlineStr">
        <is>
          <t>Sayla</t>
        </is>
      </c>
      <c r="B823" s="58" t="inlineStr">
        <is>
          <t>Founder &amp; CEO</t>
        </is>
      </c>
      <c r="C823" s="65" t="inlineStr">
        <is>
          <t>3</t>
        </is>
      </c>
      <c r="D823" s="44" t="inlineStr">
        <is>
          <t>1</t>
        </is>
      </c>
      <c r="E823" s="87" t="n"/>
      <c r="F823" s="87" t="n"/>
      <c r="G823" s="79" t="n"/>
      <c r="H823" s="81" t="n"/>
    </row>
    <row r="824" hidden="1" s="220">
      <c r="A824" s="58" t="inlineStr">
        <is>
          <t>SBM Management</t>
        </is>
      </c>
      <c r="B824" s="58" t="inlineStr">
        <is>
          <t>VP of Global Accounts</t>
        </is>
      </c>
      <c r="C824" s="65" t="inlineStr">
        <is>
          <t>3</t>
        </is>
      </c>
      <c r="D824" s="44" t="inlineStr">
        <is>
          <t>3</t>
        </is>
      </c>
      <c r="E824" s="87" t="n"/>
      <c r="F824" s="87" t="n"/>
      <c r="G824" s="79" t="n"/>
      <c r="H824" s="81" t="n"/>
    </row>
    <row r="825" hidden="1" s="220">
      <c r="A825" s="58" t="inlineStr">
        <is>
          <t>SBUSA</t>
        </is>
      </c>
      <c r="B825" s="58" t="inlineStr">
        <is>
          <t>Non ProfitT echnical Advisor</t>
        </is>
      </c>
      <c r="C825" s="65" t="inlineStr">
        <is>
          <t>3</t>
        </is>
      </c>
      <c r="D825" s="44" t="inlineStr">
        <is>
          <t>3</t>
        </is>
      </c>
      <c r="E825" s="87" t="n"/>
      <c r="F825" s="87" t="n"/>
      <c r="G825" s="79" t="n"/>
      <c r="H825" s="81" t="n"/>
    </row>
    <row r="826" hidden="1" s="220">
      <c r="A826" s="58" t="inlineStr">
        <is>
          <t>SCALAPAY</t>
        </is>
      </c>
      <c r="B826" s="58" t="inlineStr">
        <is>
          <t>CEO</t>
        </is>
      </c>
      <c r="C826" s="65" t="inlineStr">
        <is>
          <t>3</t>
        </is>
      </c>
      <c r="D826" s="44" t="inlineStr">
        <is>
          <t>1</t>
        </is>
      </c>
      <c r="E826" s="87" t="n"/>
      <c r="F826" s="87" t="n"/>
      <c r="G826" s="79" t="n"/>
      <c r="H826" s="81" t="n"/>
    </row>
    <row r="827" hidden="1" s="220">
      <c r="A827" s="58" t="inlineStr">
        <is>
          <t>Scalapay</t>
        </is>
      </c>
      <c r="B827" s="58" t="inlineStr">
        <is>
          <t>Head of Partnerships</t>
        </is>
      </c>
      <c r="C827" s="65" t="inlineStr">
        <is>
          <t>2</t>
        </is>
      </c>
      <c r="D827" s="44" t="inlineStr">
        <is>
          <t>3</t>
        </is>
      </c>
      <c r="E827" s="87" t="n"/>
      <c r="F827" s="87" t="n"/>
      <c r="G827" s="79" t="n"/>
      <c r="H827" s="81" t="n"/>
    </row>
    <row r="828" hidden="1" s="220">
      <c r="A828" s="58" t="inlineStr">
        <is>
          <t>scalar</t>
        </is>
      </c>
      <c r="B828" s="58" t="inlineStr">
        <is>
          <t>founder</t>
        </is>
      </c>
      <c r="C828" s="65" t="inlineStr">
        <is>
          <t>3</t>
        </is>
      </c>
      <c r="D828" s="44" t="inlineStr">
        <is>
          <t>1</t>
        </is>
      </c>
      <c r="E828" s="87" t="n"/>
      <c r="F828" s="87" t="n"/>
      <c r="G828" s="79" t="n"/>
      <c r="H828" s="81" t="n"/>
    </row>
    <row r="829" hidden="1" s="220">
      <c r="A829" s="58" t="inlineStr">
        <is>
          <t>Scale AI</t>
        </is>
      </c>
      <c r="B829" s="58" t="inlineStr">
        <is>
          <t>Manager, Operations</t>
        </is>
      </c>
      <c r="C829" s="65" t="inlineStr">
        <is>
          <t>2</t>
        </is>
      </c>
      <c r="D829" s="44" t="inlineStr">
        <is>
          <t>3</t>
        </is>
      </c>
      <c r="E829" s="87" t="n"/>
      <c r="F829" s="87" t="n"/>
      <c r="G829" s="79" t="n"/>
      <c r="H829" s="81" t="n"/>
    </row>
    <row r="830" hidden="1" s="220">
      <c r="A830" s="58" t="inlineStr">
        <is>
          <t>Scale AI</t>
        </is>
      </c>
      <c r="B830" s="58" t="inlineStr">
        <is>
          <t>Strategic Projects Lead</t>
        </is>
      </c>
      <c r="C830" s="65" t="inlineStr">
        <is>
          <t>2</t>
        </is>
      </c>
      <c r="D830" s="44" t="inlineStr">
        <is>
          <t>3</t>
        </is>
      </c>
      <c r="E830" s="87" t="n"/>
      <c r="F830" s="87" t="n"/>
      <c r="G830" s="79" t="n"/>
      <c r="H830" s="81" t="n"/>
    </row>
    <row r="831">
      <c r="A831" s="58" t="inlineStr">
        <is>
          <t>Scale AI</t>
        </is>
      </c>
      <c r="B831" s="14" t="inlineStr">
        <is>
          <t>Head of Pay</t>
        </is>
      </c>
      <c r="C831" s="65" t="inlineStr">
        <is>
          <t>2</t>
        </is>
      </c>
      <c r="D831" s="44" t="inlineStr">
        <is>
          <t>1</t>
        </is>
      </c>
      <c r="E831" s="87" t="n"/>
      <c r="F831" s="87" t="n"/>
      <c r="G831" s="79" t="n"/>
      <c r="H831" s="81" t="n"/>
    </row>
    <row r="832" hidden="1" s="220">
      <c r="A832" s="58" t="inlineStr">
        <is>
          <t>Scale AI</t>
        </is>
      </c>
      <c r="B832" s="58" t="inlineStr">
        <is>
          <t>Engagement Manager</t>
        </is>
      </c>
      <c r="C832" s="65" t="inlineStr">
        <is>
          <t>2</t>
        </is>
      </c>
      <c r="D832" s="44" t="inlineStr">
        <is>
          <t>3</t>
        </is>
      </c>
      <c r="E832" s="87" t="n"/>
      <c r="F832" s="87" t="n"/>
      <c r="G832" s="79" t="n"/>
      <c r="H832" s="81" t="n"/>
    </row>
    <row r="833" hidden="1" s="220">
      <c r="A833" s="58" t="inlineStr">
        <is>
          <t>Scale Consulting</t>
        </is>
      </c>
      <c r="B833" s="58" t="inlineStr">
        <is>
          <t>Managing Consultant</t>
        </is>
      </c>
      <c r="C833" s="65" t="inlineStr">
        <is>
          <t>3</t>
        </is>
      </c>
      <c r="D833" s="44" t="inlineStr">
        <is>
          <t>3</t>
        </is>
      </c>
      <c r="E833" s="87" t="n"/>
      <c r="F833" s="87" t="n"/>
      <c r="G833" s="79" t="n"/>
      <c r="H833" s="81" t="n"/>
    </row>
    <row r="834" hidden="1" s="220">
      <c r="A834" s="58" t="inlineStr">
        <is>
          <t>Scale Consulting, LLC</t>
        </is>
      </c>
      <c r="B834" s="58" t="inlineStr">
        <is>
          <t>CEO</t>
        </is>
      </c>
      <c r="C834" s="65" t="inlineStr">
        <is>
          <t>3</t>
        </is>
      </c>
      <c r="D834" s="44" t="inlineStr">
        <is>
          <t>1</t>
        </is>
      </c>
      <c r="E834" s="87" t="n"/>
      <c r="F834" s="87" t="n"/>
      <c r="G834" s="79" t="n"/>
      <c r="H834" s="81" t="n"/>
    </row>
    <row r="835" hidden="1" s="220">
      <c r="A835" s="58" t="inlineStr">
        <is>
          <t>Scale Up Ventures</t>
        </is>
      </c>
      <c r="B835" s="58" t="inlineStr">
        <is>
          <t>Post Sales Executive</t>
        </is>
      </c>
      <c r="C835" s="65" t="inlineStr">
        <is>
          <t>3</t>
        </is>
      </c>
      <c r="D835" s="44" t="inlineStr">
        <is>
          <t>3</t>
        </is>
      </c>
      <c r="E835" s="87" t="n"/>
      <c r="F835" s="87" t="n"/>
      <c r="G835" s="79" t="n"/>
      <c r="H835" s="81" t="n"/>
    </row>
    <row r="836" hidden="1" s="220">
      <c r="A836" s="58" t="inlineStr">
        <is>
          <t>Scale Venture Partners</t>
        </is>
      </c>
      <c r="B836" s="58" t="inlineStr">
        <is>
          <t>Principal</t>
        </is>
      </c>
      <c r="C836" s="65" t="inlineStr">
        <is>
          <t>3</t>
        </is>
      </c>
      <c r="D836" s="44" t="inlineStr">
        <is>
          <t>3</t>
        </is>
      </c>
      <c r="E836" s="87" t="n"/>
      <c r="F836" s="87" t="n"/>
      <c r="G836" s="79" t="n"/>
      <c r="H836" s="81" t="n"/>
    </row>
    <row r="837" hidden="1" s="220">
      <c r="A837" s="58" t="inlineStr">
        <is>
          <t>ScaleSV</t>
        </is>
      </c>
      <c r="B837" s="58" t="inlineStr">
        <is>
          <t>VP</t>
        </is>
      </c>
      <c r="C837" s="65" t="inlineStr">
        <is>
          <t>3</t>
        </is>
      </c>
      <c r="D837" s="44" t="inlineStr">
        <is>
          <t>3</t>
        </is>
      </c>
      <c r="E837" s="87" t="n"/>
      <c r="F837" s="87" t="n"/>
      <c r="G837" s="79" t="n"/>
      <c r="H837" s="81" t="n"/>
    </row>
    <row r="838" hidden="1" s="220">
      <c r="A838" s="58" t="inlineStr">
        <is>
          <t>ScaleSV</t>
        </is>
      </c>
      <c r="B838" s="58" t="inlineStr">
        <is>
          <t>Senior Director</t>
        </is>
      </c>
      <c r="C838" s="65" t="inlineStr">
        <is>
          <t>3</t>
        </is>
      </c>
      <c r="D838" s="44" t="inlineStr">
        <is>
          <t>3</t>
        </is>
      </c>
      <c r="E838" s="87" t="n"/>
      <c r="F838" s="87" t="n"/>
      <c r="G838" s="79" t="n"/>
      <c r="H838" s="81" t="n"/>
    </row>
    <row r="839" hidden="1" s="220">
      <c r="A839" s="58" t="inlineStr">
        <is>
          <t>Scansource</t>
        </is>
      </c>
      <c r="B839" s="58" t="inlineStr">
        <is>
          <t>VP, Partnership Development</t>
        </is>
      </c>
      <c r="C839" s="65" t="inlineStr">
        <is>
          <t>3</t>
        </is>
      </c>
      <c r="D839" s="44" t="inlineStr">
        <is>
          <t>3</t>
        </is>
      </c>
      <c r="E839" s="87" t="n"/>
      <c r="F839" s="87" t="n"/>
      <c r="G839" s="79" t="n"/>
      <c r="H839" s="81" t="n"/>
    </row>
    <row r="840" hidden="1" s="220">
      <c r="A840" s="58" t="inlineStr">
        <is>
          <t>ScanSource</t>
        </is>
      </c>
      <c r="B840" s="58" t="inlineStr">
        <is>
          <t>Director, Channel Development</t>
        </is>
      </c>
      <c r="C840" s="65" t="inlineStr">
        <is>
          <t>3</t>
        </is>
      </c>
      <c r="D840" s="44" t="inlineStr">
        <is>
          <t>3</t>
        </is>
      </c>
      <c r="E840" s="87" t="n"/>
      <c r="F840" s="87" t="n"/>
      <c r="G840" s="79" t="n"/>
      <c r="H840" s="81" t="n"/>
    </row>
    <row r="841" hidden="1" s="220">
      <c r="A841" s="58" t="inlineStr">
        <is>
          <t>Schrödinger Partners</t>
        </is>
      </c>
      <c r="B841" s="58" t="inlineStr">
        <is>
          <t>Head of Marketing</t>
        </is>
      </c>
      <c r="C841" s="65" t="inlineStr">
        <is>
          <t>3</t>
        </is>
      </c>
      <c r="D841" s="44" t="inlineStr">
        <is>
          <t>3</t>
        </is>
      </c>
      <c r="E841" s="87" t="n"/>
      <c r="F841" s="87" t="n"/>
      <c r="G841" s="79" t="n"/>
      <c r="H841" s="81" t="n"/>
    </row>
    <row r="842" hidden="1" s="220">
      <c r="A842" s="58" t="inlineStr">
        <is>
          <t>ScienceVR, Inc.</t>
        </is>
      </c>
      <c r="B842" s="58" t="inlineStr">
        <is>
          <t>Founder</t>
        </is>
      </c>
      <c r="C842" s="65" t="inlineStr">
        <is>
          <t>3</t>
        </is>
      </c>
      <c r="D842" s="44" t="inlineStr">
        <is>
          <t>1</t>
        </is>
      </c>
      <c r="E842" s="87" t="n"/>
      <c r="F842" s="87" t="n"/>
      <c r="G842" s="79" t="n"/>
      <c r="H842" s="81" t="n"/>
    </row>
    <row r="843" hidden="1" s="220">
      <c r="A843" s="58" t="inlineStr">
        <is>
          <t>Sciens Building Solutions/Sabah Internat</t>
        </is>
      </c>
      <c r="B843" s="58" t="inlineStr">
        <is>
          <t>Billing Supervisor</t>
        </is>
      </c>
      <c r="C843" s="65" t="inlineStr">
        <is>
          <t>3</t>
        </is>
      </c>
      <c r="D843" s="44" t="inlineStr">
        <is>
          <t>2</t>
        </is>
      </c>
      <c r="E843" s="87" t="n"/>
      <c r="F843" s="87" t="n"/>
      <c r="G843" s="79" t="n"/>
      <c r="H843" s="81" t="n"/>
    </row>
    <row r="844" hidden="1" s="220">
      <c r="A844" s="58" t="inlineStr">
        <is>
          <t>Sciex</t>
        </is>
      </c>
      <c r="B844" s="58" t="inlineStr">
        <is>
          <t>Sr Finance Manager</t>
        </is>
      </c>
      <c r="C844" s="65" t="inlineStr">
        <is>
          <t>3</t>
        </is>
      </c>
      <c r="D844" s="44" t="inlineStr">
        <is>
          <t>2</t>
        </is>
      </c>
      <c r="E844" s="87" t="n"/>
      <c r="F844" s="87" t="n"/>
      <c r="G844" s="79" t="n"/>
      <c r="H844" s="81" t="n"/>
    </row>
    <row r="845" hidden="1" s="220">
      <c r="A845" s="58" t="inlineStr">
        <is>
          <t>Sciton</t>
        </is>
      </c>
      <c r="B845" s="58" t="inlineStr">
        <is>
          <t>Analyst</t>
        </is>
      </c>
      <c r="C845" s="65" t="inlineStr">
        <is>
          <t>3</t>
        </is>
      </c>
      <c r="D845" s="44" t="inlineStr">
        <is>
          <t>3</t>
        </is>
      </c>
      <c r="E845" s="87" t="n"/>
      <c r="F845" s="87" t="n"/>
      <c r="G845" s="79" t="n"/>
      <c r="H845" s="81" t="n"/>
    </row>
    <row r="846" hidden="1" s="220">
      <c r="A846" s="58" t="inlineStr">
        <is>
          <t>Sciton</t>
        </is>
      </c>
      <c r="B846" s="58" t="inlineStr">
        <is>
          <t>Systems Support Specialist</t>
        </is>
      </c>
      <c r="C846" s="65" t="inlineStr">
        <is>
          <t>3</t>
        </is>
      </c>
      <c r="D846" s="44" t="inlineStr">
        <is>
          <t>2</t>
        </is>
      </c>
      <c r="E846" s="87" t="n"/>
      <c r="F846" s="87" t="n"/>
      <c r="G846" s="79" t="n"/>
      <c r="H846" s="81" t="n"/>
    </row>
    <row r="847" hidden="1" s="220">
      <c r="A847" s="58" t="inlineStr">
        <is>
          <t>Scope</t>
        </is>
      </c>
      <c r="B847" s="58" t="inlineStr">
        <is>
          <t>Co-Founder</t>
        </is>
      </c>
      <c r="C847" s="65" t="inlineStr">
        <is>
          <t>3</t>
        </is>
      </c>
      <c r="D847" s="44" t="inlineStr">
        <is>
          <t>1</t>
        </is>
      </c>
      <c r="E847" s="87" t="n"/>
      <c r="F847" s="87" t="n"/>
      <c r="G847" s="79" t="n"/>
      <c r="H847" s="81" t="n"/>
    </row>
    <row r="848" hidden="1" s="220">
      <c r="A848" s="58" t="inlineStr">
        <is>
          <t>Scout Engine LLC</t>
        </is>
      </c>
      <c r="B848" s="58" t="inlineStr">
        <is>
          <t>CEO</t>
        </is>
      </c>
      <c r="C848" s="65" t="inlineStr">
        <is>
          <t>3</t>
        </is>
      </c>
      <c r="D848" s="44" t="inlineStr">
        <is>
          <t>1</t>
        </is>
      </c>
      <c r="E848" s="87" t="n"/>
      <c r="F848" s="87" t="n"/>
      <c r="G848" s="79" t="n"/>
      <c r="H848" s="81" t="n"/>
    </row>
    <row r="849" hidden="1" s="220">
      <c r="A849" s="58" t="inlineStr">
        <is>
          <t>Scout Lab AI</t>
        </is>
      </c>
      <c r="B849" s="58" t="inlineStr">
        <is>
          <t>CEO</t>
        </is>
      </c>
      <c r="C849" s="65" t="inlineStr">
        <is>
          <t>3</t>
        </is>
      </c>
      <c r="D849" s="44" t="inlineStr">
        <is>
          <t>1</t>
        </is>
      </c>
      <c r="E849" s="87" t="n"/>
      <c r="F849" s="87" t="n"/>
      <c r="G849" s="79" t="n"/>
      <c r="H849" s="81" t="n"/>
    </row>
    <row r="850" hidden="1" s="220">
      <c r="A850" s="58" t="inlineStr">
        <is>
          <t>Scout Motors</t>
        </is>
      </c>
      <c r="B850" s="58" t="inlineStr">
        <is>
          <t>Corporate Strategy</t>
        </is>
      </c>
      <c r="C850" s="65" t="inlineStr">
        <is>
          <t>3</t>
        </is>
      </c>
      <c r="D850" s="44" t="inlineStr">
        <is>
          <t>3</t>
        </is>
      </c>
      <c r="E850" s="87" t="n"/>
      <c r="F850" s="87" t="n"/>
      <c r="G850" s="79" t="n"/>
      <c r="H850" s="81" t="n"/>
    </row>
    <row r="851" hidden="1" s="220">
      <c r="A851" s="58" t="inlineStr">
        <is>
          <t>Scout motors</t>
        </is>
      </c>
      <c r="B851" s="58" t="inlineStr">
        <is>
          <t>Sn Dir</t>
        </is>
      </c>
      <c r="C851" s="65" t="inlineStr">
        <is>
          <t>3</t>
        </is>
      </c>
      <c r="D851" s="44" t="inlineStr">
        <is>
          <t>3</t>
        </is>
      </c>
      <c r="E851" s="87" t="n"/>
      <c r="F851" s="87" t="n"/>
      <c r="G851" s="79" t="n"/>
      <c r="H851" s="81" t="n"/>
    </row>
    <row r="852" hidden="1" s="220">
      <c r="A852" s="58" t="inlineStr">
        <is>
          <t>ScoutzOS</t>
        </is>
      </c>
      <c r="B852" s="58" t="inlineStr">
        <is>
          <t>Founder</t>
        </is>
      </c>
      <c r="C852" s="65" t="inlineStr">
        <is>
          <t>3</t>
        </is>
      </c>
      <c r="D852" s="44" t="inlineStr">
        <is>
          <t>1</t>
        </is>
      </c>
      <c r="E852" s="87" t="n"/>
      <c r="F852" s="87" t="n"/>
      <c r="G852" s="79" t="n"/>
      <c r="H852" s="81" t="n"/>
    </row>
    <row r="853" hidden="1" s="220">
      <c r="A853" s="58" t="inlineStr">
        <is>
          <t>Scrapegraphai</t>
        </is>
      </c>
      <c r="B853" s="58" t="inlineStr">
        <is>
          <t>CTO</t>
        </is>
      </c>
      <c r="C853" s="65" t="inlineStr">
        <is>
          <t>3</t>
        </is>
      </c>
      <c r="D853" s="44" t="inlineStr">
        <is>
          <t>2</t>
        </is>
      </c>
      <c r="E853" s="87" t="n"/>
      <c r="F853" s="87" t="n"/>
      <c r="G853" s="79" t="n"/>
      <c r="H853" s="81" t="n"/>
    </row>
    <row r="854" hidden="1" s="220">
      <c r="A854" s="58" t="inlineStr">
        <is>
          <t>Scratch</t>
        </is>
      </c>
      <c r="B854" s="58" t="inlineStr">
        <is>
          <t>Product</t>
        </is>
      </c>
      <c r="C854" s="65" t="inlineStr">
        <is>
          <t>3</t>
        </is>
      </c>
      <c r="D854" s="44" t="inlineStr">
        <is>
          <t>1</t>
        </is>
      </c>
      <c r="E854" s="87" t="n"/>
      <c r="F854" s="87" t="n"/>
      <c r="G854" s="79" t="n"/>
      <c r="H854" s="81" t="n"/>
    </row>
    <row r="855" hidden="1" s="220">
      <c r="A855" s="58" t="inlineStr">
        <is>
          <t>Scratch Financial, Inc.</t>
        </is>
      </c>
      <c r="B855" s="58" t="inlineStr">
        <is>
          <t>Product</t>
        </is>
      </c>
      <c r="C855" s="65" t="inlineStr">
        <is>
          <t>3</t>
        </is>
      </c>
      <c r="D855" s="44" t="inlineStr">
        <is>
          <t>1</t>
        </is>
      </c>
      <c r="E855" s="87" t="n"/>
      <c r="F855" s="87" t="n"/>
      <c r="G855" s="79" t="n"/>
      <c r="H855" s="81" t="n"/>
    </row>
    <row r="856" hidden="1" s="220">
      <c r="A856" s="58" t="inlineStr">
        <is>
          <t>Scratchpay</t>
        </is>
      </c>
      <c r="B856" s="58" t="inlineStr">
        <is>
          <t>COO</t>
        </is>
      </c>
      <c r="C856" s="65" t="inlineStr">
        <is>
          <t>3</t>
        </is>
      </c>
      <c r="D856" s="44" t="inlineStr">
        <is>
          <t>1</t>
        </is>
      </c>
      <c r="E856" s="87" t="n"/>
      <c r="F856" s="87" t="n"/>
      <c r="G856" s="79" t="n"/>
      <c r="H856" s="81" t="n"/>
    </row>
    <row r="857">
      <c r="A857" s="58" t="inlineStr">
        <is>
          <t>Scribd</t>
        </is>
      </c>
      <c r="B857" s="14" t="inlineStr">
        <is>
          <t>Software Engineer</t>
        </is>
      </c>
      <c r="C857" s="65" t="inlineStr">
        <is>
          <t>1</t>
        </is>
      </c>
      <c r="D857" s="44" t="inlineStr">
        <is>
          <t>2</t>
        </is>
      </c>
      <c r="E857" s="87" t="n"/>
      <c r="F857" s="87" t="n"/>
      <c r="G857" s="79" t="n"/>
      <c r="H857" s="28" t="n"/>
    </row>
    <row r="858">
      <c r="A858" s="58" t="inlineStr">
        <is>
          <t>Scribd</t>
        </is>
      </c>
      <c r="B858" s="14" t="inlineStr">
        <is>
          <t>VP Corporate Controller</t>
        </is>
      </c>
      <c r="C858" s="65" t="inlineStr">
        <is>
          <t>1</t>
        </is>
      </c>
      <c r="D858" s="44" t="inlineStr">
        <is>
          <t>2</t>
        </is>
      </c>
      <c r="E858" s="87" t="n"/>
      <c r="F858" s="87" t="n"/>
      <c r="G858" s="79" t="n"/>
      <c r="H858" s="28" t="n"/>
    </row>
    <row r="859">
      <c r="A859" s="58" t="inlineStr">
        <is>
          <t>Scribd</t>
        </is>
      </c>
      <c r="B859" s="14" t="inlineStr">
        <is>
          <t>Director of Engineering, Payments</t>
        </is>
      </c>
      <c r="C859" s="65" t="inlineStr">
        <is>
          <t>1</t>
        </is>
      </c>
      <c r="D859" s="44" t="inlineStr">
        <is>
          <t>1</t>
        </is>
      </c>
      <c r="E859" s="12" t="inlineStr">
        <is>
          <t>Gautam</t>
        </is>
      </c>
      <c r="F859" s="12" t="inlineStr">
        <is>
          <t>Kumar</t>
        </is>
      </c>
      <c r="G859" s="80" t="inlineStr">
        <is>
          <t>https://www.linkedin.com/in/krgautam</t>
        </is>
      </c>
      <c r="H859" s="28" t="n"/>
    </row>
    <row r="860">
      <c r="A860" s="58" t="inlineStr">
        <is>
          <t>Scribd</t>
        </is>
      </c>
      <c r="B860" s="14" t="inlineStr">
        <is>
          <t>Senior Risk Ops Analyst</t>
        </is>
      </c>
      <c r="C860" s="65" t="inlineStr">
        <is>
          <t>1</t>
        </is>
      </c>
      <c r="D860" s="44" t="inlineStr">
        <is>
          <t>1</t>
        </is>
      </c>
      <c r="E860" s="12" t="inlineStr">
        <is>
          <t>Adam</t>
        </is>
      </c>
      <c r="F860" s="12" t="inlineStr">
        <is>
          <t>Schnapper</t>
        </is>
      </c>
      <c r="G860" s="83" t="inlineStr">
        <is>
          <t>https://www.linkedin.com/in/adamschnapper</t>
        </is>
      </c>
      <c r="H860" s="28" t="n"/>
    </row>
    <row r="861" hidden="1" s="220">
      <c r="A861" s="58" t="inlineStr">
        <is>
          <t>Scribe</t>
        </is>
      </c>
      <c r="B861" s="58" t="inlineStr">
        <is>
          <t>Associate Director</t>
        </is>
      </c>
      <c r="C861" s="65" t="inlineStr">
        <is>
          <t>3</t>
        </is>
      </c>
      <c r="D861" s="44" t="inlineStr">
        <is>
          <t>3</t>
        </is>
      </c>
      <c r="E861" s="87" t="n"/>
      <c r="F861" s="87" t="n"/>
      <c r="G861" s="79" t="n"/>
      <c r="H861" s="81" t="n"/>
    </row>
    <row r="862" hidden="1" s="220">
      <c r="A862" s="58" t="inlineStr">
        <is>
          <t>Scribe</t>
        </is>
      </c>
      <c r="B862" s="58" t="inlineStr">
        <is>
          <t>Founding Machine Learning Engineer</t>
        </is>
      </c>
      <c r="C862" s="65" t="inlineStr">
        <is>
          <t>3</t>
        </is>
      </c>
      <c r="D862" s="44" t="inlineStr">
        <is>
          <t>2</t>
        </is>
      </c>
      <c r="E862" s="87" t="n"/>
      <c r="F862" s="87" t="n"/>
      <c r="G862" s="79" t="n"/>
      <c r="H862" s="81" t="n"/>
    </row>
    <row r="863" hidden="1" s="220">
      <c r="A863" s="58" t="inlineStr">
        <is>
          <t>Scribe, LLC</t>
        </is>
      </c>
      <c r="B863" s="58" t="inlineStr">
        <is>
          <t>CEO</t>
        </is>
      </c>
      <c r="C863" s="65" t="inlineStr">
        <is>
          <t>3</t>
        </is>
      </c>
      <c r="D863" s="44" t="inlineStr">
        <is>
          <t>1</t>
        </is>
      </c>
      <c r="E863" s="87" t="n"/>
      <c r="F863" s="87" t="n"/>
      <c r="G863" s="79" t="n"/>
      <c r="H863" s="81" t="n"/>
    </row>
    <row r="864" hidden="1" s="220">
      <c r="A864" s="58" t="inlineStr">
        <is>
          <t>scribellc</t>
        </is>
      </c>
      <c r="B864" s="58" t="inlineStr">
        <is>
          <t>CEO</t>
        </is>
      </c>
      <c r="C864" s="65" t="inlineStr">
        <is>
          <t>3</t>
        </is>
      </c>
      <c r="D864" s="44" t="inlineStr">
        <is>
          <t>1</t>
        </is>
      </c>
      <c r="E864" s="87" t="n"/>
      <c r="F864" s="87" t="n"/>
      <c r="G864" s="79" t="n"/>
      <c r="H864" s="81" t="n"/>
    </row>
    <row r="865" hidden="1" s="220">
      <c r="A865" s="58" t="inlineStr">
        <is>
          <t>Scrunch</t>
        </is>
      </c>
      <c r="B865" s="58" t="inlineStr">
        <is>
          <t>Principal Product Manager</t>
        </is>
      </c>
      <c r="C865" s="65" t="inlineStr">
        <is>
          <t>3</t>
        </is>
      </c>
      <c r="D865" s="44" t="inlineStr">
        <is>
          <t>1</t>
        </is>
      </c>
      <c r="E865" s="87" t="n"/>
      <c r="F865" s="87" t="n"/>
      <c r="G865" s="79" t="n"/>
      <c r="H865" s="81" t="n"/>
    </row>
    <row r="866" hidden="1" s="220">
      <c r="A866" s="58" t="inlineStr">
        <is>
          <t>SCS SOLUTIONS</t>
        </is>
      </c>
      <c r="B866" s="58" t="inlineStr">
        <is>
          <t>CEO</t>
        </is>
      </c>
      <c r="C866" s="65" t="inlineStr">
        <is>
          <t>3</t>
        </is>
      </c>
      <c r="D866" s="44" t="inlineStr">
        <is>
          <t>1</t>
        </is>
      </c>
      <c r="E866" s="87" t="n"/>
      <c r="F866" s="87" t="n"/>
      <c r="G866" s="79" t="n"/>
      <c r="H866" s="81" t="n"/>
    </row>
    <row r="867" hidden="1" s="220">
      <c r="A867" s="58" t="inlineStr">
        <is>
          <t>SCU</t>
        </is>
      </c>
      <c r="B867" s="58" t="inlineStr">
        <is>
          <t>PM</t>
        </is>
      </c>
      <c r="C867" s="65" t="inlineStr">
        <is>
          <t>3</t>
        </is>
      </c>
      <c r="D867" s="44" t="inlineStr">
        <is>
          <t>1</t>
        </is>
      </c>
      <c r="E867" s="87" t="n"/>
      <c r="F867" s="87" t="n"/>
      <c r="G867" s="79" t="n"/>
      <c r="H867" s="81" t="n"/>
    </row>
    <row r="868" hidden="1" s="220">
      <c r="A868" s="58" t="inlineStr">
        <is>
          <t>Scytales Inc</t>
        </is>
      </c>
      <c r="B868" s="58" t="inlineStr">
        <is>
          <t>Director</t>
        </is>
      </c>
      <c r="C868" s="65" t="inlineStr">
        <is>
          <t>3</t>
        </is>
      </c>
      <c r="D868" s="44" t="inlineStr">
        <is>
          <t>3</t>
        </is>
      </c>
      <c r="E868" s="87" t="n"/>
      <c r="F868" s="87" t="n"/>
      <c r="G868" s="79" t="n"/>
      <c r="H868" s="81" t="n"/>
    </row>
    <row r="869" hidden="1" s="220">
      <c r="A869" s="58" t="inlineStr">
        <is>
          <t>SDGMG</t>
        </is>
      </c>
      <c r="B869" s="58" t="inlineStr">
        <is>
          <t>Director</t>
        </is>
      </c>
      <c r="C869" s="65" t="inlineStr">
        <is>
          <t>3</t>
        </is>
      </c>
      <c r="D869" s="44" t="inlineStr">
        <is>
          <t>3</t>
        </is>
      </c>
      <c r="E869" s="87" t="n"/>
      <c r="F869" s="87" t="n"/>
      <c r="G869" s="79" t="n"/>
      <c r="H869" s="81" t="n"/>
    </row>
    <row r="870" hidden="1" s="220">
      <c r="A870" s="58" t="inlineStr">
        <is>
          <t>Seagull Group</t>
        </is>
      </c>
      <c r="B870" s="58" t="inlineStr">
        <is>
          <t>Founder</t>
        </is>
      </c>
      <c r="C870" s="65" t="inlineStr">
        <is>
          <t>3</t>
        </is>
      </c>
      <c r="D870" s="44" t="inlineStr">
        <is>
          <t>1</t>
        </is>
      </c>
      <c r="E870" s="87" t="n"/>
      <c r="F870" s="87" t="n"/>
      <c r="G870" s="79" t="n"/>
      <c r="H870" s="81" t="n"/>
    </row>
    <row r="871" hidden="1" s="220">
      <c r="A871" s="58" t="inlineStr">
        <is>
          <t>Seam Labs, Inc.</t>
        </is>
      </c>
      <c r="B871" s="58" t="inlineStr">
        <is>
          <t>Head of BD, General Counsel</t>
        </is>
      </c>
      <c r="C871" s="65" t="inlineStr">
        <is>
          <t>2</t>
        </is>
      </c>
      <c r="D871" s="44" t="inlineStr">
        <is>
          <t>3</t>
        </is>
      </c>
      <c r="E871" s="87" t="n"/>
      <c r="F871" s="87" t="n"/>
      <c r="G871" s="79" t="n"/>
      <c r="H871" s="81" t="n"/>
    </row>
    <row r="872" hidden="1" s="220">
      <c r="A872" s="58" t="inlineStr">
        <is>
          <t>Sean Pritzkau, LLC.</t>
        </is>
      </c>
      <c r="B872" s="58" t="inlineStr">
        <is>
          <t>Marketing Strategist</t>
        </is>
      </c>
      <c r="C872" s="65" t="inlineStr">
        <is>
          <t>3</t>
        </is>
      </c>
      <c r="D872" s="44" t="inlineStr">
        <is>
          <t>3</t>
        </is>
      </c>
      <c r="E872" s="87" t="n"/>
      <c r="F872" s="87" t="n"/>
      <c r="G872" s="79" t="n"/>
      <c r="H872" s="81" t="n"/>
    </row>
    <row r="873" hidden="1" s="220">
      <c r="A873" s="58" t="inlineStr">
        <is>
          <t>SEARCH</t>
        </is>
      </c>
      <c r="B873" s="58" t="inlineStr">
        <is>
          <t>Technical Support</t>
        </is>
      </c>
      <c r="C873" s="65" t="inlineStr">
        <is>
          <t>3</t>
        </is>
      </c>
      <c r="D873" s="44" t="inlineStr">
        <is>
          <t>3</t>
        </is>
      </c>
      <c r="E873" s="87" t="n"/>
      <c r="F873" s="87" t="n"/>
      <c r="G873" s="79" t="n"/>
      <c r="H873" s="81" t="n"/>
    </row>
    <row r="874" hidden="1" s="220">
      <c r="A874" s="58" t="inlineStr">
        <is>
          <t>Searcle AI, Inc.</t>
        </is>
      </c>
      <c r="B874" s="58" t="inlineStr">
        <is>
          <t>Co-Founder</t>
        </is>
      </c>
      <c r="C874" s="65" t="inlineStr">
        <is>
          <t>3</t>
        </is>
      </c>
      <c r="D874" s="44" t="inlineStr">
        <is>
          <t>1</t>
        </is>
      </c>
      <c r="E874" s="87" t="n"/>
      <c r="F874" s="87" t="n"/>
      <c r="G874" s="79" t="n"/>
      <c r="H874" s="81" t="n"/>
    </row>
    <row r="875" hidden="1" s="220">
      <c r="A875" s="58" t="inlineStr">
        <is>
          <t>Searcle AI, Inc.</t>
        </is>
      </c>
      <c r="B875" s="58" t="inlineStr">
        <is>
          <t>Co-Founder</t>
        </is>
      </c>
      <c r="C875" s="65" t="inlineStr">
        <is>
          <t>3</t>
        </is>
      </c>
      <c r="D875" s="44" t="inlineStr">
        <is>
          <t>1</t>
        </is>
      </c>
      <c r="E875" s="87" t="n"/>
      <c r="F875" s="87" t="n"/>
      <c r="G875" s="79" t="n"/>
      <c r="H875" s="81" t="n"/>
    </row>
    <row r="876" hidden="1" s="220">
      <c r="A876" s="58" t="inlineStr">
        <is>
          <t>Season Solutions LLC</t>
        </is>
      </c>
      <c r="B876" s="58" t="inlineStr">
        <is>
          <t>CEO</t>
        </is>
      </c>
      <c r="C876" s="65" t="inlineStr">
        <is>
          <t>3</t>
        </is>
      </c>
      <c r="D876" s="44" t="inlineStr">
        <is>
          <t>1</t>
        </is>
      </c>
      <c r="E876" s="87" t="n"/>
      <c r="F876" s="87" t="n"/>
      <c r="G876" s="79" t="n"/>
      <c r="H876" s="81" t="n"/>
    </row>
    <row r="877" hidden="1" s="220">
      <c r="A877" s="58" t="inlineStr">
        <is>
          <t>SEASONZ US LLC</t>
        </is>
      </c>
      <c r="B877" s="58" t="inlineStr">
        <is>
          <t>Developer</t>
        </is>
      </c>
      <c r="C877" s="65" t="inlineStr">
        <is>
          <t>3</t>
        </is>
      </c>
      <c r="D877" s="44" t="inlineStr">
        <is>
          <t>2</t>
        </is>
      </c>
      <c r="E877" s="87" t="n"/>
      <c r="F877" s="87" t="n"/>
      <c r="G877" s="79" t="n"/>
      <c r="H877" s="81" t="n"/>
    </row>
    <row r="878">
      <c r="A878" s="58" t="inlineStr">
        <is>
          <t>SeatGeek, Inc.</t>
        </is>
      </c>
      <c r="B878" s="14" t="inlineStr">
        <is>
          <t>VP, Payments &amp; Compliance</t>
        </is>
      </c>
      <c r="C878" s="65" t="inlineStr">
        <is>
          <t>1</t>
        </is>
      </c>
      <c r="D878" s="44" t="inlineStr">
        <is>
          <t>1</t>
        </is>
      </c>
      <c r="E878" s="12" t="inlineStr">
        <is>
          <t>Chris</t>
        </is>
      </c>
      <c r="F878" s="12" t="inlineStr">
        <is>
          <t>Sanger</t>
        </is>
      </c>
      <c r="G878" s="80" t="inlineStr">
        <is>
          <t>https://www.linkedin.com/in/chris-sanger-7220ba2</t>
        </is>
      </c>
      <c r="H878" s="28" t="n"/>
    </row>
    <row r="879" hidden="1" s="220">
      <c r="A879" s="58" t="inlineStr">
        <is>
          <t>SeatScope</t>
        </is>
      </c>
      <c r="B879" s="58" t="inlineStr">
        <is>
          <t>Product Manager</t>
        </is>
      </c>
      <c r="C879" s="65" t="inlineStr">
        <is>
          <t>3</t>
        </is>
      </c>
      <c r="D879" s="44" t="inlineStr">
        <is>
          <t>1</t>
        </is>
      </c>
      <c r="E879" s="87" t="n"/>
      <c r="F879" s="87" t="n"/>
      <c r="G879" s="79" t="n"/>
      <c r="H879" s="81" t="n"/>
    </row>
    <row r="880" hidden="1" s="220">
      <c r="A880" s="58" t="inlineStr">
        <is>
          <t>Seattle New Media</t>
        </is>
      </c>
      <c r="B880" s="58" t="inlineStr">
        <is>
          <t>Sr. PM</t>
        </is>
      </c>
      <c r="C880" s="65" t="inlineStr">
        <is>
          <t>3</t>
        </is>
      </c>
      <c r="D880" s="44" t="inlineStr">
        <is>
          <t>1</t>
        </is>
      </c>
      <c r="E880" s="87" t="n"/>
      <c r="F880" s="87" t="n"/>
      <c r="G880" s="79" t="n"/>
      <c r="H880" s="81" t="n"/>
    </row>
    <row r="881" hidden="1" s="220">
      <c r="A881" s="14" t="inlineStr">
        <is>
          <t>Secludy</t>
        </is>
      </c>
      <c r="B881" s="58" t="inlineStr">
        <is>
          <t>CTO</t>
        </is>
      </c>
      <c r="C881" s="65" t="inlineStr">
        <is>
          <t>3</t>
        </is>
      </c>
      <c r="D881" s="44" t="inlineStr">
        <is>
          <t>2</t>
        </is>
      </c>
      <c r="E881" s="87" t="n"/>
      <c r="F881" s="87" t="n"/>
      <c r="G881" s="79" t="n"/>
      <c r="H881" s="81" t="n"/>
    </row>
    <row r="882" hidden="1" s="220">
      <c r="A882" s="58" t="inlineStr">
        <is>
          <t>Secludy</t>
        </is>
      </c>
      <c r="B882" s="58" t="inlineStr">
        <is>
          <t>Founder &amp; CEO</t>
        </is>
      </c>
      <c r="C882" s="65" t="inlineStr">
        <is>
          <t>3</t>
        </is>
      </c>
      <c r="D882" s="44" t="inlineStr">
        <is>
          <t>1</t>
        </is>
      </c>
      <c r="E882" s="87" t="n"/>
      <c r="F882" s="87" t="n"/>
      <c r="G882" s="79" t="n"/>
      <c r="H882" s="81" t="n"/>
    </row>
    <row r="883" hidden="1" s="220">
      <c r="A883" s="58" t="inlineStr">
        <is>
          <t>Sector 7 Apps</t>
        </is>
      </c>
      <c r="B883" s="58" t="inlineStr">
        <is>
          <t>Co-founder</t>
        </is>
      </c>
      <c r="C883" s="65" t="inlineStr">
        <is>
          <t>3</t>
        </is>
      </c>
      <c r="D883" s="44" t="inlineStr">
        <is>
          <t>1</t>
        </is>
      </c>
      <c r="E883" s="87" t="n"/>
      <c r="F883" s="87" t="n"/>
      <c r="G883" s="79" t="n"/>
      <c r="H883" s="81" t="n"/>
    </row>
    <row r="884" hidden="1" s="220">
      <c r="A884" s="58" t="inlineStr">
        <is>
          <t>SecurePrivateSale</t>
        </is>
      </c>
      <c r="B884" s="58" t="inlineStr">
        <is>
          <t>CEO</t>
        </is>
      </c>
      <c r="C884" s="65" t="inlineStr">
        <is>
          <t>3</t>
        </is>
      </c>
      <c r="D884" s="44" t="inlineStr">
        <is>
          <t>1</t>
        </is>
      </c>
      <c r="E884" s="87" t="n"/>
      <c r="F884" s="87" t="n"/>
      <c r="G884" s="79" t="n"/>
      <c r="H884" s="81" t="n"/>
    </row>
    <row r="885" hidden="1" s="220">
      <c r="A885" s="58" t="inlineStr">
        <is>
          <t>Seda</t>
        </is>
      </c>
      <c r="B885" s="58" t="inlineStr">
        <is>
          <t>CTO</t>
        </is>
      </c>
      <c r="C885" s="65" t="inlineStr">
        <is>
          <t>3</t>
        </is>
      </c>
      <c r="D885" s="44" t="inlineStr">
        <is>
          <t>2</t>
        </is>
      </c>
      <c r="E885" s="87" t="n"/>
      <c r="F885" s="87" t="n"/>
      <c r="G885" s="79" t="n"/>
      <c r="H885" s="81" t="n"/>
    </row>
    <row r="886" hidden="1" s="220">
      <c r="A886" s="58" t="inlineStr">
        <is>
          <t>Seda</t>
        </is>
      </c>
      <c r="B886" s="58" t="inlineStr">
        <is>
          <t>CEO</t>
        </is>
      </c>
      <c r="C886" s="65" t="inlineStr">
        <is>
          <t>3</t>
        </is>
      </c>
      <c r="D886" s="44" t="inlineStr">
        <is>
          <t>1</t>
        </is>
      </c>
      <c r="E886" s="87" t="n"/>
      <c r="F886" s="87" t="n"/>
      <c r="G886" s="79" t="n"/>
      <c r="H886" s="81" t="n"/>
    </row>
    <row r="887" hidden="1" s="220">
      <c r="A887" s="58" t="inlineStr">
        <is>
          <t>See-M Records Publishing</t>
        </is>
      </c>
      <c r="B887" s="58" t="inlineStr">
        <is>
          <t>Founder</t>
        </is>
      </c>
      <c r="C887" s="65" t="inlineStr">
        <is>
          <t>3</t>
        </is>
      </c>
      <c r="D887" s="44" t="inlineStr">
        <is>
          <t>1</t>
        </is>
      </c>
      <c r="E887" s="87" t="n"/>
      <c r="F887" s="87" t="n"/>
      <c r="G887" s="79" t="n"/>
      <c r="H887" s="81" t="n"/>
    </row>
    <row r="888" hidden="1" s="220">
      <c r="A888" s="58" t="inlineStr">
        <is>
          <t>Seed Consult LLC</t>
        </is>
      </c>
      <c r="B888" s="58" t="inlineStr">
        <is>
          <t>CEO</t>
        </is>
      </c>
      <c r="C888" s="65" t="inlineStr">
        <is>
          <t>3</t>
        </is>
      </c>
      <c r="D888" s="44" t="inlineStr">
        <is>
          <t>1</t>
        </is>
      </c>
      <c r="E888" s="87" t="n"/>
      <c r="F888" s="87" t="n"/>
      <c r="G888" s="79" t="n"/>
      <c r="H888" s="81" t="n"/>
    </row>
    <row r="889" hidden="1" s="220">
      <c r="A889" s="58" t="inlineStr">
        <is>
          <t>Seed Labs</t>
        </is>
      </c>
      <c r="B889" s="58" t="inlineStr">
        <is>
          <t>CTO</t>
        </is>
      </c>
      <c r="C889" s="65" t="inlineStr">
        <is>
          <t>3</t>
        </is>
      </c>
      <c r="D889" s="44" t="inlineStr">
        <is>
          <t>2</t>
        </is>
      </c>
      <c r="E889" s="87" t="n"/>
      <c r="F889" s="87" t="n"/>
      <c r="G889" s="79" t="n"/>
      <c r="H889" s="81" t="n"/>
    </row>
    <row r="890" hidden="1" s="220">
      <c r="A890" s="58" t="inlineStr">
        <is>
          <t>Seedling.io</t>
        </is>
      </c>
      <c r="B890" s="58" t="inlineStr">
        <is>
          <t>Founder/CEO</t>
        </is>
      </c>
      <c r="C890" s="65" t="inlineStr">
        <is>
          <t>3</t>
        </is>
      </c>
      <c r="D890" s="44" t="inlineStr">
        <is>
          <t>1</t>
        </is>
      </c>
      <c r="E890" s="87" t="n"/>
      <c r="F890" s="87" t="n"/>
      <c r="G890" s="79" t="n"/>
      <c r="H890" s="81" t="n"/>
    </row>
    <row r="891" hidden="1" s="220">
      <c r="A891" s="58" t="inlineStr">
        <is>
          <t>Seeji Studio</t>
        </is>
      </c>
      <c r="B891" s="58" t="inlineStr">
        <is>
          <t>Co-Founder, Head of Research &amp; Strategy</t>
        </is>
      </c>
      <c r="C891" s="65" t="inlineStr">
        <is>
          <t>3</t>
        </is>
      </c>
      <c r="D891" s="44" t="inlineStr">
        <is>
          <t>1</t>
        </is>
      </c>
      <c r="E891" s="87" t="n"/>
      <c r="F891" s="87" t="n"/>
      <c r="G891" s="79" t="n"/>
      <c r="H891" s="81" t="n"/>
    </row>
    <row r="892" hidden="1" s="220">
      <c r="A892" s="58" t="inlineStr">
        <is>
          <t>Seeji Studio</t>
        </is>
      </c>
      <c r="B892" s="58" t="inlineStr">
        <is>
          <t>Co-founder and Design Principal</t>
        </is>
      </c>
      <c r="C892" s="65" t="inlineStr">
        <is>
          <t>3</t>
        </is>
      </c>
      <c r="D892" s="44" t="inlineStr">
        <is>
          <t>1</t>
        </is>
      </c>
      <c r="E892" s="87" t="n"/>
      <c r="F892" s="87" t="n"/>
      <c r="G892" s="79" t="n"/>
      <c r="H892" s="81" t="n"/>
    </row>
    <row r="893" hidden="1" s="220">
      <c r="A893" s="58" t="inlineStr">
        <is>
          <t>Seeking new opportunities</t>
        </is>
      </c>
      <c r="B893" s="58" t="inlineStr">
        <is>
          <t>HR Manager</t>
        </is>
      </c>
      <c r="C893" s="65" t="inlineStr">
        <is>
          <t>3</t>
        </is>
      </c>
      <c r="D893" s="44" t="inlineStr">
        <is>
          <t>3</t>
        </is>
      </c>
      <c r="E893" s="87" t="n"/>
      <c r="F893" s="87" t="n"/>
      <c r="G893" s="79" t="n"/>
      <c r="H893" s="81" t="n"/>
    </row>
    <row r="894" hidden="1" s="220">
      <c r="A894" s="58" t="inlineStr">
        <is>
          <t>Seidor</t>
        </is>
      </c>
      <c r="B894" s="58" t="inlineStr">
        <is>
          <t>Head of Engineering</t>
        </is>
      </c>
      <c r="C894" s="65" t="inlineStr">
        <is>
          <t>3</t>
        </is>
      </c>
      <c r="D894" s="44" t="inlineStr">
        <is>
          <t>2</t>
        </is>
      </c>
      <c r="E894" s="87" t="n"/>
      <c r="F894" s="87" t="n"/>
      <c r="G894" s="79" t="n"/>
      <c r="H894" s="81" t="n"/>
    </row>
    <row r="895" hidden="1" s="220">
      <c r="A895" s="58" t="inlineStr">
        <is>
          <t>SEIDOR</t>
        </is>
      </c>
      <c r="B895" s="58" t="inlineStr">
        <is>
          <t>Solution Architect</t>
        </is>
      </c>
      <c r="C895" s="65" t="inlineStr">
        <is>
          <t>3</t>
        </is>
      </c>
      <c r="D895" s="44" t="inlineStr">
        <is>
          <t>2</t>
        </is>
      </c>
      <c r="E895" s="87" t="n"/>
      <c r="F895" s="87" t="n"/>
      <c r="G895" s="79" t="n"/>
      <c r="H895" s="81" t="n"/>
    </row>
    <row r="896" hidden="1" s="220">
      <c r="A896" s="58" t="inlineStr">
        <is>
          <t>Seidor</t>
        </is>
      </c>
      <c r="B896" s="58" t="inlineStr">
        <is>
          <t>Solutions Architect</t>
        </is>
      </c>
      <c r="C896" s="65" t="inlineStr">
        <is>
          <t>3</t>
        </is>
      </c>
      <c r="D896" s="44" t="inlineStr">
        <is>
          <t>2</t>
        </is>
      </c>
      <c r="E896" s="87" t="n"/>
      <c r="F896" s="87" t="n"/>
      <c r="G896" s="79" t="n"/>
      <c r="H896" s="81" t="n"/>
    </row>
    <row r="897" hidden="1" s="220">
      <c r="A897" s="58" t="inlineStr">
        <is>
          <t>Seismic</t>
        </is>
      </c>
      <c r="B897" s="58" t="inlineStr">
        <is>
          <t>Svp</t>
        </is>
      </c>
      <c r="C897" s="65" t="inlineStr">
        <is>
          <t>3</t>
        </is>
      </c>
      <c r="D897" s="44" t="inlineStr">
        <is>
          <t>3</t>
        </is>
      </c>
      <c r="E897" s="87" t="n"/>
      <c r="F897" s="87" t="n"/>
      <c r="G897" s="79" t="n"/>
      <c r="H897" s="81" t="n"/>
    </row>
    <row r="898" hidden="1" s="220">
      <c r="A898" s="58" t="inlineStr">
        <is>
          <t>Self</t>
        </is>
      </c>
      <c r="B898" s="58" t="inlineStr">
        <is>
          <t>Product manager</t>
        </is>
      </c>
      <c r="C898" s="65" t="inlineStr">
        <is>
          <t>3</t>
        </is>
      </c>
      <c r="D898" s="44" t="inlineStr">
        <is>
          <t>1</t>
        </is>
      </c>
      <c r="E898" s="87" t="n"/>
      <c r="F898" s="87" t="n"/>
      <c r="G898" s="79" t="n"/>
      <c r="H898" s="81" t="n"/>
    </row>
    <row r="899" hidden="1" s="220">
      <c r="A899" s="58" t="inlineStr">
        <is>
          <t>Self</t>
        </is>
      </c>
      <c r="B899" s="58" t="inlineStr">
        <is>
          <t>Product</t>
        </is>
      </c>
      <c r="C899" s="65" t="inlineStr">
        <is>
          <t>3</t>
        </is>
      </c>
      <c r="D899" s="44" t="inlineStr">
        <is>
          <t>1</t>
        </is>
      </c>
      <c r="E899" s="87" t="n"/>
      <c r="F899" s="87" t="n"/>
      <c r="G899" s="79" t="n"/>
      <c r="H899" s="81" t="n"/>
    </row>
    <row r="900" hidden="1" s="220">
      <c r="A900" s="58" t="inlineStr">
        <is>
          <t>Self</t>
        </is>
      </c>
      <c r="B900" s="58" t="inlineStr">
        <is>
          <t>Head of payments</t>
        </is>
      </c>
      <c r="C900" s="65" t="inlineStr">
        <is>
          <t>3</t>
        </is>
      </c>
      <c r="D900" s="44" t="inlineStr">
        <is>
          <t>1</t>
        </is>
      </c>
      <c r="E900" s="87" t="n"/>
      <c r="F900" s="87" t="n"/>
      <c r="G900" s="79" t="n"/>
      <c r="H900" s="81" t="n"/>
    </row>
    <row r="901" hidden="1" s="220">
      <c r="A901" s="58" t="inlineStr">
        <is>
          <t>Self</t>
        </is>
      </c>
      <c r="B901" s="58" t="inlineStr">
        <is>
          <t>Blockhead</t>
        </is>
      </c>
      <c r="C901" s="65" t="inlineStr">
        <is>
          <t>3</t>
        </is>
      </c>
      <c r="D901" s="44" t="inlineStr">
        <is>
          <t>3</t>
        </is>
      </c>
      <c r="E901" s="87" t="n"/>
      <c r="F901" s="87" t="n"/>
      <c r="G901" s="79" t="n"/>
      <c r="H901" s="81" t="n"/>
    </row>
    <row r="902" hidden="1" s="220">
      <c r="A902" s="58" t="inlineStr">
        <is>
          <t>Self</t>
        </is>
      </c>
      <c r="B902" s="58" t="inlineStr">
        <is>
          <t>Pm</t>
        </is>
      </c>
      <c r="C902" s="65" t="inlineStr">
        <is>
          <t>3</t>
        </is>
      </c>
      <c r="D902" s="44" t="inlineStr">
        <is>
          <t>1</t>
        </is>
      </c>
      <c r="E902" s="87" t="n"/>
      <c r="F902" s="87" t="n"/>
      <c r="G902" s="79" t="n"/>
      <c r="H902" s="81" t="n"/>
    </row>
    <row r="903" hidden="1" s="220">
      <c r="A903" s="58" t="inlineStr">
        <is>
          <t>Self</t>
        </is>
      </c>
      <c r="B903" s="58" t="inlineStr">
        <is>
          <t>Director of Product</t>
        </is>
      </c>
      <c r="C903" s="65" t="inlineStr">
        <is>
          <t>3</t>
        </is>
      </c>
      <c r="D903" s="44" t="inlineStr">
        <is>
          <t>1</t>
        </is>
      </c>
      <c r="E903" s="87" t="n"/>
      <c r="F903" s="87" t="n"/>
      <c r="G903" s="79" t="n"/>
      <c r="H903" s="81" t="n"/>
    </row>
    <row r="904" hidden="1" s="220">
      <c r="A904" s="58" t="inlineStr">
        <is>
          <t>Self</t>
        </is>
      </c>
      <c r="B904" s="58" t="inlineStr">
        <is>
          <t>Director of Wngineering</t>
        </is>
      </c>
      <c r="C904" s="65" t="inlineStr">
        <is>
          <t>3</t>
        </is>
      </c>
      <c r="D904" s="44" t="inlineStr">
        <is>
          <t>2</t>
        </is>
      </c>
      <c r="E904" s="87" t="n"/>
      <c r="F904" s="87" t="n"/>
      <c r="G904" s="79" t="n"/>
      <c r="H904" s="81" t="n"/>
    </row>
    <row r="905" hidden="1" s="220">
      <c r="A905" s="58" t="inlineStr">
        <is>
          <t>Self</t>
        </is>
      </c>
      <c r="B905" s="58" t="inlineStr">
        <is>
          <t>Operations Specialist</t>
        </is>
      </c>
      <c r="C905" s="65" t="inlineStr">
        <is>
          <t>3</t>
        </is>
      </c>
      <c r="D905" s="44" t="inlineStr">
        <is>
          <t>3</t>
        </is>
      </c>
      <c r="E905" s="87" t="n"/>
      <c r="F905" s="87" t="n"/>
      <c r="G905" s="79" t="n"/>
      <c r="H905" s="81" t="n"/>
    </row>
    <row r="906" hidden="1" s="220">
      <c r="A906" s="58" t="inlineStr">
        <is>
          <t>Self</t>
        </is>
      </c>
      <c r="B906" s="58" t="inlineStr">
        <is>
          <t>Angel Investor</t>
        </is>
      </c>
      <c r="C906" s="65" t="inlineStr">
        <is>
          <t>3</t>
        </is>
      </c>
      <c r="D906" s="44" t="inlineStr">
        <is>
          <t>3</t>
        </is>
      </c>
      <c r="E906" s="87" t="n"/>
      <c r="F906" s="87" t="n"/>
      <c r="G906" s="79" t="n"/>
      <c r="H906" s="81" t="n"/>
    </row>
    <row r="907" hidden="1" s="220">
      <c r="A907" s="58" t="inlineStr">
        <is>
          <t>Self</t>
        </is>
      </c>
      <c r="B907" s="58" t="inlineStr">
        <is>
          <t>Sr UX Designer / Artist</t>
        </is>
      </c>
      <c r="C907" s="65" t="inlineStr">
        <is>
          <t>3</t>
        </is>
      </c>
      <c r="D907" s="44" t="inlineStr">
        <is>
          <t>3</t>
        </is>
      </c>
      <c r="E907" s="87" t="n"/>
      <c r="F907" s="87" t="n"/>
      <c r="G907" s="79" t="n"/>
      <c r="H907" s="81" t="n"/>
    </row>
    <row r="908" hidden="1" s="220">
      <c r="A908" s="58" t="inlineStr">
        <is>
          <t>Self</t>
        </is>
      </c>
      <c r="B908" s="58" t="inlineStr">
        <is>
          <t>Enterprise Architect</t>
        </is>
      </c>
      <c r="C908" s="65" t="inlineStr">
        <is>
          <t>3</t>
        </is>
      </c>
      <c r="D908" s="44" t="inlineStr">
        <is>
          <t>2</t>
        </is>
      </c>
      <c r="E908" s="87" t="n"/>
      <c r="F908" s="87" t="n"/>
      <c r="G908" s="79" t="n"/>
      <c r="H908" s="81" t="n"/>
    </row>
    <row r="909" hidden="1" s="220">
      <c r="A909" s="58" t="inlineStr">
        <is>
          <t>Self</t>
        </is>
      </c>
      <c r="B909" s="58" t="inlineStr">
        <is>
          <t>Founder</t>
        </is>
      </c>
      <c r="C909" s="65" t="inlineStr">
        <is>
          <t>3</t>
        </is>
      </c>
      <c r="D909" s="44" t="inlineStr">
        <is>
          <t>1</t>
        </is>
      </c>
      <c r="E909" s="87" t="n"/>
      <c r="F909" s="87" t="n"/>
      <c r="G909" s="79" t="n"/>
      <c r="H909" s="81" t="n"/>
    </row>
    <row r="910" hidden="1" s="220">
      <c r="A910" s="58" t="inlineStr">
        <is>
          <t>Self</t>
        </is>
      </c>
      <c r="B910" s="58" t="inlineStr">
        <is>
          <t>CPO</t>
        </is>
      </c>
      <c r="C910" s="65" t="inlineStr">
        <is>
          <t>3</t>
        </is>
      </c>
      <c r="D910" s="44" t="inlineStr">
        <is>
          <t>1</t>
        </is>
      </c>
      <c r="E910" s="87" t="n"/>
      <c r="F910" s="87" t="n"/>
      <c r="G910" s="79" t="n"/>
      <c r="H910" s="81" t="n"/>
    </row>
    <row r="911" hidden="1" s="220">
      <c r="A911" s="58" t="inlineStr">
        <is>
          <t>self</t>
        </is>
      </c>
      <c r="B911" s="58" t="inlineStr">
        <is>
          <t>Design Director, Head of</t>
        </is>
      </c>
      <c r="C911" s="65" t="inlineStr">
        <is>
          <t>3</t>
        </is>
      </c>
      <c r="D911" s="44" t="inlineStr">
        <is>
          <t>3</t>
        </is>
      </c>
      <c r="E911" s="87" t="n"/>
      <c r="F911" s="87" t="n"/>
      <c r="G911" s="79" t="n"/>
      <c r="H911" s="81" t="n"/>
    </row>
    <row r="912" hidden="1" s="220">
      <c r="A912" s="58" t="inlineStr">
        <is>
          <t>Self</t>
        </is>
      </c>
      <c r="B912" s="58" t="inlineStr">
        <is>
          <t>Solopreneur</t>
        </is>
      </c>
      <c r="C912" s="65" t="inlineStr">
        <is>
          <t>3</t>
        </is>
      </c>
      <c r="D912" s="44" t="inlineStr">
        <is>
          <t>3</t>
        </is>
      </c>
      <c r="E912" s="87" t="n"/>
      <c r="F912" s="87" t="n"/>
      <c r="G912" s="79" t="n"/>
      <c r="H912" s="81" t="n"/>
    </row>
    <row r="913" hidden="1" s="220">
      <c r="A913" s="58" t="inlineStr">
        <is>
          <t>Self</t>
        </is>
      </c>
      <c r="B913" s="58" t="inlineStr">
        <is>
          <t>Software Engineer</t>
        </is>
      </c>
      <c r="C913" s="65" t="inlineStr">
        <is>
          <t>3</t>
        </is>
      </c>
      <c r="D913" s="44" t="inlineStr">
        <is>
          <t>2</t>
        </is>
      </c>
      <c r="E913" s="87" t="n"/>
      <c r="F913" s="87" t="n"/>
      <c r="G913" s="79" t="n"/>
      <c r="H913" s="81" t="n"/>
    </row>
    <row r="914" hidden="1" s="220">
      <c r="A914" s="58" t="inlineStr">
        <is>
          <t>Self</t>
        </is>
      </c>
      <c r="B914" s="58" t="inlineStr">
        <is>
          <t>CFO</t>
        </is>
      </c>
      <c r="C914" s="65" t="inlineStr">
        <is>
          <t>3</t>
        </is>
      </c>
      <c r="D914" s="44" t="inlineStr">
        <is>
          <t>2</t>
        </is>
      </c>
      <c r="E914" s="87" t="n"/>
      <c r="F914" s="87" t="n"/>
      <c r="G914" s="79" t="n"/>
      <c r="H914" s="81" t="n"/>
    </row>
    <row r="915" hidden="1" s="220">
      <c r="A915" s="58" t="inlineStr">
        <is>
          <t>Self</t>
        </is>
      </c>
      <c r="B915" s="58" t="inlineStr">
        <is>
          <t>Software Engineer</t>
        </is>
      </c>
      <c r="C915" s="65" t="inlineStr">
        <is>
          <t>3</t>
        </is>
      </c>
      <c r="D915" s="44" t="inlineStr">
        <is>
          <t>2</t>
        </is>
      </c>
      <c r="E915" s="87" t="n"/>
      <c r="F915" s="87" t="n"/>
      <c r="G915" s="79" t="n"/>
      <c r="H915" s="81" t="n"/>
    </row>
    <row r="916" hidden="1" s="220">
      <c r="A916" s="58" t="inlineStr">
        <is>
          <t>Self</t>
        </is>
      </c>
      <c r="B916" s="58" t="inlineStr">
        <is>
          <t>Founder</t>
        </is>
      </c>
      <c r="C916" s="65" t="inlineStr">
        <is>
          <t>3</t>
        </is>
      </c>
      <c r="D916" s="44" t="inlineStr">
        <is>
          <t>1</t>
        </is>
      </c>
      <c r="E916" s="87" t="n"/>
      <c r="F916" s="87" t="n"/>
      <c r="G916" s="79" t="n"/>
      <c r="H916" s="81" t="n"/>
    </row>
    <row r="917" hidden="1" s="220">
      <c r="A917" s="58" t="inlineStr">
        <is>
          <t>Self</t>
        </is>
      </c>
      <c r="B917" s="58" t="inlineStr">
        <is>
          <t>CEO</t>
        </is>
      </c>
      <c r="C917" s="65" t="inlineStr">
        <is>
          <t>3</t>
        </is>
      </c>
      <c r="D917" s="44" t="inlineStr">
        <is>
          <t>1</t>
        </is>
      </c>
      <c r="E917" s="87" t="n"/>
      <c r="F917" s="87" t="n"/>
      <c r="G917" s="79" t="n"/>
      <c r="H917" s="81" t="n"/>
    </row>
    <row r="918" hidden="1" s="220">
      <c r="A918" s="58" t="inlineStr">
        <is>
          <t>self</t>
        </is>
      </c>
      <c r="B918" s="58" t="inlineStr">
        <is>
          <t>entrepreneur</t>
        </is>
      </c>
      <c r="C918" s="65" t="inlineStr">
        <is>
          <t>3</t>
        </is>
      </c>
      <c r="D918" s="44" t="inlineStr">
        <is>
          <t>1</t>
        </is>
      </c>
      <c r="E918" s="87" t="n"/>
      <c r="F918" s="87" t="n"/>
      <c r="G918" s="79" t="n"/>
      <c r="H918" s="81" t="n"/>
    </row>
    <row r="919" hidden="1" s="220">
      <c r="A919" s="58" t="inlineStr">
        <is>
          <t>Self employed</t>
        </is>
      </c>
      <c r="B919" s="58" t="inlineStr">
        <is>
          <t>Director of Product</t>
        </is>
      </c>
      <c r="C919" s="65" t="inlineStr">
        <is>
          <t>3</t>
        </is>
      </c>
      <c r="D919" s="44" t="inlineStr">
        <is>
          <t>1</t>
        </is>
      </c>
      <c r="E919" s="87" t="n"/>
      <c r="F919" s="87" t="n"/>
      <c r="G919" s="79" t="n"/>
      <c r="H919" s="81" t="n"/>
    </row>
    <row r="920" hidden="1" s="220">
      <c r="A920" s="58" t="inlineStr">
        <is>
          <t>self employed</t>
        </is>
      </c>
      <c r="B920" s="58" t="inlineStr">
        <is>
          <t>Options Trader</t>
        </is>
      </c>
      <c r="C920" s="65" t="inlineStr">
        <is>
          <t>3</t>
        </is>
      </c>
      <c r="D920" s="44" t="inlineStr">
        <is>
          <t>3</t>
        </is>
      </c>
      <c r="E920" s="87" t="n"/>
      <c r="F920" s="87" t="n"/>
      <c r="G920" s="79" t="n"/>
      <c r="H920" s="81" t="n"/>
    </row>
    <row r="921" hidden="1" s="220">
      <c r="A921" s="58" t="inlineStr">
        <is>
          <t>Self Employed</t>
        </is>
      </c>
      <c r="B921" s="58" t="inlineStr">
        <is>
          <t>Senior Product Designer</t>
        </is>
      </c>
      <c r="C921" s="65" t="inlineStr">
        <is>
          <t>3</t>
        </is>
      </c>
      <c r="D921" s="44" t="inlineStr">
        <is>
          <t>3</t>
        </is>
      </c>
      <c r="E921" s="87" t="n"/>
      <c r="F921" s="87" t="n"/>
      <c r="G921" s="79" t="n"/>
      <c r="H921" s="81" t="n"/>
    </row>
    <row r="922" hidden="1" s="220">
      <c r="A922" s="58" t="inlineStr">
        <is>
          <t>Self Employed</t>
        </is>
      </c>
      <c r="B922" s="58" t="inlineStr">
        <is>
          <t>Senior Growth Designer</t>
        </is>
      </c>
      <c r="C922" s="65" t="inlineStr">
        <is>
          <t>3</t>
        </is>
      </c>
      <c r="D922" s="44" t="inlineStr">
        <is>
          <t>3</t>
        </is>
      </c>
      <c r="E922" s="87" t="n"/>
      <c r="F922" s="87" t="n"/>
      <c r="G922" s="79" t="n"/>
      <c r="H922" s="81" t="n"/>
    </row>
    <row r="923" hidden="1" s="220">
      <c r="A923" s="58" t="inlineStr">
        <is>
          <t>Self Employed</t>
        </is>
      </c>
      <c r="B923" s="58" t="inlineStr">
        <is>
          <t>Software Engineer</t>
        </is>
      </c>
      <c r="C923" s="65" t="inlineStr">
        <is>
          <t>3</t>
        </is>
      </c>
      <c r="D923" s="44" t="inlineStr">
        <is>
          <t>2</t>
        </is>
      </c>
      <c r="E923" s="87" t="n"/>
      <c r="F923" s="87" t="n"/>
      <c r="G923" s="79" t="n"/>
      <c r="H923" s="81" t="n"/>
    </row>
    <row r="924" hidden="1" s="220">
      <c r="A924" s="58" t="inlineStr">
        <is>
          <t>Self Employed Investor</t>
        </is>
      </c>
      <c r="B924" s="58" t="inlineStr">
        <is>
          <t>Investor</t>
        </is>
      </c>
      <c r="C924" s="65" t="inlineStr">
        <is>
          <t>3</t>
        </is>
      </c>
      <c r="D924" s="44" t="inlineStr">
        <is>
          <t>3</t>
        </is>
      </c>
      <c r="E924" s="87" t="n"/>
      <c r="F924" s="87" t="n"/>
      <c r="G924" s="79" t="n"/>
      <c r="H924" s="81" t="n"/>
    </row>
    <row r="925" hidden="1" s="220">
      <c r="A925" s="58" t="inlineStr">
        <is>
          <t>self employeed</t>
        </is>
      </c>
      <c r="B925" s="58" t="inlineStr">
        <is>
          <t>demand generation manager</t>
        </is>
      </c>
      <c r="C925" s="65" t="inlineStr">
        <is>
          <t>3</t>
        </is>
      </c>
      <c r="D925" s="44" t="inlineStr">
        <is>
          <t>3</t>
        </is>
      </c>
      <c r="E925" s="87" t="n"/>
      <c r="F925" s="87" t="n"/>
      <c r="G925" s="79" t="n"/>
      <c r="H925" s="81" t="n"/>
    </row>
    <row r="926" hidden="1" s="220">
      <c r="A926" s="58" t="inlineStr">
        <is>
          <t>self employeed</t>
        </is>
      </c>
      <c r="B926" s="58" t="inlineStr">
        <is>
          <t>engineer</t>
        </is>
      </c>
      <c r="C926" s="65" t="inlineStr">
        <is>
          <t>3</t>
        </is>
      </c>
      <c r="D926" s="44" t="inlineStr">
        <is>
          <t>2</t>
        </is>
      </c>
      <c r="E926" s="87" t="n"/>
      <c r="F926" s="87" t="n"/>
      <c r="G926" s="79" t="n"/>
      <c r="H926" s="81" t="n"/>
    </row>
    <row r="927" hidden="1" s="220">
      <c r="A927" s="58" t="inlineStr">
        <is>
          <t>Self-Employed</t>
        </is>
      </c>
      <c r="B927" s="58" t="inlineStr">
        <is>
          <t>RN, FNP</t>
        </is>
      </c>
      <c r="C927" s="65" t="inlineStr">
        <is>
          <t>3</t>
        </is>
      </c>
      <c r="D927" s="44" t="inlineStr">
        <is>
          <t>3</t>
        </is>
      </c>
      <c r="E927" s="87" t="n"/>
      <c r="F927" s="87" t="n"/>
      <c r="G927" s="79" t="n"/>
      <c r="H927" s="81" t="n"/>
    </row>
    <row r="928" hidden="1" s="220">
      <c r="A928" s="58" t="inlineStr">
        <is>
          <t>Self-employed</t>
        </is>
      </c>
      <c r="B928" s="58" t="inlineStr">
        <is>
          <t>Freelance Educator</t>
        </is>
      </c>
      <c r="C928" s="65" t="inlineStr">
        <is>
          <t>3</t>
        </is>
      </c>
      <c r="D928" s="44" t="inlineStr">
        <is>
          <t>3</t>
        </is>
      </c>
      <c r="E928" s="87" t="n"/>
      <c r="F928" s="87" t="n"/>
      <c r="G928" s="79" t="n"/>
      <c r="H928" s="81" t="n"/>
    </row>
    <row r="929" hidden="1" s="220">
      <c r="A929" s="58" t="inlineStr">
        <is>
          <t>Self-Employed</t>
        </is>
      </c>
      <c r="B929" s="58" t="inlineStr">
        <is>
          <t>Product Designer</t>
        </is>
      </c>
      <c r="C929" s="65" t="inlineStr">
        <is>
          <t>3</t>
        </is>
      </c>
      <c r="D929" s="44" t="inlineStr">
        <is>
          <t>3</t>
        </is>
      </c>
      <c r="E929" s="87" t="n"/>
      <c r="F929" s="87" t="n"/>
      <c r="G929" s="79" t="n"/>
      <c r="H929" s="81" t="n"/>
    </row>
    <row r="930" hidden="1" s="220">
      <c r="A930" s="58" t="inlineStr">
        <is>
          <t>Selflane</t>
        </is>
      </c>
      <c r="B930" s="58" t="inlineStr">
        <is>
          <t>CEO</t>
        </is>
      </c>
      <c r="C930" s="65" t="inlineStr">
        <is>
          <t>3</t>
        </is>
      </c>
      <c r="D930" s="44" t="inlineStr">
        <is>
          <t>1</t>
        </is>
      </c>
      <c r="E930" s="87" t="n"/>
      <c r="F930" s="87" t="n"/>
      <c r="G930" s="79" t="n"/>
      <c r="H930" s="81" t="n"/>
    </row>
    <row r="931" hidden="1" s="220">
      <c r="A931" s="58" t="inlineStr">
        <is>
          <t>Sellerdash Pvt LTD</t>
        </is>
      </c>
      <c r="B931" s="58" t="inlineStr">
        <is>
          <t>Co Founder of Sellerdash and Speaksay</t>
        </is>
      </c>
      <c r="C931" s="65" t="inlineStr">
        <is>
          <t>3</t>
        </is>
      </c>
      <c r="D931" s="44" t="inlineStr">
        <is>
          <t>1</t>
        </is>
      </c>
      <c r="E931" s="87" t="n"/>
      <c r="F931" s="87" t="n"/>
      <c r="G931" s="79" t="n"/>
      <c r="H931" s="81" t="n"/>
    </row>
    <row r="932" hidden="1" s="220">
      <c r="A932" s="58" t="inlineStr">
        <is>
          <t>Sellfire</t>
        </is>
      </c>
      <c r="B932" s="58" t="inlineStr">
        <is>
          <t>Head of Revenue</t>
        </is>
      </c>
      <c r="C932" s="65" t="inlineStr">
        <is>
          <t>3</t>
        </is>
      </c>
      <c r="D932" s="44" t="inlineStr">
        <is>
          <t>3</t>
        </is>
      </c>
      <c r="E932" s="87" t="n"/>
      <c r="F932" s="87" t="n"/>
      <c r="G932" s="79" t="n"/>
      <c r="H932" s="81" t="n"/>
    </row>
    <row r="933" hidden="1" s="220">
      <c r="A933" s="58" t="inlineStr">
        <is>
          <t>Sellfire</t>
        </is>
      </c>
      <c r="B933" s="58" t="inlineStr">
        <is>
          <t>Co-Founder</t>
        </is>
      </c>
      <c r="C933" s="65" t="inlineStr">
        <is>
          <t>3</t>
        </is>
      </c>
      <c r="D933" s="44" t="inlineStr">
        <is>
          <t>1</t>
        </is>
      </c>
      <c r="E933" s="87" t="n"/>
      <c r="F933" s="87" t="n"/>
      <c r="G933" s="79" t="n"/>
      <c r="H933" s="81" t="n"/>
    </row>
    <row r="934" hidden="1" s="220">
      <c r="A934" s="58" t="inlineStr">
        <is>
          <t>Sellfire, Inc.</t>
        </is>
      </c>
      <c r="B934" s="58" t="inlineStr">
        <is>
          <t>CEO</t>
        </is>
      </c>
      <c r="C934" s="65" t="inlineStr">
        <is>
          <t>3</t>
        </is>
      </c>
      <c r="D934" s="44" t="inlineStr">
        <is>
          <t>1</t>
        </is>
      </c>
      <c r="E934" s="87" t="n"/>
      <c r="F934" s="87" t="n"/>
      <c r="G934" s="79" t="n"/>
      <c r="H934" s="81" t="n"/>
    </row>
    <row r="935" hidden="1" s="220">
      <c r="A935" s="58" t="inlineStr">
        <is>
          <t>Selpho</t>
        </is>
      </c>
      <c r="B935" s="58" t="inlineStr">
        <is>
          <t>Founder/Sr. Engineer</t>
        </is>
      </c>
      <c r="C935" s="65" t="inlineStr">
        <is>
          <t>3</t>
        </is>
      </c>
      <c r="D935" s="44" t="inlineStr">
        <is>
          <t>1</t>
        </is>
      </c>
      <c r="E935" s="87" t="n"/>
      <c r="F935" s="87" t="n"/>
      <c r="G935" s="79" t="n"/>
      <c r="H935" s="81" t="n"/>
    </row>
    <row r="936" hidden="1" s="220">
      <c r="A936" s="58" t="inlineStr">
        <is>
          <t>Semantiks</t>
        </is>
      </c>
      <c r="B936" s="58" t="inlineStr">
        <is>
          <t>CEO &amp; Founder</t>
        </is>
      </c>
      <c r="C936" s="65" t="inlineStr">
        <is>
          <t>3</t>
        </is>
      </c>
      <c r="D936" s="44" t="inlineStr">
        <is>
          <t>1</t>
        </is>
      </c>
      <c r="E936" s="87" t="n"/>
      <c r="F936" s="87" t="n"/>
      <c r="G936" s="79" t="n"/>
      <c r="H936" s="81" t="n"/>
    </row>
    <row r="937" hidden="1" s="220">
      <c r="A937" s="58" t="inlineStr">
        <is>
          <t>SEMI</t>
        </is>
      </c>
      <c r="B937" s="58" t="inlineStr">
        <is>
          <t>Controller</t>
        </is>
      </c>
      <c r="C937" s="65" t="inlineStr">
        <is>
          <t>3</t>
        </is>
      </c>
      <c r="D937" s="44" t="inlineStr">
        <is>
          <t>2</t>
        </is>
      </c>
      <c r="E937" s="87" t="n"/>
      <c r="F937" s="87" t="n"/>
      <c r="G937" s="79" t="n"/>
      <c r="H937" s="81" t="n"/>
    </row>
    <row r="938" hidden="1" s="220">
      <c r="A938" s="58" t="inlineStr">
        <is>
          <t>Semi</t>
        </is>
      </c>
      <c r="B938" s="58" t="inlineStr">
        <is>
          <t>Revenue Manager</t>
        </is>
      </c>
      <c r="C938" s="65" t="inlineStr">
        <is>
          <t>3</t>
        </is>
      </c>
      <c r="D938" s="44" t="inlineStr">
        <is>
          <t>3</t>
        </is>
      </c>
      <c r="E938" s="87" t="n"/>
      <c r="F938" s="87" t="n"/>
      <c r="G938" s="79" t="n"/>
      <c r="H938" s="81" t="n"/>
    </row>
    <row r="939" hidden="1" s="220">
      <c r="A939" s="58" t="inlineStr">
        <is>
          <t>Sendana</t>
        </is>
      </c>
      <c r="B939" s="58" t="inlineStr">
        <is>
          <t>Founder &amp; CEO</t>
        </is>
      </c>
      <c r="C939" s="65" t="inlineStr">
        <is>
          <t>3</t>
        </is>
      </c>
      <c r="D939" s="44" t="inlineStr">
        <is>
          <t>1</t>
        </is>
      </c>
      <c r="E939" s="87" t="n"/>
      <c r="F939" s="87" t="n"/>
      <c r="G939" s="79" t="n"/>
      <c r="H939" s="81" t="n"/>
    </row>
    <row r="940" hidden="1" s="220">
      <c r="A940" s="58" t="inlineStr">
        <is>
          <t>Sendblue</t>
        </is>
      </c>
      <c r="B940" s="58" t="inlineStr">
        <is>
          <t>Head of R&amp;D</t>
        </is>
      </c>
      <c r="C940" s="65" t="inlineStr">
        <is>
          <t>3</t>
        </is>
      </c>
      <c r="D940" s="44" t="inlineStr">
        <is>
          <t>2</t>
        </is>
      </c>
      <c r="E940" s="87" t="n"/>
      <c r="F940" s="87" t="n"/>
      <c r="G940" s="79" t="n"/>
      <c r="H940" s="81" t="n"/>
    </row>
    <row r="941" hidden="1" s="220">
      <c r="A941" s="58" t="inlineStr">
        <is>
          <t>Sendfull</t>
        </is>
      </c>
      <c r="B941" s="58" t="inlineStr">
        <is>
          <t>Partner</t>
        </is>
      </c>
      <c r="C941" s="65" t="inlineStr">
        <is>
          <t>3</t>
        </is>
      </c>
      <c r="D941" s="44" t="inlineStr">
        <is>
          <t>3</t>
        </is>
      </c>
      <c r="E941" s="87" t="n"/>
      <c r="F941" s="87" t="n"/>
      <c r="G941" s="79" t="n"/>
      <c r="H941" s="81" t="n"/>
    </row>
    <row r="942" hidden="1" s="220">
      <c r="A942" s="58" t="inlineStr">
        <is>
          <t>Sensable</t>
        </is>
      </c>
      <c r="B942" s="58" t="inlineStr">
        <is>
          <t>Chief Commercial &amp; Customer Officer</t>
        </is>
      </c>
      <c r="C942" s="65" t="inlineStr">
        <is>
          <t>3</t>
        </is>
      </c>
      <c r="D942" s="44" t="inlineStr">
        <is>
          <t>1</t>
        </is>
      </c>
      <c r="E942" s="87" t="n"/>
      <c r="F942" s="87" t="n"/>
      <c r="G942" s="79" t="n"/>
      <c r="H942" s="81" t="n"/>
    </row>
    <row r="943" hidden="1" s="220">
      <c r="A943" s="58" t="inlineStr">
        <is>
          <t>Sensible Weather</t>
        </is>
      </c>
      <c r="B943" s="58" t="inlineStr">
        <is>
          <t>Software Engineer</t>
        </is>
      </c>
      <c r="C943" s="65" t="inlineStr">
        <is>
          <t>3</t>
        </is>
      </c>
      <c r="D943" s="44" t="inlineStr">
        <is>
          <t>2</t>
        </is>
      </c>
      <c r="E943" s="87" t="n"/>
      <c r="F943" s="87" t="n"/>
      <c r="G943" s="79" t="n"/>
      <c r="H943" s="81" t="n"/>
    </row>
    <row r="944" hidden="1" s="220">
      <c r="A944" s="58" t="inlineStr">
        <is>
          <t>Senso.ai</t>
        </is>
      </c>
      <c r="B944" s="58" t="inlineStr">
        <is>
          <t>CEO</t>
        </is>
      </c>
      <c r="C944" s="65" t="inlineStr">
        <is>
          <t>3</t>
        </is>
      </c>
      <c r="D944" s="44" t="inlineStr">
        <is>
          <t>1</t>
        </is>
      </c>
      <c r="E944" s="87" t="n"/>
      <c r="F944" s="87" t="n"/>
      <c r="G944" s="79" t="n"/>
      <c r="H944" s="81" t="n"/>
    </row>
    <row r="945" hidden="1" s="220">
      <c r="A945" s="58" t="inlineStr">
        <is>
          <t>Senso.ai</t>
        </is>
      </c>
      <c r="B945" s="58" t="inlineStr">
        <is>
          <t>Product Manager</t>
        </is>
      </c>
      <c r="C945" s="65" t="inlineStr">
        <is>
          <t>3</t>
        </is>
      </c>
      <c r="D945" s="44" t="inlineStr">
        <is>
          <t>1</t>
        </is>
      </c>
      <c r="E945" s="87" t="n"/>
      <c r="F945" s="87" t="n"/>
      <c r="G945" s="79" t="n"/>
      <c r="H945" s="81" t="n"/>
    </row>
    <row r="946" hidden="1" s="220">
      <c r="A946" s="58" t="inlineStr">
        <is>
          <t>Sentia</t>
        </is>
      </c>
      <c r="B946" s="58" t="inlineStr">
        <is>
          <t>Co-Founder, CTO</t>
        </is>
      </c>
      <c r="C946" s="65" t="inlineStr">
        <is>
          <t>3</t>
        </is>
      </c>
      <c r="D946" s="44" t="inlineStr">
        <is>
          <t>1</t>
        </is>
      </c>
      <c r="E946" s="87" t="n"/>
      <c r="F946" s="87" t="n"/>
      <c r="G946" s="79" t="n"/>
      <c r="H946" s="81" t="n"/>
    </row>
    <row r="947" hidden="1" s="220">
      <c r="A947" s="58" t="inlineStr">
        <is>
          <t>Sentia Labs</t>
        </is>
      </c>
      <c r="B947" s="58" t="inlineStr">
        <is>
          <t>Founder</t>
        </is>
      </c>
      <c r="C947" s="65" t="inlineStr">
        <is>
          <t>3</t>
        </is>
      </c>
      <c r="D947" s="44" t="inlineStr">
        <is>
          <t>1</t>
        </is>
      </c>
      <c r="E947" s="87" t="n"/>
      <c r="F947" s="87" t="n"/>
      <c r="G947" s="79" t="n"/>
      <c r="H947" s="81" t="n"/>
    </row>
    <row r="948" hidden="1" s="220">
      <c r="A948" s="58" t="inlineStr">
        <is>
          <t>Sentient</t>
        </is>
      </c>
      <c r="B948" s="58" t="inlineStr">
        <is>
          <t>Head of Product Design</t>
        </is>
      </c>
      <c r="C948" s="65" t="inlineStr">
        <is>
          <t>3</t>
        </is>
      </c>
      <c r="D948" s="44" t="inlineStr">
        <is>
          <t>1</t>
        </is>
      </c>
      <c r="E948" s="87" t="n"/>
      <c r="F948" s="87" t="n"/>
      <c r="G948" s="79" t="n"/>
      <c r="H948" s="81" t="n"/>
    </row>
    <row r="949" hidden="1" s="220">
      <c r="A949" s="58" t="inlineStr">
        <is>
          <t>Sentinel Dome Partners</t>
        </is>
      </c>
      <c r="B949" s="58" t="inlineStr">
        <is>
          <t>Partner</t>
        </is>
      </c>
      <c r="C949" s="65" t="inlineStr">
        <is>
          <t>3</t>
        </is>
      </c>
      <c r="D949" s="44" t="inlineStr">
        <is>
          <t>3</t>
        </is>
      </c>
      <c r="E949" s="87" t="n"/>
      <c r="F949" s="87" t="n"/>
      <c r="G949" s="79" t="n"/>
      <c r="H949" s="81" t="n"/>
    </row>
    <row r="950" hidden="1" s="220">
      <c r="A950" s="58" t="inlineStr">
        <is>
          <t>Sentiyen</t>
        </is>
      </c>
      <c r="B950" s="58" t="inlineStr">
        <is>
          <t>CEO</t>
        </is>
      </c>
      <c r="C950" s="65" t="inlineStr">
        <is>
          <t>3</t>
        </is>
      </c>
      <c r="D950" s="44" t="inlineStr">
        <is>
          <t>1</t>
        </is>
      </c>
      <c r="E950" s="87" t="n"/>
      <c r="F950" s="87" t="n"/>
      <c r="G950" s="79" t="n"/>
      <c r="H950" s="81" t="n"/>
    </row>
    <row r="951" hidden="1" s="220">
      <c r="A951" s="58" t="inlineStr">
        <is>
          <t>Sentry</t>
        </is>
      </c>
      <c r="B951" s="58" t="inlineStr">
        <is>
          <t>Strategy &amp; Business Operations</t>
        </is>
      </c>
      <c r="C951" s="65" t="inlineStr">
        <is>
          <t>3</t>
        </is>
      </c>
      <c r="D951" s="44" t="inlineStr">
        <is>
          <t>3</t>
        </is>
      </c>
      <c r="E951" s="87" t="n"/>
      <c r="F951" s="87" t="n"/>
      <c r="G951" s="79" t="n"/>
      <c r="H951" s="81" t="n"/>
    </row>
    <row r="952" hidden="1" s="220">
      <c r="A952" s="58" t="inlineStr">
        <is>
          <t>Sentry</t>
        </is>
      </c>
      <c r="B952" s="58" t="inlineStr">
        <is>
          <t>Product Manager</t>
        </is>
      </c>
      <c r="C952" s="65" t="inlineStr">
        <is>
          <t>3</t>
        </is>
      </c>
      <c r="D952" s="44" t="inlineStr">
        <is>
          <t>1</t>
        </is>
      </c>
      <c r="E952" s="12" t="inlineStr">
        <is>
          <t>@german - mandale FUP diciendo que se vean</t>
        </is>
      </c>
      <c r="F952" s="12" t="inlineStr">
        <is>
          <t>@german - mandale FUP diciendo que se vean</t>
        </is>
      </c>
      <c r="G952" s="82" t="inlineStr">
        <is>
          <t>@german - mandale FUP diciendo que se vean</t>
        </is>
      </c>
      <c r="H952" s="81" t="n"/>
    </row>
    <row r="953" hidden="1" s="220">
      <c r="A953" s="58" t="inlineStr">
        <is>
          <t>Sentry AI</t>
        </is>
      </c>
      <c r="B953" s="58" t="inlineStr">
        <is>
          <t>Head of Sales</t>
        </is>
      </c>
      <c r="C953" s="65" t="inlineStr">
        <is>
          <t>3</t>
        </is>
      </c>
      <c r="D953" s="44" t="inlineStr">
        <is>
          <t>3</t>
        </is>
      </c>
      <c r="E953" s="87" t="n"/>
      <c r="F953" s="87" t="n"/>
      <c r="G953" s="79" t="n"/>
      <c r="H953" s="81" t="n"/>
    </row>
    <row r="954">
      <c r="A954" s="58" t="inlineStr">
        <is>
          <t>Sephora</t>
        </is>
      </c>
      <c r="B954" s="14" t="inlineStr">
        <is>
          <t>Head of Product &amp; UX</t>
        </is>
      </c>
      <c r="C954" s="65" t="inlineStr">
        <is>
          <t>1</t>
        </is>
      </c>
      <c r="D954" s="44" t="inlineStr">
        <is>
          <t>1</t>
        </is>
      </c>
      <c r="E954" s="12" t="inlineStr">
        <is>
          <t>Sneha</t>
        </is>
      </c>
      <c r="F954" s="12" t="inlineStr">
        <is>
          <t>Narahalli</t>
        </is>
      </c>
      <c r="G954" s="80" t="inlineStr">
        <is>
          <t>https://www.linkedin.com/in/sneha-narahalli</t>
        </is>
      </c>
      <c r="H954" s="28" t="n"/>
    </row>
    <row r="955">
      <c r="A955" s="58" t="inlineStr">
        <is>
          <t>Sephora</t>
        </is>
      </c>
      <c r="B955" s="14" t="inlineStr">
        <is>
          <t>Sr. Manager, Payments</t>
        </is>
      </c>
      <c r="C955" s="65" t="inlineStr">
        <is>
          <t>1</t>
        </is>
      </c>
      <c r="D955" s="44" t="inlineStr">
        <is>
          <t>1</t>
        </is>
      </c>
      <c r="E955" s="12" t="inlineStr">
        <is>
          <t>Graciano</t>
        </is>
      </c>
      <c r="F955" s="12" t="inlineStr">
        <is>
          <t>Avalos</t>
        </is>
      </c>
      <c r="G955" s="80" t="inlineStr">
        <is>
          <t>https://www.linkedin.com/in/graciano-avalos-9866a4a5</t>
        </is>
      </c>
      <c r="H955" s="28" t="n"/>
    </row>
    <row r="956" hidden="1" s="220">
      <c r="A956" s="58" t="inlineStr">
        <is>
          <t>Sequel.io</t>
        </is>
      </c>
      <c r="B956" s="58" t="inlineStr">
        <is>
          <t>Growth</t>
        </is>
      </c>
      <c r="C956" s="65" t="inlineStr">
        <is>
          <t>3</t>
        </is>
      </c>
      <c r="D956" s="44" t="inlineStr">
        <is>
          <t>3</t>
        </is>
      </c>
      <c r="E956" s="87" t="n"/>
      <c r="F956" s="87" t="n"/>
      <c r="G956" s="79" t="n"/>
      <c r="H956" s="81" t="n"/>
    </row>
    <row r="957" hidden="1" s="220">
      <c r="A957" s="58" t="inlineStr">
        <is>
          <t>Sequin Financial Inc.</t>
        </is>
      </c>
      <c r="B957" s="58" t="inlineStr">
        <is>
          <t>CEO &amp; Co-Founder</t>
        </is>
      </c>
      <c r="C957" s="65" t="inlineStr">
        <is>
          <t>3</t>
        </is>
      </c>
      <c r="D957" s="44" t="inlineStr">
        <is>
          <t>1</t>
        </is>
      </c>
      <c r="E957" s="87" t="n"/>
      <c r="F957" s="87" t="n"/>
      <c r="G957" s="79" t="n"/>
      <c r="H957" s="81" t="n"/>
    </row>
    <row r="958" hidden="1" s="220">
      <c r="A958" s="58" t="inlineStr">
        <is>
          <t>Sequoia Wireless</t>
        </is>
      </c>
      <c r="B958" s="58" t="inlineStr">
        <is>
          <t>Chief Administrative Officer</t>
        </is>
      </c>
      <c r="C958" s="65" t="inlineStr">
        <is>
          <t>3</t>
        </is>
      </c>
      <c r="D958" s="44" t="inlineStr">
        <is>
          <t>3</t>
        </is>
      </c>
      <c r="E958" s="87" t="n"/>
      <c r="F958" s="87" t="n"/>
      <c r="G958" s="79" t="n"/>
      <c r="H958" s="81" t="n"/>
    </row>
    <row r="959" hidden="1" s="220">
      <c r="A959" s="58" t="inlineStr">
        <is>
          <t>Serena &amp; Lily</t>
        </is>
      </c>
      <c r="B959" s="58" t="inlineStr">
        <is>
          <t>Product Manager</t>
        </is>
      </c>
      <c r="C959" s="65" t="inlineStr">
        <is>
          <t>3</t>
        </is>
      </c>
      <c r="D959" s="44" t="inlineStr">
        <is>
          <t>1</t>
        </is>
      </c>
      <c r="E959" s="87" t="n"/>
      <c r="F959" s="87" t="n"/>
      <c r="G959" s="79" t="n"/>
      <c r="H959" s="81" t="n"/>
    </row>
    <row r="960" hidden="1" s="220">
      <c r="A960" s="58" t="inlineStr">
        <is>
          <t>Serent Capital</t>
        </is>
      </c>
      <c r="B960" s="58" t="inlineStr">
        <is>
          <t>VP</t>
        </is>
      </c>
      <c r="C960" s="65" t="inlineStr">
        <is>
          <t>3</t>
        </is>
      </c>
      <c r="D960" s="44" t="inlineStr">
        <is>
          <t>3</t>
        </is>
      </c>
      <c r="E960" s="87" t="n"/>
      <c r="F960" s="87" t="n"/>
      <c r="G960" s="79" t="n"/>
      <c r="H960" s="81" t="n"/>
    </row>
    <row r="961" hidden="1" s="220">
      <c r="A961" s="58" t="inlineStr">
        <is>
          <t>sergeant peppers relish</t>
        </is>
      </c>
      <c r="B961" s="58" t="inlineStr">
        <is>
          <t>COO</t>
        </is>
      </c>
      <c r="C961" s="65" t="inlineStr">
        <is>
          <t>3</t>
        </is>
      </c>
      <c r="D961" s="44" t="inlineStr">
        <is>
          <t>1</t>
        </is>
      </c>
      <c r="E961" s="87" t="n"/>
      <c r="F961" s="87" t="n"/>
      <c r="G961" s="79" t="n"/>
      <c r="H961" s="81" t="n"/>
    </row>
    <row r="962" hidden="1" s="220">
      <c r="A962" s="58" t="inlineStr">
        <is>
          <t>Sergeant Peppers Relish</t>
        </is>
      </c>
      <c r="B962" s="58" t="inlineStr">
        <is>
          <t>CEO</t>
        </is>
      </c>
      <c r="C962" s="65" t="inlineStr">
        <is>
          <t>3</t>
        </is>
      </c>
      <c r="D962" s="44" t="inlineStr">
        <is>
          <t>1</t>
        </is>
      </c>
      <c r="E962" s="87" t="n"/>
      <c r="F962" s="87" t="n"/>
      <c r="G962" s="79" t="n"/>
      <c r="H962" s="81" t="n"/>
    </row>
    <row r="963" hidden="1" s="220">
      <c r="A963" s="58" t="inlineStr">
        <is>
          <t>SerinAI</t>
        </is>
      </c>
      <c r="B963" s="58" t="inlineStr">
        <is>
          <t>Co-founder</t>
        </is>
      </c>
      <c r="C963" s="65" t="inlineStr">
        <is>
          <t>3</t>
        </is>
      </c>
      <c r="D963" s="44" t="inlineStr">
        <is>
          <t>1</t>
        </is>
      </c>
      <c r="E963" s="87" t="n"/>
      <c r="F963" s="87" t="n"/>
      <c r="G963" s="79" t="n"/>
      <c r="H963" s="81" t="n"/>
    </row>
    <row r="964" hidden="1" s="220">
      <c r="A964" s="58" t="inlineStr">
        <is>
          <t>Sero</t>
        </is>
      </c>
      <c r="B964" s="58" t="inlineStr">
        <is>
          <t>CEO</t>
        </is>
      </c>
      <c r="C964" s="65" t="inlineStr">
        <is>
          <t>3</t>
        </is>
      </c>
      <c r="D964" s="44" t="inlineStr">
        <is>
          <t>1</t>
        </is>
      </c>
      <c r="E964" s="87" t="n"/>
      <c r="F964" s="87" t="n"/>
      <c r="G964" s="79" t="n"/>
      <c r="H964" s="81" t="n"/>
    </row>
    <row r="965" hidden="1" s="220">
      <c r="A965" s="58" t="inlineStr">
        <is>
          <t>Serrala</t>
        </is>
      </c>
      <c r="B965" s="58" t="inlineStr">
        <is>
          <t>VP, Product</t>
        </is>
      </c>
      <c r="C965" s="65" t="inlineStr">
        <is>
          <t>3</t>
        </is>
      </c>
      <c r="D965" s="44" t="inlineStr">
        <is>
          <t>1</t>
        </is>
      </c>
      <c r="E965" s="87" t="n"/>
      <c r="F965" s="87" t="n"/>
      <c r="G965" s="79" t="n"/>
      <c r="H965" s="81" t="n"/>
    </row>
    <row r="966" hidden="1" s="220">
      <c r="A966" s="58" t="inlineStr">
        <is>
          <t>Serv Commerce</t>
        </is>
      </c>
      <c r="B966" s="58" t="inlineStr">
        <is>
          <t>Head of Design</t>
        </is>
      </c>
      <c r="C966" s="65" t="inlineStr">
        <is>
          <t>3</t>
        </is>
      </c>
      <c r="D966" s="44" t="inlineStr">
        <is>
          <t>3</t>
        </is>
      </c>
      <c r="E966" s="87" t="n"/>
      <c r="F966" s="87" t="n"/>
      <c r="G966" s="79" t="n"/>
      <c r="H966" s="81" t="n"/>
    </row>
    <row r="967" hidden="1" s="220">
      <c r="A967" s="58" t="inlineStr">
        <is>
          <t>SERV Inc</t>
        </is>
      </c>
      <c r="B967" s="58" t="inlineStr">
        <is>
          <t>CEO, Co-founder</t>
        </is>
      </c>
      <c r="C967" s="65" t="inlineStr">
        <is>
          <t>3</t>
        </is>
      </c>
      <c r="D967" s="44" t="inlineStr">
        <is>
          <t>1</t>
        </is>
      </c>
      <c r="E967" s="87" t="n"/>
      <c r="F967" s="87" t="n"/>
      <c r="G967" s="79" t="n"/>
      <c r="H967" s="81" t="n"/>
    </row>
    <row r="968" hidden="1" s="220">
      <c r="A968" s="58" t="inlineStr">
        <is>
          <t>Servadus</t>
        </is>
      </c>
      <c r="B968" s="58" t="inlineStr">
        <is>
          <t>CEO</t>
        </is>
      </c>
      <c r="C968" s="65" t="inlineStr">
        <is>
          <t>3</t>
        </is>
      </c>
      <c r="D968" s="44" t="inlineStr">
        <is>
          <t>1</t>
        </is>
      </c>
      <c r="E968" s="87" t="n"/>
      <c r="F968" s="87" t="n"/>
      <c r="G968" s="79" t="n"/>
      <c r="H968" s="81" t="n"/>
    </row>
    <row r="969" hidden="1" s="220">
      <c r="A969" s="58" t="inlineStr">
        <is>
          <t>Serve AI</t>
        </is>
      </c>
      <c r="B969" s="58" t="inlineStr">
        <is>
          <t>Co-founder, CTO</t>
        </is>
      </c>
      <c r="C969" s="65" t="inlineStr">
        <is>
          <t>3</t>
        </is>
      </c>
      <c r="D969" s="44" t="inlineStr">
        <is>
          <t>1</t>
        </is>
      </c>
      <c r="E969" s="87" t="n"/>
      <c r="F969" s="87" t="n"/>
      <c r="G969" s="79" t="n"/>
      <c r="H969" s="81" t="n"/>
    </row>
    <row r="970" hidden="1" s="220">
      <c r="A970" s="58" t="inlineStr">
        <is>
          <t>Serve AI</t>
        </is>
      </c>
      <c r="B970" s="58" t="inlineStr">
        <is>
          <t>Co-Founder &amp; CEO</t>
        </is>
      </c>
      <c r="C970" s="65" t="inlineStr">
        <is>
          <t>3</t>
        </is>
      </c>
      <c r="D970" s="44" t="inlineStr">
        <is>
          <t>1</t>
        </is>
      </c>
      <c r="E970" s="87" t="n"/>
      <c r="F970" s="87" t="n"/>
      <c r="G970" s="79" t="n"/>
      <c r="H970" s="81" t="n"/>
    </row>
    <row r="971" hidden="1" s="220">
      <c r="A971" s="58" t="inlineStr">
        <is>
          <t>SERVEANDCO LTD</t>
        </is>
      </c>
      <c r="B971" s="58" t="inlineStr">
        <is>
          <t>Media Buyer</t>
        </is>
      </c>
      <c r="C971" s="65" t="inlineStr">
        <is>
          <t>3</t>
        </is>
      </c>
      <c r="D971" s="44" t="inlineStr">
        <is>
          <t>3</t>
        </is>
      </c>
      <c r="E971" s="87" t="n"/>
      <c r="F971" s="87" t="n"/>
      <c r="G971" s="79" t="n"/>
      <c r="H971" s="81" t="n"/>
    </row>
    <row r="972" hidden="1" s="220">
      <c r="A972" s="58" t="inlineStr">
        <is>
          <t>serveyou.ai</t>
        </is>
      </c>
      <c r="B972" s="58" t="inlineStr">
        <is>
          <t>Founder</t>
        </is>
      </c>
      <c r="C972" s="65" t="inlineStr">
        <is>
          <t>3</t>
        </is>
      </c>
      <c r="D972" s="44" t="inlineStr">
        <is>
          <t>1</t>
        </is>
      </c>
      <c r="E972" s="87" t="n"/>
      <c r="F972" s="87" t="n"/>
      <c r="G972" s="79" t="n"/>
      <c r="H972" s="81" t="n"/>
    </row>
    <row r="973">
      <c r="A973" s="58" t="inlineStr">
        <is>
          <t>ServiceNow</t>
        </is>
      </c>
      <c r="B973" s="14" t="inlineStr">
        <is>
          <t>Senior AI Product Manager</t>
        </is>
      </c>
      <c r="C973" s="65" t="inlineStr">
        <is>
          <t>1</t>
        </is>
      </c>
      <c r="D973" s="44" t="inlineStr">
        <is>
          <t>1</t>
        </is>
      </c>
      <c r="E973" s="12" t="inlineStr">
        <is>
          <t>Juan</t>
        </is>
      </c>
      <c r="F973" s="12" t="inlineStr">
        <is>
          <t>Navarrete</t>
        </is>
      </c>
      <c r="G973" s="80" t="inlineStr">
        <is>
          <t>https://www.linkedin.com/in/juanmanuelnavarretesolano</t>
        </is>
      </c>
      <c r="H973" s="28" t="n"/>
    </row>
    <row r="974">
      <c r="A974" s="58" t="inlineStr">
        <is>
          <t>ServiceNow</t>
        </is>
      </c>
      <c r="B974" s="58" t="inlineStr">
        <is>
          <t>Product Manager</t>
        </is>
      </c>
      <c r="C974" s="65" t="inlineStr">
        <is>
          <t>1</t>
        </is>
      </c>
      <c r="D974" s="44" t="inlineStr">
        <is>
          <t>1</t>
        </is>
      </c>
      <c r="E974" s="12" t="inlineStr">
        <is>
          <t>Mark</t>
        </is>
      </c>
      <c r="F974" s="12" t="inlineStr">
        <is>
          <t>Bodman</t>
        </is>
      </c>
      <c r="G974" s="80" t="inlineStr">
        <is>
          <t>https://www.linkedin.com/in/margheritamonni</t>
        </is>
      </c>
      <c r="H974" s="28" t="n"/>
    </row>
    <row r="975">
      <c r="A975" s="58" t="inlineStr">
        <is>
          <t>ServiceNow</t>
        </is>
      </c>
      <c r="B975" s="58" t="inlineStr">
        <is>
          <t>Sr. Product Manager</t>
        </is>
      </c>
      <c r="C975" s="65" t="inlineStr">
        <is>
          <t>1</t>
        </is>
      </c>
      <c r="D975" s="44" t="inlineStr">
        <is>
          <t>1</t>
        </is>
      </c>
      <c r="E975" s="12" t="inlineStr">
        <is>
          <t>Abhi</t>
        </is>
      </c>
      <c r="F975" s="12" t="inlineStr">
        <is>
          <t>Roy</t>
        </is>
      </c>
      <c r="G975" s="80" t="inlineStr">
        <is>
          <t>https://www.linkedin.com/in/abhi-roy</t>
        </is>
      </c>
      <c r="H975" s="28" t="n"/>
    </row>
    <row r="976" hidden="1" s="220">
      <c r="A976" s="14" t="inlineStr">
        <is>
          <t>ServiceRocket</t>
        </is>
      </c>
      <c r="B976" s="58" t="inlineStr">
        <is>
          <t>Founder and CEO</t>
        </is>
      </c>
      <c r="C976" s="65" t="inlineStr">
        <is>
          <t>3</t>
        </is>
      </c>
      <c r="D976" s="44" t="inlineStr">
        <is>
          <t>1</t>
        </is>
      </c>
      <c r="E976" s="87" t="n"/>
      <c r="F976" s="87" t="n"/>
      <c r="G976" s="79" t="n"/>
      <c r="H976" s="81" t="n"/>
    </row>
    <row r="977" hidden="1" s="220">
      <c r="A977" s="58" t="inlineStr">
        <is>
          <t>ServiceRocket</t>
        </is>
      </c>
      <c r="B977" s="58" t="inlineStr">
        <is>
          <t>Director, Revenue Operations at ServiceRocket</t>
        </is>
      </c>
      <c r="C977" s="65" t="inlineStr">
        <is>
          <t>3</t>
        </is>
      </c>
      <c r="D977" s="44" t="inlineStr">
        <is>
          <t>3</t>
        </is>
      </c>
      <c r="E977" s="87" t="n"/>
      <c r="F977" s="87" t="n"/>
      <c r="G977" s="79" t="n"/>
      <c r="H977" s="81" t="n"/>
    </row>
    <row r="978">
      <c r="A978" s="58" t="inlineStr">
        <is>
          <t>ServiceTitan Inc</t>
        </is>
      </c>
      <c r="B978" s="14" t="inlineStr">
        <is>
          <t>VP/GM Fintech</t>
        </is>
      </c>
      <c r="C978" s="65" t="inlineStr">
        <is>
          <t>1</t>
        </is>
      </c>
      <c r="D978" s="44" t="inlineStr">
        <is>
          <t>1</t>
        </is>
      </c>
      <c r="E978" s="12" t="inlineStr">
        <is>
          <t>Rahul</t>
        </is>
      </c>
      <c r="F978" s="12" t="inlineStr">
        <is>
          <t>H</t>
        </is>
      </c>
      <c r="G978" s="80" t="inlineStr">
        <is>
          <t>https://www.linkedin.com/in/rahulhampole</t>
        </is>
      </c>
      <c r="H978" s="28" t="n"/>
    </row>
    <row r="979" hidden="1" s="220">
      <c r="A979" s="58" t="inlineStr">
        <is>
          <t>SES</t>
        </is>
      </c>
      <c r="B979" s="58" t="inlineStr">
        <is>
          <t>Manager, Software Engineering</t>
        </is>
      </c>
      <c r="C979" s="65" t="inlineStr">
        <is>
          <t>3</t>
        </is>
      </c>
      <c r="D979" s="44" t="inlineStr">
        <is>
          <t>2</t>
        </is>
      </c>
      <c r="E979" s="87" t="n"/>
      <c r="F979" s="87" t="n"/>
      <c r="G979" s="79" t="n"/>
      <c r="H979" s="81" t="n"/>
    </row>
    <row r="980" hidden="1" s="220">
      <c r="A980" s="58" t="inlineStr">
        <is>
          <t>SES</t>
        </is>
      </c>
      <c r="B980" s="58" t="inlineStr">
        <is>
          <t>VP Global Airline Partnerships</t>
        </is>
      </c>
      <c r="C980" s="65" t="inlineStr">
        <is>
          <t>3</t>
        </is>
      </c>
      <c r="D980" s="44" t="inlineStr">
        <is>
          <t>3</t>
        </is>
      </c>
      <c r="E980" s="87" t="n"/>
      <c r="F980" s="87" t="n"/>
      <c r="G980" s="79" t="n"/>
      <c r="H980" s="81" t="n"/>
    </row>
    <row r="981" hidden="1" s="220">
      <c r="A981" s="58" t="inlineStr">
        <is>
          <t>SES Satellites</t>
        </is>
      </c>
      <c r="B981" s="58" t="inlineStr">
        <is>
          <t>Senior Product Manager</t>
        </is>
      </c>
      <c r="C981" s="65" t="inlineStr">
        <is>
          <t>3</t>
        </is>
      </c>
      <c r="D981" s="44" t="inlineStr">
        <is>
          <t>1</t>
        </is>
      </c>
      <c r="E981" s="87" t="n"/>
      <c r="F981" s="87" t="n"/>
      <c r="G981" s="79" t="n"/>
      <c r="H981" s="81" t="n"/>
    </row>
    <row r="982">
      <c r="A982" s="14" t="inlineStr">
        <is>
          <t>Setmore Inc</t>
        </is>
      </c>
      <c r="B982" s="58" t="inlineStr">
        <is>
          <t>Head of Financial Operations</t>
        </is>
      </c>
      <c r="C982" s="65" t="inlineStr">
        <is>
          <t>2</t>
        </is>
      </c>
      <c r="D982" s="44" t="inlineStr">
        <is>
          <t>2</t>
        </is>
      </c>
      <c r="E982" s="87" t="n"/>
      <c r="F982" s="87" t="n"/>
      <c r="G982" s="79" t="n"/>
      <c r="H982" s="81" t="n"/>
    </row>
    <row r="983">
      <c r="A983" s="58" t="inlineStr">
        <is>
          <t>Setmore Inc</t>
        </is>
      </c>
      <c r="B983" s="58" t="inlineStr">
        <is>
          <t>Head of Financial Operations</t>
        </is>
      </c>
      <c r="C983" s="65" t="inlineStr">
        <is>
          <t>2</t>
        </is>
      </c>
      <c r="D983" s="44" t="inlineStr">
        <is>
          <t>2</t>
        </is>
      </c>
      <c r="E983" s="87" t="n"/>
      <c r="F983" s="87" t="n"/>
      <c r="G983" s="79" t="n"/>
      <c r="H983" s="81" t="n"/>
    </row>
    <row r="984" hidden="1" s="220">
      <c r="A984" s="58" t="inlineStr">
        <is>
          <t>Settle</t>
        </is>
      </c>
      <c r="B984" s="58" t="inlineStr">
        <is>
          <t>Founder</t>
        </is>
      </c>
      <c r="C984" s="65" t="inlineStr">
        <is>
          <t>3</t>
        </is>
      </c>
      <c r="D984" s="44" t="inlineStr">
        <is>
          <t>1</t>
        </is>
      </c>
      <c r="E984" s="87" t="n"/>
      <c r="F984" s="87" t="n"/>
      <c r="G984" s="79" t="n"/>
      <c r="H984" s="81" t="n"/>
    </row>
    <row r="985" hidden="1" s="220">
      <c r="A985" s="58" t="inlineStr">
        <is>
          <t>Settle</t>
        </is>
      </c>
      <c r="B985" s="58" t="inlineStr">
        <is>
          <t>Co-founder</t>
        </is>
      </c>
      <c r="C985" s="65" t="inlineStr">
        <is>
          <t>3</t>
        </is>
      </c>
      <c r="D985" s="44" t="inlineStr">
        <is>
          <t>1</t>
        </is>
      </c>
      <c r="E985" s="87" t="n"/>
      <c r="F985" s="87" t="n"/>
      <c r="G985" s="79" t="n"/>
      <c r="H985" s="81" t="n"/>
    </row>
    <row r="986" hidden="1" s="220">
      <c r="A986" s="58" t="inlineStr">
        <is>
          <t>Seva Exchange Corp</t>
        </is>
      </c>
      <c r="B986" s="58" t="inlineStr">
        <is>
          <t>Founder</t>
        </is>
      </c>
      <c r="C986" s="65" t="inlineStr">
        <is>
          <t>3</t>
        </is>
      </c>
      <c r="D986" s="44" t="inlineStr">
        <is>
          <t>1</t>
        </is>
      </c>
      <c r="E986" s="87" t="n"/>
      <c r="F986" s="87" t="n"/>
      <c r="G986" s="79" t="n"/>
      <c r="H986" s="81" t="n"/>
    </row>
    <row r="987" hidden="1" s="220">
      <c r="A987" s="58" t="inlineStr">
        <is>
          <t>Sevenn</t>
        </is>
      </c>
      <c r="B987" s="58" t="inlineStr">
        <is>
          <t>CEO &amp; Founder</t>
        </is>
      </c>
      <c r="C987" s="65" t="inlineStr">
        <is>
          <t>3</t>
        </is>
      </c>
      <c r="D987" s="44" t="inlineStr">
        <is>
          <t>1</t>
        </is>
      </c>
      <c r="E987" s="87" t="n"/>
      <c r="F987" s="87" t="n"/>
      <c r="G987" s="79" t="n"/>
      <c r="H987" s="81" t="n"/>
    </row>
    <row r="988">
      <c r="A988" s="58" t="inlineStr">
        <is>
          <t>Sezzle</t>
        </is>
      </c>
      <c r="B988" s="14" t="inlineStr">
        <is>
          <t>President</t>
        </is>
      </c>
      <c r="C988" s="65" t="inlineStr">
        <is>
          <t>1</t>
        </is>
      </c>
      <c r="D988" s="44" t="inlineStr">
        <is>
          <t>1</t>
        </is>
      </c>
      <c r="E988" s="12" t="inlineStr">
        <is>
          <t>Paul</t>
        </is>
      </c>
      <c r="F988" s="12" t="inlineStr">
        <is>
          <t>Paradis</t>
        </is>
      </c>
      <c r="G988" s="80" t="inlineStr">
        <is>
          <t>https://www.linkedin.com/in/paulparadis</t>
        </is>
      </c>
      <c r="H988" s="28" t="n"/>
    </row>
    <row r="989">
      <c r="A989" s="58" t="inlineStr">
        <is>
          <t>Sezzle</t>
        </is>
      </c>
      <c r="B989" s="14" t="inlineStr">
        <is>
          <t>Director of Product</t>
        </is>
      </c>
      <c r="C989" s="65" t="inlineStr">
        <is>
          <t>1</t>
        </is>
      </c>
      <c r="D989" s="44" t="inlineStr">
        <is>
          <t>1</t>
        </is>
      </c>
      <c r="E989" s="12" t="inlineStr">
        <is>
          <t>Logan</t>
        </is>
      </c>
      <c r="F989" s="12" t="inlineStr">
        <is>
          <t>Tollefson</t>
        </is>
      </c>
      <c r="G989" s="80" t="inlineStr">
        <is>
          <t>https://www.linkedin.com/in/logan-tollefson-4a3a23170</t>
        </is>
      </c>
      <c r="H989" s="28" t="n"/>
    </row>
    <row r="990" hidden="1" s="220">
      <c r="A990" s="58" t="inlineStr">
        <is>
          <t>SF AI Labs</t>
        </is>
      </c>
      <c r="B990" s="58" t="inlineStr">
        <is>
          <t>Cto</t>
        </is>
      </c>
      <c r="C990" s="65" t="inlineStr">
        <is>
          <t>3</t>
        </is>
      </c>
      <c r="D990" s="44" t="inlineStr">
        <is>
          <t>2</t>
        </is>
      </c>
      <c r="E990" s="87" t="n"/>
      <c r="F990" s="87" t="n"/>
      <c r="G990" s="79" t="n"/>
      <c r="H990" s="81" t="n"/>
    </row>
    <row r="991" hidden="1" s="220">
      <c r="A991" s="58" t="inlineStr">
        <is>
          <t>Sf Bahá?í</t>
        </is>
      </c>
      <c r="B991" s="58" t="inlineStr">
        <is>
          <t>Treasurer</t>
        </is>
      </c>
      <c r="C991" s="65" t="inlineStr">
        <is>
          <t>3</t>
        </is>
      </c>
      <c r="D991" s="44" t="inlineStr">
        <is>
          <t>2</t>
        </is>
      </c>
      <c r="E991" s="87" t="n"/>
      <c r="F991" s="87" t="n"/>
      <c r="G991" s="79" t="n"/>
      <c r="H991" s="81" t="n"/>
    </row>
    <row r="992" hidden="1" s="220">
      <c r="A992" s="58" t="inlineStr">
        <is>
          <t>SF Fire Credit Union</t>
        </is>
      </c>
      <c r="B992" s="58" t="inlineStr">
        <is>
          <t>Marketing Data Analyst</t>
        </is>
      </c>
      <c r="C992" s="65" t="inlineStr">
        <is>
          <t>3</t>
        </is>
      </c>
      <c r="D992" s="44" t="inlineStr">
        <is>
          <t>3</t>
        </is>
      </c>
      <c r="E992" s="87" t="n"/>
      <c r="F992" s="87" t="n"/>
      <c r="G992" s="79" t="n"/>
      <c r="H992" s="81" t="n"/>
    </row>
    <row r="993" hidden="1" s="220">
      <c r="A993" s="58" t="inlineStr">
        <is>
          <t>SF Fire CU</t>
        </is>
      </c>
      <c r="B993" s="58" t="inlineStr">
        <is>
          <t>Financial Planning and Analysis Manager</t>
        </is>
      </c>
      <c r="C993" s="65" t="inlineStr">
        <is>
          <t>3</t>
        </is>
      </c>
      <c r="D993" s="44" t="inlineStr">
        <is>
          <t>2</t>
        </is>
      </c>
      <c r="E993" s="87" t="n"/>
      <c r="F993" s="87" t="n"/>
      <c r="G993" s="79" t="n"/>
      <c r="H993" s="81" t="n"/>
    </row>
    <row r="994" hidden="1" s="220">
      <c r="A994" s="58" t="inlineStr">
        <is>
          <t>SF Glens SC</t>
        </is>
      </c>
      <c r="B994" s="58" t="inlineStr">
        <is>
          <t>Board Director</t>
        </is>
      </c>
      <c r="C994" s="65" t="inlineStr">
        <is>
          <t>3</t>
        </is>
      </c>
      <c r="D994" s="44" t="inlineStr">
        <is>
          <t>3</t>
        </is>
      </c>
      <c r="E994" s="87" t="n"/>
      <c r="F994" s="87" t="n"/>
      <c r="G994" s="79" t="n"/>
      <c r="H994" s="81" t="n"/>
    </row>
    <row r="995" hidden="1" s="220">
      <c r="A995" s="58" t="inlineStr">
        <is>
          <t>SF Marin food bank</t>
        </is>
      </c>
      <c r="B995" s="58" t="inlineStr">
        <is>
          <t>Pricing analyst</t>
        </is>
      </c>
      <c r="C995" s="65" t="inlineStr">
        <is>
          <t>3</t>
        </is>
      </c>
      <c r="D995" s="44" t="inlineStr">
        <is>
          <t>3</t>
        </is>
      </c>
      <c r="E995" s="87" t="n"/>
      <c r="F995" s="87" t="n"/>
      <c r="G995" s="79" t="n"/>
      <c r="H995" s="81" t="n"/>
    </row>
    <row r="996" hidden="1" s="220">
      <c r="A996" s="58" t="inlineStr">
        <is>
          <t>Sf marketing</t>
        </is>
      </c>
      <c r="B996" s="58" t="inlineStr">
        <is>
          <t>Ceo</t>
        </is>
      </c>
      <c r="C996" s="65" t="inlineStr">
        <is>
          <t>3</t>
        </is>
      </c>
      <c r="D996" s="44" t="inlineStr">
        <is>
          <t>1</t>
        </is>
      </c>
      <c r="E996" s="87" t="n"/>
      <c r="F996" s="87" t="n"/>
      <c r="G996" s="79" t="n"/>
      <c r="H996" s="81" t="n"/>
    </row>
    <row r="997" hidden="1" s="220">
      <c r="A997" s="58" t="inlineStr">
        <is>
          <t>SF Moto</t>
        </is>
      </c>
      <c r="B997" s="58" t="inlineStr">
        <is>
          <t>Dealer Principal</t>
        </is>
      </c>
      <c r="C997" s="65" t="inlineStr">
        <is>
          <t>3</t>
        </is>
      </c>
      <c r="D997" s="44" t="inlineStr">
        <is>
          <t>3</t>
        </is>
      </c>
      <c r="E997" s="87" t="n"/>
      <c r="F997" s="87" t="n"/>
      <c r="G997" s="79" t="n"/>
      <c r="H997" s="81" t="n"/>
    </row>
    <row r="998" hidden="1" s="220">
      <c r="A998" s="58" t="inlineStr">
        <is>
          <t>SF Public Health</t>
        </is>
      </c>
      <c r="B998" s="58" t="inlineStr">
        <is>
          <t>Digital Services Manager</t>
        </is>
      </c>
      <c r="C998" s="65" t="inlineStr">
        <is>
          <t>3</t>
        </is>
      </c>
      <c r="D998" s="44" t="inlineStr">
        <is>
          <t>3</t>
        </is>
      </c>
      <c r="E998" s="87" t="n"/>
      <c r="F998" s="87" t="n"/>
      <c r="G998" s="79" t="n"/>
      <c r="H998" s="81" t="n"/>
    </row>
    <row r="999" hidden="1" s="220">
      <c r="A999" s="58" t="inlineStr">
        <is>
          <t>SF Robots / Accenture</t>
        </is>
      </c>
      <c r="B999" s="58" t="inlineStr">
        <is>
          <t>Founder</t>
        </is>
      </c>
      <c r="C999" s="65" t="inlineStr">
        <is>
          <t>3</t>
        </is>
      </c>
      <c r="D999" s="44" t="inlineStr">
        <is>
          <t>1</t>
        </is>
      </c>
      <c r="E999" s="87" t="n"/>
      <c r="F999" s="87" t="n"/>
      <c r="G999" s="79" t="n"/>
      <c r="H999" s="81" t="n"/>
    </row>
    <row r="1000" hidden="1" s="220">
      <c r="A1000" s="58" t="inlineStr">
        <is>
          <t>SFB</t>
        </is>
      </c>
      <c r="B1000" s="58" t="inlineStr">
        <is>
          <t>CEO</t>
        </is>
      </c>
      <c r="C1000" s="65" t="inlineStr">
        <is>
          <t>3</t>
        </is>
      </c>
      <c r="D1000" s="44" t="inlineStr">
        <is>
          <t>1</t>
        </is>
      </c>
      <c r="E1000" s="87" t="n"/>
      <c r="F1000" s="87" t="n"/>
      <c r="G1000" s="79" t="n"/>
      <c r="H1000" s="81" t="n"/>
    </row>
    <row r="1001" hidden="1" s="220">
      <c r="A1001" s="58" t="inlineStr">
        <is>
          <t>SFHA</t>
        </is>
      </c>
      <c r="B1001" s="58" t="inlineStr">
        <is>
          <t>Managing Director</t>
        </is>
      </c>
      <c r="C1001" s="65" t="inlineStr">
        <is>
          <t>3</t>
        </is>
      </c>
      <c r="D1001" s="44" t="inlineStr">
        <is>
          <t>3</t>
        </is>
      </c>
      <c r="E1001" s="87" t="n"/>
      <c r="F1001" s="87" t="n"/>
      <c r="G1001" s="79" t="n"/>
      <c r="H1001" s="81" t="n"/>
    </row>
    <row r="1002" hidden="1" s="220">
      <c r="A1002" s="58" t="inlineStr">
        <is>
          <t>SFMTA</t>
        </is>
      </c>
      <c r="B1002" s="58" t="inlineStr">
        <is>
          <t>Application Service Manager</t>
        </is>
      </c>
      <c r="C1002" s="65" t="inlineStr">
        <is>
          <t>3</t>
        </is>
      </c>
      <c r="D1002" s="44" t="inlineStr">
        <is>
          <t>3</t>
        </is>
      </c>
      <c r="E1002" s="87" t="n"/>
      <c r="F1002" s="87" t="n"/>
      <c r="G1002" s="79" t="n"/>
      <c r="H1002" s="81" t="n"/>
    </row>
    <row r="1003" hidden="1" s="220">
      <c r="A1003" s="58" t="inlineStr">
        <is>
          <t>SFSU</t>
        </is>
      </c>
      <c r="B1003" s="58" t="inlineStr">
        <is>
          <t>Researcher/Angel Investor</t>
        </is>
      </c>
      <c r="C1003" s="65" t="inlineStr">
        <is>
          <t>3</t>
        </is>
      </c>
      <c r="D1003" s="44" t="inlineStr">
        <is>
          <t>3</t>
        </is>
      </c>
      <c r="E1003" s="87" t="n"/>
      <c r="F1003" s="87" t="n"/>
      <c r="G1003" s="79" t="n"/>
      <c r="H1003" s="81" t="n"/>
    </row>
    <row r="1004" hidden="1" s="220">
      <c r="A1004" s="58" t="inlineStr">
        <is>
          <t>SFSU</t>
        </is>
      </c>
      <c r="B1004" s="58" t="inlineStr">
        <is>
          <t>Software Developer</t>
        </is>
      </c>
      <c r="C1004" s="65" t="inlineStr">
        <is>
          <t>3</t>
        </is>
      </c>
      <c r="D1004" s="44" t="inlineStr">
        <is>
          <t>2</t>
        </is>
      </c>
      <c r="E1004" s="87" t="n"/>
      <c r="F1004" s="87" t="n"/>
      <c r="G1004" s="79" t="n"/>
      <c r="H1004" s="81" t="n"/>
    </row>
    <row r="1005" hidden="1" s="220">
      <c r="A1005" s="58" t="inlineStr">
        <is>
          <t>Shadeform Inc</t>
        </is>
      </c>
      <c r="B1005" s="58" t="inlineStr">
        <is>
          <t>Co-founder &amp; CTO</t>
        </is>
      </c>
      <c r="C1005" s="65" t="inlineStr">
        <is>
          <t>3</t>
        </is>
      </c>
      <c r="D1005" s="44" t="inlineStr">
        <is>
          <t>1</t>
        </is>
      </c>
      <c r="E1005" s="87" t="n"/>
      <c r="F1005" s="87" t="n"/>
      <c r="G1005" s="79" t="n"/>
      <c r="H1005" s="81" t="n"/>
    </row>
    <row r="1006" hidden="1" s="220">
      <c r="A1006" s="58" t="inlineStr">
        <is>
          <t>Shadow Digital</t>
        </is>
      </c>
      <c r="B1006" s="58" t="inlineStr">
        <is>
          <t>Founder</t>
        </is>
      </c>
      <c r="C1006" s="65" t="inlineStr">
        <is>
          <t>3</t>
        </is>
      </c>
      <c r="D1006" s="44" t="inlineStr">
        <is>
          <t>1</t>
        </is>
      </c>
      <c r="E1006" s="87" t="n"/>
      <c r="F1006" s="87" t="n"/>
      <c r="G1006" s="79" t="n"/>
      <c r="H1006" s="81" t="n"/>
    </row>
    <row r="1007" hidden="1" s="220">
      <c r="A1007" s="58" t="inlineStr">
        <is>
          <t>Shakti Capital</t>
        </is>
      </c>
      <c r="B1007" s="58" t="inlineStr">
        <is>
          <t>Investor</t>
        </is>
      </c>
      <c r="C1007" s="65" t="inlineStr">
        <is>
          <t>3</t>
        </is>
      </c>
      <c r="D1007" s="44" t="inlineStr">
        <is>
          <t>3</t>
        </is>
      </c>
      <c r="E1007" s="87" t="n"/>
      <c r="F1007" s="87" t="n"/>
      <c r="G1007" s="79" t="n"/>
      <c r="H1007" s="81" t="n"/>
    </row>
    <row r="1008" hidden="1" s="220">
      <c r="A1008" s="58" t="inlineStr">
        <is>
          <t>Shane White</t>
        </is>
      </c>
      <c r="B1008" s="58" t="inlineStr">
        <is>
          <t>Founder</t>
        </is>
      </c>
      <c r="C1008" s="65" t="inlineStr">
        <is>
          <t>3</t>
        </is>
      </c>
      <c r="D1008" s="44" t="inlineStr">
        <is>
          <t>1</t>
        </is>
      </c>
      <c r="E1008" s="87" t="n"/>
      <c r="F1008" s="87" t="n"/>
      <c r="G1008" s="79" t="n"/>
      <c r="H1008" s="81" t="n"/>
    </row>
    <row r="1009" hidden="1" s="220">
      <c r="A1009" s="14" t="inlineStr">
        <is>
          <t>Shapes, Inc.</t>
        </is>
      </c>
      <c r="B1009" s="58" t="inlineStr">
        <is>
          <t>ceo</t>
        </is>
      </c>
      <c r="C1009" s="65" t="inlineStr">
        <is>
          <t>3</t>
        </is>
      </c>
      <c r="D1009" s="44" t="inlineStr">
        <is>
          <t>1</t>
        </is>
      </c>
      <c r="E1009" s="87" t="n"/>
      <c r="F1009" s="87" t="n"/>
      <c r="G1009" s="79" t="n"/>
      <c r="H1009" s="81" t="n"/>
    </row>
    <row r="1010" hidden="1" s="220">
      <c r="A1010" s="58" t="inlineStr">
        <is>
          <t>Shapes, Inc.</t>
        </is>
      </c>
      <c r="B1010" s="58" t="inlineStr">
        <is>
          <t>co-founder</t>
        </is>
      </c>
      <c r="C1010" s="65" t="inlineStr">
        <is>
          <t>3</t>
        </is>
      </c>
      <c r="D1010" s="44" t="inlineStr">
        <is>
          <t>1</t>
        </is>
      </c>
      <c r="E1010" s="87" t="n"/>
      <c r="F1010" s="87" t="n"/>
      <c r="G1010" s="79" t="n"/>
      <c r="H1010" s="81" t="n"/>
    </row>
    <row r="1011" hidden="1" s="220">
      <c r="A1011" s="14" t="inlineStr">
        <is>
          <t>Shapeshift AR</t>
        </is>
      </c>
      <c r="B1011" s="58" t="inlineStr">
        <is>
          <t>Founder</t>
        </is>
      </c>
      <c r="C1011" s="65" t="inlineStr">
        <is>
          <t>3</t>
        </is>
      </c>
      <c r="D1011" s="44" t="inlineStr">
        <is>
          <t>1</t>
        </is>
      </c>
      <c r="E1011" s="87" t="n"/>
      <c r="F1011" s="87" t="n"/>
      <c r="G1011" s="79" t="n"/>
      <c r="H1011" s="81" t="n"/>
    </row>
    <row r="1012" hidden="1" s="220">
      <c r="A1012" s="14" t="inlineStr">
        <is>
          <t>Shareaholic</t>
        </is>
      </c>
      <c r="B1012" s="58" t="inlineStr">
        <is>
          <t>Founder</t>
        </is>
      </c>
      <c r="C1012" s="65" t="inlineStr">
        <is>
          <t>3</t>
        </is>
      </c>
      <c r="D1012" s="44" t="inlineStr">
        <is>
          <t>1</t>
        </is>
      </c>
      <c r="E1012" s="87" t="n"/>
      <c r="F1012" s="87" t="n"/>
      <c r="G1012" s="79" t="n"/>
      <c r="H1012" s="81" t="n"/>
    </row>
    <row r="1013" hidden="1" s="220">
      <c r="A1013" s="58" t="inlineStr">
        <is>
          <t>Sharesies</t>
        </is>
      </c>
      <c r="B1013" s="58" t="inlineStr">
        <is>
          <t>Co-Founder &amp; Co-CEO</t>
        </is>
      </c>
      <c r="C1013" s="65" t="inlineStr">
        <is>
          <t>3</t>
        </is>
      </c>
      <c r="D1013" s="44" t="inlineStr">
        <is>
          <t>1</t>
        </is>
      </c>
      <c r="E1013" s="87" t="n"/>
      <c r="F1013" s="87" t="n"/>
      <c r="G1013" s="79" t="n"/>
      <c r="H1013" s="81" t="n"/>
    </row>
    <row r="1014" hidden="1" s="220">
      <c r="A1014" s="58" t="inlineStr">
        <is>
          <t>Shay Capital</t>
        </is>
      </c>
      <c r="B1014" s="58" t="inlineStr">
        <is>
          <t>Investor</t>
        </is>
      </c>
      <c r="C1014" s="65" t="inlineStr">
        <is>
          <t>3</t>
        </is>
      </c>
      <c r="D1014" s="44" t="inlineStr">
        <is>
          <t>3</t>
        </is>
      </c>
      <c r="E1014" s="87" t="n"/>
      <c r="F1014" s="87" t="n"/>
      <c r="G1014" s="79" t="n"/>
      <c r="H1014" s="81" t="n"/>
    </row>
    <row r="1015" hidden="1" s="220">
      <c r="A1015" s="58" t="inlineStr">
        <is>
          <t>She Flies Wings</t>
        </is>
      </c>
      <c r="B1015" s="58" t="inlineStr">
        <is>
          <t>CEO</t>
        </is>
      </c>
      <c r="C1015" s="65" t="inlineStr">
        <is>
          <t>3</t>
        </is>
      </c>
      <c r="D1015" s="44" t="inlineStr">
        <is>
          <t>1</t>
        </is>
      </c>
      <c r="E1015" s="87" t="n"/>
      <c r="F1015" s="87" t="n"/>
      <c r="G1015" s="79" t="n"/>
      <c r="H1015" s="81" t="n"/>
    </row>
    <row r="1016" hidden="1" s="220">
      <c r="A1016" s="58" t="inlineStr">
        <is>
          <t>Shed</t>
        </is>
      </c>
      <c r="B1016" s="58" t="inlineStr">
        <is>
          <t>CFO</t>
        </is>
      </c>
      <c r="C1016" s="65" t="inlineStr">
        <is>
          <t>3</t>
        </is>
      </c>
      <c r="D1016" s="44" t="inlineStr">
        <is>
          <t>2</t>
        </is>
      </c>
      <c r="E1016" s="87" t="n"/>
      <c r="F1016" s="87" t="n"/>
      <c r="G1016" s="79" t="n"/>
      <c r="H1016" s="81" t="n"/>
    </row>
    <row r="1017" hidden="1" s="220">
      <c r="A1017" s="58" t="inlineStr">
        <is>
          <t>Shed</t>
        </is>
      </c>
      <c r="B1017" s="58" t="inlineStr">
        <is>
          <t>CEO</t>
        </is>
      </c>
      <c r="C1017" s="65" t="inlineStr">
        <is>
          <t>3</t>
        </is>
      </c>
      <c r="D1017" s="44" t="inlineStr">
        <is>
          <t>1</t>
        </is>
      </c>
      <c r="E1017" s="87" t="n"/>
      <c r="F1017" s="87" t="n"/>
      <c r="G1017" s="79" t="n"/>
      <c r="H1017" s="81" t="n"/>
    </row>
    <row r="1018" hidden="1" s="220">
      <c r="A1018" s="58" t="inlineStr">
        <is>
          <t>Shenzhen Dianjiang Science And Technology Co., Ltd.</t>
        </is>
      </c>
      <c r="B1018" s="58" t="inlineStr">
        <is>
          <t>Marketing Manager</t>
        </is>
      </c>
      <c r="C1018" s="65" t="inlineStr">
        <is>
          <t>3</t>
        </is>
      </c>
      <c r="D1018" s="44" t="inlineStr">
        <is>
          <t>3</t>
        </is>
      </c>
      <c r="E1018" s="87" t="n"/>
      <c r="F1018" s="87" t="n"/>
      <c r="G1018" s="79" t="n"/>
      <c r="H1018" s="81" t="n"/>
    </row>
    <row r="1019" hidden="1" s="220">
      <c r="A1019" s="58" t="inlineStr">
        <is>
          <t>Shepheard Marketing LLC</t>
        </is>
      </c>
      <c r="B1019" s="58" t="inlineStr">
        <is>
          <t>Owner</t>
        </is>
      </c>
      <c r="C1019" s="65" t="inlineStr">
        <is>
          <t>3</t>
        </is>
      </c>
      <c r="D1019" s="44" t="inlineStr">
        <is>
          <t>3</t>
        </is>
      </c>
      <c r="E1019" s="87" t="n"/>
      <c r="F1019" s="87" t="n"/>
      <c r="G1019" s="79" t="n"/>
      <c r="H1019" s="81" t="n"/>
    </row>
    <row r="1020" hidden="1" s="220">
      <c r="A1020" s="58" t="inlineStr">
        <is>
          <t>Sheppard</t>
        </is>
      </c>
      <c r="B1020" s="58" t="inlineStr">
        <is>
          <t>Operations Manager</t>
        </is>
      </c>
      <c r="C1020" s="65" t="inlineStr">
        <is>
          <t>3</t>
        </is>
      </c>
      <c r="D1020" s="44" t="inlineStr">
        <is>
          <t>3</t>
        </is>
      </c>
      <c r="E1020" s="87" t="n"/>
      <c r="F1020" s="87" t="n"/>
      <c r="G1020" s="79" t="n"/>
      <c r="H1020" s="81" t="n"/>
    </row>
    <row r="1021" hidden="1" s="220">
      <c r="A1021" s="58" t="inlineStr">
        <is>
          <t>ShiftRx</t>
        </is>
      </c>
      <c r="B1021" s="58" t="inlineStr">
        <is>
          <t>Head of Marketplace</t>
        </is>
      </c>
      <c r="C1021" s="65" t="inlineStr">
        <is>
          <t>2</t>
        </is>
      </c>
      <c r="D1021" s="44" t="inlineStr">
        <is>
          <t>3</t>
        </is>
      </c>
      <c r="E1021" s="87" t="n"/>
      <c r="F1021" s="87" t="n"/>
      <c r="G1021" s="79" t="n"/>
      <c r="H1021" s="81" t="n"/>
    </row>
    <row r="1022" hidden="1" s="220">
      <c r="A1022" s="58" t="inlineStr">
        <is>
          <t>ShiftRx</t>
        </is>
      </c>
      <c r="B1022" s="58" t="inlineStr">
        <is>
          <t>Head of Growth and Strategy</t>
        </is>
      </c>
      <c r="C1022" s="65" t="inlineStr">
        <is>
          <t>3</t>
        </is>
      </c>
      <c r="D1022" s="44" t="inlineStr">
        <is>
          <t>3</t>
        </is>
      </c>
      <c r="E1022" s="87" t="n"/>
      <c r="F1022" s="87" t="n"/>
      <c r="G1022" s="79" t="n"/>
      <c r="H1022" s="81" t="n"/>
    </row>
    <row r="1023" hidden="1" s="220">
      <c r="A1023" s="58" t="inlineStr">
        <is>
          <t>ShiftRx</t>
        </is>
      </c>
      <c r="B1023" s="58" t="inlineStr">
        <is>
          <t>HR Manager</t>
        </is>
      </c>
      <c r="C1023" s="65" t="inlineStr">
        <is>
          <t>3</t>
        </is>
      </c>
      <c r="D1023" s="44" t="inlineStr">
        <is>
          <t>3</t>
        </is>
      </c>
      <c r="E1023" s="87" t="n"/>
      <c r="F1023" s="87" t="n"/>
      <c r="G1023" s="79" t="n"/>
      <c r="H1023" s="81" t="n"/>
    </row>
    <row r="1024" hidden="1" s="220">
      <c r="A1024" s="58" t="inlineStr">
        <is>
          <t>Shimli AI</t>
        </is>
      </c>
      <c r="B1024" s="58" t="inlineStr">
        <is>
          <t>CEO</t>
        </is>
      </c>
      <c r="C1024" s="65" t="inlineStr">
        <is>
          <t>3</t>
        </is>
      </c>
      <c r="D1024" s="44" t="inlineStr">
        <is>
          <t>1</t>
        </is>
      </c>
      <c r="E1024" s="87" t="n"/>
      <c r="F1024" s="87" t="n"/>
      <c r="G1024" s="79" t="n"/>
      <c r="H1024" s="81" t="n"/>
    </row>
    <row r="1025" hidden="1" s="220">
      <c r="A1025" s="58" t="inlineStr">
        <is>
          <t>Shinstarr</t>
        </is>
      </c>
      <c r="B1025" s="58" t="inlineStr">
        <is>
          <t>CBO</t>
        </is>
      </c>
      <c r="C1025" s="65" t="inlineStr">
        <is>
          <t>3</t>
        </is>
      </c>
      <c r="D1025" s="44" t="inlineStr">
        <is>
          <t>1</t>
        </is>
      </c>
      <c r="E1025" s="87" t="n"/>
      <c r="F1025" s="87" t="n"/>
      <c r="G1025" s="79" t="n"/>
      <c r="H1025" s="81" t="n"/>
    </row>
    <row r="1026">
      <c r="A1026" s="58" t="inlineStr">
        <is>
          <t>Shippo</t>
        </is>
      </c>
      <c r="B1026" s="14" t="inlineStr">
        <is>
          <t>Staff Product Manager</t>
        </is>
      </c>
      <c r="C1026" s="65" t="inlineStr">
        <is>
          <t>1</t>
        </is>
      </c>
      <c r="D1026" s="44" t="inlineStr">
        <is>
          <t>1</t>
        </is>
      </c>
      <c r="E1026" s="12" t="inlineStr">
        <is>
          <t>Ben</t>
        </is>
      </c>
      <c r="F1026" s="12" t="inlineStr">
        <is>
          <t>Miller</t>
        </is>
      </c>
      <c r="G1026" s="80" t="inlineStr">
        <is>
          <t>https://www.linkedin.com/in/benmiller16</t>
        </is>
      </c>
      <c r="H1026" s="28" t="n"/>
    </row>
    <row r="1027">
      <c r="A1027" s="58" t="inlineStr">
        <is>
          <t>Shipt</t>
        </is>
      </c>
      <c r="B1027" s="14" t="inlineStr">
        <is>
          <t>Principal PM</t>
        </is>
      </c>
      <c r="C1027" s="65" t="inlineStr">
        <is>
          <t>1</t>
        </is>
      </c>
      <c r="D1027" s="44" t="inlineStr">
        <is>
          <t>1</t>
        </is>
      </c>
      <c r="E1027" s="12" t="inlineStr">
        <is>
          <t>Venkat</t>
        </is>
      </c>
      <c r="F1027" s="12" t="inlineStr">
        <is>
          <t>Vvakkalanka</t>
        </is>
      </c>
      <c r="G1027" s="80" t="inlineStr">
        <is>
          <t>https://www.linkedin.com/in/vvakkalanka</t>
        </is>
      </c>
      <c r="H1027" s="28" t="n"/>
    </row>
    <row r="1028">
      <c r="A1028" s="58" t="inlineStr">
        <is>
          <t>Shipt</t>
        </is>
      </c>
      <c r="B1028" s="14" t="inlineStr">
        <is>
          <t>Senior Software Engineer</t>
        </is>
      </c>
      <c r="C1028" s="65" t="inlineStr">
        <is>
          <t>1</t>
        </is>
      </c>
      <c r="D1028" s="44" t="inlineStr">
        <is>
          <t>2</t>
        </is>
      </c>
      <c r="E1028" s="87" t="n"/>
      <c r="F1028" s="87" t="n"/>
      <c r="G1028" s="79" t="n"/>
      <c r="H1028" s="28" t="n"/>
    </row>
    <row r="1029" hidden="1" s="220">
      <c r="A1029" s="58" t="inlineStr">
        <is>
          <t>Shipyard</t>
        </is>
      </c>
      <c r="B1029" s="58" t="inlineStr">
        <is>
          <t>Founder</t>
        </is>
      </c>
      <c r="C1029" s="65" t="inlineStr">
        <is>
          <t>3</t>
        </is>
      </c>
      <c r="D1029" s="44" t="inlineStr">
        <is>
          <t>1</t>
        </is>
      </c>
      <c r="E1029" s="87" t="n"/>
      <c r="F1029" s="87" t="n"/>
      <c r="G1029" s="79" t="n"/>
      <c r="H1029" s="81" t="n"/>
    </row>
    <row r="1030">
      <c r="A1030" s="14" t="inlineStr">
        <is>
          <t>Shoebox</t>
        </is>
      </c>
      <c r="B1030" s="58" t="inlineStr">
        <is>
          <t>Chief Technology Officer</t>
        </is>
      </c>
      <c r="C1030" s="65" t="inlineStr">
        <is>
          <t>2</t>
        </is>
      </c>
      <c r="D1030" s="44" t="inlineStr">
        <is>
          <t>2</t>
        </is>
      </c>
      <c r="E1030" s="87" t="n"/>
      <c r="F1030" s="87" t="n"/>
      <c r="G1030" s="79" t="n"/>
      <c r="H1030" s="81" t="n"/>
    </row>
    <row r="1031" hidden="1" s="220">
      <c r="A1031" s="58" t="inlineStr">
        <is>
          <t>Shoob Photography</t>
        </is>
      </c>
      <c r="B1031" s="58" t="inlineStr">
        <is>
          <t>Owner</t>
        </is>
      </c>
      <c r="C1031" s="65" t="inlineStr">
        <is>
          <t>3</t>
        </is>
      </c>
      <c r="D1031" s="44" t="inlineStr">
        <is>
          <t>3</t>
        </is>
      </c>
      <c r="E1031" s="87" t="n"/>
      <c r="F1031" s="87" t="n"/>
      <c r="G1031" s="79" t="n"/>
      <c r="H1031" s="81" t="n"/>
    </row>
    <row r="1032" hidden="1" s="220">
      <c r="A1032" s="58" t="inlineStr">
        <is>
          <t>Shoot Record Create</t>
        </is>
      </c>
      <c r="B1032" s="58" t="inlineStr">
        <is>
          <t>Head of Creative Cultivation</t>
        </is>
      </c>
      <c r="C1032" s="65" t="inlineStr">
        <is>
          <t>3</t>
        </is>
      </c>
      <c r="D1032" s="44" t="inlineStr">
        <is>
          <t>3</t>
        </is>
      </c>
      <c r="E1032" s="87" t="n"/>
      <c r="F1032" s="87" t="n"/>
      <c r="G1032" s="79" t="n"/>
      <c r="H1032" s="81" t="n"/>
    </row>
    <row r="1033" hidden="1" s="220">
      <c r="A1033" s="58" t="inlineStr">
        <is>
          <t>ShootProof</t>
        </is>
      </c>
      <c r="B1033" s="58" t="inlineStr">
        <is>
          <t>Senior Product Manager</t>
        </is>
      </c>
      <c r="C1033" s="65" t="inlineStr">
        <is>
          <t>3</t>
        </is>
      </c>
      <c r="D1033" s="44" t="inlineStr">
        <is>
          <t>1</t>
        </is>
      </c>
      <c r="E1033" s="87" t="n"/>
      <c r="F1033" s="87" t="n"/>
      <c r="G1033" s="79" t="n"/>
      <c r="H1033" s="81" t="n"/>
    </row>
    <row r="1034">
      <c r="A1034" s="58" t="inlineStr">
        <is>
          <t>Shoper S.A</t>
        </is>
      </c>
      <c r="B1034" s="14" t="inlineStr">
        <is>
          <t>Director of Financial and Logistic Services</t>
        </is>
      </c>
      <c r="C1034" s="65" t="inlineStr">
        <is>
          <t>1</t>
        </is>
      </c>
      <c r="D1034" s="44" t="inlineStr">
        <is>
          <t>2</t>
        </is>
      </c>
      <c r="E1034" s="87" t="n"/>
      <c r="F1034" s="87" t="n"/>
      <c r="G1034" s="79" t="n"/>
      <c r="H1034" s="28" t="n"/>
    </row>
    <row r="1035">
      <c r="A1035" s="58" t="inlineStr">
        <is>
          <t>Shopify</t>
        </is>
      </c>
      <c r="B1035" s="14" t="inlineStr">
        <is>
          <t>Product Director, Merchant Lending</t>
        </is>
      </c>
      <c r="C1035" s="65" t="inlineStr">
        <is>
          <t>1</t>
        </is>
      </c>
      <c r="D1035" s="44" t="inlineStr">
        <is>
          <t>1</t>
        </is>
      </c>
      <c r="E1035" s="12" t="inlineStr">
        <is>
          <t>Patrik</t>
        </is>
      </c>
      <c r="F1035" s="12" t="inlineStr">
        <is>
          <t>Shah</t>
        </is>
      </c>
      <c r="G1035" s="80" t="inlineStr">
        <is>
          <t>https://www.linkedin.com/in/pratikhshah</t>
        </is>
      </c>
      <c r="H1035" s="28" t="n"/>
    </row>
    <row r="1036">
      <c r="A1036" s="58" t="inlineStr">
        <is>
          <t>Shopify</t>
        </is>
      </c>
      <c r="B1036" s="14" t="inlineStr">
        <is>
          <t>Product Partnerships Lead</t>
        </is>
      </c>
      <c r="C1036" s="65" t="inlineStr">
        <is>
          <t>1</t>
        </is>
      </c>
      <c r="D1036" s="44" t="inlineStr">
        <is>
          <t>1</t>
        </is>
      </c>
      <c r="E1036" s="12" t="inlineStr">
        <is>
          <t>Megan</t>
        </is>
      </c>
      <c r="F1036" s="12" t="inlineStr">
        <is>
          <t>Goldman</t>
        </is>
      </c>
      <c r="G1036" s="80" t="inlineStr">
        <is>
          <t>https://www.linkedin.com/in/meganmgoldman</t>
        </is>
      </c>
      <c r="H1036" s="28" t="n"/>
    </row>
    <row r="1037">
      <c r="A1037" s="58" t="inlineStr">
        <is>
          <t>Shopify</t>
        </is>
      </c>
      <c r="B1037" s="14" t="inlineStr">
        <is>
          <t>Staff Product Manager</t>
        </is>
      </c>
      <c r="C1037" s="65" t="inlineStr">
        <is>
          <t>1</t>
        </is>
      </c>
      <c r="D1037" s="44" t="inlineStr">
        <is>
          <t>1</t>
        </is>
      </c>
      <c r="E1037" s="12" t="inlineStr">
        <is>
          <t>Willie</t>
        </is>
      </c>
      <c r="F1037" s="12" t="inlineStr">
        <is>
          <t>M</t>
        </is>
      </c>
      <c r="G1037" s="80" t="inlineStr">
        <is>
          <t>https://www.linkedin.com/in/williemaddox</t>
        </is>
      </c>
      <c r="H1037" s="28" t="n"/>
    </row>
    <row r="1038">
      <c r="A1038" s="58" t="inlineStr">
        <is>
          <t>Shopify</t>
        </is>
      </c>
      <c r="B1038" s="14" t="inlineStr">
        <is>
          <t>Director, Global Product Partnerships</t>
        </is>
      </c>
      <c r="C1038" s="65" t="inlineStr">
        <is>
          <t>1</t>
        </is>
      </c>
      <c r="D1038" s="44" t="inlineStr">
        <is>
          <t>1</t>
        </is>
      </c>
      <c r="E1038" s="12" t="inlineStr">
        <is>
          <t>Sundeep</t>
        </is>
      </c>
      <c r="F1038" s="12" t="inlineStr">
        <is>
          <t>B</t>
        </is>
      </c>
      <c r="G1038" s="80" t="inlineStr">
        <is>
          <t>https://www.linkedin.com/in/sundeep-b-10337917</t>
        </is>
      </c>
      <c r="H1038" s="28" t="n"/>
    </row>
    <row r="1039" hidden="1" s="220">
      <c r="A1039" s="58" t="inlineStr">
        <is>
          <t>Shopify</t>
        </is>
      </c>
      <c r="B1039" s="58" t="inlineStr">
        <is>
          <t>Partnerships Lead</t>
        </is>
      </c>
      <c r="C1039" s="65" t="inlineStr">
        <is>
          <t>1</t>
        </is>
      </c>
      <c r="D1039" s="44" t="inlineStr">
        <is>
          <t>3</t>
        </is>
      </c>
      <c r="E1039" s="87" t="n"/>
      <c r="F1039" s="87" t="n"/>
      <c r="G1039" s="79" t="n"/>
      <c r="H1039" s="28" t="n"/>
    </row>
    <row r="1040">
      <c r="A1040" s="58" t="inlineStr">
        <is>
          <t>Shopify</t>
        </is>
      </c>
      <c r="B1040" s="14" t="inlineStr">
        <is>
          <t>VP and Head of Engineering</t>
        </is>
      </c>
      <c r="C1040" s="65" t="inlineStr">
        <is>
          <t>1</t>
        </is>
      </c>
      <c r="D1040" s="44" t="inlineStr">
        <is>
          <t>2</t>
        </is>
      </c>
      <c r="E1040" s="87" t="n"/>
      <c r="F1040" s="87" t="n"/>
      <c r="G1040" s="79" t="n"/>
      <c r="H1040" s="28" t="n"/>
    </row>
    <row r="1041">
      <c r="A1041" s="58" t="inlineStr">
        <is>
          <t>Shopify</t>
        </is>
      </c>
      <c r="B1041" s="14" t="inlineStr">
        <is>
          <t>Product Lead</t>
        </is>
      </c>
      <c r="C1041" s="65" t="inlineStr">
        <is>
          <t>1</t>
        </is>
      </c>
      <c r="D1041" s="44" t="inlineStr">
        <is>
          <t>1</t>
        </is>
      </c>
      <c r="E1041" s="12" t="inlineStr">
        <is>
          <t>Ipsita</t>
        </is>
      </c>
      <c r="F1041" s="12" t="inlineStr">
        <is>
          <t>Basu</t>
        </is>
      </c>
      <c r="G1041" s="80" t="inlineStr">
        <is>
          <t>https://www.linkedin.com/in/ipsitab</t>
        </is>
      </c>
      <c r="H1041" s="28" t="n"/>
    </row>
    <row r="1042">
      <c r="A1042" s="58" t="inlineStr">
        <is>
          <t>Shopify</t>
        </is>
      </c>
      <c r="B1042" s="14" t="inlineStr">
        <is>
          <t>Senior Staff Product Manager</t>
        </is>
      </c>
      <c r="C1042" s="65" t="inlineStr">
        <is>
          <t>1</t>
        </is>
      </c>
      <c r="D1042" s="44" t="inlineStr">
        <is>
          <t>1</t>
        </is>
      </c>
      <c r="E1042" s="12" t="inlineStr">
        <is>
          <t>Dj</t>
        </is>
      </c>
      <c r="F1042" s="12" t="inlineStr">
        <is>
          <t>Chung</t>
        </is>
      </c>
      <c r="G1042" s="80" t="inlineStr">
        <is>
          <t>https://www.linkedin.com/in/djchung</t>
        </is>
      </c>
      <c r="H1042" s="28" t="n"/>
    </row>
    <row r="1043" hidden="1" s="220">
      <c r="A1043" s="58" t="inlineStr">
        <is>
          <t>Shopify</t>
        </is>
      </c>
      <c r="B1043" s="58" t="inlineStr">
        <is>
          <t>Sr Lead Product Marketing Manager</t>
        </is>
      </c>
      <c r="C1043" s="65" t="inlineStr">
        <is>
          <t>1</t>
        </is>
      </c>
      <c r="D1043" s="44" t="inlineStr">
        <is>
          <t>3</t>
        </is>
      </c>
      <c r="E1043" s="87" t="n"/>
      <c r="F1043" s="87" t="n"/>
      <c r="G1043" s="79" t="n"/>
      <c r="H1043" s="28" t="n"/>
    </row>
    <row r="1044" hidden="1" s="220">
      <c r="A1044" s="58" t="inlineStr">
        <is>
          <t>Shopify</t>
        </is>
      </c>
      <c r="B1044" s="58" t="inlineStr">
        <is>
          <t>Product Marketing Lead, Crossborder, Shopify</t>
        </is>
      </c>
      <c r="C1044" s="65" t="inlineStr">
        <is>
          <t>1</t>
        </is>
      </c>
      <c r="D1044" s="44" t="inlineStr">
        <is>
          <t>3</t>
        </is>
      </c>
      <c r="E1044" s="87" t="n"/>
      <c r="F1044" s="87" t="n"/>
      <c r="G1044" s="79" t="n"/>
      <c r="H1044" s="28" t="n"/>
    </row>
    <row r="1045">
      <c r="A1045" s="58" t="inlineStr">
        <is>
          <t>Shopify</t>
        </is>
      </c>
      <c r="B1045" s="14" t="inlineStr">
        <is>
          <t>Staff Product Manager</t>
        </is>
      </c>
      <c r="C1045" s="65" t="inlineStr">
        <is>
          <t>1</t>
        </is>
      </c>
      <c r="D1045" s="44" t="inlineStr">
        <is>
          <t>1</t>
        </is>
      </c>
      <c r="E1045" s="12" t="inlineStr">
        <is>
          <t>Bill</t>
        </is>
      </c>
      <c r="F1045" s="12" t="inlineStr">
        <is>
          <t>Devine</t>
        </is>
      </c>
      <c r="G1045" s="80" t="inlineStr">
        <is>
          <t>https://www.linkedin.com/in/williamdevine00</t>
        </is>
      </c>
      <c r="H1045" s="28" t="n"/>
    </row>
    <row r="1046">
      <c r="A1046" s="58" t="inlineStr">
        <is>
          <t>Shopify</t>
        </is>
      </c>
      <c r="B1046" s="14" t="inlineStr">
        <is>
          <t>VP Product</t>
        </is>
      </c>
      <c r="C1046" s="65" t="inlineStr">
        <is>
          <t>1</t>
        </is>
      </c>
      <c r="D1046" s="44" t="inlineStr">
        <is>
          <t>1</t>
        </is>
      </c>
      <c r="E1046" s="12" t="inlineStr">
        <is>
          <t>Eytan</t>
        </is>
      </c>
      <c r="F1046" s="12" t="inlineStr">
        <is>
          <t>Seidman</t>
        </is>
      </c>
      <c r="G1046" s="80" t="inlineStr">
        <is>
          <t>https://www.linkedin.com/in/eytanseidman</t>
        </is>
      </c>
      <c r="H1046" s="28" t="n"/>
    </row>
    <row r="1047">
      <c r="A1047" s="58" t="inlineStr">
        <is>
          <t>Shopify</t>
        </is>
      </c>
      <c r="B1047" s="14" t="inlineStr">
        <is>
          <t>Product Lead</t>
        </is>
      </c>
      <c r="C1047" s="65" t="inlineStr">
        <is>
          <t>1</t>
        </is>
      </c>
      <c r="D1047" s="44" t="inlineStr">
        <is>
          <t>1</t>
        </is>
      </c>
      <c r="E1047" s="12" t="inlineStr">
        <is>
          <t>Frank</t>
        </is>
      </c>
      <c r="F1047" s="12" t="inlineStr">
        <is>
          <t>Liu</t>
        </is>
      </c>
      <c r="G1047" s="80" t="inlineStr">
        <is>
          <t>https://www.linkedin.com/in/frankyliu</t>
        </is>
      </c>
      <c r="H1047" s="28" t="n"/>
    </row>
    <row r="1048" hidden="1" s="220">
      <c r="A1048" s="58" t="inlineStr">
        <is>
          <t>Shopify Inc</t>
        </is>
      </c>
      <c r="B1048" s="58" t="inlineStr">
        <is>
          <t>Revenue Operations Manager</t>
        </is>
      </c>
      <c r="C1048" s="65" t="inlineStr">
        <is>
          <t>1</t>
        </is>
      </c>
      <c r="D1048" s="44" t="inlineStr">
        <is>
          <t>3</t>
        </is>
      </c>
      <c r="E1048" s="87" t="n"/>
      <c r="F1048" s="87" t="n"/>
      <c r="G1048" s="79" t="n"/>
      <c r="H1048" s="28" t="n"/>
    </row>
    <row r="1049">
      <c r="A1049" s="58" t="inlineStr">
        <is>
          <t>SHOPLAZZA</t>
        </is>
      </c>
      <c r="B1049" s="14" t="inlineStr">
        <is>
          <t>Founder&amp;CEO</t>
        </is>
      </c>
      <c r="C1049" s="65" t="inlineStr">
        <is>
          <t>1</t>
        </is>
      </c>
      <c r="D1049" s="44" t="inlineStr">
        <is>
          <t>1</t>
        </is>
      </c>
      <c r="E1049" s="12" t="inlineStr">
        <is>
          <t>Jeff</t>
        </is>
      </c>
      <c r="F1049" s="12" t="inlineStr">
        <is>
          <t>Li</t>
        </is>
      </c>
      <c r="G1049" s="80" t="inlineStr">
        <is>
          <t>https://www.linkedin.com/in/jeff-li-590b7b9</t>
        </is>
      </c>
      <c r="H1049" s="28" t="n"/>
    </row>
    <row r="1050" hidden="1" s="220">
      <c r="A1050" s="58" t="inlineStr">
        <is>
          <t>shoplazza</t>
        </is>
      </c>
      <c r="B1050" s="58" t="inlineStr">
        <is>
          <t>manager</t>
        </is>
      </c>
      <c r="C1050" s="65" t="inlineStr">
        <is>
          <t>1</t>
        </is>
      </c>
      <c r="D1050" s="44" t="inlineStr">
        <is>
          <t>3</t>
        </is>
      </c>
      <c r="E1050" s="87" t="n"/>
      <c r="F1050" s="87" t="n"/>
      <c r="G1050" s="79" t="n"/>
      <c r="H1050" s="28" t="n"/>
    </row>
    <row r="1051">
      <c r="A1051" s="58" t="inlineStr">
        <is>
          <t>Shopline</t>
        </is>
      </c>
      <c r="B1051" s="14" t="inlineStr">
        <is>
          <t>Co-President</t>
        </is>
      </c>
      <c r="C1051" s="65" t="inlineStr">
        <is>
          <t>1</t>
        </is>
      </c>
      <c r="D1051" s="44" t="inlineStr">
        <is>
          <t>1</t>
        </is>
      </c>
      <c r="E1051" s="12" t="inlineStr">
        <is>
          <t>Christopher</t>
        </is>
      </c>
      <c r="F1051" s="12" t="inlineStr">
        <is>
          <t>Yang</t>
        </is>
      </c>
      <c r="G1051" s="80" t="inlineStr">
        <is>
          <t>https://www.linkedin.com/in/christophertyang</t>
        </is>
      </c>
      <c r="H1051" s="28" t="n"/>
    </row>
    <row r="1052">
      <c r="A1052" s="58" t="inlineStr">
        <is>
          <t>shopmonkey</t>
        </is>
      </c>
      <c r="B1052" s="14" t="inlineStr">
        <is>
          <t>Risk</t>
        </is>
      </c>
      <c r="C1052" s="65" t="inlineStr">
        <is>
          <t>1</t>
        </is>
      </c>
      <c r="D1052" s="44" t="inlineStr">
        <is>
          <t>1</t>
        </is>
      </c>
      <c r="E1052" s="12" t="inlineStr">
        <is>
          <t>Cristal</t>
        </is>
      </c>
      <c r="F1052" s="12" t="inlineStr">
        <is>
          <t>Anderson</t>
        </is>
      </c>
      <c r="G1052" s="80" t="inlineStr">
        <is>
          <t>https://www.linkedin.com/in/crystal-anderson-1b8b2415b</t>
        </is>
      </c>
      <c r="H1052" s="28" t="n"/>
    </row>
    <row r="1053">
      <c r="A1053" s="58" t="inlineStr">
        <is>
          <t>Shopmonkey</t>
        </is>
      </c>
      <c r="B1053" s="14" t="inlineStr">
        <is>
          <t>Sr. Fintech Product Manager</t>
        </is>
      </c>
      <c r="C1053" s="65" t="inlineStr">
        <is>
          <t>1</t>
        </is>
      </c>
      <c r="D1053" s="44" t="inlineStr">
        <is>
          <t>1</t>
        </is>
      </c>
      <c r="E1053" s="12" t="inlineStr">
        <is>
          <t>Max</t>
        </is>
      </c>
      <c r="F1053" s="12" t="inlineStr">
        <is>
          <t>Pridgen</t>
        </is>
      </c>
      <c r="G1053" s="80" t="inlineStr">
        <is>
          <t>https://www.linkedin.com/in/max-pridgen</t>
        </is>
      </c>
      <c r="H1053" s="28" t="n"/>
    </row>
    <row r="1054" hidden="1" s="220">
      <c r="A1054" s="58" t="inlineStr">
        <is>
          <t>ShopMonkey</t>
        </is>
      </c>
      <c r="B1054" s="58" t="inlineStr">
        <is>
          <t>Senior Product Marketing Manager</t>
        </is>
      </c>
      <c r="C1054" s="65" t="inlineStr">
        <is>
          <t>1</t>
        </is>
      </c>
      <c r="D1054" s="44" t="inlineStr">
        <is>
          <t>3</t>
        </is>
      </c>
      <c r="E1054" s="87" t="n"/>
      <c r="F1054" s="87" t="n"/>
      <c r="G1054" s="79" t="n"/>
      <c r="H1054" s="28" t="n"/>
    </row>
    <row r="1055" hidden="1" s="220">
      <c r="A1055" s="58" t="inlineStr">
        <is>
          <t>Shopmonkey</t>
        </is>
      </c>
      <c r="B1055" s="58" t="inlineStr">
        <is>
          <t>VP Marketing</t>
        </is>
      </c>
      <c r="C1055" s="65" t="inlineStr">
        <is>
          <t>1</t>
        </is>
      </c>
      <c r="D1055" s="44" t="inlineStr">
        <is>
          <t>3</t>
        </is>
      </c>
      <c r="E1055" s="87" t="n"/>
      <c r="F1055" s="87" t="n"/>
      <c r="G1055" s="79" t="n"/>
      <c r="H1055" s="28" t="n"/>
    </row>
    <row r="1056">
      <c r="A1056" s="58" t="inlineStr">
        <is>
          <t>Shopmonkey</t>
        </is>
      </c>
      <c r="B1056" s="14" t="inlineStr">
        <is>
          <t>Risk Analyst</t>
        </is>
      </c>
      <c r="C1056" s="65" t="inlineStr">
        <is>
          <t>1</t>
        </is>
      </c>
      <c r="D1056" s="44" t="inlineStr">
        <is>
          <t>1</t>
        </is>
      </c>
      <c r="E1056" s="12" t="inlineStr">
        <is>
          <t>Dominick</t>
        </is>
      </c>
      <c r="F1056" s="12" t="inlineStr">
        <is>
          <t>Oliveri</t>
        </is>
      </c>
      <c r="G1056" s="80" t="inlineStr">
        <is>
          <t>https://www.linkedin.com/in/dominick-oliveri-mm-94b63013a</t>
        </is>
      </c>
      <c r="H1056" s="28" t="n"/>
    </row>
    <row r="1057">
      <c r="A1057" s="58" t="inlineStr">
        <is>
          <t>Shopmonkey</t>
        </is>
      </c>
      <c r="B1057" s="14" t="inlineStr">
        <is>
          <t>Payments Support Lead</t>
        </is>
      </c>
      <c r="C1057" s="65" t="inlineStr">
        <is>
          <t>1</t>
        </is>
      </c>
      <c r="D1057" s="44" t="inlineStr">
        <is>
          <t>1</t>
        </is>
      </c>
      <c r="E1057" s="12" t="inlineStr">
        <is>
          <t>Pedro</t>
        </is>
      </c>
      <c r="F1057" s="12" t="inlineStr">
        <is>
          <t>Vargas</t>
        </is>
      </c>
      <c r="G1057" s="80" t="inlineStr">
        <is>
          <t>https://www.linkedin.com/in/pedro-vargas-9480841a6</t>
        </is>
      </c>
      <c r="H1057" s="28" t="n"/>
    </row>
    <row r="1058">
      <c r="A1058" s="58" t="inlineStr">
        <is>
          <t>Shopmonkey</t>
        </is>
      </c>
      <c r="B1058" s="14" t="inlineStr">
        <is>
          <t>Co-Founder and COO</t>
        </is>
      </c>
      <c r="C1058" s="65" t="inlineStr">
        <is>
          <t>1</t>
        </is>
      </c>
      <c r="D1058" s="44" t="inlineStr">
        <is>
          <t>1</t>
        </is>
      </c>
      <c r="E1058" s="12" t="inlineStr">
        <is>
          <t>Travis</t>
        </is>
      </c>
      <c r="F1058" s="12" t="inlineStr">
        <is>
          <t>Brown</t>
        </is>
      </c>
      <c r="G1058" s="80" t="inlineStr">
        <is>
          <t>https://www.linkedin.com/in/travishamiltonbrown</t>
        </is>
      </c>
      <c r="H1058" s="28" t="n"/>
    </row>
    <row r="1059" hidden="1" s="220">
      <c r="A1059" s="58" t="inlineStr">
        <is>
          <t>Shopmonkey Inc</t>
        </is>
      </c>
      <c r="B1059" s="58" t="inlineStr">
        <is>
          <t>Director of Training &amp; Operations</t>
        </is>
      </c>
      <c r="C1059" s="65" t="inlineStr">
        <is>
          <t>1</t>
        </is>
      </c>
      <c r="D1059" s="44" t="inlineStr">
        <is>
          <t>3</t>
        </is>
      </c>
      <c r="E1059" s="87" t="n"/>
      <c r="F1059" s="87" t="n"/>
      <c r="G1059" s="79" t="n"/>
      <c r="H1059" s="28" t="n"/>
    </row>
    <row r="1060" hidden="1" s="220">
      <c r="A1060" s="14" t="inlineStr">
        <is>
          <t>Shor</t>
        </is>
      </c>
      <c r="B1060" s="58" t="inlineStr">
        <is>
          <t>CEO</t>
        </is>
      </c>
      <c r="C1060" s="65" t="inlineStr">
        <is>
          <t>3</t>
        </is>
      </c>
      <c r="D1060" s="44" t="inlineStr">
        <is>
          <t>1</t>
        </is>
      </c>
      <c r="E1060" s="87" t="n"/>
      <c r="F1060" s="87" t="n"/>
      <c r="G1060" s="79" t="n"/>
      <c r="H1060" s="81" t="n"/>
    </row>
    <row r="1061" hidden="1" s="220">
      <c r="A1061" s="58" t="inlineStr">
        <is>
          <t>Shorebridge</t>
        </is>
      </c>
      <c r="B1061" s="58" t="inlineStr">
        <is>
          <t>Co-founder</t>
        </is>
      </c>
      <c r="C1061" s="65" t="inlineStr">
        <is>
          <t>3</t>
        </is>
      </c>
      <c r="D1061" s="44" t="inlineStr">
        <is>
          <t>1</t>
        </is>
      </c>
      <c r="E1061" s="87" t="n"/>
      <c r="F1061" s="87" t="n"/>
      <c r="G1061" s="79" t="n"/>
      <c r="H1061" s="81" t="n"/>
    </row>
    <row r="1062" hidden="1" s="220">
      <c r="A1062" s="58" t="inlineStr">
        <is>
          <t>Shorebridge</t>
        </is>
      </c>
      <c r="B1062" s="58" t="inlineStr">
        <is>
          <t>Co-founder</t>
        </is>
      </c>
      <c r="C1062" s="65" t="inlineStr">
        <is>
          <t>3</t>
        </is>
      </c>
      <c r="D1062" s="44" t="inlineStr">
        <is>
          <t>1</t>
        </is>
      </c>
      <c r="E1062" s="87" t="n"/>
      <c r="F1062" s="87" t="n"/>
      <c r="G1062" s="79" t="n"/>
      <c r="H1062" s="81" t="n"/>
    </row>
    <row r="1063">
      <c r="A1063" s="58" t="inlineStr">
        <is>
          <t>Short Story</t>
        </is>
      </c>
      <c r="B1063" s="58" t="inlineStr">
        <is>
          <t>CEO</t>
        </is>
      </c>
      <c r="C1063" s="65" t="inlineStr">
        <is>
          <t>2</t>
        </is>
      </c>
      <c r="D1063" s="44" t="inlineStr">
        <is>
          <t>1</t>
        </is>
      </c>
      <c r="E1063" s="87" t="n"/>
      <c r="F1063" s="87" t="n"/>
      <c r="G1063" s="79" t="n"/>
      <c r="H1063" s="81" t="n"/>
    </row>
    <row r="1064" hidden="1" s="220">
      <c r="A1064" s="58" t="inlineStr">
        <is>
          <t>Shortboxed</t>
        </is>
      </c>
      <c r="B1064" s="58" t="inlineStr">
        <is>
          <t>CTO</t>
        </is>
      </c>
      <c r="C1064" s="65" t="inlineStr">
        <is>
          <t>3</t>
        </is>
      </c>
      <c r="D1064" s="44" t="inlineStr">
        <is>
          <t>2</t>
        </is>
      </c>
      <c r="E1064" s="87" t="n"/>
      <c r="F1064" s="87" t="n"/>
      <c r="G1064" s="79" t="n"/>
      <c r="H1064" s="81" t="n"/>
    </row>
    <row r="1065" hidden="1" s="220">
      <c r="A1065" s="14" t="inlineStr">
        <is>
          <t>ShowApp</t>
        </is>
      </c>
      <c r="B1065" s="58" t="inlineStr">
        <is>
          <t>CEO</t>
        </is>
      </c>
      <c r="C1065" s="65" t="inlineStr">
        <is>
          <t>3</t>
        </is>
      </c>
      <c r="D1065" s="44" t="inlineStr">
        <is>
          <t>1</t>
        </is>
      </c>
      <c r="E1065" s="87" t="n"/>
      <c r="F1065" s="87" t="n"/>
      <c r="G1065" s="79" t="n"/>
      <c r="H1065" s="81" t="n"/>
    </row>
    <row r="1066" hidden="1" s="220">
      <c r="A1066" s="14" t="inlineStr">
        <is>
          <t>Showcase Platform</t>
        </is>
      </c>
      <c r="B1066" s="58" t="inlineStr">
        <is>
          <t>Founder</t>
        </is>
      </c>
      <c r="C1066" s="65" t="inlineStr">
        <is>
          <t>3</t>
        </is>
      </c>
      <c r="D1066" s="44" t="inlineStr">
        <is>
          <t>1</t>
        </is>
      </c>
      <c r="E1066" s="87" t="n"/>
      <c r="F1066" s="87" t="n"/>
      <c r="G1066" s="79" t="n"/>
      <c r="H1066" s="81" t="n"/>
    </row>
    <row r="1067" hidden="1" s="220">
      <c r="A1067" s="58" t="inlineStr">
        <is>
          <t>Showcase Secure, Inc.</t>
        </is>
      </c>
      <c r="B1067" s="58" t="inlineStr">
        <is>
          <t>CFO</t>
        </is>
      </c>
      <c r="C1067" s="65" t="inlineStr">
        <is>
          <t>3</t>
        </is>
      </c>
      <c r="D1067" s="44" t="inlineStr">
        <is>
          <t>2</t>
        </is>
      </c>
      <c r="E1067" s="87" t="n"/>
      <c r="F1067" s="87" t="n"/>
      <c r="G1067" s="79" t="n"/>
      <c r="H1067" s="81" t="n"/>
    </row>
    <row r="1068" hidden="1" s="220">
      <c r="A1068" s="58" t="inlineStr">
        <is>
          <t>Showup-digital</t>
        </is>
      </c>
      <c r="B1068" s="58" t="inlineStr">
        <is>
          <t>CTO</t>
        </is>
      </c>
      <c r="C1068" s="65" t="inlineStr">
        <is>
          <t>3</t>
        </is>
      </c>
      <c r="D1068" s="44" t="inlineStr">
        <is>
          <t>2</t>
        </is>
      </c>
      <c r="E1068" s="87" t="n"/>
      <c r="F1068" s="87" t="n"/>
      <c r="G1068" s="79" t="n"/>
      <c r="H1068" s="81" t="n"/>
    </row>
    <row r="1069" hidden="1" s="220">
      <c r="A1069" s="58" t="inlineStr">
        <is>
          <t>Shuru Technologies Pte Ltd</t>
        </is>
      </c>
      <c r="B1069" s="58" t="inlineStr">
        <is>
          <t>Director</t>
        </is>
      </c>
      <c r="C1069" s="65" t="inlineStr">
        <is>
          <t>2</t>
        </is>
      </c>
      <c r="D1069" s="44" t="inlineStr">
        <is>
          <t>3</t>
        </is>
      </c>
      <c r="E1069" s="87" t="n"/>
      <c r="F1069" s="87" t="n"/>
      <c r="G1069" s="79" t="n"/>
      <c r="H1069" s="81" t="n"/>
    </row>
    <row r="1070">
      <c r="A1070" s="14" t="inlineStr">
        <is>
          <t>Sibi LLC</t>
        </is>
      </c>
      <c r="B1070" s="14" t="inlineStr">
        <is>
          <t>Technical Product Manager</t>
        </is>
      </c>
      <c r="C1070" s="65" t="inlineStr">
        <is>
          <t>2</t>
        </is>
      </c>
      <c r="D1070" s="44" t="inlineStr">
        <is>
          <t>1</t>
        </is>
      </c>
      <c r="E1070" s="87" t="n"/>
      <c r="F1070" s="87" t="n"/>
      <c r="G1070" s="79" t="n"/>
      <c r="H1070" s="81" t="n"/>
    </row>
    <row r="1071" hidden="1" s="220">
      <c r="A1071" s="58" t="inlineStr">
        <is>
          <t>Sidekick COO</t>
        </is>
      </c>
      <c r="B1071" s="58" t="inlineStr">
        <is>
          <t>Founder</t>
        </is>
      </c>
      <c r="C1071" s="65" t="inlineStr">
        <is>
          <t>3</t>
        </is>
      </c>
      <c r="D1071" s="44" t="inlineStr">
        <is>
          <t>1</t>
        </is>
      </c>
      <c r="E1071" s="87" t="n"/>
      <c r="F1071" s="87" t="n"/>
      <c r="G1071" s="79" t="n"/>
      <c r="H1071" s="81" t="n"/>
    </row>
    <row r="1072" hidden="1" s="220">
      <c r="A1072" s="58" t="inlineStr">
        <is>
          <t>Sidekick Intelligence LLC</t>
        </is>
      </c>
      <c r="B1072" s="58" t="inlineStr">
        <is>
          <t>Founder</t>
        </is>
      </c>
      <c r="C1072" s="65" t="inlineStr">
        <is>
          <t>3</t>
        </is>
      </c>
      <c r="D1072" s="44" t="inlineStr">
        <is>
          <t>1</t>
        </is>
      </c>
      <c r="E1072" s="87" t="n"/>
      <c r="F1072" s="87" t="n"/>
      <c r="G1072" s="79" t="n"/>
      <c r="H1072" s="81" t="n"/>
    </row>
    <row r="1073" hidden="1" s="220">
      <c r="A1073" s="58" t="inlineStr">
        <is>
          <t>SideKit</t>
        </is>
      </c>
      <c r="B1073" s="58" t="inlineStr">
        <is>
          <t>CTO</t>
        </is>
      </c>
      <c r="C1073" s="65" t="inlineStr">
        <is>
          <t>3</t>
        </is>
      </c>
      <c r="D1073" s="44" t="inlineStr">
        <is>
          <t>2</t>
        </is>
      </c>
      <c r="E1073" s="87" t="n"/>
      <c r="F1073" s="87" t="n"/>
      <c r="G1073" s="79" t="n"/>
      <c r="H1073" s="81" t="n"/>
    </row>
    <row r="1074" hidden="1" s="220">
      <c r="A1074" s="58" t="inlineStr">
        <is>
          <t>SideKit Inc</t>
        </is>
      </c>
      <c r="B1074" s="58" t="inlineStr">
        <is>
          <t>CEO</t>
        </is>
      </c>
      <c r="C1074" s="65" t="inlineStr">
        <is>
          <t>3</t>
        </is>
      </c>
      <c r="D1074" s="44" t="inlineStr">
        <is>
          <t>1</t>
        </is>
      </c>
      <c r="E1074" s="87" t="n"/>
      <c r="F1074" s="87" t="n"/>
      <c r="G1074" s="79" t="n"/>
      <c r="H1074" s="81" t="n"/>
    </row>
    <row r="1075" hidden="1" s="220">
      <c r="A1075" s="58" t="inlineStr">
        <is>
          <t>Sidr Tax</t>
        </is>
      </c>
      <c r="B1075" s="58" t="inlineStr">
        <is>
          <t>Data Scientist</t>
        </is>
      </c>
      <c r="C1075" s="65" t="inlineStr">
        <is>
          <t>3</t>
        </is>
      </c>
      <c r="D1075" s="44" t="inlineStr">
        <is>
          <t>2</t>
        </is>
      </c>
      <c r="E1075" s="87" t="n"/>
      <c r="F1075" s="87" t="n"/>
      <c r="G1075" s="79" t="n"/>
      <c r="H1075" s="81" t="n"/>
    </row>
    <row r="1076" hidden="1" s="220">
      <c r="A1076" s="58" t="inlineStr">
        <is>
          <t>Sidr Tax</t>
        </is>
      </c>
      <c r="B1076" s="58" t="inlineStr">
        <is>
          <t>CEO</t>
        </is>
      </c>
      <c r="C1076" s="65" t="inlineStr">
        <is>
          <t>3</t>
        </is>
      </c>
      <c r="D1076" s="44" t="inlineStr">
        <is>
          <t>1</t>
        </is>
      </c>
      <c r="E1076" s="87" t="n"/>
      <c r="F1076" s="87" t="n"/>
      <c r="G1076" s="79" t="n"/>
      <c r="H1076" s="81" t="n"/>
    </row>
    <row r="1077" hidden="1" s="220">
      <c r="A1077" s="14" t="inlineStr">
        <is>
          <t>Sidwyn</t>
        </is>
      </c>
      <c r="B1077" s="58" t="inlineStr">
        <is>
          <t>Founder</t>
        </is>
      </c>
      <c r="C1077" s="65" t="inlineStr">
        <is>
          <t>3</t>
        </is>
      </c>
      <c r="D1077" s="44" t="inlineStr">
        <is>
          <t>1</t>
        </is>
      </c>
      <c r="E1077" s="87" t="n"/>
      <c r="F1077" s="87" t="n"/>
      <c r="G1077" s="79" t="n"/>
      <c r="H1077" s="81" t="n"/>
    </row>
    <row r="1078" hidden="1" s="220">
      <c r="A1078" s="58" t="inlineStr">
        <is>
          <t>Siegrist Asset Management</t>
        </is>
      </c>
      <c r="B1078" s="58" t="inlineStr">
        <is>
          <t>CEO</t>
        </is>
      </c>
      <c r="C1078" s="65" t="inlineStr">
        <is>
          <t>3</t>
        </is>
      </c>
      <c r="D1078" s="44" t="inlineStr">
        <is>
          <t>1</t>
        </is>
      </c>
      <c r="E1078" s="87" t="n"/>
      <c r="F1078" s="87" t="n"/>
      <c r="G1078" s="79" t="n"/>
      <c r="H1078" s="81" t="n"/>
    </row>
    <row r="1079" hidden="1" s="220">
      <c r="A1079" s="58" t="inlineStr">
        <is>
          <t>Siemens</t>
        </is>
      </c>
      <c r="B1079" s="58" t="inlineStr">
        <is>
          <t>Support Manager</t>
        </is>
      </c>
      <c r="C1079" s="65" t="inlineStr">
        <is>
          <t>3</t>
        </is>
      </c>
      <c r="D1079" s="44" t="inlineStr">
        <is>
          <t>3</t>
        </is>
      </c>
      <c r="E1079" s="87" t="n"/>
      <c r="F1079" s="87" t="n"/>
      <c r="G1079" s="79" t="n"/>
      <c r="H1079" s="81" t="n"/>
    </row>
    <row r="1080" hidden="1" s="220">
      <c r="A1080" s="58" t="inlineStr">
        <is>
          <t>Siemens Healthineers</t>
        </is>
      </c>
      <c r="B1080" s="58" t="inlineStr">
        <is>
          <t>Senior Finance Business Partner</t>
        </is>
      </c>
      <c r="C1080" s="65" t="inlineStr">
        <is>
          <t>3</t>
        </is>
      </c>
      <c r="D1080" s="44" t="inlineStr">
        <is>
          <t>2</t>
        </is>
      </c>
      <c r="E1080" s="87" t="n"/>
      <c r="F1080" s="87" t="n"/>
      <c r="G1080" s="79" t="n"/>
      <c r="H1080" s="81" t="n"/>
    </row>
    <row r="1081" hidden="1" s="220">
      <c r="A1081" s="58" t="inlineStr">
        <is>
          <t>Sierra</t>
        </is>
      </c>
      <c r="B1081" s="58" t="inlineStr">
        <is>
          <t>Recruiting Lead</t>
        </is>
      </c>
      <c r="C1081" s="65" t="inlineStr">
        <is>
          <t>2</t>
        </is>
      </c>
      <c r="D1081" s="44" t="inlineStr">
        <is>
          <t>3</t>
        </is>
      </c>
      <c r="E1081" s="87" t="n"/>
      <c r="F1081" s="87" t="n"/>
      <c r="G1081" s="79" t="n"/>
      <c r="H1081" s="81" t="n"/>
    </row>
    <row r="1082">
      <c r="A1082" s="14" t="inlineStr">
        <is>
          <t>Sierra Inc</t>
        </is>
      </c>
      <c r="B1082" s="58" t="inlineStr">
        <is>
          <t>Engineer</t>
        </is>
      </c>
      <c r="C1082" s="65" t="inlineStr">
        <is>
          <t>2</t>
        </is>
      </c>
      <c r="D1082" s="44" t="inlineStr">
        <is>
          <t>2</t>
        </is>
      </c>
      <c r="E1082" s="87" t="n"/>
      <c r="F1082" s="87" t="n"/>
      <c r="G1082" s="79" t="n"/>
      <c r="H1082" s="81" t="n"/>
    </row>
    <row r="1083" hidden="1" s="220">
      <c r="A1083" s="58" t="inlineStr">
        <is>
          <t>Sierra Interactive</t>
        </is>
      </c>
      <c r="B1083" s="58" t="inlineStr">
        <is>
          <t>CTO</t>
        </is>
      </c>
      <c r="C1083" s="65" t="inlineStr">
        <is>
          <t>3</t>
        </is>
      </c>
      <c r="D1083" s="44" t="inlineStr">
        <is>
          <t>2</t>
        </is>
      </c>
      <c r="E1083" s="87" t="n"/>
      <c r="F1083" s="87" t="n"/>
      <c r="G1083" s="79" t="n"/>
      <c r="H1083" s="81" t="n"/>
    </row>
    <row r="1084">
      <c r="A1084" s="58" t="inlineStr">
        <is>
          <t>Sift</t>
        </is>
      </c>
      <c r="B1084" s="14" t="inlineStr">
        <is>
          <t>Co-founder, CTO</t>
        </is>
      </c>
      <c r="C1084" s="65" t="inlineStr">
        <is>
          <t>1</t>
        </is>
      </c>
      <c r="D1084" s="44" t="inlineStr">
        <is>
          <t>1</t>
        </is>
      </c>
      <c r="E1084" s="12" t="inlineStr">
        <is>
          <t>Niti</t>
        </is>
      </c>
      <c r="F1084" s="12" t="inlineStr">
        <is>
          <t>Atre</t>
        </is>
      </c>
      <c r="G1084" s="80" t="inlineStr">
        <is>
          <t>https://www.linkedin.com/in/nitiatre</t>
        </is>
      </c>
      <c r="H1084" s="28" t="n"/>
    </row>
    <row r="1085">
      <c r="A1085" s="58" t="inlineStr">
        <is>
          <t>Sift</t>
        </is>
      </c>
      <c r="B1085" s="58" t="inlineStr">
        <is>
          <t>Founder</t>
        </is>
      </c>
      <c r="C1085" s="65" t="inlineStr">
        <is>
          <t>1</t>
        </is>
      </c>
      <c r="D1085" s="44" t="inlineStr">
        <is>
          <t>1</t>
        </is>
      </c>
      <c r="E1085" s="12" t="inlineStr">
        <is>
          <t>Jason</t>
        </is>
      </c>
      <c r="F1085" s="12" t="inlineStr">
        <is>
          <t>Tan</t>
        </is>
      </c>
      <c r="G1085" s="80" t="inlineStr">
        <is>
          <t>https://www.linkedin.com/in/jas0ntan</t>
        </is>
      </c>
      <c r="H1085" s="28" t="n"/>
    </row>
    <row r="1086">
      <c r="A1086" s="58" t="inlineStr">
        <is>
          <t>Sift</t>
        </is>
      </c>
      <c r="B1086" s="58" t="inlineStr">
        <is>
          <t>Cofounder</t>
        </is>
      </c>
      <c r="C1086" s="65" t="inlineStr">
        <is>
          <t>1</t>
        </is>
      </c>
      <c r="D1086" s="44" t="inlineStr">
        <is>
          <t>1</t>
        </is>
      </c>
      <c r="E1086" s="87" t="n"/>
      <c r="F1086" s="87" t="n"/>
      <c r="G1086" s="79" t="n"/>
      <c r="H1086" s="28" t="n"/>
    </row>
    <row r="1087">
      <c r="A1087" s="58" t="inlineStr">
        <is>
          <t>Sift</t>
        </is>
      </c>
      <c r="B1087" s="58" t="inlineStr">
        <is>
          <t>CEO</t>
        </is>
      </c>
      <c r="C1087" s="65" t="inlineStr">
        <is>
          <t>1</t>
        </is>
      </c>
      <c r="D1087" s="44" t="inlineStr">
        <is>
          <t>1</t>
        </is>
      </c>
      <c r="E1087" s="12" t="inlineStr">
        <is>
          <t>Marc</t>
        </is>
      </c>
      <c r="F1087" s="12" t="inlineStr">
        <is>
          <t>Friend</t>
        </is>
      </c>
      <c r="G1087" s="80" t="inlineStr">
        <is>
          <t>https://www.linkedin.com/in/marcfriend</t>
        </is>
      </c>
      <c r="H1087" s="28" t="n"/>
    </row>
    <row r="1088" hidden="1" s="220">
      <c r="A1088" s="58" t="inlineStr">
        <is>
          <t>Sift Science</t>
        </is>
      </c>
      <c r="B1088" s="58" t="inlineStr">
        <is>
          <t>Field CTO</t>
        </is>
      </c>
      <c r="C1088" s="65" t="inlineStr">
        <is>
          <t>3</t>
        </is>
      </c>
      <c r="D1088" s="44" t="inlineStr">
        <is>
          <t>2</t>
        </is>
      </c>
      <c r="E1088" s="87" t="n"/>
      <c r="F1088" s="87" t="n"/>
      <c r="G1088" s="79" t="n"/>
      <c r="H1088" s="81" t="n"/>
    </row>
    <row r="1089" hidden="1" s="220">
      <c r="A1089" s="58" t="inlineStr">
        <is>
          <t>Sightglass</t>
        </is>
      </c>
      <c r="B1089" s="58" t="inlineStr">
        <is>
          <t>Founder &amp; CEO</t>
        </is>
      </c>
      <c r="C1089" s="65" t="inlineStr">
        <is>
          <t>3</t>
        </is>
      </c>
      <c r="D1089" s="44" t="inlineStr">
        <is>
          <t>1</t>
        </is>
      </c>
      <c r="E1089" s="87" t="n"/>
      <c r="F1089" s="87" t="n"/>
      <c r="G1089" s="79" t="n"/>
      <c r="H1089" s="81" t="n"/>
    </row>
    <row r="1090">
      <c r="A1090" s="58" t="inlineStr">
        <is>
          <t>Sigma</t>
        </is>
      </c>
      <c r="B1090" s="14" t="inlineStr">
        <is>
          <t>CRO</t>
        </is>
      </c>
      <c r="C1090" s="65" t="inlineStr">
        <is>
          <t>2</t>
        </is>
      </c>
      <c r="D1090" s="44" t="inlineStr">
        <is>
          <t>1</t>
        </is>
      </c>
      <c r="E1090" s="87" t="n"/>
      <c r="F1090" s="87" t="n"/>
      <c r="G1090" s="79" t="n"/>
      <c r="H1090" s="81" t="n"/>
    </row>
    <row r="1091">
      <c r="A1091" s="58" t="inlineStr">
        <is>
          <t>Sigma</t>
        </is>
      </c>
      <c r="B1091" s="14" t="inlineStr">
        <is>
          <t>Co-Founder, CEO</t>
        </is>
      </c>
      <c r="C1091" s="65" t="inlineStr">
        <is>
          <t>2</t>
        </is>
      </c>
      <c r="D1091" s="44" t="inlineStr">
        <is>
          <t>1</t>
        </is>
      </c>
      <c r="E1091" s="87" t="n"/>
      <c r="F1091" s="87" t="n"/>
      <c r="G1091" s="79" t="n"/>
      <c r="H1091" s="81" t="n"/>
    </row>
    <row r="1092" hidden="1" s="220">
      <c r="A1092" s="58" t="inlineStr">
        <is>
          <t>Sigma Remote</t>
        </is>
      </c>
      <c r="B1092" s="58" t="inlineStr">
        <is>
          <t>Advisor</t>
        </is>
      </c>
      <c r="C1092" s="65" t="inlineStr">
        <is>
          <t>2</t>
        </is>
      </c>
      <c r="D1092" s="44" t="inlineStr">
        <is>
          <t>3</t>
        </is>
      </c>
      <c r="E1092" s="87" t="n"/>
      <c r="F1092" s="87" t="n"/>
      <c r="G1092" s="79" t="n"/>
      <c r="H1092" s="81" t="n"/>
    </row>
    <row r="1093">
      <c r="A1093" s="14" t="inlineStr">
        <is>
          <t>SigmaMind AI</t>
        </is>
      </c>
      <c r="B1093" s="58" t="inlineStr">
        <is>
          <t>Co-founder</t>
        </is>
      </c>
      <c r="C1093" s="65" t="inlineStr">
        <is>
          <t>2</t>
        </is>
      </c>
      <c r="D1093" s="44" t="inlineStr">
        <is>
          <t>1</t>
        </is>
      </c>
      <c r="E1093" s="87" t="n"/>
      <c r="F1093" s="87" t="n"/>
      <c r="G1093" s="79" t="n"/>
      <c r="H1093" s="81" t="n"/>
    </row>
    <row r="1094" hidden="1" s="220">
      <c r="A1094" s="14" t="inlineStr">
        <is>
          <t>Sign Access AI</t>
        </is>
      </c>
      <c r="B1094" s="58" t="inlineStr">
        <is>
          <t>Product Manager</t>
        </is>
      </c>
      <c r="C1094" s="65" t="inlineStr">
        <is>
          <t>3</t>
        </is>
      </c>
      <c r="D1094" s="44" t="inlineStr">
        <is>
          <t>1</t>
        </is>
      </c>
      <c r="E1094" s="87" t="n"/>
      <c r="F1094" s="87" t="n"/>
      <c r="G1094" s="79" t="n"/>
      <c r="H1094" s="81" t="n"/>
    </row>
    <row r="1095" hidden="1" s="220">
      <c r="A1095" s="58" t="inlineStr">
        <is>
          <t>Signa Marketing</t>
        </is>
      </c>
      <c r="B1095" s="58" t="inlineStr">
        <is>
          <t>CEO</t>
        </is>
      </c>
      <c r="C1095" s="65" t="inlineStr">
        <is>
          <t>3</t>
        </is>
      </c>
      <c r="D1095" s="44" t="inlineStr">
        <is>
          <t>1</t>
        </is>
      </c>
      <c r="E1095" s="87" t="n"/>
      <c r="F1095" s="87" t="n"/>
      <c r="G1095" s="79" t="n"/>
      <c r="H1095" s="81" t="n"/>
    </row>
    <row r="1096" hidden="1" s="220">
      <c r="A1096" s="58" t="inlineStr">
        <is>
          <t>Signalfire</t>
        </is>
      </c>
      <c r="B1096" s="58" t="inlineStr">
        <is>
          <t>Investor</t>
        </is>
      </c>
      <c r="C1096" s="65" t="inlineStr">
        <is>
          <t>3</t>
        </is>
      </c>
      <c r="D1096" s="44" t="inlineStr">
        <is>
          <t>3</t>
        </is>
      </c>
      <c r="E1096" s="87" t="n"/>
      <c r="F1096" s="87" t="n"/>
      <c r="G1096" s="79" t="n"/>
      <c r="H1096" s="81" t="n"/>
    </row>
    <row r="1097" hidden="1" s="220">
      <c r="A1097" s="58" t="inlineStr">
        <is>
          <t>SignalFire</t>
        </is>
      </c>
      <c r="B1097" s="58" t="inlineStr">
        <is>
          <t>Head of Ecosystem</t>
        </is>
      </c>
      <c r="C1097" s="65" t="inlineStr">
        <is>
          <t>3</t>
        </is>
      </c>
      <c r="D1097" s="44" t="inlineStr">
        <is>
          <t>3</t>
        </is>
      </c>
      <c r="E1097" s="87" t="n"/>
      <c r="F1097" s="87" t="n"/>
      <c r="G1097" s="79" t="n"/>
      <c r="H1097" s="81" t="n"/>
    </row>
    <row r="1098" hidden="1" s="220">
      <c r="A1098" s="58" t="inlineStr">
        <is>
          <t>Signalfire</t>
        </is>
      </c>
      <c r="B1098" s="58" t="inlineStr">
        <is>
          <t>Operations</t>
        </is>
      </c>
      <c r="C1098" s="65" t="inlineStr">
        <is>
          <t>3</t>
        </is>
      </c>
      <c r="D1098" s="44" t="inlineStr">
        <is>
          <t>3</t>
        </is>
      </c>
      <c r="E1098" s="87" t="n"/>
      <c r="F1098" s="87" t="n"/>
      <c r="G1098" s="79" t="n"/>
      <c r="H1098" s="81" t="n"/>
    </row>
    <row r="1099" hidden="1" s="220">
      <c r="A1099" s="58" t="inlineStr">
        <is>
          <t>Signallink Protocol LLC</t>
        </is>
      </c>
      <c r="B1099" s="58" t="inlineStr">
        <is>
          <t>Owner</t>
        </is>
      </c>
      <c r="C1099" s="65" t="inlineStr">
        <is>
          <t>3</t>
        </is>
      </c>
      <c r="D1099" s="44" t="inlineStr">
        <is>
          <t>3</t>
        </is>
      </c>
      <c r="E1099" s="87" t="n"/>
      <c r="F1099" s="87" t="n"/>
      <c r="G1099" s="79" t="n"/>
      <c r="H1099" s="81" t="n"/>
    </row>
    <row r="1100" hidden="1" s="220">
      <c r="A1100" s="58" t="inlineStr">
        <is>
          <t>Signzy</t>
        </is>
      </c>
      <c r="B1100" s="58" t="inlineStr">
        <is>
          <t>Head of Product Partnerships</t>
        </is>
      </c>
      <c r="C1100" s="65" t="inlineStr">
        <is>
          <t>3</t>
        </is>
      </c>
      <c r="D1100" s="44" t="inlineStr">
        <is>
          <t>1</t>
        </is>
      </c>
      <c r="E1100" s="87" t="n"/>
      <c r="F1100" s="87" t="n"/>
      <c r="G1100" s="79" t="n"/>
      <c r="H1100" s="81" t="n"/>
    </row>
    <row r="1101" hidden="1" s="220">
      <c r="A1101" s="58" t="inlineStr">
        <is>
          <t>Sika Financial Group</t>
        </is>
      </c>
      <c r="B1101" s="58" t="inlineStr">
        <is>
          <t>CEO</t>
        </is>
      </c>
      <c r="C1101" s="65" t="inlineStr">
        <is>
          <t>3</t>
        </is>
      </c>
      <c r="D1101" s="44" t="inlineStr">
        <is>
          <t>1</t>
        </is>
      </c>
      <c r="E1101" s="87" t="n"/>
      <c r="F1101" s="87" t="n"/>
      <c r="G1101" s="79" t="n"/>
      <c r="H1101" s="81" t="n"/>
    </row>
    <row r="1102" hidden="1" s="220">
      <c r="A1102" s="58" t="inlineStr">
        <is>
          <t>Sikka Software Corporation</t>
        </is>
      </c>
      <c r="B1102" s="58" t="inlineStr">
        <is>
          <t>Global IT and Chief Privacy Officer</t>
        </is>
      </c>
      <c r="C1102" s="65" t="inlineStr">
        <is>
          <t>3</t>
        </is>
      </c>
      <c r="D1102" s="44" t="inlineStr">
        <is>
          <t>2</t>
        </is>
      </c>
      <c r="E1102" s="87" t="n"/>
      <c r="F1102" s="87" t="n"/>
      <c r="G1102" s="79" t="n"/>
      <c r="H1102" s="81" t="n"/>
    </row>
    <row r="1103">
      <c r="A1103" s="14" t="inlineStr">
        <is>
          <t>Silicon Signal</t>
        </is>
      </c>
      <c r="B1103" s="58" t="inlineStr">
        <is>
          <t>Founder</t>
        </is>
      </c>
      <c r="C1103" s="65" t="inlineStr">
        <is>
          <t>2</t>
        </is>
      </c>
      <c r="D1103" s="44" t="inlineStr">
        <is>
          <t>1</t>
        </is>
      </c>
      <c r="E1103" s="87" t="n"/>
      <c r="F1103" s="87" t="n"/>
      <c r="G1103" s="79" t="n"/>
      <c r="H1103" s="81" t="n"/>
    </row>
    <row r="1104" hidden="1" s="220">
      <c r="A1104" s="58" t="inlineStr">
        <is>
          <t>Silicon Valley Bank</t>
        </is>
      </c>
      <c r="B1104" s="14" t="inlineStr">
        <is>
          <t>Embedded Payments Solutions</t>
        </is>
      </c>
      <c r="C1104" s="65" t="inlineStr">
        <is>
          <t>3</t>
        </is>
      </c>
      <c r="D1104" s="44" t="inlineStr">
        <is>
          <t>1</t>
        </is>
      </c>
      <c r="E1104" s="87" t="n"/>
      <c r="F1104" s="87" t="n"/>
      <c r="G1104" s="79" t="n"/>
      <c r="H1104" s="28" t="n"/>
    </row>
    <row r="1105" hidden="1" s="220">
      <c r="A1105" s="58" t="inlineStr">
        <is>
          <t>Silicon Valley Bank, A Division of First Citizens</t>
        </is>
      </c>
      <c r="B1105" s="58" t="inlineStr">
        <is>
          <t>Vice President, Global Fund Banking</t>
        </is>
      </c>
      <c r="C1105" s="65" t="inlineStr">
        <is>
          <t>3</t>
        </is>
      </c>
      <c r="D1105" s="44" t="inlineStr">
        <is>
          <t>2</t>
        </is>
      </c>
      <c r="E1105" s="87" t="n"/>
      <c r="F1105" s="87" t="n"/>
      <c r="G1105" s="79" t="n"/>
      <c r="H1105" s="81" t="n"/>
    </row>
    <row r="1106" hidden="1" s="220">
      <c r="A1106" s="58" t="inlineStr">
        <is>
          <t>SiliconANGLE Media</t>
        </is>
      </c>
      <c r="B1106" s="58" t="inlineStr">
        <is>
          <t>Senior Writer</t>
        </is>
      </c>
      <c r="C1106" s="65" t="inlineStr">
        <is>
          <t>3</t>
        </is>
      </c>
      <c r="D1106" s="44" t="inlineStr">
        <is>
          <t>3</t>
        </is>
      </c>
      <c r="E1106" s="87" t="n"/>
      <c r="F1106" s="87" t="n"/>
      <c r="G1106" s="79" t="n"/>
      <c r="H1106" s="81" t="n"/>
    </row>
    <row r="1107" hidden="1" s="220">
      <c r="A1107" s="58" t="n"/>
      <c r="B1107" s="58" t="n"/>
      <c r="C1107" s="65" t="n"/>
      <c r="D1107" s="44" t="n"/>
      <c r="E1107" s="87" t="n"/>
      <c r="F1107" s="87" t="n"/>
      <c r="G1107" s="79" t="n"/>
      <c r="H1107" s="28" t="n"/>
    </row>
    <row r="1108" hidden="1" s="220">
      <c r="A1108" s="58" t="n"/>
      <c r="B1108" s="58" t="n"/>
      <c r="C1108" s="65" t="n"/>
      <c r="D1108" s="44" t="n"/>
      <c r="E1108" s="87" t="n"/>
      <c r="F1108" s="87" t="n"/>
      <c r="G1108" s="79" t="n"/>
      <c r="H1108" s="28" t="n"/>
    </row>
    <row r="1109" hidden="1" s="220">
      <c r="A1109" s="14" t="inlineStr">
        <is>
          <t>Siliwafer</t>
        </is>
      </c>
      <c r="B1109" s="58" t="inlineStr">
        <is>
          <t>Software Engineer</t>
        </is>
      </c>
      <c r="C1109" s="65" t="inlineStr">
        <is>
          <t>3</t>
        </is>
      </c>
      <c r="D1109" s="44" t="inlineStr">
        <is>
          <t>2</t>
        </is>
      </c>
      <c r="E1109" s="87" t="n"/>
      <c r="F1109" s="87" t="n"/>
      <c r="G1109" s="79" t="n"/>
      <c r="H1109" s="81" t="n"/>
    </row>
    <row r="1110" hidden="1" s="220">
      <c r="A1110" s="58" t="inlineStr">
        <is>
          <t>Silver Lake</t>
        </is>
      </c>
      <c r="B1110" s="58" t="inlineStr">
        <is>
          <t>VP Business Development &amp; Partnerships</t>
        </is>
      </c>
      <c r="C1110" s="65" t="inlineStr">
        <is>
          <t>3</t>
        </is>
      </c>
      <c r="D1110" s="44" t="inlineStr">
        <is>
          <t>3</t>
        </is>
      </c>
      <c r="E1110" s="87" t="n"/>
      <c r="F1110" s="87" t="n"/>
      <c r="G1110" s="79" t="n"/>
      <c r="H1110" s="81" t="n"/>
    </row>
    <row r="1111" hidden="1" s="220">
      <c r="A1111" s="58" t="inlineStr">
        <is>
          <t>Silverback</t>
        </is>
      </c>
      <c r="B1111" s="58" t="inlineStr">
        <is>
          <t>Director, Growth</t>
        </is>
      </c>
      <c r="C1111" s="65" t="inlineStr">
        <is>
          <t>2</t>
        </is>
      </c>
      <c r="D1111" s="44" t="inlineStr">
        <is>
          <t>3</t>
        </is>
      </c>
      <c r="E1111" s="87" t="n"/>
      <c r="F1111" s="87" t="n"/>
      <c r="G1111" s="79" t="n"/>
      <c r="H1111" s="81" t="n"/>
    </row>
    <row r="1112" hidden="1" s="220">
      <c r="A1112" s="58" t="inlineStr">
        <is>
          <t>Silverfox Studios</t>
        </is>
      </c>
      <c r="B1112" s="14" t="inlineStr">
        <is>
          <t>CMO</t>
        </is>
      </c>
      <c r="C1112" s="65" t="inlineStr">
        <is>
          <t>3</t>
        </is>
      </c>
      <c r="D1112" s="44" t="inlineStr">
        <is>
          <t>3</t>
        </is>
      </c>
      <c r="E1112" s="87" t="n"/>
      <c r="F1112" s="87" t="n"/>
      <c r="G1112" s="79" t="n"/>
      <c r="H1112" s="81" t="n"/>
    </row>
    <row r="1113" hidden="1" s="220">
      <c r="A1113" s="14" t="inlineStr">
        <is>
          <t>SilverMurmur LDA</t>
        </is>
      </c>
      <c r="B1113" s="58" t="inlineStr">
        <is>
          <t>CEO</t>
        </is>
      </c>
      <c r="C1113" s="65" t="inlineStr">
        <is>
          <t>3</t>
        </is>
      </c>
      <c r="D1113" s="44" t="inlineStr">
        <is>
          <t>1</t>
        </is>
      </c>
      <c r="E1113" s="87" t="n"/>
      <c r="F1113" s="87" t="n"/>
      <c r="G1113" s="79" t="n"/>
      <c r="H1113" s="81" t="n"/>
    </row>
    <row r="1114" hidden="1" s="220">
      <c r="A1114" s="58" t="inlineStr">
        <is>
          <t>Silversmith Capital Partners</t>
        </is>
      </c>
      <c r="B1114" s="58" t="inlineStr">
        <is>
          <t>Principal</t>
        </is>
      </c>
      <c r="C1114" s="65" t="inlineStr">
        <is>
          <t>3</t>
        </is>
      </c>
      <c r="D1114" s="44" t="inlineStr">
        <is>
          <t>3</t>
        </is>
      </c>
      <c r="E1114" s="87" t="n"/>
      <c r="F1114" s="87" t="n"/>
      <c r="G1114" s="79" t="n"/>
      <c r="H1114" s="81" t="n"/>
    </row>
    <row r="1115" hidden="1" s="220">
      <c r="A1115" s="58" t="inlineStr">
        <is>
          <t>Silversmith Capital Partners</t>
        </is>
      </c>
      <c r="B1115" s="58" t="inlineStr">
        <is>
          <t>Partner</t>
        </is>
      </c>
      <c r="C1115" s="65" t="inlineStr">
        <is>
          <t>3</t>
        </is>
      </c>
      <c r="D1115" s="44" t="inlineStr">
        <is>
          <t>3</t>
        </is>
      </c>
      <c r="E1115" s="87" t="n"/>
      <c r="F1115" s="87" t="n"/>
      <c r="G1115" s="79" t="n"/>
      <c r="H1115" s="81" t="n"/>
    </row>
    <row r="1116" hidden="1" s="220">
      <c r="A1116" s="14" t="inlineStr">
        <is>
          <t>Silverstream AI Inc.</t>
        </is>
      </c>
      <c r="B1116" s="58" t="inlineStr">
        <is>
          <t>CEO</t>
        </is>
      </c>
      <c r="C1116" s="65" t="inlineStr">
        <is>
          <t>3</t>
        </is>
      </c>
      <c r="D1116" s="44" t="inlineStr">
        <is>
          <t>1</t>
        </is>
      </c>
      <c r="E1116" s="87" t="n"/>
      <c r="F1116" s="87" t="n"/>
      <c r="G1116" s="79" t="n"/>
      <c r="H1116" s="81" t="n"/>
    </row>
    <row r="1117" hidden="1" s="220">
      <c r="A1117" s="58" t="inlineStr">
        <is>
          <t>Silvi</t>
        </is>
      </c>
      <c r="B1117" s="58" t="inlineStr">
        <is>
          <t>Tree man</t>
        </is>
      </c>
      <c r="C1117" s="65" t="inlineStr">
        <is>
          <t>2</t>
        </is>
      </c>
      <c r="D1117" s="44" t="inlineStr">
        <is>
          <t>3</t>
        </is>
      </c>
      <c r="E1117" s="87" t="n"/>
      <c r="F1117" s="87" t="n"/>
      <c r="G1117" s="79" t="n"/>
      <c r="H1117" s="81" t="n"/>
    </row>
    <row r="1118" hidden="1" s="220">
      <c r="A1118" s="58" t="inlineStr">
        <is>
          <t>Simetrik</t>
        </is>
      </c>
      <c r="B1118" s="58" t="inlineStr">
        <is>
          <t>Solutions Consultant</t>
        </is>
      </c>
      <c r="C1118" s="65" t="inlineStr">
        <is>
          <t>2</t>
        </is>
      </c>
      <c r="D1118" s="44" t="inlineStr">
        <is>
          <t>3</t>
        </is>
      </c>
      <c r="E1118" s="87" t="n"/>
      <c r="F1118" s="87" t="n"/>
      <c r="G1118" s="79" t="n"/>
      <c r="H1118" s="81" t="n"/>
    </row>
    <row r="1119" hidden="1" s="220">
      <c r="A1119" s="58" t="inlineStr">
        <is>
          <t>Simple</t>
        </is>
      </c>
      <c r="B1119" s="58" t="inlineStr">
        <is>
          <t>owner</t>
        </is>
      </c>
      <c r="C1119" s="65" t="inlineStr">
        <is>
          <t>2</t>
        </is>
      </c>
      <c r="D1119" s="44" t="inlineStr">
        <is>
          <t>3</t>
        </is>
      </c>
      <c r="E1119" s="87" t="n"/>
      <c r="F1119" s="87" t="n"/>
      <c r="G1119" s="79" t="n"/>
      <c r="H1119" s="81" t="n"/>
    </row>
    <row r="1120" hidden="1" s="220">
      <c r="A1120" s="58" t="inlineStr">
        <is>
          <t>Simple Living USA</t>
        </is>
      </c>
      <c r="B1120" s="58" t="inlineStr">
        <is>
          <t>Owner</t>
        </is>
      </c>
      <c r="C1120" s="65" t="inlineStr">
        <is>
          <t>3</t>
        </is>
      </c>
      <c r="D1120" s="44" t="inlineStr">
        <is>
          <t>1</t>
        </is>
      </c>
      <c r="E1120" s="87" t="n"/>
      <c r="F1120" s="87" t="n"/>
      <c r="G1120" s="79" t="n"/>
      <c r="H1120" s="81" t="n"/>
    </row>
    <row r="1121" hidden="1" s="220">
      <c r="A1121" s="58" t="inlineStr">
        <is>
          <t>simplebitesolution.com</t>
        </is>
      </c>
      <c r="B1121" s="58" t="inlineStr">
        <is>
          <t>Chief Product Officer</t>
        </is>
      </c>
      <c r="C1121" s="65" t="inlineStr">
        <is>
          <t>2</t>
        </is>
      </c>
      <c r="D1121" s="44" t="inlineStr">
        <is>
          <t>3</t>
        </is>
      </c>
      <c r="E1121" s="87" t="n"/>
      <c r="F1121" s="87" t="n"/>
      <c r="G1121" s="79" t="n"/>
      <c r="H1121" s="81" t="n"/>
    </row>
    <row r="1122" hidden="1" s="220">
      <c r="A1122" s="58" t="inlineStr">
        <is>
          <t>SimpleClosure</t>
        </is>
      </c>
      <c r="B1122" s="58" t="inlineStr">
        <is>
          <t>Chief of Staff</t>
        </is>
      </c>
      <c r="C1122" s="65" t="inlineStr">
        <is>
          <t>2</t>
        </is>
      </c>
      <c r="D1122" s="44" t="inlineStr">
        <is>
          <t>3</t>
        </is>
      </c>
      <c r="E1122" s="87" t="n"/>
      <c r="F1122" s="87" t="n"/>
      <c r="G1122" s="79" t="n"/>
      <c r="H1122" s="81" t="n"/>
    </row>
    <row r="1123">
      <c r="A1123" s="14" t="inlineStr">
        <is>
          <t>SimpleClosure</t>
        </is>
      </c>
      <c r="B1123" s="58" t="inlineStr">
        <is>
          <t>Head of Revenue/GTM</t>
        </is>
      </c>
      <c r="C1123" s="65" t="inlineStr">
        <is>
          <t>2</t>
        </is>
      </c>
      <c r="D1123" s="44" t="inlineStr">
        <is>
          <t>1</t>
        </is>
      </c>
      <c r="E1123" s="87" t="n"/>
      <c r="F1123" s="87" t="n"/>
      <c r="G1123" s="79" t="n"/>
      <c r="H1123" s="81" t="n"/>
    </row>
    <row r="1124" hidden="1" s="220">
      <c r="A1124" s="14" t="inlineStr">
        <is>
          <t>SimpleDisco</t>
        </is>
      </c>
      <c r="B1124" s="58" t="inlineStr">
        <is>
          <t>Founder</t>
        </is>
      </c>
      <c r="C1124" s="65" t="inlineStr">
        <is>
          <t>3</t>
        </is>
      </c>
      <c r="D1124" s="44" t="inlineStr">
        <is>
          <t>2</t>
        </is>
      </c>
      <c r="E1124" s="87" t="n"/>
      <c r="F1124" s="87" t="n"/>
      <c r="G1124" s="79" t="n"/>
      <c r="H1124" s="81" t="n"/>
    </row>
    <row r="1125" hidden="1" s="220">
      <c r="A1125" s="58" t="inlineStr">
        <is>
          <t>SimpleLab, Inc.</t>
        </is>
      </c>
      <c r="B1125" s="58" t="inlineStr">
        <is>
          <t>Chairman and CFO</t>
        </is>
      </c>
      <c r="C1125" s="65" t="inlineStr">
        <is>
          <t>3</t>
        </is>
      </c>
      <c r="D1125" s="44" t="inlineStr">
        <is>
          <t>1</t>
        </is>
      </c>
      <c r="E1125" s="87" t="n"/>
      <c r="F1125" s="87" t="n"/>
      <c r="G1125" s="79" t="n"/>
      <c r="H1125" s="81" t="n"/>
    </row>
    <row r="1126">
      <c r="A1126" s="58" t="inlineStr">
        <is>
          <t>SimplePractice</t>
        </is>
      </c>
      <c r="B1126" s="14" t="inlineStr">
        <is>
          <t>Manager of Underwriting and Fraud</t>
        </is>
      </c>
      <c r="C1126" s="65" t="inlineStr">
        <is>
          <t>1</t>
        </is>
      </c>
      <c r="D1126" s="44" t="inlineStr">
        <is>
          <t>1</t>
        </is>
      </c>
      <c r="E1126" s="12" t="inlineStr">
        <is>
          <t>Lucila</t>
        </is>
      </c>
      <c r="F1126" s="12" t="inlineStr">
        <is>
          <t>Broughton</t>
        </is>
      </c>
      <c r="G1126" s="80" t="inlineStr">
        <is>
          <t>https://www.linkedin.com/in/lucilabroughton</t>
        </is>
      </c>
      <c r="H1126" s="28" t="n"/>
    </row>
    <row r="1127">
      <c r="A1127" s="58" t="inlineStr">
        <is>
          <t>SimplePractice</t>
        </is>
      </c>
      <c r="B1127" s="14" t="inlineStr">
        <is>
          <t>Support Team Lead - Billing &amp; Payments</t>
        </is>
      </c>
      <c r="C1127" s="65" t="inlineStr">
        <is>
          <t>1</t>
        </is>
      </c>
      <c r="D1127" s="44" t="inlineStr">
        <is>
          <t>2</t>
        </is>
      </c>
      <c r="E1127" s="87" t="n"/>
      <c r="F1127" s="87" t="n"/>
      <c r="G1127" s="79" t="n"/>
      <c r="H1127" s="28" t="n"/>
    </row>
    <row r="1128" hidden="1" s="220">
      <c r="A1128" s="58" t="inlineStr">
        <is>
          <t>SimplePractice</t>
        </is>
      </c>
      <c r="B1128" s="58" t="inlineStr">
        <is>
          <t>Software Engineer</t>
        </is>
      </c>
      <c r="C1128" s="65" t="inlineStr">
        <is>
          <t>1</t>
        </is>
      </c>
      <c r="D1128" s="44" t="inlineStr">
        <is>
          <t>3</t>
        </is>
      </c>
      <c r="E1128" s="87" t="n"/>
      <c r="F1128" s="87" t="n"/>
      <c r="G1128" s="79" t="n"/>
      <c r="H1128" s="28" t="n"/>
    </row>
    <row r="1129" hidden="1" s="220">
      <c r="A1129" s="58" t="inlineStr">
        <is>
          <t>SimplePractice</t>
        </is>
      </c>
      <c r="B1129" s="14" t="inlineStr">
        <is>
          <t>Manager of Customer Success</t>
        </is>
      </c>
      <c r="C1129" s="65" t="inlineStr">
        <is>
          <t>1</t>
        </is>
      </c>
      <c r="D1129" s="45" t="inlineStr">
        <is>
          <t>3</t>
        </is>
      </c>
      <c r="E1129" s="87" t="n"/>
      <c r="F1129" s="87" t="n"/>
      <c r="G1129" s="79" t="n"/>
      <c r="H1129" s="28" t="n"/>
    </row>
    <row r="1130">
      <c r="A1130" s="58" t="inlineStr">
        <is>
          <t>SimplePractice</t>
        </is>
      </c>
      <c r="B1130" s="14" t="inlineStr">
        <is>
          <t>Principal Product Manager</t>
        </is>
      </c>
      <c r="C1130" s="65" t="inlineStr">
        <is>
          <t>1</t>
        </is>
      </c>
      <c r="D1130" s="44" t="inlineStr">
        <is>
          <t>1</t>
        </is>
      </c>
      <c r="E1130" s="12" t="inlineStr">
        <is>
          <t>Alex</t>
        </is>
      </c>
      <c r="F1130" s="12" t="inlineStr">
        <is>
          <t>Hopwood</t>
        </is>
      </c>
      <c r="G1130" s="80" t="inlineStr">
        <is>
          <t>https://www.linkedin.com/in/ajhopwood</t>
        </is>
      </c>
      <c r="H1130" s="28" t="n"/>
    </row>
    <row r="1131">
      <c r="A1131" s="58" t="inlineStr">
        <is>
          <t>SimplePractice</t>
        </is>
      </c>
      <c r="B1131" s="14" t="inlineStr">
        <is>
          <t>Product Manager, Payments</t>
        </is>
      </c>
      <c r="C1131" s="65" t="inlineStr">
        <is>
          <t>1</t>
        </is>
      </c>
      <c r="D1131" s="44" t="inlineStr">
        <is>
          <t>2</t>
        </is>
      </c>
      <c r="E1131" s="87" t="n"/>
      <c r="F1131" s="87" t="n"/>
      <c r="G1131" s="79" t="n"/>
      <c r="H1131" s="28" t="n"/>
    </row>
    <row r="1132">
      <c r="A1132" s="58" t="inlineStr">
        <is>
          <t>SimplePractice</t>
        </is>
      </c>
      <c r="B1132" s="14" t="inlineStr">
        <is>
          <t>Sr. Software Engineer</t>
        </is>
      </c>
      <c r="C1132" s="65" t="inlineStr">
        <is>
          <t>1</t>
        </is>
      </c>
      <c r="D1132" s="44" t="inlineStr">
        <is>
          <t>2</t>
        </is>
      </c>
      <c r="E1132" s="87" t="n"/>
      <c r="F1132" s="87" t="n"/>
      <c r="G1132" s="79" t="n"/>
      <c r="H1132" s="28" t="n"/>
    </row>
    <row r="1133">
      <c r="A1133" s="58" t="inlineStr">
        <is>
          <t>SimplePractice</t>
        </is>
      </c>
      <c r="B1133" s="14" t="inlineStr">
        <is>
          <t>Engineering Manager</t>
        </is>
      </c>
      <c r="C1133" s="65" t="inlineStr">
        <is>
          <t>1</t>
        </is>
      </c>
      <c r="D1133" s="44" t="inlineStr">
        <is>
          <t>2</t>
        </is>
      </c>
      <c r="E1133" s="87" t="n"/>
      <c r="F1133" s="87" t="n"/>
      <c r="G1133" s="79" t="n"/>
      <c r="H1133" s="28" t="n"/>
    </row>
    <row r="1134" hidden="1" s="220">
      <c r="A1134" s="58" t="inlineStr">
        <is>
          <t>SimplePractice</t>
        </is>
      </c>
      <c r="B1134" s="58" t="inlineStr">
        <is>
          <t>VP Finance</t>
        </is>
      </c>
      <c r="C1134" s="65" t="inlineStr">
        <is>
          <t>1</t>
        </is>
      </c>
      <c r="D1134" s="44" t="inlineStr">
        <is>
          <t>3</t>
        </is>
      </c>
      <c r="E1134" s="87" t="n"/>
      <c r="F1134" s="87" t="n"/>
      <c r="G1134" s="79" t="n"/>
      <c r="H1134" s="28" t="n"/>
    </row>
    <row r="1135">
      <c r="A1135" s="58" t="inlineStr">
        <is>
          <t>SimplePractice</t>
        </is>
      </c>
      <c r="B1135" s="14" t="inlineStr">
        <is>
          <t>Senior Product Designer</t>
        </is>
      </c>
      <c r="C1135" s="65" t="inlineStr">
        <is>
          <t>1</t>
        </is>
      </c>
      <c r="D1135" s="44" t="inlineStr">
        <is>
          <t>2</t>
        </is>
      </c>
      <c r="E1135" s="87" t="n"/>
      <c r="F1135" s="87" t="n"/>
      <c r="G1135" s="79" t="n"/>
      <c r="H1135" s="28" t="n"/>
    </row>
    <row r="1136">
      <c r="A1136" s="48" t="inlineStr">
        <is>
          <t>SimplePractice.com</t>
        </is>
      </c>
      <c r="B1136" s="58" t="inlineStr">
        <is>
          <t>Engineering Manager</t>
        </is>
      </c>
      <c r="C1136" s="65" t="inlineStr">
        <is>
          <t>2</t>
        </is>
      </c>
      <c r="D1136" s="44" t="inlineStr">
        <is>
          <t>2</t>
        </is>
      </c>
      <c r="E1136" s="87" t="n"/>
      <c r="F1136" s="87" t="n"/>
      <c r="G1136" s="79" t="n"/>
      <c r="H1136" s="81" t="n"/>
    </row>
    <row r="1137" hidden="1" s="220">
      <c r="A1137" s="58" t="inlineStr">
        <is>
          <t>Simpler Postage Inc</t>
        </is>
      </c>
      <c r="B1137" s="58" t="inlineStr">
        <is>
          <t>Corporate Controller</t>
        </is>
      </c>
      <c r="C1137" s="65" t="inlineStr">
        <is>
          <t>3</t>
        </is>
      </c>
      <c r="D1137" s="44" t="inlineStr">
        <is>
          <t>1</t>
        </is>
      </c>
      <c r="E1137" s="87" t="n"/>
      <c r="F1137" s="87" t="n"/>
      <c r="G1137" s="79" t="n"/>
      <c r="H1137" s="81" t="n"/>
    </row>
    <row r="1138" hidden="1" s="220">
      <c r="A1138" s="58" t="inlineStr">
        <is>
          <t>Simplerose</t>
        </is>
      </c>
      <c r="B1138" s="58" t="inlineStr">
        <is>
          <t>Managing Director - Product</t>
        </is>
      </c>
      <c r="C1138" s="65" t="inlineStr">
        <is>
          <t>3</t>
        </is>
      </c>
      <c r="D1138" s="44" t="inlineStr">
        <is>
          <t>3</t>
        </is>
      </c>
      <c r="E1138" s="87" t="n"/>
      <c r="F1138" s="87" t="n"/>
      <c r="G1138" s="79" t="n"/>
      <c r="H1138" s="81" t="n"/>
    </row>
    <row r="1139" hidden="1" s="220">
      <c r="A1139" s="58" t="inlineStr">
        <is>
          <t>Simplexity Accounting</t>
        </is>
      </c>
      <c r="B1139" s="58" t="inlineStr">
        <is>
          <t>Managing Partner</t>
        </is>
      </c>
      <c r="C1139" s="65" t="inlineStr">
        <is>
          <t>3</t>
        </is>
      </c>
      <c r="D1139" s="44" t="inlineStr">
        <is>
          <t>1</t>
        </is>
      </c>
      <c r="E1139" s="87" t="n"/>
      <c r="F1139" s="87" t="n"/>
      <c r="G1139" s="79" t="n"/>
      <c r="H1139" s="81" t="n"/>
    </row>
    <row r="1140" hidden="1" s="220">
      <c r="A1140" s="58" t="inlineStr">
        <is>
          <t>Simplicity Fintech Inc</t>
        </is>
      </c>
      <c r="B1140" s="58" t="inlineStr">
        <is>
          <t>CEO</t>
        </is>
      </c>
      <c r="C1140" s="65" t="inlineStr">
        <is>
          <t>3</t>
        </is>
      </c>
      <c r="D1140" s="44" t="inlineStr">
        <is>
          <t>1</t>
        </is>
      </c>
      <c r="E1140" s="87" t="n"/>
      <c r="F1140" s="87" t="n"/>
      <c r="G1140" s="79" t="n"/>
      <c r="H1140" s="81" t="n"/>
    </row>
    <row r="1141" hidden="1" s="220">
      <c r="A1141" s="14" t="inlineStr">
        <is>
          <t>Simplify healthcare</t>
        </is>
      </c>
      <c r="B1141" s="58" t="inlineStr">
        <is>
          <t>Product Operation manager</t>
        </is>
      </c>
      <c r="C1141" s="65" t="inlineStr">
        <is>
          <t>3</t>
        </is>
      </c>
      <c r="D1141" s="44" t="inlineStr">
        <is>
          <t>1</t>
        </is>
      </c>
      <c r="E1141" s="87" t="n"/>
      <c r="F1141" s="87" t="n"/>
      <c r="G1141" s="79" t="n"/>
      <c r="H1141" s="81" t="n"/>
    </row>
    <row r="1142" hidden="1" s="220">
      <c r="A1142" s="58" t="inlineStr">
        <is>
          <t>Simply-Useful</t>
        </is>
      </c>
      <c r="B1142" s="58" t="inlineStr">
        <is>
          <t>Co-Founder</t>
        </is>
      </c>
      <c r="C1142" s="65" t="inlineStr">
        <is>
          <t>3</t>
        </is>
      </c>
      <c r="D1142" s="44" t="inlineStr">
        <is>
          <t>2</t>
        </is>
      </c>
      <c r="E1142" s="87" t="n"/>
      <c r="F1142" s="87" t="n"/>
      <c r="G1142" s="79" t="n"/>
      <c r="H1142" s="81" t="n"/>
    </row>
    <row r="1143" hidden="1" s="220">
      <c r="A1143" s="58" t="inlineStr">
        <is>
          <t>Simpro Group</t>
        </is>
      </c>
      <c r="B1143" s="58" t="inlineStr">
        <is>
          <t>GM, Financial Services</t>
        </is>
      </c>
      <c r="C1143" s="65" t="inlineStr">
        <is>
          <t>2</t>
        </is>
      </c>
      <c r="D1143" s="44" t="inlineStr">
        <is>
          <t>3</t>
        </is>
      </c>
      <c r="E1143" s="87" t="n"/>
      <c r="F1143" s="87" t="n"/>
      <c r="G1143" s="79" t="n"/>
      <c r="H1143" s="81" t="n"/>
    </row>
    <row r="1144" hidden="1" s="220">
      <c r="A1144" s="58" t="inlineStr">
        <is>
          <t>Simpro Group</t>
        </is>
      </c>
      <c r="B1144" s="58" t="inlineStr">
        <is>
          <t>Product Marketing Manager</t>
        </is>
      </c>
      <c r="C1144" s="65" t="inlineStr">
        <is>
          <t>2</t>
        </is>
      </c>
      <c r="D1144" s="45" t="inlineStr">
        <is>
          <t>3</t>
        </is>
      </c>
      <c r="E1144" s="87" t="n"/>
      <c r="F1144" s="87" t="n"/>
      <c r="G1144" s="79" t="n"/>
      <c r="H1144" s="81" t="n"/>
    </row>
    <row r="1145" hidden="1" s="220">
      <c r="A1145" s="14" t="inlineStr">
        <is>
          <t>simulare</t>
        </is>
      </c>
      <c r="B1145" s="58" t="inlineStr">
        <is>
          <t>founder</t>
        </is>
      </c>
      <c r="C1145" s="65" t="inlineStr">
        <is>
          <t>3</t>
        </is>
      </c>
      <c r="D1145" s="44" t="inlineStr">
        <is>
          <t>1</t>
        </is>
      </c>
      <c r="E1145" s="87" t="n"/>
      <c r="F1145" s="87" t="n"/>
      <c r="G1145" s="79" t="n"/>
      <c r="H1145" s="81" t="n"/>
    </row>
    <row r="1146" hidden="1" s="220">
      <c r="A1146" s="58" t="inlineStr">
        <is>
          <t>Sincere</t>
        </is>
      </c>
      <c r="B1146" s="58" t="inlineStr">
        <is>
          <t>Founder</t>
        </is>
      </c>
      <c r="C1146" s="65" t="inlineStr">
        <is>
          <t>3</t>
        </is>
      </c>
      <c r="D1146" s="44" t="inlineStr">
        <is>
          <t>2</t>
        </is>
      </c>
      <c r="E1146" s="87" t="n"/>
      <c r="F1146" s="87" t="n"/>
      <c r="G1146" s="79" t="n"/>
      <c r="H1146" s="81" t="n"/>
    </row>
    <row r="1147" hidden="1" s="220">
      <c r="A1147" s="58" t="inlineStr">
        <is>
          <t>SingleFile Technologies, Inc</t>
        </is>
      </c>
      <c r="B1147" s="58" t="inlineStr">
        <is>
          <t>Senior AI Engineer</t>
        </is>
      </c>
      <c r="C1147" s="65" t="inlineStr">
        <is>
          <t>2</t>
        </is>
      </c>
      <c r="D1147" s="44" t="inlineStr">
        <is>
          <t>3</t>
        </is>
      </c>
      <c r="E1147" s="87" t="n"/>
      <c r="F1147" s="87" t="n"/>
      <c r="G1147" s="79" t="n"/>
      <c r="H1147" s="81" t="n"/>
    </row>
    <row r="1148" hidden="1" s="220">
      <c r="A1148" s="58" t="inlineStr">
        <is>
          <t>SingTel Innov8</t>
        </is>
      </c>
      <c r="B1148" s="58" t="inlineStr">
        <is>
          <t>Investor</t>
        </is>
      </c>
      <c r="C1148" s="65" t="inlineStr">
        <is>
          <t>3</t>
        </is>
      </c>
      <c r="D1148" s="44" t="inlineStr">
        <is>
          <t>3</t>
        </is>
      </c>
      <c r="E1148" s="87" t="n"/>
      <c r="F1148" s="87" t="n"/>
      <c r="G1148" s="79" t="n"/>
      <c r="H1148" s="81" t="n"/>
    </row>
    <row r="1149" hidden="1" s="220">
      <c r="A1149" s="58" t="inlineStr">
        <is>
          <t>Singtel Ventures</t>
        </is>
      </c>
      <c r="B1149" s="58" t="inlineStr">
        <is>
          <t>Managing Director of US Investments</t>
        </is>
      </c>
      <c r="C1149" s="65" t="inlineStr">
        <is>
          <t>3</t>
        </is>
      </c>
      <c r="D1149" s="44" t="inlineStr">
        <is>
          <t>1</t>
        </is>
      </c>
      <c r="E1149" s="87" t="n"/>
      <c r="F1149" s="87" t="n"/>
      <c r="G1149" s="79" t="n"/>
      <c r="H1149" s="81" t="n"/>
    </row>
    <row r="1150">
      <c r="A1150" s="58" t="inlineStr">
        <is>
          <t>Sirius</t>
        </is>
      </c>
      <c r="B1150" s="14" t="inlineStr">
        <is>
          <t>Co-founder, CEO</t>
        </is>
      </c>
      <c r="C1150" s="65" t="inlineStr">
        <is>
          <t>2</t>
        </is>
      </c>
      <c r="D1150" s="44" t="inlineStr">
        <is>
          <t>1</t>
        </is>
      </c>
      <c r="E1150" s="87" t="n"/>
      <c r="F1150" s="87" t="n"/>
      <c r="G1150" s="79" t="n"/>
      <c r="H1150" s="81" t="n"/>
    </row>
    <row r="1151">
      <c r="A1151" s="58" t="inlineStr">
        <is>
          <t>Sirius</t>
        </is>
      </c>
      <c r="B1151" s="58" t="inlineStr">
        <is>
          <t>Co-founder</t>
        </is>
      </c>
      <c r="C1151" s="65" t="inlineStr">
        <is>
          <t>2</t>
        </is>
      </c>
      <c r="D1151" s="44" t="inlineStr">
        <is>
          <t>1</t>
        </is>
      </c>
      <c r="E1151" s="87" t="n"/>
      <c r="F1151" s="87" t="n"/>
      <c r="G1151" s="79" t="n"/>
      <c r="H1151" s="81" t="n"/>
    </row>
    <row r="1152" hidden="1" s="220">
      <c r="A1152" s="58" t="inlineStr">
        <is>
          <t>Sisu</t>
        </is>
      </c>
      <c r="B1152" s="58" t="inlineStr">
        <is>
          <t>Founder</t>
        </is>
      </c>
      <c r="C1152" s="65" t="inlineStr">
        <is>
          <t>3</t>
        </is>
      </c>
      <c r="D1152" s="44" t="inlineStr">
        <is>
          <t>1</t>
        </is>
      </c>
      <c r="E1152" s="87" t="n"/>
      <c r="F1152" s="87" t="n"/>
      <c r="G1152" s="79" t="n"/>
      <c r="H1152" s="81" t="n"/>
    </row>
    <row r="1153" hidden="1" s="220">
      <c r="A1153" s="58" t="inlineStr">
        <is>
          <t>Sitedata.io</t>
        </is>
      </c>
      <c r="B1153" s="58" t="inlineStr">
        <is>
          <t>Founder</t>
        </is>
      </c>
      <c r="C1153" s="65" t="inlineStr">
        <is>
          <t>3</t>
        </is>
      </c>
      <c r="D1153" s="44" t="inlineStr">
        <is>
          <t>1</t>
        </is>
      </c>
      <c r="E1153" s="87" t="n"/>
      <c r="F1153" s="87" t="n"/>
      <c r="G1153" s="79" t="n"/>
      <c r="H1153" s="81" t="n"/>
    </row>
    <row r="1154" hidden="1" s="220">
      <c r="A1154" s="14" t="inlineStr">
        <is>
          <t>SiteMana</t>
        </is>
      </c>
      <c r="B1154" s="58" t="inlineStr">
        <is>
          <t>Co-Founder</t>
        </is>
      </c>
      <c r="C1154" s="65" t="inlineStr">
        <is>
          <t>3</t>
        </is>
      </c>
      <c r="D1154" s="44" t="inlineStr">
        <is>
          <t>1</t>
        </is>
      </c>
      <c r="E1154" s="87" t="n"/>
      <c r="F1154" s="87" t="n"/>
      <c r="G1154" s="79" t="n"/>
      <c r="H1154" s="81" t="n"/>
    </row>
    <row r="1155">
      <c r="A1155" s="58" t="inlineStr">
        <is>
          <t>Siteminder</t>
        </is>
      </c>
      <c r="B1155" s="14" t="inlineStr">
        <is>
          <t>Product Manager</t>
        </is>
      </c>
      <c r="C1155" s="65" t="inlineStr">
        <is>
          <t>1</t>
        </is>
      </c>
      <c r="D1155" s="44" t="inlineStr">
        <is>
          <t>1</t>
        </is>
      </c>
      <c r="E1155" s="12" t="inlineStr">
        <is>
          <t xml:space="preserve">Ryan </t>
        </is>
      </c>
      <c r="F1155" s="12" t="inlineStr">
        <is>
          <t>Jeffcoat</t>
        </is>
      </c>
      <c r="G1155" s="80" t="inlineStr">
        <is>
          <t>https://www.linkedin.com/in/rjeffcoat</t>
        </is>
      </c>
      <c r="H1155" s="28" t="n"/>
    </row>
    <row r="1156" hidden="1" s="220">
      <c r="A1156" s="58" t="inlineStr">
        <is>
          <t>SiTime Corporation</t>
        </is>
      </c>
      <c r="B1156" s="58" t="inlineStr">
        <is>
          <t>ecommerce program manager</t>
        </is>
      </c>
      <c r="C1156" s="65" t="inlineStr">
        <is>
          <t>3</t>
        </is>
      </c>
      <c r="D1156" s="44" t="inlineStr">
        <is>
          <t>1</t>
        </is>
      </c>
      <c r="E1156" s="87" t="n"/>
      <c r="F1156" s="87" t="n"/>
      <c r="G1156" s="79" t="n"/>
      <c r="H1156" s="81" t="n"/>
    </row>
    <row r="1157" hidden="1" s="220">
      <c r="A1157" s="58" t="inlineStr">
        <is>
          <t>SIV</t>
        </is>
      </c>
      <c r="B1157" s="58" t="inlineStr">
        <is>
          <t>COO</t>
        </is>
      </c>
      <c r="C1157" s="65" t="inlineStr">
        <is>
          <t>2</t>
        </is>
      </c>
      <c r="D1157" s="44" t="inlineStr">
        <is>
          <t>3</t>
        </is>
      </c>
      <c r="E1157" s="87" t="n"/>
      <c r="F1157" s="87" t="n"/>
      <c r="G1157" s="79" t="n"/>
      <c r="H1157" s="81" t="n"/>
    </row>
    <row r="1158" hidden="1" s="220">
      <c r="A1158" s="58" t="inlineStr">
        <is>
          <t>Sivousplate</t>
        </is>
      </c>
      <c r="B1158" s="58" t="inlineStr">
        <is>
          <t>Strategy &amp; Sales</t>
        </is>
      </c>
      <c r="C1158" s="65" t="inlineStr">
        <is>
          <t>3</t>
        </is>
      </c>
      <c r="D1158" s="44" t="inlineStr">
        <is>
          <t>1</t>
        </is>
      </c>
      <c r="E1158" s="87" t="n"/>
      <c r="F1158" s="87" t="n"/>
      <c r="G1158" s="79" t="n"/>
      <c r="H1158" s="81" t="n"/>
    </row>
    <row r="1159" hidden="1" s="220">
      <c r="A1159" s="58" t="inlineStr">
        <is>
          <t>SIVRA Inc</t>
        </is>
      </c>
      <c r="B1159" s="58" t="inlineStr">
        <is>
          <t>Founder/CEO</t>
        </is>
      </c>
      <c r="C1159" s="65" t="inlineStr">
        <is>
          <t>3</t>
        </is>
      </c>
      <c r="D1159" s="44" t="inlineStr">
        <is>
          <t>1</t>
        </is>
      </c>
      <c r="E1159" s="87" t="n"/>
      <c r="F1159" s="87" t="n"/>
      <c r="G1159" s="79" t="n"/>
      <c r="H1159" s="81" t="n"/>
    </row>
    <row r="1160" hidden="1" s="220">
      <c r="A1160" s="58" t="inlineStr">
        <is>
          <t>Sixtyfour</t>
        </is>
      </c>
      <c r="B1160" s="58" t="inlineStr">
        <is>
          <t>COO</t>
        </is>
      </c>
      <c r="C1160" s="65" t="inlineStr">
        <is>
          <t>2</t>
        </is>
      </c>
      <c r="D1160" s="44" t="inlineStr">
        <is>
          <t>3</t>
        </is>
      </c>
      <c r="E1160" s="87" t="n"/>
      <c r="F1160" s="87" t="n"/>
      <c r="G1160" s="79" t="n"/>
      <c r="H1160" s="81" t="n"/>
    </row>
    <row r="1161" hidden="1" s="220">
      <c r="A1161" s="58" t="inlineStr">
        <is>
          <t>Sixtyfour</t>
        </is>
      </c>
      <c r="B1161" s="58" t="inlineStr">
        <is>
          <t>Head of Growth</t>
        </is>
      </c>
      <c r="C1161" s="65" t="inlineStr">
        <is>
          <t>2</t>
        </is>
      </c>
      <c r="D1161" s="45" t="inlineStr">
        <is>
          <t>3</t>
        </is>
      </c>
      <c r="E1161" s="87" t="n"/>
      <c r="F1161" s="87" t="n"/>
      <c r="G1161" s="79" t="n"/>
      <c r="H1161" s="81" t="n"/>
    </row>
    <row r="1162" hidden="1" s="220">
      <c r="A1162" s="58" t="inlineStr">
        <is>
          <t>Size</t>
        </is>
      </c>
      <c r="B1162" s="58" t="inlineStr">
        <is>
          <t>Founder</t>
        </is>
      </c>
      <c r="C1162" s="65" t="inlineStr">
        <is>
          <t>2</t>
        </is>
      </c>
      <c r="D1162" s="44" t="inlineStr">
        <is>
          <t>3</t>
        </is>
      </c>
      <c r="E1162" s="87" t="n"/>
      <c r="F1162" s="87" t="n"/>
      <c r="G1162" s="79" t="n"/>
      <c r="H1162" s="81" t="n"/>
    </row>
    <row r="1163" hidden="1" s="220">
      <c r="A1163" s="58" t="inlineStr">
        <is>
          <t>SJCC</t>
        </is>
      </c>
      <c r="B1163" s="58" t="inlineStr">
        <is>
          <t>Instructor</t>
        </is>
      </c>
      <c r="C1163" s="65" t="inlineStr">
        <is>
          <t>3</t>
        </is>
      </c>
      <c r="D1163" s="44" t="inlineStr">
        <is>
          <t>3</t>
        </is>
      </c>
      <c r="E1163" s="87" t="n"/>
      <c r="F1163" s="87" t="n"/>
      <c r="G1163" s="79" t="n"/>
      <c r="H1163" s="81" t="n"/>
    </row>
    <row r="1164" hidden="1" s="220">
      <c r="A1164" s="58" t="inlineStr">
        <is>
          <t>SJSU</t>
        </is>
      </c>
      <c r="B1164" s="58" t="inlineStr">
        <is>
          <t>Student</t>
        </is>
      </c>
      <c r="C1164" s="65" t="inlineStr">
        <is>
          <t>3</t>
        </is>
      </c>
      <c r="D1164" s="44" t="inlineStr">
        <is>
          <t>3</t>
        </is>
      </c>
      <c r="E1164" s="87" t="n"/>
      <c r="F1164" s="87" t="n"/>
      <c r="G1164" s="79" t="n"/>
      <c r="H1164" s="81" t="n"/>
    </row>
    <row r="1165" hidden="1" s="220">
      <c r="A1165" s="58" t="inlineStr">
        <is>
          <t>SKELAR</t>
        </is>
      </c>
      <c r="B1165" s="58" t="inlineStr">
        <is>
          <t>Investment Director</t>
        </is>
      </c>
      <c r="C1165" s="65" t="inlineStr">
        <is>
          <t>2</t>
        </is>
      </c>
      <c r="D1165" s="44" t="inlineStr">
        <is>
          <t>3</t>
        </is>
      </c>
      <c r="E1165" s="87" t="n"/>
      <c r="F1165" s="87" t="n"/>
      <c r="G1165" s="79" t="n"/>
      <c r="H1165" s="81" t="n"/>
    </row>
    <row r="1166" hidden="1" s="220">
      <c r="A1166" s="58" t="inlineStr">
        <is>
          <t>SKELAR</t>
        </is>
      </c>
      <c r="B1166" s="58" t="inlineStr">
        <is>
          <t>Business Development Lead</t>
        </is>
      </c>
      <c r="C1166" s="65" t="inlineStr">
        <is>
          <t>2</t>
        </is>
      </c>
      <c r="D1166" s="44" t="inlineStr">
        <is>
          <t>3</t>
        </is>
      </c>
      <c r="E1166" s="87" t="n"/>
      <c r="F1166" s="87" t="n"/>
      <c r="G1166" s="79" t="n"/>
      <c r="H1166" s="81" t="n"/>
    </row>
    <row r="1167" hidden="1" s="220">
      <c r="A1167" s="58" t="inlineStr">
        <is>
          <t>Skift</t>
        </is>
      </c>
      <c r="B1167" s="58" t="inlineStr">
        <is>
          <t>Managing Director, Growth Strategy</t>
        </is>
      </c>
      <c r="C1167" s="65" t="inlineStr">
        <is>
          <t>3</t>
        </is>
      </c>
      <c r="D1167" s="44" t="inlineStr">
        <is>
          <t>1</t>
        </is>
      </c>
      <c r="E1167" s="87" t="n"/>
      <c r="F1167" s="87" t="n"/>
      <c r="G1167" s="79" t="n"/>
      <c r="H1167" s="81" t="n"/>
    </row>
    <row r="1168" hidden="1" s="220">
      <c r="A1168" s="58" t="inlineStr">
        <is>
          <t>Skill punjabi</t>
        </is>
      </c>
      <c r="B1168" s="58" t="inlineStr">
        <is>
          <t>CEO</t>
        </is>
      </c>
      <c r="C1168" s="65" t="inlineStr">
        <is>
          <t>3</t>
        </is>
      </c>
      <c r="D1168" s="44" t="inlineStr">
        <is>
          <t>1</t>
        </is>
      </c>
      <c r="E1168" s="87" t="n"/>
      <c r="F1168" s="87" t="n"/>
      <c r="G1168" s="79" t="n"/>
      <c r="H1168" s="81" t="n"/>
    </row>
    <row r="1169">
      <c r="A1169" s="58" t="inlineStr">
        <is>
          <t>Skimmer</t>
        </is>
      </c>
      <c r="B1169" s="14" t="inlineStr">
        <is>
          <t>Product Manager</t>
        </is>
      </c>
      <c r="C1169" s="65" t="inlineStr">
        <is>
          <t>1</t>
        </is>
      </c>
      <c r="D1169" s="44" t="inlineStr">
        <is>
          <t>2</t>
        </is>
      </c>
      <c r="E1169" s="87" t="n"/>
      <c r="F1169" s="87" t="n"/>
      <c r="G1169" s="79" t="n"/>
      <c r="H1169" s="28" t="n"/>
    </row>
    <row r="1170">
      <c r="A1170" s="58" t="inlineStr">
        <is>
          <t>Skimmer</t>
        </is>
      </c>
      <c r="B1170" s="14" t="inlineStr">
        <is>
          <t>CTO</t>
        </is>
      </c>
      <c r="C1170" s="65" t="inlineStr">
        <is>
          <t>1</t>
        </is>
      </c>
      <c r="D1170" s="44" t="inlineStr">
        <is>
          <t>1</t>
        </is>
      </c>
      <c r="E1170" s="12" t="inlineStr">
        <is>
          <t>Evan</t>
        </is>
      </c>
      <c r="F1170" s="12" t="inlineStr">
        <is>
          <t>Fort</t>
        </is>
      </c>
      <c r="G1170" s="80" t="inlineStr">
        <is>
          <t>https://www.linkedin.com/in/evanfort</t>
        </is>
      </c>
      <c r="H1170" s="28" t="n"/>
    </row>
    <row r="1171">
      <c r="A1171" s="58" t="inlineStr">
        <is>
          <t>Skimmer</t>
        </is>
      </c>
      <c r="B1171" s="14" t="inlineStr">
        <is>
          <t>VP Payments</t>
        </is>
      </c>
      <c r="C1171" s="65" t="inlineStr">
        <is>
          <t>1</t>
        </is>
      </c>
      <c r="D1171" s="44" t="inlineStr">
        <is>
          <t>2</t>
        </is>
      </c>
      <c r="E1171" s="87" t="n"/>
      <c r="F1171" s="87" t="n"/>
      <c r="G1171" s="79" t="n"/>
      <c r="H1171" s="28" t="n"/>
    </row>
    <row r="1172" hidden="1" s="220">
      <c r="A1172" s="58" t="inlineStr">
        <is>
          <t>SkinnyRx</t>
        </is>
      </c>
      <c r="B1172" s="58" t="inlineStr">
        <is>
          <t>CTO</t>
        </is>
      </c>
      <c r="C1172" s="65" t="inlineStr">
        <is>
          <t>2</t>
        </is>
      </c>
      <c r="D1172" s="44" t="inlineStr">
        <is>
          <t>3</t>
        </is>
      </c>
      <c r="E1172" s="87" t="n"/>
      <c r="F1172" s="87" t="n"/>
      <c r="G1172" s="79" t="n"/>
      <c r="H1172" s="81" t="n"/>
    </row>
    <row r="1173" hidden="1" s="220">
      <c r="A1173" s="58" t="inlineStr">
        <is>
          <t>Skipper</t>
        </is>
      </c>
      <c r="B1173" s="58" t="inlineStr">
        <is>
          <t>CEO</t>
        </is>
      </c>
      <c r="C1173" s="65" t="inlineStr">
        <is>
          <t>3</t>
        </is>
      </c>
      <c r="D1173" s="44" t="inlineStr">
        <is>
          <t>1</t>
        </is>
      </c>
      <c r="E1173" s="87" t="n"/>
      <c r="F1173" s="87" t="n"/>
      <c r="G1173" s="79" t="n"/>
      <c r="H1173" s="81" t="n"/>
    </row>
    <row r="1174" hidden="1" s="220">
      <c r="A1174" s="58" t="inlineStr">
        <is>
          <t>Sknlounge</t>
        </is>
      </c>
      <c r="B1174" s="58" t="inlineStr">
        <is>
          <t>CEO</t>
        </is>
      </c>
      <c r="C1174" s="65" t="inlineStr">
        <is>
          <t>3</t>
        </is>
      </c>
      <c r="D1174" s="44" t="inlineStr">
        <is>
          <t>2</t>
        </is>
      </c>
      <c r="E1174" s="87" t="n"/>
      <c r="F1174" s="87" t="n"/>
      <c r="G1174" s="79" t="n"/>
      <c r="H1174" s="81" t="n"/>
    </row>
    <row r="1175" hidden="1" s="220">
      <c r="A1175" s="58" t="inlineStr">
        <is>
          <t>skoolharbor</t>
        </is>
      </c>
      <c r="B1175" s="58" t="inlineStr">
        <is>
          <t>Edtech/Software Developer</t>
        </is>
      </c>
      <c r="C1175" s="65" t="inlineStr">
        <is>
          <t>3</t>
        </is>
      </c>
      <c r="D1175" s="44" t="inlineStr">
        <is>
          <t>1</t>
        </is>
      </c>
      <c r="E1175" s="87" t="n"/>
      <c r="F1175" s="87" t="n"/>
      <c r="G1175" s="79" t="n"/>
      <c r="H1175" s="81" t="n"/>
    </row>
    <row r="1176" hidden="1" s="220">
      <c r="A1176" s="58" t="inlineStr">
        <is>
          <t>SKUTOPIA</t>
        </is>
      </c>
      <c r="B1176" s="58" t="inlineStr">
        <is>
          <t>Founder &amp; CEO</t>
        </is>
      </c>
      <c r="C1176" s="65" t="inlineStr">
        <is>
          <t>2</t>
        </is>
      </c>
      <c r="D1176" s="44" t="inlineStr">
        <is>
          <t>3</t>
        </is>
      </c>
      <c r="E1176" s="87" t="n"/>
      <c r="F1176" s="87" t="n"/>
      <c r="G1176" s="79" t="n"/>
      <c r="H1176" s="81" t="n"/>
    </row>
    <row r="1177" hidden="1" s="220">
      <c r="A1177" s="58" t="inlineStr">
        <is>
          <t>Sky9</t>
        </is>
      </c>
      <c r="B1177" s="58" t="inlineStr">
        <is>
          <t>Vp</t>
        </is>
      </c>
      <c r="C1177" s="65" t="inlineStr">
        <is>
          <t>3</t>
        </is>
      </c>
      <c r="D1177" s="44" t="inlineStr">
        <is>
          <t>3</t>
        </is>
      </c>
      <c r="E1177" s="87" t="n"/>
      <c r="F1177" s="87" t="n"/>
      <c r="G1177" s="79" t="n"/>
      <c r="H1177" s="81" t="n"/>
    </row>
    <row r="1178" hidden="1" s="220">
      <c r="A1178" s="58" t="inlineStr">
        <is>
          <t>SkyDeck</t>
        </is>
      </c>
      <c r="B1178" s="58" t="inlineStr">
        <is>
          <t>Venture Fellow</t>
        </is>
      </c>
      <c r="C1178" s="65" t="inlineStr">
        <is>
          <t>3</t>
        </is>
      </c>
      <c r="D1178" s="44" t="inlineStr">
        <is>
          <t>1</t>
        </is>
      </c>
      <c r="E1178" s="87" t="n"/>
      <c r="F1178" s="87" t="n"/>
      <c r="G1178" s="79" t="n"/>
      <c r="H1178" s="81" t="n"/>
    </row>
    <row r="1179" hidden="1" s="220">
      <c r="A1179" s="58" t="inlineStr">
        <is>
          <t>Skydo</t>
        </is>
      </c>
      <c r="B1179" s="58" t="inlineStr">
        <is>
          <t>Founder</t>
        </is>
      </c>
      <c r="C1179" s="65" t="inlineStr">
        <is>
          <t>3</t>
        </is>
      </c>
      <c r="D1179" s="44" t="inlineStr">
        <is>
          <t>3</t>
        </is>
      </c>
      <c r="E1179" s="87" t="n"/>
      <c r="F1179" s="87" t="n"/>
      <c r="G1179" s="79" t="n"/>
      <c r="H1179" s="81" t="n"/>
    </row>
    <row r="1180" hidden="1" s="220">
      <c r="A1180" s="58" t="inlineStr">
        <is>
          <t>Skydo</t>
        </is>
      </c>
      <c r="B1180" s="58" t="inlineStr">
        <is>
          <t>Founding GTM Lead</t>
        </is>
      </c>
      <c r="C1180" s="65" t="inlineStr">
        <is>
          <t>3</t>
        </is>
      </c>
      <c r="D1180" s="44" t="inlineStr">
        <is>
          <t>3</t>
        </is>
      </c>
      <c r="E1180" s="87" t="n"/>
      <c r="F1180" s="87" t="n"/>
      <c r="G1180" s="79" t="n"/>
      <c r="H1180" s="81" t="n"/>
    </row>
    <row r="1181">
      <c r="A1181" s="58" t="inlineStr">
        <is>
          <t>Skyfire</t>
        </is>
      </c>
      <c r="B1181" s="58" t="inlineStr">
        <is>
          <t>Head of Business</t>
        </is>
      </c>
      <c r="C1181" s="65" t="inlineStr">
        <is>
          <t>2</t>
        </is>
      </c>
      <c r="D1181" s="44" t="inlineStr">
        <is>
          <t>1</t>
        </is>
      </c>
      <c r="E1181" s="87" t="n"/>
      <c r="F1181" s="87" t="n"/>
      <c r="G1181" s="79" t="n"/>
      <c r="H1181" s="81" t="n"/>
    </row>
    <row r="1182" hidden="1" s="220">
      <c r="A1182" s="58" t="inlineStr">
        <is>
          <t>Skyfire</t>
        </is>
      </c>
      <c r="B1182" s="58" t="inlineStr">
        <is>
          <t>CEO</t>
        </is>
      </c>
      <c r="C1182" s="65" t="inlineStr">
        <is>
          <t>2</t>
        </is>
      </c>
      <c r="D1182" s="44" t="inlineStr">
        <is>
          <t>3</t>
        </is>
      </c>
      <c r="E1182" s="87" t="n"/>
      <c r="F1182" s="87" t="n"/>
      <c r="G1182" s="79" t="n"/>
      <c r="H1182" s="81" t="n"/>
    </row>
    <row r="1183" hidden="1" s="220">
      <c r="A1183" s="58" t="inlineStr">
        <is>
          <t>SkyJetX</t>
        </is>
      </c>
      <c r="B1183" s="58" t="inlineStr">
        <is>
          <t>COO</t>
        </is>
      </c>
      <c r="C1183" s="65" t="inlineStr">
        <is>
          <t>2</t>
        </is>
      </c>
      <c r="D1183" s="44" t="inlineStr">
        <is>
          <t>3</t>
        </is>
      </c>
      <c r="E1183" s="87" t="n"/>
      <c r="F1183" s="87" t="n"/>
      <c r="G1183" s="79" t="n"/>
      <c r="H1183" s="81" t="n"/>
    </row>
    <row r="1184" hidden="1" s="220">
      <c r="A1184" s="58" t="inlineStr">
        <is>
          <t>Skylight ABA</t>
        </is>
      </c>
      <c r="B1184" s="58" t="inlineStr">
        <is>
          <t>Executive Director</t>
        </is>
      </c>
      <c r="C1184" s="65" t="inlineStr">
        <is>
          <t>2</t>
        </is>
      </c>
      <c r="D1184" s="44" t="inlineStr">
        <is>
          <t>3</t>
        </is>
      </c>
      <c r="E1184" s="87" t="n"/>
      <c r="F1184" s="87" t="n"/>
      <c r="G1184" s="79" t="n"/>
      <c r="H1184" s="81" t="n"/>
    </row>
    <row r="1185" hidden="1" s="220">
      <c r="A1185" s="58" t="inlineStr">
        <is>
          <t>Skyline College</t>
        </is>
      </c>
      <c r="B1185" s="58" t="inlineStr">
        <is>
          <t>Dean</t>
        </is>
      </c>
      <c r="C1185" s="65" t="inlineStr">
        <is>
          <t>3</t>
        </is>
      </c>
      <c r="D1185" s="44" t="inlineStr">
        <is>
          <t>1</t>
        </is>
      </c>
      <c r="E1185" s="87" t="n"/>
      <c r="F1185" s="87" t="n"/>
      <c r="G1185" s="79" t="n"/>
      <c r="H1185" s="81" t="n"/>
    </row>
    <row r="1186">
      <c r="A1186" s="14" t="inlineStr">
        <is>
          <t>Skyline Enterprises</t>
        </is>
      </c>
      <c r="B1186" s="58" t="inlineStr">
        <is>
          <t>CEO</t>
        </is>
      </c>
      <c r="C1186" s="65" t="inlineStr">
        <is>
          <t>2</t>
        </is>
      </c>
      <c r="D1186" s="44" t="inlineStr">
        <is>
          <t>1</t>
        </is>
      </c>
      <c r="E1186" s="87" t="n"/>
      <c r="F1186" s="87" t="n"/>
      <c r="G1186" s="79" t="n"/>
      <c r="H1186" s="81" t="n"/>
    </row>
    <row r="1187" hidden="1" s="220">
      <c r="A1187" s="58" t="inlineStr">
        <is>
          <t>SkyPoint Studios</t>
        </is>
      </c>
      <c r="B1187" s="58" t="inlineStr">
        <is>
          <t>CEO</t>
        </is>
      </c>
      <c r="C1187" s="65" t="inlineStr">
        <is>
          <t>3</t>
        </is>
      </c>
      <c r="D1187" s="44" t="inlineStr">
        <is>
          <t>3</t>
        </is>
      </c>
      <c r="E1187" s="87" t="n"/>
      <c r="F1187" s="87" t="n"/>
      <c r="G1187" s="79" t="n"/>
      <c r="H1187" s="81" t="n"/>
    </row>
    <row r="1188" hidden="1" s="220">
      <c r="A1188" s="58" t="inlineStr">
        <is>
          <t>SkyPoint Studios</t>
        </is>
      </c>
      <c r="B1188" s="58" t="inlineStr">
        <is>
          <t>SEO Process Manager</t>
        </is>
      </c>
      <c r="C1188" s="65" t="inlineStr">
        <is>
          <t>3</t>
        </is>
      </c>
      <c r="D1188" s="44" t="inlineStr">
        <is>
          <t>1</t>
        </is>
      </c>
      <c r="E1188" s="87" t="n"/>
      <c r="F1188" s="87" t="n"/>
      <c r="G1188" s="79" t="n"/>
      <c r="H1188" s="81" t="n"/>
    </row>
    <row r="1189" hidden="1" s="220">
      <c r="A1189" s="58" t="inlineStr">
        <is>
          <t>Skywalk</t>
        </is>
      </c>
      <c r="B1189" s="58" t="inlineStr">
        <is>
          <t>Founder</t>
        </is>
      </c>
      <c r="C1189" s="65" t="inlineStr">
        <is>
          <t>2</t>
        </is>
      </c>
      <c r="D1189" s="44" t="inlineStr">
        <is>
          <t>3</t>
        </is>
      </c>
      <c r="E1189" s="87" t="n"/>
      <c r="F1189" s="87" t="n"/>
      <c r="G1189" s="79" t="n"/>
      <c r="H1189" s="81" t="n"/>
    </row>
    <row r="1190">
      <c r="A1190" s="58" t="inlineStr">
        <is>
          <t>Slack</t>
        </is>
      </c>
      <c r="B1190" s="14" t="inlineStr">
        <is>
          <t>Lead Product Designer, Slack Design System</t>
        </is>
      </c>
      <c r="C1190" s="65" t="inlineStr">
        <is>
          <t>2</t>
        </is>
      </c>
      <c r="D1190" s="44" t="inlineStr">
        <is>
          <t>1</t>
        </is>
      </c>
      <c r="E1190" s="87" t="n"/>
      <c r="F1190" s="87" t="n"/>
      <c r="G1190" s="79" t="n"/>
      <c r="H1190" s="81" t="n"/>
    </row>
    <row r="1191" hidden="1" s="220">
      <c r="A1191" s="58" t="inlineStr">
        <is>
          <t>Slack / Salesforce</t>
        </is>
      </c>
      <c r="B1191" s="58" t="inlineStr">
        <is>
          <t>Billing &amp; Payments Architect</t>
        </is>
      </c>
      <c r="C1191" s="65" t="inlineStr">
        <is>
          <t>1</t>
        </is>
      </c>
      <c r="D1191" s="44" t="inlineStr">
        <is>
          <t>3</t>
        </is>
      </c>
      <c r="E1191" s="87" t="n"/>
      <c r="F1191" s="87" t="n"/>
      <c r="G1191" s="79" t="n"/>
      <c r="H1191" s="28" t="n"/>
    </row>
    <row r="1192" hidden="1" s="220">
      <c r="A1192" s="58" t="inlineStr">
        <is>
          <t>Slalom</t>
        </is>
      </c>
      <c r="B1192" s="58" t="inlineStr">
        <is>
          <t>Director</t>
        </is>
      </c>
      <c r="C1192" s="65" t="inlineStr">
        <is>
          <t>3</t>
        </is>
      </c>
      <c r="D1192" s="44" t="inlineStr">
        <is>
          <t>2</t>
        </is>
      </c>
      <c r="E1192" s="87" t="n"/>
      <c r="F1192" s="87" t="n"/>
      <c r="G1192" s="79" t="n"/>
      <c r="H1192" s="81" t="n"/>
    </row>
    <row r="1193" hidden="1" s="220">
      <c r="A1193" s="58" t="inlineStr">
        <is>
          <t>Slalom</t>
        </is>
      </c>
      <c r="B1193" s="58" t="inlineStr">
        <is>
          <t>Quote to Cash, Director</t>
        </is>
      </c>
      <c r="C1193" s="65" t="inlineStr">
        <is>
          <t>3</t>
        </is>
      </c>
      <c r="D1193" s="44" t="inlineStr">
        <is>
          <t>3</t>
        </is>
      </c>
      <c r="E1193" s="87" t="n"/>
      <c r="F1193" s="87" t="n"/>
      <c r="G1193" s="79" t="n"/>
      <c r="H1193" s="81" t="n"/>
    </row>
    <row r="1194" hidden="1" s="220">
      <c r="A1194" s="58" t="inlineStr">
        <is>
          <t>Slalom</t>
        </is>
      </c>
      <c r="B1194" s="58" t="inlineStr">
        <is>
          <t>Managing Director</t>
        </is>
      </c>
      <c r="C1194" s="65" t="inlineStr">
        <is>
          <t>3</t>
        </is>
      </c>
      <c r="D1194" s="44" t="inlineStr">
        <is>
          <t>1</t>
        </is>
      </c>
      <c r="E1194" s="87" t="n"/>
      <c r="F1194" s="87" t="n"/>
      <c r="G1194" s="79" t="n"/>
      <c r="H1194" s="81" t="n"/>
    </row>
    <row r="1195" hidden="1" s="220">
      <c r="A1195" s="58" t="inlineStr">
        <is>
          <t>Slalom</t>
        </is>
      </c>
      <c r="B1195" s="58" t="inlineStr">
        <is>
          <t>Product Manager</t>
        </is>
      </c>
      <c r="C1195" s="65" t="inlineStr">
        <is>
          <t>3</t>
        </is>
      </c>
      <c r="D1195" s="44" t="inlineStr">
        <is>
          <t>3</t>
        </is>
      </c>
      <c r="E1195" s="87" t="n"/>
      <c r="F1195" s="87" t="n"/>
      <c r="G1195" s="79" t="n"/>
      <c r="H1195" s="81" t="n"/>
    </row>
    <row r="1196" hidden="1" s="220">
      <c r="A1196" s="58" t="inlineStr">
        <is>
          <t>Slalom</t>
        </is>
      </c>
      <c r="B1196" s="58" t="inlineStr">
        <is>
          <t>Managing Director - Global Travel &amp; Hospitality Lead</t>
        </is>
      </c>
      <c r="C1196" s="65" t="inlineStr">
        <is>
          <t>3</t>
        </is>
      </c>
      <c r="D1196" s="44" t="inlineStr">
        <is>
          <t>3</t>
        </is>
      </c>
      <c r="E1196" s="87" t="n"/>
      <c r="F1196" s="87" t="n"/>
      <c r="G1196" s="79" t="n"/>
      <c r="H1196" s="81" t="n"/>
    </row>
    <row r="1197" hidden="1" s="220">
      <c r="A1197" s="58" t="inlineStr">
        <is>
          <t>Slalom</t>
        </is>
      </c>
      <c r="B1197" s="58" t="inlineStr">
        <is>
          <t>Senior Managing Director</t>
        </is>
      </c>
      <c r="C1197" s="65" t="inlineStr">
        <is>
          <t>3</t>
        </is>
      </c>
      <c r="D1197" s="44" t="inlineStr">
        <is>
          <t>3</t>
        </is>
      </c>
      <c r="E1197" s="87" t="n"/>
      <c r="F1197" s="87" t="n"/>
      <c r="G1197" s="79" t="n"/>
      <c r="H1197" s="81" t="n"/>
    </row>
    <row r="1198" hidden="1" s="220">
      <c r="A1198" s="58" t="inlineStr">
        <is>
          <t>Slalom</t>
        </is>
      </c>
      <c r="B1198" s="58" t="inlineStr">
        <is>
          <t>Director</t>
        </is>
      </c>
      <c r="C1198" s="65" t="inlineStr">
        <is>
          <t>3</t>
        </is>
      </c>
      <c r="D1198" s="44" t="inlineStr">
        <is>
          <t>3</t>
        </is>
      </c>
      <c r="E1198" s="87" t="n"/>
      <c r="F1198" s="87" t="n"/>
      <c r="G1198" s="79" t="n"/>
      <c r="H1198" s="81" t="n"/>
    </row>
    <row r="1199" hidden="1" s="220">
      <c r="A1199" s="58" t="inlineStr">
        <is>
          <t>Slalom Inc</t>
        </is>
      </c>
      <c r="B1199" s="58" t="inlineStr">
        <is>
          <t>Industry Leader</t>
        </is>
      </c>
      <c r="C1199" s="65" t="inlineStr">
        <is>
          <t>3</t>
        </is>
      </c>
      <c r="D1199" s="44" t="inlineStr">
        <is>
          <t>3</t>
        </is>
      </c>
      <c r="E1199" s="87" t="n"/>
      <c r="F1199" s="87" t="n"/>
      <c r="G1199" s="79" t="n"/>
      <c r="H1199" s="81" t="n"/>
    </row>
    <row r="1200" hidden="1" s="220">
      <c r="A1200" s="58" t="inlineStr">
        <is>
          <t>Slash</t>
        </is>
      </c>
      <c r="B1200" s="58" t="inlineStr">
        <is>
          <t>Startups</t>
        </is>
      </c>
      <c r="C1200" s="65" t="inlineStr">
        <is>
          <t>3</t>
        </is>
      </c>
      <c r="D1200" s="44" t="inlineStr">
        <is>
          <t>2</t>
        </is>
      </c>
      <c r="E1200" s="87" t="n"/>
      <c r="F1200" s="87" t="n"/>
      <c r="G1200" s="79" t="n"/>
      <c r="H1200" s="81" t="n"/>
    </row>
    <row r="1201" hidden="1" s="220">
      <c r="A1201" s="58" t="inlineStr">
        <is>
          <t>Slate Accelerator</t>
        </is>
      </c>
      <c r="B1201" s="58" t="inlineStr">
        <is>
          <t>CTO</t>
        </is>
      </c>
      <c r="C1201" s="65" t="inlineStr">
        <is>
          <t>3</t>
        </is>
      </c>
      <c r="D1201" s="44" t="inlineStr">
        <is>
          <t>2</t>
        </is>
      </c>
      <c r="E1201" s="87" t="n"/>
      <c r="F1201" s="87" t="n"/>
      <c r="G1201" s="79" t="n"/>
      <c r="H1201" s="81" t="n"/>
    </row>
    <row r="1202" hidden="1" s="220">
      <c r="A1202" s="58" t="inlineStr">
        <is>
          <t>Sleep2Succeed</t>
        </is>
      </c>
      <c r="B1202" s="58" t="inlineStr">
        <is>
          <t>Chief Engineer</t>
        </is>
      </c>
      <c r="C1202" s="65" t="inlineStr">
        <is>
          <t>3</t>
        </is>
      </c>
      <c r="D1202" s="44" t="inlineStr">
        <is>
          <t>1</t>
        </is>
      </c>
      <c r="E1202" s="87" t="n"/>
      <c r="F1202" s="87" t="n"/>
      <c r="G1202" s="79" t="n"/>
      <c r="H1202" s="81" t="n"/>
    </row>
    <row r="1203" hidden="1" s="220">
      <c r="A1203" s="14" t="inlineStr">
        <is>
          <t>Slicker</t>
        </is>
      </c>
      <c r="B1203" s="58" t="inlineStr">
        <is>
          <t>CEO</t>
        </is>
      </c>
      <c r="C1203" s="65" t="inlineStr">
        <is>
          <t>3</t>
        </is>
      </c>
      <c r="D1203" s="44" t="inlineStr">
        <is>
          <t>1</t>
        </is>
      </c>
      <c r="E1203" s="87" t="n"/>
      <c r="F1203" s="87" t="n"/>
      <c r="G1203" s="79" t="n"/>
      <c r="H1203" s="81" t="n"/>
    </row>
    <row r="1204" hidden="1" s="220">
      <c r="A1204" s="58" t="inlineStr">
        <is>
          <t>Slide</t>
        </is>
      </c>
      <c r="B1204" s="58" t="inlineStr">
        <is>
          <t>Founder</t>
        </is>
      </c>
      <c r="C1204" s="65" t="inlineStr">
        <is>
          <t>3</t>
        </is>
      </c>
      <c r="D1204" s="44" t="inlineStr">
        <is>
          <t>1</t>
        </is>
      </c>
      <c r="E1204" s="87" t="n"/>
      <c r="F1204" s="87" t="n"/>
      <c r="G1204" s="79" t="n"/>
      <c r="H1204" s="81" t="n"/>
    </row>
    <row r="1205" hidden="1" s="220">
      <c r="A1205" s="14" t="inlineStr">
        <is>
          <t>slideXchange</t>
        </is>
      </c>
      <c r="B1205" s="58" t="inlineStr">
        <is>
          <t>Co-Founder</t>
        </is>
      </c>
      <c r="C1205" s="65" t="inlineStr">
        <is>
          <t>3</t>
        </is>
      </c>
      <c r="D1205" s="44" t="inlineStr">
        <is>
          <t>1</t>
        </is>
      </c>
      <c r="E1205" s="87" t="n"/>
      <c r="F1205" s="87" t="n"/>
      <c r="G1205" s="79" t="n"/>
      <c r="H1205" s="81" t="n"/>
    </row>
    <row r="1206" hidden="1" s="220">
      <c r="A1206" s="14" t="inlineStr">
        <is>
          <t>SLIM</t>
        </is>
      </c>
      <c r="B1206" s="58" t="inlineStr">
        <is>
          <t>COO</t>
        </is>
      </c>
      <c r="C1206" s="65" t="inlineStr">
        <is>
          <t>3</t>
        </is>
      </c>
      <c r="D1206" s="44" t="inlineStr">
        <is>
          <t>2</t>
        </is>
      </c>
      <c r="E1206" s="87" t="n"/>
      <c r="F1206" s="87" t="n"/>
      <c r="G1206" s="79" t="n"/>
      <c r="H1206" s="81" t="n"/>
    </row>
    <row r="1207" hidden="1" s="220">
      <c r="A1207" s="14" t="inlineStr">
        <is>
          <t>Slingshot</t>
        </is>
      </c>
      <c r="B1207" s="58" t="inlineStr">
        <is>
          <t>CTO</t>
        </is>
      </c>
      <c r="C1207" s="65" t="inlineStr">
        <is>
          <t>3</t>
        </is>
      </c>
      <c r="D1207" s="44" t="inlineStr">
        <is>
          <t>1</t>
        </is>
      </c>
      <c r="E1207" s="87" t="n"/>
      <c r="F1207" s="87" t="n"/>
      <c r="G1207" s="79" t="n"/>
      <c r="H1207" s="81" t="n"/>
    </row>
    <row r="1208" hidden="1" s="220">
      <c r="A1208" s="14" t="inlineStr">
        <is>
          <t>Slipstream3 INC</t>
        </is>
      </c>
      <c r="B1208" s="58" t="inlineStr">
        <is>
          <t>Founder</t>
        </is>
      </c>
      <c r="C1208" s="65" t="inlineStr">
        <is>
          <t>3</t>
        </is>
      </c>
      <c r="D1208" s="44" t="inlineStr">
        <is>
          <t>1</t>
        </is>
      </c>
      <c r="E1208" s="87" t="n"/>
      <c r="F1208" s="87" t="n"/>
      <c r="G1208" s="79" t="n"/>
      <c r="H1208" s="81" t="n"/>
    </row>
    <row r="1209" hidden="1" s="220">
      <c r="A1209" s="14" t="inlineStr">
        <is>
          <t>Sliq, Inc.</t>
        </is>
      </c>
      <c r="B1209" s="58" t="inlineStr">
        <is>
          <t>Co-Founder</t>
        </is>
      </c>
      <c r="C1209" s="65" t="inlineStr">
        <is>
          <t>3</t>
        </is>
      </c>
      <c r="D1209" s="44" t="inlineStr">
        <is>
          <t>2</t>
        </is>
      </c>
      <c r="E1209" s="87" t="n"/>
      <c r="F1209" s="87" t="n"/>
      <c r="G1209" s="79" t="n"/>
      <c r="H1209" s="81" t="n"/>
    </row>
    <row r="1210" hidden="1" s="220">
      <c r="A1210" s="14" t="inlineStr">
        <is>
          <t>Slizez</t>
        </is>
      </c>
      <c r="B1210" s="58" t="inlineStr">
        <is>
          <t>Developer</t>
        </is>
      </c>
      <c r="C1210" s="65" t="inlineStr">
        <is>
          <t>3</t>
        </is>
      </c>
      <c r="D1210" s="44" t="inlineStr">
        <is>
          <t>1</t>
        </is>
      </c>
      <c r="E1210" s="87" t="n"/>
      <c r="F1210" s="87" t="n"/>
      <c r="G1210" s="79" t="n"/>
      <c r="H1210" s="81" t="n"/>
    </row>
    <row r="1211" hidden="1" s="220">
      <c r="A1211" s="58" t="inlineStr">
        <is>
          <t>SLLM</t>
        </is>
      </c>
      <c r="B1211" s="58" t="inlineStr">
        <is>
          <t>COO</t>
        </is>
      </c>
      <c r="C1211" s="65" t="inlineStr">
        <is>
          <t>3</t>
        </is>
      </c>
      <c r="D1211" s="44" t="inlineStr">
        <is>
          <t>2</t>
        </is>
      </c>
      <c r="E1211" s="87" t="n"/>
      <c r="F1211" s="87" t="n"/>
      <c r="G1211" s="79" t="n"/>
      <c r="H1211" s="81" t="n"/>
    </row>
    <row r="1212" hidden="1" s="220">
      <c r="A1212" s="14" t="inlineStr">
        <is>
          <t>SlydeTech, LLC</t>
        </is>
      </c>
      <c r="B1212" s="58" t="inlineStr">
        <is>
          <t>Owner</t>
        </is>
      </c>
      <c r="C1212" s="65" t="inlineStr">
        <is>
          <t>3</t>
        </is>
      </c>
      <c r="D1212" s="44" t="inlineStr">
        <is>
          <t>2</t>
        </is>
      </c>
      <c r="E1212" s="87" t="n"/>
      <c r="F1212" s="87" t="n"/>
      <c r="G1212" s="79" t="n"/>
      <c r="H1212" s="81" t="n"/>
    </row>
    <row r="1213" hidden="1" s="220">
      <c r="A1213" s="14" t="inlineStr">
        <is>
          <t>SMART</t>
        </is>
      </c>
      <c r="B1213" s="58" t="inlineStr">
        <is>
          <t>Senior Director of Finance and Operations</t>
        </is>
      </c>
      <c r="C1213" s="65" t="inlineStr">
        <is>
          <t>3</t>
        </is>
      </c>
      <c r="D1213" s="44" t="inlineStr">
        <is>
          <t>1</t>
        </is>
      </c>
      <c r="E1213" s="87" t="n"/>
      <c r="F1213" s="87" t="n"/>
      <c r="G1213" s="79" t="n"/>
      <c r="H1213" s="81" t="n"/>
    </row>
    <row r="1214">
      <c r="A1214" s="14" t="inlineStr">
        <is>
          <t>Smart Bricks</t>
        </is>
      </c>
      <c r="B1214" s="58" t="inlineStr">
        <is>
          <t>Founder &amp; CEO</t>
        </is>
      </c>
      <c r="C1214" s="65" t="inlineStr">
        <is>
          <t>2</t>
        </is>
      </c>
      <c r="D1214" s="44" t="inlineStr">
        <is>
          <t>2</t>
        </is>
      </c>
      <c r="E1214" s="87" t="n"/>
      <c r="F1214" s="87" t="n"/>
      <c r="G1214" s="79" t="n"/>
      <c r="H1214" s="81" t="n"/>
    </row>
    <row r="1215" hidden="1" s="220">
      <c r="A1215" s="58" t="inlineStr">
        <is>
          <t>Smart Bumper Sticker, Inc.</t>
        </is>
      </c>
      <c r="B1215" s="58" t="inlineStr">
        <is>
          <t>CIO</t>
        </is>
      </c>
      <c r="C1215" s="65" t="inlineStr">
        <is>
          <t>3</t>
        </is>
      </c>
      <c r="D1215" s="44" t="inlineStr">
        <is>
          <t>1</t>
        </is>
      </c>
      <c r="E1215" s="87" t="n"/>
      <c r="F1215" s="87" t="n"/>
      <c r="G1215" s="79" t="n"/>
      <c r="H1215" s="81" t="n"/>
    </row>
    <row r="1216" hidden="1" s="220">
      <c r="A1216" s="58" t="inlineStr">
        <is>
          <t>Smart Business Revolution AI</t>
        </is>
      </c>
      <c r="B1216" s="58" t="inlineStr">
        <is>
          <t>CEO / Founder</t>
        </is>
      </c>
      <c r="C1216" s="65" t="inlineStr">
        <is>
          <t>3</t>
        </is>
      </c>
      <c r="D1216" s="44" t="inlineStr">
        <is>
          <t>1</t>
        </is>
      </c>
      <c r="E1216" s="87" t="n"/>
      <c r="F1216" s="87" t="n"/>
      <c r="G1216" s="79" t="n"/>
      <c r="H1216" s="81" t="n"/>
    </row>
    <row r="1217" hidden="1" s="220">
      <c r="A1217" s="58" t="inlineStr">
        <is>
          <t>Smart ChaChing</t>
        </is>
      </c>
      <c r="B1217" s="58" t="inlineStr">
        <is>
          <t>Founder</t>
        </is>
      </c>
      <c r="C1217" s="65" t="inlineStr">
        <is>
          <t>3</t>
        </is>
      </c>
      <c r="D1217" s="44" t="inlineStr">
        <is>
          <t>1</t>
        </is>
      </c>
      <c r="E1217" s="87" t="n"/>
      <c r="F1217" s="87" t="n"/>
      <c r="G1217" s="79" t="n"/>
      <c r="H1217" s="81" t="n"/>
    </row>
    <row r="1218" hidden="1" s="220">
      <c r="A1218" s="58" t="inlineStr">
        <is>
          <t>Smart Energy Water</t>
        </is>
      </c>
      <c r="B1218" s="58" t="inlineStr">
        <is>
          <t>Vice President, Payment Services</t>
        </is>
      </c>
      <c r="C1218" s="65" t="inlineStr">
        <is>
          <t>3</t>
        </is>
      </c>
      <c r="D1218" s="44" t="inlineStr">
        <is>
          <t>1</t>
        </is>
      </c>
      <c r="E1218" s="87" t="n"/>
      <c r="F1218" s="87" t="n"/>
      <c r="G1218" s="79" t="n"/>
      <c r="H1218" s="81" t="n"/>
    </row>
    <row r="1219" hidden="1" s="220">
      <c r="A1219" s="58" t="inlineStr">
        <is>
          <t>Smart Fin</t>
        </is>
      </c>
      <c r="B1219" s="58" t="inlineStr">
        <is>
          <t>CoFounder</t>
        </is>
      </c>
      <c r="C1219" s="65" t="inlineStr">
        <is>
          <t>3</t>
        </is>
      </c>
      <c r="D1219" s="44" t="inlineStr">
        <is>
          <t>2</t>
        </is>
      </c>
      <c r="E1219" s="87" t="n"/>
      <c r="F1219" s="87" t="n"/>
      <c r="G1219" s="79" t="n"/>
      <c r="H1219" s="81" t="n"/>
    </row>
    <row r="1220" hidden="1" s="220">
      <c r="A1220" s="58" t="inlineStr">
        <is>
          <t>Smartbettor Inc.</t>
        </is>
      </c>
      <c r="B1220" s="58" t="inlineStr">
        <is>
          <t>CTO</t>
        </is>
      </c>
      <c r="C1220" s="65" t="inlineStr">
        <is>
          <t>3</t>
        </is>
      </c>
      <c r="D1220" s="44" t="inlineStr">
        <is>
          <t>3</t>
        </is>
      </c>
      <c r="E1220" s="87" t="n"/>
      <c r="F1220" s="87" t="n"/>
      <c r="G1220" s="79" t="n"/>
      <c r="H1220" s="81" t="n"/>
    </row>
    <row r="1221" hidden="1" s="220">
      <c r="A1221" s="58" t="inlineStr">
        <is>
          <t>Smartcontract</t>
        </is>
      </c>
      <c r="B1221" s="58" t="inlineStr">
        <is>
          <t>Advisor</t>
        </is>
      </c>
      <c r="C1221" s="65" t="inlineStr">
        <is>
          <t>3</t>
        </is>
      </c>
      <c r="D1221" s="44" t="inlineStr">
        <is>
          <t>1</t>
        </is>
      </c>
      <c r="E1221" s="87" t="n"/>
      <c r="F1221" s="87" t="n"/>
      <c r="G1221" s="79" t="n"/>
      <c r="H1221" s="81" t="n"/>
    </row>
    <row r="1222" hidden="1" s="220">
      <c r="A1222" s="58" t="inlineStr">
        <is>
          <t>SmarterHealthai.com</t>
        </is>
      </c>
      <c r="B1222" s="58" t="inlineStr">
        <is>
          <t>CEO</t>
        </is>
      </c>
      <c r="C1222" s="65" t="inlineStr">
        <is>
          <t>3</t>
        </is>
      </c>
      <c r="D1222" s="44" t="inlineStr">
        <is>
          <t>1</t>
        </is>
      </c>
      <c r="E1222" s="87" t="n"/>
      <c r="F1222" s="87" t="n"/>
      <c r="G1222" s="79" t="n"/>
      <c r="H1222" s="81" t="n"/>
    </row>
    <row r="1223" hidden="1" s="220">
      <c r="A1223" s="58" t="inlineStr">
        <is>
          <t>SMARTIES.ai</t>
        </is>
      </c>
      <c r="B1223" s="58" t="inlineStr">
        <is>
          <t>Chief Growth Officer</t>
        </is>
      </c>
      <c r="C1223" s="65" t="inlineStr">
        <is>
          <t>3</t>
        </is>
      </c>
      <c r="D1223" s="44" t="inlineStr">
        <is>
          <t>1</t>
        </is>
      </c>
      <c r="E1223" s="87" t="n"/>
      <c r="F1223" s="87" t="n"/>
      <c r="G1223" s="79" t="n"/>
      <c r="H1223" s="81" t="n"/>
    </row>
    <row r="1224" hidden="1" s="220">
      <c r="A1224" s="58" t="inlineStr">
        <is>
          <t>Smartpay</t>
        </is>
      </c>
      <c r="B1224" s="58" t="inlineStr">
        <is>
          <t>CEO</t>
        </is>
      </c>
      <c r="C1224" s="65" t="inlineStr">
        <is>
          <t>3</t>
        </is>
      </c>
      <c r="D1224" s="44" t="inlineStr">
        <is>
          <t>1</t>
        </is>
      </c>
      <c r="E1224" s="87" t="n"/>
      <c r="F1224" s="87" t="n"/>
      <c r="G1224" s="79" t="n"/>
      <c r="H1224" s="81" t="n"/>
    </row>
    <row r="1225" hidden="1" s="220">
      <c r="A1225" s="58" t="inlineStr">
        <is>
          <t>Smartwiz</t>
        </is>
      </c>
      <c r="B1225" s="58" t="inlineStr">
        <is>
          <t>CEO</t>
        </is>
      </c>
      <c r="C1225" s="65" t="inlineStr">
        <is>
          <t>2</t>
        </is>
      </c>
      <c r="D1225" s="44" t="inlineStr">
        <is>
          <t>3</t>
        </is>
      </c>
      <c r="E1225" s="87" t="n"/>
      <c r="F1225" s="87" t="n"/>
      <c r="G1225" s="79" t="n"/>
      <c r="H1225" s="81" t="n"/>
    </row>
    <row r="1226" hidden="1" s="220">
      <c r="A1226" s="58" t="inlineStr">
        <is>
          <t>Smarty</t>
        </is>
      </c>
      <c r="B1226" s="58" t="inlineStr">
        <is>
          <t>Client Success Manager</t>
        </is>
      </c>
      <c r="C1226" s="65" t="inlineStr">
        <is>
          <t>2</t>
        </is>
      </c>
      <c r="D1226" s="44" t="inlineStr">
        <is>
          <t>3</t>
        </is>
      </c>
      <c r="E1226" s="87" t="n"/>
      <c r="F1226" s="87" t="n"/>
      <c r="G1226" s="79" t="n"/>
      <c r="H1226" s="81" t="n"/>
    </row>
    <row r="1227" hidden="1" s="220">
      <c r="A1227" s="58" t="inlineStr">
        <is>
          <t>Smarty</t>
        </is>
      </c>
      <c r="B1227" s="58" t="inlineStr">
        <is>
          <t>Director, Enterprise Sales</t>
        </is>
      </c>
      <c r="C1227" s="65" t="inlineStr">
        <is>
          <t>3</t>
        </is>
      </c>
      <c r="D1227" s="44" t="inlineStr">
        <is>
          <t>1</t>
        </is>
      </c>
      <c r="E1227" s="87" t="n"/>
      <c r="F1227" s="87" t="n"/>
      <c r="G1227" s="79" t="n"/>
      <c r="H1227" s="81" t="n"/>
    </row>
    <row r="1228" hidden="1" s="220">
      <c r="A1228" s="58" t="inlineStr">
        <is>
          <t>SMASHSEND</t>
        </is>
      </c>
      <c r="B1228" s="58" t="inlineStr">
        <is>
          <t>Founder &amp; CEO</t>
        </is>
      </c>
      <c r="C1228" s="65" t="inlineStr">
        <is>
          <t>2</t>
        </is>
      </c>
      <c r="D1228" s="44" t="inlineStr">
        <is>
          <t>3</t>
        </is>
      </c>
      <c r="E1228" s="87" t="n"/>
      <c r="F1228" s="87" t="n"/>
      <c r="G1228" s="79" t="n"/>
      <c r="H1228" s="81" t="n"/>
    </row>
    <row r="1229" hidden="1" s="220">
      <c r="A1229" s="58" t="inlineStr">
        <is>
          <t>SMBC</t>
        </is>
      </c>
      <c r="B1229" s="58" t="inlineStr">
        <is>
          <t>Managing Director</t>
        </is>
      </c>
      <c r="C1229" s="65" t="inlineStr">
        <is>
          <t>3</t>
        </is>
      </c>
      <c r="D1229" s="44" t="inlineStr">
        <is>
          <t>2</t>
        </is>
      </c>
      <c r="E1229" s="87" t="n"/>
      <c r="F1229" s="87" t="n"/>
      <c r="G1229" s="79" t="n"/>
      <c r="H1229" s="81" t="n"/>
    </row>
    <row r="1230" hidden="1" s="220">
      <c r="A1230" s="58" t="inlineStr">
        <is>
          <t>SMBX</t>
        </is>
      </c>
      <c r="B1230" s="58" t="inlineStr">
        <is>
          <t>CTO</t>
        </is>
      </c>
      <c r="C1230" s="65" t="inlineStr">
        <is>
          <t>2</t>
        </is>
      </c>
      <c r="D1230" s="44" t="inlineStr">
        <is>
          <t>3</t>
        </is>
      </c>
      <c r="E1230" s="87" t="n"/>
      <c r="F1230" s="87" t="n"/>
      <c r="G1230" s="79" t="n"/>
      <c r="H1230" s="81" t="n"/>
    </row>
    <row r="1231" hidden="1" s="220">
      <c r="A1231" s="58" t="inlineStr">
        <is>
          <t>Smile Big Network LLC</t>
        </is>
      </c>
      <c r="B1231" s="58" t="inlineStr">
        <is>
          <t>Owner</t>
        </is>
      </c>
      <c r="C1231" s="65" t="inlineStr">
        <is>
          <t>3</t>
        </is>
      </c>
      <c r="D1231" s="44" t="inlineStr">
        <is>
          <t>2</t>
        </is>
      </c>
      <c r="E1231" s="87" t="n"/>
      <c r="F1231" s="87" t="n"/>
      <c r="G1231" s="79" t="n"/>
      <c r="H1231" s="81" t="n"/>
    </row>
    <row r="1232" hidden="1" s="220">
      <c r="A1232" s="58" t="inlineStr">
        <is>
          <t>Smile Identity</t>
        </is>
      </c>
      <c r="B1232" s="58" t="inlineStr">
        <is>
          <t>CTO</t>
        </is>
      </c>
      <c r="C1232" s="65" t="inlineStr">
        <is>
          <t>3</t>
        </is>
      </c>
      <c r="D1232" s="44" t="inlineStr">
        <is>
          <t>1</t>
        </is>
      </c>
      <c r="E1232" s="87" t="n"/>
      <c r="F1232" s="87" t="n"/>
      <c r="G1232" s="79" t="n"/>
      <c r="H1232" s="81" t="n"/>
    </row>
    <row r="1233" hidden="1" s="220">
      <c r="A1233" s="58" t="inlineStr">
        <is>
          <t>Smudge tech, inc</t>
        </is>
      </c>
      <c r="B1233" s="58" t="inlineStr">
        <is>
          <t>Ceo</t>
        </is>
      </c>
      <c r="C1233" s="65" t="inlineStr">
        <is>
          <t>3</t>
        </is>
      </c>
      <c r="D1233" s="44" t="inlineStr">
        <is>
          <t>2</t>
        </is>
      </c>
      <c r="E1233" s="87" t="n"/>
      <c r="F1233" s="87" t="n"/>
      <c r="G1233" s="79" t="n"/>
      <c r="H1233" s="81" t="n"/>
    </row>
    <row r="1234" hidden="1" s="220">
      <c r="A1234" s="58" t="inlineStr">
        <is>
          <t>SmugMug/Flickr</t>
        </is>
      </c>
      <c r="B1234" s="58" t="inlineStr">
        <is>
          <t>Principal Engineer</t>
        </is>
      </c>
      <c r="C1234" s="65" t="inlineStr">
        <is>
          <t>3</t>
        </is>
      </c>
      <c r="D1234" s="44" t="inlineStr">
        <is>
          <t>1</t>
        </is>
      </c>
      <c r="E1234" s="87" t="n"/>
      <c r="F1234" s="87" t="n"/>
      <c r="G1234" s="79" t="n"/>
      <c r="H1234" s="81" t="n"/>
    </row>
    <row r="1235" hidden="1" s="220">
      <c r="A1235" s="58" t="inlineStr">
        <is>
          <t>Snackpass</t>
        </is>
      </c>
      <c r="B1235" s="58" t="inlineStr">
        <is>
          <t>Senior Product Manager</t>
        </is>
      </c>
      <c r="C1235" s="65" t="inlineStr">
        <is>
          <t>1</t>
        </is>
      </c>
      <c r="D1235" s="44" t="inlineStr">
        <is>
          <t>3</t>
        </is>
      </c>
      <c r="E1235" s="87" t="n"/>
      <c r="F1235" s="87" t="n"/>
      <c r="G1235" s="79" t="n"/>
      <c r="H1235" s="28" t="n"/>
    </row>
    <row r="1236">
      <c r="A1236" s="58" t="inlineStr">
        <is>
          <t>Snap Inc.</t>
        </is>
      </c>
      <c r="B1236" s="14" t="inlineStr">
        <is>
          <t>RevOps</t>
        </is>
      </c>
      <c r="C1236" s="65" t="inlineStr">
        <is>
          <t>1</t>
        </is>
      </c>
      <c r="D1236" s="44" t="inlineStr">
        <is>
          <t>2</t>
        </is>
      </c>
      <c r="E1236" s="87" t="n"/>
      <c r="F1236" s="87" t="n"/>
      <c r="G1236" s="79" t="n"/>
      <c r="H1236" s="28" t="n"/>
    </row>
    <row r="1237">
      <c r="A1237" s="49" t="inlineStr">
        <is>
          <t>Snapdocs</t>
        </is>
      </c>
      <c r="B1237" s="49" t="inlineStr">
        <is>
          <t>Senior Software Engineer</t>
        </is>
      </c>
      <c r="C1237" s="50" t="inlineStr">
        <is>
          <t>2</t>
        </is>
      </c>
      <c r="D1237" s="51" t="inlineStr">
        <is>
          <t>1</t>
        </is>
      </c>
      <c r="E1237" s="88" t="n"/>
      <c r="F1237" s="88" t="n"/>
      <c r="G1237" s="89" t="n"/>
      <c r="H1237" s="90" t="n"/>
      <c r="I1237" s="91" t="n"/>
    </row>
    <row r="1238">
      <c r="A1238" s="58" t="inlineStr">
        <is>
          <t>Snapdocs</t>
        </is>
      </c>
      <c r="B1238" s="58" t="inlineStr">
        <is>
          <t>Director of Product</t>
        </is>
      </c>
      <c r="C1238" s="65" t="inlineStr">
        <is>
          <t>2</t>
        </is>
      </c>
      <c r="D1238" s="44" t="inlineStr">
        <is>
          <t>2</t>
        </is>
      </c>
      <c r="E1238" s="87" t="n"/>
      <c r="F1238" s="87" t="n"/>
      <c r="G1238" s="79" t="n"/>
      <c r="H1238" s="81" t="n"/>
    </row>
    <row r="1239">
      <c r="A1239" s="58" t="inlineStr">
        <is>
          <t>Snaplogic inc</t>
        </is>
      </c>
      <c r="B1239" s="58" t="inlineStr">
        <is>
          <t>Senior software engineering Manager</t>
        </is>
      </c>
      <c r="C1239" s="65" t="inlineStr">
        <is>
          <t>2</t>
        </is>
      </c>
      <c r="D1239" s="44" t="inlineStr">
        <is>
          <t>2</t>
        </is>
      </c>
      <c r="E1239" s="87" t="n"/>
      <c r="F1239" s="87" t="n"/>
      <c r="G1239" s="79" t="n"/>
      <c r="H1239" s="81" t="n"/>
    </row>
    <row r="1240">
      <c r="A1240" s="14" t="inlineStr">
        <is>
          <t>Snappr</t>
        </is>
      </c>
      <c r="B1240" s="58" t="inlineStr">
        <is>
          <t>Head of Technology</t>
        </is>
      </c>
      <c r="C1240" s="65" t="inlineStr">
        <is>
          <t>2</t>
        </is>
      </c>
      <c r="D1240" s="44" t="inlineStr">
        <is>
          <t>1</t>
        </is>
      </c>
      <c r="E1240" s="87" t="n"/>
      <c r="F1240" s="87" t="n"/>
      <c r="G1240" s="79" t="n"/>
      <c r="H1240" s="81" t="n"/>
    </row>
    <row r="1241" hidden="1" s="220">
      <c r="A1241" s="58" t="inlineStr">
        <is>
          <t>SNF GLOBAL LLC</t>
        </is>
      </c>
      <c r="B1241" s="58" t="inlineStr">
        <is>
          <t>Co-founder</t>
        </is>
      </c>
      <c r="C1241" s="65" t="inlineStr">
        <is>
          <t>3</t>
        </is>
      </c>
      <c r="D1241" s="44" t="inlineStr">
        <is>
          <t>2</t>
        </is>
      </c>
      <c r="E1241" s="87" t="n"/>
      <c r="F1241" s="87" t="n"/>
      <c r="G1241" s="79" t="n"/>
      <c r="H1241" s="81" t="n"/>
    </row>
    <row r="1242" hidden="1" s="220">
      <c r="A1242" s="14" t="inlineStr">
        <is>
          <t>Sniffspot, Inc.</t>
        </is>
      </c>
      <c r="B1242" s="58" t="inlineStr">
        <is>
          <t>CFO</t>
        </is>
      </c>
      <c r="C1242" s="65" t="inlineStr">
        <is>
          <t>3</t>
        </is>
      </c>
      <c r="D1242" s="44" t="inlineStr">
        <is>
          <t>1</t>
        </is>
      </c>
      <c r="E1242" s="87" t="n"/>
      <c r="F1242" s="87" t="n"/>
      <c r="G1242" s="79" t="n"/>
      <c r="H1242" s="81" t="n"/>
    </row>
    <row r="1243">
      <c r="A1243" s="58" t="inlineStr">
        <is>
          <t>Snippd Inc</t>
        </is>
      </c>
      <c r="B1243" s="58" t="inlineStr">
        <is>
          <t>Founder / CEO</t>
        </is>
      </c>
      <c r="C1243" s="65" t="inlineStr">
        <is>
          <t>2</t>
        </is>
      </c>
      <c r="D1243" s="44" t="inlineStr">
        <is>
          <t>2</t>
        </is>
      </c>
      <c r="E1243" s="87" t="n"/>
      <c r="F1243" s="87" t="n"/>
      <c r="G1243" s="79" t="n"/>
      <c r="H1243" s="81" t="n"/>
    </row>
    <row r="1244" hidden="1" s="220">
      <c r="A1244" s="14" t="inlineStr">
        <is>
          <t>SnowCloud</t>
        </is>
      </c>
      <c r="B1244" s="58" t="inlineStr">
        <is>
          <t>Senior Developer</t>
        </is>
      </c>
      <c r="C1244" s="65" t="inlineStr">
        <is>
          <t>3</t>
        </is>
      </c>
      <c r="D1244" s="44" t="inlineStr">
        <is>
          <t>1</t>
        </is>
      </c>
      <c r="E1244" s="87" t="n"/>
      <c r="F1244" s="87" t="n"/>
      <c r="G1244" s="79" t="n"/>
      <c r="H1244" s="81" t="n"/>
    </row>
    <row r="1245" hidden="1" s="220">
      <c r="A1245" s="58" t="inlineStr">
        <is>
          <t>SnowCloud</t>
        </is>
      </c>
      <c r="B1245" s="58" t="inlineStr">
        <is>
          <t>VP Product</t>
        </is>
      </c>
      <c r="C1245" s="65" t="inlineStr">
        <is>
          <t>3</t>
        </is>
      </c>
      <c r="D1245" s="44" t="inlineStr">
        <is>
          <t>1</t>
        </is>
      </c>
      <c r="E1245" s="87" t="n"/>
      <c r="F1245" s="87" t="n"/>
      <c r="G1245" s="79" t="n"/>
      <c r="H1245" s="81" t="n"/>
    </row>
    <row r="1246" hidden="1" s="220">
      <c r="A1246" s="58" t="inlineStr">
        <is>
          <t>SnowCloud</t>
        </is>
      </c>
      <c r="B1246" s="58" t="inlineStr">
        <is>
          <t>President</t>
        </is>
      </c>
      <c r="C1246" s="65" t="inlineStr">
        <is>
          <t>3</t>
        </is>
      </c>
      <c r="D1246" s="44" t="inlineStr">
        <is>
          <t>1</t>
        </is>
      </c>
      <c r="E1246" s="87" t="n"/>
      <c r="F1246" s="87" t="n"/>
      <c r="G1246" s="79" t="n"/>
      <c r="H1246" s="81" t="n"/>
    </row>
    <row r="1247" hidden="1" s="220">
      <c r="A1247" s="58" t="inlineStr">
        <is>
          <t>SnowCloud</t>
        </is>
      </c>
      <c r="B1247" s="58" t="inlineStr">
        <is>
          <t>CEO</t>
        </is>
      </c>
      <c r="C1247" s="65" t="inlineStr">
        <is>
          <t>2</t>
        </is>
      </c>
      <c r="D1247" s="44" t="inlineStr">
        <is>
          <t>3</t>
        </is>
      </c>
      <c r="E1247" s="87" t="n"/>
      <c r="F1247" s="87" t="n"/>
      <c r="G1247" s="79" t="n"/>
      <c r="H1247" s="81" t="n"/>
    </row>
    <row r="1248" hidden="1" s="220">
      <c r="A1248" s="58" t="inlineStr">
        <is>
          <t>Snowflake</t>
        </is>
      </c>
      <c r="B1248" s="58" t="inlineStr">
        <is>
          <t>Partner Devlopment Manager</t>
        </is>
      </c>
      <c r="C1248" s="65" t="inlineStr">
        <is>
          <t>3</t>
        </is>
      </c>
      <c r="D1248" s="44" t="inlineStr">
        <is>
          <t>3</t>
        </is>
      </c>
      <c r="E1248" s="87" t="n"/>
      <c r="F1248" s="87" t="n"/>
      <c r="G1248" s="79" t="n"/>
      <c r="H1248" s="81" t="n"/>
    </row>
    <row r="1249" hidden="1" s="220">
      <c r="A1249" s="58" t="inlineStr">
        <is>
          <t>Snyder Capital</t>
        </is>
      </c>
      <c r="B1249" s="58" t="inlineStr">
        <is>
          <t>Investor</t>
        </is>
      </c>
      <c r="C1249" s="65" t="inlineStr">
        <is>
          <t>3</t>
        </is>
      </c>
      <c r="D1249" s="44" t="inlineStr">
        <is>
          <t>1</t>
        </is>
      </c>
      <c r="E1249" s="87" t="n"/>
      <c r="F1249" s="87" t="n"/>
      <c r="G1249" s="79" t="n"/>
      <c r="H1249" s="81" t="n"/>
    </row>
    <row r="1250" hidden="1" s="220">
      <c r="A1250" s="58" t="inlineStr">
        <is>
          <t>SoapBox Super App</t>
        </is>
      </c>
      <c r="B1250" s="58" t="inlineStr">
        <is>
          <t>Founder &amp; CEO</t>
        </is>
      </c>
      <c r="C1250" s="65" t="inlineStr">
        <is>
          <t>3</t>
        </is>
      </c>
      <c r="D1250" s="44" t="inlineStr">
        <is>
          <t>1</t>
        </is>
      </c>
      <c r="E1250" s="87" t="n"/>
      <c r="F1250" s="87" t="n"/>
      <c r="G1250" s="79" t="n"/>
      <c r="H1250" s="81" t="n"/>
    </row>
    <row r="1251" hidden="1" s="220">
      <c r="A1251" s="58" t="inlineStr">
        <is>
          <t>SOAPNoteAI.com</t>
        </is>
      </c>
      <c r="B1251" s="58" t="inlineStr">
        <is>
          <t>Founder</t>
        </is>
      </c>
      <c r="C1251" s="65" t="inlineStr">
        <is>
          <t>3</t>
        </is>
      </c>
      <c r="D1251" s="44" t="inlineStr">
        <is>
          <t>1</t>
        </is>
      </c>
      <c r="E1251" s="87" t="n"/>
      <c r="F1251" s="87" t="n"/>
      <c r="G1251" s="79" t="n"/>
      <c r="H1251" s="81" t="n"/>
    </row>
    <row r="1252" hidden="1" s="220">
      <c r="A1252" s="58" t="inlineStr">
        <is>
          <t>SOAR Educational Services</t>
        </is>
      </c>
      <c r="B1252" s="58" t="inlineStr">
        <is>
          <t>Founder</t>
        </is>
      </c>
      <c r="C1252" s="65" t="inlineStr">
        <is>
          <t>3</t>
        </is>
      </c>
      <c r="D1252" s="44" t="inlineStr">
        <is>
          <t>1</t>
        </is>
      </c>
      <c r="E1252" s="87" t="n"/>
      <c r="F1252" s="87" t="n"/>
      <c r="G1252" s="79" t="n"/>
      <c r="H1252" s="81" t="n"/>
    </row>
    <row r="1253" hidden="1" s="220">
      <c r="A1253" s="58" t="inlineStr">
        <is>
          <t>Sobriety Hub</t>
        </is>
      </c>
      <c r="B1253" s="58" t="inlineStr">
        <is>
          <t>Founder &amp; CEO</t>
        </is>
      </c>
      <c r="C1253" s="65" t="inlineStr">
        <is>
          <t>3</t>
        </is>
      </c>
      <c r="D1253" s="44" t="inlineStr">
        <is>
          <t>2</t>
        </is>
      </c>
      <c r="E1253" s="87" t="n"/>
      <c r="F1253" s="87" t="n"/>
      <c r="G1253" s="79" t="n"/>
      <c r="H1253" s="81" t="n"/>
    </row>
    <row r="1254" hidden="1" s="220">
      <c r="A1254" s="58" t="inlineStr">
        <is>
          <t>Sobriety Hub</t>
        </is>
      </c>
      <c r="B1254" s="58" t="inlineStr">
        <is>
          <t>CTO</t>
        </is>
      </c>
      <c r="C1254" s="65" t="inlineStr">
        <is>
          <t>3</t>
        </is>
      </c>
      <c r="D1254" s="44" t="inlineStr">
        <is>
          <t>1</t>
        </is>
      </c>
      <c r="E1254" s="87" t="n"/>
      <c r="F1254" s="87" t="n"/>
      <c r="G1254" s="79" t="n"/>
      <c r="H1254" s="81" t="n"/>
    </row>
    <row r="1255" hidden="1" s="220">
      <c r="A1255" s="58" t="inlineStr">
        <is>
          <t>SoCal Luxury LLC</t>
        </is>
      </c>
      <c r="B1255" s="58" t="inlineStr">
        <is>
          <t>CEO</t>
        </is>
      </c>
      <c r="C1255" s="65" t="inlineStr">
        <is>
          <t>3</t>
        </is>
      </c>
      <c r="D1255" s="44" t="inlineStr">
        <is>
          <t>1</t>
        </is>
      </c>
      <c r="E1255" s="87" t="n"/>
      <c r="F1255" s="87" t="n"/>
      <c r="G1255" s="79" t="n"/>
      <c r="H1255" s="81" t="n"/>
    </row>
    <row r="1256" hidden="1" s="220">
      <c r="A1256" s="14" t="inlineStr">
        <is>
          <t>Socialaize</t>
        </is>
      </c>
      <c r="B1256" s="58" t="inlineStr">
        <is>
          <t>CEO</t>
        </is>
      </c>
      <c r="C1256" s="65" t="inlineStr">
        <is>
          <t>3</t>
        </is>
      </c>
      <c r="D1256" s="44" t="inlineStr">
        <is>
          <t>1</t>
        </is>
      </c>
      <c r="E1256" s="87" t="n"/>
      <c r="F1256" s="87" t="n"/>
      <c r="G1256" s="79" t="n"/>
      <c r="H1256" s="81" t="n"/>
    </row>
    <row r="1257" hidden="1" s="220">
      <c r="A1257" s="58" t="inlineStr">
        <is>
          <t>Socially Produced</t>
        </is>
      </c>
      <c r="B1257" s="58" t="inlineStr">
        <is>
          <t>Founder</t>
        </is>
      </c>
      <c r="C1257" s="65" t="inlineStr">
        <is>
          <t>3</t>
        </is>
      </c>
      <c r="D1257" s="44" t="inlineStr">
        <is>
          <t>1</t>
        </is>
      </c>
      <c r="E1257" s="87" t="n"/>
      <c r="F1257" s="87" t="n"/>
      <c r="G1257" s="79" t="n"/>
      <c r="H1257" s="81" t="n"/>
    </row>
    <row r="1258" hidden="1" s="220">
      <c r="A1258" s="14" t="inlineStr">
        <is>
          <t>SocialSight</t>
        </is>
      </c>
      <c r="B1258" s="58" t="inlineStr">
        <is>
          <t>Co-founder &amp; CEO</t>
        </is>
      </c>
      <c r="C1258" s="65" t="inlineStr">
        <is>
          <t>3</t>
        </is>
      </c>
      <c r="D1258" s="44" t="inlineStr">
        <is>
          <t>1</t>
        </is>
      </c>
      <c r="E1258" s="87" t="n"/>
      <c r="F1258" s="87" t="n"/>
      <c r="G1258" s="79" t="n"/>
      <c r="H1258" s="81" t="n"/>
    </row>
    <row r="1259" hidden="1" s="220">
      <c r="A1259" s="58" t="inlineStr">
        <is>
          <t>Societe Generale</t>
        </is>
      </c>
      <c r="B1259" s="58" t="inlineStr">
        <is>
          <t>Head of Fintech Banking</t>
        </is>
      </c>
      <c r="C1259" s="65" t="inlineStr">
        <is>
          <t>3</t>
        </is>
      </c>
      <c r="D1259" s="44" t="inlineStr">
        <is>
          <t>2</t>
        </is>
      </c>
      <c r="E1259" s="87" t="n"/>
      <c r="F1259" s="87" t="n"/>
      <c r="G1259" s="79" t="n"/>
      <c r="H1259" s="81" t="n"/>
    </row>
    <row r="1260" hidden="1" s="220">
      <c r="A1260" s="58" t="inlineStr">
        <is>
          <t>Socratics.ai</t>
        </is>
      </c>
      <c r="B1260" s="58" t="inlineStr">
        <is>
          <t>Lead AI Engineer</t>
        </is>
      </c>
      <c r="C1260" s="65" t="inlineStr">
        <is>
          <t>2</t>
        </is>
      </c>
      <c r="D1260" s="44" t="inlineStr">
        <is>
          <t>3</t>
        </is>
      </c>
      <c r="E1260" s="87" t="n"/>
      <c r="F1260" s="87" t="n"/>
      <c r="G1260" s="79" t="n"/>
      <c r="H1260" s="81" t="n"/>
    </row>
    <row r="1261" hidden="1" s="220">
      <c r="A1261" s="58" t="inlineStr">
        <is>
          <t>Socure</t>
        </is>
      </c>
      <c r="B1261" s="58" t="inlineStr">
        <is>
          <t>Director, Sales</t>
        </is>
      </c>
      <c r="C1261" s="65" t="inlineStr">
        <is>
          <t>2</t>
        </is>
      </c>
      <c r="D1261" s="44" t="inlineStr">
        <is>
          <t>3</t>
        </is>
      </c>
      <c r="E1261" s="87" t="n"/>
      <c r="F1261" s="87" t="n"/>
      <c r="G1261" s="79" t="n"/>
      <c r="H1261" s="81" t="n"/>
    </row>
    <row r="1262" hidden="1" s="220">
      <c r="A1262" s="58" t="inlineStr">
        <is>
          <t>Socure</t>
        </is>
      </c>
      <c r="B1262" s="58" t="inlineStr">
        <is>
          <t>Chief Marketing Officer</t>
        </is>
      </c>
      <c r="C1262" s="65" t="inlineStr">
        <is>
          <t>3</t>
        </is>
      </c>
      <c r="D1262" s="45" t="inlineStr">
        <is>
          <t>3</t>
        </is>
      </c>
      <c r="E1262" s="87" t="n"/>
      <c r="F1262" s="87" t="n"/>
      <c r="G1262" s="79" t="n"/>
      <c r="H1262" s="81" t="n"/>
    </row>
    <row r="1263">
      <c r="A1263" s="58" t="inlineStr">
        <is>
          <t>sofatutor GmbH</t>
        </is>
      </c>
      <c r="B1263" s="58" t="inlineStr">
        <is>
          <t>CEO &amp; Managing Director</t>
        </is>
      </c>
      <c r="C1263" s="65" t="inlineStr">
        <is>
          <t>2</t>
        </is>
      </c>
      <c r="D1263" s="44" t="inlineStr">
        <is>
          <t>2</t>
        </is>
      </c>
      <c r="E1263" s="87" t="n"/>
      <c r="F1263" s="87" t="n"/>
      <c r="G1263" s="79" t="n"/>
      <c r="H1263" s="81" t="n"/>
    </row>
    <row r="1264" hidden="1" s="220">
      <c r="A1264" s="58" t="inlineStr">
        <is>
          <t>sofatutor GmbH</t>
        </is>
      </c>
      <c r="B1264" s="58" t="inlineStr">
        <is>
          <t>CFO</t>
        </is>
      </c>
      <c r="C1264" s="65" t="inlineStr">
        <is>
          <t>2</t>
        </is>
      </c>
      <c r="D1264" s="44" t="inlineStr">
        <is>
          <t>3</t>
        </is>
      </c>
      <c r="E1264" s="87" t="n"/>
      <c r="F1264" s="87" t="n"/>
      <c r="G1264" s="79" t="n"/>
      <c r="H1264" s="81" t="n"/>
    </row>
    <row r="1265">
      <c r="A1265" s="58" t="inlineStr">
        <is>
          <t>SoFi</t>
        </is>
      </c>
      <c r="B1265" s="14" t="inlineStr">
        <is>
          <t>Director</t>
        </is>
      </c>
      <c r="C1265" s="65" t="inlineStr">
        <is>
          <t>1</t>
        </is>
      </c>
      <c r="D1265" s="44" t="inlineStr">
        <is>
          <t>1</t>
        </is>
      </c>
      <c r="E1265" s="12" t="inlineStr">
        <is>
          <t>Michelle</t>
        </is>
      </c>
      <c r="F1265" s="12" t="inlineStr">
        <is>
          <t>Malavolta</t>
        </is>
      </c>
      <c r="G1265" s="80" t="inlineStr">
        <is>
          <t>https://www.linkedin.com/in/michelle-malavolta-83311366</t>
        </is>
      </c>
      <c r="H1265" s="28" t="n"/>
    </row>
    <row r="1266">
      <c r="A1266" s="58" t="inlineStr">
        <is>
          <t>SoFi</t>
        </is>
      </c>
      <c r="B1266" s="14" t="inlineStr">
        <is>
          <t>Product Leader</t>
        </is>
      </c>
      <c r="C1266" s="65" t="inlineStr">
        <is>
          <t>1</t>
        </is>
      </c>
      <c r="D1266" s="44" t="inlineStr">
        <is>
          <t>1</t>
        </is>
      </c>
      <c r="E1266" s="12" t="inlineStr">
        <is>
          <t>Varun</t>
        </is>
      </c>
      <c r="F1266" s="12" t="inlineStr">
        <is>
          <t>Sharma</t>
        </is>
      </c>
      <c r="G1266" s="92" t="inlineStr">
        <is>
          <t>https://www.linkedin.com/in/varunsharma~1</t>
        </is>
      </c>
      <c r="H1266" s="28" t="n"/>
    </row>
    <row r="1267">
      <c r="A1267" s="58" t="inlineStr">
        <is>
          <t>SoFi</t>
        </is>
      </c>
      <c r="B1267" s="14" t="inlineStr">
        <is>
          <t>Director, Product Management</t>
        </is>
      </c>
      <c r="C1267" s="65" t="inlineStr">
        <is>
          <t>1</t>
        </is>
      </c>
      <c r="D1267" s="44" t="inlineStr">
        <is>
          <t>1</t>
        </is>
      </c>
      <c r="E1267" s="12" t="inlineStr">
        <is>
          <t xml:space="preserve">Erik </t>
        </is>
      </c>
      <c r="F1267" s="12" t="inlineStr">
        <is>
          <t>Myhre</t>
        </is>
      </c>
      <c r="G1267" s="80" t="inlineStr">
        <is>
          <t>https://www.linkedin.com/in/erikmyhre</t>
        </is>
      </c>
      <c r="H1267" s="28" t="n"/>
    </row>
    <row r="1268">
      <c r="A1268" s="58" t="inlineStr">
        <is>
          <t>SoFI</t>
        </is>
      </c>
      <c r="B1268" s="14" t="inlineStr">
        <is>
          <t>Product Manager</t>
        </is>
      </c>
      <c r="C1268" s="65" t="inlineStr">
        <is>
          <t>1</t>
        </is>
      </c>
      <c r="D1268" s="44" t="inlineStr">
        <is>
          <t>2</t>
        </is>
      </c>
      <c r="E1268" s="87" t="n"/>
      <c r="F1268" s="87" t="n"/>
      <c r="G1268" s="79" t="n"/>
      <c r="H1268" s="28" t="n"/>
    </row>
    <row r="1269" hidden="1" s="220">
      <c r="A1269" s="58" t="inlineStr">
        <is>
          <t>SoFi</t>
        </is>
      </c>
      <c r="B1269" s="58" t="inlineStr">
        <is>
          <t>Software Engineer</t>
        </is>
      </c>
      <c r="C1269" s="65" t="inlineStr">
        <is>
          <t>1</t>
        </is>
      </c>
      <c r="D1269" s="44" t="inlineStr">
        <is>
          <t>3</t>
        </is>
      </c>
      <c r="E1269" s="87" t="n"/>
      <c r="F1269" s="87" t="n"/>
      <c r="G1269" s="79" t="n"/>
      <c r="H1269" s="28" t="n"/>
    </row>
    <row r="1270" hidden="1" s="220">
      <c r="A1270" s="58" t="inlineStr">
        <is>
          <t>SoFi</t>
        </is>
      </c>
      <c r="B1270" s="58" t="inlineStr">
        <is>
          <t>SVP, Corporate Development</t>
        </is>
      </c>
      <c r="C1270" s="65" t="inlineStr">
        <is>
          <t>1</t>
        </is>
      </c>
      <c r="D1270" s="44" t="inlineStr">
        <is>
          <t>3</t>
        </is>
      </c>
      <c r="E1270" s="87" t="n"/>
      <c r="F1270" s="87" t="n"/>
      <c r="G1270" s="79" t="n"/>
      <c r="H1270" s="28" t="n"/>
    </row>
    <row r="1271" hidden="1" s="220">
      <c r="A1271" s="58" t="inlineStr">
        <is>
          <t>SoFit Personal Training</t>
        </is>
      </c>
      <c r="B1271" s="58" t="inlineStr">
        <is>
          <t>Director</t>
        </is>
      </c>
      <c r="C1271" s="65" t="inlineStr">
        <is>
          <t>3</t>
        </is>
      </c>
      <c r="D1271" s="44" t="inlineStr">
        <is>
          <t>3</t>
        </is>
      </c>
      <c r="E1271" s="87" t="n"/>
      <c r="F1271" s="87" t="n"/>
      <c r="G1271" s="79" t="n"/>
      <c r="H1271" s="81" t="n"/>
    </row>
    <row r="1272" hidden="1" s="220">
      <c r="A1272" s="58" t="inlineStr">
        <is>
          <t>SoftBank</t>
        </is>
      </c>
      <c r="B1272" s="58" t="inlineStr">
        <is>
          <t>Investor</t>
        </is>
      </c>
      <c r="C1272" s="65" t="inlineStr">
        <is>
          <t>3</t>
        </is>
      </c>
      <c r="D1272" s="44" t="inlineStr">
        <is>
          <t>3</t>
        </is>
      </c>
      <c r="E1272" s="87" t="n"/>
      <c r="F1272" s="87" t="n"/>
      <c r="G1272" s="79" t="n"/>
      <c r="H1272" s="81" t="n"/>
    </row>
    <row r="1273" hidden="1" s="220">
      <c r="A1273" s="58" t="inlineStr">
        <is>
          <t>SoftServe</t>
        </is>
      </c>
      <c r="B1273" s="58" t="inlineStr">
        <is>
          <t>Director</t>
        </is>
      </c>
      <c r="C1273" s="65" t="inlineStr">
        <is>
          <t>3</t>
        </is>
      </c>
      <c r="D1273" s="44" t="inlineStr">
        <is>
          <t>3</t>
        </is>
      </c>
      <c r="E1273" s="87" t="n"/>
      <c r="F1273" s="87" t="n"/>
      <c r="G1273" s="79" t="n"/>
      <c r="H1273" s="81" t="n"/>
    </row>
    <row r="1274" hidden="1" s="220">
      <c r="A1274" s="58" t="inlineStr">
        <is>
          <t>SoftServe</t>
        </is>
      </c>
      <c r="B1274" s="58" t="inlineStr">
        <is>
          <t>SVP, Digital Strategy &amp; Innovation</t>
        </is>
      </c>
      <c r="C1274" s="65" t="inlineStr">
        <is>
          <t>3</t>
        </is>
      </c>
      <c r="D1274" s="44" t="inlineStr">
        <is>
          <t>3</t>
        </is>
      </c>
      <c r="E1274" s="87" t="n"/>
      <c r="F1274" s="87" t="n"/>
      <c r="G1274" s="79" t="n"/>
      <c r="H1274" s="81" t="n"/>
    </row>
    <row r="1275" hidden="1" s="220">
      <c r="A1275" s="58" t="inlineStr">
        <is>
          <t>SoftServe Inc</t>
        </is>
      </c>
      <c r="B1275" s="58" t="inlineStr">
        <is>
          <t>Account Manager</t>
        </is>
      </c>
      <c r="C1275" s="65" t="inlineStr">
        <is>
          <t>3</t>
        </is>
      </c>
      <c r="D1275" s="44" t="inlineStr">
        <is>
          <t>2</t>
        </is>
      </c>
      <c r="E1275" s="87" t="n"/>
      <c r="F1275" s="87" t="n"/>
      <c r="G1275" s="79" t="n"/>
      <c r="H1275" s="81" t="n"/>
    </row>
    <row r="1276" hidden="1" s="220">
      <c r="A1276" s="58" t="inlineStr">
        <is>
          <t>SoftServe inc</t>
        </is>
      </c>
      <c r="B1276" s="58" t="inlineStr">
        <is>
          <t>API and Integrations Practice Director, CoE Platforms</t>
        </is>
      </c>
      <c r="C1276" s="65" t="inlineStr">
        <is>
          <t>3</t>
        </is>
      </c>
      <c r="D1276" s="44" t="inlineStr">
        <is>
          <t>3</t>
        </is>
      </c>
      <c r="E1276" s="87" t="n"/>
      <c r="F1276" s="87" t="n"/>
      <c r="G1276" s="79" t="n"/>
      <c r="H1276" s="81" t="n"/>
    </row>
    <row r="1277" hidden="1" s="220">
      <c r="A1277" s="58" t="inlineStr">
        <is>
          <t>SoftServe Inc</t>
        </is>
      </c>
      <c r="B1277" s="58" t="inlineStr">
        <is>
          <t>Enterprise Client Lead</t>
        </is>
      </c>
      <c r="C1277" s="65" t="inlineStr">
        <is>
          <t>3</t>
        </is>
      </c>
      <c r="D1277" s="44" t="inlineStr">
        <is>
          <t>3</t>
        </is>
      </c>
      <c r="E1277" s="87" t="n"/>
      <c r="F1277" s="87" t="n"/>
      <c r="G1277" s="79" t="n"/>
      <c r="H1277" s="81" t="n"/>
    </row>
    <row r="1278" hidden="1" s="220">
      <c r="A1278" s="58" t="inlineStr">
        <is>
          <t>SoftServe inc.</t>
        </is>
      </c>
      <c r="B1278" s="58" t="inlineStr">
        <is>
          <t>VP, Client Success</t>
        </is>
      </c>
      <c r="C1278" s="65" t="inlineStr">
        <is>
          <t>3</t>
        </is>
      </c>
      <c r="D1278" s="44" t="inlineStr">
        <is>
          <t>3</t>
        </is>
      </c>
      <c r="E1278" s="87" t="n"/>
      <c r="F1278" s="87" t="n"/>
      <c r="G1278" s="79" t="n"/>
      <c r="H1278" s="81" t="n"/>
    </row>
    <row r="1279" hidden="1" s="220">
      <c r="A1279" s="58" t="inlineStr">
        <is>
          <t>Software Developers Inc</t>
        </is>
      </c>
      <c r="B1279" s="58" t="inlineStr">
        <is>
          <t>VP of Sales</t>
        </is>
      </c>
      <c r="C1279" s="65" t="inlineStr">
        <is>
          <t>3</t>
        </is>
      </c>
      <c r="D1279" s="44" t="inlineStr">
        <is>
          <t>3</t>
        </is>
      </c>
      <c r="E1279" s="87" t="n"/>
      <c r="F1279" s="87" t="n"/>
      <c r="G1279" s="79" t="n"/>
      <c r="H1279" s="81" t="n"/>
    </row>
    <row r="1280" hidden="1" s="220">
      <c r="A1280" s="58" t="inlineStr">
        <is>
          <t>Software Developers Inc</t>
        </is>
      </c>
      <c r="B1280" s="58" t="inlineStr">
        <is>
          <t>Senior Project Manager</t>
        </is>
      </c>
      <c r="C1280" s="65" t="inlineStr">
        <is>
          <t>3</t>
        </is>
      </c>
      <c r="D1280" s="44" t="inlineStr">
        <is>
          <t>3</t>
        </is>
      </c>
      <c r="E1280" s="87" t="n"/>
      <c r="F1280" s="87" t="n"/>
      <c r="G1280" s="79" t="n"/>
      <c r="H1280" s="81" t="n"/>
    </row>
    <row r="1281">
      <c r="A1281" s="58" t="inlineStr">
        <is>
          <t>Solai Limited</t>
        </is>
      </c>
      <c r="B1281" s="58" t="inlineStr">
        <is>
          <t>Chief Economist and VP</t>
        </is>
      </c>
      <c r="C1281" s="65" t="inlineStr">
        <is>
          <t>2</t>
        </is>
      </c>
      <c r="D1281" s="44" t="inlineStr">
        <is>
          <t>2</t>
        </is>
      </c>
      <c r="E1281" s="87" t="n"/>
      <c r="F1281" s="87" t="n"/>
      <c r="G1281" s="79" t="n"/>
      <c r="H1281" s="81" t="n"/>
    </row>
    <row r="1282" hidden="1" s="220">
      <c r="A1282" s="58" t="inlineStr">
        <is>
          <t>Solana Foundation</t>
        </is>
      </c>
      <c r="B1282" s="14" t="inlineStr">
        <is>
          <t>Head of AI</t>
        </is>
      </c>
      <c r="C1282" s="65" t="inlineStr">
        <is>
          <t>3</t>
        </is>
      </c>
      <c r="D1282" s="45" t="inlineStr">
        <is>
          <t>1</t>
        </is>
      </c>
      <c r="E1282" s="87" t="n"/>
      <c r="F1282" s="87" t="n"/>
      <c r="G1282" s="79" t="n"/>
      <c r="H1282" s="28" t="n"/>
    </row>
    <row r="1283">
      <c r="A1283" s="58" t="inlineStr">
        <is>
          <t>Solana Foundation</t>
        </is>
      </c>
      <c r="B1283" s="14" t="inlineStr">
        <is>
          <t>GM Payments</t>
        </is>
      </c>
      <c r="C1283" s="65" t="inlineStr">
        <is>
          <t>1</t>
        </is>
      </c>
      <c r="D1283" s="44" t="inlineStr">
        <is>
          <t>2</t>
        </is>
      </c>
      <c r="E1283" s="87" t="n"/>
      <c r="F1283" s="87" t="n"/>
      <c r="G1283" s="79" t="n"/>
      <c r="H1283" s="28" t="n"/>
    </row>
    <row r="1284" hidden="1" s="220">
      <c r="A1284" s="58" t="inlineStr">
        <is>
          <t>SolarWinds</t>
        </is>
      </c>
      <c r="B1284" s="58" t="inlineStr">
        <is>
          <t>VP, Engineering</t>
        </is>
      </c>
      <c r="C1284" s="65" t="inlineStr">
        <is>
          <t>3</t>
        </is>
      </c>
      <c r="D1284" s="44" t="inlineStr">
        <is>
          <t>3</t>
        </is>
      </c>
      <c r="E1284" s="87" t="n"/>
      <c r="F1284" s="87" t="n"/>
      <c r="G1284" s="79" t="n"/>
      <c r="H1284" s="81" t="n"/>
    </row>
    <row r="1285" hidden="1" s="220">
      <c r="A1285" s="58" t="inlineStr">
        <is>
          <t>Solarwinds</t>
        </is>
      </c>
      <c r="B1285" s="58" t="inlineStr">
        <is>
          <t>Senior Director</t>
        </is>
      </c>
      <c r="C1285" s="65" t="inlineStr">
        <is>
          <t>3</t>
        </is>
      </c>
      <c r="D1285" s="44" t="inlineStr">
        <is>
          <t>3</t>
        </is>
      </c>
      <c r="E1285" s="87" t="n"/>
      <c r="F1285" s="87" t="n"/>
      <c r="G1285" s="79" t="n"/>
      <c r="H1285" s="81" t="n"/>
    </row>
    <row r="1286" hidden="1" s="220">
      <c r="A1286" s="58" t="inlineStr">
        <is>
          <t>Solcertain</t>
        </is>
      </c>
      <c r="B1286" s="58" t="inlineStr">
        <is>
          <t>Director of Sales</t>
        </is>
      </c>
      <c r="C1286" s="65" t="inlineStr">
        <is>
          <t>3</t>
        </is>
      </c>
      <c r="D1286" s="44" t="inlineStr">
        <is>
          <t>1</t>
        </is>
      </c>
      <c r="E1286" s="87" t="n"/>
      <c r="F1286" s="87" t="n"/>
      <c r="G1286" s="79" t="n"/>
      <c r="H1286" s="81" t="n"/>
    </row>
    <row r="1287" hidden="1" s="220">
      <c r="A1287" s="58" t="inlineStr">
        <is>
          <t>SOLCET</t>
        </is>
      </c>
      <c r="B1287" s="58" t="inlineStr">
        <is>
          <t>CEO</t>
        </is>
      </c>
      <c r="C1287" s="65" t="inlineStr">
        <is>
          <t>3</t>
        </is>
      </c>
      <c r="D1287" s="44" t="inlineStr">
        <is>
          <t>1</t>
        </is>
      </c>
      <c r="E1287" s="87" t="n"/>
      <c r="F1287" s="87" t="n"/>
      <c r="G1287" s="79" t="n"/>
      <c r="H1287" s="81" t="n"/>
    </row>
    <row r="1288" hidden="1" s="220">
      <c r="A1288" s="58" t="inlineStr">
        <is>
          <t>Soldi Now, Inc</t>
        </is>
      </c>
      <c r="B1288" s="58" t="inlineStr">
        <is>
          <t>Founder &amp; CEO</t>
        </is>
      </c>
      <c r="C1288" s="65" t="inlineStr">
        <is>
          <t>3</t>
        </is>
      </c>
      <c r="D1288" s="44" t="inlineStr">
        <is>
          <t>1</t>
        </is>
      </c>
      <c r="E1288" s="87" t="n"/>
      <c r="F1288" s="87" t="n"/>
      <c r="G1288" s="79" t="n"/>
      <c r="H1288" s="81" t="n"/>
    </row>
    <row r="1289" hidden="1" s="220">
      <c r="A1289" s="58" t="inlineStr">
        <is>
          <t>Solia Nutrition</t>
        </is>
      </c>
      <c r="B1289" s="58" t="inlineStr">
        <is>
          <t>CEO</t>
        </is>
      </c>
      <c r="C1289" s="65" t="inlineStr">
        <is>
          <t>3</t>
        </is>
      </c>
      <c r="D1289" s="44" t="inlineStr">
        <is>
          <t>2</t>
        </is>
      </c>
      <c r="E1289" s="87" t="n"/>
      <c r="F1289" s="87" t="n"/>
      <c r="G1289" s="79" t="n"/>
      <c r="H1289" s="81" t="n"/>
    </row>
    <row r="1290" hidden="1" s="220">
      <c r="A1290" s="58" t="inlineStr">
        <is>
          <t>Solid Starts LLC</t>
        </is>
      </c>
      <c r="B1290" s="58" t="inlineStr">
        <is>
          <t>CTO</t>
        </is>
      </c>
      <c r="C1290" s="65" t="inlineStr">
        <is>
          <t>3</t>
        </is>
      </c>
      <c r="D1290" s="44" t="inlineStr">
        <is>
          <t>1</t>
        </is>
      </c>
      <c r="E1290" s="87" t="n"/>
      <c r="F1290" s="87" t="n"/>
      <c r="G1290" s="79" t="n"/>
      <c r="H1290" s="81" t="n"/>
    </row>
    <row r="1291" hidden="1" s="220">
      <c r="A1291" s="58" t="inlineStr">
        <is>
          <t>Solo Founders</t>
        </is>
      </c>
      <c r="B1291" s="58" t="inlineStr">
        <is>
          <t>Special Projects Lead</t>
        </is>
      </c>
      <c r="C1291" s="65" t="inlineStr">
        <is>
          <t>3</t>
        </is>
      </c>
      <c r="D1291" s="44" t="inlineStr">
        <is>
          <t>3</t>
        </is>
      </c>
      <c r="E1291" s="87" t="n"/>
      <c r="F1291" s="87" t="n"/>
      <c r="G1291" s="79" t="n"/>
      <c r="H1291" s="81" t="n"/>
    </row>
    <row r="1292" hidden="1" s="220">
      <c r="A1292" s="58" t="inlineStr">
        <is>
          <t>Solo Site Solutions LLC</t>
        </is>
      </c>
      <c r="B1292" s="58" t="inlineStr">
        <is>
          <t>Automations Specialist</t>
        </is>
      </c>
      <c r="C1292" s="65" t="inlineStr">
        <is>
          <t>3</t>
        </is>
      </c>
      <c r="D1292" s="44" t="inlineStr">
        <is>
          <t>1</t>
        </is>
      </c>
      <c r="E1292" s="87" t="n"/>
      <c r="F1292" s="87" t="n"/>
      <c r="G1292" s="79" t="n"/>
      <c r="H1292" s="81" t="n"/>
    </row>
    <row r="1293" hidden="1" s="220">
      <c r="A1293" s="58" t="inlineStr">
        <is>
          <t>Solopago Payment Services</t>
        </is>
      </c>
      <c r="B1293" s="58" t="inlineStr">
        <is>
          <t>CEO</t>
        </is>
      </c>
      <c r="C1293" s="65" t="inlineStr">
        <is>
          <t>3</t>
        </is>
      </c>
      <c r="D1293" s="44" t="inlineStr">
        <is>
          <t>1</t>
        </is>
      </c>
      <c r="E1293" s="87" t="n"/>
      <c r="F1293" s="87" t="n"/>
      <c r="G1293" s="79" t="n"/>
      <c r="H1293" s="81" t="n"/>
    </row>
    <row r="1294" hidden="1" s="220">
      <c r="A1294" s="58" t="inlineStr">
        <is>
          <t>SoloStar.io</t>
        </is>
      </c>
      <c r="B1294" s="58" t="inlineStr">
        <is>
          <t>CoFounder</t>
        </is>
      </c>
      <c r="C1294" s="65" t="inlineStr">
        <is>
          <t>3</t>
        </is>
      </c>
      <c r="D1294" s="44" t="inlineStr">
        <is>
          <t>1</t>
        </is>
      </c>
      <c r="E1294" s="87" t="n"/>
      <c r="F1294" s="87" t="n"/>
      <c r="G1294" s="79" t="n"/>
      <c r="H1294" s="81" t="n"/>
    </row>
    <row r="1295" hidden="1" s="220">
      <c r="A1295" s="58" t="inlineStr">
        <is>
          <t>Solspace</t>
        </is>
      </c>
      <c r="B1295" s="58" t="inlineStr">
        <is>
          <t>Founder</t>
        </is>
      </c>
      <c r="C1295" s="65" t="inlineStr">
        <is>
          <t>3</t>
        </is>
      </c>
      <c r="D1295" s="44" t="inlineStr">
        <is>
          <t>1</t>
        </is>
      </c>
      <c r="E1295" s="87" t="n"/>
      <c r="F1295" s="87" t="n"/>
      <c r="G1295" s="79" t="n"/>
      <c r="H1295" s="81" t="n"/>
    </row>
    <row r="1296" hidden="1" s="220">
      <c r="A1296" s="58" t="inlineStr">
        <is>
          <t>Solstis inc.</t>
        </is>
      </c>
      <c r="B1296" s="58" t="inlineStr">
        <is>
          <t>Co-founder</t>
        </is>
      </c>
      <c r="C1296" s="65" t="inlineStr">
        <is>
          <t>3</t>
        </is>
      </c>
      <c r="D1296" s="44" t="inlineStr">
        <is>
          <t>1</t>
        </is>
      </c>
      <c r="E1296" s="87" t="n"/>
      <c r="F1296" s="87" t="n"/>
      <c r="G1296" s="79" t="n"/>
      <c r="H1296" s="81" t="n"/>
    </row>
    <row r="1297" hidden="1" s="220">
      <c r="A1297" s="58" t="inlineStr">
        <is>
          <t>SOLUM HEALTH</t>
        </is>
      </c>
      <c r="B1297" s="58" t="inlineStr">
        <is>
          <t>FOUNDER</t>
        </is>
      </c>
      <c r="C1297" s="65" t="inlineStr">
        <is>
          <t>3</t>
        </is>
      </c>
      <c r="D1297" s="44" t="inlineStr">
        <is>
          <t>1</t>
        </is>
      </c>
      <c r="E1297" s="87" t="n"/>
      <c r="F1297" s="87" t="n"/>
      <c r="G1297" s="79" t="n"/>
      <c r="H1297" s="81" t="n"/>
    </row>
    <row r="1298" hidden="1" s="220">
      <c r="A1298" s="58" t="inlineStr">
        <is>
          <t>Solution Labs</t>
        </is>
      </c>
      <c r="B1298" s="58" t="inlineStr">
        <is>
          <t>President</t>
        </is>
      </c>
      <c r="C1298" s="65" t="inlineStr">
        <is>
          <t>3</t>
        </is>
      </c>
      <c r="D1298" s="44" t="inlineStr">
        <is>
          <t>1</t>
        </is>
      </c>
      <c r="E1298" s="87" t="n"/>
      <c r="F1298" s="87" t="n"/>
      <c r="G1298" s="79" t="n"/>
      <c r="H1298" s="81" t="n"/>
    </row>
    <row r="1299" hidden="1" s="220">
      <c r="A1299" s="58" t="inlineStr">
        <is>
          <t>Solution Labs</t>
        </is>
      </c>
      <c r="B1299" s="58" t="inlineStr">
        <is>
          <t>Product Director</t>
        </is>
      </c>
      <c r="C1299" s="65" t="inlineStr">
        <is>
          <t>3</t>
        </is>
      </c>
      <c r="D1299" s="44" t="inlineStr">
        <is>
          <t>1</t>
        </is>
      </c>
      <c r="E1299" s="87" t="n"/>
      <c r="F1299" s="87" t="n"/>
      <c r="G1299" s="79" t="n"/>
      <c r="H1299" s="81" t="n"/>
    </row>
    <row r="1300" hidden="1" s="220">
      <c r="A1300" s="58" t="inlineStr">
        <is>
          <t>Solvative</t>
        </is>
      </c>
      <c r="B1300" s="58" t="inlineStr">
        <is>
          <t>CCO</t>
        </is>
      </c>
      <c r="C1300" s="65" t="inlineStr">
        <is>
          <t>3</t>
        </is>
      </c>
      <c r="D1300" s="44" t="inlineStr">
        <is>
          <t>2</t>
        </is>
      </c>
      <c r="E1300" s="87" t="n"/>
      <c r="F1300" s="87" t="n"/>
      <c r="G1300" s="79" t="n"/>
      <c r="H1300" s="81" t="n"/>
    </row>
    <row r="1301" hidden="1" s="220">
      <c r="A1301" s="58" t="inlineStr">
        <is>
          <t>Solvea</t>
        </is>
      </c>
      <c r="B1301" s="58" t="inlineStr">
        <is>
          <t>Founding Engineer</t>
        </is>
      </c>
      <c r="C1301" s="65" t="inlineStr">
        <is>
          <t>3</t>
        </is>
      </c>
      <c r="D1301" s="44" t="inlineStr">
        <is>
          <t>1</t>
        </is>
      </c>
      <c r="E1301" s="87" t="n"/>
      <c r="F1301" s="87" t="n"/>
      <c r="G1301" s="79" t="n"/>
      <c r="H1301" s="81" t="n"/>
    </row>
    <row r="1302" hidden="1" s="220">
      <c r="A1302" s="58" t="inlineStr">
        <is>
          <t>Solvento</t>
        </is>
      </c>
      <c r="B1302" s="58" t="inlineStr">
        <is>
          <t>Co-founder and CEO</t>
        </is>
      </c>
      <c r="C1302" s="65" t="inlineStr">
        <is>
          <t>2</t>
        </is>
      </c>
      <c r="D1302" s="44" t="inlineStr">
        <is>
          <t>3</t>
        </is>
      </c>
      <c r="E1302" s="87" t="n"/>
      <c r="F1302" s="87" t="n"/>
      <c r="G1302" s="79" t="n"/>
      <c r="H1302" s="81" t="n"/>
    </row>
    <row r="1303" hidden="1" s="220">
      <c r="A1303" s="58" t="inlineStr">
        <is>
          <t>Solventum</t>
        </is>
      </c>
      <c r="B1303" s="58" t="inlineStr">
        <is>
          <t>Digital Transformation Leader</t>
        </is>
      </c>
      <c r="C1303" s="65" t="inlineStr">
        <is>
          <t>3</t>
        </is>
      </c>
      <c r="D1303" s="44" t="inlineStr">
        <is>
          <t>1</t>
        </is>
      </c>
      <c r="E1303" s="87" t="n"/>
      <c r="F1303" s="87" t="n"/>
      <c r="G1303" s="79" t="n"/>
      <c r="H1303" s="81" t="n"/>
    </row>
    <row r="1304" hidden="1" s="220">
      <c r="A1304" s="58" t="inlineStr">
        <is>
          <t>Solvo Medlink LLC</t>
        </is>
      </c>
      <c r="B1304" s="58" t="inlineStr">
        <is>
          <t>Founder</t>
        </is>
      </c>
      <c r="C1304" s="65" t="inlineStr">
        <is>
          <t>2</t>
        </is>
      </c>
      <c r="D1304" s="44" t="inlineStr">
        <is>
          <t>3</t>
        </is>
      </c>
      <c r="E1304" s="87" t="n"/>
      <c r="F1304" s="87" t="n"/>
      <c r="G1304" s="79" t="n"/>
      <c r="H1304" s="81" t="n"/>
    </row>
    <row r="1305" hidden="1" s="220">
      <c r="A1305" s="58" t="inlineStr">
        <is>
          <t>SOM</t>
        </is>
      </c>
      <c r="B1305" s="58" t="inlineStr">
        <is>
          <t>Director of Sustainability</t>
        </is>
      </c>
      <c r="C1305" s="65" t="inlineStr">
        <is>
          <t>3</t>
        </is>
      </c>
      <c r="D1305" s="44" t="inlineStr">
        <is>
          <t>1</t>
        </is>
      </c>
      <c r="E1305" s="87" t="n"/>
      <c r="F1305" s="87" t="n"/>
      <c r="G1305" s="79" t="n"/>
      <c r="H1305" s="81" t="n"/>
    </row>
    <row r="1306" hidden="1" s="220">
      <c r="A1306" s="58" t="inlineStr">
        <is>
          <t>Somally</t>
        </is>
      </c>
      <c r="B1306" s="58" t="inlineStr">
        <is>
          <t>Founder CEO</t>
        </is>
      </c>
      <c r="C1306" s="65" t="inlineStr">
        <is>
          <t>3</t>
        </is>
      </c>
      <c r="D1306" s="44" t="inlineStr">
        <is>
          <t>1</t>
        </is>
      </c>
      <c r="E1306" s="87" t="n"/>
      <c r="F1306" s="87" t="n"/>
      <c r="G1306" s="79" t="n"/>
      <c r="H1306" s="81" t="n"/>
    </row>
    <row r="1307" hidden="1" s="220">
      <c r="A1307" s="58" t="inlineStr">
        <is>
          <t>Something Company</t>
        </is>
      </c>
      <c r="B1307" s="58" t="inlineStr">
        <is>
          <t>Founder</t>
        </is>
      </c>
      <c r="C1307" s="65" t="inlineStr">
        <is>
          <t>2</t>
        </is>
      </c>
      <c r="D1307" s="44" t="inlineStr">
        <is>
          <t>3</t>
        </is>
      </c>
      <c r="E1307" s="87" t="n"/>
      <c r="F1307" s="87" t="n"/>
      <c r="G1307" s="79" t="n"/>
      <c r="H1307" s="81" t="n"/>
    </row>
    <row r="1308" hidden="1" s="220">
      <c r="A1308" s="58" t="inlineStr">
        <is>
          <t>SomosVC</t>
        </is>
      </c>
      <c r="B1308" s="58" t="inlineStr">
        <is>
          <t>Director</t>
        </is>
      </c>
      <c r="C1308" s="65" t="inlineStr">
        <is>
          <t>3</t>
        </is>
      </c>
      <c r="D1308" s="44" t="inlineStr">
        <is>
          <t>1</t>
        </is>
      </c>
      <c r="E1308" s="87" t="n"/>
      <c r="F1308" s="87" t="n"/>
      <c r="G1308" s="79" t="n"/>
      <c r="H1308" s="81" t="n"/>
    </row>
    <row r="1309" hidden="1" s="220">
      <c r="A1309" s="58" t="inlineStr">
        <is>
          <t>Sonans AI</t>
        </is>
      </c>
      <c r="B1309" s="58" t="inlineStr">
        <is>
          <t>Founder and CEO</t>
        </is>
      </c>
      <c r="C1309" s="65" t="inlineStr">
        <is>
          <t>3</t>
        </is>
      </c>
      <c r="D1309" s="45" t="inlineStr">
        <is>
          <t>1</t>
        </is>
      </c>
      <c r="E1309" s="87" t="n"/>
      <c r="F1309" s="87" t="n"/>
      <c r="G1309" s="79" t="n"/>
      <c r="H1309" s="81" t="n"/>
    </row>
    <row r="1310">
      <c r="A1310" s="58" t="inlineStr">
        <is>
          <t>Sonar</t>
        </is>
      </c>
      <c r="B1310" s="58" t="inlineStr">
        <is>
          <t>Engineering Manager | Revenue Capture</t>
        </is>
      </c>
      <c r="C1310" s="65" t="inlineStr">
        <is>
          <t>2</t>
        </is>
      </c>
      <c r="D1310" s="44" t="inlineStr">
        <is>
          <t>2</t>
        </is>
      </c>
      <c r="E1310" s="87" t="n"/>
      <c r="F1310" s="87" t="n"/>
      <c r="G1310" s="79" t="n"/>
      <c r="H1310" s="81" t="n"/>
    </row>
    <row r="1311" hidden="1" s="220">
      <c r="A1311" s="62" t="inlineStr">
        <is>
          <t>SonderMind</t>
        </is>
      </c>
      <c r="B1311" s="55" t="inlineStr">
        <is>
          <t>Sr Eng Manager</t>
        </is>
      </c>
      <c r="C1311" s="53" t="inlineStr">
        <is>
          <t>3</t>
        </is>
      </c>
      <c r="D1311" s="93" t="inlineStr">
        <is>
          <t>2</t>
        </is>
      </c>
      <c r="E1311" s="39" t="n"/>
      <c r="F1311" s="39" t="n"/>
      <c r="G1311" s="84" t="n"/>
      <c r="H1311" s="94" t="n"/>
      <c r="I1311" s="40" t="n"/>
    </row>
    <row r="1312">
      <c r="A1312" s="58" t="inlineStr">
        <is>
          <t>Sonia AI</t>
        </is>
      </c>
      <c r="B1312" s="58" t="inlineStr">
        <is>
          <t>Co-founder, CTO</t>
        </is>
      </c>
      <c r="C1312" s="65" t="inlineStr">
        <is>
          <t>2</t>
        </is>
      </c>
      <c r="D1312" s="44" t="inlineStr">
        <is>
          <t>2</t>
        </is>
      </c>
      <c r="E1312" s="87" t="n"/>
      <c r="F1312" s="87" t="n"/>
      <c r="G1312" s="79" t="n"/>
      <c r="H1312" s="81" t="n"/>
    </row>
    <row r="1313" hidden="1" s="220">
      <c r="A1313" s="58" t="inlineStr">
        <is>
          <t>Sonic Automotive</t>
        </is>
      </c>
      <c r="B1313" s="58" t="inlineStr">
        <is>
          <t>Director, Treasury Services</t>
        </is>
      </c>
      <c r="C1313" s="65" t="inlineStr">
        <is>
          <t>1</t>
        </is>
      </c>
      <c r="D1313" s="44" t="inlineStr">
        <is>
          <t>3</t>
        </is>
      </c>
      <c r="E1313" s="87" t="n"/>
      <c r="F1313" s="87" t="n"/>
      <c r="G1313" s="79" t="n"/>
      <c r="H1313" s="28" t="n"/>
    </row>
    <row r="1314" hidden="1" s="220">
      <c r="A1314" s="58" t="inlineStr">
        <is>
          <t>Sonoma State</t>
        </is>
      </c>
      <c r="B1314" s="58" t="inlineStr">
        <is>
          <t>IT help desk</t>
        </is>
      </c>
      <c r="C1314" s="65" t="inlineStr">
        <is>
          <t>3</t>
        </is>
      </c>
      <c r="D1314" s="44" t="inlineStr">
        <is>
          <t>3</t>
        </is>
      </c>
      <c r="E1314" s="87" t="n"/>
      <c r="F1314" s="87" t="n"/>
      <c r="G1314" s="79" t="n"/>
      <c r="H1314" s="81" t="n"/>
    </row>
    <row r="1315" hidden="1" s="220">
      <c r="A1315" s="58" t="inlineStr">
        <is>
          <t>Sonoran Desert Inn and Conference Center</t>
        </is>
      </c>
      <c r="B1315" s="58" t="inlineStr">
        <is>
          <t>General manager</t>
        </is>
      </c>
      <c r="C1315" s="65" t="inlineStr">
        <is>
          <t>3</t>
        </is>
      </c>
      <c r="D1315" s="44" t="inlineStr">
        <is>
          <t>3</t>
        </is>
      </c>
      <c r="E1315" s="87" t="n"/>
      <c r="F1315" s="87" t="n"/>
      <c r="G1315" s="79" t="n"/>
      <c r="H1315" s="81" t="n"/>
    </row>
    <row r="1316" hidden="1" s="220">
      <c r="A1316" s="58" t="inlineStr">
        <is>
          <t>Sonoran Desert Inn and Conference Center</t>
        </is>
      </c>
      <c r="B1316" s="58" t="inlineStr">
        <is>
          <t>Front Desk Staff</t>
        </is>
      </c>
      <c r="C1316" s="65" t="inlineStr">
        <is>
          <t>3</t>
        </is>
      </c>
      <c r="D1316" s="44" t="inlineStr">
        <is>
          <t>3</t>
        </is>
      </c>
      <c r="E1316" s="87" t="n"/>
      <c r="F1316" s="87" t="n"/>
      <c r="G1316" s="79" t="n"/>
      <c r="H1316" s="81" t="n"/>
    </row>
    <row r="1317" hidden="1" s="220">
      <c r="A1317" s="58" t="inlineStr">
        <is>
          <t>Sony Ventures</t>
        </is>
      </c>
      <c r="B1317" s="58" t="inlineStr">
        <is>
          <t>Senior Investment Director</t>
        </is>
      </c>
      <c r="C1317" s="65" t="inlineStr">
        <is>
          <t>3</t>
        </is>
      </c>
      <c r="D1317" s="44" t="inlineStr">
        <is>
          <t>1</t>
        </is>
      </c>
      <c r="E1317" s="87" t="n"/>
      <c r="F1317" s="87" t="n"/>
      <c r="G1317" s="79" t="n"/>
      <c r="H1317" s="81" t="n"/>
    </row>
    <row r="1318" hidden="1" s="220">
      <c r="A1318" s="14" t="inlineStr">
        <is>
          <t>Sooch Inc.</t>
        </is>
      </c>
      <c r="B1318" s="58" t="inlineStr">
        <is>
          <t>CEO</t>
        </is>
      </c>
      <c r="C1318" s="65" t="inlineStr">
        <is>
          <t>3</t>
        </is>
      </c>
      <c r="D1318" s="44" t="inlineStr">
        <is>
          <t>1</t>
        </is>
      </c>
      <c r="E1318" s="87" t="n"/>
      <c r="F1318" s="87" t="n"/>
      <c r="G1318" s="79" t="n"/>
      <c r="H1318" s="81" t="n"/>
    </row>
    <row r="1319">
      <c r="A1319" s="58" t="inlineStr">
        <is>
          <t>Sooch Inc.</t>
        </is>
      </c>
      <c r="B1319" s="58" t="inlineStr">
        <is>
          <t>Product Manager</t>
        </is>
      </c>
      <c r="C1319" s="65" t="inlineStr">
        <is>
          <t>2</t>
        </is>
      </c>
      <c r="D1319" s="44" t="inlineStr">
        <is>
          <t>2</t>
        </is>
      </c>
      <c r="E1319" s="87" t="n"/>
      <c r="F1319" s="87" t="n"/>
      <c r="G1319" s="79" t="n"/>
      <c r="H1319" s="81" t="n"/>
    </row>
    <row r="1320">
      <c r="A1320" s="58" t="inlineStr">
        <is>
          <t>Sooch Inc.</t>
        </is>
      </c>
      <c r="B1320" s="58" t="inlineStr">
        <is>
          <t>CTO</t>
        </is>
      </c>
      <c r="C1320" s="65" t="inlineStr">
        <is>
          <t>2</t>
        </is>
      </c>
      <c r="D1320" s="44" t="inlineStr">
        <is>
          <t>2</t>
        </is>
      </c>
      <c r="E1320" s="87" t="n"/>
      <c r="F1320" s="87" t="n"/>
      <c r="G1320" s="79" t="n"/>
      <c r="H1320" s="81" t="n"/>
    </row>
    <row r="1321" hidden="1" s="220">
      <c r="A1321" s="58" t="inlineStr">
        <is>
          <t>Sooch Inc.</t>
        </is>
      </c>
      <c r="B1321" s="58" t="inlineStr">
        <is>
          <t>Chief Architect</t>
        </is>
      </c>
      <c r="C1321" s="65" t="inlineStr">
        <is>
          <t>3</t>
        </is>
      </c>
      <c r="D1321" s="44" t="inlineStr">
        <is>
          <t>1</t>
        </is>
      </c>
      <c r="E1321" s="87" t="n"/>
      <c r="F1321" s="87" t="n"/>
      <c r="G1321" s="79" t="n"/>
      <c r="H1321" s="81" t="n"/>
    </row>
    <row r="1322" hidden="1" s="220">
      <c r="A1322" s="58" t="inlineStr">
        <is>
          <t>Sooner Hospitality, Inc.</t>
        </is>
      </c>
      <c r="B1322" s="58" t="inlineStr">
        <is>
          <t>Founder</t>
        </is>
      </c>
      <c r="C1322" s="65" t="inlineStr">
        <is>
          <t>3</t>
        </is>
      </c>
      <c r="D1322" s="44" t="inlineStr">
        <is>
          <t>1</t>
        </is>
      </c>
      <c r="E1322" s="87" t="n"/>
      <c r="F1322" s="87" t="n"/>
      <c r="G1322" s="79" t="n"/>
      <c r="H1322" s="81" t="n"/>
    </row>
    <row r="1323">
      <c r="A1323" s="58" t="inlineStr">
        <is>
          <t>Sophinea</t>
        </is>
      </c>
      <c r="B1323" s="58" t="inlineStr">
        <is>
          <t>Co-Founder</t>
        </is>
      </c>
      <c r="C1323" s="65" t="inlineStr">
        <is>
          <t>2</t>
        </is>
      </c>
      <c r="D1323" s="44" t="inlineStr">
        <is>
          <t>2</t>
        </is>
      </c>
      <c r="E1323" s="87" t="n"/>
      <c r="F1323" s="87" t="n"/>
      <c r="G1323" s="79" t="n"/>
      <c r="H1323" s="81" t="n"/>
    </row>
    <row r="1324" hidden="1" s="220">
      <c r="A1324" s="58" t="inlineStr">
        <is>
          <t>Soraban</t>
        </is>
      </c>
      <c r="B1324" s="58" t="inlineStr">
        <is>
          <t>Head of Engineering</t>
        </is>
      </c>
      <c r="C1324" s="65" t="inlineStr">
        <is>
          <t>2</t>
        </is>
      </c>
      <c r="D1324" s="44" t="inlineStr">
        <is>
          <t>3</t>
        </is>
      </c>
      <c r="E1324" s="87" t="n"/>
      <c r="F1324" s="87" t="n"/>
      <c r="G1324" s="79" t="n"/>
      <c r="H1324" s="81" t="n"/>
    </row>
    <row r="1325" hidden="1" s="220">
      <c r="A1325" s="58" t="inlineStr">
        <is>
          <t>Soroban Capital Partners</t>
        </is>
      </c>
      <c r="B1325" s="58" t="inlineStr">
        <is>
          <t>Partner, Analyst</t>
        </is>
      </c>
      <c r="C1325" s="65" t="inlineStr">
        <is>
          <t>3</t>
        </is>
      </c>
      <c r="D1325" s="44" t="inlineStr">
        <is>
          <t>3</t>
        </is>
      </c>
      <c r="E1325" s="87" t="n"/>
      <c r="F1325" s="87" t="n"/>
      <c r="G1325" s="79" t="n"/>
      <c r="H1325" s="81" t="n"/>
    </row>
    <row r="1326" hidden="1" s="220">
      <c r="A1326" s="58" t="inlineStr">
        <is>
          <t>Sotheby?s International Realty</t>
        </is>
      </c>
      <c r="B1326" s="58" t="inlineStr">
        <is>
          <t>Realtor</t>
        </is>
      </c>
      <c r="C1326" s="65" t="inlineStr">
        <is>
          <t>3</t>
        </is>
      </c>
      <c r="D1326" s="45" t="inlineStr">
        <is>
          <t>3</t>
        </is>
      </c>
      <c r="E1326" s="87" t="n"/>
      <c r="F1326" s="87" t="n"/>
      <c r="G1326" s="79" t="n"/>
      <c r="H1326" s="28" t="n"/>
    </row>
    <row r="1327" hidden="1" s="220">
      <c r="A1327" s="58" t="inlineStr">
        <is>
          <t>SOUL DE SOUL</t>
        </is>
      </c>
      <c r="B1327" s="58" t="inlineStr">
        <is>
          <t>Founder &amp; CEO</t>
        </is>
      </c>
      <c r="C1327" s="65" t="inlineStr">
        <is>
          <t>3</t>
        </is>
      </c>
      <c r="D1327" s="44" t="inlineStr">
        <is>
          <t>3</t>
        </is>
      </c>
      <c r="E1327" s="87" t="n"/>
      <c r="F1327" s="87" t="n"/>
      <c r="G1327" s="79" t="n"/>
      <c r="H1327" s="81" t="n"/>
    </row>
    <row r="1328" hidden="1" s="220">
      <c r="A1328" s="58" t="inlineStr">
        <is>
          <t>SOUL DE SOUL</t>
        </is>
      </c>
      <c r="B1328" s="58" t="inlineStr">
        <is>
          <t>Director of Operations</t>
        </is>
      </c>
      <c r="C1328" s="65" t="inlineStr">
        <is>
          <t>3</t>
        </is>
      </c>
      <c r="D1328" s="44" t="inlineStr">
        <is>
          <t>1</t>
        </is>
      </c>
      <c r="E1328" s="87" t="n"/>
      <c r="F1328" s="87" t="n"/>
      <c r="G1328" s="79" t="n"/>
      <c r="H1328" s="81" t="n"/>
    </row>
    <row r="1329" hidden="1" s="220">
      <c r="A1329" s="58" t="inlineStr">
        <is>
          <t>soul software</t>
        </is>
      </c>
      <c r="B1329" s="58" t="inlineStr">
        <is>
          <t>CEO</t>
        </is>
      </c>
      <c r="C1329" s="65" t="inlineStr">
        <is>
          <t>2</t>
        </is>
      </c>
      <c r="D1329" s="44" t="inlineStr">
        <is>
          <t>3</t>
        </is>
      </c>
      <c r="E1329" s="87" t="n"/>
      <c r="F1329" s="87" t="n"/>
      <c r="G1329" s="79" t="n"/>
      <c r="H1329" s="81" t="n"/>
    </row>
    <row r="1330" hidden="1" s="220">
      <c r="A1330" s="58" t="inlineStr">
        <is>
          <t>Sound Point Capital Management LP</t>
        </is>
      </c>
      <c r="B1330" s="58" t="inlineStr">
        <is>
          <t>VP</t>
        </is>
      </c>
      <c r="C1330" s="65" t="inlineStr">
        <is>
          <t>3</t>
        </is>
      </c>
      <c r="D1330" s="44" t="inlineStr">
        <is>
          <t>1</t>
        </is>
      </c>
      <c r="E1330" s="87" t="n"/>
      <c r="F1330" s="87" t="n"/>
      <c r="G1330" s="79" t="n"/>
      <c r="H1330" s="81" t="n"/>
    </row>
    <row r="1331">
      <c r="A1331" s="58" t="inlineStr">
        <is>
          <t>Soundable Health</t>
        </is>
      </c>
      <c r="B1331" s="58" t="inlineStr">
        <is>
          <t>Co-founder &amp; CEO</t>
        </is>
      </c>
      <c r="C1331" s="65" t="inlineStr">
        <is>
          <t>2</t>
        </is>
      </c>
      <c r="D1331" s="44" t="inlineStr">
        <is>
          <t>2</t>
        </is>
      </c>
      <c r="E1331" s="87" t="n"/>
      <c r="F1331" s="87" t="n"/>
      <c r="G1331" s="79" t="n"/>
      <c r="H1331" s="81" t="n"/>
    </row>
    <row r="1332" hidden="1" s="220">
      <c r="A1332" s="14" t="inlineStr">
        <is>
          <t>Soundcabin</t>
        </is>
      </c>
      <c r="B1332" s="58" t="inlineStr">
        <is>
          <t>CFO</t>
        </is>
      </c>
      <c r="C1332" s="65" t="inlineStr">
        <is>
          <t>3</t>
        </is>
      </c>
      <c r="D1332" s="44" t="inlineStr">
        <is>
          <t>1</t>
        </is>
      </c>
      <c r="E1332" s="87" t="n"/>
      <c r="F1332" s="87" t="n"/>
      <c r="G1332" s="79" t="n"/>
      <c r="H1332" s="81" t="n"/>
    </row>
    <row r="1333">
      <c r="A1333" s="58" t="inlineStr">
        <is>
          <t>Soundcabin</t>
        </is>
      </c>
      <c r="B1333" s="58" t="inlineStr">
        <is>
          <t>Founder</t>
        </is>
      </c>
      <c r="C1333" s="65" t="inlineStr">
        <is>
          <t>2</t>
        </is>
      </c>
      <c r="D1333" s="44" t="inlineStr">
        <is>
          <t>2</t>
        </is>
      </c>
      <c r="E1333" s="87" t="n"/>
      <c r="F1333" s="87" t="n"/>
      <c r="G1333" s="79" t="n"/>
      <c r="H1333" s="81" t="n"/>
    </row>
    <row r="1334" hidden="1" s="220">
      <c r="A1334" s="58" t="inlineStr">
        <is>
          <t>Soundcheck Live</t>
        </is>
      </c>
      <c r="B1334" s="58" t="inlineStr">
        <is>
          <t>CTO</t>
        </is>
      </c>
      <c r="C1334" s="65" t="inlineStr">
        <is>
          <t>3</t>
        </is>
      </c>
      <c r="D1334" s="44" t="inlineStr">
        <is>
          <t>3</t>
        </is>
      </c>
      <c r="E1334" s="87" t="n"/>
      <c r="F1334" s="87" t="n"/>
      <c r="G1334" s="79" t="n"/>
      <c r="H1334" s="81" t="n"/>
    </row>
    <row r="1335" hidden="1" s="220">
      <c r="A1335" s="58" t="inlineStr">
        <is>
          <t>Soundfreaq LLC</t>
        </is>
      </c>
      <c r="B1335" s="58" t="inlineStr">
        <is>
          <t>Director Ops</t>
        </is>
      </c>
      <c r="C1335" s="65" t="inlineStr">
        <is>
          <t>3</t>
        </is>
      </c>
      <c r="D1335" s="44" t="inlineStr">
        <is>
          <t>1</t>
        </is>
      </c>
      <c r="E1335" s="87" t="n"/>
      <c r="F1335" s="87" t="n"/>
      <c r="G1335" s="79" t="n"/>
      <c r="H1335" s="81" t="n"/>
    </row>
    <row r="1336" hidden="1" s="220">
      <c r="A1336" s="58" t="inlineStr">
        <is>
          <t>Sourcebot</t>
        </is>
      </c>
      <c r="B1336" s="58" t="inlineStr">
        <is>
          <t>Cofounder &amp; CEO</t>
        </is>
      </c>
      <c r="C1336" s="65" t="inlineStr">
        <is>
          <t>2</t>
        </is>
      </c>
      <c r="D1336" s="44" t="inlineStr">
        <is>
          <t>3</t>
        </is>
      </c>
      <c r="E1336" s="87" t="n"/>
      <c r="F1336" s="87" t="n"/>
      <c r="G1336" s="79" t="n"/>
      <c r="H1336" s="81" t="n"/>
    </row>
    <row r="1337" hidden="1" s="220">
      <c r="A1337" s="58" t="inlineStr">
        <is>
          <t>SouthState Bank</t>
        </is>
      </c>
      <c r="B1337" s="58" t="inlineStr">
        <is>
          <t>Director of Digital Growth &amp; Client Experience</t>
        </is>
      </c>
      <c r="C1337" s="65" t="inlineStr">
        <is>
          <t>3</t>
        </is>
      </c>
      <c r="D1337" s="44" t="inlineStr">
        <is>
          <t>1</t>
        </is>
      </c>
      <c r="E1337" s="87" t="n"/>
      <c r="F1337" s="87" t="n"/>
      <c r="G1337" s="79" t="n"/>
      <c r="H1337" s="81" t="n"/>
    </row>
    <row r="1338" hidden="1" s="220">
      <c r="A1338" s="58" t="inlineStr">
        <is>
          <t>Soware Fancy Food</t>
        </is>
      </c>
      <c r="B1338" s="58" t="inlineStr">
        <is>
          <t>Founder</t>
        </is>
      </c>
      <c r="C1338" s="65" t="inlineStr">
        <is>
          <t>3</t>
        </is>
      </c>
      <c r="D1338" s="44" t="inlineStr">
        <is>
          <t>1</t>
        </is>
      </c>
      <c r="E1338" s="87" t="n"/>
      <c r="F1338" s="87" t="n"/>
      <c r="G1338" s="79" t="n"/>
      <c r="H1338" s="81" t="n"/>
    </row>
    <row r="1339" hidden="1" s="220">
      <c r="A1339" s="58" t="inlineStr">
        <is>
          <t>Space Runners</t>
        </is>
      </c>
      <c r="B1339" s="58" t="inlineStr">
        <is>
          <t>CEO</t>
        </is>
      </c>
      <c r="C1339" s="65" t="inlineStr">
        <is>
          <t>3</t>
        </is>
      </c>
      <c r="D1339" s="44" t="inlineStr">
        <is>
          <t>1</t>
        </is>
      </c>
      <c r="E1339" s="87" t="n"/>
      <c r="F1339" s="87" t="n"/>
      <c r="G1339" s="79" t="n"/>
      <c r="H1339" s="81" t="n"/>
    </row>
    <row r="1340" hidden="1" s="220">
      <c r="A1340" s="58" t="inlineStr">
        <is>
          <t>Space4Ads</t>
        </is>
      </c>
      <c r="B1340" s="58" t="inlineStr">
        <is>
          <t>CEO</t>
        </is>
      </c>
      <c r="C1340" s="65" t="inlineStr">
        <is>
          <t>3</t>
        </is>
      </c>
      <c r="D1340" s="44" t="inlineStr">
        <is>
          <t>1</t>
        </is>
      </c>
      <c r="E1340" s="87" t="n"/>
      <c r="F1340" s="87" t="n"/>
      <c r="G1340" s="79" t="n"/>
      <c r="H1340" s="81" t="n"/>
    </row>
    <row r="1341">
      <c r="A1341" s="58" t="inlineStr">
        <is>
          <t>SpaceMasons Corp.</t>
        </is>
      </c>
      <c r="B1341" s="58" t="inlineStr">
        <is>
          <t>Founder and CEO</t>
        </is>
      </c>
      <c r="C1341" s="65" t="inlineStr">
        <is>
          <t>2</t>
        </is>
      </c>
      <c r="D1341" s="44" t="inlineStr">
        <is>
          <t>2</t>
        </is>
      </c>
      <c r="E1341" s="87" t="n"/>
      <c r="F1341" s="87" t="n"/>
      <c r="G1341" s="79" t="n"/>
      <c r="H1341" s="81" t="n"/>
    </row>
    <row r="1342" hidden="1" s="220">
      <c r="A1342" s="58" t="inlineStr">
        <is>
          <t>Spaces</t>
        </is>
      </c>
      <c r="B1342" s="58" t="inlineStr">
        <is>
          <t>Head of AP</t>
        </is>
      </c>
      <c r="C1342" s="65" t="inlineStr">
        <is>
          <t>3</t>
        </is>
      </c>
      <c r="D1342" s="44" t="inlineStr">
        <is>
          <t>1</t>
        </is>
      </c>
      <c r="E1342" s="87" t="n"/>
      <c r="F1342" s="87" t="n"/>
      <c r="G1342" s="79" t="n"/>
      <c r="H1342" s="81" t="n"/>
    </row>
    <row r="1343">
      <c r="A1343" s="62" t="inlineStr">
        <is>
          <t>SpaceX</t>
        </is>
      </c>
      <c r="B1343" s="62" t="inlineStr">
        <is>
          <t>Product Manager</t>
        </is>
      </c>
      <c r="C1343" s="53" t="inlineStr">
        <is>
          <t>1</t>
        </is>
      </c>
      <c r="D1343" s="54" t="inlineStr">
        <is>
          <t>1</t>
        </is>
      </c>
      <c r="E1343" s="39" t="n"/>
      <c r="F1343" s="39" t="n"/>
      <c r="G1343" s="84" t="n"/>
      <c r="H1343" s="94" t="n"/>
      <c r="I1343" s="40" t="n"/>
    </row>
    <row r="1344" hidden="1" s="220">
      <c r="A1344" s="58" t="inlineStr">
        <is>
          <t>Spark Magic Experiences LLC</t>
        </is>
      </c>
      <c r="B1344" s="58" t="inlineStr">
        <is>
          <t>CEO</t>
        </is>
      </c>
      <c r="C1344" s="65" t="inlineStr">
        <is>
          <t>3</t>
        </is>
      </c>
      <c r="D1344" s="44" t="inlineStr">
        <is>
          <t>1</t>
        </is>
      </c>
      <c r="E1344" s="87" t="n"/>
      <c r="F1344" s="87" t="n"/>
      <c r="G1344" s="79" t="n"/>
      <c r="H1344" s="81" t="n"/>
    </row>
    <row r="1345" hidden="1" s="220">
      <c r="A1345" s="58" t="inlineStr">
        <is>
          <t>Sparne Solutions</t>
        </is>
      </c>
      <c r="B1345" s="58" t="inlineStr">
        <is>
          <t>COO</t>
        </is>
      </c>
      <c r="C1345" s="65" t="inlineStr">
        <is>
          <t>3</t>
        </is>
      </c>
      <c r="D1345" s="44" t="inlineStr">
        <is>
          <t>1</t>
        </is>
      </c>
      <c r="E1345" s="87" t="n"/>
      <c r="F1345" s="87" t="n"/>
      <c r="G1345" s="79" t="n"/>
      <c r="H1345" s="81" t="n"/>
    </row>
    <row r="1346" hidden="1" s="220">
      <c r="A1346" s="58" t="inlineStr">
        <is>
          <t>sparo ai</t>
        </is>
      </c>
      <c r="B1346" s="58" t="inlineStr">
        <is>
          <t>Founder &amp; CEO</t>
        </is>
      </c>
      <c r="C1346" s="65" t="inlineStr">
        <is>
          <t>2</t>
        </is>
      </c>
      <c r="D1346" s="44" t="inlineStr">
        <is>
          <t>3</t>
        </is>
      </c>
      <c r="E1346" s="87" t="n"/>
      <c r="F1346" s="87" t="n"/>
      <c r="G1346" s="79" t="n"/>
      <c r="H1346" s="81" t="n"/>
    </row>
    <row r="1347" hidden="1" s="220">
      <c r="A1347" s="58" t="inlineStr">
        <is>
          <t>Sparrowriting Tutoring Service</t>
        </is>
      </c>
      <c r="B1347" s="58" t="inlineStr">
        <is>
          <t>Owner/Lead English Instructor</t>
        </is>
      </c>
      <c r="C1347" s="65" t="inlineStr">
        <is>
          <t>3</t>
        </is>
      </c>
      <c r="D1347" s="44" t="inlineStr">
        <is>
          <t>1</t>
        </is>
      </c>
      <c r="E1347" s="87" t="n"/>
      <c r="F1347" s="87" t="n"/>
      <c r="G1347" s="79" t="n"/>
      <c r="H1347" s="81" t="n"/>
    </row>
    <row r="1348" hidden="1" s="220">
      <c r="A1348" s="58" t="inlineStr">
        <is>
          <t>SpatialReal Inc.</t>
        </is>
      </c>
      <c r="B1348" s="58" t="inlineStr">
        <is>
          <t>Co-Founder</t>
        </is>
      </c>
      <c r="C1348" s="65" t="inlineStr">
        <is>
          <t>2</t>
        </is>
      </c>
      <c r="D1348" s="44" t="inlineStr">
        <is>
          <t>3</t>
        </is>
      </c>
      <c r="E1348" s="87" t="n"/>
      <c r="F1348" s="87" t="n"/>
      <c r="G1348" s="79" t="n"/>
      <c r="H1348" s="81" t="n"/>
    </row>
    <row r="1349">
      <c r="A1349" s="58" t="inlineStr">
        <is>
          <t>Speak</t>
        </is>
      </c>
      <c r="B1349" s="58" t="inlineStr">
        <is>
          <t>Talent Partner</t>
        </is>
      </c>
      <c r="C1349" s="65" t="inlineStr">
        <is>
          <t>2</t>
        </is>
      </c>
      <c r="D1349" s="44" t="inlineStr">
        <is>
          <t>2</t>
        </is>
      </c>
      <c r="E1349" s="87" t="n"/>
      <c r="F1349" s="87" t="n"/>
      <c r="G1349" s="79" t="n"/>
      <c r="H1349" s="81" t="n"/>
    </row>
    <row r="1350" hidden="1" s="220">
      <c r="A1350" s="58" t="inlineStr">
        <is>
          <t>Speak</t>
        </is>
      </c>
      <c r="B1350" s="58" t="inlineStr">
        <is>
          <t>Strategic Finance Lead</t>
        </is>
      </c>
      <c r="C1350" s="65" t="inlineStr">
        <is>
          <t>3</t>
        </is>
      </c>
      <c r="D1350" s="44" t="inlineStr">
        <is>
          <t>1</t>
        </is>
      </c>
      <c r="E1350" s="87" t="n"/>
      <c r="F1350" s="87" t="n"/>
      <c r="G1350" s="79" t="n"/>
      <c r="H1350" s="81" t="n"/>
    </row>
    <row r="1351" hidden="1" s="220">
      <c r="A1351" s="58" t="inlineStr">
        <is>
          <t>Spearbit Labs/Cantina</t>
        </is>
      </c>
      <c r="B1351" s="58" t="inlineStr">
        <is>
          <t>CRO</t>
        </is>
      </c>
      <c r="C1351" s="65" t="inlineStr">
        <is>
          <t>3</t>
        </is>
      </c>
      <c r="D1351" s="44" t="inlineStr">
        <is>
          <t>2</t>
        </is>
      </c>
      <c r="E1351" s="87" t="n"/>
      <c r="F1351" s="87" t="n"/>
      <c r="G1351" s="79" t="n"/>
      <c r="H1351" s="81" t="n"/>
    </row>
    <row r="1352" hidden="1" s="220">
      <c r="A1352" s="58" t="inlineStr">
        <is>
          <t>Specialty's Cafe &amp; Bakery</t>
        </is>
      </c>
      <c r="B1352" s="58" t="inlineStr">
        <is>
          <t>VP Technology</t>
        </is>
      </c>
      <c r="C1352" s="65" t="inlineStr">
        <is>
          <t>3</t>
        </is>
      </c>
      <c r="D1352" s="44" t="inlineStr">
        <is>
          <t>1</t>
        </is>
      </c>
      <c r="E1352" s="87" t="n"/>
      <c r="F1352" s="87" t="n"/>
      <c r="G1352" s="79" t="n"/>
      <c r="H1352" s="81" t="n"/>
    </row>
    <row r="1353">
      <c r="A1353" s="14" t="inlineStr">
        <is>
          <t>Spectora</t>
        </is>
      </c>
      <c r="B1353" s="14" t="inlineStr">
        <is>
          <t>Chief Executive Officer</t>
        </is>
      </c>
      <c r="C1353" s="65" t="inlineStr">
        <is>
          <t>2</t>
        </is>
      </c>
      <c r="D1353" s="44" t="inlineStr">
        <is>
          <t>1</t>
        </is>
      </c>
      <c r="E1353" s="87" t="n"/>
      <c r="F1353" s="87" t="n"/>
      <c r="G1353" s="79" t="n"/>
      <c r="H1353" s="81" t="n"/>
    </row>
    <row r="1354" hidden="1" s="220">
      <c r="A1354" s="58" t="inlineStr">
        <is>
          <t>Spectora</t>
        </is>
      </c>
      <c r="B1354" s="58" t="inlineStr">
        <is>
          <t>Chief Operating Officer</t>
        </is>
      </c>
      <c r="C1354" s="65" t="inlineStr">
        <is>
          <t>2</t>
        </is>
      </c>
      <c r="D1354" s="44" t="inlineStr">
        <is>
          <t>3</t>
        </is>
      </c>
      <c r="E1354" s="87" t="n"/>
      <c r="F1354" s="87" t="n"/>
      <c r="G1354" s="79" t="n"/>
      <c r="H1354" s="81" t="n"/>
    </row>
    <row r="1355">
      <c r="A1355" s="58" t="inlineStr">
        <is>
          <t>Spectrum</t>
        </is>
      </c>
      <c r="B1355" s="14" t="inlineStr">
        <is>
          <t>Director</t>
        </is>
      </c>
      <c r="C1355" s="65" t="inlineStr">
        <is>
          <t>1</t>
        </is>
      </c>
      <c r="D1355" s="44" t="inlineStr">
        <is>
          <t>1</t>
        </is>
      </c>
      <c r="E1355" s="12" t="inlineStr">
        <is>
          <t>Sam</t>
        </is>
      </c>
      <c r="F1355" s="12" t="inlineStr">
        <is>
          <t>Coupe</t>
        </is>
      </c>
      <c r="G1355" s="80" t="inlineStr">
        <is>
          <t>https://www.linkedin.com/in/sam-coupe</t>
        </is>
      </c>
      <c r="H1355" s="28" t="n"/>
    </row>
    <row r="1356">
      <c r="A1356" s="58" t="inlineStr">
        <is>
          <t>Speechify</t>
        </is>
      </c>
      <c r="B1356" s="14" t="inlineStr">
        <is>
          <t>CEO</t>
        </is>
      </c>
      <c r="C1356" s="65" t="inlineStr">
        <is>
          <t>1</t>
        </is>
      </c>
      <c r="D1356" s="44" t="inlineStr">
        <is>
          <t>1</t>
        </is>
      </c>
      <c r="E1356" s="12" t="inlineStr">
        <is>
          <t>Cliff</t>
        </is>
      </c>
      <c r="F1356" s="12" t="inlineStr">
        <is>
          <t>Weitzman</t>
        </is>
      </c>
      <c r="G1356" s="80" t="inlineStr">
        <is>
          <t>https://www.linkedin.com/in/cliffweitzman</t>
        </is>
      </c>
      <c r="H1356" s="28" t="n"/>
    </row>
    <row r="1357">
      <c r="A1357" s="58" t="inlineStr">
        <is>
          <t>speedlegal</t>
        </is>
      </c>
      <c r="B1357" s="58" t="inlineStr">
        <is>
          <t>ceo</t>
        </is>
      </c>
      <c r="C1357" s="65" t="inlineStr">
        <is>
          <t>2</t>
        </is>
      </c>
      <c r="D1357" s="44" t="inlineStr">
        <is>
          <t>2</t>
        </is>
      </c>
      <c r="E1357" s="87" t="n"/>
      <c r="F1357" s="87" t="n"/>
      <c r="G1357" s="79" t="n"/>
      <c r="H1357" s="81" t="n"/>
    </row>
    <row r="1358" hidden="1" s="220">
      <c r="A1358" s="14" t="inlineStr">
        <is>
          <t>Spellbrush</t>
        </is>
      </c>
      <c r="B1358" s="58" t="inlineStr">
        <is>
          <t>Head of Hardware</t>
        </is>
      </c>
      <c r="C1358" s="65" t="inlineStr">
        <is>
          <t>2</t>
        </is>
      </c>
      <c r="D1358" s="45" t="inlineStr">
        <is>
          <t>3</t>
        </is>
      </c>
      <c r="E1358" s="87" t="n"/>
      <c r="F1358" s="87" t="n"/>
      <c r="G1358" s="79" t="n"/>
      <c r="H1358" s="81" t="n"/>
    </row>
    <row r="1359" hidden="1" s="220">
      <c r="A1359" s="14" t="inlineStr">
        <is>
          <t>Spenser</t>
        </is>
      </c>
      <c r="B1359" s="58" t="inlineStr">
        <is>
          <t>Founder</t>
        </is>
      </c>
      <c r="C1359" s="65" t="inlineStr">
        <is>
          <t>3</t>
        </is>
      </c>
      <c r="D1359" s="44" t="inlineStr">
        <is>
          <t>1</t>
        </is>
      </c>
      <c r="E1359" s="87" t="n"/>
      <c r="F1359" s="87" t="n"/>
      <c r="G1359" s="79" t="n"/>
      <c r="H1359" s="81" t="n"/>
    </row>
    <row r="1360" hidden="1" s="220">
      <c r="A1360" s="58" t="inlineStr">
        <is>
          <t>Spenser App</t>
        </is>
      </c>
      <c r="B1360" s="58" t="inlineStr">
        <is>
          <t>Founder</t>
        </is>
      </c>
      <c r="C1360" s="65" t="inlineStr">
        <is>
          <t>3</t>
        </is>
      </c>
      <c r="D1360" s="44" t="inlineStr">
        <is>
          <t>1</t>
        </is>
      </c>
      <c r="E1360" s="87" t="n"/>
      <c r="F1360" s="87" t="n"/>
      <c r="G1360" s="79" t="n"/>
      <c r="H1360" s="81" t="n"/>
    </row>
    <row r="1361" hidden="1" s="220">
      <c r="A1361" s="58" t="inlineStr">
        <is>
          <t>Sperse Pay</t>
        </is>
      </c>
      <c r="B1361" s="58" t="inlineStr">
        <is>
          <t>Founder</t>
        </is>
      </c>
      <c r="C1361" s="65" t="inlineStr">
        <is>
          <t>3</t>
        </is>
      </c>
      <c r="D1361" s="44" t="inlineStr">
        <is>
          <t>1</t>
        </is>
      </c>
      <c r="E1361" s="87" t="n"/>
      <c r="F1361" s="87" t="n"/>
      <c r="G1361" s="79" t="n"/>
      <c r="H1361" s="81" t="n"/>
    </row>
    <row r="1362">
      <c r="A1362" s="14" t="inlineStr">
        <is>
          <t>Sphere</t>
        </is>
      </c>
      <c r="B1362" s="58" t="inlineStr">
        <is>
          <t>CEO</t>
        </is>
      </c>
      <c r="C1362" s="65" t="inlineStr">
        <is>
          <t>2</t>
        </is>
      </c>
      <c r="D1362" s="44" t="inlineStr">
        <is>
          <t>1</t>
        </is>
      </c>
      <c r="E1362" s="87" t="n"/>
      <c r="F1362" s="87" t="n"/>
      <c r="G1362" s="79" t="n"/>
      <c r="H1362" s="81" t="n"/>
    </row>
    <row r="1363">
      <c r="A1363" s="58" t="inlineStr">
        <is>
          <t>Sphere D.</t>
        </is>
      </c>
      <c r="B1363" s="58" t="inlineStr">
        <is>
          <t>CEO</t>
        </is>
      </c>
      <c r="C1363" s="65" t="inlineStr">
        <is>
          <t>2</t>
        </is>
      </c>
      <c r="D1363" s="44" t="inlineStr">
        <is>
          <t>1</t>
        </is>
      </c>
      <c r="E1363" s="87" t="n"/>
      <c r="F1363" s="87" t="n"/>
      <c r="G1363" s="79" t="n"/>
      <c r="H1363" s="81" t="n"/>
    </row>
    <row r="1364">
      <c r="A1364" s="58" t="inlineStr">
        <is>
          <t>Spherical Defence</t>
        </is>
      </c>
      <c r="B1364" s="58" t="inlineStr">
        <is>
          <t>CEO</t>
        </is>
      </c>
      <c r="C1364" s="65" t="inlineStr">
        <is>
          <t>2</t>
        </is>
      </c>
      <c r="D1364" s="44" t="inlineStr">
        <is>
          <t>2</t>
        </is>
      </c>
      <c r="E1364" s="87" t="n"/>
      <c r="F1364" s="87" t="n"/>
      <c r="G1364" s="79" t="n"/>
      <c r="H1364" s="81" t="n"/>
    </row>
    <row r="1365">
      <c r="A1365" s="14" t="inlineStr">
        <is>
          <t>Spice Labs</t>
        </is>
      </c>
      <c r="B1365" s="58" t="inlineStr">
        <is>
          <t>CTO</t>
        </is>
      </c>
      <c r="C1365" s="65" t="inlineStr">
        <is>
          <t>2</t>
        </is>
      </c>
      <c r="D1365" s="44" t="inlineStr">
        <is>
          <t>1</t>
        </is>
      </c>
      <c r="E1365" s="87" t="n"/>
      <c r="F1365" s="87" t="n"/>
      <c r="G1365" s="79" t="n"/>
      <c r="H1365" s="81" t="n"/>
    </row>
    <row r="1366" hidden="1" s="220">
      <c r="A1366" s="58" t="inlineStr">
        <is>
          <t>Spider</t>
        </is>
      </c>
      <c r="B1366" s="58" t="inlineStr">
        <is>
          <t>cofounder</t>
        </is>
      </c>
      <c r="C1366" s="65" t="inlineStr">
        <is>
          <t>3</t>
        </is>
      </c>
      <c r="D1366" s="44" t="inlineStr">
        <is>
          <t>1</t>
        </is>
      </c>
      <c r="E1366" s="87" t="n"/>
      <c r="F1366" s="87" t="n"/>
      <c r="G1366" s="79" t="n"/>
      <c r="H1366" s="81" t="n"/>
    </row>
    <row r="1367" hidden="1" s="220">
      <c r="A1367" s="58" t="inlineStr">
        <is>
          <t>Spiky.ai</t>
        </is>
      </c>
      <c r="B1367" s="58" t="inlineStr">
        <is>
          <t>Co-founder</t>
        </is>
      </c>
      <c r="C1367" s="65" t="inlineStr">
        <is>
          <t>2</t>
        </is>
      </c>
      <c r="D1367" s="44" t="inlineStr">
        <is>
          <t>3</t>
        </is>
      </c>
      <c r="E1367" s="87" t="n"/>
      <c r="F1367" s="87" t="n"/>
      <c r="G1367" s="79" t="n"/>
      <c r="H1367" s="81" t="n"/>
    </row>
    <row r="1368">
      <c r="A1368" s="58" t="inlineStr">
        <is>
          <t>SPIN</t>
        </is>
      </c>
      <c r="B1368" s="58" t="inlineStr">
        <is>
          <t>Event Sales Manager</t>
        </is>
      </c>
      <c r="C1368" s="65" t="inlineStr">
        <is>
          <t>2</t>
        </is>
      </c>
      <c r="D1368" s="44" t="inlineStr">
        <is>
          <t>2</t>
        </is>
      </c>
      <c r="E1368" s="87" t="n"/>
      <c r="F1368" s="87" t="n"/>
      <c r="G1368" s="79" t="n"/>
      <c r="H1368" s="81" t="n"/>
    </row>
    <row r="1369" hidden="1" s="220">
      <c r="A1369" s="58" t="inlineStr">
        <is>
          <t>SpinQuest</t>
        </is>
      </c>
      <c r="B1369" s="58" t="inlineStr">
        <is>
          <t>Director of Engineering</t>
        </is>
      </c>
      <c r="C1369" s="65" t="inlineStr">
        <is>
          <t>3</t>
        </is>
      </c>
      <c r="D1369" s="44" t="inlineStr">
        <is>
          <t>1</t>
        </is>
      </c>
      <c r="E1369" s="87" t="n"/>
      <c r="F1369" s="87" t="n"/>
      <c r="G1369" s="79" t="n"/>
      <c r="H1369" s="81" t="n"/>
    </row>
    <row r="1370" hidden="1" s="220">
      <c r="A1370" s="58" t="inlineStr">
        <is>
          <t>Spire</t>
        </is>
      </c>
      <c r="B1370" s="58" t="inlineStr">
        <is>
          <t>Head of Product</t>
        </is>
      </c>
      <c r="C1370" s="65" t="inlineStr">
        <is>
          <t>2</t>
        </is>
      </c>
      <c r="D1370" s="44" t="inlineStr">
        <is>
          <t>3</t>
        </is>
      </c>
      <c r="E1370" s="87" t="n"/>
      <c r="F1370" s="87" t="n"/>
      <c r="G1370" s="79" t="n"/>
      <c r="H1370" s="81" t="n"/>
    </row>
    <row r="1371">
      <c r="A1371" s="58" t="inlineStr">
        <is>
          <t>Spivot</t>
        </is>
      </c>
      <c r="B1371" s="58" t="inlineStr">
        <is>
          <t>Head of Growth</t>
        </is>
      </c>
      <c r="C1371" s="65" t="inlineStr">
        <is>
          <t>2</t>
        </is>
      </c>
      <c r="D1371" s="44" t="inlineStr">
        <is>
          <t>2</t>
        </is>
      </c>
      <c r="E1371" s="87" t="n"/>
      <c r="F1371" s="87" t="n"/>
      <c r="G1371" s="79" t="n"/>
      <c r="H1371" s="81" t="n"/>
    </row>
    <row r="1372" hidden="1" s="220">
      <c r="A1372" s="58" t="inlineStr">
        <is>
          <t>Splash Cash</t>
        </is>
      </c>
      <c r="B1372" s="58" t="inlineStr">
        <is>
          <t>Founding Engineer</t>
        </is>
      </c>
      <c r="C1372" s="65" t="inlineStr">
        <is>
          <t>3</t>
        </is>
      </c>
      <c r="D1372" s="44" t="inlineStr">
        <is>
          <t>1</t>
        </is>
      </c>
      <c r="E1372" s="87" t="n"/>
      <c r="F1372" s="87" t="n"/>
      <c r="G1372" s="79" t="n"/>
      <c r="H1372" s="81" t="n"/>
    </row>
    <row r="1373" hidden="1" s="220">
      <c r="A1373" s="58" t="inlineStr">
        <is>
          <t>Splash Cash Inc</t>
        </is>
      </c>
      <c r="B1373" s="58" t="inlineStr">
        <is>
          <t>VP of Product</t>
        </is>
      </c>
      <c r="C1373" s="65" t="inlineStr">
        <is>
          <t>3</t>
        </is>
      </c>
      <c r="D1373" s="44" t="inlineStr">
        <is>
          <t>1</t>
        </is>
      </c>
      <c r="E1373" s="87" t="n"/>
      <c r="F1373" s="87" t="n"/>
      <c r="G1373" s="79" t="n"/>
      <c r="H1373" s="81" t="n"/>
    </row>
    <row r="1374">
      <c r="A1374" s="58" t="inlineStr">
        <is>
          <t>Splash Music</t>
        </is>
      </c>
      <c r="B1374" s="58" t="inlineStr">
        <is>
          <t>CEO</t>
        </is>
      </c>
      <c r="C1374" s="65" t="inlineStr">
        <is>
          <t>2</t>
        </is>
      </c>
      <c r="D1374" s="44" t="inlineStr">
        <is>
          <t>2</t>
        </is>
      </c>
      <c r="E1374" s="87" t="n"/>
      <c r="F1374" s="87" t="n"/>
      <c r="G1374" s="79" t="n"/>
      <c r="H1374" s="81" t="n"/>
    </row>
    <row r="1375" hidden="1" s="220">
      <c r="A1375" s="58" t="inlineStr">
        <is>
          <t>Splashtop</t>
        </is>
      </c>
      <c r="B1375" s="58" t="inlineStr">
        <is>
          <t>cloud architect</t>
        </is>
      </c>
      <c r="C1375" s="65" t="inlineStr">
        <is>
          <t>3</t>
        </is>
      </c>
      <c r="D1375" s="44" t="inlineStr">
        <is>
          <t>2</t>
        </is>
      </c>
      <c r="E1375" s="87" t="n"/>
      <c r="F1375" s="87" t="n"/>
      <c r="G1375" s="79" t="n"/>
      <c r="H1375" s="81" t="n"/>
    </row>
    <row r="1376" hidden="1" s="220">
      <c r="A1376" s="58" t="inlineStr">
        <is>
          <t>Splashtop Inc.</t>
        </is>
      </c>
      <c r="B1376" s="58" t="inlineStr">
        <is>
          <t>Senior Director of Software Development</t>
        </is>
      </c>
      <c r="C1376" s="65" t="inlineStr">
        <is>
          <t>3</t>
        </is>
      </c>
      <c r="D1376" s="44" t="inlineStr">
        <is>
          <t>3</t>
        </is>
      </c>
      <c r="E1376" s="87" t="n"/>
      <c r="F1376" s="87" t="n"/>
      <c r="G1376" s="79" t="n"/>
      <c r="H1376" s="81" t="n"/>
    </row>
    <row r="1377" hidden="1" s="220">
      <c r="A1377" s="58" t="inlineStr">
        <is>
          <t>SPLITIT</t>
        </is>
      </c>
      <c r="B1377" s="14" t="inlineStr">
        <is>
          <t>SVP Partnerships</t>
        </is>
      </c>
      <c r="C1377" s="65" t="inlineStr">
        <is>
          <t>2</t>
        </is>
      </c>
      <c r="D1377" s="45" t="inlineStr">
        <is>
          <t>3</t>
        </is>
      </c>
      <c r="E1377" s="87" t="n"/>
      <c r="F1377" s="87" t="n"/>
      <c r="G1377" s="79" t="n"/>
      <c r="H1377" s="28" t="n"/>
    </row>
    <row r="1378" hidden="1" s="220">
      <c r="A1378" s="58" t="inlineStr">
        <is>
          <t>SPLVRGE</t>
        </is>
      </c>
      <c r="B1378" s="58" t="inlineStr">
        <is>
          <t>Founder &amp; CEO</t>
        </is>
      </c>
      <c r="C1378" s="65" t="inlineStr">
        <is>
          <t>3</t>
        </is>
      </c>
      <c r="D1378" s="44" t="inlineStr">
        <is>
          <t>1</t>
        </is>
      </c>
      <c r="E1378" s="87" t="n"/>
      <c r="F1378" s="87" t="n"/>
      <c r="G1378" s="79" t="n"/>
      <c r="H1378" s="81" t="n"/>
    </row>
    <row r="1379" hidden="1" s="220">
      <c r="A1379" s="58" t="inlineStr">
        <is>
          <t>Spocket</t>
        </is>
      </c>
      <c r="B1379" s="58" t="inlineStr">
        <is>
          <t>CEO</t>
        </is>
      </c>
      <c r="C1379" s="65" t="inlineStr">
        <is>
          <t>3</t>
        </is>
      </c>
      <c r="D1379" s="44" t="inlineStr">
        <is>
          <t>1</t>
        </is>
      </c>
      <c r="E1379" s="87" t="n"/>
      <c r="F1379" s="87" t="n"/>
      <c r="G1379" s="79" t="n"/>
      <c r="H1379" s="81" t="n"/>
    </row>
    <row r="1380" hidden="1" s="220">
      <c r="A1380" s="58" t="inlineStr">
        <is>
          <t>Spond</t>
        </is>
      </c>
      <c r="B1380" s="58" t="inlineStr">
        <is>
          <t>Product Manager</t>
        </is>
      </c>
      <c r="C1380" s="65" t="inlineStr">
        <is>
          <t>3</t>
        </is>
      </c>
      <c r="D1380" s="44" t="inlineStr">
        <is>
          <t>1</t>
        </is>
      </c>
      <c r="E1380" s="87" t="n"/>
      <c r="F1380" s="87" t="n"/>
      <c r="G1380" s="79" t="n"/>
      <c r="H1380" s="81" t="n"/>
    </row>
    <row r="1381">
      <c r="A1381" s="58" t="inlineStr">
        <is>
          <t>Sponge</t>
        </is>
      </c>
      <c r="B1381" s="58" t="inlineStr">
        <is>
          <t>Founder</t>
        </is>
      </c>
      <c r="C1381" s="65" t="inlineStr">
        <is>
          <t>2</t>
        </is>
      </c>
      <c r="D1381" s="44" t="inlineStr">
        <is>
          <t>2</t>
        </is>
      </c>
      <c r="E1381" s="87" t="n"/>
      <c r="F1381" s="87" t="n"/>
      <c r="G1381" s="79" t="n"/>
      <c r="H1381" s="81" t="n"/>
    </row>
    <row r="1382" hidden="1" s="220">
      <c r="A1382" s="58" t="inlineStr">
        <is>
          <t>Sports Idol Nation</t>
        </is>
      </c>
      <c r="B1382" s="58" t="inlineStr">
        <is>
          <t>Software Engineer</t>
        </is>
      </c>
      <c r="C1382" s="65" t="inlineStr">
        <is>
          <t>3</t>
        </is>
      </c>
      <c r="D1382" s="44" t="inlineStr">
        <is>
          <t>1</t>
        </is>
      </c>
      <c r="E1382" s="87" t="n"/>
      <c r="F1382" s="87" t="n"/>
      <c r="G1382" s="79" t="n"/>
      <c r="H1382" s="81" t="n"/>
    </row>
    <row r="1383" hidden="1" s="220">
      <c r="A1383" s="58" t="inlineStr">
        <is>
          <t>Sports Warehouse</t>
        </is>
      </c>
      <c r="B1383" s="58" t="inlineStr">
        <is>
          <t>CEO</t>
        </is>
      </c>
      <c r="C1383" s="65" t="inlineStr">
        <is>
          <t>2</t>
        </is>
      </c>
      <c r="D1383" s="44" t="inlineStr">
        <is>
          <t>3</t>
        </is>
      </c>
      <c r="E1383" s="87" t="n"/>
      <c r="F1383" s="87" t="n"/>
      <c r="G1383" s="79" t="n"/>
      <c r="H1383" s="81" t="n"/>
    </row>
    <row r="1384">
      <c r="A1384" s="58" t="inlineStr">
        <is>
          <t>Sports Warehouse</t>
        </is>
      </c>
      <c r="B1384" s="58" t="inlineStr">
        <is>
          <t>Primary Human Interface</t>
        </is>
      </c>
      <c r="C1384" s="65" t="inlineStr">
        <is>
          <t>2</t>
        </is>
      </c>
      <c r="D1384" s="44" t="inlineStr">
        <is>
          <t>2</t>
        </is>
      </c>
      <c r="E1384" s="87" t="n"/>
      <c r="F1384" s="87" t="n"/>
      <c r="G1384" s="79" t="n"/>
      <c r="H1384" s="81" t="n"/>
    </row>
    <row r="1385" hidden="1" s="220">
      <c r="A1385" s="14" t="inlineStr">
        <is>
          <t>SportsPlus</t>
        </is>
      </c>
      <c r="B1385" s="14" t="inlineStr">
        <is>
          <t>Software Engineer</t>
        </is>
      </c>
      <c r="C1385" s="65" t="inlineStr">
        <is>
          <t>3</t>
        </is>
      </c>
      <c r="D1385" s="44" t="inlineStr">
        <is>
          <t>1</t>
        </is>
      </c>
      <c r="E1385" s="87" t="n"/>
      <c r="F1385" s="87" t="n"/>
      <c r="G1385" s="79" t="n"/>
      <c r="H1385" s="81" t="n"/>
    </row>
    <row r="1386" hidden="1" s="220">
      <c r="A1386" s="58" t="inlineStr">
        <is>
          <t>SportsPlus</t>
        </is>
      </c>
      <c r="B1386" s="58" t="inlineStr">
        <is>
          <t>Founder &amp; CEO</t>
        </is>
      </c>
      <c r="C1386" s="65" t="inlineStr">
        <is>
          <t>3</t>
        </is>
      </c>
      <c r="D1386" s="44" t="inlineStr">
        <is>
          <t>1</t>
        </is>
      </c>
      <c r="E1386" s="87" t="n"/>
      <c r="F1386" s="87" t="n"/>
      <c r="G1386" s="79" t="n"/>
      <c r="H1386" s="81" t="n"/>
    </row>
    <row r="1387">
      <c r="A1387" s="58" t="inlineStr">
        <is>
          <t>SpotHero, Inc.</t>
        </is>
      </c>
      <c r="B1387" s="58" t="inlineStr">
        <is>
          <t>Cofounder, Chief Architect</t>
        </is>
      </c>
      <c r="C1387" s="65" t="inlineStr">
        <is>
          <t>2</t>
        </is>
      </c>
      <c r="D1387" s="44" t="inlineStr">
        <is>
          <t>2</t>
        </is>
      </c>
      <c r="E1387" s="87" t="n"/>
      <c r="F1387" s="87" t="n"/>
      <c r="G1387" s="79" t="n"/>
      <c r="H1387" s="81" t="n"/>
    </row>
    <row r="1388">
      <c r="A1388" s="58" t="inlineStr">
        <is>
          <t>Spotify</t>
        </is>
      </c>
      <c r="B1388" s="14" t="inlineStr">
        <is>
          <t>Manager FPA</t>
        </is>
      </c>
      <c r="C1388" s="65" t="inlineStr">
        <is>
          <t>1</t>
        </is>
      </c>
      <c r="D1388" s="44" t="inlineStr">
        <is>
          <t>1</t>
        </is>
      </c>
      <c r="E1388" s="12" t="inlineStr">
        <is>
          <t>Chriss</t>
        </is>
      </c>
      <c r="F1388" s="12" t="inlineStr">
        <is>
          <t>Padikkala</t>
        </is>
      </c>
      <c r="G1388" s="83" t="inlineStr">
        <is>
          <t>https://www.linkedin.com/in/chris-padikkala-2703b33b</t>
        </is>
      </c>
      <c r="H1388" s="28" t="n"/>
    </row>
    <row r="1389">
      <c r="A1389" s="58" t="inlineStr">
        <is>
          <t>Spotify</t>
        </is>
      </c>
      <c r="B1389" s="14" t="inlineStr">
        <is>
          <t>Product Manager</t>
        </is>
      </c>
      <c r="C1389" s="65" t="inlineStr">
        <is>
          <t>1</t>
        </is>
      </c>
      <c r="D1389" s="44" t="inlineStr">
        <is>
          <t>1</t>
        </is>
      </c>
      <c r="E1389" s="12" t="inlineStr">
        <is>
          <t>Raphael</t>
        </is>
      </c>
      <c r="F1389" s="12" t="inlineStr">
        <is>
          <t>Rezkalla</t>
        </is>
      </c>
      <c r="G1389" s="92" t="inlineStr">
        <is>
          <t>https://www.linkedin.com/in/raphael-rezkalla</t>
        </is>
      </c>
      <c r="H1389" s="28" t="n"/>
    </row>
    <row r="1390" hidden="1" s="220">
      <c r="A1390" s="58" t="inlineStr">
        <is>
          <t>Spover</t>
        </is>
      </c>
      <c r="B1390" s="58" t="inlineStr">
        <is>
          <t>director of product</t>
        </is>
      </c>
      <c r="C1390" s="65" t="inlineStr">
        <is>
          <t>3</t>
        </is>
      </c>
      <c r="D1390" s="44" t="inlineStr">
        <is>
          <t>1</t>
        </is>
      </c>
      <c r="E1390" s="87" t="n"/>
      <c r="F1390" s="87" t="n"/>
      <c r="G1390" s="79" t="n"/>
      <c r="H1390" s="81" t="n"/>
    </row>
    <row r="1391" hidden="1" s="220">
      <c r="A1391" s="58" t="inlineStr">
        <is>
          <t>Spring Education</t>
        </is>
      </c>
      <c r="B1391" s="58" t="inlineStr">
        <is>
          <t>Vice President Business Insights &amp; Data Analytics</t>
        </is>
      </c>
      <c r="C1391" s="65" t="inlineStr">
        <is>
          <t>3</t>
        </is>
      </c>
      <c r="D1391" s="44" t="inlineStr">
        <is>
          <t>3</t>
        </is>
      </c>
      <c r="E1391" s="87" t="n"/>
      <c r="F1391" s="87" t="n"/>
      <c r="G1391" s="79" t="n"/>
      <c r="H1391" s="81" t="n"/>
    </row>
    <row r="1392" hidden="1" s="220">
      <c r="A1392" s="58" t="inlineStr">
        <is>
          <t>Springcoast Partners</t>
        </is>
      </c>
      <c r="B1392" s="58" t="inlineStr">
        <is>
          <t>Executive in Residence</t>
        </is>
      </c>
      <c r="C1392" s="65" t="inlineStr">
        <is>
          <t>3</t>
        </is>
      </c>
      <c r="D1392" s="44" t="inlineStr">
        <is>
          <t>1</t>
        </is>
      </c>
      <c r="E1392" s="87" t="n"/>
      <c r="F1392" s="87" t="n"/>
      <c r="G1392" s="79" t="n"/>
      <c r="H1392" s="81" t="n"/>
    </row>
    <row r="1393" hidden="1" s="220">
      <c r="A1393" s="58" t="inlineStr">
        <is>
          <t>Sprintly Partners</t>
        </is>
      </c>
      <c r="B1393" s="58" t="inlineStr">
        <is>
          <t>Founder and CEO</t>
        </is>
      </c>
      <c r="C1393" s="65" t="inlineStr">
        <is>
          <t>3</t>
        </is>
      </c>
      <c r="D1393" s="44" t="inlineStr">
        <is>
          <t>2</t>
        </is>
      </c>
      <c r="E1393" s="87" t="n"/>
      <c r="F1393" s="87" t="n"/>
      <c r="G1393" s="79" t="n"/>
      <c r="H1393" s="81" t="n"/>
    </row>
    <row r="1394" hidden="1" s="220">
      <c r="A1394" s="58" t="inlineStr">
        <is>
          <t>Sprout AI</t>
        </is>
      </c>
      <c r="B1394" s="58" t="inlineStr">
        <is>
          <t>CFO</t>
        </is>
      </c>
      <c r="C1394" s="65" t="inlineStr">
        <is>
          <t>2</t>
        </is>
      </c>
      <c r="D1394" s="44" t="inlineStr">
        <is>
          <t>3</t>
        </is>
      </c>
      <c r="E1394" s="87" t="n"/>
      <c r="F1394" s="87" t="n"/>
      <c r="G1394" s="79" t="n"/>
      <c r="H1394" s="81" t="n"/>
    </row>
    <row r="1395" hidden="1" s="220">
      <c r="A1395" s="58" t="inlineStr">
        <is>
          <t>Sprout Social</t>
        </is>
      </c>
      <c r="B1395" s="58" t="inlineStr">
        <is>
          <t>VP, Pricing &amp; Packaging Strategy</t>
        </is>
      </c>
      <c r="C1395" s="65" t="inlineStr">
        <is>
          <t>3</t>
        </is>
      </c>
      <c r="D1395" s="44" t="inlineStr">
        <is>
          <t>1</t>
        </is>
      </c>
      <c r="E1395" s="87" t="n"/>
      <c r="F1395" s="87" t="n"/>
      <c r="G1395" s="79" t="n"/>
      <c r="H1395" s="81" t="n"/>
    </row>
    <row r="1396" hidden="1" s="220">
      <c r="A1396" s="58" t="inlineStr">
        <is>
          <t>Sprouty</t>
        </is>
      </c>
      <c r="B1396" s="58" t="inlineStr">
        <is>
          <t>CEO</t>
        </is>
      </c>
      <c r="C1396" s="65" t="inlineStr">
        <is>
          <t>2</t>
        </is>
      </c>
      <c r="D1396" s="44" t="inlineStr">
        <is>
          <t>3</t>
        </is>
      </c>
      <c r="E1396" s="87" t="n"/>
      <c r="F1396" s="87" t="n"/>
      <c r="G1396" s="79" t="n"/>
      <c r="H1396" s="81" t="n"/>
    </row>
    <row r="1397" hidden="1" s="220">
      <c r="A1397" s="58" t="inlineStr">
        <is>
          <t>Spruce</t>
        </is>
      </c>
      <c r="B1397" s="58" t="inlineStr">
        <is>
          <t>Manager</t>
        </is>
      </c>
      <c r="C1397" s="65" t="inlineStr">
        <is>
          <t>3</t>
        </is>
      </c>
      <c r="D1397" s="44" t="inlineStr">
        <is>
          <t>1</t>
        </is>
      </c>
      <c r="E1397" s="87" t="n"/>
      <c r="F1397" s="87" t="n"/>
      <c r="G1397" s="79" t="n"/>
      <c r="H1397" s="81" t="n"/>
    </row>
    <row r="1398" hidden="1" s="220">
      <c r="A1398" s="58" t="inlineStr">
        <is>
          <t>Spryte labs, Inc</t>
        </is>
      </c>
      <c r="B1398" s="58" t="inlineStr">
        <is>
          <t>CEO</t>
        </is>
      </c>
      <c r="C1398" s="65" t="inlineStr">
        <is>
          <t>2</t>
        </is>
      </c>
      <c r="D1398" s="44" t="inlineStr">
        <is>
          <t>3</t>
        </is>
      </c>
      <c r="E1398" s="87" t="n"/>
      <c r="F1398" s="87" t="n"/>
      <c r="G1398" s="79" t="n"/>
      <c r="H1398" s="81" t="n"/>
    </row>
    <row r="1399" hidden="1" s="220">
      <c r="A1399" s="58" t="inlineStr">
        <is>
          <t>SPS North America</t>
        </is>
      </c>
      <c r="B1399" s="58" t="inlineStr">
        <is>
          <t>SVP, Solution Design</t>
        </is>
      </c>
      <c r="C1399" s="65" t="inlineStr">
        <is>
          <t>3</t>
        </is>
      </c>
      <c r="D1399" s="44" t="inlineStr">
        <is>
          <t>2</t>
        </is>
      </c>
      <c r="E1399" s="87" t="n"/>
      <c r="F1399" s="87" t="n"/>
      <c r="G1399" s="79" t="n"/>
      <c r="H1399" s="81" t="n"/>
    </row>
    <row r="1400" hidden="1" s="220">
      <c r="A1400" s="58" t="inlineStr">
        <is>
          <t>SPUR</t>
        </is>
      </c>
      <c r="B1400" s="58" t="inlineStr">
        <is>
          <t>Development Operations Manager</t>
        </is>
      </c>
      <c r="C1400" s="65" t="inlineStr">
        <is>
          <t>3</t>
        </is>
      </c>
      <c r="D1400" s="44" t="inlineStr">
        <is>
          <t>2</t>
        </is>
      </c>
      <c r="E1400" s="87" t="n"/>
      <c r="F1400" s="87" t="n"/>
      <c r="G1400" s="79" t="n"/>
      <c r="H1400" s="81" t="n"/>
    </row>
    <row r="1401" hidden="1" s="220">
      <c r="A1401" s="58" t="inlineStr">
        <is>
          <t>SQOR.ai</t>
        </is>
      </c>
      <c r="B1401" s="58" t="inlineStr">
        <is>
          <t>AI Engineer</t>
        </is>
      </c>
      <c r="C1401" s="65" t="inlineStr">
        <is>
          <t>3</t>
        </is>
      </c>
      <c r="D1401" s="44" t="inlineStr">
        <is>
          <t>1</t>
        </is>
      </c>
      <c r="E1401" s="87" t="n"/>
      <c r="F1401" s="87" t="n"/>
      <c r="G1401" s="79" t="n"/>
      <c r="H1401" s="81" t="n"/>
    </row>
    <row r="1402" hidden="1" s="220">
      <c r="A1402" s="58" t="inlineStr">
        <is>
          <t>SquadUP</t>
        </is>
      </c>
      <c r="B1402" s="58" t="inlineStr">
        <is>
          <t>SVP, Product</t>
        </is>
      </c>
      <c r="C1402" s="65" t="inlineStr">
        <is>
          <t>3</t>
        </is>
      </c>
      <c r="D1402" s="44" t="inlineStr">
        <is>
          <t>1</t>
        </is>
      </c>
      <c r="E1402" s="87" t="n"/>
      <c r="F1402" s="87" t="n"/>
      <c r="G1402" s="79" t="n"/>
      <c r="H1402" s="81" t="n"/>
    </row>
    <row r="1403" hidden="1" s="220">
      <c r="A1403" s="58" t="inlineStr">
        <is>
          <t>Square Bidness Apparel LLC</t>
        </is>
      </c>
      <c r="B1403" s="58" t="inlineStr">
        <is>
          <t>Founder &amp; CEO</t>
        </is>
      </c>
      <c r="C1403" s="65" t="inlineStr">
        <is>
          <t>3</t>
        </is>
      </c>
      <c r="D1403" s="44" t="inlineStr">
        <is>
          <t>1</t>
        </is>
      </c>
      <c r="E1403" s="87" t="n"/>
      <c r="F1403" s="87" t="n"/>
      <c r="G1403" s="79" t="n"/>
      <c r="H1403" s="81" t="n"/>
    </row>
    <row r="1404" hidden="1" s="220">
      <c r="A1404" s="58" t="inlineStr">
        <is>
          <t>Square Off</t>
        </is>
      </c>
      <c r="B1404" s="58" t="inlineStr">
        <is>
          <t>CEO</t>
        </is>
      </c>
      <c r="C1404" s="65" t="inlineStr">
        <is>
          <t>3</t>
        </is>
      </c>
      <c r="D1404" s="44" t="inlineStr">
        <is>
          <t>3</t>
        </is>
      </c>
      <c r="E1404" s="87" t="n"/>
      <c r="F1404" s="87" t="n"/>
      <c r="G1404" s="79" t="n"/>
      <c r="H1404" s="81" t="n"/>
    </row>
    <row r="1405">
      <c r="A1405" s="58" t="inlineStr">
        <is>
          <t>Squarespace</t>
        </is>
      </c>
      <c r="B1405" s="14" t="inlineStr">
        <is>
          <t>SVP, Commercial</t>
        </is>
      </c>
      <c r="C1405" s="65" t="inlineStr">
        <is>
          <t>1</t>
        </is>
      </c>
      <c r="D1405" s="44" t="inlineStr">
        <is>
          <t>2</t>
        </is>
      </c>
      <c r="E1405" s="87" t="n"/>
      <c r="F1405" s="87" t="n"/>
      <c r="G1405" s="79" t="n"/>
      <c r="H1405" s="28" t="n"/>
    </row>
    <row r="1406">
      <c r="A1406" s="58" t="inlineStr">
        <is>
          <t>Squarespace</t>
        </is>
      </c>
      <c r="B1406" s="14" t="inlineStr">
        <is>
          <t>Head of Financial Solutions</t>
        </is>
      </c>
      <c r="C1406" s="65" t="inlineStr">
        <is>
          <t>1</t>
        </is>
      </c>
      <c r="D1406" s="44" t="inlineStr">
        <is>
          <t>1</t>
        </is>
      </c>
      <c r="E1406" s="12" t="inlineStr">
        <is>
          <t>Clara</t>
        </is>
      </c>
      <c r="F1406" s="12" t="inlineStr">
        <is>
          <t>Laso</t>
        </is>
      </c>
      <c r="G1406" s="80" t="inlineStr">
        <is>
          <t>https://www.linkedin.com/in/clara-laso-cia-cisa-0aa42a56</t>
        </is>
      </c>
      <c r="H1406" s="28" t="n"/>
    </row>
    <row r="1407" hidden="1" s="220">
      <c r="A1407" s="58" t="inlineStr">
        <is>
          <t>Squarespace</t>
        </is>
      </c>
      <c r="B1407" s="58" t="inlineStr">
        <is>
          <t>Payments Partnership Lead</t>
        </is>
      </c>
      <c r="C1407" s="65" t="inlineStr">
        <is>
          <t>1</t>
        </is>
      </c>
      <c r="D1407" s="44" t="inlineStr">
        <is>
          <t>3</t>
        </is>
      </c>
      <c r="E1407" s="87" t="n"/>
      <c r="F1407" s="87" t="n"/>
      <c r="G1407" s="79" t="n"/>
      <c r="H1407" s="28" t="n"/>
    </row>
    <row r="1408">
      <c r="A1408" s="58" t="inlineStr">
        <is>
          <t>Squarespace</t>
        </is>
      </c>
      <c r="B1408" s="14" t="inlineStr">
        <is>
          <t>Director of Revenue Operations</t>
        </is>
      </c>
      <c r="C1408" s="65" t="inlineStr">
        <is>
          <t>1</t>
        </is>
      </c>
      <c r="D1408" s="44" t="inlineStr">
        <is>
          <t>2</t>
        </is>
      </c>
      <c r="E1408" s="87" t="n"/>
      <c r="F1408" s="87" t="n"/>
      <c r="G1408" s="79" t="n"/>
      <c r="H1408" s="28" t="n"/>
    </row>
    <row r="1409">
      <c r="A1409" s="58" t="inlineStr">
        <is>
          <t>Squarespace</t>
        </is>
      </c>
      <c r="B1409" s="14" t="inlineStr">
        <is>
          <t>Software Engineering Manager</t>
        </is>
      </c>
      <c r="C1409" s="65" t="inlineStr">
        <is>
          <t>1</t>
        </is>
      </c>
      <c r="D1409" s="44" t="inlineStr">
        <is>
          <t>2</t>
        </is>
      </c>
      <c r="E1409" s="87" t="n"/>
      <c r="F1409" s="87" t="n"/>
      <c r="G1409" s="79" t="n"/>
      <c r="H1409" s="28" t="n"/>
    </row>
    <row r="1410">
      <c r="A1410" s="58" t="inlineStr">
        <is>
          <t>Squarespace</t>
        </is>
      </c>
      <c r="B1410" s="14" t="inlineStr">
        <is>
          <t>Director of Software Engineering</t>
        </is>
      </c>
      <c r="C1410" s="65" t="inlineStr">
        <is>
          <t>1</t>
        </is>
      </c>
      <c r="D1410" s="44" t="inlineStr">
        <is>
          <t>1</t>
        </is>
      </c>
      <c r="E1410" s="12" t="inlineStr">
        <is>
          <t>James</t>
        </is>
      </c>
      <c r="F1410" s="12" t="inlineStr">
        <is>
          <t>Crow</t>
        </is>
      </c>
      <c r="G1410" s="80" t="inlineStr">
        <is>
          <t>https://www.linkedin.com/in/james-crow-8a909455</t>
        </is>
      </c>
      <c r="H1410" s="28" t="n"/>
    </row>
    <row r="1411">
      <c r="A1411" s="58" t="inlineStr">
        <is>
          <t>Squarespace</t>
        </is>
      </c>
      <c r="B1411" s="14" t="inlineStr">
        <is>
          <t>Payments Risk Operations Manager</t>
        </is>
      </c>
      <c r="C1411" s="65" t="inlineStr">
        <is>
          <t>1</t>
        </is>
      </c>
      <c r="D1411" s="44" t="inlineStr">
        <is>
          <t>1</t>
        </is>
      </c>
      <c r="E1411" s="12" t="inlineStr">
        <is>
          <t>Niharika</t>
        </is>
      </c>
      <c r="F1411" s="12" t="inlineStr">
        <is>
          <t>Pasumarthy</t>
        </is>
      </c>
      <c r="G1411" s="80" t="inlineStr">
        <is>
          <t>https://www.linkedin.com/in/niharika-pasumarthy-39154a58</t>
        </is>
      </c>
      <c r="H1411" s="28" t="n"/>
    </row>
    <row r="1412">
      <c r="A1412" s="58" t="inlineStr">
        <is>
          <t>SQUARESPACE</t>
        </is>
      </c>
      <c r="B1412" s="14" t="inlineStr">
        <is>
          <t>Senior Product Manager</t>
        </is>
      </c>
      <c r="C1412" s="65" t="inlineStr">
        <is>
          <t>1</t>
        </is>
      </c>
      <c r="D1412" s="44" t="inlineStr">
        <is>
          <t>1</t>
        </is>
      </c>
      <c r="E1412" s="12" t="inlineStr">
        <is>
          <t>Heather</t>
        </is>
      </c>
      <c r="F1412" s="12" t="inlineStr">
        <is>
          <t>Potts</t>
        </is>
      </c>
      <c r="G1412" s="80" t="inlineStr">
        <is>
          <t>https://www.linkedin.com/in/heatherkpotts</t>
        </is>
      </c>
      <c r="H1412" s="28" t="n"/>
    </row>
    <row r="1413">
      <c r="A1413" s="58" t="inlineStr">
        <is>
          <t>SQUIRE</t>
        </is>
      </c>
      <c r="B1413" s="58" t="inlineStr">
        <is>
          <t>Co-founder and President</t>
        </is>
      </c>
      <c r="C1413" s="65" t="inlineStr">
        <is>
          <t>2</t>
        </is>
      </c>
      <c r="D1413" s="44" t="inlineStr">
        <is>
          <t>2</t>
        </is>
      </c>
      <c r="E1413" s="87" t="n"/>
      <c r="F1413" s="87" t="n"/>
      <c r="G1413" s="79" t="n"/>
      <c r="H1413" s="81" t="n"/>
    </row>
    <row r="1414" hidden="1" s="220">
      <c r="A1414" s="58" t="inlineStr">
        <is>
          <t>SS&amp;C</t>
        </is>
      </c>
      <c r="B1414" s="58" t="inlineStr">
        <is>
          <t>VP, Financial Services - North America</t>
        </is>
      </c>
      <c r="C1414" s="65" t="inlineStr">
        <is>
          <t>3</t>
        </is>
      </c>
      <c r="D1414" s="44" t="inlineStr">
        <is>
          <t>2</t>
        </is>
      </c>
      <c r="E1414" s="87" t="n"/>
      <c r="F1414" s="87" t="n"/>
      <c r="G1414" s="79" t="n"/>
      <c r="H1414" s="81" t="n"/>
    </row>
    <row r="1415" hidden="1" s="220">
      <c r="A1415" s="58" t="inlineStr">
        <is>
          <t>SS&amp;C Advent</t>
        </is>
      </c>
      <c r="B1415" s="58" t="inlineStr">
        <is>
          <t>Manager, Trade Order Management &amp; Compliance</t>
        </is>
      </c>
      <c r="C1415" s="65" t="inlineStr">
        <is>
          <t>3</t>
        </is>
      </c>
      <c r="D1415" s="44" t="inlineStr">
        <is>
          <t>3</t>
        </is>
      </c>
      <c r="E1415" s="87" t="n"/>
      <c r="F1415" s="87" t="n"/>
      <c r="G1415" s="79" t="n"/>
      <c r="H1415" s="81" t="n"/>
    </row>
    <row r="1416" hidden="1" s="220">
      <c r="A1416" s="58" t="inlineStr">
        <is>
          <t>St. Louis Community College</t>
        </is>
      </c>
      <c r="B1416" s="58" t="inlineStr">
        <is>
          <t>District Director, Advanced Manufacturing Industry</t>
        </is>
      </c>
      <c r="C1416" s="65" t="inlineStr">
        <is>
          <t>3</t>
        </is>
      </c>
      <c r="D1416" s="44" t="inlineStr">
        <is>
          <t>1</t>
        </is>
      </c>
      <c r="E1416" s="87" t="n"/>
      <c r="F1416" s="87" t="n"/>
      <c r="G1416" s="79" t="n"/>
      <c r="H1416" s="81" t="n"/>
    </row>
    <row r="1417" hidden="1" s="220">
      <c r="A1417" s="58" t="inlineStr">
        <is>
          <t>St6 Ventures Inc</t>
        </is>
      </c>
      <c r="B1417" s="58" t="inlineStr">
        <is>
          <t>CEO</t>
        </is>
      </c>
      <c r="C1417" s="65" t="inlineStr">
        <is>
          <t>3</t>
        </is>
      </c>
      <c r="D1417" s="44" t="inlineStr">
        <is>
          <t>1</t>
        </is>
      </c>
      <c r="E1417" s="87" t="n"/>
      <c r="F1417" s="87" t="n"/>
      <c r="G1417" s="79" t="n"/>
      <c r="H1417" s="81" t="n"/>
    </row>
    <row r="1418">
      <c r="A1418" s="58" t="inlineStr">
        <is>
          <t>Stable Genius</t>
        </is>
      </c>
      <c r="B1418" s="58" t="inlineStr">
        <is>
          <t>Founder/CEO</t>
        </is>
      </c>
      <c r="C1418" s="65" t="inlineStr">
        <is>
          <t>2</t>
        </is>
      </c>
      <c r="D1418" s="44" t="inlineStr">
        <is>
          <t>2</t>
        </is>
      </c>
      <c r="E1418" s="87" t="n"/>
      <c r="F1418" s="87" t="n"/>
      <c r="G1418" s="79" t="n"/>
      <c r="H1418" s="81" t="n"/>
    </row>
    <row r="1419" hidden="1" s="220">
      <c r="A1419" s="58" t="inlineStr">
        <is>
          <t>StackAdapt Inc</t>
        </is>
      </c>
      <c r="B1419" s="58" t="inlineStr">
        <is>
          <t>Senior Treasury Analyst</t>
        </is>
      </c>
      <c r="C1419" s="65" t="inlineStr">
        <is>
          <t>2</t>
        </is>
      </c>
      <c r="D1419" s="44" t="inlineStr">
        <is>
          <t>3</t>
        </is>
      </c>
      <c r="E1419" s="87" t="n"/>
      <c r="F1419" s="87" t="n"/>
      <c r="G1419" s="79" t="n"/>
      <c r="H1419" s="81" t="n"/>
    </row>
    <row r="1420" hidden="1" s="220">
      <c r="A1420" s="58" t="inlineStr">
        <is>
          <t>StackAi</t>
        </is>
      </c>
      <c r="B1420" s="58" t="inlineStr">
        <is>
          <t>AI Strategist</t>
        </is>
      </c>
      <c r="C1420" s="65" t="inlineStr">
        <is>
          <t>2</t>
        </is>
      </c>
      <c r="D1420" s="44" t="inlineStr">
        <is>
          <t>3</t>
        </is>
      </c>
      <c r="E1420" s="87" t="n"/>
      <c r="F1420" s="87" t="n"/>
      <c r="G1420" s="79" t="n"/>
      <c r="H1420" s="81" t="n"/>
    </row>
    <row r="1421" hidden="1" s="220">
      <c r="A1421" s="58" t="inlineStr">
        <is>
          <t>StackAI</t>
        </is>
      </c>
      <c r="B1421" s="58" t="inlineStr">
        <is>
          <t>AI Strategist</t>
        </is>
      </c>
      <c r="C1421" s="65" t="inlineStr">
        <is>
          <t>2</t>
        </is>
      </c>
      <c r="D1421" s="44" t="inlineStr">
        <is>
          <t>3</t>
        </is>
      </c>
      <c r="E1421" s="87" t="n"/>
      <c r="F1421" s="87" t="n"/>
      <c r="G1421" s="79" t="n"/>
      <c r="H1421" s="81" t="n"/>
    </row>
    <row r="1422" hidden="1" s="220">
      <c r="A1422" s="58" t="inlineStr">
        <is>
          <t>Stackblitz</t>
        </is>
      </c>
      <c r="B1422" s="58" t="inlineStr">
        <is>
          <t>VP, Marketing</t>
        </is>
      </c>
      <c r="C1422" s="65" t="inlineStr">
        <is>
          <t>2</t>
        </is>
      </c>
      <c r="D1422" s="44" t="inlineStr">
        <is>
          <t>3</t>
        </is>
      </c>
      <c r="E1422" s="87" t="n"/>
      <c r="F1422" s="87" t="n"/>
      <c r="G1422" s="79" t="n"/>
      <c r="H1422" s="81" t="n"/>
    </row>
    <row r="1423" hidden="1" s="220">
      <c r="A1423" s="58" t="inlineStr">
        <is>
          <t>Stacked Energy</t>
        </is>
      </c>
      <c r="B1423" s="58" t="inlineStr">
        <is>
          <t>Business Operations</t>
        </is>
      </c>
      <c r="C1423" s="65" t="inlineStr">
        <is>
          <t>3</t>
        </is>
      </c>
      <c r="D1423" s="44" t="inlineStr">
        <is>
          <t>1</t>
        </is>
      </c>
      <c r="E1423" s="87" t="n"/>
      <c r="F1423" s="87" t="n"/>
      <c r="G1423" s="79" t="n"/>
      <c r="H1423" s="81" t="n"/>
    </row>
    <row r="1424" hidden="1" s="220">
      <c r="A1424" s="58" t="inlineStr">
        <is>
          <t>Stackkeep</t>
        </is>
      </c>
      <c r="B1424" s="58" t="inlineStr">
        <is>
          <t>Founder / Product</t>
        </is>
      </c>
      <c r="C1424" s="65" t="inlineStr">
        <is>
          <t>3</t>
        </is>
      </c>
      <c r="D1424" s="44" t="inlineStr">
        <is>
          <t>1</t>
        </is>
      </c>
      <c r="E1424" s="87" t="n"/>
      <c r="F1424" s="87" t="n"/>
      <c r="G1424" s="79" t="n"/>
      <c r="H1424" s="81" t="n"/>
    </row>
    <row r="1425" hidden="1" s="220">
      <c r="A1425" s="58" t="inlineStr">
        <is>
          <t>Stackpack</t>
        </is>
      </c>
      <c r="B1425" s="58" t="inlineStr">
        <is>
          <t>Founder &amp; CEO</t>
        </is>
      </c>
      <c r="C1425" s="65" t="inlineStr">
        <is>
          <t>3</t>
        </is>
      </c>
      <c r="D1425" s="44" t="inlineStr">
        <is>
          <t>1</t>
        </is>
      </c>
      <c r="E1425" s="87" t="n"/>
      <c r="F1425" s="87" t="n"/>
      <c r="G1425" s="79" t="n"/>
      <c r="H1425" s="81" t="n"/>
    </row>
    <row r="1426">
      <c r="A1426" s="58" t="inlineStr">
        <is>
          <t>Stampnik</t>
        </is>
      </c>
      <c r="B1426" s="58" t="inlineStr">
        <is>
          <t>CEO</t>
        </is>
      </c>
      <c r="C1426" s="65" t="inlineStr">
        <is>
          <t>2</t>
        </is>
      </c>
      <c r="D1426" s="44" t="inlineStr">
        <is>
          <t>2</t>
        </is>
      </c>
      <c r="E1426" s="87" t="n"/>
      <c r="F1426" s="87" t="n"/>
      <c r="G1426" s="79" t="n"/>
      <c r="H1426" s="81" t="n"/>
    </row>
    <row r="1427" hidden="1" s="220">
      <c r="A1427" s="58" t="inlineStr">
        <is>
          <t>Stan</t>
        </is>
      </c>
      <c r="B1427" s="14" t="inlineStr">
        <is>
          <t>Software Guy</t>
        </is>
      </c>
      <c r="C1427" s="65" t="inlineStr">
        <is>
          <t>1</t>
        </is>
      </c>
      <c r="D1427" s="45" t="inlineStr">
        <is>
          <t>3</t>
        </is>
      </c>
      <c r="E1427" s="87" t="n"/>
      <c r="F1427" s="87" t="n"/>
      <c r="G1427" s="79" t="n"/>
      <c r="H1427" s="28" t="n"/>
    </row>
    <row r="1428">
      <c r="A1428" s="58" t="inlineStr">
        <is>
          <t>Stan store</t>
        </is>
      </c>
      <c r="B1428" s="14" t="inlineStr">
        <is>
          <t>Senior software engineer</t>
        </is>
      </c>
      <c r="C1428" s="65" t="inlineStr">
        <is>
          <t>1</t>
        </is>
      </c>
      <c r="D1428" s="44" t="inlineStr">
        <is>
          <t>2</t>
        </is>
      </c>
      <c r="E1428" s="87" t="n"/>
      <c r="F1428" s="87" t="n"/>
      <c r="G1428" s="79" t="n"/>
      <c r="H1428" s="28" t="n"/>
    </row>
    <row r="1429" hidden="1" s="220">
      <c r="A1429" s="58" t="inlineStr">
        <is>
          <t>Standard</t>
        </is>
      </c>
      <c r="B1429" s="58" t="inlineStr">
        <is>
          <t>Engineer</t>
        </is>
      </c>
      <c r="C1429" s="65" t="inlineStr">
        <is>
          <t>3</t>
        </is>
      </c>
      <c r="D1429" s="44" t="inlineStr">
        <is>
          <t>1</t>
        </is>
      </c>
      <c r="E1429" s="87" t="n"/>
      <c r="F1429" s="87" t="n"/>
      <c r="G1429" s="79" t="n"/>
      <c r="H1429" s="81" t="n"/>
    </row>
    <row r="1430" hidden="1" s="220">
      <c r="A1430" s="58" t="inlineStr">
        <is>
          <t>Standard Chartered</t>
        </is>
      </c>
      <c r="B1430" s="58" t="inlineStr">
        <is>
          <t>Head of FinTech West</t>
        </is>
      </c>
      <c r="C1430" s="65" t="inlineStr">
        <is>
          <t>3</t>
        </is>
      </c>
      <c r="D1430" s="44" t="inlineStr">
        <is>
          <t>3</t>
        </is>
      </c>
      <c r="E1430" s="87" t="n"/>
      <c r="F1430" s="87" t="n"/>
      <c r="G1430" s="79" t="n"/>
      <c r="H1430" s="81" t="n"/>
    </row>
    <row r="1431" hidden="1" s="220">
      <c r="A1431" s="58" t="inlineStr">
        <is>
          <t>Standard Chartered Bank</t>
        </is>
      </c>
      <c r="B1431" s="58" t="inlineStr">
        <is>
          <t>Director, TMT</t>
        </is>
      </c>
      <c r="C1431" s="65" t="inlineStr">
        <is>
          <t>3</t>
        </is>
      </c>
      <c r="D1431" s="44" t="inlineStr">
        <is>
          <t>3</t>
        </is>
      </c>
      <c r="E1431" s="87" t="n"/>
      <c r="F1431" s="87" t="n"/>
      <c r="G1431" s="79" t="n"/>
      <c r="H1431" s="81" t="n"/>
    </row>
    <row r="1432" hidden="1" s="220">
      <c r="A1432" s="58" t="inlineStr">
        <is>
          <t>STANDARD CHARTERED BANK UNITED STATES, NEW YORK</t>
        </is>
      </c>
      <c r="B1432" s="58" t="inlineStr">
        <is>
          <t>MD, Head of FI Sales Americas, Transaction Banking</t>
        </is>
      </c>
      <c r="C1432" s="65" t="inlineStr">
        <is>
          <t>3</t>
        </is>
      </c>
      <c r="D1432" s="44" t="inlineStr">
        <is>
          <t>1</t>
        </is>
      </c>
      <c r="E1432" s="87" t="n"/>
      <c r="F1432" s="87" t="n"/>
      <c r="G1432" s="79" t="n"/>
      <c r="H1432" s="81" t="n"/>
    </row>
    <row r="1433" hidden="1" s="220">
      <c r="A1433" s="58" t="inlineStr">
        <is>
          <t>Standard Rail Corporation</t>
        </is>
      </c>
      <c r="B1433" s="58" t="inlineStr">
        <is>
          <t>Chief Executive Officer</t>
        </is>
      </c>
      <c r="C1433" s="65" t="inlineStr">
        <is>
          <t>3</t>
        </is>
      </c>
      <c r="D1433" s="44" t="inlineStr">
        <is>
          <t>3</t>
        </is>
      </c>
      <c r="E1433" s="87" t="n"/>
      <c r="F1433" s="87" t="n"/>
      <c r="G1433" s="79" t="n"/>
      <c r="H1433" s="81" t="n"/>
    </row>
    <row r="1434" hidden="1" s="220">
      <c r="A1434" s="58" t="inlineStr">
        <is>
          <t>Stanford</t>
        </is>
      </c>
      <c r="B1434" s="58" t="inlineStr">
        <is>
          <t>Student</t>
        </is>
      </c>
      <c r="C1434" s="65" t="inlineStr">
        <is>
          <t>3</t>
        </is>
      </c>
      <c r="D1434" s="44" t="inlineStr">
        <is>
          <t>3</t>
        </is>
      </c>
      <c r="E1434" s="87" t="n"/>
      <c r="F1434" s="87" t="n"/>
      <c r="G1434" s="79" t="n"/>
      <c r="H1434" s="81" t="n"/>
    </row>
    <row r="1435" hidden="1" s="220">
      <c r="A1435" s="58" t="inlineStr">
        <is>
          <t>Stanford</t>
        </is>
      </c>
      <c r="B1435" s="58" t="inlineStr">
        <is>
          <t>Student / TA</t>
        </is>
      </c>
      <c r="C1435" s="65" t="inlineStr">
        <is>
          <t>3</t>
        </is>
      </c>
      <c r="D1435" s="44" t="inlineStr">
        <is>
          <t>3</t>
        </is>
      </c>
      <c r="E1435" s="87" t="n"/>
      <c r="F1435" s="87" t="n"/>
      <c r="G1435" s="79" t="n"/>
      <c r="H1435" s="81" t="n"/>
    </row>
    <row r="1436" hidden="1" s="220">
      <c r="A1436" s="58" t="inlineStr">
        <is>
          <t>Stanford</t>
        </is>
      </c>
      <c r="B1436" s="58" t="inlineStr">
        <is>
          <t>Student</t>
        </is>
      </c>
      <c r="C1436" s="65" t="inlineStr">
        <is>
          <t>3</t>
        </is>
      </c>
      <c r="D1436" s="44" t="inlineStr">
        <is>
          <t>2</t>
        </is>
      </c>
      <c r="E1436" s="87" t="n"/>
      <c r="F1436" s="87" t="n"/>
      <c r="G1436" s="79" t="n"/>
      <c r="H1436" s="81" t="n"/>
    </row>
    <row r="1437" hidden="1" s="220">
      <c r="A1437" s="58" t="inlineStr">
        <is>
          <t>Stanford</t>
        </is>
      </c>
      <c r="B1437" s="58" t="inlineStr">
        <is>
          <t>Founding Engineer</t>
        </is>
      </c>
      <c r="C1437" s="65" t="inlineStr">
        <is>
          <t>3</t>
        </is>
      </c>
      <c r="D1437" s="44" t="inlineStr">
        <is>
          <t>1</t>
        </is>
      </c>
      <c r="E1437" s="87" t="n"/>
      <c r="F1437" s="87" t="n"/>
      <c r="G1437" s="79" t="n"/>
      <c r="H1437" s="81" t="n"/>
    </row>
    <row r="1438" hidden="1" s="220">
      <c r="A1438" s="58" t="inlineStr">
        <is>
          <t>Stanford</t>
        </is>
      </c>
      <c r="B1438" s="58" t="inlineStr">
        <is>
          <t>COO</t>
        </is>
      </c>
      <c r="C1438" s="65" t="inlineStr">
        <is>
          <t>3</t>
        </is>
      </c>
      <c r="D1438" s="44" t="inlineStr">
        <is>
          <t>3</t>
        </is>
      </c>
      <c r="E1438" s="87" t="n"/>
      <c r="F1438" s="87" t="n"/>
      <c r="G1438" s="79" t="n"/>
      <c r="H1438" s="81" t="n"/>
    </row>
    <row r="1439" hidden="1" s="220">
      <c r="A1439" s="58" t="inlineStr">
        <is>
          <t>Stanford</t>
        </is>
      </c>
      <c r="B1439" s="58" t="inlineStr">
        <is>
          <t>Student</t>
        </is>
      </c>
      <c r="C1439" s="65" t="inlineStr">
        <is>
          <t>3</t>
        </is>
      </c>
      <c r="D1439" s="44" t="inlineStr">
        <is>
          <t>3</t>
        </is>
      </c>
      <c r="E1439" s="87" t="n"/>
      <c r="F1439" s="87" t="n"/>
      <c r="G1439" s="79" t="n"/>
      <c r="H1439" s="81" t="n"/>
    </row>
    <row r="1440" hidden="1" s="220">
      <c r="A1440" s="58" t="inlineStr">
        <is>
          <t>Stanford</t>
        </is>
      </c>
      <c r="B1440" s="58" t="inlineStr">
        <is>
          <t>Student</t>
        </is>
      </c>
      <c r="C1440" s="65" t="inlineStr">
        <is>
          <t>3</t>
        </is>
      </c>
      <c r="D1440" s="44" t="inlineStr">
        <is>
          <t>3</t>
        </is>
      </c>
      <c r="E1440" s="87" t="n"/>
      <c r="F1440" s="87" t="n"/>
      <c r="G1440" s="79" t="n"/>
      <c r="H1440" s="81" t="n"/>
    </row>
    <row r="1441" hidden="1" s="220">
      <c r="A1441" s="58" t="inlineStr">
        <is>
          <t>Stanford - JPMC intern</t>
        </is>
      </c>
      <c r="B1441" s="58" t="inlineStr">
        <is>
          <t>JPMC intern</t>
        </is>
      </c>
      <c r="C1441" s="65" t="inlineStr">
        <is>
          <t>3</t>
        </is>
      </c>
      <c r="D1441" s="44" t="inlineStr">
        <is>
          <t>2</t>
        </is>
      </c>
      <c r="E1441" s="87" t="n"/>
      <c r="F1441" s="87" t="n"/>
      <c r="G1441" s="79" t="n"/>
      <c r="H1441" s="81" t="n"/>
    </row>
    <row r="1442" hidden="1" s="220">
      <c r="A1442" s="58" t="inlineStr">
        <is>
          <t>Stanford / Armadin</t>
        </is>
      </c>
      <c r="B1442" s="58" t="inlineStr">
        <is>
          <t>Member of Technical Staff</t>
        </is>
      </c>
      <c r="C1442" s="65" t="inlineStr">
        <is>
          <t>3</t>
        </is>
      </c>
      <c r="D1442" s="44" t="inlineStr">
        <is>
          <t>3</t>
        </is>
      </c>
      <c r="E1442" s="87" t="n"/>
      <c r="F1442" s="87" t="n"/>
      <c r="G1442" s="79" t="n"/>
      <c r="H1442" s="81" t="n"/>
    </row>
    <row r="1443" hidden="1" s="220">
      <c r="A1443" s="58" t="inlineStr">
        <is>
          <t>Stanford Angels</t>
        </is>
      </c>
      <c r="B1443" s="58" t="inlineStr">
        <is>
          <t>VP</t>
        </is>
      </c>
      <c r="C1443" s="65" t="inlineStr">
        <is>
          <t>3</t>
        </is>
      </c>
      <c r="D1443" s="44" t="inlineStr">
        <is>
          <t>1</t>
        </is>
      </c>
      <c r="E1443" s="87" t="n"/>
      <c r="F1443" s="87" t="n"/>
      <c r="G1443" s="79" t="n"/>
      <c r="H1443" s="81" t="n"/>
    </row>
    <row r="1444" hidden="1" s="220">
      <c r="A1444" s="58" t="inlineStr">
        <is>
          <t>Stanford Angels and Entrepreneurs of Southern California</t>
        </is>
      </c>
      <c r="B1444" s="58" t="inlineStr">
        <is>
          <t>Co-Founder</t>
        </is>
      </c>
      <c r="C1444" s="65" t="inlineStr">
        <is>
          <t>3</t>
        </is>
      </c>
      <c r="D1444" s="44" t="inlineStr">
        <is>
          <t>3</t>
        </is>
      </c>
      <c r="E1444" s="87" t="n"/>
      <c r="F1444" s="87" t="n"/>
      <c r="G1444" s="79" t="n"/>
      <c r="H1444" s="81" t="n"/>
    </row>
    <row r="1445" hidden="1" s="220">
      <c r="A1445" s="58" t="inlineStr">
        <is>
          <t>Stanford Executive Education</t>
        </is>
      </c>
      <c r="B1445" s="58" t="inlineStr">
        <is>
          <t>Email Operations Manager</t>
        </is>
      </c>
      <c r="C1445" s="65" t="inlineStr">
        <is>
          <t>3</t>
        </is>
      </c>
      <c r="D1445" s="44" t="inlineStr">
        <is>
          <t>3</t>
        </is>
      </c>
      <c r="E1445" s="87" t="n"/>
      <c r="F1445" s="87" t="n"/>
      <c r="G1445" s="79" t="n"/>
      <c r="H1445" s="81" t="n"/>
    </row>
    <row r="1446" hidden="1" s="220">
      <c r="A1446" s="58" t="inlineStr">
        <is>
          <t>Stanislaus County Veterans Service Office</t>
        </is>
      </c>
      <c r="B1446" s="58" t="inlineStr">
        <is>
          <t>Administrator</t>
        </is>
      </c>
      <c r="C1446" s="65" t="inlineStr">
        <is>
          <t>3</t>
        </is>
      </c>
      <c r="D1446" s="44" t="inlineStr">
        <is>
          <t>3</t>
        </is>
      </c>
      <c r="E1446" s="87" t="n"/>
      <c r="F1446" s="87" t="n"/>
      <c r="G1446" s="79" t="n"/>
      <c r="H1446" s="81" t="n"/>
    </row>
    <row r="1447" hidden="1" s="220">
      <c r="A1447" s="58" t="inlineStr">
        <is>
          <t>Star America, Inc.</t>
        </is>
      </c>
      <c r="B1447" s="58" t="inlineStr">
        <is>
          <t>vp</t>
        </is>
      </c>
      <c r="C1447" s="65" t="inlineStr">
        <is>
          <t>3</t>
        </is>
      </c>
      <c r="D1447" s="44" t="inlineStr">
        <is>
          <t>1</t>
        </is>
      </c>
      <c r="E1447" s="87" t="n"/>
      <c r="F1447" s="87" t="n"/>
      <c r="G1447" s="79" t="n"/>
      <c r="H1447" s="81" t="n"/>
    </row>
    <row r="1448" hidden="1" s="220">
      <c r="A1448" s="58" t="inlineStr">
        <is>
          <t>Starboard Suite</t>
        </is>
      </c>
      <c r="B1448" s="58" t="inlineStr">
        <is>
          <t>Co-Founder</t>
        </is>
      </c>
      <c r="C1448" s="65" t="inlineStr">
        <is>
          <t>3</t>
        </is>
      </c>
      <c r="D1448" s="44" t="inlineStr">
        <is>
          <t>1</t>
        </is>
      </c>
      <c r="E1448" s="87" t="n"/>
      <c r="F1448" s="87" t="n"/>
      <c r="G1448" s="79" t="n"/>
      <c r="H1448" s="81" t="n"/>
    </row>
    <row r="1449" hidden="1" s="220">
      <c r="A1449" s="58" t="inlineStr">
        <is>
          <t>Stardrop GmbH</t>
        </is>
      </c>
      <c r="B1449" s="58" t="inlineStr">
        <is>
          <t>CEO</t>
        </is>
      </c>
      <c r="C1449" s="65" t="inlineStr">
        <is>
          <t>3</t>
        </is>
      </c>
      <c r="D1449" s="44" t="inlineStr">
        <is>
          <t>1</t>
        </is>
      </c>
      <c r="E1449" s="87" t="n"/>
      <c r="F1449" s="87" t="n"/>
      <c r="G1449" s="79" t="n"/>
      <c r="H1449" s="81" t="n"/>
    </row>
    <row r="1450" hidden="1" s="220">
      <c r="A1450" s="58" t="inlineStr">
        <is>
          <t>starling bank limited</t>
        </is>
      </c>
      <c r="B1450" s="58" t="inlineStr">
        <is>
          <t>MD Payments and Retail Banking</t>
        </is>
      </c>
      <c r="C1450" s="65" t="inlineStr">
        <is>
          <t>1</t>
        </is>
      </c>
      <c r="D1450" s="44" t="inlineStr">
        <is>
          <t>3</t>
        </is>
      </c>
      <c r="E1450" s="87" t="n"/>
      <c r="F1450" s="87" t="n"/>
      <c r="G1450" s="79" t="n"/>
      <c r="H1450" s="28" t="n"/>
    </row>
    <row r="1451" hidden="1" s="220">
      <c r="A1451" s="58" t="inlineStr">
        <is>
          <t>Starlite VC</t>
        </is>
      </c>
      <c r="B1451" s="58" t="inlineStr">
        <is>
          <t>Partner</t>
        </is>
      </c>
      <c r="C1451" s="65" t="inlineStr">
        <is>
          <t>3</t>
        </is>
      </c>
      <c r="D1451" s="44" t="inlineStr">
        <is>
          <t>3</t>
        </is>
      </c>
      <c r="E1451" s="87" t="n"/>
      <c r="F1451" s="87" t="n"/>
      <c r="G1451" s="79" t="n"/>
      <c r="H1451" s="81" t="n"/>
    </row>
    <row r="1452" hidden="1" s="220">
      <c r="A1452" s="58" t="inlineStr">
        <is>
          <t>Starpoint LLP</t>
        </is>
      </c>
      <c r="B1452" s="58" t="inlineStr">
        <is>
          <t>Managing Partner</t>
        </is>
      </c>
      <c r="C1452" s="65" t="inlineStr">
        <is>
          <t>3</t>
        </is>
      </c>
      <c r="D1452" s="44" t="inlineStr">
        <is>
          <t>1</t>
        </is>
      </c>
      <c r="E1452" s="87" t="n"/>
      <c r="F1452" s="87" t="n"/>
      <c r="G1452" s="79" t="n"/>
      <c r="H1452" s="81" t="n"/>
    </row>
    <row r="1453">
      <c r="A1453" s="58" t="inlineStr">
        <is>
          <t>StarQuiz</t>
        </is>
      </c>
      <c r="B1453" s="58" t="inlineStr">
        <is>
          <t>COO</t>
        </is>
      </c>
      <c r="C1453" s="65" t="inlineStr">
        <is>
          <t>2</t>
        </is>
      </c>
      <c r="D1453" s="44" t="inlineStr">
        <is>
          <t>2</t>
        </is>
      </c>
      <c r="E1453" s="87" t="n"/>
      <c r="F1453" s="87" t="n"/>
      <c r="G1453" s="79" t="n"/>
      <c r="H1453" s="81" t="n"/>
    </row>
    <row r="1454" hidden="1" s="220">
      <c r="A1454" s="58" t="inlineStr">
        <is>
          <t>StarQuiz</t>
        </is>
      </c>
      <c r="B1454" s="58" t="inlineStr">
        <is>
          <t>CTO</t>
        </is>
      </c>
      <c r="C1454" s="65" t="inlineStr">
        <is>
          <t>2</t>
        </is>
      </c>
      <c r="D1454" s="44" t="inlineStr">
        <is>
          <t>3</t>
        </is>
      </c>
      <c r="E1454" s="87" t="n"/>
      <c r="F1454" s="87" t="n"/>
      <c r="G1454" s="79" t="n"/>
      <c r="H1454" s="81" t="n"/>
    </row>
    <row r="1455" hidden="1" s="220">
      <c r="A1455" s="58" t="inlineStr">
        <is>
          <t>STARR</t>
        </is>
      </c>
      <c r="B1455" s="58" t="inlineStr">
        <is>
          <t>Regional Manager</t>
        </is>
      </c>
      <c r="C1455" s="65" t="inlineStr">
        <is>
          <t>2</t>
        </is>
      </c>
      <c r="D1455" s="44" t="inlineStr">
        <is>
          <t>3</t>
        </is>
      </c>
      <c r="E1455" s="87" t="n"/>
      <c r="F1455" s="87" t="n"/>
      <c r="G1455" s="79" t="n"/>
      <c r="H1455" s="81" t="n"/>
    </row>
    <row r="1456" hidden="1" s="220">
      <c r="A1456" s="58" t="inlineStr">
        <is>
          <t>Starr Insurance</t>
        </is>
      </c>
      <c r="B1456" s="58" t="inlineStr">
        <is>
          <t>Regional Manager</t>
        </is>
      </c>
      <c r="C1456" s="65" t="inlineStr">
        <is>
          <t>3</t>
        </is>
      </c>
      <c r="D1456" s="44" t="inlineStr">
        <is>
          <t>1</t>
        </is>
      </c>
      <c r="E1456" s="87" t="n"/>
      <c r="F1456" s="87" t="n"/>
      <c r="G1456" s="79" t="n"/>
      <c r="H1456" s="81" t="n"/>
    </row>
    <row r="1457" hidden="1" s="220">
      <c r="A1457" s="58" t="inlineStr">
        <is>
          <t>Starra</t>
        </is>
      </c>
      <c r="B1457" s="58" t="inlineStr">
        <is>
          <t>Founder</t>
        </is>
      </c>
      <c r="C1457" s="65" t="inlineStr">
        <is>
          <t>3</t>
        </is>
      </c>
      <c r="D1457" s="44" t="inlineStr">
        <is>
          <t>1</t>
        </is>
      </c>
      <c r="E1457" s="87" t="n"/>
      <c r="F1457" s="87" t="n"/>
      <c r="G1457" s="79" t="n"/>
      <c r="H1457" s="81" t="n"/>
    </row>
    <row r="1458" hidden="1" s="220">
      <c r="A1458" s="58" t="inlineStr">
        <is>
          <t>Starscout</t>
        </is>
      </c>
      <c r="B1458" s="58" t="inlineStr">
        <is>
          <t>CEO</t>
        </is>
      </c>
      <c r="C1458" s="65" t="inlineStr">
        <is>
          <t>3</t>
        </is>
      </c>
      <c r="D1458" s="45" t="inlineStr">
        <is>
          <t>1</t>
        </is>
      </c>
      <c r="E1458" s="87" t="n"/>
      <c r="F1458" s="87" t="n"/>
      <c r="G1458" s="79" t="n"/>
      <c r="H1458" s="81" t="n"/>
    </row>
    <row r="1459" hidden="1" s="220">
      <c r="A1459" s="58" t="inlineStr">
        <is>
          <t>Start Now Money Coach</t>
        </is>
      </c>
      <c r="B1459" s="58" t="inlineStr">
        <is>
          <t>Owner | Start Now Money Coach</t>
        </is>
      </c>
      <c r="C1459" s="65" t="inlineStr">
        <is>
          <t>3</t>
        </is>
      </c>
      <c r="D1459" s="44" t="inlineStr">
        <is>
          <t>3</t>
        </is>
      </c>
      <c r="E1459" s="87" t="n"/>
      <c r="F1459" s="87" t="n"/>
      <c r="G1459" s="79" t="n"/>
      <c r="H1459" s="81" t="n"/>
    </row>
    <row r="1460" hidden="1" s="220">
      <c r="A1460" s="58" t="inlineStr">
        <is>
          <t>Starting Gate Fund</t>
        </is>
      </c>
      <c r="B1460" s="58" t="inlineStr">
        <is>
          <t>Partner</t>
        </is>
      </c>
      <c r="C1460" s="65" t="inlineStr">
        <is>
          <t>3</t>
        </is>
      </c>
      <c r="D1460" s="44" t="inlineStr">
        <is>
          <t>3</t>
        </is>
      </c>
      <c r="E1460" s="87" t="n"/>
      <c r="F1460" s="87" t="n"/>
      <c r="G1460" s="79" t="n"/>
      <c r="H1460" s="81" t="n"/>
    </row>
    <row r="1461" hidden="1" s="220">
      <c r="A1461" s="58" t="inlineStr">
        <is>
          <t>Starting Gate inc.</t>
        </is>
      </c>
      <c r="B1461" s="58" t="inlineStr">
        <is>
          <t>Ecosystem Lead</t>
        </is>
      </c>
      <c r="C1461" s="65" t="inlineStr">
        <is>
          <t>3</t>
        </is>
      </c>
      <c r="D1461" s="44" t="inlineStr">
        <is>
          <t>3</t>
        </is>
      </c>
      <c r="E1461" s="87" t="n"/>
      <c r="F1461" s="87" t="n"/>
      <c r="G1461" s="79" t="n"/>
      <c r="H1461" s="81" t="n"/>
    </row>
    <row r="1462" hidden="1" s="220">
      <c r="A1462" s="58" t="inlineStr">
        <is>
          <t>StartSe</t>
        </is>
      </c>
      <c r="B1462" s="58" t="inlineStr">
        <is>
          <t>Head of Operations Silicon Valley</t>
        </is>
      </c>
      <c r="C1462" s="65" t="inlineStr">
        <is>
          <t>2</t>
        </is>
      </c>
      <c r="D1462" s="44" t="inlineStr">
        <is>
          <t>3</t>
        </is>
      </c>
      <c r="E1462" s="87" t="n"/>
      <c r="F1462" s="87" t="n"/>
      <c r="G1462" s="79" t="n"/>
      <c r="H1462" s="81" t="n"/>
    </row>
    <row r="1463" hidden="1" s="220">
      <c r="A1463" s="58" t="inlineStr">
        <is>
          <t>Startup</t>
        </is>
      </c>
      <c r="B1463" s="58" t="inlineStr">
        <is>
          <t>Director</t>
        </is>
      </c>
      <c r="C1463" s="65" t="inlineStr">
        <is>
          <t>3</t>
        </is>
      </c>
      <c r="D1463" s="44" t="inlineStr">
        <is>
          <t>1</t>
        </is>
      </c>
      <c r="E1463" s="87" t="n"/>
      <c r="F1463" s="87" t="n"/>
      <c r="G1463" s="79" t="n"/>
      <c r="H1463" s="81" t="n"/>
    </row>
    <row r="1464" hidden="1" s="220">
      <c r="A1464" s="58" t="inlineStr">
        <is>
          <t>Startup</t>
        </is>
      </c>
      <c r="B1464" s="58" t="inlineStr">
        <is>
          <t>Product Manager</t>
        </is>
      </c>
      <c r="C1464" s="65" t="inlineStr">
        <is>
          <t>3</t>
        </is>
      </c>
      <c r="D1464" s="44" t="inlineStr">
        <is>
          <t>1</t>
        </is>
      </c>
      <c r="E1464" s="87" t="n"/>
      <c r="F1464" s="87" t="n"/>
      <c r="G1464" s="79" t="n"/>
      <c r="H1464" s="81" t="n"/>
    </row>
    <row r="1465" hidden="1" s="220">
      <c r="A1465" s="58" t="inlineStr">
        <is>
          <t>Startup</t>
        </is>
      </c>
      <c r="B1465" s="58" t="inlineStr">
        <is>
          <t>Founder</t>
        </is>
      </c>
      <c r="C1465" s="65" t="inlineStr">
        <is>
          <t>3</t>
        </is>
      </c>
      <c r="D1465" s="44" t="inlineStr">
        <is>
          <t>3</t>
        </is>
      </c>
      <c r="E1465" s="87" t="n"/>
      <c r="F1465" s="87" t="n"/>
      <c r="G1465" s="79" t="n"/>
      <c r="H1465" s="81" t="n"/>
    </row>
    <row r="1466" hidden="1" s="220">
      <c r="A1466" s="58" t="inlineStr">
        <is>
          <t>Startup Advisor</t>
        </is>
      </c>
      <c r="B1466" s="58" t="inlineStr">
        <is>
          <t>Startup Advisor</t>
        </is>
      </c>
      <c r="C1466" s="65" t="inlineStr">
        <is>
          <t>3</t>
        </is>
      </c>
      <c r="D1466" s="44" t="inlineStr">
        <is>
          <t>3</t>
        </is>
      </c>
      <c r="E1466" s="87" t="n"/>
      <c r="F1466" s="87" t="n"/>
      <c r="G1466" s="79" t="n"/>
      <c r="H1466" s="81" t="n"/>
    </row>
    <row r="1467" hidden="1" s="220">
      <c r="A1467" s="58" t="inlineStr">
        <is>
          <t>Startup Grind</t>
        </is>
      </c>
      <c r="B1467" s="58" t="inlineStr">
        <is>
          <t>Global Community Director</t>
        </is>
      </c>
      <c r="C1467" s="65" t="inlineStr">
        <is>
          <t>3</t>
        </is>
      </c>
      <c r="D1467" s="44" t="inlineStr">
        <is>
          <t>1</t>
        </is>
      </c>
      <c r="E1467" s="87" t="n"/>
      <c r="F1467" s="87" t="n"/>
      <c r="G1467" s="79" t="n"/>
      <c r="H1467" s="81" t="n"/>
    </row>
    <row r="1468" hidden="1" s="220">
      <c r="A1468" s="58" t="inlineStr">
        <is>
          <t>Startup Mindsets LLC</t>
        </is>
      </c>
      <c r="B1468" s="58" t="inlineStr">
        <is>
          <t>CEO</t>
        </is>
      </c>
      <c r="C1468" s="65" t="inlineStr">
        <is>
          <t>3</t>
        </is>
      </c>
      <c r="D1468" s="44" t="inlineStr">
        <is>
          <t>2</t>
        </is>
      </c>
      <c r="E1468" s="87" t="n"/>
      <c r="F1468" s="87" t="n"/>
      <c r="G1468" s="79" t="n"/>
      <c r="H1468" s="81" t="n"/>
    </row>
    <row r="1469" hidden="1" s="220">
      <c r="A1469" s="58" t="inlineStr">
        <is>
          <t>Starwest Botanicals LLC</t>
        </is>
      </c>
      <c r="B1469" s="58" t="inlineStr">
        <is>
          <t>CIO</t>
        </is>
      </c>
      <c r="C1469" s="65" t="inlineStr">
        <is>
          <t>3</t>
        </is>
      </c>
      <c r="D1469" s="44" t="inlineStr">
        <is>
          <t>2</t>
        </is>
      </c>
      <c r="E1469" s="87" t="n"/>
      <c r="F1469" s="87" t="n"/>
      <c r="G1469" s="79" t="n"/>
      <c r="H1469" s="81" t="n"/>
    </row>
    <row r="1470">
      <c r="A1470" s="58" t="inlineStr">
        <is>
          <t>Starz</t>
        </is>
      </c>
      <c r="B1470" s="14" t="inlineStr">
        <is>
          <t>CTO</t>
        </is>
      </c>
      <c r="C1470" s="65" t="inlineStr">
        <is>
          <t>1</t>
        </is>
      </c>
      <c r="D1470" s="44" t="inlineStr">
        <is>
          <t>2</t>
        </is>
      </c>
      <c r="E1470" s="87" t="n"/>
      <c r="F1470" s="87" t="n"/>
      <c r="G1470" s="79" t="n"/>
      <c r="H1470" s="28" t="n"/>
    </row>
    <row r="1471" hidden="1" s="220">
      <c r="A1471" s="58" t="inlineStr">
        <is>
          <t>State Farm</t>
        </is>
      </c>
      <c r="B1471" s="58" t="inlineStr">
        <is>
          <t>Software Engineer</t>
        </is>
      </c>
      <c r="C1471" s="65" t="inlineStr">
        <is>
          <t>3</t>
        </is>
      </c>
      <c r="D1471" s="44" t="inlineStr">
        <is>
          <t>2</t>
        </is>
      </c>
      <c r="E1471" s="87" t="n"/>
      <c r="F1471" s="87" t="n"/>
      <c r="G1471" s="79" t="n"/>
      <c r="H1471" s="81" t="n"/>
    </row>
    <row r="1472" hidden="1" s="220">
      <c r="A1472" s="58" t="inlineStr">
        <is>
          <t>State of California</t>
        </is>
      </c>
      <c r="B1472" s="58" t="inlineStr">
        <is>
          <t>Compliance coordinator</t>
        </is>
      </c>
      <c r="C1472" s="65" t="inlineStr">
        <is>
          <t>3</t>
        </is>
      </c>
      <c r="D1472" s="44" t="inlineStr">
        <is>
          <t>2</t>
        </is>
      </c>
      <c r="E1472" s="87" t="n"/>
      <c r="F1472" s="87" t="n"/>
      <c r="G1472" s="79" t="n"/>
      <c r="H1472" s="81" t="n"/>
    </row>
    <row r="1473" hidden="1" s="220">
      <c r="A1473" s="58" t="inlineStr">
        <is>
          <t>StatusMatch</t>
        </is>
      </c>
      <c r="B1473" s="58" t="inlineStr">
        <is>
          <t>CTO</t>
        </is>
      </c>
      <c r="C1473" s="65" t="inlineStr">
        <is>
          <t>3</t>
        </is>
      </c>
      <c r="D1473" s="44" t="inlineStr">
        <is>
          <t>1</t>
        </is>
      </c>
      <c r="E1473" s="87" t="n"/>
      <c r="F1473" s="87" t="n"/>
      <c r="G1473" s="79" t="n"/>
      <c r="H1473" s="81" t="n"/>
    </row>
    <row r="1474" hidden="1" s="220">
      <c r="A1474" s="58" t="inlineStr">
        <is>
          <t>Stax Payments</t>
        </is>
      </c>
      <c r="B1474" s="58" t="inlineStr">
        <is>
          <t>SVP Product</t>
        </is>
      </c>
      <c r="C1474" s="65" t="inlineStr">
        <is>
          <t>3</t>
        </is>
      </c>
      <c r="D1474" s="44" t="inlineStr">
        <is>
          <t>2</t>
        </is>
      </c>
      <c r="E1474" s="87" t="n"/>
      <c r="F1474" s="87" t="n"/>
      <c r="G1474" s="79" t="n"/>
      <c r="H1474" s="81" t="n"/>
    </row>
    <row r="1475" hidden="1" s="220">
      <c r="A1475" s="58" t="inlineStr">
        <is>
          <t>Staycity Aparthotels</t>
        </is>
      </c>
      <c r="B1475" s="58" t="inlineStr">
        <is>
          <t>CIO</t>
        </is>
      </c>
      <c r="C1475" s="65" t="inlineStr">
        <is>
          <t>1</t>
        </is>
      </c>
      <c r="D1475" s="44" t="inlineStr">
        <is>
          <t>3</t>
        </is>
      </c>
      <c r="E1475" s="87" t="n"/>
      <c r="F1475" s="87" t="n"/>
      <c r="G1475" s="79" t="n"/>
      <c r="H1475" s="28" t="n"/>
    </row>
    <row r="1476" hidden="1" s="220">
      <c r="A1476" s="58" t="inlineStr">
        <is>
          <t>Steadview Capital</t>
        </is>
      </c>
      <c r="B1476" s="58" t="inlineStr">
        <is>
          <t>Managing Director</t>
        </is>
      </c>
      <c r="C1476" s="65" t="inlineStr">
        <is>
          <t>3</t>
        </is>
      </c>
      <c r="D1476" s="44" t="inlineStr">
        <is>
          <t>1</t>
        </is>
      </c>
      <c r="E1476" s="87" t="n"/>
      <c r="F1476" s="87" t="n"/>
      <c r="G1476" s="79" t="n"/>
      <c r="H1476" s="81" t="n"/>
    </row>
    <row r="1477">
      <c r="A1477" s="14" t="inlineStr">
        <is>
          <t>Stealth</t>
        </is>
      </c>
      <c r="B1477" s="58" t="inlineStr">
        <is>
          <t>Product</t>
        </is>
      </c>
      <c r="C1477" s="65" t="inlineStr">
        <is>
          <t>2</t>
        </is>
      </c>
      <c r="D1477" s="44" t="inlineStr">
        <is>
          <t>1</t>
        </is>
      </c>
      <c r="E1477" s="87" t="n"/>
      <c r="F1477" s="87" t="n"/>
      <c r="G1477" s="79" t="n"/>
      <c r="H1477" s="81" t="n"/>
    </row>
    <row r="1478">
      <c r="A1478" s="58" t="inlineStr">
        <is>
          <t>stealth</t>
        </is>
      </c>
      <c r="B1478" s="58" t="inlineStr">
        <is>
          <t>founder</t>
        </is>
      </c>
      <c r="C1478" s="65" t="inlineStr">
        <is>
          <t>2</t>
        </is>
      </c>
      <c r="D1478" s="44" t="inlineStr">
        <is>
          <t>1</t>
        </is>
      </c>
      <c r="E1478" s="87" t="n"/>
      <c r="F1478" s="87" t="n"/>
      <c r="G1478" s="79" t="n"/>
      <c r="H1478" s="81" t="n"/>
    </row>
    <row r="1479">
      <c r="A1479" s="58" t="inlineStr">
        <is>
          <t>Stealth</t>
        </is>
      </c>
      <c r="B1479" s="58" t="inlineStr">
        <is>
          <t>Founder</t>
        </is>
      </c>
      <c r="C1479" s="65" t="inlineStr">
        <is>
          <t>2</t>
        </is>
      </c>
      <c r="D1479" s="44" t="inlineStr">
        <is>
          <t>1</t>
        </is>
      </c>
      <c r="E1479" s="87" t="n"/>
      <c r="F1479" s="87" t="n"/>
      <c r="G1479" s="79" t="n"/>
      <c r="H1479" s="81" t="n"/>
    </row>
    <row r="1480">
      <c r="A1480" s="58" t="inlineStr">
        <is>
          <t>Stealth</t>
        </is>
      </c>
      <c r="B1480" s="58" t="inlineStr">
        <is>
          <t>Founder</t>
        </is>
      </c>
      <c r="C1480" s="65" t="inlineStr">
        <is>
          <t>2</t>
        </is>
      </c>
      <c r="D1480" s="44" t="inlineStr">
        <is>
          <t>1</t>
        </is>
      </c>
      <c r="E1480" s="87" t="n"/>
      <c r="F1480" s="87" t="n"/>
      <c r="G1480" s="79" t="n"/>
      <c r="H1480" s="81" t="n"/>
    </row>
    <row r="1481">
      <c r="A1481" s="58" t="inlineStr">
        <is>
          <t>Stealth Co</t>
        </is>
      </c>
      <c r="B1481" s="58" t="inlineStr">
        <is>
          <t>Founder</t>
        </is>
      </c>
      <c r="C1481" s="65" t="inlineStr">
        <is>
          <t>2</t>
        </is>
      </c>
      <c r="D1481" s="44" t="inlineStr">
        <is>
          <t>1</t>
        </is>
      </c>
      <c r="E1481" s="87" t="n"/>
      <c r="F1481" s="87" t="n"/>
      <c r="G1481" s="79" t="n"/>
      <c r="H1481" s="81" t="n"/>
    </row>
    <row r="1482">
      <c r="A1482" s="58" t="inlineStr">
        <is>
          <t>Stealth Mode</t>
        </is>
      </c>
      <c r="B1482" s="58" t="inlineStr">
        <is>
          <t>CEO</t>
        </is>
      </c>
      <c r="C1482" s="65" t="inlineStr">
        <is>
          <t>2</t>
        </is>
      </c>
      <c r="D1482" s="44" t="inlineStr">
        <is>
          <t>1</t>
        </is>
      </c>
      <c r="E1482" s="87" t="n"/>
      <c r="F1482" s="87" t="n"/>
      <c r="G1482" s="79" t="n"/>
      <c r="H1482" s="81" t="n"/>
    </row>
    <row r="1483">
      <c r="A1483" s="14" t="inlineStr">
        <is>
          <t>Stellar (www.hiStellar.com)</t>
        </is>
      </c>
      <c r="B1483" s="14" t="inlineStr">
        <is>
          <t>Founder &amp; CEO</t>
        </is>
      </c>
      <c r="C1483" s="65" t="inlineStr">
        <is>
          <t>2</t>
        </is>
      </c>
      <c r="D1483" s="44" t="inlineStr">
        <is>
          <t>1</t>
        </is>
      </c>
      <c r="E1483" s="87" t="n"/>
      <c r="F1483" s="87" t="n"/>
      <c r="G1483" s="79" t="n"/>
      <c r="H1483" s="81" t="n"/>
    </row>
    <row r="1484" hidden="1" s="220">
      <c r="A1484" s="58" t="inlineStr">
        <is>
          <t>Stellar Development Foundation</t>
        </is>
      </c>
      <c r="B1484" s="58" t="inlineStr">
        <is>
          <t>Chief Executive Officer and Executive Director</t>
        </is>
      </c>
      <c r="C1484" s="65" t="inlineStr">
        <is>
          <t>3</t>
        </is>
      </c>
      <c r="D1484" s="44" t="inlineStr">
        <is>
          <t>3</t>
        </is>
      </c>
      <c r="E1484" s="87" t="n"/>
      <c r="F1484" s="87" t="n"/>
      <c r="G1484" s="79" t="n"/>
      <c r="H1484" s="81" t="n"/>
    </row>
    <row r="1485" hidden="1" s="220">
      <c r="A1485" s="58" t="inlineStr">
        <is>
          <t>Stellar MLS</t>
        </is>
      </c>
      <c r="B1485" s="58" t="inlineStr">
        <is>
          <t>Manager of Development</t>
        </is>
      </c>
      <c r="C1485" s="65" t="inlineStr">
        <is>
          <t>3</t>
        </is>
      </c>
      <c r="D1485" s="44" t="inlineStr">
        <is>
          <t>2</t>
        </is>
      </c>
      <c r="E1485" s="87" t="n"/>
      <c r="F1485" s="87" t="n"/>
      <c r="G1485" s="79" t="n"/>
      <c r="H1485" s="81" t="n"/>
    </row>
    <row r="1486" hidden="1" s="220">
      <c r="A1486" s="58" t="inlineStr">
        <is>
          <t>Stellar Sleep</t>
        </is>
      </c>
      <c r="B1486" s="58" t="inlineStr">
        <is>
          <t>CEO</t>
        </is>
      </c>
      <c r="C1486" s="65" t="inlineStr">
        <is>
          <t>2</t>
        </is>
      </c>
      <c r="D1486" s="44" t="inlineStr">
        <is>
          <t>3</t>
        </is>
      </c>
      <c r="E1486" s="87" t="n"/>
      <c r="F1486" s="87" t="n"/>
      <c r="G1486" s="79" t="n"/>
      <c r="H1486" s="81" t="n"/>
    </row>
    <row r="1487" hidden="1" s="220">
      <c r="A1487" s="58" t="inlineStr">
        <is>
          <t>Stellar Ventures</t>
        </is>
      </c>
      <c r="B1487" s="58" t="inlineStr">
        <is>
          <t>Investor</t>
        </is>
      </c>
      <c r="C1487" s="65" t="inlineStr">
        <is>
          <t>3</t>
        </is>
      </c>
      <c r="D1487" s="44" t="inlineStr">
        <is>
          <t>1</t>
        </is>
      </c>
      <c r="E1487" s="87" t="n"/>
      <c r="F1487" s="87" t="n"/>
      <c r="G1487" s="79" t="n"/>
      <c r="H1487" s="81" t="n"/>
    </row>
    <row r="1488">
      <c r="A1488" s="58" t="inlineStr">
        <is>
          <t>StellarTech</t>
        </is>
      </c>
      <c r="B1488" s="14" t="inlineStr">
        <is>
          <t>Director of Payments</t>
        </is>
      </c>
      <c r="C1488" s="65" t="inlineStr">
        <is>
          <t>1</t>
        </is>
      </c>
      <c r="D1488" s="44" t="inlineStr">
        <is>
          <t>1</t>
        </is>
      </c>
      <c r="E1488" s="12" t="inlineStr">
        <is>
          <t>Stefania</t>
        </is>
      </c>
      <c r="F1488" s="12" t="inlineStr">
        <is>
          <t>Stefan</t>
        </is>
      </c>
      <c r="G1488" s="80" t="inlineStr">
        <is>
          <t>https://www.linkedin.com/in/stefaniia-stefan-4761a521a</t>
        </is>
      </c>
      <c r="H1488" s="28" t="n"/>
    </row>
    <row r="1489">
      <c r="A1489" s="58" t="inlineStr">
        <is>
          <t>Stems Labs</t>
        </is>
      </c>
      <c r="B1489" s="58" t="inlineStr">
        <is>
          <t>CEO</t>
        </is>
      </c>
      <c r="C1489" s="65" t="inlineStr">
        <is>
          <t>2</t>
        </is>
      </c>
      <c r="D1489" s="44" t="inlineStr">
        <is>
          <t>2</t>
        </is>
      </c>
      <c r="E1489" s="87" t="n"/>
      <c r="F1489" s="87" t="n"/>
      <c r="G1489" s="79" t="n"/>
      <c r="H1489" s="81" t="n"/>
    </row>
    <row r="1490">
      <c r="A1490" s="62" t="inlineStr">
        <is>
          <t>Step Mobile</t>
        </is>
      </c>
      <c r="B1490" s="58" t="inlineStr">
        <is>
          <t>CTO</t>
        </is>
      </c>
      <c r="C1490" s="53" t="inlineStr">
        <is>
          <t>2</t>
        </is>
      </c>
      <c r="D1490" s="44" t="inlineStr">
        <is>
          <t>2</t>
        </is>
      </c>
      <c r="E1490" s="87" t="n"/>
      <c r="F1490" s="87" t="n"/>
      <c r="G1490" s="79" t="n"/>
      <c r="H1490" s="85" t="n"/>
      <c r="I1490" s="40" t="n"/>
    </row>
    <row r="1491" hidden="1" s="220">
      <c r="A1491" s="58" t="inlineStr">
        <is>
          <t>Steptoe LLP &amp; Columbia Law School</t>
        </is>
      </c>
      <c r="B1491" s="58" t="inlineStr">
        <is>
          <t>Partner / Lecturer</t>
        </is>
      </c>
      <c r="C1491" s="65" t="inlineStr">
        <is>
          <t>3</t>
        </is>
      </c>
      <c r="D1491" s="44" t="inlineStr">
        <is>
          <t>3</t>
        </is>
      </c>
      <c r="E1491" s="87" t="n"/>
      <c r="F1491" s="87" t="n"/>
      <c r="G1491" s="79" t="n"/>
      <c r="H1491" s="81" t="n"/>
    </row>
    <row r="1492" hidden="1" s="220">
      <c r="A1492" s="48" t="inlineStr">
        <is>
          <t>Stepwise.ai</t>
        </is>
      </c>
      <c r="B1492" s="58" t="inlineStr">
        <is>
          <t>Founder &amp; AI Solutions Architect</t>
        </is>
      </c>
      <c r="C1492" s="65" t="inlineStr">
        <is>
          <t>3</t>
        </is>
      </c>
      <c r="D1492" s="44" t="inlineStr">
        <is>
          <t>1</t>
        </is>
      </c>
      <c r="E1492" s="87" t="n"/>
      <c r="F1492" s="87" t="n"/>
      <c r="G1492" s="79" t="n"/>
      <c r="H1492" s="81" t="n"/>
    </row>
    <row r="1493">
      <c r="A1493" s="58" t="inlineStr">
        <is>
          <t>Sterling Sound</t>
        </is>
      </c>
      <c r="B1493" s="58" t="inlineStr">
        <is>
          <t>CIO, CSO</t>
        </is>
      </c>
      <c r="C1493" s="65" t="inlineStr">
        <is>
          <t>2</t>
        </is>
      </c>
      <c r="D1493" s="44" t="inlineStr">
        <is>
          <t>2</t>
        </is>
      </c>
      <c r="E1493" s="87" t="n"/>
      <c r="F1493" s="87" t="n"/>
      <c r="G1493" s="79" t="n"/>
      <c r="H1493" s="81" t="n"/>
    </row>
    <row r="1494">
      <c r="A1494" s="58" t="inlineStr">
        <is>
          <t>Sterling Sound</t>
        </is>
      </c>
      <c r="B1494" s="58" t="inlineStr">
        <is>
          <t>Controller</t>
        </is>
      </c>
      <c r="C1494" s="65" t="inlineStr">
        <is>
          <t>2</t>
        </is>
      </c>
      <c r="D1494" s="44" t="inlineStr">
        <is>
          <t>2</t>
        </is>
      </c>
      <c r="E1494" s="87" t="n"/>
      <c r="F1494" s="87" t="n"/>
      <c r="G1494" s="79" t="n"/>
      <c r="H1494" s="81" t="n"/>
    </row>
    <row r="1495" hidden="1" s="220">
      <c r="A1495" s="58" t="inlineStr">
        <is>
          <t>Sterling Sound</t>
        </is>
      </c>
      <c r="B1495" s="58" t="inlineStr">
        <is>
          <t>President</t>
        </is>
      </c>
      <c r="C1495" s="65" t="inlineStr">
        <is>
          <t>3</t>
        </is>
      </c>
      <c r="D1495" s="44" t="inlineStr">
        <is>
          <t>1</t>
        </is>
      </c>
      <c r="E1495" s="87" t="n"/>
      <c r="F1495" s="87" t="n"/>
      <c r="G1495" s="79" t="n"/>
      <c r="H1495" s="81" t="n"/>
    </row>
    <row r="1496" hidden="1" s="220">
      <c r="A1496" s="58" t="inlineStr">
        <is>
          <t>Steve and Kate's Camp</t>
        </is>
      </c>
      <c r="B1496" s="58" t="inlineStr">
        <is>
          <t>Sr. Product Manager</t>
        </is>
      </c>
      <c r="C1496" s="65" t="inlineStr">
        <is>
          <t>3</t>
        </is>
      </c>
      <c r="D1496" s="44" t="inlineStr">
        <is>
          <t>1</t>
        </is>
      </c>
      <c r="E1496" s="87" t="n"/>
      <c r="F1496" s="87" t="n"/>
      <c r="G1496" s="79" t="n"/>
      <c r="H1496" s="81" t="n"/>
    </row>
    <row r="1497" hidden="1" s="220">
      <c r="A1497" s="58" t="inlineStr">
        <is>
          <t>Sticker Commerce</t>
        </is>
      </c>
      <c r="B1497" s="58" t="inlineStr">
        <is>
          <t>CTO</t>
        </is>
      </c>
      <c r="C1497" s="65" t="inlineStr">
        <is>
          <t>3</t>
        </is>
      </c>
      <c r="D1497" s="44" t="inlineStr">
        <is>
          <t>2</t>
        </is>
      </c>
      <c r="E1497" s="87" t="n"/>
      <c r="F1497" s="87" t="n"/>
      <c r="G1497" s="79" t="n"/>
      <c r="H1497" s="81" t="n"/>
    </row>
    <row r="1498" hidden="1" s="220">
      <c r="A1498" s="58" t="inlineStr">
        <is>
          <t>Sticker Commerce. Inc</t>
        </is>
      </c>
      <c r="B1498" s="58" t="inlineStr">
        <is>
          <t>Founder &amp; CEO</t>
        </is>
      </c>
      <c r="C1498" s="65" t="inlineStr">
        <is>
          <t>3</t>
        </is>
      </c>
      <c r="D1498" s="44" t="inlineStr">
        <is>
          <t>1</t>
        </is>
      </c>
      <c r="E1498" s="87" t="n"/>
      <c r="F1498" s="87" t="n"/>
      <c r="G1498" s="79" t="n"/>
      <c r="H1498" s="81" t="n"/>
    </row>
    <row r="1499" hidden="1" s="220">
      <c r="A1499" s="58" t="inlineStr">
        <is>
          <t>Sticky.io</t>
        </is>
      </c>
      <c r="B1499" s="58" t="inlineStr">
        <is>
          <t>Partnerships Director</t>
        </is>
      </c>
      <c r="C1499" s="65" t="inlineStr">
        <is>
          <t>1</t>
        </is>
      </c>
      <c r="D1499" s="44" t="inlineStr">
        <is>
          <t>3</t>
        </is>
      </c>
      <c r="E1499" s="87" t="n"/>
      <c r="F1499" s="87" t="n"/>
      <c r="G1499" s="79" t="n"/>
      <c r="H1499" s="28" t="n"/>
    </row>
    <row r="1500" hidden="1" s="220">
      <c r="A1500" s="14" t="inlineStr">
        <is>
          <t>Stitch</t>
        </is>
      </c>
      <c r="B1500" s="58" t="inlineStr">
        <is>
          <t>CPO/COO</t>
        </is>
      </c>
      <c r="C1500" s="65" t="inlineStr">
        <is>
          <t>3</t>
        </is>
      </c>
      <c r="D1500" s="44" t="inlineStr">
        <is>
          <t>1</t>
        </is>
      </c>
      <c r="E1500" s="87" t="n"/>
      <c r="F1500" s="87" t="n"/>
      <c r="G1500" s="79" t="n"/>
      <c r="H1500" s="81" t="n"/>
    </row>
    <row r="1501" hidden="1" s="220">
      <c r="A1501" s="58" t="inlineStr">
        <is>
          <t>Stock Eight Inc</t>
        </is>
      </c>
      <c r="B1501" s="58" t="inlineStr">
        <is>
          <t>COO</t>
        </is>
      </c>
      <c r="C1501" s="65" t="inlineStr">
        <is>
          <t>3</t>
        </is>
      </c>
      <c r="D1501" s="44" t="inlineStr">
        <is>
          <t>1</t>
        </is>
      </c>
      <c r="E1501" s="87" t="n"/>
      <c r="F1501" s="87" t="n"/>
      <c r="G1501" s="79" t="n"/>
      <c r="H1501" s="81" t="n"/>
    </row>
    <row r="1502" hidden="1" s="220">
      <c r="A1502" s="58" t="inlineStr">
        <is>
          <t>Stock Pal, Inc.</t>
        </is>
      </c>
      <c r="B1502" s="58" t="inlineStr">
        <is>
          <t>Chief Problem Solver</t>
        </is>
      </c>
      <c r="C1502" s="65" t="inlineStr">
        <is>
          <t>2</t>
        </is>
      </c>
      <c r="D1502" s="44" t="inlineStr">
        <is>
          <t>3</t>
        </is>
      </c>
      <c r="E1502" s="87" t="n"/>
      <c r="F1502" s="87" t="n"/>
      <c r="G1502" s="79" t="n"/>
      <c r="H1502" s="81" t="n"/>
    </row>
    <row r="1503">
      <c r="A1503" s="58" t="inlineStr">
        <is>
          <t>Stockpile</t>
        </is>
      </c>
      <c r="B1503" s="14" t="inlineStr">
        <is>
          <t>VP of Engineering</t>
        </is>
      </c>
      <c r="C1503" s="65" t="inlineStr">
        <is>
          <t>1</t>
        </is>
      </c>
      <c r="D1503" s="44" t="inlineStr">
        <is>
          <t>2</t>
        </is>
      </c>
      <c r="E1503" s="87" t="n"/>
      <c r="F1503" s="87" t="n"/>
      <c r="G1503" s="79" t="n"/>
      <c r="H1503" s="28" t="n"/>
    </row>
    <row r="1504" hidden="1" s="220">
      <c r="A1504" s="58" t="inlineStr">
        <is>
          <t>StockSnips</t>
        </is>
      </c>
      <c r="B1504" s="58" t="inlineStr">
        <is>
          <t>Managing Director</t>
        </is>
      </c>
      <c r="C1504" s="65" t="inlineStr">
        <is>
          <t>2</t>
        </is>
      </c>
      <c r="D1504" s="44" t="inlineStr">
        <is>
          <t>3</t>
        </is>
      </c>
      <c r="E1504" s="87" t="n"/>
      <c r="F1504" s="87" t="n"/>
      <c r="G1504" s="79" t="n"/>
      <c r="H1504" s="81" t="n"/>
    </row>
    <row r="1505" hidden="1" s="220">
      <c r="A1505" s="58" t="inlineStr">
        <is>
          <t>Stok</t>
        </is>
      </c>
      <c r="B1505" s="58" t="inlineStr">
        <is>
          <t>Senior Project Manager</t>
        </is>
      </c>
      <c r="C1505" s="65" t="inlineStr">
        <is>
          <t>2</t>
        </is>
      </c>
      <c r="D1505" s="44" t="inlineStr">
        <is>
          <t>3</t>
        </is>
      </c>
      <c r="E1505" s="87" t="n"/>
      <c r="F1505" s="87" t="n"/>
      <c r="G1505" s="79" t="n"/>
      <c r="H1505" s="81" t="n"/>
    </row>
    <row r="1506" hidden="1" s="220">
      <c r="A1506" s="58" t="inlineStr">
        <is>
          <t>stone</t>
        </is>
      </c>
      <c r="B1506" s="58" t="inlineStr">
        <is>
          <t>AI New Business</t>
        </is>
      </c>
      <c r="C1506" s="65" t="inlineStr">
        <is>
          <t>3</t>
        </is>
      </c>
      <c r="D1506" s="44" t="inlineStr">
        <is>
          <t>3</t>
        </is>
      </c>
      <c r="E1506" s="87" t="n"/>
      <c r="F1506" s="87" t="n"/>
      <c r="G1506" s="79" t="n"/>
      <c r="H1506" s="81" t="n"/>
    </row>
    <row r="1507">
      <c r="A1507" s="58" t="inlineStr">
        <is>
          <t>Storable</t>
        </is>
      </c>
      <c r="B1507" s="14" t="inlineStr">
        <is>
          <t>SVP of Platform Products</t>
        </is>
      </c>
      <c r="C1507" s="65" t="inlineStr">
        <is>
          <t>1</t>
        </is>
      </c>
      <c r="D1507" s="44" t="inlineStr">
        <is>
          <t>1</t>
        </is>
      </c>
      <c r="E1507" s="12" t="inlineStr">
        <is>
          <t>Taylor</t>
        </is>
      </c>
      <c r="F1507" s="12" t="inlineStr">
        <is>
          <t>Yarbrough</t>
        </is>
      </c>
      <c r="G1507" s="80" t="inlineStr">
        <is>
          <t>https://www.linkedin.com/in/tayloryarbrough</t>
        </is>
      </c>
      <c r="H1507" s="28" t="n"/>
    </row>
    <row r="1508">
      <c r="A1508" s="58" t="inlineStr">
        <is>
          <t>Storable Inc</t>
        </is>
      </c>
      <c r="B1508" s="58" t="inlineStr">
        <is>
          <t>VP of Product, Payments</t>
        </is>
      </c>
      <c r="C1508" s="65" t="inlineStr">
        <is>
          <t>1</t>
        </is>
      </c>
      <c r="D1508" s="44" t="inlineStr">
        <is>
          <t>1</t>
        </is>
      </c>
      <c r="E1508" s="12" t="inlineStr">
        <is>
          <t>Tim</t>
        </is>
      </c>
      <c r="F1508" s="12" t="inlineStr">
        <is>
          <t>Carey</t>
        </is>
      </c>
      <c r="G1508" s="80" t="inlineStr">
        <is>
          <t>https://www.linkedin.com/in/timjcarey</t>
        </is>
      </c>
      <c r="H1508" s="28" t="n"/>
    </row>
    <row r="1509" hidden="1" s="220">
      <c r="A1509" s="58" t="inlineStr">
        <is>
          <t>StoreHouse Of Faith The House Of Prayer</t>
        </is>
      </c>
      <c r="B1509" s="58" t="inlineStr">
        <is>
          <t>CEO</t>
        </is>
      </c>
      <c r="C1509" s="65" t="inlineStr">
        <is>
          <t>3</t>
        </is>
      </c>
      <c r="D1509" s="44" t="inlineStr">
        <is>
          <t>1</t>
        </is>
      </c>
      <c r="E1509" s="87" t="n"/>
      <c r="F1509" s="87" t="n"/>
      <c r="G1509" s="79" t="n"/>
      <c r="H1509" s="81" t="n"/>
    </row>
    <row r="1510" hidden="1" s="220">
      <c r="A1510" s="58" t="inlineStr">
        <is>
          <t>STP Premier Financial Group</t>
        </is>
      </c>
      <c r="B1510" s="58" t="inlineStr">
        <is>
          <t>Founder</t>
        </is>
      </c>
      <c r="C1510" s="65" t="inlineStr">
        <is>
          <t>3</t>
        </is>
      </c>
      <c r="D1510" s="44" t="inlineStr">
        <is>
          <t>1</t>
        </is>
      </c>
      <c r="E1510" s="87" t="n"/>
      <c r="F1510" s="87" t="n"/>
      <c r="G1510" s="79" t="n"/>
      <c r="H1510" s="81" t="n"/>
    </row>
    <row r="1511" hidden="1" s="220">
      <c r="A1511" s="58" t="inlineStr">
        <is>
          <t>Strange Ventures</t>
        </is>
      </c>
      <c r="B1511" s="58" t="inlineStr">
        <is>
          <t>Founder</t>
        </is>
      </c>
      <c r="C1511" s="65" t="inlineStr">
        <is>
          <t>3</t>
        </is>
      </c>
      <c r="D1511" s="44" t="inlineStr">
        <is>
          <t>1</t>
        </is>
      </c>
      <c r="E1511" s="87" t="n"/>
      <c r="F1511" s="87" t="n"/>
      <c r="G1511" s="79" t="n"/>
      <c r="H1511" s="81" t="n"/>
    </row>
    <row r="1512" hidden="1" s="220">
      <c r="A1512" s="58" t="inlineStr">
        <is>
          <t>Strata</t>
        </is>
      </c>
      <c r="B1512" s="58" t="inlineStr">
        <is>
          <t>Founder</t>
        </is>
      </c>
      <c r="C1512" s="65" t="inlineStr">
        <is>
          <t>3</t>
        </is>
      </c>
      <c r="D1512" s="44" t="inlineStr">
        <is>
          <t>1</t>
        </is>
      </c>
      <c r="E1512" s="87" t="n"/>
      <c r="F1512" s="87" t="n"/>
      <c r="G1512" s="79" t="n"/>
      <c r="H1512" s="81" t="n"/>
    </row>
    <row r="1513">
      <c r="A1513" s="58" t="inlineStr">
        <is>
          <t>Strata Critical</t>
        </is>
      </c>
      <c r="B1513" s="58" t="inlineStr">
        <is>
          <t>Assistant Controller</t>
        </is>
      </c>
      <c r="C1513" s="65" t="inlineStr">
        <is>
          <t>2</t>
        </is>
      </c>
      <c r="D1513" s="44" t="inlineStr">
        <is>
          <t>2</t>
        </is>
      </c>
      <c r="E1513" s="87" t="n"/>
      <c r="F1513" s="87" t="n"/>
      <c r="G1513" s="79" t="n"/>
      <c r="H1513" s="81" t="n"/>
    </row>
    <row r="1514" hidden="1" s="220">
      <c r="A1514" s="58" t="inlineStr">
        <is>
          <t>Strategem AI, LLC</t>
        </is>
      </c>
      <c r="B1514" s="58" t="inlineStr">
        <is>
          <t>Partner</t>
        </is>
      </c>
      <c r="C1514" s="65" t="inlineStr">
        <is>
          <t>2</t>
        </is>
      </c>
      <c r="D1514" s="44" t="inlineStr">
        <is>
          <t>3</t>
        </is>
      </c>
      <c r="E1514" s="87" t="n"/>
      <c r="F1514" s="87" t="n"/>
      <c r="G1514" s="79" t="n"/>
      <c r="H1514" s="81" t="n"/>
    </row>
    <row r="1515" hidden="1" s="220">
      <c r="A1515" s="58" t="inlineStr">
        <is>
          <t>Strategic Viral Services Inc.</t>
        </is>
      </c>
      <c r="B1515" s="58" t="inlineStr">
        <is>
          <t>Director Of Business Development</t>
        </is>
      </c>
      <c r="C1515" s="65" t="inlineStr">
        <is>
          <t>3</t>
        </is>
      </c>
      <c r="D1515" s="44" t="inlineStr">
        <is>
          <t>3</t>
        </is>
      </c>
      <c r="E1515" s="87" t="n"/>
      <c r="F1515" s="87" t="n"/>
      <c r="G1515" s="79" t="n"/>
      <c r="H1515" s="81" t="n"/>
    </row>
    <row r="1516" hidden="1" s="220">
      <c r="A1516" s="58" t="inlineStr">
        <is>
          <t>Strativ</t>
        </is>
      </c>
      <c r="B1516" s="58" t="inlineStr">
        <is>
          <t>CFO</t>
        </is>
      </c>
      <c r="C1516" s="65" t="inlineStr">
        <is>
          <t>3</t>
        </is>
      </c>
      <c r="D1516" s="44" t="inlineStr">
        <is>
          <t>2</t>
        </is>
      </c>
      <c r="E1516" s="87" t="n"/>
      <c r="F1516" s="87" t="n"/>
      <c r="G1516" s="79" t="n"/>
      <c r="H1516" s="81" t="n"/>
    </row>
    <row r="1517" hidden="1" s="220">
      <c r="A1517" s="58" t="inlineStr">
        <is>
          <t>Stratus Labs</t>
        </is>
      </c>
      <c r="B1517" s="58" t="inlineStr">
        <is>
          <t>Co-Founder &amp; CEO</t>
        </is>
      </c>
      <c r="C1517" s="65" t="inlineStr">
        <is>
          <t>3</t>
        </is>
      </c>
      <c r="D1517" s="44" t="inlineStr">
        <is>
          <t>1</t>
        </is>
      </c>
      <c r="E1517" s="87" t="n"/>
      <c r="F1517" s="87" t="n"/>
      <c r="G1517" s="79" t="n"/>
      <c r="H1517" s="81" t="n"/>
    </row>
    <row r="1518">
      <c r="A1518" s="58" t="inlineStr">
        <is>
          <t>Strava</t>
        </is>
      </c>
      <c r="B1518" s="14" t="inlineStr">
        <is>
          <t>Senior Engineering Manager</t>
        </is>
      </c>
      <c r="C1518" s="65" t="inlineStr">
        <is>
          <t>1</t>
        </is>
      </c>
      <c r="D1518" s="44" t="inlineStr">
        <is>
          <t>2</t>
        </is>
      </c>
      <c r="E1518" s="87" t="n"/>
      <c r="F1518" s="87" t="n"/>
      <c r="G1518" s="79" t="n"/>
      <c r="H1518" s="28" t="n"/>
    </row>
    <row r="1519">
      <c r="A1519" s="58" t="inlineStr">
        <is>
          <t>Strava</t>
        </is>
      </c>
      <c r="B1519" s="14" t="inlineStr">
        <is>
          <t>Engineer</t>
        </is>
      </c>
      <c r="C1519" s="65" t="inlineStr">
        <is>
          <t>1</t>
        </is>
      </c>
      <c r="D1519" s="44" t="inlineStr">
        <is>
          <t>2</t>
        </is>
      </c>
      <c r="E1519" s="87" t="n"/>
      <c r="F1519" s="87" t="n"/>
      <c r="G1519" s="79" t="n"/>
      <c r="H1519" s="28" t="n"/>
    </row>
    <row r="1520">
      <c r="A1520" s="58" t="inlineStr">
        <is>
          <t>Strava</t>
        </is>
      </c>
      <c r="B1520" s="58" t="inlineStr">
        <is>
          <t>Software Engineer</t>
        </is>
      </c>
      <c r="C1520" s="65" t="inlineStr">
        <is>
          <t>1</t>
        </is>
      </c>
      <c r="D1520" s="44" t="inlineStr">
        <is>
          <t>2</t>
        </is>
      </c>
      <c r="E1520" s="87" t="n"/>
      <c r="F1520" s="87" t="n"/>
      <c r="G1520" s="79" t="n"/>
      <c r="H1520" s="28" t="n"/>
    </row>
    <row r="1521" hidden="1" s="220">
      <c r="A1521" s="58" t="inlineStr">
        <is>
          <t>Straylands Harvest</t>
        </is>
      </c>
      <c r="B1521" s="58" t="inlineStr">
        <is>
          <t>CEO</t>
        </is>
      </c>
      <c r="C1521" s="65" t="inlineStr">
        <is>
          <t>3</t>
        </is>
      </c>
      <c r="D1521" s="44" t="inlineStr">
        <is>
          <t>1</t>
        </is>
      </c>
      <c r="E1521" s="87" t="n"/>
      <c r="F1521" s="87" t="n"/>
      <c r="G1521" s="79" t="n"/>
      <c r="H1521" s="81" t="n"/>
    </row>
    <row r="1522">
      <c r="A1522" s="58" t="inlineStr">
        <is>
          <t>Stream</t>
        </is>
      </c>
      <c r="B1522" s="58" t="inlineStr">
        <is>
          <t>CTO</t>
        </is>
      </c>
      <c r="C1522" s="65" t="inlineStr">
        <is>
          <t>2</t>
        </is>
      </c>
      <c r="D1522" s="44" t="inlineStr">
        <is>
          <t>2</t>
        </is>
      </c>
      <c r="E1522" s="87" t="n"/>
      <c r="F1522" s="87" t="n"/>
      <c r="G1522" s="79" t="n"/>
      <c r="H1522" s="81" t="n"/>
    </row>
    <row r="1523">
      <c r="A1523" s="58" t="inlineStr">
        <is>
          <t>Stream</t>
        </is>
      </c>
      <c r="B1523" s="58" t="inlineStr">
        <is>
          <t>Software Engineer</t>
        </is>
      </c>
      <c r="C1523" s="65" t="inlineStr">
        <is>
          <t>2</t>
        </is>
      </c>
      <c r="D1523" s="44" t="inlineStr">
        <is>
          <t>2</t>
        </is>
      </c>
      <c r="E1523" s="87" t="n"/>
      <c r="F1523" s="87" t="n"/>
      <c r="G1523" s="79" t="n"/>
      <c r="H1523" s="81" t="n"/>
    </row>
    <row r="1524">
      <c r="A1524" s="58" t="inlineStr">
        <is>
          <t>Stream</t>
        </is>
      </c>
      <c r="B1524" s="58" t="inlineStr">
        <is>
          <t>Software Engineer</t>
        </is>
      </c>
      <c r="C1524" s="65" t="inlineStr">
        <is>
          <t>2</t>
        </is>
      </c>
      <c r="D1524" s="44" t="inlineStr">
        <is>
          <t>2</t>
        </is>
      </c>
      <c r="E1524" s="87" t="n"/>
      <c r="F1524" s="87" t="n"/>
      <c r="G1524" s="79" t="n"/>
      <c r="H1524" s="81" t="n"/>
    </row>
    <row r="1525" hidden="1" s="220">
      <c r="A1525" s="58" t="inlineStr">
        <is>
          <t>Streamable</t>
        </is>
      </c>
      <c r="B1525" s="58" t="inlineStr">
        <is>
          <t>CEO</t>
        </is>
      </c>
      <c r="C1525" s="65" t="inlineStr">
        <is>
          <t>3</t>
        </is>
      </c>
      <c r="D1525" s="44" t="inlineStr">
        <is>
          <t>1</t>
        </is>
      </c>
      <c r="E1525" s="87" t="n"/>
      <c r="F1525" s="87" t="n"/>
      <c r="G1525" s="79" t="n"/>
      <c r="H1525" s="81" t="n"/>
    </row>
    <row r="1526" hidden="1" s="220">
      <c r="A1526" s="58" t="inlineStr">
        <is>
          <t>Streamable</t>
        </is>
      </c>
      <c r="B1526" s="58" t="inlineStr">
        <is>
          <t>CEO</t>
        </is>
      </c>
      <c r="C1526" s="65" t="inlineStr">
        <is>
          <t>3</t>
        </is>
      </c>
      <c r="D1526" s="44" t="inlineStr">
        <is>
          <t>1</t>
        </is>
      </c>
      <c r="E1526" s="87" t="n"/>
      <c r="F1526" s="87" t="n"/>
      <c r="G1526" s="79" t="n"/>
      <c r="H1526" s="81" t="n"/>
    </row>
    <row r="1527">
      <c r="A1527" s="58" t="inlineStr">
        <is>
          <t>Streamable</t>
        </is>
      </c>
      <c r="B1527" s="58" t="inlineStr">
        <is>
          <t>CTO</t>
        </is>
      </c>
      <c r="C1527" s="65" t="inlineStr">
        <is>
          <t>2</t>
        </is>
      </c>
      <c r="D1527" s="44" t="inlineStr">
        <is>
          <t>2</t>
        </is>
      </c>
      <c r="E1527" s="87" t="n"/>
      <c r="F1527" s="87" t="n"/>
      <c r="G1527" s="79" t="n"/>
      <c r="H1527" s="81" t="n"/>
    </row>
    <row r="1528" hidden="1" s="220">
      <c r="A1528" s="58" t="inlineStr">
        <is>
          <t>Streamlined</t>
        </is>
      </c>
      <c r="B1528" s="58" t="inlineStr">
        <is>
          <t>Co-Founder &amp; CEO</t>
        </is>
      </c>
      <c r="C1528" s="65" t="inlineStr">
        <is>
          <t>3</t>
        </is>
      </c>
      <c r="D1528" s="44" t="inlineStr">
        <is>
          <t>1</t>
        </is>
      </c>
      <c r="E1528" s="87" t="n"/>
      <c r="F1528" s="87" t="n"/>
      <c r="G1528" s="79" t="n"/>
      <c r="H1528" s="81" t="n"/>
    </row>
    <row r="1529" hidden="1" s="220">
      <c r="A1529" s="58" t="inlineStr">
        <is>
          <t>Streets App, LLC</t>
        </is>
      </c>
      <c r="B1529" s="58" t="inlineStr">
        <is>
          <t>Founder | Creator</t>
        </is>
      </c>
      <c r="C1529" s="65" t="inlineStr">
        <is>
          <t>3</t>
        </is>
      </c>
      <c r="D1529" s="44" t="inlineStr">
        <is>
          <t>1</t>
        </is>
      </c>
      <c r="E1529" s="87" t="n"/>
      <c r="F1529" s="87" t="n"/>
      <c r="G1529" s="79" t="n"/>
      <c r="H1529" s="81" t="n"/>
    </row>
    <row r="1530" hidden="1" s="220">
      <c r="A1530" s="58" t="inlineStr">
        <is>
          <t>String</t>
        </is>
      </c>
      <c r="B1530" s="58" t="inlineStr">
        <is>
          <t>Founder</t>
        </is>
      </c>
      <c r="C1530" s="65" t="inlineStr">
        <is>
          <t>3</t>
        </is>
      </c>
      <c r="D1530" s="44" t="inlineStr">
        <is>
          <t>1</t>
        </is>
      </c>
      <c r="E1530" s="87" t="n"/>
      <c r="F1530" s="87" t="n"/>
      <c r="G1530" s="79" t="n"/>
      <c r="H1530" s="81" t="n"/>
    </row>
    <row r="1531" hidden="1" s="220">
      <c r="A1531" s="58" t="inlineStr">
        <is>
          <t>StrongSuit</t>
        </is>
      </c>
      <c r="B1531" s="58" t="inlineStr">
        <is>
          <t>Head of Operations</t>
        </is>
      </c>
      <c r="C1531" s="65" t="inlineStr">
        <is>
          <t>2</t>
        </is>
      </c>
      <c r="D1531" s="44" t="inlineStr">
        <is>
          <t>3</t>
        </is>
      </c>
      <c r="E1531" s="87" t="n"/>
      <c r="F1531" s="87" t="n"/>
      <c r="G1531" s="79" t="n"/>
      <c r="H1531" s="81" t="n"/>
    </row>
    <row r="1532" hidden="1" s="220">
      <c r="A1532" s="58" t="inlineStr">
        <is>
          <t>Structured</t>
        </is>
      </c>
      <c r="B1532" s="58" t="inlineStr">
        <is>
          <t>Co-Founder</t>
        </is>
      </c>
      <c r="C1532" s="65" t="inlineStr">
        <is>
          <t>3</t>
        </is>
      </c>
      <c r="D1532" s="44" t="inlineStr">
        <is>
          <t>1</t>
        </is>
      </c>
      <c r="E1532" s="87" t="n"/>
      <c r="F1532" s="87" t="n"/>
      <c r="G1532" s="79" t="n"/>
      <c r="H1532" s="81" t="n"/>
    </row>
    <row r="1533" hidden="1" s="220">
      <c r="A1533" s="58" t="inlineStr">
        <is>
          <t>Strut Motors</t>
        </is>
      </c>
      <c r="B1533" s="58" t="inlineStr">
        <is>
          <t>Co-Founder &amp; COO</t>
        </is>
      </c>
      <c r="C1533" s="65" t="inlineStr">
        <is>
          <t>3</t>
        </is>
      </c>
      <c r="D1533" s="44" t="inlineStr">
        <is>
          <t>1</t>
        </is>
      </c>
      <c r="E1533" s="87" t="n"/>
      <c r="F1533" s="87" t="n"/>
      <c r="G1533" s="79" t="n"/>
      <c r="H1533" s="81" t="n"/>
    </row>
    <row r="1534" hidden="1" s="220">
      <c r="A1534" s="58" t="inlineStr">
        <is>
          <t>Stryke</t>
        </is>
      </c>
      <c r="B1534" s="58" t="inlineStr">
        <is>
          <t>Founder</t>
        </is>
      </c>
      <c r="C1534" s="65" t="inlineStr">
        <is>
          <t>3</t>
        </is>
      </c>
      <c r="D1534" s="44" t="inlineStr">
        <is>
          <t>1</t>
        </is>
      </c>
      <c r="E1534" s="87" t="n"/>
      <c r="F1534" s="87" t="n"/>
      <c r="G1534" s="79" t="n"/>
      <c r="H1534" s="81" t="n"/>
    </row>
    <row r="1535" hidden="1" s="220">
      <c r="A1535" s="58" t="inlineStr">
        <is>
          <t>Stryker</t>
        </is>
      </c>
      <c r="B1535" s="58" t="inlineStr">
        <is>
          <t>Marketing associate</t>
        </is>
      </c>
      <c r="C1535" s="65" t="inlineStr">
        <is>
          <t>3</t>
        </is>
      </c>
      <c r="D1535" s="44" t="inlineStr">
        <is>
          <t>3</t>
        </is>
      </c>
      <c r="E1535" s="87" t="n"/>
      <c r="F1535" s="87" t="n"/>
      <c r="G1535" s="79" t="n"/>
      <c r="H1535" s="81" t="n"/>
    </row>
    <row r="1536" hidden="1" s="220">
      <c r="A1536" s="58" t="inlineStr">
        <is>
          <t>Sttep</t>
        </is>
      </c>
      <c r="B1536" s="58" t="inlineStr">
        <is>
          <t>COO</t>
        </is>
      </c>
      <c r="C1536" s="65" t="inlineStr">
        <is>
          <t>3</t>
        </is>
      </c>
      <c r="D1536" s="44" t="inlineStr">
        <is>
          <t>1</t>
        </is>
      </c>
      <c r="E1536" s="87" t="n"/>
      <c r="F1536" s="87" t="n"/>
      <c r="G1536" s="79" t="n"/>
      <c r="H1536" s="81" t="n"/>
    </row>
    <row r="1537" hidden="1" s="220">
      <c r="A1537" s="58" t="inlineStr">
        <is>
          <t>Student</t>
        </is>
      </c>
      <c r="B1537" s="58" t="inlineStr">
        <is>
          <t>Software Engineer</t>
        </is>
      </c>
      <c r="C1537" s="65" t="inlineStr">
        <is>
          <t>3</t>
        </is>
      </c>
      <c r="D1537" s="44" t="inlineStr">
        <is>
          <t>2</t>
        </is>
      </c>
      <c r="E1537" s="87" t="n"/>
      <c r="F1537" s="87" t="n"/>
      <c r="G1537" s="79" t="n"/>
      <c r="H1537" s="81" t="n"/>
    </row>
    <row r="1538" hidden="1" s="220">
      <c r="A1538" s="58" t="inlineStr">
        <is>
          <t>Student</t>
        </is>
      </c>
      <c r="B1538" s="58" t="inlineStr">
        <is>
          <t>MBA Student</t>
        </is>
      </c>
      <c r="C1538" s="65" t="inlineStr">
        <is>
          <t>3</t>
        </is>
      </c>
      <c r="D1538" s="44" t="inlineStr">
        <is>
          <t>3</t>
        </is>
      </c>
      <c r="E1538" s="87" t="n"/>
      <c r="F1538" s="87" t="n"/>
      <c r="G1538" s="79" t="n"/>
      <c r="H1538" s="81" t="n"/>
    </row>
    <row r="1539" hidden="1" s="220">
      <c r="A1539" s="58" t="inlineStr">
        <is>
          <t>Student</t>
        </is>
      </c>
      <c r="B1539" s="58" t="inlineStr">
        <is>
          <t>Student</t>
        </is>
      </c>
      <c r="C1539" s="65" t="inlineStr">
        <is>
          <t>3</t>
        </is>
      </c>
      <c r="D1539" s="44" t="inlineStr">
        <is>
          <t>3</t>
        </is>
      </c>
      <c r="E1539" s="87" t="n"/>
      <c r="F1539" s="87" t="n"/>
      <c r="G1539" s="79" t="n"/>
      <c r="H1539" s="81" t="n"/>
    </row>
    <row r="1540">
      <c r="A1540" s="58" t="inlineStr">
        <is>
          <t>StudentNumbers</t>
        </is>
      </c>
      <c r="B1540" s="58" t="inlineStr">
        <is>
          <t>Head of Engineering</t>
        </is>
      </c>
      <c r="C1540" s="65" t="inlineStr">
        <is>
          <t>2</t>
        </is>
      </c>
      <c r="D1540" s="44" t="inlineStr">
        <is>
          <t>2</t>
        </is>
      </c>
      <c r="E1540" s="87" t="n"/>
      <c r="F1540" s="87" t="n"/>
      <c r="G1540" s="79" t="n"/>
      <c r="H1540" s="81" t="n"/>
    </row>
    <row r="1541" hidden="1" s="220">
      <c r="A1541" s="58" t="inlineStr">
        <is>
          <t>StudioBinder</t>
        </is>
      </c>
      <c r="B1541" s="58" t="inlineStr">
        <is>
          <t>VP of Marketing</t>
        </is>
      </c>
      <c r="C1541" s="65" t="inlineStr">
        <is>
          <t>2</t>
        </is>
      </c>
      <c r="D1541" s="44" t="inlineStr">
        <is>
          <t>3</t>
        </is>
      </c>
      <c r="E1541" s="87" t="n"/>
      <c r="F1541" s="87" t="n"/>
      <c r="G1541" s="79" t="n"/>
      <c r="H1541" s="81" t="n"/>
    </row>
    <row r="1542" hidden="1" s="220">
      <c r="A1542" s="58" t="inlineStr">
        <is>
          <t>stylee</t>
        </is>
      </c>
      <c r="B1542" s="58" t="inlineStr">
        <is>
          <t>founder, ceo</t>
        </is>
      </c>
      <c r="C1542" s="65" t="inlineStr">
        <is>
          <t>3</t>
        </is>
      </c>
      <c r="D1542" s="44" t="inlineStr">
        <is>
          <t>1</t>
        </is>
      </c>
      <c r="E1542" s="87" t="n"/>
      <c r="F1542" s="87" t="n"/>
      <c r="G1542" s="79" t="n"/>
      <c r="H1542" s="81" t="n"/>
    </row>
    <row r="1543" hidden="1" s="220">
      <c r="A1543" s="58" t="inlineStr">
        <is>
          <t>Stylish AI</t>
        </is>
      </c>
      <c r="B1543" s="58" t="inlineStr">
        <is>
          <t>Manager</t>
        </is>
      </c>
      <c r="C1543" s="65" t="inlineStr">
        <is>
          <t>2</t>
        </is>
      </c>
      <c r="D1543" s="44" t="inlineStr">
        <is>
          <t>3</t>
        </is>
      </c>
      <c r="E1543" s="87" t="n"/>
      <c r="F1543" s="87" t="n"/>
      <c r="G1543" s="79" t="n"/>
      <c r="H1543" s="81" t="n"/>
    </row>
    <row r="1544" hidden="1" s="220">
      <c r="A1544" s="58" t="inlineStr">
        <is>
          <t>suave</t>
        </is>
      </c>
      <c r="B1544" s="58" t="inlineStr">
        <is>
          <t>director</t>
        </is>
      </c>
      <c r="C1544" s="65" t="inlineStr">
        <is>
          <t>2</t>
        </is>
      </c>
      <c r="D1544" s="44" t="inlineStr">
        <is>
          <t>3</t>
        </is>
      </c>
      <c r="E1544" s="87" t="n"/>
      <c r="F1544" s="87" t="n"/>
      <c r="G1544" s="79" t="n"/>
      <c r="H1544" s="81" t="n"/>
    </row>
    <row r="1545" hidden="1" s="220">
      <c r="A1545" s="58" t="inlineStr">
        <is>
          <t>Sublime Payments</t>
        </is>
      </c>
      <c r="B1545" s="58" t="inlineStr">
        <is>
          <t>Cofounder and CEO</t>
        </is>
      </c>
      <c r="C1545" s="65" t="inlineStr">
        <is>
          <t>3</t>
        </is>
      </c>
      <c r="D1545" s="44" t="inlineStr">
        <is>
          <t>1</t>
        </is>
      </c>
      <c r="E1545" s="87" t="n"/>
      <c r="F1545" s="87" t="n"/>
      <c r="G1545" s="79" t="n"/>
      <c r="H1545" s="81" t="n"/>
    </row>
    <row r="1546" hidden="1" s="220">
      <c r="A1546" s="14" t="inlineStr">
        <is>
          <t>Subscribly</t>
        </is>
      </c>
      <c r="B1546" s="58" t="inlineStr">
        <is>
          <t>Founder &amp; CEO</t>
        </is>
      </c>
      <c r="C1546" s="65" t="inlineStr">
        <is>
          <t>3</t>
        </is>
      </c>
      <c r="D1546" s="44" t="inlineStr">
        <is>
          <t>1</t>
        </is>
      </c>
      <c r="E1546" s="87" t="n"/>
      <c r="F1546" s="87" t="n"/>
      <c r="G1546" s="79" t="n"/>
      <c r="H1546" s="81" t="n"/>
    </row>
    <row r="1547" hidden="1" s="220">
      <c r="A1547" s="58" t="inlineStr">
        <is>
          <t>SubscriptionFlow</t>
        </is>
      </c>
      <c r="B1547" s="58" t="inlineStr">
        <is>
          <t>Director</t>
        </is>
      </c>
      <c r="C1547" s="65" t="inlineStr">
        <is>
          <t>2</t>
        </is>
      </c>
      <c r="D1547" s="44" t="inlineStr">
        <is>
          <t>3</t>
        </is>
      </c>
      <c r="E1547" s="87" t="n"/>
      <c r="F1547" s="87" t="n"/>
      <c r="G1547" s="79" t="n"/>
      <c r="H1547" s="81" t="n"/>
    </row>
    <row r="1548">
      <c r="A1548" s="58" t="inlineStr">
        <is>
          <t>Substack</t>
        </is>
      </c>
      <c r="B1548" s="14" t="inlineStr">
        <is>
          <t>Engineering Manager</t>
        </is>
      </c>
      <c r="C1548" s="65" t="inlineStr">
        <is>
          <t>1</t>
        </is>
      </c>
      <c r="D1548" s="44" t="inlineStr">
        <is>
          <t>2</t>
        </is>
      </c>
      <c r="E1548" s="87" t="n"/>
      <c r="F1548" s="87" t="n"/>
      <c r="G1548" s="79" t="n"/>
      <c r="H1548" s="28" t="n"/>
    </row>
    <row r="1549">
      <c r="A1549" s="58" t="inlineStr">
        <is>
          <t>Substack</t>
        </is>
      </c>
      <c r="B1549" s="58" t="inlineStr">
        <is>
          <t>Software engineer</t>
        </is>
      </c>
      <c r="C1549" s="65" t="inlineStr">
        <is>
          <t>1</t>
        </is>
      </c>
      <c r="D1549" s="44" t="inlineStr">
        <is>
          <t>2</t>
        </is>
      </c>
      <c r="E1549" s="87" t="n"/>
      <c r="F1549" s="87" t="n"/>
      <c r="G1549" s="79" t="n"/>
      <c r="H1549" s="28" t="n"/>
    </row>
    <row r="1550">
      <c r="A1550" s="58" t="inlineStr">
        <is>
          <t>Substack</t>
        </is>
      </c>
      <c r="B1550" s="58" t="inlineStr">
        <is>
          <t>Software Engineer</t>
        </is>
      </c>
      <c r="C1550" s="65" t="inlineStr">
        <is>
          <t>1</t>
        </is>
      </c>
      <c r="D1550" s="44" t="inlineStr">
        <is>
          <t>2</t>
        </is>
      </c>
      <c r="E1550" s="87" t="n"/>
      <c r="F1550" s="87" t="n"/>
      <c r="G1550" s="79" t="n"/>
      <c r="H1550" s="28" t="n"/>
    </row>
    <row r="1551">
      <c r="A1551" s="58" t="inlineStr">
        <is>
          <t>Substack</t>
        </is>
      </c>
      <c r="B1551" s="58" t="inlineStr">
        <is>
          <t>Senior Software Engineer</t>
        </is>
      </c>
      <c r="C1551" s="65" t="inlineStr">
        <is>
          <t>1</t>
        </is>
      </c>
      <c r="D1551" s="44" t="inlineStr">
        <is>
          <t>2</t>
        </is>
      </c>
      <c r="E1551" s="87" t="n"/>
      <c r="F1551" s="87" t="n"/>
      <c r="G1551" s="79" t="n"/>
      <c r="H1551" s="28" t="n"/>
    </row>
    <row r="1552" hidden="1" s="220">
      <c r="A1552" s="14" t="inlineStr">
        <is>
          <t>Subzero Labd</t>
        </is>
      </c>
      <c r="B1552" s="58" t="inlineStr">
        <is>
          <t>Head of Product</t>
        </is>
      </c>
      <c r="C1552" s="65" t="inlineStr">
        <is>
          <t>3</t>
        </is>
      </c>
      <c r="D1552" s="44" t="inlineStr">
        <is>
          <t>1</t>
        </is>
      </c>
      <c r="E1552" s="87" t="n"/>
      <c r="F1552" s="87" t="n"/>
      <c r="G1552" s="79" t="n"/>
      <c r="H1552" s="81" t="n"/>
    </row>
    <row r="1553" hidden="1" s="220">
      <c r="A1553" s="14" t="inlineStr">
        <is>
          <t>Sudowrite</t>
        </is>
      </c>
      <c r="B1553" s="58" t="inlineStr">
        <is>
          <t>CEO/Founder</t>
        </is>
      </c>
      <c r="C1553" s="65" t="inlineStr">
        <is>
          <t>3</t>
        </is>
      </c>
      <c r="D1553" s="44" t="inlineStr">
        <is>
          <t>1</t>
        </is>
      </c>
      <c r="E1553" s="87" t="n"/>
      <c r="F1553" s="87" t="n"/>
      <c r="G1553" s="79" t="n"/>
      <c r="H1553" s="81" t="n"/>
    </row>
    <row r="1554" hidden="1" s="220">
      <c r="A1554" s="14" t="inlineStr">
        <is>
          <t>Sugarwork, Inc.</t>
        </is>
      </c>
      <c r="B1554" s="14" t="inlineStr">
        <is>
          <t>Cofounder</t>
        </is>
      </c>
      <c r="C1554" s="65" t="inlineStr">
        <is>
          <t>3</t>
        </is>
      </c>
      <c r="D1554" s="44" t="inlineStr">
        <is>
          <t>1</t>
        </is>
      </c>
      <c r="E1554" s="87" t="n"/>
      <c r="F1554" s="87" t="n"/>
      <c r="G1554" s="79" t="n"/>
      <c r="H1554" s="81" t="n"/>
    </row>
    <row r="1555">
      <c r="A1555" s="58" t="inlineStr">
        <is>
          <t>Suger</t>
        </is>
      </c>
      <c r="B1555" s="58" t="inlineStr">
        <is>
          <t>CTO</t>
        </is>
      </c>
      <c r="C1555" s="65" t="inlineStr">
        <is>
          <t>2</t>
        </is>
      </c>
      <c r="D1555" s="44" t="inlineStr">
        <is>
          <t>2</t>
        </is>
      </c>
      <c r="E1555" s="87" t="n"/>
      <c r="F1555" s="87" t="n"/>
      <c r="G1555" s="79" t="n"/>
      <c r="H1555" s="81" t="n"/>
    </row>
    <row r="1556" hidden="1" s="220">
      <c r="A1556" s="58" t="inlineStr">
        <is>
          <t>suger.io</t>
        </is>
      </c>
      <c r="B1556" s="58" t="inlineStr">
        <is>
          <t>co-founder/ceo</t>
        </is>
      </c>
      <c r="C1556" s="65" t="inlineStr">
        <is>
          <t>3</t>
        </is>
      </c>
      <c r="D1556" s="44" t="inlineStr">
        <is>
          <t>1</t>
        </is>
      </c>
      <c r="E1556" s="87" t="n"/>
      <c r="F1556" s="87" t="n"/>
      <c r="G1556" s="79" t="n"/>
      <c r="H1556" s="81" t="n"/>
    </row>
    <row r="1557" hidden="1" s="220">
      <c r="A1557" s="58" t="inlineStr">
        <is>
          <t>Sui</t>
        </is>
      </c>
      <c r="B1557" s="58" t="inlineStr">
        <is>
          <t>Head of Marketing</t>
        </is>
      </c>
      <c r="C1557" s="65" t="inlineStr">
        <is>
          <t>2</t>
        </is>
      </c>
      <c r="D1557" s="44" t="inlineStr">
        <is>
          <t>3</t>
        </is>
      </c>
      <c r="E1557" s="87" t="n"/>
      <c r="F1557" s="87" t="n"/>
      <c r="G1557" s="79" t="n"/>
      <c r="H1557" s="81" t="n"/>
    </row>
    <row r="1558" hidden="1" s="220">
      <c r="A1558" s="58" t="inlineStr">
        <is>
          <t>Suite Experience Group</t>
        </is>
      </c>
      <c r="B1558" s="58" t="inlineStr">
        <is>
          <t>VP Engineering</t>
        </is>
      </c>
      <c r="C1558" s="65" t="inlineStr">
        <is>
          <t>3</t>
        </is>
      </c>
      <c r="D1558" s="44" t="inlineStr">
        <is>
          <t>2</t>
        </is>
      </c>
      <c r="E1558" s="87" t="n"/>
      <c r="F1558" s="87" t="n"/>
      <c r="G1558" s="79" t="n"/>
      <c r="H1558" s="81" t="n"/>
    </row>
    <row r="1559" hidden="1" s="220">
      <c r="A1559" s="58" t="inlineStr">
        <is>
          <t>Suite Experience Group</t>
        </is>
      </c>
      <c r="B1559" s="58" t="inlineStr">
        <is>
          <t>Chief Technology Officer</t>
        </is>
      </c>
      <c r="C1559" s="65" t="inlineStr">
        <is>
          <t>3</t>
        </is>
      </c>
      <c r="D1559" s="44" t="inlineStr">
        <is>
          <t>2</t>
        </is>
      </c>
      <c r="E1559" s="87" t="n"/>
      <c r="F1559" s="87" t="n"/>
      <c r="G1559" s="79" t="n"/>
      <c r="H1559" s="81" t="n"/>
    </row>
    <row r="1560" hidden="1" s="220">
      <c r="A1560" s="58" t="inlineStr">
        <is>
          <t>Sulus.ai</t>
        </is>
      </c>
      <c r="B1560" s="58" t="inlineStr">
        <is>
          <t>Re-Seller Channel Sales</t>
        </is>
      </c>
      <c r="C1560" s="65" t="inlineStr">
        <is>
          <t>2</t>
        </is>
      </c>
      <c r="D1560" s="44" t="inlineStr">
        <is>
          <t>3</t>
        </is>
      </c>
      <c r="E1560" s="87" t="n"/>
      <c r="F1560" s="87" t="n"/>
      <c r="G1560" s="79" t="n"/>
      <c r="H1560" s="81" t="n"/>
    </row>
    <row r="1561" hidden="1" s="220">
      <c r="A1561" s="58" t="inlineStr">
        <is>
          <t>SumIt Software</t>
        </is>
      </c>
      <c r="B1561" s="58" t="inlineStr">
        <is>
          <t>Founding Product Manager</t>
        </is>
      </c>
      <c r="C1561" s="65" t="inlineStr">
        <is>
          <t>3</t>
        </is>
      </c>
      <c r="D1561" s="44" t="inlineStr">
        <is>
          <t>1</t>
        </is>
      </c>
      <c r="E1561" s="87" t="n"/>
      <c r="F1561" s="87" t="n"/>
      <c r="G1561" s="79" t="n"/>
      <c r="H1561" s="81" t="n"/>
    </row>
    <row r="1562" hidden="1" s="220">
      <c r="A1562" s="58" t="inlineStr">
        <is>
          <t>Sumitomo Mitsui Card Co., Ltd.</t>
        </is>
      </c>
      <c r="B1562" s="58" t="inlineStr">
        <is>
          <t>Head of Silicon Valley Office</t>
        </is>
      </c>
      <c r="C1562" s="65" t="inlineStr">
        <is>
          <t>3</t>
        </is>
      </c>
      <c r="D1562" s="44" t="inlineStr">
        <is>
          <t>3</t>
        </is>
      </c>
      <c r="E1562" s="87" t="n"/>
      <c r="F1562" s="87" t="n"/>
      <c r="G1562" s="79" t="n"/>
      <c r="H1562" s="81" t="n"/>
    </row>
    <row r="1563" hidden="1" s="220">
      <c r="A1563" s="58" t="inlineStr">
        <is>
          <t>Sumitomo Mitsui Card Company, Limited</t>
        </is>
      </c>
      <c r="B1563" s="58" t="inlineStr">
        <is>
          <t>VP, Global Partnerships</t>
        </is>
      </c>
      <c r="C1563" s="65" t="inlineStr">
        <is>
          <t>3</t>
        </is>
      </c>
      <c r="D1563" s="44" t="inlineStr">
        <is>
          <t>3</t>
        </is>
      </c>
      <c r="E1563" s="87" t="n"/>
      <c r="F1563" s="87" t="n"/>
      <c r="G1563" s="79" t="n"/>
      <c r="H1563" s="81" t="n"/>
    </row>
    <row r="1564" hidden="1" s="220">
      <c r="A1564" s="58" t="inlineStr">
        <is>
          <t>Summer Search</t>
        </is>
      </c>
      <c r="B1564" s="58" t="inlineStr">
        <is>
          <t>Board Director</t>
        </is>
      </c>
      <c r="C1564" s="65" t="inlineStr">
        <is>
          <t>3</t>
        </is>
      </c>
      <c r="D1564" s="44" t="inlineStr">
        <is>
          <t>3</t>
        </is>
      </c>
      <c r="E1564" s="87" t="n"/>
      <c r="F1564" s="87" t="n"/>
      <c r="G1564" s="79" t="n"/>
      <c r="H1564" s="81" t="n"/>
    </row>
    <row r="1565">
      <c r="A1565" s="58" t="inlineStr">
        <is>
          <t>Sun World International</t>
        </is>
      </c>
      <c r="B1565" s="58" t="inlineStr">
        <is>
          <t>VP - Systems &amp; Applications</t>
        </is>
      </c>
      <c r="C1565" s="65" t="inlineStr">
        <is>
          <t>2</t>
        </is>
      </c>
      <c r="D1565" s="44" t="inlineStr">
        <is>
          <t>2</t>
        </is>
      </c>
      <c r="E1565" s="87" t="n"/>
      <c r="F1565" s="87" t="n"/>
      <c r="G1565" s="79" t="n"/>
      <c r="H1565" s="81" t="n"/>
    </row>
    <row r="1566" hidden="1" s="220">
      <c r="A1566" s="58" t="inlineStr">
        <is>
          <t>Sun Zi Bing</t>
        </is>
      </c>
      <c r="B1566" s="58" t="inlineStr">
        <is>
          <t>Owner</t>
        </is>
      </c>
      <c r="C1566" s="65" t="inlineStr">
        <is>
          <t>3</t>
        </is>
      </c>
      <c r="D1566" s="44" t="inlineStr">
        <is>
          <t>3</t>
        </is>
      </c>
      <c r="E1566" s="87" t="n"/>
      <c r="F1566" s="87" t="n"/>
      <c r="G1566" s="79" t="n"/>
      <c r="H1566" s="81" t="n"/>
    </row>
    <row r="1567" hidden="1" s="220">
      <c r="A1567" s="58" t="inlineStr">
        <is>
          <t>Sun's Company</t>
        </is>
      </c>
      <c r="B1567" s="58" t="inlineStr">
        <is>
          <t>Vice President</t>
        </is>
      </c>
      <c r="C1567" s="65" t="inlineStr">
        <is>
          <t>3</t>
        </is>
      </c>
      <c r="D1567" s="44" t="inlineStr">
        <is>
          <t>3</t>
        </is>
      </c>
      <c r="E1567" s="87" t="n"/>
      <c r="F1567" s="87" t="n"/>
      <c r="G1567" s="79" t="n"/>
      <c r="H1567" s="81" t="n"/>
    </row>
    <row r="1568" hidden="1" s="220">
      <c r="A1568" s="58" t="inlineStr">
        <is>
          <t>Sunbelt Rentals</t>
        </is>
      </c>
      <c r="B1568" s="58" t="inlineStr">
        <is>
          <t>Customer Safety Training Specialist</t>
        </is>
      </c>
      <c r="C1568" s="65" t="inlineStr">
        <is>
          <t>1</t>
        </is>
      </c>
      <c r="D1568" s="44" t="inlineStr">
        <is>
          <t>3</t>
        </is>
      </c>
      <c r="E1568" s="87" t="n"/>
      <c r="F1568" s="87" t="n"/>
      <c r="G1568" s="79" t="n"/>
      <c r="H1568" s="28" t="n"/>
    </row>
    <row r="1569" hidden="1" s="220">
      <c r="A1569" s="58" t="inlineStr">
        <is>
          <t>Sunday Robotics</t>
        </is>
      </c>
      <c r="B1569" s="58" t="inlineStr">
        <is>
          <t>Head of Data</t>
        </is>
      </c>
      <c r="C1569" s="65" t="inlineStr">
        <is>
          <t>3</t>
        </is>
      </c>
      <c r="D1569" s="44" t="inlineStr">
        <is>
          <t>2</t>
        </is>
      </c>
      <c r="E1569" s="87" t="n"/>
      <c r="F1569" s="87" t="n"/>
      <c r="G1569" s="79" t="n"/>
      <c r="H1569" s="81" t="n"/>
    </row>
    <row r="1570" hidden="1" s="220">
      <c r="A1570" s="58" t="inlineStr">
        <is>
          <t>Sunil Ravipati</t>
        </is>
      </c>
      <c r="B1570" s="58" t="inlineStr">
        <is>
          <t>CEO</t>
        </is>
      </c>
      <c r="C1570" s="65" t="inlineStr">
        <is>
          <t>3</t>
        </is>
      </c>
      <c r="D1570" s="44" t="inlineStr">
        <is>
          <t>1</t>
        </is>
      </c>
      <c r="E1570" s="87" t="n"/>
      <c r="F1570" s="87" t="n"/>
      <c r="G1570" s="79" t="n"/>
      <c r="H1570" s="81" t="n"/>
    </row>
    <row r="1571" hidden="1" s="220">
      <c r="A1571" s="58" t="inlineStr">
        <is>
          <t>Sunmi</t>
        </is>
      </c>
      <c r="B1571" s="58" t="inlineStr">
        <is>
          <t>Partnership</t>
        </is>
      </c>
      <c r="C1571" s="65" t="inlineStr">
        <is>
          <t>2</t>
        </is>
      </c>
      <c r="D1571" s="44" t="inlineStr">
        <is>
          <t>3</t>
        </is>
      </c>
      <c r="E1571" s="87" t="n"/>
      <c r="F1571" s="87" t="n"/>
      <c r="G1571" s="79" t="n"/>
      <c r="H1571" s="81" t="n"/>
    </row>
    <row r="1572" hidden="1" s="220">
      <c r="A1572" s="58" t="inlineStr">
        <is>
          <t>SUNMI US</t>
        </is>
      </c>
      <c r="B1572" s="58" t="inlineStr">
        <is>
          <t>Head of Operations</t>
        </is>
      </c>
      <c r="C1572" s="65" t="inlineStr">
        <is>
          <t>2</t>
        </is>
      </c>
      <c r="D1572" s="44" t="inlineStr">
        <is>
          <t>3</t>
        </is>
      </c>
      <c r="E1572" s="87" t="n"/>
      <c r="F1572" s="87" t="n"/>
      <c r="G1572" s="79" t="n"/>
      <c r="H1572" s="81" t="n"/>
    </row>
    <row r="1573" hidden="1" s="220">
      <c r="A1573" s="58" t="inlineStr">
        <is>
          <t>Sunna Ventures</t>
        </is>
      </c>
      <c r="B1573" s="58" t="inlineStr">
        <is>
          <t>Venture Fellow</t>
        </is>
      </c>
      <c r="C1573" s="65" t="inlineStr">
        <is>
          <t>3</t>
        </is>
      </c>
      <c r="D1573" s="44" t="inlineStr">
        <is>
          <t>3</t>
        </is>
      </c>
      <c r="E1573" s="87" t="n"/>
      <c r="F1573" s="87" t="n"/>
      <c r="G1573" s="79" t="n"/>
      <c r="H1573" s="81" t="n"/>
    </row>
    <row r="1574" hidden="1" s="220">
      <c r="A1574" s="58" t="inlineStr">
        <is>
          <t>Sunny</t>
        </is>
      </c>
      <c r="B1574" s="58" t="inlineStr">
        <is>
          <t>Founder : CEO</t>
        </is>
      </c>
      <c r="C1574" s="65" t="inlineStr">
        <is>
          <t>3</t>
        </is>
      </c>
      <c r="D1574" s="44" t="inlineStr">
        <is>
          <t>1</t>
        </is>
      </c>
      <c r="E1574" s="87" t="n"/>
      <c r="F1574" s="87" t="n"/>
      <c r="G1574" s="79" t="n"/>
      <c r="H1574" s="81" t="n"/>
    </row>
    <row r="1575" hidden="1" s="220">
      <c r="A1575" s="58" t="inlineStr">
        <is>
          <t>SUNNY BLUE IMMIGRATION INC</t>
        </is>
      </c>
      <c r="B1575" s="58" t="inlineStr">
        <is>
          <t>President/CEO</t>
        </is>
      </c>
      <c r="C1575" s="65" t="inlineStr">
        <is>
          <t>3</t>
        </is>
      </c>
      <c r="D1575" s="44" t="inlineStr">
        <is>
          <t>1</t>
        </is>
      </c>
      <c r="E1575" s="87" t="n"/>
      <c r="F1575" s="87" t="n"/>
      <c r="G1575" s="79" t="n"/>
      <c r="H1575" s="81" t="n"/>
    </row>
    <row r="1576">
      <c r="A1576" s="58" t="inlineStr">
        <is>
          <t>Suno</t>
        </is>
      </c>
      <c r="B1576" s="14" t="inlineStr">
        <is>
          <t>Engineering Lead</t>
        </is>
      </c>
      <c r="C1576" s="65" t="inlineStr">
        <is>
          <t>1</t>
        </is>
      </c>
      <c r="D1576" s="44" t="inlineStr">
        <is>
          <t>2</t>
        </is>
      </c>
      <c r="E1576" s="87" t="n"/>
      <c r="F1576" s="87" t="n"/>
      <c r="G1576" s="79" t="n"/>
      <c r="H1576" s="28" t="n"/>
    </row>
    <row r="1577">
      <c r="A1577" s="58" t="inlineStr">
        <is>
          <t>Suno</t>
        </is>
      </c>
      <c r="B1577" s="14" t="inlineStr">
        <is>
          <t>Data Scientist</t>
        </is>
      </c>
      <c r="C1577" s="65" t="inlineStr">
        <is>
          <t>1</t>
        </is>
      </c>
      <c r="D1577" s="44" t="inlineStr">
        <is>
          <t>2</t>
        </is>
      </c>
      <c r="E1577" s="87" t="n"/>
      <c r="F1577" s="87" t="n"/>
      <c r="G1577" s="79" t="n"/>
      <c r="H1577" s="28" t="n"/>
    </row>
    <row r="1578" hidden="1" s="220">
      <c r="A1578" s="58" t="inlineStr">
        <is>
          <t>SUNPOWER RENEWABLES PTY. LTD.</t>
        </is>
      </c>
      <c r="B1578" s="58" t="inlineStr">
        <is>
          <t>Business Development Manager</t>
        </is>
      </c>
      <c r="C1578" s="65" t="inlineStr">
        <is>
          <t>3</t>
        </is>
      </c>
      <c r="D1578" s="44" t="inlineStr">
        <is>
          <t>3</t>
        </is>
      </c>
      <c r="E1578" s="87" t="n"/>
      <c r="F1578" s="87" t="n"/>
      <c r="G1578" s="79" t="n"/>
      <c r="H1578" s="81" t="n"/>
    </row>
    <row r="1579" hidden="1" s="220">
      <c r="A1579" s="58" t="inlineStr">
        <is>
          <t>Sunrise</t>
        </is>
      </c>
      <c r="B1579" s="58" t="inlineStr">
        <is>
          <t>Investor</t>
        </is>
      </c>
      <c r="C1579" s="65" t="inlineStr">
        <is>
          <t>2</t>
        </is>
      </c>
      <c r="D1579" s="44" t="inlineStr">
        <is>
          <t>3</t>
        </is>
      </c>
      <c r="E1579" s="87" t="n"/>
      <c r="F1579" s="87" t="n"/>
      <c r="G1579" s="79" t="n"/>
      <c r="H1579" s="81" t="n"/>
    </row>
    <row r="1580" hidden="1" s="220">
      <c r="A1580" s="58" t="inlineStr">
        <is>
          <t>Sunrise Digital Labs</t>
        </is>
      </c>
      <c r="B1580" s="58" t="inlineStr">
        <is>
          <t>VP of Sales</t>
        </is>
      </c>
      <c r="C1580" s="65" t="inlineStr">
        <is>
          <t>2</t>
        </is>
      </c>
      <c r="D1580" s="44" t="inlineStr">
        <is>
          <t>3</t>
        </is>
      </c>
      <c r="E1580" s="87" t="n"/>
      <c r="F1580" s="87" t="n"/>
      <c r="G1580" s="79" t="n"/>
      <c r="H1580" s="81" t="n"/>
    </row>
    <row r="1581" hidden="1" s="220">
      <c r="A1581" s="14" t="inlineStr">
        <is>
          <t>Sunscreen</t>
        </is>
      </c>
      <c r="B1581" s="58" t="inlineStr">
        <is>
          <t>COO</t>
        </is>
      </c>
      <c r="C1581" s="65" t="inlineStr">
        <is>
          <t>3</t>
        </is>
      </c>
      <c r="D1581" s="44" t="inlineStr">
        <is>
          <t>1</t>
        </is>
      </c>
      <c r="E1581" s="87" t="n"/>
      <c r="F1581" s="87" t="n"/>
      <c r="G1581" s="79" t="n"/>
      <c r="H1581" s="81" t="n"/>
    </row>
    <row r="1582" hidden="1" s="220">
      <c r="A1582" s="58" t="inlineStr">
        <is>
          <t>Sunshine Fund</t>
        </is>
      </c>
      <c r="B1582" s="58" t="inlineStr">
        <is>
          <t>Chief Operating Officer</t>
        </is>
      </c>
      <c r="C1582" s="65" t="inlineStr">
        <is>
          <t>3</t>
        </is>
      </c>
      <c r="D1582" s="44" t="inlineStr">
        <is>
          <t>1</t>
        </is>
      </c>
      <c r="E1582" s="87" t="n"/>
      <c r="F1582" s="87" t="n"/>
      <c r="G1582" s="79" t="n"/>
      <c r="H1582" s="81" t="n"/>
    </row>
    <row r="1583" hidden="1" s="220">
      <c r="A1583" s="58" t="inlineStr">
        <is>
          <t>Sunwest Bank</t>
        </is>
      </c>
      <c r="B1583" s="58" t="inlineStr">
        <is>
          <t>Card Solutions Manager, VP</t>
        </is>
      </c>
      <c r="C1583" s="65" t="inlineStr">
        <is>
          <t>3</t>
        </is>
      </c>
      <c r="D1583" s="44" t="inlineStr">
        <is>
          <t>1</t>
        </is>
      </c>
      <c r="E1583" s="87" t="n"/>
      <c r="F1583" s="87" t="n"/>
      <c r="G1583" s="79" t="n"/>
      <c r="H1583" s="81" t="n"/>
    </row>
    <row r="1584">
      <c r="A1584" s="14" t="inlineStr">
        <is>
          <t>Supabase</t>
        </is>
      </c>
      <c r="B1584" s="58" t="inlineStr">
        <is>
          <t>Technical Product Manager</t>
        </is>
      </c>
      <c r="C1584" s="65" t="inlineStr">
        <is>
          <t>2</t>
        </is>
      </c>
      <c r="D1584" s="44" t="inlineStr">
        <is>
          <t>1</t>
        </is>
      </c>
      <c r="E1584" s="87" t="n"/>
      <c r="F1584" s="87" t="n"/>
      <c r="G1584" s="79" t="n"/>
      <c r="H1584" s="81" t="n"/>
    </row>
    <row r="1585">
      <c r="A1585" s="58" t="inlineStr">
        <is>
          <t>Supabase</t>
        </is>
      </c>
      <c r="B1585" s="58" t="inlineStr">
        <is>
          <t>CEO &amp; Co-founder</t>
        </is>
      </c>
      <c r="C1585" s="65" t="inlineStr">
        <is>
          <t>2</t>
        </is>
      </c>
      <c r="D1585" s="44" t="inlineStr">
        <is>
          <t>1</t>
        </is>
      </c>
      <c r="E1585" s="87" t="n"/>
      <c r="F1585" s="87" t="n"/>
      <c r="G1585" s="79" t="n"/>
      <c r="H1585" s="81" t="n"/>
    </row>
    <row r="1586">
      <c r="A1586" s="58" t="inlineStr">
        <is>
          <t>SUPER STUDIO</t>
        </is>
      </c>
      <c r="B1586" s="58" t="inlineStr">
        <is>
          <t>CTO</t>
        </is>
      </c>
      <c r="C1586" s="65" t="inlineStr">
        <is>
          <t>2</t>
        </is>
      </c>
      <c r="D1586" s="44" t="inlineStr">
        <is>
          <t>2</t>
        </is>
      </c>
      <c r="E1586" s="87" t="n"/>
      <c r="F1586" s="87" t="n"/>
      <c r="G1586" s="79" t="n"/>
      <c r="H1586" s="81" t="n"/>
    </row>
    <row r="1587" hidden="1" s="220">
      <c r="A1587" s="58" t="inlineStr">
        <is>
          <t>super.AI</t>
        </is>
      </c>
      <c r="B1587" s="58" t="inlineStr">
        <is>
          <t>Chief Commercial Officer</t>
        </is>
      </c>
      <c r="C1587" s="65" t="inlineStr">
        <is>
          <t>3</t>
        </is>
      </c>
      <c r="D1587" s="45" t="inlineStr">
        <is>
          <t>3</t>
        </is>
      </c>
      <c r="E1587" s="87" t="n"/>
      <c r="F1587" s="87" t="n"/>
      <c r="G1587" s="79" t="n"/>
      <c r="H1587" s="81" t="n"/>
    </row>
    <row r="1588" hidden="1" s="220">
      <c r="A1588" s="58" t="inlineStr">
        <is>
          <t>Super.AI</t>
        </is>
      </c>
      <c r="B1588" s="58" t="inlineStr">
        <is>
          <t>Founding Account Executive</t>
        </is>
      </c>
      <c r="C1588" s="65" t="inlineStr">
        <is>
          <t>2</t>
        </is>
      </c>
      <c r="D1588" s="44" t="inlineStr">
        <is>
          <t>3</t>
        </is>
      </c>
      <c r="E1588" s="87" t="n"/>
      <c r="F1588" s="87" t="n"/>
      <c r="G1588" s="79" t="n"/>
      <c r="H1588" s="81" t="n"/>
    </row>
    <row r="1589" hidden="1" s="220">
      <c r="A1589" s="58" t="inlineStr">
        <is>
          <t>Super.AI</t>
        </is>
      </c>
      <c r="B1589" s="58" t="inlineStr">
        <is>
          <t>CEO</t>
        </is>
      </c>
      <c r="C1589" s="65" t="inlineStr">
        <is>
          <t>3</t>
        </is>
      </c>
      <c r="D1589" s="44" t="inlineStr">
        <is>
          <t>1</t>
        </is>
      </c>
      <c r="E1589" s="87" t="n"/>
      <c r="F1589" s="87" t="n"/>
      <c r="G1589" s="79" t="n"/>
      <c r="H1589" s="81" t="n"/>
    </row>
    <row r="1590">
      <c r="A1590" s="58" t="inlineStr">
        <is>
          <t>Super.com</t>
        </is>
      </c>
      <c r="B1590" s="14" t="inlineStr">
        <is>
          <t>Head - FinTech Products</t>
        </is>
      </c>
      <c r="C1590" s="65" t="inlineStr">
        <is>
          <t>1</t>
        </is>
      </c>
      <c r="D1590" s="44" t="inlineStr">
        <is>
          <t>1</t>
        </is>
      </c>
      <c r="E1590" s="12" t="inlineStr">
        <is>
          <t>Patt</t>
        </is>
      </c>
      <c r="F1590" s="12" t="inlineStr">
        <is>
          <t>Mulle</t>
        </is>
      </c>
      <c r="G1590" s="83" t="inlineStr">
        <is>
          <t>https://www.linkedin.com/in/pat-mullee</t>
        </is>
      </c>
      <c r="H1590" s="28" t="n"/>
    </row>
    <row r="1591">
      <c r="A1591" s="58" t="inlineStr">
        <is>
          <t>Super.com</t>
        </is>
      </c>
      <c r="B1591" s="14" t="inlineStr">
        <is>
          <t>Senior Engineering Manager</t>
        </is>
      </c>
      <c r="C1591" s="65" t="inlineStr">
        <is>
          <t>1</t>
        </is>
      </c>
      <c r="D1591" s="44" t="inlineStr">
        <is>
          <t>2</t>
        </is>
      </c>
      <c r="E1591" s="87" t="n"/>
      <c r="F1591" s="87" t="n"/>
      <c r="G1591" s="79" t="n"/>
      <c r="H1591" s="28" t="n"/>
    </row>
    <row r="1592">
      <c r="A1592" s="58" t="inlineStr">
        <is>
          <t>SUPERAGENT</t>
        </is>
      </c>
      <c r="B1592" s="58" t="inlineStr">
        <is>
          <t>CTO</t>
        </is>
      </c>
      <c r="C1592" s="65" t="inlineStr">
        <is>
          <t>2</t>
        </is>
      </c>
      <c r="D1592" s="44" t="inlineStr">
        <is>
          <t>2</t>
        </is>
      </c>
      <c r="E1592" s="87" t="n"/>
      <c r="F1592" s="87" t="n"/>
      <c r="G1592" s="79" t="n"/>
      <c r="H1592" s="81" t="n"/>
    </row>
    <row r="1593" hidden="1" s="220">
      <c r="A1593" s="58" t="inlineStr">
        <is>
          <t>SUPERCONNECTED</t>
        </is>
      </c>
      <c r="B1593" s="58" t="inlineStr">
        <is>
          <t>Founder &amp; CEO</t>
        </is>
      </c>
      <c r="C1593" s="65" t="inlineStr">
        <is>
          <t>3</t>
        </is>
      </c>
      <c r="D1593" s="44" t="inlineStr">
        <is>
          <t>1</t>
        </is>
      </c>
      <c r="E1593" s="87" t="n"/>
      <c r="F1593" s="87" t="n"/>
      <c r="G1593" s="79" t="n"/>
      <c r="H1593" s="81" t="n"/>
    </row>
    <row r="1594" hidden="1" s="220">
      <c r="A1594" s="14" t="inlineStr">
        <is>
          <t>SuperDuperSecret Co.</t>
        </is>
      </c>
      <c r="B1594" s="58" t="inlineStr">
        <is>
          <t>Co-founder</t>
        </is>
      </c>
      <c r="C1594" s="65" t="inlineStr">
        <is>
          <t>3</t>
        </is>
      </c>
      <c r="D1594" s="44" t="inlineStr">
        <is>
          <t>1</t>
        </is>
      </c>
      <c r="E1594" s="87" t="n"/>
      <c r="F1594" s="87" t="n"/>
      <c r="G1594" s="79" t="n"/>
      <c r="H1594" s="81" t="n"/>
    </row>
    <row r="1595">
      <c r="A1595" s="58" t="inlineStr">
        <is>
          <t>Superhuman</t>
        </is>
      </c>
      <c r="B1595" s="14" t="inlineStr">
        <is>
          <t>Principal Software Engineer</t>
        </is>
      </c>
      <c r="C1595" s="65" t="inlineStr">
        <is>
          <t>1</t>
        </is>
      </c>
      <c r="D1595" s="44" t="inlineStr">
        <is>
          <t>2</t>
        </is>
      </c>
      <c r="E1595" s="87" t="n"/>
      <c r="F1595" s="87" t="n"/>
      <c r="G1595" s="79" t="n"/>
      <c r="H1595" s="28" t="n"/>
    </row>
    <row r="1596">
      <c r="A1596" s="58" t="inlineStr">
        <is>
          <t>Superhuman</t>
        </is>
      </c>
      <c r="B1596" s="14" t="inlineStr">
        <is>
          <t>Treasury</t>
        </is>
      </c>
      <c r="C1596" s="65" t="inlineStr">
        <is>
          <t>1</t>
        </is>
      </c>
      <c r="D1596" s="44" t="inlineStr">
        <is>
          <t>2</t>
        </is>
      </c>
      <c r="E1596" s="87" t="n"/>
      <c r="F1596" s="87" t="n"/>
      <c r="G1596" s="79" t="n"/>
      <c r="H1596" s="28" t="n"/>
    </row>
    <row r="1597" hidden="1" s="220">
      <c r="A1597" s="58" t="inlineStr">
        <is>
          <t>Superimposed</t>
        </is>
      </c>
      <c r="B1597" s="58" t="inlineStr">
        <is>
          <t>CEO</t>
        </is>
      </c>
      <c r="C1597" s="65" t="inlineStr">
        <is>
          <t>3</t>
        </is>
      </c>
      <c r="D1597" s="44" t="inlineStr">
        <is>
          <t>1</t>
        </is>
      </c>
      <c r="E1597" s="87" t="n"/>
      <c r="F1597" s="87" t="n"/>
      <c r="G1597" s="79" t="n"/>
      <c r="H1597" s="81" t="n"/>
    </row>
    <row r="1598" hidden="1" s="220">
      <c r="A1598" s="58" t="inlineStr">
        <is>
          <t>SuperIntro</t>
        </is>
      </c>
      <c r="B1598" s="58" t="inlineStr">
        <is>
          <t>CEO</t>
        </is>
      </c>
      <c r="C1598" s="65" t="inlineStr">
        <is>
          <t>3</t>
        </is>
      </c>
      <c r="D1598" s="44" t="inlineStr">
        <is>
          <t>1</t>
        </is>
      </c>
      <c r="E1598" s="87" t="n"/>
      <c r="F1598" s="87" t="n"/>
      <c r="G1598" s="79" t="n"/>
      <c r="H1598" s="81" t="n"/>
    </row>
    <row r="1599" hidden="1" s="220">
      <c r="A1599" s="58" t="inlineStr">
        <is>
          <t>Supermicro</t>
        </is>
      </c>
      <c r="B1599" s="58" t="inlineStr">
        <is>
          <t>Enterprise Account Executive</t>
        </is>
      </c>
      <c r="C1599" s="65" t="inlineStr">
        <is>
          <t>3</t>
        </is>
      </c>
      <c r="D1599" s="44" t="inlineStr">
        <is>
          <t>3</t>
        </is>
      </c>
      <c r="E1599" s="87" t="n"/>
      <c r="F1599" s="87" t="n"/>
      <c r="G1599" s="79" t="n"/>
      <c r="H1599" s="81" t="n"/>
    </row>
    <row r="1600" hidden="1" s="220">
      <c r="A1600" s="58" t="inlineStr">
        <is>
          <t>SuperMicro</t>
        </is>
      </c>
      <c r="B1600" s="58" t="inlineStr">
        <is>
          <t>Enterprise BDM</t>
        </is>
      </c>
      <c r="C1600" s="65" t="inlineStr">
        <is>
          <t>3</t>
        </is>
      </c>
      <c r="D1600" s="44" t="inlineStr">
        <is>
          <t>3</t>
        </is>
      </c>
      <c r="E1600" s="87" t="n"/>
      <c r="F1600" s="87" t="n"/>
      <c r="G1600" s="79" t="n"/>
      <c r="H1600" s="81" t="n"/>
    </row>
    <row r="1601" hidden="1" s="220">
      <c r="A1601" s="58" t="inlineStr">
        <is>
          <t>SUPERMICRO</t>
        </is>
      </c>
      <c r="B1601" s="58" t="inlineStr">
        <is>
          <t>BD MANAGER</t>
        </is>
      </c>
      <c r="C1601" s="65" t="inlineStr">
        <is>
          <t>3</t>
        </is>
      </c>
      <c r="D1601" s="44" t="inlineStr">
        <is>
          <t>3</t>
        </is>
      </c>
      <c r="E1601" s="87" t="n"/>
      <c r="F1601" s="87" t="n"/>
      <c r="G1601" s="79" t="n"/>
      <c r="H1601" s="81" t="n"/>
    </row>
    <row r="1602" hidden="1" s="220">
      <c r="A1602" s="58" t="inlineStr">
        <is>
          <t>Supermomos</t>
        </is>
      </c>
      <c r="B1602" s="58" t="inlineStr">
        <is>
          <t>Assistant General Manager</t>
        </is>
      </c>
      <c r="C1602" s="65" t="inlineStr">
        <is>
          <t>2</t>
        </is>
      </c>
      <c r="D1602" s="44" t="inlineStr">
        <is>
          <t>3</t>
        </is>
      </c>
      <c r="E1602" s="87" t="n"/>
      <c r="F1602" s="87" t="n"/>
      <c r="G1602" s="79" t="n"/>
      <c r="H1602" s="81" t="n"/>
    </row>
    <row r="1603" hidden="1" s="220">
      <c r="A1603" s="58" t="inlineStr">
        <is>
          <t>supernal</t>
        </is>
      </c>
      <c r="B1603" s="14" t="inlineStr">
        <is>
          <t>co-founder</t>
        </is>
      </c>
      <c r="C1603" s="65" t="inlineStr">
        <is>
          <t>3</t>
        </is>
      </c>
      <c r="D1603" s="44" t="inlineStr">
        <is>
          <t>1</t>
        </is>
      </c>
      <c r="E1603" s="87" t="n"/>
      <c r="F1603" s="87" t="n"/>
      <c r="G1603" s="79" t="n"/>
      <c r="H1603" s="28" t="n"/>
    </row>
    <row r="1604" hidden="1" s="220">
      <c r="A1604" s="58" t="inlineStr">
        <is>
          <t>Supernova Energy</t>
        </is>
      </c>
      <c r="B1604" s="58" t="inlineStr">
        <is>
          <t>Renewable Energy Consultant</t>
        </is>
      </c>
      <c r="C1604" s="65" t="inlineStr">
        <is>
          <t>2</t>
        </is>
      </c>
      <c r="D1604" s="44" t="inlineStr">
        <is>
          <t>3</t>
        </is>
      </c>
      <c r="E1604" s="87" t="n"/>
      <c r="F1604" s="87" t="n"/>
      <c r="G1604" s="79" t="n"/>
      <c r="H1604" s="81" t="n"/>
    </row>
    <row r="1605" hidden="1" s="220">
      <c r="A1605" s="58" t="inlineStr">
        <is>
          <t>Superprof</t>
        </is>
      </c>
      <c r="B1605" s="58" t="inlineStr">
        <is>
          <t>COO</t>
        </is>
      </c>
      <c r="C1605" s="65" t="inlineStr">
        <is>
          <t>3</t>
        </is>
      </c>
      <c r="D1605" s="44" t="inlineStr">
        <is>
          <t>1</t>
        </is>
      </c>
      <c r="E1605" s="87" t="n"/>
      <c r="F1605" s="87" t="n"/>
      <c r="G1605" s="79" t="n"/>
      <c r="H1605" s="81" t="n"/>
    </row>
    <row r="1606" hidden="1" s="220">
      <c r="A1606" s="58" t="inlineStr">
        <is>
          <t>SuperTokens</t>
        </is>
      </c>
      <c r="B1606" s="58" t="inlineStr">
        <is>
          <t>CEO</t>
        </is>
      </c>
      <c r="C1606" s="65" t="inlineStr">
        <is>
          <t>3</t>
        </is>
      </c>
      <c r="D1606" s="44" t="inlineStr">
        <is>
          <t>1</t>
        </is>
      </c>
      <c r="E1606" s="87" t="n"/>
      <c r="F1606" s="87" t="n"/>
      <c r="G1606" s="79" t="n"/>
      <c r="H1606" s="81" t="n"/>
    </row>
    <row r="1607" hidden="1" s="220">
      <c r="A1607" s="58" t="inlineStr">
        <is>
          <t>Superuser, Inc.</t>
        </is>
      </c>
      <c r="B1607" s="58" t="inlineStr">
        <is>
          <t>Founder</t>
        </is>
      </c>
      <c r="C1607" s="65" t="inlineStr">
        <is>
          <t>3</t>
        </is>
      </c>
      <c r="D1607" s="44" t="inlineStr">
        <is>
          <t>1</t>
        </is>
      </c>
      <c r="E1607" s="87" t="n"/>
      <c r="F1607" s="87" t="n"/>
      <c r="G1607" s="79" t="n"/>
      <c r="H1607" s="81" t="n"/>
    </row>
    <row r="1608" hidden="1" s="220">
      <c r="A1608" s="58" t="inlineStr">
        <is>
          <t>Supervest Inc</t>
        </is>
      </c>
      <c r="B1608" s="58" t="inlineStr">
        <is>
          <t>Operations and Partnership Manager</t>
        </is>
      </c>
      <c r="C1608" s="65" t="inlineStr">
        <is>
          <t>2</t>
        </is>
      </c>
      <c r="D1608" s="44" t="inlineStr">
        <is>
          <t>3</t>
        </is>
      </c>
      <c r="E1608" s="87" t="n"/>
      <c r="F1608" s="87" t="n"/>
      <c r="G1608" s="79" t="n"/>
      <c r="H1608" s="81" t="n"/>
    </row>
    <row r="1609" hidden="1" s="220">
      <c r="A1609" s="58" t="inlineStr">
        <is>
          <t>Superwall</t>
        </is>
      </c>
      <c r="B1609" s="58" t="inlineStr">
        <is>
          <t>VP Growth</t>
        </is>
      </c>
      <c r="C1609" s="65" t="inlineStr">
        <is>
          <t>2</t>
        </is>
      </c>
      <c r="D1609" s="44" t="inlineStr">
        <is>
          <t>3</t>
        </is>
      </c>
      <c r="E1609" s="87" t="n"/>
      <c r="F1609" s="87" t="n"/>
      <c r="G1609" s="79" t="n"/>
      <c r="H1609" s="81" t="n"/>
    </row>
    <row r="1610" hidden="1" s="220">
      <c r="A1610" s="14" t="inlineStr">
        <is>
          <t>Superwall</t>
        </is>
      </c>
      <c r="B1610" s="58" t="inlineStr">
        <is>
          <t>CEO</t>
        </is>
      </c>
      <c r="C1610" s="65" t="inlineStr">
        <is>
          <t>3</t>
        </is>
      </c>
      <c r="D1610" s="44" t="inlineStr">
        <is>
          <t>1</t>
        </is>
      </c>
      <c r="E1610" s="87" t="n"/>
      <c r="F1610" s="87" t="n"/>
      <c r="G1610" s="79" t="n"/>
      <c r="H1610" s="81" t="n"/>
    </row>
    <row r="1611">
      <c r="A1611" s="58" t="inlineStr">
        <is>
          <t>superwall</t>
        </is>
      </c>
      <c r="B1611" s="58" t="inlineStr">
        <is>
          <t>CTO</t>
        </is>
      </c>
      <c r="C1611" s="65" t="inlineStr">
        <is>
          <t>2</t>
        </is>
      </c>
      <c r="D1611" s="44" t="inlineStr">
        <is>
          <t>2</t>
        </is>
      </c>
      <c r="E1611" s="87" t="n"/>
      <c r="F1611" s="87" t="n"/>
      <c r="G1611" s="79" t="n"/>
      <c r="H1611" s="81" t="n"/>
    </row>
    <row r="1612" hidden="1" s="220">
      <c r="A1612" s="58" t="inlineStr">
        <is>
          <t>Superwall</t>
        </is>
      </c>
      <c r="B1612" s="58" t="inlineStr">
        <is>
          <t>Executive Assistant</t>
        </is>
      </c>
      <c r="C1612" s="65" t="inlineStr">
        <is>
          <t>2</t>
        </is>
      </c>
      <c r="D1612" s="44" t="inlineStr">
        <is>
          <t>3</t>
        </is>
      </c>
      <c r="E1612" s="87" t="n"/>
      <c r="F1612" s="87" t="n"/>
      <c r="G1612" s="79" t="n"/>
      <c r="H1612" s="81" t="n"/>
    </row>
    <row r="1613">
      <c r="A1613" s="58" t="inlineStr">
        <is>
          <t>Superwall</t>
        </is>
      </c>
      <c r="B1613" s="58" t="inlineStr">
        <is>
          <t>Design Engineer</t>
        </is>
      </c>
      <c r="C1613" s="65" t="inlineStr">
        <is>
          <t>2</t>
        </is>
      </c>
      <c r="D1613" s="44" t="inlineStr">
        <is>
          <t>2</t>
        </is>
      </c>
      <c r="E1613" s="87" t="n"/>
      <c r="F1613" s="87" t="n"/>
      <c r="G1613" s="79" t="n"/>
      <c r="H1613" s="81" t="n"/>
    </row>
    <row r="1614">
      <c r="A1614" s="58" t="inlineStr">
        <is>
          <t>Superwall</t>
        </is>
      </c>
      <c r="B1614" s="58" t="inlineStr">
        <is>
          <t>Developer Advocate</t>
        </is>
      </c>
      <c r="C1614" s="65" t="inlineStr">
        <is>
          <t>2</t>
        </is>
      </c>
      <c r="D1614" s="44" t="inlineStr">
        <is>
          <t>2</t>
        </is>
      </c>
      <c r="E1614" s="87" t="n"/>
      <c r="F1614" s="87" t="n"/>
      <c r="G1614" s="79" t="n"/>
      <c r="H1614" s="81" t="n"/>
    </row>
    <row r="1615">
      <c r="A1615" s="58" t="inlineStr">
        <is>
          <t>Superwall</t>
        </is>
      </c>
      <c r="B1615" s="58" t="inlineStr">
        <is>
          <t>Engineer</t>
        </is>
      </c>
      <c r="C1615" s="65" t="inlineStr">
        <is>
          <t>2</t>
        </is>
      </c>
      <c r="D1615" s="44" t="inlineStr">
        <is>
          <t>2</t>
        </is>
      </c>
      <c r="E1615" s="87" t="n"/>
      <c r="F1615" s="87" t="n"/>
      <c r="G1615" s="79" t="n"/>
      <c r="H1615" s="81" t="n"/>
    </row>
    <row r="1616">
      <c r="A1616" s="58" t="inlineStr">
        <is>
          <t>Superwall</t>
        </is>
      </c>
      <c r="B1616" s="58" t="inlineStr">
        <is>
          <t>iOS Developer</t>
        </is>
      </c>
      <c r="C1616" s="65" t="inlineStr">
        <is>
          <t>2</t>
        </is>
      </c>
      <c r="D1616" s="44" t="inlineStr">
        <is>
          <t>2</t>
        </is>
      </c>
      <c r="E1616" s="87" t="n"/>
      <c r="F1616" s="87" t="n"/>
      <c r="G1616" s="79" t="n"/>
      <c r="H1616" s="81" t="n"/>
    </row>
    <row r="1617" hidden="1" s="220">
      <c r="A1617" s="58" t="inlineStr">
        <is>
          <t>Superwall</t>
        </is>
      </c>
      <c r="B1617" s="58" t="inlineStr">
        <is>
          <t>Marketing &amp; partnerships lead</t>
        </is>
      </c>
      <c r="C1617" s="65" t="inlineStr">
        <is>
          <t>2</t>
        </is>
      </c>
      <c r="D1617" s="44" t="inlineStr">
        <is>
          <t>3</t>
        </is>
      </c>
      <c r="E1617" s="87" t="n"/>
      <c r="F1617" s="87" t="n"/>
      <c r="G1617" s="79" t="n"/>
      <c r="H1617" s="81" t="n"/>
    </row>
    <row r="1618" hidden="1" s="220">
      <c r="A1618" s="58" t="inlineStr">
        <is>
          <t>Superwall</t>
        </is>
      </c>
      <c r="B1618" s="58" t="inlineStr">
        <is>
          <t>Product &amp; Customer Growth</t>
        </is>
      </c>
      <c r="C1618" s="65" t="inlineStr">
        <is>
          <t>3</t>
        </is>
      </c>
      <c r="D1618" s="44" t="inlineStr">
        <is>
          <t>1</t>
        </is>
      </c>
      <c r="E1618" s="87" t="n"/>
      <c r="F1618" s="87" t="n"/>
      <c r="G1618" s="79" t="n"/>
      <c r="H1618" s="81" t="n"/>
    </row>
    <row r="1619" hidden="1" s="220">
      <c r="A1619" s="58" t="inlineStr">
        <is>
          <t>Superworker</t>
        </is>
      </c>
      <c r="B1619" s="58" t="inlineStr">
        <is>
          <t>Co-Founder &amp; CEO</t>
        </is>
      </c>
      <c r="C1619" s="65" t="inlineStr">
        <is>
          <t>3</t>
        </is>
      </c>
      <c r="D1619" s="44" t="inlineStr">
        <is>
          <t>1</t>
        </is>
      </c>
      <c r="E1619" s="87" t="n"/>
      <c r="F1619" s="87" t="n"/>
      <c r="G1619" s="79" t="n"/>
      <c r="H1619" s="81" t="n"/>
    </row>
    <row r="1620" hidden="1" s="220">
      <c r="A1620" s="58" t="inlineStr">
        <is>
          <t>SUPPLAX</t>
        </is>
      </c>
      <c r="B1620" s="58" t="inlineStr">
        <is>
          <t>CEO</t>
        </is>
      </c>
      <c r="C1620" s="65" t="inlineStr">
        <is>
          <t>3</t>
        </is>
      </c>
      <c r="D1620" s="44" t="inlineStr">
        <is>
          <t>1</t>
        </is>
      </c>
      <c r="E1620" s="87" t="n"/>
      <c r="F1620" s="87" t="n"/>
      <c r="G1620" s="79" t="n"/>
      <c r="H1620" s="81" t="n"/>
    </row>
    <row r="1621" hidden="1" s="220">
      <c r="A1621" s="58" t="inlineStr">
        <is>
          <t>Supported Intelligence LLC</t>
        </is>
      </c>
      <c r="B1621" s="58" t="inlineStr">
        <is>
          <t>President and COO</t>
        </is>
      </c>
      <c r="C1621" s="65" t="inlineStr">
        <is>
          <t>3</t>
        </is>
      </c>
      <c r="D1621" s="44" t="inlineStr">
        <is>
          <t>1</t>
        </is>
      </c>
      <c r="E1621" s="87" t="n"/>
      <c r="F1621" s="87" t="n"/>
      <c r="G1621" s="79" t="n"/>
      <c r="H1621" s="81" t="n"/>
    </row>
    <row r="1622" hidden="1" s="220">
      <c r="A1622" s="58" t="inlineStr">
        <is>
          <t>Supportiyo Limited</t>
        </is>
      </c>
      <c r="B1622" s="58" t="inlineStr">
        <is>
          <t>CEO</t>
        </is>
      </c>
      <c r="C1622" s="65" t="inlineStr">
        <is>
          <t>3</t>
        </is>
      </c>
      <c r="D1622" s="44" t="inlineStr">
        <is>
          <t>1</t>
        </is>
      </c>
      <c r="E1622" s="87" t="n"/>
      <c r="F1622" s="87" t="n"/>
      <c r="G1622" s="79" t="n"/>
      <c r="H1622" s="81" t="n"/>
    </row>
    <row r="1623">
      <c r="A1623" s="58" t="inlineStr">
        <is>
          <t>SurePoint Technologies</t>
        </is>
      </c>
      <c r="B1623" s="14" t="inlineStr">
        <is>
          <t>VP, Head of Payment Services</t>
        </is>
      </c>
      <c r="C1623" s="65" t="inlineStr">
        <is>
          <t>1</t>
        </is>
      </c>
      <c r="D1623" s="44" t="inlineStr">
        <is>
          <t>1</t>
        </is>
      </c>
      <c r="E1623" s="12" t="inlineStr">
        <is>
          <t>Brian</t>
        </is>
      </c>
      <c r="F1623" s="12" t="inlineStr">
        <is>
          <t>Ducharme</t>
        </is>
      </c>
      <c r="G1623" s="80" t="inlineStr">
        <is>
          <t>https://www.linkedin.com/in/brianmobileguy</t>
        </is>
      </c>
      <c r="H1623" s="28" t="n"/>
    </row>
    <row r="1624">
      <c r="A1624" s="58" t="inlineStr">
        <is>
          <t>SurePoint Technologies</t>
        </is>
      </c>
      <c r="B1624" s="14" t="inlineStr">
        <is>
          <t>Director of Risk and Payments</t>
        </is>
      </c>
      <c r="C1624" s="65" t="inlineStr">
        <is>
          <t>1</t>
        </is>
      </c>
      <c r="D1624" s="44" t="inlineStr">
        <is>
          <t>1</t>
        </is>
      </c>
      <c r="E1624" s="87" t="n"/>
      <c r="F1624" s="87" t="n"/>
      <c r="G1624" s="79" t="n"/>
      <c r="H1624" s="28" t="n"/>
    </row>
    <row r="1625">
      <c r="A1625" s="58" t="inlineStr">
        <is>
          <t>Surfline</t>
        </is>
      </c>
      <c r="B1625" s="14" t="inlineStr">
        <is>
          <t>Senior Software Engineer</t>
        </is>
      </c>
      <c r="C1625" s="65" t="inlineStr">
        <is>
          <t>1</t>
        </is>
      </c>
      <c r="D1625" s="44" t="inlineStr">
        <is>
          <t>2</t>
        </is>
      </c>
      <c r="E1625" s="87" t="n"/>
      <c r="F1625" s="87" t="n"/>
      <c r="G1625" s="79" t="n"/>
      <c r="H1625" s="28" t="n"/>
    </row>
    <row r="1626" hidden="1" s="220">
      <c r="A1626" s="58" t="inlineStr">
        <is>
          <t>SurfMind</t>
        </is>
      </c>
      <c r="B1626" s="58" t="inlineStr">
        <is>
          <t>Founder</t>
        </is>
      </c>
      <c r="C1626" s="65" t="inlineStr">
        <is>
          <t>3</t>
        </is>
      </c>
      <c r="D1626" s="44" t="inlineStr">
        <is>
          <t>1</t>
        </is>
      </c>
      <c r="E1626" s="87" t="n"/>
      <c r="F1626" s="87" t="n"/>
      <c r="G1626" s="79" t="n"/>
      <c r="H1626" s="81" t="n"/>
    </row>
    <row r="1627" hidden="1" s="220">
      <c r="A1627" s="58" t="inlineStr">
        <is>
          <t>Surplus Ventures</t>
        </is>
      </c>
      <c r="B1627" s="58" t="inlineStr">
        <is>
          <t>Founder</t>
        </is>
      </c>
      <c r="C1627" s="65" t="inlineStr">
        <is>
          <t>3</t>
        </is>
      </c>
      <c r="D1627" s="44" t="inlineStr">
        <is>
          <t>1</t>
        </is>
      </c>
      <c r="E1627" s="87" t="n"/>
      <c r="F1627" s="87" t="n"/>
      <c r="G1627" s="79" t="n"/>
      <c r="H1627" s="81" t="n"/>
    </row>
    <row r="1628">
      <c r="A1628" s="58" t="inlineStr">
        <is>
          <t>SurveyMonkey</t>
        </is>
      </c>
      <c r="B1628" s="14" t="inlineStr">
        <is>
          <t>Senior Director, Product Management</t>
        </is>
      </c>
      <c r="C1628" s="65" t="inlineStr">
        <is>
          <t>1</t>
        </is>
      </c>
      <c r="D1628" s="44" t="inlineStr">
        <is>
          <t>1</t>
        </is>
      </c>
      <c r="E1628" s="12" t="inlineStr">
        <is>
          <t>Jerry</t>
        </is>
      </c>
      <c r="F1628" s="12" t="inlineStr">
        <is>
          <t>Krayzman</t>
        </is>
      </c>
      <c r="G1628" s="80" t="inlineStr">
        <is>
          <t>https://www.linkedin.com/in/jerry-krayzman-b24808175</t>
        </is>
      </c>
      <c r="H1628" s="28" t="n"/>
    </row>
    <row r="1629">
      <c r="A1629" s="58" t="inlineStr">
        <is>
          <t>SurveyMonkey</t>
        </is>
      </c>
      <c r="B1629" s="14" t="inlineStr">
        <is>
          <t>Director Of Engineering</t>
        </is>
      </c>
      <c r="C1629" s="65" t="inlineStr">
        <is>
          <t>1</t>
        </is>
      </c>
      <c r="D1629" s="44" t="inlineStr">
        <is>
          <t>2</t>
        </is>
      </c>
      <c r="E1629" s="87" t="n"/>
      <c r="F1629" s="87" t="n"/>
      <c r="G1629" s="79" t="n"/>
      <c r="H1629" s="28" t="n"/>
    </row>
    <row r="1630" hidden="1" s="220">
      <c r="A1630" s="58" t="inlineStr">
        <is>
          <t>SurveyMonkey</t>
        </is>
      </c>
      <c r="B1630" s="58" t="inlineStr">
        <is>
          <t>Senior Manager</t>
        </is>
      </c>
      <c r="C1630" s="65" t="inlineStr">
        <is>
          <t>1</t>
        </is>
      </c>
      <c r="D1630" s="44" t="inlineStr">
        <is>
          <t>3</t>
        </is>
      </c>
      <c r="E1630" s="87" t="n"/>
      <c r="F1630" s="87" t="n"/>
      <c r="G1630" s="79" t="n"/>
      <c r="H1630" s="28" t="n"/>
    </row>
    <row r="1631">
      <c r="A1631" s="58" t="inlineStr">
        <is>
          <t>SurveyMonkey</t>
        </is>
      </c>
      <c r="B1631" s="14" t="inlineStr">
        <is>
          <t>Staff Engineer</t>
        </is>
      </c>
      <c r="C1631" s="65" t="inlineStr">
        <is>
          <t>1</t>
        </is>
      </c>
      <c r="D1631" s="44" t="inlineStr">
        <is>
          <t>2</t>
        </is>
      </c>
      <c r="E1631" s="87" t="n"/>
      <c r="F1631" s="87" t="n"/>
      <c r="G1631" s="79" t="n"/>
      <c r="H1631" s="28" t="n"/>
    </row>
    <row r="1632" hidden="1" s="220">
      <c r="A1632" s="58" t="inlineStr">
        <is>
          <t>Sus</t>
        </is>
      </c>
      <c r="B1632" s="58" t="inlineStr">
        <is>
          <t>Value Creation</t>
        </is>
      </c>
      <c r="C1632" s="65" t="inlineStr">
        <is>
          <t>2</t>
        </is>
      </c>
      <c r="D1632" s="44" t="inlineStr">
        <is>
          <t>3</t>
        </is>
      </c>
      <c r="E1632" s="87" t="n"/>
      <c r="F1632" s="87" t="n"/>
      <c r="G1632" s="79" t="n"/>
      <c r="H1632" s="81" t="n"/>
    </row>
    <row r="1633" hidden="1" s="220">
      <c r="A1633" s="58" t="inlineStr">
        <is>
          <t>Susquehanna Growth Equity</t>
        </is>
      </c>
      <c r="B1633" s="58" t="inlineStr">
        <is>
          <t>VP, Head of Growth</t>
        </is>
      </c>
      <c r="C1633" s="65" t="inlineStr">
        <is>
          <t>3</t>
        </is>
      </c>
      <c r="D1633" s="44" t="inlineStr">
        <is>
          <t>3</t>
        </is>
      </c>
      <c r="E1633" s="87" t="n"/>
      <c r="F1633" s="87" t="n"/>
      <c r="G1633" s="79" t="n"/>
      <c r="H1633" s="81" t="n"/>
    </row>
    <row r="1634" hidden="1" s="220">
      <c r="A1634" s="58" t="inlineStr">
        <is>
          <t>Sutter</t>
        </is>
      </c>
      <c r="B1634" s="58" t="inlineStr">
        <is>
          <t>Consultant</t>
        </is>
      </c>
      <c r="C1634" s="65" t="inlineStr">
        <is>
          <t>3</t>
        </is>
      </c>
      <c r="D1634" s="44" t="inlineStr">
        <is>
          <t>3</t>
        </is>
      </c>
      <c r="E1634" s="87" t="n"/>
      <c r="F1634" s="87" t="n"/>
      <c r="G1634" s="79" t="n"/>
      <c r="H1634" s="81" t="n"/>
    </row>
    <row r="1635" hidden="1" s="220">
      <c r="A1635" s="58" t="inlineStr">
        <is>
          <t>Sutter Health</t>
        </is>
      </c>
      <c r="B1635" s="58" t="inlineStr">
        <is>
          <t>Program Manager - Enterprise Data Governance</t>
        </is>
      </c>
      <c r="C1635" s="65" t="inlineStr">
        <is>
          <t>3</t>
        </is>
      </c>
      <c r="D1635" s="44" t="inlineStr">
        <is>
          <t>3</t>
        </is>
      </c>
      <c r="E1635" s="87" t="n"/>
      <c r="F1635" s="87" t="n"/>
      <c r="G1635" s="79" t="n"/>
      <c r="H1635" s="81" t="n"/>
    </row>
    <row r="1636" hidden="1" s="220">
      <c r="A1636" s="58" t="inlineStr">
        <is>
          <t>Sutter Health</t>
        </is>
      </c>
      <c r="B1636" s="58" t="inlineStr">
        <is>
          <t>System Director, Integration</t>
        </is>
      </c>
      <c r="C1636" s="65" t="inlineStr">
        <is>
          <t>3</t>
        </is>
      </c>
      <c r="D1636" s="44" t="inlineStr">
        <is>
          <t>2</t>
        </is>
      </c>
      <c r="E1636" s="87" t="n"/>
      <c r="F1636" s="87" t="n"/>
      <c r="G1636" s="79" t="n"/>
      <c r="H1636" s="81" t="n"/>
    </row>
    <row r="1637" hidden="1" s="220">
      <c r="A1637" s="58" t="inlineStr">
        <is>
          <t>Sutter Health</t>
        </is>
      </c>
      <c r="B1637" s="58" t="inlineStr">
        <is>
          <t>Talent Acquisition Consultant</t>
        </is>
      </c>
      <c r="C1637" s="65" t="inlineStr">
        <is>
          <t>3</t>
        </is>
      </c>
      <c r="D1637" s="44" t="inlineStr">
        <is>
          <t>3</t>
        </is>
      </c>
      <c r="E1637" s="87" t="n"/>
      <c r="F1637" s="87" t="n"/>
      <c r="G1637" s="79" t="n"/>
      <c r="H1637" s="81" t="n"/>
    </row>
    <row r="1638" hidden="1" s="220">
      <c r="A1638" s="58" t="inlineStr">
        <is>
          <t>Sutter Health</t>
        </is>
      </c>
      <c r="B1638" s="58" t="inlineStr">
        <is>
          <t>Consultant</t>
        </is>
      </c>
      <c r="C1638" s="65" t="inlineStr">
        <is>
          <t>3</t>
        </is>
      </c>
      <c r="D1638" s="44" t="inlineStr">
        <is>
          <t>3</t>
        </is>
      </c>
      <c r="E1638" s="87" t="n"/>
      <c r="F1638" s="87" t="n"/>
      <c r="G1638" s="79" t="n"/>
      <c r="H1638" s="81" t="n"/>
    </row>
    <row r="1639" hidden="1" s="220">
      <c r="A1639" s="58" t="inlineStr">
        <is>
          <t>Sutter Hill Ventures</t>
        </is>
      </c>
      <c r="B1639" s="58" t="inlineStr">
        <is>
          <t>Software Engineer</t>
        </is>
      </c>
      <c r="C1639" s="65" t="inlineStr">
        <is>
          <t>3</t>
        </is>
      </c>
      <c r="D1639" s="44" t="inlineStr">
        <is>
          <t>2</t>
        </is>
      </c>
      <c r="E1639" s="87" t="n"/>
      <c r="F1639" s="87" t="n"/>
      <c r="G1639" s="79" t="n"/>
      <c r="H1639" s="81" t="n"/>
    </row>
    <row r="1640" hidden="1" s="220">
      <c r="A1640" s="58" t="inlineStr">
        <is>
          <t>Sutyr</t>
        </is>
      </c>
      <c r="B1640" s="58" t="inlineStr">
        <is>
          <t>Founder &amp; CEO</t>
        </is>
      </c>
      <c r="C1640" s="65" t="inlineStr">
        <is>
          <t>3</t>
        </is>
      </c>
      <c r="D1640" s="44" t="inlineStr">
        <is>
          <t>1</t>
        </is>
      </c>
      <c r="E1640" s="87" t="n"/>
      <c r="F1640" s="87" t="n"/>
      <c r="G1640" s="79" t="n"/>
      <c r="H1640" s="81" t="n"/>
    </row>
    <row r="1641" hidden="1" s="220">
      <c r="A1641" s="58" t="inlineStr">
        <is>
          <t>SV Accel</t>
        </is>
      </c>
      <c r="B1641" s="58" t="inlineStr">
        <is>
          <t>COO</t>
        </is>
      </c>
      <c r="C1641" s="65" t="inlineStr">
        <is>
          <t>3</t>
        </is>
      </c>
      <c r="D1641" s="44" t="inlineStr">
        <is>
          <t>1</t>
        </is>
      </c>
      <c r="E1641" s="87" t="n"/>
      <c r="F1641" s="87" t="n"/>
      <c r="G1641" s="79" t="n"/>
      <c r="H1641" s="81" t="n"/>
    </row>
    <row r="1642" hidden="1" s="220">
      <c r="A1642" s="58" t="inlineStr">
        <is>
          <t>SV Angel</t>
        </is>
      </c>
      <c r="B1642" s="58" t="inlineStr">
        <is>
          <t>General Partner</t>
        </is>
      </c>
      <c r="C1642" s="65" t="inlineStr">
        <is>
          <t>3</t>
        </is>
      </c>
      <c r="D1642" s="44" t="inlineStr">
        <is>
          <t>3</t>
        </is>
      </c>
      <c r="E1642" s="87" t="n"/>
      <c r="F1642" s="87" t="n"/>
      <c r="G1642" s="79" t="n"/>
      <c r="H1642" s="81" t="n"/>
    </row>
    <row r="1643" hidden="1" s="220">
      <c r="A1643" s="58" t="inlineStr">
        <is>
          <t>svb</t>
        </is>
      </c>
      <c r="B1643" s="58" t="inlineStr">
        <is>
          <t>Head of Payment Partnerships</t>
        </is>
      </c>
      <c r="C1643" s="65" t="inlineStr">
        <is>
          <t>3</t>
        </is>
      </c>
      <c r="D1643" s="44" t="inlineStr">
        <is>
          <t>1</t>
        </is>
      </c>
      <c r="E1643" s="87" t="n"/>
      <c r="F1643" s="87" t="n"/>
      <c r="G1643" s="79" t="n"/>
      <c r="H1643" s="81" t="n"/>
    </row>
    <row r="1644" hidden="1" s="220">
      <c r="A1644" s="58" t="inlineStr">
        <is>
          <t>Svb</t>
        </is>
      </c>
      <c r="B1644" s="58" t="inlineStr">
        <is>
          <t>Engineering Manager</t>
        </is>
      </c>
      <c r="C1644" s="65" t="inlineStr">
        <is>
          <t>3</t>
        </is>
      </c>
      <c r="D1644" s="44" t="inlineStr">
        <is>
          <t>2</t>
        </is>
      </c>
      <c r="E1644" s="87" t="n"/>
      <c r="F1644" s="87" t="n"/>
      <c r="G1644" s="79" t="n"/>
      <c r="H1644" s="81" t="n"/>
    </row>
    <row r="1645" hidden="1" s="220">
      <c r="A1645" s="58" t="inlineStr">
        <is>
          <t>SVB</t>
        </is>
      </c>
      <c r="B1645" s="58" t="inlineStr">
        <is>
          <t>Managing Director</t>
        </is>
      </c>
      <c r="C1645" s="65" t="inlineStr">
        <is>
          <t>3</t>
        </is>
      </c>
      <c r="D1645" s="44" t="inlineStr">
        <is>
          <t>3</t>
        </is>
      </c>
      <c r="E1645" s="87" t="n"/>
      <c r="F1645" s="87" t="n"/>
      <c r="G1645" s="79" t="n"/>
      <c r="H1645" s="81" t="n"/>
    </row>
    <row r="1646" hidden="1" s="220">
      <c r="A1646" s="58" t="inlineStr">
        <is>
          <t>SVB</t>
        </is>
      </c>
      <c r="B1646" s="58" t="inlineStr">
        <is>
          <t>Managing Director</t>
        </is>
      </c>
      <c r="C1646" s="65" t="inlineStr">
        <is>
          <t>3</t>
        </is>
      </c>
      <c r="D1646" s="44" t="inlineStr">
        <is>
          <t>3</t>
        </is>
      </c>
      <c r="E1646" s="87" t="n"/>
      <c r="F1646" s="87" t="n"/>
      <c r="G1646" s="79" t="n"/>
      <c r="H1646" s="81" t="n"/>
    </row>
    <row r="1647" hidden="1" s="220">
      <c r="A1647" s="58" t="inlineStr">
        <is>
          <t>SVB</t>
        </is>
      </c>
      <c r="B1647" s="58" t="inlineStr">
        <is>
          <t>Head of Digital Engineering</t>
        </is>
      </c>
      <c r="C1647" s="65" t="inlineStr">
        <is>
          <t>3</t>
        </is>
      </c>
      <c r="D1647" s="44" t="inlineStr">
        <is>
          <t>2</t>
        </is>
      </c>
      <c r="E1647" s="87" t="n"/>
      <c r="F1647" s="87" t="n"/>
      <c r="G1647" s="79" t="n"/>
      <c r="H1647" s="81" t="n"/>
    </row>
    <row r="1648" hidden="1" s="220">
      <c r="A1648" s="58" t="inlineStr">
        <is>
          <t>Swapcard</t>
        </is>
      </c>
      <c r="B1648" s="58" t="inlineStr">
        <is>
          <t>GTM Partnerships</t>
        </is>
      </c>
      <c r="C1648" s="65" t="inlineStr">
        <is>
          <t>2</t>
        </is>
      </c>
      <c r="D1648" s="44" t="inlineStr">
        <is>
          <t>3</t>
        </is>
      </c>
      <c r="E1648" s="87" t="n"/>
      <c r="F1648" s="87" t="n"/>
      <c r="G1648" s="79" t="n"/>
      <c r="H1648" s="81" t="n"/>
    </row>
    <row r="1649" hidden="1" s="220">
      <c r="A1649" s="58" t="inlineStr">
        <is>
          <t>Swartz</t>
        </is>
      </c>
      <c r="B1649" s="58" t="inlineStr">
        <is>
          <t>CEO</t>
        </is>
      </c>
      <c r="C1649" s="65" t="inlineStr">
        <is>
          <t>3</t>
        </is>
      </c>
      <c r="D1649" s="44" t="inlineStr">
        <is>
          <t>1</t>
        </is>
      </c>
      <c r="E1649" s="87" t="n"/>
      <c r="F1649" s="87" t="n"/>
      <c r="G1649" s="79" t="n"/>
      <c r="H1649" s="81" t="n"/>
    </row>
    <row r="1650" hidden="1" s="220">
      <c r="A1650" s="58" t="inlineStr">
        <is>
          <t>Swartz</t>
        </is>
      </c>
      <c r="B1650" s="58" t="inlineStr">
        <is>
          <t>CO FOUNDER</t>
        </is>
      </c>
      <c r="C1650" s="65" t="inlineStr">
        <is>
          <t>3</t>
        </is>
      </c>
      <c r="D1650" s="44" t="inlineStr">
        <is>
          <t>1</t>
        </is>
      </c>
      <c r="E1650" s="87" t="n"/>
      <c r="F1650" s="87" t="n"/>
      <c r="G1650" s="79" t="n"/>
      <c r="H1650" s="81" t="n"/>
    </row>
    <row r="1651" hidden="1" s="220">
      <c r="A1651" s="58" t="inlineStr">
        <is>
          <t>Sweet and associates international Limited</t>
        </is>
      </c>
      <c r="B1651" s="58" t="inlineStr">
        <is>
          <t>CEO</t>
        </is>
      </c>
      <c r="C1651" s="65" t="inlineStr">
        <is>
          <t>3</t>
        </is>
      </c>
      <c r="D1651" s="44" t="inlineStr">
        <is>
          <t>1</t>
        </is>
      </c>
      <c r="E1651" s="87" t="n"/>
      <c r="F1651" s="87" t="n"/>
      <c r="G1651" s="79" t="n"/>
      <c r="H1651" s="81" t="n"/>
    </row>
    <row r="1652" hidden="1" s="220">
      <c r="A1652" s="58" t="inlineStr">
        <is>
          <t>Sweet Insurance Agency</t>
        </is>
      </c>
      <c r="B1652" s="58" t="inlineStr">
        <is>
          <t>Vice President</t>
        </is>
      </c>
      <c r="C1652" s="65" t="inlineStr">
        <is>
          <t>3</t>
        </is>
      </c>
      <c r="D1652" s="44" t="inlineStr">
        <is>
          <t>3</t>
        </is>
      </c>
      <c r="E1652" s="87" t="n"/>
      <c r="F1652" s="87" t="n"/>
      <c r="G1652" s="79" t="n"/>
      <c r="H1652" s="81" t="n"/>
    </row>
    <row r="1653" hidden="1" s="220">
      <c r="A1653" s="58" t="inlineStr">
        <is>
          <t>swerl inc</t>
        </is>
      </c>
      <c r="B1653" s="58" t="inlineStr">
        <is>
          <t>founder</t>
        </is>
      </c>
      <c r="C1653" s="65" t="inlineStr">
        <is>
          <t>3</t>
        </is>
      </c>
      <c r="D1653" s="44" t="inlineStr">
        <is>
          <t>1</t>
        </is>
      </c>
      <c r="E1653" s="87" t="n"/>
      <c r="F1653" s="87" t="n"/>
      <c r="G1653" s="79" t="n"/>
      <c r="H1653" s="81" t="n"/>
    </row>
    <row r="1654" hidden="1" s="220">
      <c r="A1654" s="58" t="inlineStr">
        <is>
          <t>SWI</t>
        </is>
      </c>
      <c r="B1654" s="58" t="inlineStr">
        <is>
          <t>Strategy and Corporate Development</t>
        </is>
      </c>
      <c r="C1654" s="65" t="inlineStr">
        <is>
          <t>2</t>
        </is>
      </c>
      <c r="D1654" s="44" t="inlineStr">
        <is>
          <t>3</t>
        </is>
      </c>
      <c r="E1654" s="87" t="n"/>
      <c r="F1654" s="87" t="n"/>
      <c r="G1654" s="79" t="n"/>
      <c r="H1654" s="81" t="n"/>
    </row>
    <row r="1655" hidden="1" s="220">
      <c r="A1655" s="58" t="inlineStr">
        <is>
          <t>Swift Charge</t>
        </is>
      </c>
      <c r="B1655" s="58" t="inlineStr">
        <is>
          <t>CEO</t>
        </is>
      </c>
      <c r="C1655" s="65" t="inlineStr">
        <is>
          <t>3</t>
        </is>
      </c>
      <c r="D1655" s="44" t="inlineStr">
        <is>
          <t>1</t>
        </is>
      </c>
      <c r="E1655" s="87" t="n"/>
      <c r="F1655" s="87" t="n"/>
      <c r="G1655" s="79" t="n"/>
      <c r="H1655" s="81" t="n"/>
    </row>
    <row r="1656" hidden="1" s="220">
      <c r="A1656" s="58" t="inlineStr">
        <is>
          <t>Swiftt</t>
        </is>
      </c>
      <c r="B1656" s="58" t="inlineStr">
        <is>
          <t>founder</t>
        </is>
      </c>
      <c r="C1656" s="65" t="inlineStr">
        <is>
          <t>3</t>
        </is>
      </c>
      <c r="D1656" s="44" t="inlineStr">
        <is>
          <t>1</t>
        </is>
      </c>
      <c r="E1656" s="87" t="n"/>
      <c r="F1656" s="87" t="n"/>
      <c r="G1656" s="79" t="n"/>
      <c r="H1656" s="81" t="n"/>
    </row>
    <row r="1657" hidden="1" s="220">
      <c r="A1657" s="58" t="inlineStr">
        <is>
          <t>switstack Inc</t>
        </is>
      </c>
      <c r="B1657" s="58" t="inlineStr">
        <is>
          <t>CEO</t>
        </is>
      </c>
      <c r="C1657" s="65" t="inlineStr">
        <is>
          <t>3</t>
        </is>
      </c>
      <c r="D1657" s="44" t="inlineStr">
        <is>
          <t>1</t>
        </is>
      </c>
      <c r="E1657" s="87" t="n"/>
      <c r="F1657" s="87" t="n"/>
      <c r="G1657" s="79" t="n"/>
      <c r="H1657" s="81" t="n"/>
    </row>
    <row r="1658" hidden="1" s="220">
      <c r="A1658" s="58" t="inlineStr">
        <is>
          <t>SWNG</t>
        </is>
      </c>
      <c r="B1658" s="58" t="inlineStr">
        <is>
          <t>CEO</t>
        </is>
      </c>
      <c r="C1658" s="65" t="inlineStr">
        <is>
          <t>3</t>
        </is>
      </c>
      <c r="D1658" s="44" t="inlineStr">
        <is>
          <t>1</t>
        </is>
      </c>
      <c r="E1658" s="87" t="n"/>
      <c r="F1658" s="87" t="n"/>
      <c r="G1658" s="79" t="n"/>
      <c r="H1658" s="81" t="n"/>
    </row>
    <row r="1659" hidden="1" s="220">
      <c r="A1659" s="14" t="inlineStr">
        <is>
          <t>Swytchcode</t>
        </is>
      </c>
      <c r="B1659" s="58" t="inlineStr">
        <is>
          <t>CEO</t>
        </is>
      </c>
      <c r="C1659" s="65" t="inlineStr">
        <is>
          <t>3</t>
        </is>
      </c>
      <c r="D1659" s="44" t="inlineStr">
        <is>
          <t>1</t>
        </is>
      </c>
      <c r="E1659" s="87" t="n"/>
      <c r="F1659" s="87" t="n"/>
      <c r="G1659" s="79" t="n"/>
      <c r="H1659" s="81" t="n"/>
    </row>
    <row r="1660" hidden="1" s="220">
      <c r="A1660" s="58" t="inlineStr">
        <is>
          <t>SXS</t>
        </is>
      </c>
      <c r="B1660" s="58" t="inlineStr">
        <is>
          <t>Founder</t>
        </is>
      </c>
      <c r="C1660" s="65" t="inlineStr">
        <is>
          <t>3</t>
        </is>
      </c>
      <c r="D1660" s="44" t="inlineStr">
        <is>
          <t>1</t>
        </is>
      </c>
      <c r="E1660" s="87" t="n"/>
      <c r="F1660" s="87" t="n"/>
      <c r="G1660" s="79" t="n"/>
      <c r="H1660" s="81" t="n"/>
    </row>
    <row r="1661" hidden="1" s="220">
      <c r="A1661" s="58" t="inlineStr">
        <is>
          <t>Sydecar</t>
        </is>
      </c>
      <c r="B1661" s="58" t="inlineStr">
        <is>
          <t>Principal Product Manager</t>
        </is>
      </c>
      <c r="C1661" s="65" t="inlineStr">
        <is>
          <t>3</t>
        </is>
      </c>
      <c r="D1661" s="44" t="inlineStr">
        <is>
          <t>1</t>
        </is>
      </c>
      <c r="E1661" s="87" t="n"/>
      <c r="F1661" s="87" t="n"/>
      <c r="G1661" s="79" t="n"/>
      <c r="H1661" s="81" t="n"/>
    </row>
    <row r="1662" hidden="1" s="220">
      <c r="A1662" s="58" t="inlineStr">
        <is>
          <t>Sydecar</t>
        </is>
      </c>
      <c r="B1662" s="58" t="inlineStr">
        <is>
          <t>VP Product</t>
        </is>
      </c>
      <c r="C1662" s="65" t="inlineStr">
        <is>
          <t>3</t>
        </is>
      </c>
      <c r="D1662" s="44" t="inlineStr">
        <is>
          <t>1</t>
        </is>
      </c>
      <c r="E1662" s="87" t="n"/>
      <c r="F1662" s="87" t="n"/>
      <c r="G1662" s="79" t="n"/>
      <c r="H1662" s="81" t="n"/>
    </row>
    <row r="1663" hidden="1" s="220">
      <c r="A1663" s="58" t="inlineStr">
        <is>
          <t>Sydecar.io</t>
        </is>
      </c>
      <c r="B1663" s="58" t="inlineStr">
        <is>
          <t>Sr Eng Manager</t>
        </is>
      </c>
      <c r="C1663" s="65" t="inlineStr">
        <is>
          <t>3</t>
        </is>
      </c>
      <c r="D1663" s="44" t="inlineStr">
        <is>
          <t>2</t>
        </is>
      </c>
      <c r="E1663" s="87" t="n"/>
      <c r="F1663" s="87" t="n"/>
      <c r="G1663" s="79" t="n"/>
      <c r="H1663" s="81" t="n"/>
    </row>
    <row r="1664" hidden="1" s="220">
      <c r="A1664" s="58" t="inlineStr">
        <is>
          <t>Syelo Ventures</t>
        </is>
      </c>
      <c r="B1664" s="58" t="inlineStr">
        <is>
          <t>General Partner</t>
        </is>
      </c>
      <c r="C1664" s="65" t="inlineStr">
        <is>
          <t>3</t>
        </is>
      </c>
      <c r="D1664" s="44" t="inlineStr">
        <is>
          <t>3</t>
        </is>
      </c>
      <c r="E1664" s="87" t="n"/>
      <c r="F1664" s="87" t="n"/>
      <c r="G1664" s="79" t="n"/>
      <c r="H1664" s="81" t="n"/>
    </row>
    <row r="1665" hidden="1" s="220">
      <c r="A1665" s="58" t="inlineStr">
        <is>
          <t>Syft8, Inc.</t>
        </is>
      </c>
      <c r="B1665" s="58" t="inlineStr">
        <is>
          <t>Founder</t>
        </is>
      </c>
      <c r="C1665" s="65" t="inlineStr">
        <is>
          <t>3</t>
        </is>
      </c>
      <c r="D1665" s="44" t="inlineStr">
        <is>
          <t>1</t>
        </is>
      </c>
      <c r="E1665" s="87" t="n"/>
      <c r="F1665" s="87" t="n"/>
      <c r="G1665" s="79" t="n"/>
      <c r="H1665" s="81" t="n"/>
    </row>
    <row r="1666" hidden="1" s="220">
      <c r="A1666" s="58" t="inlineStr">
        <is>
          <t>Syfting Incorporated</t>
        </is>
      </c>
      <c r="B1666" s="58" t="inlineStr">
        <is>
          <t>CEO</t>
        </is>
      </c>
      <c r="C1666" s="65" t="inlineStr">
        <is>
          <t>3</t>
        </is>
      </c>
      <c r="D1666" s="44" t="inlineStr">
        <is>
          <t>1</t>
        </is>
      </c>
      <c r="E1666" s="87" t="n"/>
      <c r="F1666" s="87" t="n"/>
      <c r="G1666" s="79" t="n"/>
      <c r="H1666" s="81" t="n"/>
    </row>
    <row r="1667">
      <c r="A1667" s="58" t="inlineStr">
        <is>
          <t>Syfting, Inc.</t>
        </is>
      </c>
      <c r="B1667" s="58" t="inlineStr">
        <is>
          <t>Founding Engineer</t>
        </is>
      </c>
      <c r="C1667" s="65" t="inlineStr">
        <is>
          <t>2</t>
        </is>
      </c>
      <c r="D1667" s="44" t="inlineStr">
        <is>
          <t>2</t>
        </is>
      </c>
      <c r="E1667" s="87" t="n"/>
      <c r="F1667" s="87" t="n"/>
      <c r="G1667" s="79" t="n"/>
      <c r="H1667" s="81" t="n"/>
    </row>
    <row r="1668" hidden="1" s="220">
      <c r="A1668" s="58" t="inlineStr">
        <is>
          <t>Symbonic</t>
        </is>
      </c>
      <c r="B1668" s="58" t="inlineStr">
        <is>
          <t>CINO</t>
        </is>
      </c>
      <c r="C1668" s="65" t="inlineStr">
        <is>
          <t>2</t>
        </is>
      </c>
      <c r="D1668" s="44" t="inlineStr">
        <is>
          <t>3</t>
        </is>
      </c>
      <c r="E1668" s="87" t="n"/>
      <c r="F1668" s="87" t="n"/>
      <c r="G1668" s="79" t="n"/>
      <c r="H1668" s="81" t="n"/>
    </row>
    <row r="1669" hidden="1" s="220">
      <c r="A1669" s="58" t="inlineStr">
        <is>
          <t>Synapse Analytics</t>
        </is>
      </c>
      <c r="B1669" s="58" t="inlineStr">
        <is>
          <t>CEO</t>
        </is>
      </c>
      <c r="C1669" s="65" t="inlineStr">
        <is>
          <t>3</t>
        </is>
      </c>
      <c r="D1669" s="44" t="inlineStr">
        <is>
          <t>1</t>
        </is>
      </c>
      <c r="E1669" s="87" t="n"/>
      <c r="F1669" s="87" t="n"/>
      <c r="G1669" s="79" t="n"/>
      <c r="H1669" s="81" t="n"/>
    </row>
    <row r="1670" hidden="1" s="220">
      <c r="A1670" s="58" t="inlineStr">
        <is>
          <t>SynapseIndia</t>
        </is>
      </c>
      <c r="B1670" s="58" t="inlineStr">
        <is>
          <t>CEO</t>
        </is>
      </c>
      <c r="C1670" s="65" t="inlineStr">
        <is>
          <t>3</t>
        </is>
      </c>
      <c r="D1670" s="44" t="inlineStr">
        <is>
          <t>1</t>
        </is>
      </c>
      <c r="E1670" s="87" t="n"/>
      <c r="F1670" s="87" t="n"/>
      <c r="G1670" s="79" t="n"/>
      <c r="H1670" s="81" t="n"/>
    </row>
    <row r="1671">
      <c r="A1671" s="58" t="inlineStr">
        <is>
          <t>Syncari</t>
        </is>
      </c>
      <c r="B1671" s="58" t="inlineStr">
        <is>
          <t>Solutions Architect</t>
        </is>
      </c>
      <c r="C1671" s="65" t="inlineStr">
        <is>
          <t>2</t>
        </is>
      </c>
      <c r="D1671" s="44" t="inlineStr">
        <is>
          <t>2</t>
        </is>
      </c>
      <c r="E1671" s="87" t="n"/>
      <c r="F1671" s="87" t="n"/>
      <c r="G1671" s="79" t="n"/>
      <c r="H1671" s="81" t="n"/>
    </row>
    <row r="1672" hidden="1" s="220">
      <c r="A1672" s="58" t="inlineStr">
        <is>
          <t>Syncari</t>
        </is>
      </c>
      <c r="B1672" s="58" t="inlineStr">
        <is>
          <t>CRO</t>
        </is>
      </c>
      <c r="C1672" s="65" t="inlineStr">
        <is>
          <t>3</t>
        </is>
      </c>
      <c r="D1672" s="44" t="inlineStr">
        <is>
          <t>1</t>
        </is>
      </c>
      <c r="E1672" s="87" t="n"/>
      <c r="F1672" s="87" t="n"/>
      <c r="G1672" s="79" t="n"/>
      <c r="H1672" s="81" t="n"/>
    </row>
    <row r="1673" hidden="1" s="220">
      <c r="A1673" s="58" t="inlineStr">
        <is>
          <t>Syner-G</t>
        </is>
      </c>
      <c r="B1673" s="58" t="inlineStr">
        <is>
          <t>SVP Strategy &amp; Transformation Services</t>
        </is>
      </c>
      <c r="C1673" s="65" t="inlineStr">
        <is>
          <t>2</t>
        </is>
      </c>
      <c r="D1673" s="44" t="inlineStr">
        <is>
          <t>3</t>
        </is>
      </c>
      <c r="E1673" s="87" t="n"/>
      <c r="F1673" s="87" t="n"/>
      <c r="G1673" s="79" t="n"/>
      <c r="H1673" s="81" t="n"/>
    </row>
    <row r="1674">
      <c r="A1674" s="58" t="inlineStr">
        <is>
          <t>Synesis</t>
        </is>
      </c>
      <c r="B1674" s="58" t="inlineStr">
        <is>
          <t>CTO</t>
        </is>
      </c>
      <c r="C1674" s="65" t="inlineStr">
        <is>
          <t>2</t>
        </is>
      </c>
      <c r="D1674" s="44" t="inlineStr">
        <is>
          <t>2</t>
        </is>
      </c>
      <c r="E1674" s="87" t="n"/>
      <c r="F1674" s="87" t="n"/>
      <c r="G1674" s="79" t="n"/>
      <c r="H1674" s="81" t="n"/>
    </row>
    <row r="1675" hidden="1" s="220">
      <c r="A1675" s="58" t="inlineStr">
        <is>
          <t>Synevos,Inc</t>
        </is>
      </c>
      <c r="B1675" s="58" t="inlineStr">
        <is>
          <t>CEO</t>
        </is>
      </c>
      <c r="C1675" s="65" t="inlineStr">
        <is>
          <t>3</t>
        </is>
      </c>
      <c r="D1675" s="44" t="inlineStr">
        <is>
          <t>1</t>
        </is>
      </c>
      <c r="E1675" s="87" t="n"/>
      <c r="F1675" s="87" t="n"/>
      <c r="G1675" s="79" t="n"/>
      <c r="H1675" s="81" t="n"/>
    </row>
    <row r="1676" hidden="1" s="220">
      <c r="A1676" s="58" t="inlineStr">
        <is>
          <t>Synexus Labs</t>
        </is>
      </c>
      <c r="B1676" s="58" t="inlineStr">
        <is>
          <t>COO</t>
        </is>
      </c>
      <c r="C1676" s="65" t="inlineStr">
        <is>
          <t>3</t>
        </is>
      </c>
      <c r="D1676" s="44" t="inlineStr">
        <is>
          <t>1</t>
        </is>
      </c>
      <c r="E1676" s="87" t="n"/>
      <c r="F1676" s="87" t="n"/>
      <c r="G1676" s="79" t="n"/>
      <c r="H1676" s="81" t="n"/>
    </row>
    <row r="1677" hidden="1" s="220">
      <c r="A1677" s="58" t="inlineStr">
        <is>
          <t>Synkro AI</t>
        </is>
      </c>
      <c r="B1677" s="58" t="inlineStr">
        <is>
          <t>CEO</t>
        </is>
      </c>
      <c r="C1677" s="65" t="inlineStr">
        <is>
          <t>3</t>
        </is>
      </c>
      <c r="D1677" s="44" t="inlineStr">
        <is>
          <t>1</t>
        </is>
      </c>
      <c r="E1677" s="87" t="n"/>
      <c r="F1677" s="87" t="n"/>
      <c r="G1677" s="79" t="n"/>
      <c r="H1677" s="81" t="n"/>
    </row>
    <row r="1678" hidden="1" s="220">
      <c r="A1678" s="58" t="inlineStr">
        <is>
          <t>Synteric</t>
        </is>
      </c>
      <c r="B1678" s="58" t="inlineStr">
        <is>
          <t>Founder</t>
        </is>
      </c>
      <c r="C1678" s="65" t="inlineStr">
        <is>
          <t>3</t>
        </is>
      </c>
      <c r="D1678" s="44" t="inlineStr">
        <is>
          <t>1</t>
        </is>
      </c>
      <c r="E1678" s="87" t="n"/>
      <c r="F1678" s="87" t="n"/>
      <c r="G1678" s="79" t="n"/>
      <c r="H1678" s="81" t="n"/>
    </row>
    <row r="1679" hidden="1" s="220">
      <c r="A1679" s="58" t="inlineStr">
        <is>
          <t>Synthnode</t>
        </is>
      </c>
      <c r="B1679" s="58" t="inlineStr">
        <is>
          <t>CEO</t>
        </is>
      </c>
      <c r="C1679" s="65" t="inlineStr">
        <is>
          <t>3</t>
        </is>
      </c>
      <c r="D1679" s="44" t="inlineStr">
        <is>
          <t>1</t>
        </is>
      </c>
      <c r="E1679" s="87" t="n"/>
      <c r="F1679" s="87" t="n"/>
      <c r="G1679" s="79" t="n"/>
      <c r="H1679" s="81" t="n"/>
    </row>
    <row r="1680">
      <c r="A1680" s="58" t="inlineStr">
        <is>
          <t>Syntiant Corp</t>
        </is>
      </c>
      <c r="B1680" s="58" t="inlineStr">
        <is>
          <t>Member of Technical Staff</t>
        </is>
      </c>
      <c r="C1680" s="65" t="inlineStr">
        <is>
          <t>2</t>
        </is>
      </c>
      <c r="D1680" s="44" t="inlineStr">
        <is>
          <t>2</t>
        </is>
      </c>
      <c r="E1680" s="87" t="n"/>
      <c r="F1680" s="87" t="n"/>
      <c r="G1680" s="79" t="n"/>
      <c r="H1680" s="81" t="n"/>
    </row>
    <row r="1681">
      <c r="A1681" s="58" t="inlineStr">
        <is>
          <t>Systech LLC</t>
        </is>
      </c>
      <c r="B1681" s="58" t="inlineStr">
        <is>
          <t>IT Director</t>
        </is>
      </c>
      <c r="C1681" s="65" t="inlineStr">
        <is>
          <t>2</t>
        </is>
      </c>
      <c r="D1681" s="44" t="inlineStr">
        <is>
          <t>2</t>
        </is>
      </c>
      <c r="E1681" s="87" t="n"/>
      <c r="F1681" s="87" t="n"/>
      <c r="G1681" s="79" t="n"/>
      <c r="H1681" s="81" t="n"/>
    </row>
    <row r="1682" hidden="1" s="220">
      <c r="A1682" s="58" t="inlineStr">
        <is>
          <t>Sytrex</t>
        </is>
      </c>
      <c r="B1682" s="58" t="inlineStr">
        <is>
          <t>CEO</t>
        </is>
      </c>
      <c r="C1682" s="65" t="inlineStr">
        <is>
          <t>3</t>
        </is>
      </c>
      <c r="D1682" s="44" t="inlineStr">
        <is>
          <t>1</t>
        </is>
      </c>
      <c r="E1682" s="87" t="n"/>
      <c r="F1682" s="87" t="n"/>
      <c r="G1682" s="79" t="n"/>
      <c r="H1682" s="81" t="n"/>
    </row>
    <row r="1683" hidden="1" s="220">
      <c r="A1683" s="58" t="inlineStr">
        <is>
          <t>Sytrex</t>
        </is>
      </c>
      <c r="B1683" s="58" t="inlineStr">
        <is>
          <t>Head of Marketing</t>
        </is>
      </c>
      <c r="C1683" s="65" t="inlineStr">
        <is>
          <t>2</t>
        </is>
      </c>
      <c r="D1683" s="44" t="inlineStr">
        <is>
          <t>3</t>
        </is>
      </c>
      <c r="E1683" s="87" t="n"/>
      <c r="F1683" s="87" t="n"/>
      <c r="G1683" s="79" t="n"/>
      <c r="H1683" s="81" t="n"/>
    </row>
    <row r="1684">
      <c r="A1684" s="58" t="inlineStr">
        <is>
          <t>Sytrex</t>
        </is>
      </c>
      <c r="B1684" s="58" t="inlineStr">
        <is>
          <t>Vp of Engineering</t>
        </is>
      </c>
      <c r="C1684" s="65" t="inlineStr">
        <is>
          <t>2</t>
        </is>
      </c>
      <c r="D1684" s="44" t="inlineStr">
        <is>
          <t>2</t>
        </is>
      </c>
      <c r="E1684" s="87" t="n"/>
      <c r="F1684" s="87" t="n"/>
      <c r="G1684" s="79" t="n"/>
      <c r="H1684" s="81" t="n"/>
    </row>
    <row r="1685" hidden="1" s="220">
      <c r="A1685" s="58" t="inlineStr">
        <is>
          <t>T-Mobile</t>
        </is>
      </c>
      <c r="B1685" s="58" t="inlineStr">
        <is>
          <t>Sr. Business Development Mgr.</t>
        </is>
      </c>
      <c r="C1685" s="65" t="inlineStr">
        <is>
          <t>1</t>
        </is>
      </c>
      <c r="D1685" s="44" t="inlineStr">
        <is>
          <t>3</t>
        </is>
      </c>
      <c r="E1685" s="87" t="n"/>
      <c r="F1685" s="87" t="n"/>
      <c r="G1685" s="79" t="n"/>
      <c r="H1685" s="28" t="n"/>
    </row>
    <row r="1686">
      <c r="A1686" s="58" t="inlineStr">
        <is>
          <t>T-Mobile USA</t>
        </is>
      </c>
      <c r="B1686" s="14" t="inlineStr">
        <is>
          <t>Sr. Engineer, Software Fullstack</t>
        </is>
      </c>
      <c r="C1686" s="65" t="inlineStr">
        <is>
          <t>1</t>
        </is>
      </c>
      <c r="D1686" s="44" t="inlineStr">
        <is>
          <t>2</t>
        </is>
      </c>
      <c r="E1686" s="87" t="n"/>
      <c r="F1686" s="87" t="n"/>
      <c r="G1686" s="79" t="n"/>
      <c r="H1686" s="28" t="n"/>
    </row>
    <row r="1687" hidden="1" s="220">
      <c r="A1687" s="58" t="inlineStr">
        <is>
          <t>T2Impact Ltd</t>
        </is>
      </c>
      <c r="B1687" s="58" t="inlineStr">
        <is>
          <t>Principal</t>
        </is>
      </c>
      <c r="C1687" s="65" t="inlineStr">
        <is>
          <t>2</t>
        </is>
      </c>
      <c r="D1687" s="44" t="inlineStr">
        <is>
          <t>3</t>
        </is>
      </c>
      <c r="E1687" s="87" t="n"/>
      <c r="F1687" s="87" t="n"/>
      <c r="G1687" s="79" t="n"/>
      <c r="H1687" s="81" t="n"/>
    </row>
    <row r="1688" hidden="1" s="220">
      <c r="A1688" s="58" t="inlineStr">
        <is>
          <t>TA Associates</t>
        </is>
      </c>
      <c r="B1688" s="58" t="inlineStr">
        <is>
          <t>SVP Business Systems SRG</t>
        </is>
      </c>
      <c r="C1688" s="65" t="inlineStr">
        <is>
          <t>3</t>
        </is>
      </c>
      <c r="D1688" s="44" t="inlineStr">
        <is>
          <t>2</t>
        </is>
      </c>
      <c r="E1688" s="87" t="n"/>
      <c r="F1688" s="87" t="n"/>
      <c r="G1688" s="79" t="n"/>
      <c r="H1688" s="81" t="n"/>
    </row>
    <row r="1689" hidden="1" s="220">
      <c r="A1689" s="58" t="inlineStr">
        <is>
          <t>Tabania Inc. &amp; LipMemo</t>
        </is>
      </c>
      <c r="B1689" s="58" t="inlineStr">
        <is>
          <t>Founder &amp; CEO</t>
        </is>
      </c>
      <c r="C1689" s="65" t="inlineStr">
        <is>
          <t>3</t>
        </is>
      </c>
      <c r="D1689" s="44" t="inlineStr">
        <is>
          <t>1</t>
        </is>
      </c>
      <c r="E1689" s="87" t="n"/>
      <c r="F1689" s="87" t="n"/>
      <c r="G1689" s="79" t="n"/>
      <c r="H1689" s="81" t="n"/>
    </row>
    <row r="1690" hidden="1" s="220">
      <c r="A1690" s="58" t="inlineStr">
        <is>
          <t>Tabhi Inc</t>
        </is>
      </c>
      <c r="B1690" s="58" t="inlineStr">
        <is>
          <t>CBO</t>
        </is>
      </c>
      <c r="C1690" s="65" t="inlineStr">
        <is>
          <t>3</t>
        </is>
      </c>
      <c r="D1690" s="44" t="inlineStr">
        <is>
          <t>1</t>
        </is>
      </c>
      <c r="E1690" s="87" t="n"/>
      <c r="F1690" s="87" t="n"/>
      <c r="G1690" s="79" t="n"/>
      <c r="H1690" s="81" t="n"/>
    </row>
    <row r="1691" hidden="1" s="220">
      <c r="A1691" s="58" t="inlineStr">
        <is>
          <t>Table22</t>
        </is>
      </c>
      <c r="B1691" s="58" t="inlineStr">
        <is>
          <t>Founder &amp; CEO</t>
        </is>
      </c>
      <c r="C1691" s="65" t="inlineStr">
        <is>
          <t>3</t>
        </is>
      </c>
      <c r="D1691" s="44" t="inlineStr">
        <is>
          <t>1</t>
        </is>
      </c>
      <c r="E1691" s="87" t="n"/>
      <c r="F1691" s="87" t="n"/>
      <c r="G1691" s="79" t="n"/>
      <c r="H1691" s="81" t="n"/>
    </row>
    <row r="1692" hidden="1" s="220">
      <c r="A1692" s="58" t="inlineStr">
        <is>
          <t>Table22</t>
        </is>
      </c>
      <c r="B1692" s="58" t="inlineStr">
        <is>
          <t>SVP of Product and Growth</t>
        </is>
      </c>
      <c r="C1692" s="65" t="inlineStr">
        <is>
          <t>3</t>
        </is>
      </c>
      <c r="D1692" s="44" t="inlineStr">
        <is>
          <t>1</t>
        </is>
      </c>
      <c r="E1692" s="87" t="n"/>
      <c r="F1692" s="87" t="n"/>
      <c r="G1692" s="79" t="n"/>
      <c r="H1692" s="81" t="n"/>
    </row>
    <row r="1693" hidden="1" s="220">
      <c r="A1693" s="58" t="inlineStr">
        <is>
          <t>TAbot</t>
        </is>
      </c>
      <c r="B1693" s="58" t="inlineStr">
        <is>
          <t>CEO</t>
        </is>
      </c>
      <c r="C1693" s="65" t="inlineStr">
        <is>
          <t>3</t>
        </is>
      </c>
      <c r="D1693" s="44" t="inlineStr">
        <is>
          <t>1</t>
        </is>
      </c>
      <c r="E1693" s="87" t="n"/>
      <c r="F1693" s="87" t="n"/>
      <c r="G1693" s="79" t="n"/>
      <c r="H1693" s="81" t="n"/>
    </row>
    <row r="1694" hidden="1" s="220">
      <c r="A1694" s="58" t="inlineStr">
        <is>
          <t>Tabs</t>
        </is>
      </c>
      <c r="B1694" s="58" t="inlineStr">
        <is>
          <t>Director of Product Partnerships</t>
        </is>
      </c>
      <c r="C1694" s="65" t="inlineStr">
        <is>
          <t>3</t>
        </is>
      </c>
      <c r="D1694" s="44" t="inlineStr">
        <is>
          <t>1</t>
        </is>
      </c>
      <c r="E1694" s="87" t="n"/>
      <c r="F1694" s="87" t="n"/>
      <c r="G1694" s="79" t="n"/>
      <c r="H1694" s="81" t="n"/>
    </row>
    <row r="1695" hidden="1" s="220">
      <c r="A1695" s="58" t="inlineStr">
        <is>
          <t>TabTabTab</t>
        </is>
      </c>
      <c r="B1695" s="58" t="inlineStr">
        <is>
          <t>San Francisco</t>
        </is>
      </c>
      <c r="C1695" s="65" t="inlineStr">
        <is>
          <t>2</t>
        </is>
      </c>
      <c r="D1695" s="44" t="inlineStr">
        <is>
          <t>3</t>
        </is>
      </c>
      <c r="E1695" s="87" t="n"/>
      <c r="F1695" s="87" t="n"/>
      <c r="G1695" s="79" t="n"/>
      <c r="H1695" s="81" t="n"/>
    </row>
    <row r="1696">
      <c r="A1696" s="58" t="inlineStr">
        <is>
          <t>TabTabTab</t>
        </is>
      </c>
      <c r="B1696" s="58" t="inlineStr">
        <is>
          <t>CTO</t>
        </is>
      </c>
      <c r="C1696" s="65" t="inlineStr">
        <is>
          <t>2</t>
        </is>
      </c>
      <c r="D1696" s="44" t="inlineStr">
        <is>
          <t>2</t>
        </is>
      </c>
      <c r="E1696" s="87" t="n"/>
      <c r="F1696" s="87" t="n"/>
      <c r="G1696" s="79" t="n"/>
      <c r="H1696" s="81" t="n"/>
    </row>
    <row r="1697" hidden="1" s="220">
      <c r="A1697" s="58" t="inlineStr">
        <is>
          <t>Tactimetry</t>
        </is>
      </c>
      <c r="B1697" s="58" t="inlineStr">
        <is>
          <t>COO</t>
        </is>
      </c>
      <c r="C1697" s="65" t="inlineStr">
        <is>
          <t>3</t>
        </is>
      </c>
      <c r="D1697" s="44" t="inlineStr">
        <is>
          <t>1</t>
        </is>
      </c>
      <c r="E1697" s="87" t="n"/>
      <c r="F1697" s="87" t="n"/>
      <c r="G1697" s="79" t="n"/>
      <c r="H1697" s="81" t="n"/>
    </row>
    <row r="1698" hidden="1" s="220">
      <c r="A1698" s="58" t="inlineStr">
        <is>
          <t>Tactivos Inc. dba Mural</t>
        </is>
      </c>
      <c r="B1698" s="58" t="inlineStr">
        <is>
          <t>Online Billing &amp; Collections, Manager</t>
        </is>
      </c>
      <c r="C1698" s="65" t="inlineStr">
        <is>
          <t>3</t>
        </is>
      </c>
      <c r="D1698" s="44" t="inlineStr">
        <is>
          <t>1</t>
        </is>
      </c>
      <c r="E1698" s="87" t="n"/>
      <c r="F1698" s="87" t="n"/>
      <c r="G1698" s="79" t="n"/>
      <c r="H1698" s="81" t="n"/>
    </row>
    <row r="1699">
      <c r="A1699" s="58" t="inlineStr">
        <is>
          <t>Tactivos Inc. dba Mural</t>
        </is>
      </c>
      <c r="B1699" s="58" t="inlineStr">
        <is>
          <t>Billing Specialist</t>
        </is>
      </c>
      <c r="C1699" s="65" t="inlineStr">
        <is>
          <t>2</t>
        </is>
      </c>
      <c r="D1699" s="44" t="inlineStr">
        <is>
          <t>2</t>
        </is>
      </c>
      <c r="E1699" s="87" t="n"/>
      <c r="F1699" s="87" t="n"/>
      <c r="G1699" s="79" t="n"/>
      <c r="H1699" s="81" t="n"/>
    </row>
    <row r="1700" hidden="1" s="220">
      <c r="A1700" s="58" t="inlineStr">
        <is>
          <t>Tadum LLC</t>
        </is>
      </c>
      <c r="B1700" s="58" t="inlineStr">
        <is>
          <t>Founder</t>
        </is>
      </c>
      <c r="C1700" s="65" t="inlineStr">
        <is>
          <t>3</t>
        </is>
      </c>
      <c r="D1700" s="44" t="inlineStr">
        <is>
          <t>1</t>
        </is>
      </c>
      <c r="E1700" s="87" t="n"/>
      <c r="F1700" s="87" t="n"/>
      <c r="G1700" s="79" t="n"/>
      <c r="H1700" s="81" t="n"/>
    </row>
    <row r="1701" hidden="1" s="220">
      <c r="A1701" s="58" t="inlineStr">
        <is>
          <t>Tag-N-Trac</t>
        </is>
      </c>
      <c r="B1701" s="58" t="inlineStr">
        <is>
          <t>Senior Analyst</t>
        </is>
      </c>
      <c r="C1701" s="65" t="inlineStr">
        <is>
          <t>2</t>
        </is>
      </c>
      <c r="D1701" s="44" t="inlineStr">
        <is>
          <t>3</t>
        </is>
      </c>
      <c r="E1701" s="87" t="n"/>
      <c r="F1701" s="87" t="n"/>
      <c r="G1701" s="79" t="n"/>
      <c r="H1701" s="81" t="n"/>
    </row>
    <row r="1702" hidden="1" s="220">
      <c r="A1702" s="58" t="inlineStr">
        <is>
          <t>Takeoff Tech, LLC</t>
        </is>
      </c>
      <c r="B1702" s="58" t="inlineStr">
        <is>
          <t>CEO</t>
        </is>
      </c>
      <c r="C1702" s="65" t="inlineStr">
        <is>
          <t>3</t>
        </is>
      </c>
      <c r="D1702" s="44" t="inlineStr">
        <is>
          <t>1</t>
        </is>
      </c>
      <c r="E1702" s="87" t="n"/>
      <c r="F1702" s="87" t="n"/>
      <c r="G1702" s="79" t="n"/>
      <c r="H1702" s="81" t="n"/>
    </row>
    <row r="1703" hidden="1" s="220">
      <c r="A1703" s="58" t="inlineStr">
        <is>
          <t>TaksUs</t>
        </is>
      </c>
      <c r="B1703" s="58" t="inlineStr">
        <is>
          <t>VP</t>
        </is>
      </c>
      <c r="C1703" s="65" t="inlineStr">
        <is>
          <t>2</t>
        </is>
      </c>
      <c r="D1703" s="44" t="inlineStr">
        <is>
          <t>3</t>
        </is>
      </c>
      <c r="E1703" s="87" t="n"/>
      <c r="F1703" s="87" t="n"/>
      <c r="G1703" s="79" t="n"/>
      <c r="H1703" s="81" t="n"/>
    </row>
    <row r="1704" hidden="1" s="220">
      <c r="A1704" s="58" t="inlineStr">
        <is>
          <t>Takt Technologies Inc</t>
        </is>
      </c>
      <c r="B1704" s="58" t="inlineStr">
        <is>
          <t>CEO</t>
        </is>
      </c>
      <c r="C1704" s="65" t="inlineStr">
        <is>
          <t>3</t>
        </is>
      </c>
      <c r="D1704" s="44" t="inlineStr">
        <is>
          <t>1</t>
        </is>
      </c>
      <c r="E1704" s="87" t="n"/>
      <c r="F1704" s="87" t="n"/>
      <c r="G1704" s="79" t="n"/>
      <c r="H1704" s="81" t="n"/>
    </row>
    <row r="1705" hidden="1" s="220">
      <c r="A1705" s="58" t="inlineStr">
        <is>
          <t>Takt Technologies Inc</t>
        </is>
      </c>
      <c r="B1705" s="58" t="inlineStr">
        <is>
          <t>CEO</t>
        </is>
      </c>
      <c r="C1705" s="65" t="inlineStr">
        <is>
          <t>3</t>
        </is>
      </c>
      <c r="D1705" s="44" t="inlineStr">
        <is>
          <t>1</t>
        </is>
      </c>
      <c r="E1705" s="87" t="n"/>
      <c r="F1705" s="87" t="n"/>
      <c r="G1705" s="79" t="n"/>
      <c r="H1705" s="81" t="n"/>
    </row>
    <row r="1706" hidden="1" s="220">
      <c r="A1706" s="58" t="inlineStr">
        <is>
          <t>Talent AI Lounge</t>
        </is>
      </c>
      <c r="B1706" s="58" t="inlineStr">
        <is>
          <t>Founder</t>
        </is>
      </c>
      <c r="C1706" s="65" t="inlineStr">
        <is>
          <t>3</t>
        </is>
      </c>
      <c r="D1706" s="44" t="inlineStr">
        <is>
          <t>1</t>
        </is>
      </c>
      <c r="E1706" s="87" t="n"/>
      <c r="F1706" s="87" t="n"/>
      <c r="G1706" s="79" t="n"/>
      <c r="H1706" s="81" t="n"/>
    </row>
    <row r="1707">
      <c r="A1707" s="58" t="inlineStr">
        <is>
          <t>Talent Systems</t>
        </is>
      </c>
      <c r="B1707" s="58" t="inlineStr">
        <is>
          <t>Head of Global IT Operations</t>
        </is>
      </c>
      <c r="C1707" s="65" t="inlineStr">
        <is>
          <t>2</t>
        </is>
      </c>
      <c r="D1707" s="44" t="inlineStr">
        <is>
          <t>2</t>
        </is>
      </c>
      <c r="E1707" s="87" t="n"/>
      <c r="F1707" s="87" t="n"/>
      <c r="G1707" s="79" t="n"/>
      <c r="H1707" s="81" t="n"/>
    </row>
    <row r="1708" hidden="1" s="220">
      <c r="A1708" s="14" t="inlineStr">
        <is>
          <t>TalentCheetah Inc</t>
        </is>
      </c>
      <c r="B1708" s="58" t="inlineStr">
        <is>
          <t>CEO</t>
        </is>
      </c>
      <c r="C1708" s="65" t="inlineStr">
        <is>
          <t>3</t>
        </is>
      </c>
      <c r="D1708" s="44" t="inlineStr">
        <is>
          <t>1</t>
        </is>
      </c>
      <c r="E1708" s="87" t="n"/>
      <c r="F1708" s="87" t="n"/>
      <c r="G1708" s="79" t="n"/>
      <c r="H1708" s="81" t="n"/>
    </row>
    <row r="1709" hidden="1" s="220">
      <c r="A1709" s="14" t="inlineStr">
        <is>
          <t>Taleswipe</t>
        </is>
      </c>
      <c r="B1709" s="58" t="inlineStr">
        <is>
          <t>Founder/CEO</t>
        </is>
      </c>
      <c r="C1709" s="65" t="inlineStr">
        <is>
          <t>3</t>
        </is>
      </c>
      <c r="D1709" s="44" t="inlineStr">
        <is>
          <t>1</t>
        </is>
      </c>
      <c r="E1709" s="87" t="n"/>
      <c r="F1709" s="87" t="n"/>
      <c r="G1709" s="79" t="n"/>
      <c r="H1709" s="81" t="n"/>
    </row>
    <row r="1710">
      <c r="A1710" s="58" t="inlineStr">
        <is>
          <t>Talkdesk</t>
        </is>
      </c>
      <c r="B1710" s="58" t="inlineStr">
        <is>
          <t>Senior Director engineering</t>
        </is>
      </c>
      <c r="C1710" s="65" t="inlineStr">
        <is>
          <t>2</t>
        </is>
      </c>
      <c r="D1710" s="44" t="inlineStr">
        <is>
          <t>2</t>
        </is>
      </c>
      <c r="E1710" s="87" t="n"/>
      <c r="F1710" s="87" t="n"/>
      <c r="G1710" s="79" t="n"/>
      <c r="H1710" s="81" t="n"/>
    </row>
    <row r="1711" hidden="1" s="220">
      <c r="A1711" s="58" t="inlineStr">
        <is>
          <t>Tallied</t>
        </is>
      </c>
      <c r="B1711" s="58" t="inlineStr">
        <is>
          <t>Founder &amp; CEO</t>
        </is>
      </c>
      <c r="C1711" s="65" t="inlineStr">
        <is>
          <t>3</t>
        </is>
      </c>
      <c r="D1711" s="44" t="inlineStr">
        <is>
          <t>1</t>
        </is>
      </c>
      <c r="E1711" s="87" t="n"/>
      <c r="F1711" s="87" t="n"/>
      <c r="G1711" s="79" t="n"/>
      <c r="H1711" s="81" t="n"/>
    </row>
    <row r="1712" hidden="1" s="220">
      <c r="A1712" s="58" t="inlineStr">
        <is>
          <t>Tally Health</t>
        </is>
      </c>
      <c r="B1712" s="58" t="inlineStr">
        <is>
          <t>COO</t>
        </is>
      </c>
      <c r="C1712" s="65" t="inlineStr">
        <is>
          <t>3</t>
        </is>
      </c>
      <c r="D1712" s="44" t="inlineStr">
        <is>
          <t>1</t>
        </is>
      </c>
      <c r="E1712" s="87" t="n"/>
      <c r="F1712" s="87" t="n"/>
      <c r="G1712" s="79" t="n"/>
      <c r="H1712" s="81" t="n"/>
    </row>
    <row r="1713" hidden="1" s="220">
      <c r="A1713" s="58" t="inlineStr">
        <is>
          <t>TallyUp</t>
        </is>
      </c>
      <c r="B1713" s="58" t="inlineStr">
        <is>
          <t>Founder &amp; CEO</t>
        </is>
      </c>
      <c r="C1713" s="65" t="inlineStr">
        <is>
          <t>3</t>
        </is>
      </c>
      <c r="D1713" s="44" t="inlineStr">
        <is>
          <t>1</t>
        </is>
      </c>
      <c r="E1713" s="87" t="n"/>
      <c r="F1713" s="87" t="n"/>
      <c r="G1713" s="79" t="n"/>
      <c r="H1713" s="81" t="n"/>
    </row>
    <row r="1714" hidden="1" s="220">
      <c r="A1714" s="58" t="inlineStr">
        <is>
          <t>TAM</t>
        </is>
      </c>
      <c r="B1714" s="58" t="inlineStr">
        <is>
          <t>President</t>
        </is>
      </c>
      <c r="C1714" s="65" t="inlineStr">
        <is>
          <t>3</t>
        </is>
      </c>
      <c r="D1714" s="44" t="inlineStr">
        <is>
          <t>1</t>
        </is>
      </c>
      <c r="E1714" s="87" t="n"/>
      <c r="F1714" s="87" t="n"/>
      <c r="G1714" s="79" t="n"/>
      <c r="H1714" s="81" t="n"/>
    </row>
    <row r="1715" hidden="1" s="220">
      <c r="A1715" s="58" t="inlineStr">
        <is>
          <t>Tamez Labs</t>
        </is>
      </c>
      <c r="B1715" s="58" t="inlineStr">
        <is>
          <t>Builder</t>
        </is>
      </c>
      <c r="C1715" s="65" t="inlineStr">
        <is>
          <t>2</t>
        </is>
      </c>
      <c r="D1715" s="44" t="inlineStr">
        <is>
          <t>3</t>
        </is>
      </c>
      <c r="E1715" s="87" t="n"/>
      <c r="F1715" s="87" t="n"/>
      <c r="G1715" s="79" t="n"/>
      <c r="H1715" s="81" t="n"/>
    </row>
    <row r="1716" hidden="1" s="220">
      <c r="A1716" s="58" t="inlineStr">
        <is>
          <t>TamikyoInez.com</t>
        </is>
      </c>
      <c r="B1716" s="58" t="inlineStr">
        <is>
          <t>Owner, CEO</t>
        </is>
      </c>
      <c r="C1716" s="65" t="inlineStr">
        <is>
          <t>3</t>
        </is>
      </c>
      <c r="D1716" s="44" t="inlineStr">
        <is>
          <t>1</t>
        </is>
      </c>
      <c r="E1716" s="87" t="n"/>
      <c r="F1716" s="87" t="n"/>
      <c r="G1716" s="79" t="n"/>
      <c r="H1716" s="81" t="n"/>
    </row>
    <row r="1717" hidden="1" s="220">
      <c r="A1717" s="58" t="inlineStr">
        <is>
          <t>Tana Labs, Inc</t>
        </is>
      </c>
      <c r="B1717" s="58" t="inlineStr">
        <is>
          <t>CEO</t>
        </is>
      </c>
      <c r="C1717" s="65" t="inlineStr">
        <is>
          <t>3</t>
        </is>
      </c>
      <c r="D1717" s="44" t="inlineStr">
        <is>
          <t>1</t>
        </is>
      </c>
      <c r="E1717" s="87" t="n"/>
      <c r="F1717" s="87" t="n"/>
      <c r="G1717" s="79" t="n"/>
      <c r="H1717" s="81" t="n"/>
    </row>
    <row r="1718">
      <c r="A1718" s="58" t="inlineStr">
        <is>
          <t>Tanagram</t>
        </is>
      </c>
      <c r="B1718" s="58" t="inlineStr">
        <is>
          <t>Founding GTM Engineer</t>
        </is>
      </c>
      <c r="C1718" s="65" t="inlineStr">
        <is>
          <t>2</t>
        </is>
      </c>
      <c r="D1718" s="44" t="inlineStr">
        <is>
          <t>2</t>
        </is>
      </c>
      <c r="E1718" s="87" t="n"/>
      <c r="F1718" s="87" t="n"/>
      <c r="G1718" s="79" t="n"/>
      <c r="H1718" s="81" t="n"/>
    </row>
    <row r="1719" hidden="1" s="220">
      <c r="A1719" s="58" t="inlineStr">
        <is>
          <t>Tanagram</t>
        </is>
      </c>
      <c r="B1719" s="58" t="inlineStr">
        <is>
          <t>Founder</t>
        </is>
      </c>
      <c r="C1719" s="65" t="inlineStr">
        <is>
          <t>3</t>
        </is>
      </c>
      <c r="D1719" s="44" t="inlineStr">
        <is>
          <t>1</t>
        </is>
      </c>
      <c r="E1719" s="87" t="n"/>
      <c r="F1719" s="87" t="n"/>
      <c r="G1719" s="79" t="n"/>
      <c r="H1719" s="81" t="n"/>
    </row>
    <row r="1720">
      <c r="A1720" s="58" t="inlineStr">
        <is>
          <t>Tandem Diabetes</t>
        </is>
      </c>
      <c r="B1720" s="14" t="inlineStr">
        <is>
          <t>CISO</t>
        </is>
      </c>
      <c r="C1720" s="65" t="inlineStr">
        <is>
          <t>2</t>
        </is>
      </c>
      <c r="D1720" s="44" t="inlineStr">
        <is>
          <t>2</t>
        </is>
      </c>
      <c r="E1720" s="87" t="n"/>
      <c r="F1720" s="87" t="n"/>
      <c r="G1720" s="79" t="n"/>
      <c r="H1720" s="28" t="n"/>
    </row>
    <row r="1721" hidden="1" s="220">
      <c r="A1721" s="58" t="inlineStr">
        <is>
          <t>Tangerine Star, Inc.</t>
        </is>
      </c>
      <c r="B1721" s="58" t="inlineStr">
        <is>
          <t>Founder</t>
        </is>
      </c>
      <c r="C1721" s="65" t="inlineStr">
        <is>
          <t>3</t>
        </is>
      </c>
      <c r="D1721" s="44" t="inlineStr">
        <is>
          <t>1</t>
        </is>
      </c>
      <c r="E1721" s="87" t="n"/>
      <c r="F1721" s="87" t="n"/>
      <c r="G1721" s="79" t="n"/>
      <c r="H1721" s="81" t="n"/>
    </row>
    <row r="1722" hidden="1" s="220">
      <c r="A1722" s="58" t="inlineStr">
        <is>
          <t>Tank Payments</t>
        </is>
      </c>
      <c r="B1722" s="58" t="inlineStr">
        <is>
          <t>Founder, CTO</t>
        </is>
      </c>
      <c r="C1722" s="65" t="inlineStr">
        <is>
          <t>3</t>
        </is>
      </c>
      <c r="D1722" s="44" t="inlineStr">
        <is>
          <t>1</t>
        </is>
      </c>
      <c r="E1722" s="87" t="n"/>
      <c r="F1722" s="87" t="n"/>
      <c r="G1722" s="79" t="n"/>
      <c r="H1722" s="81" t="n"/>
    </row>
    <row r="1723" hidden="1" s="220">
      <c r="A1723" s="58" t="inlineStr">
        <is>
          <t>Tank Payments</t>
        </is>
      </c>
      <c r="B1723" s="58" t="inlineStr">
        <is>
          <t>Cofounder</t>
        </is>
      </c>
      <c r="C1723" s="65" t="inlineStr">
        <is>
          <t>3</t>
        </is>
      </c>
      <c r="D1723" s="44" t="inlineStr">
        <is>
          <t>1</t>
        </is>
      </c>
      <c r="E1723" s="87" t="n"/>
      <c r="F1723" s="87" t="n"/>
      <c r="G1723" s="79" t="n"/>
      <c r="H1723" s="81" t="n"/>
    </row>
    <row r="1724" hidden="1" s="220">
      <c r="A1724" s="58" t="inlineStr">
        <is>
          <t>tanya gabriele</t>
        </is>
      </c>
      <c r="B1724" s="58" t="inlineStr">
        <is>
          <t>founder</t>
        </is>
      </c>
      <c r="C1724" s="65" t="inlineStr">
        <is>
          <t>3</t>
        </is>
      </c>
      <c r="D1724" s="44" t="inlineStr">
        <is>
          <t>1</t>
        </is>
      </c>
      <c r="E1724" s="87" t="n"/>
      <c r="F1724" s="87" t="n"/>
      <c r="G1724" s="79" t="n"/>
      <c r="H1724" s="81" t="n"/>
    </row>
    <row r="1725" hidden="1" s="220">
      <c r="A1725" s="58" t="inlineStr">
        <is>
          <t>Tao Doanh LLC</t>
        </is>
      </c>
      <c r="B1725" s="58" t="inlineStr">
        <is>
          <t>Founder</t>
        </is>
      </c>
      <c r="C1725" s="65" t="inlineStr">
        <is>
          <t>3</t>
        </is>
      </c>
      <c r="D1725" s="44" t="inlineStr">
        <is>
          <t>1</t>
        </is>
      </c>
      <c r="E1725" s="87" t="n"/>
      <c r="F1725" s="87" t="n"/>
      <c r="G1725" s="79" t="n"/>
      <c r="H1725" s="81" t="n"/>
    </row>
    <row r="1726">
      <c r="A1726" s="14" t="inlineStr">
        <is>
          <t>Tapestry</t>
        </is>
      </c>
      <c r="B1726" s="14" t="inlineStr">
        <is>
          <t>SVP, Global Digital Product &amp; Omnichannel Innovation</t>
        </is>
      </c>
      <c r="C1726" s="65" t="inlineStr">
        <is>
          <t>2</t>
        </is>
      </c>
      <c r="D1726" s="44" t="inlineStr">
        <is>
          <t>1</t>
        </is>
      </c>
      <c r="E1726" s="87" t="n"/>
      <c r="F1726" s="87" t="n"/>
      <c r="G1726" s="79" t="n"/>
      <c r="H1726" s="81" t="n"/>
    </row>
    <row r="1727" hidden="1" s="220">
      <c r="A1727" s="58" t="inlineStr">
        <is>
          <t>Tapestry VC</t>
        </is>
      </c>
      <c r="B1727" s="58" t="inlineStr">
        <is>
          <t>Founding Partner</t>
        </is>
      </c>
      <c r="C1727" s="65" t="inlineStr">
        <is>
          <t>3</t>
        </is>
      </c>
      <c r="D1727" s="44" t="inlineStr">
        <is>
          <t>1</t>
        </is>
      </c>
      <c r="E1727" s="87" t="n"/>
      <c r="F1727" s="87" t="n"/>
      <c r="G1727" s="79" t="n"/>
      <c r="H1727" s="81" t="n"/>
    </row>
    <row r="1728">
      <c r="A1728" s="58" t="inlineStr">
        <is>
          <t>Taproot</t>
        </is>
      </c>
      <c r="B1728" s="58" t="inlineStr">
        <is>
          <t>Engineer</t>
        </is>
      </c>
      <c r="C1728" s="65" t="inlineStr">
        <is>
          <t>2</t>
        </is>
      </c>
      <c r="D1728" s="44" t="inlineStr">
        <is>
          <t>2</t>
        </is>
      </c>
      <c r="E1728" s="87" t="n"/>
      <c r="F1728" s="87" t="n"/>
      <c r="G1728" s="79" t="n"/>
      <c r="H1728" s="81" t="n"/>
    </row>
    <row r="1729" hidden="1" s="220">
      <c r="A1729" s="58" t="inlineStr">
        <is>
          <t>Taptap Send</t>
        </is>
      </c>
      <c r="B1729" s="58" t="inlineStr">
        <is>
          <t>Country Manager</t>
        </is>
      </c>
      <c r="C1729" s="65" t="inlineStr">
        <is>
          <t>1</t>
        </is>
      </c>
      <c r="D1729" s="44" t="inlineStr">
        <is>
          <t>3</t>
        </is>
      </c>
      <c r="E1729" s="87" t="n"/>
      <c r="F1729" s="87" t="n"/>
      <c r="G1729" s="79" t="n"/>
      <c r="H1729" s="28" t="n"/>
    </row>
    <row r="1730" hidden="1" s="220">
      <c r="A1730" s="58" t="inlineStr">
        <is>
          <t>Tara</t>
        </is>
      </c>
      <c r="B1730" s="58" t="inlineStr">
        <is>
          <t>CEO / Founder</t>
        </is>
      </c>
      <c r="C1730" s="65" t="inlineStr">
        <is>
          <t>3</t>
        </is>
      </c>
      <c r="D1730" s="44" t="inlineStr">
        <is>
          <t>1</t>
        </is>
      </c>
      <c r="E1730" s="87" t="n"/>
      <c r="F1730" s="87" t="n"/>
      <c r="G1730" s="79" t="n"/>
      <c r="H1730" s="81" t="n"/>
    </row>
    <row r="1731">
      <c r="A1731" s="58" t="inlineStr">
        <is>
          <t>Target</t>
        </is>
      </c>
      <c r="B1731" s="14" t="inlineStr">
        <is>
          <t>Sr Manager Payment Acceptance</t>
        </is>
      </c>
      <c r="C1731" s="65" t="inlineStr">
        <is>
          <t>1</t>
        </is>
      </c>
      <c r="D1731" s="44" t="inlineStr">
        <is>
          <t>1</t>
        </is>
      </c>
      <c r="E1731" s="12" t="inlineStr">
        <is>
          <t>Ryan</t>
        </is>
      </c>
      <c r="F1731" s="12" t="inlineStr">
        <is>
          <t>Allshouse</t>
        </is>
      </c>
      <c r="G1731" s="80" t="inlineStr">
        <is>
          <t>https://www.linkedin.com/in/ryanmallshouse</t>
        </is>
      </c>
      <c r="H1731" s="28" t="n"/>
    </row>
    <row r="1732" hidden="1" s="220">
      <c r="A1732" s="58" t="inlineStr">
        <is>
          <t>TargetClose</t>
        </is>
      </c>
      <c r="B1732" s="58" t="inlineStr">
        <is>
          <t>General Manager</t>
        </is>
      </c>
      <c r="C1732" s="65" t="inlineStr">
        <is>
          <t>1</t>
        </is>
      </c>
      <c r="D1732" s="44" t="inlineStr">
        <is>
          <t>3</t>
        </is>
      </c>
      <c r="E1732" s="87" t="n"/>
      <c r="F1732" s="87" t="n"/>
      <c r="G1732" s="79" t="n"/>
      <c r="H1732" s="28" t="n"/>
    </row>
    <row r="1733" hidden="1" s="220">
      <c r="A1733" s="58" t="inlineStr">
        <is>
          <t>Tashvi</t>
        </is>
      </c>
      <c r="B1733" s="58" t="inlineStr">
        <is>
          <t>CEO</t>
        </is>
      </c>
      <c r="C1733" s="65" t="inlineStr">
        <is>
          <t>3</t>
        </is>
      </c>
      <c r="D1733" s="44" t="inlineStr">
        <is>
          <t>1</t>
        </is>
      </c>
      <c r="E1733" s="87" t="n"/>
      <c r="F1733" s="87" t="n"/>
      <c r="G1733" s="79" t="n"/>
      <c r="H1733" s="81" t="n"/>
    </row>
    <row r="1734" hidden="1" s="220">
      <c r="A1734" s="58" t="inlineStr">
        <is>
          <t>TaskiAI</t>
        </is>
      </c>
      <c r="B1734" s="58" t="inlineStr">
        <is>
          <t>Cofounder &amp; CEO</t>
        </is>
      </c>
      <c r="C1734" s="65" t="inlineStr">
        <is>
          <t>3</t>
        </is>
      </c>
      <c r="D1734" s="44" t="inlineStr">
        <is>
          <t>1</t>
        </is>
      </c>
      <c r="E1734" s="87" t="n"/>
      <c r="F1734" s="87" t="n"/>
      <c r="G1734" s="79" t="n"/>
      <c r="H1734" s="81" t="n"/>
    </row>
    <row r="1735">
      <c r="A1735" s="58" t="inlineStr">
        <is>
          <t>Taskrabbit</t>
        </is>
      </c>
      <c r="B1735" s="14" t="inlineStr">
        <is>
          <t>Product Director</t>
        </is>
      </c>
      <c r="C1735" s="65" t="inlineStr">
        <is>
          <t>1</t>
        </is>
      </c>
      <c r="D1735" s="44" t="inlineStr">
        <is>
          <t>1</t>
        </is>
      </c>
      <c r="E1735" s="12" t="inlineStr">
        <is>
          <t>Douglyss</t>
        </is>
      </c>
      <c r="F1735" s="12" t="inlineStr">
        <is>
          <t>Giuliana</t>
        </is>
      </c>
      <c r="G1735" s="80" t="inlineStr">
        <is>
          <t>https://www.linkedin.com/in/douggiuliana</t>
        </is>
      </c>
      <c r="H1735" s="28" t="n"/>
    </row>
    <row r="1736">
      <c r="A1736" s="58" t="inlineStr">
        <is>
          <t>TaskRabbit</t>
        </is>
      </c>
      <c r="B1736" s="14" t="inlineStr">
        <is>
          <t>Sr EM, Commerce and Payments</t>
        </is>
      </c>
      <c r="C1736" s="65" t="inlineStr">
        <is>
          <t>1</t>
        </is>
      </c>
      <c r="D1736" s="44" t="inlineStr">
        <is>
          <t>1</t>
        </is>
      </c>
      <c r="E1736" s="87" t="n"/>
      <c r="F1736" s="87" t="n"/>
      <c r="G1736" s="79" t="n"/>
      <c r="H1736" s="28" t="n"/>
    </row>
    <row r="1737">
      <c r="A1737" s="58" t="inlineStr">
        <is>
          <t>Taskrabbit</t>
        </is>
      </c>
      <c r="B1737" s="14" t="inlineStr">
        <is>
          <t>Sr. Payments Product Manager</t>
        </is>
      </c>
      <c r="C1737" s="65" t="inlineStr">
        <is>
          <t>1</t>
        </is>
      </c>
      <c r="D1737" s="44" t="inlineStr">
        <is>
          <t>1</t>
        </is>
      </c>
      <c r="E1737" s="12" t="inlineStr">
        <is>
          <t>Hannah</t>
        </is>
      </c>
      <c r="F1737" s="12" t="inlineStr">
        <is>
          <t>M</t>
        </is>
      </c>
      <c r="G1737" s="80" t="inlineStr">
        <is>
          <t>https://www.linkedin.com/in/hannah-m-42b248161</t>
        </is>
      </c>
      <c r="H1737" s="28" t="n"/>
    </row>
    <row r="1738" hidden="1" s="220">
      <c r="A1738" s="58" t="inlineStr">
        <is>
          <t>TasksMind</t>
        </is>
      </c>
      <c r="B1738" s="58" t="inlineStr">
        <is>
          <t>CEO</t>
        </is>
      </c>
      <c r="C1738" s="65" t="inlineStr">
        <is>
          <t>3</t>
        </is>
      </c>
      <c r="D1738" s="44" t="inlineStr">
        <is>
          <t>1</t>
        </is>
      </c>
      <c r="E1738" s="87" t="n"/>
      <c r="F1738" s="87" t="n"/>
      <c r="G1738" s="79" t="n"/>
      <c r="H1738" s="81" t="n"/>
    </row>
    <row r="1739" hidden="1" s="220">
      <c r="A1739" s="58" t="inlineStr">
        <is>
          <t>Tata Consultancy Services</t>
        </is>
      </c>
      <c r="B1739" s="58" t="inlineStr">
        <is>
          <t>Product Manager</t>
        </is>
      </c>
      <c r="C1739" s="65" t="inlineStr">
        <is>
          <t>3</t>
        </is>
      </c>
      <c r="D1739" s="44" t="inlineStr">
        <is>
          <t>1</t>
        </is>
      </c>
      <c r="E1739" s="87" t="n"/>
      <c r="F1739" s="87" t="n"/>
      <c r="G1739" s="79" t="n"/>
      <c r="H1739" s="81" t="n"/>
    </row>
    <row r="1740" hidden="1" s="220">
      <c r="A1740" s="58" t="inlineStr">
        <is>
          <t>Tathya</t>
        </is>
      </c>
      <c r="B1740" s="58" t="inlineStr">
        <is>
          <t>CEO</t>
        </is>
      </c>
      <c r="C1740" s="65" t="inlineStr">
        <is>
          <t>3</t>
        </is>
      </c>
      <c r="D1740" s="44" t="inlineStr">
        <is>
          <t>1</t>
        </is>
      </c>
      <c r="E1740" s="87" t="n"/>
      <c r="F1740" s="87" t="n"/>
      <c r="G1740" s="79" t="n"/>
      <c r="H1740" s="81" t="n"/>
    </row>
    <row r="1741">
      <c r="A1741" s="58" t="inlineStr">
        <is>
          <t>TAWA Digital Talents</t>
        </is>
      </c>
      <c r="B1741" s="58" t="inlineStr">
        <is>
          <t>AI Engineer</t>
        </is>
      </c>
      <c r="C1741" s="65" t="inlineStr">
        <is>
          <t>2</t>
        </is>
      </c>
      <c r="D1741" s="44" t="inlineStr">
        <is>
          <t>2</t>
        </is>
      </c>
      <c r="E1741" s="87" t="n"/>
      <c r="F1741" s="87" t="n"/>
      <c r="G1741" s="79" t="n"/>
      <c r="H1741" s="81" t="n"/>
    </row>
    <row r="1742" hidden="1" s="220">
      <c r="A1742" s="58" t="inlineStr">
        <is>
          <t>Tax Master Inc</t>
        </is>
      </c>
      <c r="B1742" s="58" t="inlineStr">
        <is>
          <t>CEO</t>
        </is>
      </c>
      <c r="C1742" s="65" t="inlineStr">
        <is>
          <t>3</t>
        </is>
      </c>
      <c r="D1742" s="44" t="inlineStr">
        <is>
          <t>1</t>
        </is>
      </c>
      <c r="E1742" s="87" t="n"/>
      <c r="F1742" s="87" t="n"/>
      <c r="G1742" s="79" t="n"/>
      <c r="H1742" s="81" t="n"/>
    </row>
    <row r="1743" hidden="1" s="220">
      <c r="A1743" s="58" t="inlineStr">
        <is>
          <t>Tax Men LLC</t>
        </is>
      </c>
      <c r="B1743" s="58" t="inlineStr">
        <is>
          <t>Tax Preparer</t>
        </is>
      </c>
      <c r="C1743" s="65" t="inlineStr">
        <is>
          <t>3</t>
        </is>
      </c>
      <c r="D1743" s="44" t="inlineStr">
        <is>
          <t>3</t>
        </is>
      </c>
      <c r="E1743" s="87" t="n"/>
      <c r="F1743" s="87" t="n"/>
      <c r="G1743" s="79" t="n"/>
      <c r="H1743" s="81" t="n"/>
    </row>
    <row r="1744" hidden="1" s="220">
      <c r="A1744" s="58" t="inlineStr">
        <is>
          <t>TaxGPT</t>
        </is>
      </c>
      <c r="B1744" s="58" t="inlineStr">
        <is>
          <t>Producer</t>
        </is>
      </c>
      <c r="C1744" s="65" t="inlineStr">
        <is>
          <t>2</t>
        </is>
      </c>
      <c r="D1744" s="44" t="inlineStr">
        <is>
          <t>3</t>
        </is>
      </c>
      <c r="E1744" s="87" t="n"/>
      <c r="F1744" s="87" t="n"/>
      <c r="G1744" s="79" t="n"/>
      <c r="H1744" s="81" t="n"/>
    </row>
    <row r="1745">
      <c r="A1745" s="58" t="inlineStr">
        <is>
          <t>TaxGPT</t>
        </is>
      </c>
      <c r="B1745" s="58" t="inlineStr">
        <is>
          <t>Research Engineer</t>
        </is>
      </c>
      <c r="C1745" s="65" t="inlineStr">
        <is>
          <t>2</t>
        </is>
      </c>
      <c r="D1745" s="44" t="inlineStr">
        <is>
          <t>2</t>
        </is>
      </c>
      <c r="E1745" s="87" t="n"/>
      <c r="F1745" s="87" t="n"/>
      <c r="G1745" s="79" t="n"/>
      <c r="H1745" s="81" t="n"/>
    </row>
    <row r="1746" hidden="1" s="220">
      <c r="A1746" s="58" t="inlineStr">
        <is>
          <t>TBC</t>
        </is>
      </c>
      <c r="B1746" s="58" t="inlineStr">
        <is>
          <t>VP, Director of Digital</t>
        </is>
      </c>
      <c r="C1746" s="65" t="inlineStr">
        <is>
          <t>2</t>
        </is>
      </c>
      <c r="D1746" s="44" t="inlineStr">
        <is>
          <t>3</t>
        </is>
      </c>
      <c r="E1746" s="87" t="n"/>
      <c r="F1746" s="87" t="n"/>
      <c r="G1746" s="79" t="n"/>
      <c r="H1746" s="81" t="n"/>
    </row>
    <row r="1747" hidden="1" s="220">
      <c r="A1747" s="58" t="inlineStr">
        <is>
          <t>TBD</t>
        </is>
      </c>
      <c r="B1747" s="58" t="inlineStr">
        <is>
          <t>Sales Associate</t>
        </is>
      </c>
      <c r="C1747" s="65" t="inlineStr">
        <is>
          <t>3</t>
        </is>
      </c>
      <c r="D1747" s="44" t="inlineStr">
        <is>
          <t>3</t>
        </is>
      </c>
      <c r="E1747" s="87" t="n"/>
      <c r="F1747" s="87" t="n"/>
      <c r="G1747" s="79" t="n"/>
      <c r="H1747" s="81" t="n"/>
    </row>
    <row r="1748" hidden="1" s="220">
      <c r="A1748" s="58" t="inlineStr">
        <is>
          <t>tbd</t>
        </is>
      </c>
      <c r="B1748" s="58" t="inlineStr">
        <is>
          <t>tbd</t>
        </is>
      </c>
      <c r="C1748" s="65" t="inlineStr">
        <is>
          <t>3</t>
        </is>
      </c>
      <c r="D1748" s="44" t="inlineStr">
        <is>
          <t>3</t>
        </is>
      </c>
      <c r="E1748" s="87" t="n"/>
      <c r="F1748" s="87" t="n"/>
      <c r="G1748" s="79" t="n"/>
      <c r="H1748" s="81" t="n"/>
    </row>
    <row r="1749" hidden="1" s="220">
      <c r="A1749" s="58" t="inlineStr">
        <is>
          <t>TBN</t>
        </is>
      </c>
      <c r="B1749" s="58" t="inlineStr">
        <is>
          <t>Director of Web, Mobile &amp; VOD Apps</t>
        </is>
      </c>
      <c r="C1749" s="65" t="inlineStr">
        <is>
          <t>3</t>
        </is>
      </c>
      <c r="D1749" s="44" t="inlineStr">
        <is>
          <t>2</t>
        </is>
      </c>
      <c r="E1749" s="87" t="n"/>
      <c r="F1749" s="87" t="n"/>
      <c r="G1749" s="79" t="n"/>
      <c r="H1749" s="81" t="n"/>
    </row>
    <row r="1750" hidden="1" s="220">
      <c r="A1750" s="58" t="inlineStr">
        <is>
          <t>tcbk.com</t>
        </is>
      </c>
      <c r="B1750" s="58" t="inlineStr">
        <is>
          <t>fair lending officer</t>
        </is>
      </c>
      <c r="C1750" s="65" t="inlineStr">
        <is>
          <t>3</t>
        </is>
      </c>
      <c r="D1750" s="44" t="inlineStr">
        <is>
          <t>2</t>
        </is>
      </c>
      <c r="E1750" s="87" t="n"/>
      <c r="F1750" s="87" t="n"/>
      <c r="G1750" s="79" t="n"/>
      <c r="H1750" s="81" t="n"/>
    </row>
    <row r="1751" hidden="1" s="220">
      <c r="A1751" s="58" t="inlineStr">
        <is>
          <t>TCGnow.app</t>
        </is>
      </c>
      <c r="B1751" s="58" t="inlineStr">
        <is>
          <t>Founder</t>
        </is>
      </c>
      <c r="C1751" s="65" t="inlineStr">
        <is>
          <t>3</t>
        </is>
      </c>
      <c r="D1751" s="44" t="inlineStr">
        <is>
          <t>1</t>
        </is>
      </c>
      <c r="E1751" s="87" t="n"/>
      <c r="F1751" s="87" t="n"/>
      <c r="G1751" s="79" t="n"/>
      <c r="H1751" s="81" t="n"/>
    </row>
    <row r="1752" hidden="1" s="220">
      <c r="A1752" s="58" t="inlineStr">
        <is>
          <t>TCL</t>
        </is>
      </c>
      <c r="B1752" s="58" t="inlineStr">
        <is>
          <t>Vice General Manager</t>
        </is>
      </c>
      <c r="C1752" s="65" t="inlineStr">
        <is>
          <t>3</t>
        </is>
      </c>
      <c r="D1752" s="44" t="inlineStr">
        <is>
          <t>3</t>
        </is>
      </c>
      <c r="E1752" s="87" t="n"/>
      <c r="F1752" s="87" t="n"/>
      <c r="G1752" s="79" t="n"/>
      <c r="H1752" s="81" t="n"/>
    </row>
    <row r="1753">
      <c r="A1753" s="58" t="inlineStr">
        <is>
          <t>TCN</t>
        </is>
      </c>
      <c r="B1753" s="58" t="inlineStr">
        <is>
          <t>Senior Staff Software Engineer</t>
        </is>
      </c>
      <c r="C1753" s="65" t="inlineStr">
        <is>
          <t>2</t>
        </is>
      </c>
      <c r="D1753" s="44" t="inlineStr">
        <is>
          <t>2</t>
        </is>
      </c>
      <c r="E1753" s="87" t="n"/>
      <c r="F1753" s="87" t="n"/>
      <c r="G1753" s="79" t="n"/>
      <c r="H1753" s="81" t="n"/>
    </row>
    <row r="1754" hidden="1" s="220">
      <c r="A1754" s="58" t="inlineStr">
        <is>
          <t>TCS</t>
        </is>
      </c>
      <c r="B1754" s="58" t="inlineStr">
        <is>
          <t>Director</t>
        </is>
      </c>
      <c r="C1754" s="65" t="inlineStr">
        <is>
          <t>3</t>
        </is>
      </c>
      <c r="D1754" s="44" t="inlineStr">
        <is>
          <t>3</t>
        </is>
      </c>
      <c r="E1754" s="87" t="n"/>
      <c r="F1754" s="87" t="n"/>
      <c r="G1754" s="79" t="n"/>
      <c r="H1754" s="81" t="n"/>
    </row>
    <row r="1755">
      <c r="A1755" s="58" t="inlineStr">
        <is>
          <t>TD</t>
        </is>
      </c>
      <c r="B1755" s="14" t="inlineStr">
        <is>
          <t>Payments Innovation</t>
        </is>
      </c>
      <c r="C1755" s="65" t="inlineStr">
        <is>
          <t>1</t>
        </is>
      </c>
      <c r="D1755" s="44" t="inlineStr">
        <is>
          <t>1</t>
        </is>
      </c>
      <c r="E1755" s="12" t="inlineStr">
        <is>
          <t>Mohammed</t>
        </is>
      </c>
      <c r="F1755" s="12" t="inlineStr">
        <is>
          <t>Abbes</t>
        </is>
      </c>
      <c r="G1755" s="80" t="inlineStr">
        <is>
          <t>https://www.linkedin.com/in/abbasmo</t>
        </is>
      </c>
      <c r="H1755" s="28" t="n"/>
    </row>
    <row r="1756" hidden="1" s="220">
      <c r="A1756" s="58" t="inlineStr">
        <is>
          <t>TD Cowen</t>
        </is>
      </c>
      <c r="B1756" s="58" t="inlineStr">
        <is>
          <t>Managing Director</t>
        </is>
      </c>
      <c r="C1756" s="65" t="inlineStr">
        <is>
          <t>2</t>
        </is>
      </c>
      <c r="D1756" s="44" t="inlineStr">
        <is>
          <t>3</t>
        </is>
      </c>
      <c r="E1756" s="87" t="n"/>
      <c r="F1756" s="87" t="n"/>
      <c r="G1756" s="79" t="n"/>
      <c r="H1756" s="81" t="n"/>
    </row>
    <row r="1757" hidden="1" s="220">
      <c r="A1757" s="58" t="inlineStr">
        <is>
          <t>TD Synnex</t>
        </is>
      </c>
      <c r="B1757" s="58" t="inlineStr">
        <is>
          <t>Executive Vice President Sales</t>
        </is>
      </c>
      <c r="C1757" s="65" t="inlineStr">
        <is>
          <t>3</t>
        </is>
      </c>
      <c r="D1757" s="44" t="inlineStr">
        <is>
          <t>3</t>
        </is>
      </c>
      <c r="E1757" s="87" t="n"/>
      <c r="F1757" s="87" t="n"/>
      <c r="G1757" s="79" t="n"/>
      <c r="H1757" s="81" t="n"/>
    </row>
    <row r="1758" hidden="1" s="220">
      <c r="A1758" s="58" t="inlineStr">
        <is>
          <t>Tdp</t>
        </is>
      </c>
      <c r="B1758" s="58" t="inlineStr">
        <is>
          <t>Director of Innovation</t>
        </is>
      </c>
      <c r="C1758" s="65" t="inlineStr">
        <is>
          <t>3</t>
        </is>
      </c>
      <c r="D1758" s="44" t="inlineStr">
        <is>
          <t>3</t>
        </is>
      </c>
      <c r="E1758" s="87" t="n"/>
      <c r="F1758" s="87" t="n"/>
      <c r="G1758" s="79" t="n"/>
      <c r="H1758" s="81" t="n"/>
    </row>
    <row r="1759">
      <c r="A1759" s="58" t="inlineStr">
        <is>
          <t>Teachable</t>
        </is>
      </c>
      <c r="B1759" s="14" t="inlineStr">
        <is>
          <t>Senior Product Manager, Commerce</t>
        </is>
      </c>
      <c r="C1759" s="65" t="inlineStr">
        <is>
          <t>1</t>
        </is>
      </c>
      <c r="D1759" s="44" t="inlineStr">
        <is>
          <t>1</t>
        </is>
      </c>
      <c r="E1759" s="12" t="inlineStr">
        <is>
          <t>Sam</t>
        </is>
      </c>
      <c r="F1759" s="12" t="inlineStr">
        <is>
          <t>Orr</t>
        </is>
      </c>
      <c r="G1759" s="80" t="inlineStr">
        <is>
          <t>https://www.linkedin.com/in/samuel-orr-1705aba8</t>
        </is>
      </c>
      <c r="H1759" s="28" t="n"/>
    </row>
    <row r="1760">
      <c r="A1760" s="58" t="inlineStr">
        <is>
          <t>Teachable</t>
        </is>
      </c>
      <c r="B1760" s="14" t="inlineStr">
        <is>
          <t>Engineering Manager</t>
        </is>
      </c>
      <c r="C1760" s="65" t="inlineStr">
        <is>
          <t>1</t>
        </is>
      </c>
      <c r="D1760" s="44" t="inlineStr">
        <is>
          <t>2</t>
        </is>
      </c>
      <c r="E1760" s="87" t="n"/>
      <c r="F1760" s="87" t="n"/>
      <c r="G1760" s="79" t="n"/>
      <c r="H1760" s="28" t="n"/>
    </row>
    <row r="1761">
      <c r="A1761" s="58" t="inlineStr">
        <is>
          <t>Teachable</t>
        </is>
      </c>
      <c r="B1761" s="14" t="inlineStr">
        <is>
          <t>Associated Product Manager</t>
        </is>
      </c>
      <c r="C1761" s="65" t="inlineStr">
        <is>
          <t>1</t>
        </is>
      </c>
      <c r="D1761" s="44" t="inlineStr">
        <is>
          <t>1</t>
        </is>
      </c>
      <c r="E1761" s="12" t="inlineStr">
        <is>
          <t>Paulina</t>
        </is>
      </c>
      <c r="F1761" s="12" t="inlineStr">
        <is>
          <t>Mei</t>
        </is>
      </c>
      <c r="G1761" s="80" t="inlineStr">
        <is>
          <t>https://www.linkedin.com/in/paulinamei</t>
        </is>
      </c>
      <c r="H1761" s="28" t="n"/>
    </row>
    <row r="1762">
      <c r="A1762" s="58" t="inlineStr">
        <is>
          <t>Teachable</t>
        </is>
      </c>
      <c r="B1762" s="14" t="inlineStr">
        <is>
          <t>Strategic Finance</t>
        </is>
      </c>
      <c r="C1762" s="65" t="inlineStr">
        <is>
          <t>1</t>
        </is>
      </c>
      <c r="D1762" s="44" t="inlineStr">
        <is>
          <t>2</t>
        </is>
      </c>
      <c r="E1762" s="87" t="n"/>
      <c r="F1762" s="87" t="n"/>
      <c r="G1762" s="79" t="n"/>
      <c r="H1762" s="28" t="n"/>
    </row>
    <row r="1763" hidden="1" s="220">
      <c r="A1763" s="58" t="inlineStr">
        <is>
          <t>TEAL Technologies, Inc.</t>
        </is>
      </c>
      <c r="B1763" s="58" t="inlineStr">
        <is>
          <t>Founder &amp; CEO</t>
        </is>
      </c>
      <c r="C1763" s="65" t="inlineStr">
        <is>
          <t>3</t>
        </is>
      </c>
      <c r="D1763" s="44" t="inlineStr">
        <is>
          <t>1</t>
        </is>
      </c>
      <c r="E1763" s="87" t="n"/>
      <c r="F1763" s="87" t="n"/>
      <c r="G1763" s="79" t="n"/>
      <c r="H1763" s="81" t="n"/>
    </row>
    <row r="1764" hidden="1" s="220">
      <c r="A1764" s="58" t="inlineStr">
        <is>
          <t>Team people @ Google</t>
        </is>
      </c>
      <c r="B1764" s="58" t="inlineStr">
        <is>
          <t>Lead Event Tech Supervisor</t>
        </is>
      </c>
      <c r="C1764" s="65" t="inlineStr">
        <is>
          <t>3</t>
        </is>
      </c>
      <c r="D1764" s="44" t="inlineStr">
        <is>
          <t>3</t>
        </is>
      </c>
      <c r="E1764" s="87" t="n"/>
      <c r="F1764" s="87" t="n"/>
      <c r="G1764" s="79" t="n"/>
      <c r="H1764" s="81" t="n"/>
    </row>
    <row r="1765" hidden="1" s="220">
      <c r="A1765" s="58" t="inlineStr">
        <is>
          <t>Teapplix Inc</t>
        </is>
      </c>
      <c r="B1765" s="58" t="inlineStr">
        <is>
          <t>CEO</t>
        </is>
      </c>
      <c r="C1765" s="65" t="inlineStr">
        <is>
          <t>3</t>
        </is>
      </c>
      <c r="D1765" s="44" t="inlineStr">
        <is>
          <t>1</t>
        </is>
      </c>
      <c r="E1765" s="87" t="n"/>
      <c r="F1765" s="87" t="n"/>
      <c r="G1765" s="79" t="n"/>
      <c r="H1765" s="81" t="n"/>
    </row>
    <row r="1766" hidden="1" s="220">
      <c r="A1766" s="58" t="inlineStr">
        <is>
          <t>Tech Mahindra</t>
        </is>
      </c>
      <c r="B1766" s="58" t="inlineStr">
        <is>
          <t>Vice President &amp; Head of Markets</t>
        </is>
      </c>
      <c r="C1766" s="65" t="inlineStr">
        <is>
          <t>3</t>
        </is>
      </c>
      <c r="D1766" s="44" t="inlineStr">
        <is>
          <t>3</t>
        </is>
      </c>
      <c r="E1766" s="87" t="n"/>
      <c r="F1766" s="87" t="n"/>
      <c r="G1766" s="79" t="n"/>
      <c r="H1766" s="81" t="n"/>
    </row>
    <row r="1767" hidden="1" s="220">
      <c r="A1767" s="58" t="inlineStr">
        <is>
          <t>Tech Matters</t>
        </is>
      </c>
      <c r="B1767" s="58" t="inlineStr">
        <is>
          <t>Project Director</t>
        </is>
      </c>
      <c r="C1767" s="65" t="inlineStr">
        <is>
          <t>2</t>
        </is>
      </c>
      <c r="D1767" s="44" t="inlineStr">
        <is>
          <t>3</t>
        </is>
      </c>
      <c r="E1767" s="87" t="n"/>
      <c r="F1767" s="87" t="n"/>
      <c r="G1767" s="79" t="n"/>
      <c r="H1767" s="81" t="n"/>
    </row>
    <row r="1768" hidden="1" s="220">
      <c r="A1768" s="58" t="inlineStr">
        <is>
          <t>Techie Ventures</t>
        </is>
      </c>
      <c r="B1768" s="58" t="inlineStr">
        <is>
          <t>VP, Technology Integration (AI)</t>
        </is>
      </c>
      <c r="C1768" s="65" t="inlineStr">
        <is>
          <t>3</t>
        </is>
      </c>
      <c r="D1768" s="44" t="inlineStr">
        <is>
          <t>2</t>
        </is>
      </c>
      <c r="E1768" s="87" t="n"/>
      <c r="F1768" s="87" t="n"/>
      <c r="G1768" s="79" t="n"/>
      <c r="H1768" s="81" t="n"/>
    </row>
    <row r="1769" hidden="1" s="220">
      <c r="A1769" s="58" t="inlineStr">
        <is>
          <t>Techjays, Inc</t>
        </is>
      </c>
      <c r="B1769" s="58" t="inlineStr">
        <is>
          <t>Founder &amp; CEO</t>
        </is>
      </c>
      <c r="C1769" s="65" t="inlineStr">
        <is>
          <t>3</t>
        </is>
      </c>
      <c r="D1769" s="44" t="inlineStr">
        <is>
          <t>1</t>
        </is>
      </c>
      <c r="E1769" s="87" t="n"/>
      <c r="F1769" s="87" t="n"/>
      <c r="G1769" s="79" t="n"/>
      <c r="H1769" s="81" t="n"/>
    </row>
    <row r="1770" hidden="1" s="220">
      <c r="A1770" s="58" t="inlineStr">
        <is>
          <t>TECHNEAPP LTD</t>
        </is>
      </c>
      <c r="B1770" s="58" t="inlineStr">
        <is>
          <t>Chief Technology Officer</t>
        </is>
      </c>
      <c r="C1770" s="65" t="inlineStr">
        <is>
          <t>3</t>
        </is>
      </c>
      <c r="D1770" s="44" t="inlineStr">
        <is>
          <t>2</t>
        </is>
      </c>
      <c r="E1770" s="87" t="n"/>
      <c r="F1770" s="87" t="n"/>
      <c r="G1770" s="79" t="n"/>
      <c r="H1770" s="81" t="n"/>
    </row>
    <row r="1771" hidden="1" s="220">
      <c r="A1771" s="58" t="inlineStr">
        <is>
          <t>TECHNIACS</t>
        </is>
      </c>
      <c r="B1771" s="58" t="inlineStr">
        <is>
          <t>Founder &amp; CEO</t>
        </is>
      </c>
      <c r="C1771" s="65" t="inlineStr">
        <is>
          <t>3</t>
        </is>
      </c>
      <c r="D1771" s="44" t="inlineStr">
        <is>
          <t>1</t>
        </is>
      </c>
      <c r="E1771" s="87" t="n"/>
      <c r="F1771" s="87" t="n"/>
      <c r="G1771" s="79" t="n"/>
      <c r="H1771" s="81" t="n"/>
    </row>
    <row r="1772" hidden="1" s="220">
      <c r="A1772" s="58" t="inlineStr">
        <is>
          <t>Technotonin</t>
        </is>
      </c>
      <c r="B1772" s="58" t="inlineStr">
        <is>
          <t>Co-CEO</t>
        </is>
      </c>
      <c r="C1772" s="65" t="inlineStr">
        <is>
          <t>3</t>
        </is>
      </c>
      <c r="D1772" s="44" t="inlineStr">
        <is>
          <t>1</t>
        </is>
      </c>
      <c r="E1772" s="87" t="n"/>
      <c r="F1772" s="87" t="n"/>
      <c r="G1772" s="79" t="n"/>
      <c r="H1772" s="81" t="n"/>
    </row>
    <row r="1773" hidden="1" s="220">
      <c r="A1773" s="58" t="inlineStr">
        <is>
          <t>Techrover solutions inc</t>
        </is>
      </c>
      <c r="B1773" s="58" t="inlineStr">
        <is>
          <t>CEO</t>
        </is>
      </c>
      <c r="C1773" s="65" t="inlineStr">
        <is>
          <t>3</t>
        </is>
      </c>
      <c r="D1773" s="44" t="inlineStr">
        <is>
          <t>1</t>
        </is>
      </c>
      <c r="E1773" s="87" t="n"/>
      <c r="F1773" s="87" t="n"/>
      <c r="G1773" s="79" t="n"/>
      <c r="H1773" s="81" t="n"/>
    </row>
    <row r="1774" hidden="1" s="220">
      <c r="A1774" s="58" t="inlineStr">
        <is>
          <t>Techstars</t>
        </is>
      </c>
      <c r="B1774" s="58" t="inlineStr">
        <is>
          <t>Head of Learning Design</t>
        </is>
      </c>
      <c r="C1774" s="65" t="inlineStr">
        <is>
          <t>3</t>
        </is>
      </c>
      <c r="D1774" s="44" t="inlineStr">
        <is>
          <t>3</t>
        </is>
      </c>
      <c r="E1774" s="87" t="n"/>
      <c r="F1774" s="87" t="n"/>
      <c r="G1774" s="79" t="n"/>
      <c r="H1774" s="81" t="n"/>
    </row>
    <row r="1775">
      <c r="A1775" s="58" t="inlineStr">
        <is>
          <t>Techtorch</t>
        </is>
      </c>
      <c r="B1775" s="58" t="inlineStr">
        <is>
          <t>Director of AI</t>
        </is>
      </c>
      <c r="C1775" s="65" t="inlineStr">
        <is>
          <t>2</t>
        </is>
      </c>
      <c r="D1775" s="44" t="inlineStr">
        <is>
          <t>2</t>
        </is>
      </c>
      <c r="E1775" s="87" t="n"/>
      <c r="F1775" s="87" t="n"/>
      <c r="G1775" s="79" t="n"/>
      <c r="H1775" s="81" t="n"/>
    </row>
    <row r="1776" hidden="1" s="220">
      <c r="A1776" s="58" t="inlineStr">
        <is>
          <t>Techville</t>
        </is>
      </c>
      <c r="B1776" s="58" t="inlineStr">
        <is>
          <t>Founder</t>
        </is>
      </c>
      <c r="C1776" s="65" t="inlineStr">
        <is>
          <t>3</t>
        </is>
      </c>
      <c r="D1776" s="44" t="inlineStr">
        <is>
          <t>1</t>
        </is>
      </c>
      <c r="E1776" s="87" t="n"/>
      <c r="F1776" s="87" t="n"/>
      <c r="G1776" s="79" t="n"/>
      <c r="H1776" s="81" t="n"/>
    </row>
    <row r="1777" hidden="1" s="220">
      <c r="A1777" s="58" t="inlineStr">
        <is>
          <t>TectoAI</t>
        </is>
      </c>
      <c r="B1777" s="58" t="inlineStr">
        <is>
          <t>CEO</t>
        </is>
      </c>
      <c r="C1777" s="65" t="inlineStr">
        <is>
          <t>3</t>
        </is>
      </c>
      <c r="D1777" s="44" t="inlineStr">
        <is>
          <t>1</t>
        </is>
      </c>
      <c r="E1777" s="87" t="n"/>
      <c r="F1777" s="87" t="n"/>
      <c r="G1777" s="79" t="n"/>
      <c r="H1777" s="81" t="n"/>
    </row>
    <row r="1778" hidden="1" s="220">
      <c r="A1778" s="58" t="inlineStr">
        <is>
          <t>TECUITY</t>
        </is>
      </c>
      <c r="B1778" s="58" t="inlineStr">
        <is>
          <t>CEO</t>
        </is>
      </c>
      <c r="C1778" s="65" t="inlineStr">
        <is>
          <t>3</t>
        </is>
      </c>
      <c r="D1778" s="44" t="inlineStr">
        <is>
          <t>1</t>
        </is>
      </c>
      <c r="E1778" s="87" t="n"/>
      <c r="F1778" s="87" t="n"/>
      <c r="G1778" s="79" t="n"/>
      <c r="H1778" s="81" t="n"/>
    </row>
    <row r="1779" hidden="1" s="220">
      <c r="A1779" s="58" t="inlineStr">
        <is>
          <t>TEDxBerkeley</t>
        </is>
      </c>
      <c r="B1779" s="58" t="inlineStr">
        <is>
          <t>Director of Corporate Relations</t>
        </is>
      </c>
      <c r="C1779" s="65" t="inlineStr">
        <is>
          <t>3</t>
        </is>
      </c>
      <c r="D1779" s="44" t="inlineStr">
        <is>
          <t>3</t>
        </is>
      </c>
      <c r="E1779" s="87" t="n"/>
      <c r="F1779" s="87" t="n"/>
      <c r="G1779" s="79" t="n"/>
      <c r="H1779" s="81" t="n"/>
    </row>
    <row r="1780">
      <c r="A1780" s="14" t="inlineStr">
        <is>
          <t>Tekion</t>
        </is>
      </c>
      <c r="B1780" s="14" t="inlineStr">
        <is>
          <t>Product Lead</t>
        </is>
      </c>
      <c r="C1780" s="65" t="inlineStr">
        <is>
          <t>2</t>
        </is>
      </c>
      <c r="D1780" s="44" t="inlineStr">
        <is>
          <t>1</t>
        </is>
      </c>
      <c r="E1780" s="87" t="n"/>
      <c r="F1780" s="87" t="n"/>
      <c r="G1780" s="79" t="n"/>
      <c r="H1780" s="81" t="n"/>
    </row>
    <row r="1781">
      <c r="A1781" s="58" t="inlineStr">
        <is>
          <t>Tekion Corp</t>
        </is>
      </c>
      <c r="B1781" s="14" t="inlineStr">
        <is>
          <t>General Manager, Fintech</t>
        </is>
      </c>
      <c r="C1781" s="65" t="inlineStr">
        <is>
          <t>2</t>
        </is>
      </c>
      <c r="D1781" s="44" t="inlineStr">
        <is>
          <t>1</t>
        </is>
      </c>
      <c r="E1781" s="87" t="n"/>
      <c r="F1781" s="87" t="n"/>
      <c r="G1781" s="79" t="n"/>
      <c r="H1781" s="81" t="n"/>
    </row>
    <row r="1782">
      <c r="A1782" s="58" t="inlineStr">
        <is>
          <t>TEKKGEAR</t>
        </is>
      </c>
      <c r="B1782" s="58" t="inlineStr">
        <is>
          <t>SVP, Global Technology and Infrastructure Operations</t>
        </is>
      </c>
      <c r="C1782" s="65" t="inlineStr">
        <is>
          <t>2</t>
        </is>
      </c>
      <c r="D1782" s="44" t="inlineStr">
        <is>
          <t>2</t>
        </is>
      </c>
      <c r="E1782" s="87" t="n"/>
      <c r="F1782" s="87" t="n"/>
      <c r="G1782" s="79" t="n"/>
      <c r="H1782" s="81" t="n"/>
    </row>
    <row r="1783" hidden="1" s="220">
      <c r="A1783" s="58" t="inlineStr">
        <is>
          <t>TEKKGEAR</t>
        </is>
      </c>
      <c r="B1783" s="58" t="inlineStr">
        <is>
          <t>Founder &amp; Chief Executive Officer</t>
        </is>
      </c>
      <c r="C1783" s="65" t="inlineStr">
        <is>
          <t>3</t>
        </is>
      </c>
      <c r="D1783" s="44" t="inlineStr">
        <is>
          <t>1</t>
        </is>
      </c>
      <c r="E1783" s="87" t="n"/>
      <c r="F1783" s="87" t="n"/>
      <c r="G1783" s="79" t="n"/>
      <c r="H1783" s="81" t="n"/>
    </row>
    <row r="1784">
      <c r="A1784" s="58" t="inlineStr">
        <is>
          <t>Tekmetric</t>
        </is>
      </c>
      <c r="B1784" s="14" t="inlineStr">
        <is>
          <t>VP Payments</t>
        </is>
      </c>
      <c r="C1784" s="65" t="inlineStr">
        <is>
          <t>1</t>
        </is>
      </c>
      <c r="D1784" s="44" t="inlineStr">
        <is>
          <t>1</t>
        </is>
      </c>
      <c r="E1784" s="12" t="inlineStr">
        <is>
          <t>Neil</t>
        </is>
      </c>
      <c r="F1784" s="12" t="inlineStr">
        <is>
          <t>Patel</t>
        </is>
      </c>
      <c r="G1784" s="80" t="inlineStr">
        <is>
          <t>https://www.linkedin.com/in/neilpatx</t>
        </is>
      </c>
      <c r="H1784" s="28" t="n"/>
    </row>
    <row r="1785">
      <c r="A1785" s="58" t="inlineStr">
        <is>
          <t>Tekmetric</t>
        </is>
      </c>
      <c r="B1785" s="14" t="inlineStr">
        <is>
          <t>Director, Fintech Sales &amp; GTM</t>
        </is>
      </c>
      <c r="C1785" s="65" t="inlineStr">
        <is>
          <t>1</t>
        </is>
      </c>
      <c r="D1785" s="44" t="inlineStr">
        <is>
          <t>1</t>
        </is>
      </c>
      <c r="E1785" s="12" t="inlineStr">
        <is>
          <t>David</t>
        </is>
      </c>
      <c r="F1785" s="12" t="inlineStr">
        <is>
          <t>Wulffen</t>
        </is>
      </c>
      <c r="G1785" s="80" t="inlineStr">
        <is>
          <t>https://www.linkedin.com/in/dwulffen</t>
        </is>
      </c>
      <c r="H1785" s="28" t="n"/>
    </row>
    <row r="1786">
      <c r="A1786" s="58" t="inlineStr">
        <is>
          <t>Tekmetric</t>
        </is>
      </c>
      <c r="B1786" s="14" t="inlineStr">
        <is>
          <t>Payments Operations Mgr</t>
        </is>
      </c>
      <c r="C1786" s="65" t="inlineStr">
        <is>
          <t>1</t>
        </is>
      </c>
      <c r="D1786" s="44" t="inlineStr">
        <is>
          <t>1</t>
        </is>
      </c>
      <c r="E1786" s="12" t="inlineStr">
        <is>
          <t>Chelsea</t>
        </is>
      </c>
      <c r="F1786" s="12" t="inlineStr">
        <is>
          <t>F</t>
        </is>
      </c>
      <c r="G1786" s="80" t="inlineStr">
        <is>
          <t>https://www.linkedin.com/in/chelsea-fox-payments</t>
        </is>
      </c>
      <c r="H1786" s="28" t="n"/>
    </row>
    <row r="1787">
      <c r="A1787" s="58" t="inlineStr">
        <is>
          <t>Tekmetric</t>
        </is>
      </c>
      <c r="B1787" s="14" t="inlineStr">
        <is>
          <t>Payments Risk Specialist</t>
        </is>
      </c>
      <c r="C1787" s="65" t="inlineStr">
        <is>
          <t>1</t>
        </is>
      </c>
      <c r="D1787" s="44" t="inlineStr">
        <is>
          <t>1</t>
        </is>
      </c>
      <c r="E1787" s="12" t="inlineStr">
        <is>
          <t>Rene</t>
        </is>
      </c>
      <c r="F1787" s="12" t="inlineStr">
        <is>
          <t>R</t>
        </is>
      </c>
      <c r="G1787" s="80" t="inlineStr">
        <is>
          <t>https://www.linkedin.com/in/rene-r-946209270</t>
        </is>
      </c>
      <c r="H1787" s="28" t="n"/>
    </row>
    <row r="1788">
      <c r="A1788" s="58" t="inlineStr">
        <is>
          <t>Tekmetric</t>
        </is>
      </c>
      <c r="B1788" s="14" t="inlineStr">
        <is>
          <t>Senior Product Manager</t>
        </is>
      </c>
      <c r="C1788" s="65" t="inlineStr">
        <is>
          <t>1</t>
        </is>
      </c>
      <c r="D1788" s="44" t="inlineStr">
        <is>
          <t>1</t>
        </is>
      </c>
      <c r="E1788" s="12" t="inlineStr">
        <is>
          <t>Caner</t>
        </is>
      </c>
      <c r="F1788" s="12" t="inlineStr">
        <is>
          <t>U</t>
        </is>
      </c>
      <c r="G1788" s="80" t="inlineStr">
        <is>
          <t>https://www.linkedin.com/in/caneruguz</t>
        </is>
      </c>
      <c r="H1788" s="28" t="n"/>
    </row>
    <row r="1789" hidden="1" s="220">
      <c r="A1789" s="58" t="inlineStr">
        <is>
          <t>TEKsystems</t>
        </is>
      </c>
      <c r="B1789" s="58" t="inlineStr">
        <is>
          <t>Business Development</t>
        </is>
      </c>
      <c r="C1789" s="65" t="inlineStr">
        <is>
          <t>3</t>
        </is>
      </c>
      <c r="D1789" s="44" t="inlineStr">
        <is>
          <t>3</t>
        </is>
      </c>
      <c r="E1789" s="87" t="n"/>
      <c r="F1789" s="87" t="n"/>
      <c r="G1789" s="79" t="n"/>
      <c r="H1789" s="81" t="n"/>
    </row>
    <row r="1790" hidden="1" s="220">
      <c r="A1790" s="58" t="inlineStr">
        <is>
          <t>TEKsystems</t>
        </is>
      </c>
      <c r="B1790" s="58" t="inlineStr">
        <is>
          <t>Account Manager</t>
        </is>
      </c>
      <c r="C1790" s="65" t="inlineStr">
        <is>
          <t>3</t>
        </is>
      </c>
      <c r="D1790" s="44" t="inlineStr">
        <is>
          <t>3</t>
        </is>
      </c>
      <c r="E1790" s="87" t="n"/>
      <c r="F1790" s="87" t="n"/>
      <c r="G1790" s="79" t="n"/>
      <c r="H1790" s="81" t="n"/>
    </row>
    <row r="1791" hidden="1" s="220">
      <c r="A1791" s="58" t="inlineStr">
        <is>
          <t>TEKsystems</t>
        </is>
      </c>
      <c r="B1791" s="58" t="inlineStr">
        <is>
          <t>Account Manager</t>
        </is>
      </c>
      <c r="C1791" s="65" t="inlineStr">
        <is>
          <t>3</t>
        </is>
      </c>
      <c r="D1791" s="44" t="inlineStr">
        <is>
          <t>3</t>
        </is>
      </c>
      <c r="E1791" s="87" t="n"/>
      <c r="F1791" s="87" t="n"/>
      <c r="G1791" s="79" t="n"/>
      <c r="H1791" s="81" t="n"/>
    </row>
    <row r="1792" hidden="1" s="220">
      <c r="A1792" s="58" t="inlineStr">
        <is>
          <t>TEKsystems</t>
        </is>
      </c>
      <c r="B1792" s="58" t="inlineStr">
        <is>
          <t>Solutions Executive</t>
        </is>
      </c>
      <c r="C1792" s="65" t="inlineStr">
        <is>
          <t>3</t>
        </is>
      </c>
      <c r="D1792" s="44" t="inlineStr">
        <is>
          <t>3</t>
        </is>
      </c>
      <c r="E1792" s="87" t="n"/>
      <c r="F1792" s="87" t="n"/>
      <c r="G1792" s="79" t="n"/>
      <c r="H1792" s="81" t="n"/>
    </row>
    <row r="1793" hidden="1" s="220">
      <c r="A1793" s="58" t="inlineStr">
        <is>
          <t>Telavita</t>
        </is>
      </c>
      <c r="B1793" s="58" t="inlineStr">
        <is>
          <t>CEO</t>
        </is>
      </c>
      <c r="C1793" s="65" t="inlineStr">
        <is>
          <t>3</t>
        </is>
      </c>
      <c r="D1793" s="44" t="inlineStr">
        <is>
          <t>1</t>
        </is>
      </c>
      <c r="E1793" s="87" t="n"/>
      <c r="F1793" s="87" t="n"/>
      <c r="G1793" s="79" t="n"/>
      <c r="H1793" s="81" t="n"/>
    </row>
    <row r="1794" hidden="1" s="220">
      <c r="A1794" s="58" t="inlineStr">
        <is>
          <t>Telcron</t>
        </is>
      </c>
      <c r="B1794" s="58" t="inlineStr">
        <is>
          <t>General Manager</t>
        </is>
      </c>
      <c r="C1794" s="65" t="inlineStr">
        <is>
          <t>2</t>
        </is>
      </c>
      <c r="D1794" s="44" t="inlineStr">
        <is>
          <t>3</t>
        </is>
      </c>
      <c r="E1794" s="87" t="n"/>
      <c r="F1794" s="87" t="n"/>
      <c r="G1794" s="79" t="n"/>
      <c r="H1794" s="81" t="n"/>
    </row>
    <row r="1795" hidden="1" s="220">
      <c r="A1795" s="58" t="inlineStr">
        <is>
          <t>Teleferic Barcelona</t>
        </is>
      </c>
      <c r="B1795" s="58" t="inlineStr">
        <is>
          <t>Culinary Director</t>
        </is>
      </c>
      <c r="C1795" s="65" t="inlineStr">
        <is>
          <t>3</t>
        </is>
      </c>
      <c r="D1795" s="44" t="inlineStr">
        <is>
          <t>3</t>
        </is>
      </c>
      <c r="E1795" s="87" t="n"/>
      <c r="F1795" s="87" t="n"/>
      <c r="G1795" s="79" t="n"/>
      <c r="H1795" s="81" t="n"/>
    </row>
    <row r="1796" hidden="1" s="220">
      <c r="A1796" s="58" t="inlineStr">
        <is>
          <t>Teleferic Barcelona</t>
        </is>
      </c>
      <c r="B1796" s="58" t="inlineStr">
        <is>
          <t>Director of Events and Catering</t>
        </is>
      </c>
      <c r="C1796" s="65" t="inlineStr">
        <is>
          <t>3</t>
        </is>
      </c>
      <c r="D1796" s="44" t="inlineStr">
        <is>
          <t>3</t>
        </is>
      </c>
      <c r="E1796" s="87" t="n"/>
      <c r="F1796" s="87" t="n"/>
      <c r="G1796" s="79" t="n"/>
      <c r="H1796" s="81" t="n"/>
    </row>
    <row r="1797">
      <c r="A1797" s="58" t="inlineStr">
        <is>
          <t>Teleflora LLC</t>
        </is>
      </c>
      <c r="B1797" s="14" t="inlineStr">
        <is>
          <t>AVP of eCommerce Production &amp; Analytics</t>
        </is>
      </c>
      <c r="C1797" s="65" t="inlineStr">
        <is>
          <t>1</t>
        </is>
      </c>
      <c r="D1797" s="44" t="inlineStr">
        <is>
          <t>1</t>
        </is>
      </c>
      <c r="E1797" s="12" t="inlineStr">
        <is>
          <t>Eduard</t>
        </is>
      </c>
      <c r="F1797" s="12" t="inlineStr">
        <is>
          <t>Sarkisov</t>
        </is>
      </c>
      <c r="G1797" s="80" t="inlineStr">
        <is>
          <t>https://www.linkedin.com/in/eduard-sarkisov-77921b29</t>
        </is>
      </c>
      <c r="H1797" s="28" t="n"/>
    </row>
    <row r="1798" hidden="1" s="220">
      <c r="A1798" s="58" t="inlineStr">
        <is>
          <t>Telegraph Partners</t>
        </is>
      </c>
      <c r="B1798" s="58" t="inlineStr">
        <is>
          <t>Partner</t>
        </is>
      </c>
      <c r="C1798" s="65" t="inlineStr">
        <is>
          <t>3</t>
        </is>
      </c>
      <c r="D1798" s="44" t="inlineStr">
        <is>
          <t>3</t>
        </is>
      </c>
      <c r="E1798" s="87" t="n"/>
      <c r="F1798" s="87" t="n"/>
      <c r="G1798" s="79" t="n"/>
      <c r="H1798" s="81" t="n"/>
    </row>
    <row r="1799" hidden="1" s="220">
      <c r="A1799" s="58" t="inlineStr">
        <is>
          <t>Telenav</t>
        </is>
      </c>
      <c r="B1799" s="58" t="inlineStr">
        <is>
          <t>Tech Counsel</t>
        </is>
      </c>
      <c r="C1799" s="65" t="inlineStr">
        <is>
          <t>2</t>
        </is>
      </c>
      <c r="D1799" s="44" t="inlineStr">
        <is>
          <t>3</t>
        </is>
      </c>
      <c r="E1799" s="87" t="n"/>
      <c r="F1799" s="87" t="n"/>
      <c r="G1799" s="79" t="n"/>
      <c r="H1799" s="81" t="n"/>
    </row>
    <row r="1800">
      <c r="A1800" s="58" t="inlineStr">
        <is>
          <t>Telenav</t>
        </is>
      </c>
      <c r="B1800" s="58" t="inlineStr">
        <is>
          <t>Sr. Engineering Director</t>
        </is>
      </c>
      <c r="C1800" s="65" t="inlineStr">
        <is>
          <t>2</t>
        </is>
      </c>
      <c r="D1800" s="44" t="inlineStr">
        <is>
          <t>2</t>
        </is>
      </c>
      <c r="E1800" s="87" t="n"/>
      <c r="F1800" s="87" t="n"/>
      <c r="G1800" s="79" t="n"/>
      <c r="H1800" s="81" t="n"/>
    </row>
    <row r="1801" hidden="1" s="220">
      <c r="A1801" s="58" t="inlineStr">
        <is>
          <t>Teleperformance</t>
        </is>
      </c>
      <c r="B1801" s="58" t="inlineStr">
        <is>
          <t>VP, Healthcare Strategy Business Development</t>
        </is>
      </c>
      <c r="C1801" s="65" t="inlineStr">
        <is>
          <t>3</t>
        </is>
      </c>
      <c r="D1801" s="44" t="inlineStr">
        <is>
          <t>3</t>
        </is>
      </c>
      <c r="E1801" s="87" t="n"/>
      <c r="F1801" s="87" t="n"/>
      <c r="G1801" s="79" t="n"/>
      <c r="H1801" s="81" t="n"/>
    </row>
    <row r="1802" hidden="1" s="220">
      <c r="A1802" s="58" t="inlineStr">
        <is>
          <t>Telescope Partners</t>
        </is>
      </c>
      <c r="B1802" s="58" t="inlineStr">
        <is>
          <t>Associate</t>
        </is>
      </c>
      <c r="C1802" s="65" t="inlineStr">
        <is>
          <t>3</t>
        </is>
      </c>
      <c r="D1802" s="44" t="inlineStr">
        <is>
          <t>3</t>
        </is>
      </c>
      <c r="E1802" s="87" t="n"/>
      <c r="F1802" s="87" t="n"/>
      <c r="G1802" s="79" t="n"/>
      <c r="H1802" s="81" t="n"/>
    </row>
    <row r="1803" hidden="1" s="220">
      <c r="A1803" s="58" t="inlineStr">
        <is>
          <t>Tella</t>
        </is>
      </c>
      <c r="B1803" s="58" t="inlineStr">
        <is>
          <t>Founder &amp; Chief Engineer</t>
        </is>
      </c>
      <c r="C1803" s="65" t="inlineStr">
        <is>
          <t>3</t>
        </is>
      </c>
      <c r="D1803" s="44" t="inlineStr">
        <is>
          <t>1</t>
        </is>
      </c>
      <c r="E1803" s="87" t="n"/>
      <c r="F1803" s="87" t="n"/>
      <c r="G1803" s="79" t="n"/>
      <c r="H1803" s="81" t="n"/>
    </row>
    <row r="1804" hidden="1" s="220">
      <c r="A1804" s="58" t="inlineStr">
        <is>
          <t>Telus</t>
        </is>
      </c>
      <c r="B1804" s="58" t="inlineStr">
        <is>
          <t>Senior Director Solutions</t>
        </is>
      </c>
      <c r="C1804" s="65" t="inlineStr">
        <is>
          <t>3</t>
        </is>
      </c>
      <c r="D1804" s="44" t="inlineStr">
        <is>
          <t>3</t>
        </is>
      </c>
      <c r="E1804" s="87" t="n"/>
      <c r="F1804" s="87" t="n"/>
      <c r="G1804" s="79" t="n"/>
      <c r="H1804" s="81" t="n"/>
    </row>
    <row r="1805" hidden="1" s="220">
      <c r="A1805" s="58" t="inlineStr">
        <is>
          <t>Telus Digital</t>
        </is>
      </c>
      <c r="B1805" s="58" t="inlineStr">
        <is>
          <t>Senior Director, AI Data Solutions</t>
        </is>
      </c>
      <c r="C1805" s="65" t="inlineStr">
        <is>
          <t>3</t>
        </is>
      </c>
      <c r="D1805" s="44" t="inlineStr">
        <is>
          <t>2</t>
        </is>
      </c>
      <c r="E1805" s="87" t="n"/>
      <c r="F1805" s="87" t="n"/>
      <c r="G1805" s="79" t="n"/>
      <c r="H1805" s="81" t="n"/>
    </row>
    <row r="1806" hidden="1" s="220">
      <c r="A1806" s="14" t="inlineStr">
        <is>
          <t>Temple Digital Group</t>
        </is>
      </c>
      <c r="B1806" s="58" t="inlineStr">
        <is>
          <t>Co-Founder</t>
        </is>
      </c>
      <c r="C1806" s="65" t="inlineStr">
        <is>
          <t>3</t>
        </is>
      </c>
      <c r="D1806" s="44" t="inlineStr">
        <is>
          <t>1</t>
        </is>
      </c>
      <c r="E1806" s="87" t="n"/>
      <c r="F1806" s="87" t="n"/>
      <c r="G1806" s="79" t="n"/>
      <c r="H1806" s="81" t="n"/>
    </row>
    <row r="1807" hidden="1" s="220">
      <c r="A1807" s="58" t="inlineStr">
        <is>
          <t>Tempo</t>
        </is>
      </c>
      <c r="B1807" s="58" t="inlineStr">
        <is>
          <t>GTM</t>
        </is>
      </c>
      <c r="C1807" s="65" t="inlineStr">
        <is>
          <t>2</t>
        </is>
      </c>
      <c r="D1807" s="44" t="inlineStr">
        <is>
          <t>3</t>
        </is>
      </c>
      <c r="E1807" s="87" t="n"/>
      <c r="F1807" s="87" t="n"/>
      <c r="G1807" s="79" t="n"/>
      <c r="H1807" s="81" t="n"/>
    </row>
    <row r="1808" hidden="1" s="220">
      <c r="A1808" s="58" t="inlineStr">
        <is>
          <t>Tempo</t>
        </is>
      </c>
      <c r="B1808" s="58" t="inlineStr">
        <is>
          <t>GTM</t>
        </is>
      </c>
      <c r="C1808" s="65" t="inlineStr">
        <is>
          <t>2</t>
        </is>
      </c>
      <c r="D1808" s="44" t="inlineStr">
        <is>
          <t>3</t>
        </is>
      </c>
      <c r="E1808" s="87" t="n"/>
      <c r="F1808" s="87" t="n"/>
      <c r="G1808" s="79" t="n"/>
      <c r="H1808" s="81" t="n"/>
    </row>
    <row r="1809" hidden="1" s="220">
      <c r="A1809" s="58" t="inlineStr">
        <is>
          <t>Tempo</t>
        </is>
      </c>
      <c r="B1809" s="58" t="inlineStr">
        <is>
          <t>GTM</t>
        </is>
      </c>
      <c r="C1809" s="65" t="inlineStr">
        <is>
          <t>2</t>
        </is>
      </c>
      <c r="D1809" s="44" t="inlineStr">
        <is>
          <t>3</t>
        </is>
      </c>
      <c r="E1809" s="87" t="n"/>
      <c r="F1809" s="87" t="n"/>
      <c r="G1809" s="79" t="n"/>
      <c r="H1809" s="81" t="n"/>
    </row>
    <row r="1810" hidden="1" s="220">
      <c r="A1810" s="58" t="inlineStr">
        <is>
          <t>Tempo</t>
        </is>
      </c>
      <c r="B1810" s="58" t="inlineStr">
        <is>
          <t>GTM</t>
        </is>
      </c>
      <c r="C1810" s="65" t="inlineStr">
        <is>
          <t>2</t>
        </is>
      </c>
      <c r="D1810" s="44" t="inlineStr">
        <is>
          <t>3</t>
        </is>
      </c>
      <c r="E1810" s="87" t="n"/>
      <c r="F1810" s="87" t="n"/>
      <c r="G1810" s="79" t="n"/>
      <c r="H1810" s="81" t="n"/>
    </row>
    <row r="1811" hidden="1" s="220">
      <c r="A1811" s="58" t="inlineStr">
        <is>
          <t>Tempo</t>
        </is>
      </c>
      <c r="B1811" s="58" t="inlineStr">
        <is>
          <t>Legal and Operations</t>
        </is>
      </c>
      <c r="C1811" s="65" t="inlineStr">
        <is>
          <t>2</t>
        </is>
      </c>
      <c r="D1811" s="44" t="inlineStr">
        <is>
          <t>3</t>
        </is>
      </c>
      <c r="E1811" s="87" t="n"/>
      <c r="F1811" s="87" t="n"/>
      <c r="G1811" s="79" t="n"/>
      <c r="H1811" s="81" t="n"/>
    </row>
    <row r="1812">
      <c r="A1812" s="58" t="inlineStr">
        <is>
          <t>Tempo</t>
        </is>
      </c>
      <c r="B1812" s="58" t="inlineStr">
        <is>
          <t>Engineering</t>
        </is>
      </c>
      <c r="C1812" s="65" t="inlineStr">
        <is>
          <t>2</t>
        </is>
      </c>
      <c r="D1812" s="44" t="inlineStr">
        <is>
          <t>2</t>
        </is>
      </c>
      <c r="E1812" s="87" t="n"/>
      <c r="F1812" s="87" t="n"/>
      <c r="G1812" s="79" t="n"/>
      <c r="H1812" s="81" t="n"/>
    </row>
    <row r="1813">
      <c r="A1813" s="14" t="inlineStr">
        <is>
          <t>Tempo</t>
        </is>
      </c>
      <c r="B1813" s="58" t="inlineStr">
        <is>
          <t>Product</t>
        </is>
      </c>
      <c r="C1813" s="65" t="inlineStr">
        <is>
          <t>2</t>
        </is>
      </c>
      <c r="D1813" s="44" t="inlineStr">
        <is>
          <t>1</t>
        </is>
      </c>
      <c r="E1813" s="87" t="n"/>
      <c r="F1813" s="87" t="n"/>
      <c r="G1813" s="79" t="n"/>
      <c r="H1813" s="81" t="n"/>
    </row>
    <row r="1814" hidden="1" s="220">
      <c r="A1814" s="58" t="inlineStr">
        <is>
          <t>Tempo</t>
        </is>
      </c>
      <c r="B1814" s="58" t="inlineStr">
        <is>
          <t>Research</t>
        </is>
      </c>
      <c r="C1814" s="65" t="inlineStr">
        <is>
          <t>2</t>
        </is>
      </c>
      <c r="D1814" s="44" t="inlineStr">
        <is>
          <t>3</t>
        </is>
      </c>
      <c r="E1814" s="87" t="n"/>
      <c r="F1814" s="87" t="n"/>
      <c r="G1814" s="79" t="n"/>
      <c r="H1814" s="81" t="n"/>
    </row>
    <row r="1815">
      <c r="A1815" s="58" t="inlineStr">
        <is>
          <t>Tempo</t>
        </is>
      </c>
      <c r="B1815" s="58" t="inlineStr">
        <is>
          <t>CTO</t>
        </is>
      </c>
      <c r="C1815" s="65" t="inlineStr">
        <is>
          <t>2</t>
        </is>
      </c>
      <c r="D1815" s="44" t="inlineStr">
        <is>
          <t>2</t>
        </is>
      </c>
      <c r="E1815" s="87" t="n"/>
      <c r="F1815" s="87" t="n"/>
      <c r="G1815" s="79" t="n"/>
      <c r="H1815" s="81" t="n"/>
    </row>
    <row r="1816" hidden="1" s="220">
      <c r="A1816" s="58" t="inlineStr">
        <is>
          <t>Tempo</t>
        </is>
      </c>
      <c r="B1816" s="58" t="inlineStr">
        <is>
          <t>Chief of Staff</t>
        </is>
      </c>
      <c r="C1816" s="65" t="inlineStr">
        <is>
          <t>2</t>
        </is>
      </c>
      <c r="D1816" s="44" t="inlineStr">
        <is>
          <t>3</t>
        </is>
      </c>
      <c r="E1816" s="87" t="n"/>
      <c r="F1816" s="87" t="n"/>
      <c r="G1816" s="79" t="n"/>
      <c r="H1816" s="81" t="n"/>
    </row>
    <row r="1817">
      <c r="A1817" s="58" t="inlineStr">
        <is>
          <t>Tempo</t>
        </is>
      </c>
      <c r="B1817" s="58" t="inlineStr">
        <is>
          <t>Product</t>
        </is>
      </c>
      <c r="C1817" s="65" t="inlineStr">
        <is>
          <t>2</t>
        </is>
      </c>
      <c r="D1817" s="44" t="inlineStr">
        <is>
          <t>1</t>
        </is>
      </c>
      <c r="E1817" s="87" t="n"/>
      <c r="F1817" s="87" t="n"/>
      <c r="G1817" s="79" t="n"/>
      <c r="H1817" s="81" t="n"/>
    </row>
    <row r="1818" hidden="1" s="220">
      <c r="A1818" s="58" t="inlineStr">
        <is>
          <t>Tempo</t>
        </is>
      </c>
      <c r="B1818" s="58" t="inlineStr">
        <is>
          <t>GTM</t>
        </is>
      </c>
      <c r="C1818" s="65" t="inlineStr">
        <is>
          <t>2</t>
        </is>
      </c>
      <c r="D1818" s="44" t="inlineStr">
        <is>
          <t>3</t>
        </is>
      </c>
      <c r="E1818" s="87" t="n"/>
      <c r="F1818" s="87" t="n"/>
      <c r="G1818" s="79" t="n"/>
      <c r="H1818" s="81" t="n"/>
    </row>
    <row r="1819" hidden="1" s="220">
      <c r="A1819" s="58" t="inlineStr">
        <is>
          <t>Tempo</t>
        </is>
      </c>
      <c r="B1819" s="58" t="inlineStr">
        <is>
          <t>GTM</t>
        </is>
      </c>
      <c r="C1819" s="65" t="inlineStr">
        <is>
          <t>2</t>
        </is>
      </c>
      <c r="D1819" s="44" t="inlineStr">
        <is>
          <t>3</t>
        </is>
      </c>
      <c r="E1819" s="87" t="n"/>
      <c r="F1819" s="87" t="n"/>
      <c r="G1819" s="79" t="n"/>
      <c r="H1819" s="81" t="n"/>
    </row>
    <row r="1820" hidden="1" s="220">
      <c r="A1820" s="58" t="inlineStr">
        <is>
          <t>Tempo</t>
        </is>
      </c>
      <c r="B1820" s="58" t="inlineStr">
        <is>
          <t>GTM</t>
        </is>
      </c>
      <c r="C1820" s="65" t="inlineStr">
        <is>
          <t>2</t>
        </is>
      </c>
      <c r="D1820" s="44" t="inlineStr">
        <is>
          <t>3</t>
        </is>
      </c>
      <c r="E1820" s="87" t="n"/>
      <c r="F1820" s="87" t="n"/>
      <c r="G1820" s="79" t="n"/>
      <c r="H1820" s="81" t="n"/>
    </row>
    <row r="1821">
      <c r="A1821" s="58" t="inlineStr">
        <is>
          <t>Tempo</t>
        </is>
      </c>
      <c r="B1821" s="58" t="inlineStr">
        <is>
          <t>Engineering</t>
        </is>
      </c>
      <c r="C1821" s="65" t="inlineStr">
        <is>
          <t>2</t>
        </is>
      </c>
      <c r="D1821" s="44" t="inlineStr">
        <is>
          <t>2</t>
        </is>
      </c>
      <c r="E1821" s="87" t="n"/>
      <c r="F1821" s="87" t="n"/>
      <c r="G1821" s="79" t="n"/>
      <c r="H1821" s="81" t="n"/>
    </row>
    <row r="1822">
      <c r="A1822" s="58" t="inlineStr">
        <is>
          <t>Tempo</t>
        </is>
      </c>
      <c r="B1822" s="58" t="inlineStr">
        <is>
          <t>Engineering</t>
        </is>
      </c>
      <c r="C1822" s="65" t="inlineStr">
        <is>
          <t>2</t>
        </is>
      </c>
      <c r="D1822" s="44" t="inlineStr">
        <is>
          <t>2</t>
        </is>
      </c>
      <c r="E1822" s="87" t="n"/>
      <c r="F1822" s="87" t="n"/>
      <c r="G1822" s="79" t="n"/>
      <c r="H1822" s="81" t="n"/>
    </row>
    <row r="1823" hidden="1" s="220">
      <c r="A1823" s="58" t="inlineStr">
        <is>
          <t>Tempo</t>
        </is>
      </c>
      <c r="B1823" s="58" t="inlineStr">
        <is>
          <t>Marketing</t>
        </is>
      </c>
      <c r="C1823" s="65" t="inlineStr">
        <is>
          <t>2</t>
        </is>
      </c>
      <c r="D1823" s="44" t="inlineStr">
        <is>
          <t>3</t>
        </is>
      </c>
      <c r="E1823" s="87" t="n"/>
      <c r="F1823" s="87" t="n"/>
      <c r="G1823" s="79" t="n"/>
      <c r="H1823" s="81" t="n"/>
    </row>
    <row r="1824" hidden="1" s="220">
      <c r="A1824" s="58" t="inlineStr">
        <is>
          <t>Tempo</t>
        </is>
      </c>
      <c r="B1824" s="58" t="inlineStr">
        <is>
          <t>Research</t>
        </is>
      </c>
      <c r="C1824" s="65" t="inlineStr">
        <is>
          <t>2</t>
        </is>
      </c>
      <c r="D1824" s="44" t="inlineStr">
        <is>
          <t>3</t>
        </is>
      </c>
      <c r="E1824" s="87" t="n"/>
      <c r="F1824" s="87" t="n"/>
      <c r="G1824" s="79" t="n"/>
      <c r="H1824" s="81" t="n"/>
    </row>
    <row r="1825">
      <c r="A1825" s="58" t="inlineStr">
        <is>
          <t>Tempo</t>
        </is>
      </c>
      <c r="B1825" s="58" t="inlineStr">
        <is>
          <t>Engineering</t>
        </is>
      </c>
      <c r="C1825" s="65" t="inlineStr">
        <is>
          <t>2</t>
        </is>
      </c>
      <c r="D1825" s="44" t="inlineStr">
        <is>
          <t>2</t>
        </is>
      </c>
      <c r="E1825" s="87" t="n"/>
      <c r="F1825" s="87" t="n"/>
      <c r="G1825" s="79" t="n"/>
      <c r="H1825" s="81" t="n"/>
    </row>
    <row r="1826" hidden="1" s="220">
      <c r="A1826" s="58" t="inlineStr">
        <is>
          <t>Tempo</t>
        </is>
      </c>
      <c r="B1826" s="58" t="inlineStr">
        <is>
          <t>GTM</t>
        </is>
      </c>
      <c r="C1826" s="65" t="inlineStr">
        <is>
          <t>2</t>
        </is>
      </c>
      <c r="D1826" s="44" t="inlineStr">
        <is>
          <t>3</t>
        </is>
      </c>
      <c r="E1826" s="87" t="n"/>
      <c r="F1826" s="87" t="n"/>
      <c r="G1826" s="79" t="n"/>
      <c r="H1826" s="81" t="n"/>
    </row>
    <row r="1827" hidden="1" s="220">
      <c r="A1827" s="58" t="inlineStr">
        <is>
          <t>Tempo</t>
        </is>
      </c>
      <c r="B1827" s="58" t="inlineStr">
        <is>
          <t>Marketing</t>
        </is>
      </c>
      <c r="C1827" s="65" t="inlineStr">
        <is>
          <t>2</t>
        </is>
      </c>
      <c r="D1827" s="44" t="inlineStr">
        <is>
          <t>3</t>
        </is>
      </c>
      <c r="E1827" s="87" t="n"/>
      <c r="F1827" s="87" t="n"/>
      <c r="G1827" s="79" t="n"/>
      <c r="H1827" s="81" t="n"/>
    </row>
    <row r="1828" hidden="1" s="220">
      <c r="A1828" s="58" t="inlineStr">
        <is>
          <t>Tempyl Technologies</t>
        </is>
      </c>
      <c r="B1828" s="58" t="inlineStr">
        <is>
          <t>Founder</t>
        </is>
      </c>
      <c r="C1828" s="65" t="inlineStr">
        <is>
          <t>3</t>
        </is>
      </c>
      <c r="D1828" s="44" t="inlineStr">
        <is>
          <t>1</t>
        </is>
      </c>
      <c r="E1828" s="87" t="n"/>
      <c r="F1828" s="87" t="n"/>
      <c r="G1828" s="79" t="n"/>
      <c r="H1828" s="81" t="n"/>
    </row>
    <row r="1829" hidden="1" s="220">
      <c r="A1829" s="58" t="inlineStr">
        <is>
          <t>Ten Genius Labs LLC</t>
        </is>
      </c>
      <c r="B1829" s="58" t="inlineStr">
        <is>
          <t>CEO</t>
        </is>
      </c>
      <c r="C1829" s="65" t="inlineStr">
        <is>
          <t>3</t>
        </is>
      </c>
      <c r="D1829" s="44" t="inlineStr">
        <is>
          <t>1</t>
        </is>
      </c>
      <c r="E1829" s="87" t="n"/>
      <c r="F1829" s="87" t="n"/>
      <c r="G1829" s="79" t="n"/>
      <c r="H1829" s="81" t="n"/>
    </row>
    <row r="1830" hidden="1" s="220">
      <c r="A1830" s="58" t="inlineStr">
        <is>
          <t>TenantCloud</t>
        </is>
      </c>
      <c r="B1830" s="58" t="inlineStr">
        <is>
          <t>CEO</t>
        </is>
      </c>
      <c r="C1830" s="65" t="inlineStr">
        <is>
          <t>3</t>
        </is>
      </c>
      <c r="D1830" s="44" t="inlineStr">
        <is>
          <t>1</t>
        </is>
      </c>
      <c r="E1830" s="87" t="n"/>
      <c r="F1830" s="87" t="n"/>
      <c r="G1830" s="79" t="n"/>
      <c r="H1830" s="81" t="n"/>
    </row>
    <row r="1831" hidden="1" s="220">
      <c r="A1831" s="58" t="inlineStr">
        <is>
          <t>TenantCloud</t>
        </is>
      </c>
      <c r="B1831" s="58" t="inlineStr">
        <is>
          <t>CEO</t>
        </is>
      </c>
      <c r="C1831" s="65" t="inlineStr">
        <is>
          <t>3</t>
        </is>
      </c>
      <c r="D1831" s="44" t="inlineStr">
        <is>
          <t>1</t>
        </is>
      </c>
      <c r="E1831" s="87" t="n"/>
      <c r="F1831" s="87" t="n"/>
      <c r="G1831" s="79" t="n"/>
      <c r="H1831" s="81" t="n"/>
    </row>
    <row r="1832" hidden="1" s="220">
      <c r="A1832" s="58" t="inlineStr">
        <is>
          <t>Tenaya Therapeutics</t>
        </is>
      </c>
      <c r="B1832" s="58" t="inlineStr">
        <is>
          <t>Sr Manager Process Development</t>
        </is>
      </c>
      <c r="C1832" s="65" t="inlineStr">
        <is>
          <t>2</t>
        </is>
      </c>
      <c r="D1832" s="44" t="inlineStr">
        <is>
          <t>3</t>
        </is>
      </c>
      <c r="E1832" s="87" t="n"/>
      <c r="F1832" s="87" t="n"/>
      <c r="G1832" s="79" t="n"/>
      <c r="H1832" s="81" t="n"/>
    </row>
    <row r="1833" hidden="1" s="220">
      <c r="A1833" s="58" t="inlineStr">
        <is>
          <t>Tender</t>
        </is>
      </c>
      <c r="B1833" s="58" t="inlineStr">
        <is>
          <t>Co-founder</t>
        </is>
      </c>
      <c r="C1833" s="65" t="inlineStr">
        <is>
          <t>3</t>
        </is>
      </c>
      <c r="D1833" s="44" t="inlineStr">
        <is>
          <t>1</t>
        </is>
      </c>
      <c r="E1833" s="87" t="n"/>
      <c r="F1833" s="87" t="n"/>
      <c r="G1833" s="79" t="n"/>
      <c r="H1833" s="81" t="n"/>
    </row>
    <row r="1834" hidden="1" s="220">
      <c r="A1834" s="58" t="inlineStr">
        <is>
          <t>Tender</t>
        </is>
      </c>
      <c r="B1834" s="58" t="inlineStr">
        <is>
          <t>Co-founder</t>
        </is>
      </c>
      <c r="C1834" s="65" t="inlineStr">
        <is>
          <t>3</t>
        </is>
      </c>
      <c r="D1834" s="44" t="inlineStr">
        <is>
          <t>1</t>
        </is>
      </c>
      <c r="E1834" s="87" t="n"/>
      <c r="F1834" s="87" t="n"/>
      <c r="G1834" s="79" t="n"/>
      <c r="H1834" s="81" t="n"/>
    </row>
    <row r="1835" hidden="1" s="220">
      <c r="A1835" s="58" t="inlineStr">
        <is>
          <t>Tenderly</t>
        </is>
      </c>
      <c r="B1835" s="58" t="inlineStr">
        <is>
          <t>Rev Ops</t>
        </is>
      </c>
      <c r="C1835" s="65" t="inlineStr">
        <is>
          <t>2</t>
        </is>
      </c>
      <c r="D1835" s="44" t="inlineStr">
        <is>
          <t>3</t>
        </is>
      </c>
      <c r="E1835" s="87" t="n"/>
      <c r="F1835" s="87" t="n"/>
      <c r="G1835" s="79" t="n"/>
      <c r="H1835" s="81" t="n"/>
    </row>
    <row r="1836" hidden="1" s="220">
      <c r="A1836" s="58" t="inlineStr">
        <is>
          <t>Tensec</t>
        </is>
      </c>
      <c r="B1836" s="58" t="inlineStr">
        <is>
          <t>Product</t>
        </is>
      </c>
      <c r="C1836" s="65" t="inlineStr">
        <is>
          <t>3</t>
        </is>
      </c>
      <c r="D1836" s="44" t="inlineStr">
        <is>
          <t>1</t>
        </is>
      </c>
      <c r="E1836" s="87" t="n"/>
      <c r="F1836" s="87" t="n"/>
      <c r="G1836" s="79" t="n"/>
      <c r="H1836" s="81" t="n"/>
    </row>
    <row r="1837" hidden="1" s="220">
      <c r="A1837" s="58" t="inlineStr">
        <is>
          <t>Tensec</t>
        </is>
      </c>
      <c r="B1837" s="58" t="inlineStr">
        <is>
          <t>CPO</t>
        </is>
      </c>
      <c r="C1837" s="65" t="inlineStr">
        <is>
          <t>3</t>
        </is>
      </c>
      <c r="D1837" s="44" t="inlineStr">
        <is>
          <t>1</t>
        </is>
      </c>
      <c r="E1837" s="87" t="n"/>
      <c r="F1837" s="87" t="n"/>
      <c r="G1837" s="79" t="n"/>
      <c r="H1837" s="81" t="n"/>
    </row>
    <row r="1838">
      <c r="A1838" s="58" t="inlineStr">
        <is>
          <t>Tensormesh</t>
        </is>
      </c>
      <c r="B1838" s="58" t="inlineStr">
        <is>
          <t>Software Engineer</t>
        </is>
      </c>
      <c r="C1838" s="65" t="inlineStr">
        <is>
          <t>2</t>
        </is>
      </c>
      <c r="D1838" s="44" t="inlineStr">
        <is>
          <t>2</t>
        </is>
      </c>
      <c r="E1838" s="87" t="n"/>
      <c r="F1838" s="87" t="n"/>
      <c r="G1838" s="79" t="n"/>
      <c r="H1838" s="81" t="n"/>
    </row>
    <row r="1839" hidden="1" s="220">
      <c r="A1839" s="58" t="inlineStr">
        <is>
          <t>Tergo Technologies Inc.</t>
        </is>
      </c>
      <c r="B1839" s="58" t="inlineStr">
        <is>
          <t>CEO</t>
        </is>
      </c>
      <c r="C1839" s="65" t="inlineStr">
        <is>
          <t>3</t>
        </is>
      </c>
      <c r="D1839" s="44" t="inlineStr">
        <is>
          <t>1</t>
        </is>
      </c>
      <c r="E1839" s="87" t="n"/>
      <c r="F1839" s="87" t="n"/>
      <c r="G1839" s="79" t="n"/>
      <c r="H1839" s="81" t="n"/>
    </row>
    <row r="1840" hidden="1" s="220">
      <c r="A1840" s="58" t="inlineStr">
        <is>
          <t>Terminal Use</t>
        </is>
      </c>
      <c r="B1840" s="58" t="inlineStr">
        <is>
          <t>Founder</t>
        </is>
      </c>
      <c r="C1840" s="65" t="inlineStr">
        <is>
          <t>3</t>
        </is>
      </c>
      <c r="D1840" s="44" t="inlineStr">
        <is>
          <t>1</t>
        </is>
      </c>
      <c r="E1840" s="87" t="n"/>
      <c r="F1840" s="87" t="n"/>
      <c r="G1840" s="79" t="n"/>
      <c r="H1840" s="81" t="n"/>
    </row>
    <row r="1841" hidden="1" s="220">
      <c r="A1841" s="58" t="inlineStr">
        <is>
          <t>TermScout</t>
        </is>
      </c>
      <c r="B1841" s="58" t="inlineStr">
        <is>
          <t>CEO</t>
        </is>
      </c>
      <c r="C1841" s="65" t="inlineStr">
        <is>
          <t>3</t>
        </is>
      </c>
      <c r="D1841" s="44" t="inlineStr">
        <is>
          <t>1</t>
        </is>
      </c>
      <c r="E1841" s="87" t="n"/>
      <c r="F1841" s="87" t="n"/>
      <c r="G1841" s="79" t="n"/>
      <c r="H1841" s="81" t="n"/>
    </row>
    <row r="1842" hidden="1" s="220">
      <c r="A1842" s="58" t="inlineStr">
        <is>
          <t>Ternwheel</t>
        </is>
      </c>
      <c r="B1842" s="58" t="inlineStr">
        <is>
          <t>Founder + CEO</t>
        </is>
      </c>
      <c r="C1842" s="65" t="inlineStr">
        <is>
          <t>3</t>
        </is>
      </c>
      <c r="D1842" s="44" t="inlineStr">
        <is>
          <t>1</t>
        </is>
      </c>
      <c r="E1842" s="87" t="n"/>
      <c r="F1842" s="87" t="n"/>
      <c r="G1842" s="79" t="n"/>
      <c r="H1842" s="81" t="n"/>
    </row>
    <row r="1843" hidden="1" s="220">
      <c r="A1843" s="58" t="inlineStr">
        <is>
          <t>Terra API</t>
        </is>
      </c>
      <c r="B1843" s="58" t="inlineStr">
        <is>
          <t>CEO</t>
        </is>
      </c>
      <c r="C1843" s="65" t="inlineStr">
        <is>
          <t>3</t>
        </is>
      </c>
      <c r="D1843" s="44" t="inlineStr">
        <is>
          <t>1</t>
        </is>
      </c>
      <c r="E1843" s="87" t="n"/>
      <c r="F1843" s="87" t="n"/>
      <c r="G1843" s="79" t="n"/>
      <c r="H1843" s="81" t="n"/>
    </row>
    <row r="1844" hidden="1" s="220">
      <c r="A1844" s="58" t="inlineStr">
        <is>
          <t>Terranox AI</t>
        </is>
      </c>
      <c r="B1844" s="58" t="inlineStr">
        <is>
          <t>CEO</t>
        </is>
      </c>
      <c r="C1844" s="65" t="inlineStr">
        <is>
          <t>3</t>
        </is>
      </c>
      <c r="D1844" s="44" t="inlineStr">
        <is>
          <t>1</t>
        </is>
      </c>
      <c r="E1844" s="87" t="n"/>
      <c r="F1844" s="87" t="n"/>
      <c r="G1844" s="79" t="n"/>
      <c r="H1844" s="81" t="n"/>
    </row>
    <row r="1845">
      <c r="A1845" s="58" t="inlineStr">
        <is>
          <t>Terranox AI</t>
        </is>
      </c>
      <c r="B1845" s="58" t="inlineStr">
        <is>
          <t>CTO</t>
        </is>
      </c>
      <c r="C1845" s="65" t="inlineStr">
        <is>
          <t>2</t>
        </is>
      </c>
      <c r="D1845" s="44" t="inlineStr">
        <is>
          <t>2</t>
        </is>
      </c>
      <c r="E1845" s="87" t="n"/>
      <c r="F1845" s="87" t="n"/>
      <c r="G1845" s="79" t="n"/>
      <c r="H1845" s="81" t="n"/>
    </row>
    <row r="1846">
      <c r="A1846" s="62" t="inlineStr">
        <is>
          <t>Tesla</t>
        </is>
      </c>
      <c r="B1846" s="55" t="inlineStr">
        <is>
          <t>Product Manager</t>
        </is>
      </c>
      <c r="C1846" s="53" t="inlineStr">
        <is>
          <t>1</t>
        </is>
      </c>
      <c r="D1846" s="54" t="inlineStr">
        <is>
          <t>1</t>
        </is>
      </c>
      <c r="E1846" s="39" t="n"/>
      <c r="F1846" s="39" t="n"/>
      <c r="G1846" s="84" t="n"/>
      <c r="H1846" s="94" t="n"/>
      <c r="I1846" s="40" t="n"/>
    </row>
    <row r="1847" hidden="1" s="220">
      <c r="A1847" s="58" t="inlineStr">
        <is>
          <t>Tesla</t>
        </is>
      </c>
      <c r="B1847" s="14" t="inlineStr">
        <is>
          <t>Staff Technical Program Manager</t>
        </is>
      </c>
      <c r="C1847" s="65" t="inlineStr">
        <is>
          <t>3</t>
        </is>
      </c>
      <c r="D1847" s="44" t="inlineStr">
        <is>
          <t>2</t>
        </is>
      </c>
      <c r="E1847" s="87" t="n"/>
      <c r="F1847" s="87" t="n"/>
      <c r="G1847" s="79" t="n"/>
      <c r="H1847" s="28" t="n"/>
    </row>
    <row r="1848">
      <c r="A1848" s="62" t="inlineStr">
        <is>
          <t>Tesla</t>
        </is>
      </c>
      <c r="B1848" s="62" t="inlineStr">
        <is>
          <t>Staff Product Manager</t>
        </is>
      </c>
      <c r="C1848" s="53" t="inlineStr">
        <is>
          <t>1</t>
        </is>
      </c>
      <c r="D1848" s="54" t="inlineStr">
        <is>
          <t>1</t>
        </is>
      </c>
      <c r="E1848" s="39" t="n"/>
      <c r="F1848" s="39" t="n"/>
      <c r="G1848" s="84" t="n"/>
      <c r="H1848" s="94" t="n"/>
      <c r="I1848" s="40" t="n"/>
    </row>
    <row r="1849" hidden="1" s="220">
      <c r="A1849" s="58" t="inlineStr">
        <is>
          <t>Tesla</t>
        </is>
      </c>
      <c r="B1849" s="58" t="inlineStr">
        <is>
          <t>I collect money for Elon</t>
        </is>
      </c>
      <c r="C1849" s="65" t="inlineStr">
        <is>
          <t>1</t>
        </is>
      </c>
      <c r="D1849" s="44" t="inlineStr">
        <is>
          <t>3</t>
        </is>
      </c>
      <c r="E1849" s="87" t="n"/>
      <c r="F1849" s="87" t="n"/>
      <c r="G1849" s="79" t="n"/>
      <c r="H1849" s="28" t="n"/>
    </row>
    <row r="1850">
      <c r="A1850" s="62" t="inlineStr">
        <is>
          <t>Tesla</t>
        </is>
      </c>
      <c r="B1850" s="62" t="inlineStr">
        <is>
          <t>Product</t>
        </is>
      </c>
      <c r="C1850" s="53" t="inlineStr">
        <is>
          <t>1</t>
        </is>
      </c>
      <c r="D1850" s="54" t="inlineStr">
        <is>
          <t>1</t>
        </is>
      </c>
      <c r="E1850" s="39" t="n"/>
      <c r="F1850" s="39" t="n"/>
      <c r="G1850" s="84" t="n"/>
      <c r="H1850" s="94" t="n"/>
      <c r="I1850" s="40" t="n"/>
    </row>
    <row r="1851">
      <c r="A1851" s="62" t="inlineStr">
        <is>
          <t>Tesla</t>
        </is>
      </c>
      <c r="B1851" s="62" t="inlineStr">
        <is>
          <t>Sr Product Manager</t>
        </is>
      </c>
      <c r="C1851" s="53" t="inlineStr">
        <is>
          <t>1</t>
        </is>
      </c>
      <c r="D1851" s="54" t="inlineStr">
        <is>
          <t>1</t>
        </is>
      </c>
      <c r="E1851" s="39" t="n"/>
      <c r="F1851" s="39" t="n"/>
      <c r="G1851" s="84" t="n"/>
      <c r="H1851" s="94" t="n"/>
      <c r="I1851" s="40" t="n"/>
    </row>
    <row r="1852">
      <c r="A1852" s="58" t="inlineStr">
        <is>
          <t>Tesla BioHealing</t>
        </is>
      </c>
      <c r="B1852" s="58" t="inlineStr">
        <is>
          <t>AI Engineer</t>
        </is>
      </c>
      <c r="C1852" s="65" t="inlineStr">
        <is>
          <t>2</t>
        </is>
      </c>
      <c r="D1852" s="44" t="inlineStr">
        <is>
          <t>2</t>
        </is>
      </c>
      <c r="E1852" s="87" t="n"/>
      <c r="F1852" s="87" t="n"/>
      <c r="G1852" s="79" t="n"/>
      <c r="H1852" s="81" t="n"/>
    </row>
    <row r="1853" hidden="1" s="220">
      <c r="A1853" s="58" t="inlineStr">
        <is>
          <t>TESOL CANADA</t>
        </is>
      </c>
      <c r="B1853" s="58" t="inlineStr">
        <is>
          <t>President, CEO</t>
        </is>
      </c>
      <c r="C1853" s="65" t="inlineStr">
        <is>
          <t>3</t>
        </is>
      </c>
      <c r="D1853" s="44" t="inlineStr">
        <is>
          <t>1</t>
        </is>
      </c>
      <c r="E1853" s="87" t="n"/>
      <c r="F1853" s="87" t="n"/>
      <c r="G1853" s="79" t="n"/>
      <c r="H1853" s="81" t="n"/>
    </row>
    <row r="1854">
      <c r="A1854" s="58" t="inlineStr">
        <is>
          <t>Tesora</t>
        </is>
      </c>
      <c r="B1854" s="58" t="inlineStr">
        <is>
          <t>Chief Technical Officer</t>
        </is>
      </c>
      <c r="C1854" s="65" t="inlineStr">
        <is>
          <t>2</t>
        </is>
      </c>
      <c r="D1854" s="44" t="inlineStr">
        <is>
          <t>2</t>
        </is>
      </c>
      <c r="E1854" s="87" t="n"/>
      <c r="F1854" s="87" t="n"/>
      <c r="G1854" s="79" t="n"/>
      <c r="H1854" s="81" t="n"/>
    </row>
    <row r="1855" hidden="1" s="220">
      <c r="A1855" s="58" t="inlineStr">
        <is>
          <t>Tess Labs</t>
        </is>
      </c>
      <c r="B1855" s="58" t="inlineStr">
        <is>
          <t>Founder</t>
        </is>
      </c>
      <c r="C1855" s="65" t="inlineStr">
        <is>
          <t>3</t>
        </is>
      </c>
      <c r="D1855" s="44" t="inlineStr">
        <is>
          <t>1</t>
        </is>
      </c>
      <c r="E1855" s="87" t="n"/>
      <c r="F1855" s="87" t="n"/>
      <c r="G1855" s="79" t="n"/>
      <c r="H1855" s="81" t="n"/>
    </row>
    <row r="1856" hidden="1" s="220">
      <c r="A1856" s="58" t="inlineStr">
        <is>
          <t>Tesslate</t>
        </is>
      </c>
      <c r="B1856" s="58" t="inlineStr">
        <is>
          <t>Founder</t>
        </is>
      </c>
      <c r="C1856" s="65" t="inlineStr">
        <is>
          <t>3</t>
        </is>
      </c>
      <c r="D1856" s="44" t="inlineStr">
        <is>
          <t>1</t>
        </is>
      </c>
      <c r="E1856" s="87" t="n"/>
      <c r="F1856" s="87" t="n"/>
      <c r="G1856" s="79" t="n"/>
      <c r="H1856" s="81" t="n"/>
    </row>
    <row r="1857" hidden="1" s="220">
      <c r="A1857" s="58" t="inlineStr">
        <is>
          <t>TestBox</t>
        </is>
      </c>
      <c r="B1857" s="58" t="inlineStr">
        <is>
          <t>CEO/founder</t>
        </is>
      </c>
      <c r="C1857" s="65" t="inlineStr">
        <is>
          <t>3</t>
        </is>
      </c>
      <c r="D1857" s="44" t="inlineStr">
        <is>
          <t>1</t>
        </is>
      </c>
      <c r="E1857" s="87" t="n"/>
      <c r="F1857" s="87" t="n"/>
      <c r="G1857" s="79" t="n"/>
      <c r="H1857" s="81" t="n"/>
    </row>
    <row r="1858" hidden="1" s="220">
      <c r="A1858" s="58" t="inlineStr">
        <is>
          <t>Testlio</t>
        </is>
      </c>
      <c r="B1858" s="58" t="inlineStr">
        <is>
          <t>Account Director</t>
        </is>
      </c>
      <c r="C1858" s="65" t="inlineStr">
        <is>
          <t>2</t>
        </is>
      </c>
      <c r="D1858" s="44" t="inlineStr">
        <is>
          <t>3</t>
        </is>
      </c>
      <c r="E1858" s="87" t="n"/>
      <c r="F1858" s="87" t="n"/>
      <c r="G1858" s="79" t="n"/>
      <c r="H1858" s="81" t="n"/>
    </row>
    <row r="1859" hidden="1" s="220">
      <c r="A1859" s="58" t="inlineStr">
        <is>
          <t>testPanel</t>
        </is>
      </c>
      <c r="B1859" s="58" t="inlineStr">
        <is>
          <t>Founder</t>
        </is>
      </c>
      <c r="C1859" s="65" t="inlineStr">
        <is>
          <t>3</t>
        </is>
      </c>
      <c r="D1859" s="44" t="inlineStr">
        <is>
          <t>1</t>
        </is>
      </c>
      <c r="E1859" s="87" t="n"/>
      <c r="F1859" s="87" t="n"/>
      <c r="G1859" s="79" t="n"/>
      <c r="H1859" s="81" t="n"/>
    </row>
    <row r="1860">
      <c r="A1860" s="58" t="inlineStr">
        <is>
          <t>Testudo</t>
        </is>
      </c>
      <c r="B1860" s="58" t="inlineStr">
        <is>
          <t>Chief Technology Officer</t>
        </is>
      </c>
      <c r="C1860" s="65" t="inlineStr">
        <is>
          <t>2</t>
        </is>
      </c>
      <c r="D1860" s="44" t="inlineStr">
        <is>
          <t>2</t>
        </is>
      </c>
      <c r="E1860" s="87" t="n"/>
      <c r="F1860" s="87" t="n"/>
      <c r="G1860" s="79" t="n"/>
      <c r="H1860" s="81" t="n"/>
    </row>
    <row r="1861" hidden="1" s="220">
      <c r="A1861" s="58" t="inlineStr">
        <is>
          <t>Tethral, Inc.</t>
        </is>
      </c>
      <c r="B1861" s="58" t="inlineStr">
        <is>
          <t>Founder / CEO</t>
        </is>
      </c>
      <c r="C1861" s="65" t="inlineStr">
        <is>
          <t>3</t>
        </is>
      </c>
      <c r="D1861" s="44" t="inlineStr">
        <is>
          <t>1</t>
        </is>
      </c>
      <c r="E1861" s="87" t="n"/>
      <c r="F1861" s="87" t="n"/>
      <c r="G1861" s="79" t="n"/>
      <c r="H1861" s="81" t="n"/>
    </row>
    <row r="1862" hidden="1" s="220">
      <c r="A1862" s="58" t="inlineStr">
        <is>
          <t>Tev Lee</t>
        </is>
      </c>
      <c r="B1862" s="58" t="inlineStr">
        <is>
          <t>Robot</t>
        </is>
      </c>
      <c r="C1862" s="65" t="inlineStr">
        <is>
          <t>3</t>
        </is>
      </c>
      <c r="D1862" s="44" t="inlineStr">
        <is>
          <t>3</t>
        </is>
      </c>
      <c r="E1862" s="87" t="n"/>
      <c r="F1862" s="87" t="n"/>
      <c r="G1862" s="79" t="n"/>
      <c r="H1862" s="81" t="n"/>
    </row>
    <row r="1863" hidden="1" s="220">
      <c r="A1863" s="58" t="inlineStr">
        <is>
          <t>Textclub</t>
        </is>
      </c>
      <c r="B1863" s="58" t="inlineStr">
        <is>
          <t>CEO and Co-Founder</t>
        </is>
      </c>
      <c r="C1863" s="65" t="inlineStr">
        <is>
          <t>3</t>
        </is>
      </c>
      <c r="D1863" s="44" t="inlineStr">
        <is>
          <t>1</t>
        </is>
      </c>
      <c r="E1863" s="87" t="n"/>
      <c r="F1863" s="87" t="n"/>
      <c r="G1863" s="79" t="n"/>
      <c r="H1863" s="81" t="n"/>
    </row>
    <row r="1864">
      <c r="A1864" s="58" t="inlineStr">
        <is>
          <t>TFS Nationwide</t>
        </is>
      </c>
      <c r="B1864" s="58" t="inlineStr">
        <is>
          <t>Software Engineer</t>
        </is>
      </c>
      <c r="C1864" s="65" t="inlineStr">
        <is>
          <t>2</t>
        </is>
      </c>
      <c r="D1864" s="44" t="inlineStr">
        <is>
          <t>2</t>
        </is>
      </c>
      <c r="E1864" s="87" t="n"/>
      <c r="F1864" s="87" t="n"/>
      <c r="G1864" s="79" t="n"/>
      <c r="H1864" s="81" t="n"/>
    </row>
    <row r="1865">
      <c r="A1865" s="14" t="inlineStr">
        <is>
          <t>Thatch</t>
        </is>
      </c>
      <c r="B1865" s="58" t="inlineStr">
        <is>
          <t>VP Product</t>
        </is>
      </c>
      <c r="C1865" s="65" t="inlineStr">
        <is>
          <t>2</t>
        </is>
      </c>
      <c r="D1865" s="44" t="inlineStr">
        <is>
          <t>1</t>
        </is>
      </c>
      <c r="E1865" s="87" t="n"/>
      <c r="F1865" s="87" t="n"/>
      <c r="G1865" s="79" t="n"/>
      <c r="H1865" s="81" t="n"/>
    </row>
    <row r="1866">
      <c r="A1866" s="58" t="inlineStr">
        <is>
          <t>Thatch</t>
        </is>
      </c>
      <c r="B1866" s="58" t="inlineStr">
        <is>
          <t>Product</t>
        </is>
      </c>
      <c r="C1866" s="65" t="inlineStr">
        <is>
          <t>2</t>
        </is>
      </c>
      <c r="D1866" s="44" t="inlineStr">
        <is>
          <t>1</t>
        </is>
      </c>
      <c r="E1866" s="87" t="n"/>
      <c r="F1866" s="87" t="n"/>
      <c r="G1866" s="79" t="n"/>
      <c r="H1866" s="81" t="n"/>
    </row>
    <row r="1867" hidden="1" s="220">
      <c r="A1867" s="58" t="inlineStr">
        <is>
          <t>The Atlantic</t>
        </is>
      </c>
      <c r="B1867" s="58" t="inlineStr">
        <is>
          <t>Systems Architect</t>
        </is>
      </c>
      <c r="C1867" s="65" t="inlineStr">
        <is>
          <t>3</t>
        </is>
      </c>
      <c r="D1867" s="44" t="inlineStr">
        <is>
          <t>2</t>
        </is>
      </c>
      <c r="E1867" s="87" t="n"/>
      <c r="F1867" s="87" t="n"/>
      <c r="G1867" s="79" t="n"/>
      <c r="H1867" s="81" t="n"/>
    </row>
    <row r="1868" hidden="1" s="220">
      <c r="A1868" s="58" t="inlineStr">
        <is>
          <t>The Atlantic</t>
        </is>
      </c>
      <c r="B1868" s="58" t="inlineStr">
        <is>
          <t>Senior Engineering Manager</t>
        </is>
      </c>
      <c r="C1868" s="65" t="inlineStr">
        <is>
          <t>3</t>
        </is>
      </c>
      <c r="D1868" s="44" t="inlineStr">
        <is>
          <t>2</t>
        </is>
      </c>
      <c r="E1868" s="87" t="n"/>
      <c r="F1868" s="87" t="n"/>
      <c r="G1868" s="79" t="n"/>
      <c r="H1868" s="81" t="n"/>
    </row>
    <row r="1869" hidden="1" s="220">
      <c r="A1869" s="58" t="inlineStr">
        <is>
          <t>The BalancePoint Group</t>
        </is>
      </c>
      <c r="B1869" s="58" t="inlineStr">
        <is>
          <t>Principal &amp; Founder</t>
        </is>
      </c>
      <c r="C1869" s="65" t="inlineStr">
        <is>
          <t>3</t>
        </is>
      </c>
      <c r="D1869" s="44" t="inlineStr">
        <is>
          <t>1</t>
        </is>
      </c>
      <c r="E1869" s="87" t="n"/>
      <c r="F1869" s="87" t="n"/>
      <c r="G1869" s="79" t="n"/>
      <c r="H1869" s="81" t="n"/>
    </row>
    <row r="1870" hidden="1" s="220">
      <c r="A1870" s="58" t="inlineStr">
        <is>
          <t>The Benchmark Company</t>
        </is>
      </c>
      <c r="B1870" s="58" t="inlineStr">
        <is>
          <t>Managing Director</t>
        </is>
      </c>
      <c r="C1870" s="65" t="inlineStr">
        <is>
          <t>3</t>
        </is>
      </c>
      <c r="D1870" s="44" t="inlineStr">
        <is>
          <t>3</t>
        </is>
      </c>
      <c r="E1870" s="87" t="n"/>
      <c r="F1870" s="87" t="n"/>
      <c r="G1870" s="79" t="n"/>
      <c r="H1870" s="81" t="n"/>
    </row>
    <row r="1871" hidden="1" s="220">
      <c r="A1871" s="58" t="inlineStr">
        <is>
          <t>The Braveheart Collective Los Angeles, Inc.</t>
        </is>
      </c>
      <c r="B1871" s="58" t="inlineStr">
        <is>
          <t>CEO /Founder</t>
        </is>
      </c>
      <c r="C1871" s="65" t="inlineStr">
        <is>
          <t>3</t>
        </is>
      </c>
      <c r="D1871" s="44" t="inlineStr">
        <is>
          <t>1</t>
        </is>
      </c>
      <c r="E1871" s="87" t="n"/>
      <c r="F1871" s="87" t="n"/>
      <c r="G1871" s="79" t="n"/>
      <c r="H1871" s="81" t="n"/>
    </row>
    <row r="1872" hidden="1" s="220">
      <c r="A1872" s="58" t="inlineStr">
        <is>
          <t>The Brickers Foundatiom</t>
        </is>
      </c>
      <c r="B1872" s="58" t="inlineStr">
        <is>
          <t>CEO and President</t>
        </is>
      </c>
      <c r="C1872" s="65" t="inlineStr">
        <is>
          <t>3</t>
        </is>
      </c>
      <c r="D1872" s="44" t="inlineStr">
        <is>
          <t>1</t>
        </is>
      </c>
      <c r="E1872" s="87" t="n"/>
      <c r="F1872" s="87" t="n"/>
      <c r="G1872" s="79" t="n"/>
      <c r="H1872" s="81" t="n"/>
    </row>
    <row r="1873" hidden="1" s="220">
      <c r="A1873" s="58" t="inlineStr">
        <is>
          <t>The CORA Group</t>
        </is>
      </c>
      <c r="B1873" s="58" t="inlineStr">
        <is>
          <t>CORA Group Leader</t>
        </is>
      </c>
      <c r="C1873" s="65" t="inlineStr">
        <is>
          <t>3</t>
        </is>
      </c>
      <c r="D1873" s="44" t="inlineStr">
        <is>
          <t>3</t>
        </is>
      </c>
      <c r="E1873" s="87" t="n"/>
      <c r="F1873" s="87" t="n"/>
      <c r="G1873" s="79" t="n"/>
      <c r="H1873" s="81" t="n"/>
    </row>
    <row r="1874" hidden="1" s="220">
      <c r="A1874" s="58" t="inlineStr">
        <is>
          <t>The Council</t>
        </is>
      </c>
      <c r="B1874" s="58" t="inlineStr">
        <is>
          <t>Partner</t>
        </is>
      </c>
      <c r="C1874" s="65" t="inlineStr">
        <is>
          <t>3</t>
        </is>
      </c>
      <c r="D1874" s="44" t="inlineStr">
        <is>
          <t>3</t>
        </is>
      </c>
      <c r="E1874" s="87" t="n"/>
      <c r="F1874" s="87" t="n"/>
      <c r="G1874" s="79" t="n"/>
      <c r="H1874" s="81" t="n"/>
    </row>
    <row r="1875" hidden="1" s="220">
      <c r="A1875" s="58" t="inlineStr">
        <is>
          <t>The Darden Enterprise Inc</t>
        </is>
      </c>
      <c r="B1875" s="58" t="inlineStr">
        <is>
          <t>CEO</t>
        </is>
      </c>
      <c r="C1875" s="65" t="inlineStr">
        <is>
          <t>3</t>
        </is>
      </c>
      <c r="D1875" s="44" t="inlineStr">
        <is>
          <t>1</t>
        </is>
      </c>
      <c r="E1875" s="87" t="n"/>
      <c r="F1875" s="87" t="n"/>
      <c r="G1875" s="79" t="n"/>
      <c r="H1875" s="81" t="n"/>
    </row>
    <row r="1876" hidden="1" s="220">
      <c r="A1876" s="58" t="inlineStr">
        <is>
          <t>The Doctors Company</t>
        </is>
      </c>
      <c r="B1876" s="58" t="inlineStr">
        <is>
          <t>Senior Software Engineer</t>
        </is>
      </c>
      <c r="C1876" s="65" t="inlineStr">
        <is>
          <t>3</t>
        </is>
      </c>
      <c r="D1876" s="44" t="inlineStr">
        <is>
          <t>2</t>
        </is>
      </c>
      <c r="E1876" s="87" t="n"/>
      <c r="F1876" s="87" t="n"/>
      <c r="G1876" s="79" t="n"/>
      <c r="H1876" s="81" t="n"/>
    </row>
    <row r="1877" hidden="1" s="220">
      <c r="A1877" s="58" t="inlineStr">
        <is>
          <t>The Epoch Times</t>
        </is>
      </c>
      <c r="B1877" s="58" t="inlineStr">
        <is>
          <t>Billing Manager</t>
        </is>
      </c>
      <c r="C1877" s="65" t="inlineStr">
        <is>
          <t>3</t>
        </is>
      </c>
      <c r="D1877" s="44" t="inlineStr">
        <is>
          <t>2</t>
        </is>
      </c>
      <c r="E1877" s="87" t="n"/>
      <c r="F1877" s="87" t="n"/>
      <c r="G1877" s="79" t="n"/>
      <c r="H1877" s="81" t="n"/>
    </row>
    <row r="1878" hidden="1" s="220">
      <c r="A1878" s="58" t="inlineStr">
        <is>
          <t>The Fifth Third Bank</t>
        </is>
      </c>
      <c r="B1878" s="58" t="inlineStr">
        <is>
          <t>Manager Merchant Acquiring</t>
        </is>
      </c>
      <c r="C1878" s="65" t="inlineStr">
        <is>
          <t>3</t>
        </is>
      </c>
      <c r="D1878" s="44" t="inlineStr">
        <is>
          <t>1</t>
        </is>
      </c>
      <c r="E1878" s="87" t="n"/>
      <c r="F1878" s="87" t="n"/>
      <c r="G1878" s="79" t="n"/>
      <c r="H1878" s="81" t="n"/>
    </row>
    <row r="1879" hidden="1" s="220">
      <c r="A1879" s="58" t="inlineStr">
        <is>
          <t>The Finance Pro</t>
        </is>
      </c>
      <c r="B1879" s="58" t="inlineStr">
        <is>
          <t>Founder &amp; Consultant</t>
        </is>
      </c>
      <c r="C1879" s="65" t="inlineStr">
        <is>
          <t>3</t>
        </is>
      </c>
      <c r="D1879" s="44" t="inlineStr">
        <is>
          <t>1</t>
        </is>
      </c>
      <c r="E1879" s="87" t="n"/>
      <c r="F1879" s="87" t="n"/>
      <c r="G1879" s="79" t="n"/>
      <c r="H1879" s="81" t="n"/>
    </row>
    <row r="1880" hidden="1" s="220">
      <c r="A1880" s="58" t="inlineStr">
        <is>
          <t>The FitCorp Inc.</t>
        </is>
      </c>
      <c r="B1880" s="58" t="inlineStr">
        <is>
          <t>CEO</t>
        </is>
      </c>
      <c r="C1880" s="65" t="inlineStr">
        <is>
          <t>3</t>
        </is>
      </c>
      <c r="D1880" s="44" t="inlineStr">
        <is>
          <t>1</t>
        </is>
      </c>
      <c r="E1880" s="87" t="n"/>
      <c r="F1880" s="87" t="n"/>
      <c r="G1880" s="79" t="n"/>
      <c r="H1880" s="81" t="n"/>
    </row>
    <row r="1881" hidden="1" s="220">
      <c r="A1881" s="58" t="inlineStr">
        <is>
          <t>The Floater's School</t>
        </is>
      </c>
      <c r="B1881" s="58" t="inlineStr">
        <is>
          <t>Mentor/Author</t>
        </is>
      </c>
      <c r="C1881" s="65" t="inlineStr">
        <is>
          <t>3</t>
        </is>
      </c>
      <c r="D1881" s="44" t="inlineStr">
        <is>
          <t>3</t>
        </is>
      </c>
      <c r="E1881" s="87" t="n"/>
      <c r="F1881" s="87" t="n"/>
      <c r="G1881" s="79" t="n"/>
      <c r="H1881" s="81" t="n"/>
    </row>
    <row r="1882" hidden="1" s="220">
      <c r="A1882" s="58" t="inlineStr">
        <is>
          <t>The Foundry</t>
        </is>
      </c>
      <c r="B1882" s="58" t="inlineStr">
        <is>
          <t>Co-Founder</t>
        </is>
      </c>
      <c r="C1882" s="65" t="inlineStr">
        <is>
          <t>3</t>
        </is>
      </c>
      <c r="D1882" s="44" t="inlineStr">
        <is>
          <t>1</t>
        </is>
      </c>
      <c r="E1882" s="87" t="n"/>
      <c r="F1882" s="87" t="n"/>
      <c r="G1882" s="79" t="n"/>
      <c r="H1882" s="81" t="n"/>
    </row>
    <row r="1883" hidden="1" s="220">
      <c r="A1883" s="58" t="inlineStr">
        <is>
          <t>The Foundry</t>
        </is>
      </c>
      <c r="B1883" s="58" t="inlineStr">
        <is>
          <t>Co-Founder | Engineer</t>
        </is>
      </c>
      <c r="C1883" s="65" t="inlineStr">
        <is>
          <t>3</t>
        </is>
      </c>
      <c r="D1883" s="44" t="inlineStr">
        <is>
          <t>1</t>
        </is>
      </c>
      <c r="E1883" s="87" t="n"/>
      <c r="F1883" s="87" t="n"/>
      <c r="G1883" s="79" t="n"/>
      <c r="H1883" s="81" t="n"/>
    </row>
    <row r="1884" hidden="1" s="220">
      <c r="A1884" s="58" t="inlineStr">
        <is>
          <t>The Gordon Co</t>
        </is>
      </c>
      <c r="B1884" s="58" t="inlineStr">
        <is>
          <t>Founder</t>
        </is>
      </c>
      <c r="C1884" s="65" t="inlineStr">
        <is>
          <t>3</t>
        </is>
      </c>
      <c r="D1884" s="44" t="inlineStr">
        <is>
          <t>1</t>
        </is>
      </c>
      <c r="E1884" s="87" t="n"/>
      <c r="F1884" s="87" t="n"/>
      <c r="G1884" s="79" t="n"/>
      <c r="H1884" s="81" t="n"/>
    </row>
    <row r="1885" hidden="1" s="220">
      <c r="A1885" s="58" t="inlineStr">
        <is>
          <t>The Grove Inn</t>
        </is>
      </c>
      <c r="B1885" s="58" t="inlineStr">
        <is>
          <t>Supervisor</t>
        </is>
      </c>
      <c r="C1885" s="65" t="inlineStr">
        <is>
          <t>3</t>
        </is>
      </c>
      <c r="D1885" s="44" t="inlineStr">
        <is>
          <t>3</t>
        </is>
      </c>
      <c r="E1885" s="87" t="n"/>
      <c r="F1885" s="87" t="n"/>
      <c r="G1885" s="79" t="n"/>
      <c r="H1885" s="81" t="n"/>
    </row>
    <row r="1886" hidden="1" s="220">
      <c r="A1886" s="58" t="inlineStr">
        <is>
          <t>The GTM Architects</t>
        </is>
      </c>
      <c r="B1886" s="58" t="inlineStr">
        <is>
          <t>Founder</t>
        </is>
      </c>
      <c r="C1886" s="65" t="inlineStr">
        <is>
          <t>3</t>
        </is>
      </c>
      <c r="D1886" s="44" t="inlineStr">
        <is>
          <t>1</t>
        </is>
      </c>
      <c r="E1886" s="87" t="n"/>
      <c r="F1886" s="87" t="n"/>
      <c r="G1886" s="79" t="n"/>
      <c r="H1886" s="81" t="n"/>
    </row>
    <row r="1887" hidden="1" s="220">
      <c r="A1887" s="58" t="inlineStr">
        <is>
          <t>The Guardian</t>
        </is>
      </c>
      <c r="B1887" s="58" t="inlineStr">
        <is>
          <t>Director</t>
        </is>
      </c>
      <c r="C1887" s="65" t="inlineStr">
        <is>
          <t>3</t>
        </is>
      </c>
      <c r="D1887" s="44" t="inlineStr">
        <is>
          <t>3</t>
        </is>
      </c>
      <c r="E1887" s="87" t="n"/>
      <c r="F1887" s="87" t="n"/>
      <c r="G1887" s="79" t="n"/>
      <c r="H1887" s="81" t="n"/>
    </row>
    <row r="1888" hidden="1" s="220">
      <c r="A1888" s="58" t="inlineStr">
        <is>
          <t>The Happy Bento</t>
        </is>
      </c>
      <c r="B1888" s="58" t="inlineStr">
        <is>
          <t>CTO</t>
        </is>
      </c>
      <c r="C1888" s="65" t="inlineStr">
        <is>
          <t>3</t>
        </is>
      </c>
      <c r="D1888" s="44" t="inlineStr">
        <is>
          <t>2</t>
        </is>
      </c>
      <c r="E1888" s="87" t="n"/>
      <c r="F1888" s="87" t="n"/>
      <c r="G1888" s="79" t="n"/>
      <c r="H1888" s="81" t="n"/>
    </row>
    <row r="1889" hidden="1" s="220">
      <c r="A1889" s="58" t="inlineStr">
        <is>
          <t>The Happy Bento</t>
        </is>
      </c>
      <c r="B1889" s="58" t="inlineStr">
        <is>
          <t>Director of Marketing</t>
        </is>
      </c>
      <c r="C1889" s="65" t="inlineStr">
        <is>
          <t>3</t>
        </is>
      </c>
      <c r="D1889" s="44" t="inlineStr">
        <is>
          <t>3</t>
        </is>
      </c>
      <c r="E1889" s="87" t="n"/>
      <c r="F1889" s="87" t="n"/>
      <c r="G1889" s="79" t="n"/>
      <c r="H1889" s="81" t="n"/>
    </row>
    <row r="1890" hidden="1" s="220">
      <c r="A1890" s="58" t="inlineStr">
        <is>
          <t>The Helper Bees</t>
        </is>
      </c>
      <c r="B1890" s="58" t="inlineStr">
        <is>
          <t>Chief Financial Officer</t>
        </is>
      </c>
      <c r="C1890" s="65" t="inlineStr">
        <is>
          <t>3</t>
        </is>
      </c>
      <c r="D1890" s="44" t="inlineStr">
        <is>
          <t>2</t>
        </is>
      </c>
      <c r="E1890" s="87" t="n"/>
      <c r="F1890" s="87" t="n"/>
      <c r="G1890" s="79" t="n"/>
      <c r="H1890" s="81" t="n"/>
    </row>
    <row r="1891" hidden="1" s="220">
      <c r="A1891" s="58" t="inlineStr">
        <is>
          <t>The Hills Swim &amp; Tennis Club</t>
        </is>
      </c>
      <c r="B1891" s="58" t="inlineStr">
        <is>
          <t>General Manager</t>
        </is>
      </c>
      <c r="C1891" s="65" t="inlineStr">
        <is>
          <t>3</t>
        </is>
      </c>
      <c r="D1891" s="44" t="inlineStr">
        <is>
          <t>3</t>
        </is>
      </c>
      <c r="E1891" s="87" t="n"/>
      <c r="F1891" s="87" t="n"/>
      <c r="G1891" s="79" t="n"/>
      <c r="H1891" s="81" t="n"/>
    </row>
    <row r="1892" hidden="1" s="220">
      <c r="A1892" s="58" t="inlineStr">
        <is>
          <t>The Home Depot</t>
        </is>
      </c>
      <c r="B1892" s="58" t="inlineStr">
        <is>
          <t>Sr. Associate Quantitative Research (The Home Depot Retail Media)</t>
        </is>
      </c>
      <c r="C1892" s="65" t="inlineStr">
        <is>
          <t>1</t>
        </is>
      </c>
      <c r="D1892" s="44" t="inlineStr">
        <is>
          <t>3</t>
        </is>
      </c>
      <c r="E1892" s="87" t="n"/>
      <c r="F1892" s="87" t="n"/>
      <c r="G1892" s="79" t="n"/>
      <c r="H1892" s="28" t="n"/>
    </row>
    <row r="1893" hidden="1" s="220">
      <c r="A1893" s="58" t="inlineStr">
        <is>
          <t>The Hope PAD</t>
        </is>
      </c>
      <c r="B1893" s="58" t="inlineStr">
        <is>
          <t>Managing Partner</t>
        </is>
      </c>
      <c r="C1893" s="65" t="inlineStr">
        <is>
          <t>3</t>
        </is>
      </c>
      <c r="D1893" s="44" t="inlineStr">
        <is>
          <t>3</t>
        </is>
      </c>
      <c r="E1893" s="87" t="n"/>
      <c r="F1893" s="87" t="n"/>
      <c r="G1893" s="79" t="n"/>
      <c r="H1893" s="81" t="n"/>
    </row>
    <row r="1894" hidden="1" s="220">
      <c r="A1894" s="58" t="inlineStr">
        <is>
          <t>The Idea Travel Company</t>
        </is>
      </c>
      <c r="B1894" s="58" t="inlineStr">
        <is>
          <t>CIO</t>
        </is>
      </c>
      <c r="C1894" s="65" t="inlineStr">
        <is>
          <t>3</t>
        </is>
      </c>
      <c r="D1894" s="44" t="inlineStr">
        <is>
          <t>2</t>
        </is>
      </c>
      <c r="E1894" s="87" t="n"/>
      <c r="F1894" s="87" t="n"/>
      <c r="G1894" s="79" t="n"/>
      <c r="H1894" s="81" t="n"/>
    </row>
    <row r="1895" hidden="1" s="220">
      <c r="A1895" s="58" t="inlineStr">
        <is>
          <t>The INDUStry Show</t>
        </is>
      </c>
      <c r="B1895" s="58" t="inlineStr">
        <is>
          <t>Founder</t>
        </is>
      </c>
      <c r="C1895" s="65" t="inlineStr">
        <is>
          <t>3</t>
        </is>
      </c>
      <c r="D1895" s="44" t="inlineStr">
        <is>
          <t>1</t>
        </is>
      </c>
      <c r="E1895" s="87" t="n"/>
      <c r="F1895" s="87" t="n"/>
      <c r="G1895" s="79" t="n"/>
      <c r="H1895" s="81" t="n"/>
    </row>
    <row r="1896">
      <c r="A1896" s="58" t="inlineStr">
        <is>
          <t>The Insights Company</t>
        </is>
      </c>
      <c r="B1896" s="58" t="inlineStr">
        <is>
          <t>CTO</t>
        </is>
      </c>
      <c r="C1896" s="65" t="inlineStr">
        <is>
          <t>2</t>
        </is>
      </c>
      <c r="D1896" s="44" t="inlineStr">
        <is>
          <t>2</t>
        </is>
      </c>
      <c r="E1896" s="87" t="n"/>
      <c r="F1896" s="87" t="n"/>
      <c r="G1896" s="79" t="n"/>
      <c r="H1896" s="81" t="n"/>
    </row>
    <row r="1897" hidden="1" s="220">
      <c r="A1897" s="58" t="inlineStr">
        <is>
          <t>The Kigalian</t>
        </is>
      </c>
      <c r="B1897" s="58" t="inlineStr">
        <is>
          <t>Creator</t>
        </is>
      </c>
      <c r="C1897" s="65" t="inlineStr">
        <is>
          <t>3</t>
        </is>
      </c>
      <c r="D1897" s="44" t="inlineStr">
        <is>
          <t>3</t>
        </is>
      </c>
      <c r="E1897" s="87" t="n"/>
      <c r="F1897" s="87" t="n"/>
      <c r="G1897" s="79" t="n"/>
      <c r="H1897" s="81" t="n"/>
    </row>
    <row r="1898" hidden="1" s="220">
      <c r="A1898" s="58" t="inlineStr">
        <is>
          <t>The Kigalian</t>
        </is>
      </c>
      <c r="B1898" s="58" t="inlineStr">
        <is>
          <t>Creator</t>
        </is>
      </c>
      <c r="C1898" s="65" t="inlineStr">
        <is>
          <t>3</t>
        </is>
      </c>
      <c r="D1898" s="44" t="inlineStr">
        <is>
          <t>3</t>
        </is>
      </c>
      <c r="E1898" s="87" t="n"/>
      <c r="F1898" s="87" t="n"/>
      <c r="G1898" s="79" t="n"/>
      <c r="H1898" s="81" t="n"/>
    </row>
    <row r="1899">
      <c r="A1899" s="58" t="inlineStr">
        <is>
          <t>The Knot Worldwide</t>
        </is>
      </c>
      <c r="B1899" s="14" t="inlineStr">
        <is>
          <t>Chief Technology Officer</t>
        </is>
      </c>
      <c r="C1899" s="65" t="inlineStr">
        <is>
          <t>1</t>
        </is>
      </c>
      <c r="D1899" s="44" t="inlineStr">
        <is>
          <t>2</t>
        </is>
      </c>
      <c r="E1899" s="87" t="n"/>
      <c r="F1899" s="87" t="n"/>
      <c r="G1899" s="79" t="n"/>
      <c r="H1899" s="28" t="n"/>
    </row>
    <row r="1900" hidden="1" s="220">
      <c r="A1900" s="58" t="inlineStr">
        <is>
          <t>The Knot Worldwide inc.</t>
        </is>
      </c>
      <c r="B1900" s="14" t="inlineStr">
        <is>
          <t>Business Systems Director</t>
        </is>
      </c>
      <c r="C1900" s="65" t="inlineStr">
        <is>
          <t>1</t>
        </is>
      </c>
      <c r="D1900" s="45" t="inlineStr">
        <is>
          <t>3</t>
        </is>
      </c>
      <c r="E1900" s="87" t="n"/>
      <c r="F1900" s="87" t="n"/>
      <c r="G1900" s="79" t="n"/>
      <c r="H1900" s="28" t="n"/>
    </row>
    <row r="1901" hidden="1" s="220">
      <c r="A1901" s="58" t="inlineStr">
        <is>
          <t>The Kontent Hub</t>
        </is>
      </c>
      <c r="B1901" s="58" t="inlineStr">
        <is>
          <t>Snr Product Marketing Manager</t>
        </is>
      </c>
      <c r="C1901" s="65" t="inlineStr">
        <is>
          <t>2</t>
        </is>
      </c>
      <c r="D1901" s="44" t="inlineStr">
        <is>
          <t>3</t>
        </is>
      </c>
      <c r="E1901" s="87" t="n"/>
      <c r="F1901" s="87" t="n"/>
      <c r="G1901" s="79" t="n"/>
      <c r="H1901" s="81" t="n"/>
    </row>
    <row r="1902" hidden="1" s="220">
      <c r="A1902" s="58" t="inlineStr">
        <is>
          <t>The Laurel Tree Prep</t>
        </is>
      </c>
      <c r="B1902" s="58" t="inlineStr">
        <is>
          <t>CEO - Founder</t>
        </is>
      </c>
      <c r="C1902" s="65" t="inlineStr">
        <is>
          <t>3</t>
        </is>
      </c>
      <c r="D1902" s="44" t="inlineStr">
        <is>
          <t>1</t>
        </is>
      </c>
      <c r="E1902" s="87" t="n"/>
      <c r="F1902" s="87" t="n"/>
      <c r="G1902" s="79" t="n"/>
      <c r="H1902" s="81" t="n"/>
    </row>
    <row r="1903" hidden="1" s="220">
      <c r="A1903" s="58" t="inlineStr">
        <is>
          <t>The Lemonade Bar</t>
        </is>
      </c>
      <c r="B1903" s="58" t="inlineStr">
        <is>
          <t>CEO</t>
        </is>
      </c>
      <c r="C1903" s="65" t="inlineStr">
        <is>
          <t>3</t>
        </is>
      </c>
      <c r="D1903" s="44" t="inlineStr">
        <is>
          <t>1</t>
        </is>
      </c>
      <c r="E1903" s="87" t="n"/>
      <c r="F1903" s="87" t="n"/>
      <c r="G1903" s="79" t="n"/>
      <c r="H1903" s="81" t="n"/>
    </row>
    <row r="1904" hidden="1" s="220">
      <c r="A1904" s="58" t="inlineStr">
        <is>
          <t>The Li Family Office</t>
        </is>
      </c>
      <c r="B1904" s="58" t="inlineStr">
        <is>
          <t>Investment Officer</t>
        </is>
      </c>
      <c r="C1904" s="65" t="inlineStr">
        <is>
          <t>3</t>
        </is>
      </c>
      <c r="D1904" s="44" t="inlineStr">
        <is>
          <t>3</t>
        </is>
      </c>
      <c r="E1904" s="87" t="n"/>
      <c r="F1904" s="87" t="n"/>
      <c r="G1904" s="79" t="n"/>
      <c r="H1904" s="81" t="n"/>
    </row>
    <row r="1905" hidden="1" s="220">
      <c r="A1905" s="58" t="inlineStr">
        <is>
          <t>The Libra Lab</t>
        </is>
      </c>
      <c r="B1905" s="58" t="inlineStr">
        <is>
          <t>Co-Founder</t>
        </is>
      </c>
      <c r="C1905" s="65" t="inlineStr">
        <is>
          <t>3</t>
        </is>
      </c>
      <c r="D1905" s="44" t="inlineStr">
        <is>
          <t>1</t>
        </is>
      </c>
      <c r="E1905" s="87" t="n"/>
      <c r="F1905" s="87" t="n"/>
      <c r="G1905" s="79" t="n"/>
      <c r="H1905" s="81" t="n"/>
    </row>
    <row r="1906" hidden="1" s="220">
      <c r="A1906" s="58" t="inlineStr">
        <is>
          <t>The Logical Foundation</t>
        </is>
      </c>
      <c r="B1906" s="58" t="inlineStr">
        <is>
          <t>Founder</t>
        </is>
      </c>
      <c r="C1906" s="65" t="inlineStr">
        <is>
          <t>3</t>
        </is>
      </c>
      <c r="D1906" s="44" t="inlineStr">
        <is>
          <t>1</t>
        </is>
      </c>
      <c r="E1906" s="87" t="n"/>
      <c r="F1906" s="87" t="n"/>
      <c r="G1906" s="79" t="n"/>
      <c r="H1906" s="81" t="n"/>
    </row>
    <row r="1907" hidden="1" s="220">
      <c r="A1907" s="58" t="inlineStr">
        <is>
          <t>The Lola</t>
        </is>
      </c>
      <c r="B1907" s="58" t="inlineStr">
        <is>
          <t>CEO</t>
        </is>
      </c>
      <c r="C1907" s="65" t="inlineStr">
        <is>
          <t>3</t>
        </is>
      </c>
      <c r="D1907" s="44" t="inlineStr">
        <is>
          <t>1</t>
        </is>
      </c>
      <c r="E1907" s="87" t="n"/>
      <c r="F1907" s="87" t="n"/>
      <c r="G1907" s="79" t="n"/>
      <c r="H1907" s="81" t="n"/>
    </row>
    <row r="1908">
      <c r="A1908" s="58" t="inlineStr">
        <is>
          <t>The Meet Group</t>
        </is>
      </c>
      <c r="B1908" s="14" t="inlineStr">
        <is>
          <t>Director, Customer Payments Operations</t>
        </is>
      </c>
      <c r="C1908" s="65" t="inlineStr">
        <is>
          <t>1</t>
        </is>
      </c>
      <c r="D1908" s="44" t="inlineStr">
        <is>
          <t>1</t>
        </is>
      </c>
      <c r="E1908" s="12" t="inlineStr">
        <is>
          <t>Brent</t>
        </is>
      </c>
      <c r="F1908" s="12" t="inlineStr">
        <is>
          <t>Kamaguchi</t>
        </is>
      </c>
      <c r="G1908" s="80" t="inlineStr">
        <is>
          <t>https://www.linkedin.com/in/brent-kawaguchi-3ba2b523</t>
        </is>
      </c>
      <c r="H1908" s="28" t="n"/>
    </row>
    <row r="1909" hidden="1" s="220">
      <c r="A1909" s="58" t="inlineStr">
        <is>
          <t>The Millennium Group</t>
        </is>
      </c>
      <c r="B1909" s="58" t="inlineStr">
        <is>
          <t>Sr. Operations Manager</t>
        </is>
      </c>
      <c r="C1909" s="65" t="inlineStr">
        <is>
          <t>3</t>
        </is>
      </c>
      <c r="D1909" s="44" t="inlineStr">
        <is>
          <t>3</t>
        </is>
      </c>
      <c r="E1909" s="87" t="n"/>
      <c r="F1909" s="87" t="n"/>
      <c r="G1909" s="79" t="n"/>
      <c r="H1909" s="81" t="n"/>
    </row>
    <row r="1910" hidden="1" s="220">
      <c r="A1910" s="58" t="inlineStr">
        <is>
          <t>The Mohenjo Daro</t>
        </is>
      </c>
      <c r="B1910" s="58" t="inlineStr">
        <is>
          <t>AI Systems Engineer | Co-Founder</t>
        </is>
      </c>
      <c r="C1910" s="65" t="inlineStr">
        <is>
          <t>3</t>
        </is>
      </c>
      <c r="D1910" s="44" t="inlineStr">
        <is>
          <t>Co-Founder</t>
        </is>
      </c>
      <c r="E1910" s="87" t="n"/>
      <c r="F1910" s="87" t="n"/>
      <c r="G1910" s="79" t="n"/>
      <c r="H1910" s="81" t="n"/>
    </row>
    <row r="1911" hidden="1" s="220">
      <c r="A1911" s="58" t="inlineStr">
        <is>
          <t>The Native Experience</t>
        </is>
      </c>
      <c r="B1911" s="58" t="inlineStr">
        <is>
          <t>Founder</t>
        </is>
      </c>
      <c r="C1911" s="65" t="inlineStr">
        <is>
          <t>3</t>
        </is>
      </c>
      <c r="D1911" s="44" t="inlineStr">
        <is>
          <t>1</t>
        </is>
      </c>
      <c r="E1911" s="87" t="n"/>
      <c r="F1911" s="87" t="n"/>
      <c r="G1911" s="79" t="n"/>
      <c r="H1911" s="81" t="n"/>
    </row>
    <row r="1912" hidden="1" s="220">
      <c r="A1912" s="58" t="inlineStr">
        <is>
          <t>The Nest Coworking</t>
        </is>
      </c>
      <c r="B1912" s="58" t="inlineStr">
        <is>
          <t>Co-Owner &amp; Chief Financial Officer</t>
        </is>
      </c>
      <c r="C1912" s="65" t="inlineStr">
        <is>
          <t>3</t>
        </is>
      </c>
      <c r="D1912" s="44" t="inlineStr">
        <is>
          <t>2</t>
        </is>
      </c>
      <c r="E1912" s="87" t="n"/>
      <c r="F1912" s="87" t="n"/>
      <c r="G1912" s="79" t="n"/>
      <c r="H1912" s="81" t="n"/>
    </row>
    <row r="1913" hidden="1" s="220">
      <c r="A1913" s="58" t="inlineStr">
        <is>
          <t>The Not Company</t>
        </is>
      </c>
      <c r="B1913" s="58" t="inlineStr">
        <is>
          <t>Associate Analyst</t>
        </is>
      </c>
      <c r="C1913" s="65" t="inlineStr">
        <is>
          <t>2</t>
        </is>
      </c>
      <c r="D1913" s="44" t="inlineStr">
        <is>
          <t>3</t>
        </is>
      </c>
      <c r="E1913" s="87" t="n"/>
      <c r="F1913" s="87" t="n"/>
      <c r="G1913" s="79" t="n"/>
      <c r="H1913" s="81" t="n"/>
    </row>
    <row r="1914" hidden="1" s="220">
      <c r="A1914" s="58" t="inlineStr">
        <is>
          <t>The Other Group</t>
        </is>
      </c>
      <c r="B1914" s="58" t="inlineStr">
        <is>
          <t>CEO</t>
        </is>
      </c>
      <c r="C1914" s="65" t="inlineStr">
        <is>
          <t>3</t>
        </is>
      </c>
      <c r="D1914" s="44" t="inlineStr">
        <is>
          <t>1</t>
        </is>
      </c>
      <c r="E1914" s="87" t="n"/>
      <c r="F1914" s="87" t="n"/>
      <c r="G1914" s="79" t="n"/>
      <c r="H1914" s="81" t="n"/>
    </row>
    <row r="1915" hidden="1" s="220">
      <c r="A1915" s="58" t="inlineStr">
        <is>
          <t>The Outdoor Store</t>
        </is>
      </c>
      <c r="B1915" s="58" t="inlineStr">
        <is>
          <t>Digital Operations</t>
        </is>
      </c>
      <c r="C1915" s="65" t="inlineStr">
        <is>
          <t>3</t>
        </is>
      </c>
      <c r="D1915" s="44" t="inlineStr">
        <is>
          <t>3</t>
        </is>
      </c>
      <c r="E1915" s="87" t="n"/>
      <c r="F1915" s="87" t="n"/>
      <c r="G1915" s="79" t="n"/>
      <c r="H1915" s="81" t="n"/>
    </row>
    <row r="1916" hidden="1" s="220">
      <c r="A1916" s="58" t="inlineStr">
        <is>
          <t>The Outdoor Store</t>
        </is>
      </c>
      <c r="B1916" s="58" t="inlineStr">
        <is>
          <t>Marketing</t>
        </is>
      </c>
      <c r="C1916" s="65" t="inlineStr">
        <is>
          <t>3</t>
        </is>
      </c>
      <c r="D1916" s="44" t="inlineStr">
        <is>
          <t>3</t>
        </is>
      </c>
      <c r="E1916" s="87" t="n"/>
      <c r="F1916" s="87" t="n"/>
      <c r="G1916" s="79" t="n"/>
      <c r="H1916" s="81" t="n"/>
    </row>
    <row r="1917" hidden="1" s="220">
      <c r="A1917" s="58" t="inlineStr">
        <is>
          <t>The Product Folks</t>
        </is>
      </c>
      <c r="B1917" s="58" t="inlineStr">
        <is>
          <t>Founder</t>
        </is>
      </c>
      <c r="C1917" s="65" t="inlineStr">
        <is>
          <t>3</t>
        </is>
      </c>
      <c r="D1917" s="44" t="inlineStr">
        <is>
          <t>1</t>
        </is>
      </c>
      <c r="E1917" s="87" t="n"/>
      <c r="F1917" s="87" t="n"/>
      <c r="G1917" s="79" t="n"/>
      <c r="H1917" s="81" t="n"/>
    </row>
    <row r="1918" hidden="1" s="220">
      <c r="A1918" s="58" t="inlineStr">
        <is>
          <t>The Prompting Company</t>
        </is>
      </c>
      <c r="B1918" s="58" t="inlineStr">
        <is>
          <t>CEO</t>
        </is>
      </c>
      <c r="C1918" s="65" t="inlineStr">
        <is>
          <t>3</t>
        </is>
      </c>
      <c r="D1918" s="44" t="inlineStr">
        <is>
          <t>1</t>
        </is>
      </c>
      <c r="E1918" s="87" t="n"/>
      <c r="F1918" s="87" t="n"/>
      <c r="G1918" s="79" t="n"/>
      <c r="H1918" s="81" t="n"/>
    </row>
    <row r="1919" hidden="1" s="220">
      <c r="A1919" s="58" t="inlineStr">
        <is>
          <t>The Prompting Company</t>
        </is>
      </c>
      <c r="B1919" s="58" t="inlineStr">
        <is>
          <t>Co-Founder</t>
        </is>
      </c>
      <c r="C1919" s="65" t="inlineStr">
        <is>
          <t>3</t>
        </is>
      </c>
      <c r="D1919" s="44" t="inlineStr">
        <is>
          <t>1</t>
        </is>
      </c>
      <c r="E1919" s="87" t="n"/>
      <c r="F1919" s="87" t="n"/>
      <c r="G1919" s="79" t="n"/>
      <c r="H1919" s="81" t="n"/>
    </row>
    <row r="1920" hidden="1" s="220">
      <c r="A1920" s="58" t="inlineStr">
        <is>
          <t>The Prompting Company</t>
        </is>
      </c>
      <c r="B1920" s="58" t="inlineStr">
        <is>
          <t>Founding Engineer</t>
        </is>
      </c>
      <c r="C1920" s="65" t="inlineStr">
        <is>
          <t>3</t>
        </is>
      </c>
      <c r="D1920" s="44" t="inlineStr">
        <is>
          <t>2</t>
        </is>
      </c>
      <c r="E1920" s="87" t="n"/>
      <c r="F1920" s="87" t="n"/>
      <c r="G1920" s="79" t="n"/>
      <c r="H1920" s="81" t="n"/>
    </row>
    <row r="1921" hidden="1" s="220">
      <c r="A1921" s="58" t="inlineStr">
        <is>
          <t>The Prompting Company</t>
        </is>
      </c>
      <c r="B1921" s="58" t="inlineStr">
        <is>
          <t>Founding Operations</t>
        </is>
      </c>
      <c r="C1921" s="65" t="inlineStr">
        <is>
          <t>3</t>
        </is>
      </c>
      <c r="D1921" s="44" t="inlineStr">
        <is>
          <t>3</t>
        </is>
      </c>
      <c r="E1921" s="87" t="n"/>
      <c r="F1921" s="87" t="n"/>
      <c r="G1921" s="79" t="n"/>
      <c r="H1921" s="81" t="n"/>
    </row>
    <row r="1922" hidden="1" s="220">
      <c r="A1922" s="58" t="inlineStr">
        <is>
          <t>The PulseDNA Inc.</t>
        </is>
      </c>
      <c r="B1922" s="58" t="inlineStr">
        <is>
          <t>Founder</t>
        </is>
      </c>
      <c r="C1922" s="65" t="inlineStr">
        <is>
          <t>3</t>
        </is>
      </c>
      <c r="D1922" s="44" t="inlineStr">
        <is>
          <t>1</t>
        </is>
      </c>
      <c r="E1922" s="87" t="n"/>
      <c r="F1922" s="87" t="n"/>
      <c r="G1922" s="79" t="n"/>
      <c r="H1922" s="81" t="n"/>
    </row>
    <row r="1923">
      <c r="A1923" s="58" t="inlineStr">
        <is>
          <t>The RealReal Inc.</t>
        </is>
      </c>
      <c r="B1923" s="14" t="inlineStr">
        <is>
          <t>Senior Accounting Manager</t>
        </is>
      </c>
      <c r="C1923" s="65" t="inlineStr">
        <is>
          <t>1</t>
        </is>
      </c>
      <c r="D1923" s="44" t="inlineStr">
        <is>
          <t>2</t>
        </is>
      </c>
      <c r="E1923" s="87" t="n"/>
      <c r="F1923" s="87" t="n"/>
      <c r="G1923" s="79" t="n"/>
      <c r="H1923" s="28" t="n"/>
    </row>
    <row r="1924" hidden="1" s="220">
      <c r="A1924" s="14" t="inlineStr">
        <is>
          <t>The Reasoning Company</t>
        </is>
      </c>
      <c r="B1924" s="58" t="inlineStr">
        <is>
          <t>Co Founder</t>
        </is>
      </c>
      <c r="C1924" s="65" t="inlineStr">
        <is>
          <t>3</t>
        </is>
      </c>
      <c r="D1924" s="44" t="inlineStr">
        <is>
          <t>1</t>
        </is>
      </c>
      <c r="E1924" s="87" t="n"/>
      <c r="F1924" s="87" t="n"/>
      <c r="G1924" s="79" t="n"/>
      <c r="H1924" s="81" t="n"/>
    </row>
    <row r="1925" hidden="1" s="220">
      <c r="A1925" s="58" t="inlineStr">
        <is>
          <t>The Reasoning Company</t>
        </is>
      </c>
      <c r="B1925" s="58" t="inlineStr">
        <is>
          <t>Co Founder</t>
        </is>
      </c>
      <c r="C1925" s="65" t="inlineStr">
        <is>
          <t>3</t>
        </is>
      </c>
      <c r="D1925" s="44" t="inlineStr">
        <is>
          <t>1</t>
        </is>
      </c>
      <c r="E1925" s="87" t="n"/>
      <c r="F1925" s="87" t="n"/>
      <c r="G1925" s="79" t="n"/>
      <c r="H1925" s="81" t="n"/>
    </row>
    <row r="1926" hidden="1" s="220">
      <c r="A1926" s="58" t="inlineStr">
        <is>
          <t>The Reasoning Company</t>
        </is>
      </c>
      <c r="B1926" s="58" t="inlineStr">
        <is>
          <t>Co founder</t>
        </is>
      </c>
      <c r="C1926" s="65" t="inlineStr">
        <is>
          <t>3</t>
        </is>
      </c>
      <c r="D1926" s="44" t="inlineStr">
        <is>
          <t>1</t>
        </is>
      </c>
      <c r="E1926" s="87" t="n"/>
      <c r="F1926" s="87" t="n"/>
      <c r="G1926" s="79" t="n"/>
      <c r="H1926" s="81" t="n"/>
    </row>
    <row r="1927" hidden="1" s="220">
      <c r="A1927" s="58" t="inlineStr">
        <is>
          <t>The Reasoning Company</t>
        </is>
      </c>
      <c r="B1927" s="58" t="inlineStr">
        <is>
          <t>Co Founder</t>
        </is>
      </c>
      <c r="C1927" s="65" t="inlineStr">
        <is>
          <t>3</t>
        </is>
      </c>
      <c r="D1927" s="44" t="inlineStr">
        <is>
          <t>1</t>
        </is>
      </c>
      <c r="E1927" s="87" t="n"/>
      <c r="F1927" s="87" t="n"/>
      <c r="G1927" s="79" t="n"/>
      <c r="H1927" s="81" t="n"/>
    </row>
    <row r="1928" hidden="1" s="220">
      <c r="A1928" s="58" t="inlineStr">
        <is>
          <t>The Reasoning Company</t>
        </is>
      </c>
      <c r="B1928" s="58" t="inlineStr">
        <is>
          <t>Co-Founder</t>
        </is>
      </c>
      <c r="C1928" s="65" t="inlineStr">
        <is>
          <t>3</t>
        </is>
      </c>
      <c r="D1928" s="44" t="inlineStr">
        <is>
          <t>1</t>
        </is>
      </c>
      <c r="E1928" s="87" t="n"/>
      <c r="F1928" s="87" t="n"/>
      <c r="G1928" s="79" t="n"/>
      <c r="H1928" s="81" t="n"/>
    </row>
    <row r="1929" hidden="1" s="220">
      <c r="A1929" s="58" t="inlineStr">
        <is>
          <t>The Reel Ninja</t>
        </is>
      </c>
      <c r="B1929" s="58" t="inlineStr">
        <is>
          <t>Video Strategist</t>
        </is>
      </c>
      <c r="C1929" s="65" t="inlineStr">
        <is>
          <t>3</t>
        </is>
      </c>
      <c r="D1929" s="44" t="inlineStr">
        <is>
          <t>3</t>
        </is>
      </c>
      <c r="E1929" s="87" t="n"/>
      <c r="F1929" s="87" t="n"/>
      <c r="G1929" s="79" t="n"/>
      <c r="H1929" s="81" t="n"/>
    </row>
    <row r="1930" hidden="1" s="220">
      <c r="A1930" s="58" t="inlineStr">
        <is>
          <t>The Residency</t>
        </is>
      </c>
      <c r="B1930" s="58" t="inlineStr">
        <is>
          <t>Founder</t>
        </is>
      </c>
      <c r="C1930" s="65" t="inlineStr">
        <is>
          <t>3</t>
        </is>
      </c>
      <c r="D1930" s="44" t="inlineStr">
        <is>
          <t>1</t>
        </is>
      </c>
      <c r="E1930" s="87" t="n"/>
      <c r="F1930" s="87" t="n"/>
      <c r="G1930" s="79" t="n"/>
      <c r="H1930" s="81" t="n"/>
    </row>
    <row r="1931" hidden="1" s="220">
      <c r="A1931" s="58" t="inlineStr">
        <is>
          <t>The RipTide Car Wash</t>
        </is>
      </c>
      <c r="B1931" s="58" t="inlineStr">
        <is>
          <t>HR Director</t>
        </is>
      </c>
      <c r="C1931" s="65" t="inlineStr">
        <is>
          <t>3</t>
        </is>
      </c>
      <c r="D1931" s="44" t="inlineStr">
        <is>
          <t>3</t>
        </is>
      </c>
      <c r="E1931" s="87" t="n"/>
      <c r="F1931" s="87" t="n"/>
      <c r="G1931" s="79" t="n"/>
      <c r="H1931" s="81" t="n"/>
    </row>
    <row r="1932" hidden="1" s="220">
      <c r="A1932" s="58" t="inlineStr">
        <is>
          <t>The Sensemakers</t>
        </is>
      </c>
      <c r="B1932" s="58" t="inlineStr">
        <is>
          <t>Founding Principal</t>
        </is>
      </c>
      <c r="C1932" s="65" t="inlineStr">
        <is>
          <t>3</t>
        </is>
      </c>
      <c r="D1932" s="44" t="inlineStr">
        <is>
          <t>1</t>
        </is>
      </c>
      <c r="E1932" s="87" t="n"/>
      <c r="F1932" s="87" t="n"/>
      <c r="G1932" s="79" t="n"/>
      <c r="H1932" s="81" t="n"/>
    </row>
    <row r="1933" hidden="1" s="220">
      <c r="A1933" s="58" t="inlineStr">
        <is>
          <t>The Storage Place</t>
        </is>
      </c>
      <c r="B1933" s="58" t="inlineStr">
        <is>
          <t>Owner</t>
        </is>
      </c>
      <c r="C1933" s="65" t="inlineStr">
        <is>
          <t>3</t>
        </is>
      </c>
      <c r="D1933" s="44" t="inlineStr">
        <is>
          <t>3</t>
        </is>
      </c>
      <c r="E1933" s="87" t="n"/>
      <c r="F1933" s="87" t="n"/>
      <c r="G1933" s="79" t="n"/>
      <c r="H1933" s="81" t="n"/>
    </row>
    <row r="1934" hidden="1" s="220">
      <c r="A1934" s="58" t="inlineStr">
        <is>
          <t>The story of ramen</t>
        </is>
      </c>
      <c r="B1934" s="58" t="inlineStr">
        <is>
          <t>Owner founder</t>
        </is>
      </c>
      <c r="C1934" s="65" t="inlineStr">
        <is>
          <t>3</t>
        </is>
      </c>
      <c r="D1934" s="44" t="inlineStr">
        <is>
          <t>1</t>
        </is>
      </c>
      <c r="E1934" s="87" t="n"/>
      <c r="F1934" s="87" t="n"/>
      <c r="G1934" s="79" t="n"/>
      <c r="H1934" s="81" t="n"/>
    </row>
    <row r="1935" hidden="1" s="220">
      <c r="A1935" s="58" t="inlineStr">
        <is>
          <t>The Substrate Studio of Bushwick</t>
        </is>
      </c>
      <c r="B1935" s="58" t="inlineStr">
        <is>
          <t>Founder</t>
        </is>
      </c>
      <c r="C1935" s="65" t="inlineStr">
        <is>
          <t>3</t>
        </is>
      </c>
      <c r="D1935" s="44" t="inlineStr">
        <is>
          <t>1</t>
        </is>
      </c>
      <c r="E1935" s="87" t="n"/>
      <c r="F1935" s="87" t="n"/>
      <c r="G1935" s="79" t="n"/>
      <c r="H1935" s="81" t="n"/>
    </row>
    <row r="1936" hidden="1" s="220">
      <c r="A1936" s="58" t="inlineStr">
        <is>
          <t>The Synthesis Company</t>
        </is>
      </c>
      <c r="B1936" s="58" t="inlineStr">
        <is>
          <t>CEO</t>
        </is>
      </c>
      <c r="C1936" s="65" t="inlineStr">
        <is>
          <t>3</t>
        </is>
      </c>
      <c r="D1936" s="44" t="inlineStr">
        <is>
          <t>1</t>
        </is>
      </c>
      <c r="E1936" s="87" t="n"/>
      <c r="F1936" s="87" t="n"/>
      <c r="G1936" s="79" t="n"/>
      <c r="H1936" s="81" t="n"/>
    </row>
    <row r="1937" hidden="1" s="220">
      <c r="A1937" s="58" t="inlineStr">
        <is>
          <t>The Tax Fixer</t>
        </is>
      </c>
      <c r="B1937" s="58" t="inlineStr">
        <is>
          <t>The Tax Fixer</t>
        </is>
      </c>
      <c r="C1937" s="65" t="inlineStr">
        <is>
          <t>3</t>
        </is>
      </c>
      <c r="D1937" s="44" t="inlineStr">
        <is>
          <t>3</t>
        </is>
      </c>
      <c r="E1937" s="87" t="n"/>
      <c r="F1937" s="87" t="n"/>
      <c r="G1937" s="79" t="n"/>
      <c r="H1937" s="81" t="n"/>
    </row>
    <row r="1938" hidden="1" s="220">
      <c r="A1938" s="58" t="inlineStr">
        <is>
          <t>The Tech Unicorn</t>
        </is>
      </c>
      <c r="B1938" s="58" t="inlineStr">
        <is>
          <t>Founder</t>
        </is>
      </c>
      <c r="C1938" s="65" t="inlineStr">
        <is>
          <t>3</t>
        </is>
      </c>
      <c r="D1938" s="44" t="inlineStr">
        <is>
          <t>1</t>
        </is>
      </c>
      <c r="E1938" s="87" t="n"/>
      <c r="F1938" s="87" t="n"/>
      <c r="G1938" s="79" t="n"/>
      <c r="H1938" s="81" t="n"/>
    </row>
    <row r="1939" hidden="1" s="220">
      <c r="A1939" s="58" t="inlineStr">
        <is>
          <t>The University of Washington</t>
        </is>
      </c>
      <c r="B1939" s="58" t="inlineStr">
        <is>
          <t>Student</t>
        </is>
      </c>
      <c r="C1939" s="65" t="inlineStr">
        <is>
          <t>3</t>
        </is>
      </c>
      <c r="D1939" s="44" t="inlineStr">
        <is>
          <t>3</t>
        </is>
      </c>
      <c r="E1939" s="87" t="n"/>
      <c r="F1939" s="87" t="n"/>
      <c r="G1939" s="79" t="n"/>
      <c r="H1939" s="81" t="n"/>
    </row>
    <row r="1940">
      <c r="A1940" s="58" t="inlineStr">
        <is>
          <t>The Urban Electric Company</t>
        </is>
      </c>
      <c r="B1940" s="58" t="inlineStr">
        <is>
          <t>Controller</t>
        </is>
      </c>
      <c r="C1940" s="65" t="inlineStr">
        <is>
          <t>2</t>
        </is>
      </c>
      <c r="D1940" s="44" t="inlineStr">
        <is>
          <t>2</t>
        </is>
      </c>
      <c r="E1940" s="87" t="n"/>
      <c r="F1940" s="87" t="n"/>
      <c r="G1940" s="79" t="n"/>
      <c r="H1940" s="81" t="n"/>
    </row>
    <row r="1941">
      <c r="A1941" s="58" t="inlineStr">
        <is>
          <t>The Urban Electric Company</t>
        </is>
      </c>
      <c r="B1941" s="58" t="inlineStr">
        <is>
          <t>Senior Manager - Accounting and Administration</t>
        </is>
      </c>
      <c r="C1941" s="65" t="inlineStr">
        <is>
          <t>2</t>
        </is>
      </c>
      <c r="D1941" s="44" t="inlineStr">
        <is>
          <t>2</t>
        </is>
      </c>
      <c r="E1941" s="87" t="n"/>
      <c r="F1941" s="87" t="n"/>
      <c r="G1941" s="79" t="n"/>
      <c r="H1941" s="81" t="n"/>
    </row>
    <row r="1942" hidden="1" s="220">
      <c r="A1942" s="58" t="inlineStr">
        <is>
          <t>The Warm Network</t>
        </is>
      </c>
      <c r="B1942" s="58" t="inlineStr">
        <is>
          <t>CEO</t>
        </is>
      </c>
      <c r="C1942" s="65" t="inlineStr">
        <is>
          <t>3</t>
        </is>
      </c>
      <c r="D1942" s="44" t="inlineStr">
        <is>
          <t>1</t>
        </is>
      </c>
      <c r="E1942" s="87" t="n"/>
      <c r="F1942" s="87" t="n"/>
      <c r="G1942" s="79" t="n"/>
      <c r="H1942" s="81" t="n"/>
    </row>
    <row r="1943" hidden="1" s="220">
      <c r="A1943" s="58" t="inlineStr">
        <is>
          <t>The Whole Group</t>
        </is>
      </c>
      <c r="B1943" s="58" t="inlineStr">
        <is>
          <t>EVP &amp; GM Consulting</t>
        </is>
      </c>
      <c r="C1943" s="65" t="inlineStr">
        <is>
          <t>3</t>
        </is>
      </c>
      <c r="D1943" s="44" t="inlineStr">
        <is>
          <t>3</t>
        </is>
      </c>
      <c r="E1943" s="87" t="n"/>
      <c r="F1943" s="87" t="n"/>
      <c r="G1943" s="79" t="n"/>
      <c r="H1943" s="81" t="n"/>
    </row>
    <row r="1944" hidden="1" s="220">
      <c r="A1944" s="58" t="inlineStr">
        <is>
          <t>The Whole Group</t>
        </is>
      </c>
      <c r="B1944" s="58" t="inlineStr">
        <is>
          <t>VP GTM</t>
        </is>
      </c>
      <c r="C1944" s="65" t="inlineStr">
        <is>
          <t>3</t>
        </is>
      </c>
      <c r="D1944" s="44" t="inlineStr">
        <is>
          <t>3</t>
        </is>
      </c>
      <c r="E1944" s="87" t="n"/>
      <c r="F1944" s="87" t="n"/>
      <c r="G1944" s="79" t="n"/>
      <c r="H1944" s="81" t="n"/>
    </row>
    <row r="1945" hidden="1" s="220">
      <c r="A1945" s="58" t="inlineStr">
        <is>
          <t>theBIZnote AI</t>
        </is>
      </c>
      <c r="B1945" s="58" t="inlineStr">
        <is>
          <t>Founder</t>
        </is>
      </c>
      <c r="C1945" s="65" t="inlineStr">
        <is>
          <t>3</t>
        </is>
      </c>
      <c r="D1945" s="44" t="inlineStr">
        <is>
          <t>1</t>
        </is>
      </c>
      <c r="E1945" s="87" t="n"/>
      <c r="F1945" s="87" t="n"/>
      <c r="G1945" s="79" t="n"/>
      <c r="H1945" s="81" t="n"/>
    </row>
    <row r="1946" hidden="1" s="220">
      <c r="A1946" s="58" t="inlineStr">
        <is>
          <t>theCut</t>
        </is>
      </c>
      <c r="B1946" s="58" t="inlineStr">
        <is>
          <t>CEO</t>
        </is>
      </c>
      <c r="C1946" s="65" t="inlineStr">
        <is>
          <t>3</t>
        </is>
      </c>
      <c r="D1946" s="44" t="inlineStr">
        <is>
          <t>1</t>
        </is>
      </c>
      <c r="E1946" s="87" t="n"/>
      <c r="F1946" s="87" t="n"/>
      <c r="G1946" s="79" t="n"/>
      <c r="H1946" s="81" t="n"/>
    </row>
    <row r="1947" hidden="1" s="220">
      <c r="A1947" s="58" t="inlineStr">
        <is>
          <t>THEDATAGUY LLC</t>
        </is>
      </c>
      <c r="B1947" s="58" t="inlineStr">
        <is>
          <t>Revenue Engineer</t>
        </is>
      </c>
      <c r="C1947" s="65" t="inlineStr">
        <is>
          <t>3</t>
        </is>
      </c>
      <c r="D1947" s="44" t="inlineStr">
        <is>
          <t>2</t>
        </is>
      </c>
      <c r="E1947" s="87" t="n"/>
      <c r="F1947" s="87" t="n"/>
      <c r="G1947" s="79" t="n"/>
      <c r="H1947" s="81" t="n"/>
    </row>
    <row r="1948" hidden="1" s="220">
      <c r="A1948" s="58" t="inlineStr">
        <is>
          <t>TheGrid.ai</t>
        </is>
      </c>
      <c r="B1948" s="58" t="inlineStr">
        <is>
          <t>Co-Founder</t>
        </is>
      </c>
      <c r="C1948" s="65" t="inlineStr">
        <is>
          <t>3</t>
        </is>
      </c>
      <c r="D1948" s="44" t="inlineStr">
        <is>
          <t>1</t>
        </is>
      </c>
      <c r="E1948" s="87" t="n"/>
      <c r="F1948" s="87" t="n"/>
      <c r="G1948" s="79" t="n"/>
      <c r="H1948" s="81" t="n"/>
    </row>
    <row r="1949" hidden="1" s="220">
      <c r="A1949" s="58" t="inlineStr">
        <is>
          <t>TheGurantors</t>
        </is>
      </c>
      <c r="B1949" s="14" t="inlineStr">
        <is>
          <t>VP product Mangement</t>
        </is>
      </c>
      <c r="C1949" s="65" t="inlineStr">
        <is>
          <t>3</t>
        </is>
      </c>
      <c r="D1949" s="44" t="inlineStr">
        <is>
          <t>1</t>
        </is>
      </c>
      <c r="E1949" s="87" t="n"/>
      <c r="F1949" s="87" t="n"/>
      <c r="G1949" s="79" t="n"/>
      <c r="H1949" s="81" t="n"/>
    </row>
    <row r="1950" hidden="1" s="220">
      <c r="A1950" s="58" t="inlineStr">
        <is>
          <t>THEONLINESAASCOMPANY LLC</t>
        </is>
      </c>
      <c r="B1950" s="58" t="inlineStr">
        <is>
          <t>CEO</t>
        </is>
      </c>
      <c r="C1950" s="65" t="inlineStr">
        <is>
          <t>3</t>
        </is>
      </c>
      <c r="D1950" s="44" t="inlineStr">
        <is>
          <t>1</t>
        </is>
      </c>
      <c r="E1950" s="87" t="n"/>
      <c r="F1950" s="87" t="n"/>
      <c r="G1950" s="79" t="n"/>
      <c r="H1950" s="81" t="n"/>
    </row>
    <row r="1951" hidden="1" s="220">
      <c r="A1951" s="58" t="inlineStr">
        <is>
          <t>Theory Ventures</t>
        </is>
      </c>
      <c r="B1951" s="58" t="inlineStr">
        <is>
          <t>Investor</t>
        </is>
      </c>
      <c r="C1951" s="65" t="inlineStr">
        <is>
          <t>3</t>
        </is>
      </c>
      <c r="D1951" s="44" t="inlineStr">
        <is>
          <t>3</t>
        </is>
      </c>
      <c r="E1951" s="87" t="n"/>
      <c r="F1951" s="87" t="n"/>
      <c r="G1951" s="79" t="n"/>
      <c r="H1951" s="81" t="n"/>
    </row>
    <row r="1952" hidden="1" s="220">
      <c r="A1952" s="58" t="inlineStr">
        <is>
          <t>Theory Ventures</t>
        </is>
      </c>
      <c r="B1952" s="58" t="inlineStr">
        <is>
          <t>Engineering Intern</t>
        </is>
      </c>
      <c r="C1952" s="65" t="inlineStr">
        <is>
          <t>3</t>
        </is>
      </c>
      <c r="D1952" s="44" t="inlineStr">
        <is>
          <t>2</t>
        </is>
      </c>
      <c r="E1952" s="87" t="n"/>
      <c r="F1952" s="87" t="n"/>
      <c r="G1952" s="79" t="n"/>
      <c r="H1952" s="81" t="n"/>
    </row>
    <row r="1953">
      <c r="A1953" s="58" t="inlineStr">
        <is>
          <t>Thermo Fosher</t>
        </is>
      </c>
      <c r="B1953" s="58" t="inlineStr">
        <is>
          <t>Director SW Engineering</t>
        </is>
      </c>
      <c r="C1953" s="65" t="inlineStr">
        <is>
          <t>2</t>
        </is>
      </c>
      <c r="D1953" s="44" t="inlineStr">
        <is>
          <t>2</t>
        </is>
      </c>
      <c r="E1953" s="87" t="n"/>
      <c r="F1953" s="87" t="n"/>
      <c r="G1953" s="79" t="n"/>
      <c r="H1953" s="81" t="n"/>
    </row>
    <row r="1954" hidden="1" s="220">
      <c r="A1954" s="58" t="inlineStr">
        <is>
          <t>Theseus</t>
        </is>
      </c>
      <c r="B1954" s="58" t="inlineStr">
        <is>
          <t>CEO</t>
        </is>
      </c>
      <c r="C1954" s="65" t="inlineStr">
        <is>
          <t>3</t>
        </is>
      </c>
      <c r="D1954" s="44" t="inlineStr">
        <is>
          <t>1</t>
        </is>
      </c>
      <c r="E1954" s="87" t="n"/>
      <c r="F1954" s="87" t="n"/>
      <c r="G1954" s="79" t="n"/>
      <c r="H1954" s="81" t="n"/>
    </row>
    <row r="1955" hidden="1" s="220">
      <c r="A1955" s="58" t="inlineStr">
        <is>
          <t>TheStrawheckerGroup</t>
        </is>
      </c>
      <c r="B1955" s="58" t="inlineStr">
        <is>
          <t>CIO</t>
        </is>
      </c>
      <c r="C1955" s="65" t="inlineStr">
        <is>
          <t>3</t>
        </is>
      </c>
      <c r="D1955" s="44" t="inlineStr">
        <is>
          <t>2</t>
        </is>
      </c>
      <c r="E1955" s="87" t="n"/>
      <c r="F1955" s="87" t="n"/>
      <c r="G1955" s="79" t="n"/>
      <c r="H1955" s="81" t="n"/>
    </row>
    <row r="1956" hidden="1" s="220">
      <c r="A1956" s="58" t="inlineStr">
        <is>
          <t>Thetawise</t>
        </is>
      </c>
      <c r="B1956" s="58" t="inlineStr">
        <is>
          <t>Co-founder</t>
        </is>
      </c>
      <c r="C1956" s="65" t="inlineStr">
        <is>
          <t>3</t>
        </is>
      </c>
      <c r="D1956" s="44" t="inlineStr">
        <is>
          <t>1</t>
        </is>
      </c>
      <c r="E1956" s="87" t="n"/>
      <c r="F1956" s="87" t="n"/>
      <c r="G1956" s="79" t="n"/>
      <c r="H1956" s="81" t="n"/>
    </row>
    <row r="1957" hidden="1" s="220">
      <c r="A1957" s="58" t="inlineStr">
        <is>
          <t>Think Machina</t>
        </is>
      </c>
      <c r="B1957" s="58" t="inlineStr">
        <is>
          <t>CEO</t>
        </is>
      </c>
      <c r="C1957" s="65" t="inlineStr">
        <is>
          <t>3</t>
        </is>
      </c>
      <c r="D1957" s="44" t="inlineStr">
        <is>
          <t>1</t>
        </is>
      </c>
      <c r="E1957" s="87" t="n"/>
      <c r="F1957" s="87" t="n"/>
      <c r="G1957" s="79" t="n"/>
      <c r="H1957" s="81" t="n"/>
    </row>
    <row r="1958" hidden="1" s="220">
      <c r="A1958" s="58" t="inlineStr">
        <is>
          <t>Think Status Consulting</t>
        </is>
      </c>
      <c r="B1958" s="58" t="inlineStr">
        <is>
          <t>Founder</t>
        </is>
      </c>
      <c r="C1958" s="65" t="inlineStr">
        <is>
          <t>3</t>
        </is>
      </c>
      <c r="D1958" s="44" t="inlineStr">
        <is>
          <t>1</t>
        </is>
      </c>
      <c r="E1958" s="87" t="n"/>
      <c r="F1958" s="87" t="n"/>
      <c r="G1958" s="79" t="n"/>
      <c r="H1958" s="81" t="n"/>
    </row>
    <row r="1959">
      <c r="A1959" s="58" t="inlineStr">
        <is>
          <t>Thinkific</t>
        </is>
      </c>
      <c r="B1959" s="14" t="inlineStr">
        <is>
          <t>Director, Commerce</t>
        </is>
      </c>
      <c r="C1959" s="65" t="inlineStr">
        <is>
          <t>1</t>
        </is>
      </c>
      <c r="D1959" s="44" t="inlineStr">
        <is>
          <t>1</t>
        </is>
      </c>
      <c r="E1959" s="12" t="inlineStr">
        <is>
          <t>Desiree</t>
        </is>
      </c>
      <c r="F1959" s="12" t="inlineStr">
        <is>
          <t>Choquette</t>
        </is>
      </c>
      <c r="G1959" s="80" t="inlineStr">
        <is>
          <t>https://www.linkedin.com/in/desireechoquette</t>
        </is>
      </c>
      <c r="H1959" s="28" t="n"/>
    </row>
    <row r="1960">
      <c r="A1960" s="58" t="inlineStr">
        <is>
          <t>Thinkific</t>
        </is>
      </c>
      <c r="B1960" s="14" t="inlineStr">
        <is>
          <t>Manager, Payments &amp; Fraud Operations</t>
        </is>
      </c>
      <c r="C1960" s="65" t="inlineStr">
        <is>
          <t>1</t>
        </is>
      </c>
      <c r="D1960" s="44" t="inlineStr">
        <is>
          <t>1</t>
        </is>
      </c>
      <c r="E1960" s="12" t="inlineStr">
        <is>
          <t>Paul</t>
        </is>
      </c>
      <c r="F1960" s="12" t="inlineStr">
        <is>
          <t>Jeffery</t>
        </is>
      </c>
      <c r="G1960" s="80" t="inlineStr">
        <is>
          <t>https://www.linkedin.com/in/pauljefferyottawa</t>
        </is>
      </c>
      <c r="H1960" s="28" t="n"/>
    </row>
    <row r="1961">
      <c r="A1961" s="58" t="inlineStr">
        <is>
          <t>Thinkific</t>
        </is>
      </c>
      <c r="B1961" s="14" t="inlineStr">
        <is>
          <t>Commerce Success Strategist</t>
        </is>
      </c>
      <c r="C1961" s="65" t="inlineStr">
        <is>
          <t>1</t>
        </is>
      </c>
      <c r="D1961" s="44" t="inlineStr">
        <is>
          <t>1</t>
        </is>
      </c>
      <c r="E1961" s="12" t="inlineStr">
        <is>
          <t>Dorian</t>
        </is>
      </c>
      <c r="F1961" s="12" t="inlineStr">
        <is>
          <t>Adeir</t>
        </is>
      </c>
      <c r="G1961" s="80" t="inlineStr">
        <is>
          <t>https://www.linkedin.com/in/dorian-adair-b46213184</t>
        </is>
      </c>
      <c r="H1961" s="28" t="n"/>
    </row>
    <row r="1962">
      <c r="A1962" s="58" t="inlineStr">
        <is>
          <t>Thinkific</t>
        </is>
      </c>
      <c r="B1962" s="14" t="inlineStr">
        <is>
          <t>Senior Staff Software Engineer</t>
        </is>
      </c>
      <c r="C1962" s="65" t="inlineStr">
        <is>
          <t>1</t>
        </is>
      </c>
      <c r="D1962" s="44" t="inlineStr">
        <is>
          <t>2</t>
        </is>
      </c>
      <c r="E1962" s="87" t="n"/>
      <c r="F1962" s="87" t="n"/>
      <c r="G1962" s="79" t="n"/>
      <c r="H1962" s="28" t="n"/>
    </row>
    <row r="1963">
      <c r="A1963" s="58" t="inlineStr">
        <is>
          <t>Thinkific</t>
        </is>
      </c>
      <c r="B1963" s="14" t="inlineStr">
        <is>
          <t>Senior Full-Stack Engineer</t>
        </is>
      </c>
      <c r="C1963" s="65" t="inlineStr">
        <is>
          <t>1</t>
        </is>
      </c>
      <c r="D1963" s="44" t="inlineStr">
        <is>
          <t>2</t>
        </is>
      </c>
      <c r="E1963" s="87" t="n"/>
      <c r="F1963" s="87" t="n"/>
      <c r="G1963" s="79" t="n"/>
      <c r="H1963" s="28" t="n"/>
    </row>
    <row r="1964">
      <c r="A1964" s="58" t="inlineStr">
        <is>
          <t>Thinkific Labs inc</t>
        </is>
      </c>
      <c r="B1964" s="14" t="inlineStr">
        <is>
          <t>GPM- Commerce</t>
        </is>
      </c>
      <c r="C1964" s="65" t="inlineStr">
        <is>
          <t>1</t>
        </is>
      </c>
      <c r="D1964" s="44" t="inlineStr">
        <is>
          <t>1</t>
        </is>
      </c>
      <c r="E1964" s="12" t="inlineStr">
        <is>
          <t>Tauqeer</t>
        </is>
      </c>
      <c r="F1964" s="12" t="inlineStr">
        <is>
          <t>Ahmad</t>
        </is>
      </c>
      <c r="G1964" s="83" t="inlineStr">
        <is>
          <t>https://www.linkedin.com/in/tauqeer-ahmad-12b2b649</t>
        </is>
      </c>
      <c r="H1964" s="28" t="n"/>
    </row>
    <row r="1965">
      <c r="A1965" s="58" t="inlineStr">
        <is>
          <t>ThinkReservations</t>
        </is>
      </c>
      <c r="B1965" s="58" t="inlineStr">
        <is>
          <t>CTO</t>
        </is>
      </c>
      <c r="C1965" s="65" t="inlineStr">
        <is>
          <t>2</t>
        </is>
      </c>
      <c r="D1965" s="44" t="inlineStr">
        <is>
          <t>2</t>
        </is>
      </c>
      <c r="E1965" s="87" t="n"/>
      <c r="F1965" s="87" t="n"/>
      <c r="G1965" s="79" t="n"/>
      <c r="H1965" s="81" t="n"/>
    </row>
    <row r="1966">
      <c r="A1966" s="58" t="inlineStr">
        <is>
          <t>ThinkReservations</t>
        </is>
      </c>
      <c r="B1966" s="58" t="inlineStr">
        <is>
          <t>VP of Finance</t>
        </is>
      </c>
      <c r="C1966" s="65" t="inlineStr">
        <is>
          <t>2</t>
        </is>
      </c>
      <c r="D1966" s="44" t="inlineStr">
        <is>
          <t>2</t>
        </is>
      </c>
      <c r="E1966" s="87" t="n"/>
      <c r="F1966" s="87" t="n"/>
      <c r="G1966" s="79" t="n"/>
      <c r="H1966" s="81" t="n"/>
    </row>
    <row r="1967" hidden="1" s="220">
      <c r="A1967" s="58" t="inlineStr">
        <is>
          <t>ThinkReservations</t>
        </is>
      </c>
      <c r="B1967" s="58" t="inlineStr">
        <is>
          <t>CEO</t>
        </is>
      </c>
      <c r="C1967" s="65" t="inlineStr">
        <is>
          <t>3</t>
        </is>
      </c>
      <c r="D1967" s="44" t="inlineStr">
        <is>
          <t>1</t>
        </is>
      </c>
      <c r="E1967" s="87" t="n"/>
      <c r="F1967" s="87" t="n"/>
      <c r="G1967" s="79" t="n"/>
      <c r="H1967" s="81" t="n"/>
    </row>
    <row r="1968" hidden="1" s="220">
      <c r="A1968" s="58" t="inlineStr">
        <is>
          <t>Thinktomi</t>
        </is>
      </c>
      <c r="B1968" s="58" t="inlineStr">
        <is>
          <t>Director</t>
        </is>
      </c>
      <c r="C1968" s="65" t="inlineStr">
        <is>
          <t>2</t>
        </is>
      </c>
      <c r="D1968" s="44" t="inlineStr">
        <is>
          <t>3</t>
        </is>
      </c>
      <c r="E1968" s="87" t="n"/>
      <c r="F1968" s="87" t="n"/>
      <c r="G1968" s="79" t="n"/>
      <c r="H1968" s="81" t="n"/>
    </row>
    <row r="1969" hidden="1" s="220">
      <c r="A1969" s="58" t="inlineStr">
        <is>
          <t>Third Point Ventures</t>
        </is>
      </c>
      <c r="B1969" s="58" t="inlineStr">
        <is>
          <t>Partner</t>
        </is>
      </c>
      <c r="C1969" s="65" t="inlineStr">
        <is>
          <t>3</t>
        </is>
      </c>
      <c r="D1969" s="44" t="inlineStr">
        <is>
          <t>3</t>
        </is>
      </c>
      <c r="E1969" s="87" t="n"/>
      <c r="F1969" s="87" t="n"/>
      <c r="G1969" s="79" t="n"/>
      <c r="H1969" s="81" t="n"/>
    </row>
    <row r="1970" hidden="1" s="220">
      <c r="A1970" s="58" t="inlineStr">
        <is>
          <t>This Dot</t>
        </is>
      </c>
      <c r="B1970" s="58" t="inlineStr">
        <is>
          <t>VP, Innovation</t>
        </is>
      </c>
      <c r="C1970" s="65" t="inlineStr">
        <is>
          <t>2</t>
        </is>
      </c>
      <c r="D1970" s="44" t="inlineStr">
        <is>
          <t>3</t>
        </is>
      </c>
      <c r="E1970" s="87" t="n"/>
      <c r="F1970" s="87" t="n"/>
      <c r="G1970" s="79" t="n"/>
      <c r="H1970" s="81" t="n"/>
    </row>
    <row r="1971">
      <c r="A1971" s="58" t="inlineStr">
        <is>
          <t>This Dot Labs</t>
        </is>
      </c>
      <c r="B1971" s="58" t="inlineStr">
        <is>
          <t>CTO</t>
        </is>
      </c>
      <c r="C1971" s="65" t="inlineStr">
        <is>
          <t>2</t>
        </is>
      </c>
      <c r="D1971" s="44" t="inlineStr">
        <is>
          <t>2</t>
        </is>
      </c>
      <c r="E1971" s="87" t="n"/>
      <c r="F1971" s="87" t="n"/>
      <c r="G1971" s="79" t="n"/>
      <c r="H1971" s="81" t="n"/>
    </row>
    <row r="1972" hidden="1" s="220">
      <c r="A1972" s="58" t="inlineStr">
        <is>
          <t>This Dot, Inc</t>
        </is>
      </c>
      <c r="B1972" s="58" t="inlineStr">
        <is>
          <t>CEO</t>
        </is>
      </c>
      <c r="C1972" s="65" t="inlineStr">
        <is>
          <t>3</t>
        </is>
      </c>
      <c r="D1972" s="44" t="inlineStr">
        <is>
          <t>1</t>
        </is>
      </c>
      <c r="E1972" s="87" t="n"/>
      <c r="F1972" s="87" t="n"/>
      <c r="G1972" s="79" t="n"/>
      <c r="H1972" s="81" t="n"/>
    </row>
    <row r="1973" hidden="1" s="220">
      <c r="A1973" s="58" t="inlineStr">
        <is>
          <t>this precious life</t>
        </is>
      </c>
      <c r="B1973" s="58" t="inlineStr">
        <is>
          <t>founder</t>
        </is>
      </c>
      <c r="C1973" s="65" t="inlineStr">
        <is>
          <t>3</t>
        </is>
      </c>
      <c r="D1973" s="44" t="inlineStr">
        <is>
          <t>1</t>
        </is>
      </c>
      <c r="E1973" s="87" t="n"/>
      <c r="F1973" s="87" t="n"/>
      <c r="G1973" s="79" t="n"/>
      <c r="H1973" s="81" t="n"/>
    </row>
    <row r="1974" hidden="1" s="220">
      <c r="A1974" s="58" t="inlineStr">
        <is>
          <t>Thomas</t>
        </is>
      </c>
      <c r="B1974" s="58" t="inlineStr">
        <is>
          <t>CEO</t>
        </is>
      </c>
      <c r="C1974" s="65" t="inlineStr">
        <is>
          <t>3</t>
        </is>
      </c>
      <c r="D1974" s="44" t="inlineStr">
        <is>
          <t>1</t>
        </is>
      </c>
      <c r="E1974" s="87" t="n"/>
      <c r="F1974" s="87" t="n"/>
      <c r="G1974" s="79" t="n"/>
      <c r="H1974" s="81" t="n"/>
    </row>
    <row r="1975" hidden="1" s="220">
      <c r="A1975" s="58" t="inlineStr">
        <is>
          <t>Thompson Coburn</t>
        </is>
      </c>
      <c r="B1975" s="58" t="inlineStr">
        <is>
          <t>Partner</t>
        </is>
      </c>
      <c r="C1975" s="65" t="inlineStr">
        <is>
          <t>3</t>
        </is>
      </c>
      <c r="D1975" s="44" t="inlineStr">
        <is>
          <t>3</t>
        </is>
      </c>
      <c r="E1975" s="87" t="n"/>
      <c r="F1975" s="87" t="n"/>
      <c r="G1975" s="79" t="n"/>
      <c r="H1975" s="81" t="n"/>
    </row>
    <row r="1976" hidden="1" s="220">
      <c r="A1976" s="58" t="inlineStr">
        <is>
          <t>Thompson Coburn</t>
        </is>
      </c>
      <c r="B1976" s="58" t="inlineStr">
        <is>
          <t>Partner</t>
        </is>
      </c>
      <c r="C1976" s="65" t="inlineStr">
        <is>
          <t>3</t>
        </is>
      </c>
      <c r="D1976" s="44" t="inlineStr">
        <is>
          <t>3</t>
        </is>
      </c>
      <c r="E1976" s="87" t="n"/>
      <c r="F1976" s="87" t="n"/>
      <c r="G1976" s="79" t="n"/>
      <c r="H1976" s="81" t="n"/>
    </row>
    <row r="1977">
      <c r="A1977" s="14" t="inlineStr">
        <is>
          <t>Thomson Reuters</t>
        </is>
      </c>
      <c r="B1977" s="14" t="inlineStr">
        <is>
          <t>Director, Business Process - Payments</t>
        </is>
      </c>
      <c r="C1977" s="65" t="inlineStr">
        <is>
          <t>1</t>
        </is>
      </c>
      <c r="D1977" s="44" t="inlineStr">
        <is>
          <t>1</t>
        </is>
      </c>
      <c r="E1977" s="12" t="inlineStr">
        <is>
          <t>Rachel</t>
        </is>
      </c>
      <c r="F1977" s="12" t="inlineStr">
        <is>
          <t>Torgerson</t>
        </is>
      </c>
      <c r="G1977" s="80" t="inlineStr">
        <is>
          <t>https://www.linkedin.com/in/rachel-torgerson-mba-4128a18a</t>
        </is>
      </c>
      <c r="H1977" s="28" t="n"/>
    </row>
    <row r="1978" hidden="1" s="220">
      <c r="A1978" s="58" t="inlineStr">
        <is>
          <t>Thomson Reuters</t>
        </is>
      </c>
      <c r="B1978" s="58" t="inlineStr">
        <is>
          <t>Vice President - Digital &amp; Enterprise Capabilities</t>
        </is>
      </c>
      <c r="C1978" s="65" t="inlineStr">
        <is>
          <t>1</t>
        </is>
      </c>
      <c r="D1978" s="44" t="inlineStr">
        <is>
          <t>3</t>
        </is>
      </c>
      <c r="E1978" s="87" t="n"/>
      <c r="F1978" s="87" t="n"/>
      <c r="G1978" s="79" t="n"/>
      <c r="H1978" s="28" t="n"/>
    </row>
    <row r="1979" hidden="1" s="220">
      <c r="A1979" s="58" t="inlineStr">
        <is>
          <t>Thomson Reuters</t>
        </is>
      </c>
      <c r="B1979" s="58" t="inlineStr">
        <is>
          <t>Head of Customer Experience &amp; Customer to Cash</t>
        </is>
      </c>
      <c r="C1979" s="65" t="inlineStr">
        <is>
          <t>1</t>
        </is>
      </c>
      <c r="D1979" s="44" t="inlineStr">
        <is>
          <t>3</t>
        </is>
      </c>
      <c r="E1979" s="87" t="n"/>
      <c r="F1979" s="87" t="n"/>
      <c r="G1979" s="79" t="n"/>
      <c r="H1979" s="28" t="n"/>
    </row>
    <row r="1980">
      <c r="A1980" s="58" t="inlineStr">
        <is>
          <t>Thomson Reuters</t>
        </is>
      </c>
      <c r="B1980" s="14" t="inlineStr">
        <is>
          <t>Vice President, Digital Commercial Technology</t>
        </is>
      </c>
      <c r="C1980" s="65" t="inlineStr">
        <is>
          <t>1</t>
        </is>
      </c>
      <c r="D1980" s="44" t="inlineStr">
        <is>
          <t>2</t>
        </is>
      </c>
      <c r="E1980" s="87" t="n"/>
      <c r="F1980" s="87" t="n"/>
      <c r="G1980" s="79" t="n"/>
      <c r="H1980" s="28" t="n"/>
    </row>
    <row r="1981">
      <c r="A1981" s="58" t="inlineStr">
        <is>
          <t>Thomson Reuters</t>
        </is>
      </c>
      <c r="B1981" s="14" t="inlineStr">
        <is>
          <t>Architect</t>
        </is>
      </c>
      <c r="C1981" s="65" t="inlineStr">
        <is>
          <t>1</t>
        </is>
      </c>
      <c r="D1981" s="44" t="inlineStr">
        <is>
          <t>2</t>
        </is>
      </c>
      <c r="E1981" s="87" t="n"/>
      <c r="F1981" s="87" t="n"/>
      <c r="G1981" s="79" t="n"/>
      <c r="H1981" s="28" t="n"/>
    </row>
    <row r="1982" hidden="1" s="220">
      <c r="A1982" s="58" t="inlineStr">
        <is>
          <t>Thorntail</t>
        </is>
      </c>
      <c r="B1982" s="58" t="inlineStr">
        <is>
          <t>Executive Coach</t>
        </is>
      </c>
      <c r="C1982" s="65" t="inlineStr">
        <is>
          <t>3</t>
        </is>
      </c>
      <c r="D1982" s="44" t="inlineStr">
        <is>
          <t>3</t>
        </is>
      </c>
      <c r="E1982" s="87" t="n"/>
      <c r="F1982" s="87" t="n"/>
      <c r="G1982" s="79" t="n"/>
      <c r="H1982" s="81" t="n"/>
    </row>
    <row r="1983" hidden="1" s="220">
      <c r="A1983" s="58" t="inlineStr">
        <is>
          <t>Thorntree Capital</t>
        </is>
      </c>
      <c r="B1983" s="58" t="inlineStr">
        <is>
          <t>Analyst</t>
        </is>
      </c>
      <c r="C1983" s="65" t="inlineStr">
        <is>
          <t>3</t>
        </is>
      </c>
      <c r="D1983" s="44" t="inlineStr">
        <is>
          <t>3</t>
        </is>
      </c>
      <c r="E1983" s="87" t="n"/>
      <c r="F1983" s="87" t="n"/>
      <c r="G1983" s="79" t="n"/>
      <c r="H1983" s="81" t="n"/>
    </row>
    <row r="1984" hidden="1" s="220">
      <c r="A1984" s="58" t="inlineStr">
        <is>
          <t>Thoroughbred Society</t>
        </is>
      </c>
      <c r="B1984" s="58" t="inlineStr">
        <is>
          <t>Founder</t>
        </is>
      </c>
      <c r="C1984" s="65" t="inlineStr">
        <is>
          <t>3</t>
        </is>
      </c>
      <c r="D1984" s="44" t="inlineStr">
        <is>
          <t>1</t>
        </is>
      </c>
      <c r="E1984" s="87" t="n"/>
      <c r="F1984" s="87" t="n"/>
      <c r="G1984" s="79" t="n"/>
      <c r="H1984" s="81" t="n"/>
    </row>
    <row r="1985" hidden="1" s="220">
      <c r="A1985" s="58" t="inlineStr">
        <is>
          <t>Thought Leader Brands</t>
        </is>
      </c>
      <c r="B1985" s="58" t="inlineStr">
        <is>
          <t>Co-CEO</t>
        </is>
      </c>
      <c r="C1985" s="65" t="inlineStr">
        <is>
          <t>3</t>
        </is>
      </c>
      <c r="D1985" s="44" t="inlineStr">
        <is>
          <t>1</t>
        </is>
      </c>
      <c r="E1985" s="87" t="n"/>
      <c r="F1985" s="87" t="n"/>
      <c r="G1985" s="79" t="n"/>
      <c r="H1985" s="81" t="n"/>
    </row>
    <row r="1986" hidden="1" s="220">
      <c r="A1986" s="58" t="inlineStr">
        <is>
          <t>Thoughtchain</t>
        </is>
      </c>
      <c r="B1986" s="58" t="inlineStr">
        <is>
          <t>Advisor</t>
        </is>
      </c>
      <c r="C1986" s="65" t="inlineStr">
        <is>
          <t>2</t>
        </is>
      </c>
      <c r="D1986" s="44" t="inlineStr">
        <is>
          <t>3</t>
        </is>
      </c>
      <c r="E1986" s="87" t="n"/>
      <c r="F1986" s="87" t="n"/>
      <c r="G1986" s="79" t="n"/>
      <c r="H1986" s="81" t="n"/>
    </row>
    <row r="1987">
      <c r="A1987" s="58" t="inlineStr">
        <is>
          <t>ThoughtFocus</t>
        </is>
      </c>
      <c r="B1987" s="14" t="inlineStr">
        <is>
          <t>SVP, Head Of Payments</t>
        </is>
      </c>
      <c r="C1987" s="65" t="inlineStr">
        <is>
          <t>1</t>
        </is>
      </c>
      <c r="D1987" s="44" t="inlineStr">
        <is>
          <t>1</t>
        </is>
      </c>
      <c r="E1987" s="12" t="inlineStr">
        <is>
          <t>Sanyb</t>
        </is>
      </c>
      <c r="F1987" s="12" t="inlineStr">
        <is>
          <t>Banerjee</t>
        </is>
      </c>
      <c r="G1987" s="80" t="inlineStr">
        <is>
          <t>https://www.linkedin.com/in/sanjibbanerjee</t>
        </is>
      </c>
      <c r="H1987" s="28" t="n"/>
    </row>
    <row r="1988" hidden="1" s="220">
      <c r="A1988" s="58" t="inlineStr">
        <is>
          <t>Thread Bank</t>
        </is>
      </c>
      <c r="B1988" s="58" t="inlineStr">
        <is>
          <t>SVP, Embedded Banking Strategy and Development</t>
        </is>
      </c>
      <c r="C1988" s="65" t="inlineStr">
        <is>
          <t>3</t>
        </is>
      </c>
      <c r="D1988" s="44" t="inlineStr">
        <is>
          <t>1</t>
        </is>
      </c>
      <c r="E1988" s="87" t="n"/>
      <c r="F1988" s="87" t="n"/>
      <c r="G1988" s="79" t="n"/>
      <c r="H1988" s="81" t="n"/>
    </row>
    <row r="1989" hidden="1" s="220">
      <c r="A1989" s="58" t="inlineStr">
        <is>
          <t>Thread Bank</t>
        </is>
      </c>
      <c r="B1989" s="58" t="inlineStr">
        <is>
          <t>Director, Embedded Lending &amp; Capital Markets</t>
        </is>
      </c>
      <c r="C1989" s="65" t="inlineStr">
        <is>
          <t>3</t>
        </is>
      </c>
      <c r="D1989" s="44" t="inlineStr">
        <is>
          <t>2</t>
        </is>
      </c>
      <c r="E1989" s="87" t="n"/>
      <c r="F1989" s="87" t="n"/>
      <c r="G1989" s="79" t="n"/>
      <c r="H1989" s="81" t="n"/>
    </row>
    <row r="1990">
      <c r="A1990" s="58" t="inlineStr">
        <is>
          <t>ThreadBeast</t>
        </is>
      </c>
      <c r="B1990" s="58" t="inlineStr">
        <is>
          <t>Mgr Tech Staff</t>
        </is>
      </c>
      <c r="C1990" s="65" t="inlineStr">
        <is>
          <t>2</t>
        </is>
      </c>
      <c r="D1990" s="44" t="inlineStr">
        <is>
          <t>2</t>
        </is>
      </c>
      <c r="E1990" s="87" t="n"/>
      <c r="F1990" s="87" t="n"/>
      <c r="G1990" s="79" t="n"/>
      <c r="H1990" s="81" t="n"/>
    </row>
    <row r="1991" hidden="1" s="220">
      <c r="A1991" s="58" t="inlineStr">
        <is>
          <t>thRED TENT</t>
        </is>
      </c>
      <c r="B1991" s="58" t="inlineStr">
        <is>
          <t>Founder</t>
        </is>
      </c>
      <c r="C1991" s="65" t="inlineStr">
        <is>
          <t>3</t>
        </is>
      </c>
      <c r="D1991" s="44" t="inlineStr">
        <is>
          <t>1</t>
        </is>
      </c>
      <c r="E1991" s="87" t="n"/>
      <c r="F1991" s="87" t="n"/>
      <c r="G1991" s="79" t="n"/>
      <c r="H1991" s="81" t="n"/>
    </row>
    <row r="1992" hidden="1" s="220">
      <c r="A1992" s="58" t="inlineStr">
        <is>
          <t>THREE Insurance</t>
        </is>
      </c>
      <c r="B1992" s="58" t="inlineStr">
        <is>
          <t>Senior Software Architect</t>
        </is>
      </c>
      <c r="C1992" s="65" t="inlineStr">
        <is>
          <t>3</t>
        </is>
      </c>
      <c r="D1992" s="44" t="inlineStr">
        <is>
          <t>2</t>
        </is>
      </c>
      <c r="E1992" s="87" t="n"/>
      <c r="F1992" s="87" t="n"/>
      <c r="G1992" s="79" t="n"/>
      <c r="H1992" s="81" t="n"/>
    </row>
    <row r="1993" hidden="1" s="220">
      <c r="A1993" s="58" t="inlineStr">
        <is>
          <t>THREE Insurance</t>
        </is>
      </c>
      <c r="B1993" s="58" t="inlineStr">
        <is>
          <t>Head of Engineering</t>
        </is>
      </c>
      <c r="C1993" s="65" t="inlineStr">
        <is>
          <t>3</t>
        </is>
      </c>
      <c r="D1993" s="44" t="inlineStr">
        <is>
          <t>2</t>
        </is>
      </c>
      <c r="E1993" s="87" t="n"/>
      <c r="F1993" s="87" t="n"/>
      <c r="G1993" s="79" t="n"/>
      <c r="H1993" s="81" t="n"/>
    </row>
    <row r="1994">
      <c r="A1994" s="55" t="inlineStr">
        <is>
          <t>ThreeNex Digital LLC</t>
        </is>
      </c>
      <c r="B1994" s="55" t="inlineStr">
        <is>
          <t>Founder</t>
        </is>
      </c>
      <c r="C1994" s="53" t="inlineStr">
        <is>
          <t>1</t>
        </is>
      </c>
      <c r="D1994" s="54" t="inlineStr">
        <is>
          <t>1</t>
        </is>
      </c>
      <c r="E1994" s="39" t="n"/>
      <c r="F1994" s="39" t="n"/>
      <c r="G1994" s="84" t="n"/>
      <c r="H1994" s="94" t="n"/>
      <c r="I1994" s="40" t="n"/>
    </row>
    <row r="1995" hidden="1" s="220">
      <c r="A1995" s="58" t="inlineStr">
        <is>
          <t>ThriveAI</t>
        </is>
      </c>
      <c r="B1995" s="58" t="inlineStr">
        <is>
          <t>Co-founder</t>
        </is>
      </c>
      <c r="C1995" s="65" t="inlineStr">
        <is>
          <t>3</t>
        </is>
      </c>
      <c r="D1995" s="44" t="inlineStr">
        <is>
          <t>1</t>
        </is>
      </c>
      <c r="E1995" s="87" t="n"/>
      <c r="F1995" s="87" t="n"/>
      <c r="G1995" s="79" t="n"/>
      <c r="H1995" s="81" t="n"/>
    </row>
    <row r="1996">
      <c r="A1996" s="58" t="inlineStr">
        <is>
          <t>ThriveCart</t>
        </is>
      </c>
      <c r="B1996" s="14" t="inlineStr">
        <is>
          <t>CCO</t>
        </is>
      </c>
      <c r="C1996" s="65" t="inlineStr">
        <is>
          <t>1</t>
        </is>
      </c>
      <c r="D1996" s="44" t="inlineStr">
        <is>
          <t>1</t>
        </is>
      </c>
      <c r="E1996" s="87" t="n"/>
      <c r="F1996" s="87" t="n"/>
      <c r="G1996" s="79" t="n"/>
      <c r="H1996" s="28" t="n"/>
    </row>
    <row r="1997">
      <c r="A1997" s="58" t="inlineStr">
        <is>
          <t>ThriveCart</t>
        </is>
      </c>
      <c r="B1997" s="58" t="inlineStr">
        <is>
          <t>Head of Payments</t>
        </is>
      </c>
      <c r="C1997" s="65" t="inlineStr">
        <is>
          <t>1</t>
        </is>
      </c>
      <c r="D1997" s="44" t="inlineStr">
        <is>
          <t>1</t>
        </is>
      </c>
      <c r="E1997" s="12" t="inlineStr">
        <is>
          <t>George</t>
        </is>
      </c>
      <c r="F1997" s="12" t="inlineStr">
        <is>
          <t>Kartakis</t>
        </is>
      </c>
      <c r="G1997" s="80" t="inlineStr">
        <is>
          <t>https://www.linkedin.com/in/gkartakis</t>
        </is>
      </c>
      <c r="H1997" s="28" t="n"/>
    </row>
    <row r="1998" hidden="1" s="220">
      <c r="A1998" s="58" t="inlineStr">
        <is>
          <t>Thru.Ai</t>
        </is>
      </c>
      <c r="B1998" s="58" t="inlineStr">
        <is>
          <t>Founder</t>
        </is>
      </c>
      <c r="C1998" s="65" t="inlineStr">
        <is>
          <t>3</t>
        </is>
      </c>
      <c r="D1998" s="44" t="inlineStr">
        <is>
          <t>1</t>
        </is>
      </c>
      <c r="E1998" s="87" t="n"/>
      <c r="F1998" s="87" t="n"/>
      <c r="G1998" s="79" t="n"/>
      <c r="H1998" s="81" t="n"/>
    </row>
    <row r="1999">
      <c r="A1999" s="62" t="inlineStr">
        <is>
          <t>Thryv</t>
        </is>
      </c>
      <c r="B1999" s="62" t="inlineStr">
        <is>
          <t>Senior Product Engineer</t>
        </is>
      </c>
      <c r="C1999" s="53" t="inlineStr">
        <is>
          <t>1</t>
        </is>
      </c>
      <c r="D1999" s="54" t="inlineStr">
        <is>
          <t>1</t>
        </is>
      </c>
      <c r="E1999" s="61" t="inlineStr">
        <is>
          <t>SIGNED by Zadra</t>
        </is>
      </c>
      <c r="F1999" s="61" t="inlineStr">
        <is>
          <t>SIGNED by Zadra</t>
        </is>
      </c>
      <c r="G1999" s="95" t="inlineStr">
        <is>
          <t>SIGNED by Zadra</t>
        </is>
      </c>
      <c r="H1999" s="94" t="n"/>
      <c r="I1999" s="40" t="n"/>
    </row>
    <row r="2000">
      <c r="A2000" s="14" t="inlineStr">
        <is>
          <t>Thryv</t>
        </is>
      </c>
      <c r="B2000" s="58" t="inlineStr">
        <is>
          <t>Engineering Manager</t>
        </is>
      </c>
      <c r="C2000" s="65" t="inlineStr">
        <is>
          <t>1</t>
        </is>
      </c>
      <c r="D2000" s="44" t="inlineStr">
        <is>
          <t>2</t>
        </is>
      </c>
      <c r="E2000" s="87" t="n"/>
      <c r="F2000" s="87" t="n"/>
      <c r="G2000" s="79" t="n"/>
      <c r="H2000" s="28" t="n"/>
    </row>
    <row r="2001" hidden="1" s="220">
      <c r="A2001" s="58" t="inlineStr">
        <is>
          <t>Thryv Inc</t>
        </is>
      </c>
      <c r="B2001" s="58" t="inlineStr">
        <is>
          <t>Executive Director</t>
        </is>
      </c>
      <c r="C2001" s="65" t="inlineStr">
        <is>
          <t>1</t>
        </is>
      </c>
      <c r="D2001" s="44" t="inlineStr">
        <is>
          <t>3</t>
        </is>
      </c>
      <c r="E2001" s="87" t="n"/>
      <c r="F2001" s="87" t="n"/>
      <c r="G2001" s="79" t="n"/>
      <c r="H2001" s="28" t="n"/>
    </row>
    <row r="2002" hidden="1" s="220">
      <c r="A2002" s="58" t="inlineStr">
        <is>
          <t>TIAA</t>
        </is>
      </c>
      <c r="B2002" s="58" t="inlineStr">
        <is>
          <t>Portfolio Manager</t>
        </is>
      </c>
      <c r="C2002" s="65" t="inlineStr">
        <is>
          <t>3</t>
        </is>
      </c>
      <c r="D2002" s="44" t="inlineStr">
        <is>
          <t>3</t>
        </is>
      </c>
      <c r="E2002" s="87" t="n"/>
      <c r="F2002" s="87" t="n"/>
      <c r="G2002" s="79" t="n"/>
      <c r="H2002" s="81" t="n"/>
    </row>
    <row r="2003" hidden="1" s="220">
      <c r="A2003" s="58" t="inlineStr">
        <is>
          <t>TIAA Ventures</t>
        </is>
      </c>
      <c r="B2003" s="58" t="inlineStr">
        <is>
          <t>Managing Director</t>
        </is>
      </c>
      <c r="C2003" s="65" t="inlineStr">
        <is>
          <t>3</t>
        </is>
      </c>
      <c r="D2003" s="44" t="inlineStr">
        <is>
          <t>3</t>
        </is>
      </c>
      <c r="E2003" s="87" t="n"/>
      <c r="F2003" s="87" t="n"/>
      <c r="G2003" s="79" t="n"/>
      <c r="H2003" s="81" t="n"/>
    </row>
    <row r="2004" hidden="1" s="220">
      <c r="A2004" s="58" t="inlineStr">
        <is>
          <t>Tiami Networks Inc</t>
        </is>
      </c>
      <c r="B2004" s="58" t="inlineStr">
        <is>
          <t>Co-Founder</t>
        </is>
      </c>
      <c r="C2004" s="65" t="inlineStr">
        <is>
          <t>3</t>
        </is>
      </c>
      <c r="D2004" s="44" t="inlineStr">
        <is>
          <t>1</t>
        </is>
      </c>
      <c r="E2004" s="87" t="n"/>
      <c r="F2004" s="87" t="n"/>
      <c r="G2004" s="79" t="n"/>
      <c r="H2004" s="81" t="n"/>
    </row>
    <row r="2005">
      <c r="A2005" s="62" t="inlineStr">
        <is>
          <t>Tibi Health</t>
        </is>
      </c>
      <c r="B2005" s="55" t="inlineStr">
        <is>
          <t>CTO &amp; Co-Founder</t>
        </is>
      </c>
      <c r="C2005" s="53" t="inlineStr">
        <is>
          <t>1</t>
        </is>
      </c>
      <c r="D2005" s="54" t="inlineStr">
        <is>
          <t>1</t>
        </is>
      </c>
      <c r="E2005" s="39" t="n"/>
      <c r="F2005" s="39" t="n"/>
      <c r="G2005" s="84" t="n"/>
      <c r="H2005" s="94" t="n"/>
      <c r="I2005" s="40" t="n"/>
    </row>
    <row r="2006" hidden="1" s="220">
      <c r="A2006" s="58" t="inlineStr">
        <is>
          <t>Ticket Tailor</t>
        </is>
      </c>
      <c r="B2006" s="58" t="inlineStr">
        <is>
          <t>Founder / CEO</t>
        </is>
      </c>
      <c r="C2006" s="65" t="inlineStr">
        <is>
          <t>3</t>
        </is>
      </c>
      <c r="D2006" s="44" t="inlineStr">
        <is>
          <t>1</t>
        </is>
      </c>
      <c r="E2006" s="87" t="n"/>
      <c r="F2006" s="87" t="n"/>
      <c r="G2006" s="79" t="n"/>
      <c r="H2006" s="81" t="n"/>
    </row>
    <row r="2007">
      <c r="A2007" s="58" t="inlineStr">
        <is>
          <t>Ticketure</t>
        </is>
      </c>
      <c r="B2007" s="58" t="inlineStr">
        <is>
          <t>CFO</t>
        </is>
      </c>
      <c r="C2007" s="65" t="inlineStr">
        <is>
          <t>2</t>
        </is>
      </c>
      <c r="D2007" s="44" t="inlineStr">
        <is>
          <t>2</t>
        </is>
      </c>
      <c r="E2007" s="87" t="n"/>
      <c r="F2007" s="87" t="n"/>
      <c r="G2007" s="79" t="n"/>
      <c r="H2007" s="81" t="n"/>
    </row>
    <row r="2008" hidden="1" s="220">
      <c r="A2008" s="58" t="inlineStr">
        <is>
          <t>Ticketure LLC</t>
        </is>
      </c>
      <c r="B2008" s="58" t="inlineStr">
        <is>
          <t>CEO</t>
        </is>
      </c>
      <c r="C2008" s="65" t="inlineStr">
        <is>
          <t>3</t>
        </is>
      </c>
      <c r="D2008" s="44" t="inlineStr">
        <is>
          <t>1</t>
        </is>
      </c>
      <c r="E2008" s="87" t="n"/>
      <c r="F2008" s="87" t="n"/>
      <c r="G2008" s="79" t="n"/>
      <c r="H2008" s="81" t="n"/>
    </row>
    <row r="2009" hidden="1" s="220">
      <c r="A2009" s="58" t="inlineStr">
        <is>
          <t>Tickible LLC</t>
        </is>
      </c>
      <c r="B2009" s="58" t="inlineStr">
        <is>
          <t>Partner</t>
        </is>
      </c>
      <c r="C2009" s="65" t="inlineStr">
        <is>
          <t>2</t>
        </is>
      </c>
      <c r="D2009" s="44" t="inlineStr">
        <is>
          <t>3</t>
        </is>
      </c>
      <c r="E2009" s="87" t="n"/>
      <c r="F2009" s="87" t="n"/>
      <c r="G2009" s="79" t="n"/>
      <c r="H2009" s="81" t="n"/>
    </row>
    <row r="2010" hidden="1" s="220">
      <c r="A2010" s="58" t="inlineStr">
        <is>
          <t>Tickles and Tots</t>
        </is>
      </c>
      <c r="B2010" s="58" t="inlineStr">
        <is>
          <t>Chief Content Creator</t>
        </is>
      </c>
      <c r="C2010" s="65" t="inlineStr">
        <is>
          <t>3</t>
        </is>
      </c>
      <c r="D2010" s="44" t="inlineStr">
        <is>
          <t>3</t>
        </is>
      </c>
      <c r="E2010" s="87" t="n"/>
      <c r="F2010" s="87" t="n"/>
      <c r="G2010" s="79" t="n"/>
      <c r="H2010" s="81" t="n"/>
    </row>
    <row r="2011" hidden="1" s="220">
      <c r="A2011" s="58" t="inlineStr">
        <is>
          <t>Tidemark</t>
        </is>
      </c>
      <c r="B2011" s="58" t="inlineStr">
        <is>
          <t>Partner</t>
        </is>
      </c>
      <c r="C2011" s="65" t="inlineStr">
        <is>
          <t>3</t>
        </is>
      </c>
      <c r="D2011" s="44" t="inlineStr">
        <is>
          <t>3</t>
        </is>
      </c>
      <c r="E2011" s="87" t="n"/>
      <c r="F2011" s="87" t="n"/>
      <c r="G2011" s="79" t="n"/>
      <c r="H2011" s="81" t="n"/>
    </row>
    <row r="2012" hidden="1" s="220">
      <c r="A2012" s="58" t="inlineStr">
        <is>
          <t>Tidemark</t>
        </is>
      </c>
      <c r="B2012" s="58" t="inlineStr">
        <is>
          <t>Founder &amp; Partner</t>
        </is>
      </c>
      <c r="C2012" s="65" t="inlineStr">
        <is>
          <t>3</t>
        </is>
      </c>
      <c r="D2012" s="44" t="inlineStr">
        <is>
          <t>1</t>
        </is>
      </c>
      <c r="E2012" s="87" t="n"/>
      <c r="F2012" s="87" t="n"/>
      <c r="G2012" s="79" t="n"/>
      <c r="H2012" s="81" t="n"/>
    </row>
    <row r="2013" hidden="1" s="220">
      <c r="A2013" s="58" t="inlineStr">
        <is>
          <t>Tiendanube</t>
        </is>
      </c>
      <c r="B2013" s="58" t="inlineStr">
        <is>
          <t>Head of Pago Nube</t>
        </is>
      </c>
      <c r="C2013" s="65" t="inlineStr">
        <is>
          <t>1</t>
        </is>
      </c>
      <c r="D2013" s="44" t="inlineStr">
        <is>
          <t>3</t>
        </is>
      </c>
      <c r="E2013" s="87" t="n"/>
      <c r="F2013" s="87" t="n"/>
      <c r="G2013" s="79" t="n"/>
      <c r="H2013" s="28" t="n"/>
    </row>
    <row r="2014" hidden="1" s="220">
      <c r="A2014" s="58" t="inlineStr">
        <is>
          <t>Tiger Analytics</t>
        </is>
      </c>
      <c r="B2014" s="58" t="inlineStr">
        <is>
          <t>Global Head of Finance</t>
        </is>
      </c>
      <c r="C2014" s="65" t="inlineStr">
        <is>
          <t>3</t>
        </is>
      </c>
      <c r="D2014" s="44" t="inlineStr">
        <is>
          <t>2</t>
        </is>
      </c>
      <c r="E2014" s="87" t="n"/>
      <c r="F2014" s="87" t="n"/>
      <c r="G2014" s="79" t="n"/>
      <c r="H2014" s="81" t="n"/>
    </row>
    <row r="2015" hidden="1" s="220">
      <c r="A2015" s="58" t="inlineStr">
        <is>
          <t>Tiger Global</t>
        </is>
      </c>
      <c r="B2015" s="58" t="inlineStr">
        <is>
          <t>Investor</t>
        </is>
      </c>
      <c r="C2015" s="65" t="inlineStr">
        <is>
          <t>3</t>
        </is>
      </c>
      <c r="D2015" s="44" t="inlineStr">
        <is>
          <t>3</t>
        </is>
      </c>
      <c r="E2015" s="87" t="n"/>
      <c r="F2015" s="87" t="n"/>
      <c r="G2015" s="79" t="n"/>
      <c r="H2015" s="81" t="n"/>
    </row>
    <row r="2016" hidden="1" s="220">
      <c r="A2016" s="58" t="inlineStr">
        <is>
          <t>Tightknit</t>
        </is>
      </c>
      <c r="B2016" s="58" t="inlineStr">
        <is>
          <t>CEO</t>
        </is>
      </c>
      <c r="C2016" s="65" t="inlineStr">
        <is>
          <t>3</t>
        </is>
      </c>
      <c r="D2016" s="44" t="inlineStr">
        <is>
          <t>1</t>
        </is>
      </c>
      <c r="E2016" s="87" t="n"/>
      <c r="F2016" s="87" t="n"/>
      <c r="G2016" s="79" t="n"/>
      <c r="H2016" s="81" t="n"/>
    </row>
    <row r="2017">
      <c r="A2017" s="58" t="inlineStr">
        <is>
          <t>TikTok</t>
        </is>
      </c>
      <c r="B2017" s="14" t="inlineStr">
        <is>
          <t>Product Manager</t>
        </is>
      </c>
      <c r="C2017" s="65" t="inlineStr">
        <is>
          <t>1</t>
        </is>
      </c>
      <c r="D2017" s="44" t="inlineStr">
        <is>
          <t>1</t>
        </is>
      </c>
      <c r="E2017" s="12" t="inlineStr">
        <is>
          <t>Elma</t>
        </is>
      </c>
      <c r="F2017" s="12" t="inlineStr">
        <is>
          <t>Liu</t>
        </is>
      </c>
      <c r="G2017" s="80" t="inlineStr">
        <is>
          <t>https://www.linkedin.com/in/elmaliu</t>
        </is>
      </c>
      <c r="H2017" s="28" t="n"/>
    </row>
    <row r="2018">
      <c r="A2018" s="58" t="inlineStr">
        <is>
          <t>TikTok</t>
        </is>
      </c>
      <c r="B2018" s="14" t="inlineStr">
        <is>
          <t>Senior Data Engineer</t>
        </is>
      </c>
      <c r="C2018" s="65" t="inlineStr">
        <is>
          <t>1</t>
        </is>
      </c>
      <c r="D2018" s="44" t="inlineStr">
        <is>
          <t>2</t>
        </is>
      </c>
      <c r="E2018" s="87" t="n"/>
      <c r="F2018" s="87" t="n"/>
      <c r="G2018" s="79" t="n"/>
      <c r="H2018" s="28" t="n"/>
    </row>
    <row r="2019" hidden="1" s="220">
      <c r="A2019" s="58" t="inlineStr">
        <is>
          <t>Till Financial</t>
        </is>
      </c>
      <c r="B2019" s="58" t="inlineStr">
        <is>
          <t>Head of Product</t>
        </is>
      </c>
      <c r="C2019" s="65" t="inlineStr">
        <is>
          <t>3</t>
        </is>
      </c>
      <c r="D2019" s="44" t="inlineStr">
        <is>
          <t>1</t>
        </is>
      </c>
      <c r="E2019" s="87" t="n"/>
      <c r="F2019" s="87" t="n"/>
      <c r="G2019" s="79" t="n"/>
      <c r="H2019" s="81" t="n"/>
    </row>
    <row r="2020" hidden="1" s="220">
      <c r="A2020" s="58" t="inlineStr">
        <is>
          <t>Tillion</t>
        </is>
      </c>
      <c r="B2020" s="58" t="inlineStr">
        <is>
          <t>Founder &amp; CEO</t>
        </is>
      </c>
      <c r="C2020" s="65" t="inlineStr">
        <is>
          <t>3</t>
        </is>
      </c>
      <c r="D2020" s="44" t="inlineStr">
        <is>
          <t>1</t>
        </is>
      </c>
      <c r="E2020" s="87" t="n"/>
      <c r="F2020" s="87" t="n"/>
      <c r="G2020" s="79" t="n"/>
      <c r="H2020" s="81" t="n"/>
    </row>
    <row r="2021" hidden="1" s="220">
      <c r="A2021" s="58" t="inlineStr">
        <is>
          <t>Tilly</t>
        </is>
      </c>
      <c r="B2021" s="58" t="inlineStr">
        <is>
          <t>Founder &amp; CEO</t>
        </is>
      </c>
      <c r="C2021" s="65" t="inlineStr">
        <is>
          <t>3</t>
        </is>
      </c>
      <c r="D2021" s="44" t="inlineStr">
        <is>
          <t>1</t>
        </is>
      </c>
      <c r="E2021" s="87" t="n"/>
      <c r="F2021" s="87" t="n"/>
      <c r="G2021" s="79" t="n"/>
      <c r="H2021" s="81" t="n"/>
    </row>
    <row r="2022">
      <c r="A2022" s="58" t="inlineStr">
        <is>
          <t>Tilt</t>
        </is>
      </c>
      <c r="B2022" s="58" t="inlineStr">
        <is>
          <t>CFO</t>
        </is>
      </c>
      <c r="C2022" s="65" t="inlineStr">
        <is>
          <t>2</t>
        </is>
      </c>
      <c r="D2022" s="44" t="inlineStr">
        <is>
          <t>2</t>
        </is>
      </c>
      <c r="E2022" s="87" t="n"/>
      <c r="F2022" s="87" t="n"/>
      <c r="G2022" s="79" t="n"/>
      <c r="H2022" s="81" t="n"/>
    </row>
    <row r="2023" hidden="1" s="220">
      <c r="A2023" s="58" t="inlineStr">
        <is>
          <t>TimeCopilot</t>
        </is>
      </c>
      <c r="B2023" s="58" t="inlineStr">
        <is>
          <t>Cofounder</t>
        </is>
      </c>
      <c r="C2023" s="65" t="inlineStr">
        <is>
          <t>3</t>
        </is>
      </c>
      <c r="D2023" s="44" t="inlineStr">
        <is>
          <t>1</t>
        </is>
      </c>
      <c r="E2023" s="87" t="n"/>
      <c r="F2023" s="87" t="n"/>
      <c r="G2023" s="79" t="n"/>
      <c r="H2023" s="81" t="n"/>
    </row>
    <row r="2024" hidden="1" s="220">
      <c r="A2024" s="58" t="inlineStr">
        <is>
          <t>Timespan Ventures</t>
        </is>
      </c>
      <c r="B2024" s="58" t="inlineStr">
        <is>
          <t>GP</t>
        </is>
      </c>
      <c r="C2024" s="65" t="inlineStr">
        <is>
          <t>3</t>
        </is>
      </c>
      <c r="D2024" s="44" t="inlineStr">
        <is>
          <t>3</t>
        </is>
      </c>
      <c r="E2024" s="87" t="n"/>
      <c r="F2024" s="87" t="n"/>
      <c r="G2024" s="79" t="n"/>
      <c r="H2024" s="81" t="n"/>
    </row>
    <row r="2025" hidden="1" s="220">
      <c r="A2025" s="58" t="inlineStr">
        <is>
          <t>Ting Internet</t>
        </is>
      </c>
      <c r="B2025" s="58" t="inlineStr">
        <is>
          <t>Sr. Product Marketing Manager</t>
        </is>
      </c>
      <c r="C2025" s="65" t="inlineStr">
        <is>
          <t>2</t>
        </is>
      </c>
      <c r="D2025" s="44" t="inlineStr">
        <is>
          <t>3</t>
        </is>
      </c>
      <c r="E2025" s="87" t="n"/>
      <c r="F2025" s="87" t="n"/>
      <c r="G2025" s="79" t="n"/>
      <c r="H2025" s="81" t="n"/>
    </row>
    <row r="2026" hidden="1" s="220">
      <c r="A2026" s="58" t="inlineStr">
        <is>
          <t>TINGVISTA LLC</t>
        </is>
      </c>
      <c r="B2026" s="58" t="inlineStr">
        <is>
          <t>Consultant/Co-Founder</t>
        </is>
      </c>
      <c r="C2026" s="65" t="inlineStr">
        <is>
          <t>3</t>
        </is>
      </c>
      <c r="D2026" s="44" t="inlineStr">
        <is>
          <t>1</t>
        </is>
      </c>
      <c r="E2026" s="87" t="n"/>
      <c r="F2026" s="87" t="n"/>
      <c r="G2026" s="79" t="n"/>
      <c r="H2026" s="81" t="n"/>
    </row>
    <row r="2027" hidden="1" s="220">
      <c r="A2027" s="58" t="inlineStr">
        <is>
          <t>TINGVISTA LLC</t>
        </is>
      </c>
      <c r="B2027" s="58" t="inlineStr">
        <is>
          <t>Consultant/Co-Founder</t>
        </is>
      </c>
      <c r="C2027" s="65" t="inlineStr">
        <is>
          <t>3</t>
        </is>
      </c>
      <c r="D2027" s="44" t="inlineStr">
        <is>
          <t>1</t>
        </is>
      </c>
      <c r="E2027" s="87" t="n"/>
      <c r="F2027" s="87" t="n"/>
      <c r="G2027" s="79" t="n"/>
      <c r="H2027" s="81" t="n"/>
    </row>
    <row r="2028" hidden="1" s="220">
      <c r="A2028" s="58" t="inlineStr">
        <is>
          <t>Tint</t>
        </is>
      </c>
      <c r="B2028" s="58" t="inlineStr">
        <is>
          <t>Head of Product</t>
        </is>
      </c>
      <c r="C2028" s="65" t="inlineStr">
        <is>
          <t>3</t>
        </is>
      </c>
      <c r="D2028" s="44" t="inlineStr">
        <is>
          <t>1</t>
        </is>
      </c>
      <c r="E2028" s="87" t="n"/>
      <c r="F2028" s="87" t="n"/>
      <c r="G2028" s="79" t="n"/>
      <c r="H2028" s="81" t="n"/>
    </row>
    <row r="2029" hidden="1" s="220">
      <c r="A2029" s="58" t="inlineStr">
        <is>
          <t>Tiny Co Holdings, Inc.</t>
        </is>
      </c>
      <c r="B2029" s="58" t="inlineStr">
        <is>
          <t>Founder/CEO</t>
        </is>
      </c>
      <c r="C2029" s="65" t="inlineStr">
        <is>
          <t>3</t>
        </is>
      </c>
      <c r="D2029" s="44" t="inlineStr">
        <is>
          <t>1</t>
        </is>
      </c>
      <c r="E2029" s="87" t="n"/>
      <c r="F2029" s="87" t="n"/>
      <c r="G2029" s="79" t="n"/>
      <c r="H2029" s="81" t="n"/>
    </row>
    <row r="2030" hidden="1" s="220">
      <c r="A2030" s="58" t="inlineStr">
        <is>
          <t>Tiny Trace</t>
        </is>
      </c>
      <c r="B2030" s="58" t="inlineStr">
        <is>
          <t>Founder</t>
        </is>
      </c>
      <c r="C2030" s="65" t="inlineStr">
        <is>
          <t>3</t>
        </is>
      </c>
      <c r="D2030" s="44" t="inlineStr">
        <is>
          <t>1</t>
        </is>
      </c>
      <c r="E2030" s="87" t="n"/>
      <c r="F2030" s="87" t="n"/>
      <c r="G2030" s="79" t="n"/>
      <c r="H2030" s="81" t="n"/>
    </row>
    <row r="2031">
      <c r="A2031" s="58" t="inlineStr">
        <is>
          <t>TinyFish</t>
        </is>
      </c>
      <c r="B2031" s="58" t="inlineStr">
        <is>
          <t>Software Engineer</t>
        </is>
      </c>
      <c r="C2031" s="65" t="inlineStr">
        <is>
          <t>2</t>
        </is>
      </c>
      <c r="D2031" s="44" t="inlineStr">
        <is>
          <t>2</t>
        </is>
      </c>
      <c r="E2031" s="87" t="n"/>
      <c r="F2031" s="87" t="n"/>
      <c r="G2031" s="79" t="n"/>
      <c r="H2031" s="81" t="n"/>
    </row>
    <row r="2032" hidden="1" s="220">
      <c r="A2032" s="58" t="inlineStr">
        <is>
          <t>TinyFish</t>
        </is>
      </c>
      <c r="B2032" s="58" t="inlineStr">
        <is>
          <t>Growth</t>
        </is>
      </c>
      <c r="C2032" s="65" t="inlineStr">
        <is>
          <t>2</t>
        </is>
      </c>
      <c r="D2032" s="44" t="inlineStr">
        <is>
          <t>3</t>
        </is>
      </c>
      <c r="E2032" s="87" t="n"/>
      <c r="F2032" s="87" t="n"/>
      <c r="G2032" s="79" t="n"/>
      <c r="H2032" s="81" t="n"/>
    </row>
    <row r="2033" hidden="1" s="220">
      <c r="A2033" s="58" t="inlineStr">
        <is>
          <t>Tioga</t>
        </is>
      </c>
      <c r="B2033" s="58" t="inlineStr">
        <is>
          <t>CEO</t>
        </is>
      </c>
      <c r="C2033" s="65" t="inlineStr">
        <is>
          <t>3</t>
        </is>
      </c>
      <c r="D2033" s="44" t="inlineStr">
        <is>
          <t>1</t>
        </is>
      </c>
      <c r="E2033" s="87" t="n"/>
      <c r="F2033" s="87" t="n"/>
      <c r="G2033" s="79" t="n"/>
      <c r="H2033" s="81" t="n"/>
    </row>
    <row r="2034">
      <c r="A2034" s="58" t="inlineStr">
        <is>
          <t>Tipify</t>
        </is>
      </c>
      <c r="B2034" s="58" t="inlineStr">
        <is>
          <t>CEO</t>
        </is>
      </c>
      <c r="C2034" s="65" t="inlineStr">
        <is>
          <t>2</t>
        </is>
      </c>
      <c r="D2034" s="44" t="inlineStr">
        <is>
          <t>1</t>
        </is>
      </c>
      <c r="E2034" s="87" t="n"/>
      <c r="F2034" s="87" t="n"/>
      <c r="G2034" s="79" t="n"/>
      <c r="H2034" s="81" t="n"/>
    </row>
    <row r="2035" hidden="1" s="220">
      <c r="A2035" s="58" t="inlineStr">
        <is>
          <t>Tipping Point Community</t>
        </is>
      </c>
      <c r="B2035" s="58" t="inlineStr">
        <is>
          <t>Accounting Manager</t>
        </is>
      </c>
      <c r="C2035" s="65" t="inlineStr">
        <is>
          <t>3</t>
        </is>
      </c>
      <c r="D2035" s="44" t="inlineStr">
        <is>
          <t>2</t>
        </is>
      </c>
      <c r="E2035" s="87" t="n"/>
      <c r="F2035" s="87" t="n"/>
      <c r="G2035" s="79" t="n"/>
      <c r="H2035" s="81" t="n"/>
    </row>
    <row r="2036" hidden="1" s="220">
      <c r="A2036" s="58" t="inlineStr">
        <is>
          <t>Tipping Point Community</t>
        </is>
      </c>
      <c r="B2036" s="58" t="inlineStr">
        <is>
          <t>Accountant</t>
        </is>
      </c>
      <c r="C2036" s="65" t="inlineStr">
        <is>
          <t>3</t>
        </is>
      </c>
      <c r="D2036" s="44" t="inlineStr">
        <is>
          <t>2</t>
        </is>
      </c>
      <c r="E2036" s="87" t="n"/>
      <c r="F2036" s="87" t="n"/>
      <c r="G2036" s="79" t="n"/>
      <c r="H2036" s="81" t="n"/>
    </row>
    <row r="2037" hidden="1" s="220">
      <c r="A2037" s="58" t="inlineStr">
        <is>
          <t>TipSox</t>
        </is>
      </c>
      <c r="B2037" s="58" t="inlineStr">
        <is>
          <t>Director of Marketing</t>
        </is>
      </c>
      <c r="C2037" s="65" t="inlineStr">
        <is>
          <t>2</t>
        </is>
      </c>
      <c r="D2037" s="44" t="inlineStr">
        <is>
          <t>3</t>
        </is>
      </c>
      <c r="E2037" s="87" t="n"/>
      <c r="F2037" s="87" t="n"/>
      <c r="G2037" s="79" t="n"/>
      <c r="H2037" s="81" t="n"/>
    </row>
    <row r="2038">
      <c r="A2038" s="14" t="inlineStr">
        <is>
          <t>Titan Security</t>
        </is>
      </c>
      <c r="B2038" s="58" t="inlineStr">
        <is>
          <t>CEO</t>
        </is>
      </c>
      <c r="C2038" s="65" t="inlineStr">
        <is>
          <t>2</t>
        </is>
      </c>
      <c r="D2038" s="44" t="inlineStr">
        <is>
          <t>1</t>
        </is>
      </c>
      <c r="E2038" s="87" t="n"/>
      <c r="F2038" s="87" t="n"/>
      <c r="G2038" s="79" t="n"/>
      <c r="H2038" s="81" t="n"/>
    </row>
    <row r="2039" hidden="1" s="220">
      <c r="A2039" s="58" t="inlineStr">
        <is>
          <t>TIUA School of Business</t>
        </is>
      </c>
      <c r="B2039" s="58" t="inlineStr">
        <is>
          <t>Founder</t>
        </is>
      </c>
      <c r="C2039" s="65" t="inlineStr">
        <is>
          <t>3</t>
        </is>
      </c>
      <c r="D2039" s="44" t="inlineStr">
        <is>
          <t>1</t>
        </is>
      </c>
      <c r="E2039" s="87" t="n"/>
      <c r="F2039" s="87" t="n"/>
      <c r="G2039" s="79" t="n"/>
      <c r="H2039" s="81" t="n"/>
    </row>
    <row r="2040">
      <c r="A2040" s="58" t="inlineStr">
        <is>
          <t>TiVo</t>
        </is>
      </c>
      <c r="B2040" s="14" t="inlineStr">
        <is>
          <t>Software Development Manager</t>
        </is>
      </c>
      <c r="C2040" s="65" t="inlineStr">
        <is>
          <t>1</t>
        </is>
      </c>
      <c r="D2040" s="44" t="inlineStr">
        <is>
          <t>2</t>
        </is>
      </c>
      <c r="E2040" s="87" t="n"/>
      <c r="F2040" s="87" t="n"/>
      <c r="G2040" s="79" t="n"/>
      <c r="H2040" s="28" t="n"/>
    </row>
    <row r="2041" hidden="1" s="220">
      <c r="A2041" s="14" t="inlineStr">
        <is>
          <t>Tixbase</t>
        </is>
      </c>
      <c r="B2041" s="58" t="inlineStr">
        <is>
          <t>CEO</t>
        </is>
      </c>
      <c r="C2041" s="65" t="inlineStr">
        <is>
          <t>3</t>
        </is>
      </c>
      <c r="D2041" s="44" t="inlineStr">
        <is>
          <t>1</t>
        </is>
      </c>
      <c r="E2041" s="87" t="n"/>
      <c r="F2041" s="87" t="n"/>
      <c r="G2041" s="79" t="n"/>
      <c r="H2041" s="81" t="n"/>
    </row>
    <row r="2042" hidden="1" s="220">
      <c r="A2042" s="58" t="inlineStr">
        <is>
          <t>Tixbase,Co</t>
        </is>
      </c>
      <c r="B2042" s="58" t="inlineStr">
        <is>
          <t>CVO</t>
        </is>
      </c>
      <c r="C2042" s="65" t="inlineStr">
        <is>
          <t>2</t>
        </is>
      </c>
      <c r="D2042" s="44" t="inlineStr">
        <is>
          <t>3</t>
        </is>
      </c>
      <c r="E2042" s="87" t="n"/>
      <c r="F2042" s="87" t="n"/>
      <c r="G2042" s="79" t="n"/>
      <c r="H2042" s="81" t="n"/>
    </row>
    <row r="2043">
      <c r="A2043" s="58" t="inlineStr">
        <is>
          <t>TixFix</t>
        </is>
      </c>
      <c r="B2043" s="58" t="inlineStr">
        <is>
          <t>Head of DevOps &amp; Infrastructure</t>
        </is>
      </c>
      <c r="C2043" s="65" t="inlineStr">
        <is>
          <t>2</t>
        </is>
      </c>
      <c r="D2043" s="44" t="inlineStr">
        <is>
          <t>2</t>
        </is>
      </c>
      <c r="E2043" s="87" t="n"/>
      <c r="F2043" s="87" t="n"/>
      <c r="G2043" s="79" t="n"/>
      <c r="H2043" s="81" t="n"/>
    </row>
    <row r="2044" hidden="1" s="220">
      <c r="A2044" s="58" t="inlineStr">
        <is>
          <t>TixFix.Ai</t>
        </is>
      </c>
      <c r="B2044" s="58" t="inlineStr">
        <is>
          <t>CEO/Founder/Software Engineer</t>
        </is>
      </c>
      <c r="C2044" s="65" t="inlineStr">
        <is>
          <t>3</t>
        </is>
      </c>
      <c r="D2044" s="44" t="inlineStr">
        <is>
          <t>1</t>
        </is>
      </c>
      <c r="E2044" s="87" t="n"/>
      <c r="F2044" s="87" t="n"/>
      <c r="G2044" s="79" t="n"/>
      <c r="H2044" s="81" t="n"/>
    </row>
    <row r="2045" hidden="1" s="220">
      <c r="A2045" s="58" t="inlineStr">
        <is>
          <t>TIXR INC</t>
        </is>
      </c>
      <c r="B2045" s="14" t="inlineStr">
        <is>
          <t>CONTROLLER</t>
        </is>
      </c>
      <c r="C2045" s="65" t="inlineStr">
        <is>
          <t>1</t>
        </is>
      </c>
      <c r="D2045" s="45" t="inlineStr">
        <is>
          <t>3</t>
        </is>
      </c>
      <c r="E2045" s="87" t="n"/>
      <c r="F2045" s="87" t="n"/>
      <c r="G2045" s="79" t="n"/>
      <c r="H2045" s="28" t="n"/>
    </row>
    <row r="2046">
      <c r="A2046" s="58" t="inlineStr">
        <is>
          <t>TIXR INC</t>
        </is>
      </c>
      <c r="B2046" s="14" t="inlineStr">
        <is>
          <t>Product Manager</t>
        </is>
      </c>
      <c r="C2046" s="65" t="inlineStr">
        <is>
          <t>1</t>
        </is>
      </c>
      <c r="D2046" s="44" t="inlineStr">
        <is>
          <t>1</t>
        </is>
      </c>
      <c r="E2046" s="12" t="inlineStr">
        <is>
          <t>Young</t>
        </is>
      </c>
      <c r="F2046" s="12" t="inlineStr">
        <is>
          <t>Cha</t>
        </is>
      </c>
      <c r="G2046" s="80" t="inlineStr">
        <is>
          <t>https://www.linkedin.com/in/young-cha-79a7724</t>
        </is>
      </c>
      <c r="H2046" s="28" t="n"/>
    </row>
    <row r="2047">
      <c r="A2047" s="58" t="inlineStr">
        <is>
          <t>TixTrack</t>
        </is>
      </c>
      <c r="B2047" s="14" t="inlineStr">
        <is>
          <t>VP Product</t>
        </is>
      </c>
      <c r="C2047" s="65" t="inlineStr">
        <is>
          <t>1</t>
        </is>
      </c>
      <c r="D2047" s="44" t="inlineStr">
        <is>
          <t>1</t>
        </is>
      </c>
      <c r="E2047" s="87" t="n"/>
      <c r="F2047" s="87" t="n"/>
      <c r="G2047" s="79" t="n"/>
      <c r="H2047" s="28" t="n"/>
    </row>
    <row r="2048">
      <c r="A2048" s="14" t="inlineStr">
        <is>
          <t>TixTrack</t>
        </is>
      </c>
      <c r="B2048" s="58" t="inlineStr">
        <is>
          <t>CTO</t>
        </is>
      </c>
      <c r="C2048" s="65" t="inlineStr">
        <is>
          <t>1</t>
        </is>
      </c>
      <c r="D2048" s="44" t="inlineStr">
        <is>
          <t>2</t>
        </is>
      </c>
      <c r="E2048" s="87" t="n"/>
      <c r="F2048" s="87" t="n"/>
      <c r="G2048" s="79" t="n"/>
      <c r="H2048" s="28" t="n"/>
    </row>
    <row r="2049">
      <c r="A2049" s="58" t="inlineStr">
        <is>
          <t>TixTrack</t>
        </is>
      </c>
      <c r="B2049" s="14" t="inlineStr">
        <is>
          <t>Staff Software Engineer</t>
        </is>
      </c>
      <c r="C2049" s="65" t="inlineStr">
        <is>
          <t>1</t>
        </is>
      </c>
      <c r="D2049" s="44" t="inlineStr">
        <is>
          <t>2</t>
        </is>
      </c>
      <c r="E2049" s="87" t="n"/>
      <c r="F2049" s="87" t="n"/>
      <c r="G2049" s="79" t="n"/>
      <c r="H2049" s="28" t="n"/>
    </row>
    <row r="2050">
      <c r="A2050" s="58" t="inlineStr">
        <is>
          <t>TixTrack, Inc.</t>
        </is>
      </c>
      <c r="B2050" s="58" t="inlineStr">
        <is>
          <t>CEO</t>
        </is>
      </c>
      <c r="C2050" s="65" t="inlineStr">
        <is>
          <t>1</t>
        </is>
      </c>
      <c r="D2050" s="44" t="inlineStr">
        <is>
          <t>1</t>
        </is>
      </c>
      <c r="E2050" s="12" t="inlineStr">
        <is>
          <t>Sean</t>
        </is>
      </c>
      <c r="F2050" s="12" t="inlineStr">
        <is>
          <t>Free</t>
        </is>
      </c>
      <c r="G2050" s="80" t="inlineStr">
        <is>
          <t>https://www.linkedin.com/in/sean-free-408b7a42</t>
        </is>
      </c>
      <c r="H2050" s="28" t="n"/>
    </row>
    <row r="2051" hidden="1" s="220">
      <c r="A2051" s="58" t="inlineStr">
        <is>
          <t>Tizeti</t>
        </is>
      </c>
      <c r="B2051" s="58" t="inlineStr">
        <is>
          <t>CEO</t>
        </is>
      </c>
      <c r="C2051" s="65" t="inlineStr">
        <is>
          <t>3</t>
        </is>
      </c>
      <c r="D2051" s="44" t="inlineStr">
        <is>
          <t>1</t>
        </is>
      </c>
      <c r="E2051" s="87" t="n"/>
      <c r="F2051" s="87" t="n"/>
      <c r="G2051" s="79" t="n"/>
      <c r="H2051" s="81" t="n"/>
    </row>
    <row r="2052" hidden="1" s="220">
      <c r="A2052" s="58" t="inlineStr">
        <is>
          <t>TJGS</t>
        </is>
      </c>
      <c r="B2052" s="58" t="inlineStr">
        <is>
          <t>Board Chair</t>
        </is>
      </c>
      <c r="C2052" s="65" t="inlineStr">
        <is>
          <t>2</t>
        </is>
      </c>
      <c r="D2052" s="44" t="inlineStr">
        <is>
          <t>3</t>
        </is>
      </c>
      <c r="E2052" s="87" t="n"/>
      <c r="F2052" s="87" t="n"/>
      <c r="G2052" s="79" t="n"/>
      <c r="H2052" s="81" t="n"/>
    </row>
    <row r="2053" hidden="1" s="220">
      <c r="A2053" s="58" t="inlineStr">
        <is>
          <t>TL;DR Consultation / Impact League Mastermind</t>
        </is>
      </c>
      <c r="B2053" s="58" t="inlineStr">
        <is>
          <t>CMO and Co-founder</t>
        </is>
      </c>
      <c r="C2053" s="65" t="inlineStr">
        <is>
          <t>3</t>
        </is>
      </c>
      <c r="D2053" s="44" t="inlineStr">
        <is>
          <t>1</t>
        </is>
      </c>
      <c r="E2053" s="87" t="n"/>
      <c r="F2053" s="87" t="n"/>
      <c r="G2053" s="79" t="n"/>
      <c r="H2053" s="81" t="n"/>
    </row>
    <row r="2054" hidden="1" s="220">
      <c r="A2054" s="58" t="inlineStr">
        <is>
          <t>TLDR AI</t>
        </is>
      </c>
      <c r="B2054" s="58" t="inlineStr">
        <is>
          <t>Founder</t>
        </is>
      </c>
      <c r="C2054" s="65" t="inlineStr">
        <is>
          <t>3</t>
        </is>
      </c>
      <c r="D2054" s="44" t="inlineStr">
        <is>
          <t>1</t>
        </is>
      </c>
      <c r="E2054" s="87" t="n"/>
      <c r="F2054" s="87" t="n"/>
      <c r="G2054" s="79" t="n"/>
      <c r="H2054" s="81" t="n"/>
    </row>
    <row r="2055" hidden="1" s="220">
      <c r="A2055" s="58" t="inlineStr">
        <is>
          <t>TMS Advisory</t>
        </is>
      </c>
      <c r="B2055" s="58" t="inlineStr">
        <is>
          <t>Director</t>
        </is>
      </c>
      <c r="C2055" s="65" t="inlineStr">
        <is>
          <t>3</t>
        </is>
      </c>
      <c r="D2055" s="44" t="inlineStr">
        <is>
          <t>3</t>
        </is>
      </c>
      <c r="E2055" s="87" t="n"/>
      <c r="F2055" s="87" t="n"/>
      <c r="G2055" s="79" t="n"/>
      <c r="H2055" s="81" t="n"/>
    </row>
    <row r="2056">
      <c r="A2056" s="58" t="inlineStr">
        <is>
          <t>TMW</t>
        </is>
      </c>
      <c r="B2056" s="58" t="inlineStr">
        <is>
          <t>CTO</t>
        </is>
      </c>
      <c r="C2056" s="65" t="inlineStr">
        <is>
          <t>2</t>
        </is>
      </c>
      <c r="D2056" s="44" t="inlineStr">
        <is>
          <t>2</t>
        </is>
      </c>
      <c r="E2056" s="87" t="n"/>
      <c r="F2056" s="87" t="n"/>
      <c r="G2056" s="79" t="n"/>
      <c r="H2056" s="81" t="n"/>
    </row>
    <row r="2057" hidden="1" s="220">
      <c r="A2057" s="58" t="inlineStr">
        <is>
          <t>TNAA</t>
        </is>
      </c>
      <c r="B2057" s="58" t="inlineStr">
        <is>
          <t>OR Circulator</t>
        </is>
      </c>
      <c r="C2057" s="65" t="inlineStr">
        <is>
          <t>2</t>
        </is>
      </c>
      <c r="D2057" s="44" t="inlineStr">
        <is>
          <t>3</t>
        </is>
      </c>
      <c r="E2057" s="87" t="n"/>
      <c r="F2057" s="87" t="n"/>
      <c r="G2057" s="79" t="n"/>
      <c r="H2057" s="81" t="n"/>
    </row>
    <row r="2058" hidden="1" s="220">
      <c r="A2058" s="58" t="inlineStr">
        <is>
          <t>To</t>
        </is>
      </c>
      <c r="B2058" s="58" t="inlineStr">
        <is>
          <t>Director - Strategy and Operations</t>
        </is>
      </c>
      <c r="C2058" s="65" t="inlineStr">
        <is>
          <t>3</t>
        </is>
      </c>
      <c r="D2058" s="44" t="inlineStr">
        <is>
          <t>3</t>
        </is>
      </c>
      <c r="E2058" s="87" t="n"/>
      <c r="F2058" s="87" t="n"/>
      <c r="G2058" s="79" t="n"/>
      <c r="H2058" s="81" t="n"/>
    </row>
    <row r="2059" hidden="1" s="220">
      <c r="A2059" s="58" t="inlineStr">
        <is>
          <t>Toast</t>
        </is>
      </c>
      <c r="B2059" s="58" t="inlineStr">
        <is>
          <t>Director, Sales Ops</t>
        </is>
      </c>
      <c r="C2059" s="65" t="inlineStr">
        <is>
          <t>1</t>
        </is>
      </c>
      <c r="D2059" s="44" t="inlineStr">
        <is>
          <t>3</t>
        </is>
      </c>
      <c r="E2059" s="87" t="n"/>
      <c r="F2059" s="87" t="n"/>
      <c r="G2059" s="79" t="n"/>
      <c r="H2059" s="28" t="n"/>
    </row>
    <row r="2060" hidden="1" s="220">
      <c r="A2060" s="58" t="inlineStr">
        <is>
          <t>Toffee</t>
        </is>
      </c>
      <c r="B2060" s="14" t="inlineStr">
        <is>
          <t>Co-Founder</t>
        </is>
      </c>
      <c r="C2060" s="65" t="inlineStr">
        <is>
          <t>3</t>
        </is>
      </c>
      <c r="D2060" s="44" t="inlineStr">
        <is>
          <t>1</t>
        </is>
      </c>
      <c r="E2060" s="87" t="n"/>
      <c r="F2060" s="87" t="n"/>
      <c r="G2060" s="79" t="n"/>
      <c r="H2060" s="81" t="n"/>
    </row>
    <row r="2061" hidden="1" s="220">
      <c r="A2061" s="58" t="inlineStr">
        <is>
          <t>Toffee</t>
        </is>
      </c>
      <c r="B2061" s="58" t="inlineStr">
        <is>
          <t>Co-Founder &amp; CEO</t>
        </is>
      </c>
      <c r="C2061" s="65" t="inlineStr">
        <is>
          <t>3</t>
        </is>
      </c>
      <c r="D2061" s="44" t="inlineStr">
        <is>
          <t>1</t>
        </is>
      </c>
      <c r="E2061" s="87" t="n"/>
      <c r="F2061" s="87" t="n"/>
      <c r="G2061" s="79" t="n"/>
      <c r="H2061" s="81" t="n"/>
    </row>
    <row r="2062">
      <c r="A2062" s="14" t="inlineStr">
        <is>
          <t>Together AI</t>
        </is>
      </c>
      <c r="B2062" s="14" t="inlineStr">
        <is>
          <t>Staff Product Manager</t>
        </is>
      </c>
      <c r="C2062" s="65" t="inlineStr">
        <is>
          <t>2</t>
        </is>
      </c>
      <c r="D2062" s="44" t="inlineStr">
        <is>
          <t>1</t>
        </is>
      </c>
      <c r="E2062" s="87" t="n"/>
      <c r="F2062" s="87" t="n"/>
      <c r="G2062" s="79" t="n"/>
      <c r="H2062" s="81" t="n"/>
    </row>
    <row r="2063">
      <c r="A2063" s="58" t="inlineStr">
        <is>
          <t>Together AI</t>
        </is>
      </c>
      <c r="B2063" s="58" t="inlineStr">
        <is>
          <t>Director Of Engineering</t>
        </is>
      </c>
      <c r="C2063" s="65" t="inlineStr">
        <is>
          <t>2</t>
        </is>
      </c>
      <c r="D2063" s="44" t="inlineStr">
        <is>
          <t>2</t>
        </is>
      </c>
      <c r="E2063" s="87" t="n"/>
      <c r="F2063" s="87" t="n"/>
      <c r="G2063" s="79" t="n"/>
      <c r="H2063" s="81" t="n"/>
    </row>
    <row r="2064">
      <c r="A2064" s="58" t="inlineStr">
        <is>
          <t>Together AI</t>
        </is>
      </c>
      <c r="B2064" s="14" t="inlineStr">
        <is>
          <t>Product Lead</t>
        </is>
      </c>
      <c r="C2064" s="65" t="inlineStr">
        <is>
          <t>2</t>
        </is>
      </c>
      <c r="D2064" s="44" t="inlineStr">
        <is>
          <t>1</t>
        </is>
      </c>
      <c r="E2064" s="87" t="n"/>
      <c r="F2064" s="87" t="n"/>
      <c r="G2064" s="79" t="n"/>
      <c r="H2064" s="81" t="n"/>
    </row>
    <row r="2065">
      <c r="A2065" s="58" t="inlineStr">
        <is>
          <t>TogetherAI</t>
        </is>
      </c>
      <c r="B2065" s="58" t="inlineStr">
        <is>
          <t>Commerce Engineering Manager</t>
        </is>
      </c>
      <c r="C2065" s="65" t="inlineStr">
        <is>
          <t>2</t>
        </is>
      </c>
      <c r="D2065" s="44" t="inlineStr">
        <is>
          <t>1</t>
        </is>
      </c>
      <c r="E2065" s="87" t="n"/>
      <c r="F2065" s="87" t="n"/>
      <c r="G2065" s="79" t="n"/>
      <c r="H2065" s="81" t="n"/>
    </row>
    <row r="2066">
      <c r="A2066" s="58" t="inlineStr">
        <is>
          <t>Togetherwork</t>
        </is>
      </c>
      <c r="B2066" s="14" t="inlineStr">
        <is>
          <t>Payments Project Manager</t>
        </is>
      </c>
      <c r="C2066" s="65" t="inlineStr">
        <is>
          <t>1</t>
        </is>
      </c>
      <c r="D2066" s="44" t="inlineStr">
        <is>
          <t>1</t>
        </is>
      </c>
      <c r="E2066" s="12" t="inlineStr">
        <is>
          <t>Lyssa</t>
        </is>
      </c>
      <c r="F2066" s="12" t="inlineStr">
        <is>
          <t>Sankbeil</t>
        </is>
      </c>
      <c r="G2066" s="80" t="inlineStr">
        <is>
          <t>https://www.linkedin.com/in/lyssa-sankbeil-pmp-52b624126</t>
        </is>
      </c>
      <c r="H2066" s="28" t="n"/>
    </row>
    <row r="2067">
      <c r="A2067" s="58" t="inlineStr">
        <is>
          <t>Togetherwork</t>
        </is>
      </c>
      <c r="B2067" s="14" t="inlineStr">
        <is>
          <t>Head of Payments</t>
        </is>
      </c>
      <c r="C2067" s="65" t="inlineStr">
        <is>
          <t>1</t>
        </is>
      </c>
      <c r="D2067" s="44" t="inlineStr">
        <is>
          <t>1</t>
        </is>
      </c>
      <c r="E2067" s="12" t="inlineStr">
        <is>
          <t>Chester</t>
        </is>
      </c>
      <c r="F2067" s="12" t="inlineStr">
        <is>
          <t>Ritchie</t>
        </is>
      </c>
      <c r="G2067" s="80" t="inlineStr">
        <is>
          <t>https://www.linkedin.com/in/chesterritchie</t>
        </is>
      </c>
      <c r="H2067" s="28" t="n"/>
    </row>
    <row r="2068">
      <c r="A2068" s="58" t="inlineStr">
        <is>
          <t>Togetherwork</t>
        </is>
      </c>
      <c r="B2068" s="58" t="inlineStr">
        <is>
          <t>Director of Payments</t>
        </is>
      </c>
      <c r="C2068" s="65" t="inlineStr">
        <is>
          <t>1</t>
        </is>
      </c>
      <c r="D2068" s="44" t="inlineStr">
        <is>
          <t>1</t>
        </is>
      </c>
      <c r="E2068" s="12" t="inlineStr">
        <is>
          <t>Sean</t>
        </is>
      </c>
      <c r="F2068" s="12" t="inlineStr">
        <is>
          <t>Caroll</t>
        </is>
      </c>
      <c r="G2068" s="80" t="inlineStr">
        <is>
          <t>https://www.linkedin.com/in/sean-carroll-b53921109</t>
        </is>
      </c>
      <c r="H2068" s="28" t="n"/>
    </row>
    <row r="2069" hidden="1" s="220">
      <c r="A2069" s="58" t="inlineStr">
        <is>
          <t>Token Fabrics</t>
        </is>
      </c>
      <c r="B2069" s="58" t="inlineStr">
        <is>
          <t>Founder</t>
        </is>
      </c>
      <c r="C2069" s="65" t="inlineStr">
        <is>
          <t>3</t>
        </is>
      </c>
      <c r="D2069" s="44" t="inlineStr">
        <is>
          <t>1</t>
        </is>
      </c>
      <c r="E2069" s="87" t="n"/>
      <c r="F2069" s="87" t="n"/>
      <c r="G2069" s="79" t="n"/>
      <c r="H2069" s="81" t="n"/>
    </row>
    <row r="2070" hidden="1" s="220">
      <c r="A2070" s="58" t="inlineStr">
        <is>
          <t>Tolan</t>
        </is>
      </c>
      <c r="B2070" s="58" t="inlineStr">
        <is>
          <t>Founder</t>
        </is>
      </c>
      <c r="C2070" s="65" t="inlineStr">
        <is>
          <t>3</t>
        </is>
      </c>
      <c r="D2070" s="44" t="inlineStr">
        <is>
          <t>1</t>
        </is>
      </c>
      <c r="E2070" s="87" t="n"/>
      <c r="F2070" s="87" t="n"/>
      <c r="G2070" s="79" t="n"/>
      <c r="H2070" s="81" t="n"/>
    </row>
    <row r="2071" hidden="1" s="220">
      <c r="A2071" s="58" t="inlineStr">
        <is>
          <t>TOLLAID</t>
        </is>
      </c>
      <c r="B2071" s="58" t="inlineStr">
        <is>
          <t>CEO</t>
        </is>
      </c>
      <c r="C2071" s="65" t="inlineStr">
        <is>
          <t>3</t>
        </is>
      </c>
      <c r="D2071" s="44" t="inlineStr">
        <is>
          <t>1</t>
        </is>
      </c>
      <c r="E2071" s="87" t="n"/>
      <c r="F2071" s="87" t="n"/>
      <c r="G2071" s="79" t="n"/>
      <c r="H2071" s="81" t="n"/>
    </row>
    <row r="2072" hidden="1" s="220">
      <c r="A2072" s="58" t="inlineStr">
        <is>
          <t>TollBit</t>
        </is>
      </c>
      <c r="B2072" s="58" t="inlineStr">
        <is>
          <t>Head of Product</t>
        </is>
      </c>
      <c r="C2072" s="65" t="inlineStr">
        <is>
          <t>3</t>
        </is>
      </c>
      <c r="D2072" s="44" t="inlineStr">
        <is>
          <t>1</t>
        </is>
      </c>
      <c r="E2072" s="87" t="n"/>
      <c r="F2072" s="87" t="n"/>
      <c r="G2072" s="79" t="n"/>
      <c r="H2072" s="81" t="n"/>
    </row>
    <row r="2073" hidden="1" s="220">
      <c r="A2073" s="58" t="inlineStr">
        <is>
          <t>Tomorrow in Focus</t>
        </is>
      </c>
      <c r="B2073" s="58" t="inlineStr">
        <is>
          <t>Director</t>
        </is>
      </c>
      <c r="C2073" s="65" t="inlineStr">
        <is>
          <t>3</t>
        </is>
      </c>
      <c r="D2073" s="44" t="inlineStr">
        <is>
          <t>3</t>
        </is>
      </c>
      <c r="E2073" s="87" t="n"/>
      <c r="F2073" s="87" t="n"/>
      <c r="G2073" s="79" t="n"/>
      <c r="H2073" s="81" t="n"/>
    </row>
    <row r="2074" hidden="1" s="220">
      <c r="A2074" s="58" t="inlineStr">
        <is>
          <t>Tomorrow You</t>
        </is>
      </c>
      <c r="B2074" s="58" t="inlineStr">
        <is>
          <t>Consultant &amp; Fractional Product Leader</t>
        </is>
      </c>
      <c r="C2074" s="65" t="inlineStr">
        <is>
          <t>3</t>
        </is>
      </c>
      <c r="D2074" s="44" t="inlineStr">
        <is>
          <t>1</t>
        </is>
      </c>
      <c r="E2074" s="87" t="n"/>
      <c r="F2074" s="87" t="n"/>
      <c r="G2074" s="79" t="n"/>
      <c r="H2074" s="81" t="n"/>
    </row>
    <row r="2075">
      <c r="A2075" s="58" t="inlineStr">
        <is>
          <t>Tonal</t>
        </is>
      </c>
      <c r="B2075" s="14" t="inlineStr">
        <is>
          <t>Product Manager</t>
        </is>
      </c>
      <c r="C2075" s="65" t="inlineStr">
        <is>
          <t>1</t>
        </is>
      </c>
      <c r="D2075" s="44" t="inlineStr">
        <is>
          <t>1</t>
        </is>
      </c>
      <c r="E2075" s="12" t="inlineStr">
        <is>
          <t>Jasmine</t>
        </is>
      </c>
      <c r="F2075" s="12" t="inlineStr">
        <is>
          <t>Cousine</t>
        </is>
      </c>
      <c r="G2075" s="80" t="inlineStr">
        <is>
          <t>https://www.linkedin.com/in/jasmine-cousin</t>
        </is>
      </c>
      <c r="H2075" s="28" t="n"/>
    </row>
    <row r="2076">
      <c r="A2076" s="58" t="inlineStr">
        <is>
          <t>Tonal</t>
        </is>
      </c>
      <c r="B2076" s="14" t="inlineStr">
        <is>
          <t>Senior Staff Backend Engineer</t>
        </is>
      </c>
      <c r="C2076" s="65" t="inlineStr">
        <is>
          <t>1</t>
        </is>
      </c>
      <c r="D2076" s="44" t="inlineStr">
        <is>
          <t>2</t>
        </is>
      </c>
      <c r="E2076" s="87" t="n"/>
      <c r="F2076" s="87" t="n"/>
      <c r="G2076" s="79" t="n"/>
      <c r="H2076" s="28" t="n"/>
    </row>
    <row r="2077" hidden="1" s="220">
      <c r="A2077" s="58" t="inlineStr">
        <is>
          <t>ToolArena</t>
        </is>
      </c>
      <c r="B2077" s="58" t="inlineStr">
        <is>
          <t>Founder</t>
        </is>
      </c>
      <c r="C2077" s="65" t="inlineStr">
        <is>
          <t>3</t>
        </is>
      </c>
      <c r="D2077" s="44" t="inlineStr">
        <is>
          <t>1</t>
        </is>
      </c>
      <c r="E2077" s="87" t="n"/>
      <c r="F2077" s="87" t="n"/>
      <c r="G2077" s="79" t="n"/>
      <c r="H2077" s="81" t="n"/>
    </row>
    <row r="2078" hidden="1" s="220">
      <c r="A2078" s="58" t="inlineStr">
        <is>
          <t>Tools For Humanity</t>
        </is>
      </c>
      <c r="B2078" s="58" t="inlineStr">
        <is>
          <t>Senior Product Manager</t>
        </is>
      </c>
      <c r="C2078" s="65" t="inlineStr">
        <is>
          <t>3</t>
        </is>
      </c>
      <c r="D2078" s="44" t="inlineStr">
        <is>
          <t>1</t>
        </is>
      </c>
      <c r="E2078" s="87" t="n"/>
      <c r="F2078" s="87" t="n"/>
      <c r="G2078" s="79" t="n"/>
      <c r="H2078" s="81" t="n"/>
    </row>
    <row r="2079" hidden="1" s="220">
      <c r="A2079" s="58" t="inlineStr">
        <is>
          <t>Tools For Humanity</t>
        </is>
      </c>
      <c r="B2079" s="58" t="inlineStr">
        <is>
          <t>Chief Product Officer</t>
        </is>
      </c>
      <c r="C2079" s="65" t="inlineStr">
        <is>
          <t>3</t>
        </is>
      </c>
      <c r="D2079" s="44" t="inlineStr">
        <is>
          <t>1</t>
        </is>
      </c>
      <c r="E2079" s="87" t="n"/>
      <c r="F2079" s="87" t="n"/>
      <c r="G2079" s="79" t="n"/>
      <c r="H2079" s="81" t="n"/>
    </row>
    <row r="2080" hidden="1" s="220">
      <c r="A2080" s="58" t="inlineStr">
        <is>
          <t>Tools for Humanity</t>
        </is>
      </c>
      <c r="B2080" s="58" t="inlineStr">
        <is>
          <t>Head of Financial Products</t>
        </is>
      </c>
      <c r="C2080" s="65" t="inlineStr">
        <is>
          <t>3</t>
        </is>
      </c>
      <c r="D2080" s="44" t="inlineStr">
        <is>
          <t>1</t>
        </is>
      </c>
      <c r="E2080" s="87" t="n"/>
      <c r="F2080" s="87" t="n"/>
      <c r="G2080" s="79" t="n"/>
      <c r="H2080" s="81" t="n"/>
    </row>
    <row r="2081" hidden="1" s="220">
      <c r="A2081" s="58" t="inlineStr">
        <is>
          <t>Toothbrush</t>
        </is>
      </c>
      <c r="B2081" s="58" t="inlineStr">
        <is>
          <t>Founder</t>
        </is>
      </c>
      <c r="C2081" s="65" t="inlineStr">
        <is>
          <t>3</t>
        </is>
      </c>
      <c r="D2081" s="44" t="inlineStr">
        <is>
          <t>1</t>
        </is>
      </c>
      <c r="E2081" s="87" t="n"/>
      <c r="F2081" s="87" t="n"/>
      <c r="G2081" s="79" t="n"/>
      <c r="H2081" s="81" t="n"/>
    </row>
    <row r="2082" hidden="1" s="220">
      <c r="A2082" s="58" t="inlineStr">
        <is>
          <t>Top Harvest Capital</t>
        </is>
      </c>
      <c r="B2082" s="58" t="inlineStr">
        <is>
          <t>Managing Partner</t>
        </is>
      </c>
      <c r="C2082" s="65" t="inlineStr">
        <is>
          <t>3</t>
        </is>
      </c>
      <c r="D2082" s="44" t="inlineStr">
        <is>
          <t>3</t>
        </is>
      </c>
      <c r="E2082" s="87" t="n"/>
      <c r="F2082" s="87" t="n"/>
      <c r="G2082" s="79" t="n"/>
      <c r="H2082" s="81" t="n"/>
    </row>
    <row r="2083">
      <c r="A2083" s="58" t="inlineStr">
        <is>
          <t>Top Syntax</t>
        </is>
      </c>
      <c r="B2083" s="58" t="inlineStr">
        <is>
          <t>Software engineer</t>
        </is>
      </c>
      <c r="C2083" s="65" t="inlineStr">
        <is>
          <t>2</t>
        </is>
      </c>
      <c r="D2083" s="44" t="inlineStr">
        <is>
          <t>2</t>
        </is>
      </c>
      <c r="E2083" s="87" t="n"/>
      <c r="F2083" s="87" t="n"/>
      <c r="G2083" s="79" t="n"/>
      <c r="H2083" s="81" t="n"/>
    </row>
    <row r="2084" hidden="1" s="220">
      <c r="A2084" s="58" t="inlineStr">
        <is>
          <t>Topshop.marketing</t>
        </is>
      </c>
      <c r="B2084" s="58" t="inlineStr">
        <is>
          <t>Co Founder</t>
        </is>
      </c>
      <c r="C2084" s="65" t="inlineStr">
        <is>
          <t>3</t>
        </is>
      </c>
      <c r="D2084" s="44" t="inlineStr">
        <is>
          <t>1</t>
        </is>
      </c>
      <c r="E2084" s="87" t="n"/>
      <c r="F2084" s="87" t="n"/>
      <c r="G2084" s="79" t="n"/>
      <c r="H2084" s="81" t="n"/>
    </row>
    <row r="2085" hidden="1" s="220">
      <c r="A2085" s="58" t="inlineStr">
        <is>
          <t>Toptal</t>
        </is>
      </c>
      <c r="B2085" s="58" t="inlineStr">
        <is>
          <t>Client Executive</t>
        </is>
      </c>
      <c r="C2085" s="65" t="inlineStr">
        <is>
          <t>1</t>
        </is>
      </c>
      <c r="D2085" s="44" t="inlineStr">
        <is>
          <t>3</t>
        </is>
      </c>
      <c r="E2085" s="87" t="n"/>
      <c r="F2085" s="87" t="n"/>
      <c r="G2085" s="79" t="n"/>
      <c r="H2085" s="28" t="n"/>
    </row>
    <row r="2086">
      <c r="A2086" s="62" t="inlineStr">
        <is>
          <t>Toptal</t>
        </is>
      </c>
      <c r="B2086" s="55" t="inlineStr">
        <is>
          <t>Enterprise Payments Executive</t>
        </is>
      </c>
      <c r="C2086" s="53" t="inlineStr">
        <is>
          <t>1</t>
        </is>
      </c>
      <c r="D2086" s="54" t="inlineStr">
        <is>
          <t>1</t>
        </is>
      </c>
      <c r="E2086" s="39" t="n"/>
      <c r="F2086" s="39" t="n"/>
      <c r="G2086" s="84" t="n"/>
      <c r="H2086" s="94" t="n"/>
      <c r="I2086" s="40" t="n"/>
    </row>
    <row r="2087">
      <c r="A2087" s="58" t="inlineStr">
        <is>
          <t>Toptal, LLC</t>
        </is>
      </c>
      <c r="B2087" s="14" t="inlineStr">
        <is>
          <t>Vice President of Financial Operations</t>
        </is>
      </c>
      <c r="C2087" s="65" t="inlineStr">
        <is>
          <t>1</t>
        </is>
      </c>
      <c r="D2087" s="44" t="inlineStr">
        <is>
          <t>2</t>
        </is>
      </c>
      <c r="E2087" s="87" t="n"/>
      <c r="F2087" s="87" t="n"/>
      <c r="G2087" s="79" t="n"/>
      <c r="H2087" s="28" t="n"/>
    </row>
    <row r="2088">
      <c r="A2088" s="58" t="inlineStr">
        <is>
          <t>Torc</t>
        </is>
      </c>
      <c r="B2088" s="58" t="inlineStr">
        <is>
          <t>Engg manager</t>
        </is>
      </c>
      <c r="C2088" s="65" t="inlineStr">
        <is>
          <t>2</t>
        </is>
      </c>
      <c r="D2088" s="44" t="inlineStr">
        <is>
          <t>2</t>
        </is>
      </c>
      <c r="E2088" s="87" t="n"/>
      <c r="F2088" s="87" t="n"/>
      <c r="G2088" s="79" t="n"/>
      <c r="H2088" s="81" t="n"/>
    </row>
    <row r="2089" hidden="1" s="220">
      <c r="A2089" s="58" t="inlineStr">
        <is>
          <t>TORONADO</t>
        </is>
      </c>
      <c r="B2089" s="58" t="inlineStr">
        <is>
          <t>Partner</t>
        </is>
      </c>
      <c r="C2089" s="65" t="inlineStr">
        <is>
          <t>3</t>
        </is>
      </c>
      <c r="D2089" s="44" t="inlineStr">
        <is>
          <t>3</t>
        </is>
      </c>
      <c r="E2089" s="87" t="n"/>
      <c r="F2089" s="87" t="n"/>
      <c r="G2089" s="79" t="n"/>
      <c r="H2089" s="81" t="n"/>
    </row>
    <row r="2090" hidden="1" s="220">
      <c r="A2090" s="58" t="inlineStr">
        <is>
          <t>Toss USA</t>
        </is>
      </c>
      <c r="B2090" s="58" t="inlineStr">
        <is>
          <t>Director of Engineering</t>
        </is>
      </c>
      <c r="C2090" s="65" t="inlineStr">
        <is>
          <t>3</t>
        </is>
      </c>
      <c r="D2090" s="44" t="inlineStr">
        <is>
          <t>2</t>
        </is>
      </c>
      <c r="E2090" s="87" t="n"/>
      <c r="F2090" s="87" t="n"/>
      <c r="G2090" s="79" t="n"/>
      <c r="H2090" s="81" t="n"/>
    </row>
    <row r="2091">
      <c r="A2091" s="58" t="inlineStr">
        <is>
          <t>Totus</t>
        </is>
      </c>
      <c r="B2091" s="58" t="inlineStr">
        <is>
          <t>CFO</t>
        </is>
      </c>
      <c r="C2091" s="65" t="inlineStr">
        <is>
          <t>2</t>
        </is>
      </c>
      <c r="D2091" s="44" t="inlineStr">
        <is>
          <t>2</t>
        </is>
      </c>
      <c r="E2091" s="87" t="n"/>
      <c r="F2091" s="87" t="n"/>
      <c r="G2091" s="79" t="n"/>
      <c r="H2091" s="81" t="n"/>
    </row>
    <row r="2092" hidden="1" s="220">
      <c r="A2092" s="58" t="inlineStr">
        <is>
          <t>TouchStone</t>
        </is>
      </c>
      <c r="B2092" s="58" t="inlineStr">
        <is>
          <t>Co-founder &amp; CEO</t>
        </is>
      </c>
      <c r="C2092" s="65" t="inlineStr">
        <is>
          <t>3</t>
        </is>
      </c>
      <c r="D2092" s="44" t="inlineStr">
        <is>
          <t>1</t>
        </is>
      </c>
      <c r="E2092" s="87" t="n"/>
      <c r="F2092" s="87" t="n"/>
      <c r="G2092" s="79" t="n"/>
      <c r="H2092" s="81" t="n"/>
    </row>
    <row r="2093" hidden="1" s="220">
      <c r="A2093" s="58" t="inlineStr">
        <is>
          <t>Touchsuite</t>
        </is>
      </c>
      <c r="B2093" s="58" t="inlineStr">
        <is>
          <t>VP Sales</t>
        </is>
      </c>
      <c r="C2093" s="65" t="inlineStr">
        <is>
          <t>3</t>
        </is>
      </c>
      <c r="D2093" s="44" t="inlineStr">
        <is>
          <t>3</t>
        </is>
      </c>
      <c r="E2093" s="87" t="n"/>
      <c r="F2093" s="87" t="n"/>
      <c r="G2093" s="79" t="n"/>
      <c r="H2093" s="81" t="n"/>
    </row>
    <row r="2094" hidden="1" s="220">
      <c r="A2094" s="58" t="inlineStr">
        <is>
          <t>Tougaloo College</t>
        </is>
      </c>
      <c r="B2094" s="58" t="inlineStr">
        <is>
          <t>Executive Assistant/Digital Process Specialist</t>
        </is>
      </c>
      <c r="C2094" s="65" t="inlineStr">
        <is>
          <t>3</t>
        </is>
      </c>
      <c r="D2094" s="44" t="inlineStr">
        <is>
          <t>3</t>
        </is>
      </c>
      <c r="E2094" s="87" t="n"/>
      <c r="F2094" s="87" t="n"/>
      <c r="G2094" s="79" t="n"/>
      <c r="H2094" s="81" t="n"/>
    </row>
    <row r="2095" hidden="1" s="220">
      <c r="A2095" s="58" t="inlineStr">
        <is>
          <t>Town Hall Ventures</t>
        </is>
      </c>
      <c r="B2095" s="58" t="inlineStr">
        <is>
          <t>General Partner</t>
        </is>
      </c>
      <c r="C2095" s="65" t="inlineStr">
        <is>
          <t>3</t>
        </is>
      </c>
      <c r="D2095" s="44" t="inlineStr">
        <is>
          <t>3</t>
        </is>
      </c>
      <c r="E2095" s="87" t="n"/>
      <c r="F2095" s="87" t="n"/>
      <c r="G2095" s="79" t="n"/>
      <c r="H2095" s="81" t="n"/>
    </row>
    <row r="2096" hidden="1" s="220">
      <c r="A2096" s="58" t="inlineStr">
        <is>
          <t>Town Lift Condominiums</t>
        </is>
      </c>
      <c r="B2096" s="58" t="inlineStr">
        <is>
          <t>Owner</t>
        </is>
      </c>
      <c r="C2096" s="65" t="inlineStr">
        <is>
          <t>3</t>
        </is>
      </c>
      <c r="D2096" s="44" t="inlineStr">
        <is>
          <t>3</t>
        </is>
      </c>
      <c r="E2096" s="87" t="n"/>
      <c r="F2096" s="87" t="n"/>
      <c r="G2096" s="79" t="n"/>
      <c r="H2096" s="81" t="n"/>
    </row>
    <row r="2097" hidden="1" s="220">
      <c r="A2097" s="58" t="inlineStr">
        <is>
          <t>TOYOU</t>
        </is>
      </c>
      <c r="B2097" s="58" t="inlineStr">
        <is>
          <t>Strategic Business Development</t>
        </is>
      </c>
      <c r="C2097" s="65" t="inlineStr">
        <is>
          <t>2</t>
        </is>
      </c>
      <c r="D2097" s="44" t="inlineStr">
        <is>
          <t>3</t>
        </is>
      </c>
      <c r="E2097" s="87" t="n"/>
      <c r="F2097" s="87" t="n"/>
      <c r="G2097" s="79" t="n"/>
      <c r="H2097" s="81" t="n"/>
    </row>
    <row r="2098" hidden="1" s="220">
      <c r="A2098" s="58" t="inlineStr">
        <is>
          <t>TPG Global</t>
        </is>
      </c>
      <c r="B2098" s="58" t="inlineStr">
        <is>
          <t>Managing Director, AI</t>
        </is>
      </c>
      <c r="C2098" s="65" t="inlineStr">
        <is>
          <t>3</t>
        </is>
      </c>
      <c r="D2098" s="44" t="inlineStr">
        <is>
          <t>3</t>
        </is>
      </c>
      <c r="E2098" s="87" t="n"/>
      <c r="F2098" s="87" t="n"/>
      <c r="G2098" s="79" t="n"/>
      <c r="H2098" s="81" t="n"/>
    </row>
    <row r="2099">
      <c r="A2099" s="58" t="inlineStr">
        <is>
          <t>Trace</t>
        </is>
      </c>
      <c r="B2099" s="58" t="inlineStr">
        <is>
          <t>Controller</t>
        </is>
      </c>
      <c r="C2099" s="65" t="inlineStr">
        <is>
          <t>2</t>
        </is>
      </c>
      <c r="D2099" s="44" t="inlineStr">
        <is>
          <t>2</t>
        </is>
      </c>
      <c r="E2099" s="87" t="n"/>
      <c r="F2099" s="87" t="n"/>
      <c r="G2099" s="79" t="n"/>
      <c r="H2099" s="81" t="n"/>
    </row>
    <row r="2100" hidden="1" s="220">
      <c r="A2100" s="58" t="inlineStr">
        <is>
          <t>Trace Air Quality</t>
        </is>
      </c>
      <c r="B2100" s="58" t="inlineStr">
        <is>
          <t>CEO</t>
        </is>
      </c>
      <c r="C2100" s="65" t="inlineStr">
        <is>
          <t>3</t>
        </is>
      </c>
      <c r="D2100" s="44" t="inlineStr">
        <is>
          <t>1</t>
        </is>
      </c>
      <c r="E2100" s="87" t="n"/>
      <c r="F2100" s="87" t="n"/>
      <c r="G2100" s="79" t="n"/>
      <c r="H2100" s="81" t="n"/>
    </row>
    <row r="2101">
      <c r="A2101" s="58" t="inlineStr">
        <is>
          <t>Traces</t>
        </is>
      </c>
      <c r="B2101" s="58" t="inlineStr">
        <is>
          <t>CTO</t>
        </is>
      </c>
      <c r="C2101" s="65" t="inlineStr">
        <is>
          <t>2</t>
        </is>
      </c>
      <c r="D2101" s="44" t="inlineStr">
        <is>
          <t>2</t>
        </is>
      </c>
      <c r="E2101" s="87" t="n"/>
      <c r="F2101" s="87" t="n"/>
      <c r="G2101" s="79" t="n"/>
      <c r="H2101" s="81" t="n"/>
    </row>
    <row r="2102">
      <c r="A2102" s="58" t="inlineStr">
        <is>
          <t>Trackingpremium</t>
        </is>
      </c>
      <c r="B2102" s="58" t="inlineStr">
        <is>
          <t>Software Development Manager</t>
        </is>
      </c>
      <c r="C2102" s="65" t="inlineStr">
        <is>
          <t>2</t>
        </is>
      </c>
      <c r="D2102" s="44" t="inlineStr">
        <is>
          <t>2</t>
        </is>
      </c>
      <c r="E2102" s="87" t="n"/>
      <c r="F2102" s="87" t="n"/>
      <c r="G2102" s="79" t="n"/>
      <c r="H2102" s="81" t="n"/>
    </row>
    <row r="2103" hidden="1" s="220">
      <c r="A2103" s="58" t="inlineStr">
        <is>
          <t>Trackingpremium</t>
        </is>
      </c>
      <c r="B2103" s="58" t="inlineStr">
        <is>
          <t>Director</t>
        </is>
      </c>
      <c r="C2103" s="65" t="inlineStr">
        <is>
          <t>2</t>
        </is>
      </c>
      <c r="D2103" s="44" t="inlineStr">
        <is>
          <t>3</t>
        </is>
      </c>
      <c r="E2103" s="87" t="n"/>
      <c r="F2103" s="87" t="n"/>
      <c r="G2103" s="79" t="n"/>
      <c r="H2103" s="81" t="n"/>
    </row>
    <row r="2104" hidden="1" s="220">
      <c r="A2104" s="58" t="inlineStr">
        <is>
          <t>Trackingpremium LLC</t>
        </is>
      </c>
      <c r="B2104" s="58" t="inlineStr">
        <is>
          <t>CEO</t>
        </is>
      </c>
      <c r="C2104" s="65" t="inlineStr">
        <is>
          <t>3</t>
        </is>
      </c>
      <c r="D2104" s="44" t="inlineStr">
        <is>
          <t>1</t>
        </is>
      </c>
      <c r="E2104" s="87" t="n"/>
      <c r="F2104" s="87" t="n"/>
      <c r="G2104" s="79" t="n"/>
      <c r="H2104" s="81" t="n"/>
    </row>
    <row r="2105">
      <c r="A2105" s="58" t="inlineStr">
        <is>
          <t>Trackonomy Systems, Inc.</t>
        </is>
      </c>
      <c r="B2105" s="58" t="inlineStr">
        <is>
          <t>Accounting Manager</t>
        </is>
      </c>
      <c r="C2105" s="65" t="inlineStr">
        <is>
          <t>2</t>
        </is>
      </c>
      <c r="D2105" s="44" t="inlineStr">
        <is>
          <t>2</t>
        </is>
      </c>
      <c r="E2105" s="87" t="n"/>
      <c r="F2105" s="87" t="n"/>
      <c r="G2105" s="79" t="n"/>
      <c r="H2105" s="81" t="n"/>
    </row>
    <row r="2106" hidden="1" s="220">
      <c r="A2106" s="58" t="inlineStr">
        <is>
          <t>Trade Ideas</t>
        </is>
      </c>
      <c r="B2106" s="58" t="inlineStr">
        <is>
          <t>Marketing</t>
        </is>
      </c>
      <c r="C2106" s="65" t="inlineStr">
        <is>
          <t>2</t>
        </is>
      </c>
      <c r="D2106" s="44" t="inlineStr">
        <is>
          <t>3</t>
        </is>
      </c>
      <c r="E2106" s="87" t="n"/>
      <c r="F2106" s="87" t="n"/>
      <c r="G2106" s="79" t="n"/>
      <c r="H2106" s="81" t="n"/>
    </row>
    <row r="2107" hidden="1" s="220">
      <c r="A2107" s="58" t="inlineStr">
        <is>
          <t>Tradefolio Platforms</t>
        </is>
      </c>
      <c r="B2107" s="58" t="inlineStr">
        <is>
          <t>Chief Executive Officer</t>
        </is>
      </c>
      <c r="C2107" s="65" t="inlineStr">
        <is>
          <t>3</t>
        </is>
      </c>
      <c r="D2107" s="44" t="inlineStr">
        <is>
          <t>1</t>
        </is>
      </c>
      <c r="E2107" s="87" t="n"/>
      <c r="F2107" s="87" t="n"/>
      <c r="G2107" s="79" t="n"/>
      <c r="H2107" s="81" t="n"/>
    </row>
    <row r="2108" hidden="1" s="220">
      <c r="A2108" s="58" t="inlineStr">
        <is>
          <t>TRadingView</t>
        </is>
      </c>
      <c r="B2108" s="58" t="inlineStr">
        <is>
          <t>Head of growth</t>
        </is>
      </c>
      <c r="C2108" s="65" t="inlineStr">
        <is>
          <t>2</t>
        </is>
      </c>
      <c r="D2108" s="44" t="inlineStr">
        <is>
          <t>3</t>
        </is>
      </c>
      <c r="E2108" s="87" t="n"/>
      <c r="F2108" s="87" t="n"/>
      <c r="G2108" s="79" t="n"/>
      <c r="H2108" s="81" t="n"/>
    </row>
    <row r="2109">
      <c r="A2109" s="58" t="inlineStr">
        <is>
          <t>TRANSACT CAMPUS</t>
        </is>
      </c>
      <c r="B2109" s="14" t="inlineStr">
        <is>
          <t>Sr. Manager, Software Engineering</t>
        </is>
      </c>
      <c r="C2109" s="65" t="inlineStr">
        <is>
          <t>1</t>
        </is>
      </c>
      <c r="D2109" s="44" t="inlineStr">
        <is>
          <t>2</t>
        </is>
      </c>
      <c r="E2109" s="87" t="n"/>
      <c r="F2109" s="87" t="n"/>
      <c r="G2109" s="79" t="n"/>
      <c r="H2109" s="28" t="n"/>
    </row>
    <row r="2110">
      <c r="A2110" s="58" t="inlineStr">
        <is>
          <t>Transcend</t>
        </is>
      </c>
      <c r="B2110" s="58" t="inlineStr">
        <is>
          <t>Senior Strategic Finance Manager</t>
        </is>
      </c>
      <c r="C2110" s="65" t="inlineStr">
        <is>
          <t>2</t>
        </is>
      </c>
      <c r="D2110" s="44" t="inlineStr">
        <is>
          <t>2</t>
        </is>
      </c>
      <c r="E2110" s="87" t="n"/>
      <c r="F2110" s="87" t="n"/>
      <c r="G2110" s="79" t="n"/>
      <c r="H2110" s="81" t="n"/>
    </row>
    <row r="2111" hidden="1" s="220">
      <c r="A2111" s="58" t="inlineStr">
        <is>
          <t>Transdev</t>
        </is>
      </c>
      <c r="B2111" s="58" t="inlineStr">
        <is>
          <t>Autonomous Vehicle Operator</t>
        </is>
      </c>
      <c r="C2111" s="65" t="inlineStr">
        <is>
          <t>2</t>
        </is>
      </c>
      <c r="D2111" s="44" t="inlineStr">
        <is>
          <t>3</t>
        </is>
      </c>
      <c r="E2111" s="87" t="n"/>
      <c r="F2111" s="87" t="n"/>
      <c r="G2111" s="79" t="n"/>
      <c r="H2111" s="81" t="n"/>
    </row>
    <row r="2112" hidden="1" s="220">
      <c r="A2112" s="58" t="inlineStr">
        <is>
          <t>Transform VC</t>
        </is>
      </c>
      <c r="B2112" s="58" t="inlineStr">
        <is>
          <t>Investor</t>
        </is>
      </c>
      <c r="C2112" s="65" t="inlineStr">
        <is>
          <t>3</t>
        </is>
      </c>
      <c r="D2112" s="44" t="inlineStr">
        <is>
          <t>3</t>
        </is>
      </c>
      <c r="E2112" s="87" t="n"/>
      <c r="F2112" s="87" t="n"/>
      <c r="G2112" s="79" t="n"/>
      <c r="H2112" s="81" t="n"/>
    </row>
    <row r="2113">
      <c r="A2113" s="14" t="inlineStr">
        <is>
          <t>Transformco</t>
        </is>
      </c>
      <c r="B2113" s="14" t="inlineStr">
        <is>
          <t>Group Product Manager</t>
        </is>
      </c>
      <c r="C2113" s="65" t="inlineStr">
        <is>
          <t>2</t>
        </is>
      </c>
      <c r="D2113" s="44" t="inlineStr">
        <is>
          <t>1</t>
        </is>
      </c>
      <c r="E2113" s="87" t="n"/>
      <c r="F2113" s="87" t="n"/>
      <c r="G2113" s="79" t="n"/>
      <c r="H2113" s="81" t="n"/>
    </row>
    <row r="2114">
      <c r="A2114" s="58" t="inlineStr">
        <is>
          <t>TransformCo</t>
        </is>
      </c>
      <c r="B2114" s="14" t="inlineStr">
        <is>
          <t>President &amp; Chief Commercial Officer</t>
        </is>
      </c>
      <c r="C2114" s="65" t="inlineStr">
        <is>
          <t>2</t>
        </is>
      </c>
      <c r="D2114" s="44" t="inlineStr">
        <is>
          <t>1</t>
        </is>
      </c>
      <c r="E2114" s="87" t="n"/>
      <c r="F2114" s="87" t="n"/>
      <c r="G2114" s="79" t="n"/>
      <c r="H2114" s="81" t="n"/>
    </row>
    <row r="2115" hidden="1" s="220">
      <c r="A2115" s="58" t="inlineStr">
        <is>
          <t>Transit Technologies</t>
        </is>
      </c>
      <c r="B2115" s="58" t="inlineStr">
        <is>
          <t>CEO</t>
        </is>
      </c>
      <c r="C2115" s="65" t="inlineStr">
        <is>
          <t>3</t>
        </is>
      </c>
      <c r="D2115" s="45" t="inlineStr">
        <is>
          <t>1</t>
        </is>
      </c>
      <c r="E2115" s="87" t="n"/>
      <c r="F2115" s="87" t="n"/>
      <c r="G2115" s="79" t="n"/>
      <c r="H2115" s="81" t="n"/>
    </row>
    <row r="2116" hidden="1" s="220">
      <c r="A2116" s="58" t="inlineStr">
        <is>
          <t>Translink Capital</t>
        </is>
      </c>
      <c r="B2116" s="58" t="inlineStr">
        <is>
          <t>Principal</t>
        </is>
      </c>
      <c r="C2116" s="65" t="inlineStr">
        <is>
          <t>3</t>
        </is>
      </c>
      <c r="D2116" s="44" t="inlineStr">
        <is>
          <t>3</t>
        </is>
      </c>
      <c r="E2116" s="87" t="n"/>
      <c r="F2116" s="87" t="n"/>
      <c r="G2116" s="79" t="n"/>
      <c r="H2116" s="81" t="n"/>
    </row>
    <row r="2117" hidden="1" s="220">
      <c r="A2117" s="58" t="inlineStr">
        <is>
          <t>Transpose Platform</t>
        </is>
      </c>
      <c r="B2117" s="58" t="inlineStr">
        <is>
          <t>Managing Partner</t>
        </is>
      </c>
      <c r="C2117" s="65" t="inlineStr">
        <is>
          <t>2</t>
        </is>
      </c>
      <c r="D2117" s="44" t="inlineStr">
        <is>
          <t>3</t>
        </is>
      </c>
      <c r="E2117" s="87" t="n"/>
      <c r="F2117" s="87" t="n"/>
      <c r="G2117" s="79" t="n"/>
      <c r="H2117" s="81" t="n"/>
    </row>
    <row r="2118" hidden="1" s="220">
      <c r="A2118" s="58" t="inlineStr">
        <is>
          <t>Transpose Platform</t>
        </is>
      </c>
      <c r="B2118" s="58" t="inlineStr">
        <is>
          <t>Partner</t>
        </is>
      </c>
      <c r="C2118" s="65" t="inlineStr">
        <is>
          <t>2</t>
        </is>
      </c>
      <c r="D2118" s="44" t="inlineStr">
        <is>
          <t>3</t>
        </is>
      </c>
      <c r="E2118" s="87" t="n"/>
      <c r="F2118" s="87" t="n"/>
      <c r="G2118" s="79" t="n"/>
      <c r="H2118" s="81" t="n"/>
    </row>
    <row r="2119" hidden="1" s="220">
      <c r="A2119" s="58" t="inlineStr">
        <is>
          <t>Tranzom</t>
        </is>
      </c>
      <c r="B2119" s="58" t="inlineStr">
        <is>
          <t>Director</t>
        </is>
      </c>
      <c r="C2119" s="65" t="inlineStr">
        <is>
          <t>2</t>
        </is>
      </c>
      <c r="D2119" s="44" t="inlineStr">
        <is>
          <t>3</t>
        </is>
      </c>
      <c r="E2119" s="87" t="n"/>
      <c r="F2119" s="87" t="n"/>
      <c r="G2119" s="79" t="n"/>
      <c r="H2119" s="81" t="n"/>
    </row>
    <row r="2120">
      <c r="A2120" s="58" t="inlineStr">
        <is>
          <t>Trasic, Inc.</t>
        </is>
      </c>
      <c r="B2120" s="58" t="inlineStr">
        <is>
          <t>Co-Founder</t>
        </is>
      </c>
      <c r="C2120" s="65" t="inlineStr">
        <is>
          <t>2</t>
        </is>
      </c>
      <c r="D2120" s="44" t="inlineStr">
        <is>
          <t>1</t>
        </is>
      </c>
      <c r="E2120" s="87" t="n"/>
      <c r="F2120" s="87" t="n"/>
      <c r="G2120" s="79" t="n"/>
      <c r="H2120" s="81" t="n"/>
    </row>
    <row r="2121" hidden="1" s="220">
      <c r="A2121" s="58" t="inlineStr">
        <is>
          <t>TravBudd</t>
        </is>
      </c>
      <c r="B2121" s="58" t="inlineStr">
        <is>
          <t>Founder &amp; CEO</t>
        </is>
      </c>
      <c r="C2121" s="65" t="inlineStr">
        <is>
          <t>3</t>
        </is>
      </c>
      <c r="D2121" s="44" t="inlineStr">
        <is>
          <t>1</t>
        </is>
      </c>
      <c r="E2121" s="87" t="n"/>
      <c r="F2121" s="87" t="n"/>
      <c r="G2121" s="79" t="n"/>
      <c r="H2121" s="81" t="n"/>
    </row>
    <row r="2122">
      <c r="A2122" s="58" t="inlineStr">
        <is>
          <t>Travel + Leisure Co.</t>
        </is>
      </c>
      <c r="B2122" s="14" t="inlineStr">
        <is>
          <t>Engineering Manager</t>
        </is>
      </c>
      <c r="C2122" s="65" t="inlineStr">
        <is>
          <t>2</t>
        </is>
      </c>
      <c r="D2122" s="44" t="inlineStr">
        <is>
          <t>2</t>
        </is>
      </c>
      <c r="E2122" s="87" t="n"/>
      <c r="F2122" s="87" t="n"/>
      <c r="G2122" s="79" t="n"/>
      <c r="H2122" s="28" t="n"/>
    </row>
    <row r="2123" hidden="1" s="220">
      <c r="A2123" s="58" t="inlineStr">
        <is>
          <t>Travel Impactful, LLC</t>
        </is>
      </c>
      <c r="B2123" s="58" t="inlineStr">
        <is>
          <t>Founder and CEO</t>
        </is>
      </c>
      <c r="C2123" s="65" t="inlineStr">
        <is>
          <t>3</t>
        </is>
      </c>
      <c r="D2123" s="44" t="inlineStr">
        <is>
          <t>1</t>
        </is>
      </c>
      <c r="E2123" s="87" t="n"/>
      <c r="F2123" s="87" t="n"/>
      <c r="G2123" s="79" t="n"/>
      <c r="H2123" s="81" t="n"/>
    </row>
    <row r="2124" hidden="1" s="220">
      <c r="A2124" s="58" t="inlineStr">
        <is>
          <t>Travelbank</t>
        </is>
      </c>
      <c r="B2124" s="58" t="inlineStr">
        <is>
          <t>Analyst</t>
        </is>
      </c>
      <c r="C2124" s="65" t="inlineStr">
        <is>
          <t>2</t>
        </is>
      </c>
      <c r="D2124" s="44" t="inlineStr">
        <is>
          <t>3</t>
        </is>
      </c>
      <c r="E2124" s="87" t="n"/>
      <c r="F2124" s="87" t="n"/>
      <c r="G2124" s="79" t="n"/>
      <c r="H2124" s="81" t="n"/>
    </row>
    <row r="2125" hidden="1" s="220">
      <c r="A2125" s="58" t="inlineStr">
        <is>
          <t>Traversaal AI Inc</t>
        </is>
      </c>
      <c r="B2125" s="58" t="inlineStr">
        <is>
          <t>CEO</t>
        </is>
      </c>
      <c r="C2125" s="65" t="inlineStr">
        <is>
          <t>3</t>
        </is>
      </c>
      <c r="D2125" s="44" t="inlineStr">
        <is>
          <t>1</t>
        </is>
      </c>
      <c r="E2125" s="87" t="n"/>
      <c r="F2125" s="87" t="n"/>
      <c r="G2125" s="79" t="n"/>
      <c r="H2125" s="81" t="n"/>
    </row>
    <row r="2126" hidden="1" s="220">
      <c r="A2126" s="58" t="inlineStr">
        <is>
          <t>Traversing.ai</t>
        </is>
      </c>
      <c r="B2126" s="58" t="inlineStr">
        <is>
          <t>Founder</t>
        </is>
      </c>
      <c r="C2126" s="65" t="inlineStr">
        <is>
          <t>3</t>
        </is>
      </c>
      <c r="D2126" s="44" t="inlineStr">
        <is>
          <t>1</t>
        </is>
      </c>
      <c r="E2126" s="87" t="n"/>
      <c r="F2126" s="87" t="n"/>
      <c r="G2126" s="79" t="n"/>
      <c r="H2126" s="81" t="n"/>
    </row>
    <row r="2127" hidden="1" s="220">
      <c r="A2127" s="58" t="inlineStr">
        <is>
          <t>Traxion Technologies</t>
        </is>
      </c>
      <c r="B2127" s="58" t="inlineStr">
        <is>
          <t>Sr. Manager Strategy &amp; Operations</t>
        </is>
      </c>
      <c r="C2127" s="65" t="inlineStr">
        <is>
          <t>2</t>
        </is>
      </c>
      <c r="D2127" s="44" t="inlineStr">
        <is>
          <t>3</t>
        </is>
      </c>
      <c r="E2127" s="87" t="n"/>
      <c r="F2127" s="87" t="n"/>
      <c r="G2127" s="79" t="n"/>
      <c r="H2127" s="81" t="n"/>
    </row>
    <row r="2128" hidden="1" s="220">
      <c r="A2128" s="58" t="inlineStr">
        <is>
          <t>TRC Companies</t>
        </is>
      </c>
      <c r="B2128" s="58" t="inlineStr">
        <is>
          <t>Construction Manager</t>
        </is>
      </c>
      <c r="C2128" s="65" t="inlineStr">
        <is>
          <t>2</t>
        </is>
      </c>
      <c r="D2128" s="44" t="inlineStr">
        <is>
          <t>3</t>
        </is>
      </c>
      <c r="E2128" s="87" t="n"/>
      <c r="F2128" s="87" t="n"/>
      <c r="G2128" s="79" t="n"/>
      <c r="H2128" s="81" t="n"/>
    </row>
    <row r="2129">
      <c r="A2129" s="58" t="inlineStr">
        <is>
          <t>Treatwell</t>
        </is>
      </c>
      <c r="B2129" s="14" t="inlineStr">
        <is>
          <t>Head of Product</t>
        </is>
      </c>
      <c r="C2129" s="65" t="inlineStr">
        <is>
          <t>1</t>
        </is>
      </c>
      <c r="D2129" s="44" t="inlineStr">
        <is>
          <t>1</t>
        </is>
      </c>
      <c r="E2129" s="12" t="inlineStr">
        <is>
          <t>Amber</t>
        </is>
      </c>
      <c r="F2129" s="12" t="inlineStr">
        <is>
          <t>Corfage</t>
        </is>
      </c>
      <c r="G2129" s="80" t="inlineStr">
        <is>
          <t>https://www.linkedin.com/in/amber-korfage-406a8a32</t>
        </is>
      </c>
      <c r="H2129" s="28" t="n"/>
    </row>
    <row r="2130">
      <c r="A2130" s="58" t="inlineStr">
        <is>
          <t>Treatwell</t>
        </is>
      </c>
      <c r="B2130" s="58" t="inlineStr">
        <is>
          <t>Head of Product</t>
        </is>
      </c>
      <c r="C2130" s="65" t="inlineStr">
        <is>
          <t>1</t>
        </is>
      </c>
      <c r="D2130" s="44" t="inlineStr">
        <is>
          <t>1</t>
        </is>
      </c>
      <c r="E2130" s="12" t="inlineStr">
        <is>
          <t>Donato</t>
        </is>
      </c>
      <c r="F2130" s="12" t="inlineStr">
        <is>
          <t>Barbagallo</t>
        </is>
      </c>
      <c r="G2130" s="80" t="inlineStr">
        <is>
          <t>https://www.linkedin.com/in/donatobarbagallo</t>
        </is>
      </c>
      <c r="H2130" s="28" t="n"/>
    </row>
    <row r="2131" hidden="1" s="220">
      <c r="A2131" s="58" t="inlineStr">
        <is>
          <t>Trebu</t>
        </is>
      </c>
      <c r="B2131" s="58" t="inlineStr">
        <is>
          <t>CEO</t>
        </is>
      </c>
      <c r="C2131" s="65" t="inlineStr">
        <is>
          <t>3</t>
        </is>
      </c>
      <c r="D2131" s="44" t="inlineStr">
        <is>
          <t>1</t>
        </is>
      </c>
      <c r="E2131" s="87" t="n"/>
      <c r="F2131" s="87" t="n"/>
      <c r="G2131" s="79" t="n"/>
      <c r="H2131" s="81" t="n"/>
    </row>
    <row r="2132" hidden="1" s="220">
      <c r="A2132" s="58" t="inlineStr">
        <is>
          <t>Tredence</t>
        </is>
      </c>
      <c r="B2132" s="58" t="inlineStr">
        <is>
          <t>Executive Business Partner</t>
        </is>
      </c>
      <c r="C2132" s="65" t="inlineStr">
        <is>
          <t>3</t>
        </is>
      </c>
      <c r="D2132" s="44" t="inlineStr">
        <is>
          <t>3</t>
        </is>
      </c>
      <c r="E2132" s="87" t="n"/>
      <c r="F2132" s="87" t="n"/>
      <c r="G2132" s="79" t="n"/>
      <c r="H2132" s="81" t="n"/>
    </row>
    <row r="2133" hidden="1" s="220">
      <c r="A2133" s="58" t="inlineStr">
        <is>
          <t>Tredence Inc</t>
        </is>
      </c>
      <c r="B2133" s="58" t="inlineStr">
        <is>
          <t>Director - Client Partner</t>
        </is>
      </c>
      <c r="C2133" s="65" t="inlineStr">
        <is>
          <t>3</t>
        </is>
      </c>
      <c r="D2133" s="44" t="inlineStr">
        <is>
          <t>3</t>
        </is>
      </c>
      <c r="E2133" s="87" t="n"/>
      <c r="F2133" s="87" t="n"/>
      <c r="G2133" s="79" t="n"/>
      <c r="H2133" s="81" t="n"/>
    </row>
    <row r="2134" hidden="1" s="220">
      <c r="A2134" s="58" t="inlineStr">
        <is>
          <t>Tredence Inc.</t>
        </is>
      </c>
      <c r="B2134" s="58" t="inlineStr">
        <is>
          <t>Manager - Data Science</t>
        </is>
      </c>
      <c r="C2134" s="65" t="inlineStr">
        <is>
          <t>3</t>
        </is>
      </c>
      <c r="D2134" s="44" t="inlineStr">
        <is>
          <t>2</t>
        </is>
      </c>
      <c r="E2134" s="87" t="n"/>
      <c r="F2134" s="87" t="n"/>
      <c r="G2134" s="79" t="n"/>
      <c r="H2134" s="81" t="n"/>
    </row>
    <row r="2135" hidden="1" s="220">
      <c r="A2135" s="58" t="inlineStr">
        <is>
          <t>Tremendous, LLC</t>
        </is>
      </c>
      <c r="B2135" s="58" t="inlineStr">
        <is>
          <t>VP, Revenue</t>
        </is>
      </c>
      <c r="C2135" s="65" t="inlineStr">
        <is>
          <t>2</t>
        </is>
      </c>
      <c r="D2135" s="44" t="inlineStr">
        <is>
          <t>3</t>
        </is>
      </c>
      <c r="E2135" s="87" t="n"/>
      <c r="F2135" s="87" t="n"/>
      <c r="G2135" s="79" t="n"/>
      <c r="H2135" s="81" t="n"/>
    </row>
    <row r="2136" hidden="1" s="220">
      <c r="A2136" s="58" t="inlineStr">
        <is>
          <t>TrendBeagle</t>
        </is>
      </c>
      <c r="B2136" s="58" t="inlineStr">
        <is>
          <t>Founder</t>
        </is>
      </c>
      <c r="C2136" s="65" t="inlineStr">
        <is>
          <t>3</t>
        </is>
      </c>
      <c r="D2136" s="44" t="inlineStr">
        <is>
          <t>1</t>
        </is>
      </c>
      <c r="E2136" s="87" t="n"/>
      <c r="F2136" s="87" t="n"/>
      <c r="G2136" s="79" t="n"/>
      <c r="H2136" s="81" t="n"/>
    </row>
    <row r="2137" hidden="1" s="220">
      <c r="A2137" s="58" t="inlineStr">
        <is>
          <t>Trenly</t>
        </is>
      </c>
      <c r="B2137" s="58" t="inlineStr">
        <is>
          <t>CEO</t>
        </is>
      </c>
      <c r="C2137" s="65" t="inlineStr">
        <is>
          <t>3</t>
        </is>
      </c>
      <c r="D2137" s="44" t="inlineStr">
        <is>
          <t>1</t>
        </is>
      </c>
      <c r="E2137" s="87" t="n"/>
      <c r="F2137" s="87" t="n"/>
      <c r="G2137" s="79" t="n"/>
      <c r="H2137" s="81" t="n"/>
    </row>
    <row r="2138" hidden="1" s="220">
      <c r="A2138" s="58" t="inlineStr">
        <is>
          <t>Trgaez</t>
        </is>
      </c>
      <c r="B2138" s="58" t="inlineStr">
        <is>
          <t>Product leader</t>
        </is>
      </c>
      <c r="C2138" s="65" t="inlineStr">
        <is>
          <t>3</t>
        </is>
      </c>
      <c r="D2138" s="44" t="inlineStr">
        <is>
          <t>1</t>
        </is>
      </c>
      <c r="E2138" s="87" t="n"/>
      <c r="F2138" s="87" t="n"/>
      <c r="G2138" s="79" t="n"/>
      <c r="H2138" s="81" t="n"/>
    </row>
    <row r="2139" hidden="1" s="220">
      <c r="A2139" s="58" t="inlineStr">
        <is>
          <t>Triangle Health.com</t>
        </is>
      </c>
      <c r="B2139" s="58" t="inlineStr">
        <is>
          <t>COO</t>
        </is>
      </c>
      <c r="C2139" s="65" t="inlineStr">
        <is>
          <t>3</t>
        </is>
      </c>
      <c r="D2139" s="44" t="inlineStr">
        <is>
          <t>1</t>
        </is>
      </c>
      <c r="E2139" s="87" t="n"/>
      <c r="F2139" s="87" t="n"/>
      <c r="G2139" s="79" t="n"/>
      <c r="H2139" s="81" t="n"/>
    </row>
    <row r="2140" hidden="1" s="220">
      <c r="A2140" s="58" t="inlineStr">
        <is>
          <t>Tribe Capital</t>
        </is>
      </c>
      <c r="B2140" s="58" t="inlineStr">
        <is>
          <t>GP</t>
        </is>
      </c>
      <c r="C2140" s="65" t="inlineStr">
        <is>
          <t>3</t>
        </is>
      </c>
      <c r="D2140" s="44" t="inlineStr">
        <is>
          <t>3</t>
        </is>
      </c>
      <c r="E2140" s="87" t="n"/>
      <c r="F2140" s="87" t="n"/>
      <c r="G2140" s="79" t="n"/>
      <c r="H2140" s="81" t="n"/>
    </row>
    <row r="2141" hidden="1" s="220">
      <c r="A2141" s="58" t="inlineStr">
        <is>
          <t>Tribe Capital</t>
        </is>
      </c>
      <c r="B2141" s="58" t="inlineStr">
        <is>
          <t>Investor</t>
        </is>
      </c>
      <c r="C2141" s="65" t="inlineStr">
        <is>
          <t>3</t>
        </is>
      </c>
      <c r="D2141" s="44" t="inlineStr">
        <is>
          <t>3</t>
        </is>
      </c>
      <c r="E2141" s="87" t="n"/>
      <c r="F2141" s="87" t="n"/>
      <c r="G2141" s="79" t="n"/>
      <c r="H2141" s="81" t="n"/>
    </row>
    <row r="2142" hidden="1" s="220">
      <c r="A2142" s="58" t="inlineStr">
        <is>
          <t>Tribe XR</t>
        </is>
      </c>
      <c r="B2142" s="58" t="inlineStr">
        <is>
          <t>CEO</t>
        </is>
      </c>
      <c r="C2142" s="65" t="inlineStr">
        <is>
          <t>3</t>
        </is>
      </c>
      <c r="D2142" s="44" t="inlineStr">
        <is>
          <t>1</t>
        </is>
      </c>
      <c r="E2142" s="87" t="n"/>
      <c r="F2142" s="87" t="n"/>
      <c r="G2142" s="79" t="n"/>
      <c r="H2142" s="81" t="n"/>
    </row>
    <row r="2143">
      <c r="A2143" s="58" t="inlineStr">
        <is>
          <t>Trickle</t>
        </is>
      </c>
      <c r="B2143" s="58" t="inlineStr">
        <is>
          <t>frontend engineer</t>
        </is>
      </c>
      <c r="C2143" s="65" t="inlineStr">
        <is>
          <t>2</t>
        </is>
      </c>
      <c r="D2143" s="44" t="inlineStr">
        <is>
          <t>2</t>
        </is>
      </c>
      <c r="E2143" s="87" t="n"/>
      <c r="F2143" s="87" t="n"/>
      <c r="G2143" s="79" t="n"/>
      <c r="H2143" s="81" t="n"/>
    </row>
    <row r="2144">
      <c r="A2144" s="58" t="inlineStr">
        <is>
          <t>Trickle</t>
        </is>
      </c>
      <c r="B2144" s="58" t="inlineStr">
        <is>
          <t>CTO</t>
        </is>
      </c>
      <c r="C2144" s="65" t="inlineStr">
        <is>
          <t>2</t>
        </is>
      </c>
      <c r="D2144" s="44" t="inlineStr">
        <is>
          <t>2</t>
        </is>
      </c>
      <c r="E2144" s="87" t="n"/>
      <c r="F2144" s="87" t="n"/>
      <c r="G2144" s="79" t="n"/>
      <c r="H2144" s="81" t="n"/>
    </row>
    <row r="2145" hidden="1" s="220">
      <c r="A2145" s="58" t="inlineStr">
        <is>
          <t>Trickle</t>
        </is>
      </c>
      <c r="B2145" s="58" t="inlineStr">
        <is>
          <t>Cofounder &amp; CEO</t>
        </is>
      </c>
      <c r="C2145" s="65" t="inlineStr">
        <is>
          <t>3</t>
        </is>
      </c>
      <c r="D2145" s="44" t="inlineStr">
        <is>
          <t>1</t>
        </is>
      </c>
      <c r="E2145" s="87" t="n"/>
      <c r="F2145" s="87" t="n"/>
      <c r="G2145" s="79" t="n"/>
      <c r="H2145" s="81" t="n"/>
    </row>
    <row r="2146" hidden="1" s="220">
      <c r="A2146" s="58" t="inlineStr">
        <is>
          <t>Trickle</t>
        </is>
      </c>
      <c r="B2146" s="58" t="inlineStr">
        <is>
          <t>Co-founder &amp; CDO</t>
        </is>
      </c>
      <c r="C2146" s="65" t="inlineStr">
        <is>
          <t>3</t>
        </is>
      </c>
      <c r="D2146" s="44" t="inlineStr">
        <is>
          <t>1</t>
        </is>
      </c>
      <c r="E2146" s="87" t="n"/>
      <c r="F2146" s="87" t="n"/>
      <c r="G2146" s="79" t="n"/>
      <c r="H2146" s="81" t="n"/>
    </row>
    <row r="2147">
      <c r="A2147" s="58" t="inlineStr">
        <is>
          <t>Trident International</t>
        </is>
      </c>
      <c r="B2147" s="58" t="inlineStr">
        <is>
          <t>Executive Vice President - IT &amp; Cybersecurity</t>
        </is>
      </c>
      <c r="C2147" s="65" t="inlineStr">
        <is>
          <t>2</t>
        </is>
      </c>
      <c r="D2147" s="44" t="inlineStr">
        <is>
          <t>2</t>
        </is>
      </c>
      <c r="E2147" s="87" t="n"/>
      <c r="F2147" s="87" t="n"/>
      <c r="G2147" s="79" t="n"/>
      <c r="H2147" s="81" t="n"/>
    </row>
    <row r="2148">
      <c r="A2148" s="58" t="inlineStr">
        <is>
          <t>Trifecta Technologies</t>
        </is>
      </c>
      <c r="B2148" s="58" t="inlineStr">
        <is>
          <t>Salesforce Technical Architect</t>
        </is>
      </c>
      <c r="C2148" s="65" t="inlineStr">
        <is>
          <t>2</t>
        </is>
      </c>
      <c r="D2148" s="44" t="inlineStr">
        <is>
          <t>2</t>
        </is>
      </c>
      <c r="E2148" s="87" t="n"/>
      <c r="F2148" s="87" t="n"/>
      <c r="G2148" s="79" t="n"/>
      <c r="H2148" s="81" t="n"/>
    </row>
    <row r="2149" hidden="1" s="220">
      <c r="A2149" s="58" t="inlineStr">
        <is>
          <t>Trifecta Technologies</t>
        </is>
      </c>
      <c r="B2149" s="58" t="inlineStr">
        <is>
          <t>Client Partner</t>
        </is>
      </c>
      <c r="C2149" s="65" t="inlineStr">
        <is>
          <t>2</t>
        </is>
      </c>
      <c r="D2149" s="44" t="inlineStr">
        <is>
          <t>3</t>
        </is>
      </c>
      <c r="E2149" s="87" t="n"/>
      <c r="F2149" s="87" t="n"/>
      <c r="G2149" s="79" t="n"/>
      <c r="H2149" s="81" t="n"/>
    </row>
    <row r="2150" hidden="1" s="220">
      <c r="A2150" s="58" t="inlineStr">
        <is>
          <t>Trifecta Technology</t>
        </is>
      </c>
      <c r="B2150" s="58" t="inlineStr">
        <is>
          <t>Sr. Sales Solution Manager</t>
        </is>
      </c>
      <c r="C2150" s="65" t="inlineStr">
        <is>
          <t>2</t>
        </is>
      </c>
      <c r="D2150" s="44" t="inlineStr">
        <is>
          <t>3</t>
        </is>
      </c>
      <c r="E2150" s="87" t="n"/>
      <c r="F2150" s="87" t="n"/>
      <c r="G2150" s="79" t="n"/>
      <c r="H2150" s="81" t="n"/>
    </row>
    <row r="2151" hidden="1" s="220">
      <c r="A2151" s="58" t="inlineStr">
        <is>
          <t>Trigger Labs Inc.</t>
        </is>
      </c>
      <c r="B2151" s="58" t="inlineStr">
        <is>
          <t>Founder</t>
        </is>
      </c>
      <c r="C2151" s="65" t="inlineStr">
        <is>
          <t>3</t>
        </is>
      </c>
      <c r="D2151" s="44" t="inlineStr">
        <is>
          <t>1</t>
        </is>
      </c>
      <c r="E2151" s="87" t="n"/>
      <c r="F2151" s="87" t="n"/>
      <c r="G2151" s="79" t="n"/>
      <c r="H2151" s="81" t="n"/>
    </row>
    <row r="2152" hidden="1" s="220">
      <c r="A2152" s="58" t="inlineStr">
        <is>
          <t>Trillium Asset Management</t>
        </is>
      </c>
      <c r="B2152" s="58" t="inlineStr">
        <is>
          <t>Equity Research Analyst</t>
        </is>
      </c>
      <c r="C2152" s="65" t="inlineStr">
        <is>
          <t>3</t>
        </is>
      </c>
      <c r="D2152" s="44" t="inlineStr">
        <is>
          <t>3</t>
        </is>
      </c>
      <c r="E2152" s="87" t="n"/>
      <c r="F2152" s="87" t="n"/>
      <c r="G2152" s="79" t="n"/>
      <c r="H2152" s="81" t="n"/>
    </row>
    <row r="2153" hidden="1" s="220">
      <c r="A2153" s="58" t="inlineStr">
        <is>
          <t>Trimble</t>
        </is>
      </c>
      <c r="B2153" s="58" t="inlineStr">
        <is>
          <t>Territory Account executive</t>
        </is>
      </c>
      <c r="C2153" s="65" t="inlineStr">
        <is>
          <t>3</t>
        </is>
      </c>
      <c r="D2153" s="44" t="inlineStr">
        <is>
          <t>3</t>
        </is>
      </c>
      <c r="E2153" s="87" t="n"/>
      <c r="F2153" s="87" t="n"/>
      <c r="G2153" s="79" t="n"/>
      <c r="H2153" s="81" t="n"/>
    </row>
    <row r="2154" hidden="1" s="220">
      <c r="A2154" s="58" t="inlineStr">
        <is>
          <t>TriNet Inc.</t>
        </is>
      </c>
      <c r="B2154" s="58" t="inlineStr">
        <is>
          <t>Life Science Consultant</t>
        </is>
      </c>
      <c r="C2154" s="65" t="inlineStr">
        <is>
          <t>3</t>
        </is>
      </c>
      <c r="D2154" s="44" t="inlineStr">
        <is>
          <t>3</t>
        </is>
      </c>
      <c r="E2154" s="87" t="n"/>
      <c r="F2154" s="87" t="n"/>
      <c r="G2154" s="79" t="n"/>
      <c r="H2154" s="81" t="n"/>
    </row>
    <row r="2155" hidden="1" s="220">
      <c r="A2155" s="58" t="inlineStr">
        <is>
          <t>Trip.com</t>
        </is>
      </c>
      <c r="B2155" s="58" t="inlineStr">
        <is>
          <t>Head of Partnerships</t>
        </is>
      </c>
      <c r="C2155" s="65" t="inlineStr">
        <is>
          <t>1</t>
        </is>
      </c>
      <c r="D2155" s="44" t="inlineStr">
        <is>
          <t>3</t>
        </is>
      </c>
      <c r="E2155" s="87" t="n"/>
      <c r="F2155" s="87" t="n"/>
      <c r="G2155" s="79" t="n"/>
      <c r="H2155" s="28" t="n"/>
    </row>
    <row r="2156">
      <c r="A2156" s="58" t="inlineStr">
        <is>
          <t>Trip.com</t>
        </is>
      </c>
      <c r="B2156" s="14" t="inlineStr">
        <is>
          <t>Head of Fintech, Group VP</t>
        </is>
      </c>
      <c r="C2156" s="65" t="inlineStr">
        <is>
          <t>1</t>
        </is>
      </c>
      <c r="D2156" s="44" t="inlineStr">
        <is>
          <t>1</t>
        </is>
      </c>
      <c r="E2156" s="12" t="inlineStr">
        <is>
          <t>Janet</t>
        </is>
      </c>
      <c r="F2156" s="12" t="inlineStr">
        <is>
          <t>Feng</t>
        </is>
      </c>
      <c r="G2156" s="80" t="inlineStr">
        <is>
          <t>https://www.linkedin.com/in/janet-feng-6b613127b</t>
        </is>
      </c>
      <c r="H2156" s="28" t="n"/>
    </row>
    <row r="2157">
      <c r="A2157" s="58" t="inlineStr">
        <is>
          <t>Trip.com | Chizl AI</t>
        </is>
      </c>
      <c r="B2157" s="58" t="inlineStr">
        <is>
          <t>Head of Product</t>
        </is>
      </c>
      <c r="C2157" s="65" t="inlineStr">
        <is>
          <t>1</t>
        </is>
      </c>
      <c r="D2157" s="44" t="inlineStr">
        <is>
          <t>1</t>
        </is>
      </c>
      <c r="E2157" s="12" t="inlineStr">
        <is>
          <t>Yikun</t>
        </is>
      </c>
      <c r="F2157" s="12" t="inlineStr">
        <is>
          <t>Pan</t>
        </is>
      </c>
      <c r="G2157" s="80" t="inlineStr">
        <is>
          <t>https://www.linkedin.com/in/yikunpan</t>
        </is>
      </c>
      <c r="H2157" s="28" t="n"/>
    </row>
    <row r="2158" hidden="1" s="220">
      <c r="A2158" s="58" t="inlineStr">
        <is>
          <t>Tripleseat</t>
        </is>
      </c>
      <c r="B2158" s="58" t="inlineStr">
        <is>
          <t>VP</t>
        </is>
      </c>
      <c r="C2158" s="65" t="inlineStr">
        <is>
          <t>1</t>
        </is>
      </c>
      <c r="D2158" s="44" t="inlineStr">
        <is>
          <t>3</t>
        </is>
      </c>
      <c r="E2158" s="87" t="n"/>
      <c r="F2158" s="87" t="n"/>
      <c r="G2158" s="79" t="n"/>
      <c r="H2158" s="28" t="n"/>
    </row>
    <row r="2159" hidden="1" s="220">
      <c r="A2159" s="58" t="inlineStr">
        <is>
          <t>Triumph Labs, Inc.</t>
        </is>
      </c>
      <c r="B2159" s="58" t="inlineStr">
        <is>
          <t>Product Manager</t>
        </is>
      </c>
      <c r="C2159" s="65" t="inlineStr">
        <is>
          <t>3</t>
        </is>
      </c>
      <c r="D2159" s="44" t="inlineStr">
        <is>
          <t>1</t>
        </is>
      </c>
      <c r="E2159" s="87" t="n"/>
      <c r="F2159" s="87" t="n"/>
      <c r="G2159" s="79" t="n"/>
      <c r="H2159" s="81" t="n"/>
    </row>
    <row r="2160" hidden="1" s="220">
      <c r="A2160" s="58" t="inlineStr">
        <is>
          <t>Triveni Capital</t>
        </is>
      </c>
      <c r="B2160" s="58" t="inlineStr">
        <is>
          <t>Analyst</t>
        </is>
      </c>
      <c r="C2160" s="65" t="inlineStr">
        <is>
          <t>3</t>
        </is>
      </c>
      <c r="D2160" s="44" t="inlineStr">
        <is>
          <t>3</t>
        </is>
      </c>
      <c r="E2160" s="87" t="n"/>
      <c r="F2160" s="87" t="n"/>
      <c r="G2160" s="79" t="n"/>
      <c r="H2160" s="81" t="n"/>
    </row>
    <row r="2161" hidden="1" s="220">
      <c r="A2161" s="58" t="inlineStr">
        <is>
          <t>Trives group LLC</t>
        </is>
      </c>
      <c r="B2161" s="58" t="inlineStr">
        <is>
          <t>owner</t>
        </is>
      </c>
      <c r="C2161" s="65" t="inlineStr">
        <is>
          <t>3</t>
        </is>
      </c>
      <c r="D2161" s="44" t="inlineStr">
        <is>
          <t>3</t>
        </is>
      </c>
      <c r="E2161" s="87" t="n"/>
      <c r="F2161" s="87" t="n"/>
      <c r="G2161" s="79" t="n"/>
      <c r="H2161" s="81" t="n"/>
    </row>
    <row r="2162" hidden="1" s="220">
      <c r="A2162" s="58" t="inlineStr">
        <is>
          <t>Trova Technologies</t>
        </is>
      </c>
      <c r="B2162" s="58" t="inlineStr">
        <is>
          <t>founder &amp;CEO</t>
        </is>
      </c>
      <c r="C2162" s="65" t="inlineStr">
        <is>
          <t>3</t>
        </is>
      </c>
      <c r="D2162" s="44" t="inlineStr">
        <is>
          <t>1</t>
        </is>
      </c>
      <c r="E2162" s="87" t="n"/>
      <c r="F2162" s="87" t="n"/>
      <c r="G2162" s="79" t="n"/>
      <c r="H2162" s="81" t="n"/>
    </row>
    <row r="2163" hidden="1" s="220">
      <c r="A2163" s="58" t="inlineStr">
        <is>
          <t>Trova Technologies Inc</t>
        </is>
      </c>
      <c r="B2163" s="58" t="inlineStr">
        <is>
          <t>founder&amp;CEO</t>
        </is>
      </c>
      <c r="C2163" s="65" t="inlineStr">
        <is>
          <t>3</t>
        </is>
      </c>
      <c r="D2163" s="44" t="inlineStr">
        <is>
          <t>1</t>
        </is>
      </c>
      <c r="E2163" s="87" t="n"/>
      <c r="F2163" s="87" t="n"/>
      <c r="G2163" s="79" t="n"/>
      <c r="H2163" s="81" t="n"/>
    </row>
    <row r="2164" hidden="1" s="220">
      <c r="A2164" s="58" t="inlineStr">
        <is>
          <t>Trovatrip</t>
        </is>
      </c>
      <c r="B2164" s="58" t="inlineStr">
        <is>
          <t>VP Product</t>
        </is>
      </c>
      <c r="C2164" s="65" t="inlineStr">
        <is>
          <t>3</t>
        </is>
      </c>
      <c r="D2164" s="44" t="inlineStr">
        <is>
          <t>1</t>
        </is>
      </c>
      <c r="E2164" s="87" t="n"/>
      <c r="F2164" s="87" t="n"/>
      <c r="G2164" s="79" t="n"/>
      <c r="H2164" s="81" t="n"/>
    </row>
    <row r="2165" hidden="1" s="220">
      <c r="A2165" s="58" t="inlineStr">
        <is>
          <t>TruckSmarter</t>
        </is>
      </c>
      <c r="B2165" s="58" t="inlineStr">
        <is>
          <t>AI Product Engineer</t>
        </is>
      </c>
      <c r="C2165" s="65" t="inlineStr">
        <is>
          <t>3</t>
        </is>
      </c>
      <c r="D2165" s="44" t="inlineStr">
        <is>
          <t>1</t>
        </is>
      </c>
      <c r="E2165" s="87" t="n"/>
      <c r="F2165" s="87" t="n"/>
      <c r="G2165" s="79" t="n"/>
      <c r="H2165" s="81" t="n"/>
    </row>
    <row r="2166" hidden="1" s="220">
      <c r="A2166" s="58" t="inlineStr">
        <is>
          <t>True Botanicals</t>
        </is>
      </c>
      <c r="B2166" s="58" t="inlineStr">
        <is>
          <t>VP Digital Commerce &amp; Media</t>
        </is>
      </c>
      <c r="C2166" s="65" t="inlineStr">
        <is>
          <t>3</t>
        </is>
      </c>
      <c r="D2166" s="44" t="inlineStr">
        <is>
          <t>1</t>
        </is>
      </c>
      <c r="E2166" s="87" t="n"/>
      <c r="F2166" s="87" t="n"/>
      <c r="G2166" s="79" t="n"/>
      <c r="H2166" s="81" t="n"/>
    </row>
    <row r="2167" hidden="1" s="220">
      <c r="A2167" s="58" t="inlineStr">
        <is>
          <t>TRUE.org</t>
        </is>
      </c>
      <c r="B2167" s="58" t="inlineStr">
        <is>
          <t>President</t>
        </is>
      </c>
      <c r="C2167" s="65" t="inlineStr">
        <is>
          <t>3</t>
        </is>
      </c>
      <c r="D2167" s="44" t="inlineStr">
        <is>
          <t>1</t>
        </is>
      </c>
      <c r="E2167" s="87" t="n"/>
      <c r="F2167" s="87" t="n"/>
      <c r="G2167" s="79" t="n"/>
      <c r="H2167" s="81" t="n"/>
    </row>
    <row r="2168" hidden="1" s="220">
      <c r="A2168" s="58" t="inlineStr">
        <is>
          <t>TrueDot</t>
        </is>
      </c>
      <c r="B2168" s="58" t="inlineStr">
        <is>
          <t>CEO</t>
        </is>
      </c>
      <c r="C2168" s="65" t="inlineStr">
        <is>
          <t>3</t>
        </is>
      </c>
      <c r="D2168" s="44" t="inlineStr">
        <is>
          <t>1</t>
        </is>
      </c>
      <c r="E2168" s="87" t="n"/>
      <c r="F2168" s="87" t="n"/>
      <c r="G2168" s="79" t="n"/>
      <c r="H2168" s="81" t="n"/>
    </row>
    <row r="2169" hidden="1" s="220">
      <c r="A2169" s="58" t="inlineStr">
        <is>
          <t>TrueLayer</t>
        </is>
      </c>
      <c r="B2169" s="58" t="inlineStr">
        <is>
          <t>Co-Founder &amp; Chief Technology Officer</t>
        </is>
      </c>
      <c r="C2169" s="65" t="inlineStr">
        <is>
          <t>3</t>
        </is>
      </c>
      <c r="D2169" s="44" t="inlineStr">
        <is>
          <t>1</t>
        </is>
      </c>
      <c r="E2169" s="87" t="n"/>
      <c r="F2169" s="87" t="n"/>
      <c r="G2169" s="79" t="n"/>
      <c r="H2169" s="81" t="n"/>
    </row>
    <row r="2170" hidden="1" s="220">
      <c r="A2170" s="58" t="inlineStr">
        <is>
          <t>Truelayer</t>
        </is>
      </c>
      <c r="B2170" s="58" t="inlineStr">
        <is>
          <t>Co-Founder &amp; CEO</t>
        </is>
      </c>
      <c r="C2170" s="65" t="inlineStr">
        <is>
          <t>3</t>
        </is>
      </c>
      <c r="D2170" s="44" t="inlineStr">
        <is>
          <t>1</t>
        </is>
      </c>
      <c r="E2170" s="87" t="n"/>
      <c r="F2170" s="87" t="n"/>
      <c r="G2170" s="79" t="n"/>
      <c r="H2170" s="81" t="n"/>
    </row>
    <row r="2171">
      <c r="A2171" s="58" t="inlineStr">
        <is>
          <t>TrueML</t>
        </is>
      </c>
      <c r="B2171" s="14" t="inlineStr">
        <is>
          <t>Chief Growth Officer</t>
        </is>
      </c>
      <c r="C2171" s="65" t="inlineStr">
        <is>
          <t>1</t>
        </is>
      </c>
      <c r="D2171" s="44" t="inlineStr">
        <is>
          <t>1</t>
        </is>
      </c>
      <c r="E2171" s="12" t="inlineStr">
        <is>
          <t>Naama</t>
        </is>
      </c>
      <c r="F2171" s="12" t="inlineStr">
        <is>
          <t>Bloom</t>
        </is>
      </c>
      <c r="G2171" s="80" t="inlineStr">
        <is>
          <t>https://www.linkedin.com/in/naamabloom</t>
        </is>
      </c>
      <c r="H2171" s="28" t="n"/>
    </row>
    <row r="2172">
      <c r="A2172" s="58" t="inlineStr">
        <is>
          <t>TrueML</t>
        </is>
      </c>
      <c r="B2172" s="14" t="inlineStr">
        <is>
          <t>Payments Principal</t>
        </is>
      </c>
      <c r="C2172" s="65" t="inlineStr">
        <is>
          <t>1</t>
        </is>
      </c>
      <c r="D2172" s="44" t="inlineStr">
        <is>
          <t>1</t>
        </is>
      </c>
      <c r="E2172" s="12" t="inlineStr">
        <is>
          <t>Vegas</t>
        </is>
      </c>
      <c r="F2172" s="12" t="inlineStr">
        <is>
          <t>Gelband</t>
        </is>
      </c>
      <c r="G2172" s="80" t="inlineStr">
        <is>
          <t>https://www.linkedin.com/in/vegasgelband</t>
        </is>
      </c>
      <c r="H2172" s="28" t="n"/>
    </row>
    <row r="2173">
      <c r="A2173" s="58" t="inlineStr">
        <is>
          <t>Trueml</t>
        </is>
      </c>
      <c r="B2173" s="14" t="inlineStr">
        <is>
          <t>Chief Product &amp; Technology Officer</t>
        </is>
      </c>
      <c r="C2173" s="65" t="inlineStr">
        <is>
          <t>1</t>
        </is>
      </c>
      <c r="D2173" s="44" t="inlineStr">
        <is>
          <t>1</t>
        </is>
      </c>
      <c r="E2173" s="12" t="inlineStr">
        <is>
          <t>Thomas</t>
        </is>
      </c>
      <c r="F2173" s="12" t="inlineStr">
        <is>
          <t>Overton</t>
        </is>
      </c>
      <c r="G2173" s="80" t="inlineStr">
        <is>
          <t>https://www.linkedin.com/in/toverton</t>
        </is>
      </c>
      <c r="H2173" s="28" t="n"/>
    </row>
    <row r="2174">
      <c r="A2174" s="58" t="inlineStr">
        <is>
          <t>TrueML</t>
        </is>
      </c>
      <c r="B2174" s="58" t="inlineStr">
        <is>
          <t>President</t>
        </is>
      </c>
      <c r="C2174" s="65" t="inlineStr">
        <is>
          <t>1</t>
        </is>
      </c>
      <c r="D2174" s="44" t="inlineStr">
        <is>
          <t>1</t>
        </is>
      </c>
      <c r="E2174" s="12" t="inlineStr">
        <is>
          <t>Steve</t>
        </is>
      </c>
      <c r="F2174" s="12" t="inlineStr">
        <is>
          <t>Carlson</t>
        </is>
      </c>
      <c r="G2174" s="80" t="inlineStr">
        <is>
          <t>https://www.linkedin.com/in/steve-r-carlson</t>
        </is>
      </c>
      <c r="H2174" s="28" t="n"/>
    </row>
    <row r="2175">
      <c r="A2175" s="14" t="inlineStr">
        <is>
          <t>TrueNorth</t>
        </is>
      </c>
      <c r="B2175" s="14" t="inlineStr">
        <is>
          <t>Chief Growth Officer</t>
        </is>
      </c>
      <c r="C2175" s="65" t="inlineStr">
        <is>
          <t>2</t>
        </is>
      </c>
      <c r="D2175" s="44" t="inlineStr">
        <is>
          <t>1</t>
        </is>
      </c>
      <c r="E2175" s="87" t="n"/>
      <c r="F2175" s="87" t="n"/>
      <c r="G2175" s="79" t="n"/>
      <c r="H2175" s="81" t="n"/>
    </row>
    <row r="2176">
      <c r="A2176" s="58" t="inlineStr">
        <is>
          <t>TrueNorth</t>
        </is>
      </c>
      <c r="B2176" s="14" t="inlineStr">
        <is>
          <t>Chief Executive Officer</t>
        </is>
      </c>
      <c r="C2176" s="65" t="inlineStr">
        <is>
          <t>2</t>
        </is>
      </c>
      <c r="D2176" s="44" t="inlineStr">
        <is>
          <t>1</t>
        </is>
      </c>
      <c r="E2176" s="87" t="n"/>
      <c r="F2176" s="87" t="n"/>
      <c r="G2176" s="79" t="n"/>
      <c r="H2176" s="81" t="n"/>
    </row>
    <row r="2177" hidden="1" s="220">
      <c r="A2177" s="58" t="inlineStr">
        <is>
          <t>TrueYou</t>
        </is>
      </c>
      <c r="B2177" s="58" t="inlineStr">
        <is>
          <t>CEO</t>
        </is>
      </c>
      <c r="C2177" s="65" t="inlineStr">
        <is>
          <t>3</t>
        </is>
      </c>
      <c r="D2177" s="44" t="inlineStr">
        <is>
          <t>1</t>
        </is>
      </c>
      <c r="E2177" s="87" t="n"/>
      <c r="F2177" s="87" t="n"/>
      <c r="G2177" s="79" t="n"/>
      <c r="H2177" s="81" t="n"/>
    </row>
    <row r="2178" hidden="1" s="220">
      <c r="A2178" s="58" t="inlineStr">
        <is>
          <t>Truist</t>
        </is>
      </c>
      <c r="B2178" s="58" t="inlineStr">
        <is>
          <t>MD</t>
        </is>
      </c>
      <c r="C2178" s="65" t="inlineStr">
        <is>
          <t>3</t>
        </is>
      </c>
      <c r="D2178" s="44" t="inlineStr">
        <is>
          <t>3</t>
        </is>
      </c>
      <c r="E2178" s="87" t="n"/>
      <c r="F2178" s="87" t="n"/>
      <c r="G2178" s="79" t="n"/>
      <c r="H2178" s="81" t="n"/>
    </row>
    <row r="2179" hidden="1" s="220">
      <c r="A2179" s="58" t="inlineStr">
        <is>
          <t>Trulioo</t>
        </is>
      </c>
      <c r="B2179" s="58" t="inlineStr">
        <is>
          <t>Chief Product Officer</t>
        </is>
      </c>
      <c r="C2179" s="65" t="inlineStr">
        <is>
          <t>3</t>
        </is>
      </c>
      <c r="D2179" s="44" t="inlineStr">
        <is>
          <t>1</t>
        </is>
      </c>
      <c r="E2179" s="87" t="n"/>
      <c r="F2179" s="87" t="n"/>
      <c r="G2179" s="79" t="n"/>
      <c r="H2179" s="81" t="n"/>
    </row>
    <row r="2180" hidden="1" s="220">
      <c r="A2180" s="58" t="inlineStr">
        <is>
          <t>Trulioo</t>
        </is>
      </c>
      <c r="B2180" s="58" t="inlineStr">
        <is>
          <t>Senior Director, Customer Success</t>
        </is>
      </c>
      <c r="C2180" s="65" t="inlineStr">
        <is>
          <t>3</t>
        </is>
      </c>
      <c r="D2180" s="44" t="inlineStr">
        <is>
          <t>3</t>
        </is>
      </c>
      <c r="E2180" s="87" t="n"/>
      <c r="F2180" s="87" t="n"/>
      <c r="G2180" s="79" t="n"/>
      <c r="H2180" s="81" t="n"/>
    </row>
    <row r="2181">
      <c r="A2181" s="58" t="inlineStr">
        <is>
          <t>Truss</t>
        </is>
      </c>
      <c r="B2181" s="58" t="inlineStr">
        <is>
          <t>Full-Stack Software Engineer</t>
        </is>
      </c>
      <c r="C2181" s="65" t="inlineStr">
        <is>
          <t>2</t>
        </is>
      </c>
      <c r="D2181" s="44" t="inlineStr">
        <is>
          <t>2</t>
        </is>
      </c>
      <c r="E2181" s="87" t="n"/>
      <c r="F2181" s="87" t="n"/>
      <c r="G2181" s="79" t="n"/>
      <c r="H2181" s="81" t="n"/>
    </row>
    <row r="2182" hidden="1" s="220">
      <c r="A2182" s="58" t="inlineStr">
        <is>
          <t>Trust plus ai</t>
        </is>
      </c>
      <c r="B2182" s="58" t="inlineStr">
        <is>
          <t>CEO</t>
        </is>
      </c>
      <c r="C2182" s="65" t="inlineStr">
        <is>
          <t>3</t>
        </is>
      </c>
      <c r="D2182" s="44" t="inlineStr">
        <is>
          <t>1</t>
        </is>
      </c>
      <c r="E2182" s="87" t="n"/>
      <c r="F2182" s="87" t="n"/>
      <c r="G2182" s="79" t="n"/>
      <c r="H2182" s="81" t="n"/>
    </row>
    <row r="2183" hidden="1" s="220">
      <c r="A2183" s="58" t="inlineStr">
        <is>
          <t>Trustedcopy</t>
        </is>
      </c>
      <c r="B2183" s="58" t="inlineStr">
        <is>
          <t>CEO</t>
        </is>
      </c>
      <c r="C2183" s="65" t="inlineStr">
        <is>
          <t>3</t>
        </is>
      </c>
      <c r="D2183" s="44" t="inlineStr">
        <is>
          <t>1</t>
        </is>
      </c>
      <c r="E2183" s="87" t="n"/>
      <c r="F2183" s="87" t="n"/>
      <c r="G2183" s="79" t="n"/>
      <c r="H2183" s="81" t="n"/>
    </row>
    <row r="2184" hidden="1" s="220">
      <c r="A2184" s="58" t="inlineStr">
        <is>
          <t>TryCarter Solutions Inc</t>
        </is>
      </c>
      <c r="B2184" s="58" t="inlineStr">
        <is>
          <t>CEO</t>
        </is>
      </c>
      <c r="C2184" s="65" t="inlineStr">
        <is>
          <t>3</t>
        </is>
      </c>
      <c r="D2184" s="44" t="inlineStr">
        <is>
          <t>1</t>
        </is>
      </c>
      <c r="E2184" s="87" t="n"/>
      <c r="F2184" s="87" t="n"/>
      <c r="G2184" s="79" t="n"/>
      <c r="H2184" s="81" t="n"/>
    </row>
    <row r="2185" hidden="1" s="220">
      <c r="A2185" s="58" t="inlineStr">
        <is>
          <t>TSD Mobility</t>
        </is>
      </c>
      <c r="B2185" s="58" t="inlineStr">
        <is>
          <t>Product Manager, Allied Services</t>
        </is>
      </c>
      <c r="C2185" s="65" t="inlineStr">
        <is>
          <t>3</t>
        </is>
      </c>
      <c r="D2185" s="44" t="inlineStr">
        <is>
          <t>1</t>
        </is>
      </c>
      <c r="E2185" s="87" t="n"/>
      <c r="F2185" s="87" t="n"/>
      <c r="G2185" s="79" t="n"/>
      <c r="H2185" s="81" t="n"/>
    </row>
    <row r="2186" hidden="1" s="220">
      <c r="A2186" s="58" t="inlineStr">
        <is>
          <t>TSG</t>
        </is>
      </c>
      <c r="B2186" s="58" t="inlineStr">
        <is>
          <t>Chief Revenue Officer</t>
        </is>
      </c>
      <c r="C2186" s="65" t="inlineStr">
        <is>
          <t>3</t>
        </is>
      </c>
      <c r="D2186" s="44" t="inlineStr">
        <is>
          <t>1</t>
        </is>
      </c>
      <c r="E2186" s="87" t="n"/>
      <c r="F2186" s="87" t="n"/>
      <c r="G2186" s="79" t="n"/>
      <c r="H2186" s="81" t="n"/>
    </row>
    <row r="2187" hidden="1" s="220">
      <c r="A2187" s="58" t="inlineStr">
        <is>
          <t>TSS International</t>
        </is>
      </c>
      <c r="B2187" s="58" t="inlineStr">
        <is>
          <t>Founder - AI Engineer</t>
        </is>
      </c>
      <c r="C2187" s="65" t="inlineStr">
        <is>
          <t>3</t>
        </is>
      </c>
      <c r="D2187" s="44" t="inlineStr">
        <is>
          <t>1</t>
        </is>
      </c>
      <c r="E2187" s="87" t="n"/>
      <c r="F2187" s="87" t="n"/>
      <c r="G2187" s="79" t="n"/>
      <c r="H2187" s="81" t="n"/>
    </row>
    <row r="2188" hidden="1" s="220">
      <c r="A2188" s="58" t="inlineStr">
        <is>
          <t>TSS Technology LLC</t>
        </is>
      </c>
      <c r="B2188" s="58" t="inlineStr">
        <is>
          <t>CEO</t>
        </is>
      </c>
      <c r="C2188" s="65" t="inlineStr">
        <is>
          <t>3</t>
        </is>
      </c>
      <c r="D2188" s="44" t="inlineStr">
        <is>
          <t>1</t>
        </is>
      </c>
      <c r="E2188" s="87" t="n"/>
      <c r="F2188" s="87" t="n"/>
      <c r="G2188" s="79" t="n"/>
      <c r="H2188" s="81" t="n"/>
    </row>
    <row r="2189" hidden="1" s="220">
      <c r="A2189" s="58" t="inlineStr">
        <is>
          <t>TStress</t>
        </is>
      </c>
      <c r="B2189" s="58" t="inlineStr">
        <is>
          <t>Founder</t>
        </is>
      </c>
      <c r="C2189" s="65" t="inlineStr">
        <is>
          <t>3</t>
        </is>
      </c>
      <c r="D2189" s="44" t="inlineStr">
        <is>
          <t>1</t>
        </is>
      </c>
      <c r="E2189" s="87" t="n"/>
      <c r="F2189" s="87" t="n"/>
      <c r="G2189" s="79" t="n"/>
      <c r="H2189" s="81" t="n"/>
    </row>
    <row r="2190" hidden="1" s="220">
      <c r="A2190" s="58" t="inlineStr">
        <is>
          <t>Tsuin.ai</t>
        </is>
      </c>
      <c r="B2190" s="58" t="inlineStr">
        <is>
          <t>CEO</t>
        </is>
      </c>
      <c r="C2190" s="65" t="inlineStr">
        <is>
          <t>3</t>
        </is>
      </c>
      <c r="D2190" s="44" t="inlineStr">
        <is>
          <t>1</t>
        </is>
      </c>
      <c r="E2190" s="87" t="n"/>
      <c r="F2190" s="87" t="n"/>
      <c r="G2190" s="79" t="n"/>
      <c r="H2190" s="81" t="n"/>
    </row>
    <row r="2191" hidden="1" s="220">
      <c r="A2191" s="58" t="inlineStr">
        <is>
          <t>TSV Capital</t>
        </is>
      </c>
      <c r="B2191" s="58" t="inlineStr">
        <is>
          <t>Investor</t>
        </is>
      </c>
      <c r="C2191" s="65" t="inlineStr">
        <is>
          <t>3</t>
        </is>
      </c>
      <c r="D2191" s="44" t="inlineStr">
        <is>
          <t>3</t>
        </is>
      </c>
      <c r="E2191" s="87" t="n"/>
      <c r="F2191" s="87" t="n"/>
      <c r="G2191" s="79" t="n"/>
      <c r="H2191" s="81" t="n"/>
    </row>
    <row r="2192" hidden="1" s="220">
      <c r="A2192" s="58" t="inlineStr">
        <is>
          <t>TTV Capital</t>
        </is>
      </c>
      <c r="B2192" s="58" t="inlineStr">
        <is>
          <t>General Partner</t>
        </is>
      </c>
      <c r="C2192" s="65" t="inlineStr">
        <is>
          <t>3</t>
        </is>
      </c>
      <c r="D2192" s="44" t="inlineStr">
        <is>
          <t>3</t>
        </is>
      </c>
      <c r="E2192" s="87" t="n"/>
      <c r="F2192" s="87" t="n"/>
      <c r="G2192" s="79" t="n"/>
      <c r="H2192" s="81" t="n"/>
    </row>
    <row r="2193" hidden="1" s="220">
      <c r="A2193" s="58" t="inlineStr">
        <is>
          <t>Tuatara Ventures Inc</t>
        </is>
      </c>
      <c r="B2193" s="58" t="inlineStr">
        <is>
          <t>Cofounder and CEO</t>
        </is>
      </c>
      <c r="C2193" s="65" t="inlineStr">
        <is>
          <t>3</t>
        </is>
      </c>
      <c r="D2193" s="44" t="inlineStr">
        <is>
          <t>1</t>
        </is>
      </c>
      <c r="E2193" s="87" t="n"/>
      <c r="F2193" s="87" t="n"/>
      <c r="G2193" s="79" t="n"/>
      <c r="H2193" s="81" t="n"/>
    </row>
    <row r="2194" hidden="1" s="220">
      <c r="A2194" s="58" t="inlineStr">
        <is>
          <t>Tucker Carlson Network &amp; Battalion Metals</t>
        </is>
      </c>
      <c r="B2194" s="58" t="inlineStr">
        <is>
          <t>CTO</t>
        </is>
      </c>
      <c r="C2194" s="65" t="inlineStr">
        <is>
          <t>3</t>
        </is>
      </c>
      <c r="D2194" s="44" t="inlineStr">
        <is>
          <t>2</t>
        </is>
      </c>
      <c r="E2194" s="87" t="n"/>
      <c r="F2194" s="87" t="n"/>
      <c r="G2194" s="79" t="n"/>
      <c r="H2194" s="81" t="n"/>
    </row>
    <row r="2195" hidden="1" s="220">
      <c r="A2195" s="58" t="inlineStr">
        <is>
          <t>Tuesday</t>
        </is>
      </c>
      <c r="B2195" s="58" t="inlineStr">
        <is>
          <t>CEO</t>
        </is>
      </c>
      <c r="C2195" s="65" t="inlineStr">
        <is>
          <t>3</t>
        </is>
      </c>
      <c r="D2195" s="44" t="inlineStr">
        <is>
          <t>1</t>
        </is>
      </c>
      <c r="E2195" s="87" t="n"/>
      <c r="F2195" s="87" t="n"/>
      <c r="G2195" s="79" t="n"/>
      <c r="H2195" s="81" t="n"/>
    </row>
    <row r="2196" hidden="1" s="220">
      <c r="A2196" s="58" t="inlineStr">
        <is>
          <t>Tukios</t>
        </is>
      </c>
      <c r="B2196" s="58" t="inlineStr">
        <is>
          <t>VP of Operations</t>
        </is>
      </c>
      <c r="C2196" s="65" t="inlineStr">
        <is>
          <t>2</t>
        </is>
      </c>
      <c r="D2196" s="44" t="inlineStr">
        <is>
          <t>3</t>
        </is>
      </c>
      <c r="E2196" s="87" t="n"/>
      <c r="F2196" s="87" t="n"/>
      <c r="G2196" s="79" t="n"/>
      <c r="H2196" s="81" t="n"/>
    </row>
    <row r="2197" hidden="1" s="220">
      <c r="A2197" s="58" t="inlineStr">
        <is>
          <t>Tulu Inc.</t>
        </is>
      </c>
      <c r="B2197" s="58" t="inlineStr">
        <is>
          <t>COO &amp; CFO</t>
        </is>
      </c>
      <c r="C2197" s="65" t="inlineStr">
        <is>
          <t>3</t>
        </is>
      </c>
      <c r="D2197" s="44" t="inlineStr">
        <is>
          <t>1</t>
        </is>
      </c>
      <c r="E2197" s="87" t="n"/>
      <c r="F2197" s="87" t="n"/>
      <c r="G2197" s="79" t="n"/>
      <c r="H2197" s="81" t="n"/>
    </row>
    <row r="2198" hidden="1" s="220">
      <c r="A2198" s="58" t="inlineStr">
        <is>
          <t>Tumble</t>
        </is>
      </c>
      <c r="B2198" s="58" t="inlineStr">
        <is>
          <t>Founder</t>
        </is>
      </c>
      <c r="C2198" s="65" t="inlineStr">
        <is>
          <t>3</t>
        </is>
      </c>
      <c r="D2198" s="44" t="inlineStr">
        <is>
          <t>1</t>
        </is>
      </c>
      <c r="E2198" s="87" t="n"/>
      <c r="F2198" s="87" t="n"/>
      <c r="G2198" s="79" t="n"/>
      <c r="H2198" s="81" t="n"/>
    </row>
    <row r="2199" hidden="1" s="220">
      <c r="A2199" s="58" t="inlineStr">
        <is>
          <t>Tune Trader</t>
        </is>
      </c>
      <c r="B2199" s="58" t="inlineStr">
        <is>
          <t>Founder and CEO</t>
        </is>
      </c>
      <c r="C2199" s="65" t="inlineStr">
        <is>
          <t>3</t>
        </is>
      </c>
      <c r="D2199" s="44" t="inlineStr">
        <is>
          <t>1</t>
        </is>
      </c>
      <c r="E2199" s="87" t="n"/>
      <c r="F2199" s="87" t="n"/>
      <c r="G2199" s="79" t="n"/>
      <c r="H2199" s="81" t="n"/>
    </row>
    <row r="2200" hidden="1" s="220">
      <c r="A2200" s="58" t="inlineStr">
        <is>
          <t>Tungsten</t>
        </is>
      </c>
      <c r="B2200" s="58" t="inlineStr">
        <is>
          <t>Founder</t>
        </is>
      </c>
      <c r="C2200" s="65" t="inlineStr">
        <is>
          <t>3</t>
        </is>
      </c>
      <c r="D2200" s="44" t="inlineStr">
        <is>
          <t>1</t>
        </is>
      </c>
      <c r="E2200" s="87" t="n"/>
      <c r="F2200" s="87" t="n"/>
      <c r="G2200" s="79" t="n"/>
      <c r="H2200" s="81" t="n"/>
    </row>
    <row r="2201" hidden="1" s="220">
      <c r="A2201" s="58" t="inlineStr">
        <is>
          <t>Tungsten Automation</t>
        </is>
      </c>
      <c r="B2201" s="58" t="inlineStr">
        <is>
          <t>Director Digital Experience</t>
        </is>
      </c>
      <c r="C2201" s="65" t="inlineStr">
        <is>
          <t>1</t>
        </is>
      </c>
      <c r="D2201" s="44" t="inlineStr">
        <is>
          <t>3</t>
        </is>
      </c>
      <c r="E2201" s="87" t="n"/>
      <c r="F2201" s="87" t="n"/>
      <c r="G2201" s="79" t="n"/>
      <c r="H2201" s="28" t="n"/>
    </row>
    <row r="2202" hidden="1" s="220">
      <c r="A2202" s="58" t="inlineStr">
        <is>
          <t>Tungsten Property</t>
        </is>
      </c>
      <c r="B2202" s="58" t="inlineStr">
        <is>
          <t>Director</t>
        </is>
      </c>
      <c r="C2202" s="65" t="inlineStr">
        <is>
          <t>2</t>
        </is>
      </c>
      <c r="D2202" s="44" t="inlineStr">
        <is>
          <t>3</t>
        </is>
      </c>
      <c r="E2202" s="87" t="n"/>
      <c r="F2202" s="87" t="n"/>
      <c r="G2202" s="79" t="n"/>
      <c r="H2202" s="81" t="n"/>
    </row>
    <row r="2203">
      <c r="A2203" s="14" t="inlineStr">
        <is>
          <t>TurboTenant</t>
        </is>
      </c>
      <c r="B2203" s="14" t="inlineStr">
        <is>
          <t>Senior Product Manager</t>
        </is>
      </c>
      <c r="C2203" s="65" t="inlineStr">
        <is>
          <t>1</t>
        </is>
      </c>
      <c r="D2203" s="44" t="inlineStr">
        <is>
          <t>1</t>
        </is>
      </c>
      <c r="E2203" s="12" t="inlineStr">
        <is>
          <t>Jonathan</t>
        </is>
      </c>
      <c r="F2203" s="12" t="inlineStr">
        <is>
          <t>Rudolf</t>
        </is>
      </c>
      <c r="G2203" s="80" t="inlineStr">
        <is>
          <t>https://www.linkedin.com/in/jonathan-rudolph-543373115</t>
        </is>
      </c>
      <c r="H2203" s="28" t="n"/>
    </row>
    <row r="2204">
      <c r="A2204" s="58" t="inlineStr">
        <is>
          <t>TurboTenant</t>
        </is>
      </c>
      <c r="B2204" s="14" t="inlineStr">
        <is>
          <t>Group Product Manager - Payments</t>
        </is>
      </c>
      <c r="C2204" s="65" t="inlineStr">
        <is>
          <t>1</t>
        </is>
      </c>
      <c r="D2204" s="44" t="inlineStr">
        <is>
          <t>1</t>
        </is>
      </c>
      <c r="E2204" s="12" t="inlineStr">
        <is>
          <t>Luciano</t>
        </is>
      </c>
      <c r="F2204" s="12" t="inlineStr">
        <is>
          <t>Vizza</t>
        </is>
      </c>
      <c r="G2204" s="80" t="inlineStr">
        <is>
          <t>https://www.linkedin.com/in/lucianovizza</t>
        </is>
      </c>
      <c r="H2204" s="28" t="n"/>
    </row>
    <row r="2205">
      <c r="A2205" s="58" t="inlineStr">
        <is>
          <t>TurboTenant</t>
        </is>
      </c>
      <c r="B2205" s="58" t="inlineStr">
        <is>
          <t>CEO</t>
        </is>
      </c>
      <c r="C2205" s="65" t="inlineStr">
        <is>
          <t>1</t>
        </is>
      </c>
      <c r="D2205" s="44" t="inlineStr">
        <is>
          <t>1</t>
        </is>
      </c>
      <c r="E2205" s="12" t="inlineStr">
        <is>
          <t>Seamus</t>
        </is>
      </c>
      <c r="F2205" s="12" t="inlineStr">
        <is>
          <t>Nally</t>
        </is>
      </c>
      <c r="G2205" s="80" t="inlineStr">
        <is>
          <t>https://www.linkedin.com/in/seamusnally</t>
        </is>
      </c>
      <c r="H2205" s="28" t="n"/>
    </row>
    <row r="2206" hidden="1" s="220">
      <c r="A2206" s="58" t="inlineStr">
        <is>
          <t>Turingly</t>
        </is>
      </c>
      <c r="B2206" s="58" t="inlineStr">
        <is>
          <t>Founder &amp; CEO</t>
        </is>
      </c>
      <c r="C2206" s="65" t="inlineStr">
        <is>
          <t>3</t>
        </is>
      </c>
      <c r="D2206" s="44" t="inlineStr">
        <is>
          <t>1</t>
        </is>
      </c>
      <c r="E2206" s="87" t="n"/>
      <c r="F2206" s="87" t="n"/>
      <c r="G2206" s="79" t="n"/>
      <c r="H2206" s="81" t="n"/>
    </row>
    <row r="2207" hidden="1" s="220">
      <c r="A2207" s="58" t="inlineStr">
        <is>
          <t>Turkois</t>
        </is>
      </c>
      <c r="B2207" s="58" t="inlineStr">
        <is>
          <t>Managing Partner</t>
        </is>
      </c>
      <c r="C2207" s="65" t="inlineStr">
        <is>
          <t>3</t>
        </is>
      </c>
      <c r="D2207" s="44" t="inlineStr">
        <is>
          <t>3</t>
        </is>
      </c>
      <c r="E2207" s="87" t="n"/>
      <c r="F2207" s="87" t="n"/>
      <c r="G2207" s="79" t="n"/>
      <c r="H2207" s="81" t="n"/>
    </row>
    <row r="2208">
      <c r="A2208" s="58" t="inlineStr">
        <is>
          <t>Turno</t>
        </is>
      </c>
      <c r="B2208" s="14" t="inlineStr">
        <is>
          <t>CTO</t>
        </is>
      </c>
      <c r="C2208" s="65" t="inlineStr">
        <is>
          <t>1</t>
        </is>
      </c>
      <c r="D2208" s="44" t="inlineStr">
        <is>
          <t>2</t>
        </is>
      </c>
      <c r="E2208" s="87" t="n"/>
      <c r="F2208" s="87" t="n"/>
      <c r="G2208" s="79" t="n"/>
      <c r="H2208" s="28" t="n"/>
    </row>
    <row r="2209">
      <c r="A2209" s="58" t="inlineStr">
        <is>
          <t>Turno</t>
        </is>
      </c>
      <c r="B2209" s="14" t="inlineStr">
        <is>
          <t>VP Finance</t>
        </is>
      </c>
      <c r="C2209" s="65" t="inlineStr">
        <is>
          <t>1</t>
        </is>
      </c>
      <c r="D2209" s="44" t="inlineStr">
        <is>
          <t>2</t>
        </is>
      </c>
      <c r="E2209" s="87" t="n"/>
      <c r="F2209" s="87" t="n"/>
      <c r="G2209" s="79" t="n"/>
      <c r="H2209" s="28" t="n"/>
    </row>
    <row r="2210" hidden="1" s="220">
      <c r="A2210" s="58" t="inlineStr">
        <is>
          <t>Turnstile</t>
        </is>
      </c>
      <c r="B2210" s="58" t="inlineStr">
        <is>
          <t>CEO</t>
        </is>
      </c>
      <c r="C2210" s="65" t="inlineStr">
        <is>
          <t>3</t>
        </is>
      </c>
      <c r="D2210" s="44" t="inlineStr">
        <is>
          <t>1</t>
        </is>
      </c>
      <c r="E2210" s="87" t="n"/>
      <c r="F2210" s="87" t="n"/>
      <c r="G2210" s="79" t="n"/>
      <c r="H2210" s="81" t="n"/>
    </row>
    <row r="2211">
      <c r="A2211" s="58" t="inlineStr">
        <is>
          <t>Turo</t>
        </is>
      </c>
      <c r="B2211" s="14" t="inlineStr">
        <is>
          <t>Staff Software Engineer</t>
        </is>
      </c>
      <c r="C2211" s="65" t="inlineStr">
        <is>
          <t>1</t>
        </is>
      </c>
      <c r="D2211" s="44" t="inlineStr">
        <is>
          <t>2</t>
        </is>
      </c>
      <c r="E2211" s="87" t="n"/>
      <c r="F2211" s="87" t="n"/>
      <c r="G2211" s="79" t="n"/>
      <c r="H2211" s="28" t="n"/>
    </row>
    <row r="2212">
      <c r="A2212" s="58" t="inlineStr">
        <is>
          <t>Turo</t>
        </is>
      </c>
      <c r="B2212" s="14" t="inlineStr">
        <is>
          <t>Senior Software Engineer</t>
        </is>
      </c>
      <c r="C2212" s="65" t="inlineStr">
        <is>
          <t>1</t>
        </is>
      </c>
      <c r="D2212" s="44" t="inlineStr">
        <is>
          <t>2</t>
        </is>
      </c>
      <c r="E2212" s="87" t="n"/>
      <c r="F2212" s="87" t="n"/>
      <c r="G2212" s="79" t="n"/>
      <c r="H2212" s="28" t="n"/>
    </row>
    <row r="2213">
      <c r="A2213" s="58" t="inlineStr">
        <is>
          <t>Turo</t>
        </is>
      </c>
      <c r="B2213" s="14" t="inlineStr">
        <is>
          <t>Software Engineer</t>
        </is>
      </c>
      <c r="C2213" s="65" t="inlineStr">
        <is>
          <t>1</t>
        </is>
      </c>
      <c r="D2213" s="44" t="inlineStr">
        <is>
          <t>2</t>
        </is>
      </c>
      <c r="E2213" s="87" t="n"/>
      <c r="F2213" s="87" t="n"/>
      <c r="G2213" s="79" t="n"/>
      <c r="H2213" s="28" t="n"/>
    </row>
    <row r="2214">
      <c r="A2214" s="58" t="inlineStr">
        <is>
          <t>Turo</t>
        </is>
      </c>
      <c r="B2214" s="58" t="inlineStr">
        <is>
          <t>Staff Software Engineer</t>
        </is>
      </c>
      <c r="C2214" s="65" t="inlineStr">
        <is>
          <t>1</t>
        </is>
      </c>
      <c r="D2214" s="44" t="inlineStr">
        <is>
          <t>2</t>
        </is>
      </c>
      <c r="E2214" s="87" t="n"/>
      <c r="F2214" s="87" t="n"/>
      <c r="G2214" s="79" t="n"/>
      <c r="H2214" s="28" t="n"/>
    </row>
    <row r="2215">
      <c r="A2215" s="58" t="inlineStr">
        <is>
          <t>Turo</t>
        </is>
      </c>
      <c r="B2215" s="58" t="inlineStr">
        <is>
          <t>Director, Payments</t>
        </is>
      </c>
      <c r="C2215" s="65" t="inlineStr">
        <is>
          <t>1</t>
        </is>
      </c>
      <c r="D2215" s="44" t="inlineStr">
        <is>
          <t>1</t>
        </is>
      </c>
      <c r="E2215" s="87" t="n"/>
      <c r="F2215" s="87" t="n"/>
      <c r="G2215" s="79" t="n"/>
      <c r="H2215" s="28" t="n"/>
    </row>
    <row r="2216">
      <c r="A2216" s="58" t="inlineStr">
        <is>
          <t>Turo</t>
        </is>
      </c>
      <c r="B2216" s="14" t="inlineStr">
        <is>
          <t>Software enginner</t>
        </is>
      </c>
      <c r="C2216" s="65" t="inlineStr">
        <is>
          <t>1</t>
        </is>
      </c>
      <c r="D2216" s="44" t="inlineStr">
        <is>
          <t>2</t>
        </is>
      </c>
      <c r="E2216" s="87" t="n"/>
      <c r="F2216" s="87" t="n"/>
      <c r="G2216" s="79" t="n"/>
      <c r="H2216" s="28" t="n"/>
    </row>
    <row r="2217">
      <c r="A2217" s="58" t="inlineStr">
        <is>
          <t>Turo</t>
        </is>
      </c>
      <c r="B2217" s="14" t="inlineStr">
        <is>
          <t>SVP Product Management</t>
        </is>
      </c>
      <c r="C2217" s="65" t="inlineStr">
        <is>
          <t>1</t>
        </is>
      </c>
      <c r="D2217" s="44" t="inlineStr">
        <is>
          <t>1</t>
        </is>
      </c>
      <c r="E2217" s="12" t="inlineStr">
        <is>
          <t>Roy</t>
        </is>
      </c>
      <c r="F2217" s="12" t="inlineStr">
        <is>
          <t>Schaham</t>
        </is>
      </c>
      <c r="G2217" s="80" t="inlineStr">
        <is>
          <t>https://www.linkedin.com/in/royschaham</t>
        </is>
      </c>
      <c r="H2217" s="28" t="n"/>
    </row>
    <row r="2218">
      <c r="A2218" s="58" t="inlineStr">
        <is>
          <t>Turo Inc.</t>
        </is>
      </c>
      <c r="B2218" s="14" t="inlineStr">
        <is>
          <t>Treasurer</t>
        </is>
      </c>
      <c r="C2218" s="65" t="inlineStr">
        <is>
          <t>1</t>
        </is>
      </c>
      <c r="D2218" s="44" t="inlineStr">
        <is>
          <t>2</t>
        </is>
      </c>
      <c r="E2218" s="87" t="n"/>
      <c r="F2218" s="87" t="n"/>
      <c r="G2218" s="79" t="n"/>
      <c r="H2218" s="28" t="n"/>
    </row>
    <row r="2219" hidden="1" s="220">
      <c r="A2219" s="58" t="inlineStr">
        <is>
          <t>Turso</t>
        </is>
      </c>
      <c r="B2219" s="58" t="inlineStr">
        <is>
          <t>Chief Revenue Officer</t>
        </is>
      </c>
      <c r="C2219" s="65" t="inlineStr">
        <is>
          <t>3</t>
        </is>
      </c>
      <c r="D2219" s="44" t="inlineStr">
        <is>
          <t>1</t>
        </is>
      </c>
      <c r="E2219" s="87" t="n"/>
      <c r="F2219" s="87" t="n"/>
      <c r="G2219" s="79" t="n"/>
      <c r="H2219" s="81" t="n"/>
    </row>
    <row r="2220" hidden="1" s="220">
      <c r="A2220" s="58" t="inlineStr">
        <is>
          <t>Turso</t>
        </is>
      </c>
      <c r="B2220" s="58" t="inlineStr">
        <is>
          <t>CEO</t>
        </is>
      </c>
      <c r="C2220" s="65" t="inlineStr">
        <is>
          <t>3</t>
        </is>
      </c>
      <c r="D2220" s="44" t="inlineStr">
        <is>
          <t>1</t>
        </is>
      </c>
      <c r="E2220" s="87" t="n"/>
      <c r="F2220" s="87" t="n"/>
      <c r="G2220" s="79" t="n"/>
      <c r="H2220" s="81" t="n"/>
    </row>
    <row r="2221" hidden="1" s="220">
      <c r="A2221" s="58" t="inlineStr">
        <is>
          <t>TutorD</t>
        </is>
      </c>
      <c r="B2221" s="58" t="inlineStr">
        <is>
          <t>Founder</t>
        </is>
      </c>
      <c r="C2221" s="65" t="inlineStr">
        <is>
          <t>3</t>
        </is>
      </c>
      <c r="D2221" s="44" t="inlineStr">
        <is>
          <t>1</t>
        </is>
      </c>
      <c r="E2221" s="87" t="n"/>
      <c r="F2221" s="87" t="n"/>
      <c r="G2221" s="79" t="n"/>
      <c r="H2221" s="81" t="n"/>
    </row>
    <row r="2222" hidden="1" s="220">
      <c r="A2222" s="58" t="inlineStr">
        <is>
          <t>TutorMundi</t>
        </is>
      </c>
      <c r="B2222" s="58" t="inlineStr">
        <is>
          <t>Founder &amp; CEO</t>
        </is>
      </c>
      <c r="C2222" s="65" t="inlineStr">
        <is>
          <t>3</t>
        </is>
      </c>
      <c r="D2222" s="44" t="inlineStr">
        <is>
          <t>1</t>
        </is>
      </c>
      <c r="E2222" s="87" t="n"/>
      <c r="F2222" s="87" t="n"/>
      <c r="G2222" s="79" t="n"/>
      <c r="H2222" s="81" t="n"/>
    </row>
    <row r="2223" hidden="1" s="220">
      <c r="A2223" s="58" t="inlineStr">
        <is>
          <t>TutorsTap</t>
        </is>
      </c>
      <c r="B2223" s="58" t="inlineStr">
        <is>
          <t>Product Manager</t>
        </is>
      </c>
      <c r="C2223" s="65" t="inlineStr">
        <is>
          <t>3</t>
        </is>
      </c>
      <c r="D2223" s="44" t="inlineStr">
        <is>
          <t>1</t>
        </is>
      </c>
      <c r="E2223" s="87" t="n"/>
      <c r="F2223" s="87" t="n"/>
      <c r="G2223" s="79" t="n"/>
      <c r="H2223" s="81" t="n"/>
    </row>
    <row r="2224">
      <c r="A2224" s="58" t="inlineStr">
        <is>
          <t>TwelveLabs</t>
        </is>
      </c>
      <c r="B2224" s="58" t="inlineStr">
        <is>
          <t>Head of Finance</t>
        </is>
      </c>
      <c r="C2224" s="65" t="inlineStr">
        <is>
          <t>2</t>
        </is>
      </c>
      <c r="D2224" s="44" t="inlineStr">
        <is>
          <t>2</t>
        </is>
      </c>
      <c r="E2224" s="87" t="n"/>
      <c r="F2224" s="87" t="n"/>
      <c r="G2224" s="79" t="n"/>
      <c r="H2224" s="81" t="n"/>
    </row>
    <row r="2225" hidden="1" s="220">
      <c r="A2225" s="58" t="inlineStr">
        <is>
          <t>Twin Palms Ventures</t>
        </is>
      </c>
      <c r="B2225" s="58" t="inlineStr">
        <is>
          <t>Product Manager</t>
        </is>
      </c>
      <c r="C2225" s="65" t="inlineStr">
        <is>
          <t>3</t>
        </is>
      </c>
      <c r="D2225" s="44" t="inlineStr">
        <is>
          <t>1</t>
        </is>
      </c>
      <c r="E2225" s="87" t="n"/>
      <c r="F2225" s="87" t="n"/>
      <c r="G2225" s="79" t="n"/>
      <c r="H2225" s="81" t="n"/>
    </row>
    <row r="2226" hidden="1" s="220">
      <c r="A2226" s="58" t="inlineStr">
        <is>
          <t>Twin Partners</t>
        </is>
      </c>
      <c r="B2226" s="58" t="inlineStr">
        <is>
          <t>Founder</t>
        </is>
      </c>
      <c r="C2226" s="65" t="inlineStr">
        <is>
          <t>3</t>
        </is>
      </c>
      <c r="D2226" s="44" t="inlineStr">
        <is>
          <t>1</t>
        </is>
      </c>
      <c r="E2226" s="87" t="n"/>
      <c r="F2226" s="87" t="n"/>
      <c r="G2226" s="79" t="n"/>
      <c r="H2226" s="81" t="n"/>
    </row>
    <row r="2227" hidden="1" s="220">
      <c r="A2227" s="58" t="inlineStr">
        <is>
          <t>Twine</t>
        </is>
      </c>
      <c r="B2227" s="58" t="inlineStr">
        <is>
          <t>CEO</t>
        </is>
      </c>
      <c r="C2227" s="65" t="inlineStr">
        <is>
          <t>3</t>
        </is>
      </c>
      <c r="D2227" s="44" t="inlineStr">
        <is>
          <t>1</t>
        </is>
      </c>
      <c r="E2227" s="87" t="n"/>
      <c r="F2227" s="87" t="n"/>
      <c r="G2227" s="79" t="n"/>
      <c r="H2227" s="81" t="n"/>
    </row>
    <row r="2228">
      <c r="A2228" s="58" t="inlineStr">
        <is>
          <t>Twitch</t>
        </is>
      </c>
      <c r="B2228" s="14" t="inlineStr">
        <is>
          <t>Sr Engineering Manager</t>
        </is>
      </c>
      <c r="C2228" s="65" t="inlineStr">
        <is>
          <t>1</t>
        </is>
      </c>
      <c r="D2228" s="44" t="inlineStr">
        <is>
          <t>2</t>
        </is>
      </c>
      <c r="E2228" s="87" t="n"/>
      <c r="F2228" s="87" t="n"/>
      <c r="G2228" s="79" t="n"/>
      <c r="H2228" s="28" t="n"/>
    </row>
    <row r="2229">
      <c r="A2229" s="58" t="inlineStr">
        <is>
          <t>Twitch</t>
        </is>
      </c>
      <c r="B2229" s="14" t="inlineStr">
        <is>
          <t>VP of Engineering</t>
        </is>
      </c>
      <c r="C2229" s="65" t="inlineStr">
        <is>
          <t>1</t>
        </is>
      </c>
      <c r="D2229" s="44" t="inlineStr">
        <is>
          <t>2</t>
        </is>
      </c>
      <c r="E2229" s="87" t="n"/>
      <c r="F2229" s="87" t="n"/>
      <c r="G2229" s="79" t="n"/>
      <c r="H2229" s="28" t="n"/>
    </row>
    <row r="2230">
      <c r="A2230" s="58" t="inlineStr">
        <is>
          <t>Twitch</t>
        </is>
      </c>
      <c r="B2230" s="14" t="inlineStr">
        <is>
          <t>Software Engineer</t>
        </is>
      </c>
      <c r="C2230" s="65" t="inlineStr">
        <is>
          <t>1</t>
        </is>
      </c>
      <c r="D2230" s="44" t="inlineStr">
        <is>
          <t>2</t>
        </is>
      </c>
      <c r="E2230" s="87" t="n"/>
      <c r="F2230" s="87" t="n"/>
      <c r="G2230" s="79" t="n"/>
      <c r="H2230" s="28" t="n"/>
    </row>
    <row r="2231">
      <c r="A2231" s="58" t="inlineStr">
        <is>
          <t>Twitch</t>
        </is>
      </c>
      <c r="B2231" s="58" t="inlineStr">
        <is>
          <t>Software Engineer</t>
        </is>
      </c>
      <c r="C2231" s="65" t="inlineStr">
        <is>
          <t>1</t>
        </is>
      </c>
      <c r="D2231" s="44" t="inlineStr">
        <is>
          <t>2</t>
        </is>
      </c>
      <c r="E2231" s="87" t="n"/>
      <c r="F2231" s="87" t="n"/>
      <c r="G2231" s="79" t="n"/>
      <c r="H2231" s="28" t="n"/>
    </row>
    <row r="2232">
      <c r="A2232" s="58" t="inlineStr">
        <is>
          <t>Twizl</t>
        </is>
      </c>
      <c r="B2232" s="14" t="inlineStr">
        <is>
          <t>Software Engineer</t>
        </is>
      </c>
      <c r="C2232" s="65" t="inlineStr">
        <is>
          <t>2</t>
        </is>
      </c>
      <c r="D2232" s="44" t="inlineStr">
        <is>
          <t>2</t>
        </is>
      </c>
      <c r="E2232" s="87" t="n"/>
      <c r="F2232" s="87" t="n"/>
      <c r="G2232" s="79" t="n"/>
      <c r="H2232" s="28" t="n"/>
    </row>
    <row r="2233" hidden="1" s="220">
      <c r="A2233" s="58" t="inlineStr">
        <is>
          <t>Twocents.ai</t>
        </is>
      </c>
      <c r="B2233" s="58" t="inlineStr">
        <is>
          <t>Co-founder and CTO</t>
        </is>
      </c>
      <c r="C2233" s="65" t="inlineStr">
        <is>
          <t>3</t>
        </is>
      </c>
      <c r="D2233" s="44" t="inlineStr">
        <is>
          <t>1</t>
        </is>
      </c>
      <c r="E2233" s="87" t="n"/>
      <c r="F2233" s="87" t="n"/>
      <c r="G2233" s="79" t="n"/>
      <c r="H2233" s="81" t="n"/>
    </row>
    <row r="2234" hidden="1" s="220">
      <c r="A2234" s="58" t="inlineStr">
        <is>
          <t>TXN Solutions</t>
        </is>
      </c>
      <c r="B2234" s="58" t="inlineStr">
        <is>
          <t>Principal</t>
        </is>
      </c>
      <c r="C2234" s="65" t="inlineStr">
        <is>
          <t>3</t>
        </is>
      </c>
      <c r="D2234" s="44" t="inlineStr">
        <is>
          <t>3</t>
        </is>
      </c>
      <c r="E2234" s="87" t="n"/>
      <c r="F2234" s="87" t="n"/>
      <c r="G2234" s="79" t="n"/>
      <c r="H2234" s="81" t="n"/>
    </row>
    <row r="2235" hidden="1" s="220">
      <c r="A2235" s="58" t="inlineStr">
        <is>
          <t>Tymeline</t>
        </is>
      </c>
      <c r="B2235" s="58" t="inlineStr">
        <is>
          <t>CEO</t>
        </is>
      </c>
      <c r="C2235" s="65" t="inlineStr">
        <is>
          <t>3</t>
        </is>
      </c>
      <c r="D2235" s="44" t="inlineStr">
        <is>
          <t>1</t>
        </is>
      </c>
      <c r="E2235" s="87" t="n"/>
      <c r="F2235" s="87" t="n"/>
      <c r="G2235" s="79" t="n"/>
      <c r="H2235" s="81" t="n"/>
    </row>
    <row r="2236" hidden="1" s="220">
      <c r="A2236" s="58" t="inlineStr">
        <is>
          <t>Typedesk</t>
        </is>
      </c>
      <c r="B2236" s="58" t="inlineStr">
        <is>
          <t>Owner</t>
        </is>
      </c>
      <c r="C2236" s="65" t="inlineStr">
        <is>
          <t>2</t>
        </is>
      </c>
      <c r="D2236" s="44" t="inlineStr">
        <is>
          <t>3</t>
        </is>
      </c>
      <c r="E2236" s="87" t="n"/>
      <c r="F2236" s="87" t="n"/>
      <c r="G2236" s="79" t="n"/>
      <c r="H2236" s="81" t="n"/>
    </row>
    <row r="2237" hidden="1" s="220">
      <c r="A2237" s="58" t="inlineStr">
        <is>
          <t>Typto AR</t>
        </is>
      </c>
      <c r="B2237" s="58" t="inlineStr">
        <is>
          <t>CEO</t>
        </is>
      </c>
      <c r="C2237" s="65" t="inlineStr">
        <is>
          <t>3</t>
        </is>
      </c>
      <c r="D2237" s="44" t="inlineStr">
        <is>
          <t>1</t>
        </is>
      </c>
      <c r="E2237" s="87" t="n"/>
      <c r="F2237" s="87" t="n"/>
      <c r="G2237" s="79" t="n"/>
      <c r="H2237" s="81" t="n"/>
    </row>
    <row r="2238" hidden="1" s="220">
      <c r="A2238" s="58" t="inlineStr">
        <is>
          <t>UBS</t>
        </is>
      </c>
      <c r="B2238" s="58" t="inlineStr">
        <is>
          <t>Research Associate</t>
        </is>
      </c>
      <c r="C2238" s="65" t="inlineStr">
        <is>
          <t>3</t>
        </is>
      </c>
      <c r="D2238" s="44" t="inlineStr">
        <is>
          <t>3</t>
        </is>
      </c>
      <c r="E2238" s="87" t="n"/>
      <c r="F2238" s="87" t="n"/>
      <c r="G2238" s="79" t="n"/>
      <c r="H2238" s="81" t="n"/>
    </row>
    <row r="2239" hidden="1" s="220">
      <c r="A2239" s="58" t="inlineStr">
        <is>
          <t>UCSF Investment Co.</t>
        </is>
      </c>
      <c r="B2239" s="58" t="inlineStr">
        <is>
          <t>Mr</t>
        </is>
      </c>
      <c r="C2239" s="65" t="inlineStr">
        <is>
          <t>3</t>
        </is>
      </c>
      <c r="D2239" s="44" t="inlineStr">
        <is>
          <t>3</t>
        </is>
      </c>
      <c r="E2239" s="87" t="n"/>
      <c r="F2239" s="87" t="n"/>
      <c r="G2239" s="79" t="n"/>
      <c r="H2239" s="81" t="n"/>
    </row>
    <row r="2240">
      <c r="A2240" s="58" t="inlineStr">
        <is>
          <t>Udemy</t>
        </is>
      </c>
      <c r="B2240" s="14" t="inlineStr">
        <is>
          <t>VP Product</t>
        </is>
      </c>
      <c r="C2240" s="65" t="inlineStr">
        <is>
          <t>1</t>
        </is>
      </c>
      <c r="D2240" s="44" t="inlineStr">
        <is>
          <t>1</t>
        </is>
      </c>
      <c r="E2240" s="12" t="inlineStr">
        <is>
          <t>Deepak</t>
        </is>
      </c>
      <c r="F2240" s="12" t="inlineStr">
        <is>
          <t>Thakral</t>
        </is>
      </c>
      <c r="G2240" s="80" t="inlineStr">
        <is>
          <t>https://www.linkedin.com/in/deepakthakral</t>
        </is>
      </c>
      <c r="H2240" s="28" t="n"/>
    </row>
    <row r="2241">
      <c r="A2241" s="58" t="inlineStr">
        <is>
          <t>Udemy</t>
        </is>
      </c>
      <c r="B2241" s="14" t="inlineStr">
        <is>
          <t>President</t>
        </is>
      </c>
      <c r="C2241" s="65" t="inlineStr">
        <is>
          <t>1</t>
        </is>
      </c>
      <c r="D2241" s="44" t="inlineStr">
        <is>
          <t>1</t>
        </is>
      </c>
      <c r="E2241" s="12" t="inlineStr">
        <is>
          <t>Hugo</t>
        </is>
      </c>
      <c r="F2241" s="12" t="inlineStr">
        <is>
          <t>Sarrazin</t>
        </is>
      </c>
      <c r="G2241" s="80" t="inlineStr">
        <is>
          <t>https://www.linkedin.com/in/hugo-sarrazin</t>
        </is>
      </c>
      <c r="H2241" s="28" t="n"/>
    </row>
    <row r="2242">
      <c r="A2242" s="58" t="inlineStr">
        <is>
          <t>Udemy</t>
        </is>
      </c>
      <c r="B2242" s="14" t="inlineStr">
        <is>
          <t>Sr. Director Product Management</t>
        </is>
      </c>
      <c r="C2242" s="65" t="inlineStr">
        <is>
          <t>1</t>
        </is>
      </c>
      <c r="D2242" s="44" t="inlineStr">
        <is>
          <t>1</t>
        </is>
      </c>
      <c r="E2242" s="12" t="inlineStr">
        <is>
          <t>Gareth</t>
        </is>
      </c>
      <c r="F2242" s="12" t="inlineStr">
        <is>
          <t>Hancock</t>
        </is>
      </c>
      <c r="G2242" s="83" t="inlineStr">
        <is>
          <t>https://www.linkedin.com/in/gareth-hancock-7032831</t>
        </is>
      </c>
      <c r="H2242" s="28" t="n"/>
    </row>
    <row r="2243" hidden="1" s="220">
      <c r="A2243" s="58" t="inlineStr">
        <is>
          <t>UGLYCASH</t>
        </is>
      </c>
      <c r="B2243" s="58" t="inlineStr">
        <is>
          <t>Co-Founder</t>
        </is>
      </c>
      <c r="C2243" s="65" t="inlineStr">
        <is>
          <t>3</t>
        </is>
      </c>
      <c r="D2243" s="44" t="inlineStr">
        <is>
          <t>1</t>
        </is>
      </c>
      <c r="E2243" s="87" t="n"/>
      <c r="F2243" s="87" t="n"/>
      <c r="G2243" s="79" t="n"/>
      <c r="H2243" s="81" t="n"/>
    </row>
    <row r="2244" hidden="1" s="220">
      <c r="A2244" s="58" t="inlineStr">
        <is>
          <t>UHOO AI</t>
        </is>
      </c>
      <c r="B2244" s="58" t="inlineStr">
        <is>
          <t>Founder</t>
        </is>
      </c>
      <c r="C2244" s="65" t="inlineStr">
        <is>
          <t>3</t>
        </is>
      </c>
      <c r="D2244" s="44" t="inlineStr">
        <is>
          <t>1</t>
        </is>
      </c>
      <c r="E2244" s="87" t="n"/>
      <c r="F2244" s="87" t="n"/>
      <c r="G2244" s="79" t="n"/>
      <c r="H2244" s="81" t="n"/>
    </row>
    <row r="2245" hidden="1" s="220">
      <c r="A2245" s="58" t="inlineStr">
        <is>
          <t>UJET, Inc</t>
        </is>
      </c>
      <c r="B2245" s="58" t="inlineStr">
        <is>
          <t>Director, People Operations</t>
        </is>
      </c>
      <c r="C2245" s="65" t="inlineStr">
        <is>
          <t>2</t>
        </is>
      </c>
      <c r="D2245" s="44" t="inlineStr">
        <is>
          <t>3</t>
        </is>
      </c>
      <c r="E2245" s="87" t="n"/>
      <c r="F2245" s="87" t="n"/>
      <c r="G2245" s="79" t="n"/>
      <c r="H2245" s="81" t="n"/>
    </row>
    <row r="2246" hidden="1" s="220">
      <c r="A2246" s="58" t="inlineStr">
        <is>
          <t>Ulysses Partners</t>
        </is>
      </c>
      <c r="B2246" s="58" t="inlineStr">
        <is>
          <t>Principal</t>
        </is>
      </c>
      <c r="C2246" s="65" t="inlineStr">
        <is>
          <t>3</t>
        </is>
      </c>
      <c r="D2246" s="44" t="inlineStr">
        <is>
          <t>3</t>
        </is>
      </c>
      <c r="E2246" s="87" t="n"/>
      <c r="F2246" s="87" t="n"/>
      <c r="G2246" s="79" t="n"/>
      <c r="H2246" s="81" t="n"/>
    </row>
    <row r="2247" hidden="1" s="220">
      <c r="A2247" s="58" t="inlineStr">
        <is>
          <t>Umbrage</t>
        </is>
      </c>
      <c r="B2247" s="58" t="inlineStr">
        <is>
          <t>Head of Commercial Growth</t>
        </is>
      </c>
      <c r="C2247" s="65" t="inlineStr">
        <is>
          <t>2</t>
        </is>
      </c>
      <c r="D2247" s="44" t="inlineStr">
        <is>
          <t>3</t>
        </is>
      </c>
      <c r="E2247" s="87" t="n"/>
      <c r="F2247" s="87" t="n"/>
      <c r="G2247" s="79" t="n"/>
      <c r="H2247" s="81" t="n"/>
    </row>
    <row r="2248" hidden="1" s="220">
      <c r="A2248" s="58" t="inlineStr">
        <is>
          <t>Una AI</t>
        </is>
      </c>
      <c r="B2248" s="58" t="inlineStr">
        <is>
          <t>Co-founder/CEO</t>
        </is>
      </c>
      <c r="C2248" s="65" t="inlineStr">
        <is>
          <t>3</t>
        </is>
      </c>
      <c r="D2248" s="44" t="inlineStr">
        <is>
          <t>1</t>
        </is>
      </c>
      <c r="E2248" s="87" t="n"/>
      <c r="F2248" s="87" t="n"/>
      <c r="G2248" s="79" t="n"/>
      <c r="H2248" s="81" t="n"/>
    </row>
    <row r="2249" hidden="1" s="220">
      <c r="A2249" s="58" t="inlineStr">
        <is>
          <t>Unaric</t>
        </is>
      </c>
      <c r="B2249" s="58" t="inlineStr">
        <is>
          <t>Head of Marketing</t>
        </is>
      </c>
      <c r="C2249" s="65" t="inlineStr">
        <is>
          <t>1</t>
        </is>
      </c>
      <c r="D2249" s="44" t="inlineStr">
        <is>
          <t>3</t>
        </is>
      </c>
      <c r="E2249" s="87" t="n"/>
      <c r="F2249" s="87" t="n"/>
      <c r="G2249" s="79" t="n"/>
      <c r="H2249" s="28" t="n"/>
    </row>
    <row r="2250" hidden="1" s="220">
      <c r="A2250" s="58" t="inlineStr">
        <is>
          <t>Unavailabl.</t>
        </is>
      </c>
      <c r="B2250" s="58" t="inlineStr">
        <is>
          <t>Founder</t>
        </is>
      </c>
      <c r="C2250" s="65" t="inlineStr">
        <is>
          <t>3</t>
        </is>
      </c>
      <c r="D2250" s="44" t="inlineStr">
        <is>
          <t>1</t>
        </is>
      </c>
      <c r="E2250" s="87" t="n"/>
      <c r="F2250" s="87" t="n"/>
      <c r="G2250" s="79" t="n"/>
      <c r="H2250" s="81" t="n"/>
    </row>
    <row r="2251" hidden="1" s="220">
      <c r="A2251" s="58" t="inlineStr">
        <is>
          <t>Unbound</t>
        </is>
      </c>
      <c r="B2251" s="58" t="inlineStr">
        <is>
          <t>Founder</t>
        </is>
      </c>
      <c r="C2251" s="65" t="inlineStr">
        <is>
          <t>3</t>
        </is>
      </c>
      <c r="D2251" s="44" t="inlineStr">
        <is>
          <t>1</t>
        </is>
      </c>
      <c r="E2251" s="87" t="n"/>
      <c r="F2251" s="87" t="n"/>
      <c r="G2251" s="79" t="n"/>
      <c r="H2251" s="81" t="n"/>
    </row>
    <row r="2252" hidden="1" s="220">
      <c r="A2252" s="58" t="inlineStr">
        <is>
          <t>Unbound</t>
        </is>
      </c>
      <c r="B2252" s="58" t="inlineStr">
        <is>
          <t>Founder</t>
        </is>
      </c>
      <c r="C2252" s="65" t="inlineStr">
        <is>
          <t>3</t>
        </is>
      </c>
      <c r="D2252" s="44" t="inlineStr">
        <is>
          <t>1</t>
        </is>
      </c>
      <c r="E2252" s="87" t="n"/>
      <c r="F2252" s="87" t="n"/>
      <c r="G2252" s="79" t="n"/>
      <c r="H2252" s="81" t="n"/>
    </row>
    <row r="2253" hidden="1" s="220">
      <c r="A2253" s="58" t="inlineStr">
        <is>
          <t>Uncharted</t>
        </is>
      </c>
      <c r="B2253" s="58" t="inlineStr">
        <is>
          <t>Head of Operations</t>
        </is>
      </c>
      <c r="C2253" s="65" t="inlineStr">
        <is>
          <t>2</t>
        </is>
      </c>
      <c r="D2253" s="44" t="inlineStr">
        <is>
          <t>3</t>
        </is>
      </c>
      <c r="E2253" s="87" t="n"/>
      <c r="F2253" s="87" t="n"/>
      <c r="G2253" s="79" t="n"/>
      <c r="H2253" s="81" t="n"/>
    </row>
    <row r="2254" hidden="1" s="220">
      <c r="A2254" s="58" t="inlineStr">
        <is>
          <t>undefined capital</t>
        </is>
      </c>
      <c r="B2254" s="58" t="inlineStr">
        <is>
          <t>GP</t>
        </is>
      </c>
      <c r="C2254" s="65" t="inlineStr">
        <is>
          <t>3</t>
        </is>
      </c>
      <c r="D2254" s="44" t="inlineStr">
        <is>
          <t>3</t>
        </is>
      </c>
      <c r="E2254" s="87" t="n"/>
      <c r="F2254" s="87" t="n"/>
      <c r="G2254" s="79" t="n"/>
      <c r="H2254" s="81" t="n"/>
    </row>
    <row r="2255" hidden="1" s="220">
      <c r="A2255" s="58" t="inlineStr">
        <is>
          <t>Understand Loneliness</t>
        </is>
      </c>
      <c r="B2255" s="58" t="inlineStr">
        <is>
          <t>CEO</t>
        </is>
      </c>
      <c r="C2255" s="65" t="inlineStr">
        <is>
          <t>3</t>
        </is>
      </c>
      <c r="D2255" s="44" t="inlineStr">
        <is>
          <t>1</t>
        </is>
      </c>
      <c r="E2255" s="87" t="n"/>
      <c r="F2255" s="87" t="n"/>
      <c r="G2255" s="79" t="n"/>
      <c r="H2255" s="81" t="n"/>
    </row>
    <row r="2256" hidden="1" s="220">
      <c r="A2256" s="58" t="inlineStr">
        <is>
          <t>Uni Trainer</t>
        </is>
      </c>
      <c r="B2256" s="58" t="inlineStr">
        <is>
          <t>Founder/Ceo</t>
        </is>
      </c>
      <c r="C2256" s="65" t="inlineStr">
        <is>
          <t>3</t>
        </is>
      </c>
      <c r="D2256" s="44" t="inlineStr">
        <is>
          <t>1</t>
        </is>
      </c>
      <c r="E2256" s="87" t="n"/>
      <c r="F2256" s="87" t="n"/>
      <c r="G2256" s="79" t="n"/>
      <c r="H2256" s="81" t="n"/>
    </row>
    <row r="2257" hidden="1" s="220">
      <c r="A2257" s="58" t="inlineStr">
        <is>
          <t>Unibeam</t>
        </is>
      </c>
      <c r="B2257" s="58" t="inlineStr">
        <is>
          <t>CEO</t>
        </is>
      </c>
      <c r="C2257" s="65" t="inlineStr">
        <is>
          <t>3</t>
        </is>
      </c>
      <c r="D2257" s="44" t="inlineStr">
        <is>
          <t>1</t>
        </is>
      </c>
      <c r="E2257" s="87" t="n"/>
      <c r="F2257" s="87" t="n"/>
      <c r="G2257" s="79" t="n"/>
      <c r="H2257" s="81" t="n"/>
    </row>
    <row r="2258" hidden="1" s="220">
      <c r="A2258" s="58" t="inlineStr">
        <is>
          <t>Unicorn Factory</t>
        </is>
      </c>
      <c r="B2258" s="58" t="inlineStr">
        <is>
          <t>CEO</t>
        </is>
      </c>
      <c r="C2258" s="65" t="inlineStr">
        <is>
          <t>3</t>
        </is>
      </c>
      <c r="D2258" s="44" t="inlineStr">
        <is>
          <t>1</t>
        </is>
      </c>
      <c r="E2258" s="87" t="n"/>
      <c r="F2258" s="87" t="n"/>
      <c r="G2258" s="79" t="n"/>
      <c r="H2258" s="81" t="n"/>
    </row>
    <row r="2259" hidden="1" s="220">
      <c r="A2259" s="58" t="inlineStr">
        <is>
          <t>Unicorn Incubator</t>
        </is>
      </c>
      <c r="B2259" s="58" t="inlineStr">
        <is>
          <t>Partner</t>
        </is>
      </c>
      <c r="C2259" s="65" t="inlineStr">
        <is>
          <t>3</t>
        </is>
      </c>
      <c r="D2259" s="44" t="inlineStr">
        <is>
          <t>3</t>
        </is>
      </c>
      <c r="E2259" s="87" t="n"/>
      <c r="F2259" s="87" t="n"/>
      <c r="G2259" s="79" t="n"/>
      <c r="H2259" s="81" t="n"/>
    </row>
    <row r="2260">
      <c r="A2260" s="58" t="inlineStr">
        <is>
          <t>Unifocus</t>
        </is>
      </c>
      <c r="B2260" s="58" t="inlineStr">
        <is>
          <t>Engineering Manager</t>
        </is>
      </c>
      <c r="C2260" s="65" t="inlineStr">
        <is>
          <t>2</t>
        </is>
      </c>
      <c r="D2260" s="44" t="inlineStr">
        <is>
          <t>2</t>
        </is>
      </c>
      <c r="E2260" s="87" t="n"/>
      <c r="F2260" s="87" t="n"/>
      <c r="G2260" s="79" t="n"/>
      <c r="H2260" s="81" t="n"/>
    </row>
    <row r="2261" hidden="1" s="220">
      <c r="A2261" s="58" t="inlineStr">
        <is>
          <t>UNIFY FCU</t>
        </is>
      </c>
      <c r="B2261" s="58" t="inlineStr">
        <is>
          <t>SVP Marketing, Sales and CXO</t>
        </is>
      </c>
      <c r="C2261" s="65" t="inlineStr">
        <is>
          <t>3</t>
        </is>
      </c>
      <c r="D2261" s="44" t="inlineStr">
        <is>
          <t>3</t>
        </is>
      </c>
      <c r="E2261" s="87" t="n"/>
      <c r="F2261" s="87" t="n"/>
      <c r="G2261" s="79" t="n"/>
      <c r="H2261" s="81" t="n"/>
    </row>
    <row r="2262">
      <c r="A2262" s="58" t="inlineStr">
        <is>
          <t>Unigen Corp.</t>
        </is>
      </c>
      <c r="B2262" s="58" t="inlineStr">
        <is>
          <t>VP Finance</t>
        </is>
      </c>
      <c r="C2262" s="65" t="inlineStr">
        <is>
          <t>2</t>
        </is>
      </c>
      <c r="D2262" s="44" t="inlineStr">
        <is>
          <t>2</t>
        </is>
      </c>
      <c r="E2262" s="87" t="n"/>
      <c r="F2262" s="87" t="n"/>
      <c r="G2262" s="79" t="n"/>
      <c r="H2262" s="81" t="n"/>
    </row>
    <row r="2263" hidden="1" s="220">
      <c r="A2263" s="58" t="inlineStr">
        <is>
          <t>Unik AI</t>
        </is>
      </c>
      <c r="B2263" s="58" t="inlineStr">
        <is>
          <t>Founder</t>
        </is>
      </c>
      <c r="C2263" s="65" t="inlineStr">
        <is>
          <t>3</t>
        </is>
      </c>
      <c r="D2263" s="44" t="inlineStr">
        <is>
          <t>1</t>
        </is>
      </c>
      <c r="E2263" s="87" t="n"/>
      <c r="F2263" s="87" t="n"/>
      <c r="G2263" s="79" t="n"/>
      <c r="H2263" s="81" t="n"/>
    </row>
    <row r="2264" hidden="1" s="220">
      <c r="A2264" s="58" t="inlineStr">
        <is>
          <t>Union Group Fund</t>
        </is>
      </c>
      <c r="B2264" s="58" t="inlineStr">
        <is>
          <t>Partner</t>
        </is>
      </c>
      <c r="C2264" s="65" t="inlineStr">
        <is>
          <t>3</t>
        </is>
      </c>
      <c r="D2264" s="44" t="inlineStr">
        <is>
          <t>3</t>
        </is>
      </c>
      <c r="E2264" s="87" t="n"/>
      <c r="F2264" s="87" t="n"/>
      <c r="G2264" s="79" t="n"/>
      <c r="H2264" s="81" t="n"/>
    </row>
    <row r="2265" hidden="1" s="220">
      <c r="A2265" s="58" t="inlineStr">
        <is>
          <t>Uniqtech Co.</t>
        </is>
      </c>
      <c r="B2265" s="58" t="inlineStr">
        <is>
          <t>Founder</t>
        </is>
      </c>
      <c r="C2265" s="65" t="inlineStr">
        <is>
          <t>3</t>
        </is>
      </c>
      <c r="D2265" s="44" t="inlineStr">
        <is>
          <t>1</t>
        </is>
      </c>
      <c r="E2265" s="87" t="n"/>
      <c r="F2265" s="87" t="n"/>
      <c r="G2265" s="79" t="n"/>
      <c r="H2265" s="81" t="n"/>
    </row>
    <row r="2266" hidden="1" s="220">
      <c r="A2266" s="58" t="inlineStr">
        <is>
          <t>Uniqus consultech</t>
        </is>
      </c>
      <c r="B2266" s="58" t="inlineStr">
        <is>
          <t>Co-founder</t>
        </is>
      </c>
      <c r="C2266" s="65" t="inlineStr">
        <is>
          <t>3</t>
        </is>
      </c>
      <c r="D2266" s="44" t="inlineStr">
        <is>
          <t>1</t>
        </is>
      </c>
      <c r="E2266" s="87" t="n"/>
      <c r="F2266" s="87" t="n"/>
      <c r="G2266" s="79" t="n"/>
      <c r="H2266" s="81" t="n"/>
    </row>
    <row r="2267" hidden="1" s="220">
      <c r="A2267" s="58" t="inlineStr">
        <is>
          <t>United airlines</t>
        </is>
      </c>
      <c r="B2267" s="58" t="inlineStr">
        <is>
          <t>Manager</t>
        </is>
      </c>
      <c r="C2267" s="65" t="inlineStr">
        <is>
          <t>1</t>
        </is>
      </c>
      <c r="D2267" s="44" t="inlineStr">
        <is>
          <t>3</t>
        </is>
      </c>
      <c r="E2267" s="87" t="n"/>
      <c r="F2267" s="87" t="n"/>
      <c r="G2267" s="79" t="n"/>
      <c r="H2267" s="28" t="n"/>
    </row>
    <row r="2268" hidden="1" s="220">
      <c r="A2268" s="58" t="inlineStr">
        <is>
          <t>United Business Technologies</t>
        </is>
      </c>
      <c r="B2268" s="58" t="inlineStr">
        <is>
          <t>AR Manager</t>
        </is>
      </c>
      <c r="C2268" s="65" t="inlineStr">
        <is>
          <t>3</t>
        </is>
      </c>
      <c r="D2268" s="44" t="inlineStr">
        <is>
          <t>2</t>
        </is>
      </c>
      <c r="E2268" s="87" t="n"/>
      <c r="F2268" s="87" t="n"/>
      <c r="G2268" s="79" t="n"/>
      <c r="H2268" s="81" t="n"/>
    </row>
    <row r="2269" hidden="1" s="220">
      <c r="A2269" s="58" t="inlineStr">
        <is>
          <t>United Corporate Leagues</t>
        </is>
      </c>
      <c r="B2269" s="58" t="inlineStr">
        <is>
          <t>CEO</t>
        </is>
      </c>
      <c r="C2269" s="65" t="inlineStr">
        <is>
          <t>3</t>
        </is>
      </c>
      <c r="D2269" s="44" t="inlineStr">
        <is>
          <t>1</t>
        </is>
      </c>
      <c r="E2269" s="87" t="n"/>
      <c r="F2269" s="87" t="n"/>
      <c r="G2269" s="79" t="n"/>
      <c r="H2269" s="81" t="n"/>
    </row>
    <row r="2270" hidden="1" s="220">
      <c r="A2270" s="58" t="inlineStr">
        <is>
          <t>United Sports Flag</t>
        </is>
      </c>
      <c r="B2270" s="58" t="inlineStr">
        <is>
          <t>CEO</t>
        </is>
      </c>
      <c r="C2270" s="65" t="inlineStr">
        <is>
          <t>3</t>
        </is>
      </c>
      <c r="D2270" s="44" t="inlineStr">
        <is>
          <t>1</t>
        </is>
      </c>
      <c r="E2270" s="87" t="n"/>
      <c r="F2270" s="87" t="n"/>
      <c r="G2270" s="79" t="n"/>
      <c r="H2270" s="81" t="n"/>
    </row>
    <row r="2271" hidden="1" s="220">
      <c r="A2271" s="58" t="inlineStr">
        <is>
          <t>United Talent Agency</t>
        </is>
      </c>
      <c r="B2271" s="58" t="inlineStr">
        <is>
          <t>Director of Engineering - Financial Services</t>
        </is>
      </c>
      <c r="C2271" s="65" t="inlineStr">
        <is>
          <t>3</t>
        </is>
      </c>
      <c r="D2271" s="44" t="inlineStr">
        <is>
          <t>2</t>
        </is>
      </c>
      <c r="E2271" s="87" t="n"/>
      <c r="F2271" s="87" t="n"/>
      <c r="G2271" s="79" t="n"/>
      <c r="H2271" s="81" t="n"/>
    </row>
    <row r="2272" hidden="1" s="220">
      <c r="A2272" s="58" t="inlineStr">
        <is>
          <t>United Way of Greater Chattanooga</t>
        </is>
      </c>
      <c r="B2272" s="58" t="inlineStr">
        <is>
          <t>Sr. Director of Finance and Business Analytics</t>
        </is>
      </c>
      <c r="C2272" s="65" t="inlineStr">
        <is>
          <t>3</t>
        </is>
      </c>
      <c r="D2272" s="44" t="inlineStr">
        <is>
          <t>2</t>
        </is>
      </c>
      <c r="E2272" s="87" t="n"/>
      <c r="F2272" s="87" t="n"/>
      <c r="G2272" s="79" t="n"/>
      <c r="H2272" s="81" t="n"/>
    </row>
    <row r="2273" hidden="1" s="220">
      <c r="A2273" s="58" t="inlineStr">
        <is>
          <t>UnitedSales</t>
        </is>
      </c>
      <c r="B2273" s="58" t="inlineStr">
        <is>
          <t>CEO</t>
        </is>
      </c>
      <c r="C2273" s="65" t="inlineStr">
        <is>
          <t>3</t>
        </is>
      </c>
      <c r="D2273" s="44" t="inlineStr">
        <is>
          <t>1</t>
        </is>
      </c>
      <c r="E2273" s="87" t="n"/>
      <c r="F2273" s="87" t="n"/>
      <c r="G2273" s="79" t="n"/>
      <c r="H2273" s="81" t="n"/>
    </row>
    <row r="2274">
      <c r="A2274" s="62" t="inlineStr">
        <is>
          <t>Unity</t>
        </is>
      </c>
      <c r="B2274" s="55" t="inlineStr">
        <is>
          <t>Software Engineer</t>
        </is>
      </c>
      <c r="C2274" s="53" t="inlineStr">
        <is>
          <t>1</t>
        </is>
      </c>
      <c r="D2274" s="54" t="inlineStr">
        <is>
          <t>2</t>
        </is>
      </c>
      <c r="E2274" s="39" t="n"/>
      <c r="F2274" s="39" t="n"/>
      <c r="G2274" s="84" t="n"/>
      <c r="H2274" s="94" t="n"/>
      <c r="I2274" s="40" t="n"/>
    </row>
    <row r="2275" hidden="1" s="220">
      <c r="A2275" s="14" t="inlineStr">
        <is>
          <t>Universal Shipping Inc</t>
        </is>
      </c>
      <c r="B2275" s="58" t="inlineStr">
        <is>
          <t>CEO</t>
        </is>
      </c>
      <c r="C2275" s="65" t="inlineStr">
        <is>
          <t>3</t>
        </is>
      </c>
      <c r="D2275" s="44" t="inlineStr">
        <is>
          <t>1</t>
        </is>
      </c>
      <c r="E2275" s="87" t="n"/>
      <c r="F2275" s="87" t="n"/>
      <c r="G2275" s="79" t="n"/>
      <c r="H2275" s="81" t="n"/>
    </row>
    <row r="2276" hidden="1" s="220">
      <c r="A2276" s="14" t="inlineStr">
        <is>
          <t>Universal.One</t>
        </is>
      </c>
      <c r="B2276" s="58" t="inlineStr">
        <is>
          <t>VP, Partnerships</t>
        </is>
      </c>
      <c r="C2276" s="65" t="inlineStr">
        <is>
          <t>1</t>
        </is>
      </c>
      <c r="D2276" s="44" t="inlineStr">
        <is>
          <t>3</t>
        </is>
      </c>
      <c r="E2276" s="87" t="n"/>
      <c r="F2276" s="87" t="n"/>
      <c r="G2276" s="79" t="n"/>
      <c r="H2276" s="28" t="n"/>
    </row>
    <row r="2277" hidden="1" s="220">
      <c r="A2277" s="58" t="inlineStr">
        <is>
          <t>Universe Software</t>
        </is>
      </c>
      <c r="B2277" s="58" t="inlineStr">
        <is>
          <t>Partner</t>
        </is>
      </c>
      <c r="C2277" s="65" t="inlineStr">
        <is>
          <t>2</t>
        </is>
      </c>
      <c r="D2277" s="44" t="inlineStr">
        <is>
          <t>3</t>
        </is>
      </c>
      <c r="E2277" s="87" t="n"/>
      <c r="F2277" s="87" t="n"/>
      <c r="G2277" s="79" t="n"/>
      <c r="H2277" s="81" t="n"/>
    </row>
    <row r="2278" hidden="1" s="220">
      <c r="A2278" s="58" t="inlineStr">
        <is>
          <t>Unplugged Connect</t>
        </is>
      </c>
      <c r="B2278" s="58" t="inlineStr">
        <is>
          <t>Founder</t>
        </is>
      </c>
      <c r="C2278" s="65" t="inlineStr">
        <is>
          <t>2</t>
        </is>
      </c>
      <c r="D2278" s="44" t="inlineStr">
        <is>
          <t>3</t>
        </is>
      </c>
      <c r="E2278" s="87" t="n"/>
      <c r="F2278" s="87" t="n"/>
      <c r="G2278" s="79" t="n"/>
      <c r="H2278" s="81" t="n"/>
    </row>
    <row r="2279" hidden="1" s="220">
      <c r="A2279" s="58" t="inlineStr">
        <is>
          <t>Unstoppable Intelligence Institute</t>
        </is>
      </c>
      <c r="B2279" s="58" t="inlineStr">
        <is>
          <t>AI Consultant</t>
        </is>
      </c>
      <c r="C2279" s="65" t="inlineStr">
        <is>
          <t>3</t>
        </is>
      </c>
      <c r="D2279" s="44" t="inlineStr">
        <is>
          <t>3</t>
        </is>
      </c>
      <c r="E2279" s="87" t="n"/>
      <c r="F2279" s="87" t="n"/>
      <c r="G2279" s="79" t="n"/>
      <c r="H2279" s="81" t="n"/>
    </row>
    <row r="2280" hidden="1" s="220">
      <c r="A2280" s="58" t="inlineStr">
        <is>
          <t>UNTITLED.HAUS</t>
        </is>
      </c>
      <c r="B2280" s="58" t="inlineStr">
        <is>
          <t>Sole Proprietor</t>
        </is>
      </c>
      <c r="C2280" s="65" t="inlineStr">
        <is>
          <t>3</t>
        </is>
      </c>
      <c r="D2280" s="44" t="inlineStr">
        <is>
          <t>1</t>
        </is>
      </c>
      <c r="E2280" s="87" t="n"/>
      <c r="F2280" s="87" t="n"/>
      <c r="G2280" s="79" t="n"/>
      <c r="H2280" s="81" t="n"/>
    </row>
    <row r="2281">
      <c r="A2281" s="58" t="inlineStr">
        <is>
          <t>Unto Labs</t>
        </is>
      </c>
      <c r="B2281" s="58" t="inlineStr">
        <is>
          <t>Cofounder</t>
        </is>
      </c>
      <c r="C2281" s="65" t="inlineStr">
        <is>
          <t>2</t>
        </is>
      </c>
      <c r="D2281" s="44" t="inlineStr">
        <is>
          <t>2</t>
        </is>
      </c>
      <c r="E2281" s="87" t="n"/>
      <c r="F2281" s="87" t="n"/>
      <c r="G2281" s="79" t="n"/>
      <c r="H2281" s="81" t="n"/>
    </row>
    <row r="2282" hidden="1" s="220">
      <c r="A2282" s="58" t="inlineStr">
        <is>
          <t>UNTUCKIT</t>
        </is>
      </c>
      <c r="B2282" s="58" t="inlineStr">
        <is>
          <t>BI DATA ENGINEER</t>
        </is>
      </c>
      <c r="C2282" s="65" t="inlineStr">
        <is>
          <t>1</t>
        </is>
      </c>
      <c r="D2282" s="44" t="inlineStr">
        <is>
          <t>3</t>
        </is>
      </c>
      <c r="E2282" s="87" t="n"/>
      <c r="F2282" s="87" t="n"/>
      <c r="G2282" s="79" t="n"/>
      <c r="H2282" s="28" t="n"/>
    </row>
    <row r="2283" hidden="1" s="220">
      <c r="A2283" s="58" t="inlineStr">
        <is>
          <t>Unusual Ventures</t>
        </is>
      </c>
      <c r="B2283" s="58" t="inlineStr">
        <is>
          <t>Director of Programs</t>
        </is>
      </c>
      <c r="C2283" s="65" t="inlineStr">
        <is>
          <t>3</t>
        </is>
      </c>
      <c r="D2283" s="44" t="inlineStr">
        <is>
          <t>3</t>
        </is>
      </c>
      <c r="E2283" s="87" t="n"/>
      <c r="F2283" s="87" t="n"/>
      <c r="G2283" s="79" t="n"/>
      <c r="H2283" s="81" t="n"/>
    </row>
    <row r="2284" hidden="1" s="220">
      <c r="A2284" s="58" t="inlineStr">
        <is>
          <t>Unusual Ventures</t>
        </is>
      </c>
      <c r="B2284" s="58" t="inlineStr">
        <is>
          <t>Operating Partner</t>
        </is>
      </c>
      <c r="C2284" s="65" t="inlineStr">
        <is>
          <t>3</t>
        </is>
      </c>
      <c r="D2284" s="44" t="inlineStr">
        <is>
          <t>3</t>
        </is>
      </c>
      <c r="E2284" s="87" t="n"/>
      <c r="F2284" s="87" t="n"/>
      <c r="G2284" s="79" t="n"/>
      <c r="H2284" s="81" t="n"/>
    </row>
    <row r="2285" hidden="1" s="220">
      <c r="A2285" s="58" t="inlineStr">
        <is>
          <t>Unvault</t>
        </is>
      </c>
      <c r="B2285" s="58" t="inlineStr">
        <is>
          <t>Operations Associate</t>
        </is>
      </c>
      <c r="C2285" s="65" t="inlineStr">
        <is>
          <t>3</t>
        </is>
      </c>
      <c r="D2285" s="44" t="inlineStr">
        <is>
          <t>1</t>
        </is>
      </c>
      <c r="E2285" s="87" t="n"/>
      <c r="F2285" s="87" t="n"/>
      <c r="G2285" s="79" t="n"/>
      <c r="H2285" s="81" t="n"/>
    </row>
    <row r="2286">
      <c r="A2286" s="14" t="inlineStr">
        <is>
          <t>Upbound</t>
        </is>
      </c>
      <c r="B2286" s="58" t="inlineStr">
        <is>
          <t>GPM Payments</t>
        </is>
      </c>
      <c r="C2286" s="65" t="inlineStr">
        <is>
          <t>1</t>
        </is>
      </c>
      <c r="D2286" s="44" t="inlineStr">
        <is>
          <t>1</t>
        </is>
      </c>
      <c r="E2286" s="12" t="inlineStr">
        <is>
          <t>Hunsung</t>
        </is>
      </c>
      <c r="F2286" s="12" t="inlineStr">
        <is>
          <t>L</t>
        </is>
      </c>
      <c r="G2286" s="80" t="inlineStr">
        <is>
          <t>https://www.linkedin.com/in/hunsungedwardlee</t>
        </is>
      </c>
      <c r="H2286" s="28" t="n"/>
    </row>
    <row r="2287" hidden="1" s="220">
      <c r="A2287" s="58" t="inlineStr">
        <is>
          <t>Upcraft</t>
        </is>
      </c>
      <c r="B2287" s="58" t="inlineStr">
        <is>
          <t>Product manager</t>
        </is>
      </c>
      <c r="C2287" s="65" t="inlineStr">
        <is>
          <t>2</t>
        </is>
      </c>
      <c r="D2287" s="44" t="inlineStr">
        <is>
          <t>3</t>
        </is>
      </c>
      <c r="E2287" s="87" t="n"/>
      <c r="F2287" s="87" t="n"/>
      <c r="G2287" s="79" t="n"/>
      <c r="H2287" s="81" t="n"/>
    </row>
    <row r="2288" hidden="1" s="220">
      <c r="A2288" s="58" t="inlineStr">
        <is>
          <t>Upcraft</t>
        </is>
      </c>
      <c r="B2288" s="58" t="inlineStr">
        <is>
          <t>Design</t>
        </is>
      </c>
      <c r="C2288" s="65" t="inlineStr">
        <is>
          <t>2</t>
        </is>
      </c>
      <c r="D2288" s="44" t="inlineStr">
        <is>
          <t>3</t>
        </is>
      </c>
      <c r="E2288" s="87" t="n"/>
      <c r="F2288" s="87" t="n"/>
      <c r="G2288" s="79" t="n"/>
      <c r="H2288" s="81" t="n"/>
    </row>
    <row r="2289" hidden="1" s="220">
      <c r="A2289" s="58" t="inlineStr">
        <is>
          <t>Upfront Ventures</t>
        </is>
      </c>
      <c r="B2289" s="58" t="inlineStr">
        <is>
          <t>General Partner</t>
        </is>
      </c>
      <c r="C2289" s="65" t="inlineStr">
        <is>
          <t>3</t>
        </is>
      </c>
      <c r="D2289" s="44" t="inlineStr">
        <is>
          <t>1</t>
        </is>
      </c>
      <c r="E2289" s="87" t="n"/>
      <c r="F2289" s="87" t="n"/>
      <c r="G2289" s="79" t="n"/>
      <c r="H2289" s="81" t="n"/>
    </row>
    <row r="2290">
      <c r="A2290" s="14" t="inlineStr">
        <is>
          <t>Upgrade</t>
        </is>
      </c>
      <c r="B2290" s="58" t="inlineStr">
        <is>
          <t>Flex Pay - SVP, BD &amp; Sales</t>
        </is>
      </c>
      <c r="C2290" s="65" t="inlineStr">
        <is>
          <t>1</t>
        </is>
      </c>
      <c r="D2290" s="44" t="inlineStr">
        <is>
          <t>2</t>
        </is>
      </c>
      <c r="E2290" s="87" t="n"/>
      <c r="F2290" s="87" t="n"/>
      <c r="G2290" s="79" t="n"/>
      <c r="H2290" s="28" t="n"/>
    </row>
    <row r="2291">
      <c r="A2291" s="14" t="inlineStr">
        <is>
          <t>Upgrade</t>
        </is>
      </c>
      <c r="B2291" s="14" t="inlineStr">
        <is>
          <t>VP, Capital Markets</t>
        </is>
      </c>
      <c r="C2291" s="65" t="inlineStr">
        <is>
          <t>1</t>
        </is>
      </c>
      <c r="D2291" s="44" t="inlineStr">
        <is>
          <t>1</t>
        </is>
      </c>
      <c r="E2291" s="12" t="inlineStr">
        <is>
          <t>Kunal</t>
        </is>
      </c>
      <c r="F2291" s="12" t="inlineStr">
        <is>
          <t>Shah</t>
        </is>
      </c>
      <c r="G2291" s="80" t="inlineStr">
        <is>
          <t>https://www.linkedin.com/in/kpshah94</t>
        </is>
      </c>
      <c r="H2291" s="28" t="n"/>
    </row>
    <row r="2292">
      <c r="A2292" s="58" t="inlineStr">
        <is>
          <t>Upgrade</t>
        </is>
      </c>
      <c r="B2292" s="14" t="inlineStr">
        <is>
          <t>Director Platform and Ai</t>
        </is>
      </c>
      <c r="C2292" s="65" t="inlineStr">
        <is>
          <t>1</t>
        </is>
      </c>
      <c r="D2292" s="44" t="inlineStr">
        <is>
          <t>1</t>
        </is>
      </c>
      <c r="E2292" s="87" t="n"/>
      <c r="F2292" s="87" t="n"/>
      <c r="G2292" s="79" t="n"/>
      <c r="H2292" s="28" t="n"/>
    </row>
    <row r="2293">
      <c r="A2293" s="58" t="inlineStr">
        <is>
          <t>Upgrade Inc</t>
        </is>
      </c>
      <c r="B2293" s="14" t="inlineStr">
        <is>
          <t>Snr Direct Product Partnerships</t>
        </is>
      </c>
      <c r="C2293" s="65" t="inlineStr">
        <is>
          <t>1</t>
        </is>
      </c>
      <c r="D2293" s="44" t="inlineStr">
        <is>
          <t>2</t>
        </is>
      </c>
      <c r="E2293" s="87" t="n"/>
      <c r="F2293" s="87" t="n"/>
      <c r="G2293" s="79" t="n"/>
      <c r="H2293" s="28" t="n"/>
    </row>
    <row r="2294">
      <c r="A2294" s="58" t="inlineStr">
        <is>
          <t>Upgrade Inc</t>
        </is>
      </c>
      <c r="B2294" s="14" t="inlineStr">
        <is>
          <t>Principal Software Engineer</t>
        </is>
      </c>
      <c r="C2294" s="65" t="inlineStr">
        <is>
          <t>1</t>
        </is>
      </c>
      <c r="D2294" s="44" t="inlineStr">
        <is>
          <t>2</t>
        </is>
      </c>
      <c r="E2294" s="87" t="n"/>
      <c r="F2294" s="87" t="n"/>
      <c r="G2294" s="79" t="n"/>
      <c r="H2294" s="28" t="n"/>
    </row>
    <row r="2295">
      <c r="A2295" s="58" t="inlineStr">
        <is>
          <t>Upgrade Inc</t>
        </is>
      </c>
      <c r="B2295" s="58" t="inlineStr">
        <is>
          <t>Senior Director Strategic Finance</t>
        </is>
      </c>
      <c r="C2295" s="65" t="inlineStr">
        <is>
          <t>1</t>
        </is>
      </c>
      <c r="D2295" s="44" t="inlineStr">
        <is>
          <t>1</t>
        </is>
      </c>
      <c r="E2295" s="12" t="inlineStr">
        <is>
          <t>James</t>
        </is>
      </c>
      <c r="F2295" s="12" t="inlineStr">
        <is>
          <t>Simpson</t>
        </is>
      </c>
      <c r="G2295" s="80" t="inlineStr">
        <is>
          <t>https://www.linkedin.com/in/james-simpson-966a86a0</t>
        </is>
      </c>
      <c r="H2295" s="28" t="n"/>
    </row>
    <row r="2296">
      <c r="A2296" s="58" t="inlineStr">
        <is>
          <t>Upgrade, Inc.</t>
        </is>
      </c>
      <c r="B2296" s="14" t="inlineStr">
        <is>
          <t>Product</t>
        </is>
      </c>
      <c r="C2296" s="65" t="inlineStr">
        <is>
          <t>1</t>
        </is>
      </c>
      <c r="D2296" s="44" t="inlineStr">
        <is>
          <t>1</t>
        </is>
      </c>
      <c r="E2296" s="12" t="inlineStr">
        <is>
          <t>Ryan</t>
        </is>
      </c>
      <c r="F2296" s="12" t="inlineStr">
        <is>
          <t>Jung</t>
        </is>
      </c>
      <c r="G2296" s="80" t="inlineStr">
        <is>
          <t>https://www.linkedin.com/in/ryan-jung-912281</t>
        </is>
      </c>
      <c r="H2296" s="28" t="n"/>
    </row>
    <row r="2297">
      <c r="A2297" s="58" t="inlineStr">
        <is>
          <t>Upgrade, Inc.</t>
        </is>
      </c>
      <c r="B2297" s="14" t="inlineStr">
        <is>
          <t>VP Product</t>
        </is>
      </c>
      <c r="C2297" s="65" t="inlineStr">
        <is>
          <t>1</t>
        </is>
      </c>
      <c r="D2297" s="44" t="inlineStr">
        <is>
          <t>1</t>
        </is>
      </c>
      <c r="E2297" s="96" t="inlineStr">
        <is>
          <t>Kevin</t>
        </is>
      </c>
      <c r="F2297" s="96" t="inlineStr">
        <is>
          <t>Rund</t>
        </is>
      </c>
      <c r="G2297" s="97" t="inlineStr">
        <is>
          <t>https://www.linkedin.com/in/kevin-rund-49726a1</t>
        </is>
      </c>
      <c r="H2297" s="28" t="n"/>
    </row>
    <row r="2298" hidden="1" s="220">
      <c r="A2298" s="58" t="inlineStr">
        <is>
          <t>Upkeep</t>
        </is>
      </c>
      <c r="B2298" s="58" t="inlineStr">
        <is>
          <t>Founder / CEO</t>
        </is>
      </c>
      <c r="C2298" s="65" t="inlineStr">
        <is>
          <t>3</t>
        </is>
      </c>
      <c r="D2298" s="44" t="inlineStr">
        <is>
          <t>1</t>
        </is>
      </c>
      <c r="E2298" s="87" t="n"/>
      <c r="F2298" s="87" t="n"/>
      <c r="G2298" s="79" t="n"/>
      <c r="H2298" s="81" t="n"/>
    </row>
    <row r="2299" hidden="1" s="220">
      <c r="A2299" s="58" t="inlineStr">
        <is>
          <t>Upper Hand, Inc.</t>
        </is>
      </c>
      <c r="B2299" s="58" t="inlineStr">
        <is>
          <t>COO</t>
        </is>
      </c>
      <c r="C2299" s="65" t="inlineStr">
        <is>
          <t>3</t>
        </is>
      </c>
      <c r="D2299" s="44" t="inlineStr">
        <is>
          <t>1</t>
        </is>
      </c>
      <c r="E2299" s="87" t="n"/>
      <c r="F2299" s="87" t="n"/>
      <c r="G2299" s="79" t="n"/>
      <c r="H2299" s="81" t="n"/>
    </row>
    <row r="2300" hidden="1" s="220">
      <c r="A2300" s="58" t="inlineStr">
        <is>
          <t>UPR</t>
        </is>
      </c>
      <c r="B2300" s="58" t="inlineStr">
        <is>
          <t>Product</t>
        </is>
      </c>
      <c r="C2300" s="65" t="inlineStr">
        <is>
          <t>2</t>
        </is>
      </c>
      <c r="D2300" s="44" t="inlineStr">
        <is>
          <t>3</t>
        </is>
      </c>
      <c r="E2300" s="87" t="n"/>
      <c r="F2300" s="87" t="n"/>
      <c r="G2300" s="79" t="n"/>
      <c r="H2300" s="81" t="n"/>
    </row>
    <row r="2301">
      <c r="A2301" s="58" t="inlineStr">
        <is>
          <t>Upscale Marketing</t>
        </is>
      </c>
      <c r="B2301" s="58" t="inlineStr">
        <is>
          <t>Marketing Consultant</t>
        </is>
      </c>
      <c r="C2301" s="65" t="inlineStr">
        <is>
          <t>2</t>
        </is>
      </c>
      <c r="D2301" s="44" t="inlineStr">
        <is>
          <t>2</t>
        </is>
      </c>
      <c r="E2301" s="87" t="n"/>
      <c r="F2301" s="87" t="n"/>
      <c r="G2301" s="79" t="n"/>
      <c r="H2301" s="81" t="n"/>
    </row>
    <row r="2302" hidden="1" s="220">
      <c r="A2302" s="58" t="inlineStr">
        <is>
          <t>UpSync Consulting</t>
        </is>
      </c>
      <c r="B2302" s="58" t="inlineStr">
        <is>
          <t>Engineer</t>
        </is>
      </c>
      <c r="C2302" s="65" t="inlineStr">
        <is>
          <t>3</t>
        </is>
      </c>
      <c r="D2302" s="44" t="inlineStr">
        <is>
          <t>1</t>
        </is>
      </c>
      <c r="E2302" s="87" t="n"/>
      <c r="F2302" s="87" t="n"/>
      <c r="G2302" s="79" t="n"/>
      <c r="H2302" s="81" t="n"/>
    </row>
    <row r="2303" hidden="1" s="220">
      <c r="A2303" s="58" t="inlineStr">
        <is>
          <t>Uptool</t>
        </is>
      </c>
      <c r="B2303" s="58" t="inlineStr">
        <is>
          <t>cofounder, cco</t>
        </is>
      </c>
      <c r="C2303" s="65" t="inlineStr">
        <is>
          <t>3</t>
        </is>
      </c>
      <c r="D2303" s="44" t="inlineStr">
        <is>
          <t>1</t>
        </is>
      </c>
      <c r="E2303" s="87" t="n"/>
      <c r="F2303" s="87" t="n"/>
      <c r="G2303" s="79" t="n"/>
      <c r="H2303" s="81" t="n"/>
    </row>
    <row r="2304">
      <c r="A2304" s="58" t="inlineStr">
        <is>
          <t>Upvendo</t>
        </is>
      </c>
      <c r="B2304" s="58" t="inlineStr">
        <is>
          <t>CEO</t>
        </is>
      </c>
      <c r="C2304" s="65" t="inlineStr">
        <is>
          <t>2</t>
        </is>
      </c>
      <c r="D2304" s="44" t="inlineStr">
        <is>
          <t>2</t>
        </is>
      </c>
      <c r="E2304" s="87" t="n"/>
      <c r="F2304" s="87" t="n"/>
      <c r="G2304" s="79" t="n"/>
      <c r="H2304" s="81" t="n"/>
    </row>
    <row r="2305">
      <c r="A2305" s="58" t="inlineStr">
        <is>
          <t>Upwards</t>
        </is>
      </c>
      <c r="B2305" s="58" t="inlineStr">
        <is>
          <t>VP Finance</t>
        </is>
      </c>
      <c r="C2305" s="65" t="inlineStr">
        <is>
          <t>2</t>
        </is>
      </c>
      <c r="D2305" s="44" t="inlineStr">
        <is>
          <t>2</t>
        </is>
      </c>
      <c r="E2305" s="87" t="n"/>
      <c r="F2305" s="87" t="n"/>
      <c r="G2305" s="79" t="n"/>
      <c r="H2305" s="81" t="n"/>
    </row>
    <row r="2306">
      <c r="A2306" s="58" t="inlineStr">
        <is>
          <t>Upwave</t>
        </is>
      </c>
      <c r="B2306" s="58" t="inlineStr">
        <is>
          <t>CTO</t>
        </is>
      </c>
      <c r="C2306" s="65" t="inlineStr">
        <is>
          <t>2</t>
        </is>
      </c>
      <c r="D2306" s="44" t="inlineStr">
        <is>
          <t>2</t>
        </is>
      </c>
      <c r="E2306" s="87" t="n"/>
      <c r="F2306" s="87" t="n"/>
      <c r="G2306" s="79" t="n"/>
      <c r="H2306" s="81" t="n"/>
    </row>
    <row r="2307">
      <c r="A2307" s="14" t="inlineStr">
        <is>
          <t>Upwork</t>
        </is>
      </c>
      <c r="B2307" s="14" t="inlineStr">
        <is>
          <t>Senior Data Scientist</t>
        </is>
      </c>
      <c r="C2307" s="65" t="inlineStr">
        <is>
          <t>1</t>
        </is>
      </c>
      <c r="D2307" s="44" t="inlineStr">
        <is>
          <t>1</t>
        </is>
      </c>
      <c r="E2307" s="12" t="inlineStr">
        <is>
          <t>Jeetendra</t>
        </is>
      </c>
      <c r="F2307" s="12" t="inlineStr">
        <is>
          <t>Kumar</t>
        </is>
      </c>
      <c r="G2307" s="80" t="inlineStr">
        <is>
          <t>https://www.linkedin.com/in/jeetkarsh</t>
        </is>
      </c>
      <c r="H2307" s="28" t="n"/>
    </row>
    <row r="2308">
      <c r="A2308" s="58" t="inlineStr">
        <is>
          <t>Upwork</t>
        </is>
      </c>
      <c r="B2308" s="14" t="inlineStr">
        <is>
          <t>Director Product Managment</t>
        </is>
      </c>
      <c r="C2308" s="65" t="inlineStr">
        <is>
          <t>1</t>
        </is>
      </c>
      <c r="D2308" s="44" t="inlineStr">
        <is>
          <t>1</t>
        </is>
      </c>
      <c r="E2308" s="12" t="inlineStr">
        <is>
          <t>Anima</t>
        </is>
      </c>
      <c r="F2308" s="12" t="inlineStr">
        <is>
          <t>Sahoo</t>
        </is>
      </c>
      <c r="G2308" s="80" t="inlineStr">
        <is>
          <t>https://www.linkedin.com/in/anima-sahoo-pm</t>
        </is>
      </c>
      <c r="H2308" s="28" t="n"/>
    </row>
    <row r="2309">
      <c r="A2309" s="58" t="inlineStr">
        <is>
          <t>Upwork</t>
        </is>
      </c>
      <c r="B2309" s="14" t="inlineStr">
        <is>
          <t>Sr Product Manager</t>
        </is>
      </c>
      <c r="C2309" s="65" t="inlineStr">
        <is>
          <t>1</t>
        </is>
      </c>
      <c r="D2309" s="44" t="inlineStr">
        <is>
          <t>1</t>
        </is>
      </c>
      <c r="E2309" s="12" t="inlineStr">
        <is>
          <t>Desmond</t>
        </is>
      </c>
      <c r="F2309" s="12" t="inlineStr">
        <is>
          <t>Chan</t>
        </is>
      </c>
      <c r="G2309" s="80" t="inlineStr">
        <is>
          <t>https://www.linkedin.com/in/desmondchan-mit</t>
        </is>
      </c>
      <c r="H2309" s="28" t="n"/>
    </row>
    <row r="2310">
      <c r="A2310" s="58" t="inlineStr">
        <is>
          <t>Upwork</t>
        </is>
      </c>
      <c r="B2310" s="58" t="inlineStr">
        <is>
          <t>Sr Product Manager</t>
        </is>
      </c>
      <c r="C2310" s="65" t="inlineStr">
        <is>
          <t>1</t>
        </is>
      </c>
      <c r="D2310" s="44" t="inlineStr">
        <is>
          <t>1</t>
        </is>
      </c>
      <c r="E2310" s="12" t="inlineStr">
        <is>
          <t>Yvonne</t>
        </is>
      </c>
      <c r="F2310" s="12" t="inlineStr">
        <is>
          <t>Chung</t>
        </is>
      </c>
      <c r="G2310" s="80" t="inlineStr">
        <is>
          <t>https://www.linkedin.com/in/yvonne-chung-67025829</t>
        </is>
      </c>
      <c r="H2310" s="28" t="n"/>
    </row>
    <row r="2311" ht="22.5" customHeight="1" s="220">
      <c r="A2311" s="14" t="inlineStr">
        <is>
          <t>Upwork</t>
        </is>
      </c>
      <c r="B2311" s="14" t="inlineStr">
        <is>
          <t>Product Manager</t>
        </is>
      </c>
      <c r="C2311" s="65" t="inlineStr">
        <is>
          <t>1</t>
        </is>
      </c>
      <c r="D2311" s="44" t="inlineStr">
        <is>
          <t>2</t>
        </is>
      </c>
      <c r="E2311" s="87" t="n"/>
      <c r="F2311" s="87" t="n"/>
      <c r="G2311" s="79" t="n"/>
      <c r="H2311" s="28" t="n"/>
    </row>
    <row r="2312">
      <c r="A2312" s="14" t="inlineStr">
        <is>
          <t>URBN</t>
        </is>
      </c>
      <c r="B2312" s="58" t="inlineStr">
        <is>
          <t>CIO</t>
        </is>
      </c>
      <c r="C2312" s="65" t="inlineStr">
        <is>
          <t>1</t>
        </is>
      </c>
      <c r="D2312" s="44" t="inlineStr">
        <is>
          <t>1</t>
        </is>
      </c>
      <c r="E2312" s="12" t="inlineStr">
        <is>
          <t>Rob</t>
        </is>
      </c>
      <c r="F2312" s="12" t="inlineStr">
        <is>
          <t>Frieman</t>
        </is>
      </c>
      <c r="G2312" s="80" t="inlineStr">
        <is>
          <t>https://www.linkedin.com/in/robfrieman</t>
        </is>
      </c>
      <c r="H2312" s="28" t="n"/>
    </row>
    <row r="2313">
      <c r="A2313" s="58" t="inlineStr">
        <is>
          <t>URBN, Inc</t>
        </is>
      </c>
      <c r="B2313" s="14" t="inlineStr">
        <is>
          <t>Payments Technology</t>
        </is>
      </c>
      <c r="C2313" s="65" t="inlineStr">
        <is>
          <t>1</t>
        </is>
      </c>
      <c r="D2313" s="44" t="inlineStr">
        <is>
          <t>1</t>
        </is>
      </c>
      <c r="E2313" s="12" t="inlineStr">
        <is>
          <t>Chris</t>
        </is>
      </c>
      <c r="F2313" s="12" t="inlineStr">
        <is>
          <t>Moran</t>
        </is>
      </c>
      <c r="G2313" s="80" t="inlineStr">
        <is>
          <t>https://www.linkedin.com/in/cmmoran</t>
        </is>
      </c>
      <c r="H2313" s="28" t="n"/>
    </row>
    <row r="2314" hidden="1" s="220">
      <c r="A2314" s="58" t="inlineStr">
        <is>
          <t>US Bank / Elavon</t>
        </is>
      </c>
      <c r="B2314" s="58" t="inlineStr">
        <is>
          <t>SVP Product</t>
        </is>
      </c>
      <c r="C2314" s="65" t="inlineStr">
        <is>
          <t>3</t>
        </is>
      </c>
      <c r="D2314" s="44" t="inlineStr">
        <is>
          <t>3</t>
        </is>
      </c>
      <c r="E2314" s="87" t="n"/>
      <c r="F2314" s="87" t="n"/>
      <c r="G2314" s="79" t="n"/>
      <c r="H2314" s="81" t="n"/>
    </row>
    <row r="2315" hidden="1" s="220">
      <c r="A2315" s="58" t="inlineStr">
        <is>
          <t>US Capital Global</t>
        </is>
      </c>
      <c r="B2315" s="58" t="inlineStr">
        <is>
          <t>Vice President, Investment Banker</t>
        </is>
      </c>
      <c r="C2315" s="65" t="inlineStr">
        <is>
          <t>3</t>
        </is>
      </c>
      <c r="D2315" s="44" t="inlineStr">
        <is>
          <t>2</t>
        </is>
      </c>
      <c r="E2315" s="87" t="n"/>
      <c r="F2315" s="87" t="n"/>
      <c r="G2315" s="79" t="n"/>
      <c r="H2315" s="81" t="n"/>
    </row>
    <row r="2316" hidden="1" s="220">
      <c r="A2316" s="58" t="inlineStr">
        <is>
          <t>US Global Mail</t>
        </is>
      </c>
      <c r="B2316" s="58" t="inlineStr">
        <is>
          <t>CFO</t>
        </is>
      </c>
      <c r="C2316" s="65" t="inlineStr">
        <is>
          <t>3</t>
        </is>
      </c>
      <c r="D2316" s="44" t="inlineStr">
        <is>
          <t>1</t>
        </is>
      </c>
      <c r="E2316" s="87" t="n"/>
      <c r="F2316" s="87" t="n"/>
      <c r="G2316" s="79" t="n"/>
      <c r="H2316" s="81" t="n"/>
    </row>
    <row r="2317" hidden="1" s="220">
      <c r="A2317" s="58" t="inlineStr">
        <is>
          <t>USA</t>
        </is>
      </c>
      <c r="B2317" s="58" t="inlineStr">
        <is>
          <t>General Manager Ecommerce</t>
        </is>
      </c>
      <c r="C2317" s="65" t="inlineStr">
        <is>
          <t>3</t>
        </is>
      </c>
      <c r="D2317" s="44" t="inlineStr">
        <is>
          <t>1</t>
        </is>
      </c>
      <c r="E2317" s="87" t="n"/>
      <c r="F2317" s="87" t="n"/>
      <c r="G2317" s="79" t="n"/>
      <c r="H2317" s="81" t="n"/>
    </row>
    <row r="2318" hidden="1" s="220">
      <c r="A2318" s="58" t="inlineStr">
        <is>
          <t>USA</t>
        </is>
      </c>
      <c r="B2318" s="58" t="inlineStr">
        <is>
          <t>CEO</t>
        </is>
      </c>
      <c r="C2318" s="65" t="inlineStr">
        <is>
          <t>3</t>
        </is>
      </c>
      <c r="D2318" s="44" t="inlineStr">
        <is>
          <t>1</t>
        </is>
      </c>
      <c r="E2318" s="87" t="n"/>
      <c r="F2318" s="87" t="n"/>
      <c r="G2318" s="79" t="n"/>
      <c r="H2318" s="81" t="n"/>
    </row>
    <row r="2319" hidden="1" s="220">
      <c r="A2319" s="58" t="inlineStr">
        <is>
          <t>USA Moscato</t>
        </is>
      </c>
      <c r="B2319" s="58" t="inlineStr">
        <is>
          <t>CEO</t>
        </is>
      </c>
      <c r="C2319" s="65" t="inlineStr">
        <is>
          <t>3</t>
        </is>
      </c>
      <c r="D2319" s="44" t="inlineStr">
        <is>
          <t>2</t>
        </is>
      </c>
      <c r="E2319" s="87" t="n"/>
      <c r="F2319" s="87" t="n"/>
      <c r="G2319" s="79" t="n"/>
      <c r="H2319" s="81" t="n"/>
    </row>
    <row r="2320" hidden="1" s="220">
      <c r="A2320" s="58" t="inlineStr">
        <is>
          <t>USAA</t>
        </is>
      </c>
      <c r="B2320" s="58" t="inlineStr">
        <is>
          <t>Product Development Owner</t>
        </is>
      </c>
      <c r="C2320" s="65" t="inlineStr">
        <is>
          <t>1</t>
        </is>
      </c>
      <c r="D2320" s="44" t="inlineStr">
        <is>
          <t>3</t>
        </is>
      </c>
      <c r="E2320" s="87" t="n"/>
      <c r="F2320" s="87" t="n"/>
      <c r="G2320" s="79" t="n"/>
      <c r="H2320" s="28" t="n"/>
    </row>
    <row r="2321" hidden="1" s="220">
      <c r="A2321" s="58" t="inlineStr">
        <is>
          <t>USACO Tutor</t>
        </is>
      </c>
      <c r="B2321" s="58" t="inlineStr">
        <is>
          <t>Software Engineer</t>
        </is>
      </c>
      <c r="C2321" s="65" t="inlineStr">
        <is>
          <t>3</t>
        </is>
      </c>
      <c r="D2321" s="44" t="inlineStr">
        <is>
          <t>1</t>
        </is>
      </c>
      <c r="E2321" s="87" t="n"/>
      <c r="F2321" s="87" t="n"/>
      <c r="G2321" s="79" t="n"/>
      <c r="H2321" s="81" t="n"/>
    </row>
    <row r="2322" hidden="1" s="220">
      <c r="A2322" s="58" t="inlineStr">
        <is>
          <t>USAM</t>
        </is>
      </c>
      <c r="B2322" s="58" t="inlineStr">
        <is>
          <t>Founder</t>
        </is>
      </c>
      <c r="C2322" s="65" t="inlineStr">
        <is>
          <t>3</t>
        </is>
      </c>
      <c r="D2322" s="44" t="inlineStr">
        <is>
          <t>1</t>
        </is>
      </c>
      <c r="E2322" s="87" t="n"/>
      <c r="F2322" s="87" t="n"/>
      <c r="G2322" s="79" t="n"/>
      <c r="H2322" s="81" t="n"/>
    </row>
    <row r="2323" hidden="1" s="220">
      <c r="A2323" s="58" t="inlineStr">
        <is>
          <t>UseePay Limited</t>
        </is>
      </c>
      <c r="B2323" s="58" t="inlineStr">
        <is>
          <t>CEO</t>
        </is>
      </c>
      <c r="C2323" s="65" t="inlineStr">
        <is>
          <t>3</t>
        </is>
      </c>
      <c r="D2323" s="44" t="inlineStr">
        <is>
          <t>3</t>
        </is>
      </c>
      <c r="E2323" s="87" t="n"/>
      <c r="F2323" s="87" t="n"/>
      <c r="G2323" s="79" t="n"/>
      <c r="H2323" s="81" t="n"/>
    </row>
    <row r="2324" hidden="1" s="220">
      <c r="A2324" s="58" t="inlineStr">
        <is>
          <t>UseePay Limited</t>
        </is>
      </c>
      <c r="B2324" s="58" t="inlineStr">
        <is>
          <t>Director, Strategic Partnerships</t>
        </is>
      </c>
      <c r="C2324" s="65" t="inlineStr">
        <is>
          <t>3</t>
        </is>
      </c>
      <c r="D2324" s="44" t="inlineStr">
        <is>
          <t>1</t>
        </is>
      </c>
      <c r="E2324" s="87" t="n"/>
      <c r="F2324" s="87" t="n"/>
      <c r="G2324" s="79" t="n"/>
      <c r="H2324" s="81" t="n"/>
    </row>
    <row r="2325" hidden="1" s="220">
      <c r="A2325" s="58" t="inlineStr">
        <is>
          <t>Userology</t>
        </is>
      </c>
      <c r="B2325" s="58" t="inlineStr">
        <is>
          <t>CEO</t>
        </is>
      </c>
      <c r="C2325" s="65" t="inlineStr">
        <is>
          <t>2</t>
        </is>
      </c>
      <c r="D2325" s="44" t="inlineStr">
        <is>
          <t>3</t>
        </is>
      </c>
      <c r="E2325" s="87" t="n"/>
      <c r="F2325" s="87" t="n"/>
      <c r="G2325" s="79" t="n"/>
      <c r="H2325" s="81" t="n"/>
    </row>
    <row r="2326" hidden="1" s="220">
      <c r="A2326" s="58" t="inlineStr">
        <is>
          <t>USF</t>
        </is>
      </c>
      <c r="B2326" s="58" t="inlineStr">
        <is>
          <t>Project Manager</t>
        </is>
      </c>
      <c r="C2326" s="65" t="inlineStr">
        <is>
          <t>3</t>
        </is>
      </c>
      <c r="D2326" s="44" t="inlineStr">
        <is>
          <t>3</t>
        </is>
      </c>
      <c r="E2326" s="87" t="n"/>
      <c r="F2326" s="87" t="n"/>
      <c r="G2326" s="79" t="n"/>
      <c r="H2326" s="81" t="n"/>
    </row>
    <row r="2327" hidden="1" s="220">
      <c r="A2327" s="58" t="inlineStr">
        <is>
          <t>USF</t>
        </is>
      </c>
      <c r="B2327" s="58" t="inlineStr">
        <is>
          <t>Director</t>
        </is>
      </c>
      <c r="C2327" s="65" t="inlineStr">
        <is>
          <t>3</t>
        </is>
      </c>
      <c r="D2327" s="44" t="inlineStr">
        <is>
          <t>2</t>
        </is>
      </c>
      <c r="E2327" s="87" t="n"/>
      <c r="F2327" s="87" t="n"/>
      <c r="G2327" s="79" t="n"/>
      <c r="H2327" s="81" t="n"/>
    </row>
    <row r="2328" hidden="1" s="220">
      <c r="A2328" s="58" t="inlineStr">
        <is>
          <t>USF Data Institute</t>
        </is>
      </c>
      <c r="B2328" s="58" t="inlineStr">
        <is>
          <t>Data Scientist</t>
        </is>
      </c>
      <c r="C2328" s="65" t="inlineStr">
        <is>
          <t>3</t>
        </is>
      </c>
      <c r="D2328" s="44" t="inlineStr">
        <is>
          <t>3</t>
        </is>
      </c>
      <c r="E2328" s="87" t="n"/>
      <c r="F2328" s="87" t="n"/>
      <c r="G2328" s="79" t="n"/>
      <c r="H2328" s="81" t="n"/>
    </row>
    <row r="2329" hidden="1" s="220">
      <c r="A2329" s="58" t="inlineStr">
        <is>
          <t>USKO Expedite, Inc</t>
        </is>
      </c>
      <c r="B2329" s="58" t="inlineStr">
        <is>
          <t>Business Development Manager</t>
        </is>
      </c>
      <c r="C2329" s="65" t="inlineStr">
        <is>
          <t>2</t>
        </is>
      </c>
      <c r="D2329" s="44" t="inlineStr">
        <is>
          <t>3</t>
        </is>
      </c>
      <c r="E2329" s="87" t="n"/>
      <c r="F2329" s="87" t="n"/>
      <c r="G2329" s="79" t="n"/>
      <c r="H2329" s="81" t="n"/>
    </row>
    <row r="2330" hidden="1" s="220">
      <c r="A2330" s="58" t="inlineStr">
        <is>
          <t>USTPN/ATEA</t>
        </is>
      </c>
      <c r="B2330" s="58" t="inlineStr">
        <is>
          <t>VP</t>
        </is>
      </c>
      <c r="C2330" s="65" t="inlineStr">
        <is>
          <t>3</t>
        </is>
      </c>
      <c r="D2330" s="44" t="inlineStr">
        <is>
          <t>1</t>
        </is>
      </c>
      <c r="E2330" s="87" t="n"/>
      <c r="F2330" s="87" t="n"/>
      <c r="G2330" s="79" t="n"/>
      <c r="H2330" s="81" t="n"/>
    </row>
    <row r="2331" hidden="1" s="220">
      <c r="A2331" s="58" t="inlineStr">
        <is>
          <t>Uttara Labs Inc</t>
        </is>
      </c>
      <c r="B2331" s="58" t="inlineStr">
        <is>
          <t>Co-Founder</t>
        </is>
      </c>
      <c r="C2331" s="65" t="inlineStr">
        <is>
          <t>3</t>
        </is>
      </c>
      <c r="D2331" s="44" t="inlineStr">
        <is>
          <t>1</t>
        </is>
      </c>
      <c r="E2331" s="87" t="n"/>
      <c r="F2331" s="87" t="n"/>
      <c r="G2331" s="79" t="n"/>
      <c r="H2331" s="81" t="n"/>
    </row>
    <row r="2332" hidden="1" s="220">
      <c r="A2332" s="58" t="inlineStr">
        <is>
          <t>Utterfly Multimedia</t>
        </is>
      </c>
      <c r="B2332" s="58" t="inlineStr">
        <is>
          <t>CEO and Co-founder</t>
        </is>
      </c>
      <c r="C2332" s="65" t="inlineStr">
        <is>
          <t>2</t>
        </is>
      </c>
      <c r="D2332" s="44" t="inlineStr">
        <is>
          <t>3</t>
        </is>
      </c>
      <c r="E2332" s="87" t="n"/>
      <c r="F2332" s="87" t="n"/>
      <c r="G2332" s="79" t="n"/>
      <c r="H2332" s="81" t="n"/>
    </row>
    <row r="2333" hidden="1" s="220">
      <c r="A2333" s="58" t="inlineStr">
        <is>
          <t>UX is Ready</t>
        </is>
      </c>
      <c r="B2333" s="58" t="inlineStr">
        <is>
          <t>UX Researcher</t>
        </is>
      </c>
      <c r="C2333" s="65" t="inlineStr">
        <is>
          <t>2</t>
        </is>
      </c>
      <c r="D2333" s="44" t="inlineStr">
        <is>
          <t>3</t>
        </is>
      </c>
      <c r="E2333" s="87" t="n"/>
      <c r="F2333" s="87" t="n"/>
      <c r="G2333" s="79" t="n"/>
      <c r="H2333" s="81" t="n"/>
    </row>
    <row r="2334" hidden="1" s="220">
      <c r="A2334" s="58" t="inlineStr">
        <is>
          <t>V-BELLO</t>
        </is>
      </c>
      <c r="B2334" s="58" t="inlineStr">
        <is>
          <t>VP, Business Development</t>
        </is>
      </c>
      <c r="C2334" s="65" t="inlineStr">
        <is>
          <t>3</t>
        </is>
      </c>
      <c r="D2334" s="44" t="inlineStr">
        <is>
          <t>1</t>
        </is>
      </c>
      <c r="E2334" s="87" t="n"/>
      <c r="F2334" s="87" t="n"/>
      <c r="G2334" s="79" t="n"/>
      <c r="H2334" s="81" t="n"/>
    </row>
    <row r="2335" hidden="1" s="220">
      <c r="A2335" s="58" t="inlineStr">
        <is>
          <t>V3 dot cash</t>
        </is>
      </c>
      <c r="B2335" s="58" t="inlineStr">
        <is>
          <t>Ceo</t>
        </is>
      </c>
      <c r="C2335" s="65" t="inlineStr">
        <is>
          <t>3</t>
        </is>
      </c>
      <c r="D2335" s="44" t="inlineStr">
        <is>
          <t>1</t>
        </is>
      </c>
      <c r="E2335" s="87" t="n"/>
      <c r="F2335" s="87" t="n"/>
      <c r="G2335" s="79" t="n"/>
      <c r="H2335" s="81" t="n"/>
    </row>
    <row r="2336" hidden="1" s="220">
      <c r="A2336" s="58" t="inlineStr">
        <is>
          <t>V4IDEAS Inc.</t>
        </is>
      </c>
      <c r="B2336" s="58" t="inlineStr">
        <is>
          <t>CEO</t>
        </is>
      </c>
      <c r="C2336" s="65" t="inlineStr">
        <is>
          <t>3</t>
        </is>
      </c>
      <c r="D2336" s="44" t="inlineStr">
        <is>
          <t>1</t>
        </is>
      </c>
      <c r="E2336" s="87" t="n"/>
      <c r="F2336" s="87" t="n"/>
      <c r="G2336" s="79" t="n"/>
      <c r="H2336" s="81" t="n"/>
    </row>
    <row r="2337" hidden="1" s="220">
      <c r="A2337" s="58" t="inlineStr">
        <is>
          <t>Vagaro, Inc.</t>
        </is>
      </c>
      <c r="B2337" s="58" t="inlineStr">
        <is>
          <t>COO</t>
        </is>
      </c>
      <c r="C2337" s="65" t="inlineStr">
        <is>
          <t>1</t>
        </is>
      </c>
      <c r="D2337" s="44" t="inlineStr">
        <is>
          <t>3</t>
        </is>
      </c>
      <c r="E2337" s="87" t="n"/>
      <c r="F2337" s="87" t="n"/>
      <c r="G2337" s="79" t="n"/>
      <c r="H2337" s="28" t="n"/>
    </row>
    <row r="2338" hidden="1" s="220">
      <c r="A2338" s="58" t="inlineStr">
        <is>
          <t>Vaisala (d/b/a Xweather)</t>
        </is>
      </c>
      <c r="B2338" s="58" t="inlineStr">
        <is>
          <t>Director, Revenue Operations</t>
        </is>
      </c>
      <c r="C2338" s="65" t="inlineStr">
        <is>
          <t>3</t>
        </is>
      </c>
      <c r="D2338" s="44" t="inlineStr">
        <is>
          <t>1</t>
        </is>
      </c>
      <c r="E2338" s="87" t="n"/>
      <c r="F2338" s="87" t="n"/>
      <c r="G2338" s="79" t="n"/>
      <c r="H2338" s="81" t="n"/>
    </row>
    <row r="2339">
      <c r="A2339" s="58" t="inlineStr">
        <is>
          <t>Vaisala Xweather</t>
        </is>
      </c>
      <c r="B2339" s="58" t="inlineStr">
        <is>
          <t>Head of Ecommerce Platform</t>
        </is>
      </c>
      <c r="C2339" s="65" t="inlineStr">
        <is>
          <t>2</t>
        </is>
      </c>
      <c r="D2339" s="44" t="inlineStr">
        <is>
          <t>2</t>
        </is>
      </c>
      <c r="E2339" s="87" t="n"/>
      <c r="F2339" s="87" t="n"/>
      <c r="G2339" s="79" t="n"/>
      <c r="H2339" s="81" t="n"/>
    </row>
    <row r="2340" hidden="1" s="220">
      <c r="A2340" s="58" t="inlineStr">
        <is>
          <t>Validar Inc.</t>
        </is>
      </c>
      <c r="B2340" s="58" t="inlineStr">
        <is>
          <t>VP of Finance</t>
        </is>
      </c>
      <c r="C2340" s="65" t="inlineStr">
        <is>
          <t>3</t>
        </is>
      </c>
      <c r="D2340" s="44" t="inlineStr">
        <is>
          <t>1</t>
        </is>
      </c>
      <c r="E2340" s="87" t="n"/>
      <c r="F2340" s="87" t="n"/>
      <c r="G2340" s="79" t="n"/>
      <c r="H2340" s="81" t="n"/>
    </row>
    <row r="2341">
      <c r="A2341" s="58" t="inlineStr">
        <is>
          <t>ValidMind</t>
        </is>
      </c>
      <c r="B2341" s="58" t="inlineStr">
        <is>
          <t>CEO &amp; Co-founder</t>
        </is>
      </c>
      <c r="C2341" s="65" t="inlineStr">
        <is>
          <t>2</t>
        </is>
      </c>
      <c r="D2341" s="44" t="inlineStr">
        <is>
          <t>2</t>
        </is>
      </c>
      <c r="E2341" s="87" t="n"/>
      <c r="F2341" s="87" t="n"/>
      <c r="G2341" s="79" t="n"/>
      <c r="H2341" s="81" t="n"/>
    </row>
    <row r="2342" hidden="1" s="220">
      <c r="A2342" s="58" t="inlineStr">
        <is>
          <t>Valinor</t>
        </is>
      </c>
      <c r="B2342" s="58" t="inlineStr">
        <is>
          <t>CIO</t>
        </is>
      </c>
      <c r="C2342" s="65" t="inlineStr">
        <is>
          <t>3</t>
        </is>
      </c>
      <c r="D2342" s="44" t="inlineStr">
        <is>
          <t>1</t>
        </is>
      </c>
      <c r="E2342" s="87" t="n"/>
      <c r="F2342" s="87" t="n"/>
      <c r="G2342" s="79" t="n"/>
      <c r="H2342" s="81" t="n"/>
    </row>
    <row r="2343" hidden="1" s="220">
      <c r="A2343" s="58" t="inlineStr">
        <is>
          <t>Valinor Digital</t>
        </is>
      </c>
      <c r="B2343" s="58" t="inlineStr">
        <is>
          <t>CEO</t>
        </is>
      </c>
      <c r="C2343" s="65" t="inlineStr">
        <is>
          <t>3</t>
        </is>
      </c>
      <c r="D2343" s="44" t="inlineStr">
        <is>
          <t>1</t>
        </is>
      </c>
      <c r="E2343" s="87" t="n"/>
      <c r="F2343" s="87" t="n"/>
      <c r="G2343" s="79" t="n"/>
      <c r="H2343" s="81" t="n"/>
    </row>
    <row r="2344">
      <c r="A2344" s="58" t="inlineStr">
        <is>
          <t>Vamana AI</t>
        </is>
      </c>
      <c r="B2344" s="58" t="inlineStr">
        <is>
          <t>Co founder</t>
        </is>
      </c>
      <c r="C2344" s="65" t="inlineStr">
        <is>
          <t>2</t>
        </is>
      </c>
      <c r="D2344" s="44" t="inlineStr">
        <is>
          <t>2</t>
        </is>
      </c>
      <c r="E2344" s="87" t="n"/>
      <c r="F2344" s="87" t="n"/>
      <c r="G2344" s="79" t="n"/>
      <c r="H2344" s="81" t="n"/>
    </row>
    <row r="2345" hidden="1" s="220">
      <c r="A2345" s="58" t="inlineStr">
        <is>
          <t>Vanderbilt University Medical Center</t>
        </is>
      </c>
      <c r="B2345" s="58" t="inlineStr">
        <is>
          <t>Sr Finance Manager</t>
        </is>
      </c>
      <c r="C2345" s="65" t="inlineStr">
        <is>
          <t>3</t>
        </is>
      </c>
      <c r="D2345" s="44" t="inlineStr">
        <is>
          <t>1</t>
        </is>
      </c>
      <c r="E2345" s="87" t="n"/>
      <c r="F2345" s="87" t="n"/>
      <c r="G2345" s="79" t="n"/>
      <c r="H2345" s="81" t="n"/>
    </row>
    <row r="2346" hidden="1" s="220">
      <c r="A2346" s="58" t="inlineStr">
        <is>
          <t>Vangwe</t>
        </is>
      </c>
      <c r="B2346" s="58" t="inlineStr">
        <is>
          <t>CGO</t>
        </is>
      </c>
      <c r="C2346" s="65" t="inlineStr">
        <is>
          <t>3</t>
        </is>
      </c>
      <c r="D2346" s="44" t="inlineStr">
        <is>
          <t>1</t>
        </is>
      </c>
      <c r="E2346" s="87" t="n"/>
      <c r="F2346" s="87" t="n"/>
      <c r="G2346" s="79" t="n"/>
      <c r="H2346" s="81" t="n"/>
    </row>
    <row r="2347">
      <c r="A2347" s="58" t="inlineStr">
        <is>
          <t>Vangwe</t>
        </is>
      </c>
      <c r="B2347" s="58" t="inlineStr">
        <is>
          <t>COO</t>
        </is>
      </c>
      <c r="C2347" s="65" t="inlineStr">
        <is>
          <t>2</t>
        </is>
      </c>
      <c r="D2347" s="44" t="inlineStr">
        <is>
          <t>2</t>
        </is>
      </c>
      <c r="E2347" s="87" t="n"/>
      <c r="F2347" s="87" t="n"/>
      <c r="G2347" s="79" t="n"/>
      <c r="H2347" s="81" t="n"/>
    </row>
    <row r="2348" hidden="1" s="220">
      <c r="A2348" s="58" t="inlineStr">
        <is>
          <t>Vanrish Technology</t>
        </is>
      </c>
      <c r="B2348" s="58" t="inlineStr">
        <is>
          <t>CTO</t>
        </is>
      </c>
      <c r="C2348" s="65" t="inlineStr">
        <is>
          <t>3</t>
        </is>
      </c>
      <c r="D2348" s="44" t="inlineStr">
        <is>
          <t>1</t>
        </is>
      </c>
      <c r="E2348" s="87" t="n"/>
      <c r="F2348" s="87" t="n"/>
      <c r="G2348" s="79" t="n"/>
      <c r="H2348" s="81" t="n"/>
    </row>
    <row r="2349">
      <c r="A2349" s="58" t="inlineStr">
        <is>
          <t>Vanta</t>
        </is>
      </c>
      <c r="B2349" s="58" t="inlineStr">
        <is>
          <t>Technical Product Manager</t>
        </is>
      </c>
      <c r="C2349" s="65" t="inlineStr">
        <is>
          <t>2</t>
        </is>
      </c>
      <c r="D2349" s="44" t="inlineStr">
        <is>
          <t>2</t>
        </is>
      </c>
      <c r="E2349" s="87" t="n"/>
      <c r="F2349" s="87" t="n"/>
      <c r="G2349" s="79" t="n"/>
      <c r="H2349" s="81" t="n"/>
    </row>
    <row r="2350">
      <c r="A2350" s="58" t="inlineStr">
        <is>
          <t>Vantaca</t>
        </is>
      </c>
      <c r="B2350" s="14" t="inlineStr">
        <is>
          <t>VP of Financial Services</t>
        </is>
      </c>
      <c r="C2350" s="65" t="inlineStr">
        <is>
          <t>1</t>
        </is>
      </c>
      <c r="D2350" s="44" t="inlineStr">
        <is>
          <t>1</t>
        </is>
      </c>
      <c r="E2350" s="12" t="inlineStr">
        <is>
          <t>Zack</t>
        </is>
      </c>
      <c r="F2350" s="12" t="inlineStr">
        <is>
          <t>Zalasky</t>
        </is>
      </c>
      <c r="G2350" s="80" t="inlineStr">
        <is>
          <t>https://www.linkedin.com/in/zachzalasky</t>
        </is>
      </c>
      <c r="H2350" s="28" t="n"/>
    </row>
    <row r="2351" hidden="1" s="220">
      <c r="A2351" s="58" t="inlineStr">
        <is>
          <t>Vardence.AI</t>
        </is>
      </c>
      <c r="B2351" s="58" t="inlineStr">
        <is>
          <t>Founder CEO</t>
        </is>
      </c>
      <c r="C2351" s="65" t="inlineStr">
        <is>
          <t>3</t>
        </is>
      </c>
      <c r="D2351" s="44" t="inlineStr">
        <is>
          <t>1</t>
        </is>
      </c>
      <c r="E2351" s="87" t="n"/>
      <c r="F2351" s="87" t="n"/>
      <c r="G2351" s="79" t="n"/>
      <c r="H2351" s="81" t="n"/>
    </row>
    <row r="2352" hidden="1" s="220">
      <c r="A2352" s="58" t="inlineStr">
        <is>
          <t>Variant Design Inc.</t>
        </is>
      </c>
      <c r="B2352" s="58" t="inlineStr">
        <is>
          <t>CEO</t>
        </is>
      </c>
      <c r="C2352" s="65" t="inlineStr">
        <is>
          <t>3</t>
        </is>
      </c>
      <c r="D2352" s="44" t="inlineStr">
        <is>
          <t>1</t>
        </is>
      </c>
      <c r="E2352" s="87" t="n"/>
      <c r="F2352" s="87" t="n"/>
      <c r="G2352" s="79" t="n"/>
      <c r="H2352" s="81" t="n"/>
    </row>
    <row r="2353" hidden="1" s="220">
      <c r="A2353" s="58" t="inlineStr">
        <is>
          <t>Variation Health</t>
        </is>
      </c>
      <c r="B2353" s="58" t="inlineStr">
        <is>
          <t>Founder</t>
        </is>
      </c>
      <c r="C2353" s="65" t="inlineStr">
        <is>
          <t>3</t>
        </is>
      </c>
      <c r="D2353" s="44" t="inlineStr">
        <is>
          <t>1</t>
        </is>
      </c>
      <c r="E2353" s="87" t="n"/>
      <c r="F2353" s="87" t="n"/>
      <c r="G2353" s="79" t="n"/>
      <c r="H2353" s="81" t="n"/>
    </row>
    <row r="2354">
      <c r="A2354" s="58" t="inlineStr">
        <is>
          <t>Varsi</t>
        </is>
      </c>
      <c r="B2354" s="58" t="inlineStr">
        <is>
          <t>CEO</t>
        </is>
      </c>
      <c r="C2354" s="65" t="inlineStr">
        <is>
          <t>2</t>
        </is>
      </c>
      <c r="D2354" s="44" t="inlineStr">
        <is>
          <t>2</t>
        </is>
      </c>
      <c r="E2354" s="87" t="n"/>
      <c r="F2354" s="87" t="n"/>
      <c r="G2354" s="79" t="n"/>
      <c r="H2354" s="81" t="n"/>
    </row>
    <row r="2355">
      <c r="A2355" s="58" t="inlineStr">
        <is>
          <t>Varsity Brands, Inc.</t>
        </is>
      </c>
      <c r="B2355" s="14" t="inlineStr">
        <is>
          <t>Assistant Treasurer</t>
        </is>
      </c>
      <c r="C2355" s="65" t="inlineStr">
        <is>
          <t>1</t>
        </is>
      </c>
      <c r="D2355" s="45" t="inlineStr">
        <is>
          <t>2</t>
        </is>
      </c>
      <c r="E2355" s="87" t="n"/>
      <c r="F2355" s="87" t="n"/>
      <c r="G2355" s="79" t="n"/>
      <c r="H2355" s="28" t="n"/>
    </row>
    <row r="2356">
      <c r="A2356" s="58" t="inlineStr">
        <is>
          <t>Vaultzy</t>
        </is>
      </c>
      <c r="B2356" s="58" t="inlineStr">
        <is>
          <t>CEO</t>
        </is>
      </c>
      <c r="C2356" s="65" t="inlineStr">
        <is>
          <t>2</t>
        </is>
      </c>
      <c r="D2356" s="44" t="inlineStr">
        <is>
          <t>2</t>
        </is>
      </c>
      <c r="E2356" s="87" t="n"/>
      <c r="F2356" s="87" t="n"/>
      <c r="G2356" s="79" t="n"/>
      <c r="H2356" s="81" t="n"/>
    </row>
    <row r="2357" hidden="1" s="220">
      <c r="A2357" s="58" t="inlineStr">
        <is>
          <t>VECCS</t>
        </is>
      </c>
      <c r="B2357" s="58" t="inlineStr">
        <is>
          <t>Finance Manager</t>
        </is>
      </c>
      <c r="C2357" s="65" t="inlineStr">
        <is>
          <t>2</t>
        </is>
      </c>
      <c r="D2357" s="44" t="inlineStr">
        <is>
          <t>3</t>
        </is>
      </c>
      <c r="E2357" s="87" t="n"/>
      <c r="F2357" s="87" t="n"/>
      <c r="G2357" s="79" t="n"/>
      <c r="H2357" s="81" t="n"/>
    </row>
    <row r="2358" hidden="1" s="220">
      <c r="A2358" s="58" t="inlineStr">
        <is>
          <t>Vector</t>
        </is>
      </c>
      <c r="B2358" s="58" t="inlineStr">
        <is>
          <t>Head of Sales &amp; Growth</t>
        </is>
      </c>
      <c r="C2358" s="65" t="inlineStr">
        <is>
          <t>2</t>
        </is>
      </c>
      <c r="D2358" s="44" t="inlineStr">
        <is>
          <t>3</t>
        </is>
      </c>
      <c r="E2358" s="87" t="n"/>
      <c r="F2358" s="87" t="n"/>
      <c r="G2358" s="79" t="n"/>
      <c r="H2358" s="81" t="n"/>
    </row>
    <row r="2359" hidden="1" s="220">
      <c r="A2359" s="58" t="inlineStr">
        <is>
          <t>Vector</t>
        </is>
      </c>
      <c r="B2359" s="58" t="inlineStr">
        <is>
          <t>Founding GTM</t>
        </is>
      </c>
      <c r="C2359" s="65" t="inlineStr">
        <is>
          <t>2</t>
        </is>
      </c>
      <c r="D2359" s="44" t="inlineStr">
        <is>
          <t>3</t>
        </is>
      </c>
      <c r="E2359" s="87" t="n"/>
      <c r="F2359" s="87" t="n"/>
      <c r="G2359" s="79" t="n"/>
      <c r="H2359" s="81" t="n"/>
    </row>
    <row r="2360" hidden="1" s="220">
      <c r="A2360" s="14" t="inlineStr">
        <is>
          <t>Vector</t>
        </is>
      </c>
      <c r="B2360" s="14" t="inlineStr">
        <is>
          <t>Founder &amp; CEO</t>
        </is>
      </c>
      <c r="C2360" s="65" t="inlineStr">
        <is>
          <t>3</t>
        </is>
      </c>
      <c r="D2360" s="44" t="inlineStr">
        <is>
          <t>1</t>
        </is>
      </c>
      <c r="E2360" s="87" t="n"/>
      <c r="F2360" s="87" t="n"/>
      <c r="G2360" s="79" t="n"/>
      <c r="H2360" s="81" t="n"/>
    </row>
    <row r="2361" hidden="1" s="220">
      <c r="A2361" s="58" t="inlineStr">
        <is>
          <t>Vector AI</t>
        </is>
      </c>
      <c r="B2361" s="58" t="inlineStr">
        <is>
          <t>Product Solutions</t>
        </is>
      </c>
      <c r="C2361" s="65" t="inlineStr">
        <is>
          <t>3</t>
        </is>
      </c>
      <c r="D2361" s="44" t="inlineStr">
        <is>
          <t>1</t>
        </is>
      </c>
      <c r="E2361" s="87" t="n"/>
      <c r="F2361" s="87" t="n"/>
      <c r="G2361" s="79" t="n"/>
      <c r="H2361" s="81" t="n"/>
    </row>
    <row r="2362" hidden="1" s="220">
      <c r="A2362" s="58" t="inlineStr">
        <is>
          <t>Vector AI</t>
        </is>
      </c>
      <c r="B2362" s="58" t="inlineStr">
        <is>
          <t>Staff Product Designer</t>
        </is>
      </c>
      <c r="C2362" s="65" t="inlineStr">
        <is>
          <t>2</t>
        </is>
      </c>
      <c r="D2362" s="44" t="inlineStr">
        <is>
          <t>3</t>
        </is>
      </c>
      <c r="E2362" s="87" t="n"/>
      <c r="F2362" s="87" t="n"/>
      <c r="G2362" s="79" t="n"/>
      <c r="H2362" s="81" t="n"/>
    </row>
    <row r="2363" hidden="1" s="220">
      <c r="A2363" s="58" t="inlineStr">
        <is>
          <t>Veda</t>
        </is>
      </c>
      <c r="B2363" s="58" t="inlineStr">
        <is>
          <t>BD Lead</t>
        </is>
      </c>
      <c r="C2363" s="65" t="inlineStr">
        <is>
          <t>2</t>
        </is>
      </c>
      <c r="D2363" s="44" t="inlineStr">
        <is>
          <t>3</t>
        </is>
      </c>
      <c r="E2363" s="87" t="n"/>
      <c r="F2363" s="87" t="n"/>
      <c r="G2363" s="79" t="n"/>
      <c r="H2363" s="81" t="n"/>
    </row>
    <row r="2364" hidden="1" s="220">
      <c r="A2364" s="58" t="inlineStr">
        <is>
          <t>Vedaya</t>
        </is>
      </c>
      <c r="B2364" s="58" t="inlineStr">
        <is>
          <t>Co-founder and CEO</t>
        </is>
      </c>
      <c r="C2364" s="65" t="inlineStr">
        <is>
          <t>3</t>
        </is>
      </c>
      <c r="D2364" s="44" t="inlineStr">
        <is>
          <t>1</t>
        </is>
      </c>
      <c r="E2364" s="87" t="n"/>
      <c r="F2364" s="87" t="n"/>
      <c r="G2364" s="79" t="n"/>
      <c r="H2364" s="81" t="n"/>
    </row>
    <row r="2365" hidden="1" s="220">
      <c r="A2365" s="58" t="inlineStr">
        <is>
          <t>Vedaya</t>
        </is>
      </c>
      <c r="B2365" s="58" t="inlineStr">
        <is>
          <t>Co-founder, CTO and COO</t>
        </is>
      </c>
      <c r="C2365" s="65" t="inlineStr">
        <is>
          <t>3</t>
        </is>
      </c>
      <c r="D2365" s="44" t="inlineStr">
        <is>
          <t>1</t>
        </is>
      </c>
      <c r="E2365" s="87" t="n"/>
      <c r="F2365" s="87" t="n"/>
      <c r="G2365" s="79" t="n"/>
      <c r="H2365" s="81" t="n"/>
    </row>
    <row r="2366" hidden="1" s="220">
      <c r="A2366" s="58" t="inlineStr">
        <is>
          <t>vedix</t>
        </is>
      </c>
      <c r="B2366" s="58" t="inlineStr">
        <is>
          <t>CEO</t>
        </is>
      </c>
      <c r="C2366" s="65" t="inlineStr">
        <is>
          <t>3</t>
        </is>
      </c>
      <c r="D2366" s="44" t="inlineStr">
        <is>
          <t>1</t>
        </is>
      </c>
      <c r="E2366" s="87" t="n"/>
      <c r="F2366" s="87" t="n"/>
      <c r="G2366" s="79" t="n"/>
      <c r="H2366" s="81" t="n"/>
    </row>
    <row r="2367" hidden="1" s="220">
      <c r="A2367" s="58" t="inlineStr">
        <is>
          <t>veem</t>
        </is>
      </c>
      <c r="B2367" s="58" t="inlineStr">
        <is>
          <t>vp</t>
        </is>
      </c>
      <c r="C2367" s="65" t="inlineStr">
        <is>
          <t>3</t>
        </is>
      </c>
      <c r="D2367" s="44" t="inlineStr">
        <is>
          <t>3</t>
        </is>
      </c>
      <c r="E2367" s="87" t="n"/>
      <c r="F2367" s="87" t="n"/>
      <c r="G2367" s="79" t="n"/>
      <c r="H2367" s="81" t="n"/>
    </row>
    <row r="2368" hidden="1" s="220">
      <c r="A2368" s="58" t="inlineStr">
        <is>
          <t>VEGPRENEUR</t>
        </is>
      </c>
      <c r="B2368" s="58" t="inlineStr">
        <is>
          <t>Founder</t>
        </is>
      </c>
      <c r="C2368" s="65" t="inlineStr">
        <is>
          <t>3</t>
        </is>
      </c>
      <c r="D2368" s="44" t="inlineStr">
        <is>
          <t>1</t>
        </is>
      </c>
      <c r="E2368" s="87" t="n"/>
      <c r="F2368" s="87" t="n"/>
      <c r="G2368" s="79" t="n"/>
      <c r="H2368" s="81" t="n"/>
    </row>
    <row r="2369" hidden="1" s="220">
      <c r="A2369" s="14" t="inlineStr">
        <is>
          <t>Vella</t>
        </is>
      </c>
      <c r="B2369" s="58" t="inlineStr">
        <is>
          <t>Founder &amp; CEO</t>
        </is>
      </c>
      <c r="C2369" s="65" t="inlineStr">
        <is>
          <t>3</t>
        </is>
      </c>
      <c r="D2369" s="44" t="inlineStr">
        <is>
          <t>1</t>
        </is>
      </c>
      <c r="E2369" s="87" t="n"/>
      <c r="F2369" s="87" t="n"/>
      <c r="G2369" s="79" t="n"/>
      <c r="H2369" s="81" t="n"/>
    </row>
    <row r="2370" hidden="1" s="220">
      <c r="A2370" s="58" t="inlineStr">
        <is>
          <t>Velofi</t>
        </is>
      </c>
      <c r="B2370" s="58" t="inlineStr">
        <is>
          <t>Director of Commercial and Government Development</t>
        </is>
      </c>
      <c r="C2370" s="65" t="inlineStr">
        <is>
          <t>2</t>
        </is>
      </c>
      <c r="D2370" s="44" t="inlineStr">
        <is>
          <t>3</t>
        </is>
      </c>
      <c r="E2370" s="87" t="n"/>
      <c r="F2370" s="87" t="n"/>
      <c r="G2370" s="79" t="n"/>
      <c r="H2370" s="81" t="n"/>
    </row>
    <row r="2371" hidden="1" s="220">
      <c r="A2371" s="14" t="inlineStr">
        <is>
          <t>Velora</t>
        </is>
      </c>
      <c r="B2371" s="58" t="inlineStr">
        <is>
          <t>CEO</t>
        </is>
      </c>
      <c r="C2371" s="65" t="inlineStr">
        <is>
          <t>3</t>
        </is>
      </c>
      <c r="D2371" s="44" t="inlineStr">
        <is>
          <t>1</t>
        </is>
      </c>
      <c r="E2371" s="87" t="n"/>
      <c r="F2371" s="87" t="n"/>
      <c r="G2371" s="79" t="n"/>
      <c r="H2371" s="81" t="n"/>
    </row>
    <row r="2372" hidden="1" s="220">
      <c r="A2372" s="58" t="inlineStr">
        <is>
          <t>Velorum Therapeutics</t>
        </is>
      </c>
      <c r="B2372" s="58" t="inlineStr">
        <is>
          <t>Co-Founder &amp; President</t>
        </is>
      </c>
      <c r="C2372" s="65" t="inlineStr">
        <is>
          <t>3</t>
        </is>
      </c>
      <c r="D2372" s="44" t="inlineStr">
        <is>
          <t>1</t>
        </is>
      </c>
      <c r="E2372" s="87" t="n"/>
      <c r="F2372" s="87" t="n"/>
      <c r="G2372" s="79" t="n"/>
      <c r="H2372" s="81" t="n"/>
    </row>
    <row r="2373" hidden="1" s="220">
      <c r="A2373" s="58" t="inlineStr">
        <is>
          <t>Velorum Therapeutics</t>
        </is>
      </c>
      <c r="B2373" s="58" t="inlineStr">
        <is>
          <t>Co-Founder &amp; CEO</t>
        </is>
      </c>
      <c r="C2373" s="65" t="inlineStr">
        <is>
          <t>3</t>
        </is>
      </c>
      <c r="D2373" s="44" t="inlineStr">
        <is>
          <t>1</t>
        </is>
      </c>
      <c r="E2373" s="87" t="n"/>
      <c r="F2373" s="87" t="n"/>
      <c r="G2373" s="79" t="n"/>
      <c r="H2373" s="81" t="n"/>
    </row>
    <row r="2374" hidden="1" s="220">
      <c r="A2374" s="58" t="inlineStr">
        <is>
          <t>Velric</t>
        </is>
      </c>
      <c r="B2374" s="58" t="inlineStr">
        <is>
          <t>CEO</t>
        </is>
      </c>
      <c r="C2374" s="65" t="inlineStr">
        <is>
          <t>3</t>
        </is>
      </c>
      <c r="D2374" s="44" t="inlineStr">
        <is>
          <t>1</t>
        </is>
      </c>
      <c r="E2374" s="87" t="n"/>
      <c r="F2374" s="87" t="n"/>
      <c r="G2374" s="79" t="n"/>
      <c r="H2374" s="81" t="n"/>
    </row>
    <row r="2375" hidden="1" s="220">
      <c r="A2375" s="58" t="inlineStr">
        <is>
          <t>Vemark LLC</t>
        </is>
      </c>
      <c r="B2375" s="58" t="inlineStr">
        <is>
          <t>CEO</t>
        </is>
      </c>
      <c r="C2375" s="65" t="inlineStr">
        <is>
          <t>3</t>
        </is>
      </c>
      <c r="D2375" s="44" t="inlineStr">
        <is>
          <t>1</t>
        </is>
      </c>
      <c r="E2375" s="87" t="n"/>
      <c r="F2375" s="87" t="n"/>
      <c r="G2375" s="79" t="n"/>
      <c r="H2375" s="81" t="n"/>
    </row>
    <row r="2376" hidden="1" s="220">
      <c r="A2376" s="58" t="inlineStr">
        <is>
          <t>Vendra</t>
        </is>
      </c>
      <c r="B2376" s="58" t="inlineStr">
        <is>
          <t>CEO</t>
        </is>
      </c>
      <c r="C2376" s="65" t="inlineStr">
        <is>
          <t>3</t>
        </is>
      </c>
      <c r="D2376" s="44" t="inlineStr">
        <is>
          <t>1</t>
        </is>
      </c>
      <c r="E2376" s="87" t="n"/>
      <c r="F2376" s="87" t="n"/>
      <c r="G2376" s="79" t="n"/>
      <c r="H2376" s="81" t="n"/>
    </row>
    <row r="2377" hidden="1" s="220">
      <c r="A2377" s="58" t="inlineStr">
        <is>
          <t>Venetian Las Vegas Gaming, LLC</t>
        </is>
      </c>
      <c r="B2377" s="58" t="inlineStr">
        <is>
          <t>Exec Dir eCommerce</t>
        </is>
      </c>
      <c r="C2377" s="65" t="inlineStr">
        <is>
          <t>3</t>
        </is>
      </c>
      <c r="D2377" s="44" t="inlineStr">
        <is>
          <t>1</t>
        </is>
      </c>
      <c r="E2377" s="87" t="n"/>
      <c r="F2377" s="87" t="n"/>
      <c r="G2377" s="79" t="n"/>
      <c r="H2377" s="81" t="n"/>
    </row>
    <row r="2378" hidden="1" s="220">
      <c r="A2378" s="58" t="inlineStr">
        <is>
          <t>Venn Technology</t>
        </is>
      </c>
      <c r="B2378" s="58" t="inlineStr">
        <is>
          <t>Managing Director</t>
        </is>
      </c>
      <c r="C2378" s="65" t="inlineStr">
        <is>
          <t>2</t>
        </is>
      </c>
      <c r="D2378" s="44" t="inlineStr">
        <is>
          <t>3</t>
        </is>
      </c>
      <c r="E2378" s="87" t="n"/>
      <c r="F2378" s="87" t="n"/>
      <c r="G2378" s="79" t="n"/>
      <c r="H2378" s="81" t="n"/>
    </row>
    <row r="2379" hidden="1" s="220">
      <c r="A2379" s="58" t="inlineStr">
        <is>
          <t>Venn Technology</t>
        </is>
      </c>
      <c r="B2379" s="58" t="inlineStr">
        <is>
          <t>Founder/CEO</t>
        </is>
      </c>
      <c r="C2379" s="65" t="inlineStr">
        <is>
          <t>3</t>
        </is>
      </c>
      <c r="D2379" s="44" t="inlineStr">
        <is>
          <t>1</t>
        </is>
      </c>
      <c r="E2379" s="87" t="n"/>
      <c r="F2379" s="87" t="n"/>
      <c r="G2379" s="79" t="n"/>
      <c r="H2379" s="81" t="n"/>
    </row>
    <row r="2380" hidden="1" s="220">
      <c r="A2380" s="58" t="inlineStr">
        <is>
          <t>Venn Technology</t>
        </is>
      </c>
      <c r="B2380" s="58" t="inlineStr">
        <is>
          <t>Marketing Manager</t>
        </is>
      </c>
      <c r="C2380" s="65" t="inlineStr">
        <is>
          <t>2</t>
        </is>
      </c>
      <c r="D2380" s="44" t="inlineStr">
        <is>
          <t>3</t>
        </is>
      </c>
      <c r="E2380" s="87" t="n"/>
      <c r="F2380" s="87" t="n"/>
      <c r="G2380" s="79" t="n"/>
      <c r="H2380" s="81" t="n"/>
    </row>
    <row r="2381" hidden="1" s="220">
      <c r="A2381" s="14" t="inlineStr">
        <is>
          <t>Venn Technology</t>
        </is>
      </c>
      <c r="B2381" s="58" t="inlineStr">
        <is>
          <t>Director of Product Development</t>
        </is>
      </c>
      <c r="C2381" s="65" t="inlineStr">
        <is>
          <t>3</t>
        </is>
      </c>
      <c r="D2381" s="44" t="inlineStr">
        <is>
          <t>1</t>
        </is>
      </c>
      <c r="E2381" s="87" t="n"/>
      <c r="F2381" s="87" t="n"/>
      <c r="G2381" s="79" t="n"/>
      <c r="H2381" s="81" t="n"/>
    </row>
    <row r="2382" hidden="1" s="220">
      <c r="A2382" s="58" t="inlineStr">
        <is>
          <t>Ventioneers</t>
        </is>
      </c>
      <c r="B2382" s="58" t="inlineStr">
        <is>
          <t>CoFounder</t>
        </is>
      </c>
      <c r="C2382" s="65" t="inlineStr">
        <is>
          <t>3</t>
        </is>
      </c>
      <c r="D2382" s="44" t="inlineStr">
        <is>
          <t>1</t>
        </is>
      </c>
      <c r="E2382" s="87" t="n"/>
      <c r="F2382" s="87" t="n"/>
      <c r="G2382" s="79" t="n"/>
      <c r="H2382" s="81" t="n"/>
    </row>
    <row r="2383">
      <c r="A2383" s="14" t="inlineStr">
        <is>
          <t>Vento</t>
        </is>
      </c>
      <c r="B2383" s="58" t="inlineStr">
        <is>
          <t>CEO</t>
        </is>
      </c>
      <c r="C2383" s="65" t="inlineStr">
        <is>
          <t>2</t>
        </is>
      </c>
      <c r="D2383" s="44" t="inlineStr">
        <is>
          <t>1</t>
        </is>
      </c>
      <c r="E2383" s="87" t="n"/>
      <c r="F2383" s="87" t="n"/>
      <c r="G2383" s="79" t="n"/>
      <c r="H2383" s="81" t="n"/>
    </row>
    <row r="2384" hidden="1" s="220">
      <c r="A2384" s="58" t="inlineStr">
        <is>
          <t>Ventu</t>
        </is>
      </c>
      <c r="B2384" s="14" t="inlineStr">
        <is>
          <t>CEO</t>
        </is>
      </c>
      <c r="C2384" s="65" t="inlineStr">
        <is>
          <t>3</t>
        </is>
      </c>
      <c r="D2384" s="44" t="inlineStr">
        <is>
          <t>1</t>
        </is>
      </c>
      <c r="E2384" s="87" t="n"/>
      <c r="F2384" s="87" t="n"/>
      <c r="G2384" s="79" t="n"/>
      <c r="H2384" s="81" t="n"/>
    </row>
    <row r="2385">
      <c r="A2385" s="58" t="inlineStr">
        <is>
          <t>Veracross</t>
        </is>
      </c>
      <c r="B2385" s="14" t="inlineStr">
        <is>
          <t>Director of Product Management</t>
        </is>
      </c>
      <c r="C2385" s="65" t="inlineStr">
        <is>
          <t>1</t>
        </is>
      </c>
      <c r="D2385" s="44" t="inlineStr">
        <is>
          <t>1</t>
        </is>
      </c>
      <c r="E2385" s="12" t="inlineStr">
        <is>
          <t>Thaddeus</t>
        </is>
      </c>
      <c r="F2385" s="12" t="inlineStr">
        <is>
          <t>White</t>
        </is>
      </c>
      <c r="G2385" s="80" t="inlineStr">
        <is>
          <t>https://www.linkedin.com/in/thaddeusmwhite</t>
        </is>
      </c>
      <c r="H2385" s="28" t="n"/>
    </row>
    <row r="2386" hidden="1" s="220">
      <c r="A2386" s="58" t="inlineStr">
        <is>
          <t>VeraYou Inc.</t>
        </is>
      </c>
      <c r="B2386" s="58" t="inlineStr">
        <is>
          <t>Founder &amp; CEO</t>
        </is>
      </c>
      <c r="C2386" s="65" t="inlineStr">
        <is>
          <t>3</t>
        </is>
      </c>
      <c r="D2386" s="44" t="inlineStr">
        <is>
          <t>1</t>
        </is>
      </c>
      <c r="E2386" s="87" t="n"/>
      <c r="F2386" s="87" t="n"/>
      <c r="G2386" s="79" t="n"/>
      <c r="H2386" s="81" t="n"/>
    </row>
    <row r="2387" hidden="1" s="220">
      <c r="A2387" s="58" t="inlineStr">
        <is>
          <t>Verazoi</t>
        </is>
      </c>
      <c r="B2387" s="58" t="inlineStr">
        <is>
          <t>CEO</t>
        </is>
      </c>
      <c r="C2387" s="65" t="inlineStr">
        <is>
          <t>3</t>
        </is>
      </c>
      <c r="D2387" s="44" t="inlineStr">
        <is>
          <t>1</t>
        </is>
      </c>
      <c r="E2387" s="87" t="n"/>
      <c r="F2387" s="87" t="n"/>
      <c r="G2387" s="79" t="n"/>
      <c r="H2387" s="81" t="n"/>
    </row>
    <row r="2388" hidden="1" s="220">
      <c r="A2388" s="58" t="inlineStr">
        <is>
          <t>Verbena Labs</t>
        </is>
      </c>
      <c r="B2388" s="58" t="inlineStr">
        <is>
          <t>CRO</t>
        </is>
      </c>
      <c r="C2388" s="65" t="inlineStr">
        <is>
          <t>3</t>
        </is>
      </c>
      <c r="D2388" s="44" t="inlineStr">
        <is>
          <t>1</t>
        </is>
      </c>
      <c r="E2388" s="87" t="n"/>
      <c r="F2388" s="87" t="n"/>
      <c r="G2388" s="79" t="n"/>
      <c r="H2388" s="81" t="n"/>
    </row>
    <row r="2389">
      <c r="A2389" s="58" t="inlineStr">
        <is>
          <t>Vercel</t>
        </is>
      </c>
      <c r="B2389" s="14" t="inlineStr">
        <is>
          <t>Chief of Software</t>
        </is>
      </c>
      <c r="C2389" s="65" t="inlineStr">
        <is>
          <t>1</t>
        </is>
      </c>
      <c r="D2389" s="44" t="inlineStr">
        <is>
          <t>2</t>
        </is>
      </c>
      <c r="E2389" s="87" t="n"/>
      <c r="F2389" s="87" t="n"/>
      <c r="G2389" s="79" t="n"/>
      <c r="H2389" s="28" t="n"/>
    </row>
    <row r="2390">
      <c r="A2390" s="14" t="inlineStr">
        <is>
          <t>Vercel</t>
        </is>
      </c>
      <c r="B2390" s="58" t="inlineStr">
        <is>
          <t>Product Manager</t>
        </is>
      </c>
      <c r="C2390" s="65" t="inlineStr">
        <is>
          <t>1</t>
        </is>
      </c>
      <c r="D2390" s="44" t="inlineStr">
        <is>
          <t>1</t>
        </is>
      </c>
      <c r="E2390" s="12" t="inlineStr">
        <is>
          <t>Marcos</t>
        </is>
      </c>
      <c r="F2390" s="12" t="inlineStr">
        <is>
          <t>Grapeggia</t>
        </is>
      </c>
      <c r="G2390" s="80" t="inlineStr">
        <is>
          <t>https://www.linkedin.com/in/grappeggia</t>
        </is>
      </c>
      <c r="H2390" s="28" t="n"/>
    </row>
    <row r="2391">
      <c r="A2391" s="58" t="inlineStr">
        <is>
          <t>Vercel</t>
        </is>
      </c>
      <c r="B2391" s="14" t="inlineStr">
        <is>
          <t>Head of Financial Infrastructure</t>
        </is>
      </c>
      <c r="C2391" s="65" t="inlineStr">
        <is>
          <t>1</t>
        </is>
      </c>
      <c r="D2391" s="44" t="inlineStr">
        <is>
          <t>2</t>
        </is>
      </c>
      <c r="E2391" s="87" t="n"/>
      <c r="F2391" s="87" t="n"/>
      <c r="G2391" s="79" t="n"/>
      <c r="H2391" s="28" t="n"/>
    </row>
    <row r="2392" hidden="1" s="220">
      <c r="A2392" s="58" t="inlineStr">
        <is>
          <t>Vercel</t>
        </is>
      </c>
      <c r="B2392" s="58" t="inlineStr">
        <is>
          <t>AE</t>
        </is>
      </c>
      <c r="C2392" s="65" t="inlineStr">
        <is>
          <t>1</t>
        </is>
      </c>
      <c r="D2392" s="44" t="inlineStr">
        <is>
          <t>3</t>
        </is>
      </c>
      <c r="E2392" s="87" t="n"/>
      <c r="F2392" s="87" t="n"/>
      <c r="G2392" s="79" t="n"/>
      <c r="H2392" s="28" t="n"/>
    </row>
    <row r="2393" hidden="1" s="220">
      <c r="A2393" s="58" t="inlineStr">
        <is>
          <t>VERDE WORLD VENTURES</t>
        </is>
      </c>
      <c r="B2393" s="58" t="inlineStr">
        <is>
          <t>Managing Director</t>
        </is>
      </c>
      <c r="C2393" s="65" t="inlineStr">
        <is>
          <t>3</t>
        </is>
      </c>
      <c r="D2393" s="44" t="inlineStr">
        <is>
          <t>3</t>
        </is>
      </c>
      <c r="E2393" s="87" t="n"/>
      <c r="F2393" s="87" t="n"/>
      <c r="G2393" s="79" t="n"/>
      <c r="H2393" s="81" t="n"/>
    </row>
    <row r="2394" hidden="1" s="220">
      <c r="A2394" s="58" t="inlineStr">
        <is>
          <t>Verdico AI</t>
        </is>
      </c>
      <c r="B2394" s="58" t="inlineStr">
        <is>
          <t>Founder &amp; CEO</t>
        </is>
      </c>
      <c r="C2394" s="65" t="inlineStr">
        <is>
          <t>3</t>
        </is>
      </c>
      <c r="D2394" s="44" t="inlineStr">
        <is>
          <t>1</t>
        </is>
      </c>
      <c r="E2394" s="87" t="n"/>
      <c r="F2394" s="87" t="n"/>
      <c r="G2394" s="79" t="n"/>
      <c r="H2394" s="81" t="n"/>
    </row>
    <row r="2395" hidden="1" s="220">
      <c r="A2395" s="58" t="inlineStr">
        <is>
          <t>Veridian Health</t>
        </is>
      </c>
      <c r="B2395" s="58" t="inlineStr">
        <is>
          <t>Co-Founder &amp; CEO</t>
        </is>
      </c>
      <c r="C2395" s="65" t="inlineStr">
        <is>
          <t>3</t>
        </is>
      </c>
      <c r="D2395" s="44" t="inlineStr">
        <is>
          <t>1</t>
        </is>
      </c>
      <c r="E2395" s="87" t="n"/>
      <c r="F2395" s="87" t="n"/>
      <c r="G2395" s="79" t="n"/>
      <c r="H2395" s="81" t="n"/>
    </row>
    <row r="2396" hidden="1" s="220">
      <c r="A2396" s="58" t="inlineStr">
        <is>
          <t>Verifone</t>
        </is>
      </c>
      <c r="B2396" s="58" t="inlineStr">
        <is>
          <t>EVP / GM - Global Head of Strategy &amp; Parnterships</t>
        </is>
      </c>
      <c r="C2396" s="65" t="inlineStr">
        <is>
          <t>2</t>
        </is>
      </c>
      <c r="D2396" s="44" t="inlineStr">
        <is>
          <t>3</t>
        </is>
      </c>
      <c r="E2396" s="12" t="inlineStr">
        <is>
          <t>@german FUP</t>
        </is>
      </c>
      <c r="F2396" s="12" t="inlineStr">
        <is>
          <t>@german FUP</t>
        </is>
      </c>
      <c r="G2396" s="82" t="inlineStr">
        <is>
          <t>@german FUP</t>
        </is>
      </c>
      <c r="H2396" s="81" t="n"/>
    </row>
    <row r="2397" hidden="1" s="220">
      <c r="A2397" s="58" t="inlineStr">
        <is>
          <t>Verifone</t>
        </is>
      </c>
      <c r="B2397" s="58" t="inlineStr">
        <is>
          <t>EVP Customer Success</t>
        </is>
      </c>
      <c r="C2397" s="65" t="inlineStr">
        <is>
          <t>2</t>
        </is>
      </c>
      <c r="D2397" s="44" t="inlineStr">
        <is>
          <t>3</t>
        </is>
      </c>
      <c r="E2397" s="87" t="n"/>
      <c r="F2397" s="87" t="n"/>
      <c r="G2397" s="79" t="n"/>
      <c r="H2397" s="81" t="n"/>
    </row>
    <row r="2398" hidden="1" s="220">
      <c r="A2398" s="58" t="inlineStr">
        <is>
          <t>Verify</t>
        </is>
      </c>
      <c r="B2398" s="58" t="inlineStr">
        <is>
          <t>CEO, Verify.inc</t>
        </is>
      </c>
      <c r="C2398" s="65" t="inlineStr">
        <is>
          <t>3</t>
        </is>
      </c>
      <c r="D2398" s="44" t="inlineStr">
        <is>
          <t>1</t>
        </is>
      </c>
      <c r="E2398" s="87" t="n"/>
      <c r="F2398" s="87" t="n"/>
      <c r="G2398" s="79" t="n"/>
      <c r="H2398" s="81" t="n"/>
    </row>
    <row r="2399">
      <c r="A2399" s="58" t="inlineStr">
        <is>
          <t>Verify</t>
        </is>
      </c>
      <c r="B2399" s="58" t="inlineStr">
        <is>
          <t>CTO @ Verify</t>
        </is>
      </c>
      <c r="C2399" s="65" t="inlineStr">
        <is>
          <t>2</t>
        </is>
      </c>
      <c r="D2399" s="44" t="inlineStr">
        <is>
          <t>2</t>
        </is>
      </c>
      <c r="E2399" s="87" t="n"/>
      <c r="F2399" s="87" t="n"/>
      <c r="G2399" s="79" t="n"/>
      <c r="H2399" s="81" t="n"/>
    </row>
    <row r="2400" hidden="1" s="220">
      <c r="A2400" s="58" t="inlineStr">
        <is>
          <t>Verily</t>
        </is>
      </c>
      <c r="B2400" s="58" t="inlineStr">
        <is>
          <t>Engineering Director</t>
        </is>
      </c>
      <c r="C2400" s="65" t="inlineStr">
        <is>
          <t>3</t>
        </is>
      </c>
      <c r="D2400" s="44" t="inlineStr">
        <is>
          <t>2</t>
        </is>
      </c>
      <c r="E2400" s="87" t="n"/>
      <c r="F2400" s="87" t="n"/>
      <c r="G2400" s="79" t="n"/>
      <c r="H2400" s="81" t="n"/>
    </row>
    <row r="2401" hidden="1" s="220">
      <c r="A2401" s="58" t="inlineStr">
        <is>
          <t>Verily</t>
        </is>
      </c>
      <c r="B2401" s="58" t="inlineStr">
        <is>
          <t>Software Engineer</t>
        </is>
      </c>
      <c r="C2401" s="65" t="inlineStr">
        <is>
          <t>3</t>
        </is>
      </c>
      <c r="D2401" s="44" t="inlineStr">
        <is>
          <t>2</t>
        </is>
      </c>
      <c r="E2401" s="87" t="n"/>
      <c r="F2401" s="87" t="n"/>
      <c r="G2401" s="79" t="n"/>
      <c r="H2401" s="81" t="n"/>
    </row>
    <row r="2402" hidden="1" s="220">
      <c r="A2402" s="58" t="inlineStr">
        <is>
          <t>Verily</t>
        </is>
      </c>
      <c r="B2402" s="58" t="inlineStr">
        <is>
          <t>Marketing Engineer</t>
        </is>
      </c>
      <c r="C2402" s="65" t="inlineStr">
        <is>
          <t>3</t>
        </is>
      </c>
      <c r="D2402" s="44" t="inlineStr">
        <is>
          <t>3</t>
        </is>
      </c>
      <c r="E2402" s="87" t="n"/>
      <c r="F2402" s="87" t="n"/>
      <c r="G2402" s="79" t="n"/>
      <c r="H2402" s="81" t="n"/>
    </row>
    <row r="2403" hidden="1" s="220">
      <c r="A2403" s="58" t="inlineStr">
        <is>
          <t>Verily (Alphabet)</t>
        </is>
      </c>
      <c r="B2403" s="58" t="inlineStr">
        <is>
          <t>Developer Platform Engineering</t>
        </is>
      </c>
      <c r="C2403" s="65" t="inlineStr">
        <is>
          <t>3</t>
        </is>
      </c>
      <c r="D2403" s="44" t="inlineStr">
        <is>
          <t>2</t>
        </is>
      </c>
      <c r="E2403" s="87" t="n"/>
      <c r="F2403" s="87" t="n"/>
      <c r="G2403" s="79" t="n"/>
      <c r="H2403" s="81" t="n"/>
    </row>
    <row r="2404">
      <c r="A2404" s="58" t="inlineStr">
        <is>
          <t>Veris AI</t>
        </is>
      </c>
      <c r="B2404" s="58" t="inlineStr">
        <is>
          <t>CTO</t>
        </is>
      </c>
      <c r="C2404" s="65" t="inlineStr">
        <is>
          <t>2</t>
        </is>
      </c>
      <c r="D2404" s="44" t="inlineStr">
        <is>
          <t>2</t>
        </is>
      </c>
      <c r="E2404" s="87" t="n"/>
      <c r="F2404" s="87" t="n"/>
      <c r="G2404" s="79" t="n"/>
      <c r="H2404" s="81" t="n"/>
    </row>
    <row r="2405" hidden="1" s="220">
      <c r="A2405" s="58" t="inlineStr">
        <is>
          <t>Veriswap</t>
        </is>
      </c>
      <c r="B2405" s="58" t="inlineStr">
        <is>
          <t>Business Operations Manager</t>
        </is>
      </c>
      <c r="C2405" s="65" t="inlineStr">
        <is>
          <t>2</t>
        </is>
      </c>
      <c r="D2405" s="44" t="inlineStr">
        <is>
          <t>3</t>
        </is>
      </c>
      <c r="E2405" s="87" t="n"/>
      <c r="F2405" s="87" t="n"/>
      <c r="G2405" s="79" t="n"/>
      <c r="H2405" s="81" t="n"/>
    </row>
    <row r="2406" hidden="1" s="220">
      <c r="A2406" s="58" t="inlineStr">
        <is>
          <t>Veriswap</t>
        </is>
      </c>
      <c r="B2406" s="58" t="inlineStr">
        <is>
          <t>Co-Founder</t>
        </is>
      </c>
      <c r="C2406" s="65" t="inlineStr">
        <is>
          <t>3</t>
        </is>
      </c>
      <c r="D2406" s="44" t="inlineStr">
        <is>
          <t>1</t>
        </is>
      </c>
      <c r="E2406" s="87" t="n"/>
      <c r="F2406" s="87" t="n"/>
      <c r="G2406" s="79" t="n"/>
      <c r="H2406" s="81" t="n"/>
    </row>
    <row r="2407">
      <c r="A2407" s="58" t="inlineStr">
        <is>
          <t>Verita AI</t>
        </is>
      </c>
      <c r="B2407" s="58" t="inlineStr">
        <is>
          <t>CTO</t>
        </is>
      </c>
      <c r="C2407" s="65" t="inlineStr">
        <is>
          <t>2</t>
        </is>
      </c>
      <c r="D2407" s="44" t="inlineStr">
        <is>
          <t>2</t>
        </is>
      </c>
      <c r="E2407" s="87" t="n"/>
      <c r="F2407" s="87" t="n"/>
      <c r="G2407" s="79" t="n"/>
      <c r="H2407" s="81" t="n"/>
    </row>
    <row r="2408" hidden="1" s="220">
      <c r="A2408" s="58" t="inlineStr">
        <is>
          <t>Veriteos</t>
        </is>
      </c>
      <c r="B2408" s="58" t="inlineStr">
        <is>
          <t>Chief Product Officer</t>
        </is>
      </c>
      <c r="C2408" s="65" t="inlineStr">
        <is>
          <t>3</t>
        </is>
      </c>
      <c r="D2408" s="44" t="inlineStr">
        <is>
          <t>1</t>
        </is>
      </c>
      <c r="E2408" s="87" t="n"/>
      <c r="F2408" s="87" t="n"/>
      <c r="G2408" s="79" t="n"/>
      <c r="H2408" s="81" t="n"/>
    </row>
    <row r="2409" hidden="1" s="220">
      <c r="A2409" s="58" t="inlineStr">
        <is>
          <t>Veriteos</t>
        </is>
      </c>
      <c r="B2409" s="58" t="inlineStr">
        <is>
          <t>Chief Product Officer</t>
        </is>
      </c>
      <c r="C2409" s="65" t="inlineStr">
        <is>
          <t>3</t>
        </is>
      </c>
      <c r="D2409" s="44" t="inlineStr">
        <is>
          <t>1</t>
        </is>
      </c>
      <c r="E2409" s="87" t="n"/>
      <c r="F2409" s="87" t="n"/>
      <c r="G2409" s="79" t="n"/>
      <c r="H2409" s="81" t="n"/>
    </row>
    <row r="2410" hidden="1" s="220">
      <c r="A2410" s="58" t="inlineStr">
        <is>
          <t>Verizon</t>
        </is>
      </c>
      <c r="B2410" s="58" t="inlineStr">
        <is>
          <t>Senior Strategy Manager</t>
        </is>
      </c>
      <c r="C2410" s="65" t="inlineStr">
        <is>
          <t>1</t>
        </is>
      </c>
      <c r="D2410" s="44" t="inlineStr">
        <is>
          <t>3</t>
        </is>
      </c>
      <c r="E2410" s="87" t="n"/>
      <c r="F2410" s="87" t="n"/>
      <c r="G2410" s="79" t="n"/>
      <c r="H2410" s="28" t="n"/>
    </row>
    <row r="2411" hidden="1" s="220">
      <c r="A2411" s="58" t="inlineStr">
        <is>
          <t>Verizon</t>
        </is>
      </c>
      <c r="B2411" s="58" t="inlineStr">
        <is>
          <t>Program Project Manager</t>
        </is>
      </c>
      <c r="C2411" s="65" t="inlineStr">
        <is>
          <t>1</t>
        </is>
      </c>
      <c r="D2411" s="44" t="inlineStr">
        <is>
          <t>3</t>
        </is>
      </c>
      <c r="E2411" s="87" t="n"/>
      <c r="F2411" s="87" t="n"/>
      <c r="G2411" s="79" t="n"/>
      <c r="H2411" s="28" t="n"/>
    </row>
    <row r="2412" hidden="1" s="220">
      <c r="A2412" s="58" t="inlineStr">
        <is>
          <t>Verizon</t>
        </is>
      </c>
      <c r="B2412" s="58" t="inlineStr">
        <is>
          <t>Associate Director of Network Operations - San Francisco &amp; East Bay</t>
        </is>
      </c>
      <c r="C2412" s="65" t="inlineStr">
        <is>
          <t>1</t>
        </is>
      </c>
      <c r="D2412" s="44" t="inlineStr">
        <is>
          <t>3</t>
        </is>
      </c>
      <c r="E2412" s="87" t="n"/>
      <c r="F2412" s="87" t="n"/>
      <c r="G2412" s="79" t="n"/>
      <c r="H2412" s="28" t="n"/>
    </row>
    <row r="2413" hidden="1" s="220">
      <c r="A2413" s="58" t="inlineStr">
        <is>
          <t>Verizon</t>
        </is>
      </c>
      <c r="B2413" s="58" t="inlineStr">
        <is>
          <t>Director</t>
        </is>
      </c>
      <c r="C2413" s="65" t="inlineStr">
        <is>
          <t>1</t>
        </is>
      </c>
      <c r="D2413" s="44" t="inlineStr">
        <is>
          <t>3</t>
        </is>
      </c>
      <c r="E2413" s="87" t="n"/>
      <c r="F2413" s="87" t="n"/>
      <c r="G2413" s="79" t="n"/>
      <c r="H2413" s="28" t="n"/>
    </row>
    <row r="2414" hidden="1" s="220">
      <c r="A2414" s="58" t="inlineStr">
        <is>
          <t>Verizon Communications Inc.</t>
        </is>
      </c>
      <c r="B2414" s="58" t="inlineStr">
        <is>
          <t>Business Transformation</t>
        </is>
      </c>
      <c r="C2414" s="65" t="inlineStr">
        <is>
          <t>1</t>
        </is>
      </c>
      <c r="D2414" s="44" t="inlineStr">
        <is>
          <t>3</t>
        </is>
      </c>
      <c r="E2414" s="87" t="n"/>
      <c r="F2414" s="87" t="n"/>
      <c r="G2414" s="79" t="n"/>
      <c r="H2414" s="28" t="n"/>
    </row>
    <row r="2415">
      <c r="A2415" s="58" t="inlineStr">
        <is>
          <t>Verne</t>
        </is>
      </c>
      <c r="B2415" s="58" t="inlineStr">
        <is>
          <t>Engineering Program Manager</t>
        </is>
      </c>
      <c r="C2415" s="65" t="inlineStr">
        <is>
          <t>2</t>
        </is>
      </c>
      <c r="D2415" s="44" t="inlineStr">
        <is>
          <t>2</t>
        </is>
      </c>
      <c r="E2415" s="87" t="n"/>
      <c r="F2415" s="87" t="n"/>
      <c r="G2415" s="79" t="n"/>
      <c r="H2415" s="81" t="n"/>
    </row>
    <row r="2416">
      <c r="A2416" s="58" t="inlineStr">
        <is>
          <t>Verse</t>
        </is>
      </c>
      <c r="B2416" s="58" t="inlineStr">
        <is>
          <t>Head of Engineering</t>
        </is>
      </c>
      <c r="C2416" s="65" t="inlineStr">
        <is>
          <t>2</t>
        </is>
      </c>
      <c r="D2416" s="44" t="inlineStr">
        <is>
          <t>2</t>
        </is>
      </c>
      <c r="E2416" s="87" t="n"/>
      <c r="F2416" s="87" t="n"/>
      <c r="G2416" s="79" t="n"/>
      <c r="H2416" s="81" t="n"/>
    </row>
    <row r="2417" hidden="1" s="220">
      <c r="A2417" s="58" t="inlineStr">
        <is>
          <t>Versive</t>
        </is>
      </c>
      <c r="B2417" s="58" t="inlineStr">
        <is>
          <t>founder</t>
        </is>
      </c>
      <c r="C2417" s="65" t="inlineStr">
        <is>
          <t>3</t>
        </is>
      </c>
      <c r="D2417" s="44" t="inlineStr">
        <is>
          <t>1</t>
        </is>
      </c>
      <c r="E2417" s="87" t="n"/>
      <c r="F2417" s="87" t="n"/>
      <c r="G2417" s="79" t="n"/>
      <c r="H2417" s="81" t="n"/>
    </row>
    <row r="2418" hidden="1" s="220">
      <c r="A2418" s="58" t="inlineStr">
        <is>
          <t>Vertex Holdings</t>
        </is>
      </c>
      <c r="B2418" s="58" t="inlineStr">
        <is>
          <t>Associate Director</t>
        </is>
      </c>
      <c r="C2418" s="65" t="inlineStr">
        <is>
          <t>3</t>
        </is>
      </c>
      <c r="D2418" s="44" t="inlineStr">
        <is>
          <t>3</t>
        </is>
      </c>
      <c r="E2418" s="87" t="n"/>
      <c r="F2418" s="87" t="n"/>
      <c r="G2418" s="79" t="n"/>
      <c r="H2418" s="81" t="n"/>
    </row>
    <row r="2419" hidden="1" s="220">
      <c r="A2419" s="58" t="inlineStr">
        <is>
          <t>Vertex, Inc.</t>
        </is>
      </c>
      <c r="B2419" s="58" t="inlineStr">
        <is>
          <t>Technology Partnerships</t>
        </is>
      </c>
      <c r="C2419" s="65" t="inlineStr">
        <is>
          <t>2</t>
        </is>
      </c>
      <c r="D2419" s="44" t="inlineStr">
        <is>
          <t>3</t>
        </is>
      </c>
      <c r="E2419" s="87" t="n"/>
      <c r="F2419" s="87" t="n"/>
      <c r="G2419" s="79" t="n"/>
      <c r="H2419" s="81" t="n"/>
    </row>
    <row r="2420" hidden="1" s="220">
      <c r="A2420" s="58" t="inlineStr">
        <is>
          <t>Vertical Ventures</t>
        </is>
      </c>
      <c r="B2420" s="58" t="inlineStr">
        <is>
          <t>Managing Partner</t>
        </is>
      </c>
      <c r="C2420" s="65" t="inlineStr">
        <is>
          <t>3</t>
        </is>
      </c>
      <c r="D2420" s="44" t="inlineStr">
        <is>
          <t>3</t>
        </is>
      </c>
      <c r="E2420" s="87" t="n"/>
      <c r="F2420" s="87" t="n"/>
      <c r="G2420" s="79" t="n"/>
      <c r="H2420" s="81" t="n"/>
    </row>
    <row r="2421" hidden="1" s="220">
      <c r="A2421" s="58" t="inlineStr">
        <is>
          <t>Vertiv</t>
        </is>
      </c>
      <c r="B2421" s="58" t="inlineStr">
        <is>
          <t>Channel Manager - Strategic AI Solutions</t>
        </is>
      </c>
      <c r="C2421" s="65" t="inlineStr">
        <is>
          <t>3</t>
        </is>
      </c>
      <c r="D2421" s="44" t="inlineStr">
        <is>
          <t>3</t>
        </is>
      </c>
      <c r="E2421" s="87" t="n"/>
      <c r="F2421" s="87" t="n"/>
      <c r="G2421" s="79" t="n"/>
      <c r="H2421" s="81" t="n"/>
    </row>
    <row r="2422" hidden="1" s="220">
      <c r="A2422" s="58" t="inlineStr">
        <is>
          <t>Veryfi</t>
        </is>
      </c>
      <c r="B2422" s="58" t="inlineStr">
        <is>
          <t>founder</t>
        </is>
      </c>
      <c r="C2422" s="65" t="inlineStr">
        <is>
          <t>3</t>
        </is>
      </c>
      <c r="D2422" s="44" t="inlineStr">
        <is>
          <t>1</t>
        </is>
      </c>
      <c r="E2422" s="87" t="n"/>
      <c r="F2422" s="87" t="n"/>
      <c r="G2422" s="79" t="n"/>
      <c r="H2422" s="81" t="n"/>
    </row>
    <row r="2423" hidden="1" s="220">
      <c r="A2423" s="58" t="inlineStr">
        <is>
          <t>Vesen</t>
        </is>
      </c>
      <c r="B2423" s="58" t="inlineStr">
        <is>
          <t>Co-founder &amp; CEO</t>
        </is>
      </c>
      <c r="C2423" s="65" t="inlineStr">
        <is>
          <t>3</t>
        </is>
      </c>
      <c r="D2423" s="44" t="inlineStr">
        <is>
          <t>1</t>
        </is>
      </c>
      <c r="E2423" s="87" t="n"/>
      <c r="F2423" s="87" t="n"/>
      <c r="G2423" s="79" t="n"/>
      <c r="H2423" s="81" t="n"/>
    </row>
    <row r="2424">
      <c r="A2424" s="58" t="inlineStr">
        <is>
          <t>Vesta</t>
        </is>
      </c>
      <c r="B2424" s="58" t="inlineStr">
        <is>
          <t>Integration Engineer</t>
        </is>
      </c>
      <c r="C2424" s="65" t="inlineStr">
        <is>
          <t>2</t>
        </is>
      </c>
      <c r="D2424" s="44" t="inlineStr">
        <is>
          <t>2</t>
        </is>
      </c>
      <c r="E2424" s="87" t="n"/>
      <c r="F2424" s="87" t="n"/>
      <c r="G2424" s="79" t="n"/>
      <c r="H2424" s="81" t="n"/>
    </row>
    <row r="2425" hidden="1" s="220">
      <c r="A2425" s="58" t="inlineStr">
        <is>
          <t>vesta corp</t>
        </is>
      </c>
      <c r="B2425" s="58" t="inlineStr">
        <is>
          <t>Sr Director, Payment Operations</t>
        </is>
      </c>
      <c r="C2425" s="65" t="inlineStr">
        <is>
          <t>3</t>
        </is>
      </c>
      <c r="D2425" s="44" t="inlineStr">
        <is>
          <t>1</t>
        </is>
      </c>
      <c r="E2425" s="87" t="n"/>
      <c r="F2425" s="87" t="n"/>
      <c r="G2425" s="79" t="n"/>
      <c r="H2425" s="81" t="n"/>
    </row>
    <row r="2426" hidden="1" s="220">
      <c r="A2426" s="58" t="inlineStr">
        <is>
          <t>Vesta Step Inc</t>
        </is>
      </c>
      <c r="B2426" s="58" t="inlineStr">
        <is>
          <t>Co-Founder</t>
        </is>
      </c>
      <c r="C2426" s="65" t="inlineStr">
        <is>
          <t>3</t>
        </is>
      </c>
      <c r="D2426" s="44" t="inlineStr">
        <is>
          <t>1</t>
        </is>
      </c>
      <c r="E2426" s="87" t="n"/>
      <c r="F2426" s="87" t="n"/>
      <c r="G2426" s="79" t="n"/>
      <c r="H2426" s="81" t="n"/>
    </row>
    <row r="2427" hidden="1" s="220">
      <c r="A2427" s="58" t="inlineStr">
        <is>
          <t>Vesta Step Inc.</t>
        </is>
      </c>
      <c r="B2427" s="58" t="inlineStr">
        <is>
          <t>CEO</t>
        </is>
      </c>
      <c r="C2427" s="65" t="inlineStr">
        <is>
          <t>3</t>
        </is>
      </c>
      <c r="D2427" s="44" t="inlineStr">
        <is>
          <t>1</t>
        </is>
      </c>
      <c r="E2427" s="87" t="n"/>
      <c r="F2427" s="87" t="n"/>
      <c r="G2427" s="79" t="n"/>
      <c r="H2427" s="81" t="n"/>
    </row>
    <row r="2428" hidden="1" s="220">
      <c r="A2428" s="58" t="inlineStr">
        <is>
          <t>VetraFi</t>
        </is>
      </c>
      <c r="B2428" s="58" t="inlineStr">
        <is>
          <t>CEO</t>
        </is>
      </c>
      <c r="C2428" s="65" t="inlineStr">
        <is>
          <t>3</t>
        </is>
      </c>
      <c r="D2428" s="44" t="inlineStr">
        <is>
          <t>1</t>
        </is>
      </c>
      <c r="E2428" s="87" t="n"/>
      <c r="F2428" s="87" t="n"/>
      <c r="G2428" s="79" t="n"/>
      <c r="H2428" s="81" t="n"/>
    </row>
    <row r="2429" hidden="1" s="220">
      <c r="A2429" s="58" t="inlineStr">
        <is>
          <t>VetSnap Corporation</t>
        </is>
      </c>
      <c r="B2429" s="58" t="inlineStr">
        <is>
          <t>founder / ceo</t>
        </is>
      </c>
      <c r="C2429" s="65" t="inlineStr">
        <is>
          <t>3</t>
        </is>
      </c>
      <c r="D2429" s="44" t="inlineStr">
        <is>
          <t>1</t>
        </is>
      </c>
      <c r="E2429" s="87" t="n"/>
      <c r="F2429" s="87" t="n"/>
      <c r="G2429" s="79" t="n"/>
      <c r="H2429" s="81" t="n"/>
    </row>
    <row r="2430" hidden="1" s="220">
      <c r="A2430" s="58" t="inlineStr">
        <is>
          <t>Vex</t>
        </is>
      </c>
      <c r="B2430" s="58" t="inlineStr">
        <is>
          <t>CEO</t>
        </is>
      </c>
      <c r="C2430" s="65" t="inlineStr">
        <is>
          <t>3</t>
        </is>
      </c>
      <c r="D2430" s="44" t="inlineStr">
        <is>
          <t>1</t>
        </is>
      </c>
      <c r="E2430" s="87" t="n"/>
      <c r="F2430" s="87" t="n"/>
      <c r="G2430" s="79" t="n"/>
      <c r="H2430" s="81" t="n"/>
    </row>
    <row r="2431">
      <c r="A2431" s="58" t="inlineStr">
        <is>
          <t>Veza Technologies</t>
        </is>
      </c>
      <c r="B2431" s="58" t="inlineStr">
        <is>
          <t>CTO</t>
        </is>
      </c>
      <c r="C2431" s="65" t="inlineStr">
        <is>
          <t>2</t>
        </is>
      </c>
      <c r="D2431" s="44" t="inlineStr">
        <is>
          <t>2</t>
        </is>
      </c>
      <c r="E2431" s="87" t="n"/>
      <c r="F2431" s="87" t="n"/>
      <c r="G2431" s="79" t="n"/>
      <c r="H2431" s="81" t="n"/>
    </row>
    <row r="2432" hidden="1" s="220">
      <c r="A2432" s="58" t="inlineStr">
        <is>
          <t>VGS</t>
        </is>
      </c>
      <c r="B2432" s="58" t="inlineStr">
        <is>
          <t>Director, Partnerships</t>
        </is>
      </c>
      <c r="C2432" s="65" t="inlineStr">
        <is>
          <t>3</t>
        </is>
      </c>
      <c r="D2432" s="44" t="inlineStr">
        <is>
          <t>3</t>
        </is>
      </c>
      <c r="E2432" s="87" t="n"/>
      <c r="F2432" s="87" t="n"/>
      <c r="G2432" s="79" t="n"/>
      <c r="H2432" s="81" t="n"/>
    </row>
    <row r="2433" hidden="1" s="220">
      <c r="A2433" s="58" t="inlineStr">
        <is>
          <t>VHS Ventures</t>
        </is>
      </c>
      <c r="B2433" s="58" t="inlineStr">
        <is>
          <t>Founder &amp; Managing Partner</t>
        </is>
      </c>
      <c r="C2433" s="65" t="inlineStr">
        <is>
          <t>3</t>
        </is>
      </c>
      <c r="D2433" s="44" t="inlineStr">
        <is>
          <t>1</t>
        </is>
      </c>
      <c r="E2433" s="87" t="n"/>
      <c r="F2433" s="87" t="n"/>
      <c r="G2433" s="79" t="n"/>
      <c r="H2433" s="81" t="n"/>
    </row>
    <row r="2434" hidden="1" s="220">
      <c r="A2434" s="58" t="inlineStr">
        <is>
          <t>Viable</t>
        </is>
      </c>
      <c r="B2434" s="58" t="inlineStr">
        <is>
          <t>Founder</t>
        </is>
      </c>
      <c r="C2434" s="65" t="inlineStr">
        <is>
          <t>3</t>
        </is>
      </c>
      <c r="D2434" s="44" t="inlineStr">
        <is>
          <t>1</t>
        </is>
      </c>
      <c r="E2434" s="87" t="n"/>
      <c r="F2434" s="87" t="n"/>
      <c r="G2434" s="79" t="n"/>
      <c r="H2434" s="81" t="n"/>
    </row>
    <row r="2435">
      <c r="A2435" s="58" t="inlineStr">
        <is>
          <t>VibeCheckr</t>
        </is>
      </c>
      <c r="B2435" s="58" t="inlineStr">
        <is>
          <t>Founder &amp; CEO</t>
        </is>
      </c>
      <c r="C2435" s="65" t="inlineStr">
        <is>
          <t>2</t>
        </is>
      </c>
      <c r="D2435" s="44" t="inlineStr">
        <is>
          <t>1</t>
        </is>
      </c>
      <c r="E2435" s="87" t="n"/>
      <c r="F2435" s="87" t="n"/>
      <c r="G2435" s="79" t="n"/>
      <c r="H2435" s="81" t="n"/>
    </row>
    <row r="2436">
      <c r="A2436" s="58" t="inlineStr">
        <is>
          <t>VIBESGROUPUK LTD</t>
        </is>
      </c>
      <c r="B2436" s="58" t="inlineStr">
        <is>
          <t>Chief Technology Officer</t>
        </is>
      </c>
      <c r="C2436" s="65" t="inlineStr">
        <is>
          <t>2</t>
        </is>
      </c>
      <c r="D2436" s="44" t="inlineStr">
        <is>
          <t>2</t>
        </is>
      </c>
      <c r="E2436" s="87" t="n"/>
      <c r="F2436" s="87" t="n"/>
      <c r="G2436" s="79" t="n"/>
      <c r="H2436" s="81" t="n"/>
    </row>
    <row r="2437" hidden="1" s="220">
      <c r="A2437" s="14" t="inlineStr">
        <is>
          <t>Vibrant Planet</t>
        </is>
      </c>
      <c r="B2437" s="58" t="inlineStr">
        <is>
          <t>COO</t>
        </is>
      </c>
      <c r="C2437" s="65" t="inlineStr">
        <is>
          <t>3</t>
        </is>
      </c>
      <c r="D2437" s="44" t="inlineStr">
        <is>
          <t>1</t>
        </is>
      </c>
      <c r="E2437" s="87" t="n"/>
      <c r="F2437" s="87" t="n"/>
      <c r="G2437" s="79" t="n"/>
      <c r="H2437" s="81" t="n"/>
    </row>
    <row r="2438" hidden="1" s="220">
      <c r="A2438" s="58" t="inlineStr">
        <is>
          <t>Vida Fabulosa</t>
        </is>
      </c>
      <c r="B2438" s="58" t="inlineStr">
        <is>
          <t>President</t>
        </is>
      </c>
      <c r="C2438" s="65" t="inlineStr">
        <is>
          <t>3</t>
        </is>
      </c>
      <c r="D2438" s="44" t="inlineStr">
        <is>
          <t>1</t>
        </is>
      </c>
      <c r="E2438" s="87" t="n"/>
      <c r="F2438" s="87" t="n"/>
      <c r="G2438" s="79" t="n"/>
      <c r="H2438" s="81" t="n"/>
    </row>
    <row r="2439" hidden="1" s="220">
      <c r="A2439" s="58" t="inlineStr">
        <is>
          <t>Vidably</t>
        </is>
      </c>
      <c r="B2439" s="58" t="inlineStr">
        <is>
          <t>Founder</t>
        </is>
      </c>
      <c r="C2439" s="65" t="inlineStr">
        <is>
          <t>3</t>
        </is>
      </c>
      <c r="D2439" s="44" t="inlineStr">
        <is>
          <t>1</t>
        </is>
      </c>
      <c r="E2439" s="87" t="n"/>
      <c r="F2439" s="87" t="n"/>
      <c r="G2439" s="79" t="n"/>
      <c r="H2439" s="81" t="n"/>
    </row>
    <row r="2440" hidden="1" s="220">
      <c r="A2440" s="58" t="inlineStr">
        <is>
          <t>Vidamonti</t>
        </is>
      </c>
      <c r="B2440" s="58" t="inlineStr">
        <is>
          <t>Founder &amp; CEO</t>
        </is>
      </c>
      <c r="C2440" s="65" t="inlineStr">
        <is>
          <t>3</t>
        </is>
      </c>
      <c r="D2440" s="44" t="inlineStr">
        <is>
          <t>1</t>
        </is>
      </c>
      <c r="E2440" s="87" t="n"/>
      <c r="F2440" s="87" t="n"/>
      <c r="G2440" s="79" t="n"/>
      <c r="H2440" s="81" t="n"/>
    </row>
    <row r="2441" hidden="1" s="220">
      <c r="A2441" s="58" t="inlineStr">
        <is>
          <t>Video Office</t>
        </is>
      </c>
      <c r="B2441" s="58" t="inlineStr">
        <is>
          <t>Mental Health Therapist</t>
        </is>
      </c>
      <c r="C2441" s="65" t="inlineStr">
        <is>
          <t>2</t>
        </is>
      </c>
      <c r="D2441" s="44" t="inlineStr">
        <is>
          <t>3</t>
        </is>
      </c>
      <c r="E2441" s="87" t="n"/>
      <c r="F2441" s="87" t="n"/>
      <c r="G2441" s="79" t="n"/>
      <c r="H2441" s="81" t="n"/>
    </row>
    <row r="2442" hidden="1" s="220">
      <c r="A2442" s="58" t="inlineStr">
        <is>
          <t>Videomagic International</t>
        </is>
      </c>
      <c r="B2442" s="58" t="inlineStr">
        <is>
          <t>Vice President - Product</t>
        </is>
      </c>
      <c r="C2442" s="65" t="inlineStr">
        <is>
          <t>3</t>
        </is>
      </c>
      <c r="D2442" s="44" t="inlineStr">
        <is>
          <t>1</t>
        </is>
      </c>
      <c r="E2442" s="87" t="n"/>
      <c r="F2442" s="87" t="n"/>
      <c r="G2442" s="79" t="n"/>
      <c r="H2442" s="81" t="n"/>
    </row>
    <row r="2443">
      <c r="A2443" s="58" t="inlineStr">
        <is>
          <t>Vidoso</t>
        </is>
      </c>
      <c r="B2443" s="58" t="inlineStr">
        <is>
          <t>CTO</t>
        </is>
      </c>
      <c r="C2443" s="65" t="inlineStr">
        <is>
          <t>2</t>
        </is>
      </c>
      <c r="D2443" s="44" t="inlineStr">
        <is>
          <t>2</t>
        </is>
      </c>
      <c r="E2443" s="87" t="n"/>
      <c r="F2443" s="87" t="n"/>
      <c r="G2443" s="79" t="n"/>
      <c r="H2443" s="81" t="n"/>
    </row>
    <row r="2444" hidden="1" s="220">
      <c r="A2444" s="58" t="inlineStr">
        <is>
          <t>vidREACH</t>
        </is>
      </c>
      <c r="B2444" s="58" t="inlineStr">
        <is>
          <t>CEO</t>
        </is>
      </c>
      <c r="C2444" s="65" t="inlineStr">
        <is>
          <t>3</t>
        </is>
      </c>
      <c r="D2444" s="44" t="inlineStr">
        <is>
          <t>1</t>
        </is>
      </c>
      <c r="E2444" s="87" t="n"/>
      <c r="F2444" s="87" t="n"/>
      <c r="G2444" s="79" t="n"/>
      <c r="H2444" s="81" t="n"/>
    </row>
    <row r="2445" hidden="1" s="220">
      <c r="A2445" s="58" t="inlineStr">
        <is>
          <t>vidREACH</t>
        </is>
      </c>
      <c r="B2445" s="58" t="inlineStr">
        <is>
          <t>CEO</t>
        </is>
      </c>
      <c r="C2445" s="65" t="inlineStr">
        <is>
          <t>3</t>
        </is>
      </c>
      <c r="D2445" s="44" t="inlineStr">
        <is>
          <t>1</t>
        </is>
      </c>
      <c r="E2445" s="87" t="n"/>
      <c r="F2445" s="87" t="n"/>
      <c r="G2445" s="79" t="n"/>
      <c r="H2445" s="81" t="n"/>
    </row>
    <row r="2446" hidden="1" s="220">
      <c r="A2446" s="58" t="inlineStr">
        <is>
          <t>Vigneron.AI</t>
        </is>
      </c>
      <c r="B2446" s="58" t="inlineStr">
        <is>
          <t>Founder</t>
        </is>
      </c>
      <c r="C2446" s="65" t="inlineStr">
        <is>
          <t>3</t>
        </is>
      </c>
      <c r="D2446" s="44" t="inlineStr">
        <is>
          <t>1</t>
        </is>
      </c>
      <c r="E2446" s="87" t="n"/>
      <c r="F2446" s="87" t="n"/>
      <c r="G2446" s="79" t="n"/>
      <c r="H2446" s="81" t="n"/>
    </row>
    <row r="2447" hidden="1" s="220">
      <c r="A2447" s="58" t="inlineStr">
        <is>
          <t>Vikara AI</t>
        </is>
      </c>
      <c r="B2447" s="58" t="inlineStr">
        <is>
          <t>Co-Founder and CEO</t>
        </is>
      </c>
      <c r="C2447" s="65" t="inlineStr">
        <is>
          <t>3</t>
        </is>
      </c>
      <c r="D2447" s="44" t="inlineStr">
        <is>
          <t>1</t>
        </is>
      </c>
      <c r="E2447" s="87" t="n"/>
      <c r="F2447" s="87" t="n"/>
      <c r="G2447" s="79" t="n"/>
      <c r="H2447" s="81" t="n"/>
    </row>
    <row r="2448" hidden="1" s="220">
      <c r="A2448" s="58" t="inlineStr">
        <is>
          <t>Vikaraa</t>
        </is>
      </c>
      <c r="B2448" s="58" t="inlineStr">
        <is>
          <t>Founder</t>
        </is>
      </c>
      <c r="C2448" s="65" t="inlineStr">
        <is>
          <t>3</t>
        </is>
      </c>
      <c r="D2448" s="44" t="inlineStr">
        <is>
          <t>1</t>
        </is>
      </c>
      <c r="E2448" s="87" t="n"/>
      <c r="F2448" s="87" t="n"/>
      <c r="G2448" s="79" t="n"/>
      <c r="H2448" s="81" t="n"/>
    </row>
    <row r="2449" hidden="1" s="220">
      <c r="A2449" s="58" t="inlineStr">
        <is>
          <t>Viking Global</t>
        </is>
      </c>
      <c r="B2449" s="58" t="inlineStr">
        <is>
          <t>Portfolio Manager</t>
        </is>
      </c>
      <c r="C2449" s="65" t="inlineStr">
        <is>
          <t>3</t>
        </is>
      </c>
      <c r="D2449" s="44" t="inlineStr">
        <is>
          <t>3</t>
        </is>
      </c>
      <c r="E2449" s="87" t="n"/>
      <c r="F2449" s="87" t="n"/>
      <c r="G2449" s="79" t="n"/>
      <c r="H2449" s="81" t="n"/>
    </row>
    <row r="2450" hidden="1" s="220">
      <c r="A2450" s="58" t="inlineStr">
        <is>
          <t>Village</t>
        </is>
      </c>
      <c r="B2450" s="58" t="inlineStr">
        <is>
          <t>Founder</t>
        </is>
      </c>
      <c r="C2450" s="65" t="inlineStr">
        <is>
          <t>3</t>
        </is>
      </c>
      <c r="D2450" s="44" t="inlineStr">
        <is>
          <t>1</t>
        </is>
      </c>
      <c r="E2450" s="87" t="n"/>
      <c r="F2450" s="87" t="n"/>
      <c r="G2450" s="79" t="n"/>
      <c r="H2450" s="81" t="n"/>
    </row>
    <row r="2451" hidden="1" s="220">
      <c r="A2451" s="58" t="inlineStr">
        <is>
          <t>Village of Burr Ridge</t>
        </is>
      </c>
      <c r="B2451" s="58" t="inlineStr">
        <is>
          <t>Management Analyst</t>
        </is>
      </c>
      <c r="C2451" s="65" t="inlineStr">
        <is>
          <t>3</t>
        </is>
      </c>
      <c r="D2451" s="44" t="inlineStr">
        <is>
          <t>3</t>
        </is>
      </c>
      <c r="E2451" s="87" t="n"/>
      <c r="F2451" s="87" t="n"/>
      <c r="G2451" s="79" t="n"/>
      <c r="H2451" s="81" t="n"/>
    </row>
    <row r="2452" hidden="1" s="220">
      <c r="A2452" s="58" t="inlineStr">
        <is>
          <t>VillageSQL</t>
        </is>
      </c>
      <c r="B2452" s="58" t="inlineStr">
        <is>
          <t>Head of Product</t>
        </is>
      </c>
      <c r="C2452" s="65" t="inlineStr">
        <is>
          <t>3</t>
        </is>
      </c>
      <c r="D2452" s="44" t="inlineStr">
        <is>
          <t>1</t>
        </is>
      </c>
      <c r="E2452" s="87" t="n"/>
      <c r="F2452" s="87" t="n"/>
      <c r="G2452" s="79" t="n"/>
      <c r="H2452" s="81" t="n"/>
    </row>
    <row r="2453" hidden="1" s="220">
      <c r="A2453" s="58" t="inlineStr">
        <is>
          <t>VillageSQL</t>
        </is>
      </c>
      <c r="B2453" s="58" t="inlineStr">
        <is>
          <t>CEO &amp; Co-Founder</t>
        </is>
      </c>
      <c r="C2453" s="65" t="inlineStr">
        <is>
          <t>3</t>
        </is>
      </c>
      <c r="D2453" s="44" t="inlineStr">
        <is>
          <t>1</t>
        </is>
      </c>
      <c r="E2453" s="87" t="n"/>
      <c r="F2453" s="87" t="n"/>
      <c r="G2453" s="79" t="n"/>
      <c r="H2453" s="81" t="n"/>
    </row>
    <row r="2454" hidden="1" s="220">
      <c r="A2454" s="58" t="inlineStr">
        <is>
          <t>Vine.ai</t>
        </is>
      </c>
      <c r="B2454" s="58" t="inlineStr">
        <is>
          <t>Founder</t>
        </is>
      </c>
      <c r="C2454" s="65" t="inlineStr">
        <is>
          <t>3</t>
        </is>
      </c>
      <c r="D2454" s="44" t="inlineStr">
        <is>
          <t>1</t>
        </is>
      </c>
      <c r="E2454" s="87" t="n"/>
      <c r="F2454" s="87" t="n"/>
      <c r="G2454" s="79" t="n"/>
      <c r="H2454" s="81" t="n"/>
    </row>
    <row r="2455">
      <c r="A2455" s="58" t="inlineStr">
        <is>
          <t>Vineyard Vines</t>
        </is>
      </c>
      <c r="B2455" s="14" t="inlineStr">
        <is>
          <t>Sr. Developer</t>
        </is>
      </c>
      <c r="C2455" s="65" t="inlineStr">
        <is>
          <t>1</t>
        </is>
      </c>
      <c r="D2455" s="44" t="inlineStr">
        <is>
          <t>2</t>
        </is>
      </c>
      <c r="E2455" s="87" t="n"/>
      <c r="F2455" s="87" t="n"/>
      <c r="G2455" s="79" t="n"/>
      <c r="H2455" s="28" t="n"/>
    </row>
    <row r="2456" hidden="1" s="220">
      <c r="A2456" s="58" t="inlineStr">
        <is>
          <t>Vinn Labs LLC</t>
        </is>
      </c>
      <c r="B2456" s="58" t="inlineStr">
        <is>
          <t>Founder &amp; CEO</t>
        </is>
      </c>
      <c r="C2456" s="65" t="inlineStr">
        <is>
          <t>3</t>
        </is>
      </c>
      <c r="D2456" s="44" t="inlineStr">
        <is>
          <t>1</t>
        </is>
      </c>
      <c r="E2456" s="87" t="n"/>
      <c r="F2456" s="87" t="n"/>
      <c r="G2456" s="79" t="n"/>
      <c r="H2456" s="81" t="n"/>
    </row>
    <row r="2457" hidden="1" s="220">
      <c r="A2457" s="58" t="inlineStr">
        <is>
          <t>Vinneren</t>
        </is>
      </c>
      <c r="B2457" s="58" t="inlineStr">
        <is>
          <t>Head of Partnerships</t>
        </is>
      </c>
      <c r="C2457" s="65" t="inlineStr">
        <is>
          <t>2</t>
        </is>
      </c>
      <c r="D2457" s="44" t="inlineStr">
        <is>
          <t>3</t>
        </is>
      </c>
      <c r="E2457" s="87" t="n"/>
      <c r="F2457" s="87" t="n"/>
      <c r="G2457" s="79" t="n"/>
      <c r="H2457" s="81" t="n"/>
    </row>
    <row r="2458" hidden="1" s="220">
      <c r="A2458" s="58" t="inlineStr">
        <is>
          <t>Vinneren Consulting</t>
        </is>
      </c>
      <c r="B2458" s="58" t="inlineStr">
        <is>
          <t>Director of Architecture and Infrastructure</t>
        </is>
      </c>
      <c r="C2458" s="65" t="inlineStr">
        <is>
          <t>3</t>
        </is>
      </c>
      <c r="D2458" s="44" t="inlineStr">
        <is>
          <t>2</t>
        </is>
      </c>
      <c r="E2458" s="87" t="n"/>
      <c r="F2458" s="87" t="n"/>
      <c r="G2458" s="79" t="n"/>
      <c r="H2458" s="81" t="n"/>
    </row>
    <row r="2459" hidden="1" s="220">
      <c r="A2459" s="58" t="inlineStr">
        <is>
          <t>Vinsol</t>
        </is>
      </c>
      <c r="B2459" s="58" t="inlineStr">
        <is>
          <t>CEO</t>
        </is>
      </c>
      <c r="C2459" s="65" t="inlineStr">
        <is>
          <t>3</t>
        </is>
      </c>
      <c r="D2459" s="44" t="inlineStr">
        <is>
          <t>1</t>
        </is>
      </c>
      <c r="E2459" s="87" t="n"/>
      <c r="F2459" s="87" t="n"/>
      <c r="G2459" s="79" t="n"/>
      <c r="H2459" s="81" t="n"/>
    </row>
    <row r="2460" hidden="1" s="220">
      <c r="A2460" s="58" t="inlineStr">
        <is>
          <t>Virality Playbook</t>
        </is>
      </c>
      <c r="B2460" s="58" t="inlineStr">
        <is>
          <t>Founder</t>
        </is>
      </c>
      <c r="C2460" s="65" t="inlineStr">
        <is>
          <t>3</t>
        </is>
      </c>
      <c r="D2460" s="44" t="inlineStr">
        <is>
          <t>1</t>
        </is>
      </c>
      <c r="E2460" s="87" t="n"/>
      <c r="F2460" s="87" t="n"/>
      <c r="G2460" s="79" t="n"/>
      <c r="H2460" s="81" t="n"/>
    </row>
    <row r="2461" hidden="1" s="220">
      <c r="A2461" s="58" t="inlineStr">
        <is>
          <t>Virgo Labs, Inc</t>
        </is>
      </c>
      <c r="B2461" s="58" t="inlineStr">
        <is>
          <t>Founder, CEO</t>
        </is>
      </c>
      <c r="C2461" s="65" t="inlineStr">
        <is>
          <t>3</t>
        </is>
      </c>
      <c r="D2461" s="44" t="inlineStr">
        <is>
          <t>1</t>
        </is>
      </c>
      <c r="E2461" s="87" t="n"/>
      <c r="F2461" s="87" t="n"/>
      <c r="G2461" s="79" t="n"/>
      <c r="H2461" s="81" t="n"/>
    </row>
    <row r="2462" hidden="1" s="220">
      <c r="A2462" s="58" t="inlineStr">
        <is>
          <t>virsitour</t>
        </is>
      </c>
      <c r="B2462" s="58" t="inlineStr">
        <is>
          <t>CEO</t>
        </is>
      </c>
      <c r="C2462" s="65" t="inlineStr">
        <is>
          <t>3</t>
        </is>
      </c>
      <c r="D2462" s="44" t="inlineStr">
        <is>
          <t>1</t>
        </is>
      </c>
      <c r="E2462" s="87" t="n"/>
      <c r="F2462" s="87" t="n"/>
      <c r="G2462" s="79" t="n"/>
      <c r="H2462" s="81" t="n"/>
    </row>
    <row r="2463" hidden="1" s="220">
      <c r="A2463" s="58" t="inlineStr">
        <is>
          <t>VirtGate</t>
        </is>
      </c>
      <c r="B2463" s="58" t="inlineStr">
        <is>
          <t>Fundserv Manager</t>
        </is>
      </c>
      <c r="C2463" s="65" t="inlineStr">
        <is>
          <t>2</t>
        </is>
      </c>
      <c r="D2463" s="44" t="inlineStr">
        <is>
          <t>3</t>
        </is>
      </c>
      <c r="E2463" s="87" t="n"/>
      <c r="F2463" s="87" t="n"/>
      <c r="G2463" s="79" t="n"/>
      <c r="H2463" s="81" t="n"/>
    </row>
    <row r="2464" hidden="1" s="220">
      <c r="A2464" s="58" t="inlineStr">
        <is>
          <t>VIRTUAL CONSULTING GROUP</t>
        </is>
      </c>
      <c r="B2464" s="58" t="inlineStr">
        <is>
          <t>OPERATIONS MANAGER</t>
        </is>
      </c>
      <c r="C2464" s="65" t="inlineStr">
        <is>
          <t>3</t>
        </is>
      </c>
      <c r="D2464" s="44" t="inlineStr">
        <is>
          <t>3</t>
        </is>
      </c>
      <c r="E2464" s="87" t="n"/>
      <c r="F2464" s="87" t="n"/>
      <c r="G2464" s="79" t="n"/>
      <c r="H2464" s="81" t="n"/>
    </row>
    <row r="2465">
      <c r="A2465" s="58" t="inlineStr">
        <is>
          <t>Virtual Staff Inc</t>
        </is>
      </c>
      <c r="B2465" s="58" t="inlineStr">
        <is>
          <t>Assistant Controller</t>
        </is>
      </c>
      <c r="C2465" s="65" t="inlineStr">
        <is>
          <t>2</t>
        </is>
      </c>
      <c r="D2465" s="44" t="inlineStr">
        <is>
          <t>2</t>
        </is>
      </c>
      <c r="E2465" s="87" t="n"/>
      <c r="F2465" s="87" t="n"/>
      <c r="G2465" s="79" t="n"/>
      <c r="H2465" s="81" t="n"/>
    </row>
    <row r="2466" hidden="1" s="220">
      <c r="A2466" s="58" t="inlineStr">
        <is>
          <t>Virtually</t>
        </is>
      </c>
      <c r="B2466" s="58" t="inlineStr">
        <is>
          <t>Founder</t>
        </is>
      </c>
      <c r="C2466" s="65" t="inlineStr">
        <is>
          <t>3</t>
        </is>
      </c>
      <c r="D2466" s="44" t="inlineStr">
        <is>
          <t>1</t>
        </is>
      </c>
      <c r="E2466" s="87" t="n"/>
      <c r="F2466" s="87" t="n"/>
      <c r="G2466" s="79" t="n"/>
      <c r="H2466" s="81" t="n"/>
    </row>
    <row r="2467" hidden="1" s="220">
      <c r="A2467" s="58" t="inlineStr">
        <is>
          <t>Virtue AI</t>
        </is>
      </c>
      <c r="B2467" s="58" t="inlineStr">
        <is>
          <t>Head of Partnerships</t>
        </is>
      </c>
      <c r="C2467" s="65" t="inlineStr">
        <is>
          <t>2</t>
        </is>
      </c>
      <c r="D2467" s="44" t="inlineStr">
        <is>
          <t>3</t>
        </is>
      </c>
      <c r="E2467" s="87" t="n"/>
      <c r="F2467" s="87" t="n"/>
      <c r="G2467" s="79" t="n"/>
      <c r="H2467" s="81" t="n"/>
    </row>
    <row r="2468" hidden="1" s="220">
      <c r="A2468" s="58" t="inlineStr">
        <is>
          <t>Virtuous Software</t>
        </is>
      </c>
      <c r="B2468" s="58" t="inlineStr">
        <is>
          <t>CFO/COO</t>
        </is>
      </c>
      <c r="C2468" s="65" t="inlineStr">
        <is>
          <t>3</t>
        </is>
      </c>
      <c r="D2468" s="44" t="inlineStr">
        <is>
          <t>1</t>
        </is>
      </c>
      <c r="E2468" s="87" t="n"/>
      <c r="F2468" s="87" t="n"/>
      <c r="G2468" s="79" t="n"/>
      <c r="H2468" s="81" t="n"/>
    </row>
    <row r="2469" hidden="1" s="220">
      <c r="A2469" s="58" t="inlineStr">
        <is>
          <t>visas de la frontera llc</t>
        </is>
      </c>
      <c r="B2469" s="58" t="inlineStr">
        <is>
          <t>director</t>
        </is>
      </c>
      <c r="C2469" s="65" t="inlineStr">
        <is>
          <t>3</t>
        </is>
      </c>
      <c r="D2469" s="44" t="inlineStr">
        <is>
          <t>3</t>
        </is>
      </c>
      <c r="E2469" s="87" t="n"/>
      <c r="F2469" s="87" t="n"/>
      <c r="G2469" s="79" t="n"/>
      <c r="H2469" s="81" t="n"/>
    </row>
    <row r="2470" hidden="1" s="220">
      <c r="A2470" s="58" t="inlineStr">
        <is>
          <t>Visionary Media Film Foundation</t>
        </is>
      </c>
      <c r="B2470" s="58" t="inlineStr">
        <is>
          <t>CEO + Executive Director</t>
        </is>
      </c>
      <c r="C2470" s="65" t="inlineStr">
        <is>
          <t>3</t>
        </is>
      </c>
      <c r="D2470" s="44" t="inlineStr">
        <is>
          <t>1</t>
        </is>
      </c>
      <c r="E2470" s="87" t="n"/>
      <c r="F2470" s="87" t="n"/>
      <c r="G2470" s="79" t="n"/>
      <c r="H2470" s="81" t="n"/>
    </row>
    <row r="2471" hidden="1" s="220">
      <c r="A2471" s="58" t="inlineStr">
        <is>
          <t>visionaryPass</t>
        </is>
      </c>
      <c r="B2471" s="58" t="inlineStr">
        <is>
          <t>Founder &amp; CEO</t>
        </is>
      </c>
      <c r="C2471" s="65" t="inlineStr">
        <is>
          <t>3</t>
        </is>
      </c>
      <c r="D2471" s="44" t="inlineStr">
        <is>
          <t>1</t>
        </is>
      </c>
      <c r="E2471" s="87" t="n"/>
      <c r="F2471" s="87" t="n"/>
      <c r="G2471" s="79" t="n"/>
      <c r="H2471" s="81" t="n"/>
    </row>
    <row r="2472" hidden="1" s="220">
      <c r="A2472" s="58" t="inlineStr">
        <is>
          <t>Visionet systems</t>
        </is>
      </c>
      <c r="B2472" s="58" t="inlineStr">
        <is>
          <t>VP Sales</t>
        </is>
      </c>
      <c r="C2472" s="65" t="inlineStr">
        <is>
          <t>3</t>
        </is>
      </c>
      <c r="D2472" s="44" t="inlineStr">
        <is>
          <t>3</t>
        </is>
      </c>
      <c r="E2472" s="87" t="n"/>
      <c r="F2472" s="87" t="n"/>
      <c r="G2472" s="79" t="n"/>
      <c r="H2472" s="81" t="n"/>
    </row>
    <row r="2473" hidden="1" s="220">
      <c r="A2473" s="58" t="inlineStr">
        <is>
          <t>Visionet Systems Inc.</t>
        </is>
      </c>
      <c r="B2473" s="58" t="inlineStr">
        <is>
          <t>SVP Digital Services</t>
        </is>
      </c>
      <c r="C2473" s="65" t="inlineStr">
        <is>
          <t>3</t>
        </is>
      </c>
      <c r="D2473" s="44" t="inlineStr">
        <is>
          <t>3</t>
        </is>
      </c>
      <c r="E2473" s="87" t="n"/>
      <c r="F2473" s="87" t="n"/>
      <c r="G2473" s="79" t="n"/>
      <c r="H2473" s="81" t="n"/>
    </row>
    <row r="2474" hidden="1" s="220">
      <c r="A2474" s="58" t="inlineStr">
        <is>
          <t>Visionet Systems Inc.</t>
        </is>
      </c>
      <c r="B2474" s="58" t="inlineStr">
        <is>
          <t>Enterprise Architect</t>
        </is>
      </c>
      <c r="C2474" s="65" t="inlineStr">
        <is>
          <t>3</t>
        </is>
      </c>
      <c r="D2474" s="44" t="inlineStr">
        <is>
          <t>2</t>
        </is>
      </c>
      <c r="E2474" s="87" t="n"/>
      <c r="F2474" s="87" t="n"/>
      <c r="G2474" s="79" t="n"/>
      <c r="H2474" s="81" t="n"/>
    </row>
    <row r="2475" hidden="1" s="220">
      <c r="A2475" s="58" t="inlineStr">
        <is>
          <t>VisionX LLC</t>
        </is>
      </c>
      <c r="B2475" s="58" t="inlineStr">
        <is>
          <t>ceo</t>
        </is>
      </c>
      <c r="C2475" s="65" t="inlineStr">
        <is>
          <t>3</t>
        </is>
      </c>
      <c r="D2475" s="44" t="inlineStr">
        <is>
          <t>1</t>
        </is>
      </c>
      <c r="E2475" s="87" t="n"/>
      <c r="F2475" s="87" t="n"/>
      <c r="G2475" s="79" t="n"/>
      <c r="H2475" s="81" t="n"/>
    </row>
    <row r="2476">
      <c r="A2476" s="14" t="inlineStr">
        <is>
          <t>Visit Group</t>
        </is>
      </c>
      <c r="B2476" s="14" t="inlineStr">
        <is>
          <t>CCO</t>
        </is>
      </c>
      <c r="C2476" s="65" t="inlineStr">
        <is>
          <t>1</t>
        </is>
      </c>
      <c r="D2476" s="44" t="inlineStr">
        <is>
          <t>1</t>
        </is>
      </c>
      <c r="E2476" s="12" t="inlineStr">
        <is>
          <t>Carl</t>
        </is>
      </c>
      <c r="F2476" s="12" t="inlineStr">
        <is>
          <t>Holmen</t>
        </is>
      </c>
      <c r="G2476" s="83" t="inlineStr">
        <is>
          <t>https://www.linkedin.com/in/carljohanholmen</t>
        </is>
      </c>
      <c r="H2476" s="28" t="n"/>
    </row>
    <row r="2477">
      <c r="A2477" s="58" t="inlineStr">
        <is>
          <t>VisitorsCoverage</t>
        </is>
      </c>
      <c r="B2477" s="58" t="inlineStr">
        <is>
          <t>CTO</t>
        </is>
      </c>
      <c r="C2477" s="65" t="inlineStr">
        <is>
          <t>2</t>
        </is>
      </c>
      <c r="D2477" s="44" t="inlineStr">
        <is>
          <t>2</t>
        </is>
      </c>
      <c r="E2477" s="87" t="n"/>
      <c r="F2477" s="87" t="n"/>
      <c r="G2477" s="79" t="n"/>
      <c r="H2477" s="81" t="n"/>
    </row>
    <row r="2478">
      <c r="A2478" s="14" t="inlineStr">
        <is>
          <t>Vista Group</t>
        </is>
      </c>
      <c r="B2478" s="14" t="inlineStr">
        <is>
          <t>Vice President, Global Payment Solutions</t>
        </is>
      </c>
      <c r="C2478" s="65" t="inlineStr">
        <is>
          <t>2</t>
        </is>
      </c>
      <c r="D2478" s="44" t="inlineStr">
        <is>
          <t>1</t>
        </is>
      </c>
      <c r="E2478" s="87" t="n"/>
      <c r="F2478" s="87" t="n"/>
      <c r="G2478" s="79" t="n"/>
      <c r="H2478" s="81" t="n"/>
    </row>
    <row r="2479" hidden="1" s="220">
      <c r="A2479" s="58" t="inlineStr">
        <is>
          <t>Visual Comfort and Co</t>
        </is>
      </c>
      <c r="B2479" s="58" t="inlineStr">
        <is>
          <t>Principal Product Manager</t>
        </is>
      </c>
      <c r="C2479" s="65" t="inlineStr">
        <is>
          <t>3</t>
        </is>
      </c>
      <c r="D2479" s="44" t="inlineStr">
        <is>
          <t>1</t>
        </is>
      </c>
      <c r="E2479" s="87" t="n"/>
      <c r="F2479" s="87" t="n"/>
      <c r="G2479" s="79" t="n"/>
      <c r="H2479" s="81" t="n"/>
    </row>
    <row r="2480" hidden="1" s="220">
      <c r="A2480" s="58" t="inlineStr">
        <is>
          <t>Visual Graphics-13</t>
        </is>
      </c>
      <c r="B2480" s="58" t="inlineStr">
        <is>
          <t>CEO</t>
        </is>
      </c>
      <c r="C2480" s="65" t="inlineStr">
        <is>
          <t>3</t>
        </is>
      </c>
      <c r="D2480" s="44" t="inlineStr">
        <is>
          <t>1</t>
        </is>
      </c>
      <c r="E2480" s="87" t="n"/>
      <c r="F2480" s="87" t="n"/>
      <c r="G2480" s="79" t="n"/>
      <c r="H2480" s="81" t="n"/>
    </row>
    <row r="2481">
      <c r="A2481" s="14" t="inlineStr">
        <is>
          <t>Visual Supply Company (VSCO)</t>
        </is>
      </c>
      <c r="B2481" s="14" t="inlineStr">
        <is>
          <t>Senior Manager Technical Accounting</t>
        </is>
      </c>
      <c r="C2481" s="65" t="inlineStr">
        <is>
          <t>1</t>
        </is>
      </c>
      <c r="D2481" s="44" t="inlineStr">
        <is>
          <t>2</t>
        </is>
      </c>
      <c r="E2481" s="87" t="n"/>
      <c r="F2481" s="87" t="n"/>
      <c r="G2481" s="79" t="n"/>
      <c r="H2481" s="28" t="n"/>
    </row>
    <row r="2482">
      <c r="A2482" s="58" t="inlineStr">
        <is>
          <t>Vita Health</t>
        </is>
      </c>
      <c r="B2482" s="58" t="inlineStr">
        <is>
          <t>Director of Engineering</t>
        </is>
      </c>
      <c r="C2482" s="65" t="inlineStr">
        <is>
          <t>2</t>
        </is>
      </c>
      <c r="D2482" s="44" t="inlineStr">
        <is>
          <t>2</t>
        </is>
      </c>
      <c r="E2482" s="87" t="n"/>
      <c r="F2482" s="87" t="n"/>
      <c r="G2482" s="79" t="n"/>
      <c r="H2482" s="81" t="n"/>
    </row>
    <row r="2483" hidden="1" s="220">
      <c r="A2483" s="58" t="inlineStr">
        <is>
          <t>VitalEdge Technologies</t>
        </is>
      </c>
      <c r="B2483" s="58" t="inlineStr">
        <is>
          <t>VP Partnerships</t>
        </is>
      </c>
      <c r="C2483" s="65" t="inlineStr">
        <is>
          <t>2</t>
        </is>
      </c>
      <c r="D2483" s="44" t="inlineStr">
        <is>
          <t>3</t>
        </is>
      </c>
      <c r="E2483" s="87" t="n"/>
      <c r="F2483" s="87" t="n"/>
      <c r="G2483" s="79" t="n"/>
      <c r="H2483" s="81" t="n"/>
    </row>
    <row r="2484" hidden="1" s="220">
      <c r="A2484" s="58" t="inlineStr">
        <is>
          <t>Vitalis</t>
        </is>
      </c>
      <c r="B2484" s="58" t="inlineStr">
        <is>
          <t>Founder</t>
        </is>
      </c>
      <c r="C2484" s="65" t="inlineStr">
        <is>
          <t>3</t>
        </is>
      </c>
      <c r="D2484" s="44" t="inlineStr">
        <is>
          <t>1</t>
        </is>
      </c>
      <c r="E2484" s="87" t="n"/>
      <c r="F2484" s="87" t="n"/>
      <c r="G2484" s="79" t="n"/>
      <c r="H2484" s="81" t="n"/>
    </row>
    <row r="2485" hidden="1" s="220">
      <c r="A2485" s="58" t="inlineStr">
        <is>
          <t>Vitrus</t>
        </is>
      </c>
      <c r="B2485" s="58" t="inlineStr">
        <is>
          <t>CEO</t>
        </is>
      </c>
      <c r="C2485" s="65" t="inlineStr">
        <is>
          <t>3</t>
        </is>
      </c>
      <c r="D2485" s="44" t="inlineStr">
        <is>
          <t>1</t>
        </is>
      </c>
      <c r="E2485" s="87" t="n"/>
      <c r="F2485" s="87" t="n"/>
      <c r="G2485" s="79" t="n"/>
      <c r="H2485" s="81" t="n"/>
    </row>
    <row r="2486" hidden="1" s="220">
      <c r="A2486" s="58" t="inlineStr">
        <is>
          <t>vivenu</t>
        </is>
      </c>
      <c r="B2486" s="58" t="inlineStr">
        <is>
          <t>VP Operations</t>
        </is>
      </c>
      <c r="C2486" s="65" t="inlineStr">
        <is>
          <t>1</t>
        </is>
      </c>
      <c r="D2486" s="44" t="inlineStr">
        <is>
          <t>3</t>
        </is>
      </c>
      <c r="E2486" s="87" t="n"/>
      <c r="F2486" s="87" t="n"/>
      <c r="G2486" s="79" t="n"/>
      <c r="H2486" s="28" t="n"/>
    </row>
    <row r="2487">
      <c r="A2487" s="58" t="inlineStr">
        <is>
          <t>vivenu</t>
        </is>
      </c>
      <c r="B2487" s="14" t="inlineStr">
        <is>
          <t>Software Engineer</t>
        </is>
      </c>
      <c r="C2487" s="65" t="inlineStr">
        <is>
          <t>1</t>
        </is>
      </c>
      <c r="D2487" s="44" t="inlineStr">
        <is>
          <t>2</t>
        </is>
      </c>
      <c r="E2487" s="87" t="n"/>
      <c r="F2487" s="87" t="n"/>
      <c r="G2487" s="79" t="n"/>
      <c r="H2487" s="28" t="n"/>
    </row>
    <row r="2488">
      <c r="A2488" s="58" t="inlineStr">
        <is>
          <t>vivenu</t>
        </is>
      </c>
      <c r="B2488" s="14" t="inlineStr">
        <is>
          <t>Tech Lead</t>
        </is>
      </c>
      <c r="C2488" s="65" t="inlineStr">
        <is>
          <t>1</t>
        </is>
      </c>
      <c r="D2488" s="44" t="inlineStr">
        <is>
          <t>2</t>
        </is>
      </c>
      <c r="E2488" s="87" t="n"/>
      <c r="F2488" s="87" t="n"/>
      <c r="G2488" s="79" t="n"/>
      <c r="H2488" s="28" t="n"/>
    </row>
    <row r="2489">
      <c r="A2489" s="58" t="inlineStr">
        <is>
          <t>vivenu GmbH</t>
        </is>
      </c>
      <c r="B2489" s="14" t="inlineStr">
        <is>
          <t>CTO &amp; Co-Founder</t>
        </is>
      </c>
      <c r="C2489" s="65" t="inlineStr">
        <is>
          <t>1</t>
        </is>
      </c>
      <c r="D2489" s="44" t="inlineStr">
        <is>
          <t>1</t>
        </is>
      </c>
      <c r="E2489" s="12" t="inlineStr">
        <is>
          <t>Jens</t>
        </is>
      </c>
      <c r="F2489" s="12" t="inlineStr">
        <is>
          <t>Teichert</t>
        </is>
      </c>
      <c r="G2489" s="80" t="inlineStr">
        <is>
          <t>https://www.linkedin.com/in/jens-teichert-a5b3ab7a</t>
        </is>
      </c>
      <c r="H2489" s="28" t="n"/>
    </row>
    <row r="2490" hidden="1" s="220">
      <c r="A2490" s="58" t="inlineStr">
        <is>
          <t>Vivify.ai Inc</t>
        </is>
      </c>
      <c r="B2490" s="58" t="inlineStr">
        <is>
          <t>Founder</t>
        </is>
      </c>
      <c r="C2490" s="65" t="inlineStr">
        <is>
          <t>3</t>
        </is>
      </c>
      <c r="D2490" s="44" t="inlineStr">
        <is>
          <t>1</t>
        </is>
      </c>
      <c r="E2490" s="87" t="n"/>
      <c r="F2490" s="87" t="n"/>
      <c r="G2490" s="79" t="n"/>
      <c r="H2490" s="81" t="n"/>
    </row>
    <row r="2491" hidden="1" s="220">
      <c r="A2491" s="58" t="inlineStr">
        <is>
          <t>Vivun AI</t>
        </is>
      </c>
      <c r="B2491" s="58" t="inlineStr">
        <is>
          <t>Enterprise Account Executive</t>
        </is>
      </c>
      <c r="C2491" s="65" t="inlineStr">
        <is>
          <t>2</t>
        </is>
      </c>
      <c r="D2491" s="44" t="inlineStr">
        <is>
          <t>3</t>
        </is>
      </c>
      <c r="E2491" s="87" t="n"/>
      <c r="F2491" s="87" t="n"/>
      <c r="G2491" s="79" t="n"/>
      <c r="H2491" s="81" t="n"/>
    </row>
    <row r="2492" hidden="1" s="220">
      <c r="A2492" s="58" t="inlineStr">
        <is>
          <t>Vloren</t>
        </is>
      </c>
      <c r="B2492" s="58" t="inlineStr">
        <is>
          <t>CEO</t>
        </is>
      </c>
      <c r="C2492" s="65" t="inlineStr">
        <is>
          <t>3</t>
        </is>
      </c>
      <c r="D2492" s="44" t="inlineStr">
        <is>
          <t>1</t>
        </is>
      </c>
      <c r="E2492" s="87" t="n"/>
      <c r="F2492" s="87" t="n"/>
      <c r="G2492" s="79" t="n"/>
      <c r="H2492" s="81" t="n"/>
    </row>
    <row r="2493" hidden="1" s="220">
      <c r="A2493" s="58" t="inlineStr">
        <is>
          <t>Vltrn Agency</t>
        </is>
      </c>
      <c r="B2493" s="58" t="inlineStr">
        <is>
          <t>Founder</t>
        </is>
      </c>
      <c r="C2493" s="65" t="inlineStr">
        <is>
          <t>3</t>
        </is>
      </c>
      <c r="D2493" s="44" t="inlineStr">
        <is>
          <t>1</t>
        </is>
      </c>
      <c r="E2493" s="87" t="n"/>
      <c r="F2493" s="87" t="n"/>
      <c r="G2493" s="79" t="n"/>
      <c r="H2493" s="81" t="n"/>
    </row>
    <row r="2494" hidden="1" s="220">
      <c r="A2494" s="58" t="inlineStr">
        <is>
          <t>VMG</t>
        </is>
      </c>
      <c r="B2494" s="58" t="inlineStr">
        <is>
          <t>VP</t>
        </is>
      </c>
      <c r="C2494" s="65" t="inlineStr">
        <is>
          <t>2</t>
        </is>
      </c>
      <c r="D2494" s="44" t="inlineStr">
        <is>
          <t>3</t>
        </is>
      </c>
      <c r="E2494" s="87" t="n"/>
      <c r="F2494" s="87" t="n"/>
      <c r="G2494" s="79" t="n"/>
      <c r="H2494" s="81" t="n"/>
    </row>
    <row r="2495" hidden="1" s="220">
      <c r="A2495" s="58" t="inlineStr">
        <is>
          <t>VML</t>
        </is>
      </c>
      <c r="B2495" s="58" t="inlineStr">
        <is>
          <t>Group Director Technologypar dashboar</t>
        </is>
      </c>
      <c r="C2495" s="65" t="inlineStr">
        <is>
          <t>3</t>
        </is>
      </c>
      <c r="D2495" s="44" t="inlineStr">
        <is>
          <t>2</t>
        </is>
      </c>
      <c r="E2495" s="87" t="n"/>
      <c r="F2495" s="87" t="n"/>
      <c r="G2495" s="79" t="n"/>
      <c r="H2495" s="81" t="n"/>
    </row>
    <row r="2496" hidden="1" s="220">
      <c r="A2496" s="58" t="inlineStr">
        <is>
          <t>VMWare by Broadcom</t>
        </is>
      </c>
      <c r="B2496" s="58" t="inlineStr">
        <is>
          <t>Executive Assistant</t>
        </is>
      </c>
      <c r="C2496" s="65" t="inlineStr">
        <is>
          <t>3</t>
        </is>
      </c>
      <c r="D2496" s="44" t="inlineStr">
        <is>
          <t>3</t>
        </is>
      </c>
      <c r="E2496" s="87" t="n"/>
      <c r="F2496" s="87" t="n"/>
      <c r="G2496" s="79" t="n"/>
      <c r="H2496" s="81" t="n"/>
    </row>
    <row r="2497" hidden="1" s="220">
      <c r="A2497" s="58" t="inlineStr">
        <is>
          <t>Vobile</t>
        </is>
      </c>
      <c r="B2497" s="58" t="inlineStr">
        <is>
          <t>Chairman and CEO</t>
        </is>
      </c>
      <c r="C2497" s="65" t="inlineStr">
        <is>
          <t>3</t>
        </is>
      </c>
      <c r="D2497" s="44" t="inlineStr">
        <is>
          <t>1</t>
        </is>
      </c>
      <c r="E2497" s="87" t="n"/>
      <c r="F2497" s="87" t="n"/>
      <c r="G2497" s="79" t="n"/>
      <c r="H2497" s="81" t="n"/>
    </row>
    <row r="2498" hidden="1" s="220">
      <c r="A2498" s="58" t="inlineStr">
        <is>
          <t>Vocal Bridge</t>
        </is>
      </c>
      <c r="B2498" s="58" t="inlineStr">
        <is>
          <t>CEO / Co-Founder</t>
        </is>
      </c>
      <c r="C2498" s="65" t="inlineStr">
        <is>
          <t>3</t>
        </is>
      </c>
      <c r="D2498" s="44" t="inlineStr">
        <is>
          <t>1</t>
        </is>
      </c>
      <c r="E2498" s="87" t="n"/>
      <c r="F2498" s="87" t="n"/>
      <c r="G2498" s="79" t="n"/>
      <c r="H2498" s="81" t="n"/>
    </row>
    <row r="2499" hidden="1" s="220">
      <c r="A2499" s="58" t="inlineStr">
        <is>
          <t>Vogue Rentals</t>
        </is>
      </c>
      <c r="B2499" s="58" t="inlineStr">
        <is>
          <t>CEO</t>
        </is>
      </c>
      <c r="C2499" s="65" t="inlineStr">
        <is>
          <t>3</t>
        </is>
      </c>
      <c r="D2499" s="44" t="inlineStr">
        <is>
          <t>1</t>
        </is>
      </c>
      <c r="E2499" s="87" t="n"/>
      <c r="F2499" s="87" t="n"/>
      <c r="G2499" s="79" t="n"/>
      <c r="H2499" s="81" t="n"/>
    </row>
    <row r="2500">
      <c r="A2500" s="58" t="inlineStr">
        <is>
          <t>Voicebox</t>
        </is>
      </c>
      <c r="B2500" s="58" t="inlineStr">
        <is>
          <t>Head of Engineering</t>
        </is>
      </c>
      <c r="C2500" s="65" t="inlineStr">
        <is>
          <t>2</t>
        </is>
      </c>
      <c r="D2500" s="44" t="inlineStr">
        <is>
          <t>2</t>
        </is>
      </c>
      <c r="E2500" s="87" t="n"/>
      <c r="F2500" s="87" t="n"/>
      <c r="G2500" s="79" t="n"/>
      <c r="H2500" s="81" t="n"/>
    </row>
    <row r="2501" hidden="1" s="220">
      <c r="A2501" s="58" t="inlineStr">
        <is>
          <t>Voicebox.ai</t>
        </is>
      </c>
      <c r="B2501" s="58" t="inlineStr">
        <is>
          <t>CEO</t>
        </is>
      </c>
      <c r="C2501" s="65" t="inlineStr">
        <is>
          <t>3</t>
        </is>
      </c>
      <c r="D2501" s="44" t="inlineStr">
        <is>
          <t>1</t>
        </is>
      </c>
      <c r="E2501" s="87" t="n"/>
      <c r="F2501" s="87" t="n"/>
      <c r="G2501" s="79" t="n"/>
      <c r="H2501" s="81" t="n"/>
    </row>
    <row r="2502" hidden="1" s="220">
      <c r="A2502" s="58" t="inlineStr">
        <is>
          <t>VoicePlan</t>
        </is>
      </c>
      <c r="B2502" s="58" t="inlineStr">
        <is>
          <t>Founder</t>
        </is>
      </c>
      <c r="C2502" s="65" t="inlineStr">
        <is>
          <t>3</t>
        </is>
      </c>
      <c r="D2502" s="44" t="inlineStr">
        <is>
          <t>1</t>
        </is>
      </c>
      <c r="E2502" s="87" t="n"/>
      <c r="F2502" s="87" t="n"/>
      <c r="G2502" s="79" t="n"/>
      <c r="H2502" s="81" t="n"/>
    </row>
    <row r="2503" hidden="1" s="220">
      <c r="A2503" s="58" t="inlineStr">
        <is>
          <t>Void And Return</t>
        </is>
      </c>
      <c r="B2503" s="58" t="inlineStr">
        <is>
          <t>Managing Director</t>
        </is>
      </c>
      <c r="C2503" s="65" t="inlineStr">
        <is>
          <t>3</t>
        </is>
      </c>
      <c r="D2503" s="44" t="inlineStr">
        <is>
          <t>3</t>
        </is>
      </c>
      <c r="E2503" s="87" t="n"/>
      <c r="F2503" s="87" t="n"/>
      <c r="G2503" s="79" t="n"/>
      <c r="H2503" s="81" t="n"/>
    </row>
    <row r="2504" hidden="1" s="220">
      <c r="A2504" s="58" t="inlineStr">
        <is>
          <t>Vokol, Inc</t>
        </is>
      </c>
      <c r="B2504" s="58" t="inlineStr">
        <is>
          <t>Founder, CEO</t>
        </is>
      </c>
      <c r="C2504" s="65" t="inlineStr">
        <is>
          <t>3</t>
        </is>
      </c>
      <c r="D2504" s="44" t="inlineStr">
        <is>
          <t>1</t>
        </is>
      </c>
      <c r="E2504" s="87" t="n"/>
      <c r="F2504" s="87" t="n"/>
      <c r="G2504" s="79" t="n"/>
      <c r="H2504" s="81" t="n"/>
    </row>
    <row r="2505" hidden="1" s="220">
      <c r="A2505" s="58" t="inlineStr">
        <is>
          <t>Volt Capital</t>
        </is>
      </c>
      <c r="B2505" s="58" t="inlineStr">
        <is>
          <t>General Partner</t>
        </is>
      </c>
      <c r="C2505" s="65" t="inlineStr">
        <is>
          <t>3</t>
        </is>
      </c>
      <c r="D2505" s="44" t="inlineStr">
        <is>
          <t>3</t>
        </is>
      </c>
      <c r="E2505" s="87" t="n"/>
      <c r="F2505" s="87" t="n"/>
      <c r="G2505" s="79" t="n"/>
      <c r="H2505" s="81" t="n"/>
    </row>
    <row r="2506" hidden="1" s="220">
      <c r="A2506" s="58" t="inlineStr">
        <is>
          <t>Voltra</t>
        </is>
      </c>
      <c r="B2506" s="58" t="inlineStr">
        <is>
          <t>Chief of Staff</t>
        </is>
      </c>
      <c r="C2506" s="65" t="inlineStr">
        <is>
          <t>2</t>
        </is>
      </c>
      <c r="D2506" s="44" t="inlineStr">
        <is>
          <t>3</t>
        </is>
      </c>
      <c r="E2506" s="87" t="n"/>
      <c r="F2506" s="87" t="n"/>
      <c r="G2506" s="79" t="n"/>
      <c r="H2506" s="81" t="n"/>
    </row>
    <row r="2507" hidden="1" s="220">
      <c r="A2507" s="58" t="inlineStr">
        <is>
          <t>Von Payments</t>
        </is>
      </c>
      <c r="B2507" s="58" t="inlineStr">
        <is>
          <t>CEO</t>
        </is>
      </c>
      <c r="C2507" s="65" t="inlineStr">
        <is>
          <t>3</t>
        </is>
      </c>
      <c r="D2507" s="44" t="inlineStr">
        <is>
          <t>1</t>
        </is>
      </c>
      <c r="E2507" s="87" t="n"/>
      <c r="F2507" s="87" t="n"/>
      <c r="G2507" s="79" t="n"/>
      <c r="H2507" s="81" t="n"/>
    </row>
    <row r="2508" hidden="1" s="220">
      <c r="A2508" s="58" t="inlineStr">
        <is>
          <t>VortexWorks, Inc.</t>
        </is>
      </c>
      <c r="B2508" s="58" t="inlineStr">
        <is>
          <t>CEO</t>
        </is>
      </c>
      <c r="C2508" s="65" t="inlineStr">
        <is>
          <t>3</t>
        </is>
      </c>
      <c r="D2508" s="44" t="inlineStr">
        <is>
          <t>1</t>
        </is>
      </c>
      <c r="E2508" s="87" t="n"/>
      <c r="F2508" s="87" t="n"/>
      <c r="G2508" s="79" t="n"/>
      <c r="H2508" s="81" t="n"/>
    </row>
    <row r="2509" hidden="1" s="220">
      <c r="A2509" s="58" t="inlineStr">
        <is>
          <t>Vouchery, Inc</t>
        </is>
      </c>
      <c r="B2509" s="58" t="inlineStr">
        <is>
          <t>Founder</t>
        </is>
      </c>
      <c r="C2509" s="65" t="inlineStr">
        <is>
          <t>3</t>
        </is>
      </c>
      <c r="D2509" s="44" t="inlineStr">
        <is>
          <t>1</t>
        </is>
      </c>
      <c r="E2509" s="87" t="n"/>
      <c r="F2509" s="87" t="n"/>
      <c r="G2509" s="79" t="n"/>
      <c r="H2509" s="81" t="n"/>
    </row>
    <row r="2510" hidden="1" s="220">
      <c r="A2510" s="58" t="inlineStr">
        <is>
          <t>Vox Funding LLC</t>
        </is>
      </c>
      <c r="B2510" s="58" t="inlineStr">
        <is>
          <t>Managing Director, New Business</t>
        </is>
      </c>
      <c r="C2510" s="65" t="inlineStr">
        <is>
          <t>3</t>
        </is>
      </c>
      <c r="D2510" s="44" t="inlineStr">
        <is>
          <t>3</t>
        </is>
      </c>
      <c r="E2510" s="87" t="n"/>
      <c r="F2510" s="87" t="n"/>
      <c r="G2510" s="79" t="n"/>
      <c r="H2510" s="81" t="n"/>
    </row>
    <row r="2511" hidden="1" s="220">
      <c r="A2511" s="58" t="inlineStr">
        <is>
          <t>Voyr Media</t>
        </is>
      </c>
      <c r="B2511" s="58" t="inlineStr">
        <is>
          <t>Executive</t>
        </is>
      </c>
      <c r="C2511" s="65" t="inlineStr">
        <is>
          <t>3</t>
        </is>
      </c>
      <c r="D2511" s="44" t="inlineStr">
        <is>
          <t>3</t>
        </is>
      </c>
      <c r="E2511" s="87" t="n"/>
      <c r="F2511" s="87" t="n"/>
      <c r="G2511" s="79" t="n"/>
      <c r="H2511" s="81" t="n"/>
    </row>
    <row r="2512" hidden="1" s="220">
      <c r="A2512" s="58" t="inlineStr">
        <is>
          <t>VOZAX</t>
        </is>
      </c>
      <c r="B2512" s="58" t="inlineStr">
        <is>
          <t>CEO</t>
        </is>
      </c>
      <c r="C2512" s="65" t="inlineStr">
        <is>
          <t>3</t>
        </is>
      </c>
      <c r="D2512" s="44" t="inlineStr">
        <is>
          <t>1</t>
        </is>
      </c>
      <c r="E2512" s="87" t="n"/>
      <c r="F2512" s="87" t="n"/>
      <c r="G2512" s="79" t="n"/>
      <c r="H2512" s="81" t="n"/>
    </row>
    <row r="2513" hidden="1" s="220">
      <c r="A2513" s="58" t="inlineStr">
        <is>
          <t>VPS International</t>
        </is>
      </c>
      <c r="B2513" s="58" t="inlineStr">
        <is>
          <t>Managing Director</t>
        </is>
      </c>
      <c r="C2513" s="65" t="inlineStr">
        <is>
          <t>2</t>
        </is>
      </c>
      <c r="D2513" s="44" t="inlineStr">
        <is>
          <t>3</t>
        </is>
      </c>
      <c r="E2513" s="87" t="n"/>
      <c r="F2513" s="87" t="n"/>
      <c r="G2513" s="79" t="n"/>
      <c r="H2513" s="81" t="n"/>
    </row>
    <row r="2514" hidden="1" s="220">
      <c r="A2514" s="58" t="inlineStr">
        <is>
          <t>VR Oxygen</t>
        </is>
      </c>
      <c r="B2514" s="58" t="inlineStr">
        <is>
          <t>Founder &amp; CEO</t>
        </is>
      </c>
      <c r="C2514" s="65" t="inlineStr">
        <is>
          <t>3</t>
        </is>
      </c>
      <c r="D2514" s="44" t="inlineStr">
        <is>
          <t>1</t>
        </is>
      </c>
      <c r="E2514" s="87" t="n"/>
      <c r="F2514" s="87" t="n"/>
      <c r="G2514" s="79" t="n"/>
      <c r="H2514" s="81" t="n"/>
    </row>
    <row r="2515" hidden="1" s="220">
      <c r="A2515" s="58" t="inlineStr">
        <is>
          <t>VRTCAL</t>
        </is>
      </c>
      <c r="B2515" s="58" t="inlineStr">
        <is>
          <t>Business Developer</t>
        </is>
      </c>
      <c r="C2515" s="65" t="inlineStr">
        <is>
          <t>2</t>
        </is>
      </c>
      <c r="D2515" s="44" t="inlineStr">
        <is>
          <t>3</t>
        </is>
      </c>
      <c r="E2515" s="87" t="n"/>
      <c r="F2515" s="87" t="n"/>
      <c r="G2515" s="79" t="n"/>
      <c r="H2515" s="81" t="n"/>
    </row>
    <row r="2516">
      <c r="A2516" s="58" t="inlineStr">
        <is>
          <t>VSCO</t>
        </is>
      </c>
      <c r="B2516" s="14" t="inlineStr">
        <is>
          <t>VP, Finance</t>
        </is>
      </c>
      <c r="C2516" s="65" t="inlineStr">
        <is>
          <t>1</t>
        </is>
      </c>
      <c r="D2516" s="44" t="inlineStr">
        <is>
          <t>2</t>
        </is>
      </c>
      <c r="E2516" s="87" t="n"/>
      <c r="F2516" s="87" t="n"/>
      <c r="G2516" s="79" t="n"/>
      <c r="H2516" s="28" t="n"/>
    </row>
    <row r="2517" hidden="1" s="220">
      <c r="A2517" s="58" t="inlineStr">
        <is>
          <t>VTEST</t>
        </is>
      </c>
      <c r="B2517" s="58" t="inlineStr">
        <is>
          <t>Founder</t>
        </is>
      </c>
      <c r="C2517" s="65" t="inlineStr">
        <is>
          <t>3</t>
        </is>
      </c>
      <c r="D2517" s="44" t="inlineStr">
        <is>
          <t>1</t>
        </is>
      </c>
      <c r="E2517" s="87" t="n"/>
      <c r="F2517" s="87" t="n"/>
      <c r="G2517" s="79" t="n"/>
      <c r="H2517" s="81" t="n"/>
    </row>
    <row r="2518" hidden="1" s="220">
      <c r="A2518" s="58" t="inlineStr">
        <is>
          <t>Vulcan Engineering Solutions</t>
        </is>
      </c>
      <c r="B2518" s="58" t="inlineStr">
        <is>
          <t>Software Engineer</t>
        </is>
      </c>
      <c r="C2518" s="65" t="inlineStr">
        <is>
          <t>3</t>
        </is>
      </c>
      <c r="D2518" s="44" t="inlineStr">
        <is>
          <t>2</t>
        </is>
      </c>
      <c r="E2518" s="87" t="n"/>
      <c r="F2518" s="87" t="n"/>
      <c r="G2518" s="79" t="n"/>
      <c r="H2518" s="81" t="n"/>
    </row>
    <row r="2519" hidden="1" s="220">
      <c r="A2519" s="58" t="inlineStr">
        <is>
          <t>VUSI</t>
        </is>
      </c>
      <c r="B2519" s="58" t="inlineStr">
        <is>
          <t>CEO</t>
        </is>
      </c>
      <c r="C2519" s="65" t="inlineStr">
        <is>
          <t>3</t>
        </is>
      </c>
      <c r="D2519" s="44" t="inlineStr">
        <is>
          <t>1</t>
        </is>
      </c>
      <c r="E2519" s="87" t="n"/>
      <c r="F2519" s="87" t="n"/>
      <c r="G2519" s="79" t="n"/>
      <c r="H2519" s="81" t="n"/>
    </row>
    <row r="2520" hidden="1" s="220">
      <c r="A2520" s="58" t="inlineStr">
        <is>
          <t>VXP Fund</t>
        </is>
      </c>
      <c r="B2520" s="58" t="inlineStr">
        <is>
          <t>CFO</t>
        </is>
      </c>
      <c r="C2520" s="65" t="inlineStr">
        <is>
          <t>3</t>
        </is>
      </c>
      <c r="D2520" s="44" t="inlineStr">
        <is>
          <t>2</t>
        </is>
      </c>
      <c r="E2520" s="87" t="n"/>
      <c r="F2520" s="87" t="n"/>
      <c r="G2520" s="79" t="n"/>
      <c r="H2520" s="81" t="n"/>
    </row>
    <row r="2521" hidden="1" s="220">
      <c r="A2521" s="58" t="inlineStr">
        <is>
          <t>Vyne Dental</t>
        </is>
      </c>
      <c r="B2521" s="58" t="inlineStr">
        <is>
          <t>Director of Payment Operations</t>
        </is>
      </c>
      <c r="C2521" s="65" t="inlineStr">
        <is>
          <t>3</t>
        </is>
      </c>
      <c r="D2521" s="44" t="inlineStr">
        <is>
          <t>1</t>
        </is>
      </c>
      <c r="E2521" s="87" t="n"/>
      <c r="F2521" s="87" t="n"/>
      <c r="G2521" s="79" t="n"/>
      <c r="H2521" s="81" t="n"/>
    </row>
    <row r="2522">
      <c r="A2522" s="58" t="inlineStr">
        <is>
          <t>Vynovate</t>
        </is>
      </c>
      <c r="B2522" s="58" t="inlineStr">
        <is>
          <t>Director of IT</t>
        </is>
      </c>
      <c r="C2522" s="65" t="inlineStr">
        <is>
          <t>2</t>
        </is>
      </c>
      <c r="D2522" s="44" t="inlineStr">
        <is>
          <t>2</t>
        </is>
      </c>
      <c r="E2522" s="87" t="n"/>
      <c r="F2522" s="87" t="n"/>
      <c r="G2522" s="79" t="n"/>
      <c r="H2522" s="81" t="n"/>
    </row>
    <row r="2523">
      <c r="A2523" s="58" t="inlineStr">
        <is>
          <t>Vyond</t>
        </is>
      </c>
      <c r="B2523" s="14" t="inlineStr">
        <is>
          <t>VP, Finance</t>
        </is>
      </c>
      <c r="C2523" s="65" t="inlineStr">
        <is>
          <t>1</t>
        </is>
      </c>
      <c r="D2523" s="44" t="inlineStr">
        <is>
          <t>2</t>
        </is>
      </c>
      <c r="E2523" s="87" t="n"/>
      <c r="F2523" s="87" t="n"/>
      <c r="G2523" s="79" t="n"/>
      <c r="H2523" s="28" t="n"/>
    </row>
    <row r="2524" hidden="1" s="220">
      <c r="A2524" s="58" t="inlineStr">
        <is>
          <t>Vyond</t>
        </is>
      </c>
      <c r="B2524" s="14" t="inlineStr">
        <is>
          <t>System Administrator</t>
        </is>
      </c>
      <c r="C2524" s="65" t="inlineStr">
        <is>
          <t>1</t>
        </is>
      </c>
      <c r="D2524" s="45" t="inlineStr">
        <is>
          <t>3</t>
        </is>
      </c>
      <c r="E2524" s="87" t="n"/>
      <c r="F2524" s="87" t="n"/>
      <c r="G2524" s="79" t="n"/>
      <c r="H2524" s="28" t="n"/>
    </row>
    <row r="2525" hidden="1" s="220">
      <c r="A2525" s="58" t="inlineStr">
        <is>
          <t>Vyond</t>
        </is>
      </c>
      <c r="B2525" s="58" t="inlineStr">
        <is>
          <t>Senior Accounting Manager</t>
        </is>
      </c>
      <c r="C2525" s="65" t="inlineStr">
        <is>
          <t>1</t>
        </is>
      </c>
      <c r="D2525" s="45" t="inlineStr">
        <is>
          <t>3</t>
        </is>
      </c>
      <c r="E2525" s="87" t="n"/>
      <c r="F2525" s="87" t="n"/>
      <c r="G2525" s="79" t="n"/>
      <c r="H2525" s="28" t="n"/>
    </row>
    <row r="2526">
      <c r="A2526" s="58" t="inlineStr">
        <is>
          <t>Vyond</t>
        </is>
      </c>
      <c r="B2526" s="58" t="inlineStr">
        <is>
          <t>Tax Manager</t>
        </is>
      </c>
      <c r="C2526" s="65" t="inlineStr">
        <is>
          <t>1</t>
        </is>
      </c>
      <c r="D2526" s="44" t="inlineStr">
        <is>
          <t>2</t>
        </is>
      </c>
      <c r="E2526" s="87" t="n"/>
      <c r="F2526" s="87" t="n"/>
      <c r="G2526" s="79" t="n"/>
      <c r="H2526" s="28" t="n"/>
    </row>
    <row r="2527" hidden="1" s="220">
      <c r="A2527" s="58" t="inlineStr">
        <is>
          <t>Vyrill.com</t>
        </is>
      </c>
      <c r="B2527" s="58" t="inlineStr">
        <is>
          <t>Ceo and Co-founder</t>
        </is>
      </c>
      <c r="C2527" s="65" t="inlineStr">
        <is>
          <t>3</t>
        </is>
      </c>
      <c r="D2527" s="44" t="inlineStr">
        <is>
          <t>1</t>
        </is>
      </c>
      <c r="E2527" s="87" t="n"/>
      <c r="F2527" s="87" t="n"/>
      <c r="G2527" s="79" t="n"/>
      <c r="H2527" s="81" t="n"/>
    </row>
    <row r="2528" hidden="1" s="220">
      <c r="A2528" s="58" t="inlineStr">
        <is>
          <t>Wack Incorporated</t>
        </is>
      </c>
      <c r="B2528" s="58" t="inlineStr">
        <is>
          <t>CEO</t>
        </is>
      </c>
      <c r="C2528" s="65" t="inlineStr">
        <is>
          <t>3</t>
        </is>
      </c>
      <c r="D2528" s="44" t="inlineStr">
        <is>
          <t>1</t>
        </is>
      </c>
      <c r="E2528" s="87" t="n"/>
      <c r="F2528" s="87" t="n"/>
      <c r="G2528" s="79" t="n"/>
      <c r="H2528" s="81" t="n"/>
    </row>
    <row r="2529" hidden="1" s="220">
      <c r="A2529" s="58" t="inlineStr">
        <is>
          <t>Waffle Technologies Ptd Ltd</t>
        </is>
      </c>
      <c r="B2529" s="58" t="inlineStr">
        <is>
          <t>Co-Founder, CEO</t>
        </is>
      </c>
      <c r="C2529" s="65" t="inlineStr">
        <is>
          <t>3</t>
        </is>
      </c>
      <c r="D2529" s="44" t="inlineStr">
        <is>
          <t>1</t>
        </is>
      </c>
      <c r="E2529" s="87" t="n"/>
      <c r="F2529" s="87" t="n"/>
      <c r="G2529" s="79" t="n"/>
      <c r="H2529" s="81" t="n"/>
    </row>
    <row r="2530" hidden="1" s="220">
      <c r="A2530" s="58" t="inlineStr">
        <is>
          <t>Wagamour</t>
        </is>
      </c>
      <c r="B2530" s="58" t="inlineStr">
        <is>
          <t>Founder &amp; CEO</t>
        </is>
      </c>
      <c r="C2530" s="65" t="inlineStr">
        <is>
          <t>3</t>
        </is>
      </c>
      <c r="D2530" s="44" t="inlineStr">
        <is>
          <t>1</t>
        </is>
      </c>
      <c r="E2530" s="87" t="n"/>
      <c r="F2530" s="87" t="n"/>
      <c r="G2530" s="79" t="n"/>
      <c r="H2530" s="81" t="n"/>
    </row>
    <row r="2531" hidden="1" s="220">
      <c r="A2531" s="58" t="inlineStr">
        <is>
          <t>Waive Medical</t>
        </is>
      </c>
      <c r="B2531" s="58" t="inlineStr">
        <is>
          <t>CEO + CoFounder</t>
        </is>
      </c>
      <c r="C2531" s="65" t="inlineStr">
        <is>
          <t>3</t>
        </is>
      </c>
      <c r="D2531" s="44" t="inlineStr">
        <is>
          <t>1</t>
        </is>
      </c>
      <c r="E2531" s="87" t="n"/>
      <c r="F2531" s="87" t="n"/>
      <c r="G2531" s="79" t="n"/>
      <c r="H2531" s="81" t="n"/>
    </row>
    <row r="2532" hidden="1" s="220">
      <c r="A2532" s="58" t="inlineStr">
        <is>
          <t>Walacor Corporation</t>
        </is>
      </c>
      <c r="B2532" s="58" t="inlineStr">
        <is>
          <t>President</t>
        </is>
      </c>
      <c r="C2532" s="65" t="inlineStr">
        <is>
          <t>3</t>
        </is>
      </c>
      <c r="D2532" s="44" t="inlineStr">
        <is>
          <t>1</t>
        </is>
      </c>
      <c r="E2532" s="87" t="n"/>
      <c r="F2532" s="87" t="n"/>
      <c r="G2532" s="79" t="n"/>
      <c r="H2532" s="81" t="n"/>
    </row>
    <row r="2533" hidden="1" s="220">
      <c r="A2533" s="58" t="inlineStr">
        <is>
          <t>Walk to Wake properties</t>
        </is>
      </c>
      <c r="B2533" s="58" t="inlineStr">
        <is>
          <t>Sr. Manager of Operations</t>
        </is>
      </c>
      <c r="C2533" s="65" t="inlineStr">
        <is>
          <t>2</t>
        </is>
      </c>
      <c r="D2533" s="44" t="inlineStr">
        <is>
          <t>3</t>
        </is>
      </c>
      <c r="E2533" s="87" t="n"/>
      <c r="F2533" s="87" t="n"/>
      <c r="G2533" s="79" t="n"/>
      <c r="H2533" s="81" t="n"/>
    </row>
    <row r="2534" hidden="1" s="220">
      <c r="A2534" s="58" t="inlineStr">
        <is>
          <t>Walla Software</t>
        </is>
      </c>
      <c r="B2534" s="58" t="inlineStr">
        <is>
          <t>CEO</t>
        </is>
      </c>
      <c r="C2534" s="65" t="inlineStr">
        <is>
          <t>3</t>
        </is>
      </c>
      <c r="D2534" s="44" t="inlineStr">
        <is>
          <t>1</t>
        </is>
      </c>
      <c r="E2534" s="87" t="n"/>
      <c r="F2534" s="87" t="n"/>
      <c r="G2534" s="79" t="n"/>
      <c r="H2534" s="81" t="n"/>
    </row>
    <row r="2535" hidden="1" s="220">
      <c r="A2535" s="58" t="inlineStr">
        <is>
          <t>Walleot / PayMCP</t>
        </is>
      </c>
      <c r="B2535" s="58" t="inlineStr">
        <is>
          <t>CEO</t>
        </is>
      </c>
      <c r="C2535" s="65" t="inlineStr">
        <is>
          <t>3</t>
        </is>
      </c>
      <c r="D2535" s="44" t="inlineStr">
        <is>
          <t>1</t>
        </is>
      </c>
      <c r="E2535" s="87" t="n"/>
      <c r="F2535" s="87" t="n"/>
      <c r="G2535" s="79" t="n"/>
      <c r="H2535" s="81" t="n"/>
    </row>
    <row r="2536" hidden="1" s="220">
      <c r="A2536" s="58" t="inlineStr">
        <is>
          <t>Wallkit</t>
        </is>
      </c>
      <c r="B2536" s="58" t="inlineStr">
        <is>
          <t>CEO</t>
        </is>
      </c>
      <c r="C2536" s="65" t="inlineStr">
        <is>
          <t>3</t>
        </is>
      </c>
      <c r="D2536" s="44" t="inlineStr">
        <is>
          <t>1</t>
        </is>
      </c>
      <c r="E2536" s="87" t="n"/>
      <c r="F2536" s="87" t="n"/>
      <c r="G2536" s="79" t="n"/>
      <c r="H2536" s="81" t="n"/>
    </row>
    <row r="2537" hidden="1" s="220">
      <c r="A2537" s="58" t="inlineStr">
        <is>
          <t>Wallkit, Inc</t>
        </is>
      </c>
      <c r="B2537" s="58" t="inlineStr">
        <is>
          <t>COO</t>
        </is>
      </c>
      <c r="C2537" s="65" t="inlineStr">
        <is>
          <t>3</t>
        </is>
      </c>
      <c r="D2537" s="44" t="inlineStr">
        <is>
          <t>1</t>
        </is>
      </c>
      <c r="E2537" s="87" t="n"/>
      <c r="F2537" s="87" t="n"/>
      <c r="G2537" s="79" t="n"/>
      <c r="H2537" s="81" t="n"/>
    </row>
    <row r="2538">
      <c r="A2538" s="58" t="inlineStr">
        <is>
          <t>Walmart</t>
        </is>
      </c>
      <c r="B2538" s="14" t="inlineStr">
        <is>
          <t>Sr Payment Policy Manager</t>
        </is>
      </c>
      <c r="C2538" s="65" t="inlineStr">
        <is>
          <t>1</t>
        </is>
      </c>
      <c r="D2538" s="44" t="inlineStr">
        <is>
          <t>1</t>
        </is>
      </c>
      <c r="E2538" s="12" t="inlineStr">
        <is>
          <t>Konstantin</t>
        </is>
      </c>
      <c r="F2538" s="12" t="inlineStr">
        <is>
          <t>Zuzik</t>
        </is>
      </c>
      <c r="G2538" s="80" t="inlineStr">
        <is>
          <t>https://www.linkedin.com/in/kzuzik</t>
        </is>
      </c>
      <c r="H2538" s="28" t="n"/>
    </row>
    <row r="2539">
      <c r="A2539" s="58" t="inlineStr">
        <is>
          <t>Walmart</t>
        </is>
      </c>
      <c r="B2539" s="14" t="inlineStr">
        <is>
          <t>Director of Product</t>
        </is>
      </c>
      <c r="C2539" s="65" t="inlineStr">
        <is>
          <t>1</t>
        </is>
      </c>
      <c r="D2539" s="44" t="inlineStr">
        <is>
          <t>1</t>
        </is>
      </c>
      <c r="E2539" s="12" t="inlineStr">
        <is>
          <t>Lara</t>
        </is>
      </c>
      <c r="F2539" s="12" t="inlineStr">
        <is>
          <t>Ganesan</t>
        </is>
      </c>
      <c r="G2539" s="80" t="inlineStr">
        <is>
          <t>https://www.linkedin.com/in/laraganesan</t>
        </is>
      </c>
      <c r="H2539" s="28" t="n"/>
    </row>
    <row r="2540">
      <c r="A2540" s="58" t="inlineStr">
        <is>
          <t>Walmart</t>
        </is>
      </c>
      <c r="B2540" s="14" t="inlineStr">
        <is>
          <t>Sr. Director, Emerging Payments</t>
        </is>
      </c>
      <c r="C2540" s="65" t="inlineStr">
        <is>
          <t>1</t>
        </is>
      </c>
      <c r="D2540" s="44" t="inlineStr">
        <is>
          <t>1</t>
        </is>
      </c>
      <c r="E2540" s="12" t="inlineStr">
        <is>
          <t>Sara</t>
        </is>
      </c>
      <c r="F2540" s="12" t="inlineStr">
        <is>
          <t>Arnio</t>
        </is>
      </c>
      <c r="G2540" s="80" t="inlineStr">
        <is>
          <t>https://www.linkedin.com/in/sjarnio</t>
        </is>
      </c>
      <c r="H2540" s="28" t="n"/>
    </row>
    <row r="2541" hidden="1" s="220">
      <c r="A2541" s="58" t="inlineStr">
        <is>
          <t>Walmart</t>
        </is>
      </c>
      <c r="B2541" s="58" t="inlineStr">
        <is>
          <t>Manager- Advanced Analytics</t>
        </is>
      </c>
      <c r="C2541" s="65" t="inlineStr">
        <is>
          <t>1</t>
        </is>
      </c>
      <c r="D2541" s="45" t="inlineStr">
        <is>
          <t>3</t>
        </is>
      </c>
      <c r="E2541" s="87" t="n"/>
      <c r="F2541" s="87" t="n"/>
      <c r="G2541" s="79" t="n"/>
      <c r="H2541" s="28" t="n"/>
    </row>
    <row r="2542" hidden="1" s="220">
      <c r="A2542" s="58" t="inlineStr">
        <is>
          <t>Walmart</t>
        </is>
      </c>
      <c r="B2542" s="58" t="inlineStr">
        <is>
          <t>GD Ad Products</t>
        </is>
      </c>
      <c r="C2542" s="65" t="inlineStr">
        <is>
          <t>1</t>
        </is>
      </c>
      <c r="D2542" s="44" t="inlineStr">
        <is>
          <t>3</t>
        </is>
      </c>
      <c r="E2542" s="87" t="n"/>
      <c r="F2542" s="87" t="n"/>
      <c r="G2542" s="79" t="n"/>
      <c r="H2542" s="28" t="n"/>
    </row>
    <row r="2543">
      <c r="A2543" s="58" t="inlineStr">
        <is>
          <t>Walmart</t>
        </is>
      </c>
      <c r="B2543" s="58" t="inlineStr">
        <is>
          <t>staff software engineer</t>
        </is>
      </c>
      <c r="C2543" s="65" t="inlineStr">
        <is>
          <t>1</t>
        </is>
      </c>
      <c r="D2543" s="44" t="inlineStr">
        <is>
          <t>2</t>
        </is>
      </c>
      <c r="E2543" s="87" t="n"/>
      <c r="F2543" s="87" t="n"/>
      <c r="G2543" s="79" t="n"/>
      <c r="H2543" s="28" t="n"/>
    </row>
    <row r="2544">
      <c r="A2544" s="58" t="inlineStr">
        <is>
          <t>Walmart</t>
        </is>
      </c>
      <c r="B2544" s="58" t="inlineStr">
        <is>
          <t>Software Engineer</t>
        </is>
      </c>
      <c r="C2544" s="65" t="inlineStr">
        <is>
          <t>1</t>
        </is>
      </c>
      <c r="D2544" s="44" t="inlineStr">
        <is>
          <t>2</t>
        </is>
      </c>
      <c r="E2544" s="87" t="n"/>
      <c r="F2544" s="87" t="n"/>
      <c r="G2544" s="79" t="n"/>
      <c r="H2544" s="28" t="n"/>
    </row>
    <row r="2545">
      <c r="A2545" s="58" t="inlineStr">
        <is>
          <t>Walmart</t>
        </is>
      </c>
      <c r="B2545" s="14" t="inlineStr">
        <is>
          <t>Product</t>
        </is>
      </c>
      <c r="C2545" s="65" t="inlineStr">
        <is>
          <t>1</t>
        </is>
      </c>
      <c r="D2545" s="44" t="inlineStr">
        <is>
          <t>1</t>
        </is>
      </c>
      <c r="E2545" s="12" t="inlineStr">
        <is>
          <t>Andres</t>
        </is>
      </c>
      <c r="F2545" s="12" t="inlineStr">
        <is>
          <t>P</t>
        </is>
      </c>
      <c r="G2545" s="80" t="inlineStr">
        <is>
          <t>https://www.linkedin.com/in/andresprietob</t>
        </is>
      </c>
      <c r="H2545" s="28" t="n"/>
    </row>
    <row r="2546">
      <c r="A2546" s="58" t="inlineStr">
        <is>
          <t>Walmart</t>
        </is>
      </c>
      <c r="B2546" s="58" t="inlineStr">
        <is>
          <t>Senior Software Engineering Manager</t>
        </is>
      </c>
      <c r="C2546" s="65" t="inlineStr">
        <is>
          <t>1</t>
        </is>
      </c>
      <c r="D2546" s="44" t="inlineStr">
        <is>
          <t>2</t>
        </is>
      </c>
      <c r="E2546" s="87" t="n"/>
      <c r="F2546" s="87" t="n"/>
      <c r="G2546" s="79" t="n"/>
      <c r="H2546" s="28" t="n"/>
    </row>
    <row r="2547" hidden="1" s="220">
      <c r="A2547" s="58" t="inlineStr">
        <is>
          <t>Walmart</t>
        </is>
      </c>
      <c r="B2547" s="58" t="inlineStr">
        <is>
          <t>Sr Manager II</t>
        </is>
      </c>
      <c r="C2547" s="65" t="inlineStr">
        <is>
          <t>1</t>
        </is>
      </c>
      <c r="D2547" s="44" t="inlineStr">
        <is>
          <t>3</t>
        </is>
      </c>
      <c r="E2547" s="87" t="n"/>
      <c r="F2547" s="87" t="n"/>
      <c r="G2547" s="79" t="n"/>
      <c r="H2547" s="28" t="n"/>
    </row>
    <row r="2548" hidden="1" s="220">
      <c r="A2548" s="58" t="inlineStr">
        <is>
          <t>Walmart</t>
        </is>
      </c>
      <c r="B2548" s="58" t="inlineStr">
        <is>
          <t>Strategy &amp; Business Operations Manager</t>
        </is>
      </c>
      <c r="C2548" s="65" t="inlineStr">
        <is>
          <t>1</t>
        </is>
      </c>
      <c r="D2548" s="44" t="inlineStr">
        <is>
          <t>3</t>
        </is>
      </c>
      <c r="E2548" s="87" t="n"/>
      <c r="F2548" s="87" t="n"/>
      <c r="G2548" s="79" t="n"/>
      <c r="H2548" s="28" t="n"/>
    </row>
    <row r="2549">
      <c r="A2549" s="58" t="inlineStr">
        <is>
          <t>Walmart</t>
        </is>
      </c>
      <c r="B2549" s="58" t="inlineStr">
        <is>
          <t>Senior Engineering Manager</t>
        </is>
      </c>
      <c r="C2549" s="65" t="inlineStr">
        <is>
          <t>1</t>
        </is>
      </c>
      <c r="D2549" s="44" t="inlineStr">
        <is>
          <t>2</t>
        </is>
      </c>
      <c r="E2549" s="87" t="n"/>
      <c r="F2549" s="87" t="n"/>
      <c r="G2549" s="79" t="n"/>
      <c r="H2549" s="28" t="n"/>
    </row>
    <row r="2550">
      <c r="A2550" s="58" t="inlineStr">
        <is>
          <t>Walmart</t>
        </is>
      </c>
      <c r="B2550" s="14" t="inlineStr">
        <is>
          <t>Product Dev Ops</t>
        </is>
      </c>
      <c r="C2550" s="65" t="inlineStr">
        <is>
          <t>1</t>
        </is>
      </c>
      <c r="D2550" s="44" t="inlineStr">
        <is>
          <t>2</t>
        </is>
      </c>
      <c r="E2550" s="87" t="n"/>
      <c r="F2550" s="87" t="n"/>
      <c r="G2550" s="79" t="n"/>
      <c r="H2550" s="28" t="n"/>
    </row>
    <row r="2551">
      <c r="A2551" s="58" t="inlineStr">
        <is>
          <t>Walmart</t>
        </is>
      </c>
      <c r="B2551" s="58" t="inlineStr">
        <is>
          <t>Principal product manager</t>
        </is>
      </c>
      <c r="C2551" s="65" t="inlineStr">
        <is>
          <t>1</t>
        </is>
      </c>
      <c r="D2551" s="44" t="inlineStr">
        <is>
          <t>1</t>
        </is>
      </c>
      <c r="E2551" s="12" t="inlineStr">
        <is>
          <t>Gaurav</t>
        </is>
      </c>
      <c r="F2551" s="12" t="inlineStr">
        <is>
          <t>Kapoor</t>
        </is>
      </c>
      <c r="G2551" s="80" t="inlineStr">
        <is>
          <t>https://www.linkedin.com/in/analyticskapoorga</t>
        </is>
      </c>
      <c r="H2551" s="28" t="n"/>
    </row>
    <row r="2552">
      <c r="A2552" s="58" t="inlineStr">
        <is>
          <t>Walmart</t>
        </is>
      </c>
      <c r="B2552" s="14" t="inlineStr">
        <is>
          <t>Marketplace Payments &amp; Financial Services</t>
        </is>
      </c>
      <c r="C2552" s="65" t="inlineStr">
        <is>
          <t>1</t>
        </is>
      </c>
      <c r="D2552" s="44" t="inlineStr">
        <is>
          <t>1</t>
        </is>
      </c>
      <c r="E2552" s="12" t="inlineStr">
        <is>
          <t>Shardul</t>
        </is>
      </c>
      <c r="F2552" s="12" t="inlineStr">
        <is>
          <t>D</t>
        </is>
      </c>
      <c r="G2552" s="80" t="inlineStr">
        <is>
          <t>https://www.linkedin.com/in/sharduldatar</t>
        </is>
      </c>
      <c r="H2552" s="28" t="n"/>
    </row>
    <row r="2553" hidden="1" s="220">
      <c r="A2553" s="58" t="inlineStr">
        <is>
          <t>Walmart</t>
        </is>
      </c>
      <c r="B2553" s="58" t="inlineStr">
        <is>
          <t>Senior Product Designer</t>
        </is>
      </c>
      <c r="C2553" s="65" t="inlineStr">
        <is>
          <t>1</t>
        </is>
      </c>
      <c r="D2553" s="44" t="inlineStr">
        <is>
          <t>3</t>
        </is>
      </c>
      <c r="E2553" s="87" t="n"/>
      <c r="F2553" s="87" t="n"/>
      <c r="G2553" s="79" t="n"/>
      <c r="H2553" s="28" t="n"/>
    </row>
    <row r="2554" hidden="1" s="220">
      <c r="A2554" s="58" t="inlineStr">
        <is>
          <t>Walmart</t>
        </is>
      </c>
      <c r="B2554" s="58" t="inlineStr">
        <is>
          <t>Product Designer</t>
        </is>
      </c>
      <c r="C2554" s="65" t="inlineStr">
        <is>
          <t>1</t>
        </is>
      </c>
      <c r="D2554" s="44" t="inlineStr">
        <is>
          <t>3</t>
        </is>
      </c>
      <c r="E2554" s="87" t="n"/>
      <c r="F2554" s="87" t="n"/>
      <c r="G2554" s="79" t="n"/>
      <c r="H2554" s="28" t="n"/>
    </row>
    <row r="2555">
      <c r="A2555" s="58" t="inlineStr">
        <is>
          <t>Walmart</t>
        </is>
      </c>
      <c r="B2555" s="14" t="inlineStr">
        <is>
          <t>Senior Product Manager</t>
        </is>
      </c>
      <c r="C2555" s="65" t="inlineStr">
        <is>
          <t>1</t>
        </is>
      </c>
      <c r="D2555" s="44" t="inlineStr">
        <is>
          <t>1</t>
        </is>
      </c>
      <c r="E2555" s="12" t="inlineStr">
        <is>
          <t>Gautam</t>
        </is>
      </c>
      <c r="F2555" s="12" t="inlineStr">
        <is>
          <t>Vasudevan</t>
        </is>
      </c>
      <c r="G2555" s="80" t="inlineStr">
        <is>
          <t>https://www.linkedin.com/in/gautamvasudevan</t>
        </is>
      </c>
      <c r="H2555" s="28" t="n"/>
    </row>
    <row r="2556">
      <c r="A2556" s="58" t="inlineStr">
        <is>
          <t>Walmart</t>
        </is>
      </c>
      <c r="B2556" s="58" t="inlineStr">
        <is>
          <t>Product</t>
        </is>
      </c>
      <c r="C2556" s="65" t="inlineStr">
        <is>
          <t>1</t>
        </is>
      </c>
      <c r="D2556" s="44" t="inlineStr">
        <is>
          <t>1</t>
        </is>
      </c>
      <c r="E2556" s="12" t="inlineStr">
        <is>
          <t>Phillip</t>
        </is>
      </c>
      <c r="F2556" s="12" t="inlineStr">
        <is>
          <t>Lee</t>
        </is>
      </c>
      <c r="G2556" s="83" t="inlineStr">
        <is>
          <t>https://www.linkedin.com/in/philliphlee</t>
        </is>
      </c>
      <c r="H2556" s="28" t="n"/>
    </row>
    <row r="2557" hidden="1" s="220">
      <c r="A2557" s="58" t="inlineStr">
        <is>
          <t>Walmart Connect</t>
        </is>
      </c>
      <c r="B2557" s="58" t="inlineStr">
        <is>
          <t>Senior Manager</t>
        </is>
      </c>
      <c r="C2557" s="65" t="inlineStr">
        <is>
          <t>1</t>
        </is>
      </c>
      <c r="D2557" s="44" t="inlineStr">
        <is>
          <t>3</t>
        </is>
      </c>
      <c r="E2557" s="87" t="n"/>
      <c r="F2557" s="87" t="n"/>
      <c r="G2557" s="79" t="n"/>
      <c r="H2557" s="28" t="n"/>
    </row>
    <row r="2558">
      <c r="A2558" s="58" t="inlineStr">
        <is>
          <t>Wand AI</t>
        </is>
      </c>
      <c r="B2558" s="58" t="inlineStr">
        <is>
          <t>Full Stack Engineer</t>
        </is>
      </c>
      <c r="C2558" s="65" t="inlineStr">
        <is>
          <t>2</t>
        </is>
      </c>
      <c r="D2558" s="44" t="inlineStr">
        <is>
          <t>2</t>
        </is>
      </c>
      <c r="E2558" s="87" t="n"/>
      <c r="F2558" s="87" t="n"/>
      <c r="G2558" s="79" t="n"/>
      <c r="H2558" s="81" t="n"/>
    </row>
    <row r="2559" hidden="1" s="220">
      <c r="A2559" s="58" t="inlineStr">
        <is>
          <t>War4life</t>
        </is>
      </c>
      <c r="B2559" s="58" t="inlineStr">
        <is>
          <t>Director</t>
        </is>
      </c>
      <c r="C2559" s="65" t="inlineStr">
        <is>
          <t>3</t>
        </is>
      </c>
      <c r="D2559" s="44" t="inlineStr">
        <is>
          <t>3</t>
        </is>
      </c>
      <c r="E2559" s="87" t="n"/>
      <c r="F2559" s="87" t="n"/>
      <c r="G2559" s="79" t="n"/>
      <c r="H2559" s="81" t="n"/>
    </row>
    <row r="2560" hidden="1" s="220">
      <c r="A2560" s="58" t="inlineStr">
        <is>
          <t>Warner Bros. Discovery</t>
        </is>
      </c>
      <c r="B2560" s="58" t="inlineStr">
        <is>
          <t>Associate Brand Manager</t>
        </is>
      </c>
      <c r="C2560" s="65" t="inlineStr">
        <is>
          <t>1</t>
        </is>
      </c>
      <c r="D2560" s="44" t="inlineStr">
        <is>
          <t>3</t>
        </is>
      </c>
      <c r="E2560" s="87" t="n"/>
      <c r="F2560" s="87" t="n"/>
      <c r="G2560" s="79" t="n"/>
      <c r="H2560" s="28" t="n"/>
    </row>
    <row r="2561">
      <c r="A2561" s="58" t="inlineStr">
        <is>
          <t>Warner Bros. Games</t>
        </is>
      </c>
      <c r="B2561" s="58" t="inlineStr">
        <is>
          <t>Senior Director, Data Strategy</t>
        </is>
      </c>
      <c r="C2561" s="65" t="inlineStr">
        <is>
          <t>1</t>
        </is>
      </c>
      <c r="D2561" s="44" t="inlineStr">
        <is>
          <t>2</t>
        </is>
      </c>
      <c r="E2561" s="87" t="n"/>
      <c r="F2561" s="87" t="n"/>
      <c r="G2561" s="79" t="n"/>
      <c r="H2561" s="28" t="n"/>
    </row>
    <row r="2562" hidden="1" s="220">
      <c r="A2562" s="58" t="inlineStr">
        <is>
          <t>WarpBuild</t>
        </is>
      </c>
      <c r="B2562" s="58" t="inlineStr">
        <is>
          <t>Founder</t>
        </is>
      </c>
      <c r="C2562" s="65" t="inlineStr">
        <is>
          <t>3</t>
        </is>
      </c>
      <c r="D2562" s="44" t="inlineStr">
        <is>
          <t>1</t>
        </is>
      </c>
      <c r="E2562" s="87" t="n"/>
      <c r="F2562" s="87" t="n"/>
      <c r="G2562" s="79" t="n"/>
      <c r="H2562" s="81" t="n"/>
    </row>
    <row r="2563" hidden="1" s="220">
      <c r="A2563" s="58" t="inlineStr">
        <is>
          <t>Warping</t>
        </is>
      </c>
      <c r="B2563" s="58" t="inlineStr">
        <is>
          <t>Founder</t>
        </is>
      </c>
      <c r="C2563" s="65" t="inlineStr">
        <is>
          <t>3</t>
        </is>
      </c>
      <c r="D2563" s="44" t="inlineStr">
        <is>
          <t>1</t>
        </is>
      </c>
      <c r="E2563" s="87" t="n"/>
      <c r="F2563" s="87" t="n"/>
      <c r="G2563" s="79" t="n"/>
      <c r="H2563" s="81" t="n"/>
    </row>
    <row r="2564" hidden="1" s="220">
      <c r="A2564" s="58" t="inlineStr">
        <is>
          <t>WASHOS</t>
        </is>
      </c>
      <c r="B2564" s="58" t="inlineStr">
        <is>
          <t>CEO</t>
        </is>
      </c>
      <c r="C2564" s="65" t="inlineStr">
        <is>
          <t>3</t>
        </is>
      </c>
      <c r="D2564" s="44" t="inlineStr">
        <is>
          <t>1</t>
        </is>
      </c>
      <c r="E2564" s="87" t="n"/>
      <c r="F2564" s="87" t="n"/>
      <c r="G2564" s="79" t="n"/>
      <c r="H2564" s="81" t="n"/>
    </row>
    <row r="2565" hidden="1" s="220">
      <c r="A2565" s="58" t="inlineStr">
        <is>
          <t>watch1do1</t>
        </is>
      </c>
      <c r="B2565" s="58" t="inlineStr">
        <is>
          <t>owner</t>
        </is>
      </c>
      <c r="C2565" s="65" t="inlineStr">
        <is>
          <t>2</t>
        </is>
      </c>
      <c r="D2565" s="44" t="inlineStr">
        <is>
          <t>3</t>
        </is>
      </c>
      <c r="E2565" s="87" t="n"/>
      <c r="F2565" s="87" t="n"/>
      <c r="G2565" s="79" t="n"/>
      <c r="H2565" s="81" t="n"/>
    </row>
    <row r="2566" hidden="1" s="220">
      <c r="A2566" s="58" t="inlineStr">
        <is>
          <t>WatchlistAI</t>
        </is>
      </c>
      <c r="B2566" s="58" t="inlineStr">
        <is>
          <t>Founder</t>
        </is>
      </c>
      <c r="C2566" s="65" t="inlineStr">
        <is>
          <t>3</t>
        </is>
      </c>
      <c r="D2566" s="44" t="inlineStr">
        <is>
          <t>1</t>
        </is>
      </c>
      <c r="E2566" s="87" t="n"/>
      <c r="F2566" s="87" t="n"/>
      <c r="G2566" s="79" t="n"/>
      <c r="H2566" s="81" t="n"/>
    </row>
    <row r="2567" hidden="1" s="220">
      <c r="A2567" s="58" t="inlineStr">
        <is>
          <t>Waterford Chamber of Commerce</t>
        </is>
      </c>
      <c r="B2567" s="58" t="inlineStr">
        <is>
          <t>President &amp; CEO</t>
        </is>
      </c>
      <c r="C2567" s="65" t="inlineStr">
        <is>
          <t>3</t>
        </is>
      </c>
      <c r="D2567" s="44" t="inlineStr">
        <is>
          <t>1</t>
        </is>
      </c>
      <c r="E2567" s="87" t="n"/>
      <c r="F2567" s="87" t="n"/>
      <c r="G2567" s="79" t="n"/>
      <c r="H2567" s="81" t="n"/>
    </row>
    <row r="2568">
      <c r="A2568" s="58" t="inlineStr">
        <is>
          <t>Wave</t>
        </is>
      </c>
      <c r="B2568" s="58" t="inlineStr">
        <is>
          <t>Senior Engineering Manager</t>
        </is>
      </c>
      <c r="C2568" s="65" t="inlineStr">
        <is>
          <t>2</t>
        </is>
      </c>
      <c r="D2568" s="44" t="inlineStr">
        <is>
          <t>2</t>
        </is>
      </c>
      <c r="E2568" s="87" t="n"/>
      <c r="F2568" s="87" t="n"/>
      <c r="G2568" s="79" t="n"/>
      <c r="H2568" s="81" t="n"/>
    </row>
    <row r="2569" hidden="1" s="220">
      <c r="A2569" s="58" t="inlineStr">
        <is>
          <t>Wave House INC</t>
        </is>
      </c>
      <c r="B2569" s="58" t="inlineStr">
        <is>
          <t>CEO</t>
        </is>
      </c>
      <c r="C2569" s="65" t="inlineStr">
        <is>
          <t>3</t>
        </is>
      </c>
      <c r="D2569" s="44" t="inlineStr">
        <is>
          <t>1</t>
        </is>
      </c>
      <c r="E2569" s="87" t="n"/>
      <c r="F2569" s="87" t="n"/>
      <c r="G2569" s="79" t="n"/>
      <c r="H2569" s="81" t="n"/>
    </row>
    <row r="2570" hidden="1" s="220">
      <c r="A2570" s="58" t="inlineStr">
        <is>
          <t>Wave House INC</t>
        </is>
      </c>
      <c r="B2570" s="58" t="inlineStr">
        <is>
          <t>Marketing</t>
        </is>
      </c>
      <c r="C2570" s="65" t="inlineStr">
        <is>
          <t>2</t>
        </is>
      </c>
      <c r="D2570" s="44" t="inlineStr">
        <is>
          <t>3</t>
        </is>
      </c>
      <c r="E2570" s="87" t="n"/>
      <c r="F2570" s="87" t="n"/>
      <c r="G2570" s="79" t="n"/>
      <c r="H2570" s="81" t="n"/>
    </row>
    <row r="2571" hidden="1" s="220">
      <c r="A2571" s="58" t="inlineStr">
        <is>
          <t>Wave House INC</t>
        </is>
      </c>
      <c r="B2571" s="58" t="inlineStr">
        <is>
          <t>Development Capital</t>
        </is>
      </c>
      <c r="C2571" s="65" t="inlineStr">
        <is>
          <t>2</t>
        </is>
      </c>
      <c r="D2571" s="44" t="inlineStr">
        <is>
          <t>3</t>
        </is>
      </c>
      <c r="E2571" s="87" t="n"/>
      <c r="F2571" s="87" t="n"/>
      <c r="G2571" s="79" t="n"/>
      <c r="H2571" s="81" t="n"/>
    </row>
    <row r="2572" hidden="1" s="220">
      <c r="A2572" s="58" t="inlineStr">
        <is>
          <t>Wave House INC</t>
        </is>
      </c>
      <c r="B2572" s="58" t="inlineStr">
        <is>
          <t>Capital investor</t>
        </is>
      </c>
      <c r="C2572" s="65" t="inlineStr">
        <is>
          <t>2</t>
        </is>
      </c>
      <c r="D2572" s="44" t="inlineStr">
        <is>
          <t>3</t>
        </is>
      </c>
      <c r="E2572" s="87" t="n"/>
      <c r="F2572" s="87" t="n"/>
      <c r="G2572" s="79" t="n"/>
      <c r="H2572" s="81" t="n"/>
    </row>
    <row r="2573">
      <c r="A2573" s="58" t="inlineStr">
        <is>
          <t>WaveHQ</t>
        </is>
      </c>
      <c r="B2573" s="58" t="inlineStr">
        <is>
          <t>Director of Engineering</t>
        </is>
      </c>
      <c r="C2573" s="65" t="inlineStr">
        <is>
          <t>2</t>
        </is>
      </c>
      <c r="D2573" s="44" t="inlineStr">
        <is>
          <t>2</t>
        </is>
      </c>
      <c r="E2573" s="87" t="n"/>
      <c r="F2573" s="87" t="n"/>
      <c r="G2573" s="79" t="n"/>
      <c r="H2573" s="81" t="n"/>
    </row>
    <row r="2574" hidden="1" s="220">
      <c r="A2574" s="58" t="inlineStr">
        <is>
          <t>Wavv</t>
        </is>
      </c>
      <c r="B2574" s="58" t="inlineStr">
        <is>
          <t>CEO/Founder</t>
        </is>
      </c>
      <c r="C2574" s="65" t="inlineStr">
        <is>
          <t>3</t>
        </is>
      </c>
      <c r="D2574" s="44" t="inlineStr">
        <is>
          <t>1</t>
        </is>
      </c>
      <c r="E2574" s="87" t="n"/>
      <c r="F2574" s="87" t="n"/>
      <c r="G2574" s="79" t="n"/>
      <c r="H2574" s="81" t="n"/>
    </row>
    <row r="2575">
      <c r="A2575" s="58" t="inlineStr">
        <is>
          <t>Wayfair</t>
        </is>
      </c>
      <c r="B2575" s="14" t="inlineStr">
        <is>
          <t>Director &amp; GM, Fintech &amp; Loyalty</t>
        </is>
      </c>
      <c r="C2575" s="65" t="inlineStr">
        <is>
          <t>1</t>
        </is>
      </c>
      <c r="D2575" s="44" t="inlineStr">
        <is>
          <t>1</t>
        </is>
      </c>
      <c r="E2575" s="12" t="inlineStr">
        <is>
          <t>Curtis</t>
        </is>
      </c>
      <c r="F2575" s="12" t="inlineStr">
        <is>
          <t>Crawford</t>
        </is>
      </c>
      <c r="G2575" s="80" t="inlineStr">
        <is>
          <t>https://www.linkedin.com/in/curtiscrawford0112358</t>
        </is>
      </c>
      <c r="H2575" s="28" t="n"/>
    </row>
    <row r="2576">
      <c r="A2576" s="58" t="inlineStr">
        <is>
          <t>Wayfair</t>
        </is>
      </c>
      <c r="B2576" s="14" t="inlineStr">
        <is>
          <t>Director of Engineering</t>
        </is>
      </c>
      <c r="C2576" s="65" t="inlineStr">
        <is>
          <t>1</t>
        </is>
      </c>
      <c r="D2576" s="44" t="inlineStr">
        <is>
          <t>2</t>
        </is>
      </c>
      <c r="E2576" s="87" t="n"/>
      <c r="F2576" s="87" t="n"/>
      <c r="G2576" s="79" t="n"/>
      <c r="H2576" s="28" t="n"/>
    </row>
    <row r="2577">
      <c r="A2577" s="58" t="inlineStr">
        <is>
          <t>Wayfair</t>
        </is>
      </c>
      <c r="B2577" s="14" t="inlineStr">
        <is>
          <t>Payments and Fraud Manager</t>
        </is>
      </c>
      <c r="C2577" s="65" t="inlineStr">
        <is>
          <t>1</t>
        </is>
      </c>
      <c r="D2577" s="44" t="inlineStr">
        <is>
          <t>1</t>
        </is>
      </c>
      <c r="E2577" s="12" t="inlineStr">
        <is>
          <t>Alexa</t>
        </is>
      </c>
      <c r="F2577" s="12" t="inlineStr">
        <is>
          <t>Darkow</t>
        </is>
      </c>
      <c r="G2577" s="80" t="inlineStr">
        <is>
          <t>https://www.linkedin.com/in/alexa-darkow-urbanski-994a09b1</t>
        </is>
      </c>
      <c r="H2577" s="28" t="n"/>
    </row>
    <row r="2578">
      <c r="A2578" s="58" t="inlineStr">
        <is>
          <t>Wayfair</t>
        </is>
      </c>
      <c r="B2578" s="14" t="inlineStr">
        <is>
          <t>CTO</t>
        </is>
      </c>
      <c r="C2578" s="65" t="inlineStr">
        <is>
          <t>1</t>
        </is>
      </c>
      <c r="D2578" s="44" t="inlineStr">
        <is>
          <t>2</t>
        </is>
      </c>
      <c r="E2578" s="87" t="n"/>
      <c r="F2578" s="87" t="n"/>
      <c r="G2578" s="79" t="n"/>
      <c r="H2578" s="28" t="n"/>
    </row>
    <row r="2579" hidden="1" s="220">
      <c r="A2579" s="58" t="inlineStr">
        <is>
          <t>Wayflyer</t>
        </is>
      </c>
      <c r="B2579" s="58" t="inlineStr">
        <is>
          <t>Partnerships</t>
        </is>
      </c>
      <c r="C2579" s="65" t="inlineStr">
        <is>
          <t>3</t>
        </is>
      </c>
      <c r="D2579" s="44" t="inlineStr">
        <is>
          <t>3</t>
        </is>
      </c>
      <c r="E2579" s="87" t="n"/>
      <c r="F2579" s="87" t="n"/>
      <c r="G2579" s="79" t="n"/>
      <c r="H2579" s="81" t="n"/>
    </row>
    <row r="2580" hidden="1" s="220">
      <c r="A2580" s="58" t="inlineStr">
        <is>
          <t>Wayfound</t>
        </is>
      </c>
      <c r="B2580" s="58" t="inlineStr">
        <is>
          <t>CEO &amp; CoFounder</t>
        </is>
      </c>
      <c r="C2580" s="65" t="inlineStr">
        <is>
          <t>3</t>
        </is>
      </c>
      <c r="D2580" s="44" t="inlineStr">
        <is>
          <t>1</t>
        </is>
      </c>
      <c r="E2580" s="87" t="n"/>
      <c r="F2580" s="87" t="n"/>
      <c r="G2580" s="79" t="n"/>
      <c r="H2580" s="81" t="n"/>
    </row>
    <row r="2581" hidden="1" s="220">
      <c r="A2581" s="58" t="inlineStr">
        <is>
          <t>Wayframe</t>
        </is>
      </c>
      <c r="B2581" s="58" t="inlineStr">
        <is>
          <t>Founder</t>
        </is>
      </c>
      <c r="C2581" s="65" t="inlineStr">
        <is>
          <t>3</t>
        </is>
      </c>
      <c r="D2581" s="44" t="inlineStr">
        <is>
          <t>1</t>
        </is>
      </c>
      <c r="E2581" s="87" t="n"/>
      <c r="F2581" s="87" t="n"/>
      <c r="G2581" s="79" t="n"/>
      <c r="H2581" s="81" t="n"/>
    </row>
    <row r="2582" hidden="1" s="220">
      <c r="A2582" s="58" t="inlineStr">
        <is>
          <t>Wayport</t>
        </is>
      </c>
      <c r="B2582" s="58" t="inlineStr">
        <is>
          <t>CEO</t>
        </is>
      </c>
      <c r="C2582" s="65" t="inlineStr">
        <is>
          <t>3</t>
        </is>
      </c>
      <c r="D2582" s="44" t="inlineStr">
        <is>
          <t>1</t>
        </is>
      </c>
      <c r="E2582" s="87" t="n"/>
      <c r="F2582" s="87" t="n"/>
      <c r="G2582" s="79" t="n"/>
      <c r="H2582" s="81" t="n"/>
    </row>
    <row r="2583" hidden="1" s="220">
      <c r="A2583" s="58" t="inlineStr">
        <is>
          <t>We Feed Raw</t>
        </is>
      </c>
      <c r="B2583" s="58" t="inlineStr">
        <is>
          <t>Principal Architect</t>
        </is>
      </c>
      <c r="C2583" s="65" t="inlineStr">
        <is>
          <t>3</t>
        </is>
      </c>
      <c r="D2583" s="44" t="inlineStr">
        <is>
          <t>2</t>
        </is>
      </c>
      <c r="E2583" s="87" t="n"/>
      <c r="F2583" s="87" t="n"/>
      <c r="G2583" s="79" t="n"/>
      <c r="H2583" s="81" t="n"/>
    </row>
    <row r="2584" hidden="1" s="220">
      <c r="A2584" s="58" t="inlineStr">
        <is>
          <t>We Major Filmed Entertainment</t>
        </is>
      </c>
      <c r="B2584" s="58" t="inlineStr">
        <is>
          <t>CEO</t>
        </is>
      </c>
      <c r="C2584" s="65" t="inlineStr">
        <is>
          <t>3</t>
        </is>
      </c>
      <c r="D2584" s="44" t="inlineStr">
        <is>
          <t>1</t>
        </is>
      </c>
      <c r="E2584" s="87" t="n"/>
      <c r="F2584" s="87" t="n"/>
      <c r="G2584" s="79" t="n"/>
      <c r="H2584" s="81" t="n"/>
    </row>
    <row r="2585" hidden="1" s="220">
      <c r="A2585" s="58" t="inlineStr">
        <is>
          <t>We Treat, LLC</t>
        </is>
      </c>
      <c r="B2585" s="58" t="inlineStr">
        <is>
          <t>CEO</t>
        </is>
      </c>
      <c r="C2585" s="65" t="inlineStr">
        <is>
          <t>3</t>
        </is>
      </c>
      <c r="D2585" s="44" t="inlineStr">
        <is>
          <t>1</t>
        </is>
      </c>
      <c r="E2585" s="87" t="n"/>
      <c r="F2585" s="87" t="n"/>
      <c r="G2585" s="79" t="n"/>
      <c r="H2585" s="81" t="n"/>
    </row>
    <row r="2586" hidden="1" s="220">
      <c r="A2586" s="58" t="inlineStr">
        <is>
          <t>Weardian, Inc</t>
        </is>
      </c>
      <c r="B2586" s="58" t="inlineStr">
        <is>
          <t>President</t>
        </is>
      </c>
      <c r="C2586" s="65" t="inlineStr">
        <is>
          <t>3</t>
        </is>
      </c>
      <c r="D2586" s="44" t="inlineStr">
        <is>
          <t>1</t>
        </is>
      </c>
      <c r="E2586" s="87" t="n"/>
      <c r="F2586" s="87" t="n"/>
      <c r="G2586" s="79" t="n"/>
      <c r="H2586" s="81" t="n"/>
    </row>
    <row r="2587" hidden="1" s="220">
      <c r="A2587" s="58" t="inlineStr">
        <is>
          <t>Weardian, Inc</t>
        </is>
      </c>
      <c r="B2587" s="58" t="inlineStr">
        <is>
          <t>CEO</t>
        </is>
      </c>
      <c r="C2587" s="65" t="inlineStr">
        <is>
          <t>3</t>
        </is>
      </c>
      <c r="D2587" s="44" t="inlineStr">
        <is>
          <t>1</t>
        </is>
      </c>
      <c r="E2587" s="87" t="n"/>
      <c r="F2587" s="87" t="n"/>
      <c r="G2587" s="79" t="n"/>
      <c r="H2587" s="81" t="n"/>
    </row>
    <row r="2588">
      <c r="A2588" s="14" t="inlineStr">
        <is>
          <t>Weave</t>
        </is>
      </c>
      <c r="B2588" s="14" t="inlineStr">
        <is>
          <t>General Manager, Head of Payments</t>
        </is>
      </c>
      <c r="C2588" s="65" t="inlineStr">
        <is>
          <t>1</t>
        </is>
      </c>
      <c r="D2588" s="44" t="inlineStr">
        <is>
          <t>1</t>
        </is>
      </c>
      <c r="E2588" s="12" t="inlineStr">
        <is>
          <t>Greg</t>
        </is>
      </c>
      <c r="F2588" s="12" t="inlineStr">
        <is>
          <t>Leos</t>
        </is>
      </c>
      <c r="G2588" s="80" t="inlineStr">
        <is>
          <t>https://www.linkedin.com/in/gregleos</t>
        </is>
      </c>
      <c r="H2588" s="28" t="n"/>
    </row>
    <row r="2589">
      <c r="A2589" s="58" t="inlineStr">
        <is>
          <t>Weave</t>
        </is>
      </c>
      <c r="B2589" s="14" t="inlineStr">
        <is>
          <t>Manager of Payments Success</t>
        </is>
      </c>
      <c r="C2589" s="65" t="inlineStr">
        <is>
          <t>1</t>
        </is>
      </c>
      <c r="D2589" s="44" t="inlineStr">
        <is>
          <t>1</t>
        </is>
      </c>
      <c r="E2589" s="12" t="inlineStr">
        <is>
          <t>Bailey</t>
        </is>
      </c>
      <c r="F2589" s="73" t="inlineStr">
        <is>
          <t>Bastian</t>
        </is>
      </c>
      <c r="G2589" s="80" t="inlineStr">
        <is>
          <t>https://www.linkedin.com/in/bailey-bastian</t>
        </is>
      </c>
      <c r="H2589" s="28" t="n"/>
    </row>
    <row r="2590">
      <c r="A2590" s="58" t="inlineStr">
        <is>
          <t>Weave</t>
        </is>
      </c>
      <c r="B2590" s="58" t="inlineStr">
        <is>
          <t>Payments Risk Manager</t>
        </is>
      </c>
      <c r="C2590" s="65" t="inlineStr">
        <is>
          <t>1</t>
        </is>
      </c>
      <c r="D2590" s="44" t="inlineStr">
        <is>
          <t>1</t>
        </is>
      </c>
      <c r="E2590" s="12" t="inlineStr">
        <is>
          <t>Emereth</t>
        </is>
      </c>
      <c r="F2590" s="12" t="inlineStr">
        <is>
          <t>Griffin</t>
        </is>
      </c>
      <c r="G2590" s="80" t="inlineStr">
        <is>
          <t>https://www.linkedin.com/in/emereth-griffin3</t>
        </is>
      </c>
      <c r="H2590" s="28" t="n"/>
    </row>
    <row r="2591">
      <c r="A2591" s="58" t="inlineStr">
        <is>
          <t>Weave</t>
        </is>
      </c>
      <c r="B2591" s="14" t="inlineStr">
        <is>
          <t>CEO</t>
        </is>
      </c>
      <c r="C2591" s="65" t="inlineStr">
        <is>
          <t>1</t>
        </is>
      </c>
      <c r="D2591" s="44" t="inlineStr">
        <is>
          <t>1</t>
        </is>
      </c>
      <c r="E2591" s="12" t="inlineStr">
        <is>
          <t>Brett</t>
        </is>
      </c>
      <c r="F2591" s="12" t="inlineStr">
        <is>
          <t>White</t>
        </is>
      </c>
      <c r="G2591" s="80" t="inlineStr">
        <is>
          <t>https://www.linkedin.com/in/brett-white-71650b5</t>
        </is>
      </c>
      <c r="H2591" s="28" t="n"/>
    </row>
    <row r="2592">
      <c r="A2592" s="58" t="inlineStr">
        <is>
          <t>Weave</t>
        </is>
      </c>
      <c r="B2592" s="14" t="inlineStr">
        <is>
          <t>Principal Product Manager, Payments</t>
        </is>
      </c>
      <c r="C2592" s="65" t="inlineStr">
        <is>
          <t>1</t>
        </is>
      </c>
      <c r="D2592" s="44" t="inlineStr">
        <is>
          <t>1</t>
        </is>
      </c>
      <c r="E2592" s="12" t="inlineStr">
        <is>
          <t>Monique</t>
        </is>
      </c>
      <c r="F2592" s="12" t="inlineStr">
        <is>
          <t>Friloux</t>
        </is>
      </c>
      <c r="G2592" s="80" t="inlineStr">
        <is>
          <t>https://www.linkedin.com/in/mfriloux</t>
        </is>
      </c>
      <c r="H2592" s="28" t="n"/>
    </row>
    <row r="2593" hidden="1" s="220">
      <c r="A2593" s="58" t="inlineStr">
        <is>
          <t>Webalo</t>
        </is>
      </c>
      <c r="B2593" s="58" t="inlineStr">
        <is>
          <t>VP Customer Success</t>
        </is>
      </c>
      <c r="C2593" s="65" t="inlineStr">
        <is>
          <t>2</t>
        </is>
      </c>
      <c r="D2593" s="44" t="inlineStr">
        <is>
          <t>3</t>
        </is>
      </c>
      <c r="E2593" s="87" t="n"/>
      <c r="F2593" s="87" t="n"/>
      <c r="G2593" s="79" t="n"/>
      <c r="H2593" s="81" t="n"/>
    </row>
    <row r="2594" hidden="1" s="220">
      <c r="A2594" s="58" t="inlineStr">
        <is>
          <t>Webcentriq LLC</t>
        </is>
      </c>
      <c r="B2594" s="58" t="inlineStr">
        <is>
          <t>CEO</t>
        </is>
      </c>
      <c r="C2594" s="65" t="inlineStr">
        <is>
          <t>3</t>
        </is>
      </c>
      <c r="D2594" s="44" t="inlineStr">
        <is>
          <t>1</t>
        </is>
      </c>
      <c r="E2594" s="87" t="n"/>
      <c r="F2594" s="87" t="n"/>
      <c r="G2594" s="79" t="n"/>
      <c r="H2594" s="81" t="n"/>
    </row>
    <row r="2595" hidden="1" s="220">
      <c r="A2595" s="58" t="inlineStr">
        <is>
          <t>Webflow</t>
        </is>
      </c>
      <c r="B2595" s="58" t="inlineStr">
        <is>
          <t>Chief Product Officer</t>
        </is>
      </c>
      <c r="C2595" s="65" t="inlineStr">
        <is>
          <t>3</t>
        </is>
      </c>
      <c r="D2595" s="44" t="inlineStr">
        <is>
          <t>1</t>
        </is>
      </c>
      <c r="E2595" s="87" t="n"/>
      <c r="F2595" s="87" t="n"/>
      <c r="G2595" s="79" t="n"/>
      <c r="H2595" s="81" t="n"/>
    </row>
    <row r="2596">
      <c r="A2596" s="58" t="inlineStr">
        <is>
          <t>Webflow</t>
        </is>
      </c>
      <c r="B2596" s="58" t="inlineStr">
        <is>
          <t>Finance Process Architect</t>
        </is>
      </c>
      <c r="C2596" s="65" t="inlineStr">
        <is>
          <t>2</t>
        </is>
      </c>
      <c r="D2596" s="44" t="inlineStr">
        <is>
          <t>2</t>
        </is>
      </c>
      <c r="E2596" s="87" t="n"/>
      <c r="F2596" s="87" t="n"/>
      <c r="G2596" s="79" t="n"/>
      <c r="H2596" s="81" t="n"/>
    </row>
    <row r="2597" hidden="1" s="220">
      <c r="A2597" s="58" t="inlineStr">
        <is>
          <t>Webflow</t>
        </is>
      </c>
      <c r="B2597" s="58" t="inlineStr">
        <is>
          <t>Sr. Business Analyst , Enterprise Technology</t>
        </is>
      </c>
      <c r="C2597" s="65" t="inlineStr">
        <is>
          <t>2</t>
        </is>
      </c>
      <c r="D2597" s="44" t="inlineStr">
        <is>
          <t>3</t>
        </is>
      </c>
      <c r="E2597" s="87" t="n"/>
      <c r="F2597" s="87" t="n"/>
      <c r="G2597" s="79" t="n"/>
      <c r="H2597" s="81" t="n"/>
    </row>
    <row r="2598">
      <c r="A2598" s="58" t="inlineStr">
        <is>
          <t>Webflow Inc</t>
        </is>
      </c>
      <c r="B2598" s="14" t="inlineStr">
        <is>
          <t>Manager, finance Systems</t>
        </is>
      </c>
      <c r="C2598" s="65" t="inlineStr">
        <is>
          <t>1</t>
        </is>
      </c>
      <c r="D2598" s="44" t="inlineStr">
        <is>
          <t>2</t>
        </is>
      </c>
      <c r="E2598" s="87" t="n"/>
      <c r="F2598" s="87" t="n"/>
      <c r="G2598" s="79" t="n"/>
      <c r="H2598" s="28" t="n"/>
    </row>
    <row r="2599">
      <c r="A2599" s="58" t="inlineStr">
        <is>
          <t>Webflow, Inc</t>
        </is>
      </c>
      <c r="B2599" s="14" t="inlineStr">
        <is>
          <t>Chief Accounting Officer</t>
        </is>
      </c>
      <c r="C2599" s="65" t="inlineStr">
        <is>
          <t>1</t>
        </is>
      </c>
      <c r="D2599" s="44" t="inlineStr">
        <is>
          <t>2</t>
        </is>
      </c>
      <c r="E2599" s="87" t="n"/>
      <c r="F2599" s="87" t="n"/>
      <c r="G2599" s="79" t="n"/>
      <c r="H2599" s="28" t="n"/>
    </row>
    <row r="2600">
      <c r="A2600" s="58" t="inlineStr">
        <is>
          <t>Webflow, Inc.</t>
        </is>
      </c>
      <c r="B2600" s="14" t="inlineStr">
        <is>
          <t>Senior Manager, Revenue Accounting</t>
        </is>
      </c>
      <c r="C2600" s="65" t="inlineStr">
        <is>
          <t>1</t>
        </is>
      </c>
      <c r="D2600" s="44" t="inlineStr">
        <is>
          <t>2</t>
        </is>
      </c>
      <c r="E2600" s="87" t="n"/>
      <c r="F2600" s="87" t="n"/>
      <c r="G2600" s="79" t="n"/>
      <c r="H2600" s="28" t="n"/>
    </row>
    <row r="2601" hidden="1" s="220">
      <c r="A2601" s="58" t="inlineStr">
        <is>
          <t>Webot</t>
        </is>
      </c>
      <c r="B2601" s="58" t="inlineStr">
        <is>
          <t>CPO</t>
        </is>
      </c>
      <c r="C2601" s="65" t="inlineStr">
        <is>
          <t>3</t>
        </is>
      </c>
      <c r="D2601" s="44" t="inlineStr">
        <is>
          <t>1</t>
        </is>
      </c>
      <c r="E2601" s="87" t="n"/>
      <c r="F2601" s="87" t="n"/>
      <c r="G2601" s="79" t="n"/>
      <c r="H2601" s="81" t="n"/>
    </row>
    <row r="2602" hidden="1" s="220">
      <c r="A2602" s="58" t="inlineStr">
        <is>
          <t>Webot</t>
        </is>
      </c>
      <c r="B2602" s="58" t="inlineStr">
        <is>
          <t>Growth Manager</t>
        </is>
      </c>
      <c r="C2602" s="65" t="inlineStr">
        <is>
          <t>2</t>
        </is>
      </c>
      <c r="D2602" s="44" t="inlineStr">
        <is>
          <t>3</t>
        </is>
      </c>
      <c r="E2602" s="87" t="n"/>
      <c r="F2602" s="87" t="n"/>
      <c r="G2602" s="79" t="n"/>
      <c r="H2602" s="81" t="n"/>
    </row>
    <row r="2603" hidden="1" s="220">
      <c r="A2603" s="58" t="inlineStr">
        <is>
          <t>WEBOT PTE. LTD.</t>
        </is>
      </c>
      <c r="B2603" s="58" t="inlineStr">
        <is>
          <t>Vice President of Human Resources</t>
        </is>
      </c>
      <c r="C2603" s="65" t="inlineStr">
        <is>
          <t>2</t>
        </is>
      </c>
      <c r="D2603" s="44" t="inlineStr">
        <is>
          <t>3</t>
        </is>
      </c>
      <c r="E2603" s="87" t="n"/>
      <c r="F2603" s="87" t="n"/>
      <c r="G2603" s="79" t="n"/>
      <c r="H2603" s="81" t="n"/>
    </row>
    <row r="2604" hidden="1" s="220">
      <c r="A2604" s="58" t="inlineStr">
        <is>
          <t>WEBOT PTE. LTD.</t>
        </is>
      </c>
      <c r="B2604" s="58" t="inlineStr">
        <is>
          <t>Director</t>
        </is>
      </c>
      <c r="C2604" s="65" t="inlineStr">
        <is>
          <t>2</t>
        </is>
      </c>
      <c r="D2604" s="44" t="inlineStr">
        <is>
          <t>3</t>
        </is>
      </c>
      <c r="E2604" s="87" t="n"/>
      <c r="F2604" s="87" t="n"/>
      <c r="G2604" s="79" t="n"/>
      <c r="H2604" s="81" t="n"/>
    </row>
    <row r="2605" hidden="1" s="220">
      <c r="A2605" s="58" t="inlineStr">
        <is>
          <t>Websavvy Consulting</t>
        </is>
      </c>
      <c r="B2605" s="58" t="inlineStr">
        <is>
          <t>Principal Consultant</t>
        </is>
      </c>
      <c r="C2605" s="65" t="inlineStr">
        <is>
          <t>3</t>
        </is>
      </c>
      <c r="D2605" s="44" t="inlineStr">
        <is>
          <t>3</t>
        </is>
      </c>
      <c r="E2605" s="87" t="n"/>
      <c r="F2605" s="87" t="n"/>
      <c r="G2605" s="79" t="n"/>
      <c r="H2605" s="81" t="n"/>
    </row>
    <row r="2606" hidden="1" s="220">
      <c r="A2606" s="58" t="inlineStr">
        <is>
          <t>WebXd</t>
        </is>
      </c>
      <c r="B2606" s="58" t="inlineStr">
        <is>
          <t>Owner</t>
        </is>
      </c>
      <c r="C2606" s="65" t="inlineStr">
        <is>
          <t>2</t>
        </is>
      </c>
      <c r="D2606" s="44" t="inlineStr">
        <is>
          <t>3</t>
        </is>
      </c>
      <c r="E2606" s="87" t="n"/>
      <c r="F2606" s="87" t="n"/>
      <c r="G2606" s="79" t="n"/>
      <c r="H2606" s="81" t="n"/>
    </row>
    <row r="2607" hidden="1" s="220">
      <c r="A2607" s="58" t="inlineStr">
        <is>
          <t>WebXd</t>
        </is>
      </c>
      <c r="B2607" s="58" t="inlineStr">
        <is>
          <t>Owner</t>
        </is>
      </c>
      <c r="C2607" s="65" t="inlineStr">
        <is>
          <t>2</t>
        </is>
      </c>
      <c r="D2607" s="44" t="inlineStr">
        <is>
          <t>3</t>
        </is>
      </c>
      <c r="E2607" s="87" t="n"/>
      <c r="F2607" s="87" t="n"/>
      <c r="G2607" s="79" t="n"/>
      <c r="H2607" s="81" t="n"/>
    </row>
    <row r="2608" hidden="1" s="220">
      <c r="A2608" s="58" t="inlineStr">
        <is>
          <t>WeChamber</t>
        </is>
      </c>
      <c r="B2608" s="58" t="inlineStr">
        <is>
          <t>CEO</t>
        </is>
      </c>
      <c r="C2608" s="65" t="inlineStr">
        <is>
          <t>3</t>
        </is>
      </c>
      <c r="D2608" s="44" t="inlineStr">
        <is>
          <t>1</t>
        </is>
      </c>
      <c r="E2608" s="87" t="n"/>
      <c r="F2608" s="87" t="n"/>
      <c r="G2608" s="79" t="n"/>
      <c r="H2608" s="81" t="n"/>
    </row>
    <row r="2609" hidden="1" s="220">
      <c r="A2609" s="58" t="inlineStr">
        <is>
          <t>Wedbush Ventures</t>
        </is>
      </c>
      <c r="B2609" s="58" t="inlineStr">
        <is>
          <t>Managing Partner</t>
        </is>
      </c>
      <c r="C2609" s="65" t="inlineStr">
        <is>
          <t>3</t>
        </is>
      </c>
      <c r="D2609" s="44" t="inlineStr">
        <is>
          <t>3</t>
        </is>
      </c>
      <c r="E2609" s="87" t="n"/>
      <c r="F2609" s="87" t="n"/>
      <c r="G2609" s="79" t="n"/>
      <c r="H2609" s="81" t="n"/>
    </row>
    <row r="2610" hidden="1" s="220">
      <c r="A2610" s="58" t="inlineStr">
        <is>
          <t>Wedflow Inc.</t>
        </is>
      </c>
      <c r="B2610" s="58" t="inlineStr">
        <is>
          <t>CEO</t>
        </is>
      </c>
      <c r="C2610" s="65" t="inlineStr">
        <is>
          <t>3</t>
        </is>
      </c>
      <c r="D2610" s="44" t="inlineStr">
        <is>
          <t>1</t>
        </is>
      </c>
      <c r="E2610" s="87" t="n"/>
      <c r="F2610" s="87" t="n"/>
      <c r="G2610" s="79" t="n"/>
      <c r="H2610" s="81" t="n"/>
    </row>
    <row r="2611" hidden="1" s="220">
      <c r="A2611" s="58" t="inlineStr">
        <is>
          <t>Weekend</t>
        </is>
      </c>
      <c r="B2611" s="58" t="inlineStr">
        <is>
          <t>VP of Product</t>
        </is>
      </c>
      <c r="C2611" s="65" t="inlineStr">
        <is>
          <t>3</t>
        </is>
      </c>
      <c r="D2611" s="44" t="inlineStr">
        <is>
          <t>1</t>
        </is>
      </c>
      <c r="E2611" s="87" t="n"/>
      <c r="F2611" s="87" t="n"/>
      <c r="G2611" s="79" t="n"/>
      <c r="H2611" s="81" t="n"/>
    </row>
    <row r="2612" hidden="1" s="220">
      <c r="A2612" s="58" t="inlineStr">
        <is>
          <t>WeiBook</t>
        </is>
      </c>
      <c r="B2612" s="58" t="inlineStr">
        <is>
          <t>CEO</t>
        </is>
      </c>
      <c r="C2612" s="65" t="inlineStr">
        <is>
          <t>3</t>
        </is>
      </c>
      <c r="D2612" s="44" t="inlineStr">
        <is>
          <t>1</t>
        </is>
      </c>
      <c r="E2612" s="87" t="n"/>
      <c r="F2612" s="87" t="n"/>
      <c r="G2612" s="79" t="n"/>
      <c r="H2612" s="81" t="n"/>
    </row>
    <row r="2613" hidden="1" s="220">
      <c r="A2613" s="58" t="inlineStr">
        <is>
          <t>WelcomeIn</t>
        </is>
      </c>
      <c r="B2613" s="58" t="inlineStr">
        <is>
          <t>Owner</t>
        </is>
      </c>
      <c r="C2613" s="65" t="inlineStr">
        <is>
          <t>2</t>
        </is>
      </c>
      <c r="D2613" s="44" t="inlineStr">
        <is>
          <t>3</t>
        </is>
      </c>
      <c r="E2613" s="87" t="n"/>
      <c r="F2613" s="87" t="n"/>
      <c r="G2613" s="79" t="n"/>
      <c r="H2613" s="81" t="n"/>
    </row>
    <row r="2614" hidden="1" s="220">
      <c r="A2614" s="58" t="inlineStr">
        <is>
          <t>Wellesley Hills Financial, LLC</t>
        </is>
      </c>
      <c r="B2614" s="58" t="inlineStr">
        <is>
          <t>Managing Member</t>
        </is>
      </c>
      <c r="C2614" s="65" t="inlineStr">
        <is>
          <t>3</t>
        </is>
      </c>
      <c r="D2614" s="44" t="inlineStr">
        <is>
          <t>3</t>
        </is>
      </c>
      <c r="E2614" s="87" t="n"/>
      <c r="F2614" s="87" t="n"/>
      <c r="G2614" s="79" t="n"/>
      <c r="H2614" s="81" t="n"/>
    </row>
    <row r="2615">
      <c r="A2615" s="58" t="inlineStr">
        <is>
          <t>Wellfit Technologies</t>
        </is>
      </c>
      <c r="B2615" s="58" t="inlineStr">
        <is>
          <t>CTO</t>
        </is>
      </c>
      <c r="C2615" s="65" t="inlineStr">
        <is>
          <t>2</t>
        </is>
      </c>
      <c r="D2615" s="44" t="inlineStr">
        <is>
          <t>2</t>
        </is>
      </c>
      <c r="E2615" s="87" t="n"/>
      <c r="F2615" s="87" t="n"/>
      <c r="G2615" s="79" t="n"/>
      <c r="H2615" s="81" t="n"/>
    </row>
    <row r="2616">
      <c r="A2616" s="58" t="inlineStr">
        <is>
          <t>Wellhub</t>
        </is>
      </c>
      <c r="B2616" s="14" t="inlineStr">
        <is>
          <t>Senior Director of Software Engineering</t>
        </is>
      </c>
      <c r="C2616" s="65" t="inlineStr">
        <is>
          <t>1</t>
        </is>
      </c>
      <c r="D2616" s="44" t="inlineStr">
        <is>
          <t>2</t>
        </is>
      </c>
      <c r="E2616" s="87" t="n"/>
      <c r="F2616" s="87" t="n"/>
      <c r="G2616" s="79" t="n"/>
      <c r="H2616" s="28" t="n"/>
    </row>
    <row r="2617" hidden="1" s="220">
      <c r="A2617" s="58" t="inlineStr">
        <is>
          <t>Wellmark Blue Cross Blue Shield</t>
        </is>
      </c>
      <c r="B2617" s="58" t="inlineStr">
        <is>
          <t>Software Engineer</t>
        </is>
      </c>
      <c r="C2617" s="65" t="inlineStr">
        <is>
          <t>3</t>
        </is>
      </c>
      <c r="D2617" s="44" t="inlineStr">
        <is>
          <t>2</t>
        </is>
      </c>
      <c r="E2617" s="87" t="n"/>
      <c r="F2617" s="87" t="n"/>
      <c r="G2617" s="79" t="n"/>
      <c r="H2617" s="81" t="n"/>
    </row>
    <row r="2618" hidden="1" s="220">
      <c r="A2618" s="58" t="inlineStr">
        <is>
          <t>Wennerberg Digital Services</t>
        </is>
      </c>
      <c r="B2618" s="58" t="inlineStr">
        <is>
          <t>Founder</t>
        </is>
      </c>
      <c r="C2618" s="65" t="inlineStr">
        <is>
          <t>3</t>
        </is>
      </c>
      <c r="D2618" s="44" t="inlineStr">
        <is>
          <t>1</t>
        </is>
      </c>
      <c r="E2618" s="87" t="n"/>
      <c r="F2618" s="87" t="n"/>
      <c r="G2618" s="79" t="n"/>
      <c r="H2618" s="81" t="n"/>
    </row>
    <row r="2619" hidden="1" s="220">
      <c r="A2619" s="58" t="inlineStr">
        <is>
          <t>wesside snacks</t>
        </is>
      </c>
      <c r="B2619" s="58" t="inlineStr">
        <is>
          <t>Worker Bee</t>
        </is>
      </c>
      <c r="C2619" s="65" t="inlineStr">
        <is>
          <t>3</t>
        </is>
      </c>
      <c r="D2619" s="44" t="inlineStr">
        <is>
          <t>3</t>
        </is>
      </c>
      <c r="E2619" s="87" t="n"/>
      <c r="F2619" s="87" t="n"/>
      <c r="G2619" s="79" t="n"/>
      <c r="H2619" s="81" t="n"/>
    </row>
    <row r="2620" hidden="1" s="220">
      <c r="A2620" s="58" t="inlineStr">
        <is>
          <t>West Coast Endeavors</t>
        </is>
      </c>
      <c r="B2620" s="58" t="inlineStr">
        <is>
          <t>President</t>
        </is>
      </c>
      <c r="C2620" s="65" t="inlineStr">
        <is>
          <t>3</t>
        </is>
      </c>
      <c r="D2620" s="44" t="inlineStr">
        <is>
          <t>1</t>
        </is>
      </c>
      <c r="E2620" s="87" t="n"/>
      <c r="F2620" s="87" t="n"/>
      <c r="G2620" s="79" t="n"/>
      <c r="H2620" s="81" t="n"/>
    </row>
    <row r="2621" hidden="1" s="220">
      <c r="A2621" s="58" t="inlineStr">
        <is>
          <t>West Coast Sweat</t>
        </is>
      </c>
      <c r="B2621" s="58" t="inlineStr">
        <is>
          <t>CEO</t>
        </is>
      </c>
      <c r="C2621" s="65" t="inlineStr">
        <is>
          <t>3</t>
        </is>
      </c>
      <c r="D2621" s="44" t="inlineStr">
        <is>
          <t>1</t>
        </is>
      </c>
      <c r="E2621" s="87" t="n"/>
      <c r="F2621" s="87" t="n"/>
      <c r="G2621" s="79" t="n"/>
      <c r="H2621" s="81" t="n"/>
    </row>
    <row r="2622" hidden="1" s="220">
      <c r="A2622" s="58" t="inlineStr">
        <is>
          <t>West Labs</t>
        </is>
      </c>
      <c r="B2622" s="58" t="inlineStr">
        <is>
          <t>Cofounder</t>
        </is>
      </c>
      <c r="C2622" s="65" t="inlineStr">
        <is>
          <t>3</t>
        </is>
      </c>
      <c r="D2622" s="44" t="inlineStr">
        <is>
          <t>1</t>
        </is>
      </c>
      <c r="E2622" s="87" t="n"/>
      <c r="F2622" s="87" t="n"/>
      <c r="G2622" s="79" t="n"/>
      <c r="H2622" s="81" t="n"/>
    </row>
    <row r="2623" hidden="1" s="220">
      <c r="A2623" s="58" t="inlineStr">
        <is>
          <t>WestBridge</t>
        </is>
      </c>
      <c r="B2623" s="58" t="inlineStr">
        <is>
          <t>Investor</t>
        </is>
      </c>
      <c r="C2623" s="65" t="inlineStr">
        <is>
          <t>2</t>
        </is>
      </c>
      <c r="D2623" s="44" t="inlineStr">
        <is>
          <t>3</t>
        </is>
      </c>
      <c r="E2623" s="87" t="n"/>
      <c r="F2623" s="87" t="n"/>
      <c r="G2623" s="79" t="n"/>
      <c r="H2623" s="81" t="n"/>
    </row>
    <row r="2624" hidden="1" s="220">
      <c r="A2624" s="58" t="inlineStr">
        <is>
          <t>WestBridge Capital</t>
        </is>
      </c>
      <c r="B2624" s="58" t="inlineStr">
        <is>
          <t>Investor</t>
        </is>
      </c>
      <c r="C2624" s="65" t="inlineStr">
        <is>
          <t>3</t>
        </is>
      </c>
      <c r="D2624" s="44" t="inlineStr">
        <is>
          <t>3</t>
        </is>
      </c>
      <c r="E2624" s="87" t="n"/>
      <c r="F2624" s="87" t="n"/>
      <c r="G2624" s="79" t="n"/>
      <c r="H2624" s="81" t="n"/>
    </row>
    <row r="2625" hidden="1" s="220">
      <c r="A2625" s="58" t="inlineStr">
        <is>
          <t>WestBridge Capital</t>
        </is>
      </c>
      <c r="B2625" s="58" t="inlineStr">
        <is>
          <t>Vice President</t>
        </is>
      </c>
      <c r="C2625" s="65" t="inlineStr">
        <is>
          <t>3</t>
        </is>
      </c>
      <c r="D2625" s="44" t="inlineStr">
        <is>
          <t>3</t>
        </is>
      </c>
      <c r="E2625" s="87" t="n"/>
      <c r="F2625" s="87" t="n"/>
      <c r="G2625" s="79" t="n"/>
      <c r="H2625" s="81" t="n"/>
    </row>
    <row r="2626" hidden="1" s="220">
      <c r="A2626" s="58" t="inlineStr">
        <is>
          <t>WestCap</t>
        </is>
      </c>
      <c r="B2626" s="58" t="inlineStr">
        <is>
          <t>Managing Director</t>
        </is>
      </c>
      <c r="C2626" s="65" t="inlineStr">
        <is>
          <t>3</t>
        </is>
      </c>
      <c r="D2626" s="44" t="inlineStr">
        <is>
          <t>3</t>
        </is>
      </c>
      <c r="E2626" s="87" t="n"/>
      <c r="F2626" s="87" t="n"/>
      <c r="G2626" s="79" t="n"/>
      <c r="H2626" s="81" t="n"/>
    </row>
    <row r="2627" hidden="1" s="220">
      <c r="A2627" s="58" t="inlineStr">
        <is>
          <t>Western Site Services</t>
        </is>
      </c>
      <c r="B2627" s="58" t="inlineStr">
        <is>
          <t>Director of Strategic Development</t>
        </is>
      </c>
      <c r="C2627" s="65" t="inlineStr">
        <is>
          <t>2</t>
        </is>
      </c>
      <c r="D2627" s="44" t="inlineStr">
        <is>
          <t>3</t>
        </is>
      </c>
      <c r="E2627" s="87" t="n"/>
      <c r="F2627" s="87" t="n"/>
      <c r="G2627" s="79" t="n"/>
      <c r="H2627" s="81" t="n"/>
    </row>
    <row r="2628" hidden="1" s="220">
      <c r="A2628" s="58" t="inlineStr">
        <is>
          <t>WEX</t>
        </is>
      </c>
      <c r="B2628" s="58" t="inlineStr">
        <is>
          <t>Sr. Director | Embedded</t>
        </is>
      </c>
      <c r="C2628" s="65" t="inlineStr">
        <is>
          <t>3</t>
        </is>
      </c>
      <c r="D2628" s="44" t="inlineStr">
        <is>
          <t>3</t>
        </is>
      </c>
      <c r="E2628" s="87" t="n"/>
      <c r="F2628" s="87" t="n"/>
      <c r="G2628" s="79" t="n"/>
      <c r="H2628" s="81" t="n"/>
    </row>
    <row r="2629" hidden="1" s="220">
      <c r="A2629" s="58" t="inlineStr">
        <is>
          <t>WEX inc</t>
        </is>
      </c>
      <c r="B2629" s="58" t="inlineStr">
        <is>
          <t>Director of Product Management</t>
        </is>
      </c>
      <c r="C2629" s="65" t="inlineStr">
        <is>
          <t>3</t>
        </is>
      </c>
      <c r="D2629" s="44" t="inlineStr">
        <is>
          <t>1</t>
        </is>
      </c>
      <c r="E2629" s="87" t="n"/>
      <c r="F2629" s="87" t="n"/>
      <c r="G2629" s="79" t="n"/>
      <c r="H2629" s="81" t="n"/>
    </row>
    <row r="2630" hidden="1" s="220">
      <c r="A2630" s="58" t="inlineStr">
        <is>
          <t>WGS2D</t>
        </is>
      </c>
      <c r="B2630" s="58" t="inlineStr">
        <is>
          <t>Co-Founder &amp; Chief Client Officer</t>
        </is>
      </c>
      <c r="C2630" s="65" t="inlineStr">
        <is>
          <t>3</t>
        </is>
      </c>
      <c r="D2630" s="44" t="inlineStr">
        <is>
          <t>1</t>
        </is>
      </c>
      <c r="E2630" s="87" t="n"/>
      <c r="F2630" s="87" t="n"/>
      <c r="G2630" s="79" t="n"/>
      <c r="H2630" s="81" t="n"/>
    </row>
    <row r="2631" hidden="1" s="220">
      <c r="A2631" s="58" t="inlineStr">
        <is>
          <t>Whale Rock Capital</t>
        </is>
      </c>
      <c r="B2631" s="58" t="inlineStr">
        <is>
          <t>Analyst</t>
        </is>
      </c>
      <c r="C2631" s="65" t="inlineStr">
        <is>
          <t>3</t>
        </is>
      </c>
      <c r="D2631" s="44" t="inlineStr">
        <is>
          <t>3</t>
        </is>
      </c>
      <c r="E2631" s="87" t="n"/>
      <c r="F2631" s="87" t="n"/>
      <c r="G2631" s="79" t="n"/>
      <c r="H2631" s="81" t="n"/>
    </row>
    <row r="2632" hidden="1" s="220">
      <c r="A2632" s="58" t="inlineStr">
        <is>
          <t>Whatnot</t>
        </is>
      </c>
      <c r="B2632" s="58" t="inlineStr">
        <is>
          <t>Launch</t>
        </is>
      </c>
      <c r="C2632" s="65" t="inlineStr">
        <is>
          <t>1</t>
        </is>
      </c>
      <c r="D2632" s="44" t="inlineStr">
        <is>
          <t>3</t>
        </is>
      </c>
      <c r="E2632" s="87" t="n"/>
      <c r="F2632" s="87" t="n"/>
      <c r="G2632" s="79" t="n"/>
      <c r="H2632" s="28" t="n"/>
    </row>
    <row r="2633" hidden="1" s="220">
      <c r="A2633" s="58" t="inlineStr">
        <is>
          <t>Whillet Inc</t>
        </is>
      </c>
      <c r="B2633" s="58" t="inlineStr">
        <is>
          <t>CEO</t>
        </is>
      </c>
      <c r="C2633" s="65" t="inlineStr">
        <is>
          <t>3</t>
        </is>
      </c>
      <c r="D2633" s="44" t="inlineStr">
        <is>
          <t>1</t>
        </is>
      </c>
      <c r="E2633" s="87" t="n"/>
      <c r="F2633" s="87" t="n"/>
      <c r="G2633" s="79" t="n"/>
      <c r="H2633" s="81" t="n"/>
    </row>
    <row r="2634" hidden="1" s="220">
      <c r="A2634" s="58" t="inlineStr">
        <is>
          <t>Whippersnapper Tech</t>
        </is>
      </c>
      <c r="B2634" s="58" t="inlineStr">
        <is>
          <t>CEO</t>
        </is>
      </c>
      <c r="C2634" s="65" t="inlineStr">
        <is>
          <t>3</t>
        </is>
      </c>
      <c r="D2634" s="44" t="inlineStr">
        <is>
          <t>1</t>
        </is>
      </c>
      <c r="E2634" s="87" t="n"/>
      <c r="F2634" s="87" t="n"/>
      <c r="G2634" s="79" t="n"/>
      <c r="H2634" s="81" t="n"/>
    </row>
    <row r="2635" hidden="1" s="220">
      <c r="A2635" s="58" t="inlineStr">
        <is>
          <t>Whish Money</t>
        </is>
      </c>
      <c r="B2635" s="58" t="inlineStr">
        <is>
          <t>Chief Business Officer</t>
        </is>
      </c>
      <c r="C2635" s="65" t="inlineStr">
        <is>
          <t>3</t>
        </is>
      </c>
      <c r="D2635" s="44" t="inlineStr">
        <is>
          <t>1</t>
        </is>
      </c>
      <c r="E2635" s="87" t="n"/>
      <c r="F2635" s="87" t="n"/>
      <c r="G2635" s="79" t="n"/>
      <c r="H2635" s="81" t="n"/>
    </row>
    <row r="2636" hidden="1" s="220">
      <c r="A2636" s="58" t="inlineStr">
        <is>
          <t>Whiteboard Venture Partners</t>
        </is>
      </c>
      <c r="B2636" s="58" t="inlineStr">
        <is>
          <t>Founder</t>
        </is>
      </c>
      <c r="C2636" s="65" t="inlineStr">
        <is>
          <t>3</t>
        </is>
      </c>
      <c r="D2636" s="44" t="inlineStr">
        <is>
          <t>1</t>
        </is>
      </c>
      <c r="E2636" s="87" t="n"/>
      <c r="F2636" s="87" t="n"/>
      <c r="G2636" s="79" t="n"/>
      <c r="H2636" s="81" t="n"/>
    </row>
    <row r="2637" hidden="1" s="220">
      <c r="A2637" s="58" t="inlineStr">
        <is>
          <t>WHIZ DELIVERY INC</t>
        </is>
      </c>
      <c r="B2637" s="58" t="inlineStr">
        <is>
          <t>CTO</t>
        </is>
      </c>
      <c r="C2637" s="65" t="inlineStr">
        <is>
          <t>3</t>
        </is>
      </c>
      <c r="D2637" s="44" t="inlineStr">
        <is>
          <t>2</t>
        </is>
      </c>
      <c r="E2637" s="87" t="n"/>
      <c r="F2637" s="87" t="n"/>
      <c r="G2637" s="79" t="n"/>
      <c r="H2637" s="81" t="n"/>
    </row>
    <row r="2638" hidden="1" s="220">
      <c r="A2638" s="58" t="inlineStr">
        <is>
          <t>WHO MENTORS YOU INC.</t>
        </is>
      </c>
      <c r="B2638" s="58" t="inlineStr">
        <is>
          <t>CEO</t>
        </is>
      </c>
      <c r="C2638" s="65" t="inlineStr">
        <is>
          <t>3</t>
        </is>
      </c>
      <c r="D2638" s="44" t="inlineStr">
        <is>
          <t>1</t>
        </is>
      </c>
      <c r="E2638" s="87" t="n"/>
      <c r="F2638" s="87" t="n"/>
      <c r="G2638" s="79" t="n"/>
      <c r="H2638" s="81" t="n"/>
    </row>
    <row r="2639" hidden="1" s="220">
      <c r="A2639" s="58" t="inlineStr">
        <is>
          <t>Whole AI?</t>
        </is>
      </c>
      <c r="B2639" s="58" t="inlineStr">
        <is>
          <t>CEO</t>
        </is>
      </c>
      <c r="C2639" s="65" t="inlineStr">
        <is>
          <t>3</t>
        </is>
      </c>
      <c r="D2639" s="44" t="inlineStr">
        <is>
          <t>1</t>
        </is>
      </c>
      <c r="E2639" s="87" t="n"/>
      <c r="F2639" s="87" t="n"/>
      <c r="G2639" s="79" t="n"/>
      <c r="H2639" s="81" t="n"/>
    </row>
    <row r="2640" hidden="1" s="220">
      <c r="A2640" s="58" t="inlineStr">
        <is>
          <t>Wholesail</t>
        </is>
      </c>
      <c r="B2640" s="58" t="inlineStr">
        <is>
          <t>Head of Product</t>
        </is>
      </c>
      <c r="C2640" s="65" t="inlineStr">
        <is>
          <t>3</t>
        </is>
      </c>
      <c r="D2640" s="44" t="inlineStr">
        <is>
          <t>1</t>
        </is>
      </c>
      <c r="E2640" s="87" t="n"/>
      <c r="F2640" s="87" t="n"/>
      <c r="G2640" s="79" t="n"/>
      <c r="H2640" s="81" t="n"/>
    </row>
    <row r="2641" hidden="1" s="220">
      <c r="A2641" s="58" t="inlineStr">
        <is>
          <t>Whoosh.IO</t>
        </is>
      </c>
      <c r="B2641" s="58" t="inlineStr">
        <is>
          <t>CEO / Founder</t>
        </is>
      </c>
      <c r="C2641" s="65" t="inlineStr">
        <is>
          <t>3</t>
        </is>
      </c>
      <c r="D2641" s="44" t="inlineStr">
        <is>
          <t>1</t>
        </is>
      </c>
      <c r="E2641" s="87" t="n"/>
      <c r="F2641" s="87" t="n"/>
      <c r="G2641" s="79" t="n"/>
      <c r="H2641" s="81" t="n"/>
    </row>
    <row r="2642" hidden="1" s="220">
      <c r="A2642" s="58" t="inlineStr">
        <is>
          <t>Wideframe</t>
        </is>
      </c>
      <c r="B2642" s="58" t="inlineStr">
        <is>
          <t>Founder &amp; CTO</t>
        </is>
      </c>
      <c r="C2642" s="65" t="inlineStr">
        <is>
          <t>3</t>
        </is>
      </c>
      <c r="D2642" s="44" t="inlineStr">
        <is>
          <t>1</t>
        </is>
      </c>
      <c r="E2642" s="87" t="n"/>
      <c r="F2642" s="87" t="n"/>
      <c r="G2642" s="79" t="n"/>
      <c r="H2642" s="81" t="n"/>
    </row>
    <row r="2643" hidden="1" s="220">
      <c r="A2643" s="58" t="inlineStr">
        <is>
          <t>wideframe</t>
        </is>
      </c>
      <c r="B2643" s="58" t="inlineStr">
        <is>
          <t>CEO</t>
        </is>
      </c>
      <c r="C2643" s="65" t="inlineStr">
        <is>
          <t>3</t>
        </is>
      </c>
      <c r="D2643" s="44" t="inlineStr">
        <is>
          <t>1</t>
        </is>
      </c>
      <c r="E2643" s="87" t="n"/>
      <c r="F2643" s="87" t="n"/>
      <c r="G2643" s="79" t="n"/>
      <c r="H2643" s="81" t="n"/>
    </row>
    <row r="2644">
      <c r="A2644" s="58" t="inlineStr">
        <is>
          <t>WiiLink</t>
        </is>
      </c>
      <c r="B2644" s="58" t="inlineStr">
        <is>
          <t>Infrastructure Manager</t>
        </is>
      </c>
      <c r="C2644" s="65" t="inlineStr">
        <is>
          <t>2</t>
        </is>
      </c>
      <c r="D2644" s="44" t="inlineStr">
        <is>
          <t>2</t>
        </is>
      </c>
      <c r="E2644" s="87" t="n"/>
      <c r="F2644" s="87" t="n"/>
      <c r="G2644" s="79" t="n"/>
      <c r="H2644" s="81" t="n"/>
    </row>
    <row r="2645" hidden="1" s="220">
      <c r="A2645" s="58" t="inlineStr">
        <is>
          <t>wiinks</t>
        </is>
      </c>
      <c r="B2645" s="58" t="inlineStr">
        <is>
          <t>owner</t>
        </is>
      </c>
      <c r="C2645" s="65" t="inlineStr">
        <is>
          <t>2</t>
        </is>
      </c>
      <c r="D2645" s="44" t="inlineStr">
        <is>
          <t>3</t>
        </is>
      </c>
      <c r="E2645" s="87" t="n"/>
      <c r="F2645" s="87" t="n"/>
      <c r="G2645" s="79" t="n"/>
      <c r="H2645" s="81" t="n"/>
    </row>
    <row r="2646" hidden="1" s="220">
      <c r="A2646" s="58" t="inlineStr">
        <is>
          <t>Wikimedia</t>
        </is>
      </c>
      <c r="B2646" s="58" t="inlineStr">
        <is>
          <t>Group Design Manager</t>
        </is>
      </c>
      <c r="C2646" s="65" t="inlineStr">
        <is>
          <t>3</t>
        </is>
      </c>
      <c r="D2646" s="44" t="inlineStr">
        <is>
          <t>3</t>
        </is>
      </c>
      <c r="E2646" s="87" t="n"/>
      <c r="F2646" s="87" t="n"/>
      <c r="G2646" s="79" t="n"/>
      <c r="H2646" s="81" t="n"/>
    </row>
    <row r="2647" hidden="1" s="220">
      <c r="A2647" s="58" t="inlineStr">
        <is>
          <t>Wikimedia Foundation</t>
        </is>
      </c>
      <c r="B2647" s="58" t="inlineStr">
        <is>
          <t>Associate General Counsel</t>
        </is>
      </c>
      <c r="C2647" s="65" t="inlineStr">
        <is>
          <t>3</t>
        </is>
      </c>
      <c r="D2647" s="44" t="inlineStr">
        <is>
          <t>3</t>
        </is>
      </c>
      <c r="E2647" s="87" t="n"/>
      <c r="F2647" s="87" t="n"/>
      <c r="G2647" s="79" t="n"/>
      <c r="H2647" s="81" t="n"/>
    </row>
    <row r="2648" hidden="1" s="220">
      <c r="A2648" s="58" t="inlineStr">
        <is>
          <t>WiL</t>
        </is>
      </c>
      <c r="B2648" s="58" t="inlineStr">
        <is>
          <t>Partner</t>
        </is>
      </c>
      <c r="C2648" s="65" t="inlineStr">
        <is>
          <t>3</t>
        </is>
      </c>
      <c r="D2648" s="44" t="inlineStr">
        <is>
          <t>3</t>
        </is>
      </c>
      <c r="E2648" s="87" t="n"/>
      <c r="F2648" s="87" t="n"/>
      <c r="G2648" s="79" t="n"/>
      <c r="H2648" s="81" t="n"/>
    </row>
    <row r="2649" hidden="1" s="220">
      <c r="A2649" s="58" t="inlineStr">
        <is>
          <t>WiL (World Innovation Lab)</t>
        </is>
      </c>
      <c r="B2649" s="58" t="inlineStr">
        <is>
          <t>Principal</t>
        </is>
      </c>
      <c r="C2649" s="65" t="inlineStr">
        <is>
          <t>3</t>
        </is>
      </c>
      <c r="D2649" s="44" t="inlineStr">
        <is>
          <t>3</t>
        </is>
      </c>
      <c r="E2649" s="87" t="n"/>
      <c r="F2649" s="87" t="n"/>
      <c r="G2649" s="79" t="n"/>
      <c r="H2649" s="81" t="n"/>
    </row>
    <row r="2650" hidden="1" s="220">
      <c r="A2650" s="58" t="inlineStr">
        <is>
          <t>Wild Rivers Waterpark Irvine SPE, LLC</t>
        </is>
      </c>
      <c r="B2650" s="58" t="inlineStr">
        <is>
          <t>Controller/CFO</t>
        </is>
      </c>
      <c r="C2650" s="65" t="inlineStr">
        <is>
          <t>3</t>
        </is>
      </c>
      <c r="D2650" s="44" t="inlineStr">
        <is>
          <t>2</t>
        </is>
      </c>
      <c r="E2650" s="87" t="n"/>
      <c r="F2650" s="87" t="n"/>
      <c r="G2650" s="79" t="n"/>
      <c r="H2650" s="81" t="n"/>
    </row>
    <row r="2651" hidden="1" s="220">
      <c r="A2651" s="58" t="inlineStr">
        <is>
          <t>Wildcard</t>
        </is>
      </c>
      <c r="B2651" s="58" t="inlineStr">
        <is>
          <t>CEO</t>
        </is>
      </c>
      <c r="C2651" s="65" t="inlineStr">
        <is>
          <t>3</t>
        </is>
      </c>
      <c r="D2651" s="44" t="inlineStr">
        <is>
          <t>1</t>
        </is>
      </c>
      <c r="E2651" s="87" t="n"/>
      <c r="F2651" s="87" t="n"/>
      <c r="G2651" s="79" t="n"/>
      <c r="H2651" s="81" t="n"/>
    </row>
    <row r="2652" hidden="1" s="220">
      <c r="A2652" s="58" t="inlineStr">
        <is>
          <t>WIldThrive</t>
        </is>
      </c>
      <c r="B2652" s="58" t="inlineStr">
        <is>
          <t>Founder</t>
        </is>
      </c>
      <c r="C2652" s="65" t="inlineStr">
        <is>
          <t>3</t>
        </is>
      </c>
      <c r="D2652" s="44" t="inlineStr">
        <is>
          <t>1</t>
        </is>
      </c>
      <c r="E2652" s="87" t="n"/>
      <c r="F2652" s="87" t="n"/>
      <c r="G2652" s="79" t="n"/>
      <c r="H2652" s="81" t="n"/>
    </row>
    <row r="2653" hidden="1" s="220">
      <c r="A2653" s="58" t="inlineStr">
        <is>
          <t>Willhouse</t>
        </is>
      </c>
      <c r="B2653" s="58" t="inlineStr">
        <is>
          <t>Developer</t>
        </is>
      </c>
      <c r="C2653" s="65" t="inlineStr">
        <is>
          <t>3</t>
        </is>
      </c>
      <c r="D2653" s="44" t="inlineStr">
        <is>
          <t>2</t>
        </is>
      </c>
      <c r="E2653" s="87" t="n"/>
      <c r="F2653" s="87" t="n"/>
      <c r="G2653" s="79" t="n"/>
      <c r="H2653" s="81" t="n"/>
    </row>
    <row r="2654">
      <c r="A2654" s="14" t="inlineStr">
        <is>
          <t>Williams Sonoma</t>
        </is>
      </c>
      <c r="B2654" s="14" t="inlineStr">
        <is>
          <t>Principal Product Manager</t>
        </is>
      </c>
      <c r="C2654" s="65" t="inlineStr">
        <is>
          <t>1</t>
        </is>
      </c>
      <c r="D2654" s="44" t="inlineStr">
        <is>
          <t>1</t>
        </is>
      </c>
      <c r="E2654" s="12" t="inlineStr">
        <is>
          <t>Amit</t>
        </is>
      </c>
      <c r="F2654" s="12" t="inlineStr">
        <is>
          <t>Kumar</t>
        </is>
      </c>
      <c r="G2654" s="80" t="inlineStr">
        <is>
          <t>https://www.linkedin.com/in/amit-kumar-ab20b28</t>
        </is>
      </c>
      <c r="H2654" s="28" t="n"/>
    </row>
    <row r="2655">
      <c r="A2655" s="58" t="inlineStr">
        <is>
          <t>Williams-Sonoma, Inc.</t>
        </is>
      </c>
      <c r="B2655" s="14" t="inlineStr">
        <is>
          <t>Director of Product Safety &amp; Compliance</t>
        </is>
      </c>
      <c r="C2655" s="65" t="inlineStr">
        <is>
          <t>1</t>
        </is>
      </c>
      <c r="D2655" s="44" t="inlineStr">
        <is>
          <t>1</t>
        </is>
      </c>
      <c r="E2655" s="12" t="inlineStr">
        <is>
          <t>David</t>
        </is>
      </c>
      <c r="F2655" s="12" t="inlineStr">
        <is>
          <t>S</t>
        </is>
      </c>
      <c r="G2655" s="80" t="inlineStr">
        <is>
          <t>https://www.linkedin.com/in/davidsmitsf</t>
        </is>
      </c>
      <c r="H2655" s="28" t="n"/>
    </row>
    <row r="2656" hidden="1" s="220">
      <c r="A2656" s="58" t="inlineStr">
        <is>
          <t>Willow Wealth</t>
        </is>
      </c>
      <c r="B2656" s="58" t="inlineStr">
        <is>
          <t>Accounting Manager, Revenue</t>
        </is>
      </c>
      <c r="C2656" s="65" t="inlineStr">
        <is>
          <t>3</t>
        </is>
      </c>
      <c r="D2656" s="44" t="inlineStr">
        <is>
          <t>2</t>
        </is>
      </c>
      <c r="E2656" s="87" t="n"/>
      <c r="F2656" s="87" t="n"/>
      <c r="G2656" s="79" t="n"/>
      <c r="H2656" s="81" t="n"/>
    </row>
    <row r="2657" hidden="1" s="220">
      <c r="A2657" s="58" t="inlineStr">
        <is>
          <t>WilmerHale LLC</t>
        </is>
      </c>
      <c r="B2657" s="58" t="inlineStr">
        <is>
          <t>Partner</t>
        </is>
      </c>
      <c r="C2657" s="65" t="inlineStr">
        <is>
          <t>3</t>
        </is>
      </c>
      <c r="D2657" s="44" t="inlineStr">
        <is>
          <t>3</t>
        </is>
      </c>
      <c r="E2657" s="87" t="n"/>
      <c r="F2657" s="87" t="n"/>
      <c r="G2657" s="79" t="n"/>
      <c r="H2657" s="81" t="n"/>
    </row>
    <row r="2658" hidden="1" s="220">
      <c r="A2658" s="58" t="inlineStr">
        <is>
          <t>Wilson Sonsini</t>
        </is>
      </c>
      <c r="B2658" s="58" t="inlineStr">
        <is>
          <t>Sr. Business Development Analyst</t>
        </is>
      </c>
      <c r="C2658" s="65" t="inlineStr">
        <is>
          <t>3</t>
        </is>
      </c>
      <c r="D2658" s="44" t="inlineStr">
        <is>
          <t>3</t>
        </is>
      </c>
      <c r="E2658" s="87" t="n"/>
      <c r="F2658" s="87" t="n"/>
      <c r="G2658" s="79" t="n"/>
      <c r="H2658" s="81" t="n"/>
    </row>
    <row r="2659" hidden="1" s="220">
      <c r="A2659" s="58" t="inlineStr">
        <is>
          <t>Wilson Sonsini</t>
        </is>
      </c>
      <c r="B2659" s="58" t="inlineStr">
        <is>
          <t>Partner</t>
        </is>
      </c>
      <c r="C2659" s="65" t="inlineStr">
        <is>
          <t>3</t>
        </is>
      </c>
      <c r="D2659" s="44" t="inlineStr">
        <is>
          <t>3</t>
        </is>
      </c>
      <c r="E2659" s="87" t="n"/>
      <c r="F2659" s="87" t="n"/>
      <c r="G2659" s="79" t="n"/>
      <c r="H2659" s="81" t="n"/>
    </row>
    <row r="2660">
      <c r="A2660" s="58" t="inlineStr">
        <is>
          <t>Wimble AI</t>
        </is>
      </c>
      <c r="B2660" s="58" t="inlineStr">
        <is>
          <t>CTO</t>
        </is>
      </c>
      <c r="C2660" s="65" t="inlineStr">
        <is>
          <t>2</t>
        </is>
      </c>
      <c r="D2660" s="44" t="inlineStr">
        <is>
          <t>2</t>
        </is>
      </c>
      <c r="E2660" s="87" t="n"/>
      <c r="F2660" s="87" t="n"/>
      <c r="G2660" s="79" t="n"/>
      <c r="H2660" s="81" t="n"/>
    </row>
    <row r="2661" hidden="1" s="220">
      <c r="A2661" s="58" t="inlineStr">
        <is>
          <t>Wimbleai Inc.</t>
        </is>
      </c>
      <c r="B2661" s="58" t="inlineStr">
        <is>
          <t>CEO</t>
        </is>
      </c>
      <c r="C2661" s="65" t="inlineStr">
        <is>
          <t>3</t>
        </is>
      </c>
      <c r="D2661" s="44" t="inlineStr">
        <is>
          <t>1</t>
        </is>
      </c>
      <c r="E2661" s="87" t="n"/>
      <c r="F2661" s="87" t="n"/>
      <c r="G2661" s="79" t="n"/>
      <c r="H2661" s="81" t="n"/>
    </row>
    <row r="2662">
      <c r="A2662" s="58" t="inlineStr">
        <is>
          <t>Windfall</t>
        </is>
      </c>
      <c r="B2662" s="58" t="inlineStr">
        <is>
          <t>Senior SWE</t>
        </is>
      </c>
      <c r="C2662" s="65" t="inlineStr">
        <is>
          <t>2</t>
        </is>
      </c>
      <c r="D2662" s="44" t="inlineStr">
        <is>
          <t>2</t>
        </is>
      </c>
      <c r="E2662" s="87" t="n"/>
      <c r="F2662" s="87" t="n"/>
      <c r="G2662" s="79" t="n"/>
      <c r="H2662" s="81" t="n"/>
    </row>
    <row r="2663" hidden="1" s="220">
      <c r="A2663" s="58" t="inlineStr">
        <is>
          <t>WindXerp</t>
        </is>
      </c>
      <c r="B2663" s="58" t="inlineStr">
        <is>
          <t>CEO, Founder</t>
        </is>
      </c>
      <c r="C2663" s="65" t="inlineStr">
        <is>
          <t>3</t>
        </is>
      </c>
      <c r="D2663" s="44" t="inlineStr">
        <is>
          <t>1</t>
        </is>
      </c>
      <c r="E2663" s="87" t="n"/>
      <c r="F2663" s="87" t="n"/>
      <c r="G2663" s="79" t="n"/>
      <c r="H2663" s="81" t="n"/>
    </row>
    <row r="2664" hidden="1" s="220">
      <c r="A2664" s="58" t="inlineStr">
        <is>
          <t>Winston &amp; Strawn</t>
        </is>
      </c>
      <c r="B2664" s="58" t="inlineStr">
        <is>
          <t>Partner</t>
        </is>
      </c>
      <c r="C2664" s="65" t="inlineStr">
        <is>
          <t>3</t>
        </is>
      </c>
      <c r="D2664" s="44" t="inlineStr">
        <is>
          <t>3</t>
        </is>
      </c>
      <c r="E2664" s="87" t="n"/>
      <c r="F2664" s="87" t="n"/>
      <c r="G2664" s="79" t="n"/>
      <c r="H2664" s="81" t="n"/>
    </row>
    <row r="2665" hidden="1" s="220">
      <c r="A2665" s="58" t="inlineStr">
        <is>
          <t>WinWinX</t>
        </is>
      </c>
      <c r="B2665" s="58" t="inlineStr">
        <is>
          <t>Director of Communications</t>
        </is>
      </c>
      <c r="C2665" s="65" t="inlineStr">
        <is>
          <t>2</t>
        </is>
      </c>
      <c r="D2665" s="44" t="inlineStr">
        <is>
          <t>3</t>
        </is>
      </c>
      <c r="E2665" s="87" t="n"/>
      <c r="F2665" s="87" t="n"/>
      <c r="G2665" s="79" t="n"/>
      <c r="H2665" s="81" t="n"/>
    </row>
    <row r="2666" hidden="1" s="220">
      <c r="A2666" s="58" t="inlineStr">
        <is>
          <t>WinWinX, Inc</t>
        </is>
      </c>
      <c r="B2666" s="58" t="inlineStr">
        <is>
          <t>CEO</t>
        </is>
      </c>
      <c r="C2666" s="65" t="inlineStr">
        <is>
          <t>3</t>
        </is>
      </c>
      <c r="D2666" s="44" t="inlineStr">
        <is>
          <t>1</t>
        </is>
      </c>
      <c r="E2666" s="87" t="n"/>
      <c r="F2666" s="87" t="n"/>
      <c r="G2666" s="79" t="n"/>
      <c r="H2666" s="81" t="n"/>
    </row>
    <row r="2667" hidden="1" s="220">
      <c r="A2667" s="58" t="inlineStr">
        <is>
          <t>Wipro</t>
        </is>
      </c>
      <c r="B2667" s="58" t="inlineStr">
        <is>
          <t>Vice President, Business Development</t>
        </is>
      </c>
      <c r="C2667" s="65" t="inlineStr">
        <is>
          <t>3</t>
        </is>
      </c>
      <c r="D2667" s="44" t="inlineStr">
        <is>
          <t>3</t>
        </is>
      </c>
      <c r="E2667" s="87" t="n"/>
      <c r="F2667" s="87" t="n"/>
      <c r="G2667" s="79" t="n"/>
      <c r="H2667" s="81" t="n"/>
    </row>
    <row r="2668" hidden="1" s="220">
      <c r="A2668" s="58" t="inlineStr">
        <is>
          <t>Wipro</t>
        </is>
      </c>
      <c r="B2668" s="58" t="inlineStr">
        <is>
          <t>Head of Strategy, Wipro Engineering</t>
        </is>
      </c>
      <c r="C2668" s="65" t="inlineStr">
        <is>
          <t>3</t>
        </is>
      </c>
      <c r="D2668" s="44" t="inlineStr">
        <is>
          <t>3</t>
        </is>
      </c>
      <c r="E2668" s="87" t="n"/>
      <c r="F2668" s="87" t="n"/>
      <c r="G2668" s="79" t="n"/>
      <c r="H2668" s="81" t="n"/>
    </row>
    <row r="2669" hidden="1" s="220">
      <c r="A2669" s="58" t="inlineStr">
        <is>
          <t>Wipro</t>
        </is>
      </c>
      <c r="B2669" s="58" t="inlineStr">
        <is>
          <t>Portfolio Account Executive</t>
        </is>
      </c>
      <c r="C2669" s="65" t="inlineStr">
        <is>
          <t>3</t>
        </is>
      </c>
      <c r="D2669" s="44" t="inlineStr">
        <is>
          <t>3</t>
        </is>
      </c>
      <c r="E2669" s="87" t="n"/>
      <c r="F2669" s="87" t="n"/>
      <c r="G2669" s="79" t="n"/>
      <c r="H2669" s="81" t="n"/>
    </row>
    <row r="2670" hidden="1" s="220">
      <c r="A2670" s="58" t="inlineStr">
        <is>
          <t>Wipro Technologies</t>
        </is>
      </c>
      <c r="B2670" s="58" t="inlineStr">
        <is>
          <t>Global Practice Head - Cloud Product Engineering</t>
        </is>
      </c>
      <c r="C2670" s="65" t="inlineStr">
        <is>
          <t>3</t>
        </is>
      </c>
      <c r="D2670" s="44" t="inlineStr">
        <is>
          <t>2</t>
        </is>
      </c>
      <c r="E2670" s="87" t="n"/>
      <c r="F2670" s="87" t="n"/>
      <c r="G2670" s="79" t="n"/>
      <c r="H2670" s="81" t="n"/>
    </row>
    <row r="2671" hidden="1" s="220">
      <c r="A2671" s="58" t="inlineStr">
        <is>
          <t>Wipro Technologies</t>
        </is>
      </c>
      <c r="B2671" s="58" t="inlineStr">
        <is>
          <t>General Manager</t>
        </is>
      </c>
      <c r="C2671" s="65" t="inlineStr">
        <is>
          <t>3</t>
        </is>
      </c>
      <c r="D2671" s="44" t="inlineStr">
        <is>
          <t>3</t>
        </is>
      </c>
      <c r="E2671" s="87" t="n"/>
      <c r="F2671" s="87" t="n"/>
      <c r="G2671" s="79" t="n"/>
      <c r="H2671" s="81" t="n"/>
    </row>
    <row r="2672" hidden="1" s="220">
      <c r="A2672" s="58" t="inlineStr">
        <is>
          <t>Wiro AI</t>
        </is>
      </c>
      <c r="B2672" s="58" t="inlineStr">
        <is>
          <t>CEO &amp; Founder</t>
        </is>
      </c>
      <c r="C2672" s="65" t="inlineStr">
        <is>
          <t>3</t>
        </is>
      </c>
      <c r="D2672" s="44" t="inlineStr">
        <is>
          <t>1</t>
        </is>
      </c>
      <c r="E2672" s="87" t="n"/>
      <c r="F2672" s="87" t="n"/>
      <c r="G2672" s="79" t="n"/>
      <c r="H2672" s="81" t="n"/>
    </row>
    <row r="2673" hidden="1" s="220">
      <c r="A2673" s="58" t="inlineStr">
        <is>
          <t>Wischoff Ventures</t>
        </is>
      </c>
      <c r="B2673" s="58" t="inlineStr">
        <is>
          <t>Investor</t>
        </is>
      </c>
      <c r="C2673" s="65" t="inlineStr">
        <is>
          <t>3</t>
        </is>
      </c>
      <c r="D2673" s="44" t="inlineStr">
        <is>
          <t>3</t>
        </is>
      </c>
      <c r="E2673" s="87" t="n"/>
      <c r="F2673" s="87" t="n"/>
      <c r="G2673" s="79" t="n"/>
      <c r="H2673" s="81" t="n"/>
    </row>
    <row r="2674" hidden="1" s="220">
      <c r="A2674" s="58" t="inlineStr">
        <is>
          <t>Wisconsin Food Forests</t>
        </is>
      </c>
      <c r="B2674" s="58" t="inlineStr">
        <is>
          <t>Founder</t>
        </is>
      </c>
      <c r="C2674" s="65" t="inlineStr">
        <is>
          <t>3</t>
        </is>
      </c>
      <c r="D2674" s="44" t="inlineStr">
        <is>
          <t>1</t>
        </is>
      </c>
      <c r="E2674" s="87" t="n"/>
      <c r="F2674" s="87" t="n"/>
      <c r="G2674" s="79" t="n"/>
      <c r="H2674" s="81" t="n"/>
    </row>
    <row r="2675" hidden="1" s="220">
      <c r="A2675" s="58" t="inlineStr">
        <is>
          <t>Wisdom Ai</t>
        </is>
      </c>
      <c r="B2675" s="58" t="inlineStr">
        <is>
          <t>Head of Sales</t>
        </is>
      </c>
      <c r="C2675" s="65" t="inlineStr">
        <is>
          <t>2</t>
        </is>
      </c>
      <c r="D2675" s="44" t="inlineStr">
        <is>
          <t>3</t>
        </is>
      </c>
      <c r="E2675" s="87" t="n"/>
      <c r="F2675" s="87" t="n"/>
      <c r="G2675" s="79" t="n"/>
      <c r="H2675" s="81" t="n"/>
    </row>
    <row r="2676" hidden="1" s="220">
      <c r="A2676" s="58" t="inlineStr">
        <is>
          <t>WisdomAI</t>
        </is>
      </c>
      <c r="B2676" s="58" t="inlineStr">
        <is>
          <t>Sr. Account Executive</t>
        </is>
      </c>
      <c r="C2676" s="65" t="inlineStr">
        <is>
          <t>2</t>
        </is>
      </c>
      <c r="D2676" s="44" t="inlineStr">
        <is>
          <t>3</t>
        </is>
      </c>
      <c r="E2676" s="87" t="n"/>
      <c r="F2676" s="87" t="n"/>
      <c r="G2676" s="79" t="n"/>
      <c r="H2676" s="81" t="n"/>
    </row>
    <row r="2677" hidden="1" s="220">
      <c r="A2677" s="58" t="inlineStr">
        <is>
          <t>WiseCricket</t>
        </is>
      </c>
      <c r="B2677" s="58" t="inlineStr">
        <is>
          <t>Founder &amp; CEO</t>
        </is>
      </c>
      <c r="C2677" s="65" t="inlineStr">
        <is>
          <t>3</t>
        </is>
      </c>
      <c r="D2677" s="44" t="inlineStr">
        <is>
          <t>1</t>
        </is>
      </c>
      <c r="E2677" s="87" t="n"/>
      <c r="F2677" s="87" t="n"/>
      <c r="G2677" s="79" t="n"/>
      <c r="H2677" s="81" t="n"/>
    </row>
    <row r="2678" hidden="1" s="220">
      <c r="A2678" s="58" t="inlineStr">
        <is>
          <t>Wish Technologies</t>
        </is>
      </c>
      <c r="B2678" s="58" t="inlineStr">
        <is>
          <t>Founder &amp; CEO</t>
        </is>
      </c>
      <c r="C2678" s="65" t="inlineStr">
        <is>
          <t>3</t>
        </is>
      </c>
      <c r="D2678" s="44" t="inlineStr">
        <is>
          <t>1</t>
        </is>
      </c>
      <c r="E2678" s="87" t="n"/>
      <c r="F2678" s="87" t="n"/>
      <c r="G2678" s="79" t="n"/>
      <c r="H2678" s="81" t="n"/>
    </row>
    <row r="2679" hidden="1" s="220">
      <c r="A2679" s="58" t="inlineStr">
        <is>
          <t>Wistia</t>
        </is>
      </c>
      <c r="B2679" s="58" t="inlineStr">
        <is>
          <t>Team Lead, Customer Support</t>
        </is>
      </c>
      <c r="C2679" s="65" t="inlineStr">
        <is>
          <t>2</t>
        </is>
      </c>
      <c r="D2679" s="44" t="inlineStr">
        <is>
          <t>3</t>
        </is>
      </c>
      <c r="E2679" s="87" t="n"/>
      <c r="F2679" s="87" t="n"/>
      <c r="G2679" s="79" t="n"/>
      <c r="H2679" s="81" t="n"/>
    </row>
    <row r="2680" hidden="1" s="220">
      <c r="A2680" s="58" t="inlineStr">
        <is>
          <t>Withbff</t>
        </is>
      </c>
      <c r="B2680" s="58" t="inlineStr">
        <is>
          <t>Founder</t>
        </is>
      </c>
      <c r="C2680" s="65" t="inlineStr">
        <is>
          <t>3</t>
        </is>
      </c>
      <c r="D2680" s="44" t="inlineStr">
        <is>
          <t>1</t>
        </is>
      </c>
      <c r="E2680" s="87" t="n"/>
      <c r="F2680" s="87" t="n"/>
      <c r="G2680" s="79" t="n"/>
      <c r="H2680" s="81" t="n"/>
    </row>
    <row r="2681" hidden="1" s="220">
      <c r="A2681" s="58" t="inlineStr">
        <is>
          <t>Withum</t>
        </is>
      </c>
      <c r="B2681" s="58" t="inlineStr">
        <is>
          <t>Staff Accountant 1</t>
        </is>
      </c>
      <c r="C2681" s="65" t="inlineStr">
        <is>
          <t>3</t>
        </is>
      </c>
      <c r="D2681" s="44" t="inlineStr">
        <is>
          <t>2</t>
        </is>
      </c>
      <c r="E2681" s="87" t="n"/>
      <c r="F2681" s="87" t="n"/>
      <c r="G2681" s="79" t="n"/>
      <c r="H2681" s="81" t="n"/>
    </row>
    <row r="2682">
      <c r="A2682" s="58" t="inlineStr">
        <is>
          <t>Wix</t>
        </is>
      </c>
      <c r="B2682" s="14" t="inlineStr">
        <is>
          <t>Head of Payments and Fintech Partnerships</t>
        </is>
      </c>
      <c r="C2682" s="65" t="inlineStr">
        <is>
          <t>1</t>
        </is>
      </c>
      <c r="D2682" s="44" t="inlineStr">
        <is>
          <t>1</t>
        </is>
      </c>
      <c r="E2682" s="12" t="inlineStr">
        <is>
          <t xml:space="preserve">Volodymir </t>
        </is>
      </c>
      <c r="F2682" s="12" t="inlineStr">
        <is>
          <t>Tsukur</t>
        </is>
      </c>
      <c r="G2682" s="80" t="inlineStr">
        <is>
          <t>https://www.linkedin.com/in/vladimirtsukur</t>
        </is>
      </c>
      <c r="H2682" s="28" t="n"/>
    </row>
    <row r="2683">
      <c r="A2683" s="58" t="inlineStr">
        <is>
          <t>Wix</t>
        </is>
      </c>
      <c r="B2683" s="58" t="inlineStr">
        <is>
          <t>CFO, Payments by Wix</t>
        </is>
      </c>
      <c r="C2683" s="65" t="inlineStr">
        <is>
          <t>1</t>
        </is>
      </c>
      <c r="D2683" s="44" t="inlineStr">
        <is>
          <t>2</t>
        </is>
      </c>
      <c r="E2683" s="87" t="n"/>
      <c r="F2683" s="87" t="n"/>
      <c r="G2683" s="79" t="n"/>
      <c r="H2683" s="28" t="n"/>
    </row>
    <row r="2684">
      <c r="A2684" s="58" t="inlineStr">
        <is>
          <t>Wix.com</t>
        </is>
      </c>
      <c r="B2684" s="14" t="inlineStr">
        <is>
          <t>Head of Legal and Compliance-Payments</t>
        </is>
      </c>
      <c r="C2684" s="65" t="inlineStr">
        <is>
          <t>1</t>
        </is>
      </c>
      <c r="D2684" s="44" t="inlineStr">
        <is>
          <t>1</t>
        </is>
      </c>
      <c r="E2684" s="12" t="inlineStr">
        <is>
          <t>Ayelet</t>
        </is>
      </c>
      <c r="F2684" s="12" t="inlineStr">
        <is>
          <t>Yitzhak</t>
        </is>
      </c>
      <c r="G2684" s="80" t="inlineStr">
        <is>
          <t>https://www.linkedin.com/in/ayelet-yitzhak-tal-9933b812</t>
        </is>
      </c>
      <c r="H2684" s="28" t="n"/>
    </row>
    <row r="2685" hidden="1" s="220">
      <c r="A2685" s="58" t="inlineStr">
        <is>
          <t>Wix.com</t>
        </is>
      </c>
      <c r="B2685" s="58" t="inlineStr">
        <is>
          <t>Strategic Partnerships</t>
        </is>
      </c>
      <c r="C2685" s="65" t="inlineStr">
        <is>
          <t>1</t>
        </is>
      </c>
      <c r="D2685" s="44" t="inlineStr">
        <is>
          <t>3</t>
        </is>
      </c>
      <c r="E2685" s="87" t="n"/>
      <c r="F2685" s="87" t="n"/>
      <c r="G2685" s="79" t="n"/>
      <c r="H2685" s="28" t="n"/>
    </row>
    <row r="2686">
      <c r="A2686" s="58" t="inlineStr">
        <is>
          <t>Wix.com</t>
        </is>
      </c>
      <c r="B2686" s="14" t="inlineStr">
        <is>
          <t>Head of Payments by Wix</t>
        </is>
      </c>
      <c r="C2686" s="65" t="inlineStr">
        <is>
          <t>1</t>
        </is>
      </c>
      <c r="D2686" s="44" t="inlineStr">
        <is>
          <t>1</t>
        </is>
      </c>
      <c r="E2686" s="12" t="inlineStr">
        <is>
          <t>Ido</t>
        </is>
      </c>
      <c r="F2686" s="12" t="inlineStr">
        <is>
          <t>Shamash</t>
        </is>
      </c>
      <c r="G2686" s="80" t="inlineStr">
        <is>
          <t>https://www.linkedin.com/in/ido-shamash</t>
        </is>
      </c>
      <c r="H2686" s="28" t="n"/>
    </row>
    <row r="2687" hidden="1" s="220">
      <c r="A2687" s="58" t="inlineStr">
        <is>
          <t>Wizard</t>
        </is>
      </c>
      <c r="B2687" s="58" t="inlineStr">
        <is>
          <t>VP, Strategic Partnerships</t>
        </is>
      </c>
      <c r="C2687" s="65" t="inlineStr">
        <is>
          <t>2</t>
        </is>
      </c>
      <c r="D2687" s="44" t="inlineStr">
        <is>
          <t>3</t>
        </is>
      </c>
      <c r="E2687" s="87" t="n"/>
      <c r="F2687" s="87" t="n"/>
      <c r="G2687" s="79" t="n"/>
      <c r="H2687" s="81" t="n"/>
    </row>
    <row r="2688">
      <c r="A2688" s="58" t="inlineStr">
        <is>
          <t>Wizard AI</t>
        </is>
      </c>
      <c r="B2688" s="58" t="inlineStr">
        <is>
          <t>Director, Software Engineering</t>
        </is>
      </c>
      <c r="C2688" s="65" t="inlineStr">
        <is>
          <t>2</t>
        </is>
      </c>
      <c r="D2688" s="44" t="inlineStr">
        <is>
          <t>2</t>
        </is>
      </c>
      <c r="E2688" s="87" t="n"/>
      <c r="F2688" s="87" t="n"/>
      <c r="G2688" s="79" t="n"/>
      <c r="H2688" s="81" t="n"/>
    </row>
    <row r="2689">
      <c r="A2689" s="58" t="inlineStr">
        <is>
          <t>Wizard Commerce</t>
        </is>
      </c>
      <c r="B2689" s="58" t="inlineStr">
        <is>
          <t>CTO</t>
        </is>
      </c>
      <c r="C2689" s="65" t="inlineStr">
        <is>
          <t>2</t>
        </is>
      </c>
      <c r="D2689" s="44" t="inlineStr">
        <is>
          <t>2</t>
        </is>
      </c>
      <c r="E2689" s="87" t="n"/>
      <c r="F2689" s="87" t="n"/>
      <c r="G2689" s="79" t="n"/>
      <c r="H2689" s="81" t="n"/>
    </row>
    <row r="2690" hidden="1" s="220">
      <c r="A2690" s="58" t="inlineStr">
        <is>
          <t>Wizlo</t>
        </is>
      </c>
      <c r="B2690" s="58" t="inlineStr">
        <is>
          <t>Co-founder</t>
        </is>
      </c>
      <c r="C2690" s="65" t="inlineStr">
        <is>
          <t>3</t>
        </is>
      </c>
      <c r="D2690" s="44" t="inlineStr">
        <is>
          <t>1</t>
        </is>
      </c>
      <c r="E2690" s="87" t="n"/>
      <c r="F2690" s="87" t="n"/>
      <c r="G2690" s="79" t="n"/>
      <c r="H2690" s="81" t="n"/>
    </row>
    <row r="2691" hidden="1" s="220">
      <c r="A2691" s="14" t="inlineStr">
        <is>
          <t>Wizlo</t>
        </is>
      </c>
      <c r="B2691" s="58" t="inlineStr">
        <is>
          <t>President</t>
        </is>
      </c>
      <c r="C2691" s="65" t="inlineStr">
        <is>
          <t>3</t>
        </is>
      </c>
      <c r="D2691" s="44" t="inlineStr">
        <is>
          <t>1</t>
        </is>
      </c>
      <c r="E2691" s="87" t="n"/>
      <c r="F2691" s="87" t="n"/>
      <c r="G2691" s="79" t="n"/>
      <c r="H2691" s="81" t="n"/>
    </row>
    <row r="2692" hidden="1" s="220">
      <c r="A2692" s="58" t="inlineStr">
        <is>
          <t>WJK</t>
        </is>
      </c>
      <c r="B2692" s="58" t="inlineStr">
        <is>
          <t>Senior Manager</t>
        </is>
      </c>
      <c r="C2692" s="65" t="inlineStr">
        <is>
          <t>3</t>
        </is>
      </c>
      <c r="D2692" s="44" t="inlineStr">
        <is>
          <t>3</t>
        </is>
      </c>
      <c r="E2692" s="87" t="n"/>
      <c r="F2692" s="87" t="n"/>
      <c r="G2692" s="79" t="n"/>
      <c r="H2692" s="81" t="n"/>
    </row>
    <row r="2693" hidden="1" s="220">
      <c r="A2693" s="58" t="inlineStr">
        <is>
          <t>WNS</t>
        </is>
      </c>
      <c r="B2693" s="58" t="inlineStr">
        <is>
          <t>VP</t>
        </is>
      </c>
      <c r="C2693" s="65" t="inlineStr">
        <is>
          <t>3</t>
        </is>
      </c>
      <c r="D2693" s="44" t="inlineStr">
        <is>
          <t>3</t>
        </is>
      </c>
      <c r="E2693" s="87" t="n"/>
      <c r="F2693" s="87" t="n"/>
      <c r="G2693" s="79" t="n"/>
      <c r="H2693" s="81" t="n"/>
    </row>
    <row r="2694" hidden="1" s="220">
      <c r="A2694" s="58" t="inlineStr">
        <is>
          <t>WNS Global Services</t>
        </is>
      </c>
      <c r="B2694" s="58" t="inlineStr">
        <is>
          <t>Corporate Vice President</t>
        </is>
      </c>
      <c r="C2694" s="65" t="inlineStr">
        <is>
          <t>3</t>
        </is>
      </c>
      <c r="D2694" s="44" t="inlineStr">
        <is>
          <t>3</t>
        </is>
      </c>
      <c r="E2694" s="87" t="n"/>
      <c r="F2694" s="87" t="n"/>
      <c r="G2694" s="79" t="n"/>
      <c r="H2694" s="81" t="n"/>
    </row>
    <row r="2695" hidden="1" s="220">
      <c r="A2695" s="58" t="inlineStr">
        <is>
          <t>WNS North America</t>
        </is>
      </c>
      <c r="B2695" s="58" t="inlineStr">
        <is>
          <t>VP - Client Services</t>
        </is>
      </c>
      <c r="C2695" s="65" t="inlineStr">
        <is>
          <t>3</t>
        </is>
      </c>
      <c r="D2695" s="44" t="inlineStr">
        <is>
          <t>3</t>
        </is>
      </c>
      <c r="E2695" s="87" t="n"/>
      <c r="F2695" s="87" t="n"/>
      <c r="G2695" s="79" t="n"/>
      <c r="H2695" s="81" t="n"/>
    </row>
    <row r="2696" hidden="1" s="220">
      <c r="A2696" s="58" t="inlineStr">
        <is>
          <t>WNS, Part of Capgemini</t>
        </is>
      </c>
      <c r="B2696" s="58" t="inlineStr">
        <is>
          <t>Corporate Vice President; Global Fintech Portfolio</t>
        </is>
      </c>
      <c r="C2696" s="65" t="inlineStr">
        <is>
          <t>3</t>
        </is>
      </c>
      <c r="D2696" s="44" t="inlineStr">
        <is>
          <t>3</t>
        </is>
      </c>
      <c r="E2696" s="87" t="n"/>
      <c r="F2696" s="87" t="n"/>
      <c r="G2696" s="79" t="n"/>
      <c r="H2696" s="81" t="n"/>
    </row>
    <row r="2697" hidden="1" s="220">
      <c r="A2697" s="58" t="inlineStr">
        <is>
          <t>Wodel</t>
        </is>
      </c>
      <c r="B2697" s="58" t="inlineStr">
        <is>
          <t>Founder</t>
        </is>
      </c>
      <c r="C2697" s="65" t="inlineStr">
        <is>
          <t>3</t>
        </is>
      </c>
      <c r="D2697" s="44" t="inlineStr">
        <is>
          <t>1</t>
        </is>
      </c>
      <c r="E2697" s="87" t="n"/>
      <c r="F2697" s="87" t="n"/>
      <c r="G2697" s="79" t="n"/>
      <c r="H2697" s="81" t="n"/>
    </row>
    <row r="2698">
      <c r="A2698" s="58" t="inlineStr">
        <is>
          <t>Wodify Technologies, LLC</t>
        </is>
      </c>
      <c r="B2698" s="58" t="inlineStr">
        <is>
          <t>CFO</t>
        </is>
      </c>
      <c r="C2698" s="65" t="inlineStr">
        <is>
          <t>2</t>
        </is>
      </c>
      <c r="D2698" s="44" t="inlineStr">
        <is>
          <t>2</t>
        </is>
      </c>
      <c r="E2698" s="87" t="n"/>
      <c r="F2698" s="87" t="n"/>
      <c r="G2698" s="79" t="n"/>
      <c r="H2698" s="81" t="n"/>
    </row>
    <row r="2699">
      <c r="A2699" s="58" t="inlineStr">
        <is>
          <t>Wodify Technologies, LLC</t>
        </is>
      </c>
      <c r="B2699" s="58" t="inlineStr">
        <is>
          <t>CFO</t>
        </is>
      </c>
      <c r="C2699" s="65" t="inlineStr">
        <is>
          <t>2</t>
        </is>
      </c>
      <c r="D2699" s="44" t="inlineStr">
        <is>
          <t>2</t>
        </is>
      </c>
      <c r="E2699" s="87" t="n"/>
      <c r="F2699" s="87" t="n"/>
      <c r="G2699" s="79" t="n"/>
      <c r="H2699" s="81" t="n"/>
    </row>
    <row r="2700" hidden="1" s="220">
      <c r="A2700" s="14" t="inlineStr">
        <is>
          <t>Woflow</t>
        </is>
      </c>
      <c r="B2700" s="58" t="inlineStr">
        <is>
          <t>Director of Product</t>
        </is>
      </c>
      <c r="C2700" s="65" t="inlineStr">
        <is>
          <t>3</t>
        </is>
      </c>
      <c r="D2700" s="44" t="inlineStr">
        <is>
          <t>1</t>
        </is>
      </c>
      <c r="E2700" s="87" t="n"/>
      <c r="F2700" s="87" t="n"/>
      <c r="G2700" s="79" t="n"/>
      <c r="H2700" s="81" t="n"/>
    </row>
    <row r="2701">
      <c r="A2701" s="58" t="inlineStr">
        <is>
          <t>Woflow</t>
        </is>
      </c>
      <c r="B2701" s="58" t="inlineStr">
        <is>
          <t>CTO</t>
        </is>
      </c>
      <c r="C2701" s="65" t="inlineStr">
        <is>
          <t>2</t>
        </is>
      </c>
      <c r="D2701" s="44" t="inlineStr">
        <is>
          <t>2</t>
        </is>
      </c>
      <c r="E2701" s="87" t="n"/>
      <c r="F2701" s="87" t="n"/>
      <c r="G2701" s="79" t="n"/>
      <c r="H2701" s="81" t="n"/>
    </row>
    <row r="2702" hidden="1" s="220">
      <c r="A2702" s="58" t="inlineStr">
        <is>
          <t>Woflow</t>
        </is>
      </c>
      <c r="B2702" s="58" t="inlineStr">
        <is>
          <t>Co-founder &amp; CEO</t>
        </is>
      </c>
      <c r="C2702" s="65" t="inlineStr">
        <is>
          <t>3</t>
        </is>
      </c>
      <c r="D2702" s="44" t="inlineStr">
        <is>
          <t>1</t>
        </is>
      </c>
      <c r="E2702" s="87" t="n"/>
      <c r="F2702" s="87" t="n"/>
      <c r="G2702" s="79" t="n"/>
      <c r="H2702" s="81" t="n"/>
    </row>
    <row r="2703">
      <c r="A2703" s="58" t="inlineStr">
        <is>
          <t>Wolf &amp; Badger</t>
        </is>
      </c>
      <c r="B2703" s="14" t="inlineStr">
        <is>
          <t>CEO &amp; Co-Founder</t>
        </is>
      </c>
      <c r="C2703" s="65" t="inlineStr">
        <is>
          <t>1</t>
        </is>
      </c>
      <c r="D2703" s="44" t="inlineStr">
        <is>
          <t>1</t>
        </is>
      </c>
      <c r="E2703" s="12" t="inlineStr">
        <is>
          <t>George</t>
        </is>
      </c>
      <c r="F2703" s="12" t="inlineStr">
        <is>
          <t>Graham</t>
        </is>
      </c>
      <c r="G2703" s="80" t="inlineStr">
        <is>
          <t>https://www.linkedin.com/in/gzgraham</t>
        </is>
      </c>
      <c r="H2703" s="28" t="n"/>
    </row>
    <row r="2704" hidden="1" s="220">
      <c r="A2704" s="58" t="inlineStr">
        <is>
          <t>Wolf &amp; Badger</t>
        </is>
      </c>
      <c r="B2704" s="58" t="inlineStr">
        <is>
          <t>Chief Content &amp; Sustainability Officer</t>
        </is>
      </c>
      <c r="C2704" s="65" t="inlineStr">
        <is>
          <t>1</t>
        </is>
      </c>
      <c r="D2704" s="44" t="inlineStr">
        <is>
          <t>3</t>
        </is>
      </c>
      <c r="E2704" s="87" t="n"/>
      <c r="F2704" s="87" t="n"/>
      <c r="G2704" s="79" t="n"/>
      <c r="H2704" s="28" t="n"/>
    </row>
    <row r="2705" hidden="1" s="220">
      <c r="A2705" s="58" t="inlineStr">
        <is>
          <t>Wombat Labs AI, LLC</t>
        </is>
      </c>
      <c r="B2705" s="58" t="inlineStr">
        <is>
          <t>Founder</t>
        </is>
      </c>
      <c r="C2705" s="65" t="inlineStr">
        <is>
          <t>3</t>
        </is>
      </c>
      <c r="D2705" s="44" t="inlineStr">
        <is>
          <t>1</t>
        </is>
      </c>
      <c r="E2705" s="87" t="n"/>
      <c r="F2705" s="87" t="n"/>
      <c r="G2705" s="79" t="n"/>
      <c r="H2705" s="81" t="n"/>
    </row>
    <row r="2706" hidden="1" s="220">
      <c r="A2706" s="58" t="inlineStr">
        <is>
          <t>Wombat Labs.ai</t>
        </is>
      </c>
      <c r="B2706" s="58" t="inlineStr">
        <is>
          <t>Co-founder</t>
        </is>
      </c>
      <c r="C2706" s="65" t="inlineStr">
        <is>
          <t>3</t>
        </is>
      </c>
      <c r="D2706" s="44" t="inlineStr">
        <is>
          <t>1</t>
        </is>
      </c>
      <c r="E2706" s="87" t="n"/>
      <c r="F2706" s="87" t="n"/>
      <c r="G2706" s="79" t="n"/>
      <c r="H2706" s="81" t="n"/>
    </row>
    <row r="2707" hidden="1" s="220">
      <c r="A2707" s="58" t="inlineStr">
        <is>
          <t>Women in Automotive Technology</t>
        </is>
      </c>
      <c r="B2707" s="58" t="inlineStr">
        <is>
          <t>Member - Board of Directors</t>
        </is>
      </c>
      <c r="C2707" s="65" t="inlineStr">
        <is>
          <t>3</t>
        </is>
      </c>
      <c r="D2707" s="44" t="inlineStr">
        <is>
          <t>3</t>
        </is>
      </c>
      <c r="E2707" s="87" t="n"/>
      <c r="F2707" s="87" t="n"/>
      <c r="G2707" s="79" t="n"/>
      <c r="H2707" s="81" t="n"/>
    </row>
    <row r="2708" hidden="1" s="220">
      <c r="A2708" s="58" t="inlineStr">
        <is>
          <t>Women Owned Small Business, Microsoft Supplier</t>
        </is>
      </c>
      <c r="B2708" s="58" t="inlineStr">
        <is>
          <t>Founder</t>
        </is>
      </c>
      <c r="C2708" s="65" t="inlineStr">
        <is>
          <t>3</t>
        </is>
      </c>
      <c r="D2708" s="44" t="inlineStr">
        <is>
          <t>1</t>
        </is>
      </c>
      <c r="E2708" s="87" t="n"/>
      <c r="F2708" s="87" t="n"/>
      <c r="G2708" s="79" t="n"/>
      <c r="H2708" s="81" t="n"/>
    </row>
    <row r="2709" hidden="1" s="220">
      <c r="A2709" s="58" t="inlineStr">
        <is>
          <t>Womens Resource Center (WRC)</t>
        </is>
      </c>
      <c r="B2709" s="58" t="inlineStr">
        <is>
          <t>Chief Executive Officer</t>
        </is>
      </c>
      <c r="C2709" s="65" t="inlineStr">
        <is>
          <t>3</t>
        </is>
      </c>
      <c r="D2709" s="44" t="inlineStr">
        <is>
          <t>1</t>
        </is>
      </c>
      <c r="E2709" s="87" t="n"/>
      <c r="F2709" s="87" t="n"/>
      <c r="G2709" s="79" t="n"/>
      <c r="H2709" s="81" t="n"/>
    </row>
    <row r="2710" hidden="1" s="220">
      <c r="A2710" s="58" t="inlineStr">
        <is>
          <t>WomenShares</t>
        </is>
      </c>
      <c r="B2710" s="58" t="inlineStr">
        <is>
          <t>CEO-President</t>
        </is>
      </c>
      <c r="C2710" s="65" t="inlineStr">
        <is>
          <t>3</t>
        </is>
      </c>
      <c r="D2710" s="44" t="inlineStr">
        <is>
          <t>1</t>
        </is>
      </c>
      <c r="E2710" s="87" t="n"/>
      <c r="F2710" s="87" t="n"/>
      <c r="G2710" s="79" t="n"/>
      <c r="H2710" s="81" t="n"/>
    </row>
    <row r="2711" hidden="1" s="220">
      <c r="A2711" s="58" t="inlineStr">
        <is>
          <t>Wonder</t>
        </is>
      </c>
      <c r="B2711" s="58" t="inlineStr">
        <is>
          <t>CEO</t>
        </is>
      </c>
      <c r="C2711" s="65" t="inlineStr">
        <is>
          <t>3</t>
        </is>
      </c>
      <c r="D2711" s="44" t="inlineStr">
        <is>
          <t>1</t>
        </is>
      </c>
      <c r="E2711" s="87" t="n"/>
      <c r="F2711" s="87" t="n"/>
      <c r="G2711" s="79" t="n"/>
      <c r="H2711" s="81" t="n"/>
    </row>
    <row r="2712" hidden="1" s="220">
      <c r="A2712" s="58" t="inlineStr">
        <is>
          <t>Wonderfeel Biosciences</t>
        </is>
      </c>
      <c r="B2712" s="58" t="inlineStr">
        <is>
          <t>Co-founder &amp; CEO</t>
        </is>
      </c>
      <c r="C2712" s="65" t="inlineStr">
        <is>
          <t>3</t>
        </is>
      </c>
      <c r="D2712" s="44" t="inlineStr">
        <is>
          <t>1</t>
        </is>
      </c>
      <c r="E2712" s="87" t="n"/>
      <c r="F2712" s="87" t="n"/>
      <c r="G2712" s="79" t="n"/>
      <c r="H2712" s="81" t="n"/>
    </row>
    <row r="2713" hidden="1" s="220">
      <c r="A2713" s="58" t="inlineStr">
        <is>
          <t>Wonderfeel Inc</t>
        </is>
      </c>
      <c r="B2713" s="58" t="inlineStr">
        <is>
          <t>CFO</t>
        </is>
      </c>
      <c r="C2713" s="65" t="inlineStr">
        <is>
          <t>3</t>
        </is>
      </c>
      <c r="D2713" s="44" t="inlineStr">
        <is>
          <t>2</t>
        </is>
      </c>
      <c r="E2713" s="87" t="n"/>
      <c r="F2713" s="87" t="n"/>
      <c r="G2713" s="79" t="n"/>
      <c r="H2713" s="81" t="n"/>
    </row>
    <row r="2714" hidden="1" s="220">
      <c r="A2714" s="58" t="inlineStr">
        <is>
          <t>Wonderschool</t>
        </is>
      </c>
      <c r="B2714" s="58" t="inlineStr">
        <is>
          <t>Director of Finance</t>
        </is>
      </c>
      <c r="C2714" s="65" t="inlineStr">
        <is>
          <t>3</t>
        </is>
      </c>
      <c r="D2714" s="44" t="inlineStr">
        <is>
          <t>2</t>
        </is>
      </c>
      <c r="E2714" s="87" t="n"/>
      <c r="F2714" s="87" t="n"/>
      <c r="G2714" s="79" t="n"/>
      <c r="H2714" s="81" t="n"/>
    </row>
    <row r="2715" hidden="1" s="220">
      <c r="A2715" s="58" t="inlineStr">
        <is>
          <t>Wonderschool</t>
        </is>
      </c>
      <c r="B2715" s="58" t="inlineStr">
        <is>
          <t>Chief Financial Officer</t>
        </is>
      </c>
      <c r="C2715" s="65" t="inlineStr">
        <is>
          <t>3</t>
        </is>
      </c>
      <c r="D2715" s="44" t="inlineStr">
        <is>
          <t>2</t>
        </is>
      </c>
      <c r="E2715" s="87" t="n"/>
      <c r="F2715" s="87" t="n"/>
      <c r="G2715" s="79" t="n"/>
      <c r="H2715" s="81" t="n"/>
    </row>
    <row r="2716" hidden="1" s="220">
      <c r="A2716" s="58" t="inlineStr">
        <is>
          <t>Wonderschool</t>
        </is>
      </c>
      <c r="B2716" s="58" t="inlineStr">
        <is>
          <t>Senior Product Manager</t>
        </is>
      </c>
      <c r="C2716" s="65" t="inlineStr">
        <is>
          <t>3</t>
        </is>
      </c>
      <c r="D2716" s="44" t="inlineStr">
        <is>
          <t>1</t>
        </is>
      </c>
      <c r="E2716" s="87" t="n"/>
      <c r="F2716" s="87" t="n"/>
      <c r="G2716" s="79" t="n"/>
      <c r="H2716" s="81" t="n"/>
    </row>
    <row r="2717">
      <c r="A2717" s="58" t="inlineStr">
        <is>
          <t>Woo</t>
        </is>
      </c>
      <c r="B2717" s="14" t="inlineStr">
        <is>
          <t>VP, Payment Partnerships</t>
        </is>
      </c>
      <c r="C2717" s="65" t="inlineStr">
        <is>
          <t>1</t>
        </is>
      </c>
      <c r="D2717" s="44" t="inlineStr">
        <is>
          <t>1</t>
        </is>
      </c>
      <c r="E2717" s="12" t="inlineStr">
        <is>
          <t>Kevin</t>
        </is>
      </c>
      <c r="F2717" s="12" t="inlineStr">
        <is>
          <t>Wild</t>
        </is>
      </c>
      <c r="G2717" s="80" t="inlineStr">
        <is>
          <t>https://www.linkedin.com/in/kewild</t>
        </is>
      </c>
      <c r="H2717" s="28" t="n"/>
    </row>
    <row r="2718" hidden="1" s="220">
      <c r="A2718" s="58" t="inlineStr">
        <is>
          <t>Woo</t>
        </is>
      </c>
      <c r="B2718" s="58" t="inlineStr">
        <is>
          <t>VP Integrated Marketing</t>
        </is>
      </c>
      <c r="C2718" s="65" t="inlineStr">
        <is>
          <t>1</t>
        </is>
      </c>
      <c r="D2718" s="44" t="inlineStr">
        <is>
          <t>3</t>
        </is>
      </c>
      <c r="E2718" s="87" t="n"/>
      <c r="F2718" s="87" t="n"/>
      <c r="G2718" s="79" t="n"/>
      <c r="H2718" s="28" t="n"/>
    </row>
    <row r="2719" hidden="1" s="220">
      <c r="A2719" s="58" t="inlineStr">
        <is>
          <t>Woo / Automattic</t>
        </is>
      </c>
      <c r="B2719" s="58" t="inlineStr">
        <is>
          <t>Artistic Director and Lead, Woo</t>
        </is>
      </c>
      <c r="C2719" s="65" t="inlineStr">
        <is>
          <t>1</t>
        </is>
      </c>
      <c r="D2719" s="44" t="inlineStr">
        <is>
          <t>3</t>
        </is>
      </c>
      <c r="E2719" s="87" t="n"/>
      <c r="F2719" s="87" t="n"/>
      <c r="G2719" s="79" t="n"/>
      <c r="H2719" s="28" t="n"/>
    </row>
    <row r="2720">
      <c r="A2720" s="14" t="inlineStr">
        <is>
          <t>Woo / Automattic - San Francisco, CA</t>
        </is>
      </c>
      <c r="B2720" s="14" t="inlineStr">
        <is>
          <t>VP: Commercial Lead - Payments &amp; Fintech</t>
        </is>
      </c>
      <c r="C2720" s="65" t="inlineStr">
        <is>
          <t>1</t>
        </is>
      </c>
      <c r="D2720" s="44" t="inlineStr">
        <is>
          <t>1</t>
        </is>
      </c>
      <c r="E2720" s="12" t="inlineStr">
        <is>
          <t>Web</t>
        </is>
      </c>
      <c r="F2720" s="12" t="inlineStr">
        <is>
          <t>Griedel</t>
        </is>
      </c>
      <c r="G2720" s="80" t="inlineStr">
        <is>
          <t>https://www.linkedin.com/in/webgriebel</t>
        </is>
      </c>
      <c r="H2720" s="28" t="n"/>
    </row>
    <row r="2721" hidden="1" s="220">
      <c r="A2721" s="58" t="inlineStr">
        <is>
          <t>WooCommerce</t>
        </is>
      </c>
      <c r="B2721" s="58" t="inlineStr">
        <is>
          <t>Partner Marketing Manager</t>
        </is>
      </c>
      <c r="C2721" s="65" t="inlineStr">
        <is>
          <t>1</t>
        </is>
      </c>
      <c r="D2721" s="44" t="inlineStr">
        <is>
          <t>3</t>
        </is>
      </c>
      <c r="E2721" s="87" t="n"/>
      <c r="F2721" s="87" t="n"/>
      <c r="G2721" s="79" t="n"/>
      <c r="H2721" s="28" t="n"/>
    </row>
    <row r="2722">
      <c r="A2722" s="58" t="inlineStr">
        <is>
          <t>WooCommerce</t>
        </is>
      </c>
      <c r="B2722" s="14" t="inlineStr">
        <is>
          <t>VP Payments Partnerships</t>
        </is>
      </c>
      <c r="C2722" s="65" t="inlineStr">
        <is>
          <t>1</t>
        </is>
      </c>
      <c r="D2722" s="44" t="inlineStr">
        <is>
          <t>1</t>
        </is>
      </c>
      <c r="E2722" s="12" t="inlineStr">
        <is>
          <t>Silu</t>
        </is>
      </c>
      <c r="F2722" s="12" t="inlineStr">
        <is>
          <t>Modi</t>
        </is>
      </c>
      <c r="G2722" s="80" t="inlineStr">
        <is>
          <t>https://www.linkedin.com/in/silumodi</t>
        </is>
      </c>
      <c r="H2722" s="28" t="n"/>
    </row>
    <row r="2723">
      <c r="A2723" s="58" t="inlineStr">
        <is>
          <t>WooCommerce</t>
        </is>
      </c>
      <c r="B2723" s="14" t="inlineStr">
        <is>
          <t>Director of Product - Checkout and Payments</t>
        </is>
      </c>
      <c r="C2723" s="65" t="inlineStr">
        <is>
          <t>1</t>
        </is>
      </c>
      <c r="D2723" s="44" t="inlineStr">
        <is>
          <t>1</t>
        </is>
      </c>
      <c r="E2723" s="12" t="inlineStr">
        <is>
          <t>Piero</t>
        </is>
      </c>
      <c r="F2723" s="12" t="inlineStr">
        <is>
          <t>Rocca</t>
        </is>
      </c>
      <c r="G2723" s="80" t="inlineStr">
        <is>
          <t>https://www.linkedin.com/in/pierorocca</t>
        </is>
      </c>
      <c r="H2723" s="28" t="n"/>
    </row>
    <row r="2724" hidden="1" s="220">
      <c r="A2724" s="58" t="inlineStr">
        <is>
          <t>WooCommerce / Automattic</t>
        </is>
      </c>
      <c r="B2724" s="58" t="inlineStr">
        <is>
          <t>Head of Communications</t>
        </is>
      </c>
      <c r="C2724" s="65" t="inlineStr">
        <is>
          <t>1</t>
        </is>
      </c>
      <c r="D2724" s="44" t="inlineStr">
        <is>
          <t>3</t>
        </is>
      </c>
      <c r="E2724" s="87" t="n"/>
      <c r="F2724" s="87" t="n"/>
      <c r="G2724" s="79" t="n"/>
      <c r="H2724" s="28" t="n"/>
    </row>
    <row r="2725" hidden="1" s="220">
      <c r="A2725" s="58" t="inlineStr">
        <is>
          <t>WooCommerce Inc.</t>
        </is>
      </c>
      <c r="B2725" s="58" t="inlineStr">
        <is>
          <t>CMO</t>
        </is>
      </c>
      <c r="C2725" s="65" t="inlineStr">
        <is>
          <t>1</t>
        </is>
      </c>
      <c r="D2725" s="44" t="inlineStr">
        <is>
          <t>3</t>
        </is>
      </c>
      <c r="E2725" s="87" t="n"/>
      <c r="F2725" s="87" t="n"/>
      <c r="G2725" s="79" t="n"/>
      <c r="H2725" s="28" t="n"/>
    </row>
    <row r="2726" hidden="1" s="220">
      <c r="A2726" s="58" t="inlineStr">
        <is>
          <t>Wood Wide AI</t>
        </is>
      </c>
      <c r="B2726" s="58" t="inlineStr">
        <is>
          <t>PM</t>
        </is>
      </c>
      <c r="C2726" s="65" t="inlineStr">
        <is>
          <t>3</t>
        </is>
      </c>
      <c r="D2726" s="44" t="inlineStr">
        <is>
          <t>1</t>
        </is>
      </c>
      <c r="E2726" s="87" t="n"/>
      <c r="F2726" s="87" t="n"/>
      <c r="G2726" s="79" t="n"/>
      <c r="H2726" s="81" t="n"/>
    </row>
    <row r="2727" hidden="1" s="220">
      <c r="A2727" s="58" t="inlineStr">
        <is>
          <t>Wood, Smith, Henning and Berman, LLP</t>
        </is>
      </c>
      <c r="B2727" s="58" t="inlineStr">
        <is>
          <t>Attorney</t>
        </is>
      </c>
      <c r="C2727" s="65" t="inlineStr">
        <is>
          <t>3</t>
        </is>
      </c>
      <c r="D2727" s="44" t="inlineStr">
        <is>
          <t>3</t>
        </is>
      </c>
      <c r="E2727" s="87" t="n"/>
      <c r="F2727" s="87" t="n"/>
      <c r="G2727" s="79" t="n"/>
      <c r="H2727" s="81" t="n"/>
    </row>
    <row r="2728" hidden="1" s="220">
      <c r="A2728" s="58" t="inlineStr">
        <is>
          <t>Work Innovations</t>
        </is>
      </c>
      <c r="B2728" s="58" t="inlineStr">
        <is>
          <t>Chief Product Officer</t>
        </is>
      </c>
      <c r="C2728" s="65" t="inlineStr">
        <is>
          <t>3</t>
        </is>
      </c>
      <c r="D2728" s="44" t="inlineStr">
        <is>
          <t>1</t>
        </is>
      </c>
      <c r="E2728" s="87" t="n"/>
      <c r="F2728" s="87" t="n"/>
      <c r="G2728" s="79" t="n"/>
      <c r="H2728" s="81" t="n"/>
    </row>
    <row r="2729" hidden="1" s="220">
      <c r="A2729" s="58" t="inlineStr">
        <is>
          <t>Workato</t>
        </is>
      </c>
      <c r="B2729" s="58" t="inlineStr">
        <is>
          <t>Partner Solutions Consultant</t>
        </is>
      </c>
      <c r="C2729" s="65" t="inlineStr">
        <is>
          <t>2</t>
        </is>
      </c>
      <c r="D2729" s="44" t="inlineStr">
        <is>
          <t>3</t>
        </is>
      </c>
      <c r="E2729" s="87" t="n"/>
      <c r="F2729" s="87" t="n"/>
      <c r="G2729" s="79" t="n"/>
      <c r="H2729" s="81" t="n"/>
    </row>
    <row r="2730" hidden="1" s="220">
      <c r="A2730" s="58" t="inlineStr">
        <is>
          <t>Workato</t>
        </is>
      </c>
      <c r="B2730" s="58" t="inlineStr">
        <is>
          <t>Product Manager: AI Apps</t>
        </is>
      </c>
      <c r="C2730" s="65" t="inlineStr">
        <is>
          <t>3</t>
        </is>
      </c>
      <c r="D2730" s="44" t="inlineStr">
        <is>
          <t>1</t>
        </is>
      </c>
      <c r="E2730" s="87" t="n"/>
      <c r="F2730" s="87" t="n"/>
      <c r="G2730" s="79" t="n"/>
      <c r="H2730" s="81" t="n"/>
    </row>
    <row r="2731" hidden="1" s="220">
      <c r="A2731" s="58" t="inlineStr">
        <is>
          <t>Workday</t>
        </is>
      </c>
      <c r="B2731" s="58" t="inlineStr">
        <is>
          <t>RevOps Portfolio Manager</t>
        </is>
      </c>
      <c r="C2731" s="65" t="inlineStr">
        <is>
          <t>1</t>
        </is>
      </c>
      <c r="D2731" s="44" t="inlineStr">
        <is>
          <t>3</t>
        </is>
      </c>
      <c r="E2731" s="87" t="n"/>
      <c r="F2731" s="87" t="n"/>
      <c r="G2731" s="79" t="n"/>
      <c r="H2731" s="28" t="n"/>
    </row>
    <row r="2732">
      <c r="A2732" s="58" t="inlineStr">
        <is>
          <t>workday</t>
        </is>
      </c>
      <c r="B2732" s="14" t="inlineStr">
        <is>
          <t>Product Manager</t>
        </is>
      </c>
      <c r="C2732" s="65" t="inlineStr">
        <is>
          <t>1</t>
        </is>
      </c>
      <c r="D2732" s="44" t="inlineStr">
        <is>
          <t>1</t>
        </is>
      </c>
      <c r="E2732" s="12" t="inlineStr">
        <is>
          <t>Archana</t>
        </is>
      </c>
      <c r="F2732" s="12" t="inlineStr">
        <is>
          <t>Bansal</t>
        </is>
      </c>
      <c r="G2732" s="80" t="inlineStr">
        <is>
          <t>https://www.linkedin.com/in/archanabansal</t>
        </is>
      </c>
      <c r="H2732" s="28" t="n"/>
    </row>
    <row r="2733" hidden="1" s="220">
      <c r="A2733" s="58" t="inlineStr">
        <is>
          <t>Working Bicycle</t>
        </is>
      </c>
      <c r="B2733" s="58" t="inlineStr">
        <is>
          <t>Senior Engineer</t>
        </is>
      </c>
      <c r="C2733" s="65" t="inlineStr">
        <is>
          <t>3</t>
        </is>
      </c>
      <c r="D2733" s="44" t="inlineStr">
        <is>
          <t>2</t>
        </is>
      </c>
      <c r="E2733" s="87" t="n"/>
      <c r="F2733" s="87" t="n"/>
      <c r="G2733" s="79" t="n"/>
      <c r="H2733" s="81" t="n"/>
    </row>
    <row r="2734" hidden="1" s="220">
      <c r="A2734" s="58" t="inlineStr">
        <is>
          <t>Working Bicycle</t>
        </is>
      </c>
      <c r="B2734" s="58" t="inlineStr">
        <is>
          <t>Fullstack software developer</t>
        </is>
      </c>
      <c r="C2734" s="65" t="inlineStr">
        <is>
          <t>3</t>
        </is>
      </c>
      <c r="D2734" s="44" t="inlineStr">
        <is>
          <t>2</t>
        </is>
      </c>
      <c r="E2734" s="87" t="n"/>
      <c r="F2734" s="87" t="n"/>
      <c r="G2734" s="79" t="n"/>
      <c r="H2734" s="81" t="n"/>
    </row>
    <row r="2735" hidden="1" s="220">
      <c r="A2735" s="58" t="inlineStr">
        <is>
          <t>Working Moms Tribe</t>
        </is>
      </c>
      <c r="B2735" s="58" t="inlineStr">
        <is>
          <t>President</t>
        </is>
      </c>
      <c r="C2735" s="65" t="inlineStr">
        <is>
          <t>3</t>
        </is>
      </c>
      <c r="D2735" s="44" t="inlineStr">
        <is>
          <t>1</t>
        </is>
      </c>
      <c r="E2735" s="87" t="n"/>
      <c r="F2735" s="87" t="n"/>
      <c r="G2735" s="79" t="n"/>
      <c r="H2735" s="81" t="n"/>
    </row>
    <row r="2736">
      <c r="A2736" s="58" t="inlineStr">
        <is>
          <t>Workiva</t>
        </is>
      </c>
      <c r="B2736" s="58" t="inlineStr">
        <is>
          <t>Director, Data Management</t>
        </is>
      </c>
      <c r="C2736" s="65" t="inlineStr">
        <is>
          <t>2</t>
        </is>
      </c>
      <c r="D2736" s="44" t="inlineStr">
        <is>
          <t>2</t>
        </is>
      </c>
      <c r="E2736" s="87" t="n"/>
      <c r="F2736" s="87" t="n"/>
      <c r="G2736" s="79" t="n"/>
      <c r="H2736" s="81" t="n"/>
    </row>
    <row r="2737" hidden="1" s="220">
      <c r="A2737" s="58" t="inlineStr">
        <is>
          <t>WorkOS</t>
        </is>
      </c>
      <c r="B2737" s="58" t="inlineStr">
        <is>
          <t>Founder</t>
        </is>
      </c>
      <c r="C2737" s="65" t="inlineStr">
        <is>
          <t>3</t>
        </is>
      </c>
      <c r="D2737" s="44" t="inlineStr">
        <is>
          <t>1</t>
        </is>
      </c>
      <c r="E2737" s="87" t="n"/>
      <c r="F2737" s="87" t="n"/>
      <c r="G2737" s="79" t="n"/>
      <c r="H2737" s="81" t="n"/>
    </row>
    <row r="2738" hidden="1" s="220">
      <c r="A2738" s="58" t="inlineStr">
        <is>
          <t>WorkSpace LLC</t>
        </is>
      </c>
      <c r="B2738" s="58" t="inlineStr">
        <is>
          <t>Senior Product Manager</t>
        </is>
      </c>
      <c r="C2738" s="65" t="inlineStr">
        <is>
          <t>3</t>
        </is>
      </c>
      <c r="D2738" s="44" t="inlineStr">
        <is>
          <t>1</t>
        </is>
      </c>
      <c r="E2738" s="87" t="n"/>
      <c r="F2738" s="87" t="n"/>
      <c r="G2738" s="79" t="n"/>
      <c r="H2738" s="81" t="n"/>
    </row>
    <row r="2739" hidden="1" s="220">
      <c r="A2739" s="58" t="inlineStr">
        <is>
          <t>Workspace VIP</t>
        </is>
      </c>
      <c r="B2739" s="58" t="inlineStr">
        <is>
          <t>Creative Director</t>
        </is>
      </c>
      <c r="C2739" s="65" t="inlineStr">
        <is>
          <t>3</t>
        </is>
      </c>
      <c r="D2739" s="44" t="inlineStr">
        <is>
          <t>3</t>
        </is>
      </c>
      <c r="E2739" s="87" t="n"/>
      <c r="F2739" s="87" t="n"/>
      <c r="G2739" s="79" t="n"/>
      <c r="H2739" s="81" t="n"/>
    </row>
    <row r="2740" hidden="1" s="220">
      <c r="A2740" s="14" t="inlineStr">
        <is>
          <t>Workspot</t>
        </is>
      </c>
      <c r="B2740" s="58" t="inlineStr">
        <is>
          <t>CEO</t>
        </is>
      </c>
      <c r="C2740" s="65" t="inlineStr">
        <is>
          <t>3</t>
        </is>
      </c>
      <c r="D2740" s="44" t="inlineStr">
        <is>
          <t>1</t>
        </is>
      </c>
      <c r="E2740" s="87" t="n"/>
      <c r="F2740" s="87" t="n"/>
      <c r="G2740" s="79" t="n"/>
      <c r="H2740" s="81" t="n"/>
    </row>
    <row r="2741">
      <c r="A2741" s="58" t="inlineStr">
        <is>
          <t>WorkWell</t>
        </is>
      </c>
      <c r="B2741" s="58" t="inlineStr">
        <is>
          <t>Chief Ecosystem Architect</t>
        </is>
      </c>
      <c r="C2741" s="65" t="inlineStr">
        <is>
          <t>2</t>
        </is>
      </c>
      <c r="D2741" s="44" t="inlineStr">
        <is>
          <t>2</t>
        </is>
      </c>
      <c r="E2741" s="87" t="n"/>
      <c r="F2741" s="87" t="n"/>
      <c r="G2741" s="79" t="n"/>
      <c r="H2741" s="81" t="n"/>
    </row>
    <row r="2742" hidden="1" s="220">
      <c r="A2742" s="58" t="inlineStr">
        <is>
          <t>WorkWhile</t>
        </is>
      </c>
      <c r="B2742" s="58" t="inlineStr">
        <is>
          <t>Head of FinTech &amp; Worker App</t>
        </is>
      </c>
      <c r="C2742" s="65" t="inlineStr">
        <is>
          <t>3</t>
        </is>
      </c>
      <c r="D2742" s="44" t="inlineStr">
        <is>
          <t>1</t>
        </is>
      </c>
      <c r="E2742" s="87" t="n"/>
      <c r="F2742" s="87" t="n"/>
      <c r="G2742" s="79" t="n"/>
      <c r="H2742" s="81" t="n"/>
    </row>
    <row r="2743" hidden="1" s="220">
      <c r="A2743" s="58" t="inlineStr">
        <is>
          <t>WorkWhile</t>
        </is>
      </c>
      <c r="B2743" s="58" t="inlineStr">
        <is>
          <t>CRO</t>
        </is>
      </c>
      <c r="C2743" s="65" t="inlineStr">
        <is>
          <t>3</t>
        </is>
      </c>
      <c r="D2743" s="44" t="inlineStr">
        <is>
          <t>1</t>
        </is>
      </c>
      <c r="E2743" s="87" t="n"/>
      <c r="F2743" s="87" t="n"/>
      <c r="G2743" s="79" t="n"/>
      <c r="H2743" s="81" t="n"/>
    </row>
    <row r="2744" hidden="1" s="220">
      <c r="A2744" s="58" t="inlineStr">
        <is>
          <t>Workyard</t>
        </is>
      </c>
      <c r="B2744" s="58" t="inlineStr">
        <is>
          <t>Director of Business Operations</t>
        </is>
      </c>
      <c r="C2744" s="65" t="inlineStr">
        <is>
          <t>2</t>
        </is>
      </c>
      <c r="D2744" s="44" t="inlineStr">
        <is>
          <t>3</t>
        </is>
      </c>
      <c r="E2744" s="87" t="n"/>
      <c r="F2744" s="87" t="n"/>
      <c r="G2744" s="79" t="n"/>
      <c r="H2744" s="81" t="n"/>
    </row>
    <row r="2745" hidden="1" s="220">
      <c r="A2745" s="58" t="inlineStr">
        <is>
          <t>WORLD POS SOLUTIONS LLC</t>
        </is>
      </c>
      <c r="B2745" s="58" t="inlineStr">
        <is>
          <t>CEO</t>
        </is>
      </c>
      <c r="C2745" s="65" t="inlineStr">
        <is>
          <t>3</t>
        </is>
      </c>
      <c r="D2745" s="44" t="inlineStr">
        <is>
          <t>1</t>
        </is>
      </c>
      <c r="E2745" s="87" t="n"/>
      <c r="F2745" s="87" t="n"/>
      <c r="G2745" s="79" t="n"/>
      <c r="H2745" s="81" t="n"/>
    </row>
    <row r="2746" hidden="1" s="220">
      <c r="A2746" s="58" t="inlineStr">
        <is>
          <t>WorldFlux</t>
        </is>
      </c>
      <c r="B2746" s="58" t="inlineStr">
        <is>
          <t>CEO</t>
        </is>
      </c>
      <c r="C2746" s="65" t="inlineStr">
        <is>
          <t>3</t>
        </is>
      </c>
      <c r="D2746" s="44" t="inlineStr">
        <is>
          <t>1</t>
        </is>
      </c>
      <c r="E2746" s="87" t="n"/>
      <c r="F2746" s="87" t="n"/>
      <c r="G2746" s="79" t="n"/>
      <c r="H2746" s="81" t="n"/>
    </row>
    <row r="2747" hidden="1" s="220">
      <c r="A2747" s="58" t="inlineStr">
        <is>
          <t>Worldly Partners</t>
        </is>
      </c>
      <c r="B2747" s="58" t="inlineStr">
        <is>
          <t>Analyst</t>
        </is>
      </c>
      <c r="C2747" s="65" t="inlineStr">
        <is>
          <t>3</t>
        </is>
      </c>
      <c r="D2747" s="44" t="inlineStr">
        <is>
          <t>3</t>
        </is>
      </c>
      <c r="E2747" s="87" t="n"/>
      <c r="F2747" s="87" t="n"/>
      <c r="G2747" s="79" t="n"/>
      <c r="H2747" s="81" t="n"/>
    </row>
    <row r="2748" hidden="1" s="220">
      <c r="A2748" s="58" t="inlineStr">
        <is>
          <t>WOW 1 DAY PAINTING</t>
        </is>
      </c>
      <c r="B2748" s="58" t="inlineStr">
        <is>
          <t>Director of Product</t>
        </is>
      </c>
      <c r="C2748" s="65" t="inlineStr">
        <is>
          <t>3</t>
        </is>
      </c>
      <c r="D2748" s="44" t="inlineStr">
        <is>
          <t>1</t>
        </is>
      </c>
      <c r="E2748" s="87" t="n"/>
      <c r="F2748" s="87" t="n"/>
      <c r="G2748" s="79" t="n"/>
      <c r="H2748" s="81" t="n"/>
    </row>
    <row r="2749" hidden="1" s="220">
      <c r="A2749" s="58" t="inlineStr">
        <is>
          <t>WOW 1 DAY PAINTING</t>
        </is>
      </c>
      <c r="B2749" s="58" t="inlineStr">
        <is>
          <t>Managing Director</t>
        </is>
      </c>
      <c r="C2749" s="65" t="inlineStr">
        <is>
          <t>3</t>
        </is>
      </c>
      <c r="D2749" s="44" t="inlineStr">
        <is>
          <t>3</t>
        </is>
      </c>
      <c r="E2749" s="87" t="n"/>
      <c r="F2749" s="87" t="n"/>
      <c r="G2749" s="79" t="n"/>
      <c r="H2749" s="81" t="n"/>
    </row>
    <row r="2750" hidden="1" s="220">
      <c r="A2750" s="58" t="inlineStr">
        <is>
          <t>Wowsuite</t>
        </is>
      </c>
      <c r="B2750" s="58" t="inlineStr">
        <is>
          <t>Junior Market Project Manager and Administrator</t>
        </is>
      </c>
      <c r="C2750" s="65" t="inlineStr">
        <is>
          <t>2</t>
        </is>
      </c>
      <c r="D2750" s="44" t="inlineStr">
        <is>
          <t>3</t>
        </is>
      </c>
      <c r="E2750" s="87" t="n"/>
      <c r="F2750" s="87" t="n"/>
      <c r="G2750" s="79" t="n"/>
      <c r="H2750" s="81" t="n"/>
    </row>
    <row r="2751" hidden="1" s="220">
      <c r="A2751" s="58" t="inlineStr">
        <is>
          <t>WowSuite A.I.</t>
        </is>
      </c>
      <c r="B2751" s="58" t="inlineStr">
        <is>
          <t>COO</t>
        </is>
      </c>
      <c r="C2751" s="65" t="inlineStr">
        <is>
          <t>3</t>
        </is>
      </c>
      <c r="D2751" s="44" t="inlineStr">
        <is>
          <t>1</t>
        </is>
      </c>
      <c r="E2751" s="87" t="n"/>
      <c r="F2751" s="87" t="n"/>
      <c r="G2751" s="79" t="n"/>
      <c r="H2751" s="81" t="n"/>
    </row>
    <row r="2752" hidden="1" s="220">
      <c r="A2752" s="58" t="inlineStr">
        <is>
          <t>Wraith</t>
        </is>
      </c>
      <c r="B2752" s="58" t="inlineStr">
        <is>
          <t>Co-Founder</t>
        </is>
      </c>
      <c r="C2752" s="65" t="inlineStr">
        <is>
          <t>3</t>
        </is>
      </c>
      <c r="D2752" s="44" t="inlineStr">
        <is>
          <t>1</t>
        </is>
      </c>
      <c r="E2752" s="87" t="n"/>
      <c r="F2752" s="87" t="n"/>
      <c r="G2752" s="79" t="n"/>
      <c r="H2752" s="81" t="n"/>
    </row>
    <row r="2753" hidden="1" s="220">
      <c r="A2753" s="58" t="inlineStr">
        <is>
          <t>wraith</t>
        </is>
      </c>
      <c r="B2753" s="58" t="inlineStr">
        <is>
          <t>CPO</t>
        </is>
      </c>
      <c r="C2753" s="65" t="inlineStr">
        <is>
          <t>3</t>
        </is>
      </c>
      <c r="D2753" s="44" t="inlineStr">
        <is>
          <t>1</t>
        </is>
      </c>
      <c r="E2753" s="87" t="n"/>
      <c r="F2753" s="87" t="n"/>
      <c r="G2753" s="79" t="n"/>
      <c r="H2753" s="81" t="n"/>
    </row>
    <row r="2754">
      <c r="A2754" s="14" t="inlineStr">
        <is>
          <t>Wrapbook</t>
        </is>
      </c>
      <c r="B2754" s="14" t="inlineStr">
        <is>
          <t>Product</t>
        </is>
      </c>
      <c r="C2754" s="65" t="inlineStr">
        <is>
          <t>2</t>
        </is>
      </c>
      <c r="D2754" s="44" t="inlineStr">
        <is>
          <t>1</t>
        </is>
      </c>
      <c r="E2754" s="87" t="n"/>
      <c r="F2754" s="87" t="n"/>
      <c r="G2754" s="79" t="n"/>
      <c r="H2754" s="81" t="n"/>
    </row>
    <row r="2755" hidden="1" s="220">
      <c r="A2755" s="58" t="inlineStr">
        <is>
          <t>WRLD1</t>
        </is>
      </c>
      <c r="B2755" s="58" t="inlineStr">
        <is>
          <t>CEO</t>
        </is>
      </c>
      <c r="C2755" s="65" t="inlineStr">
        <is>
          <t>3</t>
        </is>
      </c>
      <c r="D2755" s="44" t="inlineStr">
        <is>
          <t>1</t>
        </is>
      </c>
      <c r="E2755" s="87" t="n"/>
      <c r="F2755" s="87" t="n"/>
      <c r="G2755" s="79" t="n"/>
      <c r="H2755" s="81" t="n"/>
    </row>
    <row r="2756" hidden="1" s="220">
      <c r="A2756" s="58" t="inlineStr">
        <is>
          <t>Wrnt.Co, Inc.</t>
        </is>
      </c>
      <c r="B2756" s="58" t="inlineStr">
        <is>
          <t>Cofounder &amp; CEO</t>
        </is>
      </c>
      <c r="C2756" s="65" t="inlineStr">
        <is>
          <t>3</t>
        </is>
      </c>
      <c r="D2756" s="44" t="inlineStr">
        <is>
          <t>1</t>
        </is>
      </c>
      <c r="E2756" s="87" t="n"/>
      <c r="F2756" s="87" t="n"/>
      <c r="G2756" s="79" t="n"/>
      <c r="H2756" s="81" t="n"/>
    </row>
    <row r="2757" hidden="1" s="220">
      <c r="A2757" s="58" t="inlineStr">
        <is>
          <t>Wrodium</t>
        </is>
      </c>
      <c r="B2757" s="58" t="inlineStr">
        <is>
          <t>CEO</t>
        </is>
      </c>
      <c r="C2757" s="65" t="inlineStr">
        <is>
          <t>3</t>
        </is>
      </c>
      <c r="D2757" s="44" t="inlineStr">
        <is>
          <t>1</t>
        </is>
      </c>
      <c r="E2757" s="87" t="n"/>
      <c r="F2757" s="87" t="n"/>
      <c r="G2757" s="79" t="n"/>
      <c r="H2757" s="81" t="n"/>
    </row>
    <row r="2758" hidden="1" s="220">
      <c r="A2758" s="58" t="inlineStr">
        <is>
          <t>WRTH</t>
        </is>
      </c>
      <c r="B2758" s="58" t="inlineStr">
        <is>
          <t>CTO</t>
        </is>
      </c>
      <c r="C2758" s="65" t="inlineStr">
        <is>
          <t>3</t>
        </is>
      </c>
      <c r="D2758" s="44" t="inlineStr">
        <is>
          <t>2</t>
        </is>
      </c>
      <c r="E2758" s="87" t="n"/>
      <c r="F2758" s="87" t="n"/>
      <c r="G2758" s="79" t="n"/>
      <c r="H2758" s="81" t="n"/>
    </row>
    <row r="2759" hidden="1" s="220">
      <c r="A2759" s="58" t="inlineStr">
        <is>
          <t>WSGR</t>
        </is>
      </c>
      <c r="B2759" s="58" t="inlineStr">
        <is>
          <t>partner</t>
        </is>
      </c>
      <c r="C2759" s="65" t="inlineStr">
        <is>
          <t>3</t>
        </is>
      </c>
      <c r="D2759" s="44" t="inlineStr">
        <is>
          <t>3</t>
        </is>
      </c>
      <c r="E2759" s="87" t="n"/>
      <c r="F2759" s="87" t="n"/>
      <c r="G2759" s="79" t="n"/>
      <c r="H2759" s="81" t="n"/>
    </row>
    <row r="2760" hidden="1" s="220">
      <c r="A2760" s="58" t="inlineStr">
        <is>
          <t>WSP USA</t>
        </is>
      </c>
      <c r="B2760" s="58" t="inlineStr">
        <is>
          <t>Group Manager, Data Science &amp; Machine Learning</t>
        </is>
      </c>
      <c r="C2760" s="65" t="inlineStr">
        <is>
          <t>3</t>
        </is>
      </c>
      <c r="D2760" s="44" t="inlineStr">
        <is>
          <t>2</t>
        </is>
      </c>
      <c r="E2760" s="87" t="n"/>
      <c r="F2760" s="87" t="n"/>
      <c r="G2760" s="79" t="n"/>
      <c r="H2760" s="81" t="n"/>
    </row>
    <row r="2761" hidden="1" s="220">
      <c r="A2761" s="58" t="inlineStr">
        <is>
          <t>Wu Er Chen, LLC</t>
        </is>
      </c>
      <c r="B2761" s="58" t="inlineStr">
        <is>
          <t>Founder &amp; CEO</t>
        </is>
      </c>
      <c r="C2761" s="65" t="inlineStr">
        <is>
          <t>3</t>
        </is>
      </c>
      <c r="D2761" s="44" t="inlineStr">
        <is>
          <t>1</t>
        </is>
      </c>
      <c r="E2761" s="87" t="n"/>
      <c r="F2761" s="87" t="n"/>
      <c r="G2761" s="79" t="n"/>
      <c r="H2761" s="81" t="n"/>
    </row>
    <row r="2762">
      <c r="A2762" s="58" t="inlineStr">
        <is>
          <t>Wunder Mobility</t>
        </is>
      </c>
      <c r="B2762" s="14" t="inlineStr">
        <is>
          <t>CO-CEO</t>
        </is>
      </c>
      <c r="C2762" s="65" t="inlineStr">
        <is>
          <t>1</t>
        </is>
      </c>
      <c r="D2762" s="44" t="inlineStr">
        <is>
          <t>1</t>
        </is>
      </c>
      <c r="E2762" s="12" t="inlineStr">
        <is>
          <t xml:space="preserve">Sebastian </t>
        </is>
      </c>
      <c r="F2762" s="12" t="inlineStr">
        <is>
          <t>Hoft</t>
        </is>
      </c>
      <c r="G2762" s="80" t="inlineStr">
        <is>
          <t>https://www.linkedin.com/in/sebastian-hoeft</t>
        </is>
      </c>
      <c r="H2762" s="28" t="n"/>
    </row>
    <row r="2763" hidden="1" s="220">
      <c r="A2763" s="58" t="inlineStr">
        <is>
          <t>Wurus Biosciences</t>
        </is>
      </c>
      <c r="B2763" s="58" t="inlineStr">
        <is>
          <t>Chief Execitif Officer</t>
        </is>
      </c>
      <c r="C2763" s="65" t="inlineStr">
        <is>
          <t>3</t>
        </is>
      </c>
      <c r="D2763" s="44" t="inlineStr">
        <is>
          <t>1</t>
        </is>
      </c>
      <c r="E2763" s="87" t="n"/>
      <c r="F2763" s="87" t="n"/>
      <c r="G2763" s="79" t="n"/>
      <c r="H2763" s="81" t="n"/>
    </row>
    <row r="2764">
      <c r="A2764" s="58" t="inlineStr">
        <is>
          <t>WWE</t>
        </is>
      </c>
      <c r="B2764" s="14" t="inlineStr">
        <is>
          <t>Director of Product</t>
        </is>
      </c>
      <c r="C2764" s="65" t="inlineStr">
        <is>
          <t>1</t>
        </is>
      </c>
      <c r="D2764" s="44" t="inlineStr">
        <is>
          <t>1</t>
        </is>
      </c>
      <c r="E2764" s="12" t="inlineStr">
        <is>
          <t>Justin</t>
        </is>
      </c>
      <c r="F2764" s="12" t="inlineStr">
        <is>
          <t>Moreno</t>
        </is>
      </c>
      <c r="G2764" s="80" t="inlineStr">
        <is>
          <t>https://www.linkedin.com/in/justinbmoreno</t>
        </is>
      </c>
      <c r="H2764" s="28" t="n"/>
    </row>
    <row r="2765" hidden="1" s="220">
      <c r="A2765" s="58" t="inlineStr">
        <is>
          <t>WWstay Inc</t>
        </is>
      </c>
      <c r="B2765" s="58" t="inlineStr">
        <is>
          <t>Founder and CEO</t>
        </is>
      </c>
      <c r="C2765" s="65" t="inlineStr">
        <is>
          <t>3</t>
        </is>
      </c>
      <c r="D2765" s="44" t="inlineStr">
        <is>
          <t>1</t>
        </is>
      </c>
      <c r="E2765" s="87" t="n"/>
      <c r="F2765" s="87" t="n"/>
      <c r="G2765" s="79" t="n"/>
      <c r="H2765" s="81" t="n"/>
    </row>
    <row r="2766" hidden="1" s="220">
      <c r="A2766" s="58" t="inlineStr">
        <is>
          <t>WWT</t>
        </is>
      </c>
      <c r="B2766" s="58" t="inlineStr">
        <is>
          <t>Solution Delivery Leader</t>
        </is>
      </c>
      <c r="C2766" s="65" t="inlineStr">
        <is>
          <t>2</t>
        </is>
      </c>
      <c r="D2766" s="44" t="inlineStr">
        <is>
          <t>3</t>
        </is>
      </c>
      <c r="E2766" s="87" t="n"/>
      <c r="F2766" s="87" t="n"/>
      <c r="G2766" s="79" t="n"/>
      <c r="H2766" s="81" t="n"/>
    </row>
    <row r="2767" hidden="1" s="220">
      <c r="A2767" s="58" t="inlineStr">
        <is>
          <t>www.bumo.com</t>
        </is>
      </c>
      <c r="B2767" s="58" t="inlineStr">
        <is>
          <t>CEO/Founder</t>
        </is>
      </c>
      <c r="C2767" s="65" t="inlineStr">
        <is>
          <t>3</t>
        </is>
      </c>
      <c r="D2767" s="44" t="inlineStr">
        <is>
          <t>1</t>
        </is>
      </c>
      <c r="E2767" s="87" t="n"/>
      <c r="F2767" s="87" t="n"/>
      <c r="G2767" s="79" t="n"/>
      <c r="H2767" s="81" t="n"/>
    </row>
    <row r="2768" hidden="1" s="220">
      <c r="A2768" s="58" t="inlineStr">
        <is>
          <t>www.deltadentalmi.com</t>
        </is>
      </c>
      <c r="B2768" s="58" t="inlineStr">
        <is>
          <t>Director, Accounting Operations</t>
        </is>
      </c>
      <c r="C2768" s="65" t="inlineStr">
        <is>
          <t>3</t>
        </is>
      </c>
      <c r="D2768" s="44" t="inlineStr">
        <is>
          <t>2</t>
        </is>
      </c>
      <c r="E2768" s="87" t="n"/>
      <c r="F2768" s="87" t="n"/>
      <c r="G2768" s="79" t="n"/>
      <c r="H2768" s="81" t="n"/>
    </row>
    <row r="2769" hidden="1" s="220">
      <c r="A2769" s="58" t="inlineStr">
        <is>
          <t>www.goodleap.com</t>
        </is>
      </c>
      <c r="B2769" s="58" t="inlineStr">
        <is>
          <t>Senior Associate of Strategic Initiatives</t>
        </is>
      </c>
      <c r="C2769" s="65" t="inlineStr">
        <is>
          <t>2</t>
        </is>
      </c>
      <c r="D2769" s="44" t="inlineStr">
        <is>
          <t>3</t>
        </is>
      </c>
      <c r="E2769" s="87" t="n"/>
      <c r="F2769" s="87" t="n"/>
      <c r="G2769" s="79" t="n"/>
      <c r="H2769" s="81" t="n"/>
    </row>
    <row r="2770" hidden="1" s="220">
      <c r="A2770" s="58" t="inlineStr">
        <is>
          <t>www.infosys.com</t>
        </is>
      </c>
      <c r="B2770" s="58" t="inlineStr">
        <is>
          <t>Lead Data Scientist</t>
        </is>
      </c>
      <c r="C2770" s="65" t="inlineStr">
        <is>
          <t>3</t>
        </is>
      </c>
      <c r="D2770" s="44" t="inlineStr">
        <is>
          <t>2</t>
        </is>
      </c>
      <c r="E2770" s="87" t="n"/>
      <c r="F2770" s="87" t="n"/>
      <c r="G2770" s="79" t="n"/>
      <c r="H2770" s="81" t="n"/>
    </row>
    <row r="2771" hidden="1" s="220">
      <c r="A2771" s="58" t="inlineStr">
        <is>
          <t>www.pdf.com</t>
        </is>
      </c>
      <c r="B2771" s="58" t="inlineStr">
        <is>
          <t>Investor Relations</t>
        </is>
      </c>
      <c r="C2771" s="65" t="inlineStr">
        <is>
          <t>3</t>
        </is>
      </c>
      <c r="D2771" s="44" t="inlineStr">
        <is>
          <t>3</t>
        </is>
      </c>
      <c r="E2771" s="87" t="n"/>
      <c r="F2771" s="87" t="n"/>
      <c r="G2771" s="79" t="n"/>
      <c r="H2771" s="81" t="n"/>
    </row>
    <row r="2772" hidden="1" s="220">
      <c r="A2772" s="58" t="inlineStr">
        <is>
          <t>www.qq.com</t>
        </is>
      </c>
      <c r="B2772" s="58" t="inlineStr">
        <is>
          <t>Buisness Building</t>
        </is>
      </c>
      <c r="C2772" s="65" t="inlineStr">
        <is>
          <t>3</t>
        </is>
      </c>
      <c r="D2772" s="44" t="inlineStr">
        <is>
          <t>3</t>
        </is>
      </c>
      <c r="E2772" s="87" t="n"/>
      <c r="F2772" s="87" t="n"/>
      <c r="G2772" s="79" t="n"/>
      <c r="H2772" s="81" t="n"/>
    </row>
    <row r="2773" hidden="1" s="220">
      <c r="A2773" s="58" t="inlineStr">
        <is>
          <t>WyPaw</t>
        </is>
      </c>
      <c r="B2773" s="58" t="inlineStr">
        <is>
          <t>Head of Operations</t>
        </is>
      </c>
      <c r="C2773" s="65" t="inlineStr">
        <is>
          <t>3</t>
        </is>
      </c>
      <c r="D2773" s="44" t="inlineStr">
        <is>
          <t>3</t>
        </is>
      </c>
      <c r="E2773" s="87" t="n"/>
      <c r="F2773" s="87" t="n"/>
      <c r="G2773" s="79" t="n"/>
      <c r="H2773" s="81" t="n"/>
    </row>
    <row r="2774" hidden="1" s="220">
      <c r="A2774" s="58" t="inlineStr">
        <is>
          <t>WyPaw</t>
        </is>
      </c>
      <c r="B2774" s="58" t="inlineStr">
        <is>
          <t>CEO</t>
        </is>
      </c>
      <c r="C2774" s="65" t="inlineStr">
        <is>
          <t>3</t>
        </is>
      </c>
      <c r="D2774" s="44" t="inlineStr">
        <is>
          <t>1</t>
        </is>
      </c>
      <c r="E2774" s="87" t="n"/>
      <c r="F2774" s="87" t="n"/>
      <c r="G2774" s="79" t="n"/>
      <c r="H2774" s="81" t="n"/>
    </row>
    <row r="2775" hidden="1" s="220">
      <c r="A2775" s="58" t="inlineStr">
        <is>
          <t>WyPaw</t>
        </is>
      </c>
      <c r="B2775" s="58" t="inlineStr">
        <is>
          <t>Member of Technical Staff</t>
        </is>
      </c>
      <c r="C2775" s="65" t="inlineStr">
        <is>
          <t>3</t>
        </is>
      </c>
      <c r="D2775" s="44" t="inlineStr">
        <is>
          <t>2</t>
        </is>
      </c>
      <c r="E2775" s="87" t="n"/>
      <c r="F2775" s="87" t="n"/>
      <c r="G2775" s="79" t="n"/>
      <c r="H2775" s="81" t="n"/>
    </row>
    <row r="2776" hidden="1" s="220">
      <c r="A2776" s="58" t="inlineStr">
        <is>
          <t>WyPaw</t>
        </is>
      </c>
      <c r="B2776" s="58" t="inlineStr">
        <is>
          <t>Member of Technical Staff</t>
        </is>
      </c>
      <c r="C2776" s="65" t="inlineStr">
        <is>
          <t>3</t>
        </is>
      </c>
      <c r="D2776" s="44" t="inlineStr">
        <is>
          <t>2</t>
        </is>
      </c>
      <c r="E2776" s="87" t="n"/>
      <c r="F2776" s="87" t="n"/>
      <c r="G2776" s="79" t="n"/>
      <c r="H2776" s="81" t="n"/>
    </row>
    <row r="2777" hidden="1" s="220">
      <c r="A2777" s="58" t="inlineStr">
        <is>
          <t>WyPaw</t>
        </is>
      </c>
      <c r="B2777" s="58" t="inlineStr">
        <is>
          <t>Marketing Executive</t>
        </is>
      </c>
      <c r="C2777" s="65" t="inlineStr">
        <is>
          <t>3</t>
        </is>
      </c>
      <c r="D2777" s="44" t="inlineStr">
        <is>
          <t>3</t>
        </is>
      </c>
      <c r="E2777" s="87" t="n"/>
      <c r="F2777" s="87" t="n"/>
      <c r="G2777" s="79" t="n"/>
      <c r="H2777" s="81" t="n"/>
    </row>
    <row r="2778" hidden="1" s="220">
      <c r="A2778" s="58" t="inlineStr">
        <is>
          <t>WyPaw</t>
        </is>
      </c>
      <c r="B2778" s="58" t="inlineStr">
        <is>
          <t>Marketing Executive</t>
        </is>
      </c>
      <c r="C2778" s="65" t="inlineStr">
        <is>
          <t>3</t>
        </is>
      </c>
      <c r="D2778" s="44" t="inlineStr">
        <is>
          <t>3</t>
        </is>
      </c>
      <c r="E2778" s="87" t="n"/>
      <c r="F2778" s="87" t="n"/>
      <c r="G2778" s="79" t="n"/>
      <c r="H2778" s="81" t="n"/>
    </row>
    <row r="2779" hidden="1" s="220">
      <c r="A2779" s="58" t="inlineStr">
        <is>
          <t>WyPaw</t>
        </is>
      </c>
      <c r="B2779" s="58" t="inlineStr">
        <is>
          <t>Member of Technical Staff</t>
        </is>
      </c>
      <c r="C2779" s="65" t="inlineStr">
        <is>
          <t>3</t>
        </is>
      </c>
      <c r="D2779" s="44" t="inlineStr">
        <is>
          <t>2</t>
        </is>
      </c>
      <c r="E2779" s="87" t="n"/>
      <c r="F2779" s="87" t="n"/>
      <c r="G2779" s="79" t="n"/>
      <c r="H2779" s="81" t="n"/>
    </row>
    <row r="2780" hidden="1" s="220">
      <c r="A2780" s="58" t="inlineStr">
        <is>
          <t>Wyshcast</t>
        </is>
      </c>
      <c r="B2780" s="58" t="inlineStr">
        <is>
          <t>Founder</t>
        </is>
      </c>
      <c r="C2780" s="65" t="inlineStr">
        <is>
          <t>3</t>
        </is>
      </c>
      <c r="D2780" s="44" t="inlineStr">
        <is>
          <t>1</t>
        </is>
      </c>
      <c r="E2780" s="87" t="n"/>
      <c r="F2780" s="87" t="n"/>
      <c r="G2780" s="79" t="n"/>
      <c r="H2780" s="81" t="n"/>
    </row>
    <row r="2781" hidden="1" s="220">
      <c r="A2781" s="58" t="inlineStr">
        <is>
          <t>x</t>
        </is>
      </c>
      <c r="B2781" s="58" t="inlineStr">
        <is>
          <t>Swe</t>
        </is>
      </c>
      <c r="C2781" s="65" t="inlineStr">
        <is>
          <t>3</t>
        </is>
      </c>
      <c r="D2781" s="44" t="inlineStr">
        <is>
          <t>2</t>
        </is>
      </c>
      <c r="E2781" s="87" t="n"/>
      <c r="F2781" s="87" t="n"/>
      <c r="G2781" s="79" t="n"/>
      <c r="H2781" s="81" t="n"/>
    </row>
    <row r="2782" hidden="1" s="220">
      <c r="A2782" s="58" t="inlineStr">
        <is>
          <t>Xaggo LLC</t>
        </is>
      </c>
      <c r="B2782" s="58" t="inlineStr">
        <is>
          <t>CEO</t>
        </is>
      </c>
      <c r="C2782" s="65" t="inlineStr">
        <is>
          <t>3</t>
        </is>
      </c>
      <c r="D2782" s="44" t="inlineStr">
        <is>
          <t>1</t>
        </is>
      </c>
      <c r="E2782" s="87" t="n"/>
      <c r="F2782" s="87" t="n"/>
      <c r="G2782" s="79" t="n"/>
      <c r="H2782" s="81" t="n"/>
    </row>
    <row r="2783" hidden="1" s="220">
      <c r="A2783" s="58" t="inlineStr">
        <is>
          <t>xAI</t>
        </is>
      </c>
      <c r="B2783" s="58" t="inlineStr">
        <is>
          <t>Member of Program Staff</t>
        </is>
      </c>
      <c r="C2783" s="65" t="inlineStr">
        <is>
          <t>1</t>
        </is>
      </c>
      <c r="D2783" s="44" t="inlineStr">
        <is>
          <t>3</t>
        </is>
      </c>
      <c r="E2783" s="87" t="n"/>
      <c r="F2783" s="87" t="n"/>
      <c r="G2783" s="79" t="n"/>
      <c r="H2783" s="28" t="n"/>
    </row>
    <row r="2784" hidden="1" s="220">
      <c r="A2784" s="58" t="inlineStr">
        <is>
          <t>Xantium</t>
        </is>
      </c>
      <c r="B2784" s="58" t="inlineStr">
        <is>
          <t>Portfolio Manager</t>
        </is>
      </c>
      <c r="C2784" s="65" t="inlineStr">
        <is>
          <t>3</t>
        </is>
      </c>
      <c r="D2784" s="44" t="inlineStr">
        <is>
          <t>3</t>
        </is>
      </c>
      <c r="E2784" s="87" t="n"/>
      <c r="F2784" s="87" t="n"/>
      <c r="G2784" s="79" t="n"/>
      <c r="H2784" s="81" t="n"/>
    </row>
    <row r="2785" hidden="1" s="220">
      <c r="A2785" s="58" t="inlineStr">
        <is>
          <t>Xartha Ventures</t>
        </is>
      </c>
      <c r="B2785" s="58" t="inlineStr">
        <is>
          <t>Partner</t>
        </is>
      </c>
      <c r="C2785" s="65" t="inlineStr">
        <is>
          <t>3</t>
        </is>
      </c>
      <c r="D2785" s="44" t="inlineStr">
        <is>
          <t>3</t>
        </is>
      </c>
      <c r="E2785" s="87" t="n"/>
      <c r="F2785" s="87" t="n"/>
      <c r="G2785" s="79" t="n"/>
      <c r="H2785" s="81" t="n"/>
    </row>
    <row r="2786" hidden="1" s="220">
      <c r="A2786" s="58" t="inlineStr">
        <is>
          <t>XBOW</t>
        </is>
      </c>
      <c r="B2786" s="58" t="inlineStr">
        <is>
          <t>Head of Growth</t>
        </is>
      </c>
      <c r="C2786" s="65" t="inlineStr">
        <is>
          <t>2</t>
        </is>
      </c>
      <c r="D2786" s="44" t="inlineStr">
        <is>
          <t>3</t>
        </is>
      </c>
      <c r="E2786" s="87" t="n"/>
      <c r="F2786" s="87" t="n"/>
      <c r="G2786" s="79" t="n"/>
      <c r="H2786" s="81" t="n"/>
    </row>
    <row r="2787" hidden="1" s="220">
      <c r="A2787" s="58" t="inlineStr">
        <is>
          <t>xBuilders Fund</t>
        </is>
      </c>
      <c r="B2787" s="58" t="inlineStr">
        <is>
          <t>General Partner</t>
        </is>
      </c>
      <c r="C2787" s="65" t="inlineStr">
        <is>
          <t>3</t>
        </is>
      </c>
      <c r="D2787" s="44" t="inlineStr">
        <is>
          <t>3</t>
        </is>
      </c>
      <c r="E2787" s="87" t="n"/>
      <c r="F2787" s="87" t="n"/>
      <c r="G2787" s="79" t="n"/>
      <c r="H2787" s="81" t="n"/>
    </row>
    <row r="2788" hidden="1" s="220">
      <c r="A2788" s="58" t="inlineStr">
        <is>
          <t>Xeltis</t>
        </is>
      </c>
      <c r="B2788" s="58" t="inlineStr">
        <is>
          <t>Chief Engineering Officer</t>
        </is>
      </c>
      <c r="C2788" s="65" t="inlineStr">
        <is>
          <t>3</t>
        </is>
      </c>
      <c r="D2788" s="44" t="inlineStr">
        <is>
          <t>2</t>
        </is>
      </c>
      <c r="E2788" s="87" t="n"/>
      <c r="F2788" s="87" t="n"/>
      <c r="G2788" s="79" t="n"/>
      <c r="H2788" s="81" t="n"/>
    </row>
    <row r="2789" hidden="1" s="220">
      <c r="A2789" s="58" t="inlineStr">
        <is>
          <t>Xephyr</t>
        </is>
      </c>
      <c r="B2789" s="58" t="inlineStr">
        <is>
          <t>Cofounder &amp; CDAO</t>
        </is>
      </c>
      <c r="C2789" s="65" t="inlineStr">
        <is>
          <t>3</t>
        </is>
      </c>
      <c r="D2789" s="44" t="inlineStr">
        <is>
          <t>1</t>
        </is>
      </c>
      <c r="E2789" s="87" t="n"/>
      <c r="F2789" s="87" t="n"/>
      <c r="G2789" s="79" t="n"/>
      <c r="H2789" s="81" t="n"/>
    </row>
    <row r="2790" hidden="1" s="220">
      <c r="A2790" s="58" t="inlineStr">
        <is>
          <t>Xero</t>
        </is>
      </c>
      <c r="B2790" s="58" t="inlineStr">
        <is>
          <t>Partnerships</t>
        </is>
      </c>
      <c r="C2790" s="65" t="inlineStr">
        <is>
          <t>1</t>
        </is>
      </c>
      <c r="D2790" s="44" t="inlineStr">
        <is>
          <t>3</t>
        </is>
      </c>
      <c r="E2790" s="87" t="n"/>
      <c r="F2790" s="87" t="n"/>
      <c r="G2790" s="79" t="n"/>
      <c r="H2790" s="28" t="n"/>
    </row>
    <row r="2791" hidden="1" s="220">
      <c r="A2791" s="58" t="inlineStr">
        <is>
          <t>Xero</t>
        </is>
      </c>
      <c r="B2791" s="58" t="inlineStr">
        <is>
          <t>Partnerships Director</t>
        </is>
      </c>
      <c r="C2791" s="65" t="inlineStr">
        <is>
          <t>1</t>
        </is>
      </c>
      <c r="D2791" s="44" t="inlineStr">
        <is>
          <t>3</t>
        </is>
      </c>
      <c r="E2791" s="87" t="n"/>
      <c r="F2791" s="87" t="n"/>
      <c r="G2791" s="79" t="n"/>
      <c r="H2791" s="28" t="n"/>
    </row>
    <row r="2792">
      <c r="A2792" s="58" t="inlineStr">
        <is>
          <t>Xero</t>
        </is>
      </c>
      <c r="B2792" s="14" t="inlineStr">
        <is>
          <t>Head of Product</t>
        </is>
      </c>
      <c r="C2792" s="65" t="inlineStr">
        <is>
          <t>1</t>
        </is>
      </c>
      <c r="D2792" s="44" t="inlineStr">
        <is>
          <t>1</t>
        </is>
      </c>
      <c r="E2792" s="12" t="inlineStr">
        <is>
          <t>Renju</t>
        </is>
      </c>
      <c r="F2792" s="12" t="inlineStr">
        <is>
          <t>Abraham</t>
        </is>
      </c>
      <c r="G2792" s="80" t="inlineStr">
        <is>
          <t>https://www.linkedin.com/in/renjuak</t>
        </is>
      </c>
      <c r="H2792" s="28" t="n"/>
    </row>
    <row r="2793">
      <c r="A2793" s="58" t="inlineStr">
        <is>
          <t>Xero</t>
        </is>
      </c>
      <c r="B2793" s="14" t="inlineStr">
        <is>
          <t>VP Payments Products</t>
        </is>
      </c>
      <c r="C2793" s="65" t="inlineStr">
        <is>
          <t>1</t>
        </is>
      </c>
      <c r="D2793" s="44" t="inlineStr">
        <is>
          <t>1</t>
        </is>
      </c>
      <c r="E2793" s="12" t="inlineStr">
        <is>
          <t>Lili</t>
        </is>
      </c>
      <c r="F2793" s="12" t="inlineStr">
        <is>
          <t>Kan</t>
        </is>
      </c>
      <c r="G2793" s="80" t="inlineStr">
        <is>
          <t>https://www.linkedin.com/in/lilixkan</t>
        </is>
      </c>
      <c r="H2793" s="28" t="n"/>
    </row>
    <row r="2794" hidden="1" s="220">
      <c r="A2794" s="58" t="inlineStr">
        <is>
          <t>Xero</t>
        </is>
      </c>
      <c r="B2794" s="58" t="inlineStr">
        <is>
          <t>Pricing, Packaging and Commercialization Senior Manager</t>
        </is>
      </c>
      <c r="C2794" s="65" t="inlineStr">
        <is>
          <t>1</t>
        </is>
      </c>
      <c r="D2794" s="44" t="inlineStr">
        <is>
          <t>3</t>
        </is>
      </c>
      <c r="E2794" s="87" t="n"/>
      <c r="F2794" s="87" t="n"/>
      <c r="G2794" s="79" t="n"/>
      <c r="H2794" s="28" t="n"/>
    </row>
    <row r="2795">
      <c r="A2795" s="58" t="inlineStr">
        <is>
          <t>Xero</t>
        </is>
      </c>
      <c r="B2795" s="14" t="inlineStr">
        <is>
          <t>Head of Product Growth - Payments</t>
        </is>
      </c>
      <c r="C2795" s="65" t="inlineStr">
        <is>
          <t>1</t>
        </is>
      </c>
      <c r="D2795" s="44" t="inlineStr">
        <is>
          <t>1</t>
        </is>
      </c>
      <c r="E2795" s="12" t="inlineStr">
        <is>
          <t>Jeny</t>
        </is>
      </c>
      <c r="F2795" s="12" t="inlineStr">
        <is>
          <t>Nedavoski</t>
        </is>
      </c>
      <c r="G2795" s="83" t="inlineStr">
        <is>
          <t>https://www.linkedin.com/in/nedanovski</t>
        </is>
      </c>
      <c r="H2795" s="28" t="n"/>
    </row>
    <row r="2796">
      <c r="A2796" s="58" t="inlineStr">
        <is>
          <t>Xero</t>
        </is>
      </c>
      <c r="B2796" s="14" t="inlineStr">
        <is>
          <t>VP of Payments Platform</t>
        </is>
      </c>
      <c r="C2796" s="65" t="inlineStr">
        <is>
          <t>1</t>
        </is>
      </c>
      <c r="D2796" s="44" t="inlineStr">
        <is>
          <t>1</t>
        </is>
      </c>
      <c r="E2796" s="12" t="inlineStr">
        <is>
          <t>Chong</t>
        </is>
      </c>
      <c r="F2796" s="12" t="inlineStr">
        <is>
          <t>Xu</t>
        </is>
      </c>
      <c r="G2796" s="80" t="inlineStr">
        <is>
          <t>https://www.linkedin.com/in/chongxu28</t>
        </is>
      </c>
      <c r="H2796" s="28" t="n"/>
    </row>
    <row r="2797">
      <c r="A2797" s="58" t="inlineStr">
        <is>
          <t>Xero</t>
        </is>
      </c>
      <c r="B2797" s="14" t="inlineStr">
        <is>
          <t>VP Product and Data Science</t>
        </is>
      </c>
      <c r="C2797" s="65" t="inlineStr">
        <is>
          <t>1</t>
        </is>
      </c>
      <c r="D2797" s="44" t="inlineStr">
        <is>
          <t>1</t>
        </is>
      </c>
      <c r="E2797" s="12" t="inlineStr">
        <is>
          <t>James</t>
        </is>
      </c>
      <c r="F2797" s="12" t="inlineStr">
        <is>
          <t>Hsu</t>
        </is>
      </c>
      <c r="G2797" s="83" t="inlineStr">
        <is>
          <t>https://www.linkedin.com/in/james-hsu-1b67478</t>
        </is>
      </c>
      <c r="H2797" s="28" t="n"/>
    </row>
    <row r="2798" hidden="1" s="220">
      <c r="A2798" s="58" t="inlineStr">
        <is>
          <t>Xflow</t>
        </is>
      </c>
      <c r="B2798" s="58" t="inlineStr">
        <is>
          <t>Cofounder</t>
        </is>
      </c>
      <c r="C2798" s="65" t="inlineStr">
        <is>
          <t>3</t>
        </is>
      </c>
      <c r="D2798" s="44" t="inlineStr">
        <is>
          <t>1</t>
        </is>
      </c>
      <c r="E2798" s="87" t="n"/>
      <c r="F2798" s="87" t="n"/>
      <c r="G2798" s="79" t="n"/>
      <c r="H2798" s="81" t="n"/>
    </row>
    <row r="2799" hidden="1" s="220">
      <c r="A2799" s="58" t="inlineStr">
        <is>
          <t>Xflow Payments</t>
        </is>
      </c>
      <c r="B2799" s="58" t="inlineStr">
        <is>
          <t>co founder</t>
        </is>
      </c>
      <c r="C2799" s="65" t="inlineStr">
        <is>
          <t>3</t>
        </is>
      </c>
      <c r="D2799" s="44" t="inlineStr">
        <is>
          <t>1</t>
        </is>
      </c>
      <c r="E2799" s="87" t="n"/>
      <c r="F2799" s="87" t="n"/>
      <c r="G2799" s="79" t="n"/>
      <c r="H2799" s="81" t="n"/>
    </row>
    <row r="2800" hidden="1" s="220">
      <c r="A2800" s="58" t="inlineStr">
        <is>
          <t>Xflow Paymets India Pvt. Ltd.</t>
        </is>
      </c>
      <c r="B2800" s="58" t="inlineStr">
        <is>
          <t>Co-founder &amp; CEO</t>
        </is>
      </c>
      <c r="C2800" s="65" t="inlineStr">
        <is>
          <t>3</t>
        </is>
      </c>
      <c r="D2800" s="44" t="inlineStr">
        <is>
          <t>1</t>
        </is>
      </c>
      <c r="E2800" s="87" t="n"/>
      <c r="F2800" s="87" t="n"/>
      <c r="G2800" s="79" t="n"/>
      <c r="H2800" s="81" t="n"/>
    </row>
    <row r="2801" hidden="1" s="220">
      <c r="A2801" s="58" t="inlineStr">
        <is>
          <t>XG Capital Strategies</t>
        </is>
      </c>
      <c r="B2801" s="58" t="inlineStr">
        <is>
          <t>Founder &amp; CEO</t>
        </is>
      </c>
      <c r="C2801" s="65" t="inlineStr">
        <is>
          <t>3</t>
        </is>
      </c>
      <c r="D2801" s="44" t="inlineStr">
        <is>
          <t>1</t>
        </is>
      </c>
      <c r="E2801" s="87" t="n"/>
      <c r="F2801" s="87" t="n"/>
      <c r="G2801" s="79" t="n"/>
      <c r="H2801" s="81" t="n"/>
    </row>
    <row r="2802" hidden="1" s="220">
      <c r="A2802" s="58" t="inlineStr">
        <is>
          <t>XGAP consulting</t>
        </is>
      </c>
      <c r="B2802" s="58" t="inlineStr">
        <is>
          <t>Principle</t>
        </is>
      </c>
      <c r="C2802" s="65" t="inlineStr">
        <is>
          <t>3</t>
        </is>
      </c>
      <c r="D2802" s="44" t="inlineStr">
        <is>
          <t>3</t>
        </is>
      </c>
      <c r="E2802" s="87" t="n"/>
      <c r="F2802" s="87" t="n"/>
      <c r="G2802" s="79" t="n"/>
      <c r="H2802" s="81" t="n"/>
    </row>
    <row r="2803" hidden="1" s="220">
      <c r="A2803" s="58" t="inlineStr">
        <is>
          <t>Xinteria</t>
        </is>
      </c>
      <c r="B2803" s="58" t="inlineStr">
        <is>
          <t>Founder</t>
        </is>
      </c>
      <c r="C2803" s="65" t="inlineStr">
        <is>
          <t>3</t>
        </is>
      </c>
      <c r="D2803" s="44" t="inlineStr">
        <is>
          <t>1</t>
        </is>
      </c>
      <c r="E2803" s="87" t="n"/>
      <c r="F2803" s="87" t="n"/>
      <c r="G2803" s="79" t="n"/>
      <c r="H2803" s="81" t="n"/>
    </row>
    <row r="2804" hidden="1" s="220">
      <c r="A2804" s="58" t="inlineStr">
        <is>
          <t>xiQ</t>
        </is>
      </c>
      <c r="B2804" s="58" t="inlineStr">
        <is>
          <t>Sales Director</t>
        </is>
      </c>
      <c r="C2804" s="65" t="inlineStr">
        <is>
          <t>2</t>
        </is>
      </c>
      <c r="D2804" s="44" t="inlineStr">
        <is>
          <t>3</t>
        </is>
      </c>
      <c r="E2804" s="87" t="n"/>
      <c r="F2804" s="87" t="n"/>
      <c r="G2804" s="79" t="n"/>
      <c r="H2804" s="81" t="n"/>
    </row>
    <row r="2805" hidden="1" s="220">
      <c r="A2805" s="58" t="inlineStr">
        <is>
          <t>XLI</t>
        </is>
      </c>
      <c r="B2805" s="58" t="inlineStr">
        <is>
          <t>Director of Business Acquisition</t>
        </is>
      </c>
      <c r="C2805" s="65" t="inlineStr">
        <is>
          <t>2</t>
        </is>
      </c>
      <c r="D2805" s="44" t="inlineStr">
        <is>
          <t>3</t>
        </is>
      </c>
      <c r="E2805" s="87" t="n"/>
      <c r="F2805" s="87" t="n"/>
      <c r="G2805" s="79" t="n"/>
      <c r="H2805" s="81" t="n"/>
    </row>
    <row r="2806" hidden="1" s="220">
      <c r="A2806" s="58" t="inlineStr">
        <is>
          <t>xmartlabs</t>
        </is>
      </c>
      <c r="B2806" s="58" t="inlineStr">
        <is>
          <t>Founder / CEO</t>
        </is>
      </c>
      <c r="C2806" s="65" t="inlineStr">
        <is>
          <t>3</t>
        </is>
      </c>
      <c r="D2806" s="44" t="inlineStr">
        <is>
          <t>1</t>
        </is>
      </c>
      <c r="E2806" s="87" t="n"/>
      <c r="F2806" s="87" t="n"/>
      <c r="G2806" s="79" t="n"/>
      <c r="H2806" s="81" t="n"/>
    </row>
    <row r="2807" hidden="1" s="220">
      <c r="A2807" s="58" t="inlineStr">
        <is>
          <t>Xmartlabs</t>
        </is>
      </c>
      <c r="B2807" s="58" t="inlineStr">
        <is>
          <t>Event Marketing Specialist</t>
        </is>
      </c>
      <c r="C2807" s="65" t="inlineStr">
        <is>
          <t>2</t>
        </is>
      </c>
      <c r="D2807" s="44" t="inlineStr">
        <is>
          <t>3</t>
        </is>
      </c>
      <c r="E2807" s="87" t="n"/>
      <c r="F2807" s="87" t="n"/>
      <c r="G2807" s="79" t="n"/>
      <c r="H2807" s="81" t="n"/>
    </row>
    <row r="2808">
      <c r="A2808" s="58" t="inlineStr">
        <is>
          <t>Xola</t>
        </is>
      </c>
      <c r="B2808" s="58" t="inlineStr">
        <is>
          <t>CTO</t>
        </is>
      </c>
      <c r="C2808" s="65" t="inlineStr">
        <is>
          <t>2</t>
        </is>
      </c>
      <c r="D2808" s="44" t="inlineStr">
        <is>
          <t>2</t>
        </is>
      </c>
      <c r="E2808" s="87" t="n"/>
      <c r="F2808" s="87" t="n"/>
      <c r="G2808" s="79" t="n"/>
      <c r="H2808" s="81" t="n"/>
    </row>
    <row r="2809">
      <c r="A2809" s="14" t="inlineStr">
        <is>
          <t>Xometry</t>
        </is>
      </c>
      <c r="B2809" s="58" t="inlineStr">
        <is>
          <t>Principal Product Manager</t>
        </is>
      </c>
      <c r="C2809" s="65" t="inlineStr">
        <is>
          <t>1</t>
        </is>
      </c>
      <c r="D2809" s="44" t="inlineStr">
        <is>
          <t>1</t>
        </is>
      </c>
      <c r="E2809" s="12" t="n"/>
      <c r="F2809" s="12" t="n"/>
      <c r="G2809" s="12" t="n"/>
      <c r="H2809" s="12" t="n"/>
    </row>
    <row r="2810" hidden="1" s="220">
      <c r="A2810" s="58" t="inlineStr">
        <is>
          <t>Xoriant</t>
        </is>
      </c>
      <c r="B2810" s="58" t="inlineStr">
        <is>
          <t>Product Marketing Analyst</t>
        </is>
      </c>
      <c r="C2810" s="65" t="inlineStr">
        <is>
          <t>3</t>
        </is>
      </c>
      <c r="D2810" s="44" t="inlineStr">
        <is>
          <t>3</t>
        </is>
      </c>
      <c r="E2810" s="87" t="n"/>
      <c r="F2810" s="87" t="n"/>
      <c r="G2810" s="79" t="n"/>
      <c r="H2810" s="81" t="n"/>
    </row>
    <row r="2811" hidden="1" s="220">
      <c r="A2811" s="58" t="inlineStr">
        <is>
          <t>Xoriant Corporation</t>
        </is>
      </c>
      <c r="B2811" s="58" t="inlineStr">
        <is>
          <t>VP - Sales</t>
        </is>
      </c>
      <c r="C2811" s="65" t="inlineStr">
        <is>
          <t>3</t>
        </is>
      </c>
      <c r="D2811" s="44" t="inlineStr">
        <is>
          <t>3</t>
        </is>
      </c>
      <c r="E2811" s="87" t="n"/>
      <c r="F2811" s="87" t="n"/>
      <c r="G2811" s="79" t="n"/>
      <c r="H2811" s="81" t="n"/>
    </row>
    <row r="2812" hidden="1" s="220">
      <c r="A2812" s="58" t="inlineStr">
        <is>
          <t>XPet Technologies, Inc.</t>
        </is>
      </c>
      <c r="B2812" s="58" t="inlineStr">
        <is>
          <t>Chief Executive Officer</t>
        </is>
      </c>
      <c r="C2812" s="65" t="inlineStr">
        <is>
          <t>3</t>
        </is>
      </c>
      <c r="D2812" s="44" t="inlineStr">
        <is>
          <t>1</t>
        </is>
      </c>
      <c r="E2812" s="87" t="n"/>
      <c r="F2812" s="87" t="n"/>
      <c r="G2812" s="79" t="n"/>
      <c r="H2812" s="81" t="n"/>
    </row>
    <row r="2813" hidden="1" s="220">
      <c r="A2813" s="58" t="inlineStr">
        <is>
          <t>Xplor Pay</t>
        </is>
      </c>
      <c r="B2813" s="58" t="inlineStr">
        <is>
          <t>Chief Product Officer</t>
        </is>
      </c>
      <c r="C2813" s="65" t="inlineStr">
        <is>
          <t>3</t>
        </is>
      </c>
      <c r="D2813" s="44" t="inlineStr">
        <is>
          <t>1</t>
        </is>
      </c>
      <c r="E2813" s="87" t="n"/>
      <c r="F2813" s="87" t="n"/>
      <c r="G2813" s="79" t="n"/>
      <c r="H2813" s="81" t="n"/>
    </row>
    <row r="2814" hidden="1" s="220">
      <c r="A2814" s="14" t="inlineStr">
        <is>
          <t>Xpressive AI</t>
        </is>
      </c>
      <c r="B2814" s="58" t="inlineStr">
        <is>
          <t>CEO</t>
        </is>
      </c>
      <c r="C2814" s="65" t="inlineStr">
        <is>
          <t>3</t>
        </is>
      </c>
      <c r="D2814" s="44" t="inlineStr">
        <is>
          <t>1</t>
        </is>
      </c>
      <c r="E2814" s="87" t="n"/>
      <c r="F2814" s="87" t="n"/>
      <c r="G2814" s="79" t="n"/>
      <c r="H2814" s="81" t="n"/>
    </row>
    <row r="2815">
      <c r="A2815" s="58" t="inlineStr">
        <is>
          <t>Xsolla</t>
        </is>
      </c>
      <c r="B2815" s="14" t="inlineStr">
        <is>
          <t>Payments Director</t>
        </is>
      </c>
      <c r="C2815" s="65" t="inlineStr">
        <is>
          <t>1</t>
        </is>
      </c>
      <c r="D2815" s="44" t="inlineStr">
        <is>
          <t>1</t>
        </is>
      </c>
      <c r="E2815" s="12" t="n"/>
      <c r="F2815" s="12" t="n"/>
      <c r="G2815" s="12" t="n"/>
      <c r="H2815" s="12" t="n"/>
    </row>
    <row r="2816">
      <c r="A2816" s="58" t="inlineStr">
        <is>
          <t>Xsolla</t>
        </is>
      </c>
      <c r="B2816" s="14" t="inlineStr">
        <is>
          <t>Head of Xsolla Wallet</t>
        </is>
      </c>
      <c r="C2816" s="65" t="inlineStr">
        <is>
          <t>1</t>
        </is>
      </c>
      <c r="D2816" s="44" t="inlineStr">
        <is>
          <t>1</t>
        </is>
      </c>
      <c r="E2816" s="12" t="n"/>
      <c r="F2816" s="12" t="n"/>
      <c r="G2816" s="12" t="n"/>
      <c r="H2816" s="12" t="n"/>
    </row>
    <row r="2817" hidden="1" s="220">
      <c r="A2817" s="58" t="inlineStr">
        <is>
          <t>Xsolla</t>
        </is>
      </c>
      <c r="B2817" s="58" t="inlineStr">
        <is>
          <t>Senior Account Manager, Bank Cards</t>
        </is>
      </c>
      <c r="C2817" s="65" t="inlineStr">
        <is>
          <t>1</t>
        </is>
      </c>
      <c r="D2817" s="44" t="inlineStr">
        <is>
          <t>3</t>
        </is>
      </c>
      <c r="E2817" s="87" t="n"/>
      <c r="F2817" s="87" t="n"/>
      <c r="G2817" s="79" t="n"/>
      <c r="H2817" s="28" t="n"/>
    </row>
    <row r="2818">
      <c r="A2818" s="58" t="inlineStr">
        <is>
          <t>Xsolla</t>
        </is>
      </c>
      <c r="B2818" s="14" t="inlineStr">
        <is>
          <t>SVP Xsolla Pay &amp; Fintech</t>
        </is>
      </c>
      <c r="C2818" s="65" t="inlineStr">
        <is>
          <t>1</t>
        </is>
      </c>
      <c r="D2818" s="44" t="inlineStr">
        <is>
          <t>1</t>
        </is>
      </c>
      <c r="E2818" s="12" t="n"/>
      <c r="F2818" s="12" t="n"/>
      <c r="G2818" s="12" t="n"/>
      <c r="H2818" s="12" t="n"/>
    </row>
    <row r="2819" hidden="1" s="220">
      <c r="A2819" s="58" t="inlineStr">
        <is>
          <t>Xsolla Inc.</t>
        </is>
      </c>
      <c r="B2819" s="58" t="inlineStr">
        <is>
          <t>Key Account Manager</t>
        </is>
      </c>
      <c r="C2819" s="65" t="inlineStr">
        <is>
          <t>1</t>
        </is>
      </c>
      <c r="D2819" s="44" t="inlineStr">
        <is>
          <t>3</t>
        </is>
      </c>
      <c r="E2819" s="87" t="n"/>
      <c r="F2819" s="87" t="n"/>
      <c r="G2819" s="79" t="n"/>
      <c r="H2819" s="28" t="n"/>
    </row>
    <row r="2820" hidden="1" s="220">
      <c r="A2820" s="58" t="inlineStr">
        <is>
          <t>XTrace</t>
        </is>
      </c>
      <c r="B2820" s="58" t="inlineStr">
        <is>
          <t>Chief Growth Officier</t>
        </is>
      </c>
      <c r="C2820" s="65" t="inlineStr">
        <is>
          <t>3</t>
        </is>
      </c>
      <c r="D2820" s="44" t="inlineStr">
        <is>
          <t>1</t>
        </is>
      </c>
      <c r="E2820" s="87" t="n"/>
      <c r="F2820" s="87" t="n"/>
      <c r="G2820" s="79" t="n"/>
      <c r="H2820" s="81" t="n"/>
    </row>
    <row r="2821" hidden="1" s="220">
      <c r="A2821" s="58" t="inlineStr">
        <is>
          <t>XTrace</t>
        </is>
      </c>
      <c r="B2821" s="58" t="inlineStr">
        <is>
          <t>CEO</t>
        </is>
      </c>
      <c r="C2821" s="65" t="inlineStr">
        <is>
          <t>3</t>
        </is>
      </c>
      <c r="D2821" s="44" t="inlineStr">
        <is>
          <t>1</t>
        </is>
      </c>
      <c r="E2821" s="87" t="n"/>
      <c r="F2821" s="87" t="n"/>
      <c r="G2821" s="79" t="n"/>
      <c r="H2821" s="81" t="n"/>
    </row>
    <row r="2822" hidden="1" s="220">
      <c r="A2822" s="58" t="inlineStr">
        <is>
          <t>XTrace</t>
        </is>
      </c>
      <c r="B2822" s="58" t="inlineStr">
        <is>
          <t>Growth</t>
        </is>
      </c>
      <c r="C2822" s="65" t="inlineStr">
        <is>
          <t>2</t>
        </is>
      </c>
      <c r="D2822" s="44" t="inlineStr">
        <is>
          <t>3</t>
        </is>
      </c>
      <c r="E2822" s="87" t="n"/>
      <c r="F2822" s="87" t="n"/>
      <c r="G2822" s="79" t="n"/>
      <c r="H2822" s="81" t="n"/>
    </row>
    <row r="2823" hidden="1" s="220">
      <c r="A2823" s="58" t="inlineStr">
        <is>
          <t>XTrace AI</t>
        </is>
      </c>
      <c r="B2823" s="58" t="inlineStr">
        <is>
          <t>Go To Market Strategy Intern</t>
        </is>
      </c>
      <c r="C2823" s="65" t="inlineStr">
        <is>
          <t>2</t>
        </is>
      </c>
      <c r="D2823" s="44" t="inlineStr">
        <is>
          <t>3</t>
        </is>
      </c>
      <c r="E2823" s="87" t="n"/>
      <c r="F2823" s="87" t="n"/>
      <c r="G2823" s="79" t="n"/>
      <c r="H2823" s="81" t="n"/>
    </row>
    <row r="2824" hidden="1" s="220">
      <c r="A2824" s="58" t="inlineStr">
        <is>
          <t>XtremeDev</t>
        </is>
      </c>
      <c r="B2824" s="58" t="inlineStr">
        <is>
          <t>Founder / CEO</t>
        </is>
      </c>
      <c r="C2824" s="65" t="inlineStr">
        <is>
          <t>3</t>
        </is>
      </c>
      <c r="D2824" s="44" t="inlineStr">
        <is>
          <t>1</t>
        </is>
      </c>
      <c r="E2824" s="87" t="n"/>
      <c r="F2824" s="87" t="n"/>
      <c r="G2824" s="79" t="n"/>
      <c r="H2824" s="81" t="n"/>
    </row>
    <row r="2825" hidden="1" s="220">
      <c r="A2825" s="58" t="inlineStr">
        <is>
          <t>Xuunu</t>
        </is>
      </c>
      <c r="B2825" s="58" t="inlineStr">
        <is>
          <t>Founder &amp; CEO</t>
        </is>
      </c>
      <c r="C2825" s="65" t="inlineStr">
        <is>
          <t>3</t>
        </is>
      </c>
      <c r="D2825" s="44" t="inlineStr">
        <is>
          <t>1</t>
        </is>
      </c>
      <c r="E2825" s="87" t="n"/>
      <c r="F2825" s="87" t="n"/>
      <c r="G2825" s="79" t="n"/>
      <c r="H2825" s="81" t="n"/>
    </row>
    <row r="2826" hidden="1" s="220">
      <c r="A2826" s="58" t="inlineStr">
        <is>
          <t>xVal</t>
        </is>
      </c>
      <c r="B2826" s="58" t="inlineStr">
        <is>
          <t>Co-Founder &amp; CEO</t>
        </is>
      </c>
      <c r="C2826" s="65" t="inlineStr">
        <is>
          <t>3</t>
        </is>
      </c>
      <c r="D2826" s="44" t="inlineStr">
        <is>
          <t>1</t>
        </is>
      </c>
      <c r="E2826" s="87" t="n"/>
      <c r="F2826" s="87" t="n"/>
      <c r="G2826" s="79" t="n"/>
      <c r="H2826" s="81" t="n"/>
    </row>
    <row r="2827">
      <c r="A2827" s="58" t="inlineStr">
        <is>
          <t>xVal</t>
        </is>
      </c>
      <c r="B2827" s="58" t="inlineStr">
        <is>
          <t>CTO</t>
        </is>
      </c>
      <c r="C2827" s="65" t="inlineStr">
        <is>
          <t>2</t>
        </is>
      </c>
      <c r="D2827" s="44" t="inlineStr">
        <is>
          <t>2</t>
        </is>
      </c>
      <c r="E2827" s="87" t="n"/>
      <c r="F2827" s="87" t="n"/>
      <c r="G2827" s="79" t="n"/>
      <c r="H2827" s="81" t="n"/>
    </row>
    <row r="2828" hidden="1" s="220">
      <c r="A2828" s="58" t="inlineStr">
        <is>
          <t>Xweather</t>
        </is>
      </c>
      <c r="B2828" s="58" t="inlineStr">
        <is>
          <t>Head of RevOps</t>
        </is>
      </c>
      <c r="C2828" s="65" t="inlineStr">
        <is>
          <t>2</t>
        </is>
      </c>
      <c r="D2828" s="44" t="inlineStr">
        <is>
          <t>3</t>
        </is>
      </c>
      <c r="E2828" s="87" t="n"/>
      <c r="F2828" s="87" t="n"/>
      <c r="G2828" s="79" t="n"/>
      <c r="H2828" s="81" t="n"/>
    </row>
    <row r="2829" hidden="1" s="220">
      <c r="A2829" s="58" t="inlineStr">
        <is>
          <t>Xymob</t>
        </is>
      </c>
      <c r="B2829" s="58" t="inlineStr">
        <is>
          <t>CEO</t>
        </is>
      </c>
      <c r="C2829" s="65" t="inlineStr">
        <is>
          <t>3</t>
        </is>
      </c>
      <c r="D2829" s="44" t="inlineStr">
        <is>
          <t>1</t>
        </is>
      </c>
      <c r="E2829" s="87" t="n"/>
      <c r="F2829" s="87" t="n"/>
      <c r="G2829" s="79" t="n"/>
      <c r="H2829" s="81" t="n"/>
    </row>
    <row r="2830" hidden="1" s="220">
      <c r="A2830" s="58" t="inlineStr">
        <is>
          <t>Yachy Int</t>
        </is>
      </c>
      <c r="B2830" s="58" t="inlineStr">
        <is>
          <t>Co-Founder</t>
        </is>
      </c>
      <c r="C2830" s="65" t="inlineStr">
        <is>
          <t>3</t>
        </is>
      </c>
      <c r="D2830" s="44" t="inlineStr">
        <is>
          <t>1</t>
        </is>
      </c>
      <c r="E2830" s="87" t="n"/>
      <c r="F2830" s="87" t="n"/>
      <c r="G2830" s="79" t="n"/>
      <c r="H2830" s="81" t="n"/>
    </row>
    <row r="2831">
      <c r="A2831" s="58" t="inlineStr">
        <is>
          <t>Yahoo</t>
        </is>
      </c>
      <c r="B2831" s="14" t="inlineStr">
        <is>
          <t>Director of Engineering</t>
        </is>
      </c>
      <c r="C2831" s="65" t="inlineStr">
        <is>
          <t>1</t>
        </is>
      </c>
      <c r="D2831" s="44" t="inlineStr">
        <is>
          <t>2</t>
        </is>
      </c>
      <c r="E2831" s="87" t="n"/>
      <c r="F2831" s="87" t="n"/>
      <c r="G2831" s="79" t="n"/>
      <c r="H2831" s="28" t="n"/>
    </row>
    <row r="2832" hidden="1" s="220">
      <c r="A2832" s="58" t="inlineStr">
        <is>
          <t>Yahoo</t>
        </is>
      </c>
      <c r="B2832" s="58" t="inlineStr">
        <is>
          <t>VP Business Development and PArtnerships</t>
        </is>
      </c>
      <c r="C2832" s="65" t="inlineStr">
        <is>
          <t>1</t>
        </is>
      </c>
      <c r="D2832" s="44" t="inlineStr">
        <is>
          <t>3</t>
        </is>
      </c>
      <c r="E2832" s="87" t="n"/>
      <c r="F2832" s="87" t="n"/>
      <c r="G2832" s="79" t="n"/>
      <c r="H2832" s="28" t="n"/>
    </row>
    <row r="2833">
      <c r="A2833" s="58" t="inlineStr">
        <is>
          <t>Yahoo Inc</t>
        </is>
      </c>
      <c r="B2833" s="14" t="inlineStr">
        <is>
          <t>Sr Director, Software Eng</t>
        </is>
      </c>
      <c r="C2833" s="65" t="inlineStr">
        <is>
          <t>1</t>
        </is>
      </c>
      <c r="D2833" s="44" t="inlineStr">
        <is>
          <t>2</t>
        </is>
      </c>
      <c r="E2833" s="87" t="n"/>
      <c r="F2833" s="87" t="n"/>
      <c r="G2833" s="79" t="n"/>
      <c r="H2833" s="28" t="n"/>
    </row>
    <row r="2834" hidden="1" s="220">
      <c r="A2834" s="58" t="inlineStr">
        <is>
          <t>Yale</t>
        </is>
      </c>
      <c r="B2834" s="58" t="inlineStr">
        <is>
          <t>Director IT</t>
        </is>
      </c>
      <c r="C2834" s="65" t="inlineStr">
        <is>
          <t>3</t>
        </is>
      </c>
      <c r="D2834" s="44" t="inlineStr">
        <is>
          <t>2</t>
        </is>
      </c>
      <c r="E2834" s="87" t="n"/>
      <c r="F2834" s="87" t="n"/>
      <c r="G2834" s="79" t="n"/>
      <c r="H2834" s="81" t="n"/>
    </row>
    <row r="2835" hidden="1" s="220">
      <c r="A2835" s="58" t="inlineStr">
        <is>
          <t>Yaliber</t>
        </is>
      </c>
      <c r="B2835" s="58" t="inlineStr">
        <is>
          <t>CSA</t>
        </is>
      </c>
      <c r="C2835" s="65" t="inlineStr">
        <is>
          <t>2</t>
        </is>
      </c>
      <c r="D2835" s="44" t="inlineStr">
        <is>
          <t>3</t>
        </is>
      </c>
      <c r="E2835" s="87" t="n"/>
      <c r="F2835" s="87" t="n"/>
      <c r="G2835" s="79" t="n"/>
      <c r="H2835" s="81" t="n"/>
    </row>
    <row r="2836" hidden="1" s="220">
      <c r="A2836" s="58" t="inlineStr">
        <is>
          <t>Yamada Holding</t>
        </is>
      </c>
      <c r="B2836" s="58" t="inlineStr">
        <is>
          <t>Director, Corporate Executive officer</t>
        </is>
      </c>
      <c r="C2836" s="65" t="inlineStr">
        <is>
          <t>3</t>
        </is>
      </c>
      <c r="D2836" s="44" t="inlineStr">
        <is>
          <t>3</t>
        </is>
      </c>
      <c r="E2836" s="87" t="n"/>
      <c r="F2836" s="87" t="n"/>
      <c r="G2836" s="79" t="n"/>
      <c r="H2836" s="81" t="n"/>
    </row>
    <row r="2837" hidden="1" s="220">
      <c r="A2837" s="58" t="inlineStr">
        <is>
          <t>Yami</t>
        </is>
      </c>
      <c r="B2837" s="58" t="inlineStr">
        <is>
          <t>CTO</t>
        </is>
      </c>
      <c r="C2837" s="65" t="inlineStr">
        <is>
          <t>3</t>
        </is>
      </c>
      <c r="D2837" s="44" t="inlineStr">
        <is>
          <t>2</t>
        </is>
      </c>
      <c r="E2837" s="87" t="n"/>
      <c r="F2837" s="87" t="n"/>
      <c r="G2837" s="79" t="n"/>
      <c r="H2837" s="81" t="n"/>
    </row>
    <row r="2838" hidden="1" s="220">
      <c r="A2838" s="58" t="inlineStr">
        <is>
          <t>yardcutting professional services</t>
        </is>
      </c>
      <c r="B2838" s="58" t="inlineStr">
        <is>
          <t>Freelance web builder</t>
        </is>
      </c>
      <c r="C2838" s="65" t="inlineStr">
        <is>
          <t>3</t>
        </is>
      </c>
      <c r="D2838" s="44" t="inlineStr">
        <is>
          <t>3</t>
        </is>
      </c>
      <c r="E2838" s="87" t="n"/>
      <c r="F2838" s="87" t="n"/>
      <c r="G2838" s="79" t="n"/>
      <c r="H2838" s="81" t="n"/>
    </row>
    <row r="2839">
      <c r="A2839" s="58" t="inlineStr">
        <is>
          <t>Yardi</t>
        </is>
      </c>
      <c r="B2839" s="14" t="inlineStr">
        <is>
          <t>Director, Payment Management</t>
        </is>
      </c>
      <c r="C2839" s="65" t="inlineStr">
        <is>
          <t>1</t>
        </is>
      </c>
      <c r="D2839" s="44" t="inlineStr">
        <is>
          <t>1</t>
        </is>
      </c>
      <c r="E2839" s="12" t="n"/>
      <c r="F2839" s="12" t="n"/>
      <c r="G2839" s="12" t="n"/>
      <c r="H2839" s="12" t="n"/>
    </row>
    <row r="2840" hidden="1" s="220">
      <c r="A2840" s="58" t="inlineStr">
        <is>
          <t>Yarn Over Hook</t>
        </is>
      </c>
      <c r="B2840" s="58" t="inlineStr">
        <is>
          <t>Founder</t>
        </is>
      </c>
      <c r="C2840" s="65" t="inlineStr">
        <is>
          <t>3</t>
        </is>
      </c>
      <c r="D2840" s="44" t="inlineStr">
        <is>
          <t>1</t>
        </is>
      </c>
      <c r="E2840" s="87" t="n"/>
      <c r="F2840" s="87" t="n"/>
      <c r="G2840" s="79" t="n"/>
      <c r="H2840" s="81" t="n"/>
    </row>
    <row r="2841" hidden="1" s="220">
      <c r="A2841" s="58" t="inlineStr">
        <is>
          <t>Yatnam</t>
        </is>
      </c>
      <c r="B2841" s="58" t="inlineStr">
        <is>
          <t>Technology growth partner North America</t>
        </is>
      </c>
      <c r="C2841" s="65" t="inlineStr">
        <is>
          <t>3</t>
        </is>
      </c>
      <c r="D2841" s="44" t="inlineStr">
        <is>
          <t>3</t>
        </is>
      </c>
      <c r="E2841" s="87" t="n"/>
      <c r="F2841" s="87" t="n"/>
      <c r="G2841" s="79" t="n"/>
      <c r="H2841" s="81" t="n"/>
    </row>
    <row r="2842" hidden="1" s="220">
      <c r="A2842" s="58" t="inlineStr">
        <is>
          <t>YBP</t>
        </is>
      </c>
      <c r="B2842" s="58" t="inlineStr">
        <is>
          <t>Board Member</t>
        </is>
      </c>
      <c r="C2842" s="65" t="inlineStr">
        <is>
          <t>2</t>
        </is>
      </c>
      <c r="D2842" s="44" t="inlineStr">
        <is>
          <t>3</t>
        </is>
      </c>
      <c r="E2842" s="87" t="n"/>
      <c r="F2842" s="87" t="n"/>
      <c r="G2842" s="79" t="n"/>
      <c r="H2842" s="81" t="n"/>
    </row>
    <row r="2843" hidden="1" s="220">
      <c r="A2843" s="58" t="inlineStr">
        <is>
          <t>Ybrows Beauty and Cosmetics</t>
        </is>
      </c>
      <c r="B2843" s="58" t="inlineStr">
        <is>
          <t>Founder</t>
        </is>
      </c>
      <c r="C2843" s="65" t="inlineStr">
        <is>
          <t>3</t>
        </is>
      </c>
      <c r="D2843" s="44" t="inlineStr">
        <is>
          <t>1</t>
        </is>
      </c>
      <c r="E2843" s="87" t="n"/>
      <c r="F2843" s="87" t="n"/>
      <c r="G2843" s="79" t="n"/>
      <c r="H2843" s="81" t="n"/>
    </row>
    <row r="2844" hidden="1" s="220">
      <c r="A2844" s="58" t="inlineStr">
        <is>
          <t>YellowPad</t>
        </is>
      </c>
      <c r="B2844" s="58" t="inlineStr">
        <is>
          <t>CEO</t>
        </is>
      </c>
      <c r="C2844" s="65" t="inlineStr">
        <is>
          <t>3</t>
        </is>
      </c>
      <c r="D2844" s="44" t="inlineStr">
        <is>
          <t>1</t>
        </is>
      </c>
      <c r="E2844" s="87" t="n"/>
      <c r="F2844" s="87" t="n"/>
      <c r="G2844" s="79" t="n"/>
      <c r="H2844" s="81" t="n"/>
    </row>
    <row r="2845">
      <c r="A2845" s="14" t="inlineStr">
        <is>
          <t>Yelp</t>
        </is>
      </c>
      <c r="B2845" s="58" t="inlineStr">
        <is>
          <t>Engineering Manager</t>
        </is>
      </c>
      <c r="C2845" s="65" t="inlineStr">
        <is>
          <t>1</t>
        </is>
      </c>
      <c r="D2845" s="44" t="inlineStr">
        <is>
          <t>2</t>
        </is>
      </c>
      <c r="E2845" s="87" t="n"/>
      <c r="F2845" s="87" t="n"/>
      <c r="G2845" s="79" t="n"/>
      <c r="H2845" s="28" t="n"/>
    </row>
    <row r="2846">
      <c r="A2846" s="58" t="inlineStr">
        <is>
          <t>Yelp</t>
        </is>
      </c>
      <c r="B2846" s="14" t="inlineStr">
        <is>
          <t>Product Management, Lead</t>
        </is>
      </c>
      <c r="C2846" s="65" t="inlineStr">
        <is>
          <t>1</t>
        </is>
      </c>
      <c r="D2846" s="44" t="inlineStr">
        <is>
          <t>1</t>
        </is>
      </c>
      <c r="E2846" s="12" t="n"/>
      <c r="F2846" s="12" t="n"/>
      <c r="G2846" s="12" t="n"/>
      <c r="H2846" s="12" t="n"/>
    </row>
    <row r="2847">
      <c r="A2847" s="58" t="inlineStr">
        <is>
          <t>Yelp</t>
        </is>
      </c>
      <c r="B2847" s="58" t="inlineStr">
        <is>
          <t>Engineering Manager</t>
        </is>
      </c>
      <c r="C2847" s="65" t="inlineStr">
        <is>
          <t>1</t>
        </is>
      </c>
      <c r="D2847" s="44" t="inlineStr">
        <is>
          <t>2</t>
        </is>
      </c>
      <c r="E2847" s="87" t="n"/>
      <c r="F2847" s="87" t="n"/>
      <c r="G2847" s="79" t="n"/>
      <c r="H2847" s="28" t="n"/>
    </row>
    <row r="2848">
      <c r="A2848" s="58" t="inlineStr">
        <is>
          <t>Yelp</t>
        </is>
      </c>
      <c r="B2848" s="58" t="inlineStr">
        <is>
          <t>Engineering Director</t>
        </is>
      </c>
      <c r="C2848" s="65" t="inlineStr">
        <is>
          <t>1</t>
        </is>
      </c>
      <c r="D2848" s="44" t="inlineStr">
        <is>
          <t>2</t>
        </is>
      </c>
      <c r="E2848" s="87" t="n"/>
      <c r="F2848" s="87" t="n"/>
      <c r="G2848" s="79" t="n"/>
      <c r="H2848" s="28" t="n"/>
    </row>
    <row r="2849">
      <c r="A2849" s="58" t="inlineStr">
        <is>
          <t>Yelp</t>
        </is>
      </c>
      <c r="B2849" s="14" t="inlineStr">
        <is>
          <t>Product Leader, Commerce at Yelp</t>
        </is>
      </c>
      <c r="C2849" s="65" t="inlineStr">
        <is>
          <t>1</t>
        </is>
      </c>
      <c r="D2849" s="44" t="inlineStr">
        <is>
          <t>1</t>
        </is>
      </c>
      <c r="E2849" s="12" t="n"/>
      <c r="F2849" s="12" t="n"/>
      <c r="G2849" s="12" t="n"/>
      <c r="H2849" s="12" t="n"/>
    </row>
    <row r="2850">
      <c r="A2850" s="58" t="inlineStr">
        <is>
          <t>Yelp</t>
        </is>
      </c>
      <c r="B2850" s="58" t="inlineStr">
        <is>
          <t>Principal Product Manager</t>
        </is>
      </c>
      <c r="C2850" s="65" t="inlineStr">
        <is>
          <t>1</t>
        </is>
      </c>
      <c r="D2850" s="44" t="inlineStr">
        <is>
          <t>1</t>
        </is>
      </c>
      <c r="E2850" s="12" t="n"/>
      <c r="F2850" s="12" t="n"/>
      <c r="G2850" s="12" t="n"/>
      <c r="H2850" s="12" t="n"/>
    </row>
    <row r="2851" hidden="1" s="220">
      <c r="A2851" s="58" t="inlineStr">
        <is>
          <t>Yelp</t>
        </is>
      </c>
      <c r="B2851" s="58" t="inlineStr">
        <is>
          <t>SEAD</t>
        </is>
      </c>
      <c r="C2851" s="65" t="inlineStr">
        <is>
          <t>1</t>
        </is>
      </c>
      <c r="D2851" s="44" t="inlineStr">
        <is>
          <t>3</t>
        </is>
      </c>
      <c r="E2851" s="87" t="n"/>
      <c r="F2851" s="87" t="n"/>
      <c r="G2851" s="79" t="n"/>
      <c r="H2851" s="28" t="n"/>
    </row>
    <row r="2852" hidden="1" s="220">
      <c r="A2852" s="58" t="inlineStr">
        <is>
          <t>Yet Another Studio</t>
        </is>
      </c>
      <c r="B2852" s="58" t="inlineStr">
        <is>
          <t>Founder</t>
        </is>
      </c>
      <c r="C2852" s="65" t="inlineStr">
        <is>
          <t>3</t>
        </is>
      </c>
      <c r="D2852" s="44" t="inlineStr">
        <is>
          <t>1</t>
        </is>
      </c>
      <c r="E2852" s="87" t="n"/>
      <c r="F2852" s="87" t="n"/>
      <c r="G2852" s="79" t="n"/>
      <c r="H2852" s="81" t="n"/>
    </row>
    <row r="2853" hidden="1" s="220">
      <c r="A2853" s="58" t="inlineStr">
        <is>
          <t>yew</t>
        </is>
      </c>
      <c r="B2853" s="58" t="inlineStr">
        <is>
          <t>Marketing Director</t>
        </is>
      </c>
      <c r="C2853" s="65" t="inlineStr">
        <is>
          <t>2</t>
        </is>
      </c>
      <c r="D2853" s="44" t="inlineStr">
        <is>
          <t>3</t>
        </is>
      </c>
      <c r="E2853" s="87" t="n"/>
      <c r="F2853" s="87" t="n"/>
      <c r="G2853" s="79" t="n"/>
      <c r="H2853" s="81" t="n"/>
    </row>
    <row r="2854" hidden="1" s="220">
      <c r="A2854" s="58" t="inlineStr">
        <is>
          <t>yew</t>
        </is>
      </c>
      <c r="B2854" s="58" t="inlineStr">
        <is>
          <t>Founder</t>
        </is>
      </c>
      <c r="C2854" s="65" t="inlineStr">
        <is>
          <t>3</t>
        </is>
      </c>
      <c r="D2854" s="44" t="inlineStr">
        <is>
          <t>1</t>
        </is>
      </c>
      <c r="E2854" s="87" t="n"/>
      <c r="F2854" s="87" t="n"/>
      <c r="G2854" s="79" t="n"/>
      <c r="H2854" s="81" t="n"/>
    </row>
    <row r="2855">
      <c r="A2855" s="58" t="inlineStr">
        <is>
          <t>Yext Inc</t>
        </is>
      </c>
      <c r="B2855" s="58" t="inlineStr">
        <is>
          <t>Senior Director, IT &amp; Business Systems</t>
        </is>
      </c>
      <c r="C2855" s="65" t="inlineStr">
        <is>
          <t>2</t>
        </is>
      </c>
      <c r="D2855" s="44" t="inlineStr">
        <is>
          <t>2</t>
        </is>
      </c>
      <c r="E2855" s="87" t="n"/>
      <c r="F2855" s="87" t="n"/>
      <c r="G2855" s="79" t="n"/>
      <c r="H2855" s="81" t="n"/>
    </row>
    <row r="2856" hidden="1" s="220">
      <c r="A2856" s="58" t="inlineStr">
        <is>
          <t>Yeyzer Inc.</t>
        </is>
      </c>
      <c r="B2856" s="58" t="inlineStr">
        <is>
          <t>Business Development</t>
        </is>
      </c>
      <c r="C2856" s="65" t="inlineStr">
        <is>
          <t>2</t>
        </is>
      </c>
      <c r="D2856" s="44" t="inlineStr">
        <is>
          <t>3</t>
        </is>
      </c>
      <c r="E2856" s="87" t="n"/>
      <c r="F2856" s="87" t="n"/>
      <c r="G2856" s="79" t="n"/>
      <c r="H2856" s="81" t="n"/>
    </row>
    <row r="2857" hidden="1" s="220">
      <c r="A2857" s="58" t="inlineStr">
        <is>
          <t>Yield.xyz</t>
        </is>
      </c>
      <c r="B2857" s="58" t="inlineStr">
        <is>
          <t>Cofounder + CEO</t>
        </is>
      </c>
      <c r="C2857" s="65" t="inlineStr">
        <is>
          <t>3</t>
        </is>
      </c>
      <c r="D2857" s="44" t="inlineStr">
        <is>
          <t>1</t>
        </is>
      </c>
      <c r="E2857" s="87" t="n"/>
      <c r="F2857" s="87" t="n"/>
      <c r="G2857" s="79" t="n"/>
      <c r="H2857" s="81" t="n"/>
    </row>
    <row r="2858" hidden="1" s="220">
      <c r="A2858" s="58" t="inlineStr">
        <is>
          <t>Yield.xyz</t>
        </is>
      </c>
      <c r="B2858" s="58" t="inlineStr">
        <is>
          <t>CTO</t>
        </is>
      </c>
      <c r="C2858" s="65" t="inlineStr">
        <is>
          <t>3</t>
        </is>
      </c>
      <c r="D2858" s="44" t="inlineStr">
        <is>
          <t>2</t>
        </is>
      </c>
      <c r="E2858" s="87" t="n"/>
      <c r="F2858" s="87" t="n"/>
      <c r="G2858" s="79" t="n"/>
      <c r="H2858" s="81" t="n"/>
    </row>
    <row r="2859" hidden="1" s="220">
      <c r="A2859" s="14" t="inlineStr">
        <is>
          <t>yieldstack</t>
        </is>
      </c>
      <c r="B2859" s="58" t="inlineStr">
        <is>
          <t>Co-Founder, CTO</t>
        </is>
      </c>
      <c r="C2859" s="65" t="inlineStr">
        <is>
          <t>3</t>
        </is>
      </c>
      <c r="D2859" s="44" t="inlineStr">
        <is>
          <t>1</t>
        </is>
      </c>
      <c r="E2859" s="87" t="n"/>
      <c r="F2859" s="87" t="n"/>
      <c r="G2859" s="79" t="n"/>
      <c r="H2859" s="81" t="n"/>
    </row>
    <row r="2860" hidden="1" s="220">
      <c r="A2860" s="58" t="inlineStr">
        <is>
          <t>Yo-Do Software Corp</t>
        </is>
      </c>
      <c r="B2860" s="58" t="inlineStr">
        <is>
          <t>CEO</t>
        </is>
      </c>
      <c r="C2860" s="65" t="inlineStr">
        <is>
          <t>3</t>
        </is>
      </c>
      <c r="D2860" s="44" t="inlineStr">
        <is>
          <t>1</t>
        </is>
      </c>
      <c r="E2860" s="87" t="n"/>
      <c r="F2860" s="87" t="n"/>
      <c r="G2860" s="79" t="n"/>
      <c r="H2860" s="81" t="n"/>
    </row>
    <row r="2861" hidden="1" s="220">
      <c r="A2861" s="58" t="inlineStr">
        <is>
          <t>Yocale Network Corporation</t>
        </is>
      </c>
      <c r="B2861" s="58" t="inlineStr">
        <is>
          <t>Director of Product</t>
        </is>
      </c>
      <c r="C2861" s="65" t="inlineStr">
        <is>
          <t>3</t>
        </is>
      </c>
      <c r="D2861" s="44" t="inlineStr">
        <is>
          <t>1</t>
        </is>
      </c>
      <c r="E2861" s="87" t="n"/>
      <c r="F2861" s="87" t="n"/>
      <c r="G2861" s="79" t="n"/>
      <c r="H2861" s="81" t="n"/>
    </row>
    <row r="2862" hidden="1" s="220">
      <c r="A2862" s="58" t="inlineStr">
        <is>
          <t>Yokohama Tire Manufacturing LLC</t>
        </is>
      </c>
      <c r="B2862" s="58" t="inlineStr">
        <is>
          <t>Senior Manager Maintenance, Facilities and Technical Support</t>
        </is>
      </c>
      <c r="C2862" s="65" t="inlineStr">
        <is>
          <t>1</t>
        </is>
      </c>
      <c r="D2862" s="44" t="inlineStr">
        <is>
          <t>3</t>
        </is>
      </c>
      <c r="E2862" s="87" t="n"/>
      <c r="F2862" s="87" t="n"/>
      <c r="G2862" s="79" t="n"/>
      <c r="H2862" s="28" t="n"/>
    </row>
    <row r="2863" hidden="1" s="220">
      <c r="A2863" s="58" t="inlineStr">
        <is>
          <t>Yolando</t>
        </is>
      </c>
      <c r="B2863" s="58" t="inlineStr">
        <is>
          <t>Founder</t>
        </is>
      </c>
      <c r="C2863" s="65" t="inlineStr">
        <is>
          <t>3</t>
        </is>
      </c>
      <c r="D2863" s="44" t="inlineStr">
        <is>
          <t>1</t>
        </is>
      </c>
      <c r="E2863" s="87" t="n"/>
      <c r="F2863" s="87" t="n"/>
      <c r="G2863" s="79" t="n"/>
      <c r="H2863" s="81" t="n"/>
    </row>
    <row r="2864" hidden="1" s="220">
      <c r="A2864" s="58" t="inlineStr">
        <is>
          <t>Yoneda Labs</t>
        </is>
      </c>
      <c r="B2864" s="58" t="inlineStr">
        <is>
          <t>CTO</t>
        </is>
      </c>
      <c r="C2864" s="65" t="inlineStr">
        <is>
          <t>3</t>
        </is>
      </c>
      <c r="D2864" s="44" t="inlineStr">
        <is>
          <t>2</t>
        </is>
      </c>
      <c r="E2864" s="87" t="n"/>
      <c r="F2864" s="87" t="n"/>
      <c r="G2864" s="79" t="n"/>
      <c r="H2864" s="81" t="n"/>
    </row>
    <row r="2865" hidden="1" s="220">
      <c r="A2865" s="58" t="inlineStr">
        <is>
          <t>YouLend</t>
        </is>
      </c>
      <c r="B2865" s="58" t="inlineStr">
        <is>
          <t>GM, US</t>
        </is>
      </c>
      <c r="C2865" s="65" t="inlineStr">
        <is>
          <t>1</t>
        </is>
      </c>
      <c r="D2865" s="44" t="inlineStr">
        <is>
          <t>3</t>
        </is>
      </c>
      <c r="E2865" s="87" t="n"/>
      <c r="F2865" s="87" t="n"/>
      <c r="G2865" s="79" t="n"/>
      <c r="H2865" s="28" t="n"/>
    </row>
    <row r="2866" hidden="1" s="220">
      <c r="A2866" s="58" t="inlineStr">
        <is>
          <t>YouLend</t>
        </is>
      </c>
      <c r="B2866" s="58" t="inlineStr">
        <is>
          <t>Head of US Partnerships</t>
        </is>
      </c>
      <c r="C2866" s="65" t="inlineStr">
        <is>
          <t>1</t>
        </is>
      </c>
      <c r="D2866" s="44" t="inlineStr">
        <is>
          <t>3</t>
        </is>
      </c>
      <c r="E2866" s="87" t="n"/>
      <c r="F2866" s="87" t="n"/>
      <c r="G2866" s="79" t="n"/>
      <c r="H2866" s="28" t="n"/>
    </row>
    <row r="2867" hidden="1" s="220">
      <c r="A2867" s="58" t="inlineStr">
        <is>
          <t>Young and Hungry Digital Marketing</t>
        </is>
      </c>
      <c r="B2867" s="58" t="inlineStr">
        <is>
          <t>Owner</t>
        </is>
      </c>
      <c r="C2867" s="65" t="inlineStr">
        <is>
          <t>3</t>
        </is>
      </c>
      <c r="D2867" s="44" t="inlineStr">
        <is>
          <t>3</t>
        </is>
      </c>
      <c r="E2867" s="87" t="n"/>
      <c r="F2867" s="87" t="n"/>
      <c r="G2867" s="79" t="n"/>
      <c r="H2867" s="81" t="n"/>
    </row>
    <row r="2868" hidden="1" s="220">
      <c r="A2868" s="58" t="inlineStr">
        <is>
          <t>Young and Hungry Digital Marketing</t>
        </is>
      </c>
      <c r="B2868" s="58" t="inlineStr">
        <is>
          <t>Owner</t>
        </is>
      </c>
      <c r="C2868" s="65" t="inlineStr">
        <is>
          <t>3</t>
        </is>
      </c>
      <c r="D2868" s="44" t="inlineStr">
        <is>
          <t>3</t>
        </is>
      </c>
      <c r="E2868" s="87" t="n"/>
      <c r="F2868" s="87" t="n"/>
      <c r="G2868" s="79" t="n"/>
      <c r="H2868" s="81" t="n"/>
    </row>
    <row r="2869" hidden="1" s="220">
      <c r="A2869" s="58" t="inlineStr">
        <is>
          <t>youngs experience marketing</t>
        </is>
      </c>
      <c r="B2869" s="58" t="inlineStr">
        <is>
          <t>GM</t>
        </is>
      </c>
      <c r="C2869" s="65" t="inlineStr">
        <is>
          <t>2</t>
        </is>
      </c>
      <c r="D2869" s="44" t="inlineStr">
        <is>
          <t>3</t>
        </is>
      </c>
      <c r="E2869" s="87" t="n"/>
      <c r="F2869" s="87" t="n"/>
      <c r="G2869" s="79" t="n"/>
      <c r="H2869" s="81" t="n"/>
    </row>
    <row r="2870" hidden="1" s="220">
      <c r="A2870" s="58" t="inlineStr">
        <is>
          <t>Your Copy Maven Girl</t>
        </is>
      </c>
      <c r="B2870" s="58" t="inlineStr">
        <is>
          <t>Social Media Manager + Strategist</t>
        </is>
      </c>
      <c r="C2870" s="65" t="inlineStr">
        <is>
          <t>3</t>
        </is>
      </c>
      <c r="D2870" s="14" t="inlineStr">
        <is>
          <t>3</t>
        </is>
      </c>
      <c r="E2870" s="87" t="n"/>
      <c r="F2870" s="87" t="n"/>
      <c r="G2870" s="79" t="n"/>
      <c r="H2870" s="81" t="n"/>
    </row>
    <row r="2871" hidden="1" s="220">
      <c r="A2871" s="58" t="inlineStr">
        <is>
          <t>Your Friend in Tech</t>
        </is>
      </c>
      <c r="B2871" s="58" t="inlineStr">
        <is>
          <t>YOUTUBER</t>
        </is>
      </c>
      <c r="C2871" s="65" t="inlineStr">
        <is>
          <t>3</t>
        </is>
      </c>
      <c r="D2871" s="44" t="inlineStr">
        <is>
          <t>3</t>
        </is>
      </c>
      <c r="E2871" s="87" t="n"/>
      <c r="F2871" s="87" t="n"/>
      <c r="G2871" s="79" t="n"/>
      <c r="H2871" s="81" t="n"/>
    </row>
    <row r="2872">
      <c r="A2872" s="58" t="inlineStr">
        <is>
          <t>Your Next Store, Inc.</t>
        </is>
      </c>
      <c r="B2872" s="58" t="inlineStr">
        <is>
          <t>CTO</t>
        </is>
      </c>
      <c r="C2872" s="65" t="inlineStr">
        <is>
          <t>2</t>
        </is>
      </c>
      <c r="D2872" s="44" t="inlineStr">
        <is>
          <t>2</t>
        </is>
      </c>
      <c r="E2872" s="87" t="n"/>
      <c r="F2872" s="87" t="n"/>
      <c r="G2872" s="79" t="n"/>
      <c r="H2872" s="81" t="n"/>
    </row>
    <row r="2873" hidden="1" s="220">
      <c r="A2873" s="58" t="inlineStr">
        <is>
          <t>your.financegf</t>
        </is>
      </c>
      <c r="B2873" s="58" t="inlineStr">
        <is>
          <t>Product Manager/Content Creator</t>
        </is>
      </c>
      <c r="C2873" s="65" t="inlineStr">
        <is>
          <t>3</t>
        </is>
      </c>
      <c r="D2873" s="44" t="inlineStr">
        <is>
          <t>1</t>
        </is>
      </c>
      <c r="E2873" s="87" t="n"/>
      <c r="F2873" s="87" t="n"/>
      <c r="G2873" s="79" t="n"/>
      <c r="H2873" s="81" t="n"/>
    </row>
    <row r="2874" hidden="1" s="220">
      <c r="A2874" s="58" t="inlineStr">
        <is>
          <t>YouthInn</t>
        </is>
      </c>
      <c r="B2874" s="58" t="inlineStr">
        <is>
          <t>Founder</t>
        </is>
      </c>
      <c r="C2874" s="65" t="inlineStr">
        <is>
          <t>3</t>
        </is>
      </c>
      <c r="D2874" s="44" t="inlineStr">
        <is>
          <t>1</t>
        </is>
      </c>
      <c r="E2874" s="87" t="n"/>
      <c r="F2874" s="87" t="n"/>
      <c r="G2874" s="79" t="n"/>
      <c r="H2874" s="81" t="n"/>
    </row>
    <row r="2875">
      <c r="A2875" s="58" t="inlineStr">
        <is>
          <t>YouTube</t>
        </is>
      </c>
      <c r="B2875" s="14" t="inlineStr">
        <is>
          <t>Group Product Manager</t>
        </is>
      </c>
      <c r="C2875" s="65" t="inlineStr">
        <is>
          <t>1</t>
        </is>
      </c>
      <c r="D2875" s="44" t="inlineStr">
        <is>
          <t>1</t>
        </is>
      </c>
      <c r="E2875" s="12" t="n"/>
      <c r="F2875" s="12" t="n"/>
      <c r="G2875" s="12" t="n"/>
      <c r="H2875" s="12" t="n"/>
    </row>
    <row r="2876" hidden="1" s="220">
      <c r="A2876" s="58" t="inlineStr">
        <is>
          <t>YSecurity</t>
        </is>
      </c>
      <c r="B2876" s="58" t="inlineStr">
        <is>
          <t>Executive Creative Director</t>
        </is>
      </c>
      <c r="C2876" s="65" t="inlineStr">
        <is>
          <t>2</t>
        </is>
      </c>
      <c r="D2876" s="44" t="inlineStr">
        <is>
          <t>3</t>
        </is>
      </c>
      <c r="E2876" s="87" t="n"/>
      <c r="F2876" s="87" t="n"/>
      <c r="G2876" s="79" t="n"/>
      <c r="H2876" s="81" t="n"/>
    </row>
    <row r="2877" hidden="1" s="220">
      <c r="A2877" s="58" t="inlineStr">
        <is>
          <t>YSecurity</t>
        </is>
      </c>
      <c r="B2877" s="58" t="inlineStr">
        <is>
          <t>Co-Founder</t>
        </is>
      </c>
      <c r="C2877" s="65" t="inlineStr">
        <is>
          <t>3</t>
        </is>
      </c>
      <c r="D2877" s="44" t="inlineStr">
        <is>
          <t>1</t>
        </is>
      </c>
      <c r="E2877" s="87" t="n"/>
      <c r="F2877" s="87" t="n"/>
      <c r="G2877" s="79" t="n"/>
      <c r="H2877" s="81" t="n"/>
    </row>
    <row r="2878" hidden="1" s="220">
      <c r="A2878" s="58" t="inlineStr">
        <is>
          <t>Ytjobs</t>
        </is>
      </c>
      <c r="B2878" s="58" t="inlineStr">
        <is>
          <t>Ceo</t>
        </is>
      </c>
      <c r="C2878" s="65" t="inlineStr">
        <is>
          <t>3</t>
        </is>
      </c>
      <c r="D2878" s="44" t="inlineStr">
        <is>
          <t>1</t>
        </is>
      </c>
      <c r="E2878" s="87" t="n"/>
      <c r="F2878" s="87" t="n"/>
      <c r="G2878" s="79" t="n"/>
      <c r="H2878" s="81" t="n"/>
    </row>
    <row r="2879" hidden="1" s="220">
      <c r="A2879" s="58" t="inlineStr">
        <is>
          <t>YUE HU</t>
        </is>
      </c>
      <c r="B2879" s="58" t="inlineStr">
        <is>
          <t>Co-founder</t>
        </is>
      </c>
      <c r="C2879" s="65" t="inlineStr">
        <is>
          <t>3</t>
        </is>
      </c>
      <c r="D2879" s="44" t="inlineStr">
        <is>
          <t>1</t>
        </is>
      </c>
      <c r="E2879" s="87" t="n"/>
      <c r="F2879" s="87" t="n"/>
      <c r="G2879" s="79" t="n"/>
      <c r="H2879" s="81" t="n"/>
    </row>
    <row r="2880" hidden="1" s="220">
      <c r="A2880" s="58" t="inlineStr">
        <is>
          <t>Yueyang International Trade LLC</t>
        </is>
      </c>
      <c r="B2880" s="58" t="inlineStr">
        <is>
          <t>CEO</t>
        </is>
      </c>
      <c r="C2880" s="65" t="inlineStr">
        <is>
          <t>3</t>
        </is>
      </c>
      <c r="D2880" s="44" t="inlineStr">
        <is>
          <t>1</t>
        </is>
      </c>
      <c r="E2880" s="87" t="n"/>
      <c r="F2880" s="87" t="n"/>
      <c r="G2880" s="79" t="n"/>
      <c r="H2880" s="81" t="n"/>
    </row>
    <row r="2881" hidden="1" s="220">
      <c r="A2881" s="58" t="inlineStr">
        <is>
          <t>YULA High School</t>
        </is>
      </c>
      <c r="B2881" s="58" t="inlineStr">
        <is>
          <t>Director of Technology</t>
        </is>
      </c>
      <c r="C2881" s="65" t="inlineStr">
        <is>
          <t>3</t>
        </is>
      </c>
      <c r="D2881" s="44" t="inlineStr">
        <is>
          <t>2</t>
        </is>
      </c>
      <c r="E2881" s="87" t="n"/>
      <c r="F2881" s="87" t="n"/>
      <c r="G2881" s="79" t="n"/>
      <c r="H2881" s="81" t="n"/>
    </row>
    <row r="2882" hidden="1" s="220">
      <c r="A2882" s="62" t="inlineStr">
        <is>
          <t>Yuno</t>
        </is>
      </c>
      <c r="B2882" s="62" t="inlineStr">
        <is>
          <t>Chief Revenue Officer</t>
        </is>
      </c>
      <c r="C2882" s="53" t="inlineStr">
        <is>
          <t>3</t>
        </is>
      </c>
      <c r="D2882" s="44" t="inlineStr">
        <is>
          <t>1</t>
        </is>
      </c>
      <c r="E2882" s="87" t="n"/>
      <c r="F2882" s="87" t="n"/>
      <c r="G2882" s="79" t="n"/>
      <c r="H2882" s="85" t="n"/>
      <c r="I2882" s="40" t="n"/>
    </row>
    <row r="2883" hidden="1" s="220">
      <c r="A2883" s="62" t="inlineStr">
        <is>
          <t>Yuno</t>
        </is>
      </c>
      <c r="B2883" s="62" t="inlineStr">
        <is>
          <t>VP, Global Sales</t>
        </is>
      </c>
      <c r="C2883" s="53" t="inlineStr">
        <is>
          <t>3</t>
        </is>
      </c>
      <c r="D2883" s="44" t="inlineStr">
        <is>
          <t>3</t>
        </is>
      </c>
      <c r="E2883" s="87" t="n"/>
      <c r="F2883" s="87" t="n"/>
      <c r="G2883" s="79" t="n"/>
      <c r="H2883" s="85" t="n"/>
      <c r="I2883" s="40" t="n"/>
    </row>
    <row r="2884" hidden="1" s="220">
      <c r="A2884" s="58" t="inlineStr">
        <is>
          <t>Yuzu Labs</t>
        </is>
      </c>
      <c r="B2884" s="58" t="inlineStr">
        <is>
          <t>CEO / Co-Founder</t>
        </is>
      </c>
      <c r="C2884" s="65" t="inlineStr">
        <is>
          <t>3</t>
        </is>
      </c>
      <c r="D2884" s="44" t="inlineStr">
        <is>
          <t>1</t>
        </is>
      </c>
      <c r="E2884" s="87" t="n"/>
      <c r="F2884" s="87" t="n"/>
      <c r="G2884" s="79" t="n"/>
      <c r="H2884" s="81" t="n"/>
    </row>
    <row r="2885">
      <c r="A2885" s="58" t="inlineStr">
        <is>
          <t>Yuzu Labs</t>
        </is>
      </c>
      <c r="B2885" s="58" t="inlineStr">
        <is>
          <t>CTO</t>
        </is>
      </c>
      <c r="C2885" s="65" t="inlineStr">
        <is>
          <t>2</t>
        </is>
      </c>
      <c r="D2885" s="44" t="inlineStr">
        <is>
          <t>2</t>
        </is>
      </c>
      <c r="E2885" s="87" t="n"/>
      <c r="F2885" s="87" t="n"/>
      <c r="G2885" s="79" t="n"/>
      <c r="H2885" s="81" t="n"/>
    </row>
    <row r="2886" hidden="1" s="220">
      <c r="A2886" s="58" t="inlineStr">
        <is>
          <t>Z</t>
        </is>
      </c>
      <c r="B2886" s="58" t="inlineStr">
        <is>
          <t>Manager</t>
        </is>
      </c>
      <c r="C2886" s="65" t="inlineStr">
        <is>
          <t>3</t>
        </is>
      </c>
      <c r="D2886" s="44" t="inlineStr">
        <is>
          <t>3</t>
        </is>
      </c>
      <c r="E2886" s="87" t="n"/>
      <c r="F2886" s="87" t="n"/>
      <c r="G2886" s="79" t="n"/>
      <c r="H2886" s="81" t="n"/>
    </row>
    <row r="2887" hidden="1" s="220">
      <c r="A2887" s="58" t="inlineStr">
        <is>
          <t>ZAKA VC</t>
        </is>
      </c>
      <c r="B2887" s="58" t="inlineStr">
        <is>
          <t>Head of Investor Relations</t>
        </is>
      </c>
      <c r="C2887" s="65" t="inlineStr">
        <is>
          <t>3</t>
        </is>
      </c>
      <c r="D2887" s="44" t="inlineStr">
        <is>
          <t>3</t>
        </is>
      </c>
      <c r="E2887" s="87" t="n"/>
      <c r="F2887" s="87" t="n"/>
      <c r="G2887" s="79" t="n"/>
      <c r="H2887" s="81" t="n"/>
    </row>
    <row r="2888" hidden="1" s="220">
      <c r="A2888" s="58" t="inlineStr">
        <is>
          <t>zamzies</t>
        </is>
      </c>
      <c r="B2888" s="58" t="inlineStr">
        <is>
          <t>owner</t>
        </is>
      </c>
      <c r="C2888" s="65" t="inlineStr">
        <is>
          <t>3</t>
        </is>
      </c>
      <c r="D2888" s="44" t="inlineStr">
        <is>
          <t>3</t>
        </is>
      </c>
      <c r="E2888" s="87" t="n"/>
      <c r="F2888" s="87" t="n"/>
      <c r="G2888" s="79" t="n"/>
      <c r="H2888" s="81" t="n"/>
    </row>
    <row r="2889" hidden="1" s="220">
      <c r="A2889" s="58" t="inlineStr">
        <is>
          <t>zaneCoder</t>
        </is>
      </c>
      <c r="B2889" s="58" t="inlineStr">
        <is>
          <t>Head of Product</t>
        </is>
      </c>
      <c r="C2889" s="65" t="inlineStr">
        <is>
          <t>3</t>
        </is>
      </c>
      <c r="D2889" s="44" t="inlineStr">
        <is>
          <t>1</t>
        </is>
      </c>
      <c r="E2889" s="87" t="n"/>
      <c r="F2889" s="87" t="n"/>
      <c r="G2889" s="79" t="n"/>
      <c r="H2889" s="81" t="n"/>
    </row>
    <row r="2890" hidden="1" s="220">
      <c r="A2890" s="58" t="inlineStr">
        <is>
          <t>Zaptrack</t>
        </is>
      </c>
      <c r="B2890" s="58" t="inlineStr">
        <is>
          <t>Founder</t>
        </is>
      </c>
      <c r="C2890" s="65" t="inlineStr">
        <is>
          <t>3</t>
        </is>
      </c>
      <c r="D2890" s="44" t="inlineStr">
        <is>
          <t>1</t>
        </is>
      </c>
      <c r="E2890" s="87" t="n"/>
      <c r="F2890" s="87" t="n"/>
      <c r="G2890" s="79" t="n"/>
      <c r="H2890" s="81" t="n"/>
    </row>
    <row r="2891" hidden="1" s="220">
      <c r="A2891" s="58" t="inlineStr">
        <is>
          <t>Zaspar atech</t>
        </is>
      </c>
      <c r="B2891" s="58" t="inlineStr">
        <is>
          <t>Director</t>
        </is>
      </c>
      <c r="C2891" s="65" t="inlineStr">
        <is>
          <t>2</t>
        </is>
      </c>
      <c r="D2891" s="44" t="inlineStr">
        <is>
          <t>3</t>
        </is>
      </c>
      <c r="E2891" s="87" t="n"/>
      <c r="F2891" s="87" t="n"/>
      <c r="G2891" s="79" t="n"/>
      <c r="H2891" s="81" t="n"/>
    </row>
    <row r="2892">
      <c r="A2892" s="58" t="inlineStr">
        <is>
          <t>Zaytun AI</t>
        </is>
      </c>
      <c r="B2892" s="58" t="inlineStr">
        <is>
          <t>CTO</t>
        </is>
      </c>
      <c r="C2892" s="65" t="inlineStr">
        <is>
          <t>2</t>
        </is>
      </c>
      <c r="D2892" s="44" t="inlineStr">
        <is>
          <t>2</t>
        </is>
      </c>
      <c r="E2892" s="87" t="n"/>
      <c r="F2892" s="87" t="n"/>
      <c r="G2892" s="79" t="n"/>
      <c r="H2892" s="81" t="n"/>
    </row>
    <row r="2893">
      <c r="A2893" s="58" t="inlineStr">
        <is>
          <t>Zaytun AI</t>
        </is>
      </c>
      <c r="B2893" s="58" t="inlineStr">
        <is>
          <t>SDE</t>
        </is>
      </c>
      <c r="C2893" s="65" t="inlineStr">
        <is>
          <t>2</t>
        </is>
      </c>
      <c r="D2893" s="44" t="inlineStr">
        <is>
          <t>2</t>
        </is>
      </c>
      <c r="E2893" s="87" t="n"/>
      <c r="F2893" s="87" t="n"/>
      <c r="G2893" s="79" t="n"/>
      <c r="H2893" s="81" t="n"/>
    </row>
    <row r="2894" hidden="1" s="220">
      <c r="A2894" s="58" t="inlineStr">
        <is>
          <t>Zaytuna College</t>
        </is>
      </c>
      <c r="B2894" s="58" t="inlineStr">
        <is>
          <t>Director of Technology</t>
        </is>
      </c>
      <c r="C2894" s="65" t="inlineStr">
        <is>
          <t>3</t>
        </is>
      </c>
      <c r="D2894" s="44" t="inlineStr">
        <is>
          <t>2</t>
        </is>
      </c>
      <c r="E2894" s="87" t="n"/>
      <c r="F2894" s="87" t="n"/>
      <c r="G2894" s="79" t="n"/>
      <c r="H2894" s="81" t="n"/>
    </row>
    <row r="2895" hidden="1" s="220">
      <c r="A2895" s="58" t="inlineStr">
        <is>
          <t>Zealous Performance Advisors</t>
        </is>
      </c>
      <c r="B2895" s="58" t="inlineStr">
        <is>
          <t>Principle</t>
        </is>
      </c>
      <c r="C2895" s="65" t="inlineStr">
        <is>
          <t>3</t>
        </is>
      </c>
      <c r="D2895" s="44" t="inlineStr">
        <is>
          <t>3</t>
        </is>
      </c>
      <c r="E2895" s="87" t="n"/>
      <c r="F2895" s="87" t="n"/>
      <c r="G2895" s="79" t="n"/>
      <c r="H2895" s="81" t="n"/>
    </row>
    <row r="2896" hidden="1" s="220">
      <c r="A2896" s="58" t="inlineStr">
        <is>
          <t>ZeinCrew LLC</t>
        </is>
      </c>
      <c r="B2896" s="58" t="inlineStr">
        <is>
          <t>CEO</t>
        </is>
      </c>
      <c r="C2896" s="65" t="inlineStr">
        <is>
          <t>3</t>
        </is>
      </c>
      <c r="D2896" s="44" t="inlineStr">
        <is>
          <t>1</t>
        </is>
      </c>
      <c r="E2896" s="87" t="n"/>
      <c r="F2896" s="87" t="n"/>
      <c r="G2896" s="79" t="n"/>
      <c r="H2896" s="81" t="n"/>
    </row>
    <row r="2897" hidden="1" s="220">
      <c r="A2897" s="58" t="inlineStr">
        <is>
          <t>Zeko Labs Inc.</t>
        </is>
      </c>
      <c r="B2897" s="58" t="inlineStr">
        <is>
          <t>CEO</t>
        </is>
      </c>
      <c r="C2897" s="65" t="inlineStr">
        <is>
          <t>3</t>
        </is>
      </c>
      <c r="D2897" s="44" t="inlineStr">
        <is>
          <t>1</t>
        </is>
      </c>
      <c r="E2897" s="87" t="n"/>
      <c r="F2897" s="87" t="n"/>
      <c r="G2897" s="79" t="n"/>
      <c r="H2897" s="81" t="n"/>
    </row>
    <row r="2898" hidden="1" s="220">
      <c r="A2898" s="58" t="inlineStr">
        <is>
          <t>Zelis</t>
        </is>
      </c>
      <c r="B2898" s="58" t="inlineStr">
        <is>
          <t>Payment Compliance Oversight Senior Manager</t>
        </is>
      </c>
      <c r="C2898" s="65" t="inlineStr">
        <is>
          <t>3</t>
        </is>
      </c>
      <c r="D2898" s="44" t="inlineStr">
        <is>
          <t>1</t>
        </is>
      </c>
      <c r="E2898" s="87" t="n"/>
      <c r="F2898" s="87" t="n"/>
      <c r="G2898" s="79" t="n"/>
      <c r="H2898" s="81" t="n"/>
    </row>
    <row r="2899" hidden="1" s="220">
      <c r="A2899" s="58" t="inlineStr">
        <is>
          <t>Zencoder</t>
        </is>
      </c>
      <c r="B2899" s="58" t="inlineStr">
        <is>
          <t>COO</t>
        </is>
      </c>
      <c r="C2899" s="65" t="inlineStr">
        <is>
          <t>3</t>
        </is>
      </c>
      <c r="D2899" s="44" t="inlineStr">
        <is>
          <t>1</t>
        </is>
      </c>
      <c r="E2899" s="87" t="n"/>
      <c r="F2899" s="87" t="n"/>
      <c r="G2899" s="79" t="n"/>
      <c r="H2899" s="81" t="n"/>
    </row>
    <row r="2900" hidden="1" s="220">
      <c r="A2900" s="58" t="inlineStr">
        <is>
          <t>Zendesk</t>
        </is>
      </c>
      <c r="B2900" s="58" t="inlineStr">
        <is>
          <t>VC and Startup Manager</t>
        </is>
      </c>
      <c r="C2900" s="65" t="inlineStr">
        <is>
          <t>1</t>
        </is>
      </c>
      <c r="D2900" s="44" t="inlineStr">
        <is>
          <t>3</t>
        </is>
      </c>
      <c r="E2900" s="87" t="n"/>
      <c r="F2900" s="87" t="n"/>
      <c r="G2900" s="79" t="n"/>
      <c r="H2900" s="28" t="n"/>
    </row>
    <row r="2901" hidden="1" s="220">
      <c r="A2901" s="58" t="inlineStr">
        <is>
          <t>Zendesk</t>
        </is>
      </c>
      <c r="B2901" s="58" t="inlineStr">
        <is>
          <t>Director, Zendesk for Startups</t>
        </is>
      </c>
      <c r="C2901" s="65" t="inlineStr">
        <is>
          <t>1</t>
        </is>
      </c>
      <c r="D2901" s="44" t="inlineStr">
        <is>
          <t>3</t>
        </is>
      </c>
      <c r="E2901" s="87" t="n"/>
      <c r="F2901" s="87" t="n"/>
      <c r="G2901" s="79" t="n"/>
      <c r="H2901" s="28" t="n"/>
    </row>
    <row r="2902" hidden="1" s="220">
      <c r="A2902" s="58" t="inlineStr">
        <is>
          <t>Zendesk</t>
        </is>
      </c>
      <c r="B2902" s="58" t="inlineStr">
        <is>
          <t>Retail</t>
        </is>
      </c>
      <c r="C2902" s="65" t="inlineStr">
        <is>
          <t>1</t>
        </is>
      </c>
      <c r="D2902" s="44" t="inlineStr">
        <is>
          <t>3</t>
        </is>
      </c>
      <c r="E2902" s="87" t="n"/>
      <c r="F2902" s="87" t="n"/>
      <c r="G2902" s="79" t="n"/>
      <c r="H2902" s="28" t="n"/>
    </row>
    <row r="2903">
      <c r="A2903" s="58" t="inlineStr">
        <is>
          <t>Zendesk</t>
        </is>
      </c>
      <c r="B2903" s="14" t="inlineStr">
        <is>
          <t>Senior Staff Software Engineer</t>
        </is>
      </c>
      <c r="C2903" s="65" t="inlineStr">
        <is>
          <t>1</t>
        </is>
      </c>
      <c r="D2903" s="44" t="inlineStr">
        <is>
          <t>2</t>
        </is>
      </c>
      <c r="E2903" s="87" t="n"/>
      <c r="F2903" s="87" t="n"/>
      <c r="G2903" s="79" t="n"/>
      <c r="H2903" s="28" t="n"/>
    </row>
    <row r="2904">
      <c r="A2904" s="58" t="inlineStr">
        <is>
          <t>Zendrop</t>
        </is>
      </c>
      <c r="B2904" s="58" t="inlineStr">
        <is>
          <t>CTO</t>
        </is>
      </c>
      <c r="C2904" s="65" t="inlineStr">
        <is>
          <t>2</t>
        </is>
      </c>
      <c r="D2904" s="44" t="inlineStr">
        <is>
          <t>2</t>
        </is>
      </c>
      <c r="E2904" s="87" t="n"/>
      <c r="F2904" s="87" t="n"/>
      <c r="G2904" s="79" t="n"/>
      <c r="H2904" s="81" t="n"/>
    </row>
    <row r="2905" hidden="1" s="220">
      <c r="A2905" s="58" t="inlineStr">
        <is>
          <t>Zenesk</t>
        </is>
      </c>
      <c r="B2905" s="58" t="inlineStr">
        <is>
          <t>VC and Startup Manager</t>
        </is>
      </c>
      <c r="C2905" s="65" t="inlineStr">
        <is>
          <t>2</t>
        </is>
      </c>
      <c r="D2905" s="44" t="inlineStr">
        <is>
          <t>3</t>
        </is>
      </c>
      <c r="E2905" s="87" t="n"/>
      <c r="F2905" s="87" t="n"/>
      <c r="G2905" s="79" t="n"/>
      <c r="H2905" s="81" t="n"/>
    </row>
    <row r="2906" hidden="1" s="220">
      <c r="A2906" s="58" t="inlineStr">
        <is>
          <t>ZenGRM</t>
        </is>
      </c>
      <c r="B2906" s="58" t="inlineStr">
        <is>
          <t>Founder</t>
        </is>
      </c>
      <c r="C2906" s="65" t="inlineStr">
        <is>
          <t>3</t>
        </is>
      </c>
      <c r="D2906" s="44" t="inlineStr">
        <is>
          <t>1</t>
        </is>
      </c>
      <c r="E2906" s="87" t="n"/>
      <c r="F2906" s="87" t="n"/>
      <c r="G2906" s="79" t="n"/>
      <c r="H2906" s="81" t="n"/>
    </row>
    <row r="2907">
      <c r="A2907" s="58" t="inlineStr">
        <is>
          <t>Zenit</t>
        </is>
      </c>
      <c r="B2907" s="14" t="inlineStr">
        <is>
          <t>Founder</t>
        </is>
      </c>
      <c r="C2907" s="65" t="inlineStr">
        <is>
          <t>1</t>
        </is>
      </c>
      <c r="D2907" s="44" t="inlineStr">
        <is>
          <t>1</t>
        </is>
      </c>
      <c r="E2907" s="12" t="n"/>
      <c r="F2907" s="12" t="n"/>
      <c r="G2907" s="12" t="n"/>
      <c r="H2907" s="12" t="n"/>
    </row>
    <row r="2908">
      <c r="A2908" s="58" t="inlineStr">
        <is>
          <t>Zenit</t>
        </is>
      </c>
      <c r="B2908" s="58" t="inlineStr">
        <is>
          <t>Co-founder</t>
        </is>
      </c>
      <c r="C2908" s="65" t="inlineStr">
        <is>
          <t>1</t>
        </is>
      </c>
      <c r="D2908" s="44" t="inlineStr">
        <is>
          <t>1</t>
        </is>
      </c>
      <c r="E2908" s="12" t="n"/>
      <c r="F2908" s="12" t="n"/>
      <c r="G2908" s="12" t="n"/>
      <c r="H2908" s="12" t="n"/>
    </row>
    <row r="2909" hidden="1" s="220">
      <c r="A2909" s="58" t="inlineStr">
        <is>
          <t>Zennopay</t>
        </is>
      </c>
      <c r="B2909" s="58" t="inlineStr">
        <is>
          <t>Founder &amp; CEO</t>
        </is>
      </c>
      <c r="C2909" s="65" t="inlineStr">
        <is>
          <t>3</t>
        </is>
      </c>
      <c r="D2909" s="44" t="inlineStr">
        <is>
          <t>1</t>
        </is>
      </c>
      <c r="E2909" s="87" t="n"/>
      <c r="F2909" s="87" t="n"/>
      <c r="G2909" s="79" t="n"/>
      <c r="H2909" s="81" t="n"/>
    </row>
    <row r="2910" hidden="1" s="220">
      <c r="A2910" s="58" t="inlineStr">
        <is>
          <t>ZenQuant</t>
        </is>
      </c>
      <c r="B2910" s="58" t="inlineStr">
        <is>
          <t>CEO</t>
        </is>
      </c>
      <c r="C2910" s="65" t="inlineStr">
        <is>
          <t>3</t>
        </is>
      </c>
      <c r="D2910" s="44" t="inlineStr">
        <is>
          <t>1</t>
        </is>
      </c>
      <c r="E2910" s="87" t="n"/>
      <c r="F2910" s="87" t="n"/>
      <c r="G2910" s="79" t="n"/>
      <c r="H2910" s="81" t="n"/>
    </row>
    <row r="2911" hidden="1" s="220">
      <c r="A2911" s="58" t="inlineStr">
        <is>
          <t>Zensar Technologies</t>
        </is>
      </c>
      <c r="B2911" s="58" t="inlineStr">
        <is>
          <t>Sr Manager Business Development, Oracle</t>
        </is>
      </c>
      <c r="C2911" s="65" t="inlineStr">
        <is>
          <t>3</t>
        </is>
      </c>
      <c r="D2911" s="44" t="inlineStr">
        <is>
          <t>3</t>
        </is>
      </c>
      <c r="E2911" s="87" t="n"/>
      <c r="F2911" s="87" t="n"/>
      <c r="G2911" s="79" t="n"/>
      <c r="H2911" s="81" t="n"/>
    </row>
    <row r="2912" hidden="1" s="220">
      <c r="A2912" s="58" t="inlineStr">
        <is>
          <t>Zenwork, Inc.</t>
        </is>
      </c>
      <c r="B2912" s="58" t="inlineStr">
        <is>
          <t>Director of Strategic Alliances</t>
        </is>
      </c>
      <c r="C2912" s="65" t="inlineStr">
        <is>
          <t>2</t>
        </is>
      </c>
      <c r="D2912" s="44" t="inlineStr">
        <is>
          <t>3</t>
        </is>
      </c>
      <c r="E2912" s="87" t="n"/>
      <c r="F2912" s="87" t="n"/>
      <c r="G2912" s="79" t="n"/>
      <c r="H2912" s="81" t="n"/>
    </row>
    <row r="2913" hidden="1" s="220">
      <c r="A2913" s="58" t="inlineStr">
        <is>
          <t>Zenwork, Inc.</t>
        </is>
      </c>
      <c r="B2913" s="58" t="inlineStr">
        <is>
          <t>Founder, Chief Executive Officer</t>
        </is>
      </c>
      <c r="C2913" s="65" t="inlineStr">
        <is>
          <t>3</t>
        </is>
      </c>
      <c r="D2913" s="44" t="inlineStr">
        <is>
          <t>1</t>
        </is>
      </c>
      <c r="E2913" s="87" t="n"/>
      <c r="F2913" s="87" t="n"/>
      <c r="G2913" s="79" t="n"/>
      <c r="H2913" s="81" t="n"/>
    </row>
    <row r="2914" hidden="1" s="220">
      <c r="A2914" s="58" t="inlineStr">
        <is>
          <t>Zeph Technologies</t>
        </is>
      </c>
      <c r="B2914" s="58" t="inlineStr">
        <is>
          <t>Co-founder &amp; CTO</t>
        </is>
      </c>
      <c r="C2914" s="65" t="inlineStr">
        <is>
          <t>3</t>
        </is>
      </c>
      <c r="D2914" s="44" t="inlineStr">
        <is>
          <t>1</t>
        </is>
      </c>
      <c r="E2914" s="87" t="n"/>
      <c r="F2914" s="87" t="n"/>
      <c r="G2914" s="79" t="n"/>
      <c r="H2914" s="81" t="n"/>
    </row>
    <row r="2915" hidden="1" s="220">
      <c r="A2915" s="58" t="inlineStr">
        <is>
          <t>Zepz</t>
        </is>
      </c>
      <c r="B2915" s="58" t="inlineStr">
        <is>
          <t>Director of Engineering</t>
        </is>
      </c>
      <c r="C2915" s="65" t="inlineStr">
        <is>
          <t>3</t>
        </is>
      </c>
      <c r="D2915" s="44" t="inlineStr">
        <is>
          <t>2</t>
        </is>
      </c>
      <c r="E2915" s="87" t="n"/>
      <c r="F2915" s="87" t="n"/>
      <c r="G2915" s="79" t="n"/>
      <c r="H2915" s="81" t="n"/>
    </row>
    <row r="2916" hidden="1" s="220">
      <c r="A2916" s="58" t="inlineStr">
        <is>
          <t>Zeraphos</t>
        </is>
      </c>
      <c r="B2916" s="58" t="inlineStr">
        <is>
          <t>Founder</t>
        </is>
      </c>
      <c r="C2916" s="65" t="inlineStr">
        <is>
          <t>3</t>
        </is>
      </c>
      <c r="D2916" s="44" t="inlineStr">
        <is>
          <t>1</t>
        </is>
      </c>
      <c r="E2916" s="87" t="n"/>
      <c r="F2916" s="87" t="n"/>
      <c r="G2916" s="79" t="n"/>
      <c r="H2916" s="81" t="n"/>
    </row>
    <row r="2917" hidden="1" s="220">
      <c r="A2917" s="58" t="inlineStr">
        <is>
          <t>Zero Circle</t>
        </is>
      </c>
      <c r="B2917" s="58" t="inlineStr">
        <is>
          <t>Founder / CEO</t>
        </is>
      </c>
      <c r="C2917" s="65" t="inlineStr">
        <is>
          <t>3</t>
        </is>
      </c>
      <c r="D2917" s="44" t="inlineStr">
        <is>
          <t>1</t>
        </is>
      </c>
      <c r="E2917" s="87" t="n"/>
      <c r="F2917" s="87" t="n"/>
      <c r="G2917" s="79" t="n"/>
      <c r="H2917" s="81" t="n"/>
    </row>
    <row r="2918" hidden="1" s="220">
      <c r="A2918" s="58" t="inlineStr">
        <is>
          <t>Zero Sum Defense</t>
        </is>
      </c>
      <c r="B2918" s="58" t="inlineStr">
        <is>
          <t>Founder &amp; CEO</t>
        </is>
      </c>
      <c r="C2918" s="65" t="inlineStr">
        <is>
          <t>3</t>
        </is>
      </c>
      <c r="D2918" s="44" t="inlineStr">
        <is>
          <t>1</t>
        </is>
      </c>
      <c r="E2918" s="87" t="n"/>
      <c r="F2918" s="87" t="n"/>
      <c r="G2918" s="79" t="n"/>
      <c r="H2918" s="81" t="n"/>
    </row>
    <row r="2919" hidden="1" s="220">
      <c r="A2919" s="58" t="inlineStr">
        <is>
          <t>Zest Maps Inc</t>
        </is>
      </c>
      <c r="B2919" s="58" t="inlineStr">
        <is>
          <t>Co-Founder &amp; CEO</t>
        </is>
      </c>
      <c r="C2919" s="65" t="inlineStr">
        <is>
          <t>3</t>
        </is>
      </c>
      <c r="D2919" s="44" t="inlineStr">
        <is>
          <t>1</t>
        </is>
      </c>
      <c r="E2919" s="87" t="n"/>
      <c r="F2919" s="87" t="n"/>
      <c r="G2919" s="79" t="n"/>
      <c r="H2919" s="81" t="n"/>
    </row>
    <row r="2920">
      <c r="A2920" s="14" t="inlineStr">
        <is>
          <t>Zeta</t>
        </is>
      </c>
      <c r="B2920" s="58" t="inlineStr">
        <is>
          <t>President</t>
        </is>
      </c>
      <c r="C2920" s="65" t="inlineStr">
        <is>
          <t>1</t>
        </is>
      </c>
      <c r="D2920" s="44" t="inlineStr">
        <is>
          <t>1</t>
        </is>
      </c>
      <c r="E2920" s="12" t="n"/>
      <c r="F2920" s="12" t="n"/>
      <c r="G2920" s="12" t="n"/>
      <c r="H2920" s="12" t="n"/>
    </row>
    <row r="2921" hidden="1" s="220">
      <c r="A2921" s="58" t="inlineStr">
        <is>
          <t>Zetra</t>
        </is>
      </c>
      <c r="B2921" s="58" t="inlineStr">
        <is>
          <t>Founder, CEO</t>
        </is>
      </c>
      <c r="C2921" s="65" t="inlineStr">
        <is>
          <t>3</t>
        </is>
      </c>
      <c r="D2921" s="44" t="inlineStr">
        <is>
          <t>1</t>
        </is>
      </c>
      <c r="E2921" s="87" t="n"/>
      <c r="F2921" s="87" t="n"/>
      <c r="G2921" s="79" t="n"/>
      <c r="H2921" s="81" t="n"/>
    </row>
    <row r="2922" hidden="1" s="220">
      <c r="A2922" s="58" t="inlineStr">
        <is>
          <t>ZEVO</t>
        </is>
      </c>
      <c r="B2922" s="58" t="inlineStr">
        <is>
          <t>Founding Engineer</t>
        </is>
      </c>
      <c r="C2922" s="65" t="inlineStr">
        <is>
          <t>3</t>
        </is>
      </c>
      <c r="D2922" s="44" t="inlineStr">
        <is>
          <t>2</t>
        </is>
      </c>
      <c r="E2922" s="87" t="n"/>
      <c r="F2922" s="87" t="n"/>
      <c r="G2922" s="79" t="n"/>
      <c r="H2922" s="81" t="n"/>
    </row>
    <row r="2923" hidden="1" s="220">
      <c r="A2923" s="58" t="inlineStr">
        <is>
          <t>Zexa Inc.</t>
        </is>
      </c>
      <c r="B2923" s="58" t="inlineStr">
        <is>
          <t>CEO</t>
        </is>
      </c>
      <c r="C2923" s="65" t="inlineStr">
        <is>
          <t>3</t>
        </is>
      </c>
      <c r="D2923" s="44" t="inlineStr">
        <is>
          <t>1</t>
        </is>
      </c>
      <c r="E2923" s="87" t="n"/>
      <c r="F2923" s="87" t="n"/>
      <c r="G2923" s="79" t="n"/>
      <c r="H2923" s="81" t="n"/>
    </row>
    <row r="2924" hidden="1" s="220">
      <c r="A2924" s="58" t="inlineStr">
        <is>
          <t>ZGHCo</t>
        </is>
      </c>
      <c r="B2924" s="58" t="inlineStr">
        <is>
          <t>Director</t>
        </is>
      </c>
      <c r="C2924" s="65" t="inlineStr">
        <is>
          <t>3</t>
        </is>
      </c>
      <c r="D2924" s="44" t="inlineStr">
        <is>
          <t>3</t>
        </is>
      </c>
      <c r="E2924" s="87" t="n"/>
      <c r="F2924" s="87" t="n"/>
      <c r="G2924" s="79" t="n"/>
      <c r="H2924" s="81" t="n"/>
    </row>
    <row r="2925" hidden="1" s="220">
      <c r="A2925" s="14" t="inlineStr">
        <is>
          <t>zHealth</t>
        </is>
      </c>
      <c r="B2925" s="58" t="inlineStr">
        <is>
          <t>CEO</t>
        </is>
      </c>
      <c r="C2925" s="65" t="inlineStr">
        <is>
          <t>3</t>
        </is>
      </c>
      <c r="D2925" s="44" t="inlineStr">
        <is>
          <t>1</t>
        </is>
      </c>
      <c r="E2925" s="87" t="n"/>
      <c r="F2925" s="87" t="n"/>
      <c r="G2925" s="79" t="n"/>
      <c r="H2925" s="81" t="n"/>
    </row>
    <row r="2926" hidden="1" s="220">
      <c r="A2926" s="58" t="inlineStr">
        <is>
          <t>ZhuTech Solutions</t>
        </is>
      </c>
      <c r="B2926" s="58" t="inlineStr">
        <is>
          <t>VP of Sales</t>
        </is>
      </c>
      <c r="C2926" s="65" t="inlineStr">
        <is>
          <t>2</t>
        </is>
      </c>
      <c r="D2926" s="44" t="inlineStr">
        <is>
          <t>3</t>
        </is>
      </c>
      <c r="E2926" s="87" t="n"/>
      <c r="F2926" s="87" t="n"/>
      <c r="G2926" s="79" t="n"/>
      <c r="H2926" s="81" t="n"/>
    </row>
    <row r="2927" hidden="1" s="220">
      <c r="A2927" s="58" t="inlineStr">
        <is>
          <t>Zideas</t>
        </is>
      </c>
      <c r="B2927" s="58" t="inlineStr">
        <is>
          <t>Managing Partner</t>
        </is>
      </c>
      <c r="C2927" s="65" t="inlineStr">
        <is>
          <t>2</t>
        </is>
      </c>
      <c r="D2927" s="44" t="inlineStr">
        <is>
          <t>3</t>
        </is>
      </c>
      <c r="E2927" s="87" t="n"/>
      <c r="F2927" s="87" t="n"/>
      <c r="G2927" s="79" t="n"/>
      <c r="H2927" s="81" t="n"/>
    </row>
    <row r="2928">
      <c r="A2928" s="14" t="inlineStr">
        <is>
          <t>Zight</t>
        </is>
      </c>
      <c r="B2928" s="58" t="inlineStr">
        <is>
          <t>CTO</t>
        </is>
      </c>
      <c r="C2928" s="65" t="inlineStr">
        <is>
          <t>2</t>
        </is>
      </c>
      <c r="D2928" s="44" t="inlineStr">
        <is>
          <t>2</t>
        </is>
      </c>
      <c r="E2928" s="87" t="n"/>
      <c r="F2928" s="87" t="n"/>
      <c r="G2928" s="79" t="n"/>
      <c r="H2928" s="81" t="n"/>
    </row>
    <row r="2929">
      <c r="A2929" s="14" t="inlineStr">
        <is>
          <t>Zillennial Technologies</t>
        </is>
      </c>
      <c r="B2929" s="58" t="inlineStr">
        <is>
          <t>CFO</t>
        </is>
      </c>
      <c r="C2929" s="65" t="inlineStr">
        <is>
          <t>2</t>
        </is>
      </c>
      <c r="D2929" s="44" t="inlineStr">
        <is>
          <t>2</t>
        </is>
      </c>
      <c r="E2929" s="87" t="n"/>
      <c r="F2929" s="87" t="n"/>
      <c r="G2929" s="79" t="n"/>
      <c r="H2929" s="81" t="n"/>
    </row>
    <row r="2930" hidden="1" s="220">
      <c r="A2930" s="58" t="inlineStr">
        <is>
          <t>Zillennial Technologies</t>
        </is>
      </c>
      <c r="B2930" s="58" t="inlineStr">
        <is>
          <t>COO</t>
        </is>
      </c>
      <c r="C2930" s="65" t="inlineStr">
        <is>
          <t>3</t>
        </is>
      </c>
      <c r="D2930" s="44" t="inlineStr">
        <is>
          <t>1</t>
        </is>
      </c>
      <c r="E2930" s="87" t="n"/>
      <c r="F2930" s="87" t="n"/>
      <c r="G2930" s="79" t="n"/>
      <c r="H2930" s="81" t="n"/>
    </row>
    <row r="2931" hidden="1" s="220">
      <c r="A2931" s="14" t="inlineStr">
        <is>
          <t>Zillennial Technologies</t>
        </is>
      </c>
      <c r="B2931" s="58" t="inlineStr">
        <is>
          <t>CEO</t>
        </is>
      </c>
      <c r="C2931" s="65" t="inlineStr">
        <is>
          <t>3</t>
        </is>
      </c>
      <c r="D2931" s="44" t="inlineStr">
        <is>
          <t>1</t>
        </is>
      </c>
      <c r="E2931" s="87" t="n"/>
      <c r="F2931" s="87" t="n"/>
      <c r="G2931" s="79" t="n"/>
      <c r="H2931" s="81" t="n"/>
    </row>
    <row r="2932">
      <c r="A2932" s="58" t="inlineStr">
        <is>
          <t>Zillow</t>
        </is>
      </c>
      <c r="B2932" s="14" t="inlineStr">
        <is>
          <t>Director of Product</t>
        </is>
      </c>
      <c r="C2932" s="65" t="inlineStr">
        <is>
          <t>1</t>
        </is>
      </c>
      <c r="D2932" s="44" t="inlineStr">
        <is>
          <t>1</t>
        </is>
      </c>
      <c r="E2932" s="12" t="n"/>
      <c r="F2932" s="12" t="n"/>
      <c r="G2932" s="12" t="n"/>
      <c r="H2932" s="12" t="n"/>
    </row>
    <row r="2933">
      <c r="A2933" s="58" t="inlineStr">
        <is>
          <t>Zillow</t>
        </is>
      </c>
      <c r="B2933" s="14" t="inlineStr">
        <is>
          <t>Director - eCommerce Payments</t>
        </is>
      </c>
      <c r="C2933" s="65" t="inlineStr">
        <is>
          <t>1</t>
        </is>
      </c>
      <c r="D2933" s="44" t="inlineStr">
        <is>
          <t>1</t>
        </is>
      </c>
      <c r="E2933" s="12" t="n"/>
      <c r="F2933" s="12" t="n"/>
      <c r="G2933" s="12" t="n"/>
      <c r="H2933" s="12" t="n"/>
    </row>
    <row r="2934">
      <c r="A2934" s="58" t="inlineStr">
        <is>
          <t>Zillow Group</t>
        </is>
      </c>
      <c r="B2934" s="14" t="inlineStr">
        <is>
          <t>Principal Product Manager</t>
        </is>
      </c>
      <c r="C2934" s="65" t="inlineStr">
        <is>
          <t>1</t>
        </is>
      </c>
      <c r="D2934" s="44" t="inlineStr">
        <is>
          <t>1</t>
        </is>
      </c>
      <c r="E2934" s="12" t="n"/>
      <c r="F2934" s="12" t="n"/>
      <c r="G2934" s="12" t="n"/>
      <c r="H2934" s="12" t="n"/>
    </row>
    <row r="2935" hidden="1" s="220">
      <c r="A2935" s="14" t="inlineStr">
        <is>
          <t>Zions Bancorporation</t>
        </is>
      </c>
      <c r="B2935" s="58" t="inlineStr">
        <is>
          <t>SVP, Manager, Product Management</t>
        </is>
      </c>
      <c r="C2935" s="65" t="inlineStr">
        <is>
          <t>3</t>
        </is>
      </c>
      <c r="D2935" s="44" t="inlineStr">
        <is>
          <t>1</t>
        </is>
      </c>
      <c r="E2935" s="87" t="n"/>
      <c r="F2935" s="87" t="n"/>
      <c r="G2935" s="79" t="n"/>
      <c r="H2935" s="81" t="n"/>
    </row>
    <row r="2936" hidden="1" s="220">
      <c r="A2936" s="14" t="inlineStr">
        <is>
          <t>ZioSec Inc</t>
        </is>
      </c>
      <c r="B2936" s="58" t="inlineStr">
        <is>
          <t>CEO</t>
        </is>
      </c>
      <c r="C2936" s="65" t="inlineStr">
        <is>
          <t>3</t>
        </is>
      </c>
      <c r="D2936" s="44" t="inlineStr">
        <is>
          <t>1</t>
        </is>
      </c>
      <c r="E2936" s="87" t="n"/>
      <c r="F2936" s="87" t="n"/>
      <c r="G2936" s="79" t="n"/>
      <c r="H2936" s="81" t="n"/>
    </row>
    <row r="2937">
      <c r="A2937" s="58" t="inlineStr">
        <is>
          <t>Zip</t>
        </is>
      </c>
      <c r="B2937" s="14" t="inlineStr">
        <is>
          <t>Solutions Engineering Manager</t>
        </is>
      </c>
      <c r="C2937" s="65" t="inlineStr">
        <is>
          <t>1</t>
        </is>
      </c>
      <c r="D2937" s="44" t="inlineStr">
        <is>
          <t>2</t>
        </is>
      </c>
      <c r="E2937" s="87" t="n"/>
      <c r="F2937" s="87" t="n"/>
      <c r="G2937" s="79" t="n"/>
      <c r="H2937" s="28" t="n"/>
    </row>
    <row r="2938" hidden="1" s="220">
      <c r="A2938" s="58" t="inlineStr">
        <is>
          <t>Zip</t>
        </is>
      </c>
      <c r="B2938" s="58" t="inlineStr">
        <is>
          <t>US Head of GTM Strategy &amp; Sales Enablement</t>
        </is>
      </c>
      <c r="C2938" s="65" t="inlineStr">
        <is>
          <t>1</t>
        </is>
      </c>
      <c r="D2938" s="44" t="inlineStr">
        <is>
          <t>3</t>
        </is>
      </c>
      <c r="E2938" s="87" t="n"/>
      <c r="F2938" s="87" t="n"/>
      <c r="G2938" s="79" t="n"/>
      <c r="H2938" s="28" t="n"/>
    </row>
    <row r="2939">
      <c r="A2939" s="14" t="inlineStr">
        <is>
          <t>Zip</t>
        </is>
      </c>
      <c r="B2939" s="14" t="inlineStr">
        <is>
          <t>Sr. Director, Product Management</t>
        </is>
      </c>
      <c r="C2939" s="65" t="inlineStr">
        <is>
          <t>1</t>
        </is>
      </c>
      <c r="D2939" s="44" t="inlineStr">
        <is>
          <t>1</t>
        </is>
      </c>
      <c r="E2939" s="12" t="n"/>
      <c r="F2939" s="12" t="n"/>
      <c r="G2939" s="12" t="n"/>
      <c r="H2939" s="12" t="n"/>
    </row>
    <row r="2940" hidden="1" s="220">
      <c r="A2940" s="58" t="inlineStr">
        <is>
          <t>Zip</t>
        </is>
      </c>
      <c r="B2940" s="58" t="inlineStr">
        <is>
          <t>SVP, Head of Merchant Partnerships</t>
        </is>
      </c>
      <c r="C2940" s="65" t="inlineStr">
        <is>
          <t>1</t>
        </is>
      </c>
      <c r="D2940" s="44" t="inlineStr">
        <is>
          <t>3</t>
        </is>
      </c>
      <c r="E2940" s="87" t="n"/>
      <c r="F2940" s="87" t="n"/>
      <c r="G2940" s="79" t="n"/>
      <c r="H2940" s="28" t="n"/>
    </row>
    <row r="2941">
      <c r="A2941" s="58" t="inlineStr">
        <is>
          <t>Zip</t>
        </is>
      </c>
      <c r="B2941" s="14" t="inlineStr">
        <is>
          <t>AI Platform Engineer</t>
        </is>
      </c>
      <c r="C2941" s="65" t="inlineStr">
        <is>
          <t>1</t>
        </is>
      </c>
      <c r="D2941" s="44" t="inlineStr">
        <is>
          <t>2</t>
        </is>
      </c>
      <c r="E2941" s="87" t="n"/>
      <c r="F2941" s="87" t="n"/>
      <c r="G2941" s="79" t="n"/>
      <c r="H2941" s="28" t="n"/>
    </row>
    <row r="2942" hidden="1" s="220">
      <c r="A2942" s="14" t="inlineStr">
        <is>
          <t>Zipcar</t>
        </is>
      </c>
      <c r="B2942" s="58" t="inlineStr">
        <is>
          <t>Operations Manager NA</t>
        </is>
      </c>
      <c r="C2942" s="65" t="inlineStr">
        <is>
          <t>2</t>
        </is>
      </c>
      <c r="D2942" s="44" t="inlineStr">
        <is>
          <t>3</t>
        </is>
      </c>
      <c r="E2942" s="87" t="n"/>
      <c r="F2942" s="87" t="n"/>
      <c r="G2942" s="79" t="n"/>
      <c r="H2942" s="81" t="n"/>
    </row>
    <row r="2943" hidden="1" s="220">
      <c r="A2943" s="14" t="inlineStr">
        <is>
          <t>Zipf AI</t>
        </is>
      </c>
      <c r="B2943" s="58" t="inlineStr">
        <is>
          <t>CEO</t>
        </is>
      </c>
      <c r="C2943" s="65" t="inlineStr">
        <is>
          <t>3</t>
        </is>
      </c>
      <c r="D2943" s="44" t="inlineStr">
        <is>
          <t>1</t>
        </is>
      </c>
      <c r="E2943" s="87" t="n"/>
      <c r="F2943" s="87" t="n"/>
      <c r="G2943" s="79" t="n"/>
      <c r="H2943" s="81" t="n"/>
    </row>
    <row r="2944" hidden="1" s="220">
      <c r="A2944" s="14" t="inlineStr">
        <is>
          <t>Zipline</t>
        </is>
      </c>
      <c r="B2944" s="58" t="inlineStr">
        <is>
          <t>Communications Director</t>
        </is>
      </c>
      <c r="C2944" s="65" t="inlineStr">
        <is>
          <t>1</t>
        </is>
      </c>
      <c r="D2944" s="44" t="inlineStr">
        <is>
          <t>3</t>
        </is>
      </c>
      <c r="E2944" s="87" t="n"/>
      <c r="F2944" s="87" t="n"/>
      <c r="G2944" s="79" t="n"/>
      <c r="H2944" s="28" t="n"/>
    </row>
    <row r="2945">
      <c r="A2945" s="58" t="inlineStr">
        <is>
          <t>Zipline AI</t>
        </is>
      </c>
      <c r="B2945" s="14" t="inlineStr">
        <is>
          <t>Co-Founder</t>
        </is>
      </c>
      <c r="C2945" s="65" t="inlineStr">
        <is>
          <t>1</t>
        </is>
      </c>
      <c r="D2945" s="44" t="inlineStr">
        <is>
          <t>1</t>
        </is>
      </c>
      <c r="E2945" s="12" t="n"/>
      <c r="F2945" s="12" t="n"/>
      <c r="G2945" s="12" t="n"/>
      <c r="H2945" s="12" t="n"/>
    </row>
    <row r="2946" hidden="1" s="220">
      <c r="A2946" s="58" t="inlineStr">
        <is>
          <t>Zipline Inc</t>
        </is>
      </c>
      <c r="B2946" s="58" t="inlineStr">
        <is>
          <t>Revenue Manager</t>
        </is>
      </c>
      <c r="C2946" s="65" t="inlineStr">
        <is>
          <t>1</t>
        </is>
      </c>
      <c r="D2946" s="44" t="inlineStr">
        <is>
          <t>3</t>
        </is>
      </c>
      <c r="E2946" s="87" t="n"/>
      <c r="F2946" s="87" t="n"/>
      <c r="G2946" s="79" t="n"/>
      <c r="H2946" s="28" t="n"/>
    </row>
    <row r="2947" hidden="1" s="220">
      <c r="A2947" s="14" t="inlineStr">
        <is>
          <t>Zippy Services LLC</t>
        </is>
      </c>
      <c r="B2947" s="58" t="inlineStr">
        <is>
          <t>Founder</t>
        </is>
      </c>
      <c r="C2947" s="65" t="inlineStr">
        <is>
          <t>3</t>
        </is>
      </c>
      <c r="D2947" s="44" t="inlineStr">
        <is>
          <t>1</t>
        </is>
      </c>
      <c r="E2947" s="87" t="n"/>
      <c r="F2947" s="87" t="n"/>
      <c r="G2947" s="79" t="n"/>
      <c r="H2947" s="81" t="n"/>
    </row>
    <row r="2948" hidden="1" s="220">
      <c r="A2948" s="14" t="inlineStr">
        <is>
          <t>Zips Car Wash</t>
        </is>
      </c>
      <c r="B2948" s="58" t="inlineStr">
        <is>
          <t>VP, Technology</t>
        </is>
      </c>
      <c r="C2948" s="65" t="inlineStr">
        <is>
          <t>3</t>
        </is>
      </c>
      <c r="D2948" s="44" t="inlineStr">
        <is>
          <t>2</t>
        </is>
      </c>
      <c r="E2948" s="87" t="n"/>
      <c r="F2948" s="87" t="n"/>
      <c r="G2948" s="79" t="n"/>
      <c r="H2948" s="81" t="n"/>
    </row>
    <row r="2949" hidden="1" s="220">
      <c r="A2949" s="58" t="inlineStr">
        <is>
          <t>ZIPS Car Wash</t>
        </is>
      </c>
      <c r="B2949" s="58" t="inlineStr">
        <is>
          <t>Director, Operations</t>
        </is>
      </c>
      <c r="C2949" s="65" t="inlineStr">
        <is>
          <t>3</t>
        </is>
      </c>
      <c r="D2949" s="44" t="inlineStr">
        <is>
          <t>3</t>
        </is>
      </c>
      <c r="E2949" s="87" t="n"/>
      <c r="F2949" s="87" t="n"/>
      <c r="G2949" s="79" t="n"/>
      <c r="H2949" s="81" t="n"/>
    </row>
    <row r="2950" hidden="1" s="220">
      <c r="A2950" s="14" t="inlineStr">
        <is>
          <t>ZirconTech</t>
        </is>
      </c>
      <c r="B2950" s="58" t="inlineStr">
        <is>
          <t>Managing Partner</t>
        </is>
      </c>
      <c r="C2950" s="65" t="inlineStr">
        <is>
          <t>3</t>
        </is>
      </c>
      <c r="D2950" s="44" t="inlineStr">
        <is>
          <t>3</t>
        </is>
      </c>
      <c r="E2950" s="87" t="n"/>
      <c r="F2950" s="87" t="n"/>
      <c r="G2950" s="79" t="n"/>
      <c r="H2950" s="81" t="n"/>
    </row>
    <row r="2951" hidden="1" s="220">
      <c r="A2951" s="14" t="inlineStr">
        <is>
          <t>ZKsync</t>
        </is>
      </c>
      <c r="B2951" s="58" t="inlineStr">
        <is>
          <t>Business Development Lead</t>
        </is>
      </c>
      <c r="C2951" s="65" t="inlineStr">
        <is>
          <t>1</t>
        </is>
      </c>
      <c r="D2951" s="44" t="inlineStr">
        <is>
          <t>3</t>
        </is>
      </c>
      <c r="E2951" s="87" t="n"/>
      <c r="F2951" s="87" t="n"/>
      <c r="G2951" s="79" t="n"/>
      <c r="H2951" s="28" t="n"/>
    </row>
    <row r="2952" hidden="1" s="220">
      <c r="A2952" s="14" t="inlineStr">
        <is>
          <t>ZMG</t>
        </is>
      </c>
      <c r="B2952" s="58" t="inlineStr">
        <is>
          <t>FOUNDER</t>
        </is>
      </c>
      <c r="C2952" s="65" t="inlineStr">
        <is>
          <t>3</t>
        </is>
      </c>
      <c r="D2952" s="44" t="inlineStr">
        <is>
          <t>1</t>
        </is>
      </c>
      <c r="E2952" s="87" t="n"/>
      <c r="F2952" s="87" t="n"/>
      <c r="G2952" s="79" t="n"/>
      <c r="H2952" s="81" t="n"/>
    </row>
    <row r="2953" hidden="1" s="220">
      <c r="A2953" s="14" t="inlineStr">
        <is>
          <t>ZOAK</t>
        </is>
      </c>
      <c r="B2953" s="58" t="inlineStr">
        <is>
          <t>Co-Founder</t>
        </is>
      </c>
      <c r="C2953" s="65" t="inlineStr">
        <is>
          <t>3</t>
        </is>
      </c>
      <c r="D2953" s="44" t="inlineStr">
        <is>
          <t>1</t>
        </is>
      </c>
      <c r="E2953" s="87" t="n"/>
      <c r="F2953" s="87" t="n"/>
      <c r="G2953" s="79" t="n"/>
      <c r="H2953" s="81" t="n"/>
    </row>
    <row r="2954" hidden="1" s="220">
      <c r="A2954" s="14" t="inlineStr">
        <is>
          <t>ZoeWave / YLabz</t>
        </is>
      </c>
      <c r="B2954" s="58" t="inlineStr">
        <is>
          <t>CTO</t>
        </is>
      </c>
      <c r="C2954" s="65" t="inlineStr">
        <is>
          <t>3</t>
        </is>
      </c>
      <c r="D2954" s="44" t="inlineStr">
        <is>
          <t>2</t>
        </is>
      </c>
      <c r="E2954" s="87" t="n"/>
      <c r="F2954" s="87" t="n"/>
      <c r="G2954" s="79" t="n"/>
      <c r="H2954" s="81" t="n"/>
    </row>
    <row r="2955" hidden="1" s="220">
      <c r="A2955" s="58" t="inlineStr">
        <is>
          <t>Zoho</t>
        </is>
      </c>
      <c r="B2955" s="14" t="inlineStr">
        <is>
          <t>Developer Architect</t>
        </is>
      </c>
      <c r="C2955" s="65" t="inlineStr">
        <is>
          <t>1</t>
        </is>
      </c>
      <c r="D2955" s="45" t="inlineStr">
        <is>
          <t>3</t>
        </is>
      </c>
      <c r="E2955" s="87" t="n"/>
      <c r="F2955" s="87" t="n"/>
      <c r="G2955" s="79" t="n"/>
      <c r="H2955" s="28" t="n"/>
    </row>
    <row r="2956" hidden="1" s="220">
      <c r="A2956" s="14" t="inlineStr">
        <is>
          <t>Zoho Corp</t>
        </is>
      </c>
      <c r="B2956" s="58" t="inlineStr">
        <is>
          <t>Manager</t>
        </is>
      </c>
      <c r="C2956" s="65" t="inlineStr">
        <is>
          <t>1</t>
        </is>
      </c>
      <c r="D2956" s="44" t="inlineStr">
        <is>
          <t>3</t>
        </is>
      </c>
      <c r="E2956" s="87" t="n"/>
      <c r="F2956" s="87" t="n"/>
      <c r="G2956" s="79" t="n"/>
      <c r="H2956" s="28" t="n"/>
    </row>
    <row r="2957" hidden="1" s="220">
      <c r="A2957" s="14" t="inlineStr">
        <is>
          <t>Zona Vibes</t>
        </is>
      </c>
      <c r="B2957" s="58" t="inlineStr">
        <is>
          <t>Founder</t>
        </is>
      </c>
      <c r="C2957" s="65" t="inlineStr">
        <is>
          <t>3</t>
        </is>
      </c>
      <c r="D2957" s="44" t="inlineStr">
        <is>
          <t>1</t>
        </is>
      </c>
      <c r="E2957" s="87" t="n"/>
      <c r="F2957" s="87" t="n"/>
      <c r="G2957" s="79" t="n"/>
      <c r="H2957" s="81" t="n"/>
    </row>
    <row r="2958">
      <c r="A2958" s="58" t="inlineStr">
        <is>
          <t>Zoom</t>
        </is>
      </c>
      <c r="B2958" s="14" t="inlineStr">
        <is>
          <t>Sr Fraud Analyst</t>
        </is>
      </c>
      <c r="C2958" s="65" t="inlineStr">
        <is>
          <t>1</t>
        </is>
      </c>
      <c r="D2958" s="44" t="inlineStr">
        <is>
          <t>1</t>
        </is>
      </c>
      <c r="E2958" s="12" t="n"/>
      <c r="F2958" s="12" t="n"/>
      <c r="G2958" s="12" t="n"/>
      <c r="H2958" s="12" t="n"/>
    </row>
    <row r="2959">
      <c r="A2959" s="58" t="inlineStr">
        <is>
          <t>Zoom</t>
        </is>
      </c>
      <c r="B2959" s="14" t="inlineStr">
        <is>
          <t>Head of Finance Systems Excellence</t>
        </is>
      </c>
      <c r="C2959" s="65" t="inlineStr">
        <is>
          <t>1</t>
        </is>
      </c>
      <c r="D2959" s="44" t="inlineStr">
        <is>
          <t>2</t>
        </is>
      </c>
      <c r="E2959" s="87" t="n"/>
      <c r="F2959" s="87" t="n"/>
      <c r="G2959" s="79" t="n"/>
      <c r="H2959" s="28" t="n"/>
    </row>
    <row r="2960">
      <c r="A2960" s="58" t="inlineStr">
        <is>
          <t>Zoom</t>
        </is>
      </c>
      <c r="B2960" s="58" t="inlineStr">
        <is>
          <t>Payments Lead</t>
        </is>
      </c>
      <c r="C2960" s="65" t="inlineStr">
        <is>
          <t>1</t>
        </is>
      </c>
      <c r="D2960" s="44" t="inlineStr">
        <is>
          <t>1</t>
        </is>
      </c>
      <c r="E2960" s="12" t="n"/>
      <c r="F2960" s="12" t="n"/>
      <c r="G2960" s="12" t="n"/>
      <c r="H2960" s="12" t="n"/>
    </row>
    <row r="2961">
      <c r="A2961" s="58" t="inlineStr">
        <is>
          <t>Zoom Communications</t>
        </is>
      </c>
      <c r="B2961" s="14" t="inlineStr">
        <is>
          <t>Director, Finance Systems Excellence</t>
        </is>
      </c>
      <c r="C2961" s="65" t="inlineStr">
        <is>
          <t>1</t>
        </is>
      </c>
      <c r="D2961" s="44" t="inlineStr">
        <is>
          <t>2</t>
        </is>
      </c>
      <c r="E2961" s="87" t="n"/>
      <c r="F2961" s="87" t="n"/>
      <c r="G2961" s="79" t="n"/>
      <c r="H2961" s="28" t="n"/>
    </row>
    <row r="2962">
      <c r="A2962" s="58" t="inlineStr">
        <is>
          <t>Zoom Inc</t>
        </is>
      </c>
      <c r="B2962" s="58" t="inlineStr">
        <is>
          <t>Engineering Manager</t>
        </is>
      </c>
      <c r="C2962" s="65" t="inlineStr">
        <is>
          <t>1</t>
        </is>
      </c>
      <c r="D2962" s="44" t="inlineStr">
        <is>
          <t>2</t>
        </is>
      </c>
      <c r="E2962" s="87" t="n"/>
      <c r="F2962" s="87" t="n"/>
      <c r="G2962" s="79" t="n"/>
      <c r="H2962" s="28" t="n"/>
    </row>
    <row r="2963">
      <c r="A2963" s="58" t="inlineStr">
        <is>
          <t>Zoox</t>
        </is>
      </c>
      <c r="B2963" s="58" t="inlineStr">
        <is>
          <t>Hardware/ Software engineer</t>
        </is>
      </c>
      <c r="C2963" s="65" t="inlineStr">
        <is>
          <t>2</t>
        </is>
      </c>
      <c r="D2963" s="44" t="inlineStr">
        <is>
          <t>2</t>
        </is>
      </c>
      <c r="E2963" s="87" t="n"/>
      <c r="F2963" s="87" t="n"/>
      <c r="G2963" s="79" t="n"/>
      <c r="H2963" s="81" t="n"/>
    </row>
    <row r="2964">
      <c r="A2964" s="14" t="inlineStr">
        <is>
          <t>Zoox Inc</t>
        </is>
      </c>
      <c r="B2964" s="58" t="inlineStr">
        <is>
          <t>Senior Software Engineer</t>
        </is>
      </c>
      <c r="C2964" s="65" t="inlineStr">
        <is>
          <t>2</t>
        </is>
      </c>
      <c r="D2964" s="44" t="inlineStr">
        <is>
          <t>2</t>
        </is>
      </c>
      <c r="E2964" s="87" t="n"/>
      <c r="F2964" s="87" t="n"/>
      <c r="G2964" s="79" t="n"/>
      <c r="H2964" s="81" t="n"/>
    </row>
    <row r="2965" hidden="1" s="220">
      <c r="A2965" s="14" t="inlineStr">
        <is>
          <t>ZRG Partners</t>
        </is>
      </c>
      <c r="B2965" s="58" t="inlineStr">
        <is>
          <t>Marketing Lead</t>
        </is>
      </c>
      <c r="C2965" s="65" t="inlineStr">
        <is>
          <t>3</t>
        </is>
      </c>
      <c r="D2965" s="44" t="inlineStr">
        <is>
          <t>3</t>
        </is>
      </c>
      <c r="E2965" s="87" t="n"/>
      <c r="F2965" s="87" t="n"/>
      <c r="G2965" s="79" t="n"/>
      <c r="H2965" s="81" t="n"/>
    </row>
    <row r="2966">
      <c r="A2966" s="14" t="inlineStr">
        <is>
          <t>Zscaler</t>
        </is>
      </c>
      <c r="B2966" s="58" t="inlineStr">
        <is>
          <t>CEO</t>
        </is>
      </c>
      <c r="C2966" s="65" t="inlineStr">
        <is>
          <t>1</t>
        </is>
      </c>
      <c r="D2966" s="44" t="inlineStr">
        <is>
          <t>1</t>
        </is>
      </c>
      <c r="E2966" s="12" t="n"/>
      <c r="F2966" s="12" t="n"/>
      <c r="G2966" s="12" t="n"/>
      <c r="H2966" s="12" t="n"/>
    </row>
    <row r="2967" hidden="1" s="220">
      <c r="A2967" s="14" t="inlineStr">
        <is>
          <t>ZSFG</t>
        </is>
      </c>
      <c r="B2967" s="58" t="inlineStr">
        <is>
          <t>Investor/ Consultant</t>
        </is>
      </c>
      <c r="C2967" s="65" t="inlineStr">
        <is>
          <t>3</t>
        </is>
      </c>
      <c r="D2967" s="44" t="inlineStr">
        <is>
          <t>3</t>
        </is>
      </c>
      <c r="E2967" s="87" t="n"/>
      <c r="F2967" s="87" t="n"/>
      <c r="G2967" s="79" t="n"/>
      <c r="H2967" s="81" t="n"/>
    </row>
    <row r="2968" hidden="1" s="220">
      <c r="A2968" s="14" t="inlineStr">
        <is>
          <t>ZSFGH</t>
        </is>
      </c>
      <c r="B2968" s="58" t="inlineStr">
        <is>
          <t>Consultant/Investor</t>
        </is>
      </c>
      <c r="C2968" s="65" t="inlineStr">
        <is>
          <t>3</t>
        </is>
      </c>
      <c r="D2968" s="44" t="inlineStr">
        <is>
          <t>3</t>
        </is>
      </c>
      <c r="E2968" s="87" t="n"/>
      <c r="F2968" s="87" t="n"/>
      <c r="G2968" s="79" t="n"/>
      <c r="H2968" s="81" t="n"/>
    </row>
    <row r="2969" hidden="1" s="220">
      <c r="A2969" s="14" t="inlineStr">
        <is>
          <t>Zub8eti</t>
        </is>
      </c>
      <c r="B2969" s="58" t="inlineStr">
        <is>
          <t>Founder</t>
        </is>
      </c>
      <c r="C2969" s="65" t="inlineStr">
        <is>
          <t>3</t>
        </is>
      </c>
      <c r="D2969" s="44" t="inlineStr">
        <is>
          <t>1</t>
        </is>
      </c>
      <c r="E2969" s="87" t="n"/>
      <c r="F2969" s="87" t="n"/>
      <c r="G2969" s="79" t="n"/>
      <c r="H2969" s="81" t="n"/>
    </row>
    <row r="2970">
      <c r="A2970" s="14" t="inlineStr">
        <is>
          <t>Zulu</t>
        </is>
      </c>
      <c r="C2970" s="65" t="inlineStr">
        <is>
          <t>1</t>
        </is>
      </c>
      <c r="D2970" s="44" t="inlineStr">
        <is>
          <t>1</t>
        </is>
      </c>
      <c r="E2970" s="87" t="n"/>
      <c r="F2970" s="87" t="n"/>
      <c r="G2970" s="79" t="n"/>
      <c r="H2970" s="28" t="inlineStr">
        <is>
          <t>Bernabe in negotation stage w them</t>
        </is>
      </c>
    </row>
    <row r="2971">
      <c r="A2971" s="62" t="inlineStr">
        <is>
          <t>ZUORA</t>
        </is>
      </c>
      <c r="B2971" s="62" t="inlineStr">
        <is>
          <t>Head of Payments</t>
        </is>
      </c>
      <c r="C2971" s="53" t="inlineStr">
        <is>
          <t>1</t>
        </is>
      </c>
      <c r="D2971" s="44" t="inlineStr">
        <is>
          <t>1</t>
        </is>
      </c>
      <c r="E2971" s="87" t="n"/>
      <c r="F2971" s="87" t="n"/>
      <c r="G2971" s="79" t="n"/>
      <c r="H2971" s="28" t="inlineStr">
        <is>
          <t>Bernabe in negotation stage w them</t>
        </is>
      </c>
      <c r="I2971" s="40" t="n"/>
    </row>
    <row r="2972" hidden="1" s="220">
      <c r="A2972" s="62" t="inlineStr">
        <is>
          <t>Zuora</t>
        </is>
      </c>
      <c r="B2972" s="62" t="inlineStr">
        <is>
          <t>Director, Global ISV Partners</t>
        </is>
      </c>
      <c r="C2972" s="53" t="inlineStr">
        <is>
          <t>1</t>
        </is>
      </c>
      <c r="D2972" s="44" t="inlineStr">
        <is>
          <t>3</t>
        </is>
      </c>
      <c r="E2972" s="87" t="n"/>
      <c r="F2972" s="87" t="n"/>
      <c r="G2972" s="79" t="n"/>
      <c r="H2972" s="28" t="inlineStr">
        <is>
          <t>Bernabe in negotation stage w them</t>
        </is>
      </c>
      <c r="I2972" s="40" t="n"/>
    </row>
    <row r="2973">
      <c r="A2973" s="62" t="inlineStr">
        <is>
          <t>Zuora</t>
        </is>
      </c>
      <c r="B2973" s="62" t="inlineStr">
        <is>
          <t>Director of Product Management</t>
        </is>
      </c>
      <c r="C2973" s="53" t="inlineStr">
        <is>
          <t>1</t>
        </is>
      </c>
      <c r="D2973" s="44" t="inlineStr">
        <is>
          <t>1</t>
        </is>
      </c>
      <c r="E2973" s="87" t="n"/>
      <c r="F2973" s="87" t="n"/>
      <c r="G2973" s="79" t="n"/>
      <c r="H2973" s="28" t="inlineStr">
        <is>
          <t>Bernabe in negotation stage w them</t>
        </is>
      </c>
      <c r="I2973" s="40" t="n"/>
    </row>
    <row r="2974" hidden="1" s="220">
      <c r="A2974" s="62" t="inlineStr">
        <is>
          <t>Zuora</t>
        </is>
      </c>
      <c r="B2974" s="62" t="inlineStr">
        <is>
          <t>Solution Consulting Director</t>
        </is>
      </c>
      <c r="C2974" s="53" t="inlineStr">
        <is>
          <t>1</t>
        </is>
      </c>
      <c r="D2974" s="44" t="inlineStr">
        <is>
          <t>3</t>
        </is>
      </c>
      <c r="E2974" s="87" t="n"/>
      <c r="F2974" s="87" t="n"/>
      <c r="G2974" s="79" t="n"/>
      <c r="H2974" s="28" t="inlineStr">
        <is>
          <t>Bernabe in negotation stage w them</t>
        </is>
      </c>
      <c r="I2974" s="40" t="n"/>
    </row>
    <row r="2975" hidden="1" s="220">
      <c r="A2975" s="62" t="inlineStr">
        <is>
          <t>Zuora</t>
        </is>
      </c>
      <c r="B2975" s="62" t="inlineStr">
        <is>
          <t>Senior Solutions Consultant</t>
        </is>
      </c>
      <c r="C2975" s="53" t="inlineStr">
        <is>
          <t>1</t>
        </is>
      </c>
      <c r="D2975" s="44" t="inlineStr">
        <is>
          <t>3</t>
        </is>
      </c>
      <c r="E2975" s="87" t="n"/>
      <c r="F2975" s="87" t="n"/>
      <c r="G2975" s="79" t="n"/>
      <c r="H2975" s="28" t="inlineStr">
        <is>
          <t>Bernabe in negotation stage w them</t>
        </is>
      </c>
      <c r="I2975" s="40" t="n"/>
    </row>
    <row r="2976" hidden="1" s="220">
      <c r="A2976" s="62" t="inlineStr">
        <is>
          <t>Zuora</t>
        </is>
      </c>
      <c r="B2976" s="62" t="inlineStr">
        <is>
          <t>Product Marketing</t>
        </is>
      </c>
      <c r="C2976" s="53" t="inlineStr">
        <is>
          <t>1</t>
        </is>
      </c>
      <c r="D2976" s="44" t="inlineStr">
        <is>
          <t>3</t>
        </is>
      </c>
      <c r="E2976" s="87" t="n"/>
      <c r="F2976" s="87" t="n"/>
      <c r="G2976" s="79" t="n"/>
      <c r="H2976" s="28" t="inlineStr">
        <is>
          <t>Bernabe in negotation stage w them</t>
        </is>
      </c>
      <c r="I2976" s="40" t="n"/>
    </row>
    <row r="2977" hidden="1" s="220">
      <c r="A2977" s="62" t="inlineStr">
        <is>
          <t>Zuora</t>
        </is>
      </c>
      <c r="B2977" s="62" t="inlineStr">
        <is>
          <t>Sr. Dir. Solution Engineering &amp; Customer Success</t>
        </is>
      </c>
      <c r="C2977" s="53" t="inlineStr">
        <is>
          <t>1</t>
        </is>
      </c>
      <c r="D2977" s="44" t="inlineStr">
        <is>
          <t>3</t>
        </is>
      </c>
      <c r="E2977" s="87" t="n"/>
      <c r="F2977" s="87" t="n"/>
      <c r="G2977" s="79" t="n"/>
      <c r="H2977" s="28" t="inlineStr">
        <is>
          <t>Bernabe in negotation stage w them</t>
        </is>
      </c>
      <c r="I2977" s="40" t="n"/>
    </row>
    <row r="2978" hidden="1" s="220">
      <c r="A2978" s="62" t="inlineStr">
        <is>
          <t>Zuora</t>
        </is>
      </c>
      <c r="B2978" s="62" t="inlineStr">
        <is>
          <t>Solutions Engineer</t>
        </is>
      </c>
      <c r="C2978" s="53" t="inlineStr">
        <is>
          <t>1</t>
        </is>
      </c>
      <c r="D2978" s="44" t="inlineStr">
        <is>
          <t>3</t>
        </is>
      </c>
      <c r="E2978" s="87" t="n"/>
      <c r="F2978" s="87" t="n"/>
      <c r="G2978" s="79" t="n"/>
      <c r="H2978" s="28" t="inlineStr">
        <is>
          <t>Bernabe in negotation stage w them</t>
        </is>
      </c>
      <c r="I2978" s="40" t="n"/>
    </row>
    <row r="2979">
      <c r="A2979" s="62" t="inlineStr">
        <is>
          <t>Zuora</t>
        </is>
      </c>
      <c r="B2979" s="62" t="inlineStr">
        <is>
          <t>Principal Solution Engineer</t>
        </is>
      </c>
      <c r="C2979" s="53" t="inlineStr">
        <is>
          <t>1</t>
        </is>
      </c>
      <c r="D2979" s="45" t="inlineStr">
        <is>
          <t>2</t>
        </is>
      </c>
      <c r="E2979" s="87" t="n"/>
      <c r="F2979" s="87" t="n"/>
      <c r="G2979" s="79" t="n"/>
      <c r="H2979" s="28" t="inlineStr">
        <is>
          <t>Bernabe in negotation stage w them</t>
        </is>
      </c>
      <c r="I2979" s="40" t="n"/>
    </row>
    <row r="2980" hidden="1" s="220">
      <c r="A2980" s="62" t="inlineStr">
        <is>
          <t>Zuora</t>
        </is>
      </c>
      <c r="B2980" s="62" t="inlineStr">
        <is>
          <t>Solutions Engineer</t>
        </is>
      </c>
      <c r="C2980" s="53" t="inlineStr">
        <is>
          <t>1</t>
        </is>
      </c>
      <c r="D2980" s="44" t="inlineStr">
        <is>
          <t>3</t>
        </is>
      </c>
      <c r="E2980" s="87" t="n"/>
      <c r="F2980" s="87" t="n"/>
      <c r="G2980" s="79" t="n"/>
      <c r="H2980" s="28" t="inlineStr">
        <is>
          <t>Bernabe in negotation stage w them</t>
        </is>
      </c>
      <c r="I2980" s="40" t="n"/>
    </row>
    <row r="2981">
      <c r="A2981" s="55" t="inlineStr">
        <is>
          <t>Zuora</t>
        </is>
      </c>
      <c r="B2981" s="62" t="inlineStr">
        <is>
          <t>Solutions Engineer</t>
        </is>
      </c>
      <c r="C2981" s="53" t="inlineStr">
        <is>
          <t>1</t>
        </is>
      </c>
      <c r="D2981" s="45" t="inlineStr">
        <is>
          <t>2</t>
        </is>
      </c>
      <c r="E2981" s="87" t="n"/>
      <c r="F2981" s="87" t="n"/>
      <c r="G2981" s="79" t="n"/>
      <c r="H2981" s="28" t="inlineStr">
        <is>
          <t>Bernabe in negotation stage w them</t>
        </is>
      </c>
      <c r="I2981" s="40" t="n"/>
    </row>
    <row r="2982" hidden="1" s="220">
      <c r="A2982" s="14" t="inlineStr">
        <is>
          <t>Zuoyebang</t>
        </is>
      </c>
      <c r="B2982" s="58" t="inlineStr">
        <is>
          <t>Head of Strategy and Investment</t>
        </is>
      </c>
      <c r="C2982" s="65" t="inlineStr">
        <is>
          <t>3</t>
        </is>
      </c>
      <c r="D2982" s="44" t="inlineStr">
        <is>
          <t>3</t>
        </is>
      </c>
      <c r="E2982" s="87" t="n"/>
      <c r="F2982" s="87" t="n"/>
      <c r="G2982" s="79" t="n"/>
      <c r="H2982" s="81" t="n"/>
    </row>
    <row r="2983" hidden="1" s="220">
      <c r="A2983" s="14" t="inlineStr">
        <is>
          <t>ZurichJS</t>
        </is>
      </c>
      <c r="B2983" s="58" t="inlineStr">
        <is>
          <t>Underwriting Account Service Manager</t>
        </is>
      </c>
      <c r="C2983" s="65" t="inlineStr">
        <is>
          <t>3</t>
        </is>
      </c>
      <c r="D2983" s="44" t="inlineStr">
        <is>
          <t>3</t>
        </is>
      </c>
      <c r="E2983" s="87" t="n"/>
      <c r="F2983" s="87" t="n"/>
      <c r="G2983" s="79" t="n"/>
      <c r="H2983" s="81" t="n"/>
    </row>
    <row r="2984" hidden="1" s="220">
      <c r="A2984" s="14" t="inlineStr">
        <is>
          <t>Zylosystems</t>
        </is>
      </c>
      <c r="B2984" s="58" t="inlineStr">
        <is>
          <t>Founder &amp; CEO</t>
        </is>
      </c>
      <c r="C2984" s="65" t="inlineStr">
        <is>
          <t>3</t>
        </is>
      </c>
      <c r="D2984" s="44" t="inlineStr">
        <is>
          <t>1</t>
        </is>
      </c>
      <c r="E2984" s="87" t="n"/>
      <c r="F2984" s="87" t="n"/>
      <c r="G2984" s="79" t="n"/>
      <c r="H2984" s="81" t="n"/>
    </row>
    <row r="2985" hidden="1" s="220">
      <c r="A2985" s="14" t="inlineStr">
        <is>
          <t>Zyphe</t>
        </is>
      </c>
      <c r="B2985" s="58" t="inlineStr">
        <is>
          <t>CRO</t>
        </is>
      </c>
      <c r="C2985" s="65" t="inlineStr">
        <is>
          <t>3</t>
        </is>
      </c>
      <c r="D2985" s="44" t="inlineStr">
        <is>
          <t>1</t>
        </is>
      </c>
      <c r="E2985" s="87" t="n"/>
      <c r="F2985" s="87" t="n"/>
      <c r="G2985" s="79" t="n"/>
      <c r="H2985" s="81" t="n"/>
    </row>
    <row r="2986" hidden="1" s="220">
      <c r="A2986" s="58" t="n"/>
      <c r="B2986" s="58" t="n"/>
      <c r="C2986" s="87" t="n"/>
      <c r="D2986" s="87" t="n"/>
      <c r="E2986" s="87" t="n"/>
      <c r="F2986" s="87" t="n"/>
      <c r="G2986" s="79" t="n"/>
      <c r="H2986" s="81" t="n"/>
    </row>
    <row r="2987" hidden="1" s="220">
      <c r="A2987" s="58" t="n"/>
      <c r="B2987" s="58" t="n"/>
      <c r="C2987" s="87" t="n"/>
      <c r="D2987" s="87" t="n"/>
      <c r="E2987" s="87" t="n"/>
      <c r="F2987" s="87" t="n"/>
      <c r="G2987" s="79" t="n"/>
      <c r="H2987" s="81" t="n"/>
    </row>
    <row r="2988" hidden="1" s="220">
      <c r="A2988" s="58" t="n"/>
      <c r="B2988" s="58" t="n"/>
      <c r="C2988" s="87" t="n"/>
      <c r="D2988" s="87" t="n"/>
      <c r="E2988" s="87" t="n"/>
      <c r="F2988" s="87" t="n"/>
      <c r="G2988" s="79" t="n"/>
      <c r="H2988" s="81" t="n"/>
    </row>
    <row r="2989">
      <c r="A2989" s="98" t="n"/>
      <c r="B2989" s="98" t="n"/>
    </row>
    <row r="2990">
      <c r="A2990" s="98" t="n"/>
      <c r="B2990" s="98" t="n"/>
      <c r="C2990" s="99" t="n"/>
    </row>
  </sheetData>
  <autoFilter ref="$C$1:$D$2988">
    <filterColumn colId="0" hiddenButton="0" showButton="1">
      <filters>
        <filter val="1"/>
        <filter val="2"/>
      </filters>
    </filterColumn>
    <filterColumn colId="1" hiddenButton="0" showButton="1">
      <filters blank="1">
        <filter val="1"/>
        <filter val="2"/>
        <filter val="Co-Founder"/>
      </filters>
    </filterColumn>
  </autoFilter>
  <dataValidations count="1">
    <dataValidation sqref="C2:D2985" showDropDown="0" showInputMessage="0" showErrorMessage="1" allowBlank="1" type="list">
      <formula1>"1,2,3"</formula1>
    </dataValidation>
  </dataValidations>
  <hyperlinks>
    <hyperlink xmlns:r="http://schemas.openxmlformats.org/officeDocument/2006/relationships" ref="G3" r:id="rId1"/>
    <hyperlink xmlns:r="http://schemas.openxmlformats.org/officeDocument/2006/relationships" ref="G21" r:id="rId2"/>
    <hyperlink xmlns:r="http://schemas.openxmlformats.org/officeDocument/2006/relationships" ref="G22" r:id="rId3"/>
    <hyperlink xmlns:r="http://schemas.openxmlformats.org/officeDocument/2006/relationships" ref="G23" r:id="rId4"/>
    <hyperlink xmlns:r="http://schemas.openxmlformats.org/officeDocument/2006/relationships" ref="G35" r:id="rId5"/>
    <hyperlink xmlns:r="http://schemas.openxmlformats.org/officeDocument/2006/relationships" ref="G36" r:id="rId6"/>
    <hyperlink xmlns:r="http://schemas.openxmlformats.org/officeDocument/2006/relationships" ref="G37" r:id="rId7"/>
    <hyperlink xmlns:r="http://schemas.openxmlformats.org/officeDocument/2006/relationships" ref="G52" r:id="rId8"/>
    <hyperlink xmlns:r="http://schemas.openxmlformats.org/officeDocument/2006/relationships" ref="G109" r:id="rId9"/>
    <hyperlink xmlns:r="http://schemas.openxmlformats.org/officeDocument/2006/relationships" ref="G110" r:id="rId10"/>
    <hyperlink xmlns:r="http://schemas.openxmlformats.org/officeDocument/2006/relationships" ref="G111" r:id="rId11"/>
    <hyperlink xmlns:r="http://schemas.openxmlformats.org/officeDocument/2006/relationships" ref="G135" r:id="rId12"/>
    <hyperlink xmlns:r="http://schemas.openxmlformats.org/officeDocument/2006/relationships" ref="G171" r:id="rId13"/>
    <hyperlink xmlns:r="http://schemas.openxmlformats.org/officeDocument/2006/relationships" ref="G172" r:id="rId14"/>
    <hyperlink xmlns:r="http://schemas.openxmlformats.org/officeDocument/2006/relationships" ref="G173" r:id="rId15"/>
    <hyperlink xmlns:r="http://schemas.openxmlformats.org/officeDocument/2006/relationships" ref="A244" r:id="rId16"/>
    <hyperlink xmlns:r="http://schemas.openxmlformats.org/officeDocument/2006/relationships" ref="G265" r:id="rId17"/>
    <hyperlink xmlns:r="http://schemas.openxmlformats.org/officeDocument/2006/relationships" ref="G294" r:id="rId18"/>
    <hyperlink xmlns:r="http://schemas.openxmlformats.org/officeDocument/2006/relationships" ref="G295" r:id="rId19"/>
    <hyperlink xmlns:r="http://schemas.openxmlformats.org/officeDocument/2006/relationships" ref="G353" r:id="rId20"/>
    <hyperlink xmlns:r="http://schemas.openxmlformats.org/officeDocument/2006/relationships" ref="G359" r:id="rId21"/>
    <hyperlink xmlns:r="http://schemas.openxmlformats.org/officeDocument/2006/relationships" ref="G361" r:id="rId22"/>
    <hyperlink xmlns:r="http://schemas.openxmlformats.org/officeDocument/2006/relationships" ref="G374" r:id="rId23"/>
    <hyperlink xmlns:r="http://schemas.openxmlformats.org/officeDocument/2006/relationships" ref="G379" r:id="rId24"/>
    <hyperlink xmlns:r="http://schemas.openxmlformats.org/officeDocument/2006/relationships" ref="G400" r:id="rId25"/>
    <hyperlink xmlns:r="http://schemas.openxmlformats.org/officeDocument/2006/relationships" ref="G415" r:id="rId26"/>
    <hyperlink xmlns:r="http://schemas.openxmlformats.org/officeDocument/2006/relationships" ref="G454" r:id="rId27"/>
    <hyperlink xmlns:r="http://schemas.openxmlformats.org/officeDocument/2006/relationships" ref="G456" r:id="rId28"/>
    <hyperlink xmlns:r="http://schemas.openxmlformats.org/officeDocument/2006/relationships" ref="G457" r:id="rId29"/>
    <hyperlink xmlns:r="http://schemas.openxmlformats.org/officeDocument/2006/relationships" ref="G472" r:id="rId30"/>
    <hyperlink xmlns:r="http://schemas.openxmlformats.org/officeDocument/2006/relationships" ref="G480" r:id="rId31"/>
    <hyperlink xmlns:r="http://schemas.openxmlformats.org/officeDocument/2006/relationships" ref="G513" r:id="rId32"/>
    <hyperlink xmlns:r="http://schemas.openxmlformats.org/officeDocument/2006/relationships" ref="G543" r:id="rId33"/>
    <hyperlink xmlns:r="http://schemas.openxmlformats.org/officeDocument/2006/relationships" ref="G566" r:id="rId34"/>
    <hyperlink xmlns:r="http://schemas.openxmlformats.org/officeDocument/2006/relationships" ref="G567" r:id="rId35"/>
    <hyperlink xmlns:r="http://schemas.openxmlformats.org/officeDocument/2006/relationships" ref="G569" r:id="rId36"/>
    <hyperlink xmlns:r="http://schemas.openxmlformats.org/officeDocument/2006/relationships" ref="G581" r:id="rId37"/>
    <hyperlink xmlns:r="http://schemas.openxmlformats.org/officeDocument/2006/relationships" ref="G614" r:id="rId38"/>
    <hyperlink xmlns:r="http://schemas.openxmlformats.org/officeDocument/2006/relationships" ref="G615" r:id="rId39"/>
    <hyperlink xmlns:r="http://schemas.openxmlformats.org/officeDocument/2006/relationships" ref="G647" r:id="rId40"/>
    <hyperlink xmlns:r="http://schemas.openxmlformats.org/officeDocument/2006/relationships" ref="G648" r:id="rId41"/>
    <hyperlink xmlns:r="http://schemas.openxmlformats.org/officeDocument/2006/relationships" ref="G651" r:id="rId42"/>
    <hyperlink xmlns:r="http://schemas.openxmlformats.org/officeDocument/2006/relationships" ref="G668" r:id="rId43"/>
    <hyperlink xmlns:r="http://schemas.openxmlformats.org/officeDocument/2006/relationships" ref="G669" r:id="rId44"/>
    <hyperlink xmlns:r="http://schemas.openxmlformats.org/officeDocument/2006/relationships" ref="G691" r:id="rId45"/>
    <hyperlink xmlns:r="http://schemas.openxmlformats.org/officeDocument/2006/relationships" ref="G758" r:id="rId46"/>
    <hyperlink xmlns:r="http://schemas.openxmlformats.org/officeDocument/2006/relationships" ref="G760" r:id="rId47"/>
    <hyperlink xmlns:r="http://schemas.openxmlformats.org/officeDocument/2006/relationships" ref="G763" r:id="rId48"/>
    <hyperlink xmlns:r="http://schemas.openxmlformats.org/officeDocument/2006/relationships" ref="G783" r:id="rId49"/>
    <hyperlink xmlns:r="http://schemas.openxmlformats.org/officeDocument/2006/relationships" ref="G785" r:id="rId50"/>
    <hyperlink xmlns:r="http://schemas.openxmlformats.org/officeDocument/2006/relationships" ref="A801" r:id="rId51"/>
    <hyperlink xmlns:r="http://schemas.openxmlformats.org/officeDocument/2006/relationships" ref="G859" r:id="rId52"/>
    <hyperlink xmlns:r="http://schemas.openxmlformats.org/officeDocument/2006/relationships" ref="G860" r:id="rId53"/>
    <hyperlink xmlns:r="http://schemas.openxmlformats.org/officeDocument/2006/relationships" ref="G878" r:id="rId54"/>
    <hyperlink xmlns:r="http://schemas.openxmlformats.org/officeDocument/2006/relationships" ref="G954" r:id="rId55"/>
    <hyperlink xmlns:r="http://schemas.openxmlformats.org/officeDocument/2006/relationships" ref="G955" r:id="rId56"/>
    <hyperlink xmlns:r="http://schemas.openxmlformats.org/officeDocument/2006/relationships" ref="G973" r:id="rId57"/>
    <hyperlink xmlns:r="http://schemas.openxmlformats.org/officeDocument/2006/relationships" ref="G974" r:id="rId58"/>
    <hyperlink xmlns:r="http://schemas.openxmlformats.org/officeDocument/2006/relationships" ref="G975" r:id="rId59"/>
    <hyperlink xmlns:r="http://schemas.openxmlformats.org/officeDocument/2006/relationships" ref="G978" r:id="rId60"/>
    <hyperlink xmlns:r="http://schemas.openxmlformats.org/officeDocument/2006/relationships" ref="G988" r:id="rId61"/>
    <hyperlink xmlns:r="http://schemas.openxmlformats.org/officeDocument/2006/relationships" ref="G989" r:id="rId62"/>
    <hyperlink xmlns:r="http://schemas.openxmlformats.org/officeDocument/2006/relationships" ref="G1026" r:id="rId63"/>
    <hyperlink xmlns:r="http://schemas.openxmlformats.org/officeDocument/2006/relationships" ref="G1027" r:id="rId64"/>
    <hyperlink xmlns:r="http://schemas.openxmlformats.org/officeDocument/2006/relationships" ref="G1035" r:id="rId65"/>
    <hyperlink xmlns:r="http://schemas.openxmlformats.org/officeDocument/2006/relationships" ref="G1036" r:id="rId66"/>
    <hyperlink xmlns:r="http://schemas.openxmlformats.org/officeDocument/2006/relationships" ref="G1037" r:id="rId67"/>
    <hyperlink xmlns:r="http://schemas.openxmlformats.org/officeDocument/2006/relationships" ref="G1038" r:id="rId68"/>
    <hyperlink xmlns:r="http://schemas.openxmlformats.org/officeDocument/2006/relationships" ref="G1041" r:id="rId69"/>
    <hyperlink xmlns:r="http://schemas.openxmlformats.org/officeDocument/2006/relationships" ref="G1042" r:id="rId70"/>
    <hyperlink xmlns:r="http://schemas.openxmlformats.org/officeDocument/2006/relationships" ref="G1045" r:id="rId71"/>
    <hyperlink xmlns:r="http://schemas.openxmlformats.org/officeDocument/2006/relationships" ref="G1046" r:id="rId72"/>
    <hyperlink xmlns:r="http://schemas.openxmlformats.org/officeDocument/2006/relationships" ref="G1047" r:id="rId73"/>
    <hyperlink xmlns:r="http://schemas.openxmlformats.org/officeDocument/2006/relationships" ref="G1049" r:id="rId74"/>
    <hyperlink xmlns:r="http://schemas.openxmlformats.org/officeDocument/2006/relationships" ref="G1051" r:id="rId75"/>
    <hyperlink xmlns:r="http://schemas.openxmlformats.org/officeDocument/2006/relationships" ref="G1052" r:id="rId76"/>
    <hyperlink xmlns:r="http://schemas.openxmlformats.org/officeDocument/2006/relationships" ref="G1053" r:id="rId77"/>
    <hyperlink xmlns:r="http://schemas.openxmlformats.org/officeDocument/2006/relationships" ref="G1056" r:id="rId78"/>
    <hyperlink xmlns:r="http://schemas.openxmlformats.org/officeDocument/2006/relationships" ref="G1057" r:id="rId79"/>
    <hyperlink xmlns:r="http://schemas.openxmlformats.org/officeDocument/2006/relationships" ref="G1058" r:id="rId80"/>
    <hyperlink xmlns:r="http://schemas.openxmlformats.org/officeDocument/2006/relationships" ref="G1084" r:id="rId81"/>
    <hyperlink xmlns:r="http://schemas.openxmlformats.org/officeDocument/2006/relationships" ref="G1085" r:id="rId82"/>
    <hyperlink xmlns:r="http://schemas.openxmlformats.org/officeDocument/2006/relationships" ref="G1087" r:id="rId83"/>
    <hyperlink xmlns:r="http://schemas.openxmlformats.org/officeDocument/2006/relationships" ref="G1126" r:id="rId84"/>
    <hyperlink xmlns:r="http://schemas.openxmlformats.org/officeDocument/2006/relationships" ref="G1130" r:id="rId85"/>
    <hyperlink xmlns:r="http://schemas.openxmlformats.org/officeDocument/2006/relationships" ref="A1136" r:id="rId86"/>
    <hyperlink xmlns:r="http://schemas.openxmlformats.org/officeDocument/2006/relationships" ref="G1155" r:id="rId87"/>
    <hyperlink xmlns:r="http://schemas.openxmlformats.org/officeDocument/2006/relationships" ref="G1170" r:id="rId88"/>
    <hyperlink xmlns:r="http://schemas.openxmlformats.org/officeDocument/2006/relationships" ref="G1265" r:id="rId89"/>
    <hyperlink xmlns:r="http://schemas.openxmlformats.org/officeDocument/2006/relationships" ref="G1266" r:id="rId90"/>
    <hyperlink xmlns:r="http://schemas.openxmlformats.org/officeDocument/2006/relationships" ref="G1267" r:id="rId91"/>
    <hyperlink xmlns:r="http://schemas.openxmlformats.org/officeDocument/2006/relationships" ref="G1355" r:id="rId92"/>
    <hyperlink xmlns:r="http://schemas.openxmlformats.org/officeDocument/2006/relationships" ref="G1356" r:id="rId93"/>
    <hyperlink xmlns:r="http://schemas.openxmlformats.org/officeDocument/2006/relationships" ref="G1388" r:id="rId94"/>
    <hyperlink xmlns:r="http://schemas.openxmlformats.org/officeDocument/2006/relationships" ref="G1389" r:id="rId95"/>
    <hyperlink xmlns:r="http://schemas.openxmlformats.org/officeDocument/2006/relationships" ref="G1406" r:id="rId96"/>
    <hyperlink xmlns:r="http://schemas.openxmlformats.org/officeDocument/2006/relationships" ref="G1410" r:id="rId97"/>
    <hyperlink xmlns:r="http://schemas.openxmlformats.org/officeDocument/2006/relationships" ref="G1411" r:id="rId98"/>
    <hyperlink xmlns:r="http://schemas.openxmlformats.org/officeDocument/2006/relationships" ref="G1412" r:id="rId99"/>
    <hyperlink xmlns:r="http://schemas.openxmlformats.org/officeDocument/2006/relationships" ref="G1488" r:id="rId100"/>
    <hyperlink xmlns:r="http://schemas.openxmlformats.org/officeDocument/2006/relationships" ref="A1492" r:id="rId101"/>
    <hyperlink xmlns:r="http://schemas.openxmlformats.org/officeDocument/2006/relationships" ref="G1507" r:id="rId102"/>
    <hyperlink xmlns:r="http://schemas.openxmlformats.org/officeDocument/2006/relationships" ref="G1508" r:id="rId103"/>
    <hyperlink xmlns:r="http://schemas.openxmlformats.org/officeDocument/2006/relationships" ref="G1590" r:id="rId104"/>
    <hyperlink xmlns:r="http://schemas.openxmlformats.org/officeDocument/2006/relationships" ref="G1623" r:id="rId105"/>
    <hyperlink xmlns:r="http://schemas.openxmlformats.org/officeDocument/2006/relationships" ref="G1628" r:id="rId106"/>
    <hyperlink xmlns:r="http://schemas.openxmlformats.org/officeDocument/2006/relationships" ref="G1731" r:id="rId107"/>
    <hyperlink xmlns:r="http://schemas.openxmlformats.org/officeDocument/2006/relationships" ref="G1735" r:id="rId108"/>
    <hyperlink xmlns:r="http://schemas.openxmlformats.org/officeDocument/2006/relationships" ref="G1737" r:id="rId109"/>
    <hyperlink xmlns:r="http://schemas.openxmlformats.org/officeDocument/2006/relationships" ref="G1755" r:id="rId110"/>
    <hyperlink xmlns:r="http://schemas.openxmlformats.org/officeDocument/2006/relationships" ref="G1759" r:id="rId111"/>
    <hyperlink xmlns:r="http://schemas.openxmlformats.org/officeDocument/2006/relationships" ref="G1761" r:id="rId112"/>
    <hyperlink xmlns:r="http://schemas.openxmlformats.org/officeDocument/2006/relationships" ref="G1784" r:id="rId113"/>
    <hyperlink xmlns:r="http://schemas.openxmlformats.org/officeDocument/2006/relationships" ref="G1785" r:id="rId114"/>
    <hyperlink xmlns:r="http://schemas.openxmlformats.org/officeDocument/2006/relationships" ref="G1786" r:id="rId115"/>
    <hyperlink xmlns:r="http://schemas.openxmlformats.org/officeDocument/2006/relationships" ref="G1787" r:id="rId116"/>
    <hyperlink xmlns:r="http://schemas.openxmlformats.org/officeDocument/2006/relationships" ref="G1788" r:id="rId117"/>
    <hyperlink xmlns:r="http://schemas.openxmlformats.org/officeDocument/2006/relationships" ref="G1797" r:id="rId118"/>
    <hyperlink xmlns:r="http://schemas.openxmlformats.org/officeDocument/2006/relationships" ref="G1908" r:id="rId119"/>
    <hyperlink xmlns:r="http://schemas.openxmlformats.org/officeDocument/2006/relationships" ref="G1959" r:id="rId120"/>
    <hyperlink xmlns:r="http://schemas.openxmlformats.org/officeDocument/2006/relationships" ref="G1960" r:id="rId121"/>
    <hyperlink xmlns:r="http://schemas.openxmlformats.org/officeDocument/2006/relationships" ref="G1961" r:id="rId122"/>
    <hyperlink xmlns:r="http://schemas.openxmlformats.org/officeDocument/2006/relationships" ref="G1964" r:id="rId123"/>
    <hyperlink xmlns:r="http://schemas.openxmlformats.org/officeDocument/2006/relationships" ref="G1977" r:id="rId124"/>
    <hyperlink xmlns:r="http://schemas.openxmlformats.org/officeDocument/2006/relationships" ref="G1987" r:id="rId125"/>
    <hyperlink xmlns:r="http://schemas.openxmlformats.org/officeDocument/2006/relationships" ref="G1997" r:id="rId126"/>
    <hyperlink xmlns:r="http://schemas.openxmlformats.org/officeDocument/2006/relationships" ref="G2017" r:id="rId127"/>
    <hyperlink xmlns:r="http://schemas.openxmlformats.org/officeDocument/2006/relationships" ref="G2046" r:id="rId128"/>
    <hyperlink xmlns:r="http://schemas.openxmlformats.org/officeDocument/2006/relationships" ref="G2050" r:id="rId129"/>
    <hyperlink xmlns:r="http://schemas.openxmlformats.org/officeDocument/2006/relationships" ref="G2066" r:id="rId130"/>
    <hyperlink xmlns:r="http://schemas.openxmlformats.org/officeDocument/2006/relationships" ref="G2067" r:id="rId131"/>
    <hyperlink xmlns:r="http://schemas.openxmlformats.org/officeDocument/2006/relationships" ref="G2068" r:id="rId132"/>
    <hyperlink xmlns:r="http://schemas.openxmlformats.org/officeDocument/2006/relationships" ref="G2075" r:id="rId133"/>
    <hyperlink xmlns:r="http://schemas.openxmlformats.org/officeDocument/2006/relationships" ref="G2129" r:id="rId134"/>
    <hyperlink xmlns:r="http://schemas.openxmlformats.org/officeDocument/2006/relationships" ref="G2130" r:id="rId135"/>
    <hyperlink xmlns:r="http://schemas.openxmlformats.org/officeDocument/2006/relationships" ref="G2156" r:id="rId136"/>
    <hyperlink xmlns:r="http://schemas.openxmlformats.org/officeDocument/2006/relationships" ref="G2157" r:id="rId137"/>
    <hyperlink xmlns:r="http://schemas.openxmlformats.org/officeDocument/2006/relationships" ref="G2171" r:id="rId138"/>
    <hyperlink xmlns:r="http://schemas.openxmlformats.org/officeDocument/2006/relationships" ref="G2172" r:id="rId139"/>
    <hyperlink xmlns:r="http://schemas.openxmlformats.org/officeDocument/2006/relationships" ref="G2173" r:id="rId140"/>
    <hyperlink xmlns:r="http://schemas.openxmlformats.org/officeDocument/2006/relationships" ref="G2174" r:id="rId141"/>
    <hyperlink xmlns:r="http://schemas.openxmlformats.org/officeDocument/2006/relationships" ref="G2203" r:id="rId142"/>
    <hyperlink xmlns:r="http://schemas.openxmlformats.org/officeDocument/2006/relationships" ref="G2204" r:id="rId143"/>
    <hyperlink xmlns:r="http://schemas.openxmlformats.org/officeDocument/2006/relationships" ref="G2205" r:id="rId144"/>
    <hyperlink xmlns:r="http://schemas.openxmlformats.org/officeDocument/2006/relationships" ref="G2217" r:id="rId145"/>
    <hyperlink xmlns:r="http://schemas.openxmlformats.org/officeDocument/2006/relationships" ref="G2240" r:id="rId146"/>
    <hyperlink xmlns:r="http://schemas.openxmlformats.org/officeDocument/2006/relationships" ref="G2241" r:id="rId147"/>
    <hyperlink xmlns:r="http://schemas.openxmlformats.org/officeDocument/2006/relationships" ref="G2242" r:id="rId148"/>
    <hyperlink xmlns:r="http://schemas.openxmlformats.org/officeDocument/2006/relationships" ref="G2286" r:id="rId149"/>
    <hyperlink xmlns:r="http://schemas.openxmlformats.org/officeDocument/2006/relationships" ref="G2291" r:id="rId150"/>
    <hyperlink xmlns:r="http://schemas.openxmlformats.org/officeDocument/2006/relationships" ref="G2295" r:id="rId151"/>
    <hyperlink xmlns:r="http://schemas.openxmlformats.org/officeDocument/2006/relationships" ref="G2296" r:id="rId152"/>
    <hyperlink xmlns:r="http://schemas.openxmlformats.org/officeDocument/2006/relationships" ref="G2297" r:id="rId153"/>
    <hyperlink xmlns:r="http://schemas.openxmlformats.org/officeDocument/2006/relationships" ref="G2307" r:id="rId154"/>
    <hyperlink xmlns:r="http://schemas.openxmlformats.org/officeDocument/2006/relationships" ref="G2308" r:id="rId155"/>
    <hyperlink xmlns:r="http://schemas.openxmlformats.org/officeDocument/2006/relationships" ref="G2309" r:id="rId156"/>
    <hyperlink xmlns:r="http://schemas.openxmlformats.org/officeDocument/2006/relationships" ref="G2310" r:id="rId157"/>
    <hyperlink xmlns:r="http://schemas.openxmlformats.org/officeDocument/2006/relationships" ref="G2312" r:id="rId158"/>
    <hyperlink xmlns:r="http://schemas.openxmlformats.org/officeDocument/2006/relationships" ref="G2313" r:id="rId159"/>
    <hyperlink xmlns:r="http://schemas.openxmlformats.org/officeDocument/2006/relationships" ref="G2350" r:id="rId160"/>
    <hyperlink xmlns:r="http://schemas.openxmlformats.org/officeDocument/2006/relationships" ref="G2385" r:id="rId161"/>
    <hyperlink xmlns:r="http://schemas.openxmlformats.org/officeDocument/2006/relationships" ref="G2390" r:id="rId162"/>
    <hyperlink xmlns:r="http://schemas.openxmlformats.org/officeDocument/2006/relationships" ref="G2476" r:id="rId163"/>
    <hyperlink xmlns:r="http://schemas.openxmlformats.org/officeDocument/2006/relationships" ref="G2489" r:id="rId164"/>
    <hyperlink xmlns:r="http://schemas.openxmlformats.org/officeDocument/2006/relationships" ref="G2538" r:id="rId165"/>
    <hyperlink xmlns:r="http://schemas.openxmlformats.org/officeDocument/2006/relationships" ref="G2539" r:id="rId166"/>
    <hyperlink xmlns:r="http://schemas.openxmlformats.org/officeDocument/2006/relationships" ref="G2540" r:id="rId167"/>
    <hyperlink xmlns:r="http://schemas.openxmlformats.org/officeDocument/2006/relationships" ref="G2545" r:id="rId168"/>
    <hyperlink xmlns:r="http://schemas.openxmlformats.org/officeDocument/2006/relationships" ref="G2551" r:id="rId169"/>
    <hyperlink xmlns:r="http://schemas.openxmlformats.org/officeDocument/2006/relationships" ref="G2552" r:id="rId170"/>
    <hyperlink xmlns:r="http://schemas.openxmlformats.org/officeDocument/2006/relationships" ref="G2555" r:id="rId171"/>
    <hyperlink xmlns:r="http://schemas.openxmlformats.org/officeDocument/2006/relationships" ref="G2556" r:id="rId172"/>
    <hyperlink xmlns:r="http://schemas.openxmlformats.org/officeDocument/2006/relationships" ref="G2575" r:id="rId173"/>
    <hyperlink xmlns:r="http://schemas.openxmlformats.org/officeDocument/2006/relationships" ref="G2577" r:id="rId174"/>
    <hyperlink xmlns:r="http://schemas.openxmlformats.org/officeDocument/2006/relationships" ref="G2588" r:id="rId175"/>
    <hyperlink xmlns:r="http://schemas.openxmlformats.org/officeDocument/2006/relationships" ref="G2589" r:id="rId176"/>
    <hyperlink xmlns:r="http://schemas.openxmlformats.org/officeDocument/2006/relationships" ref="G2590" r:id="rId177"/>
    <hyperlink xmlns:r="http://schemas.openxmlformats.org/officeDocument/2006/relationships" ref="G2591" r:id="rId178"/>
    <hyperlink xmlns:r="http://schemas.openxmlformats.org/officeDocument/2006/relationships" ref="G2592" r:id="rId179"/>
    <hyperlink xmlns:r="http://schemas.openxmlformats.org/officeDocument/2006/relationships" ref="G2654" r:id="rId180"/>
    <hyperlink xmlns:r="http://schemas.openxmlformats.org/officeDocument/2006/relationships" ref="G2655" r:id="rId181"/>
    <hyperlink xmlns:r="http://schemas.openxmlformats.org/officeDocument/2006/relationships" ref="G2682" r:id="rId182"/>
    <hyperlink xmlns:r="http://schemas.openxmlformats.org/officeDocument/2006/relationships" ref="G2684" r:id="rId183"/>
    <hyperlink xmlns:r="http://schemas.openxmlformats.org/officeDocument/2006/relationships" ref="G2686" r:id="rId184"/>
    <hyperlink xmlns:r="http://schemas.openxmlformats.org/officeDocument/2006/relationships" ref="G2703" r:id="rId185"/>
    <hyperlink xmlns:r="http://schemas.openxmlformats.org/officeDocument/2006/relationships" ref="G2717" r:id="rId186"/>
    <hyperlink xmlns:r="http://schemas.openxmlformats.org/officeDocument/2006/relationships" ref="G2720" r:id="rId187"/>
    <hyperlink xmlns:r="http://schemas.openxmlformats.org/officeDocument/2006/relationships" ref="G2722" r:id="rId188"/>
    <hyperlink xmlns:r="http://schemas.openxmlformats.org/officeDocument/2006/relationships" ref="G2723" r:id="rId189"/>
    <hyperlink xmlns:r="http://schemas.openxmlformats.org/officeDocument/2006/relationships" ref="G2732" r:id="rId190"/>
    <hyperlink xmlns:r="http://schemas.openxmlformats.org/officeDocument/2006/relationships" ref="G2762" r:id="rId191"/>
    <hyperlink xmlns:r="http://schemas.openxmlformats.org/officeDocument/2006/relationships" ref="G2764" r:id="rId192"/>
    <hyperlink xmlns:r="http://schemas.openxmlformats.org/officeDocument/2006/relationships" ref="G2792" r:id="rId193"/>
    <hyperlink xmlns:r="http://schemas.openxmlformats.org/officeDocument/2006/relationships" ref="G2793" r:id="rId194"/>
    <hyperlink xmlns:r="http://schemas.openxmlformats.org/officeDocument/2006/relationships" ref="G2795" r:id="rId195"/>
    <hyperlink xmlns:r="http://schemas.openxmlformats.org/officeDocument/2006/relationships" ref="G2796" r:id="rId196"/>
    <hyperlink xmlns:r="http://schemas.openxmlformats.org/officeDocument/2006/relationships" ref="G2797" r:id="rId197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FF0000FF"/>
    <outlinePr summaryBelow="0" summaryRight="0"/>
    <pageSetUpPr/>
  </sheetPr>
  <dimension ref="A1:W1834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baseColWidth="8" defaultColWidth="12.63" defaultRowHeight="15" customHeight="1"/>
  <cols>
    <col width="52.38" customWidth="1" style="220" min="1" max="1"/>
    <col width="33.88" customWidth="1" style="220" min="2" max="3"/>
    <col width="18" customWidth="1" style="220" min="4" max="6"/>
    <col width="17.75" customWidth="1" style="220" min="7" max="7"/>
    <col width="66.25" customWidth="1" style="220" min="8" max="8"/>
    <col width="42.88" customWidth="1" style="220" min="9" max="9"/>
    <col width="45.5" customWidth="1" style="220" min="10" max="10"/>
    <col width="18" customWidth="1" style="220" min="11" max="12"/>
    <col width="15.75" customWidth="1" style="220" min="13" max="13"/>
    <col width="23.38" customWidth="1" style="220" min="20" max="20"/>
    <col width="14.13" customWidth="1" style="220" min="21" max="21"/>
  </cols>
  <sheetData>
    <row r="1">
      <c r="A1" s="101" t="inlineStr">
        <is>
          <t xml:space="preserve">Company Name </t>
        </is>
      </c>
      <c r="B1" s="101" t="inlineStr">
        <is>
          <t>Owner</t>
        </is>
      </c>
      <c r="C1" s="101" t="inlineStr">
        <is>
          <t>Industry</t>
        </is>
      </c>
      <c r="D1" s="101" t="inlineStr">
        <is>
          <t>Company Tier</t>
        </is>
      </c>
      <c r="E1" s="101" t="inlineStr">
        <is>
          <t>Position Tier</t>
        </is>
      </c>
      <c r="F1" s="101" t="inlineStr">
        <is>
          <t>First Name</t>
        </is>
      </c>
      <c r="G1" s="101" t="inlineStr">
        <is>
          <t>Last Name</t>
        </is>
      </c>
      <c r="H1" s="101" t="inlineStr">
        <is>
          <t>Title</t>
        </is>
      </c>
      <c r="I1" s="101" t="inlineStr">
        <is>
          <t>Email</t>
        </is>
      </c>
      <c r="J1" s="101" t="inlineStr">
        <is>
          <t>Person Linkedin Url</t>
        </is>
      </c>
      <c r="K1" s="101" t="inlineStr">
        <is>
          <t>SDR/BDM Focus</t>
        </is>
      </c>
      <c r="L1" s="101" t="inlineStr">
        <is>
          <t>Lead Type</t>
        </is>
      </c>
      <c r="M1" s="101" t="inlineStr">
        <is>
          <t>Comments</t>
        </is>
      </c>
      <c r="N1" s="101" t="inlineStr">
        <is>
          <t>Email Status</t>
        </is>
      </c>
      <c r="O1" s="101" t="inlineStr">
        <is>
          <t>Mobile Phone</t>
        </is>
      </c>
      <c r="P1" s="101" t="inlineStr">
        <is>
          <t>Corporate Phone</t>
        </is>
      </c>
      <c r="Q1" s="101" t="inlineStr">
        <is>
          <t>Stage</t>
        </is>
      </c>
      <c r="R1" s="101" t="inlineStr">
        <is>
          <t>Website</t>
        </is>
      </c>
      <c r="S1" s="101" t="inlineStr">
        <is>
          <t>Company Linkedin Url</t>
        </is>
      </c>
      <c r="T1" s="101" t="inlineStr">
        <is>
          <t>Salesforce ID</t>
        </is>
      </c>
      <c r="U1" s="101" t="n"/>
      <c r="V1" s="106" t="n"/>
      <c r="W1" s="87" t="n"/>
    </row>
    <row r="2">
      <c r="A2" s="109" t="inlineStr">
        <is>
          <t>1Password</t>
        </is>
      </c>
      <c r="B2" s="104" t="inlineStr">
        <is>
          <t>German</t>
        </is>
      </c>
      <c r="C2" s="105" t="inlineStr">
        <is>
          <t>Cybersecurity and VPNs</t>
        </is>
      </c>
      <c r="D2" s="106" t="n">
        <v>1</v>
      </c>
      <c r="E2" s="106" t="n">
        <v>2</v>
      </c>
      <c r="F2" s="106" t="inlineStr">
        <is>
          <t>Tricia</t>
        </is>
      </c>
      <c r="G2" s="106" t="inlineStr">
        <is>
          <t>Nemiroff</t>
        </is>
      </c>
      <c r="H2" s="106" t="inlineStr">
        <is>
          <t>Engineering Manager</t>
        </is>
      </c>
      <c r="I2" s="106" t="inlineStr">
        <is>
          <t>tricia.nemiroff@1password.com</t>
        </is>
      </c>
      <c r="J2" s="107" t="inlineStr">
        <is>
          <t>http://www.linkedin.com/in/patricia-nemiroff</t>
        </is>
      </c>
      <c r="K2" s="106" t="inlineStr">
        <is>
          <t>SDR</t>
        </is>
      </c>
      <c r="L2" s="106" t="n"/>
      <c r="M2" s="106" t="n"/>
      <c r="N2" s="106" t="inlineStr">
        <is>
          <t>valid</t>
        </is>
      </c>
      <c r="O2" s="108" t="inlineStr">
        <is>
          <t>+1 661-309-7171</t>
        </is>
      </c>
      <c r="P2" s="108" t="inlineStr">
        <is>
          <t>+1 416-546-1397</t>
        </is>
      </c>
      <c r="Q2" s="106" t="inlineStr">
        <is>
          <t>(No Stage)</t>
        </is>
      </c>
      <c r="R2" s="107" t="inlineStr">
        <is>
          <t>https://1password.com</t>
        </is>
      </c>
      <c r="S2" s="107" t="inlineStr">
        <is>
          <t>http://www.linkedin.com/company/1password</t>
        </is>
      </c>
      <c r="T2" s="106" t="inlineStr">
        <is>
          <t>00QPs00001ox2vWMAQ</t>
        </is>
      </c>
      <c r="U2" s="106" t="n"/>
      <c r="V2" s="106" t="n"/>
      <c r="W2" s="87" t="n"/>
    </row>
    <row r="3">
      <c r="A3" s="109" t="inlineStr">
        <is>
          <t>1Password</t>
        </is>
      </c>
      <c r="B3" s="104" t="inlineStr">
        <is>
          <t>German</t>
        </is>
      </c>
      <c r="C3" s="105" t="inlineStr">
        <is>
          <t>Cybersecurity and VPNs</t>
        </is>
      </c>
      <c r="D3" s="106" t="n">
        <v>1</v>
      </c>
      <c r="E3" s="106" t="n">
        <v>1</v>
      </c>
      <c r="F3" s="106" t="inlineStr">
        <is>
          <t>Joe</t>
        </is>
      </c>
      <c r="G3" s="106" t="inlineStr">
        <is>
          <t>Martei</t>
        </is>
      </c>
      <c r="H3" s="106" t="inlineStr">
        <is>
          <t>Staff Product Manager</t>
        </is>
      </c>
      <c r="I3" s="106" t="inlineStr">
        <is>
          <t>joe.martei@1password.com</t>
        </is>
      </c>
      <c r="J3" s="107" t="inlineStr">
        <is>
          <t>http://www.linkedin.com/in/joe-martei-87853013</t>
        </is>
      </c>
      <c r="K3" s="106" t="inlineStr">
        <is>
          <t>SDR</t>
        </is>
      </c>
      <c r="L3" s="106" t="n"/>
      <c r="M3" s="106" t="n"/>
      <c r="N3" s="106" t="inlineStr">
        <is>
          <t>valid</t>
        </is>
      </c>
      <c r="O3" s="108" t="inlineStr">
        <is>
          <t>+1 201-993-1259</t>
        </is>
      </c>
      <c r="P3" s="108" t="inlineStr">
        <is>
          <t>+1 416-546-1397</t>
        </is>
      </c>
      <c r="Q3" s="106" t="inlineStr">
        <is>
          <t>(No Stage)</t>
        </is>
      </c>
      <c r="R3" s="107" t="inlineStr">
        <is>
          <t>https://1password.com</t>
        </is>
      </c>
      <c r="S3" s="107" t="inlineStr">
        <is>
          <t>http://www.linkedin.com/company/1password</t>
        </is>
      </c>
      <c r="T3" s="106" t="inlineStr">
        <is>
          <t>00QPs00001ox2vVMAQ</t>
        </is>
      </c>
      <c r="U3" s="106" t="n"/>
      <c r="V3" s="106" t="n"/>
      <c r="W3" s="87" t="n"/>
    </row>
    <row r="4">
      <c r="A4" s="109" t="inlineStr">
        <is>
          <t>1Password</t>
        </is>
      </c>
      <c r="B4" s="104" t="inlineStr">
        <is>
          <t>German</t>
        </is>
      </c>
      <c r="C4" s="105" t="inlineStr">
        <is>
          <t>Cybersecurity and VPNs</t>
        </is>
      </c>
      <c r="D4" s="106" t="n">
        <v>1</v>
      </c>
      <c r="E4" s="106" t="n">
        <v>2</v>
      </c>
      <c r="F4" s="106" t="inlineStr">
        <is>
          <t>Vanessa</t>
        </is>
      </c>
      <c r="G4" s="106" t="inlineStr">
        <is>
          <t>Burroughs</t>
        </is>
      </c>
      <c r="H4" s="106" t="inlineStr">
        <is>
          <t>Engineering Team Lead - Developer &amp; AI</t>
        </is>
      </c>
      <c r="I4" s="106" t="inlineStr">
        <is>
          <t>vanessa.burroughs@1password.com</t>
        </is>
      </c>
      <c r="J4" s="107" t="inlineStr">
        <is>
          <t>http://www.linkedin.com/in/vburroughs</t>
        </is>
      </c>
      <c r="K4" s="106" t="inlineStr">
        <is>
          <t>SDR</t>
        </is>
      </c>
      <c r="L4" s="106" t="n"/>
      <c r="M4" s="106" t="n"/>
      <c r="N4" s="106" t="inlineStr">
        <is>
          <t>valid</t>
        </is>
      </c>
      <c r="O4" s="108" t="inlineStr">
        <is>
          <t>+1 773-656-7923</t>
        </is>
      </c>
      <c r="P4" s="108" t="inlineStr">
        <is>
          <t>+1 416-546-1397</t>
        </is>
      </c>
      <c r="Q4" s="106" t="inlineStr">
        <is>
          <t>(No Stage)</t>
        </is>
      </c>
      <c r="R4" s="107" t="inlineStr">
        <is>
          <t>https://1password.com</t>
        </is>
      </c>
      <c r="S4" s="107" t="inlineStr">
        <is>
          <t>http://www.linkedin.com/company/1password</t>
        </is>
      </c>
      <c r="T4" s="106" t="inlineStr">
        <is>
          <t>00QPs00001ox2vTMAQ</t>
        </is>
      </c>
      <c r="U4" s="106" t="n"/>
      <c r="V4" s="106" t="n"/>
      <c r="W4" s="87" t="n"/>
    </row>
    <row r="5">
      <c r="A5" s="109" t="inlineStr">
        <is>
          <t>1Password</t>
        </is>
      </c>
      <c r="B5" s="104" t="inlineStr">
        <is>
          <t>German</t>
        </is>
      </c>
      <c r="C5" s="105" t="inlineStr">
        <is>
          <t>Cybersecurity and VPNs</t>
        </is>
      </c>
      <c r="D5" s="106" t="n">
        <v>1</v>
      </c>
      <c r="E5" s="106" t="n">
        <v>2</v>
      </c>
      <c r="F5" s="106" t="inlineStr">
        <is>
          <t>Lauren</t>
        </is>
      </c>
      <c r="G5" s="106" t="inlineStr">
        <is>
          <t>S.</t>
        </is>
      </c>
      <c r="H5" s="106" t="inlineStr">
        <is>
          <t>Software Developer</t>
        </is>
      </c>
      <c r="I5" s="106" t="inlineStr">
        <is>
          <t>lauren.son@1password.com</t>
        </is>
      </c>
      <c r="J5" s="107" t="inlineStr">
        <is>
          <t>http://www.linkedin.com/in/lauren-s-b13874119</t>
        </is>
      </c>
      <c r="K5" s="106" t="inlineStr">
        <is>
          <t>SDR</t>
        </is>
      </c>
      <c r="L5" s="106" t="n"/>
      <c r="M5" s="106" t="n"/>
      <c r="N5" s="106" t="inlineStr">
        <is>
          <t>invalid</t>
        </is>
      </c>
      <c r="O5" s="108" t="inlineStr">
        <is>
          <t>+1 650-934-6568</t>
        </is>
      </c>
      <c r="P5" s="108" t="inlineStr">
        <is>
          <t>+1 416-546-1397</t>
        </is>
      </c>
      <c r="Q5" s="106" t="inlineStr">
        <is>
          <t>(No Stage)</t>
        </is>
      </c>
      <c r="R5" s="107" t="inlineStr">
        <is>
          <t>https://1password.com</t>
        </is>
      </c>
      <c r="S5" s="107" t="inlineStr">
        <is>
          <t>http://www.linkedin.com/company/1password</t>
        </is>
      </c>
      <c r="T5" s="106" t="inlineStr">
        <is>
          <t>00QPs00001p11xBMAQ</t>
        </is>
      </c>
      <c r="U5" s="106" t="n"/>
      <c r="V5" s="106" t="n"/>
      <c r="W5" s="87" t="n"/>
    </row>
    <row r="6">
      <c r="A6" s="109" t="inlineStr">
        <is>
          <t>1Password</t>
        </is>
      </c>
      <c r="B6" s="104" t="inlineStr">
        <is>
          <t>German</t>
        </is>
      </c>
      <c r="C6" s="105" t="inlineStr">
        <is>
          <t>Cybersecurity and VPNs</t>
        </is>
      </c>
      <c r="D6" s="106" t="n">
        <v>1</v>
      </c>
      <c r="E6" s="106" t="n">
        <v>2</v>
      </c>
      <c r="F6" s="106" t="inlineStr">
        <is>
          <t>Pooja</t>
        </is>
      </c>
      <c r="G6" s="106" t="inlineStr">
        <is>
          <t>Gada</t>
        </is>
      </c>
      <c r="H6" s="106" t="inlineStr">
        <is>
          <t>Engineering Leader</t>
        </is>
      </c>
      <c r="I6" s="106" t="inlineStr">
        <is>
          <t>pooja.gada@1password.com</t>
        </is>
      </c>
      <c r="J6" s="107" t="inlineStr">
        <is>
          <t>http://www.linkedin.com/in/pooja-gada-4982551a</t>
        </is>
      </c>
      <c r="K6" s="106" t="inlineStr">
        <is>
          <t>SDR</t>
        </is>
      </c>
      <c r="L6" s="106" t="n"/>
      <c r="M6" s="106" t="n"/>
      <c r="N6" s="106" t="inlineStr">
        <is>
          <t>valid</t>
        </is>
      </c>
      <c r="O6" s="108" t="inlineStr">
        <is>
          <t>+1 337-349-2832</t>
        </is>
      </c>
      <c r="P6" s="108" t="inlineStr">
        <is>
          <t>+1 416-546-1397</t>
        </is>
      </c>
      <c r="Q6" s="106" t="inlineStr">
        <is>
          <t>(No Stage)</t>
        </is>
      </c>
      <c r="R6" s="107" t="inlineStr">
        <is>
          <t>https://1password.com</t>
        </is>
      </c>
      <c r="S6" s="107" t="inlineStr">
        <is>
          <t>http://www.linkedin.com/company/1password</t>
        </is>
      </c>
      <c r="T6" s="106" t="inlineStr">
        <is>
          <t>00QPs00001ox2vdMAA</t>
        </is>
      </c>
      <c r="U6" s="106" t="n"/>
      <c r="V6" s="106" t="n"/>
      <c r="W6" s="87" t="n"/>
    </row>
    <row r="7">
      <c r="A7" s="109" t="inlineStr">
        <is>
          <t>1Password</t>
        </is>
      </c>
      <c r="B7" s="104" t="inlineStr">
        <is>
          <t>German</t>
        </is>
      </c>
      <c r="C7" s="105" t="inlineStr">
        <is>
          <t>Cybersecurity and VPNs</t>
        </is>
      </c>
      <c r="D7" s="106" t="n">
        <v>1</v>
      </c>
      <c r="E7" s="106" t="n">
        <v>2</v>
      </c>
      <c r="F7" s="106" t="inlineStr">
        <is>
          <t>Brian</t>
        </is>
      </c>
      <c r="G7" s="106" t="inlineStr">
        <is>
          <t>T.</t>
        </is>
      </c>
      <c r="H7" s="106" t="inlineStr">
        <is>
          <t>Senior Developer</t>
        </is>
      </c>
      <c r="I7" s="106" t="inlineStr">
        <is>
          <t>brian.tamsing@1password.com</t>
        </is>
      </c>
      <c r="J7" s="107" t="inlineStr">
        <is>
          <t>http://www.linkedin.com/in/brian-tamsing</t>
        </is>
      </c>
      <c r="K7" s="106" t="inlineStr">
        <is>
          <t>SDR</t>
        </is>
      </c>
      <c r="L7" s="106" t="n"/>
      <c r="M7" s="106" t="n"/>
      <c r="N7" s="106" t="inlineStr">
        <is>
          <t>valid</t>
        </is>
      </c>
      <c r="O7" s="106" t="n"/>
      <c r="P7" s="108" t="inlineStr">
        <is>
          <t>+1 416-546-1397</t>
        </is>
      </c>
      <c r="Q7" s="106" t="inlineStr">
        <is>
          <t>(No Stage)</t>
        </is>
      </c>
      <c r="R7" s="107" t="inlineStr">
        <is>
          <t>https://1password.com</t>
        </is>
      </c>
      <c r="S7" s="107" t="inlineStr">
        <is>
          <t>http://www.linkedin.com/company/1password</t>
        </is>
      </c>
      <c r="T7" s="106" t="n"/>
      <c r="U7" s="106" t="n"/>
      <c r="V7" s="106" t="n"/>
      <c r="W7" s="87" t="n"/>
    </row>
    <row r="8">
      <c r="A8" s="109" t="inlineStr">
        <is>
          <t>1Password</t>
        </is>
      </c>
      <c r="B8" s="104" t="inlineStr">
        <is>
          <t>German</t>
        </is>
      </c>
      <c r="C8" s="105" t="inlineStr">
        <is>
          <t>Cybersecurity and VPNs</t>
        </is>
      </c>
      <c r="D8" s="106" t="n">
        <v>1</v>
      </c>
      <c r="E8" s="106" t="n">
        <v>2</v>
      </c>
      <c r="F8" s="106" t="inlineStr">
        <is>
          <t>Josh</t>
        </is>
      </c>
      <c r="G8" s="106" t="inlineStr">
        <is>
          <t>Eveleth</t>
        </is>
      </c>
      <c r="H8" s="106" t="inlineStr">
        <is>
          <t>Staff Developer</t>
        </is>
      </c>
      <c r="I8" s="106" t="inlineStr">
        <is>
          <t>josh.eveleth@1password.com</t>
        </is>
      </c>
      <c r="J8" s="107" t="inlineStr">
        <is>
          <t>http://www.linkedin.com/in/josheveleth</t>
        </is>
      </c>
      <c r="K8" s="106" t="inlineStr">
        <is>
          <t>SDR</t>
        </is>
      </c>
      <c r="L8" s="106" t="n"/>
      <c r="M8" s="106" t="n"/>
      <c r="N8" s="106" t="inlineStr">
        <is>
          <t>valid</t>
        </is>
      </c>
      <c r="O8" s="108" t="inlineStr">
        <is>
          <t>+1 415-627-8770</t>
        </is>
      </c>
      <c r="P8" s="108" t="inlineStr">
        <is>
          <t>+1 416-546-1397</t>
        </is>
      </c>
      <c r="Q8" s="106" t="inlineStr">
        <is>
          <t>(No Stage)</t>
        </is>
      </c>
      <c r="R8" s="107" t="inlineStr">
        <is>
          <t>https://1password.com</t>
        </is>
      </c>
      <c r="S8" s="107" t="inlineStr">
        <is>
          <t>http://www.linkedin.com/company/1password</t>
        </is>
      </c>
      <c r="T8" s="106" t="inlineStr">
        <is>
          <t>00QPs00001ox2vZMAQ</t>
        </is>
      </c>
      <c r="U8" s="106" t="n"/>
      <c r="V8" s="106" t="n"/>
      <c r="W8" s="87" t="n"/>
    </row>
    <row r="9">
      <c r="A9" s="109" t="inlineStr">
        <is>
          <t>Inkitt</t>
        </is>
      </c>
      <c r="B9" s="104" t="inlineStr">
        <is>
          <t>German</t>
        </is>
      </c>
      <c r="C9" s="105" t="inlineStr">
        <is>
          <t>Digital Products &amp; Subscriptions</t>
        </is>
      </c>
      <c r="D9" s="106" t="n">
        <v>1</v>
      </c>
      <c r="E9" s="106" t="n">
        <v>1</v>
      </c>
      <c r="F9" s="106" t="inlineStr">
        <is>
          <t>Buster</t>
        </is>
      </c>
      <c r="G9" s="106" t="inlineStr">
        <is>
          <t>Benson</t>
        </is>
      </c>
      <c r="H9" s="106" t="inlineStr">
        <is>
          <t>Principal Product Manager</t>
        </is>
      </c>
      <c r="I9" s="106" t="inlineStr">
        <is>
          <t>buster@750words.com</t>
        </is>
      </c>
      <c r="J9" s="107" t="inlineStr">
        <is>
          <t>http://www.linkedin.com/in/busterbenson</t>
        </is>
      </c>
      <c r="K9" s="106" t="inlineStr">
        <is>
          <t>SDR</t>
        </is>
      </c>
      <c r="L9" s="106" t="n"/>
      <c r="M9" s="106" t="n"/>
      <c r="N9" s="106" t="inlineStr">
        <is>
          <t>do_not_mail</t>
        </is>
      </c>
      <c r="O9" s="108" t="inlineStr">
        <is>
          <t>+1 206-965-0453</t>
        </is>
      </c>
      <c r="P9" s="108" t="inlineStr">
        <is>
          <t>+1 206-355-9718</t>
        </is>
      </c>
      <c r="Q9" s="106" t="inlineStr">
        <is>
          <t>(No Stage)</t>
        </is>
      </c>
      <c r="R9" s="107" t="inlineStr">
        <is>
          <t>https://750words.com</t>
        </is>
      </c>
      <c r="S9" s="107" t="inlineStr">
        <is>
          <t>http://www.linkedin.com/company/750words</t>
        </is>
      </c>
      <c r="T9" s="106" t="inlineStr">
        <is>
          <t>00QPs00001ozWJNMA2</t>
        </is>
      </c>
      <c r="U9" s="106" t="n"/>
      <c r="V9" s="106" t="n"/>
      <c r="W9" s="87" t="n"/>
    </row>
    <row r="10">
      <c r="A10" s="109" t="inlineStr">
        <is>
          <t>99 Ranch Market</t>
        </is>
      </c>
      <c r="B10" s="104" t="inlineStr">
        <is>
          <t>Samuel</t>
        </is>
      </c>
      <c r="C10" s="105" t="inlineStr">
        <is>
          <t>Retail</t>
        </is>
      </c>
      <c r="D10" s="106" t="n">
        <v>2</v>
      </c>
      <c r="E10" s="106" t="n">
        <v>1</v>
      </c>
      <c r="F10" s="106" t="inlineStr">
        <is>
          <t>Gary</t>
        </is>
      </c>
      <c r="G10" s="106" t="inlineStr">
        <is>
          <t>Li</t>
        </is>
      </c>
      <c r="H10" s="106" t="inlineStr">
        <is>
          <t>E-commerce - Marketplace &amp; Product Management</t>
        </is>
      </c>
      <c r="I10" s="106" t="inlineStr">
        <is>
          <t>garyl@tawa.com</t>
        </is>
      </c>
      <c r="J10" s="107" t="inlineStr">
        <is>
          <t>http://www.linkedin.com/in/yongyuanli</t>
        </is>
      </c>
      <c r="K10" s="106" t="inlineStr">
        <is>
          <t>SDR</t>
        </is>
      </c>
      <c r="L10" s="106" t="n"/>
      <c r="M10" s="106" t="n"/>
      <c r="N10" s="106" t="inlineStr">
        <is>
          <t>valid</t>
        </is>
      </c>
      <c r="O10" s="108" t="inlineStr">
        <is>
          <t>+1 626-482-4901</t>
        </is>
      </c>
      <c r="P10" s="108" t="inlineStr">
        <is>
          <t>+1 800-600-8292</t>
        </is>
      </c>
      <c r="Q10" s="106" t="inlineStr">
        <is>
          <t>(No Stage)</t>
        </is>
      </c>
      <c r="R10" s="107" t="inlineStr">
        <is>
          <t>https://99ranch.com</t>
        </is>
      </c>
      <c r="S10" s="107" t="inlineStr">
        <is>
          <t>http://www.linkedin.com/company/99ranchmarket</t>
        </is>
      </c>
      <c r="T10" s="106" t="inlineStr">
        <is>
          <t>00QPs00001W4mN4MAJ</t>
        </is>
      </c>
      <c r="U10" s="106" t="n"/>
      <c r="V10" s="106" t="n"/>
      <c r="W10" s="87" t="n"/>
    </row>
    <row r="11">
      <c r="A11" s="109" t="inlineStr">
        <is>
          <t>ABC Fitness</t>
        </is>
      </c>
      <c r="B11" s="104" t="inlineStr">
        <is>
          <t>Samuel</t>
        </is>
      </c>
      <c r="C11" s="105" t="inlineStr">
        <is>
          <t>Fitness &amp; Wellness</t>
        </is>
      </c>
      <c r="D11" s="106" t="n">
        <v>1</v>
      </c>
      <c r="E11" s="106" t="n">
        <v>1</v>
      </c>
      <c r="F11" s="106" t="inlineStr">
        <is>
          <t>Mike</t>
        </is>
      </c>
      <c r="G11" s="106" t="inlineStr">
        <is>
          <t>West</t>
        </is>
      </c>
      <c r="H11" s="106" t="inlineStr">
        <is>
          <t>Senior Vice President | Product and Payment Operations</t>
        </is>
      </c>
      <c r="I11" s="106" t="inlineStr">
        <is>
          <t>mike.west@abcfitness.com</t>
        </is>
      </c>
      <c r="J11" s="107" t="inlineStr">
        <is>
          <t>http://www.linkedin.com/in/mike-west-48458a1</t>
        </is>
      </c>
      <c r="K11" s="106" t="inlineStr">
        <is>
          <t>SDR</t>
        </is>
      </c>
      <c r="L11" s="106" t="n"/>
      <c r="M11" s="106" t="n"/>
      <c r="N11" s="106" t="inlineStr">
        <is>
          <t>valid</t>
        </is>
      </c>
      <c r="O11" s="106" t="n"/>
      <c r="P11" s="108" t="inlineStr">
        <is>
          <t>+1 888-827-9262</t>
        </is>
      </c>
      <c r="Q11" s="106" t="inlineStr">
        <is>
          <t>(No Stage)</t>
        </is>
      </c>
      <c r="R11" s="107" t="inlineStr">
        <is>
          <t>http://www.abcfitness.com</t>
        </is>
      </c>
      <c r="S11" s="107" t="inlineStr">
        <is>
          <t>http://www.linkedin.com/company/abc-fitness</t>
        </is>
      </c>
      <c r="T11" s="106" t="inlineStr">
        <is>
          <t>00QPs00000uomE8MAI</t>
        </is>
      </c>
      <c r="U11" s="106" t="n"/>
      <c r="V11" s="106" t="n"/>
      <c r="W11" s="87" t="n"/>
    </row>
    <row r="12">
      <c r="A12" s="110" t="inlineStr">
        <is>
          <t>Academia.edu</t>
        </is>
      </c>
      <c r="B12" s="104" t="inlineStr">
        <is>
          <t>German</t>
        </is>
      </c>
      <c r="C12" s="105" t="inlineStr">
        <is>
          <t>E-Learning &amp; EdTech</t>
        </is>
      </c>
      <c r="D12" s="106" t="n">
        <v>1</v>
      </c>
      <c r="E12" s="106" t="n">
        <v>1</v>
      </c>
      <c r="F12" s="106" t="inlineStr">
        <is>
          <t>Olga</t>
        </is>
      </c>
      <c r="G12" s="106" t="inlineStr">
        <is>
          <t>Rembielinska</t>
        </is>
      </c>
      <c r="H12" s="106" t="inlineStr">
        <is>
          <t>Head of Payments</t>
        </is>
      </c>
      <c r="I12" s="106" t="inlineStr">
        <is>
          <t>olga@academia.edu</t>
        </is>
      </c>
      <c r="J12" s="107" t="inlineStr">
        <is>
          <t>http://www.linkedin.com/in/olga-rembielinska-82250925</t>
        </is>
      </c>
      <c r="K12" s="106" t="inlineStr">
        <is>
          <t>SDR</t>
        </is>
      </c>
      <c r="L12" s="106" t="n"/>
      <c r="M12" s="106" t="n"/>
      <c r="N12" s="106" t="inlineStr">
        <is>
          <t>valid</t>
        </is>
      </c>
      <c r="O12" s="108" t="inlineStr">
        <is>
          <t>+1 650-527-9481</t>
        </is>
      </c>
      <c r="P12" s="108" t="inlineStr">
        <is>
          <t>+1 415-829-2341</t>
        </is>
      </c>
      <c r="Q12" s="106" t="inlineStr">
        <is>
          <t>(No Stage)</t>
        </is>
      </c>
      <c r="R12" s="107" t="inlineStr">
        <is>
          <t>https://academia.edu</t>
        </is>
      </c>
      <c r="S12" s="107" t="inlineStr">
        <is>
          <t>http://www.linkedin.com/company/academia-edu</t>
        </is>
      </c>
      <c r="T12" s="106" t="inlineStr">
        <is>
          <t>00QPs00001ox2vfMAA</t>
        </is>
      </c>
      <c r="U12" s="106" t="n"/>
      <c r="V12" s="106" t="n"/>
      <c r="W12" s="87" t="n"/>
    </row>
    <row r="13">
      <c r="A13" s="109" t="inlineStr">
        <is>
          <t>Adobe</t>
        </is>
      </c>
      <c r="B13" s="104" t="inlineStr">
        <is>
          <t>German</t>
        </is>
      </c>
      <c r="C13" s="105" t="inlineStr">
        <is>
          <t>SaaS</t>
        </is>
      </c>
      <c r="D13" s="106" t="n">
        <v>1</v>
      </c>
      <c r="E13" s="106" t="n">
        <v>1</v>
      </c>
      <c r="F13" s="106" t="inlineStr">
        <is>
          <t>Murad</t>
        </is>
      </c>
      <c r="G13" s="106" t="inlineStr">
        <is>
          <t>Jalilzade</t>
        </is>
      </c>
      <c r="H13" s="106" t="inlineStr">
        <is>
          <t>Payments Manager</t>
        </is>
      </c>
      <c r="I13" s="106" t="inlineStr">
        <is>
          <t>murad.jalilzade@adobe.com</t>
        </is>
      </c>
      <c r="J13" s="107" t="inlineStr">
        <is>
          <t>http://www.linkedin.com/in/mjalilzade</t>
        </is>
      </c>
      <c r="K13" s="106" t="inlineStr">
        <is>
          <t>BDM</t>
        </is>
      </c>
      <c r="L13" s="106" t="n"/>
      <c r="M13" s="106" t="n"/>
      <c r="N13" s="106" t="inlineStr">
        <is>
          <t>catch-all</t>
        </is>
      </c>
      <c r="O13" s="106" t="n"/>
      <c r="P13" s="108" t="inlineStr">
        <is>
          <t>+1 408-536-6000</t>
        </is>
      </c>
      <c r="Q13" s="106" t="inlineStr">
        <is>
          <t>(No Stage)</t>
        </is>
      </c>
      <c r="R13" s="107" t="inlineStr">
        <is>
          <t>https://adobe.com</t>
        </is>
      </c>
      <c r="S13" s="107" t="inlineStr">
        <is>
          <t>http://www.linkedin.com/company/adobe</t>
        </is>
      </c>
      <c r="T13" s="106" t="inlineStr">
        <is>
          <t>00QPs00001owhtQMAQ</t>
        </is>
      </c>
      <c r="U13" s="106" t="n"/>
      <c r="V13" s="106" t="n"/>
      <c r="W13" s="87" t="n"/>
    </row>
    <row r="14">
      <c r="A14" s="109" t="inlineStr">
        <is>
          <t>Adobe</t>
        </is>
      </c>
      <c r="B14" s="104" t="inlineStr">
        <is>
          <t>German</t>
        </is>
      </c>
      <c r="C14" s="105" t="inlineStr">
        <is>
          <t>SaaS</t>
        </is>
      </c>
      <c r="D14" s="106" t="n">
        <v>1</v>
      </c>
      <c r="E14" s="106" t="n">
        <v>1</v>
      </c>
      <c r="F14" s="106" t="inlineStr">
        <is>
          <t>Nalini</t>
        </is>
      </c>
      <c r="G14" s="106" t="inlineStr">
        <is>
          <t>Natarajan</t>
        </is>
      </c>
      <c r="H14" s="106" t="inlineStr">
        <is>
          <t>Senior Director of Product Management</t>
        </is>
      </c>
      <c r="I14" s="106" t="inlineStr">
        <is>
          <t>nalini@adobe.com</t>
        </is>
      </c>
      <c r="J14" s="107" t="inlineStr">
        <is>
          <t>http://www.linkedin.com/in/nalininatarajan</t>
        </is>
      </c>
      <c r="K14" s="106" t="inlineStr">
        <is>
          <t>BDM</t>
        </is>
      </c>
      <c r="L14" s="106" t="n"/>
      <c r="M14" s="106" t="n"/>
      <c r="N14" s="106" t="inlineStr">
        <is>
          <t>catch-all</t>
        </is>
      </c>
      <c r="O14" s="108" t="inlineStr">
        <is>
          <t>+1 510-402-7784</t>
        </is>
      </c>
      <c r="P14" s="108" t="inlineStr">
        <is>
          <t>+1 408-536-6000</t>
        </is>
      </c>
      <c r="Q14" s="106" t="inlineStr">
        <is>
          <t>(No Stage)</t>
        </is>
      </c>
      <c r="R14" s="107" t="inlineStr">
        <is>
          <t>https://adobe.com</t>
        </is>
      </c>
      <c r="S14" s="107" t="inlineStr">
        <is>
          <t>http://www.linkedin.com/company/adobe</t>
        </is>
      </c>
      <c r="T14" s="106" t="inlineStr">
        <is>
          <t>00QPs00001owhtMMAQ</t>
        </is>
      </c>
      <c r="U14" s="106" t="n"/>
      <c r="V14" s="106" t="n"/>
      <c r="W14" s="87" t="n"/>
    </row>
    <row r="15">
      <c r="A15" s="109" t="inlineStr">
        <is>
          <t>Adobe</t>
        </is>
      </c>
      <c r="B15" s="104" t="inlineStr">
        <is>
          <t>German</t>
        </is>
      </c>
      <c r="C15" s="105" t="inlineStr">
        <is>
          <t>SaaS</t>
        </is>
      </c>
      <c r="D15" s="106" t="n">
        <v>1</v>
      </c>
      <c r="E15" s="106" t="n">
        <v>1</v>
      </c>
      <c r="F15" s="106" t="inlineStr">
        <is>
          <t>Dhaval</t>
        </is>
      </c>
      <c r="G15" s="106" t="inlineStr">
        <is>
          <t>Shah</t>
        </is>
      </c>
      <c r="H15" s="106" t="inlineStr">
        <is>
          <t>Senior Product Leader &amp; Head of Payments Optimizations [ Global Payments and Risk ]</t>
        </is>
      </c>
      <c r="I15" s="106" t="inlineStr">
        <is>
          <t>dhavals@adobe.com</t>
        </is>
      </c>
      <c r="J15" s="107" t="inlineStr">
        <is>
          <t>http://www.linkedin.com/in/dhaval-b-shah</t>
        </is>
      </c>
      <c r="K15" s="106" t="inlineStr">
        <is>
          <t>BDM</t>
        </is>
      </c>
      <c r="L15" s="106" t="n"/>
      <c r="M15" s="106" t="n"/>
      <c r="N15" s="106" t="inlineStr">
        <is>
          <t>Verified</t>
        </is>
      </c>
      <c r="O15" s="108" t="inlineStr">
        <is>
          <t>+1 408-464-7643</t>
        </is>
      </c>
      <c r="P15" s="106" t="n"/>
      <c r="Q15" s="106" t="inlineStr">
        <is>
          <t>(No Stage)</t>
        </is>
      </c>
      <c r="R15" s="107" t="inlineStr">
        <is>
          <t>https://adobe.com</t>
        </is>
      </c>
      <c r="S15" s="107" t="inlineStr">
        <is>
          <t>http://www.linkedin.com/company/adobe</t>
        </is>
      </c>
      <c r="T15" s="106" t="inlineStr">
        <is>
          <t>00QPs00001kjMB4MAM</t>
        </is>
      </c>
      <c r="U15" s="106" t="n"/>
      <c r="V15" s="106" t="n"/>
      <c r="W15" s="87" t="n"/>
    </row>
    <row r="16">
      <c r="A16" s="109" t="inlineStr">
        <is>
          <t>Adobe</t>
        </is>
      </c>
      <c r="B16" s="104" t="inlineStr">
        <is>
          <t>German</t>
        </is>
      </c>
      <c r="C16" s="105" t="inlineStr">
        <is>
          <t>SaaS</t>
        </is>
      </c>
      <c r="D16" s="106" t="n">
        <v>1</v>
      </c>
      <c r="E16" s="106" t="n">
        <v>1</v>
      </c>
      <c r="F16" s="106" t="inlineStr">
        <is>
          <t>Suning</t>
        </is>
      </c>
      <c r="G16" s="106" t="inlineStr">
        <is>
          <t>Zhang</t>
        </is>
      </c>
      <c r="H16" s="106" t="inlineStr">
        <is>
          <t>Head of Global Payment Risk</t>
        </is>
      </c>
      <c r="I16" s="106" t="inlineStr">
        <is>
          <t>suningz@adobe.com</t>
        </is>
      </c>
      <c r="J16" s="107" t="inlineStr">
        <is>
          <t>http://www.linkedin.com/in/suning-zhang-12aa1b1b</t>
        </is>
      </c>
      <c r="K16" s="106" t="inlineStr">
        <is>
          <t>BDM</t>
        </is>
      </c>
      <c r="L16" s="106" t="n"/>
      <c r="M16" s="106" t="n"/>
      <c r="N16" s="106" t="inlineStr">
        <is>
          <t>catch-all</t>
        </is>
      </c>
      <c r="O16" s="108" t="inlineStr">
        <is>
          <t>+1 408-307-6411</t>
        </is>
      </c>
      <c r="P16" s="108" t="inlineStr">
        <is>
          <t>+1 408-536-6000</t>
        </is>
      </c>
      <c r="Q16" s="106" t="inlineStr">
        <is>
          <t>First Contact</t>
        </is>
      </c>
      <c r="R16" s="107" t="inlineStr">
        <is>
          <t>https://adobe.com</t>
        </is>
      </c>
      <c r="S16" s="107" t="inlineStr">
        <is>
          <t>http://www.linkedin.com/company/adobe</t>
        </is>
      </c>
      <c r="T16" s="106" t="inlineStr">
        <is>
          <t>00QHu00003mp7ldMAA</t>
        </is>
      </c>
      <c r="U16" s="106" t="n"/>
      <c r="V16" s="106" t="n"/>
      <c r="W16" s="87" t="n"/>
    </row>
    <row r="17">
      <c r="A17" s="109" t="inlineStr">
        <is>
          <t>Adobe</t>
        </is>
      </c>
      <c r="B17" s="104" t="inlineStr">
        <is>
          <t>German</t>
        </is>
      </c>
      <c r="C17" s="105" t="inlineStr">
        <is>
          <t>SaaS</t>
        </is>
      </c>
      <c r="D17" s="106" t="n">
        <v>1</v>
      </c>
      <c r="E17" s="106" t="n">
        <v>1</v>
      </c>
      <c r="F17" s="106" t="inlineStr">
        <is>
          <t>Gaurav</t>
        </is>
      </c>
      <c r="G17" s="106" t="inlineStr">
        <is>
          <t>Dutta</t>
        </is>
      </c>
      <c r="H17" s="106" t="inlineStr">
        <is>
          <t>Lead Product Manager Payments and Risk</t>
        </is>
      </c>
      <c r="I17" s="106" t="inlineStr">
        <is>
          <t>gauravdutta@adobe.com</t>
        </is>
      </c>
      <c r="J17" s="107" t="inlineStr">
        <is>
          <t>http://www.linkedin.com/in/gauravdutta27</t>
        </is>
      </c>
      <c r="K17" s="106" t="inlineStr">
        <is>
          <t>BDM</t>
        </is>
      </c>
      <c r="L17" s="106" t="n"/>
      <c r="M17" s="106" t="n"/>
      <c r="N17" s="106" t="inlineStr">
        <is>
          <t>catch-all</t>
        </is>
      </c>
      <c r="O17" s="108" t="inlineStr">
        <is>
          <t>+1 682-583-3334</t>
        </is>
      </c>
      <c r="P17" s="108" t="inlineStr">
        <is>
          <t>+1 408-536-6000</t>
        </is>
      </c>
      <c r="Q17" s="106" t="inlineStr">
        <is>
          <t>(No Stage)</t>
        </is>
      </c>
      <c r="R17" s="107" t="inlineStr">
        <is>
          <t>https://adobe.com</t>
        </is>
      </c>
      <c r="S17" s="107" t="inlineStr">
        <is>
          <t>http://www.linkedin.com/company/adobe</t>
        </is>
      </c>
      <c r="T17" s="106" t="inlineStr">
        <is>
          <t>00QPs00001owhtGMAQ</t>
        </is>
      </c>
      <c r="U17" s="106" t="n"/>
      <c r="V17" s="106" t="n"/>
      <c r="W17" s="87" t="n"/>
    </row>
    <row r="18">
      <c r="A18" s="109" t="inlineStr">
        <is>
          <t>Adobe</t>
        </is>
      </c>
      <c r="B18" s="104" t="inlineStr">
        <is>
          <t>German</t>
        </is>
      </c>
      <c r="C18" s="105" t="inlineStr">
        <is>
          <t>SaaS</t>
        </is>
      </c>
      <c r="D18" s="106" t="n">
        <v>1</v>
      </c>
      <c r="E18" s="106" t="n">
        <v>1</v>
      </c>
      <c r="F18" s="106" t="inlineStr">
        <is>
          <t>John</t>
        </is>
      </c>
      <c r="G18" s="106" t="inlineStr">
        <is>
          <t>Underhill</t>
        </is>
      </c>
      <c r="H18" s="106" t="inlineStr">
        <is>
          <t>Payments Specialist</t>
        </is>
      </c>
      <c r="I18" s="106" t="inlineStr">
        <is>
          <t>junderhill@adobe.com</t>
        </is>
      </c>
      <c r="J18" s="107" t="inlineStr">
        <is>
          <t>http://www.linkedin.com/in/john-underhill-iii-a149aa54</t>
        </is>
      </c>
      <c r="K18" s="106" t="inlineStr">
        <is>
          <t>BDM</t>
        </is>
      </c>
      <c r="L18" s="106" t="n"/>
      <c r="M18" s="106" t="n"/>
      <c r="N18" s="106" t="inlineStr">
        <is>
          <t>catch-all</t>
        </is>
      </c>
      <c r="O18" s="108" t="inlineStr">
        <is>
          <t>+1 509-707-3157</t>
        </is>
      </c>
      <c r="P18" s="108" t="inlineStr">
        <is>
          <t>+1 408-536-6000</t>
        </is>
      </c>
      <c r="Q18" s="106" t="inlineStr">
        <is>
          <t>(No Stage)</t>
        </is>
      </c>
      <c r="R18" s="107" t="inlineStr">
        <is>
          <t>https://adobe.com</t>
        </is>
      </c>
      <c r="S18" s="107" t="inlineStr">
        <is>
          <t>http://www.linkedin.com/company/adobe</t>
        </is>
      </c>
      <c r="T18" s="106" t="inlineStr">
        <is>
          <t>00QPs00001owhtOMAQ</t>
        </is>
      </c>
      <c r="U18" s="106" t="n"/>
      <c r="V18" s="106" t="n"/>
      <c r="W18" s="87" t="n"/>
    </row>
    <row r="19">
      <c r="A19" s="109" t="inlineStr">
        <is>
          <t>Adobe</t>
        </is>
      </c>
      <c r="B19" s="104" t="inlineStr">
        <is>
          <t>German</t>
        </is>
      </c>
      <c r="C19" s="105" t="inlineStr">
        <is>
          <t>SaaS</t>
        </is>
      </c>
      <c r="D19" s="106" t="n">
        <v>1</v>
      </c>
      <c r="E19" s="106" t="n">
        <v>2</v>
      </c>
      <c r="F19" s="106" t="inlineStr">
        <is>
          <t>Bhushan</t>
        </is>
      </c>
      <c r="G19" s="106" t="inlineStr">
        <is>
          <t>Jain</t>
        </is>
      </c>
      <c r="H19" s="106" t="inlineStr">
        <is>
          <t>Staff Engineer - ML + data</t>
        </is>
      </c>
      <c r="I19" s="106" t="inlineStr">
        <is>
          <t>jbhushan@adobe.com</t>
        </is>
      </c>
      <c r="J19" s="107" t="inlineStr">
        <is>
          <t>http://www.linkedin.com/in/bhushan-jain-67ba20126</t>
        </is>
      </c>
      <c r="K19" s="106" t="inlineStr">
        <is>
          <t>BDM</t>
        </is>
      </c>
      <c r="L19" s="106" t="n"/>
      <c r="M19" s="106" t="n"/>
      <c r="N19" s="106" t="inlineStr">
        <is>
          <t>catch-all</t>
        </is>
      </c>
      <c r="O19" s="108" t="inlineStr">
        <is>
          <t>+1 408-646-3354</t>
        </is>
      </c>
      <c r="P19" s="108" t="inlineStr">
        <is>
          <t>+1 408-536-6000</t>
        </is>
      </c>
      <c r="Q19" s="106" t="inlineStr">
        <is>
          <t>First Contact</t>
        </is>
      </c>
      <c r="R19" s="107" t="inlineStr">
        <is>
          <t>https://adobe.com</t>
        </is>
      </c>
      <c r="S19" s="107" t="inlineStr">
        <is>
          <t>http://www.linkedin.com/company/adobe</t>
        </is>
      </c>
      <c r="T19" s="106" t="inlineStr">
        <is>
          <t>00QPs00001FbDwYMAV</t>
        </is>
      </c>
      <c r="U19" s="106" t="n"/>
      <c r="V19" s="106" t="n"/>
      <c r="W19" s="87" t="n"/>
    </row>
    <row r="20">
      <c r="A20" s="109" t="inlineStr">
        <is>
          <t>Adobe</t>
        </is>
      </c>
      <c r="B20" s="104" t="inlineStr">
        <is>
          <t>German</t>
        </is>
      </c>
      <c r="C20" s="105" t="inlineStr">
        <is>
          <t>SaaS</t>
        </is>
      </c>
      <c r="D20" s="106" t="n">
        <v>1</v>
      </c>
      <c r="E20" s="106" t="n">
        <v>2</v>
      </c>
      <c r="F20" s="106" t="inlineStr">
        <is>
          <t>Valerie</t>
        </is>
      </c>
      <c r="G20" s="106" t="inlineStr">
        <is>
          <t>Kondratova</t>
        </is>
      </c>
      <c r="H20" s="106" t="inlineStr">
        <is>
          <t>Senior Payment Partnerships Manager</t>
        </is>
      </c>
      <c r="I20" s="106" t="inlineStr">
        <is>
          <t>vkondratova@adobe.com</t>
        </is>
      </c>
      <c r="J20" s="107" t="inlineStr">
        <is>
          <t>http://www.linkedin.com/in/valeriya-valerie-kondratova-513a3114b</t>
        </is>
      </c>
      <c r="K20" s="106" t="inlineStr">
        <is>
          <t>BDM</t>
        </is>
      </c>
      <c r="L20" s="106" t="n"/>
      <c r="M20" s="106" t="n"/>
      <c r="N20" s="106" t="inlineStr">
        <is>
          <t>catch-all</t>
        </is>
      </c>
      <c r="O20" s="108" t="inlineStr">
        <is>
          <t>+1 925-588-4011</t>
        </is>
      </c>
      <c r="P20" s="108" t="inlineStr">
        <is>
          <t>+1 408-536-6000</t>
        </is>
      </c>
      <c r="Q20" s="106" t="inlineStr">
        <is>
          <t>(No Stage)</t>
        </is>
      </c>
      <c r="R20" s="107" t="inlineStr">
        <is>
          <t>https://adobe.com</t>
        </is>
      </c>
      <c r="S20" s="107" t="inlineStr">
        <is>
          <t>http://www.linkedin.com/company/adobe</t>
        </is>
      </c>
      <c r="T20" s="106" t="inlineStr">
        <is>
          <t>003Hu00003jF2gmIAC</t>
        </is>
      </c>
      <c r="U20" s="106" t="n"/>
      <c r="V20" s="106" t="n"/>
      <c r="W20" s="87" t="n"/>
    </row>
    <row r="21">
      <c r="A21" s="109" t="inlineStr">
        <is>
          <t>Adobe</t>
        </is>
      </c>
      <c r="B21" s="104" t="inlineStr">
        <is>
          <t>German</t>
        </is>
      </c>
      <c r="C21" s="105" t="inlineStr">
        <is>
          <t>SaaS</t>
        </is>
      </c>
      <c r="D21" s="106" t="n">
        <v>1</v>
      </c>
      <c r="E21" s="106" t="n">
        <v>1</v>
      </c>
      <c r="F21" s="106" t="inlineStr">
        <is>
          <t>Cleo</t>
        </is>
      </c>
      <c r="G21" s="106" t="inlineStr">
        <is>
          <t>Tracey</t>
        </is>
      </c>
      <c r="H21" s="106" t="inlineStr">
        <is>
          <t>Senior Product Manager</t>
        </is>
      </c>
      <c r="I21" s="106" t="inlineStr">
        <is>
          <t>ctracey@adobe.com</t>
        </is>
      </c>
      <c r="J21" s="107" t="inlineStr">
        <is>
          <t>http://www.linkedin.com/in/cleotracey</t>
        </is>
      </c>
      <c r="K21" s="106" t="inlineStr">
        <is>
          <t>BDM</t>
        </is>
      </c>
      <c r="L21" s="106" t="n"/>
      <c r="M21" s="106" t="n"/>
      <c r="N21" s="106" t="inlineStr">
        <is>
          <t>catch-all</t>
        </is>
      </c>
      <c r="O21" s="108" t="inlineStr">
        <is>
          <t>+1 206-915-4191</t>
        </is>
      </c>
      <c r="P21" s="108" t="inlineStr">
        <is>
          <t>+1 408-536-6000</t>
        </is>
      </c>
      <c r="Q21" s="106" t="inlineStr">
        <is>
          <t>(No Stage)</t>
        </is>
      </c>
      <c r="R21" s="107" t="inlineStr">
        <is>
          <t>https://adobe.com</t>
        </is>
      </c>
      <c r="S21" s="107" t="inlineStr">
        <is>
          <t>http://www.linkedin.com/company/adobe</t>
        </is>
      </c>
      <c r="T21" s="106" t="inlineStr">
        <is>
          <t>00QPs00001oxfl2MAA</t>
        </is>
      </c>
      <c r="U21" s="106" t="n"/>
      <c r="V21" s="106" t="n"/>
      <c r="W21" s="87" t="n"/>
    </row>
    <row r="22">
      <c r="A22" s="109" t="inlineStr">
        <is>
          <t>Adobe</t>
        </is>
      </c>
      <c r="B22" s="104" t="inlineStr">
        <is>
          <t>German</t>
        </is>
      </c>
      <c r="C22" s="105" t="inlineStr">
        <is>
          <t>SaaS</t>
        </is>
      </c>
      <c r="D22" s="106" t="n">
        <v>1</v>
      </c>
      <c r="E22" s="106" t="n">
        <v>2</v>
      </c>
      <c r="F22" s="106" t="inlineStr">
        <is>
          <t>Shubham</t>
        </is>
      </c>
      <c r="G22" s="106" t="inlineStr">
        <is>
          <t>Gurav</t>
        </is>
      </c>
      <c r="H22" s="106" t="inlineStr">
        <is>
          <t>Machine Learning Engineer</t>
        </is>
      </c>
      <c r="I22" s="106" t="inlineStr">
        <is>
          <t>sgurav@adobe.com</t>
        </is>
      </c>
      <c r="J22" s="107" t="inlineStr">
        <is>
          <t>http://www.linkedin.com/in/shubham-gurav</t>
        </is>
      </c>
      <c r="K22" s="106" t="inlineStr">
        <is>
          <t>BDM</t>
        </is>
      </c>
      <c r="L22" s="106" t="n"/>
      <c r="M22" s="106" t="n"/>
      <c r="N22" s="106" t="inlineStr">
        <is>
          <t>catch-all</t>
        </is>
      </c>
      <c r="O22" s="108" t="inlineStr">
        <is>
          <t>+1 315-952-7339</t>
        </is>
      </c>
      <c r="P22" s="108" t="inlineStr">
        <is>
          <t>+1 408-536-6000</t>
        </is>
      </c>
      <c r="Q22" s="106" t="inlineStr">
        <is>
          <t>(No Stage)</t>
        </is>
      </c>
      <c r="R22" s="107" t="inlineStr">
        <is>
          <t>https://adobe.com</t>
        </is>
      </c>
      <c r="S22" s="107" t="inlineStr">
        <is>
          <t>http://www.linkedin.com/company/adobe</t>
        </is>
      </c>
      <c r="T22" s="106" t="inlineStr">
        <is>
          <t>00QPs00001owhtEMAQ</t>
        </is>
      </c>
      <c r="U22" s="106" t="n"/>
      <c r="V22" s="106" t="n"/>
      <c r="W22" s="87" t="n"/>
    </row>
    <row r="23">
      <c r="A23" s="109" t="inlineStr">
        <is>
          <t>Agoda</t>
        </is>
      </c>
      <c r="B23" s="104" t="inlineStr">
        <is>
          <t>Samuel</t>
        </is>
      </c>
      <c r="C23" s="105" t="inlineStr">
        <is>
          <t>Travel &amp; Online Agencies (OTAs)</t>
        </is>
      </c>
      <c r="D23" s="106" t="n">
        <v>1</v>
      </c>
      <c r="E23" s="106" t="n">
        <v>3</v>
      </c>
      <c r="F23" s="106" t="inlineStr">
        <is>
          <t>Vanessa</t>
        </is>
      </c>
      <c r="G23" s="106" t="inlineStr">
        <is>
          <t>S.</t>
        </is>
      </c>
      <c r="H23" s="106" t="inlineStr">
        <is>
          <t>Partner Success Manager</t>
        </is>
      </c>
      <c r="I23" s="106" t="inlineStr">
        <is>
          <t>vanessa.sim@agoda.com</t>
        </is>
      </c>
      <c r="J23" s="107" t="inlineStr">
        <is>
          <t>http://www.linkedin.com/in/vanessa-s-b35bb8113</t>
        </is>
      </c>
      <c r="K23" s="106" t="inlineStr">
        <is>
          <t>SDR</t>
        </is>
      </c>
      <c r="L23" s="106" t="n"/>
      <c r="M23" s="106" t="n"/>
      <c r="N23" s="106" t="inlineStr">
        <is>
          <t>catch-all</t>
        </is>
      </c>
      <c r="O23" s="108" t="inlineStr">
        <is>
          <t>+60 18-940 1338</t>
        </is>
      </c>
      <c r="P23" s="108" t="inlineStr">
        <is>
          <t>+65 6415 5290</t>
        </is>
      </c>
      <c r="Q23" s="106" t="inlineStr">
        <is>
          <t>(No Stage)</t>
        </is>
      </c>
      <c r="R23" s="107" t="inlineStr">
        <is>
          <t>https://agoda.com</t>
        </is>
      </c>
      <c r="S23" s="107" t="inlineStr">
        <is>
          <t>http://www.linkedin.com/company/agoda</t>
        </is>
      </c>
      <c r="T23" s="106" t="inlineStr">
        <is>
          <t>00QPs00001owhtFMAQ</t>
        </is>
      </c>
      <c r="U23" s="106" t="n"/>
      <c r="V23" s="106" t="n"/>
      <c r="W23" s="87" t="n"/>
    </row>
    <row r="24">
      <c r="A24" s="109" t="inlineStr">
        <is>
          <t>Agoda</t>
        </is>
      </c>
      <c r="B24" s="104" t="inlineStr">
        <is>
          <t>Samuel</t>
        </is>
      </c>
      <c r="C24" s="105" t="inlineStr">
        <is>
          <t>Travel &amp; Online Agencies (OTAs)</t>
        </is>
      </c>
      <c r="D24" s="106" t="n">
        <v>1</v>
      </c>
      <c r="E24" s="106" t="n">
        <v>1</v>
      </c>
      <c r="F24" s="106" t="inlineStr">
        <is>
          <t>Brian</t>
        </is>
      </c>
      <c r="G24" s="106" t="inlineStr">
        <is>
          <t>Lawler</t>
        </is>
      </c>
      <c r="H24" s="106" t="inlineStr">
        <is>
          <t>Senior Product Manager</t>
        </is>
      </c>
      <c r="I24" s="106" t="inlineStr">
        <is>
          <t>brian.lawler@agoda.com</t>
        </is>
      </c>
      <c r="J24" s="107" t="inlineStr">
        <is>
          <t>http://www.linkedin.com/in/brian-lawler-5661b88</t>
        </is>
      </c>
      <c r="K24" s="106" t="inlineStr">
        <is>
          <t>SDR</t>
        </is>
      </c>
      <c r="L24" s="106" t="n"/>
      <c r="M24" s="106" t="n"/>
      <c r="N24" s="106" t="inlineStr">
        <is>
          <t>catch-all</t>
        </is>
      </c>
      <c r="O24" s="108" t="inlineStr">
        <is>
          <t>+1 917-339-4023</t>
        </is>
      </c>
      <c r="P24" s="108" t="inlineStr">
        <is>
          <t>+65 6415 5290</t>
        </is>
      </c>
      <c r="Q24" s="106" t="inlineStr">
        <is>
          <t>(No Stage)</t>
        </is>
      </c>
      <c r="R24" s="107" t="inlineStr">
        <is>
          <t>https://agoda.com</t>
        </is>
      </c>
      <c r="S24" s="107" t="inlineStr">
        <is>
          <t>http://www.linkedin.com/company/agoda</t>
        </is>
      </c>
      <c r="T24" s="106" t="inlineStr">
        <is>
          <t>00QPs00001owhtPMAQ</t>
        </is>
      </c>
      <c r="U24" s="106" t="n"/>
      <c r="V24" s="106" t="n"/>
      <c r="W24" s="87" t="n"/>
    </row>
    <row r="25">
      <c r="A25" s="109" t="inlineStr">
        <is>
          <t>Airbnb</t>
        </is>
      </c>
      <c r="B25" s="104" t="inlineStr">
        <is>
          <t>Samuel</t>
        </is>
      </c>
      <c r="C25" s="105" t="inlineStr">
        <is>
          <t>Hospitality &amp; Lodging</t>
        </is>
      </c>
      <c r="D25" s="106" t="n">
        <v>1</v>
      </c>
      <c r="E25" s="106" t="n">
        <v>3</v>
      </c>
      <c r="F25" s="106" t="inlineStr">
        <is>
          <t>Vivian</t>
        </is>
      </c>
      <c r="G25" s="106" t="inlineStr">
        <is>
          <t>A.</t>
        </is>
      </c>
      <c r="H25" s="106" t="inlineStr">
        <is>
          <t>UX Researcher</t>
        </is>
      </c>
      <c r="I25" s="106" t="inlineStr">
        <is>
          <t>av@airbnb.com</t>
        </is>
      </c>
      <c r="J25" s="107" t="inlineStr">
        <is>
          <t>http://www.linkedin.com/in/vivian-a-78ba54149</t>
        </is>
      </c>
      <c r="K25" s="106" t="inlineStr">
        <is>
          <t>SDR</t>
        </is>
      </c>
      <c r="L25" s="106" t="n"/>
      <c r="M25" s="106" t="n"/>
      <c r="N25" s="106" t="inlineStr">
        <is>
          <t>valid</t>
        </is>
      </c>
      <c r="O25" s="106" t="n"/>
      <c r="P25" s="108" t="inlineStr">
        <is>
          <t>+1 415-800-5959</t>
        </is>
      </c>
      <c r="Q25" s="106" t="inlineStr">
        <is>
          <t>(No Stage)</t>
        </is>
      </c>
      <c r="R25" s="107" t="inlineStr">
        <is>
          <t>https://airbnb.com</t>
        </is>
      </c>
      <c r="S25" s="107" t="inlineStr">
        <is>
          <t>http://www.linkedin.com/company/airbnb</t>
        </is>
      </c>
      <c r="T25" s="106" t="inlineStr">
        <is>
          <t>00QPs00001owhtNMAQ</t>
        </is>
      </c>
      <c r="U25" s="106" t="n"/>
      <c r="V25" s="106" t="n"/>
      <c r="W25" s="87" t="n"/>
    </row>
    <row r="26">
      <c r="A26" s="109" t="inlineStr">
        <is>
          <t>Airbnb</t>
        </is>
      </c>
      <c r="B26" s="104" t="inlineStr">
        <is>
          <t>Samuel</t>
        </is>
      </c>
      <c r="C26" s="105" t="inlineStr">
        <is>
          <t>Hospitality &amp; Lodging</t>
        </is>
      </c>
      <c r="D26" s="106" t="n">
        <v>1</v>
      </c>
      <c r="E26" s="106" t="n">
        <v>1</v>
      </c>
      <c r="F26" s="106" t="inlineStr">
        <is>
          <t>Cory</t>
        </is>
      </c>
      <c r="G26" s="106" t="inlineStr">
        <is>
          <t>Gaines</t>
        </is>
      </c>
      <c r="H26" s="106" t="inlineStr">
        <is>
          <t>Head of Platform Product Mgt</t>
        </is>
      </c>
      <c r="I26" s="106" t="inlineStr">
        <is>
          <t>cory.gaines@airbnb.com</t>
        </is>
      </c>
      <c r="J26" s="107" t="inlineStr">
        <is>
          <t>http://www.linkedin.com/in/corygaines</t>
        </is>
      </c>
      <c r="K26" s="106" t="inlineStr">
        <is>
          <t>SDR</t>
        </is>
      </c>
      <c r="L26" s="106" t="n"/>
      <c r="M26" s="106" t="n"/>
      <c r="N26" s="106" t="inlineStr">
        <is>
          <t>valid</t>
        </is>
      </c>
      <c r="O26" s="108" t="inlineStr">
        <is>
          <t>+1 510-864-1977</t>
        </is>
      </c>
      <c r="P26" s="108" t="inlineStr">
        <is>
          <t>+1 415-800-5959</t>
        </is>
      </c>
      <c r="Q26" s="106" t="inlineStr">
        <is>
          <t>(No Stage)</t>
        </is>
      </c>
      <c r="R26" s="107" t="inlineStr">
        <is>
          <t>https://airbnb.com</t>
        </is>
      </c>
      <c r="S26" s="107" t="inlineStr">
        <is>
          <t>http://www.linkedin.com/company/airbnb</t>
        </is>
      </c>
      <c r="T26" s="106" t="inlineStr">
        <is>
          <t>00QPs00001Yd3neMAB</t>
        </is>
      </c>
      <c r="U26" s="106" t="n"/>
      <c r="V26" s="106" t="n"/>
      <c r="W26" s="87" t="n"/>
    </row>
    <row r="27">
      <c r="A27" s="109" t="inlineStr">
        <is>
          <t>Airbnb</t>
        </is>
      </c>
      <c r="B27" s="104" t="inlineStr">
        <is>
          <t>Samuel</t>
        </is>
      </c>
      <c r="C27" s="105" t="inlineStr">
        <is>
          <t>Hospitality &amp; Lodging</t>
        </is>
      </c>
      <c r="D27" s="106" t="n">
        <v>1</v>
      </c>
      <c r="E27" s="106" t="n">
        <v>3</v>
      </c>
      <c r="F27" s="106" t="inlineStr">
        <is>
          <t>Dror</t>
        </is>
      </c>
      <c r="G27" s="106" t="inlineStr">
        <is>
          <t>Engel</t>
        </is>
      </c>
      <c r="H27" s="106" t="inlineStr">
        <is>
          <t>Head of Products - AI / Data and Growth Platforms</t>
        </is>
      </c>
      <c r="I27" s="106" t="inlineStr">
        <is>
          <t>dror.engel@airbnb.com</t>
        </is>
      </c>
      <c r="J27" s="107" t="inlineStr">
        <is>
          <t>http://www.linkedin.com/in/drorengel</t>
        </is>
      </c>
      <c r="K27" s="106" t="inlineStr">
        <is>
          <t>SDR</t>
        </is>
      </c>
      <c r="L27" s="106" t="n"/>
      <c r="M27" s="106" t="n"/>
      <c r="N27" s="106" t="inlineStr">
        <is>
          <t>valid</t>
        </is>
      </c>
      <c r="O27" s="108" t="inlineStr">
        <is>
          <t>+1 857-225-5767</t>
        </is>
      </c>
      <c r="P27" s="108" t="inlineStr">
        <is>
          <t>+1 415-800-5959</t>
        </is>
      </c>
      <c r="Q27" s="106" t="inlineStr">
        <is>
          <t>(No Stage)</t>
        </is>
      </c>
      <c r="R27" s="107" t="inlineStr">
        <is>
          <t>https://airbnb.com</t>
        </is>
      </c>
      <c r="S27" s="107" t="inlineStr">
        <is>
          <t>http://www.linkedin.com/company/airbnb</t>
        </is>
      </c>
      <c r="T27" s="106" t="inlineStr">
        <is>
          <t>00QPs00001kigP0MAI</t>
        </is>
      </c>
      <c r="U27" s="106" t="n"/>
      <c r="V27" s="106" t="n"/>
      <c r="W27" s="87" t="n"/>
    </row>
    <row r="28">
      <c r="A28" s="109" t="inlineStr">
        <is>
          <t>Airbnb</t>
        </is>
      </c>
      <c r="B28" s="104" t="inlineStr">
        <is>
          <t>Samuel</t>
        </is>
      </c>
      <c r="C28" s="105" t="inlineStr">
        <is>
          <t>Hospitality &amp; Lodging</t>
        </is>
      </c>
      <c r="D28" s="106" t="n">
        <v>1</v>
      </c>
      <c r="E28" s="106" t="n">
        <v>1</v>
      </c>
      <c r="F28" s="106" t="inlineStr">
        <is>
          <t>Taylor</t>
        </is>
      </c>
      <c r="G28" s="106" t="inlineStr">
        <is>
          <t>R.</t>
        </is>
      </c>
      <c r="H28" s="106" t="inlineStr">
        <is>
          <t>Principal - Payment Implementations, Cash Operations</t>
        </is>
      </c>
      <c r="I28" s="106" t="inlineStr">
        <is>
          <t>taylor@airbnb.com</t>
        </is>
      </c>
      <c r="J28" s="107" t="inlineStr">
        <is>
          <t>http://www.linkedin.com/in/taylorrauch</t>
        </is>
      </c>
      <c r="K28" s="106" t="inlineStr">
        <is>
          <t>SDR</t>
        </is>
      </c>
      <c r="L28" s="106" t="n"/>
      <c r="M28" s="106" t="n"/>
      <c r="N28" s="106" t="inlineStr">
        <is>
          <t>valid</t>
        </is>
      </c>
      <c r="O28" s="108" t="inlineStr">
        <is>
          <t>+1 971-275-3830</t>
        </is>
      </c>
      <c r="P28" s="108" t="inlineStr">
        <is>
          <t>+1 415-800-5959</t>
        </is>
      </c>
      <c r="Q28" s="106" t="inlineStr">
        <is>
          <t>(No Stage)</t>
        </is>
      </c>
      <c r="R28" s="107" t="inlineStr">
        <is>
          <t>https://airbnb.com</t>
        </is>
      </c>
      <c r="S28" s="107" t="inlineStr">
        <is>
          <t>http://www.linkedin.com/company/airbnb</t>
        </is>
      </c>
      <c r="T28" s="106" t="inlineStr">
        <is>
          <t>00QPs00001oxfl0MAA</t>
        </is>
      </c>
      <c r="U28" s="106" t="n"/>
      <c r="V28" s="106" t="n"/>
      <c r="W28" s="87" t="n"/>
    </row>
    <row r="29">
      <c r="A29" s="109" t="inlineStr">
        <is>
          <t>Airbnb</t>
        </is>
      </c>
      <c r="B29" s="104" t="inlineStr">
        <is>
          <t>Samuel</t>
        </is>
      </c>
      <c r="C29" s="105" t="inlineStr">
        <is>
          <t>Hospitality &amp; Lodging</t>
        </is>
      </c>
      <c r="D29" s="106" t="n">
        <v>1</v>
      </c>
      <c r="E29" s="106" t="n">
        <v>2</v>
      </c>
      <c r="F29" s="106" t="inlineStr">
        <is>
          <t>Chuan</t>
        </is>
      </c>
      <c r="G29" s="106" t="inlineStr">
        <is>
          <t>Ye</t>
        </is>
      </c>
      <c r="H29" s="106" t="inlineStr">
        <is>
          <t>Engineering Manager</t>
        </is>
      </c>
      <c r="I29" s="106" t="inlineStr">
        <is>
          <t>chuan.ye@airbnb.com</t>
        </is>
      </c>
      <c r="J29" s="107" t="inlineStr">
        <is>
          <t>http://www.linkedin.com/in/chuan-joey-ye-81700017</t>
        </is>
      </c>
      <c r="K29" s="106" t="inlineStr">
        <is>
          <t>SDR</t>
        </is>
      </c>
      <c r="L29" s="106" t="n"/>
      <c r="M29" s="106" t="n"/>
      <c r="N29" s="106" t="inlineStr">
        <is>
          <t>invalid</t>
        </is>
      </c>
      <c r="O29" s="108" t="inlineStr">
        <is>
          <t>+1 650-670-0170</t>
        </is>
      </c>
      <c r="P29" s="108" t="inlineStr">
        <is>
          <t>+1 415-800-5959</t>
        </is>
      </c>
      <c r="Q29" s="106" t="inlineStr">
        <is>
          <t>(No Stage)</t>
        </is>
      </c>
      <c r="R29" s="107" t="inlineStr">
        <is>
          <t>https://airbnb.com</t>
        </is>
      </c>
      <c r="S29" s="107" t="inlineStr">
        <is>
          <t>http://www.linkedin.com/company/airbnb</t>
        </is>
      </c>
      <c r="T29" s="106" t="inlineStr">
        <is>
          <t>00QPs00001oxfl1MAA</t>
        </is>
      </c>
      <c r="U29" s="106" t="n"/>
      <c r="V29" s="106" t="n"/>
      <c r="W29" s="87" t="n"/>
    </row>
    <row r="30">
      <c r="A30" s="109" t="inlineStr">
        <is>
          <t>Airbnb</t>
        </is>
      </c>
      <c r="B30" s="104" t="inlineStr">
        <is>
          <t>Samuel</t>
        </is>
      </c>
      <c r="C30" s="105" t="inlineStr">
        <is>
          <t>Hospitality &amp; Lodging</t>
        </is>
      </c>
      <c r="D30" s="106" t="n">
        <v>1</v>
      </c>
      <c r="E30" s="106" t="n">
        <v>2</v>
      </c>
      <c r="F30" s="106" t="inlineStr">
        <is>
          <t>Dong</t>
        </is>
      </c>
      <c r="G30" s="106" t="inlineStr">
        <is>
          <t>Chen</t>
        </is>
      </c>
      <c r="H30" s="106" t="inlineStr">
        <is>
          <t>Engineering Manager, BizTech</t>
        </is>
      </c>
      <c r="I30" s="106" t="inlineStr">
        <is>
          <t>dong.chen@airbnb.com</t>
        </is>
      </c>
      <c r="J30" s="107" t="inlineStr">
        <is>
          <t>http://www.linkedin.com/in/dong123</t>
        </is>
      </c>
      <c r="K30" s="106" t="inlineStr">
        <is>
          <t>SDR</t>
        </is>
      </c>
      <c r="L30" s="106" t="n"/>
      <c r="M30" s="106" t="n"/>
      <c r="N30" s="106" t="inlineStr">
        <is>
          <t>valid</t>
        </is>
      </c>
      <c r="O30" s="108" t="inlineStr">
        <is>
          <t>+1 424-345-4599</t>
        </is>
      </c>
      <c r="P30" s="108" t="inlineStr">
        <is>
          <t>+1 415-800-5959</t>
        </is>
      </c>
      <c r="Q30" s="106" t="inlineStr">
        <is>
          <t>(No Stage)</t>
        </is>
      </c>
      <c r="R30" s="107" t="inlineStr">
        <is>
          <t>https://airbnb.com</t>
        </is>
      </c>
      <c r="S30" s="107" t="inlineStr">
        <is>
          <t>http://www.linkedin.com/company/airbnb</t>
        </is>
      </c>
      <c r="T30" s="106" t="inlineStr">
        <is>
          <t>00QPs00001owhtHMAQ</t>
        </is>
      </c>
      <c r="U30" s="106" t="n"/>
      <c r="V30" s="106" t="n"/>
      <c r="W30" s="87" t="n"/>
    </row>
    <row r="31">
      <c r="A31" s="109" t="inlineStr">
        <is>
          <t>Airbnb</t>
        </is>
      </c>
      <c r="B31" s="104" t="inlineStr">
        <is>
          <t>Samuel</t>
        </is>
      </c>
      <c r="C31" s="105" t="inlineStr">
        <is>
          <t>Hospitality &amp; Lodging</t>
        </is>
      </c>
      <c r="D31" s="106" t="n">
        <v>1</v>
      </c>
      <c r="E31" s="106" t="n">
        <v>2</v>
      </c>
      <c r="F31" s="106" t="inlineStr">
        <is>
          <t>Julie</t>
        </is>
      </c>
      <c r="G31" s="106" t="inlineStr">
        <is>
          <t>Xiang</t>
        </is>
      </c>
      <c r="H31" s="106" t="inlineStr">
        <is>
          <t>Staff Technical Program Manager</t>
        </is>
      </c>
      <c r="I31" s="106" t="inlineStr">
        <is>
          <t>julie.xiang@airbnb.com</t>
        </is>
      </c>
      <c r="J31" s="107" t="inlineStr">
        <is>
          <t>http://www.linkedin.com/in/juliexiang</t>
        </is>
      </c>
      <c r="K31" s="106" t="inlineStr">
        <is>
          <t>SDR</t>
        </is>
      </c>
      <c r="L31" s="106" t="n"/>
      <c r="M31" s="106" t="n"/>
      <c r="N31" s="106" t="inlineStr">
        <is>
          <t>valid</t>
        </is>
      </c>
      <c r="O31" s="108" t="inlineStr">
        <is>
          <t>+1 734-740-2420</t>
        </is>
      </c>
      <c r="P31" s="108" t="inlineStr">
        <is>
          <t>+1 415-800-5959</t>
        </is>
      </c>
      <c r="Q31" s="106" t="inlineStr">
        <is>
          <t>(No Stage)</t>
        </is>
      </c>
      <c r="R31" s="107" t="inlineStr">
        <is>
          <t>https://airbnb.com</t>
        </is>
      </c>
      <c r="S31" s="107" t="inlineStr">
        <is>
          <t>http://www.linkedin.com/company/airbnb</t>
        </is>
      </c>
      <c r="T31" s="106" t="inlineStr">
        <is>
          <t>00QPs00001owhtIMAQ</t>
        </is>
      </c>
      <c r="U31" s="106" t="n"/>
      <c r="V31" s="106" t="n"/>
      <c r="W31" s="87" t="n"/>
    </row>
    <row r="32">
      <c r="A32" s="109" t="inlineStr">
        <is>
          <t>Airbnb</t>
        </is>
      </c>
      <c r="B32" s="104" t="inlineStr">
        <is>
          <t>Samuel</t>
        </is>
      </c>
      <c r="C32" s="105" t="inlineStr">
        <is>
          <t>Hospitality &amp; Lodging</t>
        </is>
      </c>
      <c r="D32" s="106" t="n">
        <v>1</v>
      </c>
      <c r="E32" s="106" t="n">
        <v>2</v>
      </c>
      <c r="F32" s="106" t="inlineStr">
        <is>
          <t>Richa</t>
        </is>
      </c>
      <c r="G32" s="106" t="inlineStr">
        <is>
          <t>Khandelwal</t>
        </is>
      </c>
      <c r="H32" s="106" t="inlineStr">
        <is>
          <t>Senior Engineering Manager</t>
        </is>
      </c>
      <c r="I32" s="106" t="inlineStr">
        <is>
          <t>richa.khandelwal@airbnb.com</t>
        </is>
      </c>
      <c r="J32" s="107" t="inlineStr">
        <is>
          <t>http://www.linkedin.com/in/richak</t>
        </is>
      </c>
      <c r="K32" s="106" t="inlineStr">
        <is>
          <t>SDR</t>
        </is>
      </c>
      <c r="L32" s="106" t="n"/>
      <c r="M32" s="106" t="n"/>
      <c r="N32" s="106" t="inlineStr">
        <is>
          <t>valid</t>
        </is>
      </c>
      <c r="O32" s="108" t="inlineStr">
        <is>
          <t>+1 802-585-4345</t>
        </is>
      </c>
      <c r="P32" s="108" t="inlineStr">
        <is>
          <t>+1 415-800-5959</t>
        </is>
      </c>
      <c r="Q32" s="106" t="inlineStr">
        <is>
          <t>(No Stage)</t>
        </is>
      </c>
      <c r="R32" s="107" t="inlineStr">
        <is>
          <t>https://airbnb.com</t>
        </is>
      </c>
      <c r="S32" s="107" t="inlineStr">
        <is>
          <t>http://www.linkedin.com/company/airbnb</t>
        </is>
      </c>
      <c r="T32" s="106" t="inlineStr">
        <is>
          <t>00QPs00001owhtJMAQ</t>
        </is>
      </c>
      <c r="U32" s="106" t="n"/>
      <c r="V32" s="106" t="n"/>
      <c r="W32" s="87" t="n"/>
    </row>
    <row r="33">
      <c r="A33" s="109" t="inlineStr">
        <is>
          <t>Airbnb</t>
        </is>
      </c>
      <c r="B33" s="104" t="inlineStr">
        <is>
          <t>Samuel</t>
        </is>
      </c>
      <c r="C33" s="105" t="inlineStr">
        <is>
          <t>Hospitality &amp; Lodging</t>
        </is>
      </c>
      <c r="D33" s="106" t="n">
        <v>1</v>
      </c>
      <c r="E33" s="106" t="n">
        <v>2</v>
      </c>
      <c r="F33" s="106" t="inlineStr">
        <is>
          <t>Parth</t>
        </is>
      </c>
      <c r="G33" s="106" t="inlineStr">
        <is>
          <t>Shah</t>
        </is>
      </c>
      <c r="H33" s="106" t="inlineStr">
        <is>
          <t>Senior Engineering Manager</t>
        </is>
      </c>
      <c r="I33" s="106" t="inlineStr">
        <is>
          <t>parth.shah@airbnb.com</t>
        </is>
      </c>
      <c r="J33" s="107" t="inlineStr">
        <is>
          <t>http://www.linkedin.com/in/parthshahus</t>
        </is>
      </c>
      <c r="K33" s="106" t="inlineStr">
        <is>
          <t>SDR</t>
        </is>
      </c>
      <c r="L33" s="106" t="n"/>
      <c r="M33" s="106" t="n"/>
      <c r="N33" s="106" t="inlineStr">
        <is>
          <t>valid</t>
        </is>
      </c>
      <c r="O33" s="108" t="inlineStr">
        <is>
          <t>+1 313-409-0025</t>
        </is>
      </c>
      <c r="P33" s="108" t="inlineStr">
        <is>
          <t>+1 415-800-5959</t>
        </is>
      </c>
      <c r="Q33" s="106" t="inlineStr">
        <is>
          <t>(No Stage)</t>
        </is>
      </c>
      <c r="R33" s="107" t="inlineStr">
        <is>
          <t>https://airbnb.com</t>
        </is>
      </c>
      <c r="S33" s="107" t="inlineStr">
        <is>
          <t>http://www.linkedin.com/company/airbnb</t>
        </is>
      </c>
      <c r="T33" s="106" t="inlineStr">
        <is>
          <t>00QPs00001owhtDMAQ</t>
        </is>
      </c>
      <c r="U33" s="106" t="n"/>
      <c r="V33" s="106" t="n"/>
      <c r="W33" s="87" t="n"/>
    </row>
    <row r="34">
      <c r="A34" s="109" t="inlineStr">
        <is>
          <t>Airtable</t>
        </is>
      </c>
      <c r="B34" s="104" t="inlineStr">
        <is>
          <t>German</t>
        </is>
      </c>
      <c r="C34" s="105" t="inlineStr">
        <is>
          <t>SaaS</t>
        </is>
      </c>
      <c r="D34" s="106" t="n">
        <v>1</v>
      </c>
      <c r="E34" s="106" t="n">
        <v>3</v>
      </c>
      <c r="F34" s="106" t="inlineStr">
        <is>
          <t>William</t>
        </is>
      </c>
      <c r="G34" s="106" t="inlineStr">
        <is>
          <t>Unknown</t>
        </is>
      </c>
      <c r="H34" s="106" t="inlineStr">
        <is>
          <t>Head of Revenue</t>
        </is>
      </c>
      <c r="I34" s="106" t="inlineStr">
        <is>
          <t>billy@airtable.com</t>
        </is>
      </c>
      <c r="J34" s="107" t="inlineStr">
        <is>
          <t>http://www.linkedin.com/in/william-ma-cpa-mba</t>
        </is>
      </c>
      <c r="K34" s="106" t="inlineStr">
        <is>
          <t>SDR</t>
        </is>
      </c>
      <c r="L34" s="106" t="n"/>
      <c r="M34" s="106" t="n"/>
      <c r="N34" s="106" t="inlineStr">
        <is>
          <t>valid</t>
        </is>
      </c>
      <c r="O34" s="108" t="inlineStr">
        <is>
          <t>+1 510-304-4539</t>
        </is>
      </c>
      <c r="P34" s="106" t="n"/>
      <c r="Q34" s="106" t="inlineStr">
        <is>
          <t>(No Stage)</t>
        </is>
      </c>
      <c r="R34" s="107" t="inlineStr">
        <is>
          <t>https://airtable.com</t>
        </is>
      </c>
      <c r="S34" s="107" t="inlineStr">
        <is>
          <t>http://www.linkedin.com/company/airtable</t>
        </is>
      </c>
      <c r="T34" s="106" t="inlineStr">
        <is>
          <t>00QPs00001p0NaRMAU</t>
        </is>
      </c>
      <c r="U34" s="106" t="n"/>
      <c r="V34" s="106" t="n"/>
      <c r="W34" s="87" t="n"/>
    </row>
    <row r="35">
      <c r="A35" s="109" t="inlineStr">
        <is>
          <t>Airtable</t>
        </is>
      </c>
      <c r="B35" s="104" t="inlineStr">
        <is>
          <t>German</t>
        </is>
      </c>
      <c r="C35" s="105" t="inlineStr">
        <is>
          <t>SaaS</t>
        </is>
      </c>
      <c r="D35" s="106" t="n">
        <v>1</v>
      </c>
      <c r="E35" s="106" t="n">
        <v>2</v>
      </c>
      <c r="F35" s="106" t="inlineStr">
        <is>
          <t>Vinod</t>
        </is>
      </c>
      <c r="G35" s="106" t="inlineStr">
        <is>
          <t>Garg</t>
        </is>
      </c>
      <c r="H35" s="106" t="inlineStr">
        <is>
          <t>Head of People and Finance Systems</t>
        </is>
      </c>
      <c r="I35" s="106" t="inlineStr">
        <is>
          <t>vinod.garg@airtable.com</t>
        </is>
      </c>
      <c r="J35" s="107" t="inlineStr">
        <is>
          <t>http://www.linkedin.com/sales/lead/ACwAAAA4acoB4HOu-WJLnNDturhxY7eCx2-fwh4</t>
        </is>
      </c>
      <c r="K35" s="106" t="inlineStr">
        <is>
          <t>SDR</t>
        </is>
      </c>
      <c r="L35" s="106" t="n"/>
      <c r="M35" s="106" t="n"/>
      <c r="N35" s="106" t="inlineStr">
        <is>
          <t>valid</t>
        </is>
      </c>
      <c r="O35" s="108" t="inlineStr">
        <is>
          <t>+1 408-219-1865</t>
        </is>
      </c>
      <c r="P35" s="106" t="n"/>
      <c r="Q35" s="106" t="inlineStr">
        <is>
          <t>(No Stage)</t>
        </is>
      </c>
      <c r="R35" s="107" t="inlineStr">
        <is>
          <t>https://airtable.com</t>
        </is>
      </c>
      <c r="S35" s="107" t="inlineStr">
        <is>
          <t>http://www.linkedin.com/company/airtable</t>
        </is>
      </c>
      <c r="T35" s="106" t="inlineStr">
        <is>
          <t>00QPs00001ox4axMAA</t>
        </is>
      </c>
      <c r="U35" s="106" t="n"/>
      <c r="V35" s="106" t="n"/>
      <c r="W35" s="87" t="n"/>
    </row>
    <row r="36">
      <c r="A36" s="109" t="inlineStr">
        <is>
          <t>Airtable</t>
        </is>
      </c>
      <c r="B36" s="104" t="inlineStr">
        <is>
          <t>German</t>
        </is>
      </c>
      <c r="C36" s="105" t="inlineStr">
        <is>
          <t>SaaS</t>
        </is>
      </c>
      <c r="D36" s="106" t="n">
        <v>1</v>
      </c>
      <c r="E36" s="106" t="n">
        <v>2</v>
      </c>
      <c r="F36" s="106" t="inlineStr">
        <is>
          <t>Cait</t>
        </is>
      </c>
      <c r="G36" s="106" t="inlineStr">
        <is>
          <t>Keohane</t>
        </is>
      </c>
      <c r="H36" s="106" t="inlineStr">
        <is>
          <t>Chief Customer Officer</t>
        </is>
      </c>
      <c r="I36" s="106" t="inlineStr">
        <is>
          <t>cait.keohane@airtable.com</t>
        </is>
      </c>
      <c r="J36" s="107" t="inlineStr">
        <is>
          <t>http://www.linkedin.com/in/caitkeohane</t>
        </is>
      </c>
      <c r="K36" s="106" t="inlineStr">
        <is>
          <t>SDR</t>
        </is>
      </c>
      <c r="L36" s="106" t="n"/>
      <c r="M36" s="106" t="n"/>
      <c r="N36" s="106" t="inlineStr">
        <is>
          <t>valid</t>
        </is>
      </c>
      <c r="O36" s="106" t="n"/>
      <c r="P36" s="108" t="inlineStr">
        <is>
          <t>+1 202-304-1916</t>
        </is>
      </c>
      <c r="Q36" s="106" t="inlineStr">
        <is>
          <t>(No Stage)</t>
        </is>
      </c>
      <c r="R36" s="107" t="inlineStr">
        <is>
          <t>https://airtable.com</t>
        </is>
      </c>
      <c r="S36" s="107" t="inlineStr">
        <is>
          <t>http://www.linkedin.com/company/airtable</t>
        </is>
      </c>
      <c r="T36" s="106" t="inlineStr">
        <is>
          <t>00QPs00000vIMkcMAG</t>
        </is>
      </c>
      <c r="U36" s="106" t="n"/>
      <c r="V36" s="106" t="n"/>
      <c r="W36" s="87" t="n"/>
    </row>
    <row r="37">
      <c r="A37" s="109" t="inlineStr">
        <is>
          <t>Airtable</t>
        </is>
      </c>
      <c r="B37" s="104" t="inlineStr">
        <is>
          <t>German</t>
        </is>
      </c>
      <c r="C37" s="105" t="inlineStr">
        <is>
          <t>SaaS</t>
        </is>
      </c>
      <c r="D37" s="106" t="n">
        <v>1</v>
      </c>
      <c r="E37" s="106" t="n">
        <v>2</v>
      </c>
      <c r="F37" s="106" t="inlineStr">
        <is>
          <t>Kevin</t>
        </is>
      </c>
      <c r="G37" s="106" t="inlineStr">
        <is>
          <t>Chen</t>
        </is>
      </c>
      <c r="H37" s="106" t="inlineStr">
        <is>
          <t>Controller</t>
        </is>
      </c>
      <c r="I37" s="106" t="inlineStr">
        <is>
          <t>kevin.chen@airtable.com</t>
        </is>
      </c>
      <c r="J37" s="107" t="inlineStr">
        <is>
          <t>http://www.linkedin.com/in/kevinnchen</t>
        </is>
      </c>
      <c r="K37" s="106" t="inlineStr">
        <is>
          <t>SDR</t>
        </is>
      </c>
      <c r="L37" s="106" t="n"/>
      <c r="M37" s="106" t="n"/>
      <c r="N37" s="106" t="inlineStr">
        <is>
          <t>valid</t>
        </is>
      </c>
      <c r="O37" s="108" t="inlineStr">
        <is>
          <t>+1 425-753-5558</t>
        </is>
      </c>
      <c r="P37" s="106" t="n"/>
      <c r="Q37" s="106" t="inlineStr">
        <is>
          <t>(No Stage)</t>
        </is>
      </c>
      <c r="R37" s="107" t="inlineStr">
        <is>
          <t>https://airtable.com</t>
        </is>
      </c>
      <c r="S37" s="107" t="inlineStr">
        <is>
          <t>http://www.linkedin.com/company/airtable</t>
        </is>
      </c>
      <c r="T37" s="106" t="inlineStr">
        <is>
          <t>00QPs00001ox4b4MAA</t>
        </is>
      </c>
      <c r="U37" s="106" t="n"/>
      <c r="V37" s="106" t="n"/>
      <c r="W37" s="87" t="n"/>
    </row>
    <row r="38">
      <c r="A38" s="109" t="inlineStr">
        <is>
          <t>Amazon</t>
        </is>
      </c>
      <c r="B38" s="104" t="inlineStr">
        <is>
          <t>Samuel</t>
        </is>
      </c>
      <c r="C38" s="105" t="inlineStr">
        <is>
          <t>Online Marketplaces</t>
        </is>
      </c>
      <c r="D38" s="106" t="n">
        <v>1</v>
      </c>
      <c r="E38" s="106" t="n">
        <v>1</v>
      </c>
      <c r="F38" s="106" t="inlineStr">
        <is>
          <t>Dhruti</t>
        </is>
      </c>
      <c r="G38" s="106" t="inlineStr">
        <is>
          <t>Ganatra</t>
        </is>
      </c>
      <c r="H38" s="106" t="inlineStr">
        <is>
          <t>Senior Product Manager</t>
        </is>
      </c>
      <c r="I38" s="106" t="inlineStr">
        <is>
          <t>dganatra@amazon.com</t>
        </is>
      </c>
      <c r="J38" s="107" t="inlineStr">
        <is>
          <t>http://www.linkedin.com/in/dhrutiganatra</t>
        </is>
      </c>
      <c r="K38" s="106" t="inlineStr">
        <is>
          <t>SDR</t>
        </is>
      </c>
      <c r="L38" s="106" t="n"/>
      <c r="M38" s="106" t="n"/>
      <c r="N38" s="106" t="inlineStr">
        <is>
          <t>valid</t>
        </is>
      </c>
      <c r="O38" s="106" t="n"/>
      <c r="P38" s="108" t="inlineStr">
        <is>
          <t>+1 206-266-1000</t>
        </is>
      </c>
      <c r="Q38" s="106" t="inlineStr">
        <is>
          <t>(No Stage)</t>
        </is>
      </c>
      <c r="R38" s="107" t="inlineStr">
        <is>
          <t>https://amazon.com</t>
        </is>
      </c>
      <c r="S38" s="107" t="inlineStr">
        <is>
          <t>http://www.linkedin.com/company/amazon</t>
        </is>
      </c>
      <c r="T38" s="106" t="inlineStr">
        <is>
          <t>00QPs00001ox4arMAA</t>
        </is>
      </c>
      <c r="U38" s="106" t="n"/>
      <c r="V38" s="106" t="n"/>
      <c r="W38" s="87" t="n"/>
    </row>
    <row r="39">
      <c r="A39" s="109" t="inlineStr">
        <is>
          <t>Amazon</t>
        </is>
      </c>
      <c r="B39" s="104" t="inlineStr">
        <is>
          <t>Samuel</t>
        </is>
      </c>
      <c r="C39" s="105" t="inlineStr">
        <is>
          <t>Online Marketplaces</t>
        </is>
      </c>
      <c r="D39" s="106" t="n">
        <v>1</v>
      </c>
      <c r="E39" s="106" t="n">
        <v>1</v>
      </c>
      <c r="F39" s="106" t="inlineStr">
        <is>
          <t>Srivatsan</t>
        </is>
      </c>
      <c r="G39" s="106" t="inlineStr">
        <is>
          <t>Tsy</t>
        </is>
      </c>
      <c r="H39" s="106" t="inlineStr">
        <is>
          <t>Sr Product Manager</t>
        </is>
      </c>
      <c r="I39" s="106" t="inlineStr">
        <is>
          <t>stsy@amazon.com</t>
        </is>
      </c>
      <c r="J39" s="107" t="inlineStr">
        <is>
          <t>http://www.linkedin.com/sales/lead/ACwAAEbI0dkBUO_Yt5kcZtk-GJrq9xjBzqpn_CE</t>
        </is>
      </c>
      <c r="K39" s="106" t="inlineStr">
        <is>
          <t>SDR</t>
        </is>
      </c>
      <c r="L39" s="106" t="n"/>
      <c r="M39" s="106" t="n"/>
      <c r="N39" s="106" t="inlineStr">
        <is>
          <t>valid</t>
        </is>
      </c>
      <c r="O39" s="106" t="n"/>
      <c r="P39" s="108" t="inlineStr">
        <is>
          <t>+1 206-266-1000</t>
        </is>
      </c>
      <c r="Q39" s="106" t="inlineStr">
        <is>
          <t>(No Stage)</t>
        </is>
      </c>
      <c r="R39" s="107" t="inlineStr">
        <is>
          <t>https://amazon.com</t>
        </is>
      </c>
      <c r="S39" s="107" t="inlineStr">
        <is>
          <t>http://www.linkedin.com/company/amazon</t>
        </is>
      </c>
      <c r="T39" s="106" t="inlineStr">
        <is>
          <t>00QPs00001ox4b0MAA</t>
        </is>
      </c>
      <c r="U39" s="106" t="n"/>
      <c r="V39" s="106" t="n"/>
      <c r="W39" s="87" t="n"/>
    </row>
    <row r="40">
      <c r="A40" s="109" t="inlineStr">
        <is>
          <t>Amazon</t>
        </is>
      </c>
      <c r="B40" s="104" t="inlineStr">
        <is>
          <t>Samuel</t>
        </is>
      </c>
      <c r="C40" s="105" t="inlineStr">
        <is>
          <t>Online Marketplaces</t>
        </is>
      </c>
      <c r="D40" s="106" t="n">
        <v>1</v>
      </c>
      <c r="E40" s="106" t="n">
        <v>1</v>
      </c>
      <c r="F40" s="106" t="inlineStr">
        <is>
          <t>Jukta</t>
        </is>
      </c>
      <c r="G40" s="106" t="inlineStr">
        <is>
          <t>Mallik</t>
        </is>
      </c>
      <c r="H40" s="106" t="inlineStr">
        <is>
          <t>Senior Product Manager</t>
        </is>
      </c>
      <c r="I40" s="106" t="inlineStr">
        <is>
          <t>mallikj@amazon.com</t>
        </is>
      </c>
      <c r="J40" s="107" t="inlineStr">
        <is>
          <t>http://www.linkedin.com/in/jukta</t>
        </is>
      </c>
      <c r="K40" s="106" t="inlineStr">
        <is>
          <t>SDR</t>
        </is>
      </c>
      <c r="L40" s="106" t="n"/>
      <c r="M40" s="106" t="n"/>
      <c r="N40" s="106" t="inlineStr">
        <is>
          <t>valid</t>
        </is>
      </c>
      <c r="O40" s="108" t="inlineStr">
        <is>
          <t>+91 99959 10124</t>
        </is>
      </c>
      <c r="P40" s="108" t="inlineStr">
        <is>
          <t>+1 206-266-1000</t>
        </is>
      </c>
      <c r="Q40" s="106" t="inlineStr">
        <is>
          <t>(No Stage)</t>
        </is>
      </c>
      <c r="R40" s="107" t="inlineStr">
        <is>
          <t>https://amazon.com</t>
        </is>
      </c>
      <c r="S40" s="107" t="inlineStr">
        <is>
          <t>http://www.linkedin.com/company/amazon</t>
        </is>
      </c>
      <c r="T40" s="106" t="inlineStr">
        <is>
          <t>00QPs00001owrzIMAQ</t>
        </is>
      </c>
      <c r="U40" s="106" t="n"/>
      <c r="V40" s="106" t="n"/>
      <c r="W40" s="87" t="n"/>
    </row>
    <row r="41">
      <c r="A41" s="109" t="inlineStr">
        <is>
          <t>Amazon</t>
        </is>
      </c>
      <c r="B41" s="104" t="inlineStr">
        <is>
          <t>Samuel</t>
        </is>
      </c>
      <c r="C41" s="105" t="inlineStr">
        <is>
          <t>Online Marketplaces</t>
        </is>
      </c>
      <c r="D41" s="106" t="n">
        <v>1</v>
      </c>
      <c r="E41" s="106" t="n">
        <v>1</v>
      </c>
      <c r="F41" s="106" t="inlineStr">
        <is>
          <t>Zenifar</t>
        </is>
      </c>
      <c r="G41" s="106" t="inlineStr">
        <is>
          <t>Hathiari</t>
        </is>
      </c>
      <c r="H41" s="106" t="inlineStr">
        <is>
          <t>Sr. Product Manager, Consumer Payments</t>
        </is>
      </c>
      <c r="I41" s="106" t="inlineStr">
        <is>
          <t>zenifarh@amazon.com</t>
        </is>
      </c>
      <c r="J41" s="107" t="inlineStr">
        <is>
          <t>http://www.linkedin.com/in/zenifarhathiari</t>
        </is>
      </c>
      <c r="K41" s="106" t="inlineStr">
        <is>
          <t>SDR</t>
        </is>
      </c>
      <c r="L41" s="106" t="n"/>
      <c r="M41" s="106" t="n"/>
      <c r="N41" s="106" t="inlineStr">
        <is>
          <t>valid</t>
        </is>
      </c>
      <c r="O41" s="108" t="inlineStr">
        <is>
          <t>+1 919-917-6326</t>
        </is>
      </c>
      <c r="P41" s="108" t="inlineStr">
        <is>
          <t>+1 206-266-1000</t>
        </is>
      </c>
      <c r="Q41" s="106" t="inlineStr">
        <is>
          <t>(No Stage)</t>
        </is>
      </c>
      <c r="R41" s="107" t="inlineStr">
        <is>
          <t>https://amazon.com</t>
        </is>
      </c>
      <c r="S41" s="107" t="inlineStr">
        <is>
          <t>http://www.linkedin.com/company/amazon</t>
        </is>
      </c>
      <c r="T41" s="106" t="inlineStr">
        <is>
          <t>00QPs00001maxHOMAY</t>
        </is>
      </c>
      <c r="U41" s="106" t="n"/>
      <c r="V41" s="106" t="n"/>
      <c r="W41" s="87" t="n"/>
    </row>
    <row r="42">
      <c r="A42" s="109" t="inlineStr">
        <is>
          <t>Amazon</t>
        </is>
      </c>
      <c r="B42" s="104" t="inlineStr">
        <is>
          <t>Samuel</t>
        </is>
      </c>
      <c r="C42" s="105" t="inlineStr">
        <is>
          <t>Online Marketplaces</t>
        </is>
      </c>
      <c r="D42" s="106" t="n">
        <v>1</v>
      </c>
      <c r="E42" s="106" t="n">
        <v>1</v>
      </c>
      <c r="F42" s="106" t="inlineStr">
        <is>
          <t>Sheron</t>
        </is>
      </c>
      <c r="G42" s="106" t="inlineStr">
        <is>
          <t>Li</t>
        </is>
      </c>
      <c r="H42" s="106" t="inlineStr">
        <is>
          <t>Director of Product Management</t>
        </is>
      </c>
      <c r="I42" s="106" t="inlineStr">
        <is>
          <t>sheronl@amazon.com</t>
        </is>
      </c>
      <c r="J42" s="107" t="inlineStr">
        <is>
          <t>http://www.linkedin.com/in/sheronli</t>
        </is>
      </c>
      <c r="K42" s="106" t="inlineStr">
        <is>
          <t>SDR</t>
        </is>
      </c>
      <c r="L42" s="106" t="n"/>
      <c r="M42" s="106" t="n"/>
      <c r="N42" s="106" t="inlineStr">
        <is>
          <t>valid</t>
        </is>
      </c>
      <c r="O42" s="108" t="inlineStr">
        <is>
          <t>+1 415-786-6460</t>
        </is>
      </c>
      <c r="P42" s="108" t="inlineStr">
        <is>
          <t>+1 206-266-1000</t>
        </is>
      </c>
      <c r="Q42" s="106" t="inlineStr">
        <is>
          <t>(No Stage)</t>
        </is>
      </c>
      <c r="R42" s="107" t="inlineStr">
        <is>
          <t>https://amazon.com</t>
        </is>
      </c>
      <c r="S42" s="107" t="inlineStr">
        <is>
          <t>http://www.linkedin.com/company/amazon</t>
        </is>
      </c>
      <c r="T42" s="106" t="inlineStr">
        <is>
          <t>00QPs00001ox4ayMAA</t>
        </is>
      </c>
      <c r="U42" s="106" t="n"/>
      <c r="V42" s="106" t="n"/>
      <c r="W42" s="87" t="n"/>
    </row>
    <row r="43">
      <c r="A43" s="109" t="inlineStr">
        <is>
          <t>Amazon</t>
        </is>
      </c>
      <c r="B43" s="104" t="inlineStr">
        <is>
          <t>Samuel</t>
        </is>
      </c>
      <c r="C43" s="105" t="inlineStr">
        <is>
          <t>Online Marketplaces</t>
        </is>
      </c>
      <c r="D43" s="106" t="n">
        <v>1</v>
      </c>
      <c r="E43" s="106" t="n">
        <v>1</v>
      </c>
      <c r="F43" s="106" t="inlineStr">
        <is>
          <t>Giuliano</t>
        </is>
      </c>
      <c r="G43" s="106" t="inlineStr">
        <is>
          <t>Clark</t>
        </is>
      </c>
      <c r="H43" s="106" t="inlineStr">
        <is>
          <t>Agentic Payments Lead, Amazon Payments</t>
        </is>
      </c>
      <c r="I43" s="106" t="inlineStr">
        <is>
          <t>clarkg@amazon.com</t>
        </is>
      </c>
      <c r="J43" s="107" t="inlineStr">
        <is>
          <t>http://www.linkedin.com/in/gbclark</t>
        </is>
      </c>
      <c r="K43" s="106" t="inlineStr">
        <is>
          <t>SDR</t>
        </is>
      </c>
      <c r="L43" s="106" t="n"/>
      <c r="M43" s="106" t="n"/>
      <c r="N43" s="106" t="inlineStr">
        <is>
          <t>valid</t>
        </is>
      </c>
      <c r="O43" s="108" t="inlineStr">
        <is>
          <t>+39 327 665 1500</t>
        </is>
      </c>
      <c r="P43" s="108" t="inlineStr">
        <is>
          <t>+1 206-266-1000</t>
        </is>
      </c>
      <c r="Q43" s="106" t="inlineStr">
        <is>
          <t>First Contact</t>
        </is>
      </c>
      <c r="R43" s="107" t="inlineStr">
        <is>
          <t>https://amazon.com</t>
        </is>
      </c>
      <c r="S43" s="107" t="inlineStr">
        <is>
          <t>http://www.linkedin.com/company/amazon</t>
        </is>
      </c>
      <c r="T43" s="106" t="inlineStr">
        <is>
          <t>00QPs00000lYsEpMAK</t>
        </is>
      </c>
      <c r="U43" s="106" t="n"/>
      <c r="V43" s="106" t="n"/>
      <c r="W43" s="87" t="n"/>
    </row>
    <row r="44">
      <c r="A44" s="109" t="inlineStr">
        <is>
          <t>Amazon</t>
        </is>
      </c>
      <c r="B44" s="104" t="inlineStr">
        <is>
          <t>Samuel</t>
        </is>
      </c>
      <c r="C44" s="105" t="inlineStr">
        <is>
          <t>Online Marketplaces</t>
        </is>
      </c>
      <c r="D44" s="106" t="n">
        <v>1</v>
      </c>
      <c r="E44" s="106" t="n">
        <v>1</v>
      </c>
      <c r="F44" s="106" t="inlineStr">
        <is>
          <t>Sandhya</t>
        </is>
      </c>
      <c r="G44" s="106" t="inlineStr">
        <is>
          <t>Venkateswaran</t>
        </is>
      </c>
      <c r="H44" s="106" t="inlineStr">
        <is>
          <t>Program and Product Team Leader, Payments and Finance</t>
        </is>
      </c>
      <c r="I44" s="106" t="inlineStr">
        <is>
          <t>venkateswarans@amazon.com</t>
        </is>
      </c>
      <c r="J44" s="107" t="inlineStr">
        <is>
          <t>http://www.linkedin.com/in/sandhyavenkateswaran</t>
        </is>
      </c>
      <c r="K44" s="106" t="inlineStr">
        <is>
          <t>SDR</t>
        </is>
      </c>
      <c r="L44" s="106" t="n"/>
      <c r="M44" s="106" t="n"/>
      <c r="N44" s="106" t="inlineStr">
        <is>
          <t>valid</t>
        </is>
      </c>
      <c r="O44" s="108" t="inlineStr">
        <is>
          <t>+44 77 6509 1912</t>
        </is>
      </c>
      <c r="P44" s="108" t="inlineStr">
        <is>
          <t>+1 206-266-1000</t>
        </is>
      </c>
      <c r="Q44" s="106" t="inlineStr">
        <is>
          <t>(No Stage)</t>
        </is>
      </c>
      <c r="R44" s="107" t="inlineStr">
        <is>
          <t>https://amazon.com</t>
        </is>
      </c>
      <c r="S44" s="107" t="inlineStr">
        <is>
          <t>http://www.linkedin.com/company/amazon</t>
        </is>
      </c>
      <c r="T44" s="106" t="inlineStr">
        <is>
          <t>00QPs00001ox4auMAA</t>
        </is>
      </c>
      <c r="U44" s="106" t="n"/>
      <c r="V44" s="106" t="n"/>
      <c r="W44" s="87" t="n"/>
    </row>
    <row r="45">
      <c r="A45" s="109" t="inlineStr">
        <is>
          <t>Amazon</t>
        </is>
      </c>
      <c r="B45" s="104" t="inlineStr">
        <is>
          <t>Samuel</t>
        </is>
      </c>
      <c r="C45" s="105" t="inlineStr">
        <is>
          <t>Online Marketplaces</t>
        </is>
      </c>
      <c r="D45" s="106" t="n">
        <v>1</v>
      </c>
      <c r="E45" s="106" t="n">
        <v>3</v>
      </c>
      <c r="F45" s="106" t="inlineStr">
        <is>
          <t>Matthias</t>
        </is>
      </c>
      <c r="G45" s="106" t="inlineStr">
        <is>
          <t>Setzer</t>
        </is>
      </c>
      <c r="H45" s="106" t="inlineStr">
        <is>
          <t>Director Corporate Business Development</t>
        </is>
      </c>
      <c r="I45" s="106" t="inlineStr">
        <is>
          <t>mrsetzer@amazon.com</t>
        </is>
      </c>
      <c r="J45" s="107" t="inlineStr">
        <is>
          <t>http://www.linkedin.com/in/matthiassetzer</t>
        </is>
      </c>
      <c r="K45" s="106" t="inlineStr">
        <is>
          <t>SDR</t>
        </is>
      </c>
      <c r="L45" s="106" t="n"/>
      <c r="M45" s="106" t="n"/>
      <c r="N45" s="106" t="inlineStr">
        <is>
          <t>valid</t>
        </is>
      </c>
      <c r="O45" s="108" t="inlineStr">
        <is>
          <t>+49 160 98945965</t>
        </is>
      </c>
      <c r="P45" s="108" t="inlineStr">
        <is>
          <t>+1 206-266-1000</t>
        </is>
      </c>
      <c r="Q45" s="106" t="inlineStr">
        <is>
          <t>(No Stage)</t>
        </is>
      </c>
      <c r="R45" s="107" t="inlineStr">
        <is>
          <t>https://amazon.com</t>
        </is>
      </c>
      <c r="S45" s="107" t="inlineStr">
        <is>
          <t>http://www.linkedin.com/company/amazon</t>
        </is>
      </c>
      <c r="T45" s="106" t="inlineStr">
        <is>
          <t>00QPs00001ox4avMAA</t>
        </is>
      </c>
      <c r="U45" s="106" t="n"/>
      <c r="V45" s="106" t="n"/>
      <c r="W45" s="87" t="n"/>
    </row>
    <row r="46">
      <c r="A46" s="109" t="inlineStr">
        <is>
          <t>Amazon</t>
        </is>
      </c>
      <c r="B46" s="104" t="inlineStr">
        <is>
          <t>Samuel</t>
        </is>
      </c>
      <c r="C46" s="105" t="inlineStr">
        <is>
          <t>Online Marketplaces</t>
        </is>
      </c>
      <c r="D46" s="106" t="n">
        <v>1</v>
      </c>
      <c r="E46" s="106" t="n">
        <v>2</v>
      </c>
      <c r="F46" s="106" t="inlineStr">
        <is>
          <t>Kayley</t>
        </is>
      </c>
      <c r="G46" s="106" t="inlineStr">
        <is>
          <t>M.</t>
        </is>
      </c>
      <c r="H46" s="106" t="inlineStr">
        <is>
          <t>Head of Technical Program Management</t>
        </is>
      </c>
      <c r="I46" s="106" t="inlineStr">
        <is>
          <t>makayley@amazon.com</t>
        </is>
      </c>
      <c r="J46" s="107" t="inlineStr">
        <is>
          <t>http://www.linkedin.com/in/kayleyma</t>
        </is>
      </c>
      <c r="K46" s="106" t="inlineStr">
        <is>
          <t>SDR</t>
        </is>
      </c>
      <c r="L46" s="106" t="n"/>
      <c r="M46" s="106" t="n"/>
      <c r="N46" s="106" t="inlineStr">
        <is>
          <t>valid</t>
        </is>
      </c>
      <c r="O46" s="108" t="inlineStr">
        <is>
          <t>+1 617-803-2083</t>
        </is>
      </c>
      <c r="P46" s="108" t="inlineStr">
        <is>
          <t>+1 206-266-1000</t>
        </is>
      </c>
      <c r="Q46" s="106" t="inlineStr">
        <is>
          <t>(No Stage)</t>
        </is>
      </c>
      <c r="R46" s="107" t="inlineStr">
        <is>
          <t>http://www.amazon.com</t>
        </is>
      </c>
      <c r="S46" s="107" t="inlineStr">
        <is>
          <t>http://www.linkedin.com/company/amazon</t>
        </is>
      </c>
      <c r="T46" s="106" t="inlineStr">
        <is>
          <t>00QPs00001ox7lAMAQ</t>
        </is>
      </c>
      <c r="U46" s="106" t="n"/>
      <c r="V46" s="106" t="n"/>
      <c r="W46" s="87" t="n"/>
    </row>
    <row r="47">
      <c r="A47" s="109" t="inlineStr">
        <is>
          <t>Amazon</t>
        </is>
      </c>
      <c r="B47" s="104" t="inlineStr">
        <is>
          <t>Samuel</t>
        </is>
      </c>
      <c r="C47" s="105" t="inlineStr">
        <is>
          <t>Online Marketplaces</t>
        </is>
      </c>
      <c r="D47" s="106" t="n">
        <v>1</v>
      </c>
      <c r="E47" s="106" t="n">
        <v>3</v>
      </c>
      <c r="F47" s="106" t="inlineStr">
        <is>
          <t>Manav</t>
        </is>
      </c>
      <c r="G47" s="106" t="inlineStr">
        <is>
          <t>Kapoor</t>
        </is>
      </c>
      <c r="H47" s="106" t="inlineStr">
        <is>
          <t>Advisory Council Member</t>
        </is>
      </c>
      <c r="I47" s="106" t="inlineStr">
        <is>
          <t>mkapoor@amazon.co.uk</t>
        </is>
      </c>
      <c r="J47" s="107" t="inlineStr">
        <is>
          <t>http://www.linkedin.com/in/kapoormanav</t>
        </is>
      </c>
      <c r="K47" s="106" t="inlineStr">
        <is>
          <t>SDR</t>
        </is>
      </c>
      <c r="L47" s="106" t="n"/>
      <c r="M47" s="106" t="n"/>
      <c r="N47" s="106" t="inlineStr">
        <is>
          <t>catch-all</t>
        </is>
      </c>
      <c r="O47" s="108" t="inlineStr">
        <is>
          <t>+1 646-573-9172</t>
        </is>
      </c>
      <c r="P47" s="108" t="inlineStr">
        <is>
          <t>+1 206-266-1000</t>
        </is>
      </c>
      <c r="Q47" s="106" t="inlineStr">
        <is>
          <t>(No Stage)</t>
        </is>
      </c>
      <c r="R47" s="107" t="inlineStr">
        <is>
          <t>https://amazon.com</t>
        </is>
      </c>
      <c r="S47" s="107" t="inlineStr">
        <is>
          <t>http://www.linkedin.com/company/amazon</t>
        </is>
      </c>
      <c r="T47" s="106" t="inlineStr">
        <is>
          <t>00QPs00001owrzFMAQ</t>
        </is>
      </c>
      <c r="U47" s="106" t="n"/>
      <c r="V47" s="106" t="n"/>
      <c r="W47" s="87" t="n"/>
    </row>
    <row r="48">
      <c r="A48" s="109" t="inlineStr">
        <is>
          <t>Amazon</t>
        </is>
      </c>
      <c r="B48" s="104" t="inlineStr">
        <is>
          <t>Samuel</t>
        </is>
      </c>
      <c r="C48" s="105" t="inlineStr">
        <is>
          <t>Online Marketplaces</t>
        </is>
      </c>
      <c r="D48" s="106" t="n">
        <v>1</v>
      </c>
      <c r="E48" s="106" t="n">
        <v>1</v>
      </c>
      <c r="F48" s="106" t="inlineStr">
        <is>
          <t>Jaison</t>
        </is>
      </c>
      <c r="G48" s="106" t="inlineStr">
        <is>
          <t>J.</t>
        </is>
      </c>
      <c r="H48" s="106" t="inlineStr">
        <is>
          <t>Senior Product Manager - Amazon Business Payments</t>
        </is>
      </c>
      <c r="I48" s="106" t="inlineStr">
        <is>
          <t>j@amazon.com</t>
        </is>
      </c>
      <c r="J48" s="107" t="inlineStr">
        <is>
          <t>http://www.linkedin.com/in/jamesalexanderlevine</t>
        </is>
      </c>
      <c r="K48" s="106" t="inlineStr">
        <is>
          <t>SDR</t>
        </is>
      </c>
      <c r="L48" s="106" t="n"/>
      <c r="M48" s="106" t="n"/>
      <c r="N48" s="106" t="inlineStr">
        <is>
          <t>valid</t>
        </is>
      </c>
      <c r="O48" s="108" t="inlineStr">
        <is>
          <t>+86 186 6585 8368</t>
        </is>
      </c>
      <c r="P48" s="108" t="inlineStr">
        <is>
          <t>+1 206-266-1000</t>
        </is>
      </c>
      <c r="Q48" s="106" t="inlineStr">
        <is>
          <t>(No Stage)</t>
        </is>
      </c>
      <c r="R48" s="107" t="inlineStr">
        <is>
          <t>https://amazon.com</t>
        </is>
      </c>
      <c r="S48" s="107" t="inlineStr">
        <is>
          <t>http://www.linkedin.com/company/amazon</t>
        </is>
      </c>
      <c r="T48" s="106" t="inlineStr">
        <is>
          <t>00QPs00001owrzGMAQ</t>
        </is>
      </c>
      <c r="U48" s="106" t="n"/>
      <c r="V48" s="106" t="n"/>
      <c r="W48" s="87" t="n"/>
    </row>
    <row r="49">
      <c r="A49" s="109" t="inlineStr">
        <is>
          <t>Amazon</t>
        </is>
      </c>
      <c r="B49" s="104" t="inlineStr">
        <is>
          <t>Samuel</t>
        </is>
      </c>
      <c r="C49" s="105" t="inlineStr">
        <is>
          <t>Online Marketplaces</t>
        </is>
      </c>
      <c r="D49" s="106" t="n">
        <v>1</v>
      </c>
      <c r="E49" s="106" t="n">
        <v>1</v>
      </c>
      <c r="F49" s="106" t="inlineStr">
        <is>
          <t>Manish</t>
        </is>
      </c>
      <c r="G49" s="106" t="inlineStr">
        <is>
          <t>Bhardwaj</t>
        </is>
      </c>
      <c r="H49" s="106" t="inlineStr">
        <is>
          <t>Sr Product Manager - Amazon Payments</t>
        </is>
      </c>
      <c r="I49" s="106" t="inlineStr">
        <is>
          <t>mbhardwaj@amazon.com</t>
        </is>
      </c>
      <c r="J49" s="107" t="inlineStr">
        <is>
          <t>http://www.linkedin.com/in/ashoobhardwaj</t>
        </is>
      </c>
      <c r="K49" s="106" t="inlineStr">
        <is>
          <t>SDR</t>
        </is>
      </c>
      <c r="L49" s="106" t="n"/>
      <c r="M49" s="106" t="n"/>
      <c r="N49" s="106" t="inlineStr">
        <is>
          <t>valid</t>
        </is>
      </c>
      <c r="O49" s="106" t="n"/>
      <c r="P49" s="108" t="inlineStr">
        <is>
          <t>+1 206-266-1000</t>
        </is>
      </c>
      <c r="Q49" s="106" t="inlineStr">
        <is>
          <t>(No Stage)</t>
        </is>
      </c>
      <c r="R49" s="107" t="inlineStr">
        <is>
          <t>https://amazon.com</t>
        </is>
      </c>
      <c r="S49" s="107" t="inlineStr">
        <is>
          <t>http://www.linkedin.com/company/amazon</t>
        </is>
      </c>
      <c r="T49" s="106" t="inlineStr">
        <is>
          <t>00QPs00001fg3wSMAQ</t>
        </is>
      </c>
      <c r="U49" s="106" t="n"/>
      <c r="V49" s="106" t="n"/>
      <c r="W49" s="87" t="n"/>
    </row>
    <row r="50">
      <c r="A50" s="109" t="inlineStr">
        <is>
          <t>Amazon</t>
        </is>
      </c>
      <c r="B50" s="104" t="inlineStr">
        <is>
          <t>Samuel</t>
        </is>
      </c>
      <c r="C50" s="105" t="inlineStr">
        <is>
          <t>Online Marketplaces</t>
        </is>
      </c>
      <c r="D50" s="106" t="n">
        <v>1</v>
      </c>
      <c r="E50" s="106" t="n">
        <v>2</v>
      </c>
      <c r="F50" s="106" t="inlineStr">
        <is>
          <t>Bhargav</t>
        </is>
      </c>
      <c r="G50" s="106" t="inlineStr">
        <is>
          <t>Joshi</t>
        </is>
      </c>
      <c r="H50" s="106" t="inlineStr">
        <is>
          <t>Sr. Software Development Manager, Amazon Security</t>
        </is>
      </c>
      <c r="I50" s="106" t="inlineStr">
        <is>
          <t>bjoshi@amazon.com</t>
        </is>
      </c>
      <c r="J50" s="107" t="inlineStr">
        <is>
          <t>http://www.linkedin.com/in/mrbhargavjoshi</t>
        </is>
      </c>
      <c r="K50" s="106" t="inlineStr">
        <is>
          <t>SDR</t>
        </is>
      </c>
      <c r="L50" s="106" t="n"/>
      <c r="M50" s="106" t="n"/>
      <c r="N50" s="106" t="inlineStr">
        <is>
          <t>valid</t>
        </is>
      </c>
      <c r="O50" s="108" t="inlineStr">
        <is>
          <t>+1 858-651-3231</t>
        </is>
      </c>
      <c r="P50" s="108" t="inlineStr">
        <is>
          <t>+1 206-266-1000</t>
        </is>
      </c>
      <c r="Q50" s="106" t="inlineStr">
        <is>
          <t>(No Stage)</t>
        </is>
      </c>
      <c r="R50" s="107" t="inlineStr">
        <is>
          <t>https://amazon.com</t>
        </is>
      </c>
      <c r="S50" s="107" t="inlineStr">
        <is>
          <t>http://www.linkedin.com/company/amazon</t>
        </is>
      </c>
      <c r="T50" s="106" t="inlineStr">
        <is>
          <t>00QPs00001ox4awMAA</t>
        </is>
      </c>
      <c r="U50" s="106" t="n"/>
      <c r="V50" s="106" t="n"/>
      <c r="W50" s="87" t="n"/>
    </row>
    <row r="51">
      <c r="A51" s="109" t="inlineStr">
        <is>
          <t>Amazon</t>
        </is>
      </c>
      <c r="B51" s="104" t="inlineStr">
        <is>
          <t>Samuel</t>
        </is>
      </c>
      <c r="C51" s="105" t="inlineStr">
        <is>
          <t>Online Marketplaces</t>
        </is>
      </c>
      <c r="D51" s="106" t="n">
        <v>1</v>
      </c>
      <c r="E51" s="106" t="n">
        <v>1</v>
      </c>
      <c r="F51" s="106" t="inlineStr">
        <is>
          <t>Daniel</t>
        </is>
      </c>
      <c r="G51" s="106" t="inlineStr">
        <is>
          <t>Lira</t>
        </is>
      </c>
      <c r="H51" s="106" t="inlineStr">
        <is>
          <t>Sr. Product Manager Technical - Healthcare Payments</t>
        </is>
      </c>
      <c r="I51" s="106" t="inlineStr">
        <is>
          <t>daniel@amazon.com</t>
        </is>
      </c>
      <c r="J51" s="107" t="inlineStr">
        <is>
          <t>http://www.linkedin.com/in/lira-daniel</t>
        </is>
      </c>
      <c r="K51" s="106" t="inlineStr">
        <is>
          <t>SDR</t>
        </is>
      </c>
      <c r="L51" s="106" t="n"/>
      <c r="M51" s="106" t="n"/>
      <c r="N51" s="106" t="inlineStr">
        <is>
          <t>valid</t>
        </is>
      </c>
      <c r="O51" s="108" t="inlineStr">
        <is>
          <t>+1 510-813-9857</t>
        </is>
      </c>
      <c r="P51" s="108" t="inlineStr">
        <is>
          <t>+1 206-266-1000</t>
        </is>
      </c>
      <c r="Q51" s="106" t="inlineStr">
        <is>
          <t>(No Stage)</t>
        </is>
      </c>
      <c r="R51" s="107" t="inlineStr">
        <is>
          <t>https://amazon.com</t>
        </is>
      </c>
      <c r="S51" s="107" t="inlineStr">
        <is>
          <t>http://www.linkedin.com/company/amazon</t>
        </is>
      </c>
      <c r="T51" s="106" t="inlineStr">
        <is>
          <t>00QPs00001owrzHMAQ</t>
        </is>
      </c>
      <c r="U51" s="106" t="n"/>
      <c r="V51" s="106" t="n"/>
      <c r="W51" s="87" t="n"/>
    </row>
    <row r="52">
      <c r="A52" s="109" t="inlineStr">
        <is>
          <t>Amazon</t>
        </is>
      </c>
      <c r="B52" s="104" t="inlineStr">
        <is>
          <t>Samuel</t>
        </is>
      </c>
      <c r="C52" s="105" t="inlineStr">
        <is>
          <t>Online Marketplaces</t>
        </is>
      </c>
      <c r="D52" s="106" t="n">
        <v>1</v>
      </c>
      <c r="E52" s="106" t="n">
        <v>1</v>
      </c>
      <c r="F52" s="106" t="inlineStr">
        <is>
          <t>Rohan</t>
        </is>
      </c>
      <c r="G52" s="106" t="inlineStr">
        <is>
          <t>Khanduja</t>
        </is>
      </c>
      <c r="H52" s="106" t="inlineStr">
        <is>
          <t>Senior Product Manager</t>
        </is>
      </c>
      <c r="I52" s="106" t="inlineStr">
        <is>
          <t>rkhanduja@amazon.com</t>
        </is>
      </c>
      <c r="J52" s="107" t="inlineStr">
        <is>
          <t>http://www.linkedin.com/in/rohankhanduja</t>
        </is>
      </c>
      <c r="K52" s="106" t="inlineStr">
        <is>
          <t>SDR</t>
        </is>
      </c>
      <c r="L52" s="106" t="n"/>
      <c r="M52" s="106" t="n"/>
      <c r="N52" s="106" t="inlineStr">
        <is>
          <t>valid</t>
        </is>
      </c>
      <c r="O52" s="108" t="inlineStr">
        <is>
          <t>+1 315-436-5061</t>
        </is>
      </c>
      <c r="P52" s="108" t="inlineStr">
        <is>
          <t>+1 206-266-1000</t>
        </is>
      </c>
      <c r="Q52" s="106" t="inlineStr">
        <is>
          <t>(No Stage)</t>
        </is>
      </c>
      <c r="R52" s="107" t="inlineStr">
        <is>
          <t>https://amazon.com</t>
        </is>
      </c>
      <c r="S52" s="107" t="inlineStr">
        <is>
          <t>http://www.linkedin.com/company/amazon</t>
        </is>
      </c>
      <c r="T52" s="106" t="inlineStr">
        <is>
          <t>00QPs00001ox4b1MAA</t>
        </is>
      </c>
      <c r="U52" s="106" t="n"/>
      <c r="V52" s="106" t="n"/>
      <c r="W52" s="87" t="n"/>
    </row>
    <row r="53">
      <c r="A53" s="109" t="inlineStr">
        <is>
          <t>Amazon</t>
        </is>
      </c>
      <c r="B53" s="104" t="inlineStr">
        <is>
          <t>Samuel</t>
        </is>
      </c>
      <c r="C53" s="105" t="inlineStr">
        <is>
          <t>Online Marketplaces</t>
        </is>
      </c>
      <c r="D53" s="106" t="n">
        <v>1</v>
      </c>
      <c r="E53" s="106" t="n">
        <v>3</v>
      </c>
      <c r="F53" s="106" t="inlineStr">
        <is>
          <t>Oscar</t>
        </is>
      </c>
      <c r="G53" s="106" t="inlineStr">
        <is>
          <t>E.</t>
        </is>
      </c>
      <c r="H53" s="106" t="inlineStr">
        <is>
          <t>Senior Project Manager</t>
        </is>
      </c>
      <c r="I53" s="106" t="inlineStr">
        <is>
          <t>e.oscar@amazon.com</t>
        </is>
      </c>
      <c r="J53" s="107" t="inlineStr">
        <is>
          <t>http://www.linkedin.com/in/oscarespinal331</t>
        </is>
      </c>
      <c r="K53" s="106" t="inlineStr">
        <is>
          <t>SDR</t>
        </is>
      </c>
      <c r="L53" s="106" t="n"/>
      <c r="M53" s="106" t="n"/>
      <c r="N53" s="106" t="inlineStr">
        <is>
          <t>valid</t>
        </is>
      </c>
      <c r="O53" s="108" t="inlineStr">
        <is>
          <t>+506 8631 3518</t>
        </is>
      </c>
      <c r="P53" s="108" t="inlineStr">
        <is>
          <t>+1 206-266-1000</t>
        </is>
      </c>
      <c r="Q53" s="106" t="inlineStr">
        <is>
          <t>(No Stage)</t>
        </is>
      </c>
      <c r="R53" s="107" t="inlineStr">
        <is>
          <t>https://amazon.com</t>
        </is>
      </c>
      <c r="S53" s="107" t="inlineStr">
        <is>
          <t>http://www.linkedin.com/company/amazon</t>
        </is>
      </c>
      <c r="T53" s="106" t="inlineStr">
        <is>
          <t>00QPs00001ox4b3MAA</t>
        </is>
      </c>
      <c r="U53" s="106" t="n"/>
      <c r="V53" s="106" t="n"/>
      <c r="W53" s="87" t="n"/>
    </row>
    <row r="54">
      <c r="A54" s="109" t="inlineStr">
        <is>
          <t>Amazon</t>
        </is>
      </c>
      <c r="B54" s="104" t="inlineStr">
        <is>
          <t>Samuel</t>
        </is>
      </c>
      <c r="C54" s="105" t="inlineStr">
        <is>
          <t>Online Marketplaces</t>
        </is>
      </c>
      <c r="D54" s="106" t="n">
        <v>1</v>
      </c>
      <c r="E54" s="106" t="n">
        <v>1</v>
      </c>
      <c r="F54" s="106" t="inlineStr">
        <is>
          <t>Ru</t>
        </is>
      </c>
      <c r="G54" s="106" t="inlineStr">
        <is>
          <t>Xu</t>
        </is>
      </c>
      <c r="H54" s="106" t="inlineStr">
        <is>
          <t>Product Lead</t>
        </is>
      </c>
      <c r="I54" s="106" t="inlineStr">
        <is>
          <t>rux@amazon.com</t>
        </is>
      </c>
      <c r="J54" s="107" t="inlineStr">
        <is>
          <t>http://www.linkedin.com/in/ru-xu</t>
        </is>
      </c>
      <c r="K54" s="106" t="inlineStr">
        <is>
          <t>SDR</t>
        </is>
      </c>
      <c r="L54" s="106" t="n"/>
      <c r="M54" s="106" t="n"/>
      <c r="N54" s="106" t="inlineStr">
        <is>
          <t>valid</t>
        </is>
      </c>
      <c r="O54" s="106" t="n"/>
      <c r="P54" s="108" t="inlineStr">
        <is>
          <t>+1 206-266-1000</t>
        </is>
      </c>
      <c r="Q54" s="106" t="inlineStr">
        <is>
          <t>(No Stage)</t>
        </is>
      </c>
      <c r="R54" s="107" t="inlineStr">
        <is>
          <t>https://amazon.com</t>
        </is>
      </c>
      <c r="S54" s="107" t="inlineStr">
        <is>
          <t>http://www.linkedin.com/company/amazon</t>
        </is>
      </c>
      <c r="T54" s="106" t="inlineStr">
        <is>
          <t>00QPs00001ox4b2MAA</t>
        </is>
      </c>
      <c r="U54" s="106" t="n"/>
      <c r="V54" s="106" t="n"/>
      <c r="W54" s="87" t="n"/>
    </row>
    <row r="55">
      <c r="A55" s="109" t="inlineStr">
        <is>
          <t>Amazon</t>
        </is>
      </c>
      <c r="B55" s="104" t="inlineStr">
        <is>
          <t>Samuel</t>
        </is>
      </c>
      <c r="C55" s="105" t="inlineStr">
        <is>
          <t>Online Marketplaces</t>
        </is>
      </c>
      <c r="D55" s="106" t="n">
        <v>1</v>
      </c>
      <c r="E55" s="106" t="n">
        <v>1</v>
      </c>
      <c r="F55" s="106" t="inlineStr">
        <is>
          <t>Kshitij</t>
        </is>
      </c>
      <c r="G55" s="106" t="inlineStr">
        <is>
          <t>Arora</t>
        </is>
      </c>
      <c r="H55" s="106" t="inlineStr">
        <is>
          <t>Senior Product Manager</t>
        </is>
      </c>
      <c r="I55" s="106" t="inlineStr">
        <is>
          <t>arorak@amazon.com</t>
        </is>
      </c>
      <c r="J55" s="107" t="inlineStr">
        <is>
          <t>http://www.linkedin.com/in/kshitijarora</t>
        </is>
      </c>
      <c r="K55" s="106" t="inlineStr">
        <is>
          <t>SDR</t>
        </is>
      </c>
      <c r="L55" s="106" t="n"/>
      <c r="M55" s="106" t="n"/>
      <c r="N55" s="106" t="inlineStr">
        <is>
          <t>valid</t>
        </is>
      </c>
      <c r="O55" s="108" t="inlineStr">
        <is>
          <t>+91 85510 53322</t>
        </is>
      </c>
      <c r="P55" s="108" t="inlineStr">
        <is>
          <t>+1 206-266-1000</t>
        </is>
      </c>
      <c r="Q55" s="106" t="inlineStr">
        <is>
          <t>(No Stage)</t>
        </is>
      </c>
      <c r="R55" s="107" t="inlineStr">
        <is>
          <t>https://amazon.com</t>
        </is>
      </c>
      <c r="S55" s="107" t="inlineStr">
        <is>
          <t>http://www.linkedin.com/company/amazon</t>
        </is>
      </c>
      <c r="T55" s="106" t="inlineStr">
        <is>
          <t>00QPs00001ox4azMAA</t>
        </is>
      </c>
      <c r="U55" s="106" t="n"/>
      <c r="V55" s="106" t="n"/>
      <c r="W55" s="87" t="n"/>
    </row>
    <row r="56">
      <c r="A56" s="109" t="inlineStr">
        <is>
          <t>Amazon</t>
        </is>
      </c>
      <c r="B56" s="104" t="inlineStr">
        <is>
          <t>Samuel</t>
        </is>
      </c>
      <c r="C56" s="105" t="inlineStr">
        <is>
          <t>Online Marketplaces</t>
        </is>
      </c>
      <c r="D56" s="106" t="n">
        <v>1</v>
      </c>
      <c r="E56" s="106" t="n">
        <v>1</v>
      </c>
      <c r="F56" s="106" t="inlineStr">
        <is>
          <t>Lud</t>
        </is>
      </c>
      <c r="G56" s="106" t="inlineStr">
        <is>
          <t>Isabegian</t>
        </is>
      </c>
      <c r="H56" s="106" t="inlineStr">
        <is>
          <t>Senior Product Manager, Technical</t>
        </is>
      </c>
      <c r="I56" s="106" t="inlineStr">
        <is>
          <t>isabegian.l@amazon.my</t>
        </is>
      </c>
      <c r="J56" s="107" t="inlineStr">
        <is>
          <t>http://www.linkedin.com/in/lud-isabegian</t>
        </is>
      </c>
      <c r="K56" s="106" t="inlineStr">
        <is>
          <t>SDR</t>
        </is>
      </c>
      <c r="L56" s="106" t="n"/>
      <c r="M56" s="106" t="n"/>
      <c r="N56" s="106" t="inlineStr">
        <is>
          <t>catch-all</t>
        </is>
      </c>
      <c r="O56" s="108" t="inlineStr">
        <is>
          <t>+1 415-252-8591</t>
        </is>
      </c>
      <c r="P56" s="108" t="inlineStr">
        <is>
          <t>+1 206-266-1000</t>
        </is>
      </c>
      <c r="Q56" s="106" t="inlineStr">
        <is>
          <t>(No Stage)</t>
        </is>
      </c>
      <c r="R56" s="107" t="inlineStr">
        <is>
          <t>https://amazon.com</t>
        </is>
      </c>
      <c r="S56" s="107" t="inlineStr">
        <is>
          <t>http://www.linkedin.com/company/amazon</t>
        </is>
      </c>
      <c r="T56" s="106" t="inlineStr">
        <is>
          <t>00QPs00001owrzJMAQ</t>
        </is>
      </c>
      <c r="U56" s="106" t="n"/>
      <c r="V56" s="106" t="n"/>
      <c r="W56" s="87" t="n"/>
    </row>
    <row r="57">
      <c r="A57" s="109" t="inlineStr">
        <is>
          <t>American Airlines</t>
        </is>
      </c>
      <c r="B57" s="111" t="inlineStr">
        <is>
          <t>German</t>
        </is>
      </c>
      <c r="C57" s="105" t="inlineStr">
        <is>
          <t>Passenger Transport &amp; Ticketing</t>
        </is>
      </c>
      <c r="D57" s="106" t="n">
        <v>1</v>
      </c>
      <c r="E57" s="106" t="n">
        <v>2</v>
      </c>
      <c r="F57" s="106" t="inlineStr">
        <is>
          <t>Lakshmi</t>
        </is>
      </c>
      <c r="G57" s="106" t="inlineStr">
        <is>
          <t>Lanka</t>
        </is>
      </c>
      <c r="H57" s="106" t="inlineStr">
        <is>
          <t>Sr. Principal Architect</t>
        </is>
      </c>
      <c r="I57" s="106" t="inlineStr">
        <is>
          <t>lakshmi.lanka@aa.com</t>
        </is>
      </c>
      <c r="J57" s="107" t="inlineStr">
        <is>
          <t>http://www.linkedin.com/in/llanka</t>
        </is>
      </c>
      <c r="K57" s="106" t="inlineStr">
        <is>
          <t>SDR</t>
        </is>
      </c>
      <c r="L57" s="106" t="n"/>
      <c r="M57" s="106" t="n"/>
      <c r="N57" s="106" t="inlineStr">
        <is>
          <t>valid</t>
        </is>
      </c>
      <c r="O57" s="108" t="inlineStr">
        <is>
          <t>+1 847-867-3151</t>
        </is>
      </c>
      <c r="P57" s="108" t="inlineStr">
        <is>
          <t>+1 817-963-1234</t>
        </is>
      </c>
      <c r="Q57" s="106" t="inlineStr">
        <is>
          <t>(No Stage)</t>
        </is>
      </c>
      <c r="R57" s="107" t="inlineStr">
        <is>
          <t>https://aa.com</t>
        </is>
      </c>
      <c r="S57" s="107" t="inlineStr">
        <is>
          <t>http://www.linkedin.com/company/american-airlines</t>
        </is>
      </c>
      <c r="T57" s="106" t="inlineStr">
        <is>
          <t>00QPs00001owu0hMAA</t>
        </is>
      </c>
      <c r="U57" s="106" t="n"/>
      <c r="V57" s="106" t="n"/>
      <c r="W57" s="87" t="n"/>
    </row>
    <row r="58">
      <c r="A58" s="109" t="inlineStr">
        <is>
          <t>American Airlines</t>
        </is>
      </c>
      <c r="B58" s="111" t="inlineStr">
        <is>
          <t>German</t>
        </is>
      </c>
      <c r="C58" s="105" t="inlineStr">
        <is>
          <t>Passenger Transport &amp; Ticketing</t>
        </is>
      </c>
      <c r="D58" s="106" t="n">
        <v>1</v>
      </c>
      <c r="E58" s="106" t="n">
        <v>2</v>
      </c>
      <c r="F58" s="106" t="inlineStr">
        <is>
          <t>Siva</t>
        </is>
      </c>
      <c r="G58" s="106" t="inlineStr">
        <is>
          <t>Manukonda</t>
        </is>
      </c>
      <c r="H58" s="106" t="inlineStr">
        <is>
          <t>Principal Architect</t>
        </is>
      </c>
      <c r="I58" s="106" t="inlineStr">
        <is>
          <t>siva.manukonda@aa.com</t>
        </is>
      </c>
      <c r="J58" s="107" t="inlineStr">
        <is>
          <t>http://www.linkedin.com/in/sivamanukonda</t>
        </is>
      </c>
      <c r="K58" s="106" t="inlineStr">
        <is>
          <t>SDR</t>
        </is>
      </c>
      <c r="L58" s="106" t="n"/>
      <c r="M58" s="106" t="n"/>
      <c r="N58" s="106" t="inlineStr">
        <is>
          <t>invalid</t>
        </is>
      </c>
      <c r="O58" s="108" t="inlineStr">
        <is>
          <t>+1 682-278-7237</t>
        </is>
      </c>
      <c r="P58" s="108" t="inlineStr">
        <is>
          <t>+1 817-963-1234</t>
        </is>
      </c>
      <c r="Q58" s="106" t="inlineStr">
        <is>
          <t>(No Stage)</t>
        </is>
      </c>
      <c r="R58" s="107" t="inlineStr">
        <is>
          <t>https://aa.com</t>
        </is>
      </c>
      <c r="S58" s="107" t="inlineStr">
        <is>
          <t>http://www.linkedin.com/company/american-airlines</t>
        </is>
      </c>
      <c r="T58" s="106" t="inlineStr">
        <is>
          <t>00QPs00001ox4WzMAI</t>
        </is>
      </c>
      <c r="U58" s="106" t="n"/>
      <c r="V58" s="106" t="n"/>
      <c r="W58" s="87" t="n"/>
    </row>
    <row r="59">
      <c r="A59" s="109" t="inlineStr">
        <is>
          <t>Amplitude</t>
        </is>
      </c>
      <c r="B59" s="104" t="inlineStr">
        <is>
          <t>German</t>
        </is>
      </c>
      <c r="C59" s="105" t="inlineStr">
        <is>
          <t>SaaS</t>
        </is>
      </c>
      <c r="D59" s="106" t="n">
        <v>1</v>
      </c>
      <c r="E59" s="106" t="n">
        <v>1</v>
      </c>
      <c r="F59" s="106" t="inlineStr">
        <is>
          <t>Colin</t>
        </is>
      </c>
      <c r="G59" s="106" t="inlineStr">
        <is>
          <t>Craft</t>
        </is>
      </c>
      <c r="H59" s="106" t="inlineStr">
        <is>
          <t>Web Product Manager, Growth Marketing</t>
        </is>
      </c>
      <c r="I59" s="106" t="inlineStr">
        <is>
          <t>colin.craft@amplitude.com</t>
        </is>
      </c>
      <c r="J59" s="107" t="inlineStr">
        <is>
          <t>http://www.linkedin.com/in/colincraft</t>
        </is>
      </c>
      <c r="K59" s="106" t="inlineStr">
        <is>
          <t>SDR</t>
        </is>
      </c>
      <c r="L59" s="106" t="n"/>
      <c r="M59" s="106" t="n"/>
      <c r="N59" s="106" t="inlineStr">
        <is>
          <t>valid</t>
        </is>
      </c>
      <c r="O59" s="106" t="n"/>
      <c r="P59" s="108" t="inlineStr">
        <is>
          <t>+1 650-988-5131</t>
        </is>
      </c>
      <c r="Q59" s="106" t="inlineStr">
        <is>
          <t>(No Stage)</t>
        </is>
      </c>
      <c r="R59" s="107" t="inlineStr">
        <is>
          <t>https://amplitude.com</t>
        </is>
      </c>
      <c r="S59" s="107" t="inlineStr">
        <is>
          <t>http://www.linkedin.com/company/amplitude-analytics</t>
        </is>
      </c>
      <c r="T59" s="106" t="inlineStr">
        <is>
          <t>00QPs00001owu0fMAA</t>
        </is>
      </c>
      <c r="U59" s="106" t="n"/>
      <c r="V59" s="106" t="n"/>
      <c r="W59" s="87" t="n"/>
    </row>
    <row r="60">
      <c r="A60" s="109" t="inlineStr">
        <is>
          <t>Amplitude</t>
        </is>
      </c>
      <c r="B60" s="104" t="inlineStr">
        <is>
          <t>German</t>
        </is>
      </c>
      <c r="C60" s="105" t="inlineStr">
        <is>
          <t>SaaS</t>
        </is>
      </c>
      <c r="D60" s="106" t="n">
        <v>1</v>
      </c>
      <c r="E60" s="106" t="n">
        <v>2</v>
      </c>
      <c r="F60" s="106" t="inlineStr">
        <is>
          <t>Kelson</t>
        </is>
      </c>
      <c r="G60" s="106" t="inlineStr">
        <is>
          <t>Warner</t>
        </is>
      </c>
      <c r="H60" s="106" t="inlineStr">
        <is>
          <t>Senior Engineering Manager</t>
        </is>
      </c>
      <c r="I60" s="106" t="inlineStr">
        <is>
          <t>kelson.warner@amplitude.com</t>
        </is>
      </c>
      <c r="J60" s="107" t="inlineStr">
        <is>
          <t>http://www.linkedin.com/sales/lead/ACwAAB3j6mMBFb4vQxK1kmyb9-anqLUG5y1CRLM</t>
        </is>
      </c>
      <c r="K60" s="106" t="inlineStr">
        <is>
          <t>SDR</t>
        </is>
      </c>
      <c r="L60" s="106" t="n"/>
      <c r="M60" s="106" t="n"/>
      <c r="N60" s="106" t="inlineStr">
        <is>
          <t>valid</t>
        </is>
      </c>
      <c r="O60" s="106" t="n"/>
      <c r="P60" s="108" t="inlineStr">
        <is>
          <t>+1 650-988-5131</t>
        </is>
      </c>
      <c r="Q60" s="106" t="inlineStr">
        <is>
          <t>(No Stage)</t>
        </is>
      </c>
      <c r="R60" s="107" t="inlineStr">
        <is>
          <t>https://amplitude.com</t>
        </is>
      </c>
      <c r="S60" s="107" t="inlineStr">
        <is>
          <t>http://www.linkedin.com/company/amplitude-analytics</t>
        </is>
      </c>
      <c r="T60" s="106" t="inlineStr">
        <is>
          <t>00QPs00001owu0cMAA</t>
        </is>
      </c>
      <c r="U60" s="106" t="n"/>
      <c r="V60" s="106" t="n"/>
      <c r="W60" s="87" t="n"/>
    </row>
    <row r="61">
      <c r="A61" s="109" t="inlineStr">
        <is>
          <t>Amplitude</t>
        </is>
      </c>
      <c r="B61" s="104" t="inlineStr">
        <is>
          <t>German</t>
        </is>
      </c>
      <c r="C61" s="105" t="inlineStr">
        <is>
          <t>SaaS</t>
        </is>
      </c>
      <c r="D61" s="106" t="n">
        <v>1</v>
      </c>
      <c r="E61" s="106" t="n">
        <v>1</v>
      </c>
      <c r="F61" s="106" t="inlineStr">
        <is>
          <t>Frank</t>
        </is>
      </c>
      <c r="G61" s="106" t="inlineStr">
        <is>
          <t>Lee</t>
        </is>
      </c>
      <c r="H61" s="106" t="inlineStr">
        <is>
          <t>Principal Product Manager, Agents, MCP, AI Feedback</t>
        </is>
      </c>
      <c r="I61" s="106" t="inlineStr">
        <is>
          <t>frank.lee@amplitude.com</t>
        </is>
      </c>
      <c r="J61" s="107" t="inlineStr">
        <is>
          <t>http://www.linkedin.com/in/bizfranklee</t>
        </is>
      </c>
      <c r="K61" s="106" t="inlineStr">
        <is>
          <t>SDR</t>
        </is>
      </c>
      <c r="L61" s="106" t="n"/>
      <c r="M61" s="106" t="n"/>
      <c r="N61" s="106" t="inlineStr">
        <is>
          <t>valid</t>
        </is>
      </c>
      <c r="O61" s="106" t="n"/>
      <c r="P61" s="108" t="inlineStr">
        <is>
          <t>+1 650-988-5131</t>
        </is>
      </c>
      <c r="Q61" s="106" t="inlineStr">
        <is>
          <t>(No Stage)</t>
        </is>
      </c>
      <c r="R61" s="107" t="inlineStr">
        <is>
          <t>https://amplitude.com</t>
        </is>
      </c>
      <c r="S61" s="107" t="inlineStr">
        <is>
          <t>http://www.linkedin.com/company/amplitude-analytics</t>
        </is>
      </c>
      <c r="T61" s="106" t="inlineStr">
        <is>
          <t>00QPs00001owu0ZMAQ</t>
        </is>
      </c>
      <c r="U61" s="106" t="n"/>
      <c r="V61" s="106" t="n"/>
      <c r="W61" s="87" t="n"/>
    </row>
    <row r="62">
      <c r="A62" s="109" t="inlineStr">
        <is>
          <t>Amplitude</t>
        </is>
      </c>
      <c r="B62" s="104" t="inlineStr">
        <is>
          <t>German</t>
        </is>
      </c>
      <c r="C62" s="105" t="inlineStr">
        <is>
          <t>SaaS</t>
        </is>
      </c>
      <c r="D62" s="106" t="n">
        <v>1</v>
      </c>
      <c r="E62" s="106" t="n">
        <v>2</v>
      </c>
      <c r="F62" s="106" t="inlineStr">
        <is>
          <t>Bianca</t>
        </is>
      </c>
      <c r="G62" s="106" t="inlineStr">
        <is>
          <t>Curutan</t>
        </is>
      </c>
      <c r="H62" s="106" t="inlineStr">
        <is>
          <t>Senior Software Engineer</t>
        </is>
      </c>
      <c r="I62" s="106" t="inlineStr">
        <is>
          <t>bianca.curutan@amplitude.com</t>
        </is>
      </c>
      <c r="J62" s="107" t="inlineStr">
        <is>
          <t>http://www.linkedin.com/in/bmcurutan</t>
        </is>
      </c>
      <c r="K62" s="106" t="inlineStr">
        <is>
          <t>SDR</t>
        </is>
      </c>
      <c r="L62" s="106" t="n"/>
      <c r="M62" s="106" t="n"/>
      <c r="N62" s="106" t="inlineStr">
        <is>
          <t>valid</t>
        </is>
      </c>
      <c r="O62" s="108" t="inlineStr">
        <is>
          <t>+1 415-321-0253</t>
        </is>
      </c>
      <c r="P62" s="108" t="inlineStr">
        <is>
          <t>+1 650-988-5131</t>
        </is>
      </c>
      <c r="Q62" s="106" t="inlineStr">
        <is>
          <t>(No Stage)</t>
        </is>
      </c>
      <c r="R62" s="107" t="inlineStr">
        <is>
          <t>https://amplitude.com</t>
        </is>
      </c>
      <c r="S62" s="107" t="inlineStr">
        <is>
          <t>http://www.linkedin.com/company/amplitude-analytics</t>
        </is>
      </c>
      <c r="T62" s="106" t="inlineStr">
        <is>
          <t>00QPs00001owu0YMAQ</t>
        </is>
      </c>
      <c r="U62" s="106" t="n"/>
      <c r="V62" s="106" t="n"/>
      <c r="W62" s="87" t="n"/>
    </row>
    <row r="63">
      <c r="A63" s="109" t="inlineStr">
        <is>
          <t>Amplitude</t>
        </is>
      </c>
      <c r="B63" s="104" t="inlineStr">
        <is>
          <t>German</t>
        </is>
      </c>
      <c r="C63" s="105" t="inlineStr">
        <is>
          <t>SaaS</t>
        </is>
      </c>
      <c r="D63" s="106" t="n">
        <v>1</v>
      </c>
      <c r="E63" s="106" t="n">
        <v>1</v>
      </c>
      <c r="F63" s="106" t="inlineStr">
        <is>
          <t>Shaung</t>
        </is>
      </c>
      <c r="G63" s="106" t="inlineStr">
        <is>
          <t>C.</t>
        </is>
      </c>
      <c r="H63" s="106" t="inlineStr">
        <is>
          <t>Senior Product Engineer</t>
        </is>
      </c>
      <c r="I63" s="106" t="inlineStr">
        <is>
          <t>shaung.cheng@amplitude.com</t>
        </is>
      </c>
      <c r="J63" s="107" t="inlineStr">
        <is>
          <t>http://www.linkedin.com/in/shaung-cheng</t>
        </is>
      </c>
      <c r="K63" s="106" t="inlineStr">
        <is>
          <t>SDR</t>
        </is>
      </c>
      <c r="L63" s="106" t="n"/>
      <c r="M63" s="106" t="n"/>
      <c r="N63" s="106" t="inlineStr">
        <is>
          <t>valid</t>
        </is>
      </c>
      <c r="O63" s="108" t="inlineStr">
        <is>
          <t>+1 702-209-9644</t>
        </is>
      </c>
      <c r="P63" s="108" t="inlineStr">
        <is>
          <t>+1 650-988-5131</t>
        </is>
      </c>
      <c r="Q63" s="106" t="inlineStr">
        <is>
          <t>(No Stage)</t>
        </is>
      </c>
      <c r="R63" s="107" t="inlineStr">
        <is>
          <t>https://amplitude.com</t>
        </is>
      </c>
      <c r="S63" s="107" t="inlineStr">
        <is>
          <t>http://www.linkedin.com/company/amplitude-analytics</t>
        </is>
      </c>
      <c r="T63" s="106" t="inlineStr">
        <is>
          <t>00QPs00001ox4X1MAI</t>
        </is>
      </c>
      <c r="U63" s="106" t="n"/>
      <c r="V63" s="106" t="n"/>
      <c r="W63" s="87" t="n"/>
    </row>
    <row r="64">
      <c r="A64" s="109" t="inlineStr">
        <is>
          <t>Amplitude</t>
        </is>
      </c>
      <c r="B64" s="104" t="inlineStr">
        <is>
          <t>German</t>
        </is>
      </c>
      <c r="C64" s="105" t="inlineStr">
        <is>
          <t>SaaS</t>
        </is>
      </c>
      <c r="D64" s="106" t="n">
        <v>1</v>
      </c>
      <c r="E64" s="106" t="n">
        <v>2</v>
      </c>
      <c r="F64" s="106" t="inlineStr">
        <is>
          <t>Menushka</t>
        </is>
      </c>
      <c r="G64" s="106" t="inlineStr">
        <is>
          <t>Weeratunga</t>
        </is>
      </c>
      <c r="H64" s="106" t="inlineStr">
        <is>
          <t>Senior Software Engineer</t>
        </is>
      </c>
      <c r="I64" s="106" t="inlineStr">
        <is>
          <t>menushka.weeratunga@amplitude.com</t>
        </is>
      </c>
      <c r="J64" s="107" t="inlineStr">
        <is>
          <t>http://www.linkedin.com/in/menushkaweeratunga</t>
        </is>
      </c>
      <c r="K64" s="106" t="inlineStr">
        <is>
          <t>SDR</t>
        </is>
      </c>
      <c r="L64" s="106" t="n"/>
      <c r="M64" s="106" t="n"/>
      <c r="N64" s="106" t="inlineStr">
        <is>
          <t>valid</t>
        </is>
      </c>
      <c r="O64" s="106" t="n"/>
      <c r="P64" s="108" t="inlineStr">
        <is>
          <t>+1 650-988-5131</t>
        </is>
      </c>
      <c r="Q64" s="106" t="inlineStr">
        <is>
          <t>(No Stage)</t>
        </is>
      </c>
      <c r="R64" s="107" t="inlineStr">
        <is>
          <t>https://amplitude.com</t>
        </is>
      </c>
      <c r="S64" s="107" t="inlineStr">
        <is>
          <t>http://www.linkedin.com/company/amplitude-analytics</t>
        </is>
      </c>
      <c r="T64" s="106" t="inlineStr">
        <is>
          <t>00QPs00001owu0jMAA</t>
        </is>
      </c>
      <c r="U64" s="106" t="n"/>
      <c r="V64" s="106" t="n"/>
      <c r="W64" s="87" t="n"/>
    </row>
    <row r="65">
      <c r="A65" s="109" t="inlineStr">
        <is>
          <t>Ancestry</t>
        </is>
      </c>
      <c r="B65" s="104" t="inlineStr">
        <is>
          <t>German</t>
        </is>
      </c>
      <c r="C65" s="105" t="inlineStr">
        <is>
          <t>Digital Products &amp; Subscriptions</t>
        </is>
      </c>
      <c r="D65" s="106" t="n">
        <v>1</v>
      </c>
      <c r="E65" s="106" t="n">
        <v>1</v>
      </c>
      <c r="F65" s="106" t="inlineStr">
        <is>
          <t>Douglas</t>
        </is>
      </c>
      <c r="G65" s="106" t="inlineStr">
        <is>
          <t>Kim</t>
        </is>
      </c>
      <c r="H65" s="106" t="inlineStr">
        <is>
          <t>Senior Product Manager, International Platform</t>
        </is>
      </c>
      <c r="I65" s="106" t="inlineStr">
        <is>
          <t>dkim@ancestry.com</t>
        </is>
      </c>
      <c r="J65" s="107" t="inlineStr">
        <is>
          <t>http://www.linkedin.com/in/dougdkim</t>
        </is>
      </c>
      <c r="K65" s="106" t="inlineStr">
        <is>
          <t>SDR</t>
        </is>
      </c>
      <c r="L65" s="106" t="n"/>
      <c r="M65" s="106" t="n"/>
      <c r="N65" s="106" t="inlineStr">
        <is>
          <t>catch-all</t>
        </is>
      </c>
      <c r="O65" s="108" t="inlineStr">
        <is>
          <t>+1 201-314-0652</t>
        </is>
      </c>
      <c r="P65" s="108" t="inlineStr">
        <is>
          <t>+1 801-705-7000</t>
        </is>
      </c>
      <c r="Q65" s="106" t="inlineStr">
        <is>
          <t>(No Stage)</t>
        </is>
      </c>
      <c r="R65" s="107" t="inlineStr">
        <is>
          <t>http://www.ancestry.com</t>
        </is>
      </c>
      <c r="S65" s="107" t="inlineStr">
        <is>
          <t>http://www.linkedin.com/company/ancestry.com</t>
        </is>
      </c>
      <c r="T65" s="106" t="inlineStr">
        <is>
          <t>00QPs00001ox4X4MAI</t>
        </is>
      </c>
      <c r="U65" s="106" t="n"/>
      <c r="V65" s="106" t="n"/>
      <c r="W65" s="87" t="n"/>
    </row>
    <row r="66">
      <c r="A66" s="109" t="inlineStr">
        <is>
          <t>Ancestry</t>
        </is>
      </c>
      <c r="B66" s="104" t="inlineStr">
        <is>
          <t>German</t>
        </is>
      </c>
      <c r="C66" s="105" t="inlineStr">
        <is>
          <t>Digital Products &amp; Subscriptions</t>
        </is>
      </c>
      <c r="D66" s="106" t="n">
        <v>1</v>
      </c>
      <c r="E66" s="106" t="n">
        <v>3</v>
      </c>
      <c r="F66" s="106" t="inlineStr">
        <is>
          <t>Suresh</t>
        </is>
      </c>
      <c r="G66" s="106" t="inlineStr">
        <is>
          <t>Teckchandani</t>
        </is>
      </c>
      <c r="H66" s="106" t="inlineStr">
        <is>
          <t>Advisor</t>
        </is>
      </c>
      <c r="I66" s="106" t="inlineStr">
        <is>
          <t>suresh.teckchandani@ancestry.co.uk</t>
        </is>
      </c>
      <c r="J66" s="107" t="inlineStr">
        <is>
          <t>http://www.linkedin.com/in/teckchandani</t>
        </is>
      </c>
      <c r="K66" s="106" t="inlineStr">
        <is>
          <t>SDR</t>
        </is>
      </c>
      <c r="L66" s="106" t="n"/>
      <c r="M66" s="106" t="n"/>
      <c r="N66" s="106" t="inlineStr">
        <is>
          <t>catch-all</t>
        </is>
      </c>
      <c r="O66" s="108" t="inlineStr">
        <is>
          <t>+1 408-832-9848</t>
        </is>
      </c>
      <c r="P66" s="108" t="inlineStr">
        <is>
          <t>+1 801-705-7000</t>
        </is>
      </c>
      <c r="Q66" s="106" t="inlineStr">
        <is>
          <t>(No Stage)</t>
        </is>
      </c>
      <c r="R66" s="107" t="inlineStr">
        <is>
          <t>http://www.ancestry.com</t>
        </is>
      </c>
      <c r="S66" s="107" t="inlineStr">
        <is>
          <t>http://www.linkedin.com/company/ancestry.com</t>
        </is>
      </c>
      <c r="T66" s="106" t="inlineStr">
        <is>
          <t>00QPs00001owu0aMAA</t>
        </is>
      </c>
      <c r="U66" s="106" t="n"/>
      <c r="V66" s="106" t="n"/>
      <c r="W66" s="87" t="n"/>
    </row>
    <row r="67">
      <c r="A67" s="109" t="inlineStr">
        <is>
          <t>Ancestry</t>
        </is>
      </c>
      <c r="B67" s="104" t="inlineStr">
        <is>
          <t>German</t>
        </is>
      </c>
      <c r="C67" s="105" t="inlineStr">
        <is>
          <t>Digital Products &amp; Subscriptions</t>
        </is>
      </c>
      <c r="D67" s="106" t="n">
        <v>1</v>
      </c>
      <c r="E67" s="106" t="n">
        <v>1</v>
      </c>
      <c r="F67" s="106" t="inlineStr">
        <is>
          <t>Kun</t>
        </is>
      </c>
      <c r="G67" s="106" t="inlineStr">
        <is>
          <t>Huang</t>
        </is>
      </c>
      <c r="H67" s="106" t="inlineStr">
        <is>
          <t>Sr. Technical Product Manager, AI Platforms</t>
        </is>
      </c>
      <c r="I67" s="106" t="inlineStr">
        <is>
          <t>khuang@ancestry.com</t>
        </is>
      </c>
      <c r="J67" s="107" t="inlineStr">
        <is>
          <t>http://www.linkedin.com/in/kun-huang-924b5a21</t>
        </is>
      </c>
      <c r="K67" s="106" t="inlineStr">
        <is>
          <t>SDR</t>
        </is>
      </c>
      <c r="L67" s="106" t="n"/>
      <c r="M67" s="106" t="n"/>
      <c r="N67" s="106" t="inlineStr">
        <is>
          <t>catch-all</t>
        </is>
      </c>
      <c r="O67" s="108" t="inlineStr">
        <is>
          <t>+1 858-436-5034</t>
        </is>
      </c>
      <c r="P67" s="108" t="inlineStr">
        <is>
          <t>+1 801-705-7000</t>
        </is>
      </c>
      <c r="Q67" s="106" t="inlineStr">
        <is>
          <t>(No Stage)</t>
        </is>
      </c>
      <c r="R67" s="107" t="inlineStr">
        <is>
          <t>http://www.ancestry.com</t>
        </is>
      </c>
      <c r="S67" s="107" t="inlineStr">
        <is>
          <t>http://www.linkedin.com/company/ancestry.com</t>
        </is>
      </c>
      <c r="T67" s="106" t="inlineStr">
        <is>
          <t>00QPs00001ox4X2MAI</t>
        </is>
      </c>
      <c r="U67" s="106" t="n"/>
      <c r="V67" s="106" t="n"/>
      <c r="W67" s="87" t="n"/>
    </row>
    <row r="68">
      <c r="A68" s="109" t="inlineStr">
        <is>
          <t>Anthropic</t>
        </is>
      </c>
      <c r="B68" s="104" t="inlineStr">
        <is>
          <t>German</t>
        </is>
      </c>
      <c r="C68" s="105" t="inlineStr">
        <is>
          <t>AI</t>
        </is>
      </c>
      <c r="D68" s="106" t="n">
        <v>1</v>
      </c>
      <c r="E68" s="106" t="n">
        <v>2</v>
      </c>
      <c r="F68" s="106" t="inlineStr">
        <is>
          <t>Vishal</t>
        </is>
      </c>
      <c r="G68" s="106" t="inlineStr">
        <is>
          <t>Khanna</t>
        </is>
      </c>
      <c r="H68" s="106" t="inlineStr">
        <is>
          <t>Member of Technical Staff</t>
        </is>
      </c>
      <c r="I68" s="106" t="inlineStr">
        <is>
          <t>vishal@anthropic.com</t>
        </is>
      </c>
      <c r="J68" s="107" t="inlineStr">
        <is>
          <t>http://www.linkedin.com/in/vishal-khanna-34482292</t>
        </is>
      </c>
      <c r="K68" s="106" t="inlineStr">
        <is>
          <t>SDR</t>
        </is>
      </c>
      <c r="L68" s="106" t="n"/>
      <c r="M68" s="106" t="n"/>
      <c r="N68" s="106" t="inlineStr">
        <is>
          <t>valid</t>
        </is>
      </c>
      <c r="O68" s="106" t="n"/>
      <c r="P68" s="106" t="n"/>
      <c r="Q68" s="106" t="inlineStr">
        <is>
          <t>(No Stage)</t>
        </is>
      </c>
      <c r="R68" s="107" t="inlineStr">
        <is>
          <t>https://anthropic.com</t>
        </is>
      </c>
      <c r="S68" s="107" t="inlineStr">
        <is>
          <t>http://www.linkedin.com/company/anthropicresearch</t>
        </is>
      </c>
      <c r="T68" s="106" t="inlineStr">
        <is>
          <t>00QPs00001owq0SMAQ</t>
        </is>
      </c>
      <c r="U68" s="106" t="n"/>
      <c r="V68" s="106" t="n"/>
      <c r="W68" s="87" t="n"/>
    </row>
    <row r="69">
      <c r="A69" s="109" t="inlineStr">
        <is>
          <t>Anthropic</t>
        </is>
      </c>
      <c r="B69" s="104" t="inlineStr">
        <is>
          <t>German</t>
        </is>
      </c>
      <c r="C69" s="105" t="inlineStr">
        <is>
          <t>AI</t>
        </is>
      </c>
      <c r="D69" s="106" t="n">
        <v>1</v>
      </c>
      <c r="E69" s="106" t="n">
        <v>2</v>
      </c>
      <c r="F69" s="106" t="inlineStr">
        <is>
          <t>Paul</t>
        </is>
      </c>
      <c r="G69" s="106" t="inlineStr">
        <is>
          <t>Grunchich</t>
        </is>
      </c>
      <c r="H69" s="106" t="inlineStr">
        <is>
          <t>Member of Technical Staff (Manager)</t>
        </is>
      </c>
      <c r="I69" s="106" t="inlineStr">
        <is>
          <t>pgrun@anthropic.com</t>
        </is>
      </c>
      <c r="J69" s="107" t="inlineStr">
        <is>
          <t>http://www.linkedin.com/in/paulgrunchich</t>
        </is>
      </c>
      <c r="K69" s="106" t="inlineStr">
        <is>
          <t>SDR</t>
        </is>
      </c>
      <c r="L69" s="106" t="n"/>
      <c r="M69" s="106" t="n"/>
      <c r="N69" s="106" t="inlineStr">
        <is>
          <t>valid</t>
        </is>
      </c>
      <c r="O69" s="106" t="n"/>
      <c r="P69" s="106" t="n"/>
      <c r="Q69" s="106" t="inlineStr">
        <is>
          <t>(No Stage)</t>
        </is>
      </c>
      <c r="R69" s="107" t="inlineStr">
        <is>
          <t>https://anthropic.com</t>
        </is>
      </c>
      <c r="S69" s="107" t="inlineStr">
        <is>
          <t>http://www.linkedin.com/company/anthropicresearch</t>
        </is>
      </c>
      <c r="T69" s="106" t="inlineStr">
        <is>
          <t>00QPs00001owq0VMAQ</t>
        </is>
      </c>
      <c r="U69" s="106" t="n"/>
      <c r="V69" s="106" t="n"/>
      <c r="W69" s="87" t="n"/>
    </row>
    <row r="70">
      <c r="A70" s="109" t="inlineStr">
        <is>
          <t>Anthropic</t>
        </is>
      </c>
      <c r="B70" s="104" t="inlineStr">
        <is>
          <t>German</t>
        </is>
      </c>
      <c r="C70" s="105" t="inlineStr">
        <is>
          <t>AI</t>
        </is>
      </c>
      <c r="D70" s="106" t="n">
        <v>1</v>
      </c>
      <c r="E70" s="106" t="n">
        <v>2</v>
      </c>
      <c r="F70" s="106" t="inlineStr">
        <is>
          <t>Sof</t>
        </is>
      </c>
      <c r="G70" s="106" t="inlineStr">
        <is>
          <t>Unknown</t>
        </is>
      </c>
      <c r="H70" s="106" t="inlineStr">
        <is>
          <t>Applied AI Lead</t>
        </is>
      </c>
      <c r="I70" s="106" t="inlineStr">
        <is>
          <t>sof@anthropic.com</t>
        </is>
      </c>
      <c r="J70" s="107" t="inlineStr">
        <is>
          <t>http://www.linkedin.com/sales/lead/ACwAAAbmHpYB2qJFwwl0_hfYNfH69Hd8F2nuBH8</t>
        </is>
      </c>
      <c r="K70" s="106" t="inlineStr">
        <is>
          <t>SDR</t>
        </is>
      </c>
      <c r="L70" s="106" t="n"/>
      <c r="M70" s="106" t="n"/>
      <c r="N70" s="106" t="inlineStr">
        <is>
          <t>valid</t>
        </is>
      </c>
      <c r="O70" s="106" t="n"/>
      <c r="P70" s="106" t="n"/>
      <c r="Q70" s="106" t="inlineStr">
        <is>
          <t>(No Stage)</t>
        </is>
      </c>
      <c r="R70" s="107" t="inlineStr">
        <is>
          <t>https://anthropic.com</t>
        </is>
      </c>
      <c r="S70" s="107" t="inlineStr">
        <is>
          <t>http://www.linkedin.com/company/anthropicresearch</t>
        </is>
      </c>
      <c r="T70" s="106" t="inlineStr">
        <is>
          <t>00QPs00001owu0gMAA</t>
        </is>
      </c>
      <c r="U70" s="106" t="n"/>
      <c r="V70" s="106" t="n"/>
      <c r="W70" s="87" t="n"/>
    </row>
    <row r="71">
      <c r="A71" s="134" t="inlineStr">
        <is>
          <t>Anthropic</t>
        </is>
      </c>
      <c r="B71" s="113" t="inlineStr">
        <is>
          <t>German</t>
        </is>
      </c>
      <c r="C71" s="114" t="inlineStr">
        <is>
          <t>AI</t>
        </is>
      </c>
      <c r="D71" s="116" t="n">
        <v>1</v>
      </c>
      <c r="E71" s="116" t="n">
        <v>2</v>
      </c>
      <c r="F71" s="116" t="inlineStr">
        <is>
          <t>Shanmugasundaram</t>
        </is>
      </c>
      <c r="G71" s="116" t="inlineStr">
        <is>
          <t>Alagumuthu</t>
        </is>
      </c>
      <c r="H71" s="116" t="inlineStr">
        <is>
          <t>Leading Financial Engineering Team</t>
        </is>
      </c>
      <c r="I71" s="116" t="inlineStr">
        <is>
          <t>shaa@anthropic.com</t>
        </is>
      </c>
      <c r="J71" s="117" t="inlineStr">
        <is>
          <t>http://www.linkedin.com/in/shanmugasundaram-alagumuthu-7b7b22a</t>
        </is>
      </c>
      <c r="K71" s="116" t="inlineStr">
        <is>
          <t>SDR</t>
        </is>
      </c>
      <c r="L71" s="116" t="n"/>
      <c r="M71" s="116" t="n"/>
      <c r="N71" s="116" t="inlineStr">
        <is>
          <t>valid</t>
        </is>
      </c>
      <c r="O71" s="118" t="inlineStr">
        <is>
          <t>+1 408-963-9078</t>
        </is>
      </c>
      <c r="P71" s="118" t="inlineStr">
        <is>
          <t>+1 909-481-8999</t>
        </is>
      </c>
      <c r="Q71" s="116" t="inlineStr">
        <is>
          <t>(No Stage)</t>
        </is>
      </c>
      <c r="R71" s="117" t="inlineStr">
        <is>
          <t>https://anthropic.com</t>
        </is>
      </c>
      <c r="S71" s="117" t="inlineStr">
        <is>
          <t>http://www.linkedin.com/company/anthropicresearch</t>
        </is>
      </c>
      <c r="T71" s="116" t="inlineStr">
        <is>
          <t>003Ps00000wtEHrIAM</t>
        </is>
      </c>
      <c r="U71" s="116" t="n"/>
      <c r="V71" s="116" t="n"/>
      <c r="W71" s="39" t="n"/>
    </row>
    <row r="72">
      <c r="A72" s="109" t="inlineStr">
        <is>
          <t>Anthropic</t>
        </is>
      </c>
      <c r="B72" s="104" t="inlineStr">
        <is>
          <t>German</t>
        </is>
      </c>
      <c r="C72" s="105" t="inlineStr">
        <is>
          <t>AI</t>
        </is>
      </c>
      <c r="D72" s="106" t="n">
        <v>1</v>
      </c>
      <c r="E72" s="106" t="n">
        <v>2</v>
      </c>
      <c r="F72" s="106" t="inlineStr">
        <is>
          <t>Allison</t>
        </is>
      </c>
      <c r="G72" s="106" t="inlineStr">
        <is>
          <t>Rossi</t>
        </is>
      </c>
      <c r="H72" s="106" t="inlineStr">
        <is>
          <t>Treasurer</t>
        </is>
      </c>
      <c r="I72" s="106" t="inlineStr">
        <is>
          <t>allison@anthropic.com</t>
        </is>
      </c>
      <c r="J72" s="107" t="inlineStr">
        <is>
          <t>http://www.linkedin.com/in/allison-rossi-4269285b</t>
        </is>
      </c>
      <c r="K72" s="106" t="inlineStr">
        <is>
          <t>SDR</t>
        </is>
      </c>
      <c r="L72" s="106" t="n"/>
      <c r="M72" s="106" t="n"/>
      <c r="N72" s="106" t="inlineStr">
        <is>
          <t>valid</t>
        </is>
      </c>
      <c r="O72" s="108" t="inlineStr">
        <is>
          <t>+1 408-621-6452</t>
        </is>
      </c>
      <c r="P72" s="106" t="n"/>
      <c r="Q72" s="106" t="inlineStr">
        <is>
          <t>(No Stage)</t>
        </is>
      </c>
      <c r="R72" s="107" t="inlineStr">
        <is>
          <t>https://anthropic.com</t>
        </is>
      </c>
      <c r="S72" s="107" t="inlineStr">
        <is>
          <t>http://www.linkedin.com/company/anthropicresearch</t>
        </is>
      </c>
      <c r="T72" s="106" t="inlineStr">
        <is>
          <t>00QPs00001owu0XMAQ</t>
        </is>
      </c>
      <c r="U72" s="106" t="n"/>
      <c r="V72" s="106" t="n"/>
      <c r="W72" s="87" t="n"/>
    </row>
    <row r="73">
      <c r="A73" s="109" t="inlineStr">
        <is>
          <t>Anthropic</t>
        </is>
      </c>
      <c r="B73" s="104" t="inlineStr">
        <is>
          <t>German</t>
        </is>
      </c>
      <c r="C73" s="105" t="inlineStr">
        <is>
          <t>AI</t>
        </is>
      </c>
      <c r="D73" s="106" t="n">
        <v>1</v>
      </c>
      <c r="E73" s="106" t="n">
        <v>1</v>
      </c>
      <c r="F73" s="106" t="inlineStr">
        <is>
          <t>Henry</t>
        </is>
      </c>
      <c r="G73" s="106" t="inlineStr">
        <is>
          <t>Shi</t>
        </is>
      </c>
      <c r="H73" s="106" t="inlineStr">
        <is>
          <t>Co-Founder, Board Member &amp; Hype Man</t>
        </is>
      </c>
      <c r="I73" s="106" t="inlineStr">
        <is>
          <t>henry@anthropic.com</t>
        </is>
      </c>
      <c r="J73" s="107" t="inlineStr">
        <is>
          <t>http://www.linkedin.com/in/henrythe9th</t>
        </is>
      </c>
      <c r="K73" s="106" t="inlineStr">
        <is>
          <t>SDR</t>
        </is>
      </c>
      <c r="L73" s="106" t="n"/>
      <c r="M73" s="106" t="n"/>
      <c r="N73" s="106" t="inlineStr">
        <is>
          <t>valid</t>
        </is>
      </c>
      <c r="O73" s="108" t="inlineStr">
        <is>
          <t>+1 416-567-7335</t>
        </is>
      </c>
      <c r="P73" s="106" t="n"/>
      <c r="Q73" s="106" t="inlineStr">
        <is>
          <t>First Contact</t>
        </is>
      </c>
      <c r="R73" s="107" t="inlineStr">
        <is>
          <t>https://anthropic.com</t>
        </is>
      </c>
      <c r="S73" s="107" t="inlineStr">
        <is>
          <t>http://www.linkedin.com/company/anthropicresearch</t>
        </is>
      </c>
      <c r="T73" s="106" t="inlineStr">
        <is>
          <t>00QPs000014LdA8MAK</t>
        </is>
      </c>
      <c r="U73" s="106" t="n"/>
      <c r="V73" s="106" t="n"/>
      <c r="W73" s="87" t="n"/>
    </row>
    <row r="74">
      <c r="A74" s="109" t="inlineStr">
        <is>
          <t>Anthropic</t>
        </is>
      </c>
      <c r="B74" s="104" t="inlineStr">
        <is>
          <t>German</t>
        </is>
      </c>
      <c r="C74" s="105" t="inlineStr">
        <is>
          <t>AI</t>
        </is>
      </c>
      <c r="D74" s="106" t="n">
        <v>1</v>
      </c>
      <c r="E74" s="106" t="n">
        <v>2</v>
      </c>
      <c r="F74" s="106" t="inlineStr">
        <is>
          <t>Cameron</t>
        </is>
      </c>
      <c r="G74" s="106" t="inlineStr">
        <is>
          <t>Fitzgerald</t>
        </is>
      </c>
      <c r="H74" s="106" t="inlineStr">
        <is>
          <t>Member of Technical Staff (Manager)</t>
        </is>
      </c>
      <c r="I74" s="106" t="inlineStr">
        <is>
          <t>cameron@anthropic.com</t>
        </is>
      </c>
      <c r="J74" s="107" t="inlineStr">
        <is>
          <t>http://www.linkedin.com/in/cameronfitzgerald</t>
        </is>
      </c>
      <c r="K74" s="106" t="inlineStr">
        <is>
          <t>SDR</t>
        </is>
      </c>
      <c r="L74" s="106" t="n"/>
      <c r="M74" s="106" t="n"/>
      <c r="N74" s="106" t="inlineStr">
        <is>
          <t>valid</t>
        </is>
      </c>
      <c r="O74" s="108" t="inlineStr">
        <is>
          <t>+1 559-643-6046</t>
        </is>
      </c>
      <c r="P74" s="106" t="n"/>
      <c r="Q74" s="106" t="inlineStr">
        <is>
          <t>(No Stage)</t>
        </is>
      </c>
      <c r="R74" s="107" t="inlineStr">
        <is>
          <t>https://anthropic.com</t>
        </is>
      </c>
      <c r="S74" s="107" t="inlineStr">
        <is>
          <t>http://www.linkedin.com/company/anthropicresearch</t>
        </is>
      </c>
      <c r="T74" s="106" t="inlineStr">
        <is>
          <t>00QPs00001owu0eMAA</t>
        </is>
      </c>
      <c r="U74" s="106" t="n"/>
      <c r="V74" s="106" t="n"/>
      <c r="W74" s="87" t="n"/>
    </row>
    <row r="75">
      <c r="A75" s="109" t="inlineStr">
        <is>
          <t>Anthropic</t>
        </is>
      </c>
      <c r="B75" s="104" t="inlineStr">
        <is>
          <t>German</t>
        </is>
      </c>
      <c r="C75" s="105" t="inlineStr">
        <is>
          <t>AI</t>
        </is>
      </c>
      <c r="D75" s="106" t="n">
        <v>1</v>
      </c>
      <c r="E75" s="106" t="n">
        <v>2</v>
      </c>
      <c r="F75" s="106" t="inlineStr">
        <is>
          <t>Ian</t>
        </is>
      </c>
      <c r="G75" s="106" t="inlineStr">
        <is>
          <t>Sinnott</t>
        </is>
      </c>
      <c r="H75" s="106" t="inlineStr">
        <is>
          <t>Member of Technical Staff</t>
        </is>
      </c>
      <c r="I75" s="106" t="inlineStr">
        <is>
          <t>ian@anthropic.com</t>
        </is>
      </c>
      <c r="J75" s="107" t="inlineStr">
        <is>
          <t>http://www.linkedin.com/in/iansinnott</t>
        </is>
      </c>
      <c r="K75" s="106" t="inlineStr">
        <is>
          <t>SDR</t>
        </is>
      </c>
      <c r="L75" s="106" t="n"/>
      <c r="M75" s="106" t="n"/>
      <c r="N75" s="106" t="inlineStr">
        <is>
          <t>valid</t>
        </is>
      </c>
      <c r="O75" s="108" t="inlineStr">
        <is>
          <t>+1 203-570-8115</t>
        </is>
      </c>
      <c r="P75" s="106" t="n"/>
      <c r="Q75" s="106" t="inlineStr">
        <is>
          <t>(No Stage)</t>
        </is>
      </c>
      <c r="R75" s="107" t="inlineStr">
        <is>
          <t>https://anthropic.com</t>
        </is>
      </c>
      <c r="S75" s="107" t="inlineStr">
        <is>
          <t>http://www.linkedin.com/company/anthropicresearch</t>
        </is>
      </c>
      <c r="T75" s="106" t="inlineStr">
        <is>
          <t>00QPs00001owu0iMAA</t>
        </is>
      </c>
      <c r="U75" s="106" t="n"/>
      <c r="V75" s="106" t="n"/>
      <c r="W75" s="87" t="n"/>
    </row>
    <row r="76">
      <c r="A76" s="109" t="inlineStr">
        <is>
          <t>Apple</t>
        </is>
      </c>
      <c r="B76" s="104" t="inlineStr">
        <is>
          <t>Samuel</t>
        </is>
      </c>
      <c r="C76" s="105" t="inlineStr">
        <is>
          <t>Retail</t>
        </is>
      </c>
      <c r="D76" s="106" t="n">
        <v>1</v>
      </c>
      <c r="E76" s="106" t="n">
        <v>1</v>
      </c>
      <c r="F76" s="106" t="inlineStr">
        <is>
          <t>Hongsen</t>
        </is>
      </c>
      <c r="G76" s="106" t="inlineStr">
        <is>
          <t>He</t>
        </is>
      </c>
      <c r="H76" s="106" t="inlineStr">
        <is>
          <t>Technical Product Manager (Platform &amp; Growth)</t>
        </is>
      </c>
      <c r="I76" s="106" t="inlineStr">
        <is>
          <t>hhe@apple.com</t>
        </is>
      </c>
      <c r="J76" s="107" t="inlineStr">
        <is>
          <t>http://www.linkedin.com/in/hongsenhe</t>
        </is>
      </c>
      <c r="K76" s="106" t="inlineStr">
        <is>
          <t>SDR</t>
        </is>
      </c>
      <c r="L76" s="106" t="n"/>
      <c r="M76" s="106" t="n"/>
      <c r="N76" s="106" t="inlineStr">
        <is>
          <t>valid</t>
        </is>
      </c>
      <c r="O76" s="108" t="inlineStr">
        <is>
          <t>+1 646-226-9959</t>
        </is>
      </c>
      <c r="P76" s="108" t="inlineStr">
        <is>
          <t>+1 408-996-1010</t>
        </is>
      </c>
      <c r="Q76" s="106" t="inlineStr">
        <is>
          <t>(No Stage)</t>
        </is>
      </c>
      <c r="R76" s="107" t="inlineStr">
        <is>
          <t>https://apple.com</t>
        </is>
      </c>
      <c r="S76" s="107" t="inlineStr">
        <is>
          <t>http://www.linkedin.com/company/apple</t>
        </is>
      </c>
      <c r="T76" s="106" t="inlineStr">
        <is>
          <t>00QPs00001owq0RMAQ</t>
        </is>
      </c>
      <c r="U76" s="106" t="n"/>
      <c r="V76" s="106" t="n"/>
      <c r="W76" s="87" t="n"/>
    </row>
    <row r="77">
      <c r="A77" s="109" t="inlineStr">
        <is>
          <t>Apple</t>
        </is>
      </c>
      <c r="B77" s="104" t="inlineStr">
        <is>
          <t>Samuel</t>
        </is>
      </c>
      <c r="C77" s="105" t="inlineStr">
        <is>
          <t>Retail</t>
        </is>
      </c>
      <c r="D77" s="106" t="n">
        <v>1</v>
      </c>
      <c r="E77" s="106" t="n">
        <v>1</v>
      </c>
      <c r="F77" s="106" t="inlineStr">
        <is>
          <t>Nainaa</t>
        </is>
      </c>
      <c r="G77" s="106" t="inlineStr">
        <is>
          <t>Sheth</t>
        </is>
      </c>
      <c r="H77" s="106" t="inlineStr">
        <is>
          <t>Head of Product Management |  Finance, Billing , Payments| Apple Advertising Platforms</t>
        </is>
      </c>
      <c r="I77" s="106" t="inlineStr">
        <is>
          <t>nsheth@apple.com</t>
        </is>
      </c>
      <c r="J77" s="107" t="inlineStr">
        <is>
          <t>http://www.linkedin.com/in/nainaa-a-sheth-sr-leader-at-apple-0891963b</t>
        </is>
      </c>
      <c r="K77" s="106" t="inlineStr">
        <is>
          <t>SDR</t>
        </is>
      </c>
      <c r="L77" s="106" t="n"/>
      <c r="M77" s="106" t="n"/>
      <c r="N77" s="106" t="inlineStr">
        <is>
          <t>valid</t>
        </is>
      </c>
      <c r="O77" s="106" t="n"/>
      <c r="P77" s="108" t="inlineStr">
        <is>
          <t>+1 408-996-1010</t>
        </is>
      </c>
      <c r="Q77" s="106" t="inlineStr">
        <is>
          <t>(No Stage)</t>
        </is>
      </c>
      <c r="R77" s="107" t="inlineStr">
        <is>
          <t>https://apple.com</t>
        </is>
      </c>
      <c r="S77" s="107" t="inlineStr">
        <is>
          <t>http://www.linkedin.com/company/apple</t>
        </is>
      </c>
      <c r="T77" s="106" t="inlineStr">
        <is>
          <t>00QPs00001owz9xMAA</t>
        </is>
      </c>
      <c r="U77" s="106" t="n"/>
      <c r="V77" s="106" t="n"/>
      <c r="W77" s="87" t="n"/>
    </row>
    <row r="78">
      <c r="A78" s="109" t="inlineStr">
        <is>
          <t>Apple</t>
        </is>
      </c>
      <c r="B78" s="104" t="inlineStr">
        <is>
          <t>Samuel</t>
        </is>
      </c>
      <c r="C78" s="105" t="inlineStr">
        <is>
          <t>Retail</t>
        </is>
      </c>
      <c r="D78" s="106" t="n">
        <v>1</v>
      </c>
      <c r="E78" s="106" t="n">
        <v>2</v>
      </c>
      <c r="F78" s="106" t="inlineStr">
        <is>
          <t>Tom</t>
        </is>
      </c>
      <c r="G78" s="106" t="inlineStr">
        <is>
          <t>McCoy</t>
        </is>
      </c>
      <c r="H78" s="106" t="inlineStr">
        <is>
          <t>Software Engineering Manager, Core Networking</t>
        </is>
      </c>
      <c r="I78" s="106" t="inlineStr">
        <is>
          <t>tmccoy@apple.com</t>
        </is>
      </c>
      <c r="J78" s="107" t="inlineStr">
        <is>
          <t>http://www.linkedin.com/in/tommccoy02</t>
        </is>
      </c>
      <c r="K78" s="106" t="inlineStr">
        <is>
          <t>SDR</t>
        </is>
      </c>
      <c r="L78" s="106" t="n"/>
      <c r="M78" s="106" t="n"/>
      <c r="N78" s="106" t="inlineStr">
        <is>
          <t>valid</t>
        </is>
      </c>
      <c r="O78" s="108" t="inlineStr">
        <is>
          <t>+1 650-380-3391</t>
        </is>
      </c>
      <c r="P78" s="108" t="inlineStr">
        <is>
          <t>+1 408-996-1010</t>
        </is>
      </c>
      <c r="Q78" s="106" t="inlineStr">
        <is>
          <t>(No Stage)</t>
        </is>
      </c>
      <c r="R78" s="107" t="inlineStr">
        <is>
          <t>http://www.apple.com</t>
        </is>
      </c>
      <c r="S78" s="107" t="inlineStr">
        <is>
          <t>http://www.linkedin.com/company/apple</t>
        </is>
      </c>
      <c r="T78" s="106" t="inlineStr">
        <is>
          <t>00QPs00000yfbXMMAY</t>
        </is>
      </c>
      <c r="U78" s="106" t="n"/>
      <c r="V78" s="106" t="n"/>
      <c r="W78" s="87" t="n"/>
    </row>
    <row r="79">
      <c r="A79" s="109" t="inlineStr">
        <is>
          <t>Apple</t>
        </is>
      </c>
      <c r="B79" s="104" t="inlineStr">
        <is>
          <t>Samuel</t>
        </is>
      </c>
      <c r="C79" s="105" t="inlineStr">
        <is>
          <t>Retail</t>
        </is>
      </c>
      <c r="D79" s="106" t="n">
        <v>1</v>
      </c>
      <c r="E79" s="106" t="n">
        <v>2</v>
      </c>
      <c r="F79" s="106" t="inlineStr">
        <is>
          <t>Lokeswara</t>
        </is>
      </c>
      <c r="G79" s="106" t="inlineStr">
        <is>
          <t>Valipireddy</t>
        </is>
      </c>
      <c r="H79" s="106" t="inlineStr">
        <is>
          <t>Senior Software Engineer</t>
        </is>
      </c>
      <c r="I79" s="106" t="inlineStr">
        <is>
          <t>lvalipireddy@apple.com</t>
        </is>
      </c>
      <c r="J79" s="107" t="inlineStr">
        <is>
          <t>http://www.linkedin.com/in/lokeswarareddy</t>
        </is>
      </c>
      <c r="K79" s="106" t="inlineStr">
        <is>
          <t>SDR</t>
        </is>
      </c>
      <c r="L79" s="106" t="n"/>
      <c r="M79" s="106" t="n"/>
      <c r="N79" s="106" t="inlineStr">
        <is>
          <t>Unavailable</t>
        </is>
      </c>
      <c r="O79" s="108" t="inlineStr">
        <is>
          <t>+1 510-402-7322</t>
        </is>
      </c>
      <c r="P79" s="108" t="inlineStr">
        <is>
          <t>+1 408-996-1010</t>
        </is>
      </c>
      <c r="Q79" s="106" t="inlineStr">
        <is>
          <t>(No Stage)</t>
        </is>
      </c>
      <c r="R79" s="107" t="inlineStr">
        <is>
          <t>https://apple.com</t>
        </is>
      </c>
      <c r="S79" s="107" t="inlineStr">
        <is>
          <t>http://www.linkedin.com/company/apple</t>
        </is>
      </c>
      <c r="T79" s="106" t="inlineStr">
        <is>
          <t>00QPs00001p11x3MAA</t>
        </is>
      </c>
      <c r="U79" s="106" t="n"/>
      <c r="V79" s="106" t="n"/>
      <c r="W79" s="87" t="n"/>
    </row>
    <row r="80">
      <c r="A80" s="109" t="inlineStr">
        <is>
          <t>Apple</t>
        </is>
      </c>
      <c r="B80" s="104" t="inlineStr">
        <is>
          <t>Samuel</t>
        </is>
      </c>
      <c r="C80" s="105" t="inlineStr">
        <is>
          <t>Retail</t>
        </is>
      </c>
      <c r="D80" s="106" t="n">
        <v>1</v>
      </c>
      <c r="E80" s="106" t="n">
        <v>2</v>
      </c>
      <c r="F80" s="106" t="inlineStr">
        <is>
          <t>Li</t>
        </is>
      </c>
      <c r="G80" s="106" t="inlineStr">
        <is>
          <t>Wu</t>
        </is>
      </c>
      <c r="H80" s="106" t="inlineStr">
        <is>
          <t>Engineering</t>
        </is>
      </c>
      <c r="I80" s="106" t="inlineStr">
        <is>
          <t>nwu@apple.com</t>
        </is>
      </c>
      <c r="J80" s="107" t="inlineStr">
        <is>
          <t>http://www.linkedin.com/in/li-wu-92520a187</t>
        </is>
      </c>
      <c r="K80" s="106" t="inlineStr">
        <is>
          <t>SDR</t>
        </is>
      </c>
      <c r="L80" s="106" t="n"/>
      <c r="M80" s="106" t="n"/>
      <c r="N80" s="106" t="inlineStr">
        <is>
          <t>valid</t>
        </is>
      </c>
      <c r="O80" s="108" t="inlineStr">
        <is>
          <t>+1 408-718-8550</t>
        </is>
      </c>
      <c r="P80" s="108" t="inlineStr">
        <is>
          <t>+1 408-996-1010</t>
        </is>
      </c>
      <c r="Q80" s="106" t="inlineStr">
        <is>
          <t>(No Stage)</t>
        </is>
      </c>
      <c r="R80" s="107" t="inlineStr">
        <is>
          <t>https://apple.com</t>
        </is>
      </c>
      <c r="S80" s="107" t="inlineStr">
        <is>
          <t>http://www.linkedin.com/company/apple</t>
        </is>
      </c>
      <c r="T80" s="106" t="inlineStr">
        <is>
          <t>00QPs00001owq0TMAQ</t>
        </is>
      </c>
      <c r="U80" s="106" t="n"/>
      <c r="V80" s="106" t="n"/>
      <c r="W80" s="87" t="n"/>
    </row>
    <row r="81">
      <c r="A81" s="109" t="inlineStr">
        <is>
          <t>Apple</t>
        </is>
      </c>
      <c r="B81" s="104" t="inlineStr">
        <is>
          <t>Samuel</t>
        </is>
      </c>
      <c r="C81" s="105" t="inlineStr">
        <is>
          <t>Retail</t>
        </is>
      </c>
      <c r="D81" s="106" t="n">
        <v>1</v>
      </c>
      <c r="E81" s="106" t="n">
        <v>1</v>
      </c>
      <c r="F81" s="106" t="inlineStr">
        <is>
          <t>Mihir</t>
        </is>
      </c>
      <c r="G81" s="106" t="inlineStr">
        <is>
          <t>Chavda</t>
        </is>
      </c>
      <c r="I81" s="106" t="inlineStr">
        <is>
          <t>mchavda@apple.com</t>
        </is>
      </c>
      <c r="J81" s="107" t="inlineStr">
        <is>
          <t>http://www.linkedin.com/sales/lead/ACwAAAOmOS0B3g3Oqy8OJA2t_czyDiHtYgY6CiM</t>
        </is>
      </c>
      <c r="K81" s="106" t="inlineStr">
        <is>
          <t>SDR</t>
        </is>
      </c>
      <c r="L81" s="106" t="n"/>
      <c r="M81" s="106" t="n"/>
      <c r="N81" s="106" t="inlineStr">
        <is>
          <t>Unavailable</t>
        </is>
      </c>
      <c r="O81" s="106" t="n"/>
      <c r="P81" s="108" t="inlineStr">
        <is>
          <t>+1 408-996-1010</t>
        </is>
      </c>
      <c r="Q81" s="106" t="inlineStr">
        <is>
          <t>(No Stage)</t>
        </is>
      </c>
      <c r="R81" s="107" t="inlineStr">
        <is>
          <t>https://apple.com</t>
        </is>
      </c>
      <c r="S81" s="107" t="inlineStr">
        <is>
          <t>http://www.linkedin.com/company/apple</t>
        </is>
      </c>
      <c r="T81" s="106" t="n"/>
      <c r="U81" s="106" t="n"/>
      <c r="V81" s="106" t="n"/>
      <c r="W81" s="87" t="n"/>
    </row>
    <row r="82">
      <c r="A82" s="109" t="inlineStr">
        <is>
          <t>Apple</t>
        </is>
      </c>
      <c r="B82" s="104" t="inlineStr">
        <is>
          <t>Samuel</t>
        </is>
      </c>
      <c r="C82" s="105" t="inlineStr">
        <is>
          <t>Retail</t>
        </is>
      </c>
      <c r="D82" s="106" t="n">
        <v>1</v>
      </c>
      <c r="E82" s="106" t="n">
        <v>1</v>
      </c>
      <c r="F82" s="106" t="inlineStr">
        <is>
          <t>Taft</t>
        </is>
      </c>
      <c r="G82" s="106" t="inlineStr">
        <is>
          <t>Ding</t>
        </is>
      </c>
      <c r="H82" s="106" t="inlineStr">
        <is>
          <t>Product Quality Manager</t>
        </is>
      </c>
      <c r="I82" s="106" t="inlineStr">
        <is>
          <t>tding@apple.com</t>
        </is>
      </c>
      <c r="J82" s="107" t="inlineStr">
        <is>
          <t>http://www.linkedin.com/in/taft-ding-2b5a101</t>
        </is>
      </c>
      <c r="K82" s="106" t="inlineStr">
        <is>
          <t>SDR</t>
        </is>
      </c>
      <c r="L82" s="106" t="n"/>
      <c r="M82" s="106" t="n"/>
      <c r="N82" s="106" t="inlineStr">
        <is>
          <t>valid</t>
        </is>
      </c>
      <c r="O82" s="108" t="inlineStr">
        <is>
          <t>+1 224-358-0716</t>
        </is>
      </c>
      <c r="P82" s="108" t="inlineStr">
        <is>
          <t>+1 408-996-1010</t>
        </is>
      </c>
      <c r="Q82" s="106" t="inlineStr">
        <is>
          <t>(No Stage)</t>
        </is>
      </c>
      <c r="R82" s="107" t="inlineStr">
        <is>
          <t>https://apple.com</t>
        </is>
      </c>
      <c r="S82" s="107" t="inlineStr">
        <is>
          <t>http://www.linkedin.com/company/apple</t>
        </is>
      </c>
      <c r="T82" s="106" t="inlineStr">
        <is>
          <t>00QPs00001owq0UMAQ</t>
        </is>
      </c>
      <c r="U82" s="106" t="n"/>
      <c r="V82" s="106" t="n"/>
      <c r="W82" s="87" t="n"/>
    </row>
    <row r="83">
      <c r="A83" s="109" t="inlineStr">
        <is>
          <t>Apple</t>
        </is>
      </c>
      <c r="B83" s="104" t="inlineStr">
        <is>
          <t>Samuel</t>
        </is>
      </c>
      <c r="C83" s="105" t="inlineStr">
        <is>
          <t>Retail</t>
        </is>
      </c>
      <c r="D83" s="106" t="n">
        <v>1</v>
      </c>
      <c r="E83" s="106" t="n">
        <v>1</v>
      </c>
      <c r="F83" s="106" t="inlineStr">
        <is>
          <t>Nidhi</t>
        </is>
      </c>
      <c r="G83" s="106" t="inlineStr">
        <is>
          <t>S.</t>
        </is>
      </c>
      <c r="H83" s="106" t="inlineStr">
        <is>
          <t>Product &amp; Strategy</t>
        </is>
      </c>
      <c r="I83" s="106" t="inlineStr">
        <is>
          <t>sharma@apple.com</t>
        </is>
      </c>
      <c r="J83" s="107" t="inlineStr">
        <is>
          <t>http://www.linkedin.com/in/nidhiproduct</t>
        </is>
      </c>
      <c r="K83" s="106" t="inlineStr">
        <is>
          <t>SDR</t>
        </is>
      </c>
      <c r="L83" s="106" t="n"/>
      <c r="M83" s="106" t="n"/>
      <c r="N83" s="106" t="inlineStr">
        <is>
          <t>valid</t>
        </is>
      </c>
      <c r="O83" s="108" t="inlineStr">
        <is>
          <t>+1 650-796-9532</t>
        </is>
      </c>
      <c r="P83" s="108" t="inlineStr">
        <is>
          <t>+1 408-996-1010</t>
        </is>
      </c>
      <c r="Q83" s="106" t="inlineStr">
        <is>
          <t>(No Stage)</t>
        </is>
      </c>
      <c r="R83" s="107" t="inlineStr">
        <is>
          <t>https://apple.com</t>
        </is>
      </c>
      <c r="S83" s="107" t="inlineStr">
        <is>
          <t>http://www.linkedin.com/company/apple</t>
        </is>
      </c>
      <c r="T83" s="106" t="inlineStr">
        <is>
          <t>00QPs00001owq0WMAQ</t>
        </is>
      </c>
      <c r="U83" s="106" t="n"/>
      <c r="V83" s="106" t="n"/>
      <c r="W83" s="87" t="n"/>
    </row>
    <row r="84">
      <c r="A84" s="109" t="inlineStr">
        <is>
          <t>Apple</t>
        </is>
      </c>
      <c r="B84" s="104" t="inlineStr">
        <is>
          <t>Samuel</t>
        </is>
      </c>
      <c r="C84" s="105" t="inlineStr">
        <is>
          <t>Retail</t>
        </is>
      </c>
      <c r="D84" s="106" t="n">
        <v>1</v>
      </c>
      <c r="E84" s="106" t="n">
        <v>1</v>
      </c>
      <c r="F84" s="106" t="inlineStr">
        <is>
          <t>Robert</t>
        </is>
      </c>
      <c r="G84" s="106" t="inlineStr">
        <is>
          <t>Mews</t>
        </is>
      </c>
      <c r="H84" s="106" t="inlineStr">
        <is>
          <t>Product Manager</t>
        </is>
      </c>
      <c r="I84" s="106" t="inlineStr">
        <is>
          <t>robertm@apple.com</t>
        </is>
      </c>
      <c r="J84" s="107" t="inlineStr">
        <is>
          <t>http://www.linkedin.com/in/robertmews</t>
        </is>
      </c>
      <c r="K84" s="106" t="inlineStr">
        <is>
          <t>SDR</t>
        </is>
      </c>
      <c r="L84" s="106" t="n"/>
      <c r="M84" s="106" t="n"/>
      <c r="N84" s="106" t="inlineStr">
        <is>
          <t>valid</t>
        </is>
      </c>
      <c r="O84" s="108" t="inlineStr">
        <is>
          <t>+1 612-386-9769</t>
        </is>
      </c>
      <c r="P84" s="108" t="inlineStr">
        <is>
          <t>+1 408-996-1010</t>
        </is>
      </c>
      <c r="Q84" s="106" t="inlineStr">
        <is>
          <t>(No Stage)</t>
        </is>
      </c>
      <c r="R84" s="107" t="inlineStr">
        <is>
          <t>https://apple.com</t>
        </is>
      </c>
      <c r="S84" s="107" t="inlineStr">
        <is>
          <t>http://www.linkedin.com/company/apple</t>
        </is>
      </c>
      <c r="T84" s="106" t="inlineStr">
        <is>
          <t>00QPs00001ox7C2MAI</t>
        </is>
      </c>
      <c r="U84" s="106" t="n"/>
      <c r="V84" s="106" t="n"/>
      <c r="W84" s="87" t="n"/>
    </row>
    <row r="85">
      <c r="A85" s="109" t="inlineStr">
        <is>
          <t>Apple</t>
        </is>
      </c>
      <c r="B85" s="104" t="inlineStr">
        <is>
          <t>Samuel</t>
        </is>
      </c>
      <c r="C85" s="105" t="inlineStr">
        <is>
          <t>Retail</t>
        </is>
      </c>
      <c r="D85" s="106" t="n">
        <v>1</v>
      </c>
      <c r="E85" s="106" t="n">
        <v>2</v>
      </c>
      <c r="F85" s="106" t="inlineStr">
        <is>
          <t>Hari</t>
        </is>
      </c>
      <c r="G85" s="106" t="inlineStr">
        <is>
          <t>Priya</t>
        </is>
      </c>
      <c r="H85" s="106" t="inlineStr">
        <is>
          <t>Software Engineer</t>
        </is>
      </c>
      <c r="I85" s="106" t="inlineStr">
        <is>
          <t>hkandasamy@apple.com</t>
        </is>
      </c>
      <c r="J85" s="107" t="inlineStr">
        <is>
          <t>http://www.linkedin.com/in/harinu</t>
        </is>
      </c>
      <c r="K85" s="106" t="inlineStr">
        <is>
          <t>SDR</t>
        </is>
      </c>
      <c r="L85" s="106" t="n"/>
      <c r="M85" s="106" t="n"/>
      <c r="N85" s="106" t="inlineStr">
        <is>
          <t>valid</t>
        </is>
      </c>
      <c r="O85" s="108" t="inlineStr">
        <is>
          <t>+1 669-444-0066</t>
        </is>
      </c>
      <c r="P85" s="108" t="inlineStr">
        <is>
          <t>+1 408-996-1010</t>
        </is>
      </c>
      <c r="Q85" s="106" t="inlineStr">
        <is>
          <t>(No Stage)</t>
        </is>
      </c>
      <c r="R85" s="107" t="inlineStr">
        <is>
          <t>https://apple.com</t>
        </is>
      </c>
      <c r="S85" s="107" t="inlineStr">
        <is>
          <t>http://www.linkedin.com/company/apple</t>
        </is>
      </c>
      <c r="T85" s="106" t="inlineStr">
        <is>
          <t>00QPs00001owq0QMAQ</t>
        </is>
      </c>
      <c r="U85" s="106" t="n"/>
      <c r="V85" s="106" t="n"/>
      <c r="W85" s="87" t="n"/>
    </row>
    <row r="86">
      <c r="A86" s="109" t="inlineStr">
        <is>
          <t>Apple</t>
        </is>
      </c>
      <c r="B86" s="104" t="inlineStr">
        <is>
          <t>Samuel</t>
        </is>
      </c>
      <c r="C86" s="105" t="inlineStr">
        <is>
          <t>Retail</t>
        </is>
      </c>
      <c r="D86" s="106" t="n">
        <v>1</v>
      </c>
      <c r="E86" s="106" t="n">
        <v>2</v>
      </c>
      <c r="F86" s="106" t="inlineStr">
        <is>
          <t>Qawi</t>
        </is>
      </c>
      <c r="G86" s="106" t="inlineStr">
        <is>
          <t>Hazari</t>
        </is>
      </c>
      <c r="H86" s="106" t="inlineStr">
        <is>
          <t>Head of Product Engineering</t>
        </is>
      </c>
      <c r="I86" s="106" t="inlineStr">
        <is>
          <t>qawi@ihazari.com</t>
        </is>
      </c>
      <c r="J86" s="107" t="inlineStr">
        <is>
          <t>http://www.linkedin.com/in/oshazari</t>
        </is>
      </c>
      <c r="K86" s="106" t="inlineStr">
        <is>
          <t>SDR</t>
        </is>
      </c>
      <c r="L86" s="106" t="n"/>
      <c r="M86" s="106" t="n"/>
      <c r="N86" s="106" t="inlineStr">
        <is>
          <t>User Managed</t>
        </is>
      </c>
      <c r="O86" s="108" t="inlineStr">
        <is>
          <t>+1 669-243-7156</t>
        </is>
      </c>
      <c r="P86" s="108" t="inlineStr">
        <is>
          <t>+1 408-996-1010</t>
        </is>
      </c>
      <c r="Q86" s="106" t="inlineStr">
        <is>
          <t>(No Stage)</t>
        </is>
      </c>
      <c r="R86" s="107" t="inlineStr">
        <is>
          <t>https://apple.com</t>
        </is>
      </c>
      <c r="S86" s="107" t="inlineStr">
        <is>
          <t>http://www.linkedin.com/company/apple</t>
        </is>
      </c>
      <c r="T86" s="106" t="inlineStr">
        <is>
          <t>00QPs00001maxHQMAY</t>
        </is>
      </c>
      <c r="U86" s="106" t="n"/>
      <c r="V86" s="106" t="n"/>
      <c r="W86" s="87" t="n"/>
    </row>
    <row r="87">
      <c r="A87" s="109" t="inlineStr">
        <is>
          <t>Apple</t>
        </is>
      </c>
      <c r="B87" s="104" t="inlineStr">
        <is>
          <t>Samuel</t>
        </is>
      </c>
      <c r="C87" s="105" t="inlineStr">
        <is>
          <t>Retail</t>
        </is>
      </c>
      <c r="D87" s="106" t="n">
        <v>1</v>
      </c>
      <c r="E87" s="106" t="n">
        <v>2</v>
      </c>
      <c r="F87" s="106" t="inlineStr">
        <is>
          <t>Jesse</t>
        </is>
      </c>
      <c r="G87" s="106" t="inlineStr">
        <is>
          <t>Vien</t>
        </is>
      </c>
      <c r="H87" s="106" t="inlineStr">
        <is>
          <t>Product Manager</t>
        </is>
      </c>
      <c r="I87" s="106" t="inlineStr">
        <is>
          <t>jvien@apple.com</t>
        </is>
      </c>
      <c r="J87" s="107" t="inlineStr">
        <is>
          <t>http://www.linkedin.com/in/jesse-vien-33338030b</t>
        </is>
      </c>
      <c r="K87" s="106" t="inlineStr">
        <is>
          <t>SDR</t>
        </is>
      </c>
      <c r="L87" s="106" t="n"/>
      <c r="M87" s="106" t="n"/>
      <c r="N87" s="106" t="inlineStr">
        <is>
          <t>Unavailable</t>
        </is>
      </c>
      <c r="O87" s="108" t="inlineStr">
        <is>
          <t>+1 410-459-1119</t>
        </is>
      </c>
      <c r="P87" s="108" t="inlineStr">
        <is>
          <t>+1 408-996-1010</t>
        </is>
      </c>
      <c r="Q87" s="106" t="inlineStr">
        <is>
          <t>(No Stage)</t>
        </is>
      </c>
      <c r="R87" s="107" t="inlineStr">
        <is>
          <t>https://apple.com</t>
        </is>
      </c>
      <c r="S87" s="107" t="inlineStr">
        <is>
          <t>http://www.linkedin.com/company/apple</t>
        </is>
      </c>
      <c r="T87" s="106" t="inlineStr">
        <is>
          <t>00QPs00001p0NaMMAU</t>
        </is>
      </c>
      <c r="U87" s="106" t="n"/>
      <c r="V87" s="106" t="n"/>
      <c r="W87" s="87" t="n"/>
    </row>
    <row r="88">
      <c r="A88" s="109" t="inlineStr">
        <is>
          <t>Apple</t>
        </is>
      </c>
      <c r="B88" s="104" t="inlineStr">
        <is>
          <t>Samuel</t>
        </is>
      </c>
      <c r="C88" s="105" t="inlineStr">
        <is>
          <t>Retail</t>
        </is>
      </c>
      <c r="D88" s="106" t="n">
        <v>1</v>
      </c>
      <c r="E88" s="106" t="n">
        <v>1</v>
      </c>
      <c r="F88" s="106" t="inlineStr">
        <is>
          <t>Shivam</t>
        </is>
      </c>
      <c r="G88" s="106" t="inlineStr">
        <is>
          <t>Modi</t>
        </is>
      </c>
      <c r="H88" s="106" t="inlineStr">
        <is>
          <t>Product Manager</t>
        </is>
      </c>
      <c r="I88" s="106" t="inlineStr">
        <is>
          <t>smodi@apple.com</t>
        </is>
      </c>
      <c r="J88" s="107" t="inlineStr">
        <is>
          <t>http://www.linkedin.com/in/shivamrajeshkumarmodi</t>
        </is>
      </c>
      <c r="K88" s="106" t="inlineStr">
        <is>
          <t>SDR</t>
        </is>
      </c>
      <c r="L88" s="106" t="n"/>
      <c r="M88" s="106" t="n"/>
      <c r="N88" s="106" t="inlineStr">
        <is>
          <t>Unavailable</t>
        </is>
      </c>
      <c r="O88" s="108" t="inlineStr">
        <is>
          <t>+1 857-230-4270</t>
        </is>
      </c>
      <c r="P88" s="108" t="inlineStr">
        <is>
          <t>+1 408-996-1010</t>
        </is>
      </c>
      <c r="Q88" s="106" t="inlineStr">
        <is>
          <t>(No Stage)</t>
        </is>
      </c>
      <c r="R88" s="107" t="inlineStr">
        <is>
          <t>https://apple.com</t>
        </is>
      </c>
      <c r="S88" s="107" t="inlineStr">
        <is>
          <t>http://www.linkedin.com/company/apple</t>
        </is>
      </c>
      <c r="T88" s="106" t="inlineStr">
        <is>
          <t>00QPs00001p06rwMAA</t>
        </is>
      </c>
      <c r="U88" s="106" t="n"/>
      <c r="V88" s="106" t="n"/>
      <c r="W88" s="87" t="n"/>
    </row>
    <row r="89">
      <c r="A89" s="109" t="inlineStr">
        <is>
          <t>Apple</t>
        </is>
      </c>
      <c r="B89" s="104" t="inlineStr">
        <is>
          <t>Samuel</t>
        </is>
      </c>
      <c r="C89" s="105" t="inlineStr">
        <is>
          <t>Retail</t>
        </is>
      </c>
      <c r="D89" s="106" t="n">
        <v>1</v>
      </c>
      <c r="E89" s="106" t="n">
        <v>3</v>
      </c>
      <c r="F89" s="106" t="inlineStr">
        <is>
          <t>Matt</t>
        </is>
      </c>
      <c r="G89" s="106" t="inlineStr">
        <is>
          <t>Ledwith</t>
        </is>
      </c>
      <c r="H89" s="106" t="inlineStr">
        <is>
          <t>Apple Pay Business Development Manager</t>
        </is>
      </c>
      <c r="I89" s="106" t="inlineStr">
        <is>
          <t>mledwith@apple.com</t>
        </is>
      </c>
      <c r="J89" s="107" t="inlineStr">
        <is>
          <t>http://www.linkedin.com/in/mattledwith</t>
        </is>
      </c>
      <c r="K89" s="106" t="inlineStr">
        <is>
          <t>SDR</t>
        </is>
      </c>
      <c r="L89" s="106" t="n"/>
      <c r="M89" s="106" t="n"/>
      <c r="N89" s="106" t="inlineStr">
        <is>
          <t>valid</t>
        </is>
      </c>
      <c r="O89" s="106" t="n"/>
      <c r="P89" s="106" t="n"/>
      <c r="Q89" s="106" t="inlineStr">
        <is>
          <t>(No Stage)</t>
        </is>
      </c>
      <c r="R89" s="107" t="inlineStr">
        <is>
          <t>https://apple.com</t>
        </is>
      </c>
      <c r="S89" s="107" t="inlineStr">
        <is>
          <t>http://www.linkedin.com/company/apple</t>
        </is>
      </c>
      <c r="T89" s="106" t="inlineStr">
        <is>
          <t>003Hu00003grS4OIAU</t>
        </is>
      </c>
      <c r="U89" s="106" t="n"/>
      <c r="V89" s="106" t="n"/>
      <c r="W89" s="87" t="n"/>
    </row>
    <row r="90">
      <c r="A90" s="109" t="inlineStr">
        <is>
          <t>Apple</t>
        </is>
      </c>
      <c r="B90" s="104" t="inlineStr">
        <is>
          <t>Samuel</t>
        </is>
      </c>
      <c r="C90" s="105" t="inlineStr">
        <is>
          <t>Retail</t>
        </is>
      </c>
      <c r="D90" s="106" t="n">
        <v>1</v>
      </c>
      <c r="E90" s="106" t="n">
        <v>1</v>
      </c>
      <c r="F90" s="106" t="inlineStr">
        <is>
          <t>Kristi</t>
        </is>
      </c>
      <c r="G90" s="106" t="inlineStr">
        <is>
          <t>Petters</t>
        </is>
      </c>
      <c r="H90" s="106" t="inlineStr">
        <is>
          <t>Sr. Product Manager, Energy Services</t>
        </is>
      </c>
      <c r="I90" s="106" t="inlineStr">
        <is>
          <t>kpetters@apple.com</t>
        </is>
      </c>
      <c r="J90" s="107" t="inlineStr">
        <is>
          <t>http://www.linkedin.com/in/kristi-petters-69b69512</t>
        </is>
      </c>
      <c r="K90" s="106" t="inlineStr">
        <is>
          <t>SDR</t>
        </is>
      </c>
      <c r="L90" s="106" t="n"/>
      <c r="M90" s="106" t="n"/>
      <c r="N90" s="106" t="inlineStr">
        <is>
          <t>valid</t>
        </is>
      </c>
      <c r="O90" s="108" t="inlineStr">
        <is>
          <t>+1 408-621-5812</t>
        </is>
      </c>
      <c r="P90" s="108" t="inlineStr">
        <is>
          <t>+1 408-996-1010</t>
        </is>
      </c>
      <c r="Q90" s="106" t="inlineStr">
        <is>
          <t>(No Stage)</t>
        </is>
      </c>
      <c r="R90" s="107" t="inlineStr">
        <is>
          <t>https://apple.com</t>
        </is>
      </c>
      <c r="S90" s="107" t="inlineStr">
        <is>
          <t>http://www.linkedin.com/company/apple</t>
        </is>
      </c>
      <c r="T90" s="106" t="inlineStr">
        <is>
          <t>00QPs00001owq0XMAQ</t>
        </is>
      </c>
      <c r="U90" s="106" t="n"/>
      <c r="V90" s="106" t="n"/>
      <c r="W90" s="87" t="n"/>
    </row>
    <row r="91">
      <c r="A91" s="109" t="inlineStr">
        <is>
          <t>Apple</t>
        </is>
      </c>
      <c r="B91" s="104" t="inlineStr">
        <is>
          <t>Samuel</t>
        </is>
      </c>
      <c r="C91" s="105" t="inlineStr">
        <is>
          <t>Retail</t>
        </is>
      </c>
      <c r="D91" s="106" t="n">
        <v>1</v>
      </c>
      <c r="E91" s="106" t="n">
        <v>1</v>
      </c>
      <c r="F91" s="106" t="inlineStr">
        <is>
          <t>Alexis</t>
        </is>
      </c>
      <c r="G91" s="106" t="inlineStr">
        <is>
          <t>Bordet</t>
        </is>
      </c>
      <c r="H91" s="106" t="inlineStr">
        <is>
          <t>Apple Pay Product</t>
        </is>
      </c>
      <c r="I91" s="106" t="inlineStr">
        <is>
          <t>abordet@apple.com</t>
        </is>
      </c>
      <c r="J91" s="107" t="inlineStr">
        <is>
          <t>http://www.linkedin.com/in/alexis-bordet-9a990ab</t>
        </is>
      </c>
      <c r="K91" s="106" t="inlineStr">
        <is>
          <t>SDR</t>
        </is>
      </c>
      <c r="L91" s="106" t="n"/>
      <c r="M91" s="106" t="n"/>
      <c r="N91" s="106" t="inlineStr">
        <is>
          <t>valid</t>
        </is>
      </c>
      <c r="O91" s="108" t="inlineStr">
        <is>
          <t>+1 408-908-0305</t>
        </is>
      </c>
      <c r="P91" s="108" t="inlineStr">
        <is>
          <t>+1 408-996-1010</t>
        </is>
      </c>
      <c r="Q91" s="106" t="inlineStr">
        <is>
          <t>(No Stage)</t>
        </is>
      </c>
      <c r="R91" s="107" t="inlineStr">
        <is>
          <t>https://apple.com</t>
        </is>
      </c>
      <c r="S91" s="107" t="inlineStr">
        <is>
          <t>http://www.linkedin.com/company/apple</t>
        </is>
      </c>
      <c r="T91" s="106" t="inlineStr">
        <is>
          <t>00QPs00001owq0YMAQ</t>
        </is>
      </c>
      <c r="U91" s="106" t="n"/>
      <c r="V91" s="106" t="n"/>
      <c r="W91" s="87" t="n"/>
    </row>
    <row r="92">
      <c r="A92" s="109" t="inlineStr">
        <is>
          <t>Apple</t>
        </is>
      </c>
      <c r="B92" s="104" t="inlineStr">
        <is>
          <t>Samuel</t>
        </is>
      </c>
      <c r="C92" s="105" t="inlineStr">
        <is>
          <t>Retail</t>
        </is>
      </c>
      <c r="D92" s="106" t="n">
        <v>1</v>
      </c>
      <c r="E92" s="106" t="n">
        <v>2</v>
      </c>
      <c r="F92" s="106" t="inlineStr">
        <is>
          <t>Mahadevaiah</t>
        </is>
      </c>
      <c r="G92" s="106" t="inlineStr">
        <is>
          <t>Gopal</t>
        </is>
      </c>
      <c r="H92" s="106" t="inlineStr">
        <is>
          <t>Senior Technical Program Manager &amp; Manufacturing equipment engineer</t>
        </is>
      </c>
      <c r="I92" s="106" t="inlineStr">
        <is>
          <t>mgopal@apple.com</t>
        </is>
      </c>
      <c r="J92" s="107" t="inlineStr">
        <is>
          <t>http://www.linkedin.com/in/mahadevaiah-gopal-80b9b24</t>
        </is>
      </c>
      <c r="K92" s="106" t="inlineStr">
        <is>
          <t>SDR</t>
        </is>
      </c>
      <c r="L92" s="106" t="n"/>
      <c r="M92" s="106" t="n"/>
      <c r="N92" s="106" t="inlineStr">
        <is>
          <t>valid</t>
        </is>
      </c>
      <c r="O92" s="108" t="inlineStr">
        <is>
          <t>+1 408-821-1771</t>
        </is>
      </c>
      <c r="P92" s="108" t="inlineStr">
        <is>
          <t>+1 408-996-1010</t>
        </is>
      </c>
      <c r="Q92" s="106" t="inlineStr">
        <is>
          <t>(No Stage)</t>
        </is>
      </c>
      <c r="R92" s="107" t="inlineStr">
        <is>
          <t>https://apple.com</t>
        </is>
      </c>
      <c r="S92" s="107" t="inlineStr">
        <is>
          <t>http://www.linkedin.com/company/apple</t>
        </is>
      </c>
      <c r="T92" s="106" t="inlineStr">
        <is>
          <t>00QPs00001owq0ZMAQ</t>
        </is>
      </c>
      <c r="U92" s="106" t="n"/>
      <c r="V92" s="106" t="n"/>
      <c r="W92" s="87" t="n"/>
    </row>
    <row r="93">
      <c r="A93" s="109" t="inlineStr">
        <is>
          <t>Apple</t>
        </is>
      </c>
      <c r="B93" s="104" t="inlineStr">
        <is>
          <t>Samuel</t>
        </is>
      </c>
      <c r="C93" s="105" t="inlineStr">
        <is>
          <t>Retail</t>
        </is>
      </c>
      <c r="D93" s="106" t="n">
        <v>1</v>
      </c>
      <c r="E93" s="106" t="n">
        <v>1</v>
      </c>
      <c r="F93" s="106" t="inlineStr">
        <is>
          <t>Shawn</t>
        </is>
      </c>
      <c r="G93" s="106" t="inlineStr">
        <is>
          <t>Munyon</t>
        </is>
      </c>
      <c r="H93" s="106" t="inlineStr">
        <is>
          <t> Pay |  Wallet | Business Development, Payments &amp; Commerce Lead (LATAM)</t>
        </is>
      </c>
      <c r="I93" s="106" t="inlineStr">
        <is>
          <t>smunyon@apple.com</t>
        </is>
      </c>
      <c r="J93" s="107" t="inlineStr">
        <is>
          <t>http://www.linkedin.com/in/shawnmunyon</t>
        </is>
      </c>
      <c r="K93" s="106" t="inlineStr">
        <is>
          <t>SDR</t>
        </is>
      </c>
      <c r="L93" s="106" t="n"/>
      <c r="M93" s="106" t="n"/>
      <c r="N93" s="106" t="inlineStr">
        <is>
          <t>valid</t>
        </is>
      </c>
      <c r="O93" s="108" t="inlineStr">
        <is>
          <t>+1 646-771-6992</t>
        </is>
      </c>
      <c r="P93" s="106" t="n"/>
      <c r="Q93" s="106" t="inlineStr">
        <is>
          <t>(No Stage)</t>
        </is>
      </c>
      <c r="R93" s="107" t="inlineStr">
        <is>
          <t>https://apple.com</t>
        </is>
      </c>
      <c r="S93" s="107" t="inlineStr">
        <is>
          <t>http://www.linkedin.com/company/apple</t>
        </is>
      </c>
      <c r="T93" s="106" t="inlineStr">
        <is>
          <t>003Hu00003grRoYIAU</t>
        </is>
      </c>
      <c r="U93" s="106" t="n"/>
      <c r="V93" s="106" t="n"/>
      <c r="W93" s="87" t="n"/>
    </row>
    <row r="94">
      <c r="A94" s="109" t="inlineStr">
        <is>
          <t>Apple</t>
        </is>
      </c>
      <c r="B94" s="104" t="inlineStr">
        <is>
          <t>Samuel</t>
        </is>
      </c>
      <c r="C94" s="105" t="inlineStr">
        <is>
          <t>Retail</t>
        </is>
      </c>
      <c r="D94" s="106" t="n">
        <v>1</v>
      </c>
      <c r="E94" s="106" t="n">
        <v>2</v>
      </c>
      <c r="F94" s="106" t="inlineStr">
        <is>
          <t>Praveen</t>
        </is>
      </c>
      <c r="G94" s="106" t="inlineStr">
        <is>
          <t>G.</t>
        </is>
      </c>
      <c r="H94" s="106" t="inlineStr">
        <is>
          <t>Senior Software Engineer</t>
        </is>
      </c>
      <c r="I94" s="106" t="inlineStr">
        <is>
          <t>praveenr22@apple.com</t>
        </is>
      </c>
      <c r="J94" s="107" t="inlineStr">
        <is>
          <t>http://www.linkedin.com/in/jbspravk</t>
        </is>
      </c>
      <c r="K94" s="106" t="inlineStr">
        <is>
          <t>SDR</t>
        </is>
      </c>
      <c r="L94" s="106" t="n"/>
      <c r="M94" s="106" t="n"/>
      <c r="N94" s="106" t="inlineStr">
        <is>
          <t>valid</t>
        </is>
      </c>
      <c r="O94" s="106" t="n"/>
      <c r="P94" s="108" t="inlineStr">
        <is>
          <t>+1 408-996-1010</t>
        </is>
      </c>
      <c r="Q94" s="106" t="inlineStr">
        <is>
          <t>(No Stage)</t>
        </is>
      </c>
      <c r="R94" s="107" t="inlineStr">
        <is>
          <t>https://apple.com</t>
        </is>
      </c>
      <c r="S94" s="107" t="inlineStr">
        <is>
          <t>http://www.linkedin.com/company/apple</t>
        </is>
      </c>
      <c r="T94" s="106" t="inlineStr">
        <is>
          <t>00QPs00001owq0OMAQ</t>
        </is>
      </c>
      <c r="U94" s="106" t="n"/>
      <c r="V94" s="106" t="n"/>
      <c r="W94" s="87" t="n"/>
    </row>
    <row r="95">
      <c r="A95" s="109" t="inlineStr">
        <is>
          <t>Apple</t>
        </is>
      </c>
      <c r="B95" s="104" t="inlineStr">
        <is>
          <t>Samuel</t>
        </is>
      </c>
      <c r="C95" s="105" t="inlineStr">
        <is>
          <t>Retail</t>
        </is>
      </c>
      <c r="D95" s="106" t="n">
        <v>1</v>
      </c>
      <c r="E95" s="106" t="n">
        <v>2</v>
      </c>
      <c r="F95" s="106" t="inlineStr">
        <is>
          <t>Demitri</t>
        </is>
      </c>
      <c r="G95" s="106" t="inlineStr">
        <is>
          <t>Swan</t>
        </is>
      </c>
      <c r="H95" s="106" t="inlineStr">
        <is>
          <t>Senior Software Engineer</t>
        </is>
      </c>
      <c r="I95" s="106" t="inlineStr">
        <is>
          <t>d.swan@apple.com</t>
        </is>
      </c>
      <c r="J95" s="107" t="inlineStr">
        <is>
          <t>http://www.linkedin.com/in/demitriswan</t>
        </is>
      </c>
      <c r="K95" s="106" t="inlineStr">
        <is>
          <t>SDR</t>
        </is>
      </c>
      <c r="L95" s="106" t="n"/>
      <c r="M95" s="106" t="n"/>
      <c r="N95" s="106" t="inlineStr">
        <is>
          <t>valid</t>
        </is>
      </c>
      <c r="O95" s="108" t="inlineStr">
        <is>
          <t>+1 425-936-4912</t>
        </is>
      </c>
      <c r="P95" s="108" t="inlineStr">
        <is>
          <t>+1 408-996-1010</t>
        </is>
      </c>
      <c r="Q95" s="106" t="inlineStr">
        <is>
          <t>(No Stage)</t>
        </is>
      </c>
      <c r="R95" s="107" t="inlineStr">
        <is>
          <t>https://apple.com</t>
        </is>
      </c>
      <c r="S95" s="107" t="inlineStr">
        <is>
          <t>http://www.linkedin.com/company/apple</t>
        </is>
      </c>
      <c r="T95" s="106" t="inlineStr">
        <is>
          <t>00QPs00001owq0PMAQ</t>
        </is>
      </c>
      <c r="U95" s="106" t="n"/>
      <c r="V95" s="106" t="n"/>
      <c r="W95" s="87" t="n"/>
    </row>
    <row r="96">
      <c r="A96" s="109" t="inlineStr">
        <is>
          <t>AppLovin</t>
        </is>
      </c>
      <c r="B96" s="104" t="inlineStr">
        <is>
          <t>German</t>
        </is>
      </c>
      <c r="C96" s="105" t="inlineStr">
        <is>
          <t>Social Media &amp; Ad Platforms</t>
        </is>
      </c>
      <c r="D96" s="106" t="n">
        <v>1</v>
      </c>
      <c r="E96" s="106" t="n">
        <v>2</v>
      </c>
      <c r="F96" s="106" t="inlineStr">
        <is>
          <t>Bill</t>
        </is>
      </c>
      <c r="G96" s="106" t="inlineStr">
        <is>
          <t>Ling</t>
        </is>
      </c>
      <c r="H96" s="106" t="inlineStr">
        <is>
          <t>Head of Global Tax</t>
        </is>
      </c>
      <c r="I96" s="106" t="inlineStr">
        <is>
          <t>bill.ling@applovin.com</t>
        </is>
      </c>
      <c r="J96" s="107" t="inlineStr">
        <is>
          <t>http://www.linkedin.com/in/billling</t>
        </is>
      </c>
      <c r="K96" s="106" t="inlineStr">
        <is>
          <t>SDR</t>
        </is>
      </c>
      <c r="L96" s="106" t="n"/>
      <c r="M96" s="106" t="n"/>
      <c r="N96" s="106" t="inlineStr">
        <is>
          <t>valid</t>
        </is>
      </c>
      <c r="O96" s="108" t="inlineStr">
        <is>
          <t>+1 646-824-6314</t>
        </is>
      </c>
      <c r="P96" s="108" t="inlineStr">
        <is>
          <t>+1 800-839-9646</t>
        </is>
      </c>
      <c r="Q96" s="106" t="inlineStr">
        <is>
          <t>(No Stage)</t>
        </is>
      </c>
      <c r="R96" s="107" t="inlineStr">
        <is>
          <t>http://www.applovin.com</t>
        </is>
      </c>
      <c r="S96" s="107" t="inlineStr">
        <is>
          <t>http://www.linkedin.com/company/applovin</t>
        </is>
      </c>
      <c r="T96" s="106" t="inlineStr">
        <is>
          <t>00QPs00001iAebyMAC</t>
        </is>
      </c>
      <c r="U96" s="106" t="n"/>
      <c r="V96" s="106" t="n"/>
      <c r="W96" s="87" t="n"/>
    </row>
    <row r="97">
      <c r="A97" s="109" t="inlineStr">
        <is>
          <t>AppLovin</t>
        </is>
      </c>
      <c r="B97" s="104" t="inlineStr">
        <is>
          <t>German</t>
        </is>
      </c>
      <c r="C97" s="105" t="inlineStr">
        <is>
          <t>Social Media &amp; Ad Platforms</t>
        </is>
      </c>
      <c r="D97" s="106" t="n">
        <v>1</v>
      </c>
      <c r="E97" s="106" t="n">
        <v>1</v>
      </c>
      <c r="F97" s="106" t="inlineStr">
        <is>
          <t>Anthony</t>
        </is>
      </c>
      <c r="G97" s="106" t="inlineStr">
        <is>
          <t>Ngai</t>
        </is>
      </c>
      <c r="H97" s="106" t="inlineStr">
        <is>
          <t>Senior Director Of Accounting Operations</t>
        </is>
      </c>
      <c r="I97" s="106" t="inlineStr">
        <is>
          <t>anthony.ngai@applovin.com</t>
        </is>
      </c>
      <c r="J97" s="107" t="inlineStr">
        <is>
          <t>http://www.linkedin.com/in/anthony-ngai-1b357744</t>
        </is>
      </c>
      <c r="K97" s="106" t="inlineStr">
        <is>
          <t>SDR</t>
        </is>
      </c>
      <c r="L97" s="106" t="n"/>
      <c r="M97" s="106" t="n"/>
      <c r="N97" s="106" t="inlineStr">
        <is>
          <t>valid</t>
        </is>
      </c>
      <c r="O97" s="106" t="n"/>
      <c r="P97" s="108" t="inlineStr">
        <is>
          <t>+1 800-839-9646</t>
        </is>
      </c>
      <c r="Q97" s="106" t="inlineStr">
        <is>
          <t>(No Stage)</t>
        </is>
      </c>
      <c r="R97" s="107" t="inlineStr">
        <is>
          <t>https://applovin.com</t>
        </is>
      </c>
      <c r="S97" s="107" t="inlineStr">
        <is>
          <t>http://www.linkedin.com/company/applovin</t>
        </is>
      </c>
      <c r="T97" s="106" t="inlineStr">
        <is>
          <t>00QPs00001ownOyMAI</t>
        </is>
      </c>
      <c r="U97" s="106" t="n"/>
      <c r="V97" s="106" t="n"/>
      <c r="W97" s="87" t="n"/>
    </row>
    <row r="98">
      <c r="A98" s="109" t="inlineStr">
        <is>
          <t>AppLovin</t>
        </is>
      </c>
      <c r="B98" s="104" t="inlineStr">
        <is>
          <t>German</t>
        </is>
      </c>
      <c r="C98" s="105" t="inlineStr">
        <is>
          <t>Social Media &amp; Ad Platforms</t>
        </is>
      </c>
      <c r="D98" s="106" t="n">
        <v>1</v>
      </c>
      <c r="E98" s="106" t="n">
        <v>1</v>
      </c>
      <c r="F98" s="106" t="inlineStr">
        <is>
          <t>Yuan (Gavin)</t>
        </is>
      </c>
      <c r="G98" s="106" t="inlineStr">
        <is>
          <t>Gao</t>
        </is>
      </c>
      <c r="H98" s="106" t="inlineStr">
        <is>
          <t>Senior Director of Technical Accounting and SEC Reporting</t>
        </is>
      </c>
      <c r="I98" s="106" t="inlineStr">
        <is>
          <t>gavin.gao@applovin.com</t>
        </is>
      </c>
      <c r="J98" s="107" t="inlineStr">
        <is>
          <t>http://www.linkedin.com/in/yuan-gavin-gao-378b243a</t>
        </is>
      </c>
      <c r="K98" s="106" t="inlineStr">
        <is>
          <t>SDR</t>
        </is>
      </c>
      <c r="L98" s="106" t="n"/>
      <c r="M98" s="106" t="n"/>
      <c r="N98" s="106" t="inlineStr">
        <is>
          <t>valid</t>
        </is>
      </c>
      <c r="O98" s="108" t="inlineStr">
        <is>
          <t>+1 202-549-8703</t>
        </is>
      </c>
      <c r="P98" s="108" t="inlineStr">
        <is>
          <t>+1 800-839-9646</t>
        </is>
      </c>
      <c r="Q98" s="106" t="inlineStr">
        <is>
          <t>(No Stage)</t>
        </is>
      </c>
      <c r="R98" s="107" t="inlineStr">
        <is>
          <t>http://www.applovin.com</t>
        </is>
      </c>
      <c r="S98" s="107" t="inlineStr">
        <is>
          <t>http://www.linkedin.com/company/applovin</t>
        </is>
      </c>
      <c r="T98" s="106" t="inlineStr">
        <is>
          <t>00QPs00001i9uJ8MAI</t>
        </is>
      </c>
      <c r="U98" s="106" t="n"/>
      <c r="V98" s="106" t="n"/>
      <c r="W98" s="87" t="n"/>
    </row>
    <row r="99">
      <c r="A99" s="109" t="inlineStr">
        <is>
          <t>AppLovin</t>
        </is>
      </c>
      <c r="B99" s="104" t="inlineStr">
        <is>
          <t>German</t>
        </is>
      </c>
      <c r="C99" s="105" t="inlineStr">
        <is>
          <t>Social Media &amp; Ad Platforms</t>
        </is>
      </c>
      <c r="D99" s="106" t="n">
        <v>1</v>
      </c>
      <c r="E99" s="106" t="n">
        <v>2</v>
      </c>
      <c r="F99" s="106" t="inlineStr">
        <is>
          <t>Jiaqi</t>
        </is>
      </c>
      <c r="G99" s="106" t="inlineStr">
        <is>
          <t>Zhang</t>
        </is>
      </c>
      <c r="H99" s="106" t="inlineStr">
        <is>
          <t>Senior Accounting Manager</t>
        </is>
      </c>
      <c r="I99" s="106" t="inlineStr">
        <is>
          <t>ashley.zhang@applovin.com</t>
        </is>
      </c>
      <c r="J99" s="107" t="inlineStr">
        <is>
          <t>http://www.linkedin.com/in/jiaqi-ashley-zhang-cpa-inactive-6b78b372</t>
        </is>
      </c>
      <c r="K99" s="106" t="inlineStr">
        <is>
          <t>SDR</t>
        </is>
      </c>
      <c r="L99" s="106" t="n"/>
      <c r="M99" s="106" t="n"/>
      <c r="N99" s="106" t="inlineStr">
        <is>
          <t>valid</t>
        </is>
      </c>
      <c r="O99" s="108" t="inlineStr">
        <is>
          <t>+1 609-287-1236</t>
        </is>
      </c>
      <c r="P99" s="108" t="inlineStr">
        <is>
          <t>+1 800-839-9646</t>
        </is>
      </c>
      <c r="Q99" s="106" t="inlineStr">
        <is>
          <t>(No Stage)</t>
        </is>
      </c>
      <c r="R99" s="107" t="inlineStr">
        <is>
          <t>https://applovin.com</t>
        </is>
      </c>
      <c r="S99" s="107" t="inlineStr">
        <is>
          <t>http://www.linkedin.com/company/applovin</t>
        </is>
      </c>
      <c r="T99" s="106" t="inlineStr">
        <is>
          <t>00QPs00001ownOtMAI</t>
        </is>
      </c>
      <c r="U99" s="106" t="n"/>
      <c r="V99" s="106" t="n"/>
      <c r="W99" s="87" t="n"/>
    </row>
    <row r="100">
      <c r="A100" s="109" t="inlineStr">
        <is>
          <t>AppLovin</t>
        </is>
      </c>
      <c r="B100" s="104" t="inlineStr">
        <is>
          <t>German</t>
        </is>
      </c>
      <c r="C100" s="105" t="inlineStr">
        <is>
          <t>Social Media &amp; Ad Platforms</t>
        </is>
      </c>
      <c r="D100" s="106" t="n">
        <v>1</v>
      </c>
      <c r="E100" s="106" t="n">
        <v>2</v>
      </c>
      <c r="F100" s="106" t="inlineStr">
        <is>
          <t>Shirley</t>
        </is>
      </c>
      <c r="G100" s="106" t="inlineStr">
        <is>
          <t>Deng</t>
        </is>
      </c>
      <c r="H100" s="106" t="inlineStr">
        <is>
          <t>Director of Product Partnerships, eCommerce</t>
        </is>
      </c>
      <c r="I100" s="106" t="inlineStr">
        <is>
          <t>shirley.deng@applovin.com</t>
        </is>
      </c>
      <c r="J100" s="107" t="inlineStr">
        <is>
          <t>http://www.linkedin.com/in/shirleysydeng</t>
        </is>
      </c>
      <c r="K100" s="106" t="inlineStr">
        <is>
          <t>SDR</t>
        </is>
      </c>
      <c r="L100" s="106" t="n"/>
      <c r="M100" s="106" t="n"/>
      <c r="N100" s="106" t="inlineStr">
        <is>
          <t>valid</t>
        </is>
      </c>
      <c r="O100" s="108" t="inlineStr">
        <is>
          <t>+1 857-272-4591</t>
        </is>
      </c>
      <c r="P100" s="108" t="inlineStr">
        <is>
          <t>+1 800-839-9646</t>
        </is>
      </c>
      <c r="Q100" s="106" t="inlineStr">
        <is>
          <t>(No Stage)</t>
        </is>
      </c>
      <c r="R100" s="107" t="inlineStr">
        <is>
          <t>https://applovin.com</t>
        </is>
      </c>
      <c r="S100" s="107" t="inlineStr">
        <is>
          <t>http://www.linkedin.com/company/applovin</t>
        </is>
      </c>
      <c r="T100" s="106" t="inlineStr">
        <is>
          <t>00QPs00001NAS76MAH</t>
        </is>
      </c>
      <c r="U100" s="106" t="n"/>
      <c r="V100" s="106" t="n"/>
      <c r="W100" s="87" t="n"/>
    </row>
    <row r="101">
      <c r="A101" s="109" t="inlineStr">
        <is>
          <t>AppLovin</t>
        </is>
      </c>
      <c r="B101" s="104" t="inlineStr">
        <is>
          <t>German</t>
        </is>
      </c>
      <c r="C101" s="105" t="inlineStr">
        <is>
          <t>Social Media &amp; Ad Platforms</t>
        </is>
      </c>
      <c r="D101" s="106" t="n">
        <v>1</v>
      </c>
      <c r="E101" s="106" t="n">
        <v>3</v>
      </c>
      <c r="F101" s="106" t="inlineStr">
        <is>
          <t>Anayansi</t>
        </is>
      </c>
      <c r="G101" s="106" t="inlineStr">
        <is>
          <t>Lopez</t>
        </is>
      </c>
      <c r="H101" s="106" t="inlineStr">
        <is>
          <t>Senior Accountant</t>
        </is>
      </c>
      <c r="I101" s="106" t="inlineStr">
        <is>
          <t>ana.munoz@applovin.com</t>
        </is>
      </c>
      <c r="J101" s="107" t="inlineStr">
        <is>
          <t>http://www.linkedin.com/in/anayansimunoz</t>
        </is>
      </c>
      <c r="K101" s="106" t="inlineStr">
        <is>
          <t>SDR</t>
        </is>
      </c>
      <c r="L101" s="106" t="n"/>
      <c r="M101" s="106" t="n"/>
      <c r="N101" s="106" t="inlineStr">
        <is>
          <t>valid</t>
        </is>
      </c>
      <c r="O101" s="108" t="inlineStr">
        <is>
          <t>+1 510-299-0776</t>
        </is>
      </c>
      <c r="P101" s="108" t="inlineStr">
        <is>
          <t>+1 800-839-9646</t>
        </is>
      </c>
      <c r="Q101" s="106" t="inlineStr">
        <is>
          <t>(No Stage)</t>
        </is>
      </c>
      <c r="R101" s="107" t="inlineStr">
        <is>
          <t>https://applovin.com</t>
        </is>
      </c>
      <c r="S101" s="107" t="inlineStr">
        <is>
          <t>http://www.linkedin.com/company/applovin</t>
        </is>
      </c>
      <c r="T101" s="106" t="inlineStr">
        <is>
          <t>00QPs00001ownOoMAI</t>
        </is>
      </c>
      <c r="U101" s="106" t="n"/>
      <c r="V101" s="106" t="n"/>
      <c r="W101" s="87" t="n"/>
    </row>
    <row r="102">
      <c r="A102" s="109" t="inlineStr">
        <is>
          <t>AppLovin</t>
        </is>
      </c>
      <c r="B102" s="104" t="inlineStr">
        <is>
          <t>German</t>
        </is>
      </c>
      <c r="C102" s="105" t="inlineStr">
        <is>
          <t>Social Media &amp; Ad Platforms</t>
        </is>
      </c>
      <c r="D102" s="106" t="n">
        <v>1</v>
      </c>
      <c r="E102" s="106" t="n">
        <v>1</v>
      </c>
      <c r="F102" s="106" t="inlineStr">
        <is>
          <t>Cathleen</t>
        </is>
      </c>
      <c r="G102" s="106" t="inlineStr">
        <is>
          <t>Chuang</t>
        </is>
      </c>
      <c r="H102" s="106" t="inlineStr">
        <is>
          <t>Senior manager of transfer pricing</t>
        </is>
      </c>
      <c r="I102" s="106" t="inlineStr">
        <is>
          <t>cathleen.chuang@applovin.com</t>
        </is>
      </c>
      <c r="J102" s="107" t="inlineStr">
        <is>
          <t>http://www.linkedin.com/in/cathleen-chuang-0b901a17</t>
        </is>
      </c>
      <c r="K102" s="106" t="inlineStr">
        <is>
          <t>SDR</t>
        </is>
      </c>
      <c r="L102" s="106" t="n"/>
      <c r="M102" s="106" t="n"/>
      <c r="N102" s="106" t="inlineStr">
        <is>
          <t>valid</t>
        </is>
      </c>
      <c r="O102" s="108" t="inlineStr">
        <is>
          <t>+1 408-888-3541</t>
        </is>
      </c>
      <c r="P102" s="108" t="inlineStr">
        <is>
          <t>+1 800-839-9646</t>
        </is>
      </c>
      <c r="Q102" s="106" t="inlineStr">
        <is>
          <t>(No Stage)</t>
        </is>
      </c>
      <c r="R102" s="107" t="inlineStr">
        <is>
          <t>https://applovin.com</t>
        </is>
      </c>
      <c r="S102" s="107" t="inlineStr">
        <is>
          <t>http://www.linkedin.com/company/applovin</t>
        </is>
      </c>
      <c r="T102" s="106" t="inlineStr">
        <is>
          <t>00QPs00001ownP0MAI</t>
        </is>
      </c>
      <c r="U102" s="106" t="n"/>
      <c r="V102" s="106" t="n"/>
      <c r="W102" s="87" t="n"/>
    </row>
    <row r="103">
      <c r="A103" s="109" t="inlineStr">
        <is>
          <t>Asana</t>
        </is>
      </c>
      <c r="B103" s="104" t="inlineStr">
        <is>
          <t>German</t>
        </is>
      </c>
      <c r="C103" s="105" t="inlineStr">
        <is>
          <t>SaaS</t>
        </is>
      </c>
      <c r="D103" s="106" t="n">
        <v>1</v>
      </c>
      <c r="E103" s="106" t="n">
        <v>3</v>
      </c>
      <c r="F103" s="106" t="inlineStr">
        <is>
          <t>Eamon</t>
        </is>
      </c>
      <c r="G103" s="106" t="inlineStr">
        <is>
          <t>Duffy</t>
        </is>
      </c>
      <c r="H103" s="106" t="inlineStr">
        <is>
          <t>Head of Global Revenue Strategy &amp; Analytics</t>
        </is>
      </c>
      <c r="I103" s="106" t="inlineStr">
        <is>
          <t>eamonduffy@asana.com</t>
        </is>
      </c>
      <c r="J103" s="107" t="inlineStr">
        <is>
          <t>http://www.linkedin.com/in/eamonduffy</t>
        </is>
      </c>
      <c r="K103" s="106" t="inlineStr">
        <is>
          <t>SDR</t>
        </is>
      </c>
      <c r="L103" s="106" t="n"/>
      <c r="M103" s="106" t="n"/>
      <c r="N103" s="106" t="inlineStr">
        <is>
          <t>valid</t>
        </is>
      </c>
      <c r="O103" s="108" t="inlineStr">
        <is>
          <t>+353 86 075 4948</t>
        </is>
      </c>
      <c r="P103" s="108" t="inlineStr">
        <is>
          <t>+1 415-525-3888</t>
        </is>
      </c>
      <c r="Q103" s="106" t="inlineStr">
        <is>
          <t>(No Stage)</t>
        </is>
      </c>
      <c r="R103" s="107" t="inlineStr">
        <is>
          <t>https://asana.com</t>
        </is>
      </c>
      <c r="S103" s="107" t="inlineStr">
        <is>
          <t>http://www.linkedin.com/company/asana</t>
        </is>
      </c>
      <c r="T103" s="106" t="inlineStr">
        <is>
          <t>00QPs00001ownOsMAI</t>
        </is>
      </c>
      <c r="U103" s="106" t="n"/>
      <c r="V103" s="106" t="n"/>
      <c r="W103" s="87" t="n"/>
    </row>
    <row r="104">
      <c r="A104" s="109" t="inlineStr">
        <is>
          <t>Asana</t>
        </is>
      </c>
      <c r="B104" s="104" t="inlineStr">
        <is>
          <t>German</t>
        </is>
      </c>
      <c r="C104" s="105" t="inlineStr">
        <is>
          <t>SaaS</t>
        </is>
      </c>
      <c r="D104" s="106" t="n">
        <v>1</v>
      </c>
      <c r="E104" s="106" t="n">
        <v>1</v>
      </c>
      <c r="F104" s="106" t="inlineStr">
        <is>
          <t>Sid</t>
        </is>
      </c>
      <c r="G104" s="106" t="inlineStr">
        <is>
          <t>Sanghvi</t>
        </is>
      </c>
      <c r="H104" s="106" t="inlineStr">
        <is>
          <t>Head of FinTech</t>
        </is>
      </c>
      <c r="I104" s="106" t="inlineStr">
        <is>
          <t>sidsanghvi@asana.com</t>
        </is>
      </c>
      <c r="J104" s="107" t="inlineStr">
        <is>
          <t>http://www.linkedin.com/in/sidsanghvi</t>
        </is>
      </c>
      <c r="K104" s="106" t="inlineStr">
        <is>
          <t>SDR</t>
        </is>
      </c>
      <c r="L104" s="106" t="n"/>
      <c r="M104" s="106" t="n"/>
      <c r="N104" s="106" t="inlineStr">
        <is>
          <t>valid</t>
        </is>
      </c>
      <c r="O104" s="106" t="n"/>
      <c r="P104" s="108" t="inlineStr">
        <is>
          <t>+1 415-525-3888</t>
        </is>
      </c>
      <c r="Q104" s="106" t="inlineStr">
        <is>
          <t>First Contact</t>
        </is>
      </c>
      <c r="R104" s="107" t="inlineStr">
        <is>
          <t>https://asana.com</t>
        </is>
      </c>
      <c r="S104" s="107" t="inlineStr">
        <is>
          <t>http://www.linkedin.com/company/asana</t>
        </is>
      </c>
      <c r="T104" s="106" t="inlineStr">
        <is>
          <t>00QHu00003mp7iAMAQ</t>
        </is>
      </c>
      <c r="U104" s="106" t="n"/>
      <c r="V104" s="106" t="n"/>
      <c r="W104" s="87" t="n"/>
    </row>
    <row r="105">
      <c r="A105" s="109" t="inlineStr">
        <is>
          <t>Asana</t>
        </is>
      </c>
      <c r="B105" s="104" t="inlineStr">
        <is>
          <t>German</t>
        </is>
      </c>
      <c r="C105" s="105" t="inlineStr">
        <is>
          <t>SaaS</t>
        </is>
      </c>
      <c r="D105" s="106" t="n">
        <v>1</v>
      </c>
      <c r="E105" s="106" t="n">
        <v>2</v>
      </c>
      <c r="F105" s="106" t="inlineStr">
        <is>
          <t>Becca</t>
        </is>
      </c>
      <c r="G105" s="106" t="inlineStr">
        <is>
          <t>Giang</t>
        </is>
      </c>
      <c r="H105" s="106" t="inlineStr">
        <is>
          <t>Head | Finance Transformation/COE + Treasury</t>
        </is>
      </c>
      <c r="I105" s="106" t="inlineStr">
        <is>
          <t>beccagiang@asana.com</t>
        </is>
      </c>
      <c r="J105" s="107" t="inlineStr">
        <is>
          <t>http://www.linkedin.com/in/becca-giang-35481421</t>
        </is>
      </c>
      <c r="K105" s="106" t="inlineStr">
        <is>
          <t>SDR</t>
        </is>
      </c>
      <c r="L105" s="106" t="n"/>
      <c r="M105" s="106" t="n"/>
      <c r="N105" s="106" t="inlineStr">
        <is>
          <t>valid</t>
        </is>
      </c>
      <c r="O105" s="108" t="inlineStr">
        <is>
          <t>+1 415-203-5279</t>
        </is>
      </c>
      <c r="P105" s="108" t="inlineStr">
        <is>
          <t>+1 415-525-3888</t>
        </is>
      </c>
      <c r="Q105" s="106" t="inlineStr">
        <is>
          <t>(No Stage)</t>
        </is>
      </c>
      <c r="R105" s="107" t="inlineStr">
        <is>
          <t>https://asana.com</t>
        </is>
      </c>
      <c r="S105" s="107" t="inlineStr">
        <is>
          <t>http://www.linkedin.com/company/asana</t>
        </is>
      </c>
      <c r="T105" s="106" t="inlineStr">
        <is>
          <t>00QPs00001ownOxMAI</t>
        </is>
      </c>
      <c r="U105" s="106" t="n"/>
      <c r="V105" s="106" t="n"/>
      <c r="W105" s="87" t="n"/>
    </row>
    <row r="106">
      <c r="A106" s="109" t="inlineStr">
        <is>
          <t>Asana</t>
        </is>
      </c>
      <c r="B106" s="104" t="inlineStr">
        <is>
          <t>German</t>
        </is>
      </c>
      <c r="C106" s="105" t="inlineStr">
        <is>
          <t>SaaS</t>
        </is>
      </c>
      <c r="D106" s="106" t="n">
        <v>1</v>
      </c>
      <c r="E106" s="106" t="n">
        <v>2</v>
      </c>
      <c r="F106" s="106" t="inlineStr">
        <is>
          <t>Atul</t>
        </is>
      </c>
      <c r="G106" s="106" t="inlineStr">
        <is>
          <t>Beedu</t>
        </is>
      </c>
      <c r="H106" s="106" t="inlineStr">
        <is>
          <t>Director OTC and Revenue Systems</t>
        </is>
      </c>
      <c r="I106" s="106" t="inlineStr">
        <is>
          <t>atulbeedu@asana.com</t>
        </is>
      </c>
      <c r="J106" s="107" t="inlineStr">
        <is>
          <t>http://www.linkedin.com/in/atul-beedu</t>
        </is>
      </c>
      <c r="K106" s="106" t="inlineStr">
        <is>
          <t>SDR</t>
        </is>
      </c>
      <c r="L106" s="106" t="n"/>
      <c r="M106" s="106" t="n"/>
      <c r="N106" s="106" t="inlineStr">
        <is>
          <t>valid</t>
        </is>
      </c>
      <c r="O106" s="106" t="n"/>
      <c r="P106" s="108" t="inlineStr">
        <is>
          <t>+1 415-525-3888</t>
        </is>
      </c>
      <c r="Q106" s="106" t="inlineStr">
        <is>
          <t>(No Stage)</t>
        </is>
      </c>
      <c r="R106" s="107" t="inlineStr">
        <is>
          <t>https://asana.com</t>
        </is>
      </c>
      <c r="S106" s="107" t="inlineStr">
        <is>
          <t>http://www.linkedin.com/company/asana</t>
        </is>
      </c>
      <c r="T106" s="106" t="inlineStr">
        <is>
          <t>00QPs00001MIMyGMAX</t>
        </is>
      </c>
      <c r="U106" s="106" t="n"/>
      <c r="V106" s="106" t="n"/>
      <c r="W106" s="87" t="n"/>
    </row>
    <row r="107">
      <c r="A107" s="109" t="inlineStr">
        <is>
          <t>Asana</t>
        </is>
      </c>
      <c r="B107" s="104" t="inlineStr">
        <is>
          <t>German</t>
        </is>
      </c>
      <c r="C107" s="105" t="inlineStr">
        <is>
          <t>SaaS</t>
        </is>
      </c>
      <c r="D107" s="106" t="n">
        <v>1</v>
      </c>
      <c r="E107" s="106" t="n">
        <v>2</v>
      </c>
      <c r="F107" s="106" t="inlineStr">
        <is>
          <t>Taniya</t>
        </is>
      </c>
      <c r="G107" s="106" t="inlineStr">
        <is>
          <t>T.</t>
        </is>
      </c>
      <c r="H107" s="106" t="inlineStr">
        <is>
          <t>Revenue Analytics</t>
        </is>
      </c>
      <c r="I107" s="106" t="inlineStr">
        <is>
          <t>taniya@mail.asana.com</t>
        </is>
      </c>
      <c r="J107" s="107" t="inlineStr">
        <is>
          <t>http://www.linkedin.com/sales/lead/ACwAABy8NSkBIZmat4_sNYI0E7Bm481hdpR9nzo</t>
        </is>
      </c>
      <c r="K107" s="106" t="inlineStr">
        <is>
          <t>SDR</t>
        </is>
      </c>
      <c r="L107" s="106" t="n"/>
      <c r="M107" s="106" t="n"/>
      <c r="N107" s="106" t="inlineStr">
        <is>
          <t>catch-all</t>
        </is>
      </c>
      <c r="O107" s="106" t="n"/>
      <c r="P107" s="108" t="inlineStr">
        <is>
          <t>+1 415-525-3888</t>
        </is>
      </c>
      <c r="Q107" s="106" t="inlineStr">
        <is>
          <t>(No Stage)</t>
        </is>
      </c>
      <c r="R107" s="107" t="inlineStr">
        <is>
          <t>https://asana.com</t>
        </is>
      </c>
      <c r="S107" s="107" t="inlineStr">
        <is>
          <t>http://www.linkedin.com/company/asana</t>
        </is>
      </c>
      <c r="T107" s="106" t="inlineStr">
        <is>
          <t>00QPs00001owqEYMAY</t>
        </is>
      </c>
      <c r="U107" s="106" t="n"/>
      <c r="V107" s="106" t="n"/>
      <c r="W107" s="87" t="n"/>
    </row>
    <row r="108">
      <c r="A108" s="109" t="inlineStr">
        <is>
          <t>Asana</t>
        </is>
      </c>
      <c r="B108" s="104" t="inlineStr">
        <is>
          <t>German</t>
        </is>
      </c>
      <c r="C108" s="105" t="inlineStr">
        <is>
          <t>SaaS</t>
        </is>
      </c>
      <c r="D108" s="106" t="n">
        <v>1</v>
      </c>
      <c r="E108" s="106" t="n">
        <v>2</v>
      </c>
      <c r="F108" s="106" t="inlineStr">
        <is>
          <t>Gilbert</t>
        </is>
      </c>
      <c r="G108" s="106" t="inlineStr">
        <is>
          <t>Lee</t>
        </is>
      </c>
      <c r="H108" s="106" t="inlineStr">
        <is>
          <t>Finance Transformation Manager</t>
        </is>
      </c>
      <c r="I108" s="106" t="inlineStr">
        <is>
          <t>gilbertlee@asana.com</t>
        </is>
      </c>
      <c r="J108" s="107" t="inlineStr">
        <is>
          <t>http://www.linkedin.com/in/gilb-lee</t>
        </is>
      </c>
      <c r="K108" s="106" t="inlineStr">
        <is>
          <t>SDR</t>
        </is>
      </c>
      <c r="L108" s="106" t="n"/>
      <c r="M108" s="106" t="n"/>
      <c r="N108" s="106" t="inlineStr">
        <is>
          <t>valid</t>
        </is>
      </c>
      <c r="O108" s="108" t="inlineStr">
        <is>
          <t>+1 310-617-5887</t>
        </is>
      </c>
      <c r="P108" s="108" t="inlineStr">
        <is>
          <t>+1 415-525-3888</t>
        </is>
      </c>
      <c r="Q108" s="106" t="inlineStr">
        <is>
          <t>(No Stage)</t>
        </is>
      </c>
      <c r="R108" s="107" t="inlineStr">
        <is>
          <t>https://asana.com</t>
        </is>
      </c>
      <c r="S108" s="107" t="inlineStr">
        <is>
          <t>http://www.linkedin.com/company/asana</t>
        </is>
      </c>
      <c r="T108" s="106" t="inlineStr">
        <is>
          <t>00QPs00001ownOqMAI</t>
        </is>
      </c>
      <c r="U108" s="106" t="n"/>
      <c r="V108" s="106" t="n"/>
      <c r="W108" s="87" t="n"/>
    </row>
    <row r="109">
      <c r="A109" s="161" t="inlineStr">
        <is>
          <t>Privy</t>
        </is>
      </c>
      <c r="B109" s="104" t="inlineStr">
        <is>
          <t>German</t>
        </is>
      </c>
      <c r="C109" s="105" t="inlineStr">
        <is>
          <t>Crypto &amp; Digital Assets</t>
        </is>
      </c>
      <c r="D109" s="106" t="n">
        <v>2</v>
      </c>
      <c r="E109" s="106" t="n">
        <v>1</v>
      </c>
      <c r="F109" s="106" t="inlineStr">
        <is>
          <t>Marshall</t>
        </is>
      </c>
      <c r="G109" s="106" t="inlineStr">
        <is>
          <t>P.</t>
        </is>
      </c>
      <c r="H109" s="106" t="inlineStr">
        <is>
          <t>CEO</t>
        </is>
      </c>
      <c r="I109" s="120" t="inlineStr">
        <is>
          <t>marshall.pribadi@privy.id</t>
        </is>
      </c>
      <c r="J109" s="107" t="inlineStr">
        <is>
          <t>http://www.linkedin.com/in/marshallpribadi</t>
        </is>
      </c>
      <c r="K109" s="106" t="inlineStr">
        <is>
          <t>SDR</t>
        </is>
      </c>
      <c r="L109" s="106" t="n"/>
      <c r="M109" s="106" t="n"/>
      <c r="N109" s="106" t="inlineStr">
        <is>
          <t>Unavailable</t>
        </is>
      </c>
      <c r="O109" s="108" t="inlineStr">
        <is>
          <t>+55 42 99154-8498</t>
        </is>
      </c>
      <c r="P109" s="108" t="inlineStr">
        <is>
          <t>+62 21 50958308</t>
        </is>
      </c>
      <c r="Q109" s="106" t="inlineStr">
        <is>
          <t>(No Stage)</t>
        </is>
      </c>
      <c r="R109" s="107" t="inlineStr">
        <is>
          <t>https://fintech.id</t>
        </is>
      </c>
      <c r="S109" s="107" t="inlineStr">
        <is>
          <t>http://www.linkedin.com/company/asosiasi-fintech-indonesia</t>
        </is>
      </c>
      <c r="T109" s="106" t="inlineStr">
        <is>
          <t>00QPs00001p1zYIMAY</t>
        </is>
      </c>
      <c r="U109" s="106" t="n"/>
      <c r="V109" s="106" t="n"/>
      <c r="W109" s="87" t="n"/>
    </row>
    <row r="110">
      <c r="A110" s="109" t="inlineStr">
        <is>
          <t>Asurion</t>
        </is>
      </c>
      <c r="B110" s="104" t="inlineStr">
        <is>
          <t>German</t>
        </is>
      </c>
      <c r="C110" s="105" t="inlineStr">
        <is>
          <t>Insurance</t>
        </is>
      </c>
      <c r="D110" s="106" t="n">
        <v>1</v>
      </c>
      <c r="E110" s="106" t="n">
        <v>2</v>
      </c>
      <c r="F110" s="106" t="inlineStr">
        <is>
          <t>Saravanan</t>
        </is>
      </c>
      <c r="G110" s="106" t="inlineStr">
        <is>
          <t>Mudunuri</t>
        </is>
      </c>
      <c r="H110" s="106" t="inlineStr">
        <is>
          <t>Sr Engineering Manager | Principal Engineer</t>
        </is>
      </c>
      <c r="I110" s="106" t="inlineStr">
        <is>
          <t>saravanan.balakrishnan@asurion.com</t>
        </is>
      </c>
      <c r="J110" s="107" t="inlineStr">
        <is>
          <t>http://www.linkedin.com/in/sarokrishnan</t>
        </is>
      </c>
      <c r="K110" s="106" t="inlineStr">
        <is>
          <t>SDR</t>
        </is>
      </c>
      <c r="L110" s="106" t="n"/>
      <c r="M110" s="106" t="n"/>
      <c r="N110" s="106" t="inlineStr">
        <is>
          <t>valid</t>
        </is>
      </c>
      <c r="O110" s="108" t="inlineStr">
        <is>
          <t>+91 86069 08774</t>
        </is>
      </c>
      <c r="P110" s="108" t="inlineStr">
        <is>
          <t>+1 615-837-3000</t>
        </is>
      </c>
      <c r="Q110" s="106" t="inlineStr">
        <is>
          <t>(No Stage)</t>
        </is>
      </c>
      <c r="R110" s="107" t="inlineStr">
        <is>
          <t>https://asurion.com</t>
        </is>
      </c>
      <c r="S110" s="107" t="inlineStr">
        <is>
          <t>http://www.linkedin.com/company/asurion</t>
        </is>
      </c>
      <c r="T110" s="106" t="inlineStr">
        <is>
          <t>00QPs00001ownOmMAI</t>
        </is>
      </c>
      <c r="U110" s="106" t="n"/>
      <c r="V110" s="106" t="n"/>
      <c r="W110" s="87" t="n"/>
    </row>
    <row r="111">
      <c r="A111" s="109" t="inlineStr">
        <is>
          <t>Asurion</t>
        </is>
      </c>
      <c r="B111" s="104" t="inlineStr">
        <is>
          <t>German</t>
        </is>
      </c>
      <c r="C111" s="105" t="inlineStr">
        <is>
          <t>Insurance</t>
        </is>
      </c>
      <c r="D111" s="106" t="n">
        <v>1</v>
      </c>
      <c r="E111" s="106" t="n">
        <v>2</v>
      </c>
      <c r="F111" s="106" t="inlineStr">
        <is>
          <t>Julian</t>
        </is>
      </c>
      <c r="G111" s="106" t="inlineStr">
        <is>
          <t>Bankston</t>
        </is>
      </c>
      <c r="H111" s="106" t="inlineStr">
        <is>
          <t>Senior Director, Platform Engineering</t>
        </is>
      </c>
      <c r="I111" s="106" t="inlineStr">
        <is>
          <t>julian.bankston@asurion.com</t>
        </is>
      </c>
      <c r="J111" s="107" t="inlineStr">
        <is>
          <t>http://www.linkedin.com/in/julianbankston</t>
        </is>
      </c>
      <c r="K111" s="106" t="inlineStr">
        <is>
          <t>SDR</t>
        </is>
      </c>
      <c r="L111" s="106" t="n"/>
      <c r="M111" s="106" t="n"/>
      <c r="N111" s="106" t="inlineStr">
        <is>
          <t>valid</t>
        </is>
      </c>
      <c r="O111" s="106" t="n"/>
      <c r="P111" s="108" t="inlineStr">
        <is>
          <t>+1 615-837-3000</t>
        </is>
      </c>
      <c r="Q111" s="106" t="inlineStr">
        <is>
          <t>First Contact</t>
        </is>
      </c>
      <c r="R111" s="107" t="inlineStr">
        <is>
          <t>https://asurion.com</t>
        </is>
      </c>
      <c r="S111" s="107" t="inlineStr">
        <is>
          <t>http://www.linkedin.com/company/asurion</t>
        </is>
      </c>
      <c r="T111" s="106" t="inlineStr">
        <is>
          <t>00QPs00000mkJIpMAM</t>
        </is>
      </c>
      <c r="U111" s="106" t="n"/>
      <c r="V111" s="106" t="n"/>
      <c r="W111" s="87" t="n"/>
    </row>
    <row r="112">
      <c r="A112" s="109" t="inlineStr">
        <is>
          <t>Asurion</t>
        </is>
      </c>
      <c r="B112" s="104" t="inlineStr">
        <is>
          <t>German</t>
        </is>
      </c>
      <c r="C112" s="105" t="inlineStr">
        <is>
          <t>Insurance</t>
        </is>
      </c>
      <c r="D112" s="106" t="n">
        <v>1</v>
      </c>
      <c r="E112" s="106" t="n">
        <v>1</v>
      </c>
      <c r="F112" s="106" t="inlineStr">
        <is>
          <t>Saurabh</t>
        </is>
      </c>
      <c r="G112" s="106" t="inlineStr">
        <is>
          <t>Malviya</t>
        </is>
      </c>
      <c r="H112" s="106" t="inlineStr">
        <is>
          <t>Head of Payments Engineering (Sr. Engineering Manager)</t>
        </is>
      </c>
      <c r="I112" s="106" t="inlineStr">
        <is>
          <t>saurabh.malviya@asurion.com</t>
        </is>
      </c>
      <c r="J112" s="107" t="inlineStr">
        <is>
          <t>http://www.linkedin.com/in/saurabh-malviya-847ba964</t>
        </is>
      </c>
      <c r="K112" s="106" t="inlineStr">
        <is>
          <t>SDR</t>
        </is>
      </c>
      <c r="L112" s="106" t="n"/>
      <c r="M112" s="106" t="n"/>
      <c r="N112" s="106" t="inlineStr">
        <is>
          <t>valid</t>
        </is>
      </c>
      <c r="O112" s="108" t="inlineStr">
        <is>
          <t>+1 650-350-0258</t>
        </is>
      </c>
      <c r="P112" s="108" t="inlineStr">
        <is>
          <t>+1 615-837-3000</t>
        </is>
      </c>
      <c r="Q112" s="106" t="inlineStr">
        <is>
          <t>(No Stage)</t>
        </is>
      </c>
      <c r="R112" s="107" t="inlineStr">
        <is>
          <t>https://asurion.com</t>
        </is>
      </c>
      <c r="S112" s="107" t="inlineStr">
        <is>
          <t>http://www.linkedin.com/company/asurion</t>
        </is>
      </c>
      <c r="T112" s="106" t="inlineStr">
        <is>
          <t>00QPs00001ownOrMAI</t>
        </is>
      </c>
      <c r="U112" s="106" t="n"/>
      <c r="V112" s="106" t="n"/>
      <c r="W112" s="87" t="n"/>
    </row>
    <row r="113">
      <c r="A113" s="109" t="inlineStr">
        <is>
          <t>Asurion</t>
        </is>
      </c>
      <c r="B113" s="104" t="inlineStr">
        <is>
          <t>German</t>
        </is>
      </c>
      <c r="C113" s="105" t="inlineStr">
        <is>
          <t>Insurance</t>
        </is>
      </c>
      <c r="D113" s="106" t="n">
        <v>1</v>
      </c>
      <c r="E113" s="106" t="n">
        <v>2</v>
      </c>
      <c r="F113" s="106" t="inlineStr">
        <is>
          <t>Ginu</t>
        </is>
      </c>
      <c r="G113" s="106" t="inlineStr">
        <is>
          <t>Simon</t>
        </is>
      </c>
      <c r="H113" s="106" t="inlineStr">
        <is>
          <t>Senior Staff Software Engineer</t>
        </is>
      </c>
      <c r="I113" s="106" t="inlineStr">
        <is>
          <t>ginu.philipsimon@asurion.com</t>
        </is>
      </c>
      <c r="J113" s="107" t="inlineStr">
        <is>
          <t>http://www.linkedin.com/in/ginu-philip-simon-8028b985</t>
        </is>
      </c>
      <c r="K113" s="106" t="inlineStr">
        <is>
          <t>SDR</t>
        </is>
      </c>
      <c r="L113" s="106" t="n"/>
      <c r="M113" s="106" t="n"/>
      <c r="N113" s="106" t="inlineStr">
        <is>
          <t>valid</t>
        </is>
      </c>
      <c r="O113" s="108" t="inlineStr">
        <is>
          <t>+1 914-349-0116</t>
        </is>
      </c>
      <c r="P113" s="108" t="inlineStr">
        <is>
          <t>+1 615-837-3000</t>
        </is>
      </c>
      <c r="Q113" s="106" t="inlineStr">
        <is>
          <t>(No Stage)</t>
        </is>
      </c>
      <c r="R113" s="107" t="inlineStr">
        <is>
          <t>https://asurion.com</t>
        </is>
      </c>
      <c r="S113" s="107" t="inlineStr">
        <is>
          <t>http://www.linkedin.com/company/asurion</t>
        </is>
      </c>
      <c r="T113" s="106" t="inlineStr">
        <is>
          <t>00QPs00001ownOzMAI</t>
        </is>
      </c>
      <c r="U113" s="106" t="n"/>
      <c r="V113" s="106" t="n"/>
      <c r="W113" s="87" t="n"/>
    </row>
    <row r="114">
      <c r="A114" s="109" t="inlineStr">
        <is>
          <t>Asurion</t>
        </is>
      </c>
      <c r="B114" s="104" t="inlineStr">
        <is>
          <t>German</t>
        </is>
      </c>
      <c r="C114" s="105" t="inlineStr">
        <is>
          <t>Insurance</t>
        </is>
      </c>
      <c r="D114" s="106" t="n">
        <v>1</v>
      </c>
      <c r="E114" s="106" t="n">
        <v>2</v>
      </c>
      <c r="F114" s="106" t="inlineStr">
        <is>
          <t>Ofer</t>
        </is>
      </c>
      <c r="G114" s="106" t="inlineStr">
        <is>
          <t>Halachmi</t>
        </is>
      </c>
      <c r="H114" s="106" t="inlineStr">
        <is>
          <t>Director of Software Engineering</t>
        </is>
      </c>
      <c r="I114" s="106" t="inlineStr">
        <is>
          <t>ofer.beithalachmi@asurion.com</t>
        </is>
      </c>
      <c r="J114" s="107" t="inlineStr">
        <is>
          <t>http://www.linkedin.com/in/oferbh</t>
        </is>
      </c>
      <c r="K114" s="106" t="inlineStr">
        <is>
          <t>SDR</t>
        </is>
      </c>
      <c r="L114" s="106" t="n"/>
      <c r="M114" s="106" t="n"/>
      <c r="N114" s="106" t="inlineStr">
        <is>
          <t>valid</t>
        </is>
      </c>
      <c r="O114" s="108" t="inlineStr">
        <is>
          <t>+1 408-849-0786</t>
        </is>
      </c>
      <c r="P114" s="108" t="inlineStr">
        <is>
          <t>+1 615-837-3000</t>
        </is>
      </c>
      <c r="Q114" s="106" t="inlineStr">
        <is>
          <t>(No Stage)</t>
        </is>
      </c>
      <c r="R114" s="107" t="inlineStr">
        <is>
          <t>https://asurion.com</t>
        </is>
      </c>
      <c r="S114" s="107" t="inlineStr">
        <is>
          <t>http://www.linkedin.com/company/asurion</t>
        </is>
      </c>
      <c r="T114" s="106" t="inlineStr">
        <is>
          <t>00QPs00001ownOvMAI</t>
        </is>
      </c>
      <c r="U114" s="106" t="n"/>
      <c r="V114" s="106" t="n"/>
      <c r="W114" s="87" t="n"/>
    </row>
    <row r="115">
      <c r="A115" s="161" t="inlineStr">
        <is>
          <t>Google</t>
        </is>
      </c>
      <c r="B115" s="104" t="inlineStr">
        <is>
          <t>German</t>
        </is>
      </c>
      <c r="C115" s="105" t="inlineStr">
        <is>
          <t>Social Media &amp; Ad Platforms</t>
        </is>
      </c>
      <c r="D115" s="106" t="n">
        <v>1</v>
      </c>
      <c r="E115" s="106" t="n">
        <v>2</v>
      </c>
      <c r="F115" s="106" t="inlineStr">
        <is>
          <t>David</t>
        </is>
      </c>
      <c r="G115" s="106" t="inlineStr">
        <is>
          <t>Zeledon</t>
        </is>
      </c>
      <c r="H115" s="106" t="inlineStr">
        <is>
          <t>Developer Relations Engineer</t>
        </is>
      </c>
      <c r="I115" s="106" t="inlineStr">
        <is>
          <t>dzeledon@google.com</t>
        </is>
      </c>
      <c r="J115" s="107" t="inlineStr">
        <is>
          <t>http://www.linkedin.com/in/david-zeledon</t>
        </is>
      </c>
      <c r="K115" s="106" t="inlineStr">
        <is>
          <t>SDR</t>
        </is>
      </c>
      <c r="L115" s="106" t="n"/>
      <c r="M115" s="106" t="n"/>
      <c r="N115" s="106" t="inlineStr">
        <is>
          <t>valid</t>
        </is>
      </c>
      <c r="O115" s="106" t="n"/>
      <c r="P115" s="106" t="n"/>
      <c r="Q115" s="106" t="inlineStr">
        <is>
          <t>(No Stage)</t>
        </is>
      </c>
      <c r="R115" s="107" t="inlineStr">
        <is>
          <t>https://athenahq.ai</t>
        </is>
      </c>
      <c r="S115" s="107" t="inlineStr">
        <is>
          <t>http://www.linkedin.com/company/athena-hq</t>
        </is>
      </c>
      <c r="T115" s="106" t="inlineStr">
        <is>
          <t>00QPs00001p3yKkMAI</t>
        </is>
      </c>
      <c r="U115" s="106" t="n"/>
      <c r="V115" s="106" t="n"/>
      <c r="W115" s="87" t="n"/>
    </row>
    <row r="116">
      <c r="A116" s="109" t="inlineStr">
        <is>
          <t>Atlassian</t>
        </is>
      </c>
      <c r="B116" s="104" t="inlineStr">
        <is>
          <t>German</t>
        </is>
      </c>
      <c r="C116" s="105" t="inlineStr">
        <is>
          <t>SaaS</t>
        </is>
      </c>
      <c r="D116" s="106" t="n">
        <v>1</v>
      </c>
      <c r="E116" s="106" t="n">
        <v>2</v>
      </c>
      <c r="F116" s="106" t="inlineStr">
        <is>
          <t>Anand</t>
        </is>
      </c>
      <c r="G116" s="106" t="inlineStr">
        <is>
          <t>Parikh</t>
        </is>
      </c>
      <c r="H116" s="106" t="inlineStr">
        <is>
          <t>Head of Technical Program Management - AI Platform</t>
        </is>
      </c>
      <c r="I116" s="106" t="inlineStr">
        <is>
          <t>aparikh2@atlassian.com</t>
        </is>
      </c>
      <c r="J116" s="107" t="inlineStr">
        <is>
          <t>http://www.linkedin.com/in/anandgparikh</t>
        </is>
      </c>
      <c r="K116" s="106" t="inlineStr">
        <is>
          <t>SDR</t>
        </is>
      </c>
      <c r="L116" s="106" t="n"/>
      <c r="M116" s="106" t="n"/>
      <c r="N116" s="106" t="inlineStr">
        <is>
          <t>catch-all</t>
        </is>
      </c>
      <c r="O116" s="108" t="inlineStr">
        <is>
          <t>+1 704-819-1069</t>
        </is>
      </c>
      <c r="P116" s="108" t="inlineStr">
        <is>
          <t>+1 415-701-1110</t>
        </is>
      </c>
      <c r="Q116" s="106" t="inlineStr">
        <is>
          <t>(No Stage)</t>
        </is>
      </c>
      <c r="R116" s="107" t="inlineStr">
        <is>
          <t>https://atlassian.com</t>
        </is>
      </c>
      <c r="S116" s="107" t="inlineStr">
        <is>
          <t>http://www.linkedin.com/company/atlassian</t>
        </is>
      </c>
      <c r="T116" s="106" t="inlineStr">
        <is>
          <t>00QPs00001ox7lEMAQ</t>
        </is>
      </c>
      <c r="U116" s="106" t="n"/>
      <c r="V116" s="106" t="n"/>
      <c r="W116" s="87" t="n"/>
    </row>
    <row r="117">
      <c r="A117" s="109" t="inlineStr">
        <is>
          <t>Atlassian</t>
        </is>
      </c>
      <c r="B117" s="104" t="inlineStr">
        <is>
          <t>German</t>
        </is>
      </c>
      <c r="C117" s="105" t="inlineStr">
        <is>
          <t>SaaS</t>
        </is>
      </c>
      <c r="D117" s="106" t="n">
        <v>1</v>
      </c>
      <c r="E117" s="106" t="n">
        <v>2</v>
      </c>
      <c r="F117" s="106" t="inlineStr">
        <is>
          <t>Taroon</t>
        </is>
      </c>
      <c r="G117" s="106" t="inlineStr">
        <is>
          <t>Mandhana</t>
        </is>
      </c>
      <c r="H117" s="106" t="inlineStr">
        <is>
          <t>Chief Technology Officer</t>
        </is>
      </c>
      <c r="I117" s="106" t="inlineStr">
        <is>
          <t>tmandhana@atlassian.com</t>
        </is>
      </c>
      <c r="J117" s="107" t="inlineStr">
        <is>
          <t>http://www.linkedin.com/in/taroonm</t>
        </is>
      </c>
      <c r="K117" s="106" t="inlineStr">
        <is>
          <t>SDR</t>
        </is>
      </c>
      <c r="L117" s="106" t="n"/>
      <c r="M117" s="106" t="n"/>
      <c r="N117" s="106" t="inlineStr">
        <is>
          <t>catch-all</t>
        </is>
      </c>
      <c r="O117" s="108" t="inlineStr">
        <is>
          <t>+1 425-260-8501</t>
        </is>
      </c>
      <c r="P117" s="108" t="inlineStr">
        <is>
          <t>+1 415-701-1110</t>
        </is>
      </c>
      <c r="Q117" s="106" t="inlineStr">
        <is>
          <t>(No Stage)</t>
        </is>
      </c>
      <c r="R117" s="107" t="inlineStr">
        <is>
          <t>https://atlassian.com</t>
        </is>
      </c>
      <c r="S117" s="107" t="inlineStr">
        <is>
          <t>http://www.linkedin.com/company/atlassian</t>
        </is>
      </c>
      <c r="T117" s="106" t="inlineStr">
        <is>
          <t>00QPs00001ownOwMAI</t>
        </is>
      </c>
      <c r="U117" s="106" t="n"/>
      <c r="V117" s="106" t="n"/>
      <c r="W117" s="87" t="n"/>
    </row>
    <row r="118">
      <c r="A118" s="109" t="inlineStr">
        <is>
          <t>Atlassian</t>
        </is>
      </c>
      <c r="B118" s="104" t="inlineStr">
        <is>
          <t>German</t>
        </is>
      </c>
      <c r="C118" s="105" t="inlineStr">
        <is>
          <t>SaaS</t>
        </is>
      </c>
      <c r="D118" s="106" t="n">
        <v>1</v>
      </c>
      <c r="E118" s="106" t="n">
        <v>2</v>
      </c>
      <c r="F118" s="106" t="inlineStr">
        <is>
          <t>Darci</t>
        </is>
      </c>
      <c r="G118" s="106" t="inlineStr">
        <is>
          <t>W.</t>
        </is>
      </c>
      <c r="H118" s="106" t="inlineStr">
        <is>
          <t>Head of Technical Program Management</t>
        </is>
      </c>
      <c r="I118" s="106" t="inlineStr">
        <is>
          <t>dwood@atlassian.com</t>
        </is>
      </c>
      <c r="J118" s="107" t="inlineStr">
        <is>
          <t>http://www.linkedin.com/in/darci-w-55833019</t>
        </is>
      </c>
      <c r="K118" s="106" t="inlineStr">
        <is>
          <t>SDR</t>
        </is>
      </c>
      <c r="L118" s="106" t="n"/>
      <c r="M118" s="106" t="n"/>
      <c r="N118" s="106" t="inlineStr">
        <is>
          <t>Unavailable</t>
        </is>
      </c>
      <c r="O118" s="108" t="inlineStr">
        <is>
          <t>+1 812-360-3989</t>
        </is>
      </c>
      <c r="P118" s="108" t="inlineStr">
        <is>
          <t>+1 415-701-1110</t>
        </is>
      </c>
      <c r="Q118" s="106" t="inlineStr">
        <is>
          <t>(No Stage)</t>
        </is>
      </c>
      <c r="R118" s="107" t="inlineStr">
        <is>
          <t>https://atlassian.com</t>
        </is>
      </c>
      <c r="S118" s="107" t="inlineStr">
        <is>
          <t>http://www.linkedin.com/company/atlassian</t>
        </is>
      </c>
      <c r="T118" s="106" t="inlineStr">
        <is>
          <t>00QPs00001p0GJoMAM</t>
        </is>
      </c>
      <c r="U118" s="106" t="n"/>
      <c r="V118" s="106" t="n"/>
      <c r="W118" s="87" t="n"/>
    </row>
    <row r="119">
      <c r="A119" s="109" t="inlineStr">
        <is>
          <t>Atlassian</t>
        </is>
      </c>
      <c r="B119" s="104" t="inlineStr">
        <is>
          <t>German</t>
        </is>
      </c>
      <c r="C119" s="105" t="inlineStr">
        <is>
          <t>SaaS</t>
        </is>
      </c>
      <c r="D119" s="106" t="n">
        <v>1</v>
      </c>
      <c r="E119" s="106" t="n">
        <v>2</v>
      </c>
      <c r="F119" s="106" t="inlineStr">
        <is>
          <t>Anne</t>
        </is>
      </c>
      <c r="G119" s="106" t="inlineStr">
        <is>
          <t>Duong</t>
        </is>
      </c>
      <c r="H119" s="106" t="inlineStr">
        <is>
          <t>Head of Technical Program Management</t>
        </is>
      </c>
      <c r="I119" s="106" t="inlineStr">
        <is>
          <t>acruz2@atlassian.com</t>
        </is>
      </c>
      <c r="J119" s="107" t="inlineStr">
        <is>
          <t>http://www.linkedin.com/in/duonganne</t>
        </is>
      </c>
      <c r="K119" s="106" t="inlineStr">
        <is>
          <t>SDR</t>
        </is>
      </c>
      <c r="L119" s="106" t="n"/>
      <c r="M119" s="106" t="n"/>
      <c r="N119" s="106" t="inlineStr">
        <is>
          <t>catch-all</t>
        </is>
      </c>
      <c r="O119" s="106" t="n"/>
      <c r="P119" s="108" t="inlineStr">
        <is>
          <t>+1 415-701-1110</t>
        </is>
      </c>
      <c r="Q119" s="106" t="inlineStr">
        <is>
          <t>(No Stage)</t>
        </is>
      </c>
      <c r="R119" s="107" t="inlineStr">
        <is>
          <t>https://atlassian.com</t>
        </is>
      </c>
      <c r="S119" s="107" t="inlineStr">
        <is>
          <t>http://www.linkedin.com/company/atlassian</t>
        </is>
      </c>
      <c r="T119" s="106" t="inlineStr">
        <is>
          <t>00QPs00001ownOpMAI</t>
        </is>
      </c>
      <c r="U119" s="106" t="n"/>
      <c r="V119" s="106" t="n"/>
      <c r="W119" s="87" t="n"/>
    </row>
    <row r="120">
      <c r="A120" s="109" t="inlineStr">
        <is>
          <t>Atlassian</t>
        </is>
      </c>
      <c r="B120" s="104" t="inlineStr">
        <is>
          <t>German</t>
        </is>
      </c>
      <c r="C120" s="105" t="inlineStr">
        <is>
          <t>SaaS</t>
        </is>
      </c>
      <c r="D120" s="106" t="n">
        <v>1</v>
      </c>
      <c r="E120" s="106" t="n">
        <v>2</v>
      </c>
      <c r="F120" s="106" t="inlineStr">
        <is>
          <t>Ashley</t>
        </is>
      </c>
      <c r="G120" s="106" t="inlineStr">
        <is>
          <t>Lopez</t>
        </is>
      </c>
      <c r="H120" s="106" t="inlineStr">
        <is>
          <t>Head of Program Management</t>
        </is>
      </c>
      <c r="I120" s="106" t="inlineStr">
        <is>
          <t>alopez2@atlassian.com</t>
        </is>
      </c>
      <c r="J120" s="107" t="inlineStr">
        <is>
          <t>http://www.linkedin.com/in/ashley-cl</t>
        </is>
      </c>
      <c r="K120" s="106" t="inlineStr">
        <is>
          <t>SDR</t>
        </is>
      </c>
      <c r="L120" s="106" t="n"/>
      <c r="M120" s="106" t="n"/>
      <c r="N120" s="106" t="inlineStr">
        <is>
          <t>catch-all</t>
        </is>
      </c>
      <c r="O120" s="108" t="inlineStr">
        <is>
          <t>+1 408-838-4894</t>
        </is>
      </c>
      <c r="P120" s="108" t="inlineStr">
        <is>
          <t>+1 415-701-1110</t>
        </is>
      </c>
      <c r="Q120" s="106" t="inlineStr">
        <is>
          <t>(No Stage)</t>
        </is>
      </c>
      <c r="R120" s="107" t="inlineStr">
        <is>
          <t>https://atlassian.com</t>
        </is>
      </c>
      <c r="S120" s="107" t="inlineStr">
        <is>
          <t>http://www.linkedin.com/company/atlassian</t>
        </is>
      </c>
      <c r="T120" s="106" t="inlineStr">
        <is>
          <t>00QPs00001ox7lNMAQ</t>
        </is>
      </c>
      <c r="U120" s="106" t="n"/>
      <c r="V120" s="106" t="n"/>
      <c r="W120" s="87" t="n"/>
    </row>
    <row r="121">
      <c r="A121" s="109" t="inlineStr">
        <is>
          <t>audibene</t>
        </is>
      </c>
      <c r="B121" s="104" t="inlineStr">
        <is>
          <t>German</t>
        </is>
      </c>
      <c r="C121" s="105" t="inlineStr">
        <is>
          <t>Healthcare</t>
        </is>
      </c>
      <c r="D121" s="106" t="n">
        <v>1</v>
      </c>
      <c r="E121" s="106" t="n">
        <v>1</v>
      </c>
      <c r="F121" s="106" t="inlineStr">
        <is>
          <t>Lucia</t>
        </is>
      </c>
      <c r="G121" s="106" t="inlineStr">
        <is>
          <t>Chen</t>
        </is>
      </c>
      <c r="H121" s="106" t="inlineStr">
        <is>
          <t>Senior Product Manager</t>
        </is>
      </c>
      <c r="I121" s="106" t="inlineStr">
        <is>
          <t>lucia.chen@audibene.de</t>
        </is>
      </c>
      <c r="J121" s="107" t="inlineStr">
        <is>
          <t>http://www.linkedin.com/in/lucia-si-chen-562661110</t>
        </is>
      </c>
      <c r="K121" s="106" t="inlineStr">
        <is>
          <t>SDR</t>
        </is>
      </c>
      <c r="L121" s="106" t="n"/>
      <c r="M121" s="106" t="n"/>
      <c r="N121" s="106" t="inlineStr">
        <is>
          <t>valid</t>
        </is>
      </c>
      <c r="O121" s="106" t="n"/>
      <c r="P121" s="108" t="inlineStr">
        <is>
          <t>+49 30 346499777</t>
        </is>
      </c>
      <c r="Q121" s="106" t="inlineStr">
        <is>
          <t>(No Stage)</t>
        </is>
      </c>
      <c r="R121" s="107" t="inlineStr">
        <is>
          <t>https://audibene.de</t>
        </is>
      </c>
      <c r="S121" s="107" t="inlineStr">
        <is>
          <t>http://www.linkedin.com/company/audibene</t>
        </is>
      </c>
      <c r="T121" s="106" t="inlineStr">
        <is>
          <t>00QPs00001p3yKiMAI</t>
        </is>
      </c>
      <c r="U121" s="106" t="n"/>
      <c r="V121" s="106" t="n"/>
      <c r="W121" s="87" t="n"/>
    </row>
    <row r="122">
      <c r="A122" s="109" t="inlineStr">
        <is>
          <t>audibene</t>
        </is>
      </c>
      <c r="B122" s="104" t="inlineStr">
        <is>
          <t>German</t>
        </is>
      </c>
      <c r="C122" s="105" t="inlineStr">
        <is>
          <t>Healthcare</t>
        </is>
      </c>
      <c r="D122" s="106" t="n">
        <v>1</v>
      </c>
      <c r="E122" s="106" t="n">
        <v>1</v>
      </c>
      <c r="F122" s="106" t="inlineStr">
        <is>
          <t>Dennis</t>
        </is>
      </c>
      <c r="G122" s="106" t="inlineStr">
        <is>
          <t>Reinecke</t>
        </is>
      </c>
      <c r="H122" s="106" t="inlineStr">
        <is>
          <t>Head of ERP</t>
        </is>
      </c>
      <c r="I122" s="106" t="inlineStr">
        <is>
          <t>dennis.reinecke@audibene.de</t>
        </is>
      </c>
      <c r="J122" s="107" t="inlineStr">
        <is>
          <t>http://www.linkedin.com/in/dennis-reinecke-9060a61a3</t>
        </is>
      </c>
      <c r="K122" s="106" t="inlineStr">
        <is>
          <t>SDR</t>
        </is>
      </c>
      <c r="L122" s="106" t="n"/>
      <c r="M122" s="106" t="n"/>
      <c r="N122" s="106" t="inlineStr">
        <is>
          <t>valid</t>
        </is>
      </c>
      <c r="O122" s="106" t="n"/>
      <c r="P122" s="108" t="inlineStr">
        <is>
          <t>+49 30 346499777</t>
        </is>
      </c>
      <c r="Q122" s="106" t="inlineStr">
        <is>
          <t>(No Stage)</t>
        </is>
      </c>
      <c r="R122" s="107" t="inlineStr">
        <is>
          <t>https://audibene.de</t>
        </is>
      </c>
      <c r="S122" s="107" t="inlineStr">
        <is>
          <t>http://www.linkedin.com/company/audibene</t>
        </is>
      </c>
      <c r="T122" s="106" t="inlineStr">
        <is>
          <t>00QPs00001p3yKnMAI</t>
        </is>
      </c>
      <c r="U122" s="106" t="n"/>
      <c r="V122" s="106" t="n"/>
      <c r="W122" s="87" t="n"/>
    </row>
    <row r="123">
      <c r="A123" s="109" t="inlineStr">
        <is>
          <t>audibene</t>
        </is>
      </c>
      <c r="B123" s="104" t="inlineStr">
        <is>
          <t>German</t>
        </is>
      </c>
      <c r="C123" s="105" t="inlineStr">
        <is>
          <t>Healthcare</t>
        </is>
      </c>
      <c r="D123" s="106" t="n">
        <v>1</v>
      </c>
      <c r="E123" s="106" t="n">
        <v>2</v>
      </c>
      <c r="F123" s="106" t="inlineStr">
        <is>
          <t>Christian</t>
        </is>
      </c>
      <c r="G123" s="106" t="inlineStr">
        <is>
          <t>Blessing</t>
        </is>
      </c>
      <c r="H123" s="106" t="inlineStr">
        <is>
          <t>Product Lead, Business Engineering</t>
        </is>
      </c>
      <c r="I123" s="106" t="inlineStr">
        <is>
          <t>christian.blessing@audibene.de</t>
        </is>
      </c>
      <c r="J123" s="107" t="inlineStr">
        <is>
          <t>http://www.linkedin.com/in/christianblessing</t>
        </is>
      </c>
      <c r="K123" s="106" t="inlineStr">
        <is>
          <t>SDR</t>
        </is>
      </c>
      <c r="L123" s="106" t="n"/>
      <c r="M123" s="106" t="n"/>
      <c r="N123" s="106" t="inlineStr">
        <is>
          <t>valid</t>
        </is>
      </c>
      <c r="O123" s="106" t="n"/>
      <c r="P123" s="108" t="inlineStr">
        <is>
          <t>+49 30 346499777</t>
        </is>
      </c>
      <c r="Q123" s="106" t="inlineStr">
        <is>
          <t>(No Stage)</t>
        </is>
      </c>
      <c r="R123" s="107" t="inlineStr">
        <is>
          <t>https://audibene.de</t>
        </is>
      </c>
      <c r="S123" s="107" t="inlineStr">
        <is>
          <t>http://www.linkedin.com/company/audibene</t>
        </is>
      </c>
      <c r="T123" s="106" t="inlineStr">
        <is>
          <t>00QPs00001p3yKxMAI</t>
        </is>
      </c>
      <c r="U123" s="106" t="n"/>
      <c r="V123" s="106" t="n"/>
      <c r="W123" s="87" t="n"/>
    </row>
    <row r="124">
      <c r="A124" s="109" t="inlineStr">
        <is>
          <t>audibene</t>
        </is>
      </c>
      <c r="B124" s="104" t="inlineStr">
        <is>
          <t>German</t>
        </is>
      </c>
      <c r="C124" s="105" t="inlineStr">
        <is>
          <t>Healthcare</t>
        </is>
      </c>
      <c r="D124" s="106" t="n">
        <v>1</v>
      </c>
      <c r="E124" s="106" t="n">
        <v>2</v>
      </c>
      <c r="F124" s="106" t="inlineStr">
        <is>
          <t>Florian</t>
        </is>
      </c>
      <c r="G124" s="106" t="inlineStr">
        <is>
          <t>Fuhrmann</t>
        </is>
      </c>
      <c r="H124" s="106" t="inlineStr">
        <is>
          <t>Director CRM</t>
        </is>
      </c>
      <c r="I124" s="106" t="inlineStr">
        <is>
          <t>florian.fuhrmann@audibene.de</t>
        </is>
      </c>
      <c r="J124" s="107" t="inlineStr">
        <is>
          <t>http://www.linkedin.com/in/florian-fuhrmann-1a026a38</t>
        </is>
      </c>
      <c r="K124" s="106" t="inlineStr">
        <is>
          <t>SDR</t>
        </is>
      </c>
      <c r="L124" s="106" t="n"/>
      <c r="M124" s="106" t="n"/>
      <c r="N124" s="106" t="inlineStr">
        <is>
          <t>valid</t>
        </is>
      </c>
      <c r="O124" s="106" t="n"/>
      <c r="P124" s="108" t="inlineStr">
        <is>
          <t>+49 30 346499777</t>
        </is>
      </c>
      <c r="Q124" s="106" t="inlineStr">
        <is>
          <t>(No Stage)</t>
        </is>
      </c>
      <c r="R124" s="107" t="inlineStr">
        <is>
          <t>https://audibene.de</t>
        </is>
      </c>
      <c r="S124" s="107" t="inlineStr">
        <is>
          <t>http://www.linkedin.com/company/audibene</t>
        </is>
      </c>
      <c r="T124" s="106" t="inlineStr">
        <is>
          <t>00QPs00001p3yKyMAI</t>
        </is>
      </c>
      <c r="U124" s="106" t="n"/>
      <c r="V124" s="106" t="n"/>
      <c r="W124" s="87" t="n"/>
    </row>
    <row r="125">
      <c r="A125" s="109" t="inlineStr">
        <is>
          <t>audibene</t>
        </is>
      </c>
      <c r="B125" s="104" t="inlineStr">
        <is>
          <t>German</t>
        </is>
      </c>
      <c r="C125" s="105" t="inlineStr">
        <is>
          <t>Healthcare</t>
        </is>
      </c>
      <c r="D125" s="106" t="n">
        <v>1</v>
      </c>
      <c r="E125" s="106" t="n">
        <v>2</v>
      </c>
      <c r="F125" s="106" t="inlineStr">
        <is>
          <t>Tonio</t>
        </is>
      </c>
      <c r="G125" s="106" t="inlineStr">
        <is>
          <t>Knuth</t>
        </is>
      </c>
      <c r="H125" s="106" t="inlineStr">
        <is>
          <t>Global Head of Tech Innovation</t>
        </is>
      </c>
      <c r="I125" s="106" t="inlineStr">
        <is>
          <t>tonio.knuth@audibene.de</t>
        </is>
      </c>
      <c r="J125" s="107" t="inlineStr">
        <is>
          <t>http://www.linkedin.com/in/tonio-knuth-2a7a5a188</t>
        </is>
      </c>
      <c r="K125" s="106" t="inlineStr">
        <is>
          <t>SDR</t>
        </is>
      </c>
      <c r="L125" s="106" t="n"/>
      <c r="M125" s="106" t="n"/>
      <c r="N125" s="106" t="inlineStr">
        <is>
          <t>valid</t>
        </is>
      </c>
      <c r="O125" s="106" t="n"/>
      <c r="P125" s="108" t="inlineStr">
        <is>
          <t>+49 30 346499777</t>
        </is>
      </c>
      <c r="Q125" s="106" t="inlineStr">
        <is>
          <t>(No Stage)</t>
        </is>
      </c>
      <c r="R125" s="107" t="inlineStr">
        <is>
          <t>https://audibene.de</t>
        </is>
      </c>
      <c r="S125" s="107" t="inlineStr">
        <is>
          <t>http://www.linkedin.com/company/audibene</t>
        </is>
      </c>
      <c r="T125" s="106" t="inlineStr">
        <is>
          <t>00QPs00001p3yKqMAI</t>
        </is>
      </c>
      <c r="U125" s="106" t="n"/>
      <c r="V125" s="106" t="n"/>
      <c r="W125" s="87" t="n"/>
    </row>
    <row r="126">
      <c r="A126" s="109" t="inlineStr">
        <is>
          <t>Automattic</t>
        </is>
      </c>
      <c r="B126" s="104" t="inlineStr">
        <is>
          <t>German</t>
        </is>
      </c>
      <c r="C126" s="105" t="inlineStr">
        <is>
          <t>SaaS</t>
        </is>
      </c>
      <c r="D126" s="106" t="n">
        <v>2</v>
      </c>
      <c r="E126" s="106" t="n">
        <v>1</v>
      </c>
      <c r="F126" s="106" t="inlineStr">
        <is>
          <t>Tim</t>
        </is>
      </c>
      <c r="G126" s="106" t="inlineStr">
        <is>
          <t>Crepeau</t>
        </is>
      </c>
      <c r="H126" s="106" t="inlineStr">
        <is>
          <t>Director of Product, Payments; WooCommerce</t>
        </is>
      </c>
      <c r="I126" s="106" t="inlineStr">
        <is>
          <t>tim.crepeau@automattic.com</t>
        </is>
      </c>
      <c r="J126" s="107" t="inlineStr">
        <is>
          <t>http://www.linkedin.com/in/timothyacrepeau</t>
        </is>
      </c>
      <c r="K126" s="106" t="inlineStr">
        <is>
          <t>SDR</t>
        </is>
      </c>
      <c r="L126" s="106" t="n"/>
      <c r="M126" s="106" t="n"/>
      <c r="N126" s="106" t="inlineStr">
        <is>
          <t>valid</t>
        </is>
      </c>
      <c r="O126" s="108" t="inlineStr">
        <is>
          <t>+1 508-887-5855</t>
        </is>
      </c>
      <c r="P126" s="108" t="inlineStr">
        <is>
          <t>+1 877-273-3049</t>
        </is>
      </c>
      <c r="Q126" s="106" t="inlineStr">
        <is>
          <t>First Contact</t>
        </is>
      </c>
      <c r="R126" s="107" t="inlineStr">
        <is>
          <t>https://automattic.com</t>
        </is>
      </c>
      <c r="S126" s="107" t="inlineStr">
        <is>
          <t>http://www.linkedin.com/company/automattic</t>
        </is>
      </c>
      <c r="T126" s="106" t="inlineStr">
        <is>
          <t>00QPs00000ZgTm9MAF</t>
        </is>
      </c>
      <c r="U126" s="106" t="n"/>
      <c r="V126" s="106" t="n"/>
      <c r="W126" s="87" t="n"/>
    </row>
    <row r="127">
      <c r="A127" s="109" t="inlineStr">
        <is>
          <t>Automattic</t>
        </is>
      </c>
      <c r="B127" s="104" t="inlineStr">
        <is>
          <t>German</t>
        </is>
      </c>
      <c r="C127" s="105" t="inlineStr">
        <is>
          <t>SaaS</t>
        </is>
      </c>
      <c r="D127" s="106" t="n">
        <v>2</v>
      </c>
      <c r="E127" s="106" t="n">
        <v>1</v>
      </c>
      <c r="F127" s="106" t="inlineStr">
        <is>
          <t>Gary</t>
        </is>
      </c>
      <c r="G127" s="106" t="inlineStr">
        <is>
          <t>Schofield</t>
        </is>
      </c>
      <c r="H127" s="106" t="inlineStr">
        <is>
          <t>General Manager, Payments</t>
        </is>
      </c>
      <c r="I127" s="106" t="inlineStr">
        <is>
          <t>gary.schofield@automattic.com</t>
        </is>
      </c>
      <c r="J127" s="107" t="inlineStr">
        <is>
          <t>http://www.linkedin.com/in/garyschofield</t>
        </is>
      </c>
      <c r="K127" s="106" t="inlineStr">
        <is>
          <t>SDR</t>
        </is>
      </c>
      <c r="L127" s="106" t="n"/>
      <c r="M127" s="106" t="n"/>
      <c r="N127" s="106" t="inlineStr">
        <is>
          <t>valid</t>
        </is>
      </c>
      <c r="O127" s="108" t="inlineStr">
        <is>
          <t>+1 302-841-3628</t>
        </is>
      </c>
      <c r="P127" s="108" t="inlineStr">
        <is>
          <t>+1 877-273-3049</t>
        </is>
      </c>
      <c r="Q127" s="106" t="inlineStr">
        <is>
          <t>(No Stage)</t>
        </is>
      </c>
      <c r="R127" s="107" t="inlineStr">
        <is>
          <t>https://automattic.com</t>
        </is>
      </c>
      <c r="S127" s="107" t="inlineStr">
        <is>
          <t>http://www.linkedin.com/company/automattic</t>
        </is>
      </c>
      <c r="T127" s="106" t="inlineStr">
        <is>
          <t>00QPs00001ox7lKMAQ</t>
        </is>
      </c>
      <c r="U127" s="106" t="n"/>
      <c r="V127" s="106" t="n"/>
      <c r="W127" s="87" t="n"/>
    </row>
    <row r="128">
      <c r="A128" s="109" t="inlineStr">
        <is>
          <t>Automattic</t>
        </is>
      </c>
      <c r="B128" s="104" t="inlineStr">
        <is>
          <t>German</t>
        </is>
      </c>
      <c r="C128" s="105" t="inlineStr">
        <is>
          <t>SaaS</t>
        </is>
      </c>
      <c r="D128" s="106" t="n">
        <v>2</v>
      </c>
      <c r="E128" s="106" t="n">
        <v>2</v>
      </c>
      <c r="F128" s="106" t="inlineStr">
        <is>
          <t>David</t>
        </is>
      </c>
      <c r="G128" s="106" t="inlineStr">
        <is>
          <t>Newman</t>
        </is>
      </c>
      <c r="H128" s="106" t="inlineStr">
        <is>
          <t>AI Engineering Lead</t>
        </is>
      </c>
      <c r="I128" s="106" t="inlineStr">
        <is>
          <t>david.newman@automattic.com</t>
        </is>
      </c>
      <c r="J128" s="107" t="inlineStr">
        <is>
          <t>http://www.linkedin.com/in/darthhexx</t>
        </is>
      </c>
      <c r="K128" s="106" t="inlineStr">
        <is>
          <t>SDR</t>
        </is>
      </c>
      <c r="L128" s="106" t="n"/>
      <c r="M128" s="106" t="n"/>
      <c r="N128" s="106" t="inlineStr">
        <is>
          <t>valid</t>
        </is>
      </c>
      <c r="O128" s="108" t="inlineStr">
        <is>
          <t>+61 409 652 020</t>
        </is>
      </c>
      <c r="P128" s="108" t="inlineStr">
        <is>
          <t>+1 877-273-3049</t>
        </is>
      </c>
      <c r="Q128" s="106" t="inlineStr">
        <is>
          <t>(No Stage)</t>
        </is>
      </c>
      <c r="R128" s="107" t="inlineStr">
        <is>
          <t>https://automattic.com</t>
        </is>
      </c>
      <c r="S128" s="107" t="inlineStr">
        <is>
          <t>http://www.linkedin.com/company/automattic</t>
        </is>
      </c>
      <c r="T128" s="106" t="inlineStr">
        <is>
          <t>00QPs00001ox7lLMAQ</t>
        </is>
      </c>
      <c r="U128" s="106" t="n"/>
      <c r="V128" s="106" t="n"/>
      <c r="W128" s="87" t="n"/>
    </row>
    <row r="129">
      <c r="A129" s="109" t="inlineStr">
        <is>
          <t>Automattic</t>
        </is>
      </c>
      <c r="B129" s="104" t="inlineStr">
        <is>
          <t>German</t>
        </is>
      </c>
      <c r="C129" s="105" t="inlineStr">
        <is>
          <t>SaaS</t>
        </is>
      </c>
      <c r="D129" s="106" t="n">
        <v>2</v>
      </c>
      <c r="E129" s="106" t="n">
        <v>1</v>
      </c>
      <c r="F129" s="106" t="inlineStr">
        <is>
          <t>Alx</t>
        </is>
      </c>
      <c r="G129" s="106" t="inlineStr">
        <is>
          <t>Block</t>
        </is>
      </c>
      <c r="H129" s="106" t="inlineStr">
        <is>
          <t>Head of Risk Operations</t>
        </is>
      </c>
      <c r="I129" s="106" t="inlineStr">
        <is>
          <t>alx@automattic.com</t>
        </is>
      </c>
      <c r="J129" s="107" t="inlineStr">
        <is>
          <t>http://www.linkedin.com/in/alxblock</t>
        </is>
      </c>
      <c r="K129" s="106" t="inlineStr">
        <is>
          <t>SDR</t>
        </is>
      </c>
      <c r="L129" s="106" t="n"/>
      <c r="M129" s="106" t="n"/>
      <c r="N129" s="106" t="inlineStr">
        <is>
          <t>valid</t>
        </is>
      </c>
      <c r="O129" s="108" t="inlineStr">
        <is>
          <t>+1 215-715-6066</t>
        </is>
      </c>
      <c r="P129" s="108" t="inlineStr">
        <is>
          <t>+1 877-273-3049</t>
        </is>
      </c>
      <c r="Q129" s="106" t="inlineStr">
        <is>
          <t>(No Stage)</t>
        </is>
      </c>
      <c r="R129" s="107" t="inlineStr">
        <is>
          <t>http://www.automattic.com</t>
        </is>
      </c>
      <c r="S129" s="107" t="inlineStr">
        <is>
          <t>http://www.linkedin.com/company/automattic</t>
        </is>
      </c>
      <c r="T129" s="106" t="inlineStr">
        <is>
          <t>00QPs00000uovJ3MAI</t>
        </is>
      </c>
      <c r="U129" s="106" t="n"/>
      <c r="V129" s="106" t="n"/>
      <c r="W129" s="87" t="n"/>
    </row>
    <row r="130">
      <c r="A130" s="109" t="inlineStr">
        <is>
          <t>Babbel</t>
        </is>
      </c>
      <c r="B130" s="104" t="inlineStr">
        <is>
          <t>German</t>
        </is>
      </c>
      <c r="C130" s="105" t="inlineStr">
        <is>
          <t>E-Learning &amp; EdTech</t>
        </is>
      </c>
      <c r="D130" s="106" t="n">
        <v>1</v>
      </c>
      <c r="E130" s="106" t="n">
        <v>2</v>
      </c>
      <c r="F130" s="106" t="inlineStr">
        <is>
          <t>Rowena</t>
        </is>
      </c>
      <c r="G130" s="106" t="inlineStr">
        <is>
          <t>Patrao</t>
        </is>
      </c>
      <c r="H130" s="106" t="inlineStr">
        <is>
          <t>Chief Technology Officer</t>
        </is>
      </c>
      <c r="I130" s="106" t="inlineStr">
        <is>
          <t>rpatrao@babbel.com</t>
        </is>
      </c>
      <c r="J130" s="107" t="inlineStr">
        <is>
          <t>http://www.linkedin.com/in/rowenapatrao</t>
        </is>
      </c>
      <c r="K130" s="106" t="inlineStr">
        <is>
          <t>SDR</t>
        </is>
      </c>
      <c r="L130" s="106" t="n"/>
      <c r="M130" s="106" t="n"/>
      <c r="N130" s="106" t="inlineStr">
        <is>
          <t>valid</t>
        </is>
      </c>
      <c r="O130" s="108" t="inlineStr">
        <is>
          <t>+1 404-509-3191</t>
        </is>
      </c>
      <c r="P130" s="108" t="inlineStr">
        <is>
          <t>+49 44 2033221969</t>
        </is>
      </c>
      <c r="Q130" s="106" t="inlineStr">
        <is>
          <t>(No Stage)</t>
        </is>
      </c>
      <c r="R130" s="107" t="inlineStr">
        <is>
          <t>https://babbel.com</t>
        </is>
      </c>
      <c r="S130" s="107" t="inlineStr">
        <is>
          <t>http://www.linkedin.com/company/babbel-com</t>
        </is>
      </c>
      <c r="T130" s="106" t="inlineStr">
        <is>
          <t>00QPs00001QYX5TMAX</t>
        </is>
      </c>
      <c r="U130" s="106" t="n"/>
      <c r="V130" s="106" t="n"/>
      <c r="W130" s="87" t="n"/>
    </row>
    <row r="131">
      <c r="A131" s="109" t="inlineStr">
        <is>
          <t>Babbel</t>
        </is>
      </c>
      <c r="B131" s="104" t="inlineStr">
        <is>
          <t>German</t>
        </is>
      </c>
      <c r="C131" s="105" t="inlineStr">
        <is>
          <t>E-Learning &amp; EdTech</t>
        </is>
      </c>
      <c r="D131" s="106" t="n">
        <v>1</v>
      </c>
      <c r="E131" s="106" t="n">
        <v>1</v>
      </c>
      <c r="F131" s="106" t="inlineStr">
        <is>
          <t>Celia</t>
        </is>
      </c>
      <c r="G131" s="106" t="inlineStr">
        <is>
          <t>Revilla</t>
        </is>
      </c>
      <c r="H131" s="106" t="inlineStr">
        <is>
          <t>Senior Technical Product Manager</t>
        </is>
      </c>
      <c r="I131" s="106" t="inlineStr">
        <is>
          <t>cgonzalez@babbel.com</t>
        </is>
      </c>
      <c r="J131" s="107" t="inlineStr">
        <is>
          <t>http://www.linkedin.com/in/celia-gonz%c3%a1lez-revilla-68a545b8</t>
        </is>
      </c>
      <c r="K131" s="106" t="inlineStr">
        <is>
          <t>SDR</t>
        </is>
      </c>
      <c r="L131" s="106" t="n"/>
      <c r="M131" s="106" t="n"/>
      <c r="N131" s="106" t="inlineStr">
        <is>
          <t>valid</t>
        </is>
      </c>
      <c r="O131" s="106" t="n"/>
      <c r="P131" s="108" t="inlineStr">
        <is>
          <t>+49 44 2033221969</t>
        </is>
      </c>
      <c r="Q131" s="106" t="inlineStr">
        <is>
          <t>(No Stage)</t>
        </is>
      </c>
      <c r="R131" s="107" t="inlineStr">
        <is>
          <t>https://babbel.com</t>
        </is>
      </c>
      <c r="S131" s="107" t="inlineStr">
        <is>
          <t>http://www.linkedin.com/company/babbel-com</t>
        </is>
      </c>
      <c r="T131" s="106" t="inlineStr">
        <is>
          <t>00QPs00001owojBMAQ</t>
        </is>
      </c>
      <c r="U131" s="106" t="n"/>
      <c r="V131" s="106" t="n"/>
      <c r="W131" s="87" t="n"/>
    </row>
    <row r="132">
      <c r="A132" s="109" t="inlineStr">
        <is>
          <t>Babbel</t>
        </is>
      </c>
      <c r="B132" s="104" t="inlineStr">
        <is>
          <t>German</t>
        </is>
      </c>
      <c r="C132" s="105" t="inlineStr">
        <is>
          <t>E-Learning &amp; EdTech</t>
        </is>
      </c>
      <c r="D132" s="106" t="n">
        <v>1</v>
      </c>
      <c r="E132" s="106" t="n">
        <v>1</v>
      </c>
      <c r="F132" s="106" t="inlineStr">
        <is>
          <t>Caner</t>
        </is>
      </c>
      <c r="G132" s="106" t="inlineStr">
        <is>
          <t>Guerbuez</t>
        </is>
      </c>
      <c r="H132" s="106" t="inlineStr">
        <is>
          <t>Senior Technical Product Manager</t>
        </is>
      </c>
      <c r="I132" s="106" t="inlineStr">
        <is>
          <t>cgurbuz@babbel.com</t>
        </is>
      </c>
      <c r="J132" s="107" t="inlineStr">
        <is>
          <t>http://www.linkedin.com/in/caner-g%c3%bcrb%c3%bcz-6382b726</t>
        </is>
      </c>
      <c r="K132" s="106" t="inlineStr">
        <is>
          <t>SDR</t>
        </is>
      </c>
      <c r="L132" s="106" t="n"/>
      <c r="M132" s="106" t="n"/>
      <c r="N132" s="106" t="inlineStr">
        <is>
          <t>valid</t>
        </is>
      </c>
      <c r="O132" s="106" t="n"/>
      <c r="P132" s="108" t="inlineStr">
        <is>
          <t>+49 44 2033221969</t>
        </is>
      </c>
      <c r="Q132" s="106" t="inlineStr">
        <is>
          <t>(No Stage)</t>
        </is>
      </c>
      <c r="R132" s="107" t="inlineStr">
        <is>
          <t>https://babbel.com</t>
        </is>
      </c>
      <c r="S132" s="107" t="inlineStr">
        <is>
          <t>http://www.linkedin.com/company/babbel-com</t>
        </is>
      </c>
      <c r="T132" s="106" t="inlineStr">
        <is>
          <t>00QPs00001ox7lJMAQ</t>
        </is>
      </c>
      <c r="U132" s="106" t="n"/>
      <c r="V132" s="106" t="n"/>
      <c r="W132" s="87" t="n"/>
    </row>
    <row r="133">
      <c r="A133" s="109" t="inlineStr">
        <is>
          <t>Babbel</t>
        </is>
      </c>
      <c r="B133" s="104" t="inlineStr">
        <is>
          <t>German</t>
        </is>
      </c>
      <c r="C133" s="105" t="inlineStr">
        <is>
          <t>E-Learning &amp; EdTech</t>
        </is>
      </c>
      <c r="D133" s="106" t="n">
        <v>1</v>
      </c>
      <c r="E133" s="106" t="n">
        <v>3</v>
      </c>
      <c r="F133" s="106" t="inlineStr">
        <is>
          <t>Pooja</t>
        </is>
      </c>
      <c r="G133" s="106" t="inlineStr">
        <is>
          <t>S.</t>
        </is>
      </c>
      <c r="H133" s="106" t="inlineStr">
        <is>
          <t>Head of Engineering, Americas</t>
        </is>
      </c>
      <c r="I133" s="106" t="inlineStr">
        <is>
          <t>psalpekar@babbel.com</t>
        </is>
      </c>
      <c r="J133" s="107" t="inlineStr">
        <is>
          <t>http://www.linkedin.com/in/pooja-s-364b9220</t>
        </is>
      </c>
      <c r="K133" s="106" t="inlineStr">
        <is>
          <t>SDR</t>
        </is>
      </c>
      <c r="L133" s="106" t="n"/>
      <c r="M133" s="106" t="n"/>
      <c r="N133" s="106" t="inlineStr">
        <is>
          <t>valid</t>
        </is>
      </c>
      <c r="O133" s="108" t="inlineStr">
        <is>
          <t>+91 77988 80556</t>
        </is>
      </c>
      <c r="P133" s="108" t="inlineStr">
        <is>
          <t>+49 44 2033221969</t>
        </is>
      </c>
      <c r="Q133" s="106" t="inlineStr">
        <is>
          <t>(No Stage)</t>
        </is>
      </c>
      <c r="R133" s="107" t="inlineStr">
        <is>
          <t>https://babbel.com</t>
        </is>
      </c>
      <c r="S133" s="107" t="inlineStr">
        <is>
          <t>http://www.linkedin.com/company/babbel-com</t>
        </is>
      </c>
      <c r="T133" s="106" t="inlineStr">
        <is>
          <t>00QPs00001ox7lHMAQ</t>
        </is>
      </c>
      <c r="U133" s="106" t="n"/>
      <c r="V133" s="106" t="n"/>
      <c r="W133" s="87" t="n"/>
    </row>
    <row r="134">
      <c r="A134" s="109" t="inlineStr">
        <is>
          <t>BetterMe</t>
        </is>
      </c>
      <c r="B134" s="111" t="inlineStr">
        <is>
          <t>German</t>
        </is>
      </c>
      <c r="C134" s="105" t="inlineStr">
        <is>
          <t>Fitness &amp; Wellness</t>
        </is>
      </c>
      <c r="D134" s="106" t="n">
        <v>1</v>
      </c>
      <c r="E134" s="106" t="n">
        <v>1</v>
      </c>
      <c r="F134" s="106" t="inlineStr">
        <is>
          <t>Malnyk</t>
        </is>
      </c>
      <c r="G134" s="106" t="inlineStr">
        <is>
          <t>Volodymyr</t>
        </is>
      </c>
      <c r="H134" s="106" t="inlineStr">
        <is>
          <t>Payments Product Manager</t>
        </is>
      </c>
      <c r="I134" s="106" t="inlineStr">
        <is>
          <t>melnyk.volodymyr@betterme.world</t>
        </is>
      </c>
      <c r="J134" s="107" t="inlineStr">
        <is>
          <t>http://www.linkedin.com/in/volodymyr-melnyk-a868b4133</t>
        </is>
      </c>
      <c r="K134" s="106" t="inlineStr">
        <is>
          <t>SDR</t>
        </is>
      </c>
      <c r="L134" s="106" t="n"/>
      <c r="M134" s="106" t="n"/>
      <c r="N134" s="106" t="inlineStr">
        <is>
          <t>valid</t>
        </is>
      </c>
      <c r="O134" s="106" t="n"/>
      <c r="P134" s="108" t="inlineStr">
        <is>
          <t>+380 66 771 6338</t>
        </is>
      </c>
      <c r="Q134" s="106" t="inlineStr">
        <is>
          <t>First Contact</t>
        </is>
      </c>
      <c r="R134" s="107" t="inlineStr">
        <is>
          <t>https://betterme.world</t>
        </is>
      </c>
      <c r="S134" s="107" t="inlineStr">
        <is>
          <t>http://www.linkedin.com/company/betterme-company</t>
        </is>
      </c>
      <c r="T134" s="106" t="inlineStr">
        <is>
          <t>00QHu00003mp7MsMAI</t>
        </is>
      </c>
      <c r="U134" s="106" t="n"/>
      <c r="V134" s="106" t="n"/>
      <c r="W134" s="87" t="n"/>
    </row>
    <row r="135">
      <c r="A135" s="110" t="inlineStr">
        <is>
          <t>Bill.com</t>
        </is>
      </c>
      <c r="B135" s="104" t="inlineStr">
        <is>
          <t>German</t>
        </is>
      </c>
      <c r="C135" s="105" t="inlineStr">
        <is>
          <t>SaaS</t>
        </is>
      </c>
      <c r="D135" s="106" t="n">
        <v>1</v>
      </c>
      <c r="E135" s="106" t="n">
        <v>2</v>
      </c>
      <c r="F135" s="106" t="inlineStr">
        <is>
          <t>Chad</t>
        </is>
      </c>
      <c r="G135" s="106" t="inlineStr">
        <is>
          <t>Williams</t>
        </is>
      </c>
      <c r="H135" s="106" t="inlineStr">
        <is>
          <t>Data Scientist</t>
        </is>
      </c>
      <c r="I135" s="106" t="inlineStr">
        <is>
          <t>chad.williams@hq.bill.com</t>
        </is>
      </c>
      <c r="J135" s="107" t="inlineStr">
        <is>
          <t>http://www.linkedin.com/in/cwill88</t>
        </is>
      </c>
      <c r="K135" s="106" t="inlineStr">
        <is>
          <t>SDR</t>
        </is>
      </c>
      <c r="L135" s="106" t="n"/>
      <c r="M135" s="106" t="n"/>
      <c r="N135" s="106" t="inlineStr">
        <is>
          <t>catch-all</t>
        </is>
      </c>
      <c r="O135" s="108" t="inlineStr">
        <is>
          <t>+1 801-664-3178</t>
        </is>
      </c>
      <c r="P135" s="108" t="inlineStr">
        <is>
          <t>+1 650-621-7700</t>
        </is>
      </c>
      <c r="Q135" s="106" t="inlineStr">
        <is>
          <t>(No Stage)</t>
        </is>
      </c>
      <c r="R135" s="107" t="inlineStr">
        <is>
          <t>https://bill.com</t>
        </is>
      </c>
      <c r="S135" s="107" t="inlineStr">
        <is>
          <t>http://www.linkedin.com/company/bill</t>
        </is>
      </c>
      <c r="T135" s="106" t="inlineStr">
        <is>
          <t>00QPs00001ox4ltMAA</t>
        </is>
      </c>
      <c r="U135" s="106" t="n"/>
      <c r="V135" s="106" t="n"/>
      <c r="W135" s="87" t="n"/>
    </row>
    <row r="136">
      <c r="A136" s="110" t="inlineStr">
        <is>
          <t>Bill.com</t>
        </is>
      </c>
      <c r="B136" s="104" t="inlineStr">
        <is>
          <t>German</t>
        </is>
      </c>
      <c r="C136" s="105" t="inlineStr">
        <is>
          <t>SaaS</t>
        </is>
      </c>
      <c r="D136" s="106" t="n">
        <v>1</v>
      </c>
      <c r="E136" s="106" t="n">
        <v>1</v>
      </c>
      <c r="F136" s="106" t="inlineStr">
        <is>
          <t>Zhaohong</t>
        </is>
      </c>
      <c r="G136" s="106" t="inlineStr">
        <is>
          <t>Wang</t>
        </is>
      </c>
      <c r="H136" s="106" t="inlineStr">
        <is>
          <t>Senior Data Scientist</t>
        </is>
      </c>
      <c r="I136" s="106" t="inlineStr">
        <is>
          <t>zhaohong.wang@cashview.com</t>
        </is>
      </c>
      <c r="J136" s="107" t="inlineStr">
        <is>
          <t>http://www.linkedin.com/in/zhaohong-wang-12535817b</t>
        </is>
      </c>
      <c r="K136" s="106" t="inlineStr">
        <is>
          <t>SDR</t>
        </is>
      </c>
      <c r="L136" s="106" t="n"/>
      <c r="M136" s="106" t="n"/>
      <c r="N136" s="106" t="inlineStr">
        <is>
          <t>valid</t>
        </is>
      </c>
      <c r="O136" s="108" t="inlineStr">
        <is>
          <t>+1 347-325-0863</t>
        </is>
      </c>
      <c r="P136" s="108" t="inlineStr">
        <is>
          <t>+1 650-621-7700</t>
        </is>
      </c>
      <c r="Q136" s="106" t="inlineStr">
        <is>
          <t>(No Stage)</t>
        </is>
      </c>
      <c r="R136" s="107" t="inlineStr">
        <is>
          <t>https://bill.com</t>
        </is>
      </c>
      <c r="S136" s="107" t="inlineStr">
        <is>
          <t>http://www.linkedin.com/company/bill</t>
        </is>
      </c>
      <c r="T136" s="106" t="inlineStr">
        <is>
          <t>00QPs00001ox6H6MAI</t>
        </is>
      </c>
      <c r="U136" s="106" t="n"/>
      <c r="V136" s="106" t="n"/>
      <c r="W136" s="87" t="n"/>
    </row>
    <row r="137">
      <c r="A137" s="110" t="inlineStr">
        <is>
          <t>Bill.com</t>
        </is>
      </c>
      <c r="B137" s="104" t="inlineStr">
        <is>
          <t>German</t>
        </is>
      </c>
      <c r="C137" s="105" t="inlineStr">
        <is>
          <t>SaaS</t>
        </is>
      </c>
      <c r="D137" s="106" t="n">
        <v>1</v>
      </c>
      <c r="E137" s="106" t="n">
        <v>1</v>
      </c>
      <c r="F137" s="106" t="inlineStr">
        <is>
          <t>Saranya</t>
        </is>
      </c>
      <c r="G137" s="106" t="inlineStr">
        <is>
          <t>Sundararajan</t>
        </is>
      </c>
      <c r="H137" s="106" t="inlineStr">
        <is>
          <t>Director of Product Management</t>
        </is>
      </c>
      <c r="I137" s="106" t="inlineStr">
        <is>
          <t>sasundararajan@hq.bill.com</t>
        </is>
      </c>
      <c r="J137" s="107" t="inlineStr">
        <is>
          <t>http://www.linkedin.com/in/saranyasundar</t>
        </is>
      </c>
      <c r="K137" s="106" t="inlineStr">
        <is>
          <t>SDR</t>
        </is>
      </c>
      <c r="L137" s="106" t="n"/>
      <c r="M137" s="106" t="n"/>
      <c r="N137" s="106" t="inlineStr">
        <is>
          <t>catch-all</t>
        </is>
      </c>
      <c r="O137" s="108" t="inlineStr">
        <is>
          <t>+1 434-249-2449</t>
        </is>
      </c>
      <c r="P137" s="108" t="inlineStr">
        <is>
          <t>+1 650-621-7700</t>
        </is>
      </c>
      <c r="Q137" s="106" t="inlineStr">
        <is>
          <t>(No Stage)</t>
        </is>
      </c>
      <c r="R137" s="107" t="inlineStr">
        <is>
          <t>https://bill.com</t>
        </is>
      </c>
      <c r="S137" s="107" t="inlineStr">
        <is>
          <t>http://www.linkedin.com/company/bill</t>
        </is>
      </c>
      <c r="T137" s="106" t="inlineStr">
        <is>
          <t>00QPs00001ox4lsMAA</t>
        </is>
      </c>
      <c r="U137" s="106" t="n"/>
      <c r="V137" s="106" t="n"/>
      <c r="W137" s="87" t="n"/>
    </row>
    <row r="138">
      <c r="A138" s="110" t="inlineStr">
        <is>
          <t>Bill.com</t>
        </is>
      </c>
      <c r="B138" s="104" t="inlineStr">
        <is>
          <t>German</t>
        </is>
      </c>
      <c r="C138" s="105" t="inlineStr">
        <is>
          <t>SaaS</t>
        </is>
      </c>
      <c r="D138" s="106" t="n">
        <v>1</v>
      </c>
      <c r="E138" s="106" t="n">
        <v>1</v>
      </c>
      <c r="F138" s="106" t="inlineStr">
        <is>
          <t>Lin</t>
        </is>
      </c>
      <c r="G138" s="106" t="inlineStr">
        <is>
          <t>Tao</t>
        </is>
      </c>
      <c r="H138" s="106" t="inlineStr">
        <is>
          <t>VP of Fraud Strategy &amp; Operations</t>
        </is>
      </c>
      <c r="I138" s="106" t="inlineStr">
        <is>
          <t>lin.tao@hq.bill.com</t>
        </is>
      </c>
      <c r="J138" s="107" t="inlineStr">
        <is>
          <t>http://www.linkedin.com/in/echotao</t>
        </is>
      </c>
      <c r="K138" s="106" t="inlineStr">
        <is>
          <t>SDR</t>
        </is>
      </c>
      <c r="L138" s="106" t="n"/>
      <c r="M138" s="106" t="n"/>
      <c r="N138" s="106" t="inlineStr">
        <is>
          <t>catch-all</t>
        </is>
      </c>
      <c r="O138" s="108" t="inlineStr">
        <is>
          <t>+1 510-385-0329</t>
        </is>
      </c>
      <c r="P138" s="108" t="inlineStr">
        <is>
          <t>+1 650-621-7700</t>
        </is>
      </c>
      <c r="Q138" s="106" t="inlineStr">
        <is>
          <t>(No Stage)</t>
        </is>
      </c>
      <c r="R138" s="107" t="inlineStr">
        <is>
          <t>https://bill.com</t>
        </is>
      </c>
      <c r="S138" s="107" t="inlineStr">
        <is>
          <t>http://www.linkedin.com/company/bill</t>
        </is>
      </c>
      <c r="T138" s="106" t="inlineStr">
        <is>
          <t>00QPs00001ox7lBMAQ</t>
        </is>
      </c>
      <c r="U138" s="106" t="n"/>
      <c r="V138" s="106" t="n"/>
      <c r="W138" s="87" t="n"/>
    </row>
    <row r="139">
      <c r="A139" s="110" t="inlineStr">
        <is>
          <t>Bill.com</t>
        </is>
      </c>
      <c r="B139" s="104" t="inlineStr">
        <is>
          <t>German</t>
        </is>
      </c>
      <c r="C139" s="105" t="inlineStr">
        <is>
          <t>SaaS</t>
        </is>
      </c>
      <c r="D139" s="106" t="n">
        <v>1</v>
      </c>
      <c r="E139" s="106" t="n">
        <v>2</v>
      </c>
      <c r="F139" s="106" t="inlineStr">
        <is>
          <t>Mitalee</t>
        </is>
      </c>
      <c r="G139" s="106" t="inlineStr">
        <is>
          <t>J.</t>
        </is>
      </c>
      <c r="H139" s="106" t="inlineStr">
        <is>
          <t>Risk Strategy Data Scientist</t>
        </is>
      </c>
      <c r="I139" s="106" t="inlineStr">
        <is>
          <t>j.m@bill.com</t>
        </is>
      </c>
      <c r="J139" s="107" t="inlineStr">
        <is>
          <t>http://www.linkedin.com/sales/lead/ACwAAARm800Bf9mBOZleoitHEIxfqgwtJBbSLHI</t>
        </is>
      </c>
      <c r="K139" s="106" t="inlineStr">
        <is>
          <t>SDR</t>
        </is>
      </c>
      <c r="L139" s="106" t="n"/>
      <c r="M139" s="106" t="n"/>
      <c r="N139" s="106" t="inlineStr">
        <is>
          <t>catch-all</t>
        </is>
      </c>
      <c r="O139" s="106" t="n"/>
      <c r="P139" s="108" t="inlineStr">
        <is>
          <t>+1 650-621-7700</t>
        </is>
      </c>
      <c r="Q139" s="106" t="inlineStr">
        <is>
          <t>(No Stage)</t>
        </is>
      </c>
      <c r="R139" s="107" t="inlineStr">
        <is>
          <t>https://bill.com</t>
        </is>
      </c>
      <c r="S139" s="107" t="inlineStr">
        <is>
          <t>http://www.linkedin.com/company/bill</t>
        </is>
      </c>
      <c r="T139" s="106" t="inlineStr">
        <is>
          <t>00QPs00001ox4lnMAA</t>
        </is>
      </c>
      <c r="U139" s="106" t="n"/>
      <c r="V139" s="106" t="n"/>
      <c r="W139" s="87" t="n"/>
    </row>
    <row r="140">
      <c r="A140" s="110" t="inlineStr">
        <is>
          <t>Bill.com</t>
        </is>
      </c>
      <c r="B140" s="104" t="inlineStr">
        <is>
          <t>German</t>
        </is>
      </c>
      <c r="C140" s="105" t="inlineStr">
        <is>
          <t>SaaS</t>
        </is>
      </c>
      <c r="D140" s="106" t="n">
        <v>1</v>
      </c>
      <c r="E140" s="106" t="n">
        <v>1</v>
      </c>
      <c r="F140" s="106" t="inlineStr">
        <is>
          <t>Rene</t>
        </is>
      </c>
      <c r="G140" s="106" t="inlineStr">
        <is>
          <t>Lacerte</t>
        </is>
      </c>
      <c r="H140" s="106" t="inlineStr">
        <is>
          <t>CEO and Founder</t>
        </is>
      </c>
      <c r="I140" s="106" t="inlineStr">
        <is>
          <t>rlacerte@hq.bill.com</t>
        </is>
      </c>
      <c r="J140" s="107" t="inlineStr">
        <is>
          <t>http://www.linkedin.com/in/renelacerte</t>
        </is>
      </c>
      <c r="K140" s="106" t="inlineStr">
        <is>
          <t>SDR</t>
        </is>
      </c>
      <c r="L140" s="106" t="n"/>
      <c r="M140" s="106" t="n"/>
      <c r="N140" s="106" t="inlineStr">
        <is>
          <t>valid</t>
        </is>
      </c>
      <c r="O140" s="106" t="n"/>
      <c r="P140" s="108" t="inlineStr">
        <is>
          <t>+1 650-621-7700</t>
        </is>
      </c>
      <c r="Q140" s="106" t="inlineStr">
        <is>
          <t>(No Stage)</t>
        </is>
      </c>
      <c r="R140" s="107" t="inlineStr">
        <is>
          <t>https://bill.com</t>
        </is>
      </c>
      <c r="S140" s="107" t="inlineStr">
        <is>
          <t>http://www.linkedin.com/company/bill</t>
        </is>
      </c>
      <c r="T140" s="106" t="inlineStr">
        <is>
          <t>00QPs00001ox7lGMAQ</t>
        </is>
      </c>
      <c r="U140" s="106" t="n"/>
      <c r="V140" s="106" t="n"/>
      <c r="W140" s="87" t="n"/>
    </row>
    <row r="141">
      <c r="A141" s="110" t="inlineStr">
        <is>
          <t>Bill.com</t>
        </is>
      </c>
      <c r="B141" s="104" t="inlineStr">
        <is>
          <t>German</t>
        </is>
      </c>
      <c r="C141" s="105" t="inlineStr">
        <is>
          <t>SaaS</t>
        </is>
      </c>
      <c r="D141" s="106" t="n">
        <v>1</v>
      </c>
      <c r="E141" s="106" t="n">
        <v>1</v>
      </c>
      <c r="F141" s="106" t="inlineStr">
        <is>
          <t>Kapil</t>
        </is>
      </c>
      <c r="G141" s="106" t="inlineStr">
        <is>
          <t>Bansal</t>
        </is>
      </c>
      <c r="H141" s="106" t="inlineStr">
        <is>
          <t>VP, Product - Payments, Banking, Working Capital, Invoice2Go</t>
        </is>
      </c>
      <c r="I141" s="106" t="inlineStr">
        <is>
          <t>kbansal@hq.bill.com</t>
        </is>
      </c>
      <c r="J141" s="107" t="inlineStr">
        <is>
          <t>http://www.linkedin.com/in/kapil403</t>
        </is>
      </c>
      <c r="K141" s="106" t="inlineStr">
        <is>
          <t>SDR</t>
        </is>
      </c>
      <c r="L141" s="106" t="n"/>
      <c r="M141" s="106" t="n"/>
      <c r="N141" s="106" t="inlineStr">
        <is>
          <t>catch-all</t>
        </is>
      </c>
      <c r="O141" s="108" t="inlineStr">
        <is>
          <t>+1 516-237-7822</t>
        </is>
      </c>
      <c r="P141" s="108" t="inlineStr">
        <is>
          <t>+1 650-621-7700</t>
        </is>
      </c>
      <c r="Q141" s="106" t="inlineStr">
        <is>
          <t>(No Stage)</t>
        </is>
      </c>
      <c r="R141" s="107" t="inlineStr">
        <is>
          <t>https://bill.com</t>
        </is>
      </c>
      <c r="S141" s="107" t="inlineStr">
        <is>
          <t>http://www.linkedin.com/company/bill</t>
        </is>
      </c>
      <c r="T141" s="106" t="inlineStr">
        <is>
          <t>00QPs000015tvGEMAY</t>
        </is>
      </c>
      <c r="U141" s="106" t="n"/>
      <c r="V141" s="106" t="n"/>
      <c r="W141" s="87" t="n"/>
    </row>
    <row r="142">
      <c r="A142" s="110" t="inlineStr">
        <is>
          <t>Bill.com</t>
        </is>
      </c>
      <c r="B142" s="104" t="inlineStr">
        <is>
          <t>German</t>
        </is>
      </c>
      <c r="C142" s="105" t="inlineStr">
        <is>
          <t>SaaS</t>
        </is>
      </c>
      <c r="D142" s="106" t="n">
        <v>1</v>
      </c>
      <c r="E142" s="106" t="n">
        <v>3</v>
      </c>
      <c r="F142" s="106" t="inlineStr">
        <is>
          <t>Avinash</t>
        </is>
      </c>
      <c r="G142" s="106" t="inlineStr">
        <is>
          <t>Varma</t>
        </is>
      </c>
      <c r="H142" s="106" t="inlineStr">
        <is>
          <t>Sr Manager - Risk Strategy</t>
        </is>
      </c>
      <c r="I142" s="106" t="inlineStr">
        <is>
          <t>varmaavinash@bill.com</t>
        </is>
      </c>
      <c r="J142" s="107" t="inlineStr">
        <is>
          <t>http://www.linkedin.com/in/avinashvarmakrk</t>
        </is>
      </c>
      <c r="K142" s="106" t="inlineStr">
        <is>
          <t>SDR</t>
        </is>
      </c>
      <c r="L142" s="106" t="n"/>
      <c r="M142" s="106" t="n"/>
      <c r="N142" s="106" t="inlineStr">
        <is>
          <t>catch-all</t>
        </is>
      </c>
      <c r="O142" s="108" t="inlineStr">
        <is>
          <t>+1 480-616-5536</t>
        </is>
      </c>
      <c r="P142" s="108" t="inlineStr">
        <is>
          <t>+1 650-621-7700</t>
        </is>
      </c>
      <c r="Q142" s="106" t="inlineStr">
        <is>
          <t>(No Stage)</t>
        </is>
      </c>
      <c r="R142" s="107" t="inlineStr">
        <is>
          <t>https://bill.com</t>
        </is>
      </c>
      <c r="S142" s="107" t="inlineStr">
        <is>
          <t>http://www.linkedin.com/company/bill</t>
        </is>
      </c>
      <c r="T142" s="106" t="inlineStr">
        <is>
          <t>00QPs00001owko4MAA</t>
        </is>
      </c>
      <c r="U142" s="106" t="n"/>
      <c r="V142" s="106" t="n"/>
      <c r="W142" s="87" t="n"/>
    </row>
    <row r="143">
      <c r="A143" s="110" t="inlineStr">
        <is>
          <t>Bill.com</t>
        </is>
      </c>
      <c r="B143" s="104" t="inlineStr">
        <is>
          <t>German</t>
        </is>
      </c>
      <c r="C143" s="105" t="inlineStr">
        <is>
          <t>SaaS</t>
        </is>
      </c>
      <c r="D143" s="106" t="n">
        <v>1</v>
      </c>
      <c r="E143" s="106" t="n">
        <v>1</v>
      </c>
      <c r="F143" s="106" t="inlineStr">
        <is>
          <t>Sridhar</t>
        </is>
      </c>
      <c r="G143" s="106" t="inlineStr">
        <is>
          <t>M</t>
        </is>
      </c>
      <c r="H143" s="106" t="inlineStr">
        <is>
          <t>Head of Engineering - Payments &amp; Platform Ecosystems</t>
        </is>
      </c>
      <c r="I143" s="106" t="inlineStr">
        <is>
          <t>sridhar.muttumu@bill.com</t>
        </is>
      </c>
      <c r="J143" s="107" t="inlineStr">
        <is>
          <t>http://www.linkedin.com/in/sridharmuttumu</t>
        </is>
      </c>
      <c r="K143" s="106" t="inlineStr">
        <is>
          <t>SDR</t>
        </is>
      </c>
      <c r="L143" s="106" t="n"/>
      <c r="M143" s="106" t="n"/>
      <c r="N143" s="106" t="inlineStr">
        <is>
          <t>Verified</t>
        </is>
      </c>
      <c r="O143" s="108" t="inlineStr">
        <is>
          <t>+1 925-719-4302</t>
        </is>
      </c>
      <c r="P143" s="108" t="inlineStr">
        <is>
          <t>+1 650-621-7700</t>
        </is>
      </c>
      <c r="Q143" s="106" t="inlineStr">
        <is>
          <t>(No Stage)</t>
        </is>
      </c>
      <c r="R143" s="107" t="inlineStr">
        <is>
          <t>https://bill.com</t>
        </is>
      </c>
      <c r="S143" s="107" t="inlineStr">
        <is>
          <t>http://www.linkedin.com/company/bill</t>
        </is>
      </c>
      <c r="T143" s="106" t="inlineStr">
        <is>
          <t>00QPs00001luX3VMAU</t>
        </is>
      </c>
      <c r="U143" s="106" t="n"/>
      <c r="V143" s="106" t="n"/>
      <c r="W143" s="87" t="n"/>
    </row>
    <row r="144">
      <c r="A144" s="110" t="inlineStr">
        <is>
          <t>Bill.com</t>
        </is>
      </c>
      <c r="B144" s="104" t="inlineStr">
        <is>
          <t>German</t>
        </is>
      </c>
      <c r="C144" s="105" t="inlineStr">
        <is>
          <t>SaaS</t>
        </is>
      </c>
      <c r="D144" s="106" t="n">
        <v>1</v>
      </c>
      <c r="E144" s="106" t="n">
        <v>1</v>
      </c>
      <c r="F144" s="106" t="inlineStr">
        <is>
          <t>Joby</t>
        </is>
      </c>
      <c r="G144" s="106" t="inlineStr">
        <is>
          <t>Orlowsky</t>
        </is>
      </c>
      <c r="H144" s="106" t="inlineStr">
        <is>
          <t>Vice President Strategic Partnerships, Payment Network Strategy &amp; Marketing</t>
        </is>
      </c>
      <c r="I144" s="106" t="inlineStr">
        <is>
          <t>jorlowsky@hq.bill.com</t>
        </is>
      </c>
      <c r="J144" s="107" t="inlineStr">
        <is>
          <t>http://www.linkedin.com/in/jobyorlowsky</t>
        </is>
      </c>
      <c r="K144" s="106" t="inlineStr">
        <is>
          <t>SDR</t>
        </is>
      </c>
      <c r="L144" s="106" t="n"/>
      <c r="M144" s="106" t="n"/>
      <c r="N144" s="106" t="inlineStr">
        <is>
          <t>catch-all</t>
        </is>
      </c>
      <c r="O144" s="108" t="inlineStr">
        <is>
          <t>+1 847-975-6432</t>
        </is>
      </c>
      <c r="P144" s="106" t="n"/>
      <c r="Q144" s="106" t="inlineStr">
        <is>
          <t>(No Stage)</t>
        </is>
      </c>
      <c r="R144" s="107" t="inlineStr">
        <is>
          <t>https://bill.com</t>
        </is>
      </c>
      <c r="S144" s="107" t="inlineStr">
        <is>
          <t>http://www.linkedin.com/company/bill</t>
        </is>
      </c>
      <c r="T144" s="106" t="inlineStr">
        <is>
          <t>00QPs00000uobnNMAQ</t>
        </is>
      </c>
      <c r="U144" s="106" t="n"/>
      <c r="V144" s="106" t="n"/>
      <c r="W144" s="87" t="n"/>
    </row>
    <row r="145">
      <c r="A145" s="110" t="inlineStr">
        <is>
          <t>Bill.com</t>
        </is>
      </c>
      <c r="B145" s="104" t="inlineStr">
        <is>
          <t>German</t>
        </is>
      </c>
      <c r="C145" s="105" t="inlineStr">
        <is>
          <t>SaaS</t>
        </is>
      </c>
      <c r="D145" s="106" t="n">
        <v>1</v>
      </c>
      <c r="E145" s="106" t="n">
        <v>1</v>
      </c>
      <c r="F145" s="106" t="inlineStr">
        <is>
          <t>Cindy</t>
        </is>
      </c>
      <c r="G145" s="106" t="inlineStr">
        <is>
          <t>Hsiang</t>
        </is>
      </c>
      <c r="H145" s="106" t="inlineStr">
        <is>
          <t>Product Lead</t>
        </is>
      </c>
      <c r="I145" s="106" t="inlineStr">
        <is>
          <t>chsiang@hq.bill.com</t>
        </is>
      </c>
      <c r="J145" s="107" t="inlineStr">
        <is>
          <t>http://www.linkedin.com/in/cindyhsiang</t>
        </is>
      </c>
      <c r="K145" s="106" t="inlineStr">
        <is>
          <t>SDR</t>
        </is>
      </c>
      <c r="L145" s="106" t="n"/>
      <c r="M145" s="106" t="n"/>
      <c r="N145" s="106" t="inlineStr">
        <is>
          <t>catch-all</t>
        </is>
      </c>
      <c r="O145" s="108" t="inlineStr">
        <is>
          <t>+1 858-228-7755</t>
        </is>
      </c>
      <c r="P145" s="108" t="inlineStr">
        <is>
          <t>+1 650-621-7700</t>
        </is>
      </c>
      <c r="Q145" s="106" t="inlineStr">
        <is>
          <t>(No Stage)</t>
        </is>
      </c>
      <c r="R145" s="107" t="inlineStr">
        <is>
          <t>https://bill.com</t>
        </is>
      </c>
      <c r="S145" s="107" t="inlineStr">
        <is>
          <t>http://www.linkedin.com/company/bill</t>
        </is>
      </c>
      <c r="T145" s="106" t="inlineStr">
        <is>
          <t>00QPs00001ox6H5MAI</t>
        </is>
      </c>
      <c r="U145" s="106" t="n"/>
      <c r="V145" s="106" t="n"/>
      <c r="W145" s="87" t="n"/>
    </row>
    <row r="146">
      <c r="A146" s="110" t="inlineStr">
        <is>
          <t>Bill.com</t>
        </is>
      </c>
      <c r="B146" s="104" t="inlineStr">
        <is>
          <t>German</t>
        </is>
      </c>
      <c r="C146" s="105" t="inlineStr">
        <is>
          <t>SaaS</t>
        </is>
      </c>
      <c r="D146" s="106" t="n">
        <v>1</v>
      </c>
      <c r="E146" s="106" t="n">
        <v>2</v>
      </c>
      <c r="F146" s="106" t="inlineStr">
        <is>
          <t>Archana</t>
        </is>
      </c>
      <c r="G146" s="106" t="inlineStr">
        <is>
          <t>Prasad</t>
        </is>
      </c>
      <c r="H146" s="106" t="inlineStr">
        <is>
          <t>SVP, Payments and Financial Services</t>
        </is>
      </c>
      <c r="I146" s="106" t="inlineStr">
        <is>
          <t>archana.prasad@hq.bill.com</t>
        </is>
      </c>
      <c r="J146" s="107" t="inlineStr">
        <is>
          <t>http://www.linkedin.com/in/archana-prasad-3573358</t>
        </is>
      </c>
      <c r="K146" s="106" t="inlineStr">
        <is>
          <t>SDR</t>
        </is>
      </c>
      <c r="L146" s="106" t="n"/>
      <c r="M146" s="106" t="n"/>
      <c r="N146" s="106" t="inlineStr">
        <is>
          <t>catch-all</t>
        </is>
      </c>
      <c r="O146" s="108" t="inlineStr">
        <is>
          <t>+1 650-787-2417</t>
        </is>
      </c>
      <c r="P146" s="108" t="inlineStr">
        <is>
          <t>+1 650-621-7700</t>
        </is>
      </c>
      <c r="Q146" s="106" t="inlineStr">
        <is>
          <t>(No Stage)</t>
        </is>
      </c>
      <c r="R146" s="107" t="inlineStr">
        <is>
          <t>https://bill.com</t>
        </is>
      </c>
      <c r="S146" s="107" t="inlineStr">
        <is>
          <t>http://www.linkedin.com/company/bill</t>
        </is>
      </c>
      <c r="T146" s="106" t="inlineStr">
        <is>
          <t>00QPs00001ox4lxMAA</t>
        </is>
      </c>
      <c r="U146" s="106" t="n"/>
      <c r="V146" s="106" t="n"/>
      <c r="W146" s="87" t="n"/>
    </row>
    <row r="147">
      <c r="A147" s="110" t="inlineStr">
        <is>
          <t>Bill.com</t>
        </is>
      </c>
      <c r="B147" s="104" t="inlineStr">
        <is>
          <t>German</t>
        </is>
      </c>
      <c r="C147" s="105" t="inlineStr">
        <is>
          <t>SaaS</t>
        </is>
      </c>
      <c r="D147" s="106" t="n">
        <v>1</v>
      </c>
      <c r="E147" s="106" t="n">
        <v>2</v>
      </c>
      <c r="F147" s="106" t="inlineStr">
        <is>
          <t>Jeevan</t>
        </is>
      </c>
      <c r="G147" s="106" t="inlineStr">
        <is>
          <t>Mahalingappa</t>
        </is>
      </c>
      <c r="H147" s="106" t="inlineStr">
        <is>
          <t>Staff Software Engineer</t>
        </is>
      </c>
      <c r="I147" s="106" t="inlineStr">
        <is>
          <t>jeevan.mahalingappa@hq.bill.com</t>
        </is>
      </c>
      <c r="J147" s="107" t="inlineStr">
        <is>
          <t>http://www.linkedin.com/in/jeevankishorem</t>
        </is>
      </c>
      <c r="K147" s="106" t="inlineStr">
        <is>
          <t>SDR</t>
        </is>
      </c>
      <c r="L147" s="106" t="n"/>
      <c r="M147" s="106" t="n"/>
      <c r="N147" s="106" t="inlineStr">
        <is>
          <t>catch-all</t>
        </is>
      </c>
      <c r="O147" s="108" t="inlineStr">
        <is>
          <t>+1 669-221-9803</t>
        </is>
      </c>
      <c r="P147" s="108" t="inlineStr">
        <is>
          <t>+1 650-621-7700</t>
        </is>
      </c>
      <c r="Q147" s="106" t="inlineStr">
        <is>
          <t>(No Stage)</t>
        </is>
      </c>
      <c r="R147" s="107" t="inlineStr">
        <is>
          <t>https://bill.com</t>
        </is>
      </c>
      <c r="S147" s="107" t="inlineStr">
        <is>
          <t>http://www.linkedin.com/company/bill</t>
        </is>
      </c>
      <c r="T147" s="106" t="inlineStr">
        <is>
          <t>00QPs00001ox6H4MAI</t>
        </is>
      </c>
      <c r="U147" s="106" t="n"/>
      <c r="V147" s="106" t="n"/>
      <c r="W147" s="87" t="n"/>
    </row>
    <row r="148">
      <c r="A148" s="110" t="inlineStr">
        <is>
          <t>Bill.com</t>
        </is>
      </c>
      <c r="B148" s="104" t="inlineStr">
        <is>
          <t>German</t>
        </is>
      </c>
      <c r="C148" s="105" t="inlineStr">
        <is>
          <t>SaaS</t>
        </is>
      </c>
      <c r="D148" s="106" t="n">
        <v>1</v>
      </c>
      <c r="E148" s="106" t="n">
        <v>1</v>
      </c>
      <c r="F148" s="106" t="inlineStr">
        <is>
          <t>Sophyan</t>
        </is>
      </c>
      <c r="G148" s="106" t="inlineStr">
        <is>
          <t>J.</t>
        </is>
      </c>
      <c r="H148" s="106" t="inlineStr">
        <is>
          <t>Lead Product Manager</t>
        </is>
      </c>
      <c r="I148" s="106" t="inlineStr">
        <is>
          <t>sophyanj@bill.com</t>
        </is>
      </c>
      <c r="J148" s="107" t="inlineStr">
        <is>
          <t>http://www.linkedin.com/in/sophyan</t>
        </is>
      </c>
      <c r="K148" s="106" t="inlineStr">
        <is>
          <t>SDR</t>
        </is>
      </c>
      <c r="L148" s="106" t="n"/>
      <c r="M148" s="106" t="n"/>
      <c r="N148" s="106" t="inlineStr">
        <is>
          <t>Unavailable</t>
        </is>
      </c>
      <c r="O148" s="108" t="inlineStr">
        <is>
          <t>+1 510-557-2045</t>
        </is>
      </c>
      <c r="P148" s="108" t="inlineStr">
        <is>
          <t>+1 650-621-7700</t>
        </is>
      </c>
      <c r="Q148" s="106" t="inlineStr">
        <is>
          <t>(No Stage)</t>
        </is>
      </c>
      <c r="R148" s="107" t="inlineStr">
        <is>
          <t>https://bill.com</t>
        </is>
      </c>
      <c r="S148" s="107" t="inlineStr">
        <is>
          <t>http://www.linkedin.com/company/bill</t>
        </is>
      </c>
      <c r="T148" s="106" t="inlineStr">
        <is>
          <t>00QPs00001p0NaIMAU</t>
        </is>
      </c>
      <c r="U148" s="106" t="n"/>
      <c r="V148" s="106" t="n"/>
      <c r="W148" s="87" t="n"/>
    </row>
    <row r="149">
      <c r="A149" s="110" t="inlineStr">
        <is>
          <t>Bill.com</t>
        </is>
      </c>
      <c r="B149" s="104" t="inlineStr">
        <is>
          <t>German</t>
        </is>
      </c>
      <c r="C149" s="105" t="inlineStr">
        <is>
          <t>SaaS</t>
        </is>
      </c>
      <c r="D149" s="106" t="n">
        <v>1</v>
      </c>
      <c r="E149" s="106" t="n">
        <v>2</v>
      </c>
      <c r="F149" s="106" t="inlineStr">
        <is>
          <t>Dominic</t>
        </is>
      </c>
      <c r="G149" s="106" t="inlineStr">
        <is>
          <t>Law</t>
        </is>
      </c>
      <c r="H149" s="106" t="inlineStr">
        <is>
          <t>Senior Staff Software Engineer</t>
        </is>
      </c>
      <c r="I149" s="106" t="inlineStr">
        <is>
          <t>dominiclaw@bill.com</t>
        </is>
      </c>
      <c r="J149" s="107" t="inlineStr">
        <is>
          <t>http://www.linkedin.com/in/dominiclaw</t>
        </is>
      </c>
      <c r="K149" s="106" t="inlineStr">
        <is>
          <t>SDR</t>
        </is>
      </c>
      <c r="L149" s="106" t="n"/>
      <c r="M149" s="106" t="n"/>
      <c r="N149" s="106" t="inlineStr">
        <is>
          <t>catch-all</t>
        </is>
      </c>
      <c r="O149" s="108" t="inlineStr">
        <is>
          <t>+1 415-606-9315</t>
        </is>
      </c>
      <c r="P149" s="108" t="inlineStr">
        <is>
          <t>+1 650-621-7700</t>
        </is>
      </c>
      <c r="Q149" s="106" t="inlineStr">
        <is>
          <t>(No Stage)</t>
        </is>
      </c>
      <c r="R149" s="107" t="inlineStr">
        <is>
          <t>https://bill.com</t>
        </is>
      </c>
      <c r="S149" s="107" t="inlineStr">
        <is>
          <t>http://www.linkedin.com/company/bill</t>
        </is>
      </c>
      <c r="T149" s="106" t="inlineStr">
        <is>
          <t>00QPs00001ox4llMAA</t>
        </is>
      </c>
      <c r="U149" s="106" t="n"/>
      <c r="V149" s="106" t="n"/>
      <c r="W149" s="87" t="n"/>
    </row>
    <row r="150">
      <c r="A150" s="110" t="inlineStr">
        <is>
          <t>Bill.com</t>
        </is>
      </c>
      <c r="B150" s="104" t="inlineStr">
        <is>
          <t>German</t>
        </is>
      </c>
      <c r="C150" s="105" t="inlineStr">
        <is>
          <t>SaaS</t>
        </is>
      </c>
      <c r="D150" s="106" t="n">
        <v>1</v>
      </c>
      <c r="E150" s="106" t="n">
        <v>1</v>
      </c>
      <c r="F150" s="106" t="inlineStr">
        <is>
          <t>Joann</t>
        </is>
      </c>
      <c r="G150" s="106" t="inlineStr">
        <is>
          <t>Li</t>
        </is>
      </c>
      <c r="H150" s="106" t="inlineStr">
        <is>
          <t>Director, Risk Data Science</t>
        </is>
      </c>
      <c r="I150" s="106" t="inlineStr">
        <is>
          <t>zhiying.li@hq.bill.com</t>
        </is>
      </c>
      <c r="J150" s="107" t="inlineStr">
        <is>
          <t>http://www.linkedin.com/in/joann-li</t>
        </is>
      </c>
      <c r="K150" s="106" t="inlineStr">
        <is>
          <t>SDR</t>
        </is>
      </c>
      <c r="L150" s="106" t="n"/>
      <c r="M150" s="106" t="n"/>
      <c r="N150" s="106" t="inlineStr">
        <is>
          <t>catch-all</t>
        </is>
      </c>
      <c r="O150" s="108" t="inlineStr">
        <is>
          <t>+1 646-872-5179</t>
        </is>
      </c>
      <c r="P150" s="108" t="inlineStr">
        <is>
          <t>+1 650-621-7700</t>
        </is>
      </c>
      <c r="Q150" s="106" t="inlineStr">
        <is>
          <t>(No Stage)</t>
        </is>
      </c>
      <c r="R150" s="107" t="inlineStr">
        <is>
          <t>https://bill.com</t>
        </is>
      </c>
      <c r="S150" s="107" t="inlineStr">
        <is>
          <t>http://www.linkedin.com/company/bill</t>
        </is>
      </c>
      <c r="T150" s="106" t="inlineStr">
        <is>
          <t>00QPs00001ox7lCMAQ</t>
        </is>
      </c>
      <c r="U150" s="106" t="n"/>
      <c r="V150" s="106" t="n"/>
      <c r="W150" s="87" t="n"/>
    </row>
    <row r="151">
      <c r="A151" s="109" t="inlineStr">
        <is>
          <t>BILT</t>
        </is>
      </c>
      <c r="B151" s="104" t="inlineStr">
        <is>
          <t>Samuel</t>
        </is>
      </c>
      <c r="C151" s="105" t="inlineStr">
        <is>
          <t>SaaS</t>
        </is>
      </c>
      <c r="D151" s="106" t="n">
        <v>1</v>
      </c>
      <c r="E151" s="106" t="n">
        <v>1</v>
      </c>
      <c r="F151" s="106" t="inlineStr">
        <is>
          <t>Billy</t>
        </is>
      </c>
      <c r="G151" s="106" t="inlineStr">
        <is>
          <t>Russell</t>
        </is>
      </c>
      <c r="H151" s="106" t="inlineStr">
        <is>
          <t>Head of Payments</t>
        </is>
      </c>
      <c r="I151" s="106" t="inlineStr">
        <is>
          <t>billy@bilt.com</t>
        </is>
      </c>
      <c r="J151" s="107" t="inlineStr">
        <is>
          <t>http://www.linkedin.com/in/billy-russell-558bb7119</t>
        </is>
      </c>
      <c r="K151" s="106" t="inlineStr">
        <is>
          <t>BDM</t>
        </is>
      </c>
      <c r="L151" s="106" t="n"/>
      <c r="M151" s="106" t="n"/>
      <c r="N151" s="106" t="inlineStr">
        <is>
          <t>valid</t>
        </is>
      </c>
      <c r="O151" s="108" t="inlineStr">
        <is>
          <t>+1 954-275-4419</t>
        </is>
      </c>
      <c r="P151" s="106" t="n"/>
      <c r="Q151" s="106" t="inlineStr">
        <is>
          <t>(No Stage)</t>
        </is>
      </c>
      <c r="R151" s="107" t="inlineStr">
        <is>
          <t>https://bilt.com</t>
        </is>
      </c>
      <c r="S151" s="107" t="inlineStr">
        <is>
          <t>http://www.linkedin.com/company/biltrewards</t>
        </is>
      </c>
      <c r="T151" s="106" t="inlineStr">
        <is>
          <t>003Ps00001Mb3OMIAZ</t>
        </is>
      </c>
      <c r="U151" s="106" t="n"/>
      <c r="V151" s="106" t="n"/>
      <c r="W151" s="87" t="n"/>
    </row>
    <row r="152">
      <c r="A152" s="109" t="inlineStr">
        <is>
          <t>Bold.One</t>
        </is>
      </c>
      <c r="B152" s="104" t="inlineStr">
        <is>
          <t>Samuel</t>
        </is>
      </c>
      <c r="C152" s="105" t="inlineStr">
        <is>
          <t>Fitness &amp; Wellness</t>
        </is>
      </c>
      <c r="D152" s="106" t="n">
        <v>1</v>
      </c>
      <c r="E152" s="106" t="n">
        <v>1</v>
      </c>
      <c r="F152" s="106" t="inlineStr">
        <is>
          <t>Lukas</t>
        </is>
      </c>
      <c r="G152" s="106" t="inlineStr">
        <is>
          <t>Marcinkevicius</t>
        </is>
      </c>
      <c r="H152" s="106" t="inlineStr">
        <is>
          <t>Head of Payments</t>
        </is>
      </c>
      <c r="I152" s="106" t="inlineStr">
        <is>
          <t>lm@bold.net</t>
        </is>
      </c>
      <c r="J152" s="107" t="inlineStr">
        <is>
          <t>http://www.linkedin.com/in/lukas-marcinkevi%c4%8dius-179284145</t>
        </is>
      </c>
      <c r="K152" s="106" t="inlineStr">
        <is>
          <t>SDR</t>
        </is>
      </c>
      <c r="L152" s="106" t="n"/>
      <c r="M152" s="106" t="n"/>
      <c r="N152" s="106" t="inlineStr">
        <is>
          <t>valid</t>
        </is>
      </c>
      <c r="O152" s="108" t="inlineStr">
        <is>
          <t>+370 646 33298</t>
        </is>
      </c>
      <c r="P152" s="106" t="n"/>
      <c r="Q152" s="106" t="inlineStr">
        <is>
          <t>(No Stage)</t>
        </is>
      </c>
      <c r="R152" s="107" t="inlineStr">
        <is>
          <t>https://bold.one</t>
        </is>
      </c>
      <c r="S152" s="107" t="inlineStr">
        <is>
          <t>http://www.linkedin.com/company/bold-one</t>
        </is>
      </c>
      <c r="T152" s="106" t="inlineStr">
        <is>
          <t>00QPs00001ox4lpMAA</t>
        </is>
      </c>
      <c r="U152" s="106" t="n"/>
      <c r="V152" s="106" t="n"/>
      <c r="W152" s="87" t="n"/>
    </row>
    <row r="153">
      <c r="A153" s="109" t="inlineStr">
        <is>
          <t>Booksy</t>
        </is>
      </c>
      <c r="B153" s="104" t="inlineStr">
        <is>
          <t>Samuel</t>
        </is>
      </c>
      <c r="C153" s="105" t="inlineStr">
        <is>
          <t>SaaS</t>
        </is>
      </c>
      <c r="D153" s="106" t="n">
        <v>1</v>
      </c>
      <c r="E153" s="106" t="n">
        <v>2</v>
      </c>
      <c r="F153" s="106" t="inlineStr">
        <is>
          <t>Piotr</t>
        </is>
      </c>
      <c r="G153" s="106" t="inlineStr">
        <is>
          <t>Posadzy</t>
        </is>
      </c>
      <c r="H153" s="106" t="inlineStr">
        <is>
          <t>Head of Financial Services</t>
        </is>
      </c>
      <c r="I153" s="106" t="inlineStr">
        <is>
          <t>piotr.posadzy@booksy.com</t>
        </is>
      </c>
      <c r="J153" s="107" t="inlineStr">
        <is>
          <t>http://www.linkedin.com/in/piotr-posadzy-79b2035</t>
        </is>
      </c>
      <c r="K153" s="106" t="inlineStr">
        <is>
          <t>SDR</t>
        </is>
      </c>
      <c r="L153" s="106" t="n"/>
      <c r="M153" s="106" t="n"/>
      <c r="N153" s="106" t="inlineStr">
        <is>
          <t>valid</t>
        </is>
      </c>
      <c r="O153" s="108" t="inlineStr">
        <is>
          <t>+48 60 632 54 94</t>
        </is>
      </c>
      <c r="P153" s="108" t="inlineStr">
        <is>
          <t>+1 312-548-0085</t>
        </is>
      </c>
      <c r="Q153" s="106" t="inlineStr">
        <is>
          <t>First Contact</t>
        </is>
      </c>
      <c r="R153" s="107" t="inlineStr">
        <is>
          <t>https://booksy.com</t>
        </is>
      </c>
      <c r="S153" s="107" t="inlineStr">
        <is>
          <t>http://www.linkedin.com/company/booksy</t>
        </is>
      </c>
      <c r="T153" s="106" t="inlineStr">
        <is>
          <t>00QPs00000X2muEMAR</t>
        </is>
      </c>
      <c r="U153" s="106" t="n"/>
      <c r="V153" s="106" t="n"/>
      <c r="W153" s="87" t="n"/>
    </row>
    <row r="154">
      <c r="A154" s="109" t="inlineStr">
        <is>
          <t>Booksy</t>
        </is>
      </c>
      <c r="B154" s="104" t="inlineStr">
        <is>
          <t>Samuel</t>
        </is>
      </c>
      <c r="C154" s="105" t="inlineStr">
        <is>
          <t>SaaS</t>
        </is>
      </c>
      <c r="D154" s="106" t="n">
        <v>1</v>
      </c>
      <c r="E154" s="106" t="n">
        <v>2</v>
      </c>
      <c r="F154" s="106" t="inlineStr">
        <is>
          <t>Jaroslaw</t>
        </is>
      </c>
      <c r="G154" s="106" t="inlineStr">
        <is>
          <t>Hennig</t>
        </is>
      </c>
      <c r="H154" s="106" t="inlineStr">
        <is>
          <t>Head of Engineering, Provider</t>
        </is>
      </c>
      <c r="I154" s="106" t="inlineStr">
        <is>
          <t>jaroslaw.hennig@booksy.com</t>
        </is>
      </c>
      <c r="J154" s="107" t="inlineStr">
        <is>
          <t>http://www.linkedin.com/in/jaros%c5%82aw-hennig-b61ab6206</t>
        </is>
      </c>
      <c r="K154" s="106" t="inlineStr">
        <is>
          <t>SDR</t>
        </is>
      </c>
      <c r="L154" s="106" t="n"/>
      <c r="M154" s="106" t="n"/>
      <c r="N154" s="106" t="inlineStr">
        <is>
          <t>valid</t>
        </is>
      </c>
      <c r="O154" s="108" t="inlineStr">
        <is>
          <t>+48 50 665 79 11</t>
        </is>
      </c>
      <c r="P154" s="108" t="inlineStr">
        <is>
          <t>+1 312-548-0085</t>
        </is>
      </c>
      <c r="Q154" s="106" t="inlineStr">
        <is>
          <t>(No Stage)</t>
        </is>
      </c>
      <c r="R154" s="107" t="inlineStr">
        <is>
          <t>https://booksy.com</t>
        </is>
      </c>
      <c r="S154" s="107" t="inlineStr">
        <is>
          <t>http://www.linkedin.com/company/booksy</t>
        </is>
      </c>
      <c r="T154" s="106" t="inlineStr">
        <is>
          <t>00QPs00001ox4lrMAA</t>
        </is>
      </c>
      <c r="U154" s="106" t="n"/>
      <c r="V154" s="106" t="n"/>
      <c r="W154" s="87" t="n"/>
    </row>
    <row r="155">
      <c r="A155" s="109" t="inlineStr">
        <is>
          <t>Booksy</t>
        </is>
      </c>
      <c r="B155" s="104" t="inlineStr">
        <is>
          <t>Samuel</t>
        </is>
      </c>
      <c r="C155" s="105" t="inlineStr">
        <is>
          <t>SaaS</t>
        </is>
      </c>
      <c r="D155" s="106" t="n">
        <v>1</v>
      </c>
      <c r="E155" s="106" t="n">
        <v>1</v>
      </c>
      <c r="F155" s="106" t="inlineStr">
        <is>
          <t>Alejandro</t>
        </is>
      </c>
      <c r="G155" s="106" t="inlineStr">
        <is>
          <t>Rebollo</t>
        </is>
      </c>
      <c r="H155" s="106" t="inlineStr">
        <is>
          <t>Head of Engineering | Payments</t>
        </is>
      </c>
      <c r="I155" s="106" t="inlineStr">
        <is>
          <t>alejandro.sotorebollo@booksy.com</t>
        </is>
      </c>
      <c r="J155" s="107" t="inlineStr">
        <is>
          <t>http://www.linkedin.com/in/alejandro-soto-rebollo</t>
        </is>
      </c>
      <c r="K155" s="106" t="inlineStr">
        <is>
          <t>SDR</t>
        </is>
      </c>
      <c r="L155" s="106" t="n"/>
      <c r="M155" s="106" t="n"/>
      <c r="N155" s="106" t="inlineStr">
        <is>
          <t>invalid</t>
        </is>
      </c>
      <c r="O155" s="108" t="inlineStr">
        <is>
          <t>+34 650 66 51 95</t>
        </is>
      </c>
      <c r="P155" s="108" t="inlineStr">
        <is>
          <t>+1 312-548-0085</t>
        </is>
      </c>
      <c r="Q155" s="106" t="inlineStr">
        <is>
          <t>(No Stage)</t>
        </is>
      </c>
      <c r="R155" s="107" t="inlineStr">
        <is>
          <t>https://booksy.com</t>
        </is>
      </c>
      <c r="S155" s="107" t="inlineStr">
        <is>
          <t>http://www.linkedin.com/company/booksy</t>
        </is>
      </c>
      <c r="T155" s="106" t="inlineStr">
        <is>
          <t>00QPs00001p0NaOMAU</t>
        </is>
      </c>
      <c r="U155" s="106" t="n"/>
      <c r="V155" s="106" t="n"/>
      <c r="W155" s="87" t="n"/>
    </row>
    <row r="156">
      <c r="A156" s="109" t="inlineStr">
        <is>
          <t>Fox</t>
        </is>
      </c>
      <c r="B156" s="104" t="inlineStr">
        <is>
          <t>Samuel</t>
        </is>
      </c>
      <c r="C156" s="105" t="inlineStr">
        <is>
          <t>Video &amp; Music Streaming</t>
        </is>
      </c>
      <c r="D156" s="106" t="n">
        <v>1</v>
      </c>
      <c r="E156" s="106" t="n">
        <v>1</v>
      </c>
      <c r="F156" s="106" t="inlineStr">
        <is>
          <t>Frederick</t>
        </is>
      </c>
      <c r="G156" s="106" t="inlineStr">
        <is>
          <t>Lam</t>
        </is>
      </c>
      <c r="H156" s="106" t="inlineStr">
        <is>
          <t>SVP, AI Solutions Engineering</t>
        </is>
      </c>
      <c r="I156" s="106" t="inlineStr">
        <is>
          <t>frederick.lam@fox.com</t>
        </is>
      </c>
      <c r="J156" s="107" t="inlineStr">
        <is>
          <t>http://www.linkedin.com/in/frederick-lam-432bb332</t>
        </is>
      </c>
      <c r="K156" s="106" t="inlineStr">
        <is>
          <t>SDR</t>
        </is>
      </c>
      <c r="L156" s="106" t="n"/>
      <c r="M156" s="106" t="n"/>
      <c r="N156" s="106" t="inlineStr">
        <is>
          <t>catch-all</t>
        </is>
      </c>
      <c r="O156" s="106" t="n"/>
      <c r="P156" s="108" t="inlineStr">
        <is>
          <t>+1 617-973-1200</t>
        </is>
      </c>
      <c r="Q156" s="106" t="inlineStr">
        <is>
          <t>(No Stage)</t>
        </is>
      </c>
      <c r="R156" s="107" t="inlineStr">
        <is>
          <t>https://bcg.com</t>
        </is>
      </c>
      <c r="S156" s="107" t="inlineStr">
        <is>
          <t>http://www.linkedin.com/company/boston-consulting-group</t>
        </is>
      </c>
      <c r="T156" s="106" t="inlineStr">
        <is>
          <t>00QPs00001p42RVMAY</t>
        </is>
      </c>
      <c r="U156" s="106" t="n"/>
      <c r="V156" s="106" t="n"/>
      <c r="W156" s="87" t="n"/>
    </row>
    <row r="157">
      <c r="A157" s="109" t="inlineStr">
        <is>
          <t>Box</t>
        </is>
      </c>
      <c r="B157" s="104" t="inlineStr">
        <is>
          <t>German</t>
        </is>
      </c>
      <c r="C157" s="105" t="inlineStr">
        <is>
          <t>SaaS</t>
        </is>
      </c>
      <c r="D157" s="106" t="n">
        <v>1</v>
      </c>
      <c r="E157" s="106" t="n">
        <v>1</v>
      </c>
      <c r="F157" s="106" t="inlineStr">
        <is>
          <t>Patrick</t>
        </is>
      </c>
      <c r="G157" s="106" t="inlineStr">
        <is>
          <t>Loomis</t>
        </is>
      </c>
      <c r="H157" s="106" t="inlineStr">
        <is>
          <t>Director of Product Management, Developer Platform</t>
        </is>
      </c>
      <c r="I157" s="106" t="inlineStr">
        <is>
          <t>ploomis@box.com</t>
        </is>
      </c>
      <c r="J157" s="107" t="inlineStr">
        <is>
          <t>http://www.linkedin.com/in/patrickvwloomis</t>
        </is>
      </c>
      <c r="K157" s="106" t="inlineStr">
        <is>
          <t>SDR</t>
        </is>
      </c>
      <c r="L157" s="106" t="n"/>
      <c r="M157" s="106" t="n"/>
      <c r="N157" s="106" t="inlineStr">
        <is>
          <t>catch-all</t>
        </is>
      </c>
      <c r="O157" s="108" t="inlineStr">
        <is>
          <t>+1 415-740-0618</t>
        </is>
      </c>
      <c r="P157" s="108" t="inlineStr">
        <is>
          <t>+1 877-729-4269</t>
        </is>
      </c>
      <c r="Q157" s="106" t="inlineStr">
        <is>
          <t>(No Stage)</t>
        </is>
      </c>
      <c r="R157" s="107" t="inlineStr">
        <is>
          <t>https://box.com</t>
        </is>
      </c>
      <c r="S157" s="107" t="inlineStr">
        <is>
          <t>http://www.linkedin.com/company/box</t>
        </is>
      </c>
      <c r="T157" s="106" t="inlineStr">
        <is>
          <t>00QPs00001ox4lqMAA</t>
        </is>
      </c>
      <c r="U157" s="106" t="n"/>
      <c r="V157" s="106" t="n"/>
      <c r="W157" s="87" t="n"/>
    </row>
    <row r="158">
      <c r="A158" s="109" t="inlineStr">
        <is>
          <t>Box</t>
        </is>
      </c>
      <c r="B158" s="104" t="inlineStr">
        <is>
          <t>German</t>
        </is>
      </c>
      <c r="C158" s="105" t="inlineStr">
        <is>
          <t>SaaS</t>
        </is>
      </c>
      <c r="D158" s="106" t="n">
        <v>1</v>
      </c>
      <c r="E158" s="106" t="n">
        <v>1</v>
      </c>
      <c r="F158" s="106" t="inlineStr">
        <is>
          <t>Yashodha</t>
        </is>
      </c>
      <c r="G158" s="106" t="inlineStr">
        <is>
          <t>Bhavnani</t>
        </is>
      </c>
      <c r="H158" s="106" t="inlineStr">
        <is>
          <t>VP of Product Management, AI platform, Agents, Experiences</t>
        </is>
      </c>
      <c r="I158" s="106" t="inlineStr">
        <is>
          <t>ybhavnani@box.com</t>
        </is>
      </c>
      <c r="J158" s="107" t="inlineStr">
        <is>
          <t>http://www.linkedin.com/in/yashodha-bhavnani-genai-product-leader</t>
        </is>
      </c>
      <c r="K158" s="106" t="inlineStr">
        <is>
          <t>SDR</t>
        </is>
      </c>
      <c r="L158" s="106" t="n"/>
      <c r="M158" s="106" t="n"/>
      <c r="N158" s="106" t="inlineStr">
        <is>
          <t>catch-all</t>
        </is>
      </c>
      <c r="O158" s="108" t="inlineStr">
        <is>
          <t>+1 703-901-0843</t>
        </is>
      </c>
      <c r="P158" s="108" t="inlineStr">
        <is>
          <t>+1 877-729-4269</t>
        </is>
      </c>
      <c r="Q158" s="106" t="inlineStr">
        <is>
          <t>(No Stage)</t>
        </is>
      </c>
      <c r="R158" s="107" t="inlineStr">
        <is>
          <t>https://box.com</t>
        </is>
      </c>
      <c r="S158" s="107" t="inlineStr">
        <is>
          <t>http://www.linkedin.com/company/box</t>
        </is>
      </c>
      <c r="T158" s="106" t="inlineStr">
        <is>
          <t>00QPs00001ox4lvMAA</t>
        </is>
      </c>
      <c r="U158" s="106" t="n"/>
      <c r="V158" s="106" t="n"/>
      <c r="W158" s="87" t="n"/>
    </row>
    <row r="159">
      <c r="A159" s="109" t="inlineStr">
        <is>
          <t>Buy Me a Coffee</t>
        </is>
      </c>
      <c r="B159" s="104" t="inlineStr">
        <is>
          <t>German</t>
        </is>
      </c>
      <c r="C159" s="105" t="inlineStr">
        <is>
          <t>Digital Products &amp; Subscriptions</t>
        </is>
      </c>
      <c r="D159" s="106" t="n">
        <v>1</v>
      </c>
      <c r="E159" s="106" t="n">
        <v>1</v>
      </c>
      <c r="F159" s="106" t="inlineStr">
        <is>
          <t>Jijo</t>
        </is>
      </c>
      <c r="G159" s="106" t="inlineStr">
        <is>
          <t>Sunny</t>
        </is>
      </c>
      <c r="H159" s="106" t="inlineStr">
        <is>
          <t>Co-Founder &amp; CEO</t>
        </is>
      </c>
      <c r="I159" s="106" t="inlineStr">
        <is>
          <t>jijo@buymeacoffee.com</t>
        </is>
      </c>
      <c r="J159" s="107" t="inlineStr">
        <is>
          <t>http://www.linkedin.com/in/jijosunny</t>
        </is>
      </c>
      <c r="K159" s="106" t="inlineStr">
        <is>
          <t>SDR</t>
        </is>
      </c>
      <c r="L159" s="106" t="n"/>
      <c r="M159" s="106" t="n"/>
      <c r="N159" s="106" t="inlineStr">
        <is>
          <t>valid</t>
        </is>
      </c>
      <c r="O159" s="106" t="n"/>
      <c r="P159" s="108" t="inlineStr">
        <is>
          <t>+1 800-398-7158</t>
        </is>
      </c>
      <c r="Q159" s="106" t="inlineStr">
        <is>
          <t>First Contact</t>
        </is>
      </c>
      <c r="R159" s="107" t="inlineStr">
        <is>
          <t>https://buymeacoffee.com</t>
        </is>
      </c>
      <c r="S159" s="107" t="inlineStr">
        <is>
          <t>http://www.linkedin.com/company/buymecoffee</t>
        </is>
      </c>
      <c r="T159" s="106" t="inlineStr">
        <is>
          <t>00QPs00000aIBIyMAO</t>
        </is>
      </c>
      <c r="U159" s="106" t="n"/>
      <c r="V159" s="106" t="n"/>
      <c r="W159" s="87" t="n"/>
    </row>
    <row r="160">
      <c r="A160" s="109" t="inlineStr">
        <is>
          <t>Buy Me a Coffee</t>
        </is>
      </c>
      <c r="B160" s="104" t="inlineStr">
        <is>
          <t>German</t>
        </is>
      </c>
      <c r="C160" s="105" t="inlineStr">
        <is>
          <t>Digital Products &amp; Subscriptions</t>
        </is>
      </c>
      <c r="D160" s="106" t="n">
        <v>1</v>
      </c>
      <c r="E160" s="106" t="n">
        <v>1</v>
      </c>
      <c r="F160" s="106" t="inlineStr">
        <is>
          <t>Joseph</t>
        </is>
      </c>
      <c r="G160" s="106" t="inlineStr">
        <is>
          <t>Sunny</t>
        </is>
      </c>
      <c r="H160" s="106" t="inlineStr">
        <is>
          <t>Co-Founder</t>
        </is>
      </c>
      <c r="I160" s="106" t="inlineStr">
        <is>
          <t>joseph@buymeacoffee.com</t>
        </is>
      </c>
      <c r="J160" s="107" t="inlineStr">
        <is>
          <t>http://www.linkedin.com/in/joseph-sunny</t>
        </is>
      </c>
      <c r="K160" s="106" t="inlineStr">
        <is>
          <t>SDR</t>
        </is>
      </c>
      <c r="L160" s="106" t="n"/>
      <c r="M160" s="106" t="n"/>
      <c r="N160" s="106" t="inlineStr">
        <is>
          <t>valid</t>
        </is>
      </c>
      <c r="O160" s="108" t="inlineStr">
        <is>
          <t>+1 447-810-7211</t>
        </is>
      </c>
      <c r="P160" s="108" t="inlineStr">
        <is>
          <t>+1 800-398-7158</t>
        </is>
      </c>
      <c r="Q160" s="106" t="inlineStr">
        <is>
          <t>First Contact</t>
        </is>
      </c>
      <c r="R160" s="107" t="inlineStr">
        <is>
          <t>https://buymeacoffee.com</t>
        </is>
      </c>
      <c r="S160" s="107" t="inlineStr">
        <is>
          <t>http://www.linkedin.com/company/buymecoffee</t>
        </is>
      </c>
      <c r="T160" s="106" t="inlineStr">
        <is>
          <t>00QPs00000aI6UIMA0</t>
        </is>
      </c>
      <c r="U160" s="106" t="n"/>
      <c r="V160" s="106" t="n"/>
      <c r="W160" s="87" t="n"/>
    </row>
    <row r="161">
      <c r="A161" s="109" t="inlineStr">
        <is>
          <t>ByteDance</t>
        </is>
      </c>
      <c r="B161" s="104" t="inlineStr">
        <is>
          <t>German</t>
        </is>
      </c>
      <c r="C161" s="105" t="inlineStr">
        <is>
          <t>Social Media &amp; Ad Platforms</t>
        </is>
      </c>
      <c r="D161" s="106" t="n">
        <v>1</v>
      </c>
      <c r="E161" s="106" t="n">
        <v>1</v>
      </c>
      <c r="F161" s="106" t="inlineStr">
        <is>
          <t>Kingsley</t>
        </is>
      </c>
      <c r="G161" s="106" t="inlineStr">
        <is>
          <t>Lam</t>
        </is>
      </c>
      <c r="H161" s="106" t="inlineStr">
        <is>
          <t>Senior Director, Head of Global &amp; Americas Partnership - Global Payment</t>
        </is>
      </c>
      <c r="I161" s="106" t="inlineStr">
        <is>
          <t>kingsley.lam@bytedance.com</t>
        </is>
      </c>
      <c r="J161" s="107" t="inlineStr">
        <is>
          <t>http://www.linkedin.com/in/kingsleylam</t>
        </is>
      </c>
      <c r="K161" s="106" t="inlineStr">
        <is>
          <t>SDR</t>
        </is>
      </c>
      <c r="L161" s="106" t="n"/>
      <c r="M161" s="106" t="n"/>
      <c r="N161" s="106" t="inlineStr">
        <is>
          <t>valid</t>
        </is>
      </c>
      <c r="O161" s="108" t="inlineStr">
        <is>
          <t>+1 773-603-8481</t>
        </is>
      </c>
      <c r="P161" s="106" t="n"/>
      <c r="Q161" s="106" t="inlineStr">
        <is>
          <t>First Contact</t>
        </is>
      </c>
      <c r="R161" s="107" t="inlineStr">
        <is>
          <t>https://bytedance.com</t>
        </is>
      </c>
      <c r="S161" s="107" t="inlineStr">
        <is>
          <t>http://www.linkedin.com/company/bytedance</t>
        </is>
      </c>
      <c r="T161" s="106" t="inlineStr">
        <is>
          <t>00QPs00000kYw79MAC</t>
        </is>
      </c>
      <c r="U161" s="106" t="n"/>
      <c r="V161" s="106" t="n"/>
      <c r="W161" s="87" t="n"/>
    </row>
    <row r="162">
      <c r="A162" s="109" t="inlineStr">
        <is>
          <t>Calm</t>
        </is>
      </c>
      <c r="B162" s="104" t="inlineStr">
        <is>
          <t>Samuel</t>
        </is>
      </c>
      <c r="C162" s="105" t="inlineStr">
        <is>
          <t>Fitness &amp; Wellness</t>
        </is>
      </c>
      <c r="D162" s="106" t="n">
        <v>1</v>
      </c>
      <c r="E162" s="106" t="n">
        <v>2</v>
      </c>
      <c r="F162" s="106" t="inlineStr">
        <is>
          <t>Alwin</t>
        </is>
      </c>
      <c r="G162" s="106" t="inlineStr">
        <is>
          <t>Deepak</t>
        </is>
      </c>
      <c r="H162" s="106" t="inlineStr">
        <is>
          <t>Director of Engineering</t>
        </is>
      </c>
      <c r="I162" s="106" t="inlineStr">
        <is>
          <t>alwin.deepak@calm.com</t>
        </is>
      </c>
      <c r="J162" s="107" t="inlineStr">
        <is>
          <t>http://www.linkedin.com/in/alwin-deepak-654bb514</t>
        </is>
      </c>
      <c r="K162" s="106" t="inlineStr">
        <is>
          <t>SDR</t>
        </is>
      </c>
      <c r="L162" s="106" t="n"/>
      <c r="M162" s="106" t="n"/>
      <c r="N162" s="106" t="inlineStr">
        <is>
          <t>valid</t>
        </is>
      </c>
      <c r="O162" s="108" t="inlineStr">
        <is>
          <t>+1 408-393-6546</t>
        </is>
      </c>
      <c r="P162" s="108" t="inlineStr">
        <is>
          <t>+1 650-988-8500</t>
        </is>
      </c>
      <c r="Q162" s="106" t="inlineStr">
        <is>
          <t>(No Stage)</t>
        </is>
      </c>
      <c r="R162" s="107" t="inlineStr">
        <is>
          <t>http://www.calm.com</t>
        </is>
      </c>
      <c r="S162" s="107" t="inlineStr">
        <is>
          <t>http://www.linkedin.com/company/calm-com</t>
        </is>
      </c>
      <c r="T162" s="106" t="inlineStr">
        <is>
          <t>00QPs00001iqDzMMAU</t>
        </is>
      </c>
      <c r="U162" s="106" t="n"/>
      <c r="V162" s="106" t="n"/>
      <c r="W162" s="87" t="n"/>
    </row>
    <row r="163">
      <c r="A163" s="109" t="inlineStr">
        <is>
          <t>Calm</t>
        </is>
      </c>
      <c r="B163" s="104" t="inlineStr">
        <is>
          <t>Samuel</t>
        </is>
      </c>
      <c r="C163" s="105" t="inlineStr">
        <is>
          <t>Fitness &amp; Wellness</t>
        </is>
      </c>
      <c r="D163" s="106" t="n">
        <v>1</v>
      </c>
      <c r="E163" s="106" t="n">
        <v>1</v>
      </c>
      <c r="F163" s="106" t="inlineStr">
        <is>
          <t>Alexander</t>
        </is>
      </c>
      <c r="G163" s="106" t="inlineStr">
        <is>
          <t>Will</t>
        </is>
      </c>
      <c r="H163" s="106" t="inlineStr">
        <is>
          <t>President</t>
        </is>
      </c>
      <c r="I163" s="106" t="inlineStr">
        <is>
          <t>aw@calm.com</t>
        </is>
      </c>
      <c r="J163" s="107" t="inlineStr">
        <is>
          <t>http://www.linkedin.com/in/alexanderwill</t>
        </is>
      </c>
      <c r="K163" s="106" t="inlineStr">
        <is>
          <t>SDR</t>
        </is>
      </c>
      <c r="L163" s="106" t="n"/>
      <c r="M163" s="106" t="n"/>
      <c r="N163" s="106" t="inlineStr">
        <is>
          <t>valid</t>
        </is>
      </c>
      <c r="O163" s="108" t="inlineStr">
        <is>
          <t>+1 347-251-8148</t>
        </is>
      </c>
      <c r="P163" s="108" t="inlineStr">
        <is>
          <t>+1 650-988-8500</t>
        </is>
      </c>
      <c r="Q163" s="106" t="inlineStr">
        <is>
          <t>(No Stage)</t>
        </is>
      </c>
      <c r="R163" s="107" t="inlineStr">
        <is>
          <t>https://calm.com</t>
        </is>
      </c>
      <c r="S163" s="107" t="inlineStr">
        <is>
          <t>http://www.linkedin.com/company/calm-com</t>
        </is>
      </c>
      <c r="T163" s="106" t="inlineStr">
        <is>
          <t>00QPs00001fNKIuMAO</t>
        </is>
      </c>
      <c r="U163" s="106" t="n"/>
      <c r="V163" s="106" t="n"/>
      <c r="W163" s="87" t="n"/>
    </row>
    <row r="164">
      <c r="A164" s="109" t="inlineStr">
        <is>
          <t>Calm</t>
        </is>
      </c>
      <c r="B164" s="104" t="inlineStr">
        <is>
          <t>Samuel</t>
        </is>
      </c>
      <c r="C164" s="105" t="inlineStr">
        <is>
          <t>Fitness &amp; Wellness</t>
        </is>
      </c>
      <c r="D164" s="106" t="n">
        <v>1</v>
      </c>
      <c r="E164" s="106" t="n">
        <v>2</v>
      </c>
      <c r="F164" s="106" t="inlineStr">
        <is>
          <t>Anatoliy</t>
        </is>
      </c>
      <c r="G164" s="106" t="inlineStr">
        <is>
          <t>Sokolenko</t>
        </is>
      </c>
      <c r="H164" s="106" t="inlineStr">
        <is>
          <t>Director of Engineering</t>
        </is>
      </c>
      <c r="I164" s="106" t="inlineStr">
        <is>
          <t>anatoliy.sokolenko@calm.com</t>
        </is>
      </c>
      <c r="J164" s="107" t="inlineStr">
        <is>
          <t>http://www.linkedin.com/in/anatoliy-sokolenko-925932b</t>
        </is>
      </c>
      <c r="K164" s="106" t="inlineStr">
        <is>
          <t>SDR</t>
        </is>
      </c>
      <c r="L164" s="106" t="n"/>
      <c r="M164" s="106" t="n"/>
      <c r="N164" s="106" t="inlineStr">
        <is>
          <t>valid</t>
        </is>
      </c>
      <c r="O164" s="108" t="inlineStr">
        <is>
          <t>+1 510-358-0690</t>
        </is>
      </c>
      <c r="P164" s="108" t="inlineStr">
        <is>
          <t>+1 650-988-8500</t>
        </is>
      </c>
      <c r="Q164" s="106" t="inlineStr">
        <is>
          <t>(No Stage)</t>
        </is>
      </c>
      <c r="R164" s="107" t="inlineStr">
        <is>
          <t>http://www.calm.com</t>
        </is>
      </c>
      <c r="S164" s="107" t="inlineStr">
        <is>
          <t>http://www.linkedin.com/company/calm-com</t>
        </is>
      </c>
      <c r="T164" s="106" t="inlineStr">
        <is>
          <t>00QPs00001iqs9VMAQ</t>
        </is>
      </c>
      <c r="U164" s="106" t="n"/>
      <c r="V164" s="106" t="n"/>
      <c r="W164" s="87" t="n"/>
    </row>
    <row r="165">
      <c r="A165" s="109" t="inlineStr">
        <is>
          <t>Cambly</t>
        </is>
      </c>
      <c r="B165" s="104" t="inlineStr">
        <is>
          <t>German</t>
        </is>
      </c>
      <c r="C165" s="105" t="inlineStr">
        <is>
          <t>E-Learning &amp; EdTech</t>
        </is>
      </c>
      <c r="D165" s="106" t="n">
        <v>1</v>
      </c>
      <c r="E165" s="106" t="n">
        <v>1</v>
      </c>
      <c r="F165" s="106" t="inlineStr">
        <is>
          <t>Julia</t>
        </is>
      </c>
      <c r="G165" s="106" t="inlineStr">
        <is>
          <t>Neizonek</t>
        </is>
      </c>
      <c r="H165" s="106" t="inlineStr">
        <is>
          <t>Staff Software Engineer, Product Manager</t>
        </is>
      </c>
      <c r="I165" s="106" t="inlineStr">
        <is>
          <t>julia@cambly.com</t>
        </is>
      </c>
      <c r="J165" s="107" t="inlineStr">
        <is>
          <t>http://www.linkedin.com/in/julia-neidert</t>
        </is>
      </c>
      <c r="K165" s="106" t="inlineStr">
        <is>
          <t>SDR</t>
        </is>
      </c>
      <c r="L165" s="106" t="n"/>
      <c r="M165" s="106" t="n"/>
      <c r="N165" s="106" t="inlineStr">
        <is>
          <t>valid</t>
        </is>
      </c>
      <c r="O165" s="108" t="inlineStr">
        <is>
          <t>+1 952-270-8335</t>
        </is>
      </c>
      <c r="P165" s="108" t="inlineStr">
        <is>
          <t>+1 415-830-5109</t>
        </is>
      </c>
      <c r="Q165" s="106" t="inlineStr">
        <is>
          <t>(No Stage)</t>
        </is>
      </c>
      <c r="R165" s="107" t="inlineStr">
        <is>
          <t>https://cambly.com</t>
        </is>
      </c>
      <c r="S165" s="107" t="inlineStr">
        <is>
          <t>http://www.linkedin.com/company/cambly</t>
        </is>
      </c>
      <c r="T165" s="106" t="inlineStr">
        <is>
          <t>00QPs00001ox262MAA</t>
        </is>
      </c>
      <c r="U165" s="106" t="n"/>
      <c r="V165" s="106" t="n"/>
      <c r="W165" s="87" t="n"/>
    </row>
    <row r="166">
      <c r="A166" s="109" t="inlineStr">
        <is>
          <t>Cambly</t>
        </is>
      </c>
      <c r="B166" s="104" t="inlineStr">
        <is>
          <t>German</t>
        </is>
      </c>
      <c r="C166" s="105" t="inlineStr">
        <is>
          <t>E-Learning &amp; EdTech</t>
        </is>
      </c>
      <c r="D166" s="106" t="n">
        <v>1</v>
      </c>
      <c r="E166" s="106" t="n">
        <v>2</v>
      </c>
      <c r="F166" s="106" t="inlineStr">
        <is>
          <t>Eric</t>
        </is>
      </c>
      <c r="G166" s="106" t="inlineStr">
        <is>
          <t>Sandine</t>
        </is>
      </c>
      <c r="H166" s="106" t="inlineStr">
        <is>
          <t>Principal Software Engineer</t>
        </is>
      </c>
      <c r="I166" s="106" t="inlineStr">
        <is>
          <t>eric@cambly.com</t>
        </is>
      </c>
      <c r="J166" s="107" t="inlineStr">
        <is>
          <t>http://www.linkedin.com/in/ericsandine</t>
        </is>
      </c>
      <c r="K166" s="106" t="inlineStr">
        <is>
          <t>SDR</t>
        </is>
      </c>
      <c r="L166" s="106" t="n"/>
      <c r="M166" s="106" t="n"/>
      <c r="N166" s="106" t="inlineStr">
        <is>
          <t>valid</t>
        </is>
      </c>
      <c r="O166" s="106" t="n"/>
      <c r="P166" s="108" t="inlineStr">
        <is>
          <t>+1 415-830-5109</t>
        </is>
      </c>
      <c r="Q166" s="106" t="inlineStr">
        <is>
          <t>(No Stage)</t>
        </is>
      </c>
      <c r="R166" s="107" t="inlineStr">
        <is>
          <t>https://cambly.com</t>
        </is>
      </c>
      <c r="S166" s="107" t="inlineStr">
        <is>
          <t>http://www.linkedin.com/company/cambly</t>
        </is>
      </c>
      <c r="T166" s="106" t="inlineStr">
        <is>
          <t>00QPs00001ox267MAA</t>
        </is>
      </c>
      <c r="U166" s="106" t="n"/>
      <c r="V166" s="106" t="n"/>
      <c r="W166" s="87" t="n"/>
    </row>
    <row r="167">
      <c r="A167" s="109" t="inlineStr">
        <is>
          <t>Cambly</t>
        </is>
      </c>
      <c r="B167" s="104" t="inlineStr">
        <is>
          <t>German</t>
        </is>
      </c>
      <c r="C167" s="105" t="inlineStr">
        <is>
          <t>E-Learning &amp; EdTech</t>
        </is>
      </c>
      <c r="D167" s="106" t="n">
        <v>1</v>
      </c>
      <c r="E167" s="106" t="n">
        <v>2</v>
      </c>
      <c r="F167" s="106" t="inlineStr">
        <is>
          <t>Brian</t>
        </is>
      </c>
      <c r="G167" s="106" t="inlineStr">
        <is>
          <t>Murphy</t>
        </is>
      </c>
      <c r="H167" s="106" t="inlineStr">
        <is>
          <t>Head of FP&amp;A</t>
        </is>
      </c>
      <c r="I167" s="106" t="inlineStr">
        <is>
          <t>brian.murphy@celestica.com</t>
        </is>
      </c>
      <c r="J167" s="107" t="inlineStr">
        <is>
          <t>http://www.linkedin.com/in/brian-murphy-05824629</t>
        </is>
      </c>
      <c r="K167" s="106" t="inlineStr">
        <is>
          <t>SDR</t>
        </is>
      </c>
      <c r="L167" s="106" t="n"/>
      <c r="M167" s="106" t="n"/>
      <c r="N167" s="106" t="inlineStr">
        <is>
          <t>valid</t>
        </is>
      </c>
      <c r="O167" s="108" t="inlineStr">
        <is>
          <t>+1 503-593-0479</t>
        </is>
      </c>
      <c r="P167" s="108" t="inlineStr">
        <is>
          <t>+1 415-830-5109</t>
        </is>
      </c>
      <c r="Q167" s="106" t="inlineStr">
        <is>
          <t>(No Stage)</t>
        </is>
      </c>
      <c r="R167" s="107" t="inlineStr">
        <is>
          <t>https://cambly.com</t>
        </is>
      </c>
      <c r="S167" s="107" t="inlineStr">
        <is>
          <t>http://www.linkedin.com/company/cambly</t>
        </is>
      </c>
      <c r="T167" s="106" t="inlineStr">
        <is>
          <t>00QPs00001ox260MAA</t>
        </is>
      </c>
      <c r="U167" s="106" t="n"/>
      <c r="V167" s="106" t="n"/>
      <c r="W167" s="87" t="n"/>
    </row>
    <row r="168">
      <c r="A168" s="109" t="inlineStr">
        <is>
          <t>Canva</t>
        </is>
      </c>
      <c r="B168" s="104" t="inlineStr">
        <is>
          <t>German</t>
        </is>
      </c>
      <c r="C168" s="105" t="inlineStr">
        <is>
          <t>SaaS</t>
        </is>
      </c>
      <c r="D168" s="106" t="n">
        <v>1</v>
      </c>
      <c r="E168" s="106" t="n">
        <v>1</v>
      </c>
      <c r="F168" s="106" t="inlineStr">
        <is>
          <t>Joshua</t>
        </is>
      </c>
      <c r="G168" s="106" t="inlineStr">
        <is>
          <t>Barton</t>
        </is>
      </c>
      <c r="H168" s="106" t="inlineStr">
        <is>
          <t>Product Lead, Global Payments</t>
        </is>
      </c>
      <c r="I168" s="106" t="inlineStr">
        <is>
          <t>joshuab@canva.com</t>
        </is>
      </c>
      <c r="J168" s="107" t="inlineStr">
        <is>
          <t>http://www.linkedin.com/sales/lead/ACwAAAphlscBmu8i9CJUVAYrfjGr1MXMGSIpc5w</t>
        </is>
      </c>
      <c r="K168" s="106" t="inlineStr">
        <is>
          <t>SDR</t>
        </is>
      </c>
      <c r="L168" s="106" t="n"/>
      <c r="M168" s="106" t="n"/>
      <c r="N168" s="106" t="inlineStr">
        <is>
          <t>valid</t>
        </is>
      </c>
      <c r="O168" s="106" t="n"/>
      <c r="P168" s="106" t="n"/>
      <c r="Q168" s="106" t="inlineStr">
        <is>
          <t>(No Stage)</t>
        </is>
      </c>
      <c r="R168" s="107" t="inlineStr">
        <is>
          <t>https://canva.com</t>
        </is>
      </c>
      <c r="S168" s="107" t="inlineStr">
        <is>
          <t>http://www.linkedin.com/company/canva</t>
        </is>
      </c>
      <c r="T168" s="106" t="n"/>
      <c r="U168" s="106" t="n"/>
      <c r="V168" s="106" t="n"/>
      <c r="W168" s="87" t="n"/>
    </row>
    <row r="169">
      <c r="A169" s="110" t="inlineStr">
        <is>
          <t>Care.com</t>
        </is>
      </c>
      <c r="B169" s="104" t="inlineStr">
        <is>
          <t>Samuel</t>
        </is>
      </c>
      <c r="C169" s="105" t="inlineStr">
        <is>
          <t>Online Marketplaces</t>
        </is>
      </c>
      <c r="D169" s="106" t="n">
        <v>1</v>
      </c>
      <c r="E169" s="106" t="n">
        <v>2</v>
      </c>
      <c r="F169" s="106" t="inlineStr">
        <is>
          <t>Mary</t>
        </is>
      </c>
      <c r="G169" s="106" t="inlineStr">
        <is>
          <t>Brinkopf</t>
        </is>
      </c>
      <c r="H169" s="106" t="inlineStr">
        <is>
          <t>Product Director of Retention &amp; Monetization</t>
        </is>
      </c>
      <c r="I169" s="106" t="inlineStr">
        <is>
          <t>mary.brinkopf@care.com</t>
        </is>
      </c>
      <c r="J169" s="107" t="inlineStr">
        <is>
          <t>http://www.linkedin.com/in/marybrinkopf</t>
        </is>
      </c>
      <c r="K169" s="106" t="inlineStr">
        <is>
          <t>SDR</t>
        </is>
      </c>
      <c r="L169" s="106" t="n"/>
      <c r="M169" s="106" t="n"/>
      <c r="N169" s="106" t="inlineStr">
        <is>
          <t>catch-all</t>
        </is>
      </c>
      <c r="O169" s="106" t="n"/>
      <c r="P169" s="108" t="inlineStr">
        <is>
          <t>+1 781-642-5900</t>
        </is>
      </c>
      <c r="Q169" s="106" t="inlineStr">
        <is>
          <t>(No Stage)</t>
        </is>
      </c>
      <c r="R169" s="107" t="inlineStr">
        <is>
          <t>https://care.com</t>
        </is>
      </c>
      <c r="S169" s="107" t="inlineStr">
        <is>
          <t>http://www.linkedin.com/company/caredotcom</t>
        </is>
      </c>
      <c r="T169" s="106" t="inlineStr">
        <is>
          <t>00QPs00001ox265MAA</t>
        </is>
      </c>
      <c r="U169" s="106" t="n"/>
      <c r="V169" s="106" t="n"/>
      <c r="W169" s="87" t="n"/>
    </row>
    <row r="170">
      <c r="A170" s="109" t="inlineStr">
        <is>
          <t>Hertz</t>
        </is>
      </c>
      <c r="B170" s="104" t="inlineStr">
        <is>
          <t>Samuel</t>
        </is>
      </c>
      <c r="C170" s="105" t="inlineStr">
        <is>
          <t>Car Rental</t>
        </is>
      </c>
      <c r="D170" s="106" t="n">
        <v>1</v>
      </c>
      <c r="E170" s="106" t="n">
        <v>1</v>
      </c>
      <c r="F170" s="106" t="inlineStr">
        <is>
          <t>Clare</t>
        </is>
      </c>
      <c r="G170" s="106" t="inlineStr">
        <is>
          <t>Warden</t>
        </is>
      </c>
      <c r="H170" s="106" t="inlineStr">
        <is>
          <t>Senior Director of Product Management</t>
        </is>
      </c>
      <c r="I170" s="106" t="inlineStr">
        <is>
          <t>clare.warden@hertz.com</t>
        </is>
      </c>
      <c r="J170" s="107" t="inlineStr">
        <is>
          <t>http://www.linkedin.com/in/clareswarden</t>
        </is>
      </c>
      <c r="K170" s="106" t="inlineStr">
        <is>
          <t>SDR</t>
        </is>
      </c>
      <c r="L170" s="106" t="n"/>
      <c r="M170" s="106" t="n"/>
      <c r="N170" s="106" t="inlineStr">
        <is>
          <t>catch-all</t>
        </is>
      </c>
      <c r="O170" s="108" t="inlineStr">
        <is>
          <t>+1 513-655-8382</t>
        </is>
      </c>
      <c r="P170" s="108" t="inlineStr">
        <is>
          <t>+1 800-519-1511</t>
        </is>
      </c>
      <c r="Q170" s="106" t="inlineStr">
        <is>
          <t>(No Stage)</t>
        </is>
      </c>
      <c r="R170" s="107" t="inlineStr">
        <is>
          <t>https://carmax.com</t>
        </is>
      </c>
      <c r="S170" s="107" t="inlineStr">
        <is>
          <t>http://www.linkedin.com/company/carmax</t>
        </is>
      </c>
      <c r="T170" s="106" t="inlineStr">
        <is>
          <t>00QPs00001ozp9CMAQ</t>
        </is>
      </c>
      <c r="U170" s="106" t="n"/>
      <c r="V170" s="106" t="n"/>
      <c r="W170" s="87" t="n"/>
    </row>
    <row r="171">
      <c r="A171" s="109" t="inlineStr">
        <is>
          <t>Nike</t>
        </is>
      </c>
      <c r="B171" s="104" t="inlineStr">
        <is>
          <t>Samuel</t>
        </is>
      </c>
      <c r="C171" s="105" t="inlineStr">
        <is>
          <t>Retail</t>
        </is>
      </c>
      <c r="D171" s="106" t="n">
        <v>1</v>
      </c>
      <c r="E171" s="106" t="n">
        <v>1</v>
      </c>
      <c r="F171" s="106" t="inlineStr">
        <is>
          <t>Yaras</t>
        </is>
      </c>
      <c r="G171" s="106" t="inlineStr">
        <is>
          <t>Shaikh</t>
        </is>
      </c>
      <c r="H171" s="106" t="inlineStr">
        <is>
          <t>Lead Product Manager</t>
        </is>
      </c>
      <c r="I171" s="106" t="inlineStr">
        <is>
          <t>yaras.shaikh@nike.com</t>
        </is>
      </c>
      <c r="J171" s="107" t="inlineStr">
        <is>
          <t>http://www.linkedin.com/in/yarasshaikh</t>
        </is>
      </c>
      <c r="K171" s="106" t="inlineStr">
        <is>
          <t>SDR</t>
        </is>
      </c>
      <c r="L171" s="106" t="n"/>
      <c r="M171" s="106" t="n"/>
      <c r="N171" s="106" t="inlineStr">
        <is>
          <t>valid</t>
        </is>
      </c>
      <c r="O171" s="106" t="n"/>
      <c r="P171" s="108" t="inlineStr">
        <is>
          <t>+1 412-268-2000</t>
        </is>
      </c>
      <c r="Q171" s="106" t="inlineStr">
        <is>
          <t>(No Stage)</t>
        </is>
      </c>
      <c r="R171" s="107" t="inlineStr">
        <is>
          <t>https://cmu.edu</t>
        </is>
      </c>
      <c r="S171" s="107" t="inlineStr">
        <is>
          <t>http://www.linkedin.com/school/carnegie-mellon-university</t>
        </is>
      </c>
      <c r="T171" s="106" t="inlineStr">
        <is>
          <t>00QPs00001p0EIHMA2</t>
        </is>
      </c>
      <c r="U171" s="106" t="n"/>
      <c r="V171" s="106" t="n"/>
      <c r="W171" s="87" t="n"/>
    </row>
    <row r="172">
      <c r="A172" s="109" t="inlineStr">
        <is>
          <t>Carnival</t>
        </is>
      </c>
      <c r="B172" s="104" t="inlineStr">
        <is>
          <t>Samuel</t>
        </is>
      </c>
      <c r="C172" s="105" t="inlineStr">
        <is>
          <t>Hospitality &amp; Lodging</t>
        </is>
      </c>
      <c r="D172" s="106" t="n">
        <v>1</v>
      </c>
      <c r="E172" s="106" t="n">
        <v>2</v>
      </c>
      <c r="F172" s="106" t="inlineStr">
        <is>
          <t>Musa</t>
        </is>
      </c>
      <c r="G172" s="106" t="inlineStr">
        <is>
          <t>Ozdem</t>
        </is>
      </c>
      <c r="H172" s="106" t="inlineStr">
        <is>
          <t>Senior Manager, Software Development - AI/ML</t>
        </is>
      </c>
      <c r="I172" s="106" t="inlineStr">
        <is>
          <t>mozdem@hollandamerica.com</t>
        </is>
      </c>
      <c r="J172" s="107" t="inlineStr">
        <is>
          <t>http://www.linkedin.com/in/musa-emin-ozdem</t>
        </is>
      </c>
      <c r="K172" s="106" t="inlineStr">
        <is>
          <t>SDR</t>
        </is>
      </c>
      <c r="L172" s="106" t="n"/>
      <c r="M172" s="106" t="n"/>
      <c r="N172" s="106" t="inlineStr">
        <is>
          <t>catch-all</t>
        </is>
      </c>
      <c r="O172" s="108" t="inlineStr">
        <is>
          <t>+1 618-210-6416</t>
        </is>
      </c>
      <c r="P172" s="108" t="inlineStr">
        <is>
          <t>+1 305-599-2600</t>
        </is>
      </c>
      <c r="Q172" s="106" t="inlineStr">
        <is>
          <t>(No Stage)</t>
        </is>
      </c>
      <c r="R172" s="107" t="inlineStr">
        <is>
          <t>https://carnivalcorp.com</t>
        </is>
      </c>
      <c r="S172" s="107" t="inlineStr">
        <is>
          <t>http://www.linkedin.com/company/carnival-corporation</t>
        </is>
      </c>
      <c r="T172" s="106" t="inlineStr">
        <is>
          <t>00QPs00001ox8MKMAY</t>
        </is>
      </c>
      <c r="U172" s="106" t="n"/>
      <c r="V172" s="106" t="n"/>
      <c r="W172" s="87" t="n"/>
    </row>
    <row r="173">
      <c r="A173" s="109" t="inlineStr">
        <is>
          <t>ChargePoint</t>
        </is>
      </c>
      <c r="B173" s="104" t="inlineStr">
        <is>
          <t>Samuel</t>
        </is>
      </c>
      <c r="C173" s="105" t="inlineStr">
        <is>
          <t>Mobility &amp; Ridesharing</t>
        </is>
      </c>
      <c r="D173" s="106" t="n">
        <v>1</v>
      </c>
      <c r="E173" s="106" t="n">
        <v>3</v>
      </c>
      <c r="F173" s="106" t="inlineStr">
        <is>
          <t>Santad</t>
        </is>
      </c>
      <c r="G173" s="106" t="inlineStr">
        <is>
          <t>Kiatsupaibul</t>
        </is>
      </c>
      <c r="H173" s="106" t="inlineStr">
        <is>
          <t>Director Business Application</t>
        </is>
      </c>
      <c r="I173" s="106" t="inlineStr">
        <is>
          <t>santad.kiatsupaibul@chargepoint.com</t>
        </is>
      </c>
      <c r="J173" s="107" t="inlineStr">
        <is>
          <t>http://www.linkedin.com/in/santadpor</t>
        </is>
      </c>
      <c r="K173" s="106" t="inlineStr">
        <is>
          <t>SDR</t>
        </is>
      </c>
      <c r="L173" s="106" t="n"/>
      <c r="M173" s="106" t="n"/>
      <c r="N173" s="106" t="inlineStr">
        <is>
          <t>valid</t>
        </is>
      </c>
      <c r="O173" s="106" t="n"/>
      <c r="P173" s="108" t="inlineStr">
        <is>
          <t>+1 408-841-4500</t>
        </is>
      </c>
      <c r="Q173" s="106" t="inlineStr">
        <is>
          <t>(No Stage)</t>
        </is>
      </c>
      <c r="R173" s="107" t="inlineStr">
        <is>
          <t>https://chargepoint.com</t>
        </is>
      </c>
      <c r="S173" s="107" t="inlineStr">
        <is>
          <t>http://www.linkedin.com/company/chargepoint</t>
        </is>
      </c>
      <c r="T173" s="106" t="inlineStr">
        <is>
          <t>00QPs00001ox25xMAA</t>
        </is>
      </c>
      <c r="U173" s="106" t="n"/>
      <c r="V173" s="106" t="n"/>
      <c r="W173" s="87" t="n"/>
    </row>
    <row r="174">
      <c r="A174" s="109" t="inlineStr">
        <is>
          <t>Spectrum</t>
        </is>
      </c>
      <c r="B174" s="104" t="inlineStr">
        <is>
          <t>Samuel</t>
        </is>
      </c>
      <c r="C174" s="105" t="inlineStr">
        <is>
          <t>Telecom</t>
        </is>
      </c>
      <c r="D174" s="106" t="n">
        <v>1</v>
      </c>
      <c r="E174" s="106" t="n">
        <v>1</v>
      </c>
      <c r="F174" s="106" t="inlineStr">
        <is>
          <t>Sam</t>
        </is>
      </c>
      <c r="G174" s="106" t="inlineStr">
        <is>
          <t>Coupe</t>
        </is>
      </c>
      <c r="H174" s="106" t="inlineStr">
        <is>
          <t>Senior Director, Production</t>
        </is>
      </c>
      <c r="I174" s="106" t="inlineStr">
        <is>
          <t>sam.coupe@spectrum.com</t>
        </is>
      </c>
      <c r="J174" s="107" t="inlineStr">
        <is>
          <t>http://www.linkedin.com/in/sam-coupe-43b27122</t>
        </is>
      </c>
      <c r="K174" s="106" t="inlineStr">
        <is>
          <t>SDR</t>
        </is>
      </c>
      <c r="L174" s="106" t="n"/>
      <c r="M174" s="106" t="n"/>
      <c r="N174" s="106" t="inlineStr">
        <is>
          <t>valid</t>
        </is>
      </c>
      <c r="O174" s="108" t="inlineStr">
        <is>
          <t>+1 917-747-5844</t>
        </is>
      </c>
      <c r="P174" s="108" t="inlineStr">
        <is>
          <t>+1 855-243-8892</t>
        </is>
      </c>
      <c r="Q174" s="106" t="inlineStr">
        <is>
          <t>(No Stage)</t>
        </is>
      </c>
      <c r="R174" s="107" t="inlineStr">
        <is>
          <t>https://spectrum.com</t>
        </is>
      </c>
      <c r="S174" s="107" t="inlineStr">
        <is>
          <t>http://www.linkedin.com/company/charter-communications</t>
        </is>
      </c>
      <c r="T174" s="106" t="inlineStr">
        <is>
          <t>00QPs00001p0eu5MAA</t>
        </is>
      </c>
      <c r="U174" s="106" t="n"/>
      <c r="V174" s="106" t="n"/>
      <c r="W174" s="87" t="n"/>
    </row>
    <row r="175">
      <c r="A175" s="121" t="inlineStr">
        <is>
          <t>Bill.com</t>
        </is>
      </c>
      <c r="B175" s="104" t="inlineStr">
        <is>
          <t>German</t>
        </is>
      </c>
      <c r="C175" s="105" t="inlineStr">
        <is>
          <t>SaaS</t>
        </is>
      </c>
      <c r="D175" s="106" t="n">
        <v>1</v>
      </c>
      <c r="E175" s="106" t="n">
        <v>1</v>
      </c>
      <c r="F175" s="106" t="inlineStr">
        <is>
          <t>James</t>
        </is>
      </c>
      <c r="G175" s="106" t="inlineStr">
        <is>
          <t>Yarbrough</t>
        </is>
      </c>
      <c r="H175" s="106" t="inlineStr">
        <is>
          <t>Lead Product Manager</t>
        </is>
      </c>
      <c r="I175" s="106" t="inlineStr">
        <is>
          <t>jamesy@bill.com</t>
        </is>
      </c>
      <c r="J175" s="107" t="inlineStr">
        <is>
          <t>http://www.linkedin.com/in/james-yarbrough-524482aa</t>
        </is>
      </c>
      <c r="K175" s="106" t="inlineStr">
        <is>
          <t>SDR</t>
        </is>
      </c>
      <c r="L175" s="106" t="n"/>
      <c r="M175" s="106" t="n"/>
      <c r="N175" s="106" t="inlineStr">
        <is>
          <t>valid</t>
        </is>
      </c>
      <c r="O175" s="108" t="inlineStr">
        <is>
          <t>+1 407-432-2793</t>
        </is>
      </c>
      <c r="P175" s="108" t="inlineStr">
        <is>
          <t>+1 800-672-4399</t>
        </is>
      </c>
      <c r="Q175" s="106" t="inlineStr">
        <is>
          <t>(No Stage)</t>
        </is>
      </c>
      <c r="R175" s="107" t="inlineStr">
        <is>
          <t>https://chewy.com</t>
        </is>
      </c>
      <c r="S175" s="107" t="inlineStr">
        <is>
          <t>http://www.linkedin.com/company/chewy-com</t>
        </is>
      </c>
      <c r="T175" s="106" t="inlineStr">
        <is>
          <t>00QPs00001ox4lmMAA</t>
        </is>
      </c>
      <c r="U175" s="106" t="n"/>
      <c r="V175" s="106" t="n"/>
      <c r="W175" s="87" t="n"/>
    </row>
    <row r="176">
      <c r="A176" s="109" t="inlineStr">
        <is>
          <t>Circle</t>
        </is>
      </c>
      <c r="B176" s="111" t="inlineStr">
        <is>
          <t>German</t>
        </is>
      </c>
      <c r="C176" s="105" t="inlineStr">
        <is>
          <t>Crypto &amp; Digital Assets</t>
        </is>
      </c>
      <c r="D176" s="106" t="n">
        <v>1</v>
      </c>
      <c r="E176" s="106" t="n">
        <v>1</v>
      </c>
      <c r="F176" s="106" t="inlineStr">
        <is>
          <t>Sunil</t>
        </is>
      </c>
      <c r="G176" s="106" t="inlineStr">
        <is>
          <t>Sharma</t>
        </is>
      </c>
      <c r="H176" s="106" t="inlineStr">
        <is>
          <t>VP, Product, Circle Payments Network (CPN)</t>
        </is>
      </c>
      <c r="I176" s="106" t="inlineStr">
        <is>
          <t>sunil.sharma@circle.com</t>
        </is>
      </c>
      <c r="J176" s="107" t="inlineStr">
        <is>
          <t>http://www.linkedin.com/in/sunilsharmaeth</t>
        </is>
      </c>
      <c r="K176" s="106" t="inlineStr">
        <is>
          <t>SDR</t>
        </is>
      </c>
      <c r="L176" s="106" t="n"/>
      <c r="M176" s="106" t="n"/>
      <c r="N176" s="106" t="inlineStr">
        <is>
          <t>catch-all</t>
        </is>
      </c>
      <c r="O176" s="106" t="n"/>
      <c r="P176" s="108" t="inlineStr">
        <is>
          <t>+1 888-762-4966</t>
        </is>
      </c>
      <c r="Q176" s="106" t="inlineStr">
        <is>
          <t>(No Stage)</t>
        </is>
      </c>
      <c r="R176" s="107" t="inlineStr">
        <is>
          <t>https://circle.com</t>
        </is>
      </c>
      <c r="S176" s="107" t="inlineStr">
        <is>
          <t>http://www.linkedin.com/company/circle-internet-financial</t>
        </is>
      </c>
      <c r="T176" s="106" t="inlineStr">
        <is>
          <t>00QPs00001ox266MAA</t>
        </is>
      </c>
      <c r="U176" s="106" t="n"/>
      <c r="V176" s="106" t="n"/>
      <c r="W176" s="87" t="n"/>
    </row>
    <row r="177">
      <c r="A177" s="109" t="inlineStr">
        <is>
          <t>Circle</t>
        </is>
      </c>
      <c r="B177" s="111" t="inlineStr">
        <is>
          <t>German</t>
        </is>
      </c>
      <c r="C177" s="105" t="inlineStr">
        <is>
          <t>Crypto &amp; Digital Assets</t>
        </is>
      </c>
      <c r="D177" s="106" t="n">
        <v>1</v>
      </c>
      <c r="E177" s="106" t="n">
        <v>1</v>
      </c>
      <c r="F177" s="106" t="inlineStr">
        <is>
          <t>Fausto</t>
        </is>
      </c>
      <c r="G177" s="106" t="inlineStr">
        <is>
          <t>Bombareli</t>
        </is>
      </c>
      <c r="H177" s="106" t="inlineStr">
        <is>
          <t>Vicepresident of Product for Payments</t>
        </is>
      </c>
      <c r="I177" s="106" t="inlineStr">
        <is>
          <t>fbombareli@circle.com</t>
        </is>
      </c>
      <c r="J177" s="107" t="inlineStr">
        <is>
          <t>http://www.linkedin.com/sales/lead/ACwAAA47FCwBgoo2lVZl9VSb49X6AG4qOzFfGGQ</t>
        </is>
      </c>
      <c r="K177" s="106" t="inlineStr">
        <is>
          <t>SDR</t>
        </is>
      </c>
      <c r="L177" s="106" t="n"/>
      <c r="M177" s="106" t="n"/>
      <c r="N177" s="106" t="inlineStr">
        <is>
          <t>User Managed</t>
        </is>
      </c>
      <c r="O177" s="106" t="n"/>
      <c r="P177" s="106" t="n"/>
      <c r="Q177" s="106" t="inlineStr">
        <is>
          <t>(No Stage)</t>
        </is>
      </c>
      <c r="R177" s="107" t="inlineStr">
        <is>
          <t>https://circle.com</t>
        </is>
      </c>
      <c r="S177" s="107" t="inlineStr">
        <is>
          <t>http://www.linkedin.com/company/circle-internet-financial</t>
        </is>
      </c>
      <c r="T177" s="106" t="inlineStr">
        <is>
          <t>00QPs00001lv6i1MAA</t>
        </is>
      </c>
      <c r="U177" s="106" t="n"/>
      <c r="V177" s="106" t="n"/>
      <c r="W177" s="87" t="n"/>
    </row>
    <row r="178">
      <c r="A178" s="109" t="inlineStr">
        <is>
          <t>ClassDojo</t>
        </is>
      </c>
      <c r="B178" s="104" t="inlineStr">
        <is>
          <t>German</t>
        </is>
      </c>
      <c r="C178" s="105" t="inlineStr">
        <is>
          <t>E-Learning &amp; EdTech</t>
        </is>
      </c>
      <c r="D178" s="106" t="n">
        <v>1</v>
      </c>
      <c r="E178" s="106" t="n">
        <v>2</v>
      </c>
      <c r="F178" s="106" t="inlineStr">
        <is>
          <t>Evelyn</t>
        </is>
      </c>
      <c r="G178" s="106" t="inlineStr">
        <is>
          <t>Chan</t>
        </is>
      </c>
      <c r="H178" s="106" t="inlineStr">
        <is>
          <t>Head of Accounting (Controller)</t>
        </is>
      </c>
      <c r="I178" s="106" t="inlineStr">
        <is>
          <t>evelyn.chan@classdojo.com</t>
        </is>
      </c>
      <c r="J178" s="107" t="inlineStr">
        <is>
          <t>http://www.linkedin.com/in/evelyn-t-chan-29635a27</t>
        </is>
      </c>
      <c r="K178" s="106" t="inlineStr">
        <is>
          <t>SDR</t>
        </is>
      </c>
      <c r="L178" s="106" t="n"/>
      <c r="M178" s="106" t="n"/>
      <c r="N178" s="106" t="inlineStr">
        <is>
          <t>valid</t>
        </is>
      </c>
      <c r="O178" s="106" t="n"/>
      <c r="P178" s="108" t="inlineStr">
        <is>
          <t>+1 650-503-3656</t>
        </is>
      </c>
      <c r="Q178" s="106" t="inlineStr">
        <is>
          <t>(No Stage)</t>
        </is>
      </c>
      <c r="R178" s="107" t="inlineStr">
        <is>
          <t>https://classdojo.com</t>
        </is>
      </c>
      <c r="S178" s="107" t="inlineStr">
        <is>
          <t>http://www.linkedin.com/company/classdojo</t>
        </is>
      </c>
      <c r="T178" s="106" t="inlineStr">
        <is>
          <t>00QPs00001ox268MAA</t>
        </is>
      </c>
      <c r="U178" s="106" t="n"/>
      <c r="V178" s="106" t="n"/>
      <c r="W178" s="87" t="n"/>
    </row>
    <row r="179">
      <c r="A179" s="109" t="inlineStr">
        <is>
          <t>FreshBooks</t>
        </is>
      </c>
      <c r="B179" s="104" t="inlineStr">
        <is>
          <t>German</t>
        </is>
      </c>
      <c r="C179" s="105" t="inlineStr">
        <is>
          <t>SaaS</t>
        </is>
      </c>
      <c r="D179" s="106" t="n">
        <v>2</v>
      </c>
      <c r="E179" s="106" t="n">
        <v>2</v>
      </c>
      <c r="F179" s="106" t="inlineStr">
        <is>
          <t>Jeff</t>
        </is>
      </c>
      <c r="G179" s="106" t="inlineStr">
        <is>
          <t>Imm</t>
        </is>
      </c>
      <c r="H179" s="106" t="inlineStr">
        <is>
          <t>GM Financial Services and Payroll</t>
        </is>
      </c>
      <c r="I179" s="106" t="inlineStr">
        <is>
          <t>jeff.imm@freshbooks.com</t>
        </is>
      </c>
      <c r="J179" s="122" t="inlineStr">
        <is>
          <t>http://www.linkedin.com/in/jeffimm</t>
        </is>
      </c>
      <c r="K179" s="106" t="inlineStr">
        <is>
          <t>SDR</t>
        </is>
      </c>
      <c r="L179" s="106" t="n"/>
      <c r="M179" s="106" t="n"/>
      <c r="N179" s="106" t="inlineStr">
        <is>
          <t>valid</t>
        </is>
      </c>
      <c r="O179" s="106" t="n"/>
      <c r="P179" s="108" t="inlineStr">
        <is>
          <t>+1 651-353-5376</t>
        </is>
      </c>
      <c r="Q179" s="106" t="inlineStr">
        <is>
          <t>(No Stage)</t>
        </is>
      </c>
      <c r="R179" s="107" t="inlineStr">
        <is>
          <t>https://click360.ai</t>
        </is>
      </c>
      <c r="S179" s="107" t="inlineStr">
        <is>
          <t>http://www.linkedin.com/company/click360-inc</t>
        </is>
      </c>
      <c r="T179" s="106" t="inlineStr">
        <is>
          <t>00QPs00001p3VBTMA2</t>
        </is>
      </c>
      <c r="U179" s="106" t="n"/>
      <c r="V179" s="106" t="n"/>
      <c r="W179" s="87" t="n"/>
    </row>
    <row r="180">
      <c r="A180" s="109" t="inlineStr">
        <is>
          <t>Cloudbeds</t>
        </is>
      </c>
      <c r="B180" s="104" t="inlineStr">
        <is>
          <t>Samuel</t>
        </is>
      </c>
      <c r="C180" s="105" t="inlineStr">
        <is>
          <t>SaaS</t>
        </is>
      </c>
      <c r="D180" s="106" t="n">
        <v>1</v>
      </c>
      <c r="E180" s="106" t="n">
        <v>1</v>
      </c>
      <c r="F180" s="106" t="inlineStr">
        <is>
          <t>Tony</t>
        </is>
      </c>
      <c r="G180" s="106" t="inlineStr">
        <is>
          <t>Vardiman</t>
        </is>
      </c>
      <c r="H180" s="106" t="inlineStr">
        <is>
          <t>Vice President of Global Payments and Operations</t>
        </is>
      </c>
      <c r="I180" s="106" t="inlineStr">
        <is>
          <t>tony.vardiman@cloudbeds.com</t>
        </is>
      </c>
      <c r="J180" s="107" t="inlineStr">
        <is>
          <t>http://www.linkedin.com/in/tonyvardiman</t>
        </is>
      </c>
      <c r="K180" s="106" t="inlineStr">
        <is>
          <t>SDR</t>
        </is>
      </c>
      <c r="L180" s="106" t="n"/>
      <c r="M180" s="106" t="n"/>
      <c r="N180" s="106" t="inlineStr">
        <is>
          <t>valid</t>
        </is>
      </c>
      <c r="O180" s="108" t="inlineStr">
        <is>
          <t>+1 619-816-7100</t>
        </is>
      </c>
      <c r="P180" s="108" t="inlineStr">
        <is>
          <t>+1 619-788-7445</t>
        </is>
      </c>
      <c r="Q180" s="106" t="inlineStr">
        <is>
          <t>(No Stage)</t>
        </is>
      </c>
      <c r="R180" s="107" t="inlineStr">
        <is>
          <t>https://cloudbeds.com</t>
        </is>
      </c>
      <c r="S180" s="107" t="inlineStr">
        <is>
          <t>http://www.linkedin.com/company/cloudbeds</t>
        </is>
      </c>
      <c r="T180" s="106" t="inlineStr">
        <is>
          <t>003Hu00003grWIIIA2</t>
        </is>
      </c>
      <c r="U180" s="106" t="n"/>
      <c r="V180" s="106" t="n"/>
      <c r="W180" s="87" t="n"/>
    </row>
    <row r="181">
      <c r="A181" s="109" t="inlineStr">
        <is>
          <t>Cloudflare</t>
        </is>
      </c>
      <c r="B181" s="104" t="inlineStr">
        <is>
          <t>German</t>
        </is>
      </c>
      <c r="C181" s="105" t="inlineStr">
        <is>
          <t>Web &amp; Cloud Hosting</t>
        </is>
      </c>
      <c r="D181" s="106" t="n">
        <v>1</v>
      </c>
      <c r="E181" s="106" t="n">
        <v>1</v>
      </c>
      <c r="F181" s="106" t="inlineStr">
        <is>
          <t>Andrew</t>
        </is>
      </c>
      <c r="G181" s="106" t="inlineStr">
        <is>
          <t>Stutz</t>
        </is>
      </c>
      <c r="H181" s="106" t="inlineStr">
        <is>
          <t>VP of Product, Head of Self Serve Business</t>
        </is>
      </c>
      <c r="I181" s="106" t="inlineStr">
        <is>
          <t>astutz@cloudflare.com</t>
        </is>
      </c>
      <c r="J181" s="107" t="inlineStr">
        <is>
          <t>http://www.linkedin.com/in/andrew-stutz-19750b67</t>
        </is>
      </c>
      <c r="K181" s="106" t="inlineStr">
        <is>
          <t>SDR</t>
        </is>
      </c>
      <c r="L181" s="106" t="n"/>
      <c r="M181" s="106" t="n"/>
      <c r="N181" s="106" t="inlineStr">
        <is>
          <t>catch-all</t>
        </is>
      </c>
      <c r="O181" s="108" t="inlineStr">
        <is>
          <t>+1 480-522-0724</t>
        </is>
      </c>
      <c r="P181" s="108" t="inlineStr">
        <is>
          <t>+1 888-993-5273</t>
        </is>
      </c>
      <c r="Q181" s="106" t="inlineStr">
        <is>
          <t>(No Stage)</t>
        </is>
      </c>
      <c r="R181" s="107" t="inlineStr">
        <is>
          <t>https://cloudflare.com</t>
        </is>
      </c>
      <c r="S181" s="107" t="inlineStr">
        <is>
          <t>http://www.linkedin.com/company/cloudflare</t>
        </is>
      </c>
      <c r="T181" s="106" t="inlineStr">
        <is>
          <t>00QPs00001j1vpwMAA</t>
        </is>
      </c>
      <c r="U181" s="106" t="n"/>
      <c r="V181" s="106" t="n"/>
      <c r="W181" s="87" t="n"/>
    </row>
    <row r="182">
      <c r="A182" s="109" t="inlineStr">
        <is>
          <t>Cloudflare</t>
        </is>
      </c>
      <c r="B182" s="104" t="inlineStr">
        <is>
          <t>German</t>
        </is>
      </c>
      <c r="C182" s="105" t="inlineStr">
        <is>
          <t>Web &amp; Cloud Hosting</t>
        </is>
      </c>
      <c r="D182" s="106" t="n">
        <v>1</v>
      </c>
      <c r="E182" s="106" t="n">
        <v>2</v>
      </c>
      <c r="F182" s="106" t="inlineStr">
        <is>
          <t>Dmitry</t>
        </is>
      </c>
      <c r="G182" s="106" t="inlineStr">
        <is>
          <t>Alexeenko</t>
        </is>
      </c>
      <c r="H182" s="106" t="inlineStr">
        <is>
          <t>Head of Enterprise Engineering</t>
        </is>
      </c>
      <c r="I182" s="106" t="inlineStr">
        <is>
          <t>dalexeenko@cloudflare.com</t>
        </is>
      </c>
      <c r="J182" s="107" t="inlineStr">
        <is>
          <t>http://www.linkedin.com/in/dalexeenko</t>
        </is>
      </c>
      <c r="K182" s="106" t="inlineStr">
        <is>
          <t>SDR</t>
        </is>
      </c>
      <c r="L182" s="106" t="n"/>
      <c r="M182" s="106" t="n"/>
      <c r="N182" s="106" t="inlineStr">
        <is>
          <t>catch-all</t>
        </is>
      </c>
      <c r="O182" s="108" t="inlineStr">
        <is>
          <t>+1 206-321-9821</t>
        </is>
      </c>
      <c r="P182" s="108" t="inlineStr">
        <is>
          <t>+1 888-993-5273</t>
        </is>
      </c>
      <c r="Q182" s="106" t="inlineStr">
        <is>
          <t>(No Stage)</t>
        </is>
      </c>
      <c r="R182" s="107" t="inlineStr">
        <is>
          <t>https://cloudflare.com</t>
        </is>
      </c>
      <c r="S182" s="107" t="inlineStr">
        <is>
          <t>http://www.linkedin.com/company/cloudflare</t>
        </is>
      </c>
      <c r="T182" s="106" t="inlineStr">
        <is>
          <t>00QPs00001ox25zMAA</t>
        </is>
      </c>
      <c r="U182" s="106" t="n"/>
      <c r="V182" s="106" t="n"/>
      <c r="W182" s="87" t="n"/>
    </row>
    <row r="183">
      <c r="A183" s="109" t="inlineStr">
        <is>
          <t>Cloudflare</t>
        </is>
      </c>
      <c r="B183" s="104" t="inlineStr">
        <is>
          <t>German</t>
        </is>
      </c>
      <c r="C183" s="105" t="inlineStr">
        <is>
          <t>Web &amp; Cloud Hosting</t>
        </is>
      </c>
      <c r="D183" s="106" t="n">
        <v>1</v>
      </c>
      <c r="E183" s="106" t="n">
        <v>1</v>
      </c>
      <c r="F183" s="106" t="inlineStr">
        <is>
          <t>Marc</t>
        </is>
      </c>
      <c r="G183" s="106" t="inlineStr">
        <is>
          <t>Selwan</t>
        </is>
      </c>
      <c r="H183" s="106" t="inlineStr">
        <is>
          <t>Senior Product Manager</t>
        </is>
      </c>
      <c r="I183" s="106" t="inlineStr">
        <is>
          <t>mselwan@cloudflare.com</t>
        </is>
      </c>
      <c r="J183" s="107" t="inlineStr">
        <is>
          <t>http://www.linkedin.com/in/marc-selwan-088a7342</t>
        </is>
      </c>
      <c r="K183" s="106" t="inlineStr">
        <is>
          <t>SDR</t>
        </is>
      </c>
      <c r="L183" s="106" t="n"/>
      <c r="M183" s="106" t="n"/>
      <c r="N183" s="106" t="inlineStr">
        <is>
          <t>catch-all</t>
        </is>
      </c>
      <c r="O183" s="108" t="inlineStr">
        <is>
          <t>+1 925-413-7079</t>
        </is>
      </c>
      <c r="P183" s="108" t="inlineStr">
        <is>
          <t>+1 888-993-5273</t>
        </is>
      </c>
      <c r="Q183" s="106" t="inlineStr">
        <is>
          <t>(No Stage)</t>
        </is>
      </c>
      <c r="R183" s="107" t="inlineStr">
        <is>
          <t>https://cloudflare.com</t>
        </is>
      </c>
      <c r="S183" s="107" t="inlineStr">
        <is>
          <t>http://www.linkedin.com/company/cloudflare</t>
        </is>
      </c>
      <c r="T183" s="106" t="inlineStr">
        <is>
          <t>00QPs00001ox261MAA</t>
        </is>
      </c>
      <c r="U183" s="106" t="n"/>
      <c r="V183" s="106" t="n"/>
      <c r="W183" s="87" t="n"/>
    </row>
    <row r="184">
      <c r="A184" s="109" t="inlineStr">
        <is>
          <t>Cloudflare</t>
        </is>
      </c>
      <c r="B184" s="104" t="inlineStr">
        <is>
          <t>German</t>
        </is>
      </c>
      <c r="C184" s="105" t="inlineStr">
        <is>
          <t>Web &amp; Cloud Hosting</t>
        </is>
      </c>
      <c r="D184" s="106" t="n">
        <v>1</v>
      </c>
      <c r="E184" s="106" t="n">
        <v>2</v>
      </c>
      <c r="F184" s="106" t="inlineStr">
        <is>
          <t>Micah</t>
        </is>
      </c>
      <c r="G184" s="106" t="inlineStr">
        <is>
          <t>Wylde</t>
        </is>
      </c>
      <c r="H184" s="106" t="inlineStr">
        <is>
          <t>Principal Engineer</t>
        </is>
      </c>
      <c r="I184" s="106" t="inlineStr">
        <is>
          <t>mwylde@cloudflare.com</t>
        </is>
      </c>
      <c r="J184" s="107" t="inlineStr">
        <is>
          <t>http://www.linkedin.com/in/micah-wylde-55058a9</t>
        </is>
      </c>
      <c r="K184" s="106" t="inlineStr">
        <is>
          <t>SDR</t>
        </is>
      </c>
      <c r="L184" s="106" t="n"/>
      <c r="M184" s="106" t="n"/>
      <c r="N184" s="106" t="inlineStr">
        <is>
          <t>catch-all</t>
        </is>
      </c>
      <c r="O184" s="108" t="inlineStr">
        <is>
          <t>+1 831-440-8022</t>
        </is>
      </c>
      <c r="P184" s="108" t="inlineStr">
        <is>
          <t>+1 888-993-5273</t>
        </is>
      </c>
      <c r="Q184" s="106" t="inlineStr">
        <is>
          <t>(No Stage)</t>
        </is>
      </c>
      <c r="R184" s="107" t="inlineStr">
        <is>
          <t>https://cloudflare.com</t>
        </is>
      </c>
      <c r="S184" s="107" t="inlineStr">
        <is>
          <t>http://www.linkedin.com/company/cloudflare</t>
        </is>
      </c>
      <c r="T184" s="106" t="inlineStr">
        <is>
          <t>00QPs00001ox264MAA</t>
        </is>
      </c>
      <c r="U184" s="106" t="n"/>
      <c r="V184" s="106" t="n"/>
      <c r="W184" s="87" t="n"/>
    </row>
    <row r="185">
      <c r="A185" s="109" t="inlineStr">
        <is>
          <t>Cloudflare</t>
        </is>
      </c>
      <c r="B185" s="104" t="inlineStr">
        <is>
          <t>German</t>
        </is>
      </c>
      <c r="C185" s="105" t="inlineStr">
        <is>
          <t>Web &amp; Cloud Hosting</t>
        </is>
      </c>
      <c r="D185" s="106" t="n">
        <v>1</v>
      </c>
      <c r="E185" s="106" t="n">
        <v>1</v>
      </c>
      <c r="F185" s="106" t="inlineStr">
        <is>
          <t>Vinod</t>
        </is>
      </c>
      <c r="G185" s="106" t="inlineStr">
        <is>
          <t>Muralidhar</t>
        </is>
      </c>
      <c r="H185" s="106" t="inlineStr">
        <is>
          <t>Sr. Director, Product Management</t>
        </is>
      </c>
      <c r="I185" s="106" t="inlineStr">
        <is>
          <t>vmuralidhar@cloudflare.com</t>
        </is>
      </c>
      <c r="J185" s="107" t="inlineStr">
        <is>
          <t>http://www.linkedin.com/in/vinodmuralidhar</t>
        </is>
      </c>
      <c r="K185" s="106" t="inlineStr">
        <is>
          <t>SDR</t>
        </is>
      </c>
      <c r="L185" s="106" t="n"/>
      <c r="M185" s="106" t="n"/>
      <c r="N185" s="106" t="inlineStr">
        <is>
          <t>catch-all</t>
        </is>
      </c>
      <c r="O185" s="108" t="inlineStr">
        <is>
          <t>+1 785-312-0899</t>
        </is>
      </c>
      <c r="P185" s="108" t="inlineStr">
        <is>
          <t>+1 888-993-5273</t>
        </is>
      </c>
      <c r="Q185" s="106" t="inlineStr">
        <is>
          <t>(No Stage)</t>
        </is>
      </c>
      <c r="R185" s="107" t="inlineStr">
        <is>
          <t>https://cloudflare.com</t>
        </is>
      </c>
      <c r="S185" s="107" t="inlineStr">
        <is>
          <t>http://www.linkedin.com/company/cloudflare</t>
        </is>
      </c>
      <c r="T185" s="106" t="inlineStr">
        <is>
          <t>00QPs00001ox8MIMAY</t>
        </is>
      </c>
      <c r="U185" s="106" t="n"/>
      <c r="V185" s="106" t="n"/>
      <c r="W185" s="87" t="n"/>
    </row>
    <row r="186">
      <c r="A186" s="109" t="inlineStr">
        <is>
          <t>Cloudflare</t>
        </is>
      </c>
      <c r="B186" s="104" t="inlineStr">
        <is>
          <t>German</t>
        </is>
      </c>
      <c r="C186" s="105" t="inlineStr">
        <is>
          <t>Web &amp; Cloud Hosting</t>
        </is>
      </c>
      <c r="D186" s="106" t="n">
        <v>1</v>
      </c>
      <c r="E186" s="106" t="n">
        <v>1</v>
      </c>
      <c r="F186" s="106" t="inlineStr">
        <is>
          <t>Anni</t>
        </is>
      </c>
      <c r="G186" s="106" t="inlineStr">
        <is>
          <t>W.</t>
        </is>
      </c>
      <c r="H186" s="106" t="inlineStr">
        <is>
          <t>Product Manager</t>
        </is>
      </c>
      <c r="I186" s="106" t="inlineStr">
        <is>
          <t>anni@cloudflare.com</t>
        </is>
      </c>
      <c r="J186" s="107" t="inlineStr">
        <is>
          <t>http://www.linkedin.com/in/a248wang</t>
        </is>
      </c>
      <c r="K186" s="106" t="inlineStr">
        <is>
          <t>SDR</t>
        </is>
      </c>
      <c r="L186" s="106" t="n"/>
      <c r="M186" s="106" t="n"/>
      <c r="N186" s="106" t="inlineStr">
        <is>
          <t>catch-all</t>
        </is>
      </c>
      <c r="O186" s="106" t="n"/>
      <c r="P186" s="108" t="inlineStr">
        <is>
          <t>+1 888-993-5273</t>
        </is>
      </c>
      <c r="Q186" s="106" t="inlineStr">
        <is>
          <t>(No Stage)</t>
        </is>
      </c>
      <c r="R186" s="107" t="inlineStr">
        <is>
          <t>https://cloudflare.com</t>
        </is>
      </c>
      <c r="S186" s="107" t="inlineStr">
        <is>
          <t>http://www.linkedin.com/company/cloudflare</t>
        </is>
      </c>
      <c r="T186" s="106" t="inlineStr">
        <is>
          <t>00QPs00001ox8MLMAY</t>
        </is>
      </c>
      <c r="U186" s="106" t="n"/>
      <c r="V186" s="106" t="n"/>
      <c r="W186" s="87" t="n"/>
    </row>
    <row r="187">
      <c r="A187" s="109" t="inlineStr">
        <is>
          <t>Coinbase</t>
        </is>
      </c>
      <c r="B187" s="104" t="inlineStr">
        <is>
          <t>German</t>
        </is>
      </c>
      <c r="C187" s="105" t="inlineStr">
        <is>
          <t>Crypto &amp; Digital Assets</t>
        </is>
      </c>
      <c r="D187" s="106" t="n">
        <v>1</v>
      </c>
      <c r="E187" s="106" t="n">
        <v>2</v>
      </c>
      <c r="F187" s="106" t="inlineStr">
        <is>
          <t>Kenneth</t>
        </is>
      </c>
      <c r="G187" s="106" t="inlineStr">
        <is>
          <t>Y.</t>
        </is>
      </c>
      <c r="H187" s="106" t="inlineStr">
        <is>
          <t>Staff Software Engineer</t>
        </is>
      </c>
      <c r="I187" s="106" t="inlineStr">
        <is>
          <t>kenneth.yang@coinbase.com</t>
        </is>
      </c>
      <c r="J187" s="107" t="inlineStr">
        <is>
          <t>http://www.linkedin.com/in/kenneyan</t>
        </is>
      </c>
      <c r="K187" s="106" t="inlineStr">
        <is>
          <t>SDR</t>
        </is>
      </c>
      <c r="L187" s="106" t="n"/>
      <c r="M187" s="106" t="n"/>
      <c r="N187" s="106" t="inlineStr">
        <is>
          <t>valid</t>
        </is>
      </c>
      <c r="O187" s="108" t="inlineStr">
        <is>
          <t>+1 678-682-0036</t>
        </is>
      </c>
      <c r="P187" s="108" t="inlineStr">
        <is>
          <t>+1 302-777-0200</t>
        </is>
      </c>
      <c r="Q187" s="106" t="inlineStr">
        <is>
          <t>(No Stage)</t>
        </is>
      </c>
      <c r="R187" s="107" t="inlineStr">
        <is>
          <t>https://coinbase.com</t>
        </is>
      </c>
      <c r="S187" s="107" t="inlineStr">
        <is>
          <t>http://www.linkedin.com/company/coinbase</t>
        </is>
      </c>
      <c r="T187" s="106" t="inlineStr">
        <is>
          <t>00QPs00001owipKMAQ</t>
        </is>
      </c>
      <c r="U187" s="106" t="n"/>
      <c r="V187" s="106" t="n"/>
      <c r="W187" s="87" t="n"/>
    </row>
    <row r="188">
      <c r="A188" s="109" t="inlineStr">
        <is>
          <t>Coinbase</t>
        </is>
      </c>
      <c r="B188" s="104" t="inlineStr">
        <is>
          <t>German</t>
        </is>
      </c>
      <c r="C188" s="105" t="inlineStr">
        <is>
          <t>Crypto &amp; Digital Assets</t>
        </is>
      </c>
      <c r="D188" s="106" t="n">
        <v>1</v>
      </c>
      <c r="E188" s="106" t="n">
        <v>2</v>
      </c>
      <c r="F188" s="106" t="inlineStr">
        <is>
          <t>Ravi</t>
        </is>
      </c>
      <c r="G188" s="106" t="inlineStr">
        <is>
          <t>Rani</t>
        </is>
      </c>
      <c r="H188" s="106" t="inlineStr">
        <is>
          <t>Head of Engineering, Financial Services &amp; Loyalty</t>
        </is>
      </c>
      <c r="I188" s="106" t="inlineStr">
        <is>
          <t>ravi.rani@coinbase.com</t>
        </is>
      </c>
      <c r="J188" s="107" t="inlineStr">
        <is>
          <t>http://www.linkedin.com/in/ravirani</t>
        </is>
      </c>
      <c r="K188" s="106" t="inlineStr">
        <is>
          <t>SDR</t>
        </is>
      </c>
      <c r="L188" s="106" t="n"/>
      <c r="M188" s="106" t="n"/>
      <c r="N188" s="106" t="inlineStr">
        <is>
          <t>valid</t>
        </is>
      </c>
      <c r="O188" s="108" t="inlineStr">
        <is>
          <t>+1 213-321-0100</t>
        </is>
      </c>
      <c r="P188" s="108" t="inlineStr">
        <is>
          <t>+1 302-777-0200</t>
        </is>
      </c>
      <c r="Q188" s="106" t="inlineStr">
        <is>
          <t>(No Stage)</t>
        </is>
      </c>
      <c r="R188" s="107" t="inlineStr">
        <is>
          <t>https://coinbase.com</t>
        </is>
      </c>
      <c r="S188" s="107" t="inlineStr">
        <is>
          <t>http://www.linkedin.com/company/coinbase</t>
        </is>
      </c>
      <c r="T188" s="106" t="inlineStr">
        <is>
          <t>00QPs00001ox25wMAA</t>
        </is>
      </c>
      <c r="U188" s="106" t="n"/>
      <c r="V188" s="106" t="n"/>
      <c r="W188" s="87" t="n"/>
    </row>
    <row r="189">
      <c r="A189" s="109" t="inlineStr">
        <is>
          <t>Coinbase</t>
        </is>
      </c>
      <c r="B189" s="104" t="inlineStr">
        <is>
          <t>German</t>
        </is>
      </c>
      <c r="C189" s="105" t="inlineStr">
        <is>
          <t>Crypto &amp; Digital Assets</t>
        </is>
      </c>
      <c r="D189" s="106" t="n">
        <v>1</v>
      </c>
      <c r="E189" s="106" t="n">
        <v>1</v>
      </c>
      <c r="F189" s="106" t="inlineStr">
        <is>
          <t>Vik</t>
        </is>
      </c>
      <c r="G189" s="106" t="inlineStr">
        <is>
          <t>Scoggins</t>
        </is>
      </c>
      <c r="H189" s="106" t="inlineStr">
        <is>
          <t>Head of Product - AI Platform</t>
        </is>
      </c>
      <c r="I189" s="106" t="inlineStr">
        <is>
          <t>vik.scoggins@coinbase.com</t>
        </is>
      </c>
      <c r="J189" s="107" t="inlineStr">
        <is>
          <t>http://www.linkedin.com/in/vikscoggins</t>
        </is>
      </c>
      <c r="K189" s="106" t="inlineStr">
        <is>
          <t>SDR</t>
        </is>
      </c>
      <c r="L189" s="106" t="n"/>
      <c r="M189" s="106" t="n"/>
      <c r="N189" s="106" t="inlineStr">
        <is>
          <t>valid</t>
        </is>
      </c>
      <c r="O189" s="106" t="n"/>
      <c r="P189" s="108" t="inlineStr">
        <is>
          <t>+1 302-777-0200</t>
        </is>
      </c>
      <c r="Q189" s="106" t="inlineStr">
        <is>
          <t>(No Stage)</t>
        </is>
      </c>
      <c r="R189" s="107" t="inlineStr">
        <is>
          <t>https://coinbase.com</t>
        </is>
      </c>
      <c r="S189" s="107" t="inlineStr">
        <is>
          <t>http://www.linkedin.com/company/coinbase</t>
        </is>
      </c>
      <c r="T189" s="106" t="inlineStr">
        <is>
          <t>00QPs00001NAQy6MAH</t>
        </is>
      </c>
      <c r="U189" s="106" t="n"/>
      <c r="V189" s="106" t="n"/>
      <c r="W189" s="87" t="n"/>
    </row>
    <row r="190">
      <c r="A190" s="109" t="inlineStr">
        <is>
          <t>Coinbase</t>
        </is>
      </c>
      <c r="B190" s="104" t="inlineStr">
        <is>
          <t>German</t>
        </is>
      </c>
      <c r="C190" s="105" t="inlineStr">
        <is>
          <t>Crypto &amp; Digital Assets</t>
        </is>
      </c>
      <c r="D190" s="106" t="n">
        <v>1</v>
      </c>
      <c r="E190" s="106" t="n">
        <v>2</v>
      </c>
      <c r="F190" s="106" t="inlineStr">
        <is>
          <t>Santosh</t>
        </is>
      </c>
      <c r="G190" s="106" t="inlineStr">
        <is>
          <t>Nagaral</t>
        </is>
      </c>
      <c r="H190" s="106" t="inlineStr">
        <is>
          <t>Staff Software Engineer</t>
        </is>
      </c>
      <c r="I190" s="106" t="inlineStr">
        <is>
          <t>santosh.nagaral@coinbase.com</t>
        </is>
      </c>
      <c r="J190" s="107" t="inlineStr">
        <is>
          <t>http://www.linkedin.com/sales/lead/ACwAAAXjIhcBSd71zSdTKcwlIh66sz6OnYOCies</t>
        </is>
      </c>
      <c r="K190" s="106" t="inlineStr">
        <is>
          <t>SDR</t>
        </is>
      </c>
      <c r="L190" s="106" t="n"/>
      <c r="M190" s="106" t="n"/>
      <c r="N190" s="106" t="inlineStr">
        <is>
          <t>valid</t>
        </is>
      </c>
      <c r="O190" s="106" t="n"/>
      <c r="P190" s="108" t="inlineStr">
        <is>
          <t>+1 302-777-0200</t>
        </is>
      </c>
      <c r="Q190" s="106" t="inlineStr">
        <is>
          <t>(No Stage)</t>
        </is>
      </c>
      <c r="R190" s="107" t="inlineStr">
        <is>
          <t>https://coinbase.com</t>
        </is>
      </c>
      <c r="S190" s="107" t="inlineStr">
        <is>
          <t>http://www.linkedin.com/company/coinbase</t>
        </is>
      </c>
      <c r="T190" s="106" t="inlineStr">
        <is>
          <t>00QPs00001owipQMAQ</t>
        </is>
      </c>
      <c r="U190" s="106" t="n"/>
      <c r="V190" s="106" t="n"/>
      <c r="W190" s="87" t="n"/>
    </row>
    <row r="191">
      <c r="A191" s="109" t="inlineStr">
        <is>
          <t>Coinbase</t>
        </is>
      </c>
      <c r="B191" s="104" t="inlineStr">
        <is>
          <t>German</t>
        </is>
      </c>
      <c r="C191" s="105" t="inlineStr">
        <is>
          <t>Crypto &amp; Digital Assets</t>
        </is>
      </c>
      <c r="D191" s="106" t="n">
        <v>1</v>
      </c>
      <c r="E191" s="106" t="n">
        <v>1</v>
      </c>
      <c r="F191" s="106" t="inlineStr">
        <is>
          <t>Sidong</t>
        </is>
      </c>
      <c r="G191" s="106" t="inlineStr">
        <is>
          <t>Wang</t>
        </is>
      </c>
      <c r="H191" s="106" t="inlineStr">
        <is>
          <t>Product Manager</t>
        </is>
      </c>
      <c r="I191" s="106" t="inlineStr">
        <is>
          <t>sidong.wang@coinbase.com</t>
        </is>
      </c>
      <c r="J191" s="107" t="inlineStr">
        <is>
          <t>http://www.linkedin.com/in/sidongwang</t>
        </is>
      </c>
      <c r="K191" s="106" t="inlineStr">
        <is>
          <t>SDR</t>
        </is>
      </c>
      <c r="L191" s="106" t="n"/>
      <c r="M191" s="106" t="n"/>
      <c r="N191" s="106" t="inlineStr">
        <is>
          <t>valid</t>
        </is>
      </c>
      <c r="O191" s="108" t="inlineStr">
        <is>
          <t>+1 925-364-1923</t>
        </is>
      </c>
      <c r="P191" s="108" t="inlineStr">
        <is>
          <t>+1 302-777-0200</t>
        </is>
      </c>
      <c r="Q191" s="106" t="inlineStr">
        <is>
          <t>(No Stage)</t>
        </is>
      </c>
      <c r="R191" s="107" t="inlineStr">
        <is>
          <t>https://coinbase.com</t>
        </is>
      </c>
      <c r="S191" s="107" t="inlineStr">
        <is>
          <t>http://www.linkedin.com/company/coinbase</t>
        </is>
      </c>
      <c r="T191" s="106" t="inlineStr">
        <is>
          <t>00QPs00001owipSMAQ</t>
        </is>
      </c>
      <c r="U191" s="106" t="n"/>
      <c r="V191" s="106" t="n"/>
      <c r="W191" s="87" t="n"/>
    </row>
    <row r="192">
      <c r="A192" s="109" t="inlineStr">
        <is>
          <t>Coinbase</t>
        </is>
      </c>
      <c r="B192" s="104" t="inlineStr">
        <is>
          <t>German</t>
        </is>
      </c>
      <c r="C192" s="105" t="inlineStr">
        <is>
          <t>Crypto &amp; Digital Assets</t>
        </is>
      </c>
      <c r="D192" s="106" t="n">
        <v>1</v>
      </c>
      <c r="E192" s="106" t="n">
        <v>1</v>
      </c>
      <c r="F192" s="106" t="inlineStr">
        <is>
          <t>Prashant</t>
        </is>
      </c>
      <c r="G192" s="106" t="inlineStr">
        <is>
          <t>Rana</t>
        </is>
      </c>
      <c r="H192" s="106" t="inlineStr">
        <is>
          <t>Product Manager - Integrations</t>
        </is>
      </c>
      <c r="I192" s="106" t="inlineStr">
        <is>
          <t>prashant.rana@coinbase.com</t>
        </is>
      </c>
      <c r="J192" s="107" t="inlineStr">
        <is>
          <t>http://www.linkedin.com/in/prashant-rana</t>
        </is>
      </c>
      <c r="K192" s="106" t="inlineStr">
        <is>
          <t>SDR</t>
        </is>
      </c>
      <c r="L192" s="106" t="n"/>
      <c r="M192" s="106" t="n"/>
      <c r="N192" s="106" t="inlineStr">
        <is>
          <t>catch-all</t>
        </is>
      </c>
      <c r="O192" s="106" t="n"/>
      <c r="P192" s="108" t="inlineStr">
        <is>
          <t>+1 302-777-0200</t>
        </is>
      </c>
      <c r="Q192" s="106" t="inlineStr">
        <is>
          <t>(No Stage)</t>
        </is>
      </c>
      <c r="R192" s="107" t="inlineStr">
        <is>
          <t>https://coinbase.com</t>
        </is>
      </c>
      <c r="S192" s="107" t="inlineStr">
        <is>
          <t>http://www.linkedin.com/company/coinbase</t>
        </is>
      </c>
      <c r="T192" s="106" t="inlineStr">
        <is>
          <t>00QPs00001ox5bUMAQ</t>
        </is>
      </c>
      <c r="U192" s="106" t="n"/>
      <c r="V192" s="106" t="n"/>
      <c r="W192" s="87" t="n"/>
    </row>
    <row r="193">
      <c r="A193" s="109" t="inlineStr">
        <is>
          <t>Coinbase</t>
        </is>
      </c>
      <c r="B193" s="104" t="inlineStr">
        <is>
          <t>German</t>
        </is>
      </c>
      <c r="C193" s="105" t="inlineStr">
        <is>
          <t>Crypto &amp; Digital Assets</t>
        </is>
      </c>
      <c r="D193" s="106" t="n">
        <v>1</v>
      </c>
      <c r="E193" s="106" t="n">
        <v>1</v>
      </c>
      <c r="F193" s="106" t="inlineStr">
        <is>
          <t>Shan</t>
        </is>
      </c>
      <c r="G193" s="106" t="inlineStr">
        <is>
          <t>Aggarwal</t>
        </is>
      </c>
      <c r="H193" s="106" t="inlineStr">
        <is>
          <t>Chief Business Officer</t>
        </is>
      </c>
      <c r="I193" s="106" t="inlineStr">
        <is>
          <t>shan.aggarwal@coinbase.com</t>
        </is>
      </c>
      <c r="J193" s="107" t="inlineStr">
        <is>
          <t>http://www.linkedin.com/in/shan-aggarwal-2a314b49</t>
        </is>
      </c>
      <c r="K193" s="106" t="inlineStr">
        <is>
          <t>SDR</t>
        </is>
      </c>
      <c r="L193" s="106" t="n"/>
      <c r="M193" s="106" t="n"/>
      <c r="N193" s="106" t="inlineStr">
        <is>
          <t>valid</t>
        </is>
      </c>
      <c r="O193" s="108" t="inlineStr">
        <is>
          <t>+1 408-761-8301</t>
        </is>
      </c>
      <c r="P193" s="108" t="inlineStr">
        <is>
          <t>+1 302-777-0200</t>
        </is>
      </c>
      <c r="Q193" s="106" t="inlineStr">
        <is>
          <t>(No Stage)</t>
        </is>
      </c>
      <c r="R193" s="107" t="inlineStr">
        <is>
          <t>https://coinbase.com</t>
        </is>
      </c>
      <c r="S193" s="107" t="inlineStr">
        <is>
          <t>http://www.linkedin.com/company/coinbase</t>
        </is>
      </c>
      <c r="T193" s="106" t="inlineStr">
        <is>
          <t>00QPs00001ox263MAA</t>
        </is>
      </c>
      <c r="U193" s="106" t="n"/>
      <c r="V193" s="106" t="n"/>
      <c r="W193" s="87" t="n"/>
    </row>
    <row r="194">
      <c r="A194" s="109" t="inlineStr">
        <is>
          <t>Coinbase</t>
        </is>
      </c>
      <c r="B194" s="104" t="inlineStr">
        <is>
          <t>German</t>
        </is>
      </c>
      <c r="C194" s="105" t="inlineStr">
        <is>
          <t>Crypto &amp; Digital Assets</t>
        </is>
      </c>
      <c r="D194" s="106" t="n">
        <v>1</v>
      </c>
      <c r="E194" s="106" t="n">
        <v>1</v>
      </c>
      <c r="F194" s="106" t="inlineStr">
        <is>
          <t>Adrienne</t>
        </is>
      </c>
      <c r="G194" s="106" t="inlineStr">
        <is>
          <t>Wong</t>
        </is>
      </c>
      <c r="H194" s="106" t="inlineStr">
        <is>
          <t>Group Product Manager, Payments</t>
        </is>
      </c>
      <c r="I194" s="106" t="inlineStr">
        <is>
          <t>adrienne.wong@coinbase.com</t>
        </is>
      </c>
      <c r="J194" s="107" t="inlineStr">
        <is>
          <t>http://www.linkedin.com/in/adrienne-wong-37920015</t>
        </is>
      </c>
      <c r="K194" s="106" t="inlineStr">
        <is>
          <t>SDR</t>
        </is>
      </c>
      <c r="L194" s="106" t="n"/>
      <c r="M194" s="106" t="n"/>
      <c r="N194" s="106" t="inlineStr">
        <is>
          <t>valid</t>
        </is>
      </c>
      <c r="O194" s="108" t="inlineStr">
        <is>
          <t>+1 626-643-0610</t>
        </is>
      </c>
      <c r="P194" s="108" t="inlineStr">
        <is>
          <t>+1 302-777-0200</t>
        </is>
      </c>
      <c r="Q194" s="106" t="inlineStr">
        <is>
          <t>(No Stage)</t>
        </is>
      </c>
      <c r="R194" s="107" t="inlineStr">
        <is>
          <t>https://coinbase.com</t>
        </is>
      </c>
      <c r="S194" s="107" t="inlineStr">
        <is>
          <t>http://www.linkedin.com/company/coinbase</t>
        </is>
      </c>
      <c r="T194" s="106" t="inlineStr">
        <is>
          <t>00QPs00001ox8MJMAY</t>
        </is>
      </c>
      <c r="U194" s="106" t="n"/>
      <c r="V194" s="106" t="n"/>
      <c r="W194" s="87" t="n"/>
    </row>
    <row r="195">
      <c r="A195" s="109" t="inlineStr">
        <is>
          <t>Coinbase</t>
        </is>
      </c>
      <c r="B195" s="104" t="inlineStr">
        <is>
          <t>German</t>
        </is>
      </c>
      <c r="C195" s="105" t="inlineStr">
        <is>
          <t>Crypto &amp; Digital Assets</t>
        </is>
      </c>
      <c r="D195" s="106" t="n">
        <v>1</v>
      </c>
      <c r="E195" s="106" t="n">
        <v>2</v>
      </c>
      <c r="F195" s="106" t="inlineStr">
        <is>
          <t>Mark</t>
        </is>
      </c>
      <c r="G195" s="106" t="inlineStr">
        <is>
          <t>Landgrebe</t>
        </is>
      </c>
      <c r="H195" s="106" t="inlineStr">
        <is>
          <t>Senior Staff Software Engineer</t>
        </is>
      </c>
      <c r="I195" s="106" t="inlineStr">
        <is>
          <t>mark.landgrebe@coinbase.com</t>
        </is>
      </c>
      <c r="J195" s="107" t="inlineStr">
        <is>
          <t>http://www.linkedin.com/in/mark-landgrebe</t>
        </is>
      </c>
      <c r="K195" s="106" t="inlineStr">
        <is>
          <t>SDR</t>
        </is>
      </c>
      <c r="L195" s="106" t="n"/>
      <c r="M195" s="106" t="n"/>
      <c r="N195" s="106" t="inlineStr">
        <is>
          <t>valid</t>
        </is>
      </c>
      <c r="O195" s="108" t="inlineStr">
        <is>
          <t>+62 411 30893</t>
        </is>
      </c>
      <c r="P195" s="108" t="inlineStr">
        <is>
          <t>+1 302-777-0200</t>
        </is>
      </c>
      <c r="Q195" s="106" t="inlineStr">
        <is>
          <t>(No Stage)</t>
        </is>
      </c>
      <c r="R195" s="107" t="inlineStr">
        <is>
          <t>https://coinbase.com</t>
        </is>
      </c>
      <c r="S195" s="107" t="inlineStr">
        <is>
          <t>http://www.linkedin.com/company/coinbase</t>
        </is>
      </c>
      <c r="T195" s="106" t="inlineStr">
        <is>
          <t>00QPs00001owipTMAQ</t>
        </is>
      </c>
      <c r="U195" s="106" t="n"/>
      <c r="V195" s="106" t="n"/>
      <c r="W195" s="87" t="n"/>
    </row>
    <row r="196">
      <c r="A196" s="109" t="inlineStr">
        <is>
          <t>Coinbase</t>
        </is>
      </c>
      <c r="B196" s="104" t="inlineStr">
        <is>
          <t>German</t>
        </is>
      </c>
      <c r="C196" s="105" t="inlineStr">
        <is>
          <t>Crypto &amp; Digital Assets</t>
        </is>
      </c>
      <c r="D196" s="106" t="n">
        <v>1</v>
      </c>
      <c r="E196" s="106" t="n">
        <v>1</v>
      </c>
      <c r="F196" s="106" t="inlineStr">
        <is>
          <t>Justin</t>
        </is>
      </c>
      <c r="G196" s="106" t="inlineStr">
        <is>
          <t>Gainsley</t>
        </is>
      </c>
      <c r="H196" s="106" t="inlineStr">
        <is>
          <t>Payments Product Lead</t>
        </is>
      </c>
      <c r="I196" s="106" t="inlineStr">
        <is>
          <t>justin.gainsley@coinbase.com</t>
        </is>
      </c>
      <c r="J196" s="107" t="inlineStr">
        <is>
          <t>http://www.linkedin.com/in/justin-gainsley</t>
        </is>
      </c>
      <c r="K196" s="106" t="inlineStr">
        <is>
          <t>SDR</t>
        </is>
      </c>
      <c r="L196" s="106" t="n"/>
      <c r="M196" s="106" t="n"/>
      <c r="N196" s="106" t="inlineStr">
        <is>
          <t>valid</t>
        </is>
      </c>
      <c r="O196" s="106" t="n"/>
      <c r="P196" s="108" t="inlineStr">
        <is>
          <t>+1 302-777-0200</t>
        </is>
      </c>
      <c r="Q196" s="106" t="inlineStr">
        <is>
          <t>(No Stage)</t>
        </is>
      </c>
      <c r="R196" s="107" t="inlineStr">
        <is>
          <t>https://coinbase.com</t>
        </is>
      </c>
      <c r="S196" s="107" t="inlineStr">
        <is>
          <t>http://www.linkedin.com/company/coinbase</t>
        </is>
      </c>
      <c r="T196" s="106" t="inlineStr">
        <is>
          <t>00QPs00001KWFmAMAX</t>
        </is>
      </c>
      <c r="U196" s="106" t="n"/>
      <c r="V196" s="106" t="n"/>
      <c r="W196" s="87" t="n"/>
    </row>
    <row r="197">
      <c r="A197" s="109" t="inlineStr">
        <is>
          <t>Coinbase</t>
        </is>
      </c>
      <c r="B197" s="104" t="inlineStr">
        <is>
          <t>German</t>
        </is>
      </c>
      <c r="C197" s="105" t="inlineStr">
        <is>
          <t>Crypto &amp; Digital Assets</t>
        </is>
      </c>
      <c r="D197" s="106" t="n">
        <v>1</v>
      </c>
      <c r="E197" s="106" t="n">
        <v>2</v>
      </c>
      <c r="F197" s="106" t="inlineStr">
        <is>
          <t>Faris</t>
        </is>
      </c>
      <c r="G197" s="106" t="inlineStr">
        <is>
          <t>Habib</t>
        </is>
      </c>
      <c r="H197" s="106" t="inlineStr">
        <is>
          <t>Software Engineer</t>
        </is>
      </c>
      <c r="I197" s="106" t="inlineStr">
        <is>
          <t>faris.habib@coinbase.com</t>
        </is>
      </c>
      <c r="J197" s="107" t="inlineStr">
        <is>
          <t>http://www.linkedin.com/in/farishabib</t>
        </is>
      </c>
      <c r="K197" s="106" t="inlineStr">
        <is>
          <t>SDR</t>
        </is>
      </c>
      <c r="L197" s="106" t="n"/>
      <c r="M197" s="106" t="n"/>
      <c r="N197" s="106" t="inlineStr">
        <is>
          <t>valid</t>
        </is>
      </c>
      <c r="O197" s="108" t="inlineStr">
        <is>
          <t>+1 206-617-7528</t>
        </is>
      </c>
      <c r="P197" s="108" t="inlineStr">
        <is>
          <t>+1 302-777-0200</t>
        </is>
      </c>
      <c r="Q197" s="106" t="inlineStr">
        <is>
          <t>(No Stage)</t>
        </is>
      </c>
      <c r="R197" s="107" t="inlineStr">
        <is>
          <t>https://coinbase.com</t>
        </is>
      </c>
      <c r="S197" s="107" t="inlineStr">
        <is>
          <t>http://www.linkedin.com/company/coinbase</t>
        </is>
      </c>
      <c r="T197" s="106" t="inlineStr">
        <is>
          <t>00QPs00001ox4sfMAA</t>
        </is>
      </c>
      <c r="U197" s="106" t="n"/>
      <c r="V197" s="106" t="n"/>
      <c r="W197" s="87" t="n"/>
    </row>
    <row r="198">
      <c r="A198" s="109" t="inlineStr">
        <is>
          <t>Mcgraw Hill</t>
        </is>
      </c>
      <c r="B198" s="111" t="inlineStr">
        <is>
          <t>Samuel</t>
        </is>
      </c>
      <c r="C198" s="105" t="inlineStr">
        <is>
          <t>E-Learning &amp; EdTech</t>
        </is>
      </c>
      <c r="D198" s="106" t="n">
        <v>2</v>
      </c>
      <c r="E198" s="106" t="n">
        <v>1</v>
      </c>
      <c r="F198" s="106" t="inlineStr">
        <is>
          <t>Molly</t>
        </is>
      </c>
      <c r="G198" s="106" t="inlineStr">
        <is>
          <t>Mund</t>
        </is>
      </c>
      <c r="H198" s="106" t="inlineStr">
        <is>
          <t>Senior Product Manager, Assessment and Reporting</t>
        </is>
      </c>
      <c r="I198" s="106" t="inlineStr">
        <is>
          <t>molly.mund@mheducation.com</t>
        </is>
      </c>
      <c r="J198" s="107" t="inlineStr">
        <is>
          <t>http://www.linkedin.com/in/molly-mund</t>
        </is>
      </c>
      <c r="K198" s="106" t="inlineStr">
        <is>
          <t>SDR</t>
        </is>
      </c>
      <c r="L198" s="106" t="n"/>
      <c r="M198" s="106" t="n"/>
      <c r="N198" s="106" t="inlineStr">
        <is>
          <t>catch-all</t>
        </is>
      </c>
      <c r="O198" s="106" t="n"/>
      <c r="P198" s="108" t="inlineStr">
        <is>
          <t>+1 303-692-2000</t>
        </is>
      </c>
      <c r="Q198" s="106" t="inlineStr">
        <is>
          <t>(No Stage)</t>
        </is>
      </c>
      <c r="R198" s="107" t="inlineStr">
        <is>
          <t>https://state.co.us</t>
        </is>
      </c>
      <c r="S198" s="107" t="inlineStr">
        <is>
          <t>http://www.linkedin.com/company/codepted</t>
        </is>
      </c>
      <c r="T198" s="106" t="inlineStr">
        <is>
          <t>00QPs00001p0GJQMA2</t>
        </is>
      </c>
      <c r="U198" s="106" t="n"/>
      <c r="V198" s="106" t="n"/>
      <c r="W198" s="87" t="n"/>
    </row>
    <row r="199">
      <c r="A199" s="109" t="inlineStr">
        <is>
          <t>Docusign</t>
        </is>
      </c>
      <c r="B199" s="104" t="inlineStr">
        <is>
          <t>German</t>
        </is>
      </c>
      <c r="C199" s="105" t="inlineStr">
        <is>
          <t>SaaS</t>
        </is>
      </c>
      <c r="D199" s="106" t="n">
        <v>1</v>
      </c>
      <c r="E199" s="106" t="n">
        <v>1</v>
      </c>
      <c r="F199" s="106" t="inlineStr">
        <is>
          <t>Allan</t>
        </is>
      </c>
      <c r="G199" s="106" t="inlineStr">
        <is>
          <t>Thygesen</t>
        </is>
      </c>
      <c r="H199" s="106" t="inlineStr">
        <is>
          <t>Chief Executive Officer</t>
        </is>
      </c>
      <c r="I199" s="106" t="inlineStr">
        <is>
          <t>allan.thygesen@docusign.com</t>
        </is>
      </c>
      <c r="J199" s="107" t="inlineStr">
        <is>
          <t>http://www.linkedin.com/in/allanthygesen</t>
        </is>
      </c>
      <c r="K199" s="106" t="inlineStr">
        <is>
          <t>SDR</t>
        </is>
      </c>
      <c r="L199" s="106" t="n"/>
      <c r="M199" s="106" t="n"/>
      <c r="N199" s="106" t="inlineStr">
        <is>
          <t>catch-all</t>
        </is>
      </c>
      <c r="O199" s="108" t="inlineStr">
        <is>
          <t>+1 650-208-7030</t>
        </is>
      </c>
      <c r="P199" s="108" t="inlineStr">
        <is>
          <t>+1 212-434-9400</t>
        </is>
      </c>
      <c r="Q199" s="106" t="inlineStr">
        <is>
          <t>(No Stage)</t>
        </is>
      </c>
      <c r="R199" s="107" t="inlineStr">
        <is>
          <t>https://cfr.org</t>
        </is>
      </c>
      <c r="S199" s="107" t="inlineStr">
        <is>
          <t>http://www.linkedin.com/company/council-on-foreign-relations</t>
        </is>
      </c>
      <c r="T199" s="106" t="inlineStr">
        <is>
          <t>00QPs00001owqAQMAY</t>
        </is>
      </c>
      <c r="U199" s="106" t="n"/>
      <c r="V199" s="106" t="n"/>
      <c r="W199" s="87" t="n"/>
    </row>
    <row r="200">
      <c r="A200" s="109" t="inlineStr">
        <is>
          <t>Coursera</t>
        </is>
      </c>
      <c r="B200" s="111" t="inlineStr">
        <is>
          <t>Samuel</t>
        </is>
      </c>
      <c r="C200" s="105" t="inlineStr">
        <is>
          <t>E-Learning &amp; EdTech</t>
        </is>
      </c>
      <c r="D200" s="106" t="n">
        <v>1</v>
      </c>
      <c r="E200" s="106" t="n">
        <v>1</v>
      </c>
      <c r="F200" s="106" t="inlineStr">
        <is>
          <t>Devangi</t>
        </is>
      </c>
      <c r="G200" s="106" t="inlineStr">
        <is>
          <t>Vivrekar</t>
        </is>
      </c>
      <c r="H200" s="106" t="inlineStr">
        <is>
          <t>Staff Product Manager</t>
        </is>
      </c>
      <c r="I200" s="106" t="inlineStr">
        <is>
          <t>dvivrekar@coursera.org</t>
        </is>
      </c>
      <c r="J200" s="107" t="inlineStr">
        <is>
          <t>http://www.linkedin.com/in/devangivivrekar</t>
        </is>
      </c>
      <c r="K200" s="106" t="inlineStr">
        <is>
          <t>BDM</t>
        </is>
      </c>
      <c r="L200" s="106" t="n"/>
      <c r="M200" s="106" t="n"/>
      <c r="N200" s="106" t="inlineStr">
        <is>
          <t>valid</t>
        </is>
      </c>
      <c r="O200" s="108" t="inlineStr">
        <is>
          <t>+1 408-310-9074</t>
        </is>
      </c>
      <c r="P200" s="108" t="inlineStr">
        <is>
          <t>+1 650-963-9884</t>
        </is>
      </c>
      <c r="Q200" s="106" t="inlineStr">
        <is>
          <t>(No Stage)</t>
        </is>
      </c>
      <c r="R200" s="107" t="inlineStr">
        <is>
          <t>https://coursera.org</t>
        </is>
      </c>
      <c r="S200" s="107" t="inlineStr">
        <is>
          <t>http://www.linkedin.com/company/coursera</t>
        </is>
      </c>
      <c r="T200" s="106" t="inlineStr">
        <is>
          <t>00QPs00001owipJMAQ</t>
        </is>
      </c>
      <c r="U200" s="106" t="n"/>
      <c r="V200" s="106" t="n"/>
      <c r="W200" s="87" t="n"/>
    </row>
    <row r="201">
      <c r="A201" s="109" t="inlineStr">
        <is>
          <t>Coursera</t>
        </is>
      </c>
      <c r="B201" s="111" t="inlineStr">
        <is>
          <t>Samuel</t>
        </is>
      </c>
      <c r="C201" s="105" t="inlineStr">
        <is>
          <t>E-Learning &amp; EdTech</t>
        </is>
      </c>
      <c r="D201" s="106" t="n">
        <v>1</v>
      </c>
      <c r="E201" s="106" t="n">
        <v>1</v>
      </c>
      <c r="F201" s="106" t="inlineStr">
        <is>
          <t>Onofre</t>
        </is>
      </c>
      <c r="G201" s="106" t="inlineStr">
        <is>
          <t>Melo</t>
        </is>
      </c>
      <c r="H201" s="106" t="inlineStr">
        <is>
          <t>Senior Engineering Manager, Payments</t>
        </is>
      </c>
      <c r="I201" s="106" t="inlineStr">
        <is>
          <t>onofre@demelo.com</t>
        </is>
      </c>
      <c r="J201" s="107" t="inlineStr">
        <is>
          <t>http://www.linkedin.com/in/onofre-de-melo</t>
        </is>
      </c>
      <c r="K201" s="106" t="inlineStr">
        <is>
          <t>BDM</t>
        </is>
      </c>
      <c r="L201" s="106" t="n"/>
      <c r="M201" s="106" t="n"/>
      <c r="N201" s="106" t="inlineStr">
        <is>
          <t>valid</t>
        </is>
      </c>
      <c r="O201" s="106" t="n"/>
      <c r="P201" s="108" t="inlineStr">
        <is>
          <t>+1 650-963-9884</t>
        </is>
      </c>
      <c r="Q201" s="106" t="inlineStr">
        <is>
          <t>(No Stage)</t>
        </is>
      </c>
      <c r="R201" s="107" t="inlineStr">
        <is>
          <t>https://coursera.org</t>
        </is>
      </c>
      <c r="S201" s="107" t="inlineStr">
        <is>
          <t>http://www.linkedin.com/company/coursera</t>
        </is>
      </c>
      <c r="T201" s="106" t="inlineStr">
        <is>
          <t>00QPs00001g6mwuMAA</t>
        </is>
      </c>
      <c r="U201" s="106" t="n"/>
      <c r="V201" s="106" t="n"/>
      <c r="W201" s="87" t="n"/>
    </row>
    <row r="202">
      <c r="A202" s="109" t="inlineStr">
        <is>
          <t>Coursera</t>
        </is>
      </c>
      <c r="B202" s="111" t="inlineStr">
        <is>
          <t>Samuel</t>
        </is>
      </c>
      <c r="C202" s="105" t="inlineStr">
        <is>
          <t>E-Learning &amp; EdTech</t>
        </is>
      </c>
      <c r="D202" s="106" t="n">
        <v>1</v>
      </c>
      <c r="E202" s="106" t="n">
        <v>2</v>
      </c>
      <c r="F202" s="106" t="inlineStr">
        <is>
          <t>Maingat</t>
        </is>
      </c>
      <c r="G202" s="106" t="inlineStr">
        <is>
          <t>Unknown</t>
        </is>
      </c>
      <c r="H202" s="106" t="inlineStr">
        <is>
          <t>Senior Software Engineer, Tech Lead</t>
        </is>
      </c>
      <c r="I202" s="106" t="inlineStr">
        <is>
          <t>jmaingat@coursera.org</t>
        </is>
      </c>
      <c r="J202" s="107" t="inlineStr">
        <is>
          <t>http://www.linkedin.com/in/jr-maingat</t>
        </is>
      </c>
      <c r="K202" s="106" t="inlineStr">
        <is>
          <t>BDM</t>
        </is>
      </c>
      <c r="L202" s="106" t="n"/>
      <c r="M202" s="106" t="n"/>
      <c r="N202" s="106" t="inlineStr">
        <is>
          <t>valid</t>
        </is>
      </c>
      <c r="O202" s="106" t="n"/>
      <c r="P202" s="108" t="inlineStr">
        <is>
          <t>+1 650-963-9884</t>
        </is>
      </c>
      <c r="Q202" s="106" t="inlineStr">
        <is>
          <t>(No Stage)</t>
        </is>
      </c>
      <c r="R202" s="107" t="inlineStr">
        <is>
          <t>https://coursera.org</t>
        </is>
      </c>
      <c r="S202" s="107" t="inlineStr">
        <is>
          <t>http://www.linkedin.com/company/coursera</t>
        </is>
      </c>
      <c r="T202" s="106" t="inlineStr">
        <is>
          <t>00QPs00001owipNMAQ</t>
        </is>
      </c>
      <c r="U202" s="106" t="n"/>
      <c r="V202" s="106" t="n"/>
      <c r="W202" s="87" t="n"/>
    </row>
    <row r="203">
      <c r="A203" s="109" t="inlineStr">
        <is>
          <t>Coursera</t>
        </is>
      </c>
      <c r="B203" s="111" t="inlineStr">
        <is>
          <t>Samuel</t>
        </is>
      </c>
      <c r="C203" s="105" t="inlineStr">
        <is>
          <t>E-Learning &amp; EdTech</t>
        </is>
      </c>
      <c r="D203" s="106" t="n">
        <v>1</v>
      </c>
      <c r="E203" s="106" t="n">
        <v>2</v>
      </c>
      <c r="F203" s="106" t="inlineStr">
        <is>
          <t>Nishtha</t>
        </is>
      </c>
      <c r="G203" s="106" t="inlineStr">
        <is>
          <t>Aggarwal</t>
        </is>
      </c>
      <c r="H203" s="106" t="inlineStr">
        <is>
          <t>Senior Software Engineer</t>
        </is>
      </c>
      <c r="I203" s="106" t="inlineStr">
        <is>
          <t>naggarwal@coursera.org</t>
        </is>
      </c>
      <c r="J203" s="107" t="inlineStr">
        <is>
          <t>http://www.linkedin.com/in/nishtha-aggarwal-339bb2128</t>
        </is>
      </c>
      <c r="K203" s="106" t="inlineStr">
        <is>
          <t>BDM</t>
        </is>
      </c>
      <c r="L203" s="106" t="n"/>
      <c r="M203" s="106" t="n"/>
      <c r="N203" s="106" t="inlineStr">
        <is>
          <t>valid</t>
        </is>
      </c>
      <c r="O203" s="108" t="inlineStr">
        <is>
          <t>+1 512-436-6288</t>
        </is>
      </c>
      <c r="P203" s="108" t="inlineStr">
        <is>
          <t>+1 650-963-9884</t>
        </is>
      </c>
      <c r="Q203" s="106" t="inlineStr">
        <is>
          <t>(No Stage)</t>
        </is>
      </c>
      <c r="R203" s="107" t="inlineStr">
        <is>
          <t>https://coursera.org</t>
        </is>
      </c>
      <c r="S203" s="107" t="inlineStr">
        <is>
          <t>http://www.linkedin.com/company/coursera</t>
        </is>
      </c>
      <c r="T203" s="106" t="inlineStr">
        <is>
          <t>00QPs00001owipOMAQ</t>
        </is>
      </c>
      <c r="U203" s="106" t="n"/>
      <c r="V203" s="106" t="n"/>
      <c r="W203" s="87" t="n"/>
    </row>
    <row r="204">
      <c r="A204" s="109" t="inlineStr">
        <is>
          <t>Coursera</t>
        </is>
      </c>
      <c r="B204" s="111" t="inlineStr">
        <is>
          <t>Samuel</t>
        </is>
      </c>
      <c r="C204" s="105" t="inlineStr">
        <is>
          <t>E-Learning &amp; EdTech</t>
        </is>
      </c>
      <c r="D204" s="106" t="n">
        <v>1</v>
      </c>
      <c r="E204" s="106" t="n">
        <v>2</v>
      </c>
      <c r="F204" s="106" t="inlineStr">
        <is>
          <t>Stanley</t>
        </is>
      </c>
      <c r="G204" s="106" t="inlineStr">
        <is>
          <t>Fung</t>
        </is>
      </c>
      <c r="H204" s="106" t="inlineStr">
        <is>
          <t>Staff Software Engineer - AI Coach Platform</t>
        </is>
      </c>
      <c r="I204" s="106" t="inlineStr">
        <is>
          <t>sfung@coursera.com</t>
        </is>
      </c>
      <c r="J204" s="107" t="inlineStr">
        <is>
          <t>http://www.linkedin.com/in/stanley-fung-3ba42962</t>
        </is>
      </c>
      <c r="K204" s="106" t="inlineStr">
        <is>
          <t>BDM</t>
        </is>
      </c>
      <c r="L204" s="106" t="n"/>
      <c r="M204" s="106" t="n"/>
      <c r="N204" s="106" t="inlineStr">
        <is>
          <t>valid</t>
        </is>
      </c>
      <c r="O204" s="108" t="inlineStr">
        <is>
          <t>+1 647-460-9902</t>
        </is>
      </c>
      <c r="P204" s="108" t="inlineStr">
        <is>
          <t>+1 650-963-9884</t>
        </is>
      </c>
      <c r="Q204" s="106" t="inlineStr">
        <is>
          <t>(No Stage)</t>
        </is>
      </c>
      <c r="R204" s="107" t="inlineStr">
        <is>
          <t>https://coursera.org</t>
        </is>
      </c>
      <c r="S204" s="107" t="inlineStr">
        <is>
          <t>http://www.linkedin.com/company/coursera</t>
        </is>
      </c>
      <c r="T204" s="106" t="inlineStr">
        <is>
          <t>00QPs00001owipRMAQ</t>
        </is>
      </c>
      <c r="U204" s="106" t="n"/>
      <c r="V204" s="106" t="n"/>
      <c r="W204" s="87" t="n"/>
    </row>
    <row r="205">
      <c r="A205" s="109" t="inlineStr">
        <is>
          <t>Coursera</t>
        </is>
      </c>
      <c r="B205" s="111" t="inlineStr">
        <is>
          <t>Samuel</t>
        </is>
      </c>
      <c r="C205" s="105" t="inlineStr">
        <is>
          <t>E-Learning &amp; EdTech</t>
        </is>
      </c>
      <c r="D205" s="106" t="n">
        <v>1</v>
      </c>
      <c r="E205" s="106" t="n">
        <v>2</v>
      </c>
      <c r="F205" s="106" t="inlineStr">
        <is>
          <t>Octavio</t>
        </is>
      </c>
      <c r="G205" s="106" t="inlineStr">
        <is>
          <t>Cuenca</t>
        </is>
      </c>
      <c r="H205" s="106" t="inlineStr">
        <is>
          <t>Senior Software Engineer</t>
        </is>
      </c>
      <c r="I205" s="106" t="inlineStr">
        <is>
          <t>ocuenca@coursera.org</t>
        </is>
      </c>
      <c r="J205" s="107" t="inlineStr">
        <is>
          <t>http://www.linkedin.com/in/ocuenca</t>
        </is>
      </c>
      <c r="K205" s="106" t="inlineStr">
        <is>
          <t>BDM</t>
        </is>
      </c>
      <c r="L205" s="106" t="n"/>
      <c r="M205" s="106" t="n"/>
      <c r="N205" s="106" t="inlineStr">
        <is>
          <t>valid</t>
        </is>
      </c>
      <c r="O205" s="108" t="inlineStr">
        <is>
          <t>+1 786-307-4883</t>
        </is>
      </c>
      <c r="P205" s="108" t="inlineStr">
        <is>
          <t>+1 650-963-9884</t>
        </is>
      </c>
      <c r="Q205" s="106" t="inlineStr">
        <is>
          <t>(No Stage)</t>
        </is>
      </c>
      <c r="R205" s="107" t="inlineStr">
        <is>
          <t>https://coursera.org</t>
        </is>
      </c>
      <c r="S205" s="107" t="inlineStr">
        <is>
          <t>http://www.linkedin.com/company/coursera</t>
        </is>
      </c>
      <c r="T205" s="106" t="inlineStr">
        <is>
          <t>00QPs00001owipMMAQ</t>
        </is>
      </c>
      <c r="U205" s="106" t="n"/>
      <c r="V205" s="106" t="n"/>
      <c r="W205" s="87" t="n"/>
    </row>
    <row r="206">
      <c r="A206" s="109" t="inlineStr">
        <is>
          <t>Coursera</t>
        </is>
      </c>
      <c r="B206" s="111" t="inlineStr">
        <is>
          <t>Samuel</t>
        </is>
      </c>
      <c r="C206" s="105" t="inlineStr">
        <is>
          <t>E-Learning &amp; EdTech</t>
        </is>
      </c>
      <c r="D206" s="106" t="n">
        <v>1</v>
      </c>
      <c r="E206" s="106" t="n">
        <v>2</v>
      </c>
      <c r="F206" s="106" t="inlineStr">
        <is>
          <t>Daniel</t>
        </is>
      </c>
      <c r="G206" s="106" t="inlineStr">
        <is>
          <t>Szabo</t>
        </is>
      </c>
      <c r="H206" s="106" t="inlineStr">
        <is>
          <t>Senior Software Engineer</t>
        </is>
      </c>
      <c r="I206" s="106" t="inlineStr">
        <is>
          <t>dszabo@coursera.org</t>
        </is>
      </c>
      <c r="J206" s="107" t="inlineStr">
        <is>
          <t>http://www.linkedin.com/sales/lead/ACwAAAFH_xABSAKMWl92rVf9f35erT5uGcY_UPg</t>
        </is>
      </c>
      <c r="K206" s="106" t="inlineStr">
        <is>
          <t>BDM</t>
        </is>
      </c>
      <c r="L206" s="106" t="n"/>
      <c r="M206" s="106" t="n"/>
      <c r="N206" s="106" t="inlineStr">
        <is>
          <t>valid</t>
        </is>
      </c>
      <c r="O206" s="106" t="n"/>
      <c r="P206" s="108" t="inlineStr">
        <is>
          <t>+1 650-963-9884</t>
        </is>
      </c>
      <c r="Q206" s="106" t="inlineStr">
        <is>
          <t>(No Stage)</t>
        </is>
      </c>
      <c r="R206" s="107" t="inlineStr">
        <is>
          <t>https://coursera.org</t>
        </is>
      </c>
      <c r="S206" s="107" t="inlineStr">
        <is>
          <t>http://www.linkedin.com/company/coursera</t>
        </is>
      </c>
      <c r="T206" s="106" t="inlineStr">
        <is>
          <t>00QPs00001owipVMAQ</t>
        </is>
      </c>
      <c r="U206" s="106" t="n"/>
      <c r="V206" s="106" t="n"/>
      <c r="W206" s="87" t="n"/>
    </row>
    <row r="207">
      <c r="A207" s="109" t="inlineStr">
        <is>
          <t>Coursera</t>
        </is>
      </c>
      <c r="B207" s="111" t="inlineStr">
        <is>
          <t>Samuel</t>
        </is>
      </c>
      <c r="C207" s="105" t="inlineStr">
        <is>
          <t>E-Learning &amp; EdTech</t>
        </is>
      </c>
      <c r="D207" s="106" t="n">
        <v>1</v>
      </c>
      <c r="E207" s="106" t="n">
        <v>1</v>
      </c>
      <c r="F207" s="106" t="inlineStr">
        <is>
          <t>Diana</t>
        </is>
      </c>
      <c r="G207" s="106" t="inlineStr">
        <is>
          <t>K</t>
        </is>
      </c>
      <c r="H207" s="106" t="inlineStr">
        <is>
          <t>Staff Product Manager</t>
        </is>
      </c>
      <c r="I207" s="106" t="inlineStr">
        <is>
          <t>dchen@coursera.org</t>
        </is>
      </c>
      <c r="J207" s="107" t="inlineStr">
        <is>
          <t>http://www.linkedin.com/sales/lead/ACwAABsE0BEBUXdjJs87oi0yVqAwCWYQRkZPQ4g</t>
        </is>
      </c>
      <c r="K207" s="106" t="inlineStr">
        <is>
          <t>BDM</t>
        </is>
      </c>
      <c r="L207" s="106" t="n"/>
      <c r="M207" s="106" t="n"/>
      <c r="N207" s="106" t="inlineStr">
        <is>
          <t>valid</t>
        </is>
      </c>
      <c r="O207" s="106" t="n"/>
      <c r="P207" s="108" t="inlineStr">
        <is>
          <t>+1 650-963-9884</t>
        </is>
      </c>
      <c r="Q207" s="106" t="inlineStr">
        <is>
          <t>(No Stage)</t>
        </is>
      </c>
      <c r="R207" s="107" t="inlineStr">
        <is>
          <t>https://coursera.org</t>
        </is>
      </c>
      <c r="S207" s="107" t="inlineStr">
        <is>
          <t>http://www.linkedin.com/company/coursera</t>
        </is>
      </c>
      <c r="T207" s="106" t="inlineStr">
        <is>
          <t>00QPs00001owN4kMAE</t>
        </is>
      </c>
      <c r="U207" s="106" t="n"/>
      <c r="V207" s="106" t="n"/>
      <c r="W207" s="87" t="n"/>
    </row>
    <row r="208">
      <c r="A208" s="109" t="inlineStr">
        <is>
          <t>Coursera</t>
        </is>
      </c>
      <c r="B208" s="111" t="inlineStr">
        <is>
          <t>Samuel</t>
        </is>
      </c>
      <c r="C208" s="105" t="inlineStr">
        <is>
          <t>E-Learning &amp; EdTech</t>
        </is>
      </c>
      <c r="D208" s="106" t="n">
        <v>1</v>
      </c>
      <c r="E208" s="106" t="n">
        <v>2</v>
      </c>
      <c r="F208" s="106" t="inlineStr">
        <is>
          <t>Yingzhu</t>
        </is>
      </c>
      <c r="G208" s="106" t="inlineStr">
        <is>
          <t>Liu</t>
        </is>
      </c>
      <c r="H208" s="106" t="inlineStr">
        <is>
          <t>Senior Software Engineer</t>
        </is>
      </c>
      <c r="I208" s="106" t="inlineStr">
        <is>
          <t>yiliu@coursera.org</t>
        </is>
      </c>
      <c r="J208" s="107" t="inlineStr">
        <is>
          <t>http://www.linkedin.com/in/yingzhu-liu</t>
        </is>
      </c>
      <c r="K208" s="106" t="inlineStr">
        <is>
          <t>BDM</t>
        </is>
      </c>
      <c r="L208" s="106" t="n"/>
      <c r="M208" s="106" t="n"/>
      <c r="N208" s="106" t="inlineStr">
        <is>
          <t>valid</t>
        </is>
      </c>
      <c r="O208" s="108" t="inlineStr">
        <is>
          <t>+1 323-630-8262</t>
        </is>
      </c>
      <c r="P208" s="108" t="inlineStr">
        <is>
          <t>+1 650-963-9884</t>
        </is>
      </c>
      <c r="Q208" s="106" t="inlineStr">
        <is>
          <t>(No Stage)</t>
        </is>
      </c>
      <c r="R208" s="107" t="inlineStr">
        <is>
          <t>https://coursera.org</t>
        </is>
      </c>
      <c r="S208" s="107" t="inlineStr">
        <is>
          <t>http://www.linkedin.com/company/coursera</t>
        </is>
      </c>
      <c r="T208" s="106" t="inlineStr">
        <is>
          <t>00QPs00001owipUMAQ</t>
        </is>
      </c>
      <c r="U208" s="106" t="n"/>
      <c r="V208" s="106" t="n"/>
      <c r="W208" s="87" t="n"/>
    </row>
    <row r="209">
      <c r="A209" s="109" t="inlineStr">
        <is>
          <t>Coursera</t>
        </is>
      </c>
      <c r="B209" s="111" t="inlineStr">
        <is>
          <t>Samuel</t>
        </is>
      </c>
      <c r="C209" s="105" t="inlineStr">
        <is>
          <t>E-Learning &amp; EdTech</t>
        </is>
      </c>
      <c r="D209" s="106" t="n">
        <v>1</v>
      </c>
      <c r="E209" s="106" t="n">
        <v>1</v>
      </c>
      <c r="F209" s="106" t="inlineStr">
        <is>
          <t>Guillarme</t>
        </is>
      </c>
      <c r="G209" s="106" t="inlineStr">
        <is>
          <t>Azurdia</t>
        </is>
      </c>
      <c r="H209" s="106" t="inlineStr">
        <is>
          <t>Staff Payments</t>
        </is>
      </c>
      <c r="I209" s="123" t="inlineStr">
        <is>
          <t>gazurdia@coursera.org</t>
        </is>
      </c>
      <c r="J209" s="124" t="inlineStr">
        <is>
          <t>https://www.linkedin.com/in/azurdia/?skipRedirect=true</t>
        </is>
      </c>
      <c r="K209" s="106" t="inlineStr">
        <is>
          <t>BDM</t>
        </is>
      </c>
      <c r="L209" s="106" t="n"/>
      <c r="M209" s="106" t="inlineStr">
        <is>
          <t>Hablamos en Stripe 2025</t>
        </is>
      </c>
      <c r="N209" s="106" t="inlineStr">
        <is>
          <t>Valid</t>
        </is>
      </c>
      <c r="O209" s="125" t="inlineStr">
        <is>
          <t>14802097381</t>
        </is>
      </c>
      <c r="P209" s="125" t="inlineStr">
        <is>
          <t>14802097381</t>
        </is>
      </c>
      <c r="Q209" s="106" t="inlineStr">
        <is>
          <t>(No Stage)</t>
        </is>
      </c>
      <c r="R209" s="107" t="inlineStr">
        <is>
          <t>https://coursera.org</t>
        </is>
      </c>
      <c r="S209" s="107" t="inlineStr">
        <is>
          <t>http://www.linkedin.com/company/coursera</t>
        </is>
      </c>
      <c r="T209" s="106" t="n"/>
      <c r="U209" s="106" t="n"/>
      <c r="V209" s="106" t="n"/>
      <c r="W209" s="87" t="n"/>
    </row>
    <row r="210">
      <c r="A210" s="109" t="inlineStr">
        <is>
          <t>CourtReserve</t>
        </is>
      </c>
      <c r="B210" s="104" t="inlineStr">
        <is>
          <t>Samuel</t>
        </is>
      </c>
      <c r="C210" s="105" t="inlineStr">
        <is>
          <t>SaaS</t>
        </is>
      </c>
      <c r="D210" s="106" t="n">
        <v>2</v>
      </c>
      <c r="E210" s="106" t="n">
        <v>1</v>
      </c>
      <c r="F210" s="106" t="inlineStr">
        <is>
          <t>Christopher</t>
        </is>
      </c>
      <c r="G210" s="106" t="inlineStr">
        <is>
          <t>Aurigemma</t>
        </is>
      </c>
      <c r="H210" s="106" t="inlineStr">
        <is>
          <t>VP Product</t>
        </is>
      </c>
      <c r="I210" s="106" t="inlineStr">
        <is>
          <t>christopher.aurigemma@courtreserve.com</t>
        </is>
      </c>
      <c r="J210" s="107" t="inlineStr">
        <is>
          <t>http://www.linkedin.com/in/christopher-aurigemma-9992aa10</t>
        </is>
      </c>
      <c r="K210" s="106" t="inlineStr">
        <is>
          <t>SDR</t>
        </is>
      </c>
      <c r="L210" s="106" t="n"/>
      <c r="M210" s="106" t="n"/>
      <c r="N210" s="106" t="inlineStr">
        <is>
          <t>valid</t>
        </is>
      </c>
      <c r="O210" s="108" t="inlineStr">
        <is>
          <t>+1 347-948-6986</t>
        </is>
      </c>
      <c r="P210" s="108" t="inlineStr">
        <is>
          <t>+1 844-407-3737</t>
        </is>
      </c>
      <c r="Q210" s="106" t="inlineStr">
        <is>
          <t>(No Stage)</t>
        </is>
      </c>
      <c r="R210" s="107" t="inlineStr">
        <is>
          <t>https://courtreserve.com</t>
        </is>
      </c>
      <c r="S210" s="107" t="inlineStr">
        <is>
          <t>http://www.linkedin.com/company/courtreserve</t>
        </is>
      </c>
      <c r="T210" s="106" t="inlineStr">
        <is>
          <t>00QPs00001owipLMAQ</t>
        </is>
      </c>
      <c r="U210" s="106" t="n"/>
      <c r="V210" s="106" t="n"/>
      <c r="W210" s="87" t="n"/>
    </row>
    <row r="211">
      <c r="A211" s="109" t="inlineStr">
        <is>
          <t>CourtReserve</t>
        </is>
      </c>
      <c r="B211" s="104" t="inlineStr">
        <is>
          <t>Samuel</t>
        </is>
      </c>
      <c r="C211" s="105" t="inlineStr">
        <is>
          <t>SaaS</t>
        </is>
      </c>
      <c r="D211" s="106" t="n">
        <v>2</v>
      </c>
      <c r="E211" s="106" t="n">
        <v>1</v>
      </c>
      <c r="F211" s="106" t="inlineStr">
        <is>
          <t>Tessa</t>
        </is>
      </c>
      <c r="G211" s="106" t="inlineStr">
        <is>
          <t>Swier</t>
        </is>
      </c>
      <c r="H211" s="106" t="inlineStr">
        <is>
          <t>VP of Payments</t>
        </is>
      </c>
      <c r="I211" s="106" t="inlineStr">
        <is>
          <t>tessa@courtreserve.com</t>
        </is>
      </c>
      <c r="J211" s="107" t="inlineStr">
        <is>
          <t>http://www.linkedin.com/sales/lead/ACwAAArjfz0BVe0Hio_EKuXeoiJcvQT0Gk8m1ZI</t>
        </is>
      </c>
      <c r="K211" s="106" t="inlineStr">
        <is>
          <t>SDR</t>
        </is>
      </c>
      <c r="L211" s="106" t="n"/>
      <c r="M211" s="106" t="n"/>
      <c r="N211" s="106" t="inlineStr">
        <is>
          <t>valid</t>
        </is>
      </c>
      <c r="O211" s="106" t="n"/>
      <c r="P211" s="108" t="inlineStr">
        <is>
          <t>+1 844-407-3737</t>
        </is>
      </c>
      <c r="Q211" s="106" t="inlineStr">
        <is>
          <t>(No Stage)</t>
        </is>
      </c>
      <c r="R211" s="107" t="inlineStr">
        <is>
          <t>https://courtreserve.com</t>
        </is>
      </c>
      <c r="S211" s="107" t="inlineStr">
        <is>
          <t>http://www.linkedin.com/company/courtreserve</t>
        </is>
      </c>
      <c r="T211" s="106" t="inlineStr">
        <is>
          <t>00QPs00001owipIMAQ</t>
        </is>
      </c>
      <c r="U211" s="106" t="n"/>
      <c r="V211" s="106" t="n"/>
      <c r="W211" s="87" t="n"/>
    </row>
    <row r="212">
      <c r="A212" s="109" t="inlineStr">
        <is>
          <t>Credit Genie</t>
        </is>
      </c>
      <c r="B212" s="104" t="inlineStr">
        <is>
          <t>German</t>
        </is>
      </c>
      <c r="C212" s="105" t="inlineStr">
        <is>
          <t>Digital Banks / Neobanks</t>
        </is>
      </c>
      <c r="D212" s="106" t="n">
        <v>1</v>
      </c>
      <c r="E212" s="106" t="n">
        <v>1</v>
      </c>
      <c r="F212" s="106" t="inlineStr">
        <is>
          <t>Drew</t>
        </is>
      </c>
      <c r="G212" s="106" t="inlineStr">
        <is>
          <t>Hatton</t>
        </is>
      </c>
      <c r="H212" s="106" t="inlineStr">
        <is>
          <t>Senior Director of Strategy &amp; Pricing, Payments &amp; Expenses</t>
        </is>
      </c>
      <c r="I212" s="106" t="inlineStr">
        <is>
          <t>drew.hatton@creditgenie.com</t>
        </is>
      </c>
      <c r="J212" s="107" t="inlineStr">
        <is>
          <t>http://www.linkedin.com/in/drew-hatton-42442b2</t>
        </is>
      </c>
      <c r="K212" s="106" t="inlineStr">
        <is>
          <t>SDR</t>
        </is>
      </c>
      <c r="L212" s="106" t="n"/>
      <c r="M212" s="106" t="n"/>
      <c r="N212" s="106" t="inlineStr">
        <is>
          <t>invalid</t>
        </is>
      </c>
      <c r="O212" s="108" t="inlineStr">
        <is>
          <t>+1 302-377-2481</t>
        </is>
      </c>
      <c r="P212" s="108" t="inlineStr">
        <is>
          <t>+1 803-734-4200</t>
        </is>
      </c>
      <c r="Q212" s="106" t="inlineStr">
        <is>
          <t>(No Stage)</t>
        </is>
      </c>
      <c r="R212" s="107" t="inlineStr">
        <is>
          <t>https://creditgenie.com</t>
        </is>
      </c>
      <c r="S212" s="107" t="inlineStr">
        <is>
          <t>http://www.linkedin.com/company/creditgenieus</t>
        </is>
      </c>
      <c r="T212" s="106" t="inlineStr">
        <is>
          <t>00QPs00001ozlHLMAY</t>
        </is>
      </c>
      <c r="U212" s="106" t="n"/>
      <c r="V212" s="106" t="n"/>
      <c r="W212" s="87" t="n"/>
    </row>
    <row r="213">
      <c r="A213" s="109" t="inlineStr">
        <is>
          <t>Credit Karma</t>
        </is>
      </c>
      <c r="B213" s="104" t="inlineStr">
        <is>
          <t>German</t>
        </is>
      </c>
      <c r="C213" s="105" t="inlineStr">
        <is>
          <t>Digital Banks / Neobanks</t>
        </is>
      </c>
      <c r="D213" s="106" t="n">
        <v>1</v>
      </c>
      <c r="E213" s="106" t="n">
        <v>1</v>
      </c>
      <c r="F213" s="106" t="inlineStr">
        <is>
          <t>Ryan</t>
        </is>
      </c>
      <c r="G213" s="106" t="inlineStr">
        <is>
          <t>Steckler</t>
        </is>
      </c>
      <c r="H213" s="106" t="inlineStr">
        <is>
          <t>Chief Product Officer at Credit Karma</t>
        </is>
      </c>
      <c r="I213" s="106" t="inlineStr">
        <is>
          <t>ryan.steckler@creditkarma.com</t>
        </is>
      </c>
      <c r="J213" s="107" t="inlineStr">
        <is>
          <t>http://www.linkedin.com/in/ryansteckler</t>
        </is>
      </c>
      <c r="K213" s="106" t="inlineStr">
        <is>
          <t>SDR</t>
        </is>
      </c>
      <c r="L213" s="106" t="n"/>
      <c r="M213" s="106" t="n"/>
      <c r="N213" s="106" t="inlineStr">
        <is>
          <t>catch-all</t>
        </is>
      </c>
      <c r="O213" s="108" t="inlineStr">
        <is>
          <t>+1 858-215-8143</t>
        </is>
      </c>
      <c r="P213" s="108" t="inlineStr">
        <is>
          <t>+1 415-675-1493</t>
        </is>
      </c>
      <c r="Q213" s="106" t="inlineStr">
        <is>
          <t>(No Stage)</t>
        </is>
      </c>
      <c r="R213" s="107" t="inlineStr">
        <is>
          <t>https://creditkarma.com</t>
        </is>
      </c>
      <c r="S213" s="107" t="inlineStr">
        <is>
          <t>http://www.linkedin.com/company/intuit-credit-karma</t>
        </is>
      </c>
      <c r="T213" s="106" t="inlineStr">
        <is>
          <t>00QPs00001ozWJ7MAM</t>
        </is>
      </c>
      <c r="U213" s="106" t="n"/>
      <c r="V213" s="106" t="n"/>
      <c r="W213" s="87" t="n"/>
    </row>
    <row r="214">
      <c r="A214" s="109" t="inlineStr">
        <is>
          <t>Crunchyroll SAS</t>
        </is>
      </c>
      <c r="B214" s="104" t="inlineStr">
        <is>
          <t>Samuel</t>
        </is>
      </c>
      <c r="C214" s="105" t="inlineStr">
        <is>
          <t>Video &amp; Music Streaming</t>
        </is>
      </c>
      <c r="D214" s="106" t="n">
        <v>1</v>
      </c>
      <c r="E214" s="106" t="n">
        <v>1</v>
      </c>
      <c r="F214" s="106" t="inlineStr">
        <is>
          <t>Ilya</t>
        </is>
      </c>
      <c r="G214" s="106" t="inlineStr">
        <is>
          <t>P.</t>
        </is>
      </c>
      <c r="H214" s="106" t="inlineStr">
        <is>
          <t>Senior Product Manager (Payments)</t>
        </is>
      </c>
      <c r="I214" s="106" t="inlineStr">
        <is>
          <t>ilya.perlov@crunchyroll.com</t>
        </is>
      </c>
      <c r="J214" s="107" t="inlineStr">
        <is>
          <t>http://www.linkedin.com/sales/lead/ACwAAAATjvkBSMjMG2E4XBOe-T8NqklY2vESWUA</t>
        </is>
      </c>
      <c r="K214" s="106" t="inlineStr">
        <is>
          <t>SDR</t>
        </is>
      </c>
      <c r="L214" s="106" t="n"/>
      <c r="M214" s="106" t="inlineStr">
        <is>
          <t>Hablamos en Stripe 2025</t>
        </is>
      </c>
      <c r="N214" s="106" t="inlineStr">
        <is>
          <t>Unavailable</t>
        </is>
      </c>
      <c r="O214" s="106" t="n"/>
      <c r="P214" s="108" t="inlineStr">
        <is>
          <t>+1 415-796-3560</t>
        </is>
      </c>
      <c r="Q214" s="106" t="inlineStr">
        <is>
          <t>(No Stage)</t>
        </is>
      </c>
      <c r="R214" s="107" t="inlineStr">
        <is>
          <t>https://vizeurope.com</t>
        </is>
      </c>
      <c r="S214" s="107" t="inlineStr">
        <is>
          <t>http://www.linkedin.com/company/crunchyroll</t>
        </is>
      </c>
      <c r="T214" s="106" t="n"/>
      <c r="U214" s="106" t="n"/>
      <c r="V214" s="106" t="n"/>
      <c r="W214" s="87" t="n"/>
    </row>
    <row r="215">
      <c r="A215" s="109" t="inlineStr">
        <is>
          <t>Crunchyroll SAS</t>
        </is>
      </c>
      <c r="B215" s="104" t="inlineStr">
        <is>
          <t>Samuel</t>
        </is>
      </c>
      <c r="C215" s="105" t="inlineStr">
        <is>
          <t>Video &amp; Music Streaming</t>
        </is>
      </c>
      <c r="D215" s="106" t="n">
        <v>1</v>
      </c>
      <c r="E215" s="106" t="n">
        <v>1</v>
      </c>
      <c r="F215" s="106" t="inlineStr">
        <is>
          <t>Monica</t>
        </is>
      </c>
      <c r="G215" s="106" t="inlineStr">
        <is>
          <t>Dabaghi</t>
        </is>
      </c>
      <c r="H215" s="106" t="inlineStr">
        <is>
          <t>Vice President of Product Management</t>
        </is>
      </c>
      <c r="I215" s="106" t="inlineStr">
        <is>
          <t>monica.dabaghi@crunchyroll.com</t>
        </is>
      </c>
      <c r="J215" s="107" t="inlineStr">
        <is>
          <t>http://www.linkedin.com/in/monicadabaghi</t>
        </is>
      </c>
      <c r="K215" s="106" t="inlineStr">
        <is>
          <t>SDR</t>
        </is>
      </c>
      <c r="L215" s="106" t="n"/>
      <c r="M215" s="106" t="n"/>
      <c r="N215" s="106" t="inlineStr">
        <is>
          <t>valid</t>
        </is>
      </c>
      <c r="O215" s="108" t="inlineStr">
        <is>
          <t>+1 419-503-2858</t>
        </is>
      </c>
      <c r="P215" s="108" t="inlineStr">
        <is>
          <t>+1 415-796-3560</t>
        </is>
      </c>
      <c r="Q215" s="106" t="inlineStr">
        <is>
          <t>First Contact</t>
        </is>
      </c>
      <c r="R215" s="107" t="inlineStr">
        <is>
          <t>https://vizeurope.com</t>
        </is>
      </c>
      <c r="S215" s="107" t="inlineStr">
        <is>
          <t>http://www.linkedin.com/company/crunchyroll</t>
        </is>
      </c>
      <c r="T215" s="106" t="inlineStr">
        <is>
          <t>00QPs00000ZgVkqMAF</t>
        </is>
      </c>
      <c r="U215" s="106" t="n"/>
      <c r="V215" s="106" t="n"/>
      <c r="W215" s="87" t="n"/>
    </row>
    <row r="216">
      <c r="A216" s="109" t="inlineStr">
        <is>
          <t>Crunchyroll SAS</t>
        </is>
      </c>
      <c r="B216" s="104" t="inlineStr">
        <is>
          <t>Samuel</t>
        </is>
      </c>
      <c r="C216" s="105" t="inlineStr">
        <is>
          <t>Video &amp; Music Streaming</t>
        </is>
      </c>
      <c r="D216" s="106" t="n">
        <v>1</v>
      </c>
      <c r="E216" s="106" t="n">
        <v>1</v>
      </c>
      <c r="F216" s="106" t="inlineStr">
        <is>
          <t>Steeve</t>
        </is>
      </c>
      <c r="G216" s="106" t="inlineStr">
        <is>
          <t>Huin</t>
        </is>
      </c>
      <c r="H216" s="106" t="inlineStr">
        <is>
          <t>Head of Product Security, Trust and Privacy</t>
        </is>
      </c>
      <c r="I216" s="106" t="inlineStr">
        <is>
          <t>steeve.huin@crunchyroll.com</t>
        </is>
      </c>
      <c r="J216" s="107" t="inlineStr">
        <is>
          <t>http://www.linkedin.com/in/steevehuin</t>
        </is>
      </c>
      <c r="K216" s="106" t="inlineStr">
        <is>
          <t>SDR</t>
        </is>
      </c>
      <c r="L216" s="106" t="n"/>
      <c r="M216" s="106" t="n"/>
      <c r="N216" s="106" t="inlineStr">
        <is>
          <t>valid</t>
        </is>
      </c>
      <c r="O216" s="108" t="inlineStr">
        <is>
          <t>+31 6 29715965</t>
        </is>
      </c>
      <c r="P216" s="108" t="inlineStr">
        <is>
          <t>+1 415-796-3560</t>
        </is>
      </c>
      <c r="Q216" s="106" t="inlineStr">
        <is>
          <t>(No Stage)</t>
        </is>
      </c>
      <c r="R216" s="107" t="inlineStr">
        <is>
          <t>https://vizeurope.com</t>
        </is>
      </c>
      <c r="S216" s="107" t="inlineStr">
        <is>
          <t>http://www.linkedin.com/company/crunchyroll</t>
        </is>
      </c>
      <c r="T216" s="106" t="inlineStr">
        <is>
          <t>00QPs00001ox6aPMAQ</t>
        </is>
      </c>
      <c r="U216" s="106" t="n"/>
      <c r="V216" s="106" t="n"/>
      <c r="W216" s="87" t="n"/>
    </row>
    <row r="217">
      <c r="A217" s="109" t="inlineStr">
        <is>
          <t>Crunchyroll SAS</t>
        </is>
      </c>
      <c r="B217" s="104" t="inlineStr">
        <is>
          <t>Samuel</t>
        </is>
      </c>
      <c r="C217" s="105" t="inlineStr">
        <is>
          <t>Video &amp; Music Streaming</t>
        </is>
      </c>
      <c r="D217" s="106" t="n">
        <v>1</v>
      </c>
      <c r="E217" s="106" t="n">
        <v>1</v>
      </c>
      <c r="F217" s="106" t="inlineStr">
        <is>
          <t>Elena</t>
        </is>
      </c>
      <c r="G217" s="106" t="inlineStr">
        <is>
          <t>Sakova</t>
        </is>
      </c>
      <c r="H217" s="106" t="inlineStr">
        <is>
          <t>Director, Product Counsel: Monetization</t>
        </is>
      </c>
      <c r="I217" s="106" t="inlineStr">
        <is>
          <t>elena.sakova@crunchyroll.com</t>
        </is>
      </c>
      <c r="J217" s="107" t="inlineStr">
        <is>
          <t>http://www.linkedin.com/in/elenasakova</t>
        </is>
      </c>
      <c r="K217" s="106" t="inlineStr">
        <is>
          <t>SDR</t>
        </is>
      </c>
      <c r="L217" s="106" t="n"/>
      <c r="M217" s="106" t="n"/>
      <c r="N217" s="106" t="inlineStr">
        <is>
          <t>valid</t>
        </is>
      </c>
      <c r="O217" s="106" t="n"/>
      <c r="P217" s="108" t="inlineStr">
        <is>
          <t>+1 415-796-3560</t>
        </is>
      </c>
      <c r="Q217" s="106" t="inlineStr">
        <is>
          <t>(No Stage)</t>
        </is>
      </c>
      <c r="R217" s="107" t="inlineStr">
        <is>
          <t>https://vizeurope.com</t>
        </is>
      </c>
      <c r="S217" s="107" t="inlineStr">
        <is>
          <t>http://www.linkedin.com/company/crunchyroll</t>
        </is>
      </c>
      <c r="T217" s="106" t="inlineStr">
        <is>
          <t>00QPs00001owipPMAQ</t>
        </is>
      </c>
      <c r="U217" s="106" t="n"/>
      <c r="V217" s="106" t="n"/>
      <c r="W217" s="87" t="n"/>
    </row>
    <row r="218">
      <c r="A218" s="109" t="inlineStr">
        <is>
          <t>Daxko</t>
        </is>
      </c>
      <c r="B218" s="104" t="inlineStr">
        <is>
          <t>Samuel</t>
        </is>
      </c>
      <c r="C218" s="105" t="inlineStr">
        <is>
          <t>SaaS</t>
        </is>
      </c>
      <c r="D218" s="106" t="n">
        <v>1</v>
      </c>
      <c r="E218" s="106" t="n">
        <v>1</v>
      </c>
      <c r="F218" s="106" t="inlineStr">
        <is>
          <t>Caroline</t>
        </is>
      </c>
      <c r="G218" s="106" t="inlineStr">
        <is>
          <t>Murray</t>
        </is>
      </c>
      <c r="H218" s="106" t="inlineStr">
        <is>
          <t>Vice President of Payments, Boutique</t>
        </is>
      </c>
      <c r="I218" s="106" t="inlineStr">
        <is>
          <t>caroline.murray@daxko.com</t>
        </is>
      </c>
      <c r="J218" s="107" t="inlineStr">
        <is>
          <t>http://www.linkedin.com/in/carolinekmurray</t>
        </is>
      </c>
      <c r="K218" s="106" t="inlineStr">
        <is>
          <t>SDR</t>
        </is>
      </c>
      <c r="L218" s="106" t="n"/>
      <c r="M218" s="106" t="n"/>
      <c r="N218" s="106" t="inlineStr">
        <is>
          <t>valid</t>
        </is>
      </c>
      <c r="O218" s="108" t="inlineStr">
        <is>
          <t>+1 412-926-4858</t>
        </is>
      </c>
      <c r="P218" s="108" t="inlineStr">
        <is>
          <t>+1 205-437-1400</t>
        </is>
      </c>
      <c r="Q218" s="106" t="inlineStr">
        <is>
          <t>(No Stage)</t>
        </is>
      </c>
      <c r="R218" s="107" t="inlineStr">
        <is>
          <t>https://daxko.com</t>
        </is>
      </c>
      <c r="S218" s="107" t="inlineStr">
        <is>
          <t>http://www.linkedin.com/company/daxko</t>
        </is>
      </c>
      <c r="T218" s="106" t="inlineStr">
        <is>
          <t>00QPs00001owipHMAQ</t>
        </is>
      </c>
      <c r="U218" s="106" t="n"/>
      <c r="V218" s="106" t="n"/>
      <c r="W218" s="87" t="n"/>
    </row>
    <row r="219">
      <c r="A219" s="109" t="inlineStr">
        <is>
          <t>DaySmart</t>
        </is>
      </c>
      <c r="B219" s="104" t="inlineStr">
        <is>
          <t>Samuel</t>
        </is>
      </c>
      <c r="C219" s="105" t="inlineStr">
        <is>
          <t>SaaS</t>
        </is>
      </c>
      <c r="D219" s="106" t="n">
        <v>1</v>
      </c>
      <c r="E219" s="106" t="n">
        <v>1</v>
      </c>
      <c r="F219" s="106" t="inlineStr">
        <is>
          <t>Jerry</t>
        </is>
      </c>
      <c r="G219" s="106" t="inlineStr">
        <is>
          <t>Liu</t>
        </is>
      </c>
      <c r="H219" s="106" t="inlineStr">
        <is>
          <t>Director of Product Management</t>
        </is>
      </c>
      <c r="I219" s="106" t="inlineStr">
        <is>
          <t>jerry.liu@daysmart.com</t>
        </is>
      </c>
      <c r="J219" s="107" t="inlineStr">
        <is>
          <t>http://www.linkedin.com/sales/lead/ACwAAASnQPwBgouY3BX8nmA4QmAr4UjdsXNGB7U</t>
        </is>
      </c>
      <c r="K219" s="106" t="inlineStr">
        <is>
          <t>SDR</t>
        </is>
      </c>
      <c r="L219" s="106" t="n"/>
      <c r="M219" s="106" t="n"/>
      <c r="N219" s="106" t="inlineStr">
        <is>
          <t>valid</t>
        </is>
      </c>
      <c r="O219" s="106" t="n"/>
      <c r="P219" s="108" t="inlineStr">
        <is>
          <t>+1 800-527-7600</t>
        </is>
      </c>
      <c r="Q219" s="106" t="inlineStr">
        <is>
          <t>(No Stage)</t>
        </is>
      </c>
      <c r="R219" s="107" t="inlineStr">
        <is>
          <t>https://daysmart.com</t>
        </is>
      </c>
      <c r="S219" s="107" t="inlineStr">
        <is>
          <t>http://www.linkedin.com/company/daysmart</t>
        </is>
      </c>
      <c r="T219" s="106" t="inlineStr">
        <is>
          <t>00QPs00001owXpEMAU</t>
        </is>
      </c>
      <c r="U219" s="106" t="n"/>
      <c r="V219" s="106" t="n"/>
      <c r="W219" s="87" t="n"/>
    </row>
    <row r="220">
      <c r="A220" s="109" t="inlineStr">
        <is>
          <t>DaySmart</t>
        </is>
      </c>
      <c r="B220" s="104" t="inlineStr">
        <is>
          <t>Samuel</t>
        </is>
      </c>
      <c r="C220" s="105" t="inlineStr">
        <is>
          <t>SaaS</t>
        </is>
      </c>
      <c r="D220" s="106" t="n">
        <v>1</v>
      </c>
      <c r="E220" s="106" t="n">
        <v>1</v>
      </c>
      <c r="F220" s="106" t="inlineStr">
        <is>
          <t>Cameron</t>
        </is>
      </c>
      <c r="G220" s="106" t="inlineStr">
        <is>
          <t>Youngblood</t>
        </is>
      </c>
      <c r="H220" s="106" t="inlineStr">
        <is>
          <t>Technical Product Manager - Payments</t>
        </is>
      </c>
      <c r="I220" s="106" t="inlineStr">
        <is>
          <t>cameron.youngblood@daysmart.com</t>
        </is>
      </c>
      <c r="J220" s="107" t="inlineStr">
        <is>
          <t>http://www.linkedin.com/in/cxyoungblood</t>
        </is>
      </c>
      <c r="K220" s="106" t="inlineStr">
        <is>
          <t>SDR</t>
        </is>
      </c>
      <c r="L220" s="106" t="n"/>
      <c r="M220" s="106" t="n"/>
      <c r="N220" s="106" t="inlineStr">
        <is>
          <t>valid</t>
        </is>
      </c>
      <c r="O220" s="108" t="inlineStr">
        <is>
          <t>+1 248-933-7722</t>
        </is>
      </c>
      <c r="P220" s="108" t="inlineStr">
        <is>
          <t>+1 800-527-7600</t>
        </is>
      </c>
      <c r="Q220" s="106" t="inlineStr">
        <is>
          <t>(No Stage)</t>
        </is>
      </c>
      <c r="R220" s="107" t="inlineStr">
        <is>
          <t>https://daysmart.com</t>
        </is>
      </c>
      <c r="S220" s="107" t="inlineStr">
        <is>
          <t>http://www.linkedin.com/company/daysmart</t>
        </is>
      </c>
      <c r="T220" s="106" t="inlineStr">
        <is>
          <t>00QPs00000uomndMAA</t>
        </is>
      </c>
      <c r="U220" s="106" t="n"/>
      <c r="V220" s="106" t="n"/>
      <c r="W220" s="87" t="n"/>
    </row>
    <row r="221">
      <c r="A221" s="109" t="inlineStr">
        <is>
          <t>DaySmart</t>
        </is>
      </c>
      <c r="B221" s="104" t="inlineStr">
        <is>
          <t>Samuel</t>
        </is>
      </c>
      <c r="C221" s="105" t="inlineStr">
        <is>
          <t>SaaS</t>
        </is>
      </c>
      <c r="D221" s="106" t="n">
        <v>1</v>
      </c>
      <c r="E221" s="106" t="n">
        <v>1</v>
      </c>
      <c r="F221" s="106" t="inlineStr">
        <is>
          <t>Michael</t>
        </is>
      </c>
      <c r="G221" s="106" t="inlineStr">
        <is>
          <t>Keller</t>
        </is>
      </c>
      <c r="H221" s="106" t="inlineStr">
        <is>
          <t>Director of Product</t>
        </is>
      </c>
      <c r="I221" s="106" t="inlineStr">
        <is>
          <t>michael.keller@daysmart.com</t>
        </is>
      </c>
      <c r="J221" s="107" t="inlineStr">
        <is>
          <t>http://www.linkedin.com/in/michaelkeller21</t>
        </is>
      </c>
      <c r="K221" s="106" t="inlineStr">
        <is>
          <t>SDR</t>
        </is>
      </c>
      <c r="L221" s="106" t="n"/>
      <c r="M221" s="106" t="n"/>
      <c r="N221" s="106" t="inlineStr">
        <is>
          <t>valid</t>
        </is>
      </c>
      <c r="O221" s="108" t="inlineStr">
        <is>
          <t>+1 805-504-6134</t>
        </is>
      </c>
      <c r="P221" s="108" t="inlineStr">
        <is>
          <t>+1 800-527-7600</t>
        </is>
      </c>
      <c r="Q221" s="106" t="inlineStr">
        <is>
          <t>(No Stage)</t>
        </is>
      </c>
      <c r="R221" s="107" t="inlineStr">
        <is>
          <t>https://daysmart.com</t>
        </is>
      </c>
      <c r="S221" s="107" t="inlineStr">
        <is>
          <t>http://www.linkedin.com/company/daysmart</t>
        </is>
      </c>
      <c r="T221" s="106" t="inlineStr">
        <is>
          <t>00QPs00000uoc0NMAQ</t>
        </is>
      </c>
      <c r="U221" s="106" t="n"/>
      <c r="V221" s="106" t="n"/>
      <c r="W221" s="87" t="n"/>
    </row>
    <row r="222">
      <c r="A222" s="109" t="inlineStr">
        <is>
          <t>DaySmart</t>
        </is>
      </c>
      <c r="B222" s="104" t="inlineStr">
        <is>
          <t>Samuel</t>
        </is>
      </c>
      <c r="C222" s="105" t="inlineStr">
        <is>
          <t>SaaS</t>
        </is>
      </c>
      <c r="D222" s="106" t="n">
        <v>1</v>
      </c>
      <c r="E222" s="106" t="n">
        <v>2</v>
      </c>
      <c r="F222" s="106" t="inlineStr">
        <is>
          <t>Jason</t>
        </is>
      </c>
      <c r="G222" s="106" t="inlineStr">
        <is>
          <t>Kirk</t>
        </is>
      </c>
      <c r="H222" s="106" t="inlineStr">
        <is>
          <t>Chief Technology Officer</t>
        </is>
      </c>
      <c r="I222" s="106" t="inlineStr">
        <is>
          <t>jason.kirk@daysmart.com</t>
        </is>
      </c>
      <c r="J222" s="107" t="inlineStr">
        <is>
          <t>http://www.linkedin.com/in/jason-kirk-3a84a910</t>
        </is>
      </c>
      <c r="K222" s="106" t="inlineStr">
        <is>
          <t>SDR</t>
        </is>
      </c>
      <c r="L222" s="106" t="n"/>
      <c r="M222" s="106" t="n"/>
      <c r="N222" s="106" t="inlineStr">
        <is>
          <t>valid</t>
        </is>
      </c>
      <c r="O222" s="108" t="inlineStr">
        <is>
          <t>+1 763-280-7708</t>
        </is>
      </c>
      <c r="P222" s="108" t="inlineStr">
        <is>
          <t>+1 800-527-7600</t>
        </is>
      </c>
      <c r="Q222" s="106" t="inlineStr">
        <is>
          <t>(No Stage)</t>
        </is>
      </c>
      <c r="R222" s="107" t="inlineStr">
        <is>
          <t>https://daysmart.com</t>
        </is>
      </c>
      <c r="S222" s="107" t="inlineStr">
        <is>
          <t>http://www.linkedin.com/company/daysmart</t>
        </is>
      </c>
      <c r="T222" s="106" t="inlineStr">
        <is>
          <t>00QPs00001owXpIMAU</t>
        </is>
      </c>
      <c r="U222" s="106" t="n"/>
      <c r="V222" s="106" t="n"/>
      <c r="W222" s="87" t="n"/>
    </row>
    <row r="223">
      <c r="A223" s="109" t="inlineStr">
        <is>
          <t>DaySmart</t>
        </is>
      </c>
      <c r="B223" s="104" t="inlineStr">
        <is>
          <t>Samuel</t>
        </is>
      </c>
      <c r="C223" s="105" t="inlineStr">
        <is>
          <t>SaaS</t>
        </is>
      </c>
      <c r="D223" s="106" t="n">
        <v>1</v>
      </c>
      <c r="E223" s="106" t="n">
        <v>1</v>
      </c>
      <c r="F223" s="106" t="inlineStr">
        <is>
          <t>Patrick</t>
        </is>
      </c>
      <c r="G223" s="106" t="inlineStr">
        <is>
          <t>Shanahan</t>
        </is>
      </c>
      <c r="H223" s="106" t="inlineStr">
        <is>
          <t>Chief Executive Officer</t>
        </is>
      </c>
      <c r="I223" s="106" t="inlineStr">
        <is>
          <t>patrick.shanahan@daysmart.com</t>
        </is>
      </c>
      <c r="J223" s="107" t="inlineStr">
        <is>
          <t>http://www.linkedin.com/in/patrick-shanahan-01b26168</t>
        </is>
      </c>
      <c r="K223" s="106" t="inlineStr">
        <is>
          <t>SDR</t>
        </is>
      </c>
      <c r="L223" s="106" t="n"/>
      <c r="M223" s="106" t="n"/>
      <c r="N223" s="106" t="inlineStr">
        <is>
          <t>valid</t>
        </is>
      </c>
      <c r="O223" s="108" t="inlineStr">
        <is>
          <t>+1 412-606-5538</t>
        </is>
      </c>
      <c r="P223" s="108" t="inlineStr">
        <is>
          <t>+1 800-527-7600</t>
        </is>
      </c>
      <c r="Q223" s="106" t="inlineStr">
        <is>
          <t>(No Stage)</t>
        </is>
      </c>
      <c r="R223" s="107" t="inlineStr">
        <is>
          <t>https://daysmart.com</t>
        </is>
      </c>
      <c r="S223" s="107" t="inlineStr">
        <is>
          <t>http://www.linkedin.com/company/daysmart</t>
        </is>
      </c>
      <c r="T223" s="106" t="inlineStr">
        <is>
          <t>00QPs00000uopn7MAA</t>
        </is>
      </c>
      <c r="U223" s="106" t="n"/>
      <c r="V223" s="106" t="n"/>
      <c r="W223" s="87" t="n"/>
    </row>
    <row r="224">
      <c r="A224" s="109" t="inlineStr">
        <is>
          <t>DaySmart</t>
        </is>
      </c>
      <c r="B224" s="104" t="inlineStr">
        <is>
          <t>Samuel</t>
        </is>
      </c>
      <c r="C224" s="105" t="inlineStr">
        <is>
          <t>SaaS</t>
        </is>
      </c>
      <c r="D224" s="106" t="n">
        <v>1</v>
      </c>
      <c r="E224" s="106" t="n">
        <v>2</v>
      </c>
      <c r="F224" s="106" t="inlineStr">
        <is>
          <t>Fernando</t>
        </is>
      </c>
      <c r="G224" s="106" t="inlineStr">
        <is>
          <t>Vega</t>
        </is>
      </c>
      <c r="H224" s="106" t="inlineStr">
        <is>
          <t>Full Stack Software Engineer</t>
        </is>
      </c>
      <c r="I224" s="106" t="inlineStr">
        <is>
          <t>fernando.vega@daysmart.com</t>
        </is>
      </c>
      <c r="J224" s="107" t="inlineStr">
        <is>
          <t>http://www.linkedin.com/in/fernando-andres-vega-colmenares</t>
        </is>
      </c>
      <c r="K224" s="106" t="inlineStr">
        <is>
          <t>SDR</t>
        </is>
      </c>
      <c r="L224" s="106" t="n"/>
      <c r="M224" s="106" t="n"/>
      <c r="N224" s="106" t="inlineStr">
        <is>
          <t>valid</t>
        </is>
      </c>
      <c r="O224" s="108" t="inlineStr">
        <is>
          <t>+57 301 6498652</t>
        </is>
      </c>
      <c r="P224" s="108" t="inlineStr">
        <is>
          <t>+1 800-527-7600</t>
        </is>
      </c>
      <c r="Q224" s="106" t="inlineStr">
        <is>
          <t>(No Stage)</t>
        </is>
      </c>
      <c r="R224" s="107" t="inlineStr">
        <is>
          <t>https://daysmart.com</t>
        </is>
      </c>
      <c r="S224" s="107" t="inlineStr">
        <is>
          <t>http://www.linkedin.com/company/daysmart</t>
        </is>
      </c>
      <c r="T224" s="106" t="inlineStr">
        <is>
          <t>00QPs00001owXpCMAU</t>
        </is>
      </c>
      <c r="U224" s="106" t="n"/>
      <c r="V224" s="106" t="n"/>
      <c r="W224" s="87" t="n"/>
    </row>
    <row r="225">
      <c r="A225" s="109" t="inlineStr">
        <is>
          <t>DaySmart</t>
        </is>
      </c>
      <c r="B225" s="104" t="inlineStr">
        <is>
          <t>Samuel</t>
        </is>
      </c>
      <c r="C225" s="105" t="inlineStr">
        <is>
          <t>SaaS</t>
        </is>
      </c>
      <c r="D225" s="106" t="n">
        <v>1</v>
      </c>
      <c r="E225" s="106" t="n">
        <v>1</v>
      </c>
      <c r="F225" s="106" t="inlineStr">
        <is>
          <t>Matt</t>
        </is>
      </c>
      <c r="G225" s="106" t="inlineStr">
        <is>
          <t>Pegler</t>
        </is>
      </c>
      <c r="H225" s="106" t="inlineStr">
        <is>
          <t>Senior Vice President of Technology</t>
        </is>
      </c>
      <c r="I225" s="106" t="inlineStr">
        <is>
          <t>matt.pegler@daysmart.com</t>
        </is>
      </c>
      <c r="J225" s="107" t="inlineStr">
        <is>
          <t>http://www.linkedin.com/in/matthewpegler</t>
        </is>
      </c>
      <c r="K225" s="106" t="inlineStr">
        <is>
          <t>SDR</t>
        </is>
      </c>
      <c r="L225" s="106" t="n"/>
      <c r="M225" s="106" t="n"/>
      <c r="N225" s="106" t="inlineStr">
        <is>
          <t>valid</t>
        </is>
      </c>
      <c r="O225" s="108" t="inlineStr">
        <is>
          <t>+1 518-810-5480</t>
        </is>
      </c>
      <c r="P225" s="108" t="inlineStr">
        <is>
          <t>+1 800-527-7600</t>
        </is>
      </c>
      <c r="Q225" s="106" t="inlineStr">
        <is>
          <t>(No Stage)</t>
        </is>
      </c>
      <c r="R225" s="107" t="inlineStr">
        <is>
          <t>https://daysmart.com</t>
        </is>
      </c>
      <c r="S225" s="107" t="inlineStr">
        <is>
          <t>http://www.linkedin.com/company/daysmart</t>
        </is>
      </c>
      <c r="T225" s="106" t="inlineStr">
        <is>
          <t>00QPs00001owfTDMAY</t>
        </is>
      </c>
      <c r="U225" s="106" t="n"/>
      <c r="V225" s="106" t="n"/>
      <c r="W225" s="87" t="n"/>
    </row>
    <row r="226">
      <c r="A226" s="109" t="inlineStr">
        <is>
          <t>DaySmart</t>
        </is>
      </c>
      <c r="B226" s="104" t="inlineStr">
        <is>
          <t>Samuel</t>
        </is>
      </c>
      <c r="C226" s="105" t="inlineStr">
        <is>
          <t>SaaS</t>
        </is>
      </c>
      <c r="D226" s="106" t="n">
        <v>1</v>
      </c>
      <c r="E226" s="106" t="n">
        <v>1</v>
      </c>
      <c r="F226" s="106" t="inlineStr">
        <is>
          <t>Anthony</t>
        </is>
      </c>
      <c r="G226" s="106" t="inlineStr">
        <is>
          <t>Tippett</t>
        </is>
      </c>
      <c r="H226" s="106" t="inlineStr">
        <is>
          <t>SVP of Payments</t>
        </is>
      </c>
      <c r="I226" s="106" t="inlineStr">
        <is>
          <t>atippett@dashplatform.com</t>
        </is>
      </c>
      <c r="J226" s="107" t="inlineStr">
        <is>
          <t>http://www.linkedin.com/in/anthonytippett</t>
        </is>
      </c>
      <c r="K226" s="106" t="inlineStr">
        <is>
          <t>SDR</t>
        </is>
      </c>
      <c r="L226" s="106" t="n"/>
      <c r="M226" s="106" t="n"/>
      <c r="N226" s="106" t="inlineStr">
        <is>
          <t>valid</t>
        </is>
      </c>
      <c r="O226" s="108" t="inlineStr">
        <is>
          <t>+1 425-443-3152</t>
        </is>
      </c>
      <c r="P226" s="108" t="inlineStr">
        <is>
          <t>+1 800-527-7600</t>
        </is>
      </c>
      <c r="Q226" s="106" t="inlineStr">
        <is>
          <t>(No Stage)</t>
        </is>
      </c>
      <c r="R226" s="107" t="inlineStr">
        <is>
          <t>https://daysmart.com</t>
        </is>
      </c>
      <c r="S226" s="107" t="inlineStr">
        <is>
          <t>http://www.linkedin.com/company/daysmart</t>
        </is>
      </c>
      <c r="T226" s="106" t="inlineStr">
        <is>
          <t>00QPs00000uox7yMAA</t>
        </is>
      </c>
      <c r="U226" s="106" t="n"/>
      <c r="V226" s="106" t="n"/>
      <c r="W226" s="87" t="n"/>
    </row>
    <row r="227">
      <c r="A227" s="109" t="inlineStr">
        <is>
          <t>DaySmart</t>
        </is>
      </c>
      <c r="B227" s="104" t="inlineStr">
        <is>
          <t>Samuel</t>
        </is>
      </c>
      <c r="C227" s="105" t="inlineStr">
        <is>
          <t>SaaS</t>
        </is>
      </c>
      <c r="D227" s="106" t="n">
        <v>1</v>
      </c>
      <c r="E227" s="106" t="n">
        <v>1</v>
      </c>
      <c r="F227" s="106" t="inlineStr">
        <is>
          <t>John</t>
        </is>
      </c>
      <c r="G227" s="106" t="inlineStr">
        <is>
          <t>Agostino</t>
        </is>
      </c>
      <c r="H227" s="106" t="inlineStr">
        <is>
          <t>CFO / COO</t>
        </is>
      </c>
      <c r="I227" s="106" t="inlineStr">
        <is>
          <t>john.agostino@daysmart.com</t>
        </is>
      </c>
      <c r="J227" s="107" t="inlineStr">
        <is>
          <t>http://www.linkedin.com/in/john-agostino</t>
        </is>
      </c>
      <c r="K227" s="106" t="inlineStr">
        <is>
          <t>SDR</t>
        </is>
      </c>
      <c r="L227" s="106" t="n"/>
      <c r="M227" s="106" t="n"/>
      <c r="N227" s="106" t="inlineStr">
        <is>
          <t>valid</t>
        </is>
      </c>
      <c r="O227" s="108" t="inlineStr">
        <is>
          <t>+1 617-549-5493</t>
        </is>
      </c>
      <c r="P227" s="108" t="inlineStr">
        <is>
          <t>+1 800-527-7600</t>
        </is>
      </c>
      <c r="Q227" s="106" t="inlineStr">
        <is>
          <t>(No Stage)</t>
        </is>
      </c>
      <c r="R227" s="107" t="inlineStr">
        <is>
          <t>https://daysmart.com</t>
        </is>
      </c>
      <c r="S227" s="107" t="inlineStr">
        <is>
          <t>http://www.linkedin.com/company/daysmart</t>
        </is>
      </c>
      <c r="T227" s="106" t="inlineStr">
        <is>
          <t>00QPs00001owXpMMAU</t>
        </is>
      </c>
      <c r="U227" s="106" t="n"/>
      <c r="V227" s="106" t="n"/>
      <c r="W227" s="87" t="n"/>
    </row>
    <row r="228">
      <c r="A228" s="109" t="inlineStr">
        <is>
          <t>DeepL</t>
        </is>
      </c>
      <c r="B228" s="104" t="inlineStr">
        <is>
          <t>German</t>
        </is>
      </c>
      <c r="C228" s="105" t="inlineStr">
        <is>
          <t>AI</t>
        </is>
      </c>
      <c r="D228" s="106" t="n">
        <v>1</v>
      </c>
      <c r="E228" s="106" t="n">
        <v>2</v>
      </c>
      <c r="F228" s="106" t="inlineStr">
        <is>
          <t>Martino</t>
        </is>
      </c>
      <c r="G228" s="106" t="inlineStr">
        <is>
          <t>Cadoni</t>
        </is>
      </c>
      <c r="H228" s="106" t="inlineStr">
        <is>
          <t>Chief Financial Officer</t>
        </is>
      </c>
      <c r="I228" s="106" t="inlineStr">
        <is>
          <t>martino.cadoni@deepl.com</t>
        </is>
      </c>
      <c r="J228" s="107" t="inlineStr">
        <is>
          <t>http://www.linkedin.com/in/martinocadoni</t>
        </is>
      </c>
      <c r="K228" s="106" t="inlineStr">
        <is>
          <t>SDR</t>
        </is>
      </c>
      <c r="L228" s="106" t="n"/>
      <c r="M228" s="106" t="n"/>
      <c r="N228" s="106" t="inlineStr">
        <is>
          <t>valid</t>
        </is>
      </c>
      <c r="O228" s="108" t="inlineStr">
        <is>
          <t>+44 780 091 2267</t>
        </is>
      </c>
      <c r="P228" s="108" t="inlineStr">
        <is>
          <t>+49 2261 819502</t>
        </is>
      </c>
      <c r="Q228" s="106" t="inlineStr">
        <is>
          <t>(No Stage)</t>
        </is>
      </c>
      <c r="R228" s="107" t="inlineStr">
        <is>
          <t>https://deepl.com</t>
        </is>
      </c>
      <c r="S228" s="107" t="inlineStr">
        <is>
          <t>http://www.linkedin.com/company/deepl</t>
        </is>
      </c>
      <c r="T228" s="106" t="inlineStr">
        <is>
          <t>00QPs00001RpPPkMAN</t>
        </is>
      </c>
      <c r="U228" s="106" t="n"/>
      <c r="V228" s="106" t="n"/>
      <c r="W228" s="87" t="n"/>
    </row>
    <row r="229">
      <c r="A229" s="109" t="inlineStr">
        <is>
          <t>Descript</t>
        </is>
      </c>
      <c r="B229" s="104" t="inlineStr">
        <is>
          <t>German</t>
        </is>
      </c>
      <c r="C229" s="105" t="inlineStr">
        <is>
          <t>AI</t>
        </is>
      </c>
      <c r="D229" s="106" t="n">
        <v>1</v>
      </c>
      <c r="E229" s="106" t="n">
        <v>2</v>
      </c>
      <c r="F229" s="106" t="inlineStr">
        <is>
          <t>Satheesh</t>
        </is>
      </c>
      <c r="G229" s="106" t="inlineStr">
        <is>
          <t>Kumar</t>
        </is>
      </c>
      <c r="H229" s="106" t="inlineStr">
        <is>
          <t>Senior Software Engineering Manager - Growth</t>
        </is>
      </c>
      <c r="I229" s="106" t="inlineStr">
        <is>
          <t>satheesh.kumar@descript.com</t>
        </is>
      </c>
      <c r="J229" s="107" t="inlineStr">
        <is>
          <t>http://www.linkedin.com/sales/lead/ACwAAAGTQjkBEmhET2FhRwAkmJT21k_4iDNBiI4</t>
        </is>
      </c>
      <c r="K229" s="106" t="inlineStr">
        <is>
          <t>SDR</t>
        </is>
      </c>
      <c r="L229" s="106" t="n"/>
      <c r="M229" s="106" t="n"/>
      <c r="N229" s="106" t="inlineStr">
        <is>
          <t>valid</t>
        </is>
      </c>
      <c r="O229" s="108" t="inlineStr">
        <is>
          <t>+1 415-624-4433</t>
        </is>
      </c>
      <c r="P229" s="108" t="inlineStr">
        <is>
          <t>+1 415-231-7449</t>
        </is>
      </c>
      <c r="Q229" s="106" t="inlineStr">
        <is>
          <t>(No Stage)</t>
        </is>
      </c>
      <c r="R229" s="107" t="inlineStr">
        <is>
          <t>https://descript.com</t>
        </is>
      </c>
      <c r="S229" s="107" t="inlineStr">
        <is>
          <t>http://www.linkedin.com/company/descript</t>
        </is>
      </c>
      <c r="T229" s="106" t="inlineStr">
        <is>
          <t>00QPs00001eKB1QMAW</t>
        </is>
      </c>
      <c r="U229" s="106" t="n"/>
      <c r="V229" s="106" t="n"/>
      <c r="W229" s="87" t="n"/>
    </row>
    <row r="230">
      <c r="A230" s="109" t="inlineStr">
        <is>
          <t>Descript</t>
        </is>
      </c>
      <c r="B230" s="104" t="inlineStr">
        <is>
          <t>German</t>
        </is>
      </c>
      <c r="C230" s="105" t="inlineStr">
        <is>
          <t>AI</t>
        </is>
      </c>
      <c r="D230" s="106" t="n">
        <v>1</v>
      </c>
      <c r="E230" s="106" t="n">
        <v>2</v>
      </c>
      <c r="F230" s="106" t="inlineStr">
        <is>
          <t>Jennifer</t>
        </is>
      </c>
      <c r="G230" s="106" t="inlineStr">
        <is>
          <t>Huhn</t>
        </is>
      </c>
      <c r="H230" s="106" t="inlineStr">
        <is>
          <t>Strategic Finance &amp; Analytics</t>
        </is>
      </c>
      <c r="I230" s="106" t="inlineStr">
        <is>
          <t>jennifer@descript.com</t>
        </is>
      </c>
      <c r="J230" s="107" t="inlineStr">
        <is>
          <t>http://www.linkedin.com/in/jenniferprotsman</t>
        </is>
      </c>
      <c r="K230" s="106" t="inlineStr">
        <is>
          <t>SDR</t>
        </is>
      </c>
      <c r="L230" s="106" t="n"/>
      <c r="M230" s="106" t="n"/>
      <c r="N230" s="106" t="inlineStr">
        <is>
          <t>valid</t>
        </is>
      </c>
      <c r="O230" s="106" t="n"/>
      <c r="P230" s="108" t="inlineStr">
        <is>
          <t>+1 415-231-7449</t>
        </is>
      </c>
      <c r="Q230" s="106" t="inlineStr">
        <is>
          <t>Qualified Lead</t>
        </is>
      </c>
      <c r="R230" s="107" t="inlineStr">
        <is>
          <t>https://descript.com</t>
        </is>
      </c>
      <c r="S230" s="107" t="inlineStr">
        <is>
          <t>http://www.linkedin.com/company/descript</t>
        </is>
      </c>
      <c r="T230" s="106" t="inlineStr">
        <is>
          <t>003Ps00001JUa4FIAT</t>
        </is>
      </c>
      <c r="U230" s="106" t="n"/>
      <c r="V230" s="106" t="n"/>
      <c r="W230" s="87" t="n"/>
    </row>
    <row r="231">
      <c r="A231" s="109" t="inlineStr">
        <is>
          <t>Descript</t>
        </is>
      </c>
      <c r="B231" s="104" t="inlineStr">
        <is>
          <t>German</t>
        </is>
      </c>
      <c r="C231" s="105" t="inlineStr">
        <is>
          <t>AI</t>
        </is>
      </c>
      <c r="D231" s="106" t="n">
        <v>1</v>
      </c>
      <c r="E231" s="106" t="n">
        <v>2</v>
      </c>
      <c r="F231" s="106" t="inlineStr">
        <is>
          <t>Gavin</t>
        </is>
      </c>
      <c r="G231" s="106" t="inlineStr">
        <is>
          <t>Lam</t>
        </is>
      </c>
      <c r="H231" s="106" t="inlineStr">
        <is>
          <t>Head of Data</t>
        </is>
      </c>
      <c r="I231" s="106" t="inlineStr">
        <is>
          <t>gavin.lam@descript.com</t>
        </is>
      </c>
      <c r="J231" s="107" t="inlineStr">
        <is>
          <t>http://www.linkedin.com/in/gavinlam92</t>
        </is>
      </c>
      <c r="K231" s="106" t="inlineStr">
        <is>
          <t>SDR</t>
        </is>
      </c>
      <c r="L231" s="106" t="n"/>
      <c r="M231" s="106" t="n"/>
      <c r="N231" s="106" t="inlineStr">
        <is>
          <t>valid</t>
        </is>
      </c>
      <c r="O231" s="108" t="inlineStr">
        <is>
          <t>+1 415-713-7212</t>
        </is>
      </c>
      <c r="P231" s="108" t="inlineStr">
        <is>
          <t>+1 415-231-7449</t>
        </is>
      </c>
      <c r="Q231" s="106" t="inlineStr">
        <is>
          <t>(No Stage)</t>
        </is>
      </c>
      <c r="R231" s="107" t="inlineStr">
        <is>
          <t>https://descript.com</t>
        </is>
      </c>
      <c r="S231" s="107" t="inlineStr">
        <is>
          <t>http://www.linkedin.com/company/descript</t>
        </is>
      </c>
      <c r="T231" s="106" t="inlineStr">
        <is>
          <t>00QPs00001owXpLMAU</t>
        </is>
      </c>
      <c r="U231" s="106" t="n"/>
      <c r="V231" s="106" t="n"/>
      <c r="W231" s="87" t="n"/>
    </row>
    <row r="232">
      <c r="A232" s="109" t="inlineStr">
        <is>
          <t>DigitalOcean</t>
        </is>
      </c>
      <c r="B232" s="104" t="inlineStr">
        <is>
          <t>German</t>
        </is>
      </c>
      <c r="C232" s="105" t="inlineStr">
        <is>
          <t>Web &amp; Cloud Hosting</t>
        </is>
      </c>
      <c r="D232" s="106" t="n">
        <v>1</v>
      </c>
      <c r="E232" s="106" t="n">
        <v>2</v>
      </c>
      <c r="F232" s="106" t="inlineStr">
        <is>
          <t>Yuval</t>
        </is>
      </c>
      <c r="G232" s="106" t="inlineStr">
        <is>
          <t>Sade</t>
        </is>
      </c>
      <c r="H232" s="106" t="inlineStr">
        <is>
          <t>Senior Director, Revenue Accounting &amp; Operations</t>
        </is>
      </c>
      <c r="I232" s="106" t="inlineStr">
        <is>
          <t>ysade@digitalocean.com</t>
        </is>
      </c>
      <c r="J232" s="107" t="inlineStr">
        <is>
          <t>http://www.linkedin.com/in/yuval-sade-4b2b4442</t>
        </is>
      </c>
      <c r="K232" s="106" t="inlineStr">
        <is>
          <t>SDR</t>
        </is>
      </c>
      <c r="L232" s="106" t="n"/>
      <c r="M232" s="106" t="n"/>
      <c r="N232" s="106" t="inlineStr">
        <is>
          <t>valid</t>
        </is>
      </c>
      <c r="O232" s="108" t="inlineStr">
        <is>
          <t>+1 980-205-4056</t>
        </is>
      </c>
      <c r="P232" s="108" t="inlineStr">
        <is>
          <t>+1 646-827-4366</t>
        </is>
      </c>
      <c r="Q232" s="106" t="inlineStr">
        <is>
          <t>(No Stage)</t>
        </is>
      </c>
      <c r="R232" s="107" t="inlineStr">
        <is>
          <t>https://digitalocean.com</t>
        </is>
      </c>
      <c r="S232" s="107" t="inlineStr">
        <is>
          <t>http://www.linkedin.com/company/digitalocean</t>
        </is>
      </c>
      <c r="T232" s="106" t="inlineStr">
        <is>
          <t>00QPs00001owXpFMAU</t>
        </is>
      </c>
      <c r="U232" s="106" t="n"/>
      <c r="V232" s="106" t="n"/>
      <c r="W232" s="87" t="n"/>
    </row>
    <row r="233">
      <c r="A233" s="109" t="inlineStr">
        <is>
          <t>DigitalOcean</t>
        </is>
      </c>
      <c r="B233" s="104" t="inlineStr">
        <is>
          <t>German</t>
        </is>
      </c>
      <c r="C233" s="105" t="inlineStr">
        <is>
          <t>Web &amp; Cloud Hosting</t>
        </is>
      </c>
      <c r="D233" s="106" t="n">
        <v>1</v>
      </c>
      <c r="E233" s="106" t="n">
        <v>1</v>
      </c>
      <c r="F233" s="106" t="inlineStr">
        <is>
          <t>Anish</t>
        </is>
      </c>
      <c r="G233" s="106" t="inlineStr">
        <is>
          <t>Nair</t>
        </is>
      </c>
      <c r="H233" s="106" t="inlineStr">
        <is>
          <t>Sr. Director of Engineering - PaaS</t>
        </is>
      </c>
      <c r="I233" s="106" t="inlineStr">
        <is>
          <t>anair@digitalocean.com</t>
        </is>
      </c>
      <c r="J233" s="107" t="inlineStr">
        <is>
          <t>http://www.linkedin.com/in/anishk</t>
        </is>
      </c>
      <c r="K233" s="106" t="inlineStr">
        <is>
          <t>SDR</t>
        </is>
      </c>
      <c r="L233" s="106" t="n"/>
      <c r="M233" s="106" t="n"/>
      <c r="N233" s="106" t="inlineStr">
        <is>
          <t>valid</t>
        </is>
      </c>
      <c r="O233" s="108" t="inlineStr">
        <is>
          <t>+1 408-309-8580</t>
        </is>
      </c>
      <c r="P233" s="108" t="inlineStr">
        <is>
          <t>+1 646-827-4366</t>
        </is>
      </c>
      <c r="Q233" s="106" t="inlineStr">
        <is>
          <t>(No Stage)</t>
        </is>
      </c>
      <c r="R233" s="107" t="inlineStr">
        <is>
          <t>https://digitalocean.com</t>
        </is>
      </c>
      <c r="S233" s="107" t="inlineStr">
        <is>
          <t>http://www.linkedin.com/company/digitalocean</t>
        </is>
      </c>
      <c r="T233" s="106" t="inlineStr">
        <is>
          <t>00QPs00001owXpPMAU</t>
        </is>
      </c>
      <c r="U233" s="106" t="n"/>
      <c r="V233" s="106" t="n"/>
      <c r="W233" s="87" t="n"/>
    </row>
    <row r="234">
      <c r="A234" s="109" t="inlineStr">
        <is>
          <t>DigitalOcean</t>
        </is>
      </c>
      <c r="B234" s="104" t="inlineStr">
        <is>
          <t>German</t>
        </is>
      </c>
      <c r="C234" s="105" t="inlineStr">
        <is>
          <t>Web &amp; Cloud Hosting</t>
        </is>
      </c>
      <c r="D234" s="106" t="n">
        <v>1</v>
      </c>
      <c r="E234" s="106" t="n">
        <v>2</v>
      </c>
      <c r="F234" s="106" t="inlineStr">
        <is>
          <t>Vishal</t>
        </is>
      </c>
      <c r="G234" s="106" t="inlineStr">
        <is>
          <t>Neema</t>
        </is>
      </c>
      <c r="H234" s="106" t="inlineStr">
        <is>
          <t>Senior Engineering Manager</t>
        </is>
      </c>
      <c r="I234" s="106" t="inlineStr">
        <is>
          <t>vneema@digitalocean.com</t>
        </is>
      </c>
      <c r="J234" s="107" t="inlineStr">
        <is>
          <t>http://www.linkedin.com/in/vneema</t>
        </is>
      </c>
      <c r="K234" s="106" t="inlineStr">
        <is>
          <t>SDR</t>
        </is>
      </c>
      <c r="L234" s="106" t="n"/>
      <c r="M234" s="106" t="n"/>
      <c r="N234" s="106" t="inlineStr">
        <is>
          <t>valid</t>
        </is>
      </c>
      <c r="O234" s="108" t="inlineStr">
        <is>
          <t>+1 510-283-1008</t>
        </is>
      </c>
      <c r="P234" s="108" t="inlineStr">
        <is>
          <t>+1 646-827-4366</t>
        </is>
      </c>
      <c r="Q234" s="106" t="inlineStr">
        <is>
          <t>(No Stage)</t>
        </is>
      </c>
      <c r="R234" s="107" t="inlineStr">
        <is>
          <t>https://digitalocean.com</t>
        </is>
      </c>
      <c r="S234" s="107" t="inlineStr">
        <is>
          <t>http://www.linkedin.com/company/digitalocean</t>
        </is>
      </c>
      <c r="T234" s="106" t="inlineStr">
        <is>
          <t>00QPs00001owXpRMAU</t>
        </is>
      </c>
      <c r="U234" s="106" t="n"/>
      <c r="V234" s="106" t="n"/>
      <c r="W234" s="87" t="n"/>
    </row>
    <row r="235">
      <c r="A235" s="109" t="inlineStr">
        <is>
          <t>Direct TV</t>
        </is>
      </c>
      <c r="B235" s="104" t="inlineStr">
        <is>
          <t>Samuel</t>
        </is>
      </c>
      <c r="C235" s="105" t="inlineStr">
        <is>
          <t>Video &amp; Music Streaming</t>
        </is>
      </c>
      <c r="D235" s="106" t="n">
        <v>1</v>
      </c>
      <c r="E235" s="106" t="n">
        <v>1</v>
      </c>
      <c r="F235" s="106" t="inlineStr">
        <is>
          <t>Scott</t>
        </is>
      </c>
      <c r="G235" s="106" t="inlineStr">
        <is>
          <t>Crompton</t>
        </is>
      </c>
      <c r="H235" s="106" t="inlineStr">
        <is>
          <t>Lead Product Development Manager</t>
        </is>
      </c>
      <c r="I235" s="106" t="inlineStr">
        <is>
          <t>scott.crompton@att.com</t>
        </is>
      </c>
      <c r="J235" s="107" t="inlineStr">
        <is>
          <t>http://www.linkedin.com/in/scott-crompton</t>
        </is>
      </c>
      <c r="K235" s="106" t="inlineStr">
        <is>
          <t>SDR</t>
        </is>
      </c>
      <c r="L235" s="106" t="n"/>
      <c r="M235" s="106" t="n"/>
      <c r="N235" s="106" t="inlineStr">
        <is>
          <t>valid</t>
        </is>
      </c>
      <c r="O235" s="108" t="inlineStr">
        <is>
          <t>+1 973-953-8032</t>
        </is>
      </c>
      <c r="P235" s="108" t="inlineStr">
        <is>
          <t>+1 855-945-1740</t>
        </is>
      </c>
      <c r="Q235" s="106" t="inlineStr">
        <is>
          <t>(No Stage)</t>
        </is>
      </c>
      <c r="R235" s="107" t="inlineStr">
        <is>
          <t>https://directv.com</t>
        </is>
      </c>
      <c r="S235" s="107" t="inlineStr">
        <is>
          <t>http://www.linkedin.com/company/directv</t>
        </is>
      </c>
      <c r="T235" s="106" t="inlineStr">
        <is>
          <t>00QPs00001owXpJMAU</t>
        </is>
      </c>
      <c r="U235" s="106" t="n"/>
      <c r="V235" s="106" t="n"/>
      <c r="W235" s="87" t="n"/>
    </row>
    <row r="236">
      <c r="A236" s="109" t="inlineStr">
        <is>
          <t>Direct TV</t>
        </is>
      </c>
      <c r="B236" s="104" t="inlineStr">
        <is>
          <t>Samuel</t>
        </is>
      </c>
      <c r="C236" s="105" t="inlineStr">
        <is>
          <t>Video &amp; Music Streaming</t>
        </is>
      </c>
      <c r="D236" s="106" t="n">
        <v>1</v>
      </c>
      <c r="E236" s="106" t="n">
        <v>1</v>
      </c>
      <c r="F236" s="106" t="inlineStr">
        <is>
          <t>Thomas</t>
        </is>
      </c>
      <c r="G236" s="106" t="inlineStr">
        <is>
          <t>Kerwin</t>
        </is>
      </c>
      <c r="H236" s="106" t="inlineStr">
        <is>
          <t>Lead Product Development Manager</t>
        </is>
      </c>
      <c r="I236" s="106" t="inlineStr">
        <is>
          <t>thomas.kerwin@directv.com</t>
        </is>
      </c>
      <c r="J236" s="107" t="inlineStr">
        <is>
          <t>http://www.linkedin.com/in/thomas-kerwin-094144a4</t>
        </is>
      </c>
      <c r="K236" s="106" t="inlineStr">
        <is>
          <t>SDR</t>
        </is>
      </c>
      <c r="L236" s="106" t="n"/>
      <c r="M236" s="106" t="n"/>
      <c r="N236" s="106" t="inlineStr">
        <is>
          <t>valid</t>
        </is>
      </c>
      <c r="O236" s="108" t="inlineStr">
        <is>
          <t>+1 469-543-3845</t>
        </is>
      </c>
      <c r="P236" s="108" t="inlineStr">
        <is>
          <t>+1 855-945-1740</t>
        </is>
      </c>
      <c r="Q236" s="106" t="inlineStr">
        <is>
          <t>(No Stage)</t>
        </is>
      </c>
      <c r="R236" s="107" t="inlineStr">
        <is>
          <t>https://directv.com</t>
        </is>
      </c>
      <c r="S236" s="107" t="inlineStr">
        <is>
          <t>http://www.linkedin.com/company/directv</t>
        </is>
      </c>
      <c r="T236" s="106" t="inlineStr">
        <is>
          <t>00QPs00001owXpGMAU</t>
        </is>
      </c>
      <c r="U236" s="106" t="n"/>
      <c r="V236" s="106" t="n"/>
      <c r="W236" s="87" t="n"/>
    </row>
    <row r="237">
      <c r="A237" s="109" t="inlineStr">
        <is>
          <t>Discord</t>
        </is>
      </c>
      <c r="B237" s="104" t="inlineStr">
        <is>
          <t>German</t>
        </is>
      </c>
      <c r="C237" s="105" t="inlineStr">
        <is>
          <t>Social Media &amp; Ad Platforms</t>
        </is>
      </c>
      <c r="D237" s="106" t="n">
        <v>1</v>
      </c>
      <c r="E237" s="106" t="n">
        <v>2</v>
      </c>
      <c r="F237" s="106" t="inlineStr">
        <is>
          <t>Aashish</t>
        </is>
      </c>
      <c r="G237" s="106" t="inlineStr">
        <is>
          <t>Bagla</t>
        </is>
      </c>
      <c r="H237" s="106" t="inlineStr">
        <is>
          <t>Engineering Manager</t>
        </is>
      </c>
      <c r="I237" s="106" t="inlineStr">
        <is>
          <t>aashish.bagla@discord.com</t>
        </is>
      </c>
      <c r="J237" s="107" t="inlineStr">
        <is>
          <t>http://www.linkedin.com/in/aashishbagla</t>
        </is>
      </c>
      <c r="K237" s="106" t="inlineStr">
        <is>
          <t>SDR</t>
        </is>
      </c>
      <c r="L237" s="106" t="n"/>
      <c r="M237" s="106" t="n"/>
      <c r="N237" s="106" t="inlineStr">
        <is>
          <t>valid</t>
        </is>
      </c>
      <c r="O237" s="108" t="inlineStr">
        <is>
          <t>+1 707-331-3646</t>
        </is>
      </c>
      <c r="P237" s="108" t="inlineStr">
        <is>
          <t>+1 888-594-0085</t>
        </is>
      </c>
      <c r="Q237" s="106" t="inlineStr">
        <is>
          <t>(No Stage)</t>
        </is>
      </c>
      <c r="R237" s="107" t="inlineStr">
        <is>
          <t>https://discord.com</t>
        </is>
      </c>
      <c r="S237" s="107" t="inlineStr">
        <is>
          <t>http://www.linkedin.com/company/discord</t>
        </is>
      </c>
      <c r="T237" s="106" t="inlineStr">
        <is>
          <t>00QPs00001owXpNMAU</t>
        </is>
      </c>
      <c r="U237" s="106" t="n"/>
      <c r="V237" s="106" t="n"/>
      <c r="W237" s="87" t="n"/>
    </row>
    <row r="238">
      <c r="A238" s="109" t="inlineStr">
        <is>
          <t>Discord</t>
        </is>
      </c>
      <c r="B238" s="104" t="inlineStr">
        <is>
          <t>German</t>
        </is>
      </c>
      <c r="C238" s="105" t="inlineStr">
        <is>
          <t>Social Media &amp; Ad Platforms</t>
        </is>
      </c>
      <c r="D238" s="106" t="n">
        <v>1</v>
      </c>
      <c r="E238" s="106" t="n">
        <v>2</v>
      </c>
      <c r="F238" s="106" t="inlineStr">
        <is>
          <t>Ben</t>
        </is>
      </c>
      <c r="G238" s="106" t="inlineStr">
        <is>
          <t>F.</t>
        </is>
      </c>
      <c r="H238" s="106" t="inlineStr">
        <is>
          <t>Director of Engineering</t>
        </is>
      </c>
      <c r="I238" s="106" t="inlineStr">
        <is>
          <t>benjamin@discord.com</t>
        </is>
      </c>
      <c r="J238" s="107" t="inlineStr">
        <is>
          <t>http://www.linkedin.com/in/bzfisher</t>
        </is>
      </c>
      <c r="K238" s="106" t="inlineStr">
        <is>
          <t>SDR</t>
        </is>
      </c>
      <c r="L238" s="106" t="n"/>
      <c r="M238" s="106" t="n"/>
      <c r="N238" s="106" t="inlineStr">
        <is>
          <t>valid</t>
        </is>
      </c>
      <c r="O238" s="108" t="inlineStr">
        <is>
          <t>+1 514-663-1934</t>
        </is>
      </c>
      <c r="P238" s="108" t="inlineStr">
        <is>
          <t>+1 888-594-0085</t>
        </is>
      </c>
      <c r="Q238" s="106" t="inlineStr">
        <is>
          <t>(No Stage)</t>
        </is>
      </c>
      <c r="R238" s="107" t="inlineStr">
        <is>
          <t>https://discord.com</t>
        </is>
      </c>
      <c r="S238" s="107" t="inlineStr">
        <is>
          <t>http://www.linkedin.com/company/discord</t>
        </is>
      </c>
      <c r="T238" s="106" t="inlineStr">
        <is>
          <t>00QPs00001owXpOMAU</t>
        </is>
      </c>
      <c r="U238" s="106" t="n"/>
      <c r="V238" s="106" t="n"/>
      <c r="W238" s="87" t="n"/>
    </row>
    <row r="239">
      <c r="A239" s="109" t="inlineStr">
        <is>
          <t>Discord</t>
        </is>
      </c>
      <c r="B239" s="104" t="inlineStr">
        <is>
          <t>German</t>
        </is>
      </c>
      <c r="C239" s="105" t="inlineStr">
        <is>
          <t>Social Media &amp; Ad Platforms</t>
        </is>
      </c>
      <c r="D239" s="106" t="n">
        <v>1</v>
      </c>
      <c r="E239" s="106" t="n">
        <v>1</v>
      </c>
      <c r="F239" s="106" t="inlineStr">
        <is>
          <t>Adam</t>
        </is>
      </c>
      <c r="G239" s="106" t="inlineStr">
        <is>
          <t>Hollenberg</t>
        </is>
      </c>
      <c r="H239" s="106" t="inlineStr">
        <is>
          <t>Principal, Global Payments</t>
        </is>
      </c>
      <c r="I239" s="106" t="inlineStr">
        <is>
          <t>ahollenberg@adobe.com</t>
        </is>
      </c>
      <c r="J239" s="107" t="inlineStr">
        <is>
          <t>http://www.linkedin.com/in/adam-hollenberg-5b714540</t>
        </is>
      </c>
      <c r="K239" s="106" t="inlineStr">
        <is>
          <t>SDR</t>
        </is>
      </c>
      <c r="L239" s="106" t="n"/>
      <c r="M239" s="106" t="n"/>
      <c r="N239" s="106" t="inlineStr">
        <is>
          <t>User Managed</t>
        </is>
      </c>
      <c r="O239" s="108" t="inlineStr">
        <is>
          <t>+1 514-296-4843</t>
        </is>
      </c>
      <c r="P239" s="108" t="inlineStr">
        <is>
          <t>+1 408-536-6000</t>
        </is>
      </c>
      <c r="Q239" s="106" t="inlineStr">
        <is>
          <t>Interest Generated</t>
        </is>
      </c>
      <c r="R239" s="107" t="inlineStr">
        <is>
          <t>https://discord.com</t>
        </is>
      </c>
      <c r="S239" s="107" t="inlineStr">
        <is>
          <t>http://www.linkedin.com/company/discord</t>
        </is>
      </c>
      <c r="T239" s="106" t="inlineStr">
        <is>
          <t>003Ps00000VCpZeIAL</t>
        </is>
      </c>
      <c r="U239" s="106" t="n"/>
      <c r="V239" s="106" t="n"/>
      <c r="W239" s="87" t="n"/>
    </row>
    <row r="240">
      <c r="A240" s="109" t="inlineStr">
        <is>
          <t>Discord</t>
        </is>
      </c>
      <c r="B240" s="104" t="inlineStr">
        <is>
          <t>German</t>
        </is>
      </c>
      <c r="C240" s="105" t="inlineStr">
        <is>
          <t>Social Media &amp; Ad Platforms</t>
        </is>
      </c>
      <c r="D240" s="106" t="n">
        <v>1</v>
      </c>
      <c r="E240" s="106" t="n">
        <v>2</v>
      </c>
      <c r="F240" s="106" t="inlineStr">
        <is>
          <t>David</t>
        </is>
      </c>
      <c r="G240" s="106" t="inlineStr">
        <is>
          <t>Chen</t>
        </is>
      </c>
      <c r="H240" s="106" t="inlineStr">
        <is>
          <t>Engineering Manager</t>
        </is>
      </c>
      <c r="I240" s="106" t="inlineStr">
        <is>
          <t>david.chen@discordapp.com</t>
        </is>
      </c>
      <c r="J240" s="107" t="inlineStr">
        <is>
          <t>http://www.linkedin.com/in/david-chen-7942b914</t>
        </is>
      </c>
      <c r="K240" s="106" t="inlineStr">
        <is>
          <t>SDR</t>
        </is>
      </c>
      <c r="L240" s="106" t="n"/>
      <c r="M240" s="106" t="n"/>
      <c r="N240" s="106" t="inlineStr">
        <is>
          <t>valid</t>
        </is>
      </c>
      <c r="O240" s="108" t="inlineStr">
        <is>
          <t>+20 102 665 1114</t>
        </is>
      </c>
      <c r="P240" s="108" t="inlineStr">
        <is>
          <t>+1 888-594-0085</t>
        </is>
      </c>
      <c r="Q240" s="106" t="inlineStr">
        <is>
          <t>(No Stage)</t>
        </is>
      </c>
      <c r="R240" s="107" t="inlineStr">
        <is>
          <t>https://discord.com</t>
        </is>
      </c>
      <c r="S240" s="107" t="inlineStr">
        <is>
          <t>http://www.linkedin.com/company/discord</t>
        </is>
      </c>
      <c r="T240" s="106" t="inlineStr">
        <is>
          <t>00QPs00001owXpHMAU</t>
        </is>
      </c>
      <c r="U240" s="106" t="n"/>
      <c r="V240" s="106" t="n"/>
      <c r="W240" s="87" t="n"/>
    </row>
    <row r="241">
      <c r="A241" s="109" t="inlineStr">
        <is>
          <t>Discord</t>
        </is>
      </c>
      <c r="B241" s="104" t="inlineStr">
        <is>
          <t>German</t>
        </is>
      </c>
      <c r="C241" s="105" t="inlineStr">
        <is>
          <t>Social Media &amp; Ad Platforms</t>
        </is>
      </c>
      <c r="D241" s="106" t="n">
        <v>1</v>
      </c>
      <c r="E241" s="106" t="n">
        <v>2</v>
      </c>
      <c r="F241" s="106" t="inlineStr">
        <is>
          <t>Jonas</t>
        </is>
      </c>
      <c r="G241" s="106" t="inlineStr">
        <is>
          <t>Bengtson</t>
        </is>
      </c>
      <c r="H241" s="106" t="inlineStr">
        <is>
          <t>Director of Engineering</t>
        </is>
      </c>
      <c r="I241" s="106" t="inlineStr">
        <is>
          <t>jonas.bengtson@discord.com</t>
        </is>
      </c>
      <c r="J241" s="107" t="inlineStr">
        <is>
          <t>http://www.linkedin.com/sales/lead/ACwAAB4v2XIBYZbOAa7bbJ0Gqkc8oHVs-VzLtCc</t>
        </is>
      </c>
      <c r="K241" s="106" t="inlineStr">
        <is>
          <t>SDR</t>
        </is>
      </c>
      <c r="L241" s="106" t="n"/>
      <c r="M241" s="106" t="n"/>
      <c r="N241" s="106" t="inlineStr">
        <is>
          <t>valid</t>
        </is>
      </c>
      <c r="O241" s="108" t="inlineStr">
        <is>
          <t>+1 415-316-4678</t>
        </is>
      </c>
      <c r="P241" s="108" t="inlineStr">
        <is>
          <t>+1 888-594-0085</t>
        </is>
      </c>
      <c r="Q241" s="106" t="inlineStr">
        <is>
          <t>(No Stage)</t>
        </is>
      </c>
      <c r="R241" s="107" t="inlineStr">
        <is>
          <t>https://discord.com</t>
        </is>
      </c>
      <c r="S241" s="107" t="inlineStr">
        <is>
          <t>http://www.linkedin.com/company/discord</t>
        </is>
      </c>
      <c r="T241" s="106" t="inlineStr">
        <is>
          <t>00QPs00001owXpKMAU</t>
        </is>
      </c>
      <c r="U241" s="106" t="n"/>
      <c r="V241" s="106" t="n"/>
      <c r="W241" s="87" t="n"/>
    </row>
    <row r="242">
      <c r="A242" s="109" t="inlineStr">
        <is>
          <t>Discord</t>
        </is>
      </c>
      <c r="B242" s="104" t="inlineStr">
        <is>
          <t>German</t>
        </is>
      </c>
      <c r="C242" s="105" t="inlineStr">
        <is>
          <t>Social Media &amp; Ad Platforms</t>
        </is>
      </c>
      <c r="D242" s="106" t="n">
        <v>1</v>
      </c>
      <c r="E242" s="106" t="n">
        <v>1</v>
      </c>
      <c r="F242" s="106" t="inlineStr">
        <is>
          <t>Yi</t>
        </is>
      </c>
      <c r="G242" s="106" t="inlineStr">
        <is>
          <t>Wu</t>
        </is>
      </c>
      <c r="H242" s="106" t="inlineStr">
        <is>
          <t>Product Manager</t>
        </is>
      </c>
      <c r="I242" s="106" t="inlineStr">
        <is>
          <t>yi.wu@discord.com</t>
        </is>
      </c>
      <c r="J242" s="107" t="inlineStr">
        <is>
          <t>http://www.linkedin.com/in/heyyiwu</t>
        </is>
      </c>
      <c r="K242" s="106" t="inlineStr">
        <is>
          <t>SDR</t>
        </is>
      </c>
      <c r="L242" s="106" t="n"/>
      <c r="M242" s="106" t="n"/>
      <c r="N242" s="106" t="inlineStr">
        <is>
          <t>catch-all</t>
        </is>
      </c>
      <c r="O242" s="106" t="n"/>
      <c r="P242" s="108" t="inlineStr">
        <is>
          <t>+1 888-594-0085</t>
        </is>
      </c>
      <c r="Q242" s="106" t="inlineStr">
        <is>
          <t>(No Stage)</t>
        </is>
      </c>
      <c r="R242" s="107" t="inlineStr">
        <is>
          <t>https://discord.com</t>
        </is>
      </c>
      <c r="S242" s="107" t="inlineStr">
        <is>
          <t>http://www.linkedin.com/company/discord</t>
        </is>
      </c>
      <c r="T242" s="106" t="inlineStr">
        <is>
          <t>00QPs00001owpM6MAI</t>
        </is>
      </c>
      <c r="U242" s="106" t="n"/>
      <c r="V242" s="106" t="n"/>
      <c r="W242" s="87" t="n"/>
    </row>
    <row r="243">
      <c r="A243" s="109" t="inlineStr">
        <is>
          <t>Discord</t>
        </is>
      </c>
      <c r="B243" s="104" t="inlineStr">
        <is>
          <t>German</t>
        </is>
      </c>
      <c r="C243" s="105" t="inlineStr">
        <is>
          <t>Social Media &amp; Ad Platforms</t>
        </is>
      </c>
      <c r="D243" s="106" t="n">
        <v>1</v>
      </c>
      <c r="E243" s="106" t="n">
        <v>2</v>
      </c>
      <c r="F243" s="106" t="inlineStr">
        <is>
          <t>Scott</t>
        </is>
      </c>
      <c r="G243" s="106" t="inlineStr">
        <is>
          <t>Kidder</t>
        </is>
      </c>
      <c r="H243" s="106" t="inlineStr">
        <is>
          <t>Engineering Manager</t>
        </is>
      </c>
      <c r="I243" s="106" t="inlineStr">
        <is>
          <t>scott.kidder@discord.com</t>
        </is>
      </c>
      <c r="J243" s="107" t="inlineStr">
        <is>
          <t>http://www.linkedin.com/in/scott-kidder-2271041</t>
        </is>
      </c>
      <c r="K243" s="106" t="inlineStr">
        <is>
          <t>SDR</t>
        </is>
      </c>
      <c r="L243" s="106" t="n"/>
      <c r="M243" s="106" t="n"/>
      <c r="N243" s="106" t="inlineStr">
        <is>
          <t>valid</t>
        </is>
      </c>
      <c r="O243" s="108" t="inlineStr">
        <is>
          <t>+1 510-735-7671</t>
        </is>
      </c>
      <c r="P243" s="108" t="inlineStr">
        <is>
          <t>+1 888-594-0085</t>
        </is>
      </c>
      <c r="Q243" s="106" t="inlineStr">
        <is>
          <t>(No Stage)</t>
        </is>
      </c>
      <c r="R243" s="107" t="inlineStr">
        <is>
          <t>https://discord.com</t>
        </is>
      </c>
      <c r="S243" s="107" t="inlineStr">
        <is>
          <t>http://www.linkedin.com/company/discord</t>
        </is>
      </c>
      <c r="T243" s="106" t="inlineStr">
        <is>
          <t>00QPs00001owXpQMAU</t>
        </is>
      </c>
      <c r="U243" s="106" t="n"/>
      <c r="V243" s="106" t="n"/>
      <c r="W243" s="87" t="n"/>
    </row>
    <row r="244">
      <c r="A244" s="109" t="inlineStr">
        <is>
          <t>Discount Tire</t>
        </is>
      </c>
      <c r="B244" s="104" t="inlineStr">
        <is>
          <t>Samuel</t>
        </is>
      </c>
      <c r="C244" s="105" t="inlineStr">
        <is>
          <t>Retail</t>
        </is>
      </c>
      <c r="D244" s="106" t="n">
        <v>1</v>
      </c>
      <c r="E244" s="106" t="n">
        <v>1</v>
      </c>
      <c r="F244" s="106" t="inlineStr">
        <is>
          <t>Tracy</t>
        </is>
      </c>
      <c r="G244" s="106" t="inlineStr">
        <is>
          <t>Wisdom</t>
        </is>
      </c>
      <c r="H244" s="106" t="inlineStr">
        <is>
          <t>Manager - It Payment Solutions</t>
        </is>
      </c>
      <c r="I244" s="106" t="inlineStr">
        <is>
          <t>tracy.wisdom@discounttire.com</t>
        </is>
      </c>
      <c r="J244" s="107" t="inlineStr">
        <is>
          <t>http://www.linkedin.com/in/tracy-wisdom-pmp-csm-666356260</t>
        </is>
      </c>
      <c r="K244" s="106" t="inlineStr">
        <is>
          <t>SDR</t>
        </is>
      </c>
      <c r="L244" s="106" t="n"/>
      <c r="M244" s="106" t="n"/>
      <c r="N244" s="106" t="inlineStr">
        <is>
          <t>valid</t>
        </is>
      </c>
      <c r="O244" s="108" t="inlineStr">
        <is>
          <t>+1 602-300-8284</t>
        </is>
      </c>
      <c r="P244" s="108" t="inlineStr">
        <is>
          <t>+1 480-606-6000</t>
        </is>
      </c>
      <c r="Q244" s="106" t="inlineStr">
        <is>
          <t>(No Stage)</t>
        </is>
      </c>
      <c r="R244" s="107" t="inlineStr">
        <is>
          <t>https://discounttire.com</t>
        </is>
      </c>
      <c r="S244" s="107" t="inlineStr">
        <is>
          <t>http://www.linkedin.com/company/discount-tire-company</t>
        </is>
      </c>
      <c r="T244" s="106" t="inlineStr">
        <is>
          <t>00QPs00001Cdh87MAB</t>
        </is>
      </c>
      <c r="U244" s="106" t="n"/>
      <c r="V244" s="106" t="n"/>
      <c r="W244" s="87" t="n"/>
    </row>
    <row r="245">
      <c r="A245" s="109" t="inlineStr">
        <is>
          <t>Disney</t>
        </is>
      </c>
      <c r="B245" s="104" t="inlineStr">
        <is>
          <t>Samuel</t>
        </is>
      </c>
      <c r="C245" s="105" t="inlineStr">
        <is>
          <t>Video &amp; Music Streaming</t>
        </is>
      </c>
      <c r="D245" s="106" t="n">
        <v>1</v>
      </c>
      <c r="E245" s="106" t="n">
        <v>1</v>
      </c>
      <c r="F245" s="106" t="inlineStr">
        <is>
          <t>Adarsh</t>
        </is>
      </c>
      <c r="G245" s="106" t="inlineStr">
        <is>
          <t>Jain</t>
        </is>
      </c>
      <c r="H245" s="106" t="inlineStr">
        <is>
          <t>Head of Product - Payments, Fraud and AI/ML for Commerce</t>
        </is>
      </c>
      <c r="I245" s="106" t="inlineStr">
        <is>
          <t>adarshj@disney.com</t>
        </is>
      </c>
      <c r="J245" s="107" t="inlineStr">
        <is>
          <t>http://www.linkedin.com/in/adarshkumarjain</t>
        </is>
      </c>
      <c r="K245" s="106" t="inlineStr">
        <is>
          <t>SDR</t>
        </is>
      </c>
      <c r="L245" s="106" t="n"/>
      <c r="M245" s="106" t="n"/>
      <c r="N245" s="106" t="inlineStr">
        <is>
          <t>valid</t>
        </is>
      </c>
      <c r="O245" s="108" t="inlineStr">
        <is>
          <t>+1 408-218-4378</t>
        </is>
      </c>
      <c r="P245" s="108" t="inlineStr">
        <is>
          <t>+1 818-560-1000</t>
        </is>
      </c>
      <c r="Q245" s="106" t="inlineStr">
        <is>
          <t>(No Stage)</t>
        </is>
      </c>
      <c r="R245" s="107" t="inlineStr">
        <is>
          <t>https://thewaltdisneycompany.com</t>
        </is>
      </c>
      <c r="S245" s="107" t="inlineStr">
        <is>
          <t>http://www.linkedin.com/company/the-walt-disney-company</t>
        </is>
      </c>
      <c r="T245" s="106" t="inlineStr">
        <is>
          <t>00QPs00001owhhoMAA</t>
        </is>
      </c>
      <c r="U245" s="106" t="n"/>
      <c r="V245" s="106" t="n"/>
      <c r="W245" s="87" t="n"/>
    </row>
    <row r="246">
      <c r="A246" s="109" t="inlineStr">
        <is>
          <t>Disney</t>
        </is>
      </c>
      <c r="B246" s="104" t="inlineStr">
        <is>
          <t>Samuel</t>
        </is>
      </c>
      <c r="C246" s="105" t="inlineStr">
        <is>
          <t>Video &amp; Music Streaming</t>
        </is>
      </c>
      <c r="D246" s="106" t="n">
        <v>1</v>
      </c>
      <c r="E246" s="106" t="n">
        <v>1</v>
      </c>
      <c r="F246" s="106" t="inlineStr">
        <is>
          <t>Ajay</t>
        </is>
      </c>
      <c r="G246" s="106" t="inlineStr">
        <is>
          <t>Arora</t>
        </is>
      </c>
      <c r="H246" s="106" t="inlineStr">
        <is>
          <t>SVP Product Management &amp; Engineering</t>
        </is>
      </c>
      <c r="I246" s="106" t="inlineStr">
        <is>
          <t>ajay.arora@disney.com</t>
        </is>
      </c>
      <c r="J246" s="107" t="inlineStr">
        <is>
          <t>http://www.linkedin.com/in/aarora</t>
        </is>
      </c>
      <c r="K246" s="106" t="inlineStr">
        <is>
          <t>SDR</t>
        </is>
      </c>
      <c r="L246" s="106" t="n"/>
      <c r="M246" s="106" t="n"/>
      <c r="N246" s="106" t="inlineStr">
        <is>
          <t>valid</t>
        </is>
      </c>
      <c r="O246" s="108" t="inlineStr">
        <is>
          <t>+1 415-287-9969</t>
        </is>
      </c>
      <c r="P246" s="106" t="n"/>
      <c r="Q246" s="106" t="inlineStr">
        <is>
          <t>(No Stage)</t>
        </is>
      </c>
      <c r="R246" s="107" t="inlineStr">
        <is>
          <t>https://thewaltdisneycompany.com</t>
        </is>
      </c>
      <c r="S246" s="107" t="inlineStr">
        <is>
          <t>http://www.linkedin.com/company/the-walt-disney-company</t>
        </is>
      </c>
      <c r="T246" s="106" t="inlineStr">
        <is>
          <t>00QPs00000uobc4MAA</t>
        </is>
      </c>
      <c r="U246" s="106" t="n"/>
      <c r="V246" s="106" t="n"/>
      <c r="W246" s="87" t="n"/>
    </row>
    <row r="247">
      <c r="A247" s="109" t="inlineStr">
        <is>
          <t>DistroKid</t>
        </is>
      </c>
      <c r="B247" s="104" t="inlineStr">
        <is>
          <t>German</t>
        </is>
      </c>
      <c r="C247" s="105" t="inlineStr">
        <is>
          <t>Digital Products &amp; Subscriptions</t>
        </is>
      </c>
      <c r="D247" s="106" t="n">
        <v>1</v>
      </c>
      <c r="E247" s="106" t="n">
        <v>1</v>
      </c>
      <c r="F247" s="106" t="inlineStr">
        <is>
          <t>Yutai</t>
        </is>
      </c>
      <c r="G247" s="106" t="inlineStr">
        <is>
          <t>Liao</t>
        </is>
      </c>
      <c r="H247" s="106" t="inlineStr">
        <is>
          <t>Director Of Product</t>
        </is>
      </c>
      <c r="I247" s="106" t="inlineStr">
        <is>
          <t>yutai@distrokid.com</t>
        </is>
      </c>
      <c r="J247" s="107" t="inlineStr">
        <is>
          <t>http://www.linkedin.com/in/yutai</t>
        </is>
      </c>
      <c r="K247" s="106" t="inlineStr">
        <is>
          <t>SDR</t>
        </is>
      </c>
      <c r="L247" s="106" t="n"/>
      <c r="M247" s="106" t="n"/>
      <c r="N247" s="106" t="inlineStr">
        <is>
          <t>valid</t>
        </is>
      </c>
      <c r="O247" s="108" t="inlineStr">
        <is>
          <t>+1 707-879-8824</t>
        </is>
      </c>
      <c r="P247" s="108" t="inlineStr">
        <is>
          <t>+1 415-763-8213</t>
        </is>
      </c>
      <c r="Q247" s="106" t="inlineStr">
        <is>
          <t>(No Stage)</t>
        </is>
      </c>
      <c r="R247" s="107" t="inlineStr">
        <is>
          <t>https://distrokid.com</t>
        </is>
      </c>
      <c r="S247" s="107" t="inlineStr">
        <is>
          <t>http://www.linkedin.com/company/distrokid</t>
        </is>
      </c>
      <c r="T247" s="106" t="inlineStr">
        <is>
          <t>00QPs00001BafkHMAR</t>
        </is>
      </c>
      <c r="U247" s="106" t="n"/>
      <c r="V247" s="106" t="n"/>
      <c r="W247" s="87" t="n"/>
    </row>
    <row r="248">
      <c r="A248" s="109" t="inlineStr">
        <is>
          <t>DistroKid</t>
        </is>
      </c>
      <c r="B248" s="104" t="inlineStr">
        <is>
          <t>German</t>
        </is>
      </c>
      <c r="C248" s="105" t="inlineStr">
        <is>
          <t>Digital Products &amp; Subscriptions</t>
        </is>
      </c>
      <c r="D248" s="106" t="n">
        <v>1</v>
      </c>
      <c r="E248" s="106" t="n">
        <v>2</v>
      </c>
      <c r="F248" s="106" t="inlineStr">
        <is>
          <t>Amy</t>
        </is>
      </c>
      <c r="G248" s="106" t="inlineStr">
        <is>
          <t>Sheinhait</t>
        </is>
      </c>
      <c r="H248" s="106" t="inlineStr">
        <is>
          <t>Engineering Manager</t>
        </is>
      </c>
      <c r="I248" s="106" t="inlineStr">
        <is>
          <t>amy@distrokid.com</t>
        </is>
      </c>
      <c r="J248" s="107" t="inlineStr">
        <is>
          <t>http://www.linkedin.com/in/amy-sheinhait</t>
        </is>
      </c>
      <c r="K248" s="106" t="inlineStr">
        <is>
          <t>SDR</t>
        </is>
      </c>
      <c r="L248" s="106" t="n"/>
      <c r="M248" s="106" t="n"/>
      <c r="N248" s="106" t="inlineStr">
        <is>
          <t>valid</t>
        </is>
      </c>
      <c r="O248" s="108" t="inlineStr">
        <is>
          <t>+1 774-292-1585</t>
        </is>
      </c>
      <c r="P248" s="108" t="inlineStr">
        <is>
          <t>+1 415-763-8213</t>
        </is>
      </c>
      <c r="Q248" s="106" t="inlineStr">
        <is>
          <t>(No Stage)</t>
        </is>
      </c>
      <c r="R248" s="107" t="inlineStr">
        <is>
          <t>https://distrokid.com</t>
        </is>
      </c>
      <c r="S248" s="107" t="inlineStr">
        <is>
          <t>http://www.linkedin.com/company/distrokid</t>
        </is>
      </c>
      <c r="T248" s="106" t="inlineStr">
        <is>
          <t>00QPs00001owqAMMAY</t>
        </is>
      </c>
      <c r="U248" s="106" t="n"/>
      <c r="V248" s="106" t="n"/>
      <c r="W248" s="87" t="n"/>
    </row>
    <row r="249">
      <c r="A249" s="109" t="inlineStr">
        <is>
          <t>DistroKid</t>
        </is>
      </c>
      <c r="B249" s="104" t="inlineStr">
        <is>
          <t>German</t>
        </is>
      </c>
      <c r="C249" s="105" t="inlineStr">
        <is>
          <t>Digital Products &amp; Subscriptions</t>
        </is>
      </c>
      <c r="D249" s="106" t="n">
        <v>1</v>
      </c>
      <c r="E249" s="106" t="n">
        <v>2</v>
      </c>
      <c r="F249" s="106" t="inlineStr">
        <is>
          <t>Pete</t>
        </is>
      </c>
      <c r="G249" s="106" t="inlineStr">
        <is>
          <t>Keleher</t>
        </is>
      </c>
      <c r="H249" s="106" t="inlineStr">
        <is>
          <t>Engineering Manager</t>
        </is>
      </c>
      <c r="I249" s="106" t="inlineStr">
        <is>
          <t>pete@distrokid.com</t>
        </is>
      </c>
      <c r="J249" s="107" t="inlineStr">
        <is>
          <t>http://www.linkedin.com/in/petekeleher</t>
        </is>
      </c>
      <c r="K249" s="106" t="inlineStr">
        <is>
          <t>SDR</t>
        </is>
      </c>
      <c r="L249" s="106" t="n"/>
      <c r="M249" s="106" t="n"/>
      <c r="N249" s="106" t="inlineStr">
        <is>
          <t>valid</t>
        </is>
      </c>
      <c r="O249" s="108" t="inlineStr">
        <is>
          <t>+1 951-760-6630</t>
        </is>
      </c>
      <c r="P249" s="108" t="inlineStr">
        <is>
          <t>+1 415-763-8213</t>
        </is>
      </c>
      <c r="Q249" s="106" t="inlineStr">
        <is>
          <t>(No Stage)</t>
        </is>
      </c>
      <c r="R249" s="107" t="inlineStr">
        <is>
          <t>https://distrokid.com</t>
        </is>
      </c>
      <c r="S249" s="107" t="inlineStr">
        <is>
          <t>http://www.linkedin.com/company/distrokid</t>
        </is>
      </c>
      <c r="T249" s="106" t="inlineStr">
        <is>
          <t>00QPs00001owqATMAY</t>
        </is>
      </c>
      <c r="U249" s="106" t="n"/>
      <c r="V249" s="106" t="n"/>
      <c r="W249" s="87" t="n"/>
    </row>
    <row r="250">
      <c r="A250" s="109" t="inlineStr">
        <is>
          <t>Docusign</t>
        </is>
      </c>
      <c r="B250" s="104" t="inlineStr">
        <is>
          <t>German</t>
        </is>
      </c>
      <c r="C250" s="105" t="inlineStr">
        <is>
          <t>SaaS</t>
        </is>
      </c>
      <c r="D250" s="106" t="n">
        <v>1</v>
      </c>
      <c r="E250" s="106" t="n">
        <v>1</v>
      </c>
      <c r="F250" s="106" t="inlineStr">
        <is>
          <t>Hiral</t>
        </is>
      </c>
      <c r="G250" s="106" t="inlineStr">
        <is>
          <t>Shah</t>
        </is>
      </c>
      <c r="H250" s="106" t="inlineStr">
        <is>
          <t>Senior Director of Product Management</t>
        </is>
      </c>
      <c r="I250" s="106" t="inlineStr">
        <is>
          <t>hiral.shah@docusign.com</t>
        </is>
      </c>
      <c r="J250" s="107" t="inlineStr">
        <is>
          <t>http://www.linkedin.com/in/shahhiral</t>
        </is>
      </c>
      <c r="K250" s="106" t="inlineStr">
        <is>
          <t>SDR</t>
        </is>
      </c>
      <c r="L250" s="106" t="n"/>
      <c r="M250" s="106" t="n"/>
      <c r="N250" s="106" t="inlineStr">
        <is>
          <t>valid</t>
        </is>
      </c>
      <c r="O250" s="108" t="inlineStr">
        <is>
          <t>+1 412-641-9929</t>
        </is>
      </c>
      <c r="P250" s="108" t="inlineStr">
        <is>
          <t>+1 877-720-2040</t>
        </is>
      </c>
      <c r="Q250" s="106" t="inlineStr">
        <is>
          <t>(No Stage)</t>
        </is>
      </c>
      <c r="R250" s="107" t="inlineStr">
        <is>
          <t>https://docusign.com</t>
        </is>
      </c>
      <c r="S250" s="107" t="inlineStr">
        <is>
          <t>http://www.linkedin.com/company/docusign</t>
        </is>
      </c>
      <c r="T250" s="106" t="inlineStr">
        <is>
          <t>00QPs00001NAPv7MAH</t>
        </is>
      </c>
      <c r="U250" s="106" t="n"/>
      <c r="V250" s="106" t="n"/>
      <c r="W250" s="87" t="n"/>
    </row>
    <row r="251">
      <c r="A251" s="109" t="inlineStr">
        <is>
          <t>DolarApp</t>
        </is>
      </c>
      <c r="B251" s="104" t="inlineStr">
        <is>
          <t>German</t>
        </is>
      </c>
      <c r="C251" s="105" t="inlineStr">
        <is>
          <t>Digital Banks / Neobanks</t>
        </is>
      </c>
      <c r="D251" s="106" t="n">
        <v>1</v>
      </c>
      <c r="E251" s="106" t="n">
        <v>1</v>
      </c>
      <c r="F251" s="106" t="inlineStr">
        <is>
          <t>Zach</t>
        </is>
      </c>
      <c r="G251" s="106" t="inlineStr">
        <is>
          <t>Garman</t>
        </is>
      </c>
      <c r="H251" s="106" t="inlineStr">
        <is>
          <t>Co-Founder and CPO</t>
        </is>
      </c>
      <c r="I251" s="106" t="inlineStr">
        <is>
          <t>zach@dolarapp.com</t>
        </is>
      </c>
      <c r="J251" s="107" t="inlineStr">
        <is>
          <t>http://www.linkedin.com/in/zachgarman</t>
        </is>
      </c>
      <c r="K251" s="106" t="inlineStr">
        <is>
          <t>SDR</t>
        </is>
      </c>
      <c r="L251" s="106" t="n"/>
      <c r="M251" s="106" t="n"/>
      <c r="N251" s="106" t="inlineStr">
        <is>
          <t>valid</t>
        </is>
      </c>
      <c r="O251" s="108" t="inlineStr">
        <is>
          <t>+44 786 168 0353</t>
        </is>
      </c>
      <c r="P251" s="106" t="n"/>
      <c r="Q251" s="106" t="inlineStr">
        <is>
          <t>(No Stage)</t>
        </is>
      </c>
      <c r="R251" s="107" t="inlineStr">
        <is>
          <t>https://dolarapp.com</t>
        </is>
      </c>
      <c r="S251" s="107" t="inlineStr">
        <is>
          <t>http://www.linkedin.com/company/dolarapp</t>
        </is>
      </c>
      <c r="T251" s="106" t="inlineStr">
        <is>
          <t>003Ps00000Os8h7IAB</t>
        </is>
      </c>
      <c r="U251" s="106" t="n"/>
      <c r="V251" s="106" t="n"/>
      <c r="W251" s="87" t="n"/>
    </row>
    <row r="252">
      <c r="A252" s="109" t="inlineStr">
        <is>
          <t>DoorDash</t>
        </is>
      </c>
      <c r="B252" s="111" t="inlineStr">
        <is>
          <t>German</t>
        </is>
      </c>
      <c r="C252" s="105" t="inlineStr">
        <is>
          <t>Super Apps &amp; On-Demand Delivery</t>
        </is>
      </c>
      <c r="D252" s="106" t="n">
        <v>1</v>
      </c>
      <c r="E252" s="106" t="n">
        <v>1</v>
      </c>
      <c r="F252" s="106" t="inlineStr">
        <is>
          <t>Divyesh</t>
        </is>
      </c>
      <c r="G252" s="106" t="inlineStr">
        <is>
          <t>Oza</t>
        </is>
      </c>
      <c r="H252" s="106" t="inlineStr">
        <is>
          <t>Product Lead, Payments</t>
        </is>
      </c>
      <c r="I252" s="106" t="inlineStr">
        <is>
          <t>divyesh.oza@doordash.com</t>
        </is>
      </c>
      <c r="J252" s="107" t="inlineStr">
        <is>
          <t>http://www.linkedin.com/in/divyeshoza</t>
        </is>
      </c>
      <c r="K252" s="106" t="inlineStr">
        <is>
          <t>SDR</t>
        </is>
      </c>
      <c r="L252" s="106" t="n"/>
      <c r="M252" s="106" t="n"/>
      <c r="N252" s="106" t="inlineStr">
        <is>
          <t>valid</t>
        </is>
      </c>
      <c r="O252" s="108" t="inlineStr">
        <is>
          <t>+1 864-633-7895</t>
        </is>
      </c>
      <c r="P252" s="108" t="inlineStr">
        <is>
          <t>+1 855-973-1040</t>
        </is>
      </c>
      <c r="Q252" s="106" t="inlineStr">
        <is>
          <t>(No Stage)</t>
        </is>
      </c>
      <c r="R252" s="107" t="inlineStr">
        <is>
          <t>https://doordash.com</t>
        </is>
      </c>
      <c r="S252" s="107" t="inlineStr">
        <is>
          <t>http://www.linkedin.com/company/doordash</t>
        </is>
      </c>
      <c r="T252" s="106" t="inlineStr">
        <is>
          <t>00QPs00001owqAKMAY</t>
        </is>
      </c>
      <c r="U252" s="106" t="n"/>
      <c r="V252" s="106" t="n"/>
      <c r="W252" s="87" t="n"/>
    </row>
    <row r="253">
      <c r="A253" s="109" t="inlineStr">
        <is>
          <t>DoorDash</t>
        </is>
      </c>
      <c r="B253" s="111" t="inlineStr">
        <is>
          <t>German</t>
        </is>
      </c>
      <c r="C253" s="105" t="inlineStr">
        <is>
          <t>Super Apps &amp; On-Demand Delivery</t>
        </is>
      </c>
      <c r="D253" s="106" t="n">
        <v>1</v>
      </c>
      <c r="E253" s="106" t="n">
        <v>1</v>
      </c>
      <c r="F253" s="106" t="inlineStr">
        <is>
          <t>Eric</t>
        </is>
      </c>
      <c r="G253" s="106" t="inlineStr">
        <is>
          <t>Dixon</t>
        </is>
      </c>
      <c r="H253" s="106" t="inlineStr">
        <is>
          <t>Product Lead</t>
        </is>
      </c>
      <c r="I253" s="106" t="inlineStr">
        <is>
          <t>ebd@doordash.com</t>
        </is>
      </c>
      <c r="J253" s="107" t="inlineStr">
        <is>
          <t>http://www.linkedin.com/in/ericbencomo</t>
        </is>
      </c>
      <c r="K253" s="106" t="inlineStr">
        <is>
          <t>SDR</t>
        </is>
      </c>
      <c r="L253" s="106" t="n"/>
      <c r="M253" s="106" t="n"/>
      <c r="N253" s="106" t="inlineStr">
        <is>
          <t>valid</t>
        </is>
      </c>
      <c r="O253" s="108" t="inlineStr">
        <is>
          <t>+1 213-261-1067</t>
        </is>
      </c>
      <c r="P253" s="108" t="inlineStr">
        <is>
          <t>+1 855-973-1040</t>
        </is>
      </c>
      <c r="Q253" s="106" t="inlineStr">
        <is>
          <t>(No Stage)</t>
        </is>
      </c>
      <c r="R253" s="107" t="inlineStr">
        <is>
          <t>https://doordash.com</t>
        </is>
      </c>
      <c r="S253" s="107" t="inlineStr">
        <is>
          <t>http://www.linkedin.com/company/doordash</t>
        </is>
      </c>
      <c r="T253" s="106" t="inlineStr">
        <is>
          <t>00QPs00001owqAIMAY</t>
        </is>
      </c>
      <c r="U253" s="106" t="n"/>
      <c r="V253" s="106" t="n"/>
      <c r="W253" s="87" t="n"/>
    </row>
    <row r="254">
      <c r="A254" s="109" t="inlineStr">
        <is>
          <t>DoorDash</t>
        </is>
      </c>
      <c r="B254" s="111" t="inlineStr">
        <is>
          <t>German</t>
        </is>
      </c>
      <c r="C254" s="105" t="inlineStr">
        <is>
          <t>Super Apps &amp; On-Demand Delivery</t>
        </is>
      </c>
      <c r="D254" s="106" t="n">
        <v>1</v>
      </c>
      <c r="E254" s="106" t="n">
        <v>1</v>
      </c>
      <c r="F254" s="106" t="inlineStr">
        <is>
          <t>AJ</t>
        </is>
      </c>
      <c r="G254" s="106" t="inlineStr">
        <is>
          <t>Tus</t>
        </is>
      </c>
      <c r="H254" s="106" t="inlineStr">
        <is>
          <t>Senior Director, Head of Global FinTech &amp; Payments Partnerships</t>
        </is>
      </c>
      <c r="I254" s="106" t="inlineStr">
        <is>
          <t>aj.tus@doordash.com</t>
        </is>
      </c>
      <c r="J254" s="107" t="inlineStr">
        <is>
          <t>http://www.linkedin.com/in/alexanderjohntus</t>
        </is>
      </c>
      <c r="K254" s="106" t="inlineStr">
        <is>
          <t>SDR</t>
        </is>
      </c>
      <c r="L254" s="106" t="n"/>
      <c r="M254" s="106" t="inlineStr">
        <is>
          <t>Hablamos Stripe 2025</t>
        </is>
      </c>
      <c r="N254" s="106" t="inlineStr">
        <is>
          <t>valid</t>
        </is>
      </c>
      <c r="O254" s="108" t="inlineStr">
        <is>
          <t>+1 267-808-1182</t>
        </is>
      </c>
      <c r="P254" s="108" t="inlineStr">
        <is>
          <t>+1 650-487-3970</t>
        </is>
      </c>
      <c r="Q254" s="106" t="inlineStr">
        <is>
          <t>First Contact</t>
        </is>
      </c>
      <c r="R254" s="107" t="inlineStr">
        <is>
          <t>https://doordash.com</t>
        </is>
      </c>
      <c r="S254" s="107" t="inlineStr">
        <is>
          <t>http://www.linkedin.com/company/doordash</t>
        </is>
      </c>
      <c r="T254" s="106" t="inlineStr">
        <is>
          <t>00QPs00000ZgWowMAF</t>
        </is>
      </c>
      <c r="U254" s="106" t="n"/>
      <c r="V254" s="106" t="n"/>
      <c r="W254" s="87" t="n"/>
    </row>
    <row r="255">
      <c r="A255" s="109" t="inlineStr">
        <is>
          <t>DoorDash</t>
        </is>
      </c>
      <c r="B255" s="111" t="inlineStr">
        <is>
          <t>German</t>
        </is>
      </c>
      <c r="C255" s="105" t="inlineStr">
        <is>
          <t>Super Apps &amp; On-Demand Delivery</t>
        </is>
      </c>
      <c r="D255" s="106" t="n">
        <v>1</v>
      </c>
      <c r="E255" s="106" t="n">
        <v>1</v>
      </c>
      <c r="F255" s="106" t="inlineStr">
        <is>
          <t>Prerit</t>
        </is>
      </c>
      <c r="G255" s="106" t="inlineStr">
        <is>
          <t>Uppal</t>
        </is>
      </c>
      <c r="H255" s="106" t="inlineStr">
        <is>
          <t>Product Lead</t>
        </is>
      </c>
      <c r="I255" s="106" t="inlineStr">
        <is>
          <t>prerit.uppal@doordash.com</t>
        </is>
      </c>
      <c r="J255" s="107" t="inlineStr">
        <is>
          <t>http://www.linkedin.com/in/prerituppal</t>
        </is>
      </c>
      <c r="K255" s="106" t="inlineStr">
        <is>
          <t>SDR</t>
        </is>
      </c>
      <c r="L255" s="106" t="n"/>
      <c r="M255" s="106" t="n"/>
      <c r="N255" s="106" t="inlineStr">
        <is>
          <t>valid</t>
        </is>
      </c>
      <c r="O255" s="108" t="inlineStr">
        <is>
          <t>+1 408-893-0632</t>
        </is>
      </c>
      <c r="P255" s="108" t="inlineStr">
        <is>
          <t>+1 855-973-1040</t>
        </is>
      </c>
      <c r="Q255" s="106" t="inlineStr">
        <is>
          <t>(No Stage)</t>
        </is>
      </c>
      <c r="R255" s="107" t="inlineStr">
        <is>
          <t>https://doordash.com</t>
        </is>
      </c>
      <c r="S255" s="107" t="inlineStr">
        <is>
          <t>http://www.linkedin.com/company/doordash</t>
        </is>
      </c>
      <c r="T255" s="106" t="inlineStr">
        <is>
          <t>00QPs00001XIzUSMA1</t>
        </is>
      </c>
      <c r="U255" s="106" t="n"/>
      <c r="V255" s="106" t="n"/>
      <c r="W255" s="87" t="n"/>
    </row>
    <row r="256">
      <c r="A256" s="109" t="inlineStr">
        <is>
          <t>DoorDash</t>
        </is>
      </c>
      <c r="B256" s="111" t="inlineStr">
        <is>
          <t>German</t>
        </is>
      </c>
      <c r="C256" s="105" t="inlineStr">
        <is>
          <t>Super Apps &amp; On-Demand Delivery</t>
        </is>
      </c>
      <c r="D256" s="106" t="n">
        <v>1</v>
      </c>
      <c r="E256" s="106" t="n">
        <v>1</v>
      </c>
      <c r="F256" s="106" t="inlineStr">
        <is>
          <t>Chase</t>
        </is>
      </c>
      <c r="G256" s="106" t="inlineStr">
        <is>
          <t>Matecun</t>
        </is>
      </c>
      <c r="H256" s="106" t="inlineStr">
        <is>
          <t>Senior Product Manager</t>
        </is>
      </c>
      <c r="I256" s="106" t="inlineStr">
        <is>
          <t>chase.matecun@doordash.com</t>
        </is>
      </c>
      <c r="J256" s="107" t="inlineStr">
        <is>
          <t>http://www.linkedin.com/in/chase-matecun</t>
        </is>
      </c>
      <c r="K256" s="106" t="inlineStr">
        <is>
          <t>SDR</t>
        </is>
      </c>
      <c r="L256" s="106" t="n"/>
      <c r="M256" s="106" t="n"/>
      <c r="N256" s="106" t="inlineStr">
        <is>
          <t>valid</t>
        </is>
      </c>
      <c r="O256" s="106" t="n"/>
      <c r="P256" s="108" t="inlineStr">
        <is>
          <t>+1 855-973-1040</t>
        </is>
      </c>
      <c r="Q256" s="106" t="inlineStr">
        <is>
          <t>(No Stage)</t>
        </is>
      </c>
      <c r="R256" s="107" t="inlineStr">
        <is>
          <t>https://doordash.com</t>
        </is>
      </c>
      <c r="S256" s="107" t="inlineStr">
        <is>
          <t>http://www.linkedin.com/company/doordash</t>
        </is>
      </c>
      <c r="T256" s="106" t="inlineStr">
        <is>
          <t>00QPs00001owqAOMAY</t>
        </is>
      </c>
      <c r="U256" s="106" t="n"/>
      <c r="V256" s="106" t="n"/>
      <c r="W256" s="87" t="n"/>
    </row>
    <row r="257">
      <c r="A257" s="109" t="inlineStr">
        <is>
          <t>EarnIn</t>
        </is>
      </c>
      <c r="B257" s="104" t="inlineStr">
        <is>
          <t>German</t>
        </is>
      </c>
      <c r="C257" s="105" t="inlineStr">
        <is>
          <t>Digital Banks / Neobanks</t>
        </is>
      </c>
      <c r="D257" s="106" t="n">
        <v>1</v>
      </c>
      <c r="E257" s="106" t="n">
        <v>1</v>
      </c>
      <c r="F257" s="106" t="inlineStr">
        <is>
          <t>Oded</t>
        </is>
      </c>
      <c r="G257" s="106" t="inlineStr">
        <is>
          <t>Korczyn</t>
        </is>
      </c>
      <c r="H257" s="106" t="inlineStr">
        <is>
          <t>Product Manager</t>
        </is>
      </c>
      <c r="I257" s="106" t="inlineStr">
        <is>
          <t>oded.korczyn@earnin.com</t>
        </is>
      </c>
      <c r="J257" s="107" t="inlineStr">
        <is>
          <t>http://www.linkedin.com/in/korczyn</t>
        </is>
      </c>
      <c r="K257" s="106" t="inlineStr">
        <is>
          <t>SDR</t>
        </is>
      </c>
      <c r="L257" s="106" t="n"/>
      <c r="M257" s="106" t="n"/>
      <c r="N257" s="106" t="inlineStr">
        <is>
          <t>valid</t>
        </is>
      </c>
      <c r="O257" s="108" t="inlineStr">
        <is>
          <t>+1 650-200-7346</t>
        </is>
      </c>
      <c r="P257" s="108" t="inlineStr">
        <is>
          <t>+1 888-551-1784</t>
        </is>
      </c>
      <c r="Q257" s="106" t="inlineStr">
        <is>
          <t>(No Stage)</t>
        </is>
      </c>
      <c r="R257" s="107" t="inlineStr">
        <is>
          <t>https://earnin.com</t>
        </is>
      </c>
      <c r="S257" s="107" t="inlineStr">
        <is>
          <t>http://www.linkedin.com/company/earnin</t>
        </is>
      </c>
      <c r="T257" s="106" t="inlineStr">
        <is>
          <t>00QPs00001owqASMAY</t>
        </is>
      </c>
      <c r="U257" s="106" t="n"/>
      <c r="V257" s="106" t="n"/>
      <c r="W257" s="87" t="n"/>
    </row>
    <row r="258">
      <c r="A258" s="109" t="inlineStr">
        <is>
          <t>EarnIn</t>
        </is>
      </c>
      <c r="B258" s="104" t="inlineStr">
        <is>
          <t>German</t>
        </is>
      </c>
      <c r="C258" s="105" t="inlineStr">
        <is>
          <t>Digital Banks / Neobanks</t>
        </is>
      </c>
      <c r="D258" s="106" t="n">
        <v>1</v>
      </c>
      <c r="E258" s="106" t="n">
        <v>1</v>
      </c>
      <c r="F258" s="106" t="inlineStr">
        <is>
          <t>Ammad</t>
        </is>
      </c>
      <c r="G258" s="106" t="inlineStr">
        <is>
          <t>Raja</t>
        </is>
      </c>
      <c r="H258" s="106" t="inlineStr">
        <is>
          <t>Staff Product Manager</t>
        </is>
      </c>
      <c r="I258" s="106" t="inlineStr">
        <is>
          <t>ar@earnin.com</t>
        </is>
      </c>
      <c r="J258" s="107" t="inlineStr">
        <is>
          <t>http://www.linkedin.com/in/ammadraja</t>
        </is>
      </c>
      <c r="K258" s="106" t="inlineStr">
        <is>
          <t>SDR</t>
        </is>
      </c>
      <c r="L258" s="106" t="n"/>
      <c r="M258" s="106" t="n"/>
      <c r="N258" s="106" t="inlineStr">
        <is>
          <t>valid</t>
        </is>
      </c>
      <c r="O258" s="108" t="inlineStr">
        <is>
          <t>+92 333 3131233</t>
        </is>
      </c>
      <c r="P258" s="108" t="inlineStr">
        <is>
          <t>+1 888-551-1784</t>
        </is>
      </c>
      <c r="Q258" s="106" t="inlineStr">
        <is>
          <t>(No Stage)</t>
        </is>
      </c>
      <c r="R258" s="107" t="inlineStr">
        <is>
          <t>https://earnin.com</t>
        </is>
      </c>
      <c r="S258" s="107" t="inlineStr">
        <is>
          <t>http://www.linkedin.com/company/earnin</t>
        </is>
      </c>
      <c r="T258" s="106" t="inlineStr">
        <is>
          <t>00QPs00001owqALMAY</t>
        </is>
      </c>
      <c r="U258" s="106" t="n"/>
      <c r="V258" s="106" t="n"/>
      <c r="W258" s="87" t="n"/>
    </row>
    <row r="259">
      <c r="A259" s="109" t="inlineStr">
        <is>
          <t>EarnIn</t>
        </is>
      </c>
      <c r="B259" s="104" t="inlineStr">
        <is>
          <t>German</t>
        </is>
      </c>
      <c r="C259" s="105" t="inlineStr">
        <is>
          <t>Digital Banks / Neobanks</t>
        </is>
      </c>
      <c r="D259" s="106" t="n">
        <v>1</v>
      </c>
      <c r="E259" s="106" t="n">
        <v>1</v>
      </c>
      <c r="F259" s="106" t="inlineStr">
        <is>
          <t>Divya</t>
        </is>
      </c>
      <c r="G259" s="106" t="inlineStr">
        <is>
          <t>Moolrajani</t>
        </is>
      </c>
      <c r="H259" s="106" t="inlineStr">
        <is>
          <t>Staff Product Manager</t>
        </is>
      </c>
      <c r="I259" s="106" t="inlineStr">
        <is>
          <t>divya.moolrajani@earnin.com</t>
        </is>
      </c>
      <c r="J259" s="107" t="inlineStr">
        <is>
          <t>http://www.linkedin.com/in/divya-moolrajani</t>
        </is>
      </c>
      <c r="K259" s="106" t="inlineStr">
        <is>
          <t>SDR</t>
        </is>
      </c>
      <c r="L259" s="106" t="n"/>
      <c r="M259" s="106" t="n"/>
      <c r="N259" s="106" t="inlineStr">
        <is>
          <t>valid</t>
        </is>
      </c>
      <c r="O259" s="108" t="inlineStr">
        <is>
          <t>+1 510-737-9850</t>
        </is>
      </c>
      <c r="P259" s="108" t="inlineStr">
        <is>
          <t>+1 888-551-1784</t>
        </is>
      </c>
      <c r="Q259" s="106" t="inlineStr">
        <is>
          <t>(No Stage)</t>
        </is>
      </c>
      <c r="R259" s="107" t="inlineStr">
        <is>
          <t>https://earnin.com</t>
        </is>
      </c>
      <c r="S259" s="107" t="inlineStr">
        <is>
          <t>http://www.linkedin.com/company/earnin</t>
        </is>
      </c>
      <c r="T259" s="106" t="inlineStr">
        <is>
          <t>00QPs00001owqAPMAY</t>
        </is>
      </c>
      <c r="U259" s="106" t="n"/>
      <c r="V259" s="106" t="n"/>
      <c r="W259" s="87" t="n"/>
    </row>
    <row r="260">
      <c r="A260" s="109" t="inlineStr">
        <is>
          <t>eBay</t>
        </is>
      </c>
      <c r="B260" s="104" t="inlineStr">
        <is>
          <t>Samuel</t>
        </is>
      </c>
      <c r="C260" s="105" t="inlineStr">
        <is>
          <t>Online Marketplaces</t>
        </is>
      </c>
      <c r="D260" s="106" t="n">
        <v>1</v>
      </c>
      <c r="E260" s="106" t="n">
        <v>1</v>
      </c>
      <c r="F260" s="106" t="inlineStr">
        <is>
          <t>Jenny</t>
        </is>
      </c>
      <c r="G260" s="106" t="inlineStr">
        <is>
          <t>Ke</t>
        </is>
      </c>
      <c r="H260" s="106" t="inlineStr">
        <is>
          <t>Product Manager II (Buyer Experience, Payments)</t>
        </is>
      </c>
      <c r="I260" s="106" t="inlineStr">
        <is>
          <t>jenny.ke@ebay.com</t>
        </is>
      </c>
      <c r="J260" s="107" t="inlineStr">
        <is>
          <t>http://www.linkedin.com/in/jenny-ke</t>
        </is>
      </c>
      <c r="K260" s="106" t="inlineStr">
        <is>
          <t>SDR</t>
        </is>
      </c>
      <c r="L260" s="106" t="n"/>
      <c r="M260" s="106" t="n"/>
      <c r="N260" s="106" t="inlineStr">
        <is>
          <t>valid</t>
        </is>
      </c>
      <c r="O260" s="108" t="inlineStr">
        <is>
          <t>+1 408-772-7928</t>
        </is>
      </c>
      <c r="P260" s="108" t="inlineStr">
        <is>
          <t>+1 408-376-7400</t>
        </is>
      </c>
      <c r="Q260" s="106" t="inlineStr">
        <is>
          <t>(No Stage)</t>
        </is>
      </c>
      <c r="R260" s="107" t="inlineStr">
        <is>
          <t>https://ebayinc.com</t>
        </is>
      </c>
      <c r="S260" s="107" t="inlineStr">
        <is>
          <t>http://www.linkedin.com/company/ebay</t>
        </is>
      </c>
      <c r="T260" s="106" t="inlineStr">
        <is>
          <t>00QPs00001gHgdGMAS</t>
        </is>
      </c>
      <c r="U260" s="106" t="n"/>
      <c r="V260" s="106" t="n"/>
      <c r="W260" s="87" t="n"/>
    </row>
    <row r="261">
      <c r="A261" s="109" t="inlineStr">
        <is>
          <t>eBay</t>
        </is>
      </c>
      <c r="B261" s="104" t="inlineStr">
        <is>
          <t>Samuel</t>
        </is>
      </c>
      <c r="C261" s="105" t="inlineStr">
        <is>
          <t>Online Marketplaces</t>
        </is>
      </c>
      <c r="D261" s="106" t="n">
        <v>1</v>
      </c>
      <c r="E261" s="106" t="n">
        <v>1</v>
      </c>
      <c r="F261" s="106" t="inlineStr">
        <is>
          <t>Alexander</t>
        </is>
      </c>
      <c r="G261" s="106" t="inlineStr">
        <is>
          <t>Grigoryan</t>
        </is>
      </c>
      <c r="H261" s="106" t="inlineStr">
        <is>
          <t>Vice President of Engineering, Buyer and Live</t>
        </is>
      </c>
      <c r="I261" s="106" t="inlineStr">
        <is>
          <t>agrigoryan@ebay.com</t>
        </is>
      </c>
      <c r="J261" s="107" t="inlineStr">
        <is>
          <t>http://www.linkedin.com/in/alexgrigoryan</t>
        </is>
      </c>
      <c r="K261" s="106" t="inlineStr">
        <is>
          <t>SDR</t>
        </is>
      </c>
      <c r="L261" s="106" t="n"/>
      <c r="M261" s="106" t="n"/>
      <c r="N261" s="106" t="inlineStr">
        <is>
          <t>valid</t>
        </is>
      </c>
      <c r="O261" s="108" t="inlineStr">
        <is>
          <t>+1 818-523-9291</t>
        </is>
      </c>
      <c r="P261" s="108" t="inlineStr">
        <is>
          <t>+1 408-376-7400</t>
        </is>
      </c>
      <c r="Q261" s="106" t="inlineStr">
        <is>
          <t>(No Stage)</t>
        </is>
      </c>
      <c r="R261" s="107" t="inlineStr">
        <is>
          <t>https://ebayinc.com</t>
        </is>
      </c>
      <c r="S261" s="107" t="inlineStr">
        <is>
          <t>http://www.linkedin.com/company/ebay</t>
        </is>
      </c>
      <c r="T261" s="106" t="inlineStr">
        <is>
          <t>00QPs00001ox660MAA</t>
        </is>
      </c>
      <c r="U261" s="106" t="n"/>
      <c r="V261" s="106" t="n"/>
      <c r="W261" s="87" t="n"/>
    </row>
    <row r="262">
      <c r="A262" s="109" t="inlineStr">
        <is>
          <t>eBay</t>
        </is>
      </c>
      <c r="B262" s="104" t="inlineStr">
        <is>
          <t>Samuel</t>
        </is>
      </c>
      <c r="C262" s="105" t="inlineStr">
        <is>
          <t>Online Marketplaces</t>
        </is>
      </c>
      <c r="D262" s="106" t="n">
        <v>1</v>
      </c>
      <c r="E262" s="106" t="n">
        <v>1</v>
      </c>
      <c r="F262" s="106" t="inlineStr">
        <is>
          <t>Rohit</t>
        </is>
      </c>
      <c r="G262" s="106" t="inlineStr">
        <is>
          <t>Sahney</t>
        </is>
      </c>
      <c r="H262" s="106" t="inlineStr">
        <is>
          <t>Director Of Engineering ~ Payments &amp; Tax C&amp;R</t>
        </is>
      </c>
      <c r="I262" s="106" t="inlineStr">
        <is>
          <t>rsahney@ebay.com</t>
        </is>
      </c>
      <c r="J262" s="107" t="inlineStr">
        <is>
          <t>http://www.linkedin.com/in/rohitsahney</t>
        </is>
      </c>
      <c r="K262" s="106" t="inlineStr">
        <is>
          <t>SDR</t>
        </is>
      </c>
      <c r="L262" s="106" t="n"/>
      <c r="M262" s="106" t="n"/>
      <c r="N262" s="106" t="inlineStr">
        <is>
          <t>valid</t>
        </is>
      </c>
      <c r="O262" s="106" t="n"/>
      <c r="P262" s="108" t="inlineStr">
        <is>
          <t>+1 408-376-7400</t>
        </is>
      </c>
      <c r="Q262" s="106" t="inlineStr">
        <is>
          <t>(No Stage)</t>
        </is>
      </c>
      <c r="R262" s="107" t="inlineStr">
        <is>
          <t>https://ebayinc.com</t>
        </is>
      </c>
      <c r="S262" s="107" t="inlineStr">
        <is>
          <t>http://www.linkedin.com/company/ebay</t>
        </is>
      </c>
      <c r="T262" s="106" t="inlineStr">
        <is>
          <t>00QPs00001gH91dMAC</t>
        </is>
      </c>
      <c r="U262" s="106" t="n"/>
      <c r="V262" s="106" t="n"/>
      <c r="W262" s="87" t="n"/>
    </row>
    <row r="263">
      <c r="A263" s="109" t="inlineStr">
        <is>
          <t>eBay</t>
        </is>
      </c>
      <c r="B263" s="104" t="inlineStr">
        <is>
          <t>Samuel</t>
        </is>
      </c>
      <c r="C263" s="105" t="inlineStr">
        <is>
          <t>Online Marketplaces</t>
        </is>
      </c>
      <c r="D263" s="106" t="n">
        <v>1</v>
      </c>
      <c r="E263" s="106" t="n">
        <v>1</v>
      </c>
      <c r="F263" s="106" t="inlineStr">
        <is>
          <t>Pravin</t>
        </is>
      </c>
      <c r="G263" s="106" t="inlineStr">
        <is>
          <t>Varadarajan</t>
        </is>
      </c>
      <c r="H263" s="106" t="inlineStr">
        <is>
          <t>Director, Payments Business Strategy</t>
        </is>
      </c>
      <c r="I263" s="106" t="inlineStr">
        <is>
          <t>pvaradarajan@ebay.com</t>
        </is>
      </c>
      <c r="J263" s="107" t="inlineStr">
        <is>
          <t>http://www.linkedin.com/in/pravin-varadarajan</t>
        </is>
      </c>
      <c r="K263" s="106" t="inlineStr">
        <is>
          <t>SDR</t>
        </is>
      </c>
      <c r="L263" s="106" t="n"/>
      <c r="M263" s="106" t="n"/>
      <c r="N263" s="106" t="inlineStr">
        <is>
          <t>valid</t>
        </is>
      </c>
      <c r="O263" s="108" t="inlineStr">
        <is>
          <t>+1 669-238-7224</t>
        </is>
      </c>
      <c r="P263" s="108" t="inlineStr">
        <is>
          <t>+1 408-376-7400</t>
        </is>
      </c>
      <c r="Q263" s="106" t="inlineStr">
        <is>
          <t>(No Stage)</t>
        </is>
      </c>
      <c r="R263" s="107" t="inlineStr">
        <is>
          <t>https://ebayinc.com</t>
        </is>
      </c>
      <c r="S263" s="107" t="inlineStr">
        <is>
          <t>http://www.linkedin.com/company/ebay</t>
        </is>
      </c>
      <c r="T263" s="106" t="inlineStr">
        <is>
          <t>00QPs00001gH91eMAC</t>
        </is>
      </c>
      <c r="U263" s="106" t="n"/>
      <c r="V263" s="106" t="n"/>
      <c r="W263" s="87" t="n"/>
    </row>
    <row r="264">
      <c r="A264" s="109" t="inlineStr">
        <is>
          <t>eBay</t>
        </is>
      </c>
      <c r="B264" s="104" t="inlineStr">
        <is>
          <t>Samuel</t>
        </is>
      </c>
      <c r="C264" s="105" t="inlineStr">
        <is>
          <t>Online Marketplaces</t>
        </is>
      </c>
      <c r="D264" s="106" t="n">
        <v>1</v>
      </c>
      <c r="E264" s="106" t="n">
        <v>2</v>
      </c>
      <c r="F264" s="106" t="inlineStr">
        <is>
          <t>Bibek</t>
        </is>
      </c>
      <c r="G264" s="106" t="inlineStr">
        <is>
          <t>Panda</t>
        </is>
      </c>
      <c r="H264" s="106" t="inlineStr">
        <is>
          <t>Head of Engineering, Director, eBay Monetization Platform and Services</t>
        </is>
      </c>
      <c r="I264" s="106" t="inlineStr">
        <is>
          <t>bipanda@ebay.com</t>
        </is>
      </c>
      <c r="J264" s="107" t="inlineStr">
        <is>
          <t>http://www.linkedin.com/in/bibek-panda-89ba427</t>
        </is>
      </c>
      <c r="K264" s="106" t="inlineStr">
        <is>
          <t>SDR</t>
        </is>
      </c>
      <c r="L264" s="106" t="n"/>
      <c r="M264" s="106" t="n"/>
      <c r="N264" s="106" t="inlineStr">
        <is>
          <t>valid</t>
        </is>
      </c>
      <c r="O264" s="108" t="inlineStr">
        <is>
          <t>+91 97413 58113</t>
        </is>
      </c>
      <c r="P264" s="108" t="inlineStr">
        <is>
          <t>+1 408-376-7400</t>
        </is>
      </c>
      <c r="Q264" s="106" t="inlineStr">
        <is>
          <t>(No Stage)</t>
        </is>
      </c>
      <c r="R264" s="107" t="inlineStr">
        <is>
          <t>https://ebayinc.com</t>
        </is>
      </c>
      <c r="S264" s="107" t="inlineStr">
        <is>
          <t>http://www.linkedin.com/company/ebay</t>
        </is>
      </c>
      <c r="T264" s="106" t="inlineStr">
        <is>
          <t>00QPs00001owyxVMAQ</t>
        </is>
      </c>
      <c r="U264" s="106" t="n"/>
      <c r="V264" s="106" t="n"/>
      <c r="W264" s="87" t="n"/>
    </row>
    <row r="265">
      <c r="A265" s="109" t="inlineStr">
        <is>
          <t>eBay</t>
        </is>
      </c>
      <c r="B265" s="104" t="inlineStr">
        <is>
          <t>Samuel</t>
        </is>
      </c>
      <c r="C265" s="105" t="inlineStr">
        <is>
          <t>Online Marketplaces</t>
        </is>
      </c>
      <c r="D265" s="106" t="n">
        <v>1</v>
      </c>
      <c r="E265" s="106" t="n">
        <v>1</v>
      </c>
      <c r="F265" s="106" t="inlineStr">
        <is>
          <t>Sophia</t>
        </is>
      </c>
      <c r="G265" s="106" t="inlineStr">
        <is>
          <t>Perl</t>
        </is>
      </c>
      <c r="H265" s="106" t="inlineStr">
        <is>
          <t>Director of Product Management, Monetization</t>
        </is>
      </c>
      <c r="I265" s="106" t="inlineStr">
        <is>
          <t>sophia.perl@ebay.com</t>
        </is>
      </c>
      <c r="J265" s="107" t="inlineStr">
        <is>
          <t>http://www.linkedin.com/in/sophiaperl</t>
        </is>
      </c>
      <c r="K265" s="106" t="inlineStr">
        <is>
          <t>SDR</t>
        </is>
      </c>
      <c r="L265" s="106" t="n"/>
      <c r="M265" s="106" t="n"/>
      <c r="N265" s="106" t="inlineStr">
        <is>
          <t>valid</t>
        </is>
      </c>
      <c r="O265" s="108" t="inlineStr">
        <is>
          <t>+1 408-391-3412</t>
        </is>
      </c>
      <c r="P265" s="108" t="inlineStr">
        <is>
          <t>+1 408-376-7400</t>
        </is>
      </c>
      <c r="Q265" s="106" t="inlineStr">
        <is>
          <t>(No Stage)</t>
        </is>
      </c>
      <c r="R265" s="107" t="inlineStr">
        <is>
          <t>https://ebayinc.com</t>
        </is>
      </c>
      <c r="S265" s="107" t="inlineStr">
        <is>
          <t>http://www.linkedin.com/company/ebay</t>
        </is>
      </c>
      <c r="T265" s="106" t="inlineStr">
        <is>
          <t>00QPs00001ox65zMAA</t>
        </is>
      </c>
      <c r="U265" s="106" t="n"/>
      <c r="V265" s="106" t="n"/>
      <c r="W265" s="87" t="n"/>
    </row>
    <row r="266">
      <c r="A266" s="109" t="inlineStr">
        <is>
          <t>eBay</t>
        </is>
      </c>
      <c r="B266" s="104" t="inlineStr">
        <is>
          <t>Samuel</t>
        </is>
      </c>
      <c r="C266" s="105" t="inlineStr">
        <is>
          <t>Online Marketplaces</t>
        </is>
      </c>
      <c r="D266" s="106" t="n">
        <v>1</v>
      </c>
      <c r="E266" s="106" t="n">
        <v>1</v>
      </c>
      <c r="F266" s="106" t="inlineStr">
        <is>
          <t>Frank</t>
        </is>
      </c>
      <c r="G266" s="106" t="inlineStr">
        <is>
          <t>C.</t>
        </is>
      </c>
      <c r="H266" s="106" t="inlineStr">
        <is>
          <t>Director, Risk and Compliance</t>
        </is>
      </c>
      <c r="I266" s="106" t="inlineStr">
        <is>
          <t>fchen@ebay.com</t>
        </is>
      </c>
      <c r="J266" s="107" t="inlineStr">
        <is>
          <t>http://www.linkedin.com/in/fang-chen-781a3a17a</t>
        </is>
      </c>
      <c r="K266" s="106" t="inlineStr">
        <is>
          <t>SDR</t>
        </is>
      </c>
      <c r="L266" s="106" t="n"/>
      <c r="M266" s="106" t="n"/>
      <c r="N266" s="106" t="inlineStr">
        <is>
          <t>valid</t>
        </is>
      </c>
      <c r="O266" s="108" t="inlineStr">
        <is>
          <t>+1 206-979-0001</t>
        </is>
      </c>
      <c r="P266" s="108" t="inlineStr">
        <is>
          <t>+1 408-376-7400</t>
        </is>
      </c>
      <c r="Q266" s="106" t="inlineStr">
        <is>
          <t>(No Stage)</t>
        </is>
      </c>
      <c r="R266" s="107" t="inlineStr">
        <is>
          <t>https://ebayinc.com</t>
        </is>
      </c>
      <c r="S266" s="107" t="inlineStr">
        <is>
          <t>http://www.linkedin.com/company/ebay</t>
        </is>
      </c>
      <c r="T266" s="106" t="inlineStr">
        <is>
          <t>00QPs00001ox5paMAA</t>
        </is>
      </c>
      <c r="U266" s="106" t="n"/>
      <c r="V266" s="106" t="n"/>
      <c r="W266" s="87" t="n"/>
    </row>
    <row r="267">
      <c r="A267" s="109" t="inlineStr">
        <is>
          <t>eBay</t>
        </is>
      </c>
      <c r="B267" s="104" t="inlineStr">
        <is>
          <t>Samuel</t>
        </is>
      </c>
      <c r="C267" s="105" t="inlineStr">
        <is>
          <t>Online Marketplaces</t>
        </is>
      </c>
      <c r="D267" s="106" t="n">
        <v>1</v>
      </c>
      <c r="E267" s="106" t="n">
        <v>1</v>
      </c>
      <c r="F267" s="106" t="inlineStr">
        <is>
          <t>Anitha</t>
        </is>
      </c>
      <c r="G267" s="106" t="inlineStr">
        <is>
          <t>Dixit</t>
        </is>
      </c>
      <c r="H267" s="106" t="inlineStr">
        <is>
          <t>Director, Payments and Risk Strategy</t>
        </is>
      </c>
      <c r="I267" s="106" t="inlineStr">
        <is>
          <t>anitha.dixit@ebay.com</t>
        </is>
      </c>
      <c r="J267" s="107" t="inlineStr">
        <is>
          <t>http://www.linkedin.com/in/anitha-dixit-48bb741</t>
        </is>
      </c>
      <c r="K267" s="106" t="inlineStr">
        <is>
          <t>SDR</t>
        </is>
      </c>
      <c r="L267" s="106" t="n"/>
      <c r="M267" s="106" t="n"/>
      <c r="N267" s="106" t="inlineStr">
        <is>
          <t>valid</t>
        </is>
      </c>
      <c r="O267" s="108" t="inlineStr">
        <is>
          <t>+1 408-964-8884</t>
        </is>
      </c>
      <c r="P267" s="108" t="inlineStr">
        <is>
          <t>+1 408-376-7400</t>
        </is>
      </c>
      <c r="Q267" s="106" t="inlineStr">
        <is>
          <t>First Contact</t>
        </is>
      </c>
      <c r="R267" s="107" t="inlineStr">
        <is>
          <t>https://ebayinc.com</t>
        </is>
      </c>
      <c r="S267" s="107" t="inlineStr">
        <is>
          <t>http://www.linkedin.com/company/ebay</t>
        </is>
      </c>
      <c r="T267" s="106" t="inlineStr">
        <is>
          <t>00QPs00000ZgdCLMAZ</t>
        </is>
      </c>
      <c r="U267" s="106" t="n"/>
      <c r="V267" s="106" t="n"/>
      <c r="W267" s="87" t="n"/>
    </row>
    <row r="268">
      <c r="A268" s="109" t="inlineStr">
        <is>
          <t>eBay</t>
        </is>
      </c>
      <c r="B268" s="104" t="inlineStr">
        <is>
          <t>Samuel</t>
        </is>
      </c>
      <c r="C268" s="105" t="inlineStr">
        <is>
          <t>Online Marketplaces</t>
        </is>
      </c>
      <c r="D268" s="106" t="n">
        <v>1</v>
      </c>
      <c r="E268" s="106" t="n">
        <v>1</v>
      </c>
      <c r="F268" s="106" t="inlineStr">
        <is>
          <t>Brittany</t>
        </is>
      </c>
      <c r="G268" s="106" t="inlineStr">
        <is>
          <t>Moore</t>
        </is>
      </c>
      <c r="H268" s="106" t="inlineStr">
        <is>
          <t>Senior Manager, Trust and Safety (Policy Compliance)</t>
        </is>
      </c>
      <c r="I268" s="106" t="inlineStr">
        <is>
          <t>brittany.moore@ebay.com</t>
        </is>
      </c>
      <c r="J268" s="107" t="inlineStr">
        <is>
          <t>http://www.linkedin.com/in/brittanyjmoore</t>
        </is>
      </c>
      <c r="K268" s="106" t="inlineStr">
        <is>
          <t>SDR</t>
        </is>
      </c>
      <c r="L268" s="106" t="n"/>
      <c r="M268" s="106" t="n"/>
      <c r="N268" s="106" t="inlineStr">
        <is>
          <t>valid</t>
        </is>
      </c>
      <c r="O268" s="108" t="inlineStr">
        <is>
          <t>+1 510-703-1790</t>
        </is>
      </c>
      <c r="P268" s="108" t="inlineStr">
        <is>
          <t>+1 408-376-7400</t>
        </is>
      </c>
      <c r="Q268" s="106" t="inlineStr">
        <is>
          <t>(No Stage)</t>
        </is>
      </c>
      <c r="R268" s="107" t="inlineStr">
        <is>
          <t>https://ebayinc.com</t>
        </is>
      </c>
      <c r="S268" s="107" t="inlineStr">
        <is>
          <t>http://www.linkedin.com/company/ebay</t>
        </is>
      </c>
      <c r="T268" s="106" t="inlineStr">
        <is>
          <t>00QPs00001ox661MAA</t>
        </is>
      </c>
      <c r="U268" s="106" t="n"/>
      <c r="V268" s="106" t="n"/>
      <c r="W268" s="87" t="n"/>
    </row>
    <row r="269">
      <c r="A269" s="109" t="inlineStr">
        <is>
          <t>eBay</t>
        </is>
      </c>
      <c r="B269" s="104" t="inlineStr">
        <is>
          <t>Samuel</t>
        </is>
      </c>
      <c r="C269" s="105" t="inlineStr">
        <is>
          <t>Online Marketplaces</t>
        </is>
      </c>
      <c r="D269" s="106" t="n">
        <v>1</v>
      </c>
      <c r="E269" s="106" t="n">
        <v>1</v>
      </c>
      <c r="F269" s="106" t="inlineStr">
        <is>
          <t>Manpreet</t>
        </is>
      </c>
      <c r="G269" s="106" t="inlineStr">
        <is>
          <t>Kaur</t>
        </is>
      </c>
      <c r="H269" s="106" t="inlineStr">
        <is>
          <t>Director Global Payment Transaction Risk</t>
        </is>
      </c>
      <c r="I269" s="106" t="inlineStr">
        <is>
          <t>manpreet.kaur@ebay.com</t>
        </is>
      </c>
      <c r="J269" s="107" t="inlineStr">
        <is>
          <t>http://www.linkedin.com/in/manpreetkaur18</t>
        </is>
      </c>
      <c r="K269" s="106" t="inlineStr">
        <is>
          <t>SDR</t>
        </is>
      </c>
      <c r="L269" s="106" t="n"/>
      <c r="M269" s="106" t="n"/>
      <c r="N269" s="106" t="inlineStr">
        <is>
          <t>valid</t>
        </is>
      </c>
      <c r="O269" s="108" t="inlineStr">
        <is>
          <t>+1 209-262-7267</t>
        </is>
      </c>
      <c r="P269" s="108" t="inlineStr">
        <is>
          <t>+1 408-376-7400</t>
        </is>
      </c>
      <c r="Q269" s="106" t="inlineStr">
        <is>
          <t>(No Stage)</t>
        </is>
      </c>
      <c r="R269" s="107" t="inlineStr">
        <is>
          <t>https://ebayinc.com</t>
        </is>
      </c>
      <c r="S269" s="107" t="inlineStr">
        <is>
          <t>http://www.linkedin.com/company/ebay</t>
        </is>
      </c>
      <c r="T269" s="106" t="inlineStr">
        <is>
          <t>00QPs00001ffwWpMAI</t>
        </is>
      </c>
      <c r="U269" s="106" t="n"/>
      <c r="V269" s="106" t="n"/>
      <c r="W269" s="87" t="n"/>
    </row>
    <row r="270">
      <c r="A270" s="109" t="inlineStr">
        <is>
          <t>eBay</t>
        </is>
      </c>
      <c r="B270" s="104" t="inlineStr">
        <is>
          <t>Samuel</t>
        </is>
      </c>
      <c r="C270" s="105" t="inlineStr">
        <is>
          <t>Online Marketplaces</t>
        </is>
      </c>
      <c r="D270" s="106" t="n">
        <v>1</v>
      </c>
      <c r="E270" s="106" t="n">
        <v>1</v>
      </c>
      <c r="F270" s="106" t="inlineStr">
        <is>
          <t>Annette</t>
        </is>
      </c>
      <c r="G270" s="106" t="inlineStr">
        <is>
          <t>Jang</t>
        </is>
      </c>
      <c r="H270" s="106" t="inlineStr">
        <is>
          <t>Senior Director, Head of Risk &amp; Compliance Strategy, Operations &amp; Transformation</t>
        </is>
      </c>
      <c r="I270" s="106" t="inlineStr">
        <is>
          <t>annette.jang@ebay.com</t>
        </is>
      </c>
      <c r="J270" s="107" t="inlineStr">
        <is>
          <t>http://www.linkedin.com/in/annettejang</t>
        </is>
      </c>
      <c r="K270" s="106" t="inlineStr">
        <is>
          <t>SDR</t>
        </is>
      </c>
      <c r="L270" s="106" t="n"/>
      <c r="M270" s="106" t="n"/>
      <c r="N270" s="106" t="inlineStr">
        <is>
          <t>valid</t>
        </is>
      </c>
      <c r="O270" s="108" t="inlineStr">
        <is>
          <t>+1 510-386-3533</t>
        </is>
      </c>
      <c r="P270" s="108" t="inlineStr">
        <is>
          <t>+1 408-376-7400</t>
        </is>
      </c>
      <c r="Q270" s="106" t="inlineStr">
        <is>
          <t>(No Stage)</t>
        </is>
      </c>
      <c r="R270" s="107" t="inlineStr">
        <is>
          <t>https://ebayinc.com</t>
        </is>
      </c>
      <c r="S270" s="107" t="inlineStr">
        <is>
          <t>http://www.linkedin.com/company/ebay</t>
        </is>
      </c>
      <c r="T270" s="106" t="inlineStr">
        <is>
          <t>00QPs00001ox65yMAA</t>
        </is>
      </c>
      <c r="U270" s="106" t="n"/>
      <c r="V270" s="106" t="n"/>
      <c r="W270" s="87" t="n"/>
    </row>
    <row r="271">
      <c r="A271" s="109" t="inlineStr">
        <is>
          <t>eBay</t>
        </is>
      </c>
      <c r="B271" s="104" t="inlineStr">
        <is>
          <t>Samuel</t>
        </is>
      </c>
      <c r="C271" s="105" t="inlineStr">
        <is>
          <t>Online Marketplaces</t>
        </is>
      </c>
      <c r="D271" s="106" t="n">
        <v>1</v>
      </c>
      <c r="E271" s="106" t="n">
        <v>1</v>
      </c>
      <c r="F271" s="106" t="inlineStr">
        <is>
          <t>Enyinna</t>
        </is>
      </c>
      <c r="G271" s="106" t="inlineStr">
        <is>
          <t>M.</t>
        </is>
      </c>
      <c r="H271" s="106" t="inlineStr">
        <is>
          <t>Product Lead, Global Notifications &amp; Engagement Platform</t>
        </is>
      </c>
      <c r="I271" s="106" t="inlineStr">
        <is>
          <t>embagwu@ebay.com</t>
        </is>
      </c>
      <c r="J271" s="107" t="inlineStr">
        <is>
          <t>http://www.linkedin.com/in/enyinna</t>
        </is>
      </c>
      <c r="K271" s="106" t="inlineStr">
        <is>
          <t>SDR</t>
        </is>
      </c>
      <c r="L271" s="106" t="n"/>
      <c r="M271" s="106" t="n"/>
      <c r="N271" s="106" t="inlineStr">
        <is>
          <t>valid</t>
        </is>
      </c>
      <c r="O271" s="108" t="inlineStr">
        <is>
          <t>+234 708 323 2130</t>
        </is>
      </c>
      <c r="P271" s="108" t="inlineStr">
        <is>
          <t>+1 408-376-7400</t>
        </is>
      </c>
      <c r="Q271" s="106" t="inlineStr">
        <is>
          <t>(No Stage)</t>
        </is>
      </c>
      <c r="R271" s="107" t="inlineStr">
        <is>
          <t>https://ebayinc.com</t>
        </is>
      </c>
      <c r="S271" s="107" t="inlineStr">
        <is>
          <t>http://www.linkedin.com/company/ebay</t>
        </is>
      </c>
      <c r="T271" s="106" t="inlineStr">
        <is>
          <t>00QPs00001p0yg9MAA</t>
        </is>
      </c>
      <c r="U271" s="106" t="n"/>
      <c r="V271" s="106" t="n"/>
      <c r="W271" s="87" t="n"/>
    </row>
    <row r="272">
      <c r="A272" s="109" t="inlineStr">
        <is>
          <t>eBay</t>
        </is>
      </c>
      <c r="B272" s="104" t="inlineStr">
        <is>
          <t>Samuel</t>
        </is>
      </c>
      <c r="C272" s="105" t="inlineStr">
        <is>
          <t>Online Marketplaces</t>
        </is>
      </c>
      <c r="D272" s="106" t="n">
        <v>1</v>
      </c>
      <c r="E272" s="106" t="n">
        <v>1</v>
      </c>
      <c r="F272" s="106" t="inlineStr">
        <is>
          <t>Hester</t>
        </is>
      </c>
      <c r="G272" s="106" t="inlineStr">
        <is>
          <t>S.</t>
        </is>
      </c>
      <c r="H272" s="106" t="inlineStr">
        <is>
          <t>Sr. Director - Head of Product for Core Payments Platform &amp; Tax</t>
        </is>
      </c>
      <c r="I272" s="106" t="inlineStr">
        <is>
          <t>hseth@ebay.com</t>
        </is>
      </c>
      <c r="J272" s="107" t="inlineStr">
        <is>
          <t>http://www.linkedin.com/in/hesterseth</t>
        </is>
      </c>
      <c r="K272" s="106" t="inlineStr">
        <is>
          <t>SDR</t>
        </is>
      </c>
      <c r="L272" s="106" t="n"/>
      <c r="M272" s="106" t="n"/>
      <c r="N272" s="106" t="inlineStr">
        <is>
          <t>valid</t>
        </is>
      </c>
      <c r="O272" s="108" t="inlineStr">
        <is>
          <t>+1 703-548-0750</t>
        </is>
      </c>
      <c r="P272" s="108" t="inlineStr">
        <is>
          <t>+1 408-376-7400</t>
        </is>
      </c>
      <c r="Q272" s="106" t="inlineStr">
        <is>
          <t>First Contact</t>
        </is>
      </c>
      <c r="R272" s="107" t="inlineStr">
        <is>
          <t>https://ebayinc.com</t>
        </is>
      </c>
      <c r="S272" s="107" t="inlineStr">
        <is>
          <t>http://www.linkedin.com/company/ebay</t>
        </is>
      </c>
      <c r="T272" s="106" t="inlineStr">
        <is>
          <t>00QPs00000ZgYjkMAF</t>
        </is>
      </c>
      <c r="U272" s="106" t="n"/>
      <c r="V272" s="106" t="n"/>
      <c r="W272" s="87" t="n"/>
    </row>
    <row r="273">
      <c r="A273" s="109" t="inlineStr">
        <is>
          <t>eBay</t>
        </is>
      </c>
      <c r="B273" s="104" t="inlineStr">
        <is>
          <t>Samuel</t>
        </is>
      </c>
      <c r="C273" s="105" t="inlineStr">
        <is>
          <t>Online Marketplaces</t>
        </is>
      </c>
      <c r="D273" s="106" t="n">
        <v>1</v>
      </c>
      <c r="E273" s="106" t="n">
        <v>1</v>
      </c>
      <c r="F273" s="106" t="inlineStr">
        <is>
          <t>Prerna</t>
        </is>
      </c>
      <c r="G273" s="106" t="inlineStr">
        <is>
          <t>Dubey</t>
        </is>
      </c>
      <c r="H273" s="106" t="inlineStr">
        <is>
          <t>Director of Product, Search and Discovery</t>
        </is>
      </c>
      <c r="I273" s="106" t="inlineStr">
        <is>
          <t>prerna.dubey@ebay.com</t>
        </is>
      </c>
      <c r="J273" s="107" t="inlineStr">
        <is>
          <t>http://www.linkedin.com/in/prernadubey</t>
        </is>
      </c>
      <c r="K273" s="106" t="inlineStr">
        <is>
          <t>SDR</t>
        </is>
      </c>
      <c r="L273" s="106" t="n"/>
      <c r="M273" s="106" t="n"/>
      <c r="N273" s="106" t="inlineStr">
        <is>
          <t>valid</t>
        </is>
      </c>
      <c r="O273" s="108" t="inlineStr">
        <is>
          <t>+1 312-806-5248</t>
        </is>
      </c>
      <c r="P273" s="108" t="inlineStr">
        <is>
          <t>+1 408-376-7400</t>
        </is>
      </c>
      <c r="Q273" s="106" t="inlineStr">
        <is>
          <t>(No Stage)</t>
        </is>
      </c>
      <c r="R273" s="107" t="inlineStr">
        <is>
          <t>https://ebayinc.com</t>
        </is>
      </c>
      <c r="S273" s="107" t="inlineStr">
        <is>
          <t>http://www.linkedin.com/company/ebay</t>
        </is>
      </c>
      <c r="T273" s="106" t="inlineStr">
        <is>
          <t>00QPs00001owqAJMAY</t>
        </is>
      </c>
      <c r="U273" s="106" t="n"/>
      <c r="V273" s="106" t="n"/>
      <c r="W273" s="87" t="n"/>
    </row>
    <row r="274">
      <c r="A274" s="109" t="inlineStr">
        <is>
          <t>eBay</t>
        </is>
      </c>
      <c r="B274" s="104" t="inlineStr">
        <is>
          <t>Samuel</t>
        </is>
      </c>
      <c r="C274" s="105" t="inlineStr">
        <is>
          <t>Online Marketplaces</t>
        </is>
      </c>
      <c r="D274" s="106" t="n">
        <v>1</v>
      </c>
      <c r="E274" s="106" t="n">
        <v>1</v>
      </c>
      <c r="F274" s="106" t="inlineStr">
        <is>
          <t>Ray</t>
        </is>
      </c>
      <c r="G274" s="106" t="inlineStr">
        <is>
          <t>Heraldo</t>
        </is>
      </c>
      <c r="H274" s="106" t="inlineStr">
        <is>
          <t>Payment Operations Manager</t>
        </is>
      </c>
      <c r="I274" s="106" t="inlineStr">
        <is>
          <t>rheraldo@ebay.com</t>
        </is>
      </c>
      <c r="J274" s="107" t="inlineStr">
        <is>
          <t>http://www.linkedin.com/in/rayheraldo</t>
        </is>
      </c>
      <c r="K274" s="106" t="inlineStr">
        <is>
          <t>SDR</t>
        </is>
      </c>
      <c r="L274" s="106" t="n"/>
      <c r="M274" s="106" t="n"/>
      <c r="N274" s="106" t="inlineStr">
        <is>
          <t>valid</t>
        </is>
      </c>
      <c r="O274" s="106" t="n"/>
      <c r="P274" s="108" t="inlineStr">
        <is>
          <t>+1 408-376-7400</t>
        </is>
      </c>
      <c r="Q274" s="106" t="inlineStr">
        <is>
          <t>(No Stage)</t>
        </is>
      </c>
      <c r="R274" s="107" t="inlineStr">
        <is>
          <t>https://ebayinc.com</t>
        </is>
      </c>
      <c r="S274" s="107" t="inlineStr">
        <is>
          <t>http://www.linkedin.com/company/ebay</t>
        </is>
      </c>
      <c r="T274" s="106" t="inlineStr">
        <is>
          <t>00QPs00001W3lLNMAZ</t>
        </is>
      </c>
      <c r="U274" s="106" t="n"/>
      <c r="V274" s="106" t="n"/>
      <c r="W274" s="87" t="n"/>
    </row>
    <row r="275">
      <c r="A275" s="109" t="inlineStr">
        <is>
          <t>eBay</t>
        </is>
      </c>
      <c r="B275" s="104" t="inlineStr">
        <is>
          <t>Samuel</t>
        </is>
      </c>
      <c r="C275" s="105" t="inlineStr">
        <is>
          <t>Online Marketplaces</t>
        </is>
      </c>
      <c r="D275" s="106" t="n">
        <v>1</v>
      </c>
      <c r="E275" s="106" t="n">
        <v>1</v>
      </c>
      <c r="F275" s="106" t="inlineStr">
        <is>
          <t>Swapna</t>
        </is>
      </c>
      <c r="G275" s="106" t="inlineStr">
        <is>
          <t>Singhal</t>
        </is>
      </c>
      <c r="H275" s="106" t="inlineStr">
        <is>
          <t>Senior Product Manager 2 - Payments Platform</t>
        </is>
      </c>
      <c r="I275" s="106" t="inlineStr">
        <is>
          <t>swapna.singhal@ebay.com</t>
        </is>
      </c>
      <c r="J275" s="107" t="inlineStr">
        <is>
          <t>http://www.linkedin.com/in/swapna-singhal-b4953178</t>
        </is>
      </c>
      <c r="K275" s="106" t="inlineStr">
        <is>
          <t>SDR</t>
        </is>
      </c>
      <c r="L275" s="106" t="n"/>
      <c r="M275" s="106" t="n"/>
      <c r="N275" s="106" t="inlineStr">
        <is>
          <t>valid</t>
        </is>
      </c>
      <c r="O275" s="108" t="inlineStr">
        <is>
          <t>+1 202-517-3691</t>
        </is>
      </c>
      <c r="P275" s="108" t="inlineStr">
        <is>
          <t>+1 408-376-7400</t>
        </is>
      </c>
      <c r="Q275" s="106" t="inlineStr">
        <is>
          <t>(No Stage)</t>
        </is>
      </c>
      <c r="R275" s="107" t="inlineStr">
        <is>
          <t>https://ebayinc.com</t>
        </is>
      </c>
      <c r="S275" s="107" t="inlineStr">
        <is>
          <t>http://www.linkedin.com/company/ebay</t>
        </is>
      </c>
      <c r="T275" s="106" t="inlineStr">
        <is>
          <t>00QPs00001gHznyMAC</t>
        </is>
      </c>
      <c r="U275" s="106" t="n"/>
      <c r="V275" s="106" t="n"/>
      <c r="W275" s="87" t="n"/>
    </row>
    <row r="276">
      <c r="A276" s="109" t="inlineStr">
        <is>
          <t>eBay</t>
        </is>
      </c>
      <c r="B276" s="104" t="inlineStr">
        <is>
          <t>Samuel</t>
        </is>
      </c>
      <c r="C276" s="105" t="inlineStr">
        <is>
          <t>Online Marketplaces</t>
        </is>
      </c>
      <c r="D276" s="106" t="n">
        <v>1</v>
      </c>
      <c r="E276" s="106" t="n">
        <v>2</v>
      </c>
      <c r="F276" s="106" t="inlineStr">
        <is>
          <t>Maggie</t>
        </is>
      </c>
      <c r="G276" s="106" t="inlineStr">
        <is>
          <t>Liu</t>
        </is>
      </c>
      <c r="H276" s="106" t="inlineStr">
        <is>
          <t>Software Engineering Manager</t>
        </is>
      </c>
      <c r="I276" s="106" t="inlineStr">
        <is>
          <t>mliu@ebayinc.com</t>
        </is>
      </c>
      <c r="J276" s="107" t="inlineStr">
        <is>
          <t>http://www.linkedin.com/in/dongqian-liu-0b9b1387</t>
        </is>
      </c>
      <c r="K276" s="106" t="inlineStr">
        <is>
          <t>SDR</t>
        </is>
      </c>
      <c r="L276" s="106" t="n"/>
      <c r="M276" s="106" t="n"/>
      <c r="N276" s="106" t="inlineStr">
        <is>
          <t>catch-all</t>
        </is>
      </c>
      <c r="O276" s="108" t="inlineStr">
        <is>
          <t>+1 425-436-8459</t>
        </is>
      </c>
      <c r="P276" s="108" t="inlineStr">
        <is>
          <t>+1 408-376-7400</t>
        </is>
      </c>
      <c r="Q276" s="106" t="inlineStr">
        <is>
          <t>(No Stage)</t>
        </is>
      </c>
      <c r="R276" s="107" t="inlineStr">
        <is>
          <t>https://ebayinc.com</t>
        </is>
      </c>
      <c r="S276" s="107" t="inlineStr">
        <is>
          <t>http://www.linkedin.com/company/ebay</t>
        </is>
      </c>
      <c r="T276" s="106" t="inlineStr">
        <is>
          <t>00QPs00001ox9LUMAY</t>
        </is>
      </c>
      <c r="U276" s="106" t="n"/>
      <c r="V276" s="106" t="n"/>
      <c r="W276" s="87" t="n"/>
    </row>
    <row r="277">
      <c r="A277" s="109" t="inlineStr">
        <is>
          <t>eBay</t>
        </is>
      </c>
      <c r="B277" s="104" t="inlineStr">
        <is>
          <t>Samuel</t>
        </is>
      </c>
      <c r="C277" s="105" t="inlineStr">
        <is>
          <t>Online Marketplaces</t>
        </is>
      </c>
      <c r="D277" s="106" t="n">
        <v>1</v>
      </c>
      <c r="E277" s="106" t="n">
        <v>1</v>
      </c>
      <c r="F277" s="106" t="inlineStr">
        <is>
          <t>Ashay</t>
        </is>
      </c>
      <c r="G277" s="106" t="inlineStr">
        <is>
          <t>Satav</t>
        </is>
      </c>
      <c r="H277" s="106" t="inlineStr">
        <is>
          <t>Director of Product Management</t>
        </is>
      </c>
      <c r="I277" s="106" t="inlineStr">
        <is>
          <t>asatav@ebay.com</t>
        </is>
      </c>
      <c r="J277" s="107" t="inlineStr">
        <is>
          <t>http://www.linkedin.com/in/ashaysatav</t>
        </is>
      </c>
      <c r="K277" s="106" t="inlineStr">
        <is>
          <t>SDR</t>
        </is>
      </c>
      <c r="L277" s="106" t="n"/>
      <c r="M277" s="106" t="n"/>
      <c r="N277" s="106" t="inlineStr">
        <is>
          <t>valid</t>
        </is>
      </c>
      <c r="O277" s="108" t="inlineStr">
        <is>
          <t>+1 412-251-6600</t>
        </is>
      </c>
      <c r="P277" s="108" t="inlineStr">
        <is>
          <t>+1 408-376-7400</t>
        </is>
      </c>
      <c r="Q277" s="106" t="inlineStr">
        <is>
          <t>(No Stage)</t>
        </is>
      </c>
      <c r="R277" s="107" t="inlineStr">
        <is>
          <t>https://ebayinc.com</t>
        </is>
      </c>
      <c r="S277" s="107" t="inlineStr">
        <is>
          <t>http://www.linkedin.com/company/ebay</t>
        </is>
      </c>
      <c r="T277" s="106" t="inlineStr">
        <is>
          <t>00QPs00001ox65uMAA</t>
        </is>
      </c>
      <c r="U277" s="106" t="n"/>
      <c r="V277" s="106" t="n"/>
      <c r="W277" s="87" t="n"/>
    </row>
    <row r="278">
      <c r="A278" s="109" t="inlineStr">
        <is>
          <t>eBay</t>
        </is>
      </c>
      <c r="B278" s="104" t="inlineStr">
        <is>
          <t>Samuel</t>
        </is>
      </c>
      <c r="C278" s="105" t="inlineStr">
        <is>
          <t>Online Marketplaces</t>
        </is>
      </c>
      <c r="D278" s="106" t="n">
        <v>1</v>
      </c>
      <c r="E278" s="106" t="n">
        <v>1</v>
      </c>
      <c r="F278" s="106" t="inlineStr">
        <is>
          <t>Maral</t>
        </is>
      </c>
      <c r="G278" s="106" t="inlineStr">
        <is>
          <t>Behnam-Garcia</t>
        </is>
      </c>
      <c r="H278" s="106" t="inlineStr">
        <is>
          <t>Head of Intellectual Property (IP) Risk &amp; Compliance</t>
        </is>
      </c>
      <c r="I278" s="106" t="inlineStr">
        <is>
          <t>maral.behnam-garcia@ebay.com</t>
        </is>
      </c>
      <c r="J278" s="107" t="inlineStr">
        <is>
          <t>http://www.linkedin.com/in/maral-behnam-garcia-26687b7</t>
        </is>
      </c>
      <c r="K278" s="106" t="inlineStr">
        <is>
          <t>SDR</t>
        </is>
      </c>
      <c r="L278" s="106" t="n"/>
      <c r="M278" s="106" t="n"/>
      <c r="N278" s="106" t="inlineStr">
        <is>
          <t>valid</t>
        </is>
      </c>
      <c r="O278" s="108" t="inlineStr">
        <is>
          <t>+1 209-814-8120</t>
        </is>
      </c>
      <c r="P278" s="108" t="inlineStr">
        <is>
          <t>+1 408-376-7400</t>
        </is>
      </c>
      <c r="Q278" s="106" t="inlineStr">
        <is>
          <t>(No Stage)</t>
        </is>
      </c>
      <c r="R278" s="107" t="inlineStr">
        <is>
          <t>https://ebayinc.com</t>
        </is>
      </c>
      <c r="S278" s="107" t="inlineStr">
        <is>
          <t>http://www.linkedin.com/company/ebay</t>
        </is>
      </c>
      <c r="T278" s="106" t="inlineStr">
        <is>
          <t>00QPs00001owqAHMAY</t>
        </is>
      </c>
      <c r="U278" s="106" t="n"/>
      <c r="V278" s="106" t="n"/>
      <c r="W278" s="87" t="n"/>
    </row>
    <row r="279">
      <c r="A279" s="109" t="inlineStr">
        <is>
          <t>eBay</t>
        </is>
      </c>
      <c r="B279" s="104" t="inlineStr">
        <is>
          <t>Samuel</t>
        </is>
      </c>
      <c r="C279" s="105" t="inlineStr">
        <is>
          <t>Online Marketplaces</t>
        </is>
      </c>
      <c r="D279" s="106" t="n">
        <v>1</v>
      </c>
      <c r="E279" s="106" t="n">
        <v>2</v>
      </c>
      <c r="F279" s="106" t="inlineStr">
        <is>
          <t>Andrii</t>
        </is>
      </c>
      <c r="G279" s="106" t="inlineStr">
        <is>
          <t>Boboshko</t>
        </is>
      </c>
      <c r="H279" s="106" t="inlineStr">
        <is>
          <t>Senior Engineering Manager</t>
        </is>
      </c>
      <c r="I279" s="106" t="inlineStr">
        <is>
          <t>andrii.boboshko@ebay.com</t>
        </is>
      </c>
      <c r="J279" s="107" t="inlineStr">
        <is>
          <t>http://www.linkedin.com/in/an3de</t>
        </is>
      </c>
      <c r="K279" s="106" t="inlineStr">
        <is>
          <t>SDR</t>
        </is>
      </c>
      <c r="L279" s="106" t="n"/>
      <c r="M279" s="106" t="n"/>
      <c r="N279" s="106" t="inlineStr">
        <is>
          <t>valid</t>
        </is>
      </c>
      <c r="O279" s="108" t="inlineStr">
        <is>
          <t>+1 650-627-2739</t>
        </is>
      </c>
      <c r="P279" s="108" t="inlineStr">
        <is>
          <t>+1 408-376-7400</t>
        </is>
      </c>
      <c r="Q279" s="106" t="inlineStr">
        <is>
          <t>(No Stage)</t>
        </is>
      </c>
      <c r="R279" s="107" t="inlineStr">
        <is>
          <t>https://ebayinc.com</t>
        </is>
      </c>
      <c r="S279" s="107" t="inlineStr">
        <is>
          <t>http://www.linkedin.com/company/ebay</t>
        </is>
      </c>
      <c r="T279" s="106" t="inlineStr">
        <is>
          <t>00QPs00001ox662MAA</t>
        </is>
      </c>
      <c r="U279" s="106" t="n"/>
      <c r="V279" s="106" t="n"/>
      <c r="W279" s="87" t="n"/>
    </row>
    <row r="280">
      <c r="A280" s="109" t="inlineStr">
        <is>
          <t>eBay</t>
        </is>
      </c>
      <c r="B280" s="104" t="inlineStr">
        <is>
          <t>Samuel</t>
        </is>
      </c>
      <c r="C280" s="105" t="inlineStr">
        <is>
          <t>Online Marketplaces</t>
        </is>
      </c>
      <c r="D280" s="106" t="n">
        <v>1</v>
      </c>
      <c r="E280" s="106" t="n">
        <v>2</v>
      </c>
      <c r="F280" s="106" t="inlineStr">
        <is>
          <t>Prabhubalaji</t>
        </is>
      </c>
      <c r="G280" s="106" t="inlineStr">
        <is>
          <t>Ragavan</t>
        </is>
      </c>
      <c r="H280" s="106" t="inlineStr">
        <is>
          <t>Senior Technical Program Manager</t>
        </is>
      </c>
      <c r="I280" s="106" t="inlineStr">
        <is>
          <t>prabhubalaji.ragavan@ebay.com</t>
        </is>
      </c>
      <c r="J280" s="107" t="inlineStr">
        <is>
          <t>http://www.linkedin.com/in/prabhubalaji</t>
        </is>
      </c>
      <c r="K280" s="106" t="inlineStr">
        <is>
          <t>SDR</t>
        </is>
      </c>
      <c r="L280" s="106" t="n"/>
      <c r="M280" s="106" t="n"/>
      <c r="N280" s="106" t="inlineStr">
        <is>
          <t>valid</t>
        </is>
      </c>
      <c r="O280" s="108" t="inlineStr">
        <is>
          <t>+1 408-329-3602</t>
        </is>
      </c>
      <c r="P280" s="108" t="inlineStr">
        <is>
          <t>+1 408-376-7400</t>
        </is>
      </c>
      <c r="Q280" s="106" t="inlineStr">
        <is>
          <t>(No Stage)</t>
        </is>
      </c>
      <c r="R280" s="107" t="inlineStr">
        <is>
          <t>https://ebayinc.com</t>
        </is>
      </c>
      <c r="S280" s="107" t="inlineStr">
        <is>
          <t>http://www.linkedin.com/company/ebay</t>
        </is>
      </c>
      <c r="T280" s="106" t="inlineStr">
        <is>
          <t>00QPs00001ox38VMAQ</t>
        </is>
      </c>
      <c r="U280" s="106" t="n"/>
      <c r="V280" s="106" t="n"/>
      <c r="W280" s="87" t="n"/>
    </row>
    <row r="281">
      <c r="A281" s="109" t="inlineStr">
        <is>
          <t>eBay</t>
        </is>
      </c>
      <c r="B281" s="104" t="inlineStr">
        <is>
          <t>Samuel</t>
        </is>
      </c>
      <c r="C281" s="105" t="inlineStr">
        <is>
          <t>Online Marketplaces</t>
        </is>
      </c>
      <c r="D281" s="106" t="n">
        <v>1</v>
      </c>
      <c r="E281" s="106" t="n">
        <v>1</v>
      </c>
      <c r="F281" s="106" t="inlineStr">
        <is>
          <t>James</t>
        </is>
      </c>
      <c r="G281" s="106" t="inlineStr">
        <is>
          <t>Foster</t>
        </is>
      </c>
      <c r="H281" s="106" t="inlineStr">
        <is>
          <t>Payment Strategy</t>
        </is>
      </c>
      <c r="I281" s="106" t="inlineStr">
        <is>
          <t>james.foster@ebay.com</t>
        </is>
      </c>
      <c r="J281" s="107" t="inlineStr">
        <is>
          <t>http://www.linkedin.com/in/james12150</t>
        </is>
      </c>
      <c r="K281" s="106" t="inlineStr">
        <is>
          <t>SDR</t>
        </is>
      </c>
      <c r="L281" s="106" t="n"/>
      <c r="M281" s="106" t="n"/>
      <c r="N281" s="106" t="inlineStr">
        <is>
          <t>valid</t>
        </is>
      </c>
      <c r="O281" s="108" t="inlineStr">
        <is>
          <t>+1 408-430-6727</t>
        </is>
      </c>
      <c r="P281" s="108" t="inlineStr">
        <is>
          <t>+1 408-376-7400</t>
        </is>
      </c>
      <c r="Q281" s="106" t="inlineStr">
        <is>
          <t>(No Stage)</t>
        </is>
      </c>
      <c r="R281" s="107" t="inlineStr">
        <is>
          <t>https://ebayinc.com</t>
        </is>
      </c>
      <c r="S281" s="107" t="inlineStr">
        <is>
          <t>http://www.linkedin.com/company/ebay</t>
        </is>
      </c>
      <c r="T281" s="106" t="inlineStr">
        <is>
          <t>00QPs00001ox38WMAQ</t>
        </is>
      </c>
      <c r="U281" s="106" t="n"/>
      <c r="V281" s="106" t="n"/>
      <c r="W281" s="87" t="n"/>
    </row>
    <row r="282">
      <c r="A282" s="109" t="inlineStr">
        <is>
          <t>eBay</t>
        </is>
      </c>
      <c r="B282" s="104" t="inlineStr">
        <is>
          <t>Samuel</t>
        </is>
      </c>
      <c r="C282" s="105" t="inlineStr">
        <is>
          <t>Online Marketplaces</t>
        </is>
      </c>
      <c r="D282" s="106" t="n">
        <v>1</v>
      </c>
      <c r="E282" s="106" t="n">
        <v>1</v>
      </c>
      <c r="F282" s="106" t="inlineStr">
        <is>
          <t>Hao</t>
        </is>
      </c>
      <c r="G282" s="106" t="inlineStr">
        <is>
          <t>Fang</t>
        </is>
      </c>
      <c r="H282" s="106" t="inlineStr">
        <is>
          <t>GM, Monetization</t>
        </is>
      </c>
      <c r="I282" s="106" t="inlineStr">
        <is>
          <t>hao.fang@ebay.com</t>
        </is>
      </c>
      <c r="J282" s="107" t="inlineStr">
        <is>
          <t>http://www.linkedin.com/in/hao-audrey-fang-567b3314</t>
        </is>
      </c>
      <c r="K282" s="106" t="inlineStr">
        <is>
          <t>SDR</t>
        </is>
      </c>
      <c r="L282" s="106" t="n"/>
      <c r="M282" s="106" t="n"/>
      <c r="N282" s="106" t="inlineStr">
        <is>
          <t>valid</t>
        </is>
      </c>
      <c r="O282" s="108" t="inlineStr">
        <is>
          <t>+1 408-376-6704</t>
        </is>
      </c>
      <c r="P282" s="108" t="inlineStr">
        <is>
          <t>+1 408-376-7400</t>
        </is>
      </c>
      <c r="Q282" s="106" t="inlineStr">
        <is>
          <t>(No Stage)</t>
        </is>
      </c>
      <c r="R282" s="107" t="inlineStr">
        <is>
          <t>https://ebayinc.com</t>
        </is>
      </c>
      <c r="S282" s="107" t="inlineStr">
        <is>
          <t>http://www.linkedin.com/company/ebay</t>
        </is>
      </c>
      <c r="T282" s="106" t="inlineStr">
        <is>
          <t>00QPs00001ox65wMAA</t>
        </is>
      </c>
      <c r="U282" s="106" t="n"/>
      <c r="V282" s="106" t="n"/>
      <c r="W282" s="87" t="n"/>
    </row>
    <row r="283">
      <c r="A283" s="109" t="inlineStr">
        <is>
          <t>eBay</t>
        </is>
      </c>
      <c r="B283" s="104" t="inlineStr">
        <is>
          <t>Samuel</t>
        </is>
      </c>
      <c r="C283" s="105" t="inlineStr">
        <is>
          <t>Online Marketplaces</t>
        </is>
      </c>
      <c r="D283" s="106" t="n">
        <v>1</v>
      </c>
      <c r="E283" s="106" t="n">
        <v>1</v>
      </c>
      <c r="F283" s="106" t="inlineStr">
        <is>
          <t>Soumya</t>
        </is>
      </c>
      <c r="G283" s="106" t="inlineStr">
        <is>
          <t>Chanduri</t>
        </is>
      </c>
      <c r="H283" s="106" t="inlineStr">
        <is>
          <t>Senior Product Manager</t>
        </is>
      </c>
      <c r="I283" s="106" t="inlineStr">
        <is>
          <t>schanduri@ebay.com</t>
        </is>
      </c>
      <c r="J283" s="107" t="inlineStr">
        <is>
          <t>http://www.linkedin.com/in/soumya-chanduri-b50a5915</t>
        </is>
      </c>
      <c r="K283" s="106" t="inlineStr">
        <is>
          <t>SDR</t>
        </is>
      </c>
      <c r="L283" s="106" t="n"/>
      <c r="M283" s="106" t="n"/>
      <c r="N283" s="106" t="inlineStr">
        <is>
          <t>valid</t>
        </is>
      </c>
      <c r="O283" s="108" t="inlineStr">
        <is>
          <t>+1 480-430-1011</t>
        </is>
      </c>
      <c r="P283" s="108" t="inlineStr">
        <is>
          <t>+1 408-376-7400</t>
        </is>
      </c>
      <c r="Q283" s="106" t="inlineStr">
        <is>
          <t>(No Stage)</t>
        </is>
      </c>
      <c r="R283" s="107" t="inlineStr">
        <is>
          <t>https://ebayinc.com</t>
        </is>
      </c>
      <c r="S283" s="107" t="inlineStr">
        <is>
          <t>http://www.linkedin.com/company/ebay</t>
        </is>
      </c>
      <c r="T283" s="106" t="inlineStr">
        <is>
          <t>00QPs00001ox65xMAA</t>
        </is>
      </c>
      <c r="U283" s="106" t="n"/>
      <c r="V283" s="106" t="n"/>
      <c r="W283" s="87" t="n"/>
    </row>
    <row r="284">
      <c r="A284" s="109" t="inlineStr">
        <is>
          <t>eBay</t>
        </is>
      </c>
      <c r="B284" s="104" t="inlineStr">
        <is>
          <t>Samuel</t>
        </is>
      </c>
      <c r="C284" s="105" t="inlineStr">
        <is>
          <t>Online Marketplaces</t>
        </is>
      </c>
      <c r="D284" s="106" t="n">
        <v>1</v>
      </c>
      <c r="E284" s="106" t="n">
        <v>1</v>
      </c>
      <c r="F284" s="106" t="inlineStr">
        <is>
          <t>Jayne</t>
        </is>
      </c>
      <c r="G284" s="106" t="inlineStr">
        <is>
          <t>Peressini</t>
        </is>
      </c>
      <c r="H284" s="106" t="inlineStr">
        <is>
          <t>Director of Product Management</t>
        </is>
      </c>
      <c r="I284" s="106" t="inlineStr">
        <is>
          <t>jperessini@ebay.com</t>
        </is>
      </c>
      <c r="J284" s="107" t="inlineStr">
        <is>
          <t>http://www.linkedin.com/in/jaynepimentel</t>
        </is>
      </c>
      <c r="K284" s="106" t="inlineStr">
        <is>
          <t>SDR</t>
        </is>
      </c>
      <c r="L284" s="106" t="n"/>
      <c r="M284" s="106" t="n"/>
      <c r="N284" s="106" t="inlineStr">
        <is>
          <t>valid</t>
        </is>
      </c>
      <c r="O284" s="108" t="inlineStr">
        <is>
          <t>+1 408-596-6746</t>
        </is>
      </c>
      <c r="P284" s="108" t="inlineStr">
        <is>
          <t>+1 408-376-7400</t>
        </is>
      </c>
      <c r="Q284" s="106" t="inlineStr">
        <is>
          <t>(No Stage)</t>
        </is>
      </c>
      <c r="R284" s="107" t="inlineStr">
        <is>
          <t>https://ebayinc.com</t>
        </is>
      </c>
      <c r="S284" s="107" t="inlineStr">
        <is>
          <t>http://www.linkedin.com/company/ebay</t>
        </is>
      </c>
      <c r="T284" s="106" t="inlineStr">
        <is>
          <t>00QPs00001ox664MAA</t>
        </is>
      </c>
      <c r="U284" s="106" t="n"/>
      <c r="V284" s="106" t="n"/>
      <c r="W284" s="87" t="n"/>
    </row>
    <row r="285">
      <c r="A285" s="109" t="inlineStr">
        <is>
          <t>eBay</t>
        </is>
      </c>
      <c r="B285" s="104" t="inlineStr">
        <is>
          <t>Samuel</t>
        </is>
      </c>
      <c r="C285" s="105" t="inlineStr">
        <is>
          <t>Online Marketplaces</t>
        </is>
      </c>
      <c r="D285" s="106" t="n">
        <v>1</v>
      </c>
      <c r="E285" s="106" t="n">
        <v>3</v>
      </c>
      <c r="F285" s="106" t="inlineStr">
        <is>
          <t>Steven</t>
        </is>
      </c>
      <c r="G285" s="106" t="inlineStr">
        <is>
          <t>Chen</t>
        </is>
      </c>
      <c r="H285" s="106" t="inlineStr">
        <is>
          <t>Sr Manager, Buyer Risk</t>
        </is>
      </c>
      <c r="I285" s="106" t="inlineStr">
        <is>
          <t>steven.chen@ebay.com</t>
        </is>
      </c>
      <c r="J285" s="107" t="inlineStr">
        <is>
          <t>http://www.linkedin.com/in/steven-y-chen-71588b8</t>
        </is>
      </c>
      <c r="K285" s="106" t="inlineStr">
        <is>
          <t>SDR</t>
        </is>
      </c>
      <c r="L285" s="106" t="n"/>
      <c r="M285" s="106" t="n"/>
      <c r="N285" s="106" t="inlineStr">
        <is>
          <t>valid</t>
        </is>
      </c>
      <c r="O285" s="106" t="n"/>
      <c r="P285" s="108" t="inlineStr">
        <is>
          <t>+1 408-376-7400</t>
        </is>
      </c>
      <c r="Q285" s="106" t="inlineStr">
        <is>
          <t>(No Stage)</t>
        </is>
      </c>
      <c r="R285" s="107" t="inlineStr">
        <is>
          <t>https://ebayinc.com</t>
        </is>
      </c>
      <c r="S285" s="107" t="inlineStr">
        <is>
          <t>http://www.linkedin.com/company/ebay</t>
        </is>
      </c>
      <c r="T285" s="106" t="inlineStr">
        <is>
          <t>00QPs00001ox663MAA</t>
        </is>
      </c>
      <c r="U285" s="106" t="n"/>
      <c r="V285" s="106" t="n"/>
      <c r="W285" s="87" t="n"/>
    </row>
    <row r="286">
      <c r="A286" s="109" t="inlineStr">
        <is>
          <t>eBay</t>
        </is>
      </c>
      <c r="B286" s="104" t="inlineStr">
        <is>
          <t>Samuel</t>
        </is>
      </c>
      <c r="C286" s="105" t="inlineStr">
        <is>
          <t>Online Marketplaces</t>
        </is>
      </c>
      <c r="D286" s="106" t="n">
        <v>1</v>
      </c>
      <c r="E286" s="106" t="n">
        <v>1</v>
      </c>
      <c r="F286" s="106" t="inlineStr">
        <is>
          <t>Richard</t>
        </is>
      </c>
      <c r="G286" s="106" t="inlineStr">
        <is>
          <t>M.</t>
        </is>
      </c>
      <c r="H286" s="106" t="inlineStr">
        <is>
          <t>Director of Product Management - Payments</t>
        </is>
      </c>
      <c r="I286" s="106" t="inlineStr">
        <is>
          <t>richardm@ebay.com</t>
        </is>
      </c>
      <c r="J286" s="107" t="inlineStr">
        <is>
          <t>http://www.linkedin.com/in/rmccann</t>
        </is>
      </c>
      <c r="K286" s="106" t="inlineStr">
        <is>
          <t>SDR</t>
        </is>
      </c>
      <c r="L286" s="106" t="n"/>
      <c r="M286" s="106" t="n"/>
      <c r="N286" s="106" t="inlineStr">
        <is>
          <t>valid</t>
        </is>
      </c>
      <c r="O286" s="108" t="inlineStr">
        <is>
          <t>+1 647-929-6535</t>
        </is>
      </c>
      <c r="P286" s="108" t="inlineStr">
        <is>
          <t>+1 408-376-7400</t>
        </is>
      </c>
      <c r="Q286" s="106" t="inlineStr">
        <is>
          <t>(No Stage)</t>
        </is>
      </c>
      <c r="R286" s="107" t="inlineStr">
        <is>
          <t>https://ebayinc.com</t>
        </is>
      </c>
      <c r="S286" s="107" t="inlineStr">
        <is>
          <t>http://www.linkedin.com/company/ebay</t>
        </is>
      </c>
      <c r="T286" s="106" t="inlineStr">
        <is>
          <t>00QPs00001owqARMAY</t>
        </is>
      </c>
      <c r="U286" s="106" t="n"/>
      <c r="V286" s="106" t="n"/>
      <c r="W286" s="87" t="n"/>
    </row>
    <row r="287">
      <c r="A287" s="109" t="inlineStr">
        <is>
          <t>eBay</t>
        </is>
      </c>
      <c r="B287" s="104" t="inlineStr">
        <is>
          <t>Samuel</t>
        </is>
      </c>
      <c r="C287" s="105" t="inlineStr">
        <is>
          <t>Online Marketplaces</t>
        </is>
      </c>
      <c r="D287" s="106" t="n">
        <v>1</v>
      </c>
      <c r="E287" s="106" t="n">
        <v>1</v>
      </c>
      <c r="F287" s="106" t="inlineStr">
        <is>
          <t>Ajay</t>
        </is>
      </c>
      <c r="G287" s="106" t="inlineStr">
        <is>
          <t>B</t>
        </is>
      </c>
      <c r="H287" s="106" t="inlineStr">
        <is>
          <t>Senior Manager - Payment Analytics, Strategy and Data Governance</t>
        </is>
      </c>
      <c r="I287" s="106" t="inlineStr">
        <is>
          <t>ajay@ebay.com</t>
        </is>
      </c>
      <c r="J287" s="107" t="inlineStr">
        <is>
          <t>http://www.linkedin.com/in/ajay-mathews-b-2b8b0b35</t>
        </is>
      </c>
      <c r="K287" s="106" t="inlineStr">
        <is>
          <t>SDR</t>
        </is>
      </c>
      <c r="L287" s="106" t="n"/>
      <c r="M287" s="106" t="n"/>
      <c r="N287" s="106" t="inlineStr">
        <is>
          <t>valid</t>
        </is>
      </c>
      <c r="O287" s="108" t="inlineStr">
        <is>
          <t>+91 88904 24998</t>
        </is>
      </c>
      <c r="P287" s="108" t="inlineStr">
        <is>
          <t>+1 408-376-7400</t>
        </is>
      </c>
      <c r="Q287" s="106" t="inlineStr">
        <is>
          <t>(No Stage)</t>
        </is>
      </c>
      <c r="R287" s="107" t="inlineStr">
        <is>
          <t>https://ebayinc.com</t>
        </is>
      </c>
      <c r="S287" s="107" t="inlineStr">
        <is>
          <t>http://www.linkedin.com/company/ebay</t>
        </is>
      </c>
      <c r="T287" s="106" t="inlineStr">
        <is>
          <t>00QPs00001W4UjjMAF</t>
        </is>
      </c>
      <c r="U287" s="106" t="n"/>
      <c r="V287" s="106" t="n"/>
      <c r="W287" s="87" t="n"/>
    </row>
    <row r="288">
      <c r="A288" s="109" t="inlineStr">
        <is>
          <t>eBay</t>
        </is>
      </c>
      <c r="B288" s="104" t="inlineStr">
        <is>
          <t>Samuel</t>
        </is>
      </c>
      <c r="C288" s="105" t="inlineStr">
        <is>
          <t>Online Marketplaces</t>
        </is>
      </c>
      <c r="D288" s="106" t="n">
        <v>1</v>
      </c>
      <c r="E288" s="106" t="n">
        <v>2</v>
      </c>
      <c r="F288" s="106" t="inlineStr">
        <is>
          <t>David</t>
        </is>
      </c>
      <c r="G288" s="106" t="inlineStr">
        <is>
          <t>Xu</t>
        </is>
      </c>
      <c r="H288" s="106" t="inlineStr">
        <is>
          <t>Senior Director, Buyer Experience Engineering</t>
        </is>
      </c>
      <c r="I288" s="106" t="inlineStr">
        <is>
          <t>davxu@ebay.com</t>
        </is>
      </c>
      <c r="J288" s="107" t="inlineStr">
        <is>
          <t>http://www.linkedin.com/in/xuninglai</t>
        </is>
      </c>
      <c r="K288" s="106" t="inlineStr">
        <is>
          <t>SDR</t>
        </is>
      </c>
      <c r="L288" s="106" t="n"/>
      <c r="M288" s="106" t="n"/>
      <c r="N288" s="106" t="inlineStr">
        <is>
          <t>valid</t>
        </is>
      </c>
      <c r="O288" s="108" t="inlineStr">
        <is>
          <t>+1 408-891-5869</t>
        </is>
      </c>
      <c r="P288" s="108" t="inlineStr">
        <is>
          <t>+1 408-376-7400</t>
        </is>
      </c>
      <c r="Q288" s="106" t="inlineStr">
        <is>
          <t>(No Stage)</t>
        </is>
      </c>
      <c r="R288" s="107" t="inlineStr">
        <is>
          <t>https://ebayinc.com</t>
        </is>
      </c>
      <c r="S288" s="107" t="inlineStr">
        <is>
          <t>http://www.linkedin.com/company/ebay</t>
        </is>
      </c>
      <c r="T288" s="106" t="inlineStr">
        <is>
          <t>00QPs00001ox38YMAQ</t>
        </is>
      </c>
      <c r="U288" s="106" t="n"/>
      <c r="V288" s="106" t="n"/>
      <c r="W288" s="87" t="n"/>
    </row>
    <row r="289">
      <c r="A289" s="109" t="inlineStr">
        <is>
          <t>eBay</t>
        </is>
      </c>
      <c r="B289" s="104" t="inlineStr">
        <is>
          <t>Samuel</t>
        </is>
      </c>
      <c r="C289" s="105" t="inlineStr">
        <is>
          <t>Online Marketplaces</t>
        </is>
      </c>
      <c r="D289" s="106" t="n">
        <v>1</v>
      </c>
      <c r="E289" s="106" t="n">
        <v>1</v>
      </c>
      <c r="F289" s="106" t="inlineStr">
        <is>
          <t>Amit</t>
        </is>
      </c>
      <c r="G289" s="106" t="inlineStr">
        <is>
          <t>Sharma</t>
        </is>
      </c>
      <c r="H289" s="106" t="inlineStr">
        <is>
          <t>Senior Director of Product - Buying and Selling Science</t>
        </is>
      </c>
      <c r="I289" s="106" t="inlineStr">
        <is>
          <t>asharma@ebay.com</t>
        </is>
      </c>
      <c r="J289" s="107" t="inlineStr">
        <is>
          <t>http://www.linkedin.com/in/amit-sharma-787b9065</t>
        </is>
      </c>
      <c r="K289" s="106" t="inlineStr">
        <is>
          <t>SDR</t>
        </is>
      </c>
      <c r="L289" s="106" t="n"/>
      <c r="M289" s="106" t="n"/>
      <c r="N289" s="106" t="inlineStr">
        <is>
          <t>catch-all</t>
        </is>
      </c>
      <c r="O289" s="108" t="inlineStr">
        <is>
          <t>+1 408-921-7646</t>
        </is>
      </c>
      <c r="P289" s="108" t="inlineStr">
        <is>
          <t>+1 408-376-7400</t>
        </is>
      </c>
      <c r="Q289" s="106" t="inlineStr">
        <is>
          <t>(No Stage)</t>
        </is>
      </c>
      <c r="R289" s="107" t="inlineStr">
        <is>
          <t>https://ebayinc.com</t>
        </is>
      </c>
      <c r="S289" s="107" t="inlineStr">
        <is>
          <t>http://www.linkedin.com/company/ebay</t>
        </is>
      </c>
      <c r="T289" s="106" t="inlineStr">
        <is>
          <t>00QPs00001p06rvMAA</t>
        </is>
      </c>
      <c r="U289" s="106" t="n"/>
      <c r="V289" s="106" t="n"/>
      <c r="W289" s="87" t="n"/>
    </row>
    <row r="290">
      <c r="A290" s="109" t="inlineStr">
        <is>
          <t>eBay</t>
        </is>
      </c>
      <c r="B290" s="104" t="inlineStr">
        <is>
          <t>Samuel</t>
        </is>
      </c>
      <c r="C290" s="105" t="inlineStr">
        <is>
          <t>Online Marketplaces</t>
        </is>
      </c>
      <c r="D290" s="106" t="n">
        <v>1</v>
      </c>
      <c r="E290" s="106" t="n">
        <v>1</v>
      </c>
      <c r="F290" s="106" t="inlineStr">
        <is>
          <t>Priyanka</t>
        </is>
      </c>
      <c r="G290" s="106" t="inlineStr">
        <is>
          <t>Jain</t>
        </is>
      </c>
      <c r="H290" s="106" t="inlineStr">
        <is>
          <t>Senior Data Scientist</t>
        </is>
      </c>
      <c r="I290" s="106" t="inlineStr">
        <is>
          <t>priyajain@ebay.com</t>
        </is>
      </c>
      <c r="J290" s="107" t="inlineStr">
        <is>
          <t>http://www.linkedin.com/in/priyanka1jain</t>
        </is>
      </c>
      <c r="K290" s="106" t="inlineStr">
        <is>
          <t>SDR</t>
        </is>
      </c>
      <c r="L290" s="106" t="n"/>
      <c r="M290" s="106" t="n"/>
      <c r="N290" s="106" t="inlineStr">
        <is>
          <t>invalid</t>
        </is>
      </c>
      <c r="O290" s="108" t="inlineStr">
        <is>
          <t>+1 206-483-5594</t>
        </is>
      </c>
      <c r="P290" s="108" t="inlineStr">
        <is>
          <t>+1 408-376-7400</t>
        </is>
      </c>
      <c r="Q290" s="106" t="inlineStr">
        <is>
          <t>(No Stage)</t>
        </is>
      </c>
      <c r="R290" s="107" t="inlineStr">
        <is>
          <t>https://ebayinc.com</t>
        </is>
      </c>
      <c r="S290" s="107" t="inlineStr">
        <is>
          <t>http://www.linkedin.com/company/ebay</t>
        </is>
      </c>
      <c r="T290" s="106" t="inlineStr">
        <is>
          <t>00QPs00001ox38ZMAQ</t>
        </is>
      </c>
      <c r="U290" s="106" t="n"/>
      <c r="V290" s="106" t="n"/>
      <c r="W290" s="87" t="n"/>
    </row>
    <row r="291">
      <c r="A291" s="109" t="inlineStr">
        <is>
          <t>eBay</t>
        </is>
      </c>
      <c r="B291" s="104" t="inlineStr">
        <is>
          <t>Samuel</t>
        </is>
      </c>
      <c r="C291" s="105" t="inlineStr">
        <is>
          <t>Online Marketplaces</t>
        </is>
      </c>
      <c r="D291" s="106" t="n">
        <v>1</v>
      </c>
      <c r="E291" s="106" t="n">
        <v>1</v>
      </c>
      <c r="F291" s="106" t="inlineStr">
        <is>
          <t>Preksha</t>
        </is>
      </c>
      <c r="G291" s="106" t="inlineStr">
        <is>
          <t>Bhandari</t>
        </is>
      </c>
      <c r="H291" s="106" t="inlineStr">
        <is>
          <t>Payment Partnerships Manager</t>
        </is>
      </c>
      <c r="I291" s="106" t="inlineStr">
        <is>
          <t>preksha.bhandari@ebay.com</t>
        </is>
      </c>
      <c r="J291" s="107" t="inlineStr">
        <is>
          <t>http://www.linkedin.com/in/preksha-bhandari-54559926</t>
        </is>
      </c>
      <c r="K291" s="106" t="inlineStr">
        <is>
          <t>SDR</t>
        </is>
      </c>
      <c r="L291" s="106" t="n"/>
      <c r="M291" s="106" t="n"/>
      <c r="N291" s="106" t="inlineStr">
        <is>
          <t>valid</t>
        </is>
      </c>
      <c r="O291" s="106" t="n"/>
      <c r="P291" s="108" t="inlineStr">
        <is>
          <t>+1 408-376-7400</t>
        </is>
      </c>
      <c r="Q291" s="106" t="inlineStr">
        <is>
          <t>(No Stage)</t>
        </is>
      </c>
      <c r="R291" s="107" t="inlineStr">
        <is>
          <t>https://ebayinc.com</t>
        </is>
      </c>
      <c r="S291" s="107" t="inlineStr">
        <is>
          <t>http://www.linkedin.com/company/ebay</t>
        </is>
      </c>
      <c r="T291" s="106" t="inlineStr">
        <is>
          <t>00QPs000014JmfnMAC</t>
        </is>
      </c>
      <c r="U291" s="106" t="n"/>
      <c r="V291" s="106" t="n"/>
      <c r="W291" s="87" t="n"/>
    </row>
    <row r="292">
      <c r="A292" s="109" t="inlineStr">
        <is>
          <t>eBay</t>
        </is>
      </c>
      <c r="B292" s="104" t="inlineStr">
        <is>
          <t>Samuel</t>
        </is>
      </c>
      <c r="C292" s="105" t="inlineStr">
        <is>
          <t>Online Marketplaces</t>
        </is>
      </c>
      <c r="D292" s="106" t="n">
        <v>1</v>
      </c>
      <c r="E292" s="106" t="n">
        <v>1</v>
      </c>
      <c r="F292" s="106" t="inlineStr">
        <is>
          <t>Robert</t>
        </is>
      </c>
      <c r="G292" s="106" t="inlineStr">
        <is>
          <t>Bajorski</t>
        </is>
      </c>
      <c r="H292" s="106" t="inlineStr">
        <is>
          <t>Senior Product Manager</t>
        </is>
      </c>
      <c r="I292" s="106" t="inlineStr">
        <is>
          <t>rbajorski@ebay.com</t>
        </is>
      </c>
      <c r="J292" s="107" t="inlineStr">
        <is>
          <t>http://www.linkedin.com/in/robert-bajorski-921a0625</t>
        </is>
      </c>
      <c r="K292" s="106" t="inlineStr">
        <is>
          <t>SDR</t>
        </is>
      </c>
      <c r="L292" s="106" t="n"/>
      <c r="M292" s="106" t="n"/>
      <c r="N292" s="106" t="inlineStr">
        <is>
          <t>valid</t>
        </is>
      </c>
      <c r="O292" s="108" t="inlineStr">
        <is>
          <t>+1 646-856-6008</t>
        </is>
      </c>
      <c r="P292" s="108" t="inlineStr">
        <is>
          <t>+1 408-376-7400</t>
        </is>
      </c>
      <c r="Q292" s="106" t="inlineStr">
        <is>
          <t>(No Stage)</t>
        </is>
      </c>
      <c r="R292" s="107" t="inlineStr">
        <is>
          <t>https://ebayinc.com</t>
        </is>
      </c>
      <c r="S292" s="107" t="inlineStr">
        <is>
          <t>http://www.linkedin.com/company/ebay</t>
        </is>
      </c>
      <c r="T292" s="106" t="inlineStr">
        <is>
          <t>00QPs00001ox65vMAA</t>
        </is>
      </c>
      <c r="U292" s="106" t="n"/>
      <c r="V292" s="106" t="n"/>
      <c r="W292" s="87" t="n"/>
    </row>
    <row r="293">
      <c r="A293" s="109" t="inlineStr">
        <is>
          <t>eBay</t>
        </is>
      </c>
      <c r="B293" s="104" t="inlineStr">
        <is>
          <t>Samuel</t>
        </is>
      </c>
      <c r="C293" s="105" t="inlineStr">
        <is>
          <t>Online Marketplaces</t>
        </is>
      </c>
      <c r="D293" s="106" t="n">
        <v>1</v>
      </c>
      <c r="E293" s="106" t="n">
        <v>1</v>
      </c>
      <c r="F293" s="106" t="inlineStr">
        <is>
          <t>Jia</t>
        </is>
      </c>
      <c r="G293" s="106" t="inlineStr">
        <is>
          <t>You</t>
        </is>
      </c>
      <c r="H293" s="106" t="inlineStr">
        <is>
          <t>Payment Strategy Manager</t>
        </is>
      </c>
      <c r="I293" s="106" t="inlineStr">
        <is>
          <t>jiayou@ebay.com</t>
        </is>
      </c>
      <c r="J293" s="107" t="inlineStr">
        <is>
          <t>http://www.linkedin.com/in/jiayou0903</t>
        </is>
      </c>
      <c r="K293" s="106" t="inlineStr">
        <is>
          <t>SDR</t>
        </is>
      </c>
      <c r="L293" s="106" t="n"/>
      <c r="M293" s="106" t="n"/>
      <c r="N293" s="106" t="inlineStr">
        <is>
          <t>valid</t>
        </is>
      </c>
      <c r="O293" s="108" t="inlineStr">
        <is>
          <t>+1 310-880-0531</t>
        </is>
      </c>
      <c r="P293" s="108" t="inlineStr">
        <is>
          <t>+1 408-376-7400</t>
        </is>
      </c>
      <c r="Q293" s="106" t="inlineStr">
        <is>
          <t>(No Stage)</t>
        </is>
      </c>
      <c r="R293" s="107" t="inlineStr">
        <is>
          <t>https://ebayinc.com</t>
        </is>
      </c>
      <c r="S293" s="107" t="inlineStr">
        <is>
          <t>http://www.linkedin.com/company/ebay</t>
        </is>
      </c>
      <c r="T293" s="106" t="inlineStr">
        <is>
          <t>00QPs00001owz9yMAA</t>
        </is>
      </c>
      <c r="U293" s="106" t="n"/>
      <c r="V293" s="106" t="n"/>
      <c r="W293" s="87" t="n"/>
    </row>
    <row r="294">
      <c r="A294" s="109" t="inlineStr">
        <is>
          <t>eBay</t>
        </is>
      </c>
      <c r="B294" s="104" t="inlineStr">
        <is>
          <t>Samuel</t>
        </is>
      </c>
      <c r="C294" s="105" t="inlineStr">
        <is>
          <t>Online Marketplaces</t>
        </is>
      </c>
      <c r="D294" s="106" t="n">
        <v>1</v>
      </c>
      <c r="E294" s="106" t="n">
        <v>2</v>
      </c>
      <c r="F294" s="106" t="inlineStr">
        <is>
          <t>Xiaoyang</t>
        </is>
      </c>
      <c r="G294" s="106" t="inlineStr">
        <is>
          <t>Liu</t>
        </is>
      </c>
      <c r="H294" s="106" t="inlineStr">
        <is>
          <t>Data Scientist</t>
        </is>
      </c>
      <c r="I294" s="106" t="inlineStr">
        <is>
          <t>edliu@ebay.com</t>
        </is>
      </c>
      <c r="J294" s="107" t="inlineStr">
        <is>
          <t>http://www.linkedin.com/in/sunnyliuliuliu</t>
        </is>
      </c>
      <c r="K294" s="106" t="inlineStr">
        <is>
          <t>SDR</t>
        </is>
      </c>
      <c r="L294" s="106" t="n"/>
      <c r="M294" s="106" t="n"/>
      <c r="N294" s="106" t="inlineStr">
        <is>
          <t>valid</t>
        </is>
      </c>
      <c r="O294" s="108" t="inlineStr">
        <is>
          <t>+1 214-218-7004</t>
        </is>
      </c>
      <c r="P294" s="108" t="inlineStr">
        <is>
          <t>+1 408-376-7400</t>
        </is>
      </c>
      <c r="Q294" s="106" t="inlineStr">
        <is>
          <t>(No Stage)</t>
        </is>
      </c>
      <c r="R294" s="107" t="inlineStr">
        <is>
          <t>https://ebayinc.com</t>
        </is>
      </c>
      <c r="S294" s="107" t="inlineStr">
        <is>
          <t>http://www.linkedin.com/company/ebay</t>
        </is>
      </c>
      <c r="T294" s="106" t="inlineStr">
        <is>
          <t>00QPs00001ox38bMAA</t>
        </is>
      </c>
      <c r="U294" s="106" t="n"/>
      <c r="V294" s="106" t="n"/>
      <c r="W294" s="87" t="n"/>
    </row>
    <row r="295">
      <c r="A295" s="109" t="inlineStr">
        <is>
          <t>eBay</t>
        </is>
      </c>
      <c r="B295" s="104" t="inlineStr">
        <is>
          <t>Samuel</t>
        </is>
      </c>
      <c r="C295" s="105" t="inlineStr">
        <is>
          <t>Online Marketplaces</t>
        </is>
      </c>
      <c r="D295" s="106" t="n">
        <v>1</v>
      </c>
      <c r="E295" s="106" t="n">
        <v>2</v>
      </c>
      <c r="F295" s="106" t="inlineStr">
        <is>
          <t>Sanjeev</t>
        </is>
      </c>
      <c r="G295" s="106" t="inlineStr">
        <is>
          <t>Cherengotil</t>
        </is>
      </c>
      <c r="H295" s="106" t="inlineStr">
        <is>
          <t>Sr. Engineering Manager, Buyer Payments Platform at eBay</t>
        </is>
      </c>
      <c r="I295" s="106" t="inlineStr">
        <is>
          <t>scherengotil@ebay.com</t>
        </is>
      </c>
      <c r="J295" s="107" t="inlineStr">
        <is>
          <t>http://www.linkedin.com/sales/lead/ACwAAAAxxrkBkNvsVmrdNqadQwo1KfS0tWv12Y8</t>
        </is>
      </c>
      <c r="K295" s="106" t="inlineStr">
        <is>
          <t>SDR</t>
        </is>
      </c>
      <c r="L295" s="106" t="n"/>
      <c r="M295" s="106" t="n"/>
      <c r="N295" s="106" t="inlineStr">
        <is>
          <t>valid</t>
        </is>
      </c>
      <c r="O295" s="108" t="inlineStr">
        <is>
          <t>+1 408-307-1120</t>
        </is>
      </c>
      <c r="P295" s="108" t="inlineStr">
        <is>
          <t>+1 408-376-7400</t>
        </is>
      </c>
      <c r="Q295" s="106" t="inlineStr">
        <is>
          <t>(No Stage)</t>
        </is>
      </c>
      <c r="R295" s="107" t="inlineStr">
        <is>
          <t>https://ebayinc.com</t>
        </is>
      </c>
      <c r="S295" s="107" t="inlineStr">
        <is>
          <t>http://www.linkedin.com/company/ebay</t>
        </is>
      </c>
      <c r="T295" s="106" t="inlineStr">
        <is>
          <t>00QPs00001ox665MAA</t>
        </is>
      </c>
      <c r="U295" s="106" t="n"/>
      <c r="V295" s="106" t="n"/>
      <c r="W295" s="87" t="n"/>
    </row>
    <row r="296">
      <c r="A296" s="109" t="inlineStr">
        <is>
          <t>eBay</t>
        </is>
      </c>
      <c r="B296" s="104" t="inlineStr">
        <is>
          <t>Samuel</t>
        </is>
      </c>
      <c r="C296" s="105" t="inlineStr">
        <is>
          <t>Online Marketplaces</t>
        </is>
      </c>
      <c r="D296" s="106" t="n">
        <v>1</v>
      </c>
      <c r="E296" s="106" t="n">
        <v>1</v>
      </c>
      <c r="F296" s="106" t="inlineStr">
        <is>
          <t>Saket</t>
        </is>
      </c>
      <c r="G296" s="106" t="inlineStr">
        <is>
          <t>Rai</t>
        </is>
      </c>
      <c r="H296" s="106" t="inlineStr">
        <is>
          <t>Head of Product, eBay Live Risk, Buyer Risk</t>
        </is>
      </c>
      <c r="I296" s="106" t="inlineStr">
        <is>
          <t>saket.rai@ebay.com</t>
        </is>
      </c>
      <c r="J296" s="107" t="inlineStr">
        <is>
          <t>http://www.linkedin.com/in/saket-rai-409aa08</t>
        </is>
      </c>
      <c r="K296" s="106" t="inlineStr">
        <is>
          <t>SDR</t>
        </is>
      </c>
      <c r="L296" s="106" t="n"/>
      <c r="M296" s="106" t="n"/>
      <c r="N296" s="106" t="inlineStr">
        <is>
          <t>valid</t>
        </is>
      </c>
      <c r="O296" s="108" t="inlineStr">
        <is>
          <t>+1 408-250-8139</t>
        </is>
      </c>
      <c r="P296" s="108" t="inlineStr">
        <is>
          <t>+1 408-376-7400</t>
        </is>
      </c>
      <c r="Q296" s="106" t="inlineStr">
        <is>
          <t>(No Stage)</t>
        </is>
      </c>
      <c r="R296" s="107" t="inlineStr">
        <is>
          <t>https://ebayinc.com</t>
        </is>
      </c>
      <c r="S296" s="107" t="inlineStr">
        <is>
          <t>http://www.linkedin.com/company/ebay</t>
        </is>
      </c>
      <c r="T296" s="106" t="inlineStr">
        <is>
          <t>00QPs00001ox666MAA</t>
        </is>
      </c>
      <c r="U296" s="106" t="n"/>
      <c r="V296" s="106" t="n"/>
      <c r="W296" s="87" t="n"/>
    </row>
    <row r="297">
      <c r="A297" s="109" t="inlineStr">
        <is>
          <t>Electronic Arts</t>
        </is>
      </c>
      <c r="B297" s="104" t="inlineStr">
        <is>
          <t>German</t>
        </is>
      </c>
      <c r="C297" s="105" t="inlineStr">
        <is>
          <t>Digital Products &amp; Subscriptions</t>
        </is>
      </c>
      <c r="D297" s="106" t="n">
        <v>1</v>
      </c>
      <c r="E297" s="106" t="n">
        <v>1</v>
      </c>
      <c r="F297" s="106" t="inlineStr">
        <is>
          <t>Mohana</t>
        </is>
      </c>
      <c r="G297" s="106" t="inlineStr">
        <is>
          <t>Cherukuri</t>
        </is>
      </c>
      <c r="H297" s="106" t="inlineStr">
        <is>
          <t>Senior Product Manager</t>
        </is>
      </c>
      <c r="I297" s="106" t="inlineStr">
        <is>
          <t>mcherukuri@ea.com</t>
        </is>
      </c>
      <c r="J297" s="107" t="inlineStr">
        <is>
          <t>http://www.linkedin.com/in/mohana-product-manager</t>
        </is>
      </c>
      <c r="K297" s="106" t="inlineStr">
        <is>
          <t>SDR</t>
        </is>
      </c>
      <c r="L297" s="106" t="n"/>
      <c r="M297" s="106" t="n"/>
      <c r="N297" s="106" t="inlineStr">
        <is>
          <t>valid</t>
        </is>
      </c>
      <c r="O297" s="106" t="n"/>
      <c r="P297" s="108" t="inlineStr">
        <is>
          <t>+1 800-314-3291</t>
        </is>
      </c>
      <c r="Q297" s="106" t="inlineStr">
        <is>
          <t>(No Stage)</t>
        </is>
      </c>
      <c r="R297" s="107" t="inlineStr">
        <is>
          <t>https://ea.com</t>
        </is>
      </c>
      <c r="S297" s="107" t="inlineStr">
        <is>
          <t>http://www.linkedin.com/company/electronic-arts</t>
        </is>
      </c>
      <c r="T297" s="106" t="inlineStr">
        <is>
          <t>00QPs00001ox38PMAQ</t>
        </is>
      </c>
      <c r="U297" s="106" t="n"/>
      <c r="V297" s="106" t="n"/>
      <c r="W297" s="87" t="n"/>
    </row>
    <row r="298">
      <c r="A298" s="109" t="inlineStr">
        <is>
          <t>Electronic Arts</t>
        </is>
      </c>
      <c r="B298" s="104" t="inlineStr">
        <is>
          <t>German</t>
        </is>
      </c>
      <c r="C298" s="105" t="inlineStr">
        <is>
          <t>Digital Products &amp; Subscriptions</t>
        </is>
      </c>
      <c r="D298" s="106" t="n">
        <v>1</v>
      </c>
      <c r="E298" s="106" t="n">
        <v>1</v>
      </c>
      <c r="F298" s="106" t="inlineStr">
        <is>
          <t>Danielle</t>
        </is>
      </c>
      <c r="G298" s="106" t="inlineStr">
        <is>
          <t>Leasure</t>
        </is>
      </c>
      <c r="H298" s="106" t="inlineStr">
        <is>
          <t>Lead Product Manager</t>
        </is>
      </c>
      <c r="I298" s="106" t="inlineStr">
        <is>
          <t>dleasure@ea.com</t>
        </is>
      </c>
      <c r="J298" s="107" t="inlineStr">
        <is>
          <t>http://www.linkedin.com/in/danielleleasure</t>
        </is>
      </c>
      <c r="K298" s="106" t="inlineStr">
        <is>
          <t>SDR</t>
        </is>
      </c>
      <c r="L298" s="106" t="n"/>
      <c r="M298" s="106" t="n"/>
      <c r="N298" s="106" t="inlineStr">
        <is>
          <t>Unavailable</t>
        </is>
      </c>
      <c r="O298" s="108" t="inlineStr">
        <is>
          <t>+1 415-535-8825</t>
        </is>
      </c>
      <c r="P298" s="108" t="inlineStr">
        <is>
          <t>+1 800-314-3291</t>
        </is>
      </c>
      <c r="Q298" s="106" t="inlineStr">
        <is>
          <t>(No Stage)</t>
        </is>
      </c>
      <c r="R298" s="107" t="inlineStr">
        <is>
          <t>https://ea.com</t>
        </is>
      </c>
      <c r="S298" s="107" t="inlineStr">
        <is>
          <t>http://www.linkedin.com/company/electronic-arts</t>
        </is>
      </c>
      <c r="T298" s="106" t="inlineStr">
        <is>
          <t>00QPs00001p0ygJMAQ</t>
        </is>
      </c>
      <c r="U298" s="106" t="n"/>
      <c r="V298" s="106" t="n"/>
      <c r="W298" s="87" t="n"/>
    </row>
    <row r="299">
      <c r="A299" s="109" t="inlineStr">
        <is>
          <t>Electronic Arts</t>
        </is>
      </c>
      <c r="B299" s="104" t="inlineStr">
        <is>
          <t>German</t>
        </is>
      </c>
      <c r="C299" s="105" t="inlineStr">
        <is>
          <t>Digital Products &amp; Subscriptions</t>
        </is>
      </c>
      <c r="D299" s="106" t="n">
        <v>1</v>
      </c>
      <c r="E299" s="106" t="n">
        <v>3</v>
      </c>
      <c r="F299" s="106" t="inlineStr">
        <is>
          <t>David</t>
        </is>
      </c>
      <c r="G299" s="106" t="inlineStr">
        <is>
          <t>Nobles</t>
        </is>
      </c>
      <c r="H299" s="106" t="inlineStr">
        <is>
          <t>Director of Global Partnerships - Microsoft</t>
        </is>
      </c>
      <c r="I299" s="106" t="inlineStr">
        <is>
          <t>dnobles@ea.com</t>
        </is>
      </c>
      <c r="J299" s="107" t="inlineStr">
        <is>
          <t>http://www.linkedin.com/in/david-nobles-1535777</t>
        </is>
      </c>
      <c r="K299" s="106" t="inlineStr">
        <is>
          <t>SDR</t>
        </is>
      </c>
      <c r="L299" s="106" t="n"/>
      <c r="M299" s="106" t="n"/>
      <c r="N299" s="106" t="inlineStr">
        <is>
          <t>valid</t>
        </is>
      </c>
      <c r="O299" s="108" t="inlineStr">
        <is>
          <t>+1 817-939-9918</t>
        </is>
      </c>
      <c r="P299" s="108" t="inlineStr">
        <is>
          <t>+1 800-314-3291</t>
        </is>
      </c>
      <c r="Q299" s="106" t="inlineStr">
        <is>
          <t>(No Stage)</t>
        </is>
      </c>
      <c r="R299" s="107" t="inlineStr">
        <is>
          <t>https://ea.com</t>
        </is>
      </c>
      <c r="S299" s="107" t="inlineStr">
        <is>
          <t>http://www.linkedin.com/company/electronic-arts</t>
        </is>
      </c>
      <c r="T299" s="106" t="inlineStr">
        <is>
          <t>00QPs00001ox38SMAQ</t>
        </is>
      </c>
      <c r="U299" s="106" t="n"/>
      <c r="V299" s="106" t="n"/>
      <c r="W299" s="87" t="n"/>
    </row>
    <row r="300">
      <c r="A300" s="109" t="inlineStr">
        <is>
          <t>Electronic Arts</t>
        </is>
      </c>
      <c r="B300" s="104" t="inlineStr">
        <is>
          <t>German</t>
        </is>
      </c>
      <c r="C300" s="105" t="inlineStr">
        <is>
          <t>Digital Products &amp; Subscriptions</t>
        </is>
      </c>
      <c r="D300" s="106" t="n">
        <v>1</v>
      </c>
      <c r="E300" s="106" t="n">
        <v>1</v>
      </c>
      <c r="F300" s="106" t="inlineStr">
        <is>
          <t>David</t>
        </is>
      </c>
      <c r="G300" s="106" t="inlineStr">
        <is>
          <t>Linsalata</t>
        </is>
      </c>
      <c r="H300" s="106" t="inlineStr">
        <is>
          <t>Director of Product Management</t>
        </is>
      </c>
      <c r="I300" s="106" t="inlineStr">
        <is>
          <t>dlinsalata@ea.com</t>
        </is>
      </c>
      <c r="J300" s="107" t="inlineStr">
        <is>
          <t>http://www.linkedin.com/in/dlinsalata</t>
        </is>
      </c>
      <c r="K300" s="106" t="inlineStr">
        <is>
          <t>SDR</t>
        </is>
      </c>
      <c r="L300" s="106" t="n"/>
      <c r="M300" s="106" t="n"/>
      <c r="N300" s="106" t="inlineStr">
        <is>
          <t>valid</t>
        </is>
      </c>
      <c r="O300" s="106" t="n"/>
      <c r="P300" s="108" t="inlineStr">
        <is>
          <t>+1 800-314-3291</t>
        </is>
      </c>
      <c r="Q300" s="106" t="inlineStr">
        <is>
          <t>(No Stage)</t>
        </is>
      </c>
      <c r="R300" s="107" t="inlineStr">
        <is>
          <t>https://ea.com</t>
        </is>
      </c>
      <c r="S300" s="107" t="inlineStr">
        <is>
          <t>http://www.linkedin.com/company/electronic-arts</t>
        </is>
      </c>
      <c r="T300" s="106" t="inlineStr">
        <is>
          <t>00QPs00000vJeQuMAK</t>
        </is>
      </c>
      <c r="U300" s="106" t="n"/>
      <c r="V300" s="106" t="n"/>
      <c r="W300" s="87" t="n"/>
    </row>
    <row r="301">
      <c r="A301" s="109" t="inlineStr">
        <is>
          <t>Electronic Arts</t>
        </is>
      </c>
      <c r="B301" s="104" t="inlineStr">
        <is>
          <t>German</t>
        </is>
      </c>
      <c r="C301" s="105" t="inlineStr">
        <is>
          <t>Digital Products &amp; Subscriptions</t>
        </is>
      </c>
      <c r="D301" s="106" t="n">
        <v>1</v>
      </c>
      <c r="E301" s="106" t="n">
        <v>1</v>
      </c>
      <c r="F301" s="106" t="inlineStr">
        <is>
          <t>Brandon</t>
        </is>
      </c>
      <c r="G301" s="106" t="inlineStr">
        <is>
          <t>Wong</t>
        </is>
      </c>
      <c r="H301" s="106" t="inlineStr">
        <is>
          <t>Director</t>
        </is>
      </c>
      <c r="I301" s="106" t="inlineStr">
        <is>
          <t>bwong@ea.com</t>
        </is>
      </c>
      <c r="J301" s="107" t="inlineStr">
        <is>
          <t>http://www.linkedin.com/in/brandonwong87</t>
        </is>
      </c>
      <c r="K301" s="106" t="inlineStr">
        <is>
          <t>SDR</t>
        </is>
      </c>
      <c r="L301" s="106" t="n"/>
      <c r="M301" s="106" t="n"/>
      <c r="N301" s="106" t="inlineStr">
        <is>
          <t>valid</t>
        </is>
      </c>
      <c r="O301" s="108" t="inlineStr">
        <is>
          <t>+1 415-900-9543</t>
        </is>
      </c>
      <c r="P301" s="108" t="inlineStr">
        <is>
          <t>+1 800-314-3291</t>
        </is>
      </c>
      <c r="Q301" s="106" t="inlineStr">
        <is>
          <t>(No Stage)</t>
        </is>
      </c>
      <c r="R301" s="107" t="inlineStr">
        <is>
          <t>https://ea.com</t>
        </is>
      </c>
      <c r="S301" s="107" t="inlineStr">
        <is>
          <t>http://www.linkedin.com/company/electronic-arts</t>
        </is>
      </c>
      <c r="T301" s="106" t="inlineStr">
        <is>
          <t>00QPs00000rtoViMAI</t>
        </is>
      </c>
      <c r="U301" s="106" t="n"/>
      <c r="V301" s="106" t="n"/>
      <c r="W301" s="87" t="n"/>
    </row>
    <row r="302">
      <c r="A302" s="109" t="inlineStr">
        <is>
          <t>ServiceNow</t>
        </is>
      </c>
      <c r="B302" s="104" t="inlineStr">
        <is>
          <t>German</t>
        </is>
      </c>
      <c r="C302" s="105" t="inlineStr">
        <is>
          <t>SaaS</t>
        </is>
      </c>
      <c r="D302" s="106" t="n">
        <v>1</v>
      </c>
      <c r="E302" s="106" t="n">
        <v>1</v>
      </c>
      <c r="F302" s="106" t="inlineStr">
        <is>
          <t>Abhi</t>
        </is>
      </c>
      <c r="G302" s="106" t="inlineStr">
        <is>
          <t>Roy</t>
        </is>
      </c>
      <c r="H302" s="106" t="inlineStr">
        <is>
          <t>Senior Product Manager</t>
        </is>
      </c>
      <c r="I302" s="106" t="inlineStr">
        <is>
          <t>roy@servicenow.io</t>
        </is>
      </c>
      <c r="J302" s="107" t="inlineStr">
        <is>
          <t>http://www.linkedin.com/in/abhi-roy</t>
        </is>
      </c>
      <c r="K302" s="106" t="inlineStr">
        <is>
          <t>SDR</t>
        </is>
      </c>
      <c r="L302" s="106" t="n"/>
      <c r="M302" s="106" t="n"/>
      <c r="N302" s="106" t="inlineStr">
        <is>
          <t>do_not_mail</t>
        </is>
      </c>
      <c r="O302" s="108" t="inlineStr">
        <is>
          <t>+1 949-910-0049</t>
        </is>
      </c>
      <c r="P302" s="108" t="inlineStr">
        <is>
          <t>+1 408-501-8550</t>
        </is>
      </c>
      <c r="Q302" s="106" t="inlineStr">
        <is>
          <t>(No Stage)</t>
        </is>
      </c>
      <c r="R302" s="107" t="inlineStr">
        <is>
          <t>https://servicenow.com</t>
        </is>
      </c>
      <c r="S302" s="107" t="inlineStr">
        <is>
          <t>http://www.linkedin.com/company/servicenow</t>
        </is>
      </c>
      <c r="T302" s="106" t="inlineStr">
        <is>
          <t>00QPs00001p0vq6MAA</t>
        </is>
      </c>
      <c r="U302" s="106" t="n"/>
      <c r="V302" s="106" t="n"/>
      <c r="W302" s="87" t="n"/>
    </row>
    <row r="303">
      <c r="A303" s="109" t="inlineStr">
        <is>
          <t>ServiceNow</t>
        </is>
      </c>
      <c r="B303" s="104" t="inlineStr">
        <is>
          <t>German</t>
        </is>
      </c>
      <c r="C303" s="105" t="inlineStr">
        <is>
          <t>SaaS</t>
        </is>
      </c>
      <c r="D303" s="106" t="n">
        <v>1</v>
      </c>
      <c r="E303" s="106" t="n">
        <v>2</v>
      </c>
      <c r="F303" s="106" t="inlineStr">
        <is>
          <t>Juan</t>
        </is>
      </c>
      <c r="G303" s="106" t="inlineStr">
        <is>
          <t>Navarrete</t>
        </is>
      </c>
      <c r="H303" s="106" t="inlineStr">
        <is>
          <t>Senior Product Manager, AI &amp; ML Solutions</t>
        </is>
      </c>
      <c r="I303" s="106" t="inlineStr">
        <is>
          <t>juan.navarrete@servicenow.com</t>
        </is>
      </c>
      <c r="J303" s="107" t="inlineStr">
        <is>
          <t>http://www.linkedin.com/sales/lead/ACwAABGlpxUB9LdfD9yYpT9SLvTnvOfY2I2FOFY</t>
        </is>
      </c>
      <c r="K303" s="106" t="inlineStr">
        <is>
          <t>SDR</t>
        </is>
      </c>
      <c r="L303" s="106" t="n"/>
      <c r="M303" s="106" t="n"/>
      <c r="N303" s="106" t="inlineStr">
        <is>
          <t>invalid</t>
        </is>
      </c>
      <c r="O303" s="106" t="n"/>
      <c r="P303" s="108" t="inlineStr">
        <is>
          <t>+1 408-501-8550</t>
        </is>
      </c>
      <c r="Q303" s="106" t="inlineStr">
        <is>
          <t>(No Stage)</t>
        </is>
      </c>
      <c r="R303" s="107" t="inlineStr">
        <is>
          <t>https://servicenow.com</t>
        </is>
      </c>
      <c r="S303" s="107" t="inlineStr">
        <is>
          <t>http://www.linkedin.com/company/servicenow</t>
        </is>
      </c>
      <c r="T303" s="106" t="inlineStr">
        <is>
          <t>00QPs00001p1SlxMAE</t>
        </is>
      </c>
      <c r="U303" s="106" t="n"/>
      <c r="V303" s="106" t="n"/>
      <c r="W303" s="87" t="n"/>
    </row>
    <row r="304">
      <c r="A304" s="109" t="inlineStr">
        <is>
          <t>ServiceNow</t>
        </is>
      </c>
      <c r="B304" s="104" t="inlineStr">
        <is>
          <t>German</t>
        </is>
      </c>
      <c r="C304" s="105" t="inlineStr">
        <is>
          <t>SaaS</t>
        </is>
      </c>
      <c r="D304" s="106" t="n">
        <v>1</v>
      </c>
      <c r="E304" s="106" t="n">
        <v>1</v>
      </c>
      <c r="F304" s="106" t="inlineStr">
        <is>
          <t>Mark</t>
        </is>
      </c>
      <c r="G304" s="106" t="inlineStr">
        <is>
          <t>Bodman</t>
        </is>
      </c>
      <c r="H304" s="106" t="inlineStr">
        <is>
          <t>Sr. Product Manager</t>
        </is>
      </c>
      <c r="I304" s="106" t="inlineStr">
        <is>
          <t>mark.bodman@servicenow.com</t>
        </is>
      </c>
      <c r="J304" s="107" t="inlineStr">
        <is>
          <t>http://www.linkedin.com/in/markbodman</t>
        </is>
      </c>
      <c r="K304" s="106" t="inlineStr">
        <is>
          <t>SDR</t>
        </is>
      </c>
      <c r="L304" s="106" t="n"/>
      <c r="M304" s="106" t="n"/>
      <c r="N304" s="106" t="inlineStr">
        <is>
          <t>valid</t>
        </is>
      </c>
      <c r="O304" s="108" t="inlineStr">
        <is>
          <t>+1 512-517-5984</t>
        </is>
      </c>
      <c r="P304" s="108" t="inlineStr">
        <is>
          <t>+1 408-501-8550</t>
        </is>
      </c>
      <c r="Q304" s="106" t="inlineStr">
        <is>
          <t>(No Stage)</t>
        </is>
      </c>
      <c r="R304" s="107" t="inlineStr">
        <is>
          <t>https://servicenow.com</t>
        </is>
      </c>
      <c r="S304" s="107" t="inlineStr">
        <is>
          <t>http://www.linkedin.com/company/servicenow</t>
        </is>
      </c>
      <c r="T304" s="106" t="inlineStr">
        <is>
          <t>00QPs00001p0SBvMAM</t>
        </is>
      </c>
      <c r="U304" s="106" t="n"/>
      <c r="V304" s="106" t="n"/>
      <c r="W304" s="87" t="n"/>
    </row>
    <row r="305">
      <c r="A305" s="109" t="inlineStr">
        <is>
          <t>ServiceNow</t>
        </is>
      </c>
      <c r="B305" s="104" t="inlineStr">
        <is>
          <t>German</t>
        </is>
      </c>
      <c r="C305" s="105" t="inlineStr">
        <is>
          <t>SaaS</t>
        </is>
      </c>
      <c r="D305" s="106" t="n">
        <v>1</v>
      </c>
      <c r="E305" s="106" t="n">
        <v>1</v>
      </c>
      <c r="F305" s="106" t="inlineStr">
        <is>
          <t>Margherita</t>
        </is>
      </c>
      <c r="G305" s="106" t="inlineStr">
        <is>
          <t>Monni</t>
        </is>
      </c>
      <c r="H305" s="106" t="inlineStr">
        <is>
          <t>Product Manager</t>
        </is>
      </c>
      <c r="I305" s="106" t="inlineStr">
        <is>
          <t>margherita.monni@servicenow.com</t>
        </is>
      </c>
      <c r="J305" s="107" t="inlineStr">
        <is>
          <t>http://www.linkedin.com/in/margheritamonni</t>
        </is>
      </c>
      <c r="K305" s="106" t="inlineStr">
        <is>
          <t>SDR</t>
        </is>
      </c>
      <c r="L305" s="106" t="n"/>
      <c r="M305" s="106" t="n"/>
      <c r="N305" s="106" t="inlineStr">
        <is>
          <t>valid</t>
        </is>
      </c>
      <c r="O305" s="106" t="n"/>
      <c r="P305" s="108" t="inlineStr">
        <is>
          <t>+1 408-501-8550</t>
        </is>
      </c>
      <c r="Q305" s="106" t="inlineStr">
        <is>
          <t>(No Stage)</t>
        </is>
      </c>
      <c r="R305" s="107" t="inlineStr">
        <is>
          <t>https://servicenow.com</t>
        </is>
      </c>
      <c r="S305" s="107" t="inlineStr">
        <is>
          <t>http://www.linkedin.com/company/servicenow</t>
        </is>
      </c>
      <c r="T305" s="106" t="inlineStr">
        <is>
          <t>00QPs00001p0SBzMAM</t>
        </is>
      </c>
      <c r="U305" s="106" t="n"/>
      <c r="V305" s="106" t="n"/>
      <c r="W305" s="87" t="n"/>
    </row>
    <row r="306">
      <c r="A306" s="109" t="inlineStr">
        <is>
          <t>Engine</t>
        </is>
      </c>
      <c r="B306" s="104" t="inlineStr">
        <is>
          <t>Samuel</t>
        </is>
      </c>
      <c r="C306" s="105" t="inlineStr">
        <is>
          <t>Travel &amp; Online Agencies (OTAs)</t>
        </is>
      </c>
      <c r="D306" s="106" t="n">
        <v>1</v>
      </c>
      <c r="E306" s="106" t="n">
        <v>2</v>
      </c>
      <c r="F306" s="106" t="inlineStr">
        <is>
          <t>Tyler</t>
        </is>
      </c>
      <c r="G306" s="106" t="inlineStr">
        <is>
          <t>K.</t>
        </is>
      </c>
      <c r="H306" s="106" t="inlineStr">
        <is>
          <t>Director of Engineering</t>
        </is>
      </c>
      <c r="I306" s="106" t="inlineStr">
        <is>
          <t>tyler.keating@engine.com</t>
        </is>
      </c>
      <c r="J306" s="107" t="inlineStr">
        <is>
          <t>http://www.linkedin.com/in/tyler-keating</t>
        </is>
      </c>
      <c r="K306" s="106" t="inlineStr">
        <is>
          <t>SDR</t>
        </is>
      </c>
      <c r="L306" s="106" t="n"/>
      <c r="M306" s="106" t="n"/>
      <c r="N306" s="106" t="inlineStr">
        <is>
          <t>valid</t>
        </is>
      </c>
      <c r="O306" s="106" t="n"/>
      <c r="P306" s="108" t="inlineStr">
        <is>
          <t>+1 720-999-9349</t>
        </is>
      </c>
      <c r="Q306" s="106" t="inlineStr">
        <is>
          <t>(No Stage)</t>
        </is>
      </c>
      <c r="R306" s="107" t="inlineStr">
        <is>
          <t>https://engine.com</t>
        </is>
      </c>
      <c r="S306" s="107" t="inlineStr">
        <is>
          <t>http://www.linkedin.com/company/engine</t>
        </is>
      </c>
      <c r="T306" s="106" t="inlineStr">
        <is>
          <t>00QPs00001ox38TMAQ</t>
        </is>
      </c>
      <c r="U306" s="106" t="n"/>
      <c r="V306" s="106" t="n"/>
      <c r="W306" s="87" t="n"/>
    </row>
    <row r="307">
      <c r="A307" s="109" t="inlineStr">
        <is>
          <t>Engine</t>
        </is>
      </c>
      <c r="B307" s="104" t="inlineStr">
        <is>
          <t>Samuel</t>
        </is>
      </c>
      <c r="C307" s="105" t="inlineStr">
        <is>
          <t>Travel &amp; Online Agencies (OTAs)</t>
        </is>
      </c>
      <c r="D307" s="106" t="n">
        <v>1</v>
      </c>
      <c r="E307" s="106" t="n">
        <v>1</v>
      </c>
      <c r="F307" s="106" t="inlineStr">
        <is>
          <t>Florent</t>
        </is>
      </c>
      <c r="G307" s="106" t="inlineStr">
        <is>
          <t>Silve</t>
        </is>
      </c>
      <c r="H307" s="106" t="inlineStr">
        <is>
          <t>EVP, Supply, Product &amp; Strategy</t>
        </is>
      </c>
      <c r="I307" s="106" t="inlineStr">
        <is>
          <t>florent.silve@hotelengine.com</t>
        </is>
      </c>
      <c r="J307" s="107" t="inlineStr">
        <is>
          <t>http://www.linkedin.com/in/silve</t>
        </is>
      </c>
      <c r="K307" s="106" t="inlineStr">
        <is>
          <t>SDR</t>
        </is>
      </c>
      <c r="L307" s="106" t="n"/>
      <c r="M307" s="106" t="n"/>
      <c r="N307" s="106" t="inlineStr">
        <is>
          <t>valid</t>
        </is>
      </c>
      <c r="O307" s="108" t="inlineStr">
        <is>
          <t>+1 650-200-6105</t>
        </is>
      </c>
      <c r="P307" s="108" t="inlineStr">
        <is>
          <t>+1 720-999-9349</t>
        </is>
      </c>
      <c r="Q307" s="106" t="inlineStr">
        <is>
          <t>(No Stage)</t>
        </is>
      </c>
      <c r="R307" s="107" t="inlineStr">
        <is>
          <t>https://engine.com</t>
        </is>
      </c>
      <c r="S307" s="107" t="inlineStr">
        <is>
          <t>http://www.linkedin.com/company/engine</t>
        </is>
      </c>
      <c r="T307" s="106" t="inlineStr">
        <is>
          <t>00QPs00001ox38UMAQ</t>
        </is>
      </c>
      <c r="U307" s="106" t="n"/>
      <c r="V307" s="106" t="n"/>
      <c r="W307" s="87" t="n"/>
    </row>
    <row r="308">
      <c r="A308" s="109" t="inlineStr">
        <is>
          <t>Engine</t>
        </is>
      </c>
      <c r="B308" s="104" t="inlineStr">
        <is>
          <t>Samuel</t>
        </is>
      </c>
      <c r="C308" s="105" t="inlineStr">
        <is>
          <t>Travel &amp; Online Agencies (OTAs)</t>
        </is>
      </c>
      <c r="D308" s="106" t="n">
        <v>1</v>
      </c>
      <c r="E308" s="106" t="n">
        <v>1</v>
      </c>
      <c r="F308" s="106" t="inlineStr">
        <is>
          <t>Paige</t>
        </is>
      </c>
      <c r="G308" s="106" t="inlineStr">
        <is>
          <t>Graham</t>
        </is>
      </c>
      <c r="H308" s="106" t="inlineStr">
        <is>
          <t>Vice President, Product Partnerships</t>
        </is>
      </c>
      <c r="I308" s="106" t="inlineStr">
        <is>
          <t>paige.graham@engine.com</t>
        </is>
      </c>
      <c r="J308" s="107" t="inlineStr">
        <is>
          <t>http://www.linkedin.com/in/paigelynnegraham</t>
        </is>
      </c>
      <c r="K308" s="106" t="inlineStr">
        <is>
          <t>SDR</t>
        </is>
      </c>
      <c r="L308" s="106" t="n"/>
      <c r="M308" s="106" t="n"/>
      <c r="N308" s="106" t="inlineStr">
        <is>
          <t>valid</t>
        </is>
      </c>
      <c r="O308" s="108" t="inlineStr">
        <is>
          <t>+1 865-406-2202</t>
        </is>
      </c>
      <c r="P308" s="108" t="inlineStr">
        <is>
          <t>+1 720-999-9349</t>
        </is>
      </c>
      <c r="Q308" s="106" t="inlineStr">
        <is>
          <t>(No Stage)</t>
        </is>
      </c>
      <c r="R308" s="107" t="inlineStr">
        <is>
          <t>https://engine.com</t>
        </is>
      </c>
      <c r="S308" s="107" t="inlineStr">
        <is>
          <t>http://www.linkedin.com/company/engine</t>
        </is>
      </c>
      <c r="T308" s="106" t="inlineStr">
        <is>
          <t>00QPs00001ox38aMAA</t>
        </is>
      </c>
      <c r="U308" s="106" t="n"/>
      <c r="V308" s="106" t="n"/>
      <c r="W308" s="87" t="n"/>
    </row>
    <row r="309">
      <c r="A309" s="109" t="inlineStr">
        <is>
          <t>Engine</t>
        </is>
      </c>
      <c r="B309" s="104" t="inlineStr">
        <is>
          <t>Samuel</t>
        </is>
      </c>
      <c r="C309" s="105" t="inlineStr">
        <is>
          <t>Travel &amp; Online Agencies (OTAs)</t>
        </is>
      </c>
      <c r="D309" s="106" t="n">
        <v>1</v>
      </c>
      <c r="E309" s="106" t="n">
        <v>1</v>
      </c>
      <c r="F309" s="106" t="inlineStr">
        <is>
          <t>Tyler</t>
        </is>
      </c>
      <c r="G309" s="106" t="inlineStr">
        <is>
          <t>Slack</t>
        </is>
      </c>
      <c r="H309" s="106" t="inlineStr">
        <is>
          <t>Staff Product Manager</t>
        </is>
      </c>
      <c r="I309" s="106" t="inlineStr">
        <is>
          <t>tyler.slack@hotelengine.com</t>
        </is>
      </c>
      <c r="J309" s="107" t="inlineStr">
        <is>
          <t>http://www.linkedin.com/in/tyler-slack</t>
        </is>
      </c>
      <c r="K309" s="106" t="inlineStr">
        <is>
          <t>SDR</t>
        </is>
      </c>
      <c r="L309" s="106" t="n"/>
      <c r="M309" s="106" t="n"/>
      <c r="N309" s="106" t="inlineStr">
        <is>
          <t>valid</t>
        </is>
      </c>
      <c r="O309" s="108" t="inlineStr">
        <is>
          <t>+1 404-819-4730</t>
        </is>
      </c>
      <c r="P309" s="108" t="inlineStr">
        <is>
          <t>+1 720-999-9349</t>
        </is>
      </c>
      <c r="Q309" s="106" t="inlineStr">
        <is>
          <t>(No Stage)</t>
        </is>
      </c>
      <c r="R309" s="107" t="inlineStr">
        <is>
          <t>https://engine.com</t>
        </is>
      </c>
      <c r="S309" s="107" t="inlineStr">
        <is>
          <t>http://www.linkedin.com/company/engine</t>
        </is>
      </c>
      <c r="T309" s="106" t="inlineStr">
        <is>
          <t>00QPs00001ox38RMAQ</t>
        </is>
      </c>
      <c r="U309" s="106" t="n"/>
      <c r="V309" s="106" t="n"/>
      <c r="W309" s="87" t="n"/>
    </row>
    <row r="310">
      <c r="A310" s="109" t="inlineStr">
        <is>
          <t>Engine</t>
        </is>
      </c>
      <c r="B310" s="104" t="inlineStr">
        <is>
          <t>Samuel</t>
        </is>
      </c>
      <c r="C310" s="105" t="inlineStr">
        <is>
          <t>Travel &amp; Online Agencies (OTAs)</t>
        </is>
      </c>
      <c r="D310" s="106" t="n">
        <v>1</v>
      </c>
      <c r="E310" s="106" t="n">
        <v>1</v>
      </c>
      <c r="F310" s="106" t="inlineStr">
        <is>
          <t>Adam</t>
        </is>
      </c>
      <c r="G310" s="106" t="inlineStr">
        <is>
          <t>Tornquist</t>
        </is>
      </c>
      <c r="H310" s="106" t="inlineStr">
        <is>
          <t>Sr. Director of Product Management</t>
        </is>
      </c>
      <c r="I310" s="106" t="inlineStr">
        <is>
          <t>adam.tornquist@engine.com</t>
        </is>
      </c>
      <c r="J310" s="107" t="inlineStr">
        <is>
          <t>http://www.linkedin.com/in/adamtornquist</t>
        </is>
      </c>
      <c r="K310" s="106" t="inlineStr">
        <is>
          <t>SDR</t>
        </is>
      </c>
      <c r="L310" s="106" t="n"/>
      <c r="M310" s="106" t="n"/>
      <c r="N310" s="106" t="inlineStr">
        <is>
          <t>valid</t>
        </is>
      </c>
      <c r="O310" s="108" t="inlineStr">
        <is>
          <t>+1 949-923-1573</t>
        </is>
      </c>
      <c r="P310" s="108" t="inlineStr">
        <is>
          <t>+1 720-999-9349</t>
        </is>
      </c>
      <c r="Q310" s="106" t="inlineStr">
        <is>
          <t>(No Stage)</t>
        </is>
      </c>
      <c r="R310" s="107" t="inlineStr">
        <is>
          <t>https://engine.com</t>
        </is>
      </c>
      <c r="S310" s="107" t="inlineStr">
        <is>
          <t>http://www.linkedin.com/company/engine</t>
        </is>
      </c>
      <c r="T310" s="106" t="inlineStr">
        <is>
          <t>00QPs00001ox38OMAQ</t>
        </is>
      </c>
      <c r="U310" s="106" t="n"/>
      <c r="V310" s="106" t="n"/>
      <c r="W310" s="87" t="n"/>
    </row>
    <row r="311">
      <c r="A311" s="109" t="inlineStr">
        <is>
          <t>Engine</t>
        </is>
      </c>
      <c r="B311" s="104" t="inlineStr">
        <is>
          <t>Samuel</t>
        </is>
      </c>
      <c r="C311" s="105" t="inlineStr">
        <is>
          <t>Travel &amp; Online Agencies (OTAs)</t>
        </is>
      </c>
      <c r="D311" s="106" t="n">
        <v>1</v>
      </c>
      <c r="E311" s="106" t="n">
        <v>1</v>
      </c>
      <c r="F311" s="106" t="inlineStr">
        <is>
          <t>Ryan</t>
        </is>
      </c>
      <c r="G311" s="106" t="inlineStr">
        <is>
          <t>Drebin</t>
        </is>
      </c>
      <c r="H311" s="106" t="inlineStr">
        <is>
          <t>Vice President of Product</t>
        </is>
      </c>
      <c r="I311" s="106" t="inlineStr">
        <is>
          <t>ryan.drebin@engine.com</t>
        </is>
      </c>
      <c r="J311" s="107" t="inlineStr">
        <is>
          <t>http://www.linkedin.com/in/ryan-drebin-a258a737</t>
        </is>
      </c>
      <c r="K311" s="106" t="inlineStr">
        <is>
          <t>SDR</t>
        </is>
      </c>
      <c r="L311" s="106" t="n"/>
      <c r="M311" s="106" t="n"/>
      <c r="N311" s="106" t="inlineStr">
        <is>
          <t>valid</t>
        </is>
      </c>
      <c r="O311" s="108" t="inlineStr">
        <is>
          <t>+1 650-714-5606</t>
        </is>
      </c>
      <c r="P311" s="108" t="inlineStr">
        <is>
          <t>+1 720-999-9349</t>
        </is>
      </c>
      <c r="Q311" s="106" t="inlineStr">
        <is>
          <t>(No Stage)</t>
        </is>
      </c>
      <c r="R311" s="107" t="inlineStr">
        <is>
          <t>https://engine.com</t>
        </is>
      </c>
      <c r="S311" s="107" t="inlineStr">
        <is>
          <t>http://www.linkedin.com/company/engine</t>
        </is>
      </c>
      <c r="T311" s="106" t="inlineStr">
        <is>
          <t>00QPs00001ox38cMAA</t>
        </is>
      </c>
      <c r="U311" s="106" t="n"/>
      <c r="V311" s="106" t="n"/>
      <c r="W311" s="87" t="n"/>
    </row>
    <row r="312">
      <c r="A312" s="109" t="inlineStr">
        <is>
          <t>Engine</t>
        </is>
      </c>
      <c r="B312" s="104" t="inlineStr">
        <is>
          <t>Samuel</t>
        </is>
      </c>
      <c r="C312" s="105" t="inlineStr">
        <is>
          <t>Travel &amp; Online Agencies (OTAs)</t>
        </is>
      </c>
      <c r="D312" s="106" t="n">
        <v>1</v>
      </c>
      <c r="E312" s="106" t="n">
        <v>1</v>
      </c>
      <c r="F312" s="106" t="inlineStr">
        <is>
          <t>Joe</t>
        </is>
      </c>
      <c r="G312" s="106" t="inlineStr">
        <is>
          <t>Huber</t>
        </is>
      </c>
      <c r="H312" s="106" t="inlineStr">
        <is>
          <t>Principal Product Manager</t>
        </is>
      </c>
      <c r="I312" s="106" t="inlineStr">
        <is>
          <t>joe.huber@engine.com</t>
        </is>
      </c>
      <c r="J312" s="107" t="inlineStr">
        <is>
          <t>http://www.linkedin.com/in/joe-huber-3b51245</t>
        </is>
      </c>
      <c r="K312" s="106" t="inlineStr">
        <is>
          <t>SDR</t>
        </is>
      </c>
      <c r="L312" s="106" t="n"/>
      <c r="M312" s="106" t="n"/>
      <c r="N312" s="106" t="inlineStr">
        <is>
          <t>valid</t>
        </is>
      </c>
      <c r="O312" s="106" t="n"/>
      <c r="P312" s="108" t="inlineStr">
        <is>
          <t>+1 720-999-9349</t>
        </is>
      </c>
      <c r="Q312" s="106" t="inlineStr">
        <is>
          <t>(No Stage)</t>
        </is>
      </c>
      <c r="R312" s="107" t="inlineStr">
        <is>
          <t>https://engine.com</t>
        </is>
      </c>
      <c r="S312" s="107" t="inlineStr">
        <is>
          <t>http://www.linkedin.com/company/engine</t>
        </is>
      </c>
      <c r="T312" s="106" t="inlineStr">
        <is>
          <t>00QPs00001ozlHKMAY</t>
        </is>
      </c>
      <c r="U312" s="106" t="n"/>
      <c r="V312" s="106" t="n"/>
      <c r="W312" s="87" t="n"/>
    </row>
    <row r="313">
      <c r="A313" s="109" t="inlineStr">
        <is>
          <t>Engine</t>
        </is>
      </c>
      <c r="B313" s="104" t="inlineStr">
        <is>
          <t>Samuel</t>
        </is>
      </c>
      <c r="C313" s="105" t="inlineStr">
        <is>
          <t>Travel &amp; Online Agencies (OTAs)</t>
        </is>
      </c>
      <c r="D313" s="106" t="n">
        <v>1</v>
      </c>
      <c r="E313" s="106" t="n">
        <v>1</v>
      </c>
      <c r="F313" s="106" t="inlineStr">
        <is>
          <t>Jennifer</t>
        </is>
      </c>
      <c r="G313" s="106" t="inlineStr">
        <is>
          <t>Kunkel</t>
        </is>
      </c>
      <c r="H313" s="106" t="inlineStr">
        <is>
          <t>Staff Product Manager</t>
        </is>
      </c>
      <c r="I313" s="106" t="inlineStr">
        <is>
          <t>jennifer.kunkel@engine.com</t>
        </is>
      </c>
      <c r="J313" s="107" t="inlineStr">
        <is>
          <t>http://www.linkedin.com/in/jenniferckunkel</t>
        </is>
      </c>
      <c r="K313" s="106" t="inlineStr">
        <is>
          <t>SDR</t>
        </is>
      </c>
      <c r="L313" s="106" t="n"/>
      <c r="M313" s="106" t="n"/>
      <c r="N313" s="106" t="inlineStr">
        <is>
          <t>valid</t>
        </is>
      </c>
      <c r="O313" s="108" t="inlineStr">
        <is>
          <t>+1 845-590-6368</t>
        </is>
      </c>
      <c r="P313" s="108" t="inlineStr">
        <is>
          <t>+1 720-999-9349</t>
        </is>
      </c>
      <c r="Q313" s="106" t="inlineStr">
        <is>
          <t>(No Stage)</t>
        </is>
      </c>
      <c r="R313" s="107" t="inlineStr">
        <is>
          <t>https://engine.com</t>
        </is>
      </c>
      <c r="S313" s="107" t="inlineStr">
        <is>
          <t>http://www.linkedin.com/company/engine</t>
        </is>
      </c>
      <c r="T313" s="106" t="inlineStr">
        <is>
          <t>00QPs00001ox38QMAQ</t>
        </is>
      </c>
      <c r="U313" s="106" t="n"/>
      <c r="V313" s="106" t="n"/>
      <c r="W313" s="87" t="n"/>
    </row>
    <row r="314">
      <c r="A314" s="109" t="inlineStr">
        <is>
          <t>Eventbrite</t>
        </is>
      </c>
      <c r="B314" s="104" t="inlineStr">
        <is>
          <t>Samuel</t>
        </is>
      </c>
      <c r="C314" s="105" t="inlineStr">
        <is>
          <t>Event &amp; Travel Ticketing</t>
        </is>
      </c>
      <c r="D314" s="106" t="n">
        <v>1</v>
      </c>
      <c r="E314" s="106" t="n">
        <v>1</v>
      </c>
      <c r="F314" s="106" t="inlineStr">
        <is>
          <t>Mansi</t>
        </is>
      </c>
      <c r="G314" s="106" t="inlineStr">
        <is>
          <t>Karan</t>
        </is>
      </c>
      <c r="H314" s="106" t="inlineStr">
        <is>
          <t>Engineering Manager - Payments</t>
        </is>
      </c>
      <c r="I314" s="106" t="inlineStr">
        <is>
          <t>mkaran@eventbrite.com</t>
        </is>
      </c>
      <c r="J314" s="107" t="inlineStr">
        <is>
          <t>http://www.linkedin.com/in/mansi-karan</t>
        </is>
      </c>
      <c r="K314" s="106" t="inlineStr">
        <is>
          <t>SDR</t>
        </is>
      </c>
      <c r="L314" s="106" t="n"/>
      <c r="M314" s="106" t="n"/>
      <c r="N314" s="106" t="inlineStr">
        <is>
          <t>valid</t>
        </is>
      </c>
      <c r="O314" s="108" t="inlineStr">
        <is>
          <t>+1 415-854-0797</t>
        </is>
      </c>
      <c r="P314" s="108" t="inlineStr">
        <is>
          <t>+1 888-414-5119</t>
        </is>
      </c>
      <c r="Q314" s="106" t="inlineStr">
        <is>
          <t>(No Stage)</t>
        </is>
      </c>
      <c r="R314" s="107" t="inlineStr">
        <is>
          <t>https://eventbrite.com</t>
        </is>
      </c>
      <c r="S314" s="107" t="inlineStr">
        <is>
          <t>http://www.linkedin.com/company/eventbrite</t>
        </is>
      </c>
      <c r="T314" s="106" t="inlineStr">
        <is>
          <t>00QPs00001d6WA7MAM</t>
        </is>
      </c>
      <c r="U314" s="106" t="n"/>
      <c r="V314" s="106" t="n"/>
      <c r="W314" s="87" t="n"/>
    </row>
    <row r="315">
      <c r="A315" s="109" t="inlineStr">
        <is>
          <t>Eventbrite</t>
        </is>
      </c>
      <c r="B315" s="104" t="inlineStr">
        <is>
          <t>Samuel</t>
        </is>
      </c>
      <c r="C315" s="105" t="inlineStr">
        <is>
          <t>Event &amp; Travel Ticketing</t>
        </is>
      </c>
      <c r="D315" s="106" t="n">
        <v>1</v>
      </c>
      <c r="E315" s="106" t="n">
        <v>2</v>
      </c>
      <c r="F315" s="106" t="inlineStr">
        <is>
          <t>Bryan</t>
        </is>
      </c>
      <c r="G315" s="106" t="inlineStr">
        <is>
          <t>Mayes</t>
        </is>
      </c>
      <c r="H315" s="106" t="inlineStr">
        <is>
          <t>Senior Director Of Engineering</t>
        </is>
      </c>
      <c r="I315" s="106" t="inlineStr">
        <is>
          <t>bmayes@eventbrite.com</t>
        </is>
      </c>
      <c r="J315" s="107" t="inlineStr">
        <is>
          <t>http://www.linkedin.com/in/bryanmayes</t>
        </is>
      </c>
      <c r="K315" s="106" t="inlineStr">
        <is>
          <t>SDR</t>
        </is>
      </c>
      <c r="L315" s="106" t="n"/>
      <c r="M315" s="106" t="n"/>
      <c r="N315" s="106" t="inlineStr">
        <is>
          <t>valid</t>
        </is>
      </c>
      <c r="O315" s="108" t="inlineStr">
        <is>
          <t>+1 408-499-8414</t>
        </is>
      </c>
      <c r="P315" s="108" t="inlineStr">
        <is>
          <t>+1 888-414-5119</t>
        </is>
      </c>
      <c r="Q315" s="106" t="inlineStr">
        <is>
          <t>(No Stage)</t>
        </is>
      </c>
      <c r="R315" s="107" t="inlineStr">
        <is>
          <t>https://eventbrite.com</t>
        </is>
      </c>
      <c r="S315" s="107" t="inlineStr">
        <is>
          <t>http://www.linkedin.com/company/eventbrite</t>
        </is>
      </c>
      <c r="T315" s="106" t="inlineStr">
        <is>
          <t>00QPs00001owutFMAQ</t>
        </is>
      </c>
      <c r="U315" s="106" t="n"/>
      <c r="V315" s="106" t="n"/>
      <c r="W315" s="87" t="n"/>
    </row>
    <row r="316">
      <c r="A316" s="109" t="inlineStr">
        <is>
          <t>Eventbrite</t>
        </is>
      </c>
      <c r="B316" s="104" t="inlineStr">
        <is>
          <t>Samuel</t>
        </is>
      </c>
      <c r="C316" s="105" t="inlineStr">
        <is>
          <t>Event &amp; Travel Ticketing</t>
        </is>
      </c>
      <c r="D316" s="106" t="n">
        <v>1</v>
      </c>
      <c r="E316" s="106" t="n">
        <v>1</v>
      </c>
      <c r="F316" s="106" t="inlineStr">
        <is>
          <t>Andy</t>
        </is>
      </c>
      <c r="G316" s="106" t="inlineStr">
        <is>
          <t>Abbott</t>
        </is>
      </c>
      <c r="H316" s="106" t="inlineStr">
        <is>
          <t>Director of Software Engineering</t>
        </is>
      </c>
      <c r="I316" s="106" t="inlineStr">
        <is>
          <t>andya@eventbrite.com</t>
        </is>
      </c>
      <c r="J316" s="107" t="inlineStr">
        <is>
          <t>http://www.linkedin.com/in/asabbott</t>
        </is>
      </c>
      <c r="K316" s="106" t="inlineStr">
        <is>
          <t>SDR</t>
        </is>
      </c>
      <c r="L316" s="106" t="n"/>
      <c r="M316" s="106" t="n"/>
      <c r="N316" s="106" t="inlineStr">
        <is>
          <t>valid</t>
        </is>
      </c>
      <c r="O316" s="108" t="inlineStr">
        <is>
          <t>+1 713-303-0357</t>
        </is>
      </c>
      <c r="P316" s="108" t="inlineStr">
        <is>
          <t>+1 888-414-5119</t>
        </is>
      </c>
      <c r="Q316" s="106" t="inlineStr">
        <is>
          <t>(No Stage)</t>
        </is>
      </c>
      <c r="R316" s="107" t="inlineStr">
        <is>
          <t>https://eventbrite.com</t>
        </is>
      </c>
      <c r="S316" s="107" t="inlineStr">
        <is>
          <t>http://www.linkedin.com/company/eventbrite</t>
        </is>
      </c>
      <c r="T316" s="106" t="inlineStr">
        <is>
          <t>00QPs00001owutDMAQ</t>
        </is>
      </c>
      <c r="U316" s="106" t="n"/>
      <c r="V316" s="106" t="n"/>
      <c r="W316" s="87" t="n"/>
    </row>
    <row r="317">
      <c r="A317" s="109" t="inlineStr">
        <is>
          <t>EverCommerce</t>
        </is>
      </c>
      <c r="B317" s="104" t="inlineStr">
        <is>
          <t>Samuel</t>
        </is>
      </c>
      <c r="C317" s="105" t="inlineStr">
        <is>
          <t>SaaS</t>
        </is>
      </c>
      <c r="D317" s="106" t="n">
        <v>1</v>
      </c>
      <c r="E317" s="106" t="n">
        <v>3</v>
      </c>
      <c r="F317" s="106" t="inlineStr">
        <is>
          <t>Meijun</t>
        </is>
      </c>
      <c r="G317" s="106" t="inlineStr">
        <is>
          <t>Zhu</t>
        </is>
      </c>
      <c r="H317" s="106" t="inlineStr">
        <is>
          <t>Head of Product Analytics, EverPro</t>
        </is>
      </c>
      <c r="I317" s="106" t="inlineStr">
        <is>
          <t>mzhu@evercommerce.com</t>
        </is>
      </c>
      <c r="J317" s="107" t="inlineStr">
        <is>
          <t>http://www.linkedin.com/in/meijun-zhu</t>
        </is>
      </c>
      <c r="K317" s="106" t="inlineStr">
        <is>
          <t>SDR</t>
        </is>
      </c>
      <c r="L317" s="106" t="n"/>
      <c r="M317" s="106" t="n"/>
      <c r="N317" s="106" t="inlineStr">
        <is>
          <t>Unavailable</t>
        </is>
      </c>
      <c r="O317" s="106" t="n"/>
      <c r="P317" s="108" t="inlineStr">
        <is>
          <t>+1 720-647-4948</t>
        </is>
      </c>
      <c r="Q317" s="106" t="inlineStr">
        <is>
          <t>(No Stage)</t>
        </is>
      </c>
      <c r="R317" s="107" t="inlineStr">
        <is>
          <t>https://evercommerce.com</t>
        </is>
      </c>
      <c r="S317" s="107" t="inlineStr">
        <is>
          <t>http://www.linkedin.com/company/evercommerce</t>
        </is>
      </c>
      <c r="T317" s="106" t="inlineStr">
        <is>
          <t>00QPs00001p0ygCMAQ</t>
        </is>
      </c>
      <c r="U317" s="106" t="n"/>
      <c r="V317" s="106" t="n"/>
      <c r="W317" s="87" t="n"/>
    </row>
    <row r="318">
      <c r="A318" s="109" t="inlineStr">
        <is>
          <t>EverCommerce</t>
        </is>
      </c>
      <c r="B318" s="104" t="inlineStr">
        <is>
          <t>Samuel</t>
        </is>
      </c>
      <c r="C318" s="105" t="inlineStr">
        <is>
          <t>SaaS</t>
        </is>
      </c>
      <c r="D318" s="106" t="n">
        <v>1</v>
      </c>
      <c r="E318" s="106" t="n">
        <v>1</v>
      </c>
      <c r="F318" s="106" t="inlineStr">
        <is>
          <t>Andrea</t>
        </is>
      </c>
      <c r="G318" s="106" t="inlineStr">
        <is>
          <t>Kando</t>
        </is>
      </c>
      <c r="H318" s="106" t="inlineStr">
        <is>
          <t>Head of Payments</t>
        </is>
      </c>
      <c r="I318" s="106" t="inlineStr">
        <is>
          <t>akando@evercommerce.com</t>
        </is>
      </c>
      <c r="J318" s="107" t="inlineStr">
        <is>
          <t>http://www.linkedin.com/in/andrea-kando</t>
        </is>
      </c>
      <c r="K318" s="106" t="inlineStr">
        <is>
          <t>SDR</t>
        </is>
      </c>
      <c r="L318" s="106" t="n"/>
      <c r="M318" s="106" t="n"/>
      <c r="N318" s="106" t="inlineStr">
        <is>
          <t>valid</t>
        </is>
      </c>
      <c r="O318" s="108" t="inlineStr">
        <is>
          <t>+1 914-715-9691</t>
        </is>
      </c>
      <c r="P318" s="108" t="inlineStr">
        <is>
          <t>+1 720-647-4948</t>
        </is>
      </c>
      <c r="Q318" s="106" t="inlineStr">
        <is>
          <t>(No Stage)</t>
        </is>
      </c>
      <c r="R318" s="107" t="inlineStr">
        <is>
          <t>https://evercommerce.com</t>
        </is>
      </c>
      <c r="S318" s="107" t="inlineStr">
        <is>
          <t>http://www.linkedin.com/company/evercommerce</t>
        </is>
      </c>
      <c r="T318" s="106" t="inlineStr">
        <is>
          <t>00QPs00001owutJMAQ</t>
        </is>
      </c>
      <c r="U318" s="106" t="n"/>
      <c r="V318" s="106" t="n"/>
      <c r="W318" s="87" t="n"/>
    </row>
    <row r="319">
      <c r="A319" s="109" t="inlineStr">
        <is>
          <t>EverCommerce</t>
        </is>
      </c>
      <c r="B319" s="104" t="inlineStr">
        <is>
          <t>Samuel</t>
        </is>
      </c>
      <c r="C319" s="105" t="inlineStr">
        <is>
          <t>SaaS</t>
        </is>
      </c>
      <c r="D319" s="106" t="n">
        <v>1</v>
      </c>
      <c r="E319" s="106" t="n">
        <v>2</v>
      </c>
      <c r="F319" s="106" t="inlineStr">
        <is>
          <t>Kimani</t>
        </is>
      </c>
      <c r="G319" s="106" t="inlineStr">
        <is>
          <t>Bonner</t>
        </is>
      </c>
      <c r="H319" s="106" t="inlineStr">
        <is>
          <t>Senior Technical Program Manager, Stripe Payment Integrations &amp; Data Analytics</t>
        </is>
      </c>
      <c r="I319" s="106" t="inlineStr">
        <is>
          <t>kbonner@evercommerce.com</t>
        </is>
      </c>
      <c r="J319" s="107" t="inlineStr">
        <is>
          <t>http://www.linkedin.com/in/kimani-bonner</t>
        </is>
      </c>
      <c r="K319" s="106" t="inlineStr">
        <is>
          <t>SDR</t>
        </is>
      </c>
      <c r="L319" s="106" t="n"/>
      <c r="M319" s="106" t="n"/>
      <c r="N319" s="106" t="inlineStr">
        <is>
          <t>valid</t>
        </is>
      </c>
      <c r="O319" s="108" t="inlineStr">
        <is>
          <t>+1 404-860-2720</t>
        </is>
      </c>
      <c r="P319" s="108" t="inlineStr">
        <is>
          <t>+1 720-647-4948</t>
        </is>
      </c>
      <c r="Q319" s="106" t="inlineStr">
        <is>
          <t>(No Stage)</t>
        </is>
      </c>
      <c r="R319" s="107" t="inlineStr">
        <is>
          <t>http://www.evercommerce.com</t>
        </is>
      </c>
      <c r="S319" s="107" t="inlineStr">
        <is>
          <t>http://www.linkedin.com/company/evercommerce</t>
        </is>
      </c>
      <c r="T319" s="106" t="inlineStr">
        <is>
          <t>00QPs00000unvbKMAQ</t>
        </is>
      </c>
      <c r="U319" s="106" t="n"/>
      <c r="V319" s="106" t="n"/>
      <c r="W319" s="87" t="n"/>
    </row>
    <row r="320">
      <c r="A320" s="109" t="inlineStr">
        <is>
          <t>EverCommerce</t>
        </is>
      </c>
      <c r="B320" s="104" t="inlineStr">
        <is>
          <t>Samuel</t>
        </is>
      </c>
      <c r="C320" s="105" t="inlineStr">
        <is>
          <t>SaaS</t>
        </is>
      </c>
      <c r="D320" s="106" t="n">
        <v>1</v>
      </c>
      <c r="E320" s="106" t="n">
        <v>1</v>
      </c>
      <c r="F320" s="106" t="inlineStr">
        <is>
          <t>Taurean</t>
        </is>
      </c>
      <c r="G320" s="106" t="inlineStr">
        <is>
          <t>Williams</t>
        </is>
      </c>
      <c r="H320" s="106" t="inlineStr">
        <is>
          <t>Head of Payments Sales</t>
        </is>
      </c>
      <c r="I320" s="106" t="inlineStr">
        <is>
          <t>twilliams@evercommerce.com</t>
        </is>
      </c>
      <c r="J320" s="107" t="inlineStr">
        <is>
          <t>http://www.linkedin.com/in/taurean-williams-001b2b194</t>
        </is>
      </c>
      <c r="K320" s="106" t="inlineStr">
        <is>
          <t>SDR</t>
        </is>
      </c>
      <c r="L320" s="106" t="n"/>
      <c r="M320" s="106" t="n"/>
      <c r="N320" s="106" t="inlineStr">
        <is>
          <t>valid</t>
        </is>
      </c>
      <c r="O320" s="108" t="inlineStr">
        <is>
          <t>+1 973-816-7590</t>
        </is>
      </c>
      <c r="P320" s="108" t="inlineStr">
        <is>
          <t>+1 720-647-4948</t>
        </is>
      </c>
      <c r="Q320" s="106" t="inlineStr">
        <is>
          <t>(No Stage)</t>
        </is>
      </c>
      <c r="R320" s="107" t="inlineStr">
        <is>
          <t>https://evercommerce.com</t>
        </is>
      </c>
      <c r="S320" s="107" t="inlineStr">
        <is>
          <t>http://www.linkedin.com/company/evercommerce</t>
        </is>
      </c>
      <c r="T320" s="106" t="inlineStr">
        <is>
          <t>00QPs00001owut7MAA</t>
        </is>
      </c>
      <c r="U320" s="106" t="n"/>
      <c r="V320" s="106" t="n"/>
      <c r="W320" s="87" t="n"/>
    </row>
    <row r="321">
      <c r="A321" s="109" t="inlineStr">
        <is>
          <t>EverCommerce</t>
        </is>
      </c>
      <c r="B321" s="104" t="inlineStr">
        <is>
          <t>Samuel</t>
        </is>
      </c>
      <c r="C321" s="105" t="inlineStr">
        <is>
          <t>SaaS</t>
        </is>
      </c>
      <c r="D321" s="106" t="n">
        <v>1</v>
      </c>
      <c r="E321" s="106" t="n">
        <v>1</v>
      </c>
      <c r="F321" s="106" t="inlineStr">
        <is>
          <t>Sebastien</t>
        </is>
      </c>
      <c r="G321" s="106" t="inlineStr">
        <is>
          <t>Provencher</t>
        </is>
      </c>
      <c r="H321" s="106" t="inlineStr">
        <is>
          <t>Head of Product, EverPro</t>
        </is>
      </c>
      <c r="I321" s="106" t="inlineStr">
        <is>
          <t>sprovencher@evercommerce.com</t>
        </is>
      </c>
      <c r="J321" s="107" t="inlineStr">
        <is>
          <t>http://www.linkedin.com/in/sebastienprovencher</t>
        </is>
      </c>
      <c r="K321" s="106" t="inlineStr">
        <is>
          <t>SDR</t>
        </is>
      </c>
      <c r="L321" s="106" t="n"/>
      <c r="M321" s="106" t="n"/>
      <c r="N321" s="106" t="inlineStr">
        <is>
          <t>valid</t>
        </is>
      </c>
      <c r="O321" s="106" t="n"/>
      <c r="P321" s="108" t="inlineStr">
        <is>
          <t>+1 720-647-4948</t>
        </is>
      </c>
      <c r="Q321" s="106" t="inlineStr">
        <is>
          <t>(No Stage)</t>
        </is>
      </c>
      <c r="R321" s="107" t="inlineStr">
        <is>
          <t>https://evercommerce.com</t>
        </is>
      </c>
      <c r="S321" s="107" t="inlineStr">
        <is>
          <t>http://www.linkedin.com/company/evercommerce</t>
        </is>
      </c>
      <c r="T321" s="106" t="inlineStr">
        <is>
          <t>00QPs00001owut8MAA</t>
        </is>
      </c>
      <c r="U321" s="106" t="n"/>
      <c r="V321" s="106" t="n"/>
      <c r="W321" s="87" t="n"/>
    </row>
    <row r="322">
      <c r="A322" s="109" t="inlineStr">
        <is>
          <t>EverCommerce</t>
        </is>
      </c>
      <c r="B322" s="104" t="inlineStr">
        <is>
          <t>Samuel</t>
        </is>
      </c>
      <c r="C322" s="105" t="inlineStr">
        <is>
          <t>SaaS</t>
        </is>
      </c>
      <c r="D322" s="106" t="n">
        <v>1</v>
      </c>
      <c r="E322" s="106" t="n">
        <v>1</v>
      </c>
      <c r="F322" s="106" t="inlineStr">
        <is>
          <t>Emily</t>
        </is>
      </c>
      <c r="G322" s="106" t="inlineStr">
        <is>
          <t>Friedlander</t>
        </is>
      </c>
      <c r="H322" s="106" t="inlineStr">
        <is>
          <t>Product Manager</t>
        </is>
      </c>
      <c r="I322" s="106" t="inlineStr">
        <is>
          <t>efriedlander@evercommerce.com</t>
        </is>
      </c>
      <c r="J322" s="107" t="inlineStr">
        <is>
          <t>http://www.linkedin.com/in/emilyfriedlander</t>
        </is>
      </c>
      <c r="K322" s="106" t="inlineStr">
        <is>
          <t>SDR</t>
        </is>
      </c>
      <c r="L322" s="106" t="n"/>
      <c r="M322" s="106" t="n"/>
      <c r="N322" s="106" t="inlineStr">
        <is>
          <t>Unavailable</t>
        </is>
      </c>
      <c r="O322" s="108" t="inlineStr">
        <is>
          <t>+1 832-851-6831</t>
        </is>
      </c>
      <c r="P322" s="108" t="inlineStr">
        <is>
          <t>+1 720-647-4948</t>
        </is>
      </c>
      <c r="Q322" s="106" t="inlineStr">
        <is>
          <t>(No Stage)</t>
        </is>
      </c>
      <c r="R322" s="107" t="inlineStr">
        <is>
          <t>https://evercommerce.com</t>
        </is>
      </c>
      <c r="S322" s="107" t="inlineStr">
        <is>
          <t>http://www.linkedin.com/company/evercommerce</t>
        </is>
      </c>
      <c r="T322" s="106" t="inlineStr">
        <is>
          <t>00QPs00001p06rfMAA</t>
        </is>
      </c>
      <c r="U322" s="106" t="n"/>
      <c r="V322" s="106" t="n"/>
      <c r="W322" s="87" t="n"/>
    </row>
    <row r="323">
      <c r="A323" s="109" t="inlineStr">
        <is>
          <t>EverCommerce</t>
        </is>
      </c>
      <c r="B323" s="104" t="inlineStr">
        <is>
          <t>Samuel</t>
        </is>
      </c>
      <c r="C323" s="105" t="inlineStr">
        <is>
          <t>SaaS</t>
        </is>
      </c>
      <c r="D323" s="106" t="n">
        <v>1</v>
      </c>
      <c r="E323" s="106" t="n">
        <v>1</v>
      </c>
      <c r="F323" s="106" t="inlineStr">
        <is>
          <t>Ari</t>
        </is>
      </c>
      <c r="G323" s="106" t="inlineStr">
        <is>
          <t>Rochmann</t>
        </is>
      </c>
      <c r="H323" s="106" t="inlineStr">
        <is>
          <t>Head of Product, Payments</t>
        </is>
      </c>
      <c r="I323" s="106" t="inlineStr">
        <is>
          <t>arochmann@evercommerce.com</t>
        </is>
      </c>
      <c r="J323" s="107" t="inlineStr">
        <is>
          <t>http://www.linkedin.com/in/arirochmann</t>
        </is>
      </c>
      <c r="K323" s="106" t="inlineStr">
        <is>
          <t>SDR</t>
        </is>
      </c>
      <c r="L323" s="106" t="n"/>
      <c r="M323" s="106" t="n"/>
      <c r="N323" s="106" t="inlineStr">
        <is>
          <t>valid</t>
        </is>
      </c>
      <c r="O323" s="108" t="inlineStr">
        <is>
          <t>+1 412-920-2429</t>
        </is>
      </c>
      <c r="P323" s="108" t="inlineStr">
        <is>
          <t>+1 720-647-4948</t>
        </is>
      </c>
      <c r="Q323" s="106" t="inlineStr">
        <is>
          <t>First Contact</t>
        </is>
      </c>
      <c r="R323" s="107" t="inlineStr">
        <is>
          <t>https://evercommerce.com</t>
        </is>
      </c>
      <c r="S323" s="107" t="inlineStr">
        <is>
          <t>http://www.linkedin.com/company/evercommerce</t>
        </is>
      </c>
      <c r="T323" s="106" t="inlineStr">
        <is>
          <t>00QPs00000ZgXF2MAN</t>
        </is>
      </c>
      <c r="U323" s="106" t="n"/>
      <c r="V323" s="106" t="n"/>
      <c r="W323" s="87" t="n"/>
    </row>
    <row r="324">
      <c r="A324" s="109" t="inlineStr">
        <is>
          <t>EverCommerce</t>
        </is>
      </c>
      <c r="B324" s="104" t="inlineStr">
        <is>
          <t>Samuel</t>
        </is>
      </c>
      <c r="C324" s="105" t="inlineStr">
        <is>
          <t>SaaS</t>
        </is>
      </c>
      <c r="D324" s="106" t="n">
        <v>1</v>
      </c>
      <c r="E324" s="106" t="n">
        <v>1</v>
      </c>
      <c r="F324" s="106" t="inlineStr">
        <is>
          <t>David</t>
        </is>
      </c>
      <c r="G324" s="106" t="inlineStr">
        <is>
          <t>Sharp</t>
        </is>
      </c>
      <c r="H324" s="106" t="inlineStr">
        <is>
          <t>Head of Strategic Planning, Payments</t>
        </is>
      </c>
      <c r="I324" s="106" t="inlineStr">
        <is>
          <t>dsharp@evercommerce.com</t>
        </is>
      </c>
      <c r="J324" s="107" t="inlineStr">
        <is>
          <t>http://www.linkedin.com/in/jdsharp</t>
        </is>
      </c>
      <c r="K324" s="106" t="inlineStr">
        <is>
          <t>SDR</t>
        </is>
      </c>
      <c r="L324" s="106" t="n"/>
      <c r="M324" s="106" t="n"/>
      <c r="N324" s="106" t="inlineStr">
        <is>
          <t>valid</t>
        </is>
      </c>
      <c r="O324" s="106" t="n"/>
      <c r="P324" s="108" t="inlineStr">
        <is>
          <t>+1 720-647-4948</t>
        </is>
      </c>
      <c r="Q324" s="106" t="inlineStr">
        <is>
          <t>(No Stage)</t>
        </is>
      </c>
      <c r="R324" s="107" t="inlineStr">
        <is>
          <t>http://www.evercommerce.com</t>
        </is>
      </c>
      <c r="S324" s="107" t="inlineStr">
        <is>
          <t>http://www.linkedin.com/company/evercommerce</t>
        </is>
      </c>
      <c r="T324" s="106" t="inlineStr">
        <is>
          <t>00QPs00000uoxnrMAA</t>
        </is>
      </c>
      <c r="U324" s="106" t="n"/>
      <c r="V324" s="106" t="n"/>
      <c r="W324" s="87" t="n"/>
    </row>
    <row r="325">
      <c r="A325" s="109" t="inlineStr">
        <is>
          <t>EverCommerce</t>
        </is>
      </c>
      <c r="B325" s="104" t="inlineStr">
        <is>
          <t>Samuel</t>
        </is>
      </c>
      <c r="C325" s="105" t="inlineStr">
        <is>
          <t>SaaS</t>
        </is>
      </c>
      <c r="D325" s="106" t="n">
        <v>1</v>
      </c>
      <c r="E325" s="106" t="n">
        <v>1</v>
      </c>
      <c r="F325" s="106" t="inlineStr">
        <is>
          <t>Jeff</t>
        </is>
      </c>
      <c r="G325" s="106" t="inlineStr">
        <is>
          <t>Olson</t>
        </is>
      </c>
      <c r="H325" s="106" t="inlineStr">
        <is>
          <t>Vice President of Customer Experience, Payments</t>
        </is>
      </c>
      <c r="I325" s="106" t="inlineStr">
        <is>
          <t>jolson@evercommerce.com</t>
        </is>
      </c>
      <c r="J325" s="107" t="inlineStr">
        <is>
          <t>http://www.linkedin.com/in/jolson1</t>
        </is>
      </c>
      <c r="K325" s="106" t="inlineStr">
        <is>
          <t>SDR</t>
        </is>
      </c>
      <c r="L325" s="106" t="n"/>
      <c r="M325" s="106" t="n"/>
      <c r="N325" s="106" t="inlineStr">
        <is>
          <t>valid</t>
        </is>
      </c>
      <c r="O325" s="108" t="inlineStr">
        <is>
          <t>+1 719-287-8184</t>
        </is>
      </c>
      <c r="P325" s="108" t="inlineStr">
        <is>
          <t>+1 720-647-4948</t>
        </is>
      </c>
      <c r="Q325" s="106" t="inlineStr">
        <is>
          <t>(No Stage)</t>
        </is>
      </c>
      <c r="R325" s="107" t="inlineStr">
        <is>
          <t>https://evercommerce.com</t>
        </is>
      </c>
      <c r="S325" s="107" t="inlineStr">
        <is>
          <t>http://www.linkedin.com/company/evercommerce</t>
        </is>
      </c>
      <c r="T325" s="106" t="inlineStr">
        <is>
          <t>00QPs00001owutEMAQ</t>
        </is>
      </c>
      <c r="U325" s="106" t="n"/>
      <c r="V325" s="106" t="n"/>
      <c r="W325" s="87" t="n"/>
    </row>
    <row r="326">
      <c r="A326" s="109" t="inlineStr">
        <is>
          <t>EverCommerce</t>
        </is>
      </c>
      <c r="B326" s="104" t="inlineStr">
        <is>
          <t>Samuel</t>
        </is>
      </c>
      <c r="C326" s="105" t="inlineStr">
        <is>
          <t>SaaS</t>
        </is>
      </c>
      <c r="D326" s="106" t="n">
        <v>1</v>
      </c>
      <c r="E326" s="106" t="n">
        <v>2</v>
      </c>
      <c r="F326" s="106" t="inlineStr">
        <is>
          <t>Trish</t>
        </is>
      </c>
      <c r="G326" s="106" t="inlineStr">
        <is>
          <t>Reynolds</t>
        </is>
      </c>
      <c r="H326" s="106" t="inlineStr">
        <is>
          <t>Product Manager, Payments</t>
        </is>
      </c>
      <c r="I326" s="106" t="inlineStr">
        <is>
          <t>treynolds@evercommerce.com</t>
        </is>
      </c>
      <c r="J326" s="107" t="inlineStr">
        <is>
          <t>http://www.linkedin.com/in/reynoldstrish</t>
        </is>
      </c>
      <c r="K326" s="106" t="inlineStr">
        <is>
          <t>SDR</t>
        </is>
      </c>
      <c r="L326" s="106" t="n"/>
      <c r="M326" s="106" t="n"/>
      <c r="N326" s="106" t="inlineStr">
        <is>
          <t>valid</t>
        </is>
      </c>
      <c r="O326" s="108" t="inlineStr">
        <is>
          <t>+1 770-298-0442</t>
        </is>
      </c>
      <c r="P326" s="108" t="inlineStr">
        <is>
          <t>+1 720-647-4948</t>
        </is>
      </c>
      <c r="Q326" s="106" t="inlineStr">
        <is>
          <t>(No Stage)</t>
        </is>
      </c>
      <c r="R326" s="107" t="inlineStr">
        <is>
          <t>https://evercommerce.com</t>
        </is>
      </c>
      <c r="S326" s="107" t="inlineStr">
        <is>
          <t>http://www.linkedin.com/company/evercommerce</t>
        </is>
      </c>
      <c r="T326" s="106" t="inlineStr">
        <is>
          <t>00QPs00001owutIMAQ</t>
        </is>
      </c>
      <c r="U326" s="106" t="n"/>
      <c r="V326" s="106" t="n"/>
      <c r="W326" s="87" t="n"/>
    </row>
    <row r="327">
      <c r="A327" s="109" t="inlineStr">
        <is>
          <t>EverCommerce</t>
        </is>
      </c>
      <c r="B327" s="104" t="inlineStr">
        <is>
          <t>Samuel</t>
        </is>
      </c>
      <c r="C327" s="105" t="inlineStr">
        <is>
          <t>SaaS</t>
        </is>
      </c>
      <c r="D327" s="106" t="n">
        <v>1</v>
      </c>
      <c r="E327" s="106" t="n">
        <v>3</v>
      </c>
      <c r="F327" s="106" t="inlineStr">
        <is>
          <t>Wesley</t>
        </is>
      </c>
      <c r="G327" s="106" t="inlineStr">
        <is>
          <t>Cropp</t>
        </is>
      </c>
      <c r="H327" s="106" t="inlineStr">
        <is>
          <t>VP, Operations</t>
        </is>
      </c>
      <c r="I327" s="106" t="inlineStr">
        <is>
          <t>wcropp@evercommerce.com</t>
        </is>
      </c>
      <c r="J327" s="107" t="inlineStr">
        <is>
          <t>http://www.linkedin.com/in/wesleycropp</t>
        </is>
      </c>
      <c r="K327" s="106" t="inlineStr">
        <is>
          <t>SDR</t>
        </is>
      </c>
      <c r="L327" s="106" t="n"/>
      <c r="M327" s="106" t="n"/>
      <c r="N327" s="106" t="inlineStr">
        <is>
          <t>valid</t>
        </is>
      </c>
      <c r="O327" s="106" t="n"/>
      <c r="P327" s="108" t="inlineStr">
        <is>
          <t>+1 800-466-0992</t>
        </is>
      </c>
      <c r="Q327" s="106" t="inlineStr">
        <is>
          <t>(No Stage)</t>
        </is>
      </c>
      <c r="R327" s="107" t="inlineStr">
        <is>
          <t>https://evercommerce.com</t>
        </is>
      </c>
      <c r="S327" s="107" t="inlineStr">
        <is>
          <t>http://www.linkedin.com/company/evercommerce</t>
        </is>
      </c>
      <c r="T327" s="106" t="inlineStr">
        <is>
          <t>00QPs00000uonuzMAA</t>
        </is>
      </c>
      <c r="U327" s="106" t="n"/>
      <c r="V327" s="106" t="n"/>
      <c r="W327" s="87" t="n"/>
    </row>
    <row r="328">
      <c r="A328" s="109" t="inlineStr">
        <is>
          <t>Expedia Group</t>
        </is>
      </c>
      <c r="B328" s="111" t="inlineStr">
        <is>
          <t>German</t>
        </is>
      </c>
      <c r="C328" s="105" t="inlineStr">
        <is>
          <t>Travel &amp; Online Agencies (OTAs)</t>
        </is>
      </c>
      <c r="D328" s="106" t="n">
        <v>1</v>
      </c>
      <c r="E328" s="106" t="n">
        <v>1</v>
      </c>
      <c r="F328" s="106" t="inlineStr">
        <is>
          <t>Nikunj</t>
        </is>
      </c>
      <c r="G328" s="106" t="inlineStr">
        <is>
          <t>Poddar</t>
        </is>
      </c>
      <c r="H328" s="106" t="inlineStr">
        <is>
          <t>Principal Product Manager (Director Level)</t>
        </is>
      </c>
      <c r="I328" s="106" t="inlineStr">
        <is>
          <t>npoddar@expediagroup.com</t>
        </is>
      </c>
      <c r="J328" s="107" t="inlineStr">
        <is>
          <t>http://www.linkedin.com/in/nikunjpoddar</t>
        </is>
      </c>
      <c r="K328" s="106" t="inlineStr">
        <is>
          <t>SDR</t>
        </is>
      </c>
      <c r="L328" s="106" t="n"/>
      <c r="M328" s="106" t="n"/>
      <c r="N328" s="106" t="inlineStr">
        <is>
          <t>valid</t>
        </is>
      </c>
      <c r="O328" s="108" t="inlineStr">
        <is>
          <t>+1 614-364-2821</t>
        </is>
      </c>
      <c r="P328" s="108" t="inlineStr">
        <is>
          <t>+1 206-481-7200</t>
        </is>
      </c>
      <c r="Q328" s="106" t="inlineStr">
        <is>
          <t>First Contact</t>
        </is>
      </c>
      <c r="R328" s="107" t="inlineStr">
        <is>
          <t>https://expediagroup.com</t>
        </is>
      </c>
      <c r="S328" s="107" t="inlineStr">
        <is>
          <t>http://www.linkedin.com/company/expediagroup</t>
        </is>
      </c>
      <c r="T328" s="106" t="inlineStr">
        <is>
          <t>00QHu00003mp7Z3MAI</t>
        </is>
      </c>
      <c r="U328" s="106" t="n"/>
      <c r="V328" s="106" t="n"/>
      <c r="W328" s="87" t="n"/>
    </row>
    <row r="329">
      <c r="A329" s="109" t="inlineStr">
        <is>
          <t>Expedia Group</t>
        </is>
      </c>
      <c r="B329" s="111" t="inlineStr">
        <is>
          <t>German</t>
        </is>
      </c>
      <c r="C329" s="105" t="inlineStr">
        <is>
          <t>Travel &amp; Online Agencies (OTAs)</t>
        </is>
      </c>
      <c r="D329" s="106" t="n">
        <v>1</v>
      </c>
      <c r="E329" s="106" t="n">
        <v>1</v>
      </c>
      <c r="F329" s="106" t="inlineStr">
        <is>
          <t>Salman</t>
        </is>
      </c>
      <c r="G329" s="106" t="inlineStr">
        <is>
          <t>Malik</t>
        </is>
      </c>
      <c r="H329" s="106" t="inlineStr">
        <is>
          <t>Director of Product Management</t>
        </is>
      </c>
      <c r="I329" s="106" t="inlineStr">
        <is>
          <t>sm@expediagroup.com</t>
        </is>
      </c>
      <c r="J329" s="107" t="inlineStr">
        <is>
          <t>http://www.linkedin.com/in/salmanmunirmalik</t>
        </is>
      </c>
      <c r="K329" s="106" t="inlineStr">
        <is>
          <t>SDR</t>
        </is>
      </c>
      <c r="L329" s="106" t="n"/>
      <c r="M329" s="106" t="n"/>
      <c r="N329" s="106" t="inlineStr">
        <is>
          <t>valid</t>
        </is>
      </c>
      <c r="O329" s="108" t="inlineStr">
        <is>
          <t>+1 512-924-5190</t>
        </is>
      </c>
      <c r="P329" s="108" t="inlineStr">
        <is>
          <t>+1 206-481-7200</t>
        </is>
      </c>
      <c r="Q329" s="106" t="inlineStr">
        <is>
          <t>(No Stage)</t>
        </is>
      </c>
      <c r="R329" s="107" t="inlineStr">
        <is>
          <t>https://expediagroup.com</t>
        </is>
      </c>
      <c r="S329" s="107" t="inlineStr">
        <is>
          <t>http://www.linkedin.com/company/expediagroup</t>
        </is>
      </c>
      <c r="T329" s="106" t="inlineStr">
        <is>
          <t>00QPs00001NEUF1MAP</t>
        </is>
      </c>
      <c r="U329" s="106" t="n"/>
      <c r="V329" s="106" t="n"/>
      <c r="W329" s="87" t="n"/>
    </row>
    <row r="330">
      <c r="A330" s="109" t="inlineStr">
        <is>
          <t>Experian</t>
        </is>
      </c>
      <c r="B330" s="104" t="inlineStr">
        <is>
          <t>German</t>
        </is>
      </c>
      <c r="C330" s="105" t="inlineStr">
        <is>
          <t>Digital Products &amp; Subscriptions</t>
        </is>
      </c>
      <c r="D330" s="106" t="n">
        <v>1</v>
      </c>
      <c r="E330" s="106" t="n">
        <v>2</v>
      </c>
      <c r="F330" s="106" t="inlineStr">
        <is>
          <t>Hao</t>
        </is>
      </c>
      <c r="G330" s="106" t="inlineStr">
        <is>
          <t>Luong</t>
        </is>
      </c>
      <c r="H330" s="106" t="inlineStr">
        <is>
          <t>Technical Program Associate</t>
        </is>
      </c>
      <c r="I330" s="106" t="inlineStr">
        <is>
          <t>hao.luong@experian.com</t>
        </is>
      </c>
      <c r="J330" s="107" t="inlineStr">
        <is>
          <t>http://www.linkedin.com/in/hao-luong-446491237</t>
        </is>
      </c>
      <c r="K330" s="106" t="inlineStr">
        <is>
          <t>SDR</t>
        </is>
      </c>
      <c r="L330" s="106" t="n"/>
      <c r="M330" s="106" t="n"/>
      <c r="N330" s="106" t="inlineStr">
        <is>
          <t>catch-all</t>
        </is>
      </c>
      <c r="O330" s="108" t="inlineStr">
        <is>
          <t>+1 669-285-8107</t>
        </is>
      </c>
      <c r="P330" s="108" t="inlineStr">
        <is>
          <t>+1 888-397-3742</t>
        </is>
      </c>
      <c r="Q330" s="106" t="inlineStr">
        <is>
          <t>(No Stage)</t>
        </is>
      </c>
      <c r="R330" s="107" t="inlineStr">
        <is>
          <t>https://experianplc.com</t>
        </is>
      </c>
      <c r="S330" s="107" t="inlineStr">
        <is>
          <t>http://www.linkedin.com/company/experian</t>
        </is>
      </c>
      <c r="T330" s="106" t="inlineStr">
        <is>
          <t>00QPs00001p0NaVMAU</t>
        </is>
      </c>
      <c r="U330" s="106" t="n"/>
      <c r="V330" s="106" t="n"/>
      <c r="W330" s="87" t="n"/>
    </row>
    <row r="331">
      <c r="A331" s="109" t="inlineStr">
        <is>
          <t>Experian</t>
        </is>
      </c>
      <c r="B331" s="104" t="inlineStr">
        <is>
          <t>German</t>
        </is>
      </c>
      <c r="C331" s="105" t="inlineStr">
        <is>
          <t>Digital Products &amp; Subscriptions</t>
        </is>
      </c>
      <c r="D331" s="106" t="n">
        <v>1</v>
      </c>
      <c r="E331" s="106" t="n">
        <v>1</v>
      </c>
      <c r="F331" s="106" t="inlineStr">
        <is>
          <t>Raphaella</t>
        </is>
      </c>
      <c r="G331" s="106" t="inlineStr">
        <is>
          <t>L.</t>
        </is>
      </c>
      <c r="H331" s="106" t="inlineStr">
        <is>
          <t>Sr. Director Product Management</t>
        </is>
      </c>
      <c r="I331" s="106" t="inlineStr">
        <is>
          <t>raphaella.lancia@experian.com</t>
        </is>
      </c>
      <c r="J331" s="107" t="inlineStr">
        <is>
          <t>http://www.linkedin.com/in/raphaellalancia</t>
        </is>
      </c>
      <c r="K331" s="106" t="inlineStr">
        <is>
          <t>SDR</t>
        </is>
      </c>
      <c r="L331" s="106" t="n"/>
      <c r="M331" s="106" t="n"/>
      <c r="N331" s="106" t="inlineStr">
        <is>
          <t>valid</t>
        </is>
      </c>
      <c r="O331" s="108" t="inlineStr">
        <is>
          <t>+1 650-305-5785</t>
        </is>
      </c>
      <c r="P331" s="108" t="inlineStr">
        <is>
          <t>+1 888-397-3742</t>
        </is>
      </c>
      <c r="Q331" s="106" t="inlineStr">
        <is>
          <t>(No Stage)</t>
        </is>
      </c>
      <c r="R331" s="107" t="inlineStr">
        <is>
          <t>https://experianplc.com</t>
        </is>
      </c>
      <c r="S331" s="107" t="inlineStr">
        <is>
          <t>http://www.linkedin.com/company/experian</t>
        </is>
      </c>
      <c r="T331" s="106" t="inlineStr">
        <is>
          <t>00QPs00001owutAMAQ</t>
        </is>
      </c>
      <c r="U331" s="106" t="n"/>
      <c r="V331" s="106" t="n"/>
      <c r="W331" s="87" t="n"/>
    </row>
    <row r="332">
      <c r="A332" s="109" t="inlineStr">
        <is>
          <t>Experian</t>
        </is>
      </c>
      <c r="B332" s="104" t="inlineStr">
        <is>
          <t>German</t>
        </is>
      </c>
      <c r="C332" s="105" t="inlineStr">
        <is>
          <t>Digital Products &amp; Subscriptions</t>
        </is>
      </c>
      <c r="D332" s="106" t="n">
        <v>1</v>
      </c>
      <c r="E332" s="106" t="n">
        <v>2</v>
      </c>
      <c r="F332" s="106" t="inlineStr">
        <is>
          <t>Cherian</t>
        </is>
      </c>
      <c r="G332" s="106" t="inlineStr">
        <is>
          <t>A.</t>
        </is>
      </c>
      <c r="H332" s="106" t="inlineStr">
        <is>
          <t>VP - Business Ventures &amp; Partnerships</t>
        </is>
      </c>
      <c r="I332" s="106" t="inlineStr">
        <is>
          <t>cherian@experian.com</t>
        </is>
      </c>
      <c r="J332" s="107" t="inlineStr">
        <is>
          <t>http://www.linkedin.com/sales/lead/ACwAAAAOKycBIzQJtAWrGVqtQK7tFB30vPZgkO8</t>
        </is>
      </c>
      <c r="K332" s="106" t="inlineStr">
        <is>
          <t>SDR</t>
        </is>
      </c>
      <c r="L332" s="106" t="n"/>
      <c r="M332" s="106" t="n"/>
      <c r="N332" s="106" t="inlineStr">
        <is>
          <t>catch-all</t>
        </is>
      </c>
      <c r="O332" s="106" t="n"/>
      <c r="P332" s="108" t="inlineStr">
        <is>
          <t>+1 888-397-3742</t>
        </is>
      </c>
      <c r="Q332" s="106" t="inlineStr">
        <is>
          <t>(No Stage)</t>
        </is>
      </c>
      <c r="R332" s="107" t="inlineStr">
        <is>
          <t>https://experianplc.com</t>
        </is>
      </c>
      <c r="S332" s="107" t="inlineStr">
        <is>
          <t>http://www.linkedin.com/company/experian</t>
        </is>
      </c>
      <c r="T332" s="106" t="inlineStr">
        <is>
          <t>00QPs00001owtKGMAY</t>
        </is>
      </c>
      <c r="U332" s="106" t="n"/>
      <c r="V332" s="106" t="n"/>
      <c r="W332" s="87" t="n"/>
    </row>
    <row r="333">
      <c r="A333" s="109" t="inlineStr">
        <is>
          <t>Experian</t>
        </is>
      </c>
      <c r="B333" s="104" t="inlineStr">
        <is>
          <t>German</t>
        </is>
      </c>
      <c r="C333" s="105" t="inlineStr">
        <is>
          <t>Digital Products &amp; Subscriptions</t>
        </is>
      </c>
      <c r="D333" s="106" t="n">
        <v>1</v>
      </c>
      <c r="E333" s="106" t="n">
        <v>1</v>
      </c>
      <c r="F333" s="106" t="inlineStr">
        <is>
          <t>Jeet</t>
        </is>
      </c>
      <c r="G333" s="106" t="inlineStr">
        <is>
          <t>Sarkar</t>
        </is>
      </c>
      <c r="H333" s="106" t="inlineStr">
        <is>
          <t>Senior Director of Product</t>
        </is>
      </c>
      <c r="I333" s="106" t="inlineStr">
        <is>
          <t>jeet.sarkar@experian.com</t>
        </is>
      </c>
      <c r="J333" s="107" t="inlineStr">
        <is>
          <t>http://www.linkedin.com/in/jesarkar</t>
        </is>
      </c>
      <c r="K333" s="106" t="inlineStr">
        <is>
          <t>SDR</t>
        </is>
      </c>
      <c r="L333" s="106" t="n"/>
      <c r="M333" s="106" t="n"/>
      <c r="N333" s="106" t="inlineStr">
        <is>
          <t>catch-all</t>
        </is>
      </c>
      <c r="O333" s="108" t="inlineStr">
        <is>
          <t>+1 917-207-6730</t>
        </is>
      </c>
      <c r="P333" s="108" t="inlineStr">
        <is>
          <t>+1 888-397-3742</t>
        </is>
      </c>
      <c r="Q333" s="106" t="inlineStr">
        <is>
          <t>(No Stage)</t>
        </is>
      </c>
      <c r="R333" s="107" t="inlineStr">
        <is>
          <t>https://experianplc.com</t>
        </is>
      </c>
      <c r="S333" s="107" t="inlineStr">
        <is>
          <t>http://www.linkedin.com/company/experian</t>
        </is>
      </c>
      <c r="T333" s="106" t="inlineStr">
        <is>
          <t>00QPs00001owutCMAQ</t>
        </is>
      </c>
      <c r="U333" s="106" t="n"/>
      <c r="V333" s="106" t="n"/>
      <c r="W333" s="87" t="n"/>
    </row>
    <row r="334">
      <c r="A334" s="109" t="inlineStr">
        <is>
          <t>Experian</t>
        </is>
      </c>
      <c r="B334" s="104" t="inlineStr">
        <is>
          <t>German</t>
        </is>
      </c>
      <c r="C334" s="105" t="inlineStr">
        <is>
          <t>Digital Products &amp; Subscriptions</t>
        </is>
      </c>
      <c r="D334" s="106" t="n">
        <v>1</v>
      </c>
      <c r="E334" s="106" t="n">
        <v>1</v>
      </c>
      <c r="F334" s="106" t="inlineStr">
        <is>
          <t>Jeremy</t>
        </is>
      </c>
      <c r="G334" s="106" t="inlineStr">
        <is>
          <t>Meade</t>
        </is>
      </c>
      <c r="H334" s="106" t="inlineStr">
        <is>
          <t>Vice President Product (Marketing Data), Operations, and Analytics</t>
        </is>
      </c>
      <c r="I334" s="106" t="inlineStr">
        <is>
          <t>jeremy.meade@experian.com</t>
        </is>
      </c>
      <c r="J334" s="107" t="inlineStr">
        <is>
          <t>http://www.linkedin.com/in/jeremy-meade</t>
        </is>
      </c>
      <c r="K334" s="106" t="inlineStr">
        <is>
          <t>SDR</t>
        </is>
      </c>
      <c r="L334" s="106" t="n"/>
      <c r="M334" s="106" t="n"/>
      <c r="N334" s="106" t="inlineStr">
        <is>
          <t>catch-all</t>
        </is>
      </c>
      <c r="O334" s="106" t="n"/>
      <c r="P334" s="108" t="inlineStr">
        <is>
          <t>+1 888-397-3742</t>
        </is>
      </c>
      <c r="Q334" s="106" t="inlineStr">
        <is>
          <t>(No Stage)</t>
        </is>
      </c>
      <c r="R334" s="107" t="inlineStr">
        <is>
          <t>https://experianplc.com</t>
        </is>
      </c>
      <c r="S334" s="107" t="inlineStr">
        <is>
          <t>http://www.linkedin.com/company/experian</t>
        </is>
      </c>
      <c r="T334" s="106" t="inlineStr">
        <is>
          <t>00QPs00001owtKDMAY</t>
        </is>
      </c>
      <c r="U334" s="106" t="n"/>
      <c r="V334" s="106" t="n"/>
      <c r="W334" s="87" t="n"/>
    </row>
    <row r="335">
      <c r="A335" s="109" t="inlineStr">
        <is>
          <t>Experian</t>
        </is>
      </c>
      <c r="B335" s="104" t="inlineStr">
        <is>
          <t>German</t>
        </is>
      </c>
      <c r="C335" s="105" t="inlineStr">
        <is>
          <t>Digital Products &amp; Subscriptions</t>
        </is>
      </c>
      <c r="D335" s="106" t="n">
        <v>1</v>
      </c>
      <c r="E335" s="106" t="n">
        <v>1</v>
      </c>
      <c r="F335" s="106" t="inlineStr">
        <is>
          <t>Scott</t>
        </is>
      </c>
      <c r="G335" s="106" t="inlineStr">
        <is>
          <t>Kozub</t>
        </is>
      </c>
      <c r="H335" s="106" t="inlineStr">
        <is>
          <t>Vice President of Product Management</t>
        </is>
      </c>
      <c r="I335" s="106" t="inlineStr">
        <is>
          <t>scott.kozub@experian.com</t>
        </is>
      </c>
      <c r="J335" s="107" t="inlineStr">
        <is>
          <t>http://www.linkedin.com/in/scott-kozub-07a9671</t>
        </is>
      </c>
      <c r="K335" s="106" t="inlineStr">
        <is>
          <t>SDR</t>
        </is>
      </c>
      <c r="L335" s="106" t="n"/>
      <c r="M335" s="106" t="n"/>
      <c r="N335" s="106" t="inlineStr">
        <is>
          <t>valid</t>
        </is>
      </c>
      <c r="O335" s="108" t="inlineStr">
        <is>
          <t>+1 303-819-1840</t>
        </is>
      </c>
      <c r="P335" s="108" t="inlineStr">
        <is>
          <t>+1 888-397-3742</t>
        </is>
      </c>
      <c r="Q335" s="106" t="inlineStr">
        <is>
          <t>(No Stage)</t>
        </is>
      </c>
      <c r="R335" s="107" t="inlineStr">
        <is>
          <t>https://experianplc.com</t>
        </is>
      </c>
      <c r="S335" s="107" t="inlineStr">
        <is>
          <t>http://www.linkedin.com/company/experian</t>
        </is>
      </c>
      <c r="T335" s="106" t="inlineStr">
        <is>
          <t>00QPs00001owutGMAQ</t>
        </is>
      </c>
      <c r="U335" s="106" t="n"/>
      <c r="V335" s="106" t="n"/>
      <c r="W335" s="87" t="n"/>
    </row>
    <row r="336">
      <c r="A336" s="109" t="inlineStr">
        <is>
          <t>Facebook</t>
        </is>
      </c>
      <c r="B336" s="111" t="inlineStr">
        <is>
          <t>Samuel</t>
        </is>
      </c>
      <c r="C336" s="105" t="inlineStr">
        <is>
          <t>Social Media &amp; Ad Platforms</t>
        </is>
      </c>
      <c r="D336" s="106" t="n">
        <v>1</v>
      </c>
      <c r="E336" s="106" t="n">
        <v>1</v>
      </c>
      <c r="F336" s="106" t="inlineStr">
        <is>
          <t>Ganna Yevtushenko</t>
        </is>
      </c>
      <c r="G336" s="106" t="inlineStr">
        <is>
          <t>Yevtushenko</t>
        </is>
      </c>
      <c r="H336" s="106" t="inlineStr">
        <is>
          <t>Product Manager, Fintech Products</t>
        </is>
      </c>
      <c r="I336" s="106" t="inlineStr">
        <is>
          <t>gyevtushenko@fb.com</t>
        </is>
      </c>
      <c r="J336" s="107" t="inlineStr">
        <is>
          <t>http://www.linkedin.com/in/gannay</t>
        </is>
      </c>
      <c r="K336" s="106" t="inlineStr">
        <is>
          <t>SDR</t>
        </is>
      </c>
      <c r="L336" s="106" t="n"/>
      <c r="M336" s="106" t="n"/>
      <c r="N336" s="106" t="inlineStr">
        <is>
          <t>valid</t>
        </is>
      </c>
      <c r="O336" s="106" t="n"/>
      <c r="P336" s="108" t="inlineStr">
        <is>
          <t>+1 650-543-4800</t>
        </is>
      </c>
      <c r="Q336" s="106" t="inlineStr">
        <is>
          <t>First Contact</t>
        </is>
      </c>
      <c r="R336" s="107" t="inlineStr">
        <is>
          <t>https://fb.com</t>
        </is>
      </c>
      <c r="S336" s="107" t="inlineStr">
        <is>
          <t>http://www.linkedin.com/company/wupyps</t>
        </is>
      </c>
      <c r="T336" s="106" t="inlineStr">
        <is>
          <t>00QPs000014LLrXMAW</t>
        </is>
      </c>
      <c r="U336" s="106" t="n"/>
      <c r="V336" s="106" t="n"/>
      <c r="W336" s="87" t="n"/>
    </row>
    <row r="337">
      <c r="A337" s="109" t="inlineStr">
        <is>
          <t>Fanatics</t>
        </is>
      </c>
      <c r="B337" s="111" t="inlineStr">
        <is>
          <t>German</t>
        </is>
      </c>
      <c r="C337" s="105" t="inlineStr">
        <is>
          <t>Retail</t>
        </is>
      </c>
      <c r="D337" s="106" t="n">
        <v>1</v>
      </c>
      <c r="E337" s="106" t="n">
        <v>1</v>
      </c>
      <c r="F337" s="106" t="inlineStr">
        <is>
          <t>Alvin</t>
        </is>
      </c>
      <c r="G337" s="106" t="inlineStr">
        <is>
          <t>Young</t>
        </is>
      </c>
      <c r="H337" s="106" t="inlineStr">
        <is>
          <t>Director of Product Management</t>
        </is>
      </c>
      <c r="I337" s="106" t="inlineStr">
        <is>
          <t>ayoung@fanatics.com</t>
        </is>
      </c>
      <c r="J337" s="107" t="inlineStr">
        <is>
          <t>http://www.linkedin.com/in/alvinyy</t>
        </is>
      </c>
      <c r="K337" s="106" t="inlineStr">
        <is>
          <t>SDR</t>
        </is>
      </c>
      <c r="L337" s="106" t="n"/>
      <c r="M337" s="106" t="n"/>
      <c r="N337" s="106" t="inlineStr">
        <is>
          <t>valid</t>
        </is>
      </c>
      <c r="O337" s="108" t="inlineStr">
        <is>
          <t>+1 408-393-3111</t>
        </is>
      </c>
      <c r="P337" s="108" t="inlineStr">
        <is>
          <t>+1 212-351-3370</t>
        </is>
      </c>
      <c r="Q337" s="106" t="inlineStr">
        <is>
          <t>(No Stage)</t>
        </is>
      </c>
      <c r="R337" s="107" t="inlineStr">
        <is>
          <t>https://fanaticsinc.com</t>
        </is>
      </c>
      <c r="S337" s="107" t="inlineStr">
        <is>
          <t>http://www.linkedin.com/company/fanatics-inc-</t>
        </is>
      </c>
      <c r="T337" s="106" t="inlineStr">
        <is>
          <t>00QPs00000xxRKIMA2</t>
        </is>
      </c>
      <c r="U337" s="106" t="n"/>
      <c r="V337" s="106" t="n"/>
      <c r="W337" s="87" t="n"/>
    </row>
    <row r="338">
      <c r="A338" s="109" t="inlineStr">
        <is>
          <t>Fanatics</t>
        </is>
      </c>
      <c r="B338" s="111" t="inlineStr">
        <is>
          <t>German</t>
        </is>
      </c>
      <c r="C338" s="105" t="inlineStr">
        <is>
          <t>Retail</t>
        </is>
      </c>
      <c r="D338" s="106" t="n">
        <v>1</v>
      </c>
      <c r="E338" s="106" t="n">
        <v>1</v>
      </c>
      <c r="F338" s="106" t="inlineStr">
        <is>
          <t>Jasanjot</t>
        </is>
      </c>
      <c r="G338" s="106" t="inlineStr">
        <is>
          <t>Singh</t>
        </is>
      </c>
      <c r="H338" s="106" t="inlineStr">
        <is>
          <t>Director of Product Management</t>
        </is>
      </c>
      <c r="I338" s="106" t="inlineStr">
        <is>
          <t>jasingh@fanatics.com</t>
        </is>
      </c>
      <c r="J338" s="107" t="inlineStr">
        <is>
          <t>http://www.linkedin.com/in/jasanjot</t>
        </is>
      </c>
      <c r="K338" s="106" t="inlineStr">
        <is>
          <t>SDR</t>
        </is>
      </c>
      <c r="L338" s="106" t="n"/>
      <c r="M338" s="106" t="n"/>
      <c r="N338" s="106" t="inlineStr">
        <is>
          <t>valid</t>
        </is>
      </c>
      <c r="O338" s="108" t="inlineStr">
        <is>
          <t>+1 650-862-3372</t>
        </is>
      </c>
      <c r="P338" s="108" t="inlineStr">
        <is>
          <t>+1 212-351-3370</t>
        </is>
      </c>
      <c r="Q338" s="106" t="inlineStr">
        <is>
          <t>(No Stage)</t>
        </is>
      </c>
      <c r="R338" s="107" t="inlineStr">
        <is>
          <t>https://fanaticsinc.com</t>
        </is>
      </c>
      <c r="S338" s="107" t="inlineStr">
        <is>
          <t>http://www.linkedin.com/company/fanatics-inc-</t>
        </is>
      </c>
      <c r="T338" s="106" t="inlineStr">
        <is>
          <t>00QPs00001owtKCMAY</t>
        </is>
      </c>
      <c r="U338" s="106" t="n"/>
      <c r="V338" s="106" t="n"/>
      <c r="W338" s="87" t="n"/>
    </row>
    <row r="339">
      <c r="A339" s="109" t="inlineStr">
        <is>
          <t>Fanatics</t>
        </is>
      </c>
      <c r="B339" s="111" t="inlineStr">
        <is>
          <t>German</t>
        </is>
      </c>
      <c r="C339" s="105" t="inlineStr">
        <is>
          <t>Retail</t>
        </is>
      </c>
      <c r="D339" s="106" t="n">
        <v>1</v>
      </c>
      <c r="E339" s="106" t="n">
        <v>1</v>
      </c>
      <c r="F339" s="106" t="inlineStr">
        <is>
          <t>Hahns</t>
        </is>
      </c>
      <c r="G339" s="106" t="inlineStr">
        <is>
          <t>Pickett</t>
        </is>
      </c>
      <c r="H339" s="106" t="inlineStr">
        <is>
          <t>Sr. Director - Product Management</t>
        </is>
      </c>
      <c r="I339" s="106" t="inlineStr">
        <is>
          <t>hpickett@fanaticsinc.com</t>
        </is>
      </c>
      <c r="J339" s="107" t="inlineStr">
        <is>
          <t>http://www.linkedin.com/in/hahns-pickett</t>
        </is>
      </c>
      <c r="K339" s="106" t="inlineStr">
        <is>
          <t>SDR</t>
        </is>
      </c>
      <c r="L339" s="106" t="n"/>
      <c r="M339" s="106" t="n"/>
      <c r="N339" s="106" t="inlineStr">
        <is>
          <t>catch-all</t>
        </is>
      </c>
      <c r="O339" s="108" t="inlineStr">
        <is>
          <t>+1 847-708-3407</t>
        </is>
      </c>
      <c r="P339" s="108" t="inlineStr">
        <is>
          <t>+1 212-351-3370</t>
        </is>
      </c>
      <c r="Q339" s="106" t="inlineStr">
        <is>
          <t>(No Stage)</t>
        </is>
      </c>
      <c r="R339" s="107" t="inlineStr">
        <is>
          <t>http://www.fanaticsinc.com</t>
        </is>
      </c>
      <c r="S339" s="107" t="inlineStr">
        <is>
          <t>http://www.linkedin.com/company/fanatics-inc-</t>
        </is>
      </c>
      <c r="T339" s="106" t="inlineStr">
        <is>
          <t>00QPs00001ioBJNMA2</t>
        </is>
      </c>
      <c r="U339" s="106" t="n"/>
      <c r="V339" s="106" t="n"/>
      <c r="W339" s="87" t="n"/>
    </row>
    <row r="340">
      <c r="A340" s="109" t="inlineStr">
        <is>
          <t>Fanatics</t>
        </is>
      </c>
      <c r="B340" s="111" t="inlineStr">
        <is>
          <t>German</t>
        </is>
      </c>
      <c r="C340" s="105" t="inlineStr">
        <is>
          <t>Retail</t>
        </is>
      </c>
      <c r="D340" s="106" t="n">
        <v>1</v>
      </c>
      <c r="E340" s="106" t="n">
        <v>1</v>
      </c>
      <c r="F340" s="106" t="inlineStr">
        <is>
          <t>David</t>
        </is>
      </c>
      <c r="G340" s="106" t="inlineStr">
        <is>
          <t>Flink</t>
        </is>
      </c>
      <c r="H340" s="106" t="inlineStr">
        <is>
          <t>Senior Director of Product Management</t>
        </is>
      </c>
      <c r="I340" s="106" t="inlineStr">
        <is>
          <t>dflink@fanaticsinc.com</t>
        </is>
      </c>
      <c r="J340" s="107" t="inlineStr">
        <is>
          <t>http://www.linkedin.com/in/knilf-i-am</t>
        </is>
      </c>
      <c r="K340" s="106" t="inlineStr">
        <is>
          <t>SDR</t>
        </is>
      </c>
      <c r="L340" s="106" t="n"/>
      <c r="M340" s="106" t="n"/>
      <c r="N340" s="106" t="inlineStr">
        <is>
          <t>catch-all</t>
        </is>
      </c>
      <c r="O340" s="108" t="inlineStr">
        <is>
          <t>+1 425-281-0540</t>
        </is>
      </c>
      <c r="P340" s="108" t="inlineStr">
        <is>
          <t>+1 212-351-3370</t>
        </is>
      </c>
      <c r="Q340" s="106" t="inlineStr">
        <is>
          <t>(No Stage)</t>
        </is>
      </c>
      <c r="R340" s="107" t="inlineStr">
        <is>
          <t>https://fanaticsinc.com</t>
        </is>
      </c>
      <c r="S340" s="107" t="inlineStr">
        <is>
          <t>http://www.linkedin.com/company/fanatics-inc-</t>
        </is>
      </c>
      <c r="T340" s="106" t="inlineStr">
        <is>
          <t>00QPs00001p06ruMAA</t>
        </is>
      </c>
      <c r="U340" s="106" t="n"/>
      <c r="V340" s="106" t="n"/>
      <c r="W340" s="87" t="n"/>
    </row>
    <row r="341">
      <c r="A341" s="109" t="inlineStr">
        <is>
          <t>Fanvue</t>
        </is>
      </c>
      <c r="B341" s="104" t="inlineStr">
        <is>
          <t>Samuel</t>
        </is>
      </c>
      <c r="C341" s="105" t="inlineStr">
        <is>
          <t>Adult Entertainment</t>
        </is>
      </c>
      <c r="D341" s="106" t="n">
        <v>1</v>
      </c>
      <c r="E341" s="106" t="n">
        <v>1</v>
      </c>
      <c r="F341" s="106" t="inlineStr">
        <is>
          <t>Will</t>
        </is>
      </c>
      <c r="G341" s="106" t="inlineStr">
        <is>
          <t>Monange</t>
        </is>
      </c>
      <c r="H341" s="106" t="inlineStr">
        <is>
          <t>Head of FinOps</t>
        </is>
      </c>
      <c r="I341" s="106" t="inlineStr">
        <is>
          <t>will@fanvue.com</t>
        </is>
      </c>
      <c r="J341" s="107" t="inlineStr">
        <is>
          <t>http://www.linkedin.com/in/will-monange-b569b3129</t>
        </is>
      </c>
      <c r="K341" s="106" t="inlineStr">
        <is>
          <t>SDR</t>
        </is>
      </c>
      <c r="L341" s="106" t="n"/>
      <c r="M341" s="106" t="n"/>
      <c r="N341" s="106" t="inlineStr">
        <is>
          <t>valid</t>
        </is>
      </c>
      <c r="O341" s="106" t="n"/>
      <c r="P341" s="106" t="n"/>
      <c r="Q341" s="106" t="inlineStr">
        <is>
          <t>First Contact</t>
        </is>
      </c>
      <c r="R341" s="107" t="inlineStr">
        <is>
          <t>https://fanvue.com</t>
        </is>
      </c>
      <c r="S341" s="107" t="inlineStr">
        <is>
          <t>http://www.linkedin.com/company/fanvue</t>
        </is>
      </c>
      <c r="T341" s="106" t="inlineStr">
        <is>
          <t>00QPs00000yfMwhMAE</t>
        </is>
      </c>
      <c r="U341" s="106" t="n"/>
      <c r="V341" s="106" t="n"/>
      <c r="W341" s="87" t="n"/>
    </row>
    <row r="342">
      <c r="A342" s="109" t="inlineStr">
        <is>
          <t>Fanvue</t>
        </is>
      </c>
      <c r="B342" s="104" t="inlineStr">
        <is>
          <t>Samuel</t>
        </is>
      </c>
      <c r="C342" s="105" t="inlineStr">
        <is>
          <t>Adult Entertainment</t>
        </is>
      </c>
      <c r="D342" s="106" t="n">
        <v>1</v>
      </c>
      <c r="E342" s="106" t="n">
        <v>1</v>
      </c>
      <c r="F342" s="106" t="inlineStr">
        <is>
          <t>Joel</t>
        </is>
      </c>
      <c r="G342" s="106" t="inlineStr">
        <is>
          <t>Morris</t>
        </is>
      </c>
      <c r="H342" s="106" t="inlineStr">
        <is>
          <t>Founder &amp; Co-CEO</t>
        </is>
      </c>
      <c r="I342" s="106" t="inlineStr">
        <is>
          <t>joel@fanvue.com</t>
        </is>
      </c>
      <c r="J342" s="107" t="inlineStr">
        <is>
          <t>http://www.linkedin.com/in/joel-morris-jmx</t>
        </is>
      </c>
      <c r="K342" s="106" t="inlineStr">
        <is>
          <t>SDR</t>
        </is>
      </c>
      <c r="L342" s="106" t="n"/>
      <c r="M342" s="106" t="n"/>
      <c r="N342" s="106" t="inlineStr">
        <is>
          <t>valid</t>
        </is>
      </c>
      <c r="O342" s="106" t="n"/>
      <c r="P342" s="106" t="n"/>
      <c r="Q342" s="106" t="inlineStr">
        <is>
          <t>(No Stage)</t>
        </is>
      </c>
      <c r="R342" s="107" t="inlineStr">
        <is>
          <t>https://fanvue.com</t>
        </is>
      </c>
      <c r="S342" s="107" t="inlineStr">
        <is>
          <t>http://www.linkedin.com/company/fanvue</t>
        </is>
      </c>
      <c r="T342" s="106" t="inlineStr">
        <is>
          <t>00QPs00001aEMhuMAG</t>
        </is>
      </c>
      <c r="U342" s="106" t="n"/>
      <c r="V342" s="106" t="n"/>
      <c r="W342" s="87" t="n"/>
    </row>
    <row r="343">
      <c r="A343" s="109" t="inlineStr">
        <is>
          <t>Figma</t>
        </is>
      </c>
      <c r="B343" s="104" t="inlineStr">
        <is>
          <t>German</t>
        </is>
      </c>
      <c r="C343" s="105" t="inlineStr">
        <is>
          <t>SaaS</t>
        </is>
      </c>
      <c r="D343" s="106" t="n">
        <v>1</v>
      </c>
      <c r="E343" s="106" t="n">
        <v>2</v>
      </c>
      <c r="F343" s="106" t="inlineStr">
        <is>
          <t>Denys</t>
        </is>
      </c>
      <c r="G343" s="106" t="inlineStr">
        <is>
          <t>Mikhalenko</t>
        </is>
      </c>
      <c r="H343" s="106" t="inlineStr">
        <is>
          <t>Staff Software Engineer</t>
        </is>
      </c>
      <c r="I343" s="106" t="inlineStr">
        <is>
          <t>dmikhalenko@figma.com</t>
        </is>
      </c>
      <c r="J343" s="107" t="inlineStr">
        <is>
          <t>http://www.linkedin.com/in/prontiol</t>
        </is>
      </c>
      <c r="K343" s="106" t="inlineStr">
        <is>
          <t>SDR</t>
        </is>
      </c>
      <c r="L343" s="106" t="n"/>
      <c r="M343" s="106" t="n"/>
      <c r="N343" s="106" t="inlineStr">
        <is>
          <t>valid</t>
        </is>
      </c>
      <c r="O343" s="108" t="inlineStr">
        <is>
          <t>+1 650-391-5478</t>
        </is>
      </c>
      <c r="P343" s="108" t="inlineStr">
        <is>
          <t>+1 415-890-5404</t>
        </is>
      </c>
      <c r="Q343" s="106" t="inlineStr">
        <is>
          <t>(No Stage)</t>
        </is>
      </c>
      <c r="R343" s="107" t="inlineStr">
        <is>
          <t>https://figma.com</t>
        </is>
      </c>
      <c r="S343" s="107" t="inlineStr">
        <is>
          <t>http://www.linkedin.com/company/figma</t>
        </is>
      </c>
      <c r="T343" s="106" t="inlineStr">
        <is>
          <t>00QPs00001owtKEMAY</t>
        </is>
      </c>
      <c r="U343" s="106" t="n"/>
      <c r="V343" s="106" t="n"/>
      <c r="W343" s="87" t="n"/>
    </row>
    <row r="344">
      <c r="A344" s="109" t="inlineStr">
        <is>
          <t>Figma</t>
        </is>
      </c>
      <c r="B344" s="104" t="inlineStr">
        <is>
          <t>German</t>
        </is>
      </c>
      <c r="C344" s="105" t="inlineStr">
        <is>
          <t>SaaS</t>
        </is>
      </c>
      <c r="D344" s="106" t="n">
        <v>1</v>
      </c>
      <c r="E344" s="106" t="n">
        <v>1</v>
      </c>
      <c r="F344" s="106" t="inlineStr">
        <is>
          <t>Shaunt</t>
        </is>
      </c>
      <c r="G344" s="106" t="inlineStr">
        <is>
          <t>Voskanian</t>
        </is>
      </c>
      <c r="H344" s="106" t="inlineStr">
        <is>
          <t>Chief Revenue Officer (CRO)</t>
        </is>
      </c>
      <c r="I344" s="106" t="inlineStr">
        <is>
          <t>shaunt@figma.com</t>
        </is>
      </c>
      <c r="J344" s="107" t="inlineStr">
        <is>
          <t>http://www.linkedin.com/in/shauntvoskanian</t>
        </is>
      </c>
      <c r="K344" s="106" t="inlineStr">
        <is>
          <t>SDR</t>
        </is>
      </c>
      <c r="L344" s="106" t="n"/>
      <c r="M344" s="106" t="n"/>
      <c r="N344" s="106" t="inlineStr">
        <is>
          <t>valid</t>
        </is>
      </c>
      <c r="O344" s="108" t="inlineStr">
        <is>
          <t>+1 978-996-9930</t>
        </is>
      </c>
      <c r="P344" s="108" t="inlineStr">
        <is>
          <t>+1 415-890-5404</t>
        </is>
      </c>
      <c r="Q344" s="106" t="inlineStr">
        <is>
          <t>First Contact</t>
        </is>
      </c>
      <c r="R344" s="107" t="inlineStr">
        <is>
          <t>https://figma.com</t>
        </is>
      </c>
      <c r="S344" s="107" t="inlineStr">
        <is>
          <t>http://www.linkedin.com/company/figma</t>
        </is>
      </c>
      <c r="T344" s="106" t="inlineStr">
        <is>
          <t>00QPs000017nPiMMAU</t>
        </is>
      </c>
      <c r="U344" s="106" t="n"/>
      <c r="V344" s="106" t="n"/>
      <c r="W344" s="87" t="n"/>
    </row>
    <row r="345">
      <c r="A345" s="109" t="inlineStr">
        <is>
          <t>Figma</t>
        </is>
      </c>
      <c r="B345" s="104" t="inlineStr">
        <is>
          <t>German</t>
        </is>
      </c>
      <c r="C345" s="105" t="inlineStr">
        <is>
          <t>SaaS</t>
        </is>
      </c>
      <c r="D345" s="106" t="n">
        <v>1</v>
      </c>
      <c r="E345" s="106" t="n">
        <v>2</v>
      </c>
      <c r="F345" s="106" t="inlineStr">
        <is>
          <t>Brian</t>
        </is>
      </c>
      <c r="G345" s="106" t="inlineStr">
        <is>
          <t>Lam</t>
        </is>
      </c>
      <c r="H345" s="106" t="inlineStr">
        <is>
          <t>Engineering Manager</t>
        </is>
      </c>
      <c r="I345" s="106" t="inlineStr">
        <is>
          <t>blam@figma.com</t>
        </is>
      </c>
      <c r="J345" s="107" t="inlineStr">
        <is>
          <t>http://www.linkedin.com/in/brianlam93</t>
        </is>
      </c>
      <c r="K345" s="106" t="inlineStr">
        <is>
          <t>SDR</t>
        </is>
      </c>
      <c r="L345" s="106" t="n"/>
      <c r="M345" s="106" t="n"/>
      <c r="N345" s="106" t="inlineStr">
        <is>
          <t>valid</t>
        </is>
      </c>
      <c r="O345" s="106" t="n"/>
      <c r="P345" s="108" t="inlineStr">
        <is>
          <t>+1 415-890-5404</t>
        </is>
      </c>
      <c r="Q345" s="106" t="inlineStr">
        <is>
          <t>(No Stage)</t>
        </is>
      </c>
      <c r="R345" s="107" t="inlineStr">
        <is>
          <t>https://figma.com</t>
        </is>
      </c>
      <c r="S345" s="107" t="inlineStr">
        <is>
          <t>http://www.linkedin.com/company/figma</t>
        </is>
      </c>
      <c r="T345" s="106" t="inlineStr">
        <is>
          <t>00QPs00001owtKQMAY</t>
        </is>
      </c>
      <c r="U345" s="106" t="n"/>
      <c r="V345" s="106" t="n"/>
      <c r="W345" s="87" t="n"/>
    </row>
    <row r="346">
      <c r="A346" s="109" t="inlineStr">
        <is>
          <t>Figma</t>
        </is>
      </c>
      <c r="B346" s="104" t="inlineStr">
        <is>
          <t>German</t>
        </is>
      </c>
      <c r="C346" s="105" t="inlineStr">
        <is>
          <t>SaaS</t>
        </is>
      </c>
      <c r="D346" s="106" t="n">
        <v>1</v>
      </c>
      <c r="E346" s="106" t="n">
        <v>2</v>
      </c>
      <c r="F346" s="106" t="inlineStr">
        <is>
          <t>Alyssa</t>
        </is>
      </c>
      <c r="G346" s="106" t="inlineStr">
        <is>
          <t>Fung</t>
        </is>
      </c>
      <c r="H346" s="106" t="inlineStr">
        <is>
          <t>Senior Manager, Revenue Accounting</t>
        </is>
      </c>
      <c r="I346" s="106" t="inlineStr">
        <is>
          <t>afung@figma.com</t>
        </is>
      </c>
      <c r="J346" s="107" t="inlineStr">
        <is>
          <t>http://www.linkedin.com/in/alyssafung</t>
        </is>
      </c>
      <c r="K346" s="106" t="inlineStr">
        <is>
          <t>SDR</t>
        </is>
      </c>
      <c r="L346" s="106" t="n"/>
      <c r="M346" s="106" t="n"/>
      <c r="N346" s="106" t="inlineStr">
        <is>
          <t>valid</t>
        </is>
      </c>
      <c r="O346" s="108" t="inlineStr">
        <is>
          <t>+1 646-204-3182</t>
        </is>
      </c>
      <c r="P346" s="108" t="inlineStr">
        <is>
          <t>+1 415-890-5404</t>
        </is>
      </c>
      <c r="Q346" s="106" t="inlineStr">
        <is>
          <t>(No Stage)</t>
        </is>
      </c>
      <c r="R346" s="107" t="inlineStr">
        <is>
          <t>https://figma.com</t>
        </is>
      </c>
      <c r="S346" s="107" t="inlineStr">
        <is>
          <t>http://www.linkedin.com/company/figma</t>
        </is>
      </c>
      <c r="T346" s="106" t="inlineStr">
        <is>
          <t>00QPs00001owtKPMAY</t>
        </is>
      </c>
      <c r="U346" s="106" t="n"/>
      <c r="V346" s="106" t="n"/>
      <c r="W346" s="87" t="n"/>
    </row>
    <row r="347">
      <c r="A347" s="109" t="inlineStr">
        <is>
          <t>Figma</t>
        </is>
      </c>
      <c r="B347" s="104" t="inlineStr">
        <is>
          <t>German</t>
        </is>
      </c>
      <c r="C347" s="105" t="inlineStr">
        <is>
          <t>SaaS</t>
        </is>
      </c>
      <c r="D347" s="106" t="n">
        <v>1</v>
      </c>
      <c r="E347" s="106" t="n">
        <v>2</v>
      </c>
      <c r="F347" s="106" t="inlineStr">
        <is>
          <t>Xinnan</t>
        </is>
      </c>
      <c r="G347" s="106" t="inlineStr">
        <is>
          <t>Wen</t>
        </is>
      </c>
      <c r="H347" s="106" t="inlineStr">
        <is>
          <t>Software Engineer</t>
        </is>
      </c>
      <c r="I347" s="106" t="inlineStr">
        <is>
          <t>xwen@figma.com</t>
        </is>
      </c>
      <c r="J347" s="107" t="inlineStr">
        <is>
          <t>http://www.linkedin.com/in/xinnan-wen-b8486098</t>
        </is>
      </c>
      <c r="K347" s="106" t="inlineStr">
        <is>
          <t>SDR</t>
        </is>
      </c>
      <c r="L347" s="106" t="n"/>
      <c r="M347" s="106" t="n"/>
      <c r="N347" s="106" t="inlineStr">
        <is>
          <t>valid</t>
        </is>
      </c>
      <c r="O347" s="106" t="n"/>
      <c r="P347" s="108" t="inlineStr">
        <is>
          <t>+1 415-890-5404</t>
        </is>
      </c>
      <c r="Q347" s="106" t="inlineStr">
        <is>
          <t>(No Stage)</t>
        </is>
      </c>
      <c r="R347" s="107" t="inlineStr">
        <is>
          <t>https://figma.com</t>
        </is>
      </c>
      <c r="S347" s="107" t="inlineStr">
        <is>
          <t>http://www.linkedin.com/company/figma</t>
        </is>
      </c>
      <c r="T347" s="106" t="inlineStr">
        <is>
          <t>00QPs00001owtKKMAY</t>
        </is>
      </c>
      <c r="U347" s="106" t="n"/>
      <c r="V347" s="106" t="n"/>
      <c r="W347" s="87" t="n"/>
    </row>
    <row r="348">
      <c r="A348" s="109" t="inlineStr">
        <is>
          <t>Figma</t>
        </is>
      </c>
      <c r="B348" s="104" t="inlineStr">
        <is>
          <t>German</t>
        </is>
      </c>
      <c r="C348" s="105" t="inlineStr">
        <is>
          <t>SaaS</t>
        </is>
      </c>
      <c r="D348" s="106" t="n">
        <v>1</v>
      </c>
      <c r="E348" s="106" t="n">
        <v>2</v>
      </c>
      <c r="F348" s="106" t="inlineStr">
        <is>
          <t>Mike</t>
        </is>
      </c>
      <c r="G348" s="106" t="inlineStr">
        <is>
          <t>Chlipala</t>
        </is>
      </c>
      <c r="H348" s="106" t="inlineStr">
        <is>
          <t>Software Engineer</t>
        </is>
      </c>
      <c r="I348" s="106" t="inlineStr">
        <is>
          <t>mchlipala@figma.com</t>
        </is>
      </c>
      <c r="J348" s="107" t="inlineStr">
        <is>
          <t>http://www.linkedin.com/in/mchlipala</t>
        </is>
      </c>
      <c r="K348" s="106" t="inlineStr">
        <is>
          <t>SDR</t>
        </is>
      </c>
      <c r="L348" s="106" t="n"/>
      <c r="M348" s="106" t="n"/>
      <c r="N348" s="106" t="inlineStr">
        <is>
          <t>valid</t>
        </is>
      </c>
      <c r="O348" s="108" t="inlineStr">
        <is>
          <t>+1 415-341-3127</t>
        </is>
      </c>
      <c r="P348" s="108" t="inlineStr">
        <is>
          <t>+1 415-890-5404</t>
        </is>
      </c>
      <c r="Q348" s="106" t="inlineStr">
        <is>
          <t>(No Stage)</t>
        </is>
      </c>
      <c r="R348" s="107" t="inlineStr">
        <is>
          <t>https://figma.com</t>
        </is>
      </c>
      <c r="S348" s="107" t="inlineStr">
        <is>
          <t>http://www.linkedin.com/company/figma</t>
        </is>
      </c>
      <c r="T348" s="106" t="inlineStr">
        <is>
          <t>00QPs00001owtK9MAI</t>
        </is>
      </c>
      <c r="U348" s="106" t="n"/>
      <c r="V348" s="106" t="n"/>
      <c r="W348" s="87" t="n"/>
    </row>
    <row r="349">
      <c r="A349" s="109" t="inlineStr">
        <is>
          <t>Figma</t>
        </is>
      </c>
      <c r="B349" s="104" t="inlineStr">
        <is>
          <t>German</t>
        </is>
      </c>
      <c r="C349" s="105" t="inlineStr">
        <is>
          <t>SaaS</t>
        </is>
      </c>
      <c r="D349" s="106" t="n">
        <v>1</v>
      </c>
      <c r="E349" s="106" t="n">
        <v>2</v>
      </c>
      <c r="F349" s="106" t="inlineStr">
        <is>
          <t>Chenheng</t>
        </is>
      </c>
      <c r="G349" s="106" t="inlineStr">
        <is>
          <t>Liu</t>
        </is>
      </c>
      <c r="H349" s="106" t="inlineStr">
        <is>
          <t>Software Engineer</t>
        </is>
      </c>
      <c r="I349" s="106" t="inlineStr">
        <is>
          <t>cliu@figma.com</t>
        </is>
      </c>
      <c r="J349" s="107" t="inlineStr">
        <is>
          <t>http://www.linkedin.com/sales/lead/ACwAAAt7xYQBBX7ILcWXgJimeZsMl1SviSIy260</t>
        </is>
      </c>
      <c r="K349" s="106" t="inlineStr">
        <is>
          <t>SDR</t>
        </is>
      </c>
      <c r="L349" s="106" t="n"/>
      <c r="M349" s="106" t="n"/>
      <c r="N349" s="106" t="inlineStr">
        <is>
          <t>valid</t>
        </is>
      </c>
      <c r="O349" s="106" t="n"/>
      <c r="P349" s="108" t="inlineStr">
        <is>
          <t>+1 415-890-5404</t>
        </is>
      </c>
      <c r="Q349" s="106" t="inlineStr">
        <is>
          <t>(No Stage)</t>
        </is>
      </c>
      <c r="R349" s="107" t="inlineStr">
        <is>
          <t>https://figma.com</t>
        </is>
      </c>
      <c r="S349" s="107" t="inlineStr">
        <is>
          <t>http://www.linkedin.com/company/figma</t>
        </is>
      </c>
      <c r="T349" s="106" t="inlineStr">
        <is>
          <t>00QPs00001owtKLMAY</t>
        </is>
      </c>
      <c r="U349" s="106" t="n"/>
      <c r="V349" s="106" t="n"/>
      <c r="W349" s="87" t="n"/>
    </row>
    <row r="350">
      <c r="A350" s="109" t="inlineStr">
        <is>
          <t>Figma</t>
        </is>
      </c>
      <c r="B350" s="104" t="inlineStr">
        <is>
          <t>German</t>
        </is>
      </c>
      <c r="C350" s="105" t="inlineStr">
        <is>
          <t>SaaS</t>
        </is>
      </c>
      <c r="D350" s="106" t="n">
        <v>1</v>
      </c>
      <c r="E350" s="106" t="n">
        <v>2</v>
      </c>
      <c r="F350" s="106" t="inlineStr">
        <is>
          <t>Jordan</t>
        </is>
      </c>
      <c r="G350" s="106" t="inlineStr">
        <is>
          <t>Li</t>
        </is>
      </c>
      <c r="H350" s="106" t="inlineStr">
        <is>
          <t>Software Engineer</t>
        </is>
      </c>
      <c r="I350" s="106" t="inlineStr">
        <is>
          <t>jordan.li@figma.com</t>
        </is>
      </c>
      <c r="J350" s="107" t="inlineStr">
        <is>
          <t>http://www.linkedin.com/sales/lead/ACwAABoxUfcB8cS4BmvnMOqhARBl2d72t5rJIwA</t>
        </is>
      </c>
      <c r="K350" s="106" t="inlineStr">
        <is>
          <t>SDR</t>
        </is>
      </c>
      <c r="L350" s="106" t="n"/>
      <c r="M350" s="106" t="n"/>
      <c r="N350" s="106" t="inlineStr">
        <is>
          <t>valid</t>
        </is>
      </c>
      <c r="O350" s="106" t="n"/>
      <c r="P350" s="108" t="inlineStr">
        <is>
          <t>+1 415-890-5404</t>
        </is>
      </c>
      <c r="Q350" s="106" t="inlineStr">
        <is>
          <t>(No Stage)</t>
        </is>
      </c>
      <c r="R350" s="107" t="inlineStr">
        <is>
          <t>https://figma.com</t>
        </is>
      </c>
      <c r="S350" s="107" t="inlineStr">
        <is>
          <t>http://www.linkedin.com/company/figma</t>
        </is>
      </c>
      <c r="T350" s="106" t="inlineStr">
        <is>
          <t>00QPs00001owtKMMAY</t>
        </is>
      </c>
      <c r="U350" s="106" t="n"/>
      <c r="V350" s="106" t="n"/>
      <c r="W350" s="87" t="n"/>
    </row>
    <row r="351">
      <c r="A351" s="109" t="inlineStr">
        <is>
          <t>Figma</t>
        </is>
      </c>
      <c r="B351" s="104" t="inlineStr">
        <is>
          <t>German</t>
        </is>
      </c>
      <c r="C351" s="105" t="inlineStr">
        <is>
          <t>SaaS</t>
        </is>
      </c>
      <c r="D351" s="106" t="n">
        <v>1</v>
      </c>
      <c r="E351" s="106" t="n">
        <v>2</v>
      </c>
      <c r="F351" s="106" t="inlineStr">
        <is>
          <t>Pratham</t>
        </is>
      </c>
      <c r="G351" s="106" t="inlineStr">
        <is>
          <t>Mehta</t>
        </is>
      </c>
      <c r="H351" s="106" t="inlineStr">
        <is>
          <t>Software Engineer</t>
        </is>
      </c>
      <c r="I351" s="106" t="inlineStr">
        <is>
          <t>pmehta@figma.com</t>
        </is>
      </c>
      <c r="J351" s="107" t="inlineStr">
        <is>
          <t>http://www.linkedin.com/in/pratham2903</t>
        </is>
      </c>
      <c r="K351" s="106" t="inlineStr">
        <is>
          <t>SDR</t>
        </is>
      </c>
      <c r="L351" s="106" t="n"/>
      <c r="M351" s="106" t="n"/>
      <c r="N351" s="106" t="inlineStr">
        <is>
          <t>valid</t>
        </is>
      </c>
      <c r="O351" s="108" t="inlineStr">
        <is>
          <t>+91 72840 00836</t>
        </is>
      </c>
      <c r="P351" s="108" t="inlineStr">
        <is>
          <t>+1 415-890-5404</t>
        </is>
      </c>
      <c r="Q351" s="106" t="inlineStr">
        <is>
          <t>(No Stage)</t>
        </is>
      </c>
      <c r="R351" s="107" t="inlineStr">
        <is>
          <t>https://figma.com</t>
        </is>
      </c>
      <c r="S351" s="107" t="inlineStr">
        <is>
          <t>http://www.linkedin.com/company/figma</t>
        </is>
      </c>
      <c r="T351" s="106" t="inlineStr">
        <is>
          <t>00QPs00001owtKIMAY</t>
        </is>
      </c>
      <c r="U351" s="106" t="n"/>
      <c r="V351" s="106" t="n"/>
      <c r="W351" s="87" t="n"/>
    </row>
    <row r="352">
      <c r="A352" s="109" t="inlineStr">
        <is>
          <t>Figma</t>
        </is>
      </c>
      <c r="B352" s="104" t="inlineStr">
        <is>
          <t>German</t>
        </is>
      </c>
      <c r="C352" s="105" t="inlineStr">
        <is>
          <t>SaaS</t>
        </is>
      </c>
      <c r="D352" s="106" t="n">
        <v>1</v>
      </c>
      <c r="E352" s="106" t="n">
        <v>2</v>
      </c>
      <c r="F352" s="106" t="inlineStr">
        <is>
          <t>Sunny</t>
        </is>
      </c>
      <c r="G352" s="106" t="inlineStr">
        <is>
          <t>Wu</t>
        </is>
      </c>
      <c r="H352" s="106" t="inlineStr">
        <is>
          <t>Revenue Strategy &amp; Technical Accounting Lead</t>
        </is>
      </c>
      <c r="I352" s="106" t="inlineStr">
        <is>
          <t>swu@figma.com</t>
        </is>
      </c>
      <c r="J352" s="107" t="inlineStr">
        <is>
          <t>http://www.linkedin.com/in/sunny-wu-cpa-83a93742</t>
        </is>
      </c>
      <c r="K352" s="106" t="inlineStr">
        <is>
          <t>SDR</t>
        </is>
      </c>
      <c r="L352" s="106" t="n"/>
      <c r="M352" s="106" t="n"/>
      <c r="N352" s="106" t="inlineStr">
        <is>
          <t>valid</t>
        </is>
      </c>
      <c r="O352" s="108" t="inlineStr">
        <is>
          <t>+1 812-369-7158</t>
        </is>
      </c>
      <c r="P352" s="108" t="inlineStr">
        <is>
          <t>+1 415-890-5404</t>
        </is>
      </c>
      <c r="Q352" s="106" t="inlineStr">
        <is>
          <t>(No Stage)</t>
        </is>
      </c>
      <c r="R352" s="107" t="inlineStr">
        <is>
          <t>https://figma.com</t>
        </is>
      </c>
      <c r="S352" s="107" t="inlineStr">
        <is>
          <t>http://www.linkedin.com/company/figma</t>
        </is>
      </c>
      <c r="T352" s="106" t="inlineStr">
        <is>
          <t>00QPs00001owtKJMAY</t>
        </is>
      </c>
      <c r="U352" s="106" t="n"/>
      <c r="V352" s="106" t="n"/>
      <c r="W352" s="87" t="n"/>
    </row>
    <row r="353">
      <c r="A353" s="109" t="inlineStr">
        <is>
          <t>Figma</t>
        </is>
      </c>
      <c r="B353" s="104" t="inlineStr">
        <is>
          <t>German</t>
        </is>
      </c>
      <c r="C353" s="105" t="inlineStr">
        <is>
          <t>SaaS</t>
        </is>
      </c>
      <c r="D353" s="106" t="n">
        <v>1</v>
      </c>
      <c r="E353" s="106" t="n">
        <v>2</v>
      </c>
      <c r="F353" s="106" t="inlineStr">
        <is>
          <t>Spencer</t>
        </is>
      </c>
      <c r="G353" s="106" t="inlineStr">
        <is>
          <t>Hivert</t>
        </is>
      </c>
      <c r="H353" s="106" t="inlineStr">
        <is>
          <t>Software Engineer</t>
        </is>
      </c>
      <c r="I353" s="106" t="inlineStr">
        <is>
          <t>shivert@figma.com</t>
        </is>
      </c>
      <c r="J353" s="107" t="inlineStr">
        <is>
          <t>http://www.linkedin.com/in/shivert</t>
        </is>
      </c>
      <c r="K353" s="106" t="inlineStr">
        <is>
          <t>SDR</t>
        </is>
      </c>
      <c r="L353" s="106" t="n"/>
      <c r="M353" s="106" t="n"/>
      <c r="N353" s="106" t="inlineStr">
        <is>
          <t>valid</t>
        </is>
      </c>
      <c r="O353" s="108" t="inlineStr">
        <is>
          <t>+1 415-316-4345</t>
        </is>
      </c>
      <c r="P353" s="108" t="inlineStr">
        <is>
          <t>+1 415-890-5404</t>
        </is>
      </c>
      <c r="Q353" s="106" t="inlineStr">
        <is>
          <t>(No Stage)</t>
        </is>
      </c>
      <c r="R353" s="107" t="inlineStr">
        <is>
          <t>https://figma.com</t>
        </is>
      </c>
      <c r="S353" s="107" t="inlineStr">
        <is>
          <t>http://www.linkedin.com/company/figma</t>
        </is>
      </c>
      <c r="T353" s="106" t="inlineStr">
        <is>
          <t>00QPs00001owtKAMAY</t>
        </is>
      </c>
      <c r="U353" s="106" t="n"/>
      <c r="V353" s="106" t="n"/>
      <c r="W353" s="87" t="n"/>
    </row>
    <row r="354">
      <c r="A354" s="109" t="inlineStr">
        <is>
          <t>Figma</t>
        </is>
      </c>
      <c r="B354" s="104" t="inlineStr">
        <is>
          <t>German</t>
        </is>
      </c>
      <c r="C354" s="105" t="inlineStr">
        <is>
          <t>SaaS</t>
        </is>
      </c>
      <c r="D354" s="106" t="n">
        <v>1</v>
      </c>
      <c r="E354" s="106" t="n">
        <v>2</v>
      </c>
      <c r="F354" s="106" t="inlineStr">
        <is>
          <t>Emily</t>
        </is>
      </c>
      <c r="G354" s="106" t="inlineStr">
        <is>
          <t>Kuhn</t>
        </is>
      </c>
      <c r="H354" s="106" t="inlineStr">
        <is>
          <t>Full Stack Engineer</t>
        </is>
      </c>
      <c r="I354" s="106" t="inlineStr">
        <is>
          <t>ekuhn@figma.com</t>
        </is>
      </c>
      <c r="J354" s="107" t="inlineStr">
        <is>
          <t>http://www.linkedin.com/in/emily-kuhn-811375144</t>
        </is>
      </c>
      <c r="K354" s="106" t="inlineStr">
        <is>
          <t>SDR</t>
        </is>
      </c>
      <c r="L354" s="106" t="n"/>
      <c r="M354" s="106" t="n"/>
      <c r="N354" s="106" t="inlineStr">
        <is>
          <t>valid</t>
        </is>
      </c>
      <c r="O354" s="108" t="inlineStr">
        <is>
          <t>+1 419-266-3336</t>
        </is>
      </c>
      <c r="P354" s="108" t="inlineStr">
        <is>
          <t>+1 415-890-5404</t>
        </is>
      </c>
      <c r="Q354" s="106" t="inlineStr">
        <is>
          <t>(No Stage)</t>
        </is>
      </c>
      <c r="R354" s="107" t="inlineStr">
        <is>
          <t>https://figma.com</t>
        </is>
      </c>
      <c r="S354" s="107" t="inlineStr">
        <is>
          <t>http://www.linkedin.com/company/figma</t>
        </is>
      </c>
      <c r="T354" s="106" t="inlineStr">
        <is>
          <t>00QPs00001owtKFMAY</t>
        </is>
      </c>
      <c r="U354" s="106" t="n"/>
      <c r="V354" s="106" t="n"/>
      <c r="W354" s="87" t="n"/>
    </row>
    <row r="355">
      <c r="A355" s="109" t="inlineStr">
        <is>
          <t>Figma</t>
        </is>
      </c>
      <c r="B355" s="104" t="inlineStr">
        <is>
          <t>German</t>
        </is>
      </c>
      <c r="C355" s="105" t="inlineStr">
        <is>
          <t>SaaS</t>
        </is>
      </c>
      <c r="D355" s="106" t="n">
        <v>1</v>
      </c>
      <c r="E355" s="106" t="n">
        <v>1</v>
      </c>
      <c r="F355" s="106" t="inlineStr">
        <is>
          <t>Dylan</t>
        </is>
      </c>
      <c r="G355" s="106" t="inlineStr">
        <is>
          <t>Field</t>
        </is>
      </c>
      <c r="H355" s="106" t="inlineStr">
        <is>
          <t>CEO &amp; Co-founder</t>
        </is>
      </c>
      <c r="I355" s="106" t="inlineStr">
        <is>
          <t>dylan@figma.com</t>
        </is>
      </c>
      <c r="J355" s="107" t="inlineStr">
        <is>
          <t>http://www.linkedin.com/in/dylanfield</t>
        </is>
      </c>
      <c r="K355" s="106" t="inlineStr">
        <is>
          <t>SDR</t>
        </is>
      </c>
      <c r="L355" s="106" t="n"/>
      <c r="M355" s="106" t="n"/>
      <c r="N355" s="106" t="inlineStr">
        <is>
          <t>valid</t>
        </is>
      </c>
      <c r="O355" s="106" t="n"/>
      <c r="P355" s="108" t="inlineStr">
        <is>
          <t>+1 415-890-5404</t>
        </is>
      </c>
      <c r="Q355" s="106" t="inlineStr">
        <is>
          <t>(No Stage)</t>
        </is>
      </c>
      <c r="R355" s="107" t="inlineStr">
        <is>
          <t>https://figma.com</t>
        </is>
      </c>
      <c r="S355" s="107" t="inlineStr">
        <is>
          <t>http://www.linkedin.com/company/figma</t>
        </is>
      </c>
      <c r="T355" s="106" t="inlineStr">
        <is>
          <t>00QPs00001p0wg8MAA</t>
        </is>
      </c>
      <c r="U355" s="106" t="n"/>
      <c r="V355" s="106" t="n"/>
      <c r="W355" s="87" t="n"/>
    </row>
    <row r="356">
      <c r="A356" s="109" t="inlineStr">
        <is>
          <t>Figma</t>
        </is>
      </c>
      <c r="B356" s="104" t="inlineStr">
        <is>
          <t>German</t>
        </is>
      </c>
      <c r="C356" s="105" t="inlineStr">
        <is>
          <t>SaaS</t>
        </is>
      </c>
      <c r="D356" s="106" t="n">
        <v>1</v>
      </c>
      <c r="E356" s="106" t="n">
        <v>2</v>
      </c>
      <c r="F356" s="106" t="inlineStr">
        <is>
          <t>Lindsay</t>
        </is>
      </c>
      <c r="G356" s="106" t="inlineStr">
        <is>
          <t>Baecker</t>
        </is>
      </c>
      <c r="H356" s="106" t="inlineStr">
        <is>
          <t>Revenue Accounting Operations Lead</t>
        </is>
      </c>
      <c r="I356" s="106" t="inlineStr">
        <is>
          <t>lbaecker@figma.com</t>
        </is>
      </c>
      <c r="J356" s="107" t="inlineStr">
        <is>
          <t>http://www.linkedin.com/in/lindsay-baecker-1388b850</t>
        </is>
      </c>
      <c r="K356" s="106" t="inlineStr">
        <is>
          <t>SDR</t>
        </is>
      </c>
      <c r="L356" s="106" t="n"/>
      <c r="M356" s="106" t="n"/>
      <c r="N356" s="106" t="inlineStr">
        <is>
          <t>valid</t>
        </is>
      </c>
      <c r="O356" s="108" t="inlineStr">
        <is>
          <t>+1 714-791-0779</t>
        </is>
      </c>
      <c r="P356" s="108" t="inlineStr">
        <is>
          <t>+1 415-890-5404</t>
        </is>
      </c>
      <c r="Q356" s="106" t="inlineStr">
        <is>
          <t>(No Stage)</t>
        </is>
      </c>
      <c r="R356" s="107" t="inlineStr">
        <is>
          <t>https://figma.com</t>
        </is>
      </c>
      <c r="S356" s="107" t="inlineStr">
        <is>
          <t>http://www.linkedin.com/company/figma</t>
        </is>
      </c>
      <c r="T356" s="106" t="inlineStr">
        <is>
          <t>00QPs00001owtKRMAY</t>
        </is>
      </c>
      <c r="U356" s="106" t="n"/>
      <c r="V356" s="106" t="n"/>
      <c r="W356" s="87" t="n"/>
    </row>
    <row r="357">
      <c r="A357" s="109" t="inlineStr">
        <is>
          <t>Figma</t>
        </is>
      </c>
      <c r="B357" s="104" t="inlineStr">
        <is>
          <t>German</t>
        </is>
      </c>
      <c r="C357" s="105" t="inlineStr">
        <is>
          <t>SaaS</t>
        </is>
      </c>
      <c r="D357" s="106" t="n">
        <v>1</v>
      </c>
      <c r="E357" s="106" t="n">
        <v>2</v>
      </c>
      <c r="F357" s="106" t="inlineStr">
        <is>
          <t>Lauren</t>
        </is>
      </c>
      <c r="G357" s="106" t="inlineStr">
        <is>
          <t>Ha</t>
        </is>
      </c>
      <c r="H357" s="106" t="inlineStr">
        <is>
          <t>Senior Manager, Revenue Transformation</t>
        </is>
      </c>
      <c r="I357" s="106" t="inlineStr">
        <is>
          <t>lauren@figma.com</t>
        </is>
      </c>
      <c r="J357" s="107" t="inlineStr">
        <is>
          <t>http://www.linkedin.com/in/laurenha</t>
        </is>
      </c>
      <c r="K357" s="106" t="inlineStr">
        <is>
          <t>SDR</t>
        </is>
      </c>
      <c r="L357" s="106" t="n"/>
      <c r="M357" s="106" t="n"/>
      <c r="N357" s="106" t="inlineStr">
        <is>
          <t>valid</t>
        </is>
      </c>
      <c r="O357" s="108" t="inlineStr">
        <is>
          <t>+1 925-984-7725</t>
        </is>
      </c>
      <c r="P357" s="108" t="inlineStr">
        <is>
          <t>+1 415-890-5404</t>
        </is>
      </c>
      <c r="Q357" s="106" t="inlineStr">
        <is>
          <t>(No Stage)</t>
        </is>
      </c>
      <c r="R357" s="107" t="inlineStr">
        <is>
          <t>https://figma.com</t>
        </is>
      </c>
      <c r="S357" s="107" t="inlineStr">
        <is>
          <t>http://www.linkedin.com/company/figma</t>
        </is>
      </c>
      <c r="T357" s="106" t="inlineStr">
        <is>
          <t>00QPs00001owtKNMAY</t>
        </is>
      </c>
      <c r="U357" s="106" t="n"/>
      <c r="V357" s="106" t="n"/>
      <c r="W357" s="87" t="n"/>
    </row>
    <row r="358">
      <c r="A358" s="109" t="inlineStr">
        <is>
          <t>Figma</t>
        </is>
      </c>
      <c r="B358" s="104" t="inlineStr">
        <is>
          <t>German</t>
        </is>
      </c>
      <c r="C358" s="105" t="inlineStr">
        <is>
          <t>SaaS</t>
        </is>
      </c>
      <c r="D358" s="106" t="n">
        <v>1</v>
      </c>
      <c r="E358" s="106" t="n">
        <v>2</v>
      </c>
      <c r="F358" s="106" t="inlineStr">
        <is>
          <t>Kunjal</t>
        </is>
      </c>
      <c r="G358" s="106" t="inlineStr">
        <is>
          <t>Patel</t>
        </is>
      </c>
      <c r="H358" s="106" t="inlineStr">
        <is>
          <t>Manager, Credit &amp; Collections</t>
        </is>
      </c>
      <c r="I358" s="106" t="inlineStr">
        <is>
          <t>kpatel@figma.com</t>
        </is>
      </c>
      <c r="J358" s="107" t="inlineStr">
        <is>
          <t>http://www.linkedin.com/in/kunjal-patel-19b8b6103</t>
        </is>
      </c>
      <c r="K358" s="106" t="inlineStr">
        <is>
          <t>SDR</t>
        </is>
      </c>
      <c r="L358" s="106" t="n"/>
      <c r="M358" s="106" t="n"/>
      <c r="N358" s="106" t="inlineStr">
        <is>
          <t>valid</t>
        </is>
      </c>
      <c r="O358" s="108" t="inlineStr">
        <is>
          <t>+1 781-956-4070</t>
        </is>
      </c>
      <c r="P358" s="108" t="inlineStr">
        <is>
          <t>+1 415-890-5404</t>
        </is>
      </c>
      <c r="Q358" s="106" t="inlineStr">
        <is>
          <t>(No Stage)</t>
        </is>
      </c>
      <c r="R358" s="107" t="inlineStr">
        <is>
          <t>https://figma.com</t>
        </is>
      </c>
      <c r="S358" s="107" t="inlineStr">
        <is>
          <t>http://www.linkedin.com/company/figma</t>
        </is>
      </c>
      <c r="T358" s="106" t="inlineStr">
        <is>
          <t>00QPs00001owtKOMAY</t>
        </is>
      </c>
      <c r="U358" s="106" t="n"/>
      <c r="V358" s="106" t="n"/>
      <c r="W358" s="87" t="n"/>
    </row>
    <row r="359">
      <c r="A359" s="109" t="inlineStr">
        <is>
          <t>Figma</t>
        </is>
      </c>
      <c r="B359" s="104" t="inlineStr">
        <is>
          <t>German</t>
        </is>
      </c>
      <c r="C359" s="105" t="inlineStr">
        <is>
          <t>SaaS</t>
        </is>
      </c>
      <c r="D359" s="106" t="n">
        <v>1</v>
      </c>
      <c r="E359" s="106" t="n">
        <v>2</v>
      </c>
      <c r="F359" s="106" t="inlineStr">
        <is>
          <t>Ellen</t>
        </is>
      </c>
      <c r="G359" s="106" t="inlineStr">
        <is>
          <t>Chen</t>
        </is>
      </c>
      <c r="H359" s="106" t="inlineStr">
        <is>
          <t>Software Engineer</t>
        </is>
      </c>
      <c r="I359" s="106" t="inlineStr">
        <is>
          <t>echen@figma.com</t>
        </is>
      </c>
      <c r="J359" s="107" t="inlineStr">
        <is>
          <t>http://www.linkedin.com/in/ellen-chen-2ab8b9132</t>
        </is>
      </c>
      <c r="K359" s="106" t="inlineStr">
        <is>
          <t>SDR</t>
        </is>
      </c>
      <c r="L359" s="106" t="n"/>
      <c r="M359" s="106" t="n"/>
      <c r="N359" s="106" t="inlineStr">
        <is>
          <t>valid</t>
        </is>
      </c>
      <c r="O359" s="108" t="inlineStr">
        <is>
          <t>+1 507-990-9809</t>
        </is>
      </c>
      <c r="P359" s="108" t="inlineStr">
        <is>
          <t>+1 415-890-5404</t>
        </is>
      </c>
      <c r="Q359" s="106" t="inlineStr">
        <is>
          <t>(No Stage)</t>
        </is>
      </c>
      <c r="R359" s="107" t="inlineStr">
        <is>
          <t>https://figma.com</t>
        </is>
      </c>
      <c r="S359" s="107" t="inlineStr">
        <is>
          <t>http://www.linkedin.com/company/figma</t>
        </is>
      </c>
      <c r="T359" s="106" t="inlineStr">
        <is>
          <t>00QPs00001owtKBMAY</t>
        </is>
      </c>
      <c r="U359" s="106" t="n"/>
      <c r="V359" s="106" t="n"/>
      <c r="W359" s="87" t="n"/>
    </row>
    <row r="360">
      <c r="A360" s="109" t="inlineStr">
        <is>
          <t>Flexport</t>
        </is>
      </c>
      <c r="B360" s="104" t="inlineStr">
        <is>
          <t>Samuel</t>
        </is>
      </c>
      <c r="C360" s="105" t="inlineStr">
        <is>
          <t>SaaS</t>
        </is>
      </c>
      <c r="D360" s="106" t="n">
        <v>1</v>
      </c>
      <c r="E360" s="106" t="n">
        <v>1</v>
      </c>
      <c r="F360" s="106" t="inlineStr">
        <is>
          <t>Will</t>
        </is>
      </c>
      <c r="G360" s="106" t="inlineStr">
        <is>
          <t>Kraft</t>
        </is>
      </c>
      <c r="H360" s="106" t="inlineStr">
        <is>
          <t>Product Manager, Flexport Capital</t>
        </is>
      </c>
      <c r="I360" s="106" t="inlineStr">
        <is>
          <t>will.kraft@flexport.com</t>
        </is>
      </c>
      <c r="J360" s="107" t="inlineStr">
        <is>
          <t>http://www.linkedin.com/in/willkraft</t>
        </is>
      </c>
      <c r="K360" s="106" t="inlineStr">
        <is>
          <t>SDR</t>
        </is>
      </c>
      <c r="L360" s="106" t="n"/>
      <c r="M360" s="106" t="n"/>
      <c r="N360" s="106" t="inlineStr">
        <is>
          <t>valid</t>
        </is>
      </c>
      <c r="O360" s="108" t="inlineStr">
        <is>
          <t>+1 218-341-8649</t>
        </is>
      </c>
      <c r="P360" s="108" t="inlineStr">
        <is>
          <t>+1 415-231-5252</t>
        </is>
      </c>
      <c r="Q360" s="106" t="inlineStr">
        <is>
          <t>(No Stage)</t>
        </is>
      </c>
      <c r="R360" s="107" t="inlineStr">
        <is>
          <t>https://flexport.com</t>
        </is>
      </c>
      <c r="S360" s="107" t="inlineStr">
        <is>
          <t>http://www.linkedin.com/company/flexport</t>
        </is>
      </c>
      <c r="T360" s="106" t="inlineStr">
        <is>
          <t>00QPs00001owxg6MAA</t>
        </is>
      </c>
      <c r="U360" s="106" t="n"/>
      <c r="V360" s="106" t="n"/>
      <c r="W360" s="87" t="n"/>
    </row>
    <row r="361">
      <c r="A361" s="109" t="inlineStr">
        <is>
          <t>Flexport</t>
        </is>
      </c>
      <c r="B361" s="104" t="inlineStr">
        <is>
          <t>Samuel</t>
        </is>
      </c>
      <c r="C361" s="105" t="inlineStr">
        <is>
          <t>SaaS</t>
        </is>
      </c>
      <c r="D361" s="106" t="n">
        <v>1</v>
      </c>
      <c r="E361" s="106" t="n">
        <v>1</v>
      </c>
      <c r="F361" s="106" t="inlineStr">
        <is>
          <t>Hilary</t>
        </is>
      </c>
      <c r="G361" s="106" t="inlineStr">
        <is>
          <t>Holmquest</t>
        </is>
      </c>
      <c r="H361" s="106" t="inlineStr">
        <is>
          <t>Senior Product Manager</t>
        </is>
      </c>
      <c r="I361" s="106" t="inlineStr">
        <is>
          <t>hilary@flexport.com</t>
        </is>
      </c>
      <c r="J361" s="107" t="inlineStr">
        <is>
          <t>http://www.linkedin.com/in/hilaryholmquest</t>
        </is>
      </c>
      <c r="K361" s="106" t="inlineStr">
        <is>
          <t>SDR</t>
        </is>
      </c>
      <c r="L361" s="106" t="n"/>
      <c r="M361" s="106" t="n"/>
      <c r="N361" s="106" t="inlineStr">
        <is>
          <t>valid</t>
        </is>
      </c>
      <c r="O361" s="108" t="inlineStr">
        <is>
          <t>+1 650-224-7599</t>
        </is>
      </c>
      <c r="P361" s="108" t="inlineStr">
        <is>
          <t>+1 415-231-5252</t>
        </is>
      </c>
      <c r="Q361" s="106" t="inlineStr">
        <is>
          <t>(No Stage)</t>
        </is>
      </c>
      <c r="R361" s="107" t="inlineStr">
        <is>
          <t>https://flexport.com</t>
        </is>
      </c>
      <c r="S361" s="107" t="inlineStr">
        <is>
          <t>http://www.linkedin.com/company/flexport</t>
        </is>
      </c>
      <c r="T361" s="106" t="inlineStr">
        <is>
          <t>00QPs00001owz6QMAQ</t>
        </is>
      </c>
      <c r="U361" s="106" t="n"/>
      <c r="V361" s="106" t="n"/>
      <c r="W361" s="87" t="n"/>
    </row>
    <row r="362">
      <c r="A362" s="109" t="inlineStr">
        <is>
          <t>Flexport</t>
        </is>
      </c>
      <c r="B362" s="104" t="inlineStr">
        <is>
          <t>Samuel</t>
        </is>
      </c>
      <c r="C362" s="105" t="inlineStr">
        <is>
          <t>SaaS</t>
        </is>
      </c>
      <c r="D362" s="106" t="n">
        <v>1</v>
      </c>
      <c r="E362" s="106" t="n">
        <v>1</v>
      </c>
      <c r="F362" s="106" t="inlineStr">
        <is>
          <t>Musse</t>
        </is>
      </c>
      <c r="G362" s="106" t="inlineStr">
        <is>
          <t>B.</t>
        </is>
      </c>
      <c r="H362" s="106" t="inlineStr">
        <is>
          <t>Sr Director Product and Engineering, Head of Enterprise Connectivity Products</t>
        </is>
      </c>
      <c r="I362" s="106" t="inlineStr">
        <is>
          <t>mbizuneh@flexport.com</t>
        </is>
      </c>
      <c r="J362" s="107" t="inlineStr">
        <is>
          <t>http://www.linkedin.com/sales/lead/ACwAAAECBkcBGqksU6cCqMrovdTElz5ef-fnyro</t>
        </is>
      </c>
      <c r="K362" s="106" t="inlineStr">
        <is>
          <t>SDR</t>
        </is>
      </c>
      <c r="L362" s="106" t="n"/>
      <c r="M362" s="106" t="n"/>
      <c r="N362" s="106" t="inlineStr">
        <is>
          <t>valid</t>
        </is>
      </c>
      <c r="O362" s="108" t="inlineStr">
        <is>
          <t>+251 91 030 3966</t>
        </is>
      </c>
      <c r="P362" s="108" t="inlineStr">
        <is>
          <t>+1 415-231-5252</t>
        </is>
      </c>
      <c r="Q362" s="106" t="inlineStr">
        <is>
          <t>(No Stage)</t>
        </is>
      </c>
      <c r="R362" s="107" t="inlineStr">
        <is>
          <t>https://flexport.com</t>
        </is>
      </c>
      <c r="S362" s="107" t="inlineStr">
        <is>
          <t>http://www.linkedin.com/company/flexport</t>
        </is>
      </c>
      <c r="T362" s="106" t="inlineStr">
        <is>
          <t>00QPs00001owxg0MAA</t>
        </is>
      </c>
      <c r="U362" s="106" t="n"/>
      <c r="V362" s="106" t="n"/>
      <c r="W362" s="87" t="n"/>
    </row>
    <row r="363">
      <c r="A363" s="109" t="inlineStr">
        <is>
          <t>Flexport</t>
        </is>
      </c>
      <c r="B363" s="104" t="inlineStr">
        <is>
          <t>Samuel</t>
        </is>
      </c>
      <c r="C363" s="105" t="inlineStr">
        <is>
          <t>SaaS</t>
        </is>
      </c>
      <c r="D363" s="106" t="n">
        <v>1</v>
      </c>
      <c r="E363" s="106" t="n">
        <v>2</v>
      </c>
      <c r="F363" s="106" t="inlineStr">
        <is>
          <t>Sonia</t>
        </is>
      </c>
      <c r="G363" s="106" t="inlineStr">
        <is>
          <t>Xie</t>
        </is>
      </c>
      <c r="H363" s="106" t="inlineStr">
        <is>
          <t>VP, Controller</t>
        </is>
      </c>
      <c r="I363" s="106" t="inlineStr">
        <is>
          <t>sxie@flexport.com</t>
        </is>
      </c>
      <c r="J363" s="107" t="inlineStr">
        <is>
          <t>http://www.linkedin.com/in/sonia-xiao-tong-xie-ca-cpa</t>
        </is>
      </c>
      <c r="K363" s="106" t="inlineStr">
        <is>
          <t>SDR</t>
        </is>
      </c>
      <c r="L363" s="106" t="n"/>
      <c r="M363" s="106" t="n"/>
      <c r="N363" s="106" t="inlineStr">
        <is>
          <t>valid</t>
        </is>
      </c>
      <c r="O363" s="108" t="inlineStr">
        <is>
          <t>+1 312-465-6551</t>
        </is>
      </c>
      <c r="P363" s="108" t="inlineStr">
        <is>
          <t>+1 415-231-5252</t>
        </is>
      </c>
      <c r="Q363" s="106" t="inlineStr">
        <is>
          <t>(No Stage)</t>
        </is>
      </c>
      <c r="R363" s="107" t="inlineStr">
        <is>
          <t>https://flexport.com</t>
        </is>
      </c>
      <c r="S363" s="107" t="inlineStr">
        <is>
          <t>http://www.linkedin.com/company/flexport</t>
        </is>
      </c>
      <c r="T363" s="106" t="inlineStr">
        <is>
          <t>00QPs00001owtKHMAY</t>
        </is>
      </c>
      <c r="U363" s="106" t="n"/>
      <c r="V363" s="106" t="n"/>
      <c r="W363" s="87" t="n"/>
    </row>
    <row r="364">
      <c r="A364" s="109" t="inlineStr">
        <is>
          <t>Flexport</t>
        </is>
      </c>
      <c r="B364" s="104" t="inlineStr">
        <is>
          <t>Samuel</t>
        </is>
      </c>
      <c r="C364" s="105" t="inlineStr">
        <is>
          <t>SaaS</t>
        </is>
      </c>
      <c r="D364" s="106" t="n">
        <v>1</v>
      </c>
      <c r="E364" s="106" t="n">
        <v>1</v>
      </c>
      <c r="F364" s="106" t="inlineStr">
        <is>
          <t>Warren</t>
        </is>
      </c>
      <c r="G364" s="106" t="inlineStr">
        <is>
          <t>Zhang</t>
        </is>
      </c>
      <c r="H364" s="106" t="inlineStr">
        <is>
          <t>Product Manager, Client Platform</t>
        </is>
      </c>
      <c r="I364" s="106" t="inlineStr">
        <is>
          <t>wzhang@flexport.com</t>
        </is>
      </c>
      <c r="J364" s="107" t="inlineStr">
        <is>
          <t>http://www.linkedin.com/in/zhangwarren</t>
        </is>
      </c>
      <c r="K364" s="106" t="inlineStr">
        <is>
          <t>SDR</t>
        </is>
      </c>
      <c r="L364" s="106" t="n"/>
      <c r="M364" s="106" t="n"/>
      <c r="N364" s="106" t="inlineStr">
        <is>
          <t>valid</t>
        </is>
      </c>
      <c r="O364" s="108" t="inlineStr">
        <is>
          <t>+1 650-279-8906</t>
        </is>
      </c>
      <c r="P364" s="108" t="inlineStr">
        <is>
          <t>+1 415-231-5252</t>
        </is>
      </c>
      <c r="Q364" s="106" t="inlineStr">
        <is>
          <t>(No Stage)</t>
        </is>
      </c>
      <c r="R364" s="107" t="inlineStr">
        <is>
          <t>https://flexport.com</t>
        </is>
      </c>
      <c r="S364" s="107" t="inlineStr">
        <is>
          <t>http://www.linkedin.com/company/flexport</t>
        </is>
      </c>
      <c r="T364" s="106" t="inlineStr">
        <is>
          <t>00QPs00001owxg8MAA</t>
        </is>
      </c>
      <c r="U364" s="106" t="n"/>
      <c r="V364" s="106" t="n"/>
      <c r="W364" s="87" t="n"/>
    </row>
    <row r="365">
      <c r="A365" s="109" t="inlineStr">
        <is>
          <t>Flywire</t>
        </is>
      </c>
      <c r="B365" s="104" t="inlineStr">
        <is>
          <t>German</t>
        </is>
      </c>
      <c r="C365" s="105" t="inlineStr">
        <is>
          <t>Payment Service Providers</t>
        </is>
      </c>
      <c r="D365" s="106" t="n">
        <v>1</v>
      </c>
      <c r="E365" s="106" t="n">
        <v>1</v>
      </c>
      <c r="F365" s="106" t="inlineStr">
        <is>
          <t>Priya</t>
        </is>
      </c>
      <c r="G365" s="106" t="inlineStr">
        <is>
          <t>Nanduri</t>
        </is>
      </c>
      <c r="H365" s="106" t="inlineStr">
        <is>
          <t>Vice President, Product Management -- Payment Platform</t>
        </is>
      </c>
      <c r="I365" s="106" t="inlineStr">
        <is>
          <t>priya.nanduri@flywire.com</t>
        </is>
      </c>
      <c r="J365" s="107" t="inlineStr">
        <is>
          <t>http://www.linkedin.com/in/priyananduri</t>
        </is>
      </c>
      <c r="K365" s="106" t="inlineStr">
        <is>
          <t>SDR</t>
        </is>
      </c>
      <c r="L365" s="106" t="n"/>
      <c r="M365" s="106" t="n"/>
      <c r="N365" s="106" t="inlineStr">
        <is>
          <t>valid</t>
        </is>
      </c>
      <c r="O365" s="108" t="inlineStr">
        <is>
          <t>+1 408-410-8040</t>
        </is>
      </c>
      <c r="P365" s="108" t="inlineStr">
        <is>
          <t>+1 617-329-4524</t>
        </is>
      </c>
      <c r="Q365" s="106" t="inlineStr">
        <is>
          <t>(No Stage)</t>
        </is>
      </c>
      <c r="R365" s="107" t="inlineStr">
        <is>
          <t>https://flywire.com</t>
        </is>
      </c>
      <c r="S365" s="107" t="inlineStr">
        <is>
          <t>http://www.linkedin.com/company/flywire</t>
        </is>
      </c>
      <c r="T365" s="106" t="inlineStr">
        <is>
          <t>00QPs00001owxg3MAA</t>
        </is>
      </c>
      <c r="U365" s="106" t="n"/>
      <c r="V365" s="106" t="n"/>
      <c r="W365" s="87" t="n"/>
    </row>
    <row r="366">
      <c r="A366" s="109" t="inlineStr">
        <is>
          <t>Flywire</t>
        </is>
      </c>
      <c r="B366" s="104" t="inlineStr">
        <is>
          <t>German</t>
        </is>
      </c>
      <c r="C366" s="105" t="inlineStr">
        <is>
          <t>Payment Service Providers</t>
        </is>
      </c>
      <c r="D366" s="106" t="n">
        <v>1</v>
      </c>
      <c r="E366" s="106" t="n">
        <v>1</v>
      </c>
      <c r="F366" s="106" t="inlineStr">
        <is>
          <t>Mike</t>
        </is>
      </c>
      <c r="G366" s="106" t="inlineStr">
        <is>
          <t>Ryan</t>
        </is>
      </c>
      <c r="H366" s="106" t="inlineStr">
        <is>
          <t>RVP, Enterprise Payments</t>
        </is>
      </c>
      <c r="I366" s="106" t="inlineStr">
        <is>
          <t>mike.ryan@flywire.com</t>
        </is>
      </c>
      <c r="J366" s="107" t="inlineStr">
        <is>
          <t>http://www.linkedin.com/in/mikeryanpayments</t>
        </is>
      </c>
      <c r="K366" s="106" t="inlineStr">
        <is>
          <t>SDR</t>
        </is>
      </c>
      <c r="L366" s="106" t="n"/>
      <c r="M366" s="106" t="n"/>
      <c r="N366" s="106" t="inlineStr">
        <is>
          <t>valid</t>
        </is>
      </c>
      <c r="O366" s="108" t="inlineStr">
        <is>
          <t>+1 512-694-4167</t>
        </is>
      </c>
      <c r="P366" s="108" t="inlineStr">
        <is>
          <t>+1 617-329-4524</t>
        </is>
      </c>
      <c r="Q366" s="106" t="inlineStr">
        <is>
          <t>(No Stage)</t>
        </is>
      </c>
      <c r="R366" s="107" t="inlineStr">
        <is>
          <t>https://flywire.com</t>
        </is>
      </c>
      <c r="S366" s="107" t="inlineStr">
        <is>
          <t>http://www.linkedin.com/company/flywire</t>
        </is>
      </c>
      <c r="T366" s="106" t="inlineStr">
        <is>
          <t>00QPs00001owxfyMAA</t>
        </is>
      </c>
      <c r="U366" s="106" t="n"/>
      <c r="V366" s="106" t="n"/>
      <c r="W366" s="87" t="n"/>
    </row>
    <row r="367">
      <c r="A367" s="109" t="inlineStr">
        <is>
          <t>Flywire</t>
        </is>
      </c>
      <c r="B367" s="104" t="inlineStr">
        <is>
          <t>German</t>
        </is>
      </c>
      <c r="C367" s="105" t="inlineStr">
        <is>
          <t>Payment Service Providers</t>
        </is>
      </c>
      <c r="D367" s="106" t="n">
        <v>1</v>
      </c>
      <c r="E367" s="106" t="n">
        <v>1</v>
      </c>
      <c r="F367" s="106" t="inlineStr">
        <is>
          <t>Mohit</t>
        </is>
      </c>
      <c r="G367" s="106" t="inlineStr">
        <is>
          <t>Kansal</t>
        </is>
      </c>
      <c r="H367" s="106" t="inlineStr">
        <is>
          <t>Chief Payments Officer</t>
        </is>
      </c>
      <c r="I367" s="106" t="inlineStr">
        <is>
          <t>mohit.kansal@flywire.com</t>
        </is>
      </c>
      <c r="J367" s="107" t="inlineStr">
        <is>
          <t>http://www.linkedin.com/in/mkansal</t>
        </is>
      </c>
      <c r="K367" s="106" t="inlineStr">
        <is>
          <t>SDR</t>
        </is>
      </c>
      <c r="L367" s="106" t="n"/>
      <c r="M367" s="106" t="n"/>
      <c r="N367" s="106" t="inlineStr">
        <is>
          <t>valid</t>
        </is>
      </c>
      <c r="O367" s="108" t="inlineStr">
        <is>
          <t>+1 617-602-0559</t>
        </is>
      </c>
      <c r="P367" s="108" t="inlineStr">
        <is>
          <t>+1 617-329-4524</t>
        </is>
      </c>
      <c r="Q367" s="106" t="inlineStr">
        <is>
          <t>(No Stage)</t>
        </is>
      </c>
      <c r="R367" s="107" t="inlineStr">
        <is>
          <t>https://flywire.com</t>
        </is>
      </c>
      <c r="S367" s="107" t="inlineStr">
        <is>
          <t>http://www.linkedin.com/company/flywire</t>
        </is>
      </c>
      <c r="T367" s="106" t="inlineStr">
        <is>
          <t>00QPs00001owxfzMAA</t>
        </is>
      </c>
      <c r="U367" s="106" t="n"/>
      <c r="V367" s="106" t="n"/>
      <c r="W367" s="87" t="n"/>
    </row>
    <row r="368">
      <c r="A368" s="109" t="inlineStr">
        <is>
          <t>Flywire</t>
        </is>
      </c>
      <c r="B368" s="104" t="inlineStr">
        <is>
          <t>German</t>
        </is>
      </c>
      <c r="C368" s="105" t="inlineStr">
        <is>
          <t>Payment Service Providers</t>
        </is>
      </c>
      <c r="D368" s="106" t="n">
        <v>1</v>
      </c>
      <c r="E368" s="106" t="n">
        <v>1</v>
      </c>
      <c r="F368" s="106" t="inlineStr">
        <is>
          <t>Scott</t>
        </is>
      </c>
      <c r="G368" s="106" t="inlineStr">
        <is>
          <t>Kramer</t>
        </is>
      </c>
      <c r="H368" s="106" t="inlineStr">
        <is>
          <t>Senior Product Manager Platform Payments</t>
        </is>
      </c>
      <c r="I368" s="106" t="inlineStr">
        <is>
          <t>scott.kramer@flywire.com</t>
        </is>
      </c>
      <c r="J368" s="107" t="inlineStr">
        <is>
          <t>http://www.linkedin.com/in/snkramer77</t>
        </is>
      </c>
      <c r="K368" s="106" t="inlineStr">
        <is>
          <t>SDR</t>
        </is>
      </c>
      <c r="L368" s="106" t="n"/>
      <c r="M368" s="106" t="n"/>
      <c r="N368" s="106" t="inlineStr">
        <is>
          <t>valid</t>
        </is>
      </c>
      <c r="O368" s="108" t="inlineStr">
        <is>
          <t>+1 815-370-9292</t>
        </is>
      </c>
      <c r="P368" s="108" t="inlineStr">
        <is>
          <t>+1 617-329-4524</t>
        </is>
      </c>
      <c r="Q368" s="106" t="inlineStr">
        <is>
          <t>(No Stage)</t>
        </is>
      </c>
      <c r="R368" s="107" t="inlineStr">
        <is>
          <t>https://flywire.com</t>
        </is>
      </c>
      <c r="S368" s="107" t="inlineStr">
        <is>
          <t>http://www.linkedin.com/company/flywire</t>
        </is>
      </c>
      <c r="T368" s="106" t="inlineStr">
        <is>
          <t>00QPs00001p0NaUMAU</t>
        </is>
      </c>
      <c r="U368" s="106" t="n"/>
      <c r="V368" s="106" t="n"/>
      <c r="W368" s="87" t="n"/>
    </row>
    <row r="369">
      <c r="A369" s="109" t="inlineStr">
        <is>
          <t>Flywire</t>
        </is>
      </c>
      <c r="B369" s="104" t="inlineStr">
        <is>
          <t>German</t>
        </is>
      </c>
      <c r="C369" s="105" t="inlineStr">
        <is>
          <t>Payment Service Providers</t>
        </is>
      </c>
      <c r="D369" s="106" t="n">
        <v>1</v>
      </c>
      <c r="E369" s="106" t="n">
        <v>1</v>
      </c>
      <c r="F369" s="106" t="inlineStr">
        <is>
          <t>Matthew</t>
        </is>
      </c>
      <c r="G369" s="106" t="inlineStr">
        <is>
          <t>Muralles</t>
        </is>
      </c>
      <c r="H369" s="106" t="inlineStr">
        <is>
          <t>Payments Director, North America (Cards &amp; APMs)</t>
        </is>
      </c>
      <c r="I369" s="106" t="inlineStr">
        <is>
          <t>matthew.muralles@flywire.com</t>
        </is>
      </c>
      <c r="J369" s="107" t="inlineStr">
        <is>
          <t>http://www.linkedin.com/in/matthew-muralles</t>
        </is>
      </c>
      <c r="K369" s="106" t="inlineStr">
        <is>
          <t>SDR</t>
        </is>
      </c>
      <c r="L369" s="106" t="n"/>
      <c r="M369" s="106" t="n"/>
      <c r="N369" s="106" t="inlineStr">
        <is>
          <t>catch-all</t>
        </is>
      </c>
      <c r="O369" s="108" t="inlineStr">
        <is>
          <t>+1 954-701-9704</t>
        </is>
      </c>
      <c r="P369" s="108" t="inlineStr">
        <is>
          <t>+1 617-329-4524</t>
        </is>
      </c>
      <c r="Q369" s="106" t="inlineStr">
        <is>
          <t>(No Stage)</t>
        </is>
      </c>
      <c r="R369" s="107" t="inlineStr">
        <is>
          <t>https://flywire.com</t>
        </is>
      </c>
      <c r="S369" s="107" t="inlineStr">
        <is>
          <t>http://www.linkedin.com/company/flywire</t>
        </is>
      </c>
      <c r="T369" s="106" t="inlineStr">
        <is>
          <t>00QPs00001owxg5MAA</t>
        </is>
      </c>
      <c r="U369" s="106" t="n"/>
      <c r="V369" s="106" t="n"/>
      <c r="W369" s="87" t="n"/>
    </row>
    <row r="370">
      <c r="A370" s="109" t="inlineStr">
        <is>
          <t>Flywire</t>
        </is>
      </c>
      <c r="B370" s="104" t="inlineStr">
        <is>
          <t>German</t>
        </is>
      </c>
      <c r="C370" s="105" t="inlineStr">
        <is>
          <t>Payment Service Providers</t>
        </is>
      </c>
      <c r="D370" s="106" t="n">
        <v>1</v>
      </c>
      <c r="E370" s="106" t="n">
        <v>1</v>
      </c>
      <c r="F370" s="106" t="inlineStr">
        <is>
          <t>Calvin</t>
        </is>
      </c>
      <c r="G370" s="106" t="inlineStr">
        <is>
          <t>Chen</t>
        </is>
      </c>
      <c r="H370" s="106" t="inlineStr">
        <is>
          <t>VP, Payments</t>
        </is>
      </c>
      <c r="I370" s="106" t="inlineStr">
        <is>
          <t>calvin.chen@flywire.com</t>
        </is>
      </c>
      <c r="J370" s="107" t="inlineStr">
        <is>
          <t>http://www.linkedin.com/in/calvin-chen-5b83257</t>
        </is>
      </c>
      <c r="K370" s="106" t="inlineStr">
        <is>
          <t>SDR</t>
        </is>
      </c>
      <c r="L370" s="106" t="n"/>
      <c r="M370" s="106" t="n"/>
      <c r="N370" s="106" t="inlineStr">
        <is>
          <t>valid</t>
        </is>
      </c>
      <c r="O370" s="108" t="inlineStr">
        <is>
          <t>+1 510-320-1933</t>
        </is>
      </c>
      <c r="P370" s="108" t="inlineStr">
        <is>
          <t>+1 617-329-4524</t>
        </is>
      </c>
      <c r="Q370" s="106" t="inlineStr">
        <is>
          <t>(No Stage)</t>
        </is>
      </c>
      <c r="R370" s="107" t="inlineStr">
        <is>
          <t>http://www.flywire.com</t>
        </is>
      </c>
      <c r="S370" s="107" t="inlineStr">
        <is>
          <t>http://www.linkedin.com/company/flywire</t>
        </is>
      </c>
      <c r="T370" s="106" t="inlineStr">
        <is>
          <t>00QPs00000uo145MAA</t>
        </is>
      </c>
      <c r="U370" s="106" t="n"/>
      <c r="V370" s="106" t="n"/>
      <c r="W370" s="87" t="n"/>
    </row>
    <row r="371">
      <c r="A371" s="109" t="inlineStr">
        <is>
          <t>Flywire</t>
        </is>
      </c>
      <c r="B371" s="104" t="inlineStr">
        <is>
          <t>German</t>
        </is>
      </c>
      <c r="C371" s="105" t="inlineStr">
        <is>
          <t>Payment Service Providers</t>
        </is>
      </c>
      <c r="D371" s="106" t="n">
        <v>1</v>
      </c>
      <c r="E371" s="106" t="n">
        <v>1</v>
      </c>
      <c r="F371" s="106" t="inlineStr">
        <is>
          <t>Vinay</t>
        </is>
      </c>
      <c r="G371" s="106" t="inlineStr">
        <is>
          <t>A.</t>
        </is>
      </c>
      <c r="H371" s="106" t="inlineStr">
        <is>
          <t>Head of Product, Payments Experience</t>
        </is>
      </c>
      <c r="I371" s="106" t="inlineStr">
        <is>
          <t>vinay.acharya@flywire.com</t>
        </is>
      </c>
      <c r="J371" s="107" t="inlineStr">
        <is>
          <t>http://www.linkedin.com/in/vinayacharya</t>
        </is>
      </c>
      <c r="K371" s="106" t="inlineStr">
        <is>
          <t>SDR</t>
        </is>
      </c>
      <c r="L371" s="106" t="n"/>
      <c r="M371" s="106" t="n"/>
      <c r="N371" s="106" t="inlineStr">
        <is>
          <t>valid</t>
        </is>
      </c>
      <c r="O371" s="108" t="inlineStr">
        <is>
          <t>+1 331-250-9156</t>
        </is>
      </c>
      <c r="P371" s="108" t="inlineStr">
        <is>
          <t>+1 617-329-4524</t>
        </is>
      </c>
      <c r="Q371" s="106" t="inlineStr">
        <is>
          <t>(No Stage)</t>
        </is>
      </c>
      <c r="R371" s="107" t="inlineStr">
        <is>
          <t>https://flywire.com</t>
        </is>
      </c>
      <c r="S371" s="107" t="inlineStr">
        <is>
          <t>http://www.linkedin.com/company/flywire</t>
        </is>
      </c>
      <c r="T371" s="106" t="inlineStr">
        <is>
          <t>00QPs00001owxg4MAA</t>
        </is>
      </c>
      <c r="U371" s="106" t="n"/>
      <c r="V371" s="106" t="n"/>
      <c r="W371" s="87" t="n"/>
    </row>
    <row r="372">
      <c r="A372" s="109" t="inlineStr">
        <is>
          <t>Ford Credit</t>
        </is>
      </c>
      <c r="B372" s="104" t="inlineStr">
        <is>
          <t>German</t>
        </is>
      </c>
      <c r="C372" s="105" t="inlineStr">
        <is>
          <t>Digital Banks / Neobanks</t>
        </is>
      </c>
      <c r="D372" s="106" t="n">
        <v>1</v>
      </c>
      <c r="E372" s="106" t="n">
        <v>1</v>
      </c>
      <c r="F372" s="106" t="inlineStr">
        <is>
          <t>Sara</t>
        </is>
      </c>
      <c r="G372" s="106" t="inlineStr">
        <is>
          <t>Taheri</t>
        </is>
      </c>
      <c r="H372" s="106" t="inlineStr">
        <is>
          <t>VP of Product: Core and Servicing</t>
        </is>
      </c>
      <c r="I372" s="106" t="inlineStr">
        <is>
          <t>sara@ford.com</t>
        </is>
      </c>
      <c r="J372" s="107" t="inlineStr">
        <is>
          <t>http://www.linkedin.com/in/taheri-sara</t>
        </is>
      </c>
      <c r="K372" s="106" t="inlineStr">
        <is>
          <t>SDR</t>
        </is>
      </c>
      <c r="L372" s="106" t="n"/>
      <c r="M372" s="106" t="n"/>
      <c r="N372" s="106" t="inlineStr">
        <is>
          <t>valid</t>
        </is>
      </c>
      <c r="O372" s="108" t="inlineStr">
        <is>
          <t>+1 540-599-4055</t>
        </is>
      </c>
      <c r="P372" s="108" t="inlineStr">
        <is>
          <t>+1 800-209-7400</t>
        </is>
      </c>
      <c r="Q372" s="106" t="inlineStr">
        <is>
          <t>(No Stage)</t>
        </is>
      </c>
      <c r="R372" s="106" t="n"/>
      <c r="S372" s="107" t="inlineStr">
        <is>
          <t>http://www.linkedin.com/company/ford-motor-credit-company</t>
        </is>
      </c>
      <c r="T372" s="106" t="inlineStr">
        <is>
          <t>00QPs00001owxg9MAA</t>
        </is>
      </c>
      <c r="U372" s="106" t="n"/>
      <c r="V372" s="106" t="n"/>
      <c r="W372" s="87" t="n"/>
    </row>
    <row r="373">
      <c r="A373" s="109" t="inlineStr">
        <is>
          <t>Ford Credit</t>
        </is>
      </c>
      <c r="B373" s="104" t="inlineStr">
        <is>
          <t>German</t>
        </is>
      </c>
      <c r="C373" s="105" t="inlineStr">
        <is>
          <t>Digital Banks / Neobanks</t>
        </is>
      </c>
      <c r="D373" s="106" t="n">
        <v>1</v>
      </c>
      <c r="E373" s="106" t="n">
        <v>2</v>
      </c>
      <c r="F373" s="106" t="inlineStr">
        <is>
          <t>Adrian</t>
        </is>
      </c>
      <c r="G373" s="106" t="inlineStr">
        <is>
          <t>Fernandez</t>
        </is>
      </c>
      <c r="H373" s="106" t="inlineStr">
        <is>
          <t>Director of Product - Payment Platforms (FordPay)</t>
        </is>
      </c>
      <c r="I373" s="106" t="inlineStr">
        <is>
          <t>adrian@fordcredit.com</t>
        </is>
      </c>
      <c r="J373" s="107" t="inlineStr">
        <is>
          <t>http://www.linkedin.com/in/adrian-edward-fernandez-70667851</t>
        </is>
      </c>
      <c r="K373" s="106" t="inlineStr">
        <is>
          <t>SDR</t>
        </is>
      </c>
      <c r="L373" s="106" t="n"/>
      <c r="M373" s="106" t="n"/>
      <c r="N373" s="106" t="inlineStr">
        <is>
          <t>Unavailable</t>
        </is>
      </c>
      <c r="O373" s="106" t="n"/>
      <c r="P373" s="108" t="inlineStr">
        <is>
          <t>+1 800-209-7400</t>
        </is>
      </c>
      <c r="Q373" s="106" t="inlineStr">
        <is>
          <t>(No Stage)</t>
        </is>
      </c>
      <c r="R373" s="106" t="n"/>
      <c r="S373" s="107" t="inlineStr">
        <is>
          <t>http://www.linkedin.com/company/ford-motor-credit-company</t>
        </is>
      </c>
      <c r="T373" s="106" t="inlineStr">
        <is>
          <t>00QPs00001p11xAMAQ</t>
        </is>
      </c>
      <c r="U373" s="106" t="n"/>
      <c r="V373" s="106" t="n"/>
      <c r="W373" s="87" t="n"/>
    </row>
    <row r="374">
      <c r="A374" s="109" t="inlineStr">
        <is>
          <t>Ford Credit</t>
        </is>
      </c>
      <c r="B374" s="104" t="inlineStr">
        <is>
          <t>German</t>
        </is>
      </c>
      <c r="C374" s="105" t="inlineStr">
        <is>
          <t>Digital Banks / Neobanks</t>
        </is>
      </c>
      <c r="D374" s="106" t="n">
        <v>1</v>
      </c>
      <c r="E374" s="106" t="n">
        <v>1</v>
      </c>
      <c r="F374" s="106" t="inlineStr">
        <is>
          <t>Malathi</t>
        </is>
      </c>
      <c r="G374" s="106" t="n"/>
      <c r="H374" s="106" t="inlineStr">
        <is>
          <t>Vice President (Product Management)</t>
        </is>
      </c>
      <c r="I374" s="106" t="inlineStr">
        <is>
          <t>malathi@fordcredit.com</t>
        </is>
      </c>
      <c r="J374" s="107" t="inlineStr">
        <is>
          <t>http://www.linkedin.com/sales/lead/ACwAAAAjkNgB8S0NzI4oKQVfZRflQP8zU4W8TyY</t>
        </is>
      </c>
      <c r="K374" s="106" t="inlineStr">
        <is>
          <t>SDR</t>
        </is>
      </c>
      <c r="L374" s="106" t="n"/>
      <c r="M374" s="106" t="n"/>
      <c r="N374" s="106" t="inlineStr">
        <is>
          <t>Unavailable</t>
        </is>
      </c>
      <c r="O374" s="106" t="n"/>
      <c r="P374" s="108" t="inlineStr">
        <is>
          <t>+1 800-209-7400</t>
        </is>
      </c>
      <c r="Q374" s="106" t="inlineStr">
        <is>
          <t>(No Stage)</t>
        </is>
      </c>
      <c r="R374" s="106" t="n"/>
      <c r="S374" s="107" t="inlineStr">
        <is>
          <t>http://www.linkedin.com/company/ford-motor-credit-company</t>
        </is>
      </c>
      <c r="T374" s="106" t="n"/>
      <c r="U374" s="106" t="n"/>
      <c r="V374" s="106" t="n"/>
      <c r="W374" s="87" t="n"/>
    </row>
    <row r="375" ht="19.5" customHeight="1" s="220">
      <c r="A375" s="109" t="inlineStr">
        <is>
          <t>Ford Credit</t>
        </is>
      </c>
      <c r="B375" s="104" t="inlineStr">
        <is>
          <t>German</t>
        </is>
      </c>
      <c r="C375" s="105" t="inlineStr">
        <is>
          <t>Digital Banks / Neobanks</t>
        </is>
      </c>
      <c r="D375" s="106" t="n">
        <v>1</v>
      </c>
      <c r="E375" s="106" t="n">
        <v>1</v>
      </c>
      <c r="F375" s="106" t="inlineStr">
        <is>
          <t>Jesus</t>
        </is>
      </c>
      <c r="G375" s="106" t="inlineStr">
        <is>
          <t>Z.</t>
        </is>
      </c>
      <c r="H375" s="106" t="inlineStr">
        <is>
          <t>SVP, Head of Product for Core Platforms, Payments, and Servicing</t>
        </is>
      </c>
      <c r="I375" s="106" t="inlineStr">
        <is>
          <t>jesus@fordcredit.com</t>
        </is>
      </c>
      <c r="J375" s="107" t="inlineStr">
        <is>
          <t>http://www.linkedin.com/in/jesuszamarripa</t>
        </is>
      </c>
      <c r="K375" s="106" t="inlineStr">
        <is>
          <t>SDR</t>
        </is>
      </c>
      <c r="L375" s="106" t="n"/>
      <c r="M375" s="106" t="n"/>
      <c r="N375" s="106" t="inlineStr">
        <is>
          <t>Unavailable</t>
        </is>
      </c>
      <c r="O375" s="108" t="inlineStr">
        <is>
          <t>+1 713-724-4459</t>
        </is>
      </c>
      <c r="P375" s="108" t="inlineStr">
        <is>
          <t>+1 800-209-7400</t>
        </is>
      </c>
      <c r="Q375" s="106" t="inlineStr">
        <is>
          <t>(No Stage)</t>
        </is>
      </c>
      <c r="R375" s="106" t="n"/>
      <c r="S375" s="107" t="inlineStr">
        <is>
          <t>http://www.linkedin.com/company/ford-motor-credit-company</t>
        </is>
      </c>
      <c r="T375" s="106" t="inlineStr">
        <is>
          <t>00QPs00001p0NaHMAU</t>
        </is>
      </c>
      <c r="U375" s="106" t="n"/>
      <c r="V375" s="106" t="n"/>
      <c r="W375" s="87" t="n"/>
    </row>
    <row r="376">
      <c r="A376" s="109" t="inlineStr">
        <is>
          <t>Fox</t>
        </is>
      </c>
      <c r="B376" s="104" t="inlineStr">
        <is>
          <t>Samuel</t>
        </is>
      </c>
      <c r="C376" s="105" t="inlineStr">
        <is>
          <t>Video &amp; Music Streaming</t>
        </is>
      </c>
      <c r="D376" s="106" t="n">
        <v>1</v>
      </c>
      <c r="E376" s="106" t="n">
        <v>2</v>
      </c>
      <c r="F376" s="106" t="inlineStr">
        <is>
          <t>Trey Ned Jackson</t>
        </is>
      </c>
      <c r="G376" s="106" t="inlineStr">
        <is>
          <t>Jackson</t>
        </is>
      </c>
      <c r="H376" s="106" t="inlineStr">
        <is>
          <t>Ned Jackson</t>
        </is>
      </c>
      <c r="I376" s="106" t="inlineStr">
        <is>
          <t>trey.jackson@fox.com</t>
        </is>
      </c>
      <c r="J376" s="107" t="inlineStr">
        <is>
          <t>http://www.linkedin.com/in/trey-ned-jackson-32893758</t>
        </is>
      </c>
      <c r="K376" s="106" t="inlineStr">
        <is>
          <t>SDR</t>
        </is>
      </c>
      <c r="L376" s="106" t="n"/>
      <c r="M376" s="106" t="n"/>
      <c r="N376" s="106" t="inlineStr">
        <is>
          <t>valid</t>
        </is>
      </c>
      <c r="O376" s="108" t="inlineStr">
        <is>
          <t>+1 801-376-5144</t>
        </is>
      </c>
      <c r="P376" s="108" t="inlineStr">
        <is>
          <t>+1 212-852-7000</t>
        </is>
      </c>
      <c r="Q376" s="106" t="inlineStr">
        <is>
          <t>First Contact</t>
        </is>
      </c>
      <c r="R376" s="107" t="inlineStr">
        <is>
          <t>https://foxcorporation.com</t>
        </is>
      </c>
      <c r="S376" s="107" t="inlineStr">
        <is>
          <t>http://www.linkedin.com/company/fox-corporation</t>
        </is>
      </c>
      <c r="T376" s="106" t="inlineStr">
        <is>
          <t>00QPs000014tVRlMAM</t>
        </is>
      </c>
      <c r="U376" s="106" t="n"/>
      <c r="V376" s="106" t="n"/>
      <c r="W376" s="87" t="n"/>
    </row>
    <row r="377">
      <c r="A377" s="109" t="inlineStr">
        <is>
          <t>Fox</t>
        </is>
      </c>
      <c r="B377" s="104" t="inlineStr">
        <is>
          <t>Samuel</t>
        </is>
      </c>
      <c r="C377" s="105" t="inlineStr">
        <is>
          <t>Video &amp; Music Streaming</t>
        </is>
      </c>
      <c r="D377" s="106" t="n">
        <v>1</v>
      </c>
      <c r="E377" s="106" t="n">
        <v>1</v>
      </c>
      <c r="F377" s="106" t="inlineStr">
        <is>
          <t>John</t>
        </is>
      </c>
      <c r="G377" s="106" t="inlineStr">
        <is>
          <t>Fiedler</t>
        </is>
      </c>
      <c r="H377" s="106" t="inlineStr">
        <is>
          <t>EVP, Product &amp; Engineering</t>
        </is>
      </c>
      <c r="I377" s="106" t="inlineStr">
        <is>
          <t>john.fiedler@fox.com</t>
        </is>
      </c>
      <c r="J377" s="107" t="inlineStr">
        <is>
          <t>http://www.linkedin.com/in/johnfiedler</t>
        </is>
      </c>
      <c r="K377" s="106" t="inlineStr">
        <is>
          <t>SDR</t>
        </is>
      </c>
      <c r="L377" s="106" t="n"/>
      <c r="M377" s="106" t="n"/>
      <c r="N377" s="106" t="inlineStr">
        <is>
          <t>valid</t>
        </is>
      </c>
      <c r="O377" s="106" t="n"/>
      <c r="P377" s="108" t="inlineStr">
        <is>
          <t>+1 212-852-7000</t>
        </is>
      </c>
      <c r="Q377" s="106" t="inlineStr">
        <is>
          <t>(No Stage)</t>
        </is>
      </c>
      <c r="R377" s="107" t="inlineStr">
        <is>
          <t>https://foxcorporation.com</t>
        </is>
      </c>
      <c r="S377" s="107" t="inlineStr">
        <is>
          <t>http://www.linkedin.com/company/fox-corporation</t>
        </is>
      </c>
      <c r="T377" s="106" t="inlineStr">
        <is>
          <t>00QPs00001p42RUMAY</t>
        </is>
      </c>
      <c r="U377" s="106" t="n"/>
      <c r="V377" s="106" t="n"/>
      <c r="W377" s="87" t="n"/>
    </row>
    <row r="378">
      <c r="A378" s="109" t="inlineStr">
        <is>
          <t>Fox</t>
        </is>
      </c>
      <c r="B378" s="104" t="inlineStr">
        <is>
          <t>Samuel</t>
        </is>
      </c>
      <c r="C378" s="105" t="inlineStr">
        <is>
          <t>Video &amp; Music Streaming</t>
        </is>
      </c>
      <c r="D378" s="106" t="n">
        <v>1</v>
      </c>
      <c r="E378" s="106" t="n">
        <v>1</v>
      </c>
      <c r="F378" s="106" t="inlineStr">
        <is>
          <t>Zach</t>
        </is>
      </c>
      <c r="G378" s="106" t="inlineStr">
        <is>
          <t>Rains</t>
        </is>
      </c>
      <c r="H378" s="106" t="inlineStr">
        <is>
          <t>Director, Product Management</t>
        </is>
      </c>
      <c r="I378" s="106" t="inlineStr">
        <is>
          <t>zach.rains@fox.com</t>
        </is>
      </c>
      <c r="J378" s="107" t="inlineStr">
        <is>
          <t>http://www.linkedin.com/in/zachrains</t>
        </is>
      </c>
      <c r="K378" s="106" t="inlineStr">
        <is>
          <t>SDR</t>
        </is>
      </c>
      <c r="L378" s="106" t="n"/>
      <c r="M378" s="106" t="n"/>
      <c r="N378" s="106" t="inlineStr">
        <is>
          <t>catch-all</t>
        </is>
      </c>
      <c r="O378" s="108" t="inlineStr">
        <is>
          <t>+1 206-291-4221</t>
        </is>
      </c>
      <c r="P378" s="108" t="inlineStr">
        <is>
          <t>+1 212-852-7000</t>
        </is>
      </c>
      <c r="Q378" s="106" t="inlineStr">
        <is>
          <t>(No Stage)</t>
        </is>
      </c>
      <c r="R378" s="107" t="inlineStr">
        <is>
          <t>https://foxcorporation.com</t>
        </is>
      </c>
      <c r="S378" s="107" t="inlineStr">
        <is>
          <t>http://www.linkedin.com/company/fox-corporation</t>
        </is>
      </c>
      <c r="T378" s="106" t="inlineStr">
        <is>
          <t>00QPs00001p0qiLMAQ</t>
        </is>
      </c>
      <c r="U378" s="106" t="n"/>
      <c r="V378" s="106" t="n"/>
      <c r="W378" s="87" t="n"/>
    </row>
    <row r="379">
      <c r="A379" s="109" t="inlineStr">
        <is>
          <t>Fox</t>
        </is>
      </c>
      <c r="B379" s="104" t="inlineStr">
        <is>
          <t>Samuel</t>
        </is>
      </c>
      <c r="C379" s="105" t="inlineStr">
        <is>
          <t>Video &amp; Music Streaming</t>
        </is>
      </c>
      <c r="D379" s="106" t="n">
        <v>1</v>
      </c>
      <c r="E379" s="106" t="n">
        <v>1</v>
      </c>
      <c r="F379" s="106" t="inlineStr">
        <is>
          <t>Bhargavi</t>
        </is>
      </c>
      <c r="G379" s="106" t="inlineStr">
        <is>
          <t>Doddi</t>
        </is>
      </c>
      <c r="H379" s="106" t="inlineStr">
        <is>
          <t>Senior Manager Engineering</t>
        </is>
      </c>
      <c r="I379" s="106" t="inlineStr">
        <is>
          <t>bhargavi.doddi@fox.com</t>
        </is>
      </c>
      <c r="J379" s="107" t="inlineStr">
        <is>
          <t>http://www.linkedin.com/in/bhargavi-doddi-0bba31134</t>
        </is>
      </c>
      <c r="K379" s="106" t="inlineStr">
        <is>
          <t>SDR</t>
        </is>
      </c>
      <c r="L379" s="106" t="n"/>
      <c r="M379" s="106" t="n"/>
      <c r="N379" s="106" t="inlineStr">
        <is>
          <t>catch-all</t>
        </is>
      </c>
      <c r="O379" s="106" t="n"/>
      <c r="P379" s="108" t="inlineStr">
        <is>
          <t>+1 212-852-7000</t>
        </is>
      </c>
      <c r="Q379" s="106" t="inlineStr">
        <is>
          <t>(No Stage)</t>
        </is>
      </c>
      <c r="R379" s="107" t="inlineStr">
        <is>
          <t>https://foxcorporation.com</t>
        </is>
      </c>
      <c r="S379" s="107" t="inlineStr">
        <is>
          <t>http://www.linkedin.com/company/fox-corporation</t>
        </is>
      </c>
      <c r="T379" s="106" t="inlineStr">
        <is>
          <t>00QPs00001p3VBSMA2</t>
        </is>
      </c>
      <c r="U379" s="106" t="n"/>
      <c r="V379" s="106" t="n"/>
      <c r="W379" s="87" t="n"/>
    </row>
    <row r="380">
      <c r="A380" s="109" t="inlineStr">
        <is>
          <t>Fox</t>
        </is>
      </c>
      <c r="B380" s="104" t="inlineStr">
        <is>
          <t>Samuel</t>
        </is>
      </c>
      <c r="C380" s="105" t="inlineStr">
        <is>
          <t>Video &amp; Music Streaming</t>
        </is>
      </c>
      <c r="D380" s="106" t="n">
        <v>1</v>
      </c>
      <c r="E380" s="106" t="n">
        <v>1</v>
      </c>
      <c r="F380" s="106" t="inlineStr">
        <is>
          <t>Daniel</t>
        </is>
      </c>
      <c r="G380" s="106" t="inlineStr">
        <is>
          <t>Chisholm</t>
        </is>
      </c>
      <c r="H380" s="106" t="inlineStr">
        <is>
          <t>Sr Director, Product Management - Video</t>
        </is>
      </c>
      <c r="I380" s="106" t="inlineStr">
        <is>
          <t>daniel.chisholm@fox.com</t>
        </is>
      </c>
      <c r="J380" s="107" t="inlineStr">
        <is>
          <t>http://www.linkedin.com/sales/lead/ACwAAAArLwwBt8NtSX4x20wHjW69vMaWyavoeQo</t>
        </is>
      </c>
      <c r="K380" s="106" t="inlineStr">
        <is>
          <t>SDR</t>
        </is>
      </c>
      <c r="L380" s="106" t="n"/>
      <c r="M380" s="106" t="n"/>
      <c r="N380" s="106" t="inlineStr">
        <is>
          <t>catch-all</t>
        </is>
      </c>
      <c r="O380" s="106" t="n"/>
      <c r="P380" s="108" t="inlineStr">
        <is>
          <t>+1 212-852-7000</t>
        </is>
      </c>
      <c r="Q380" s="106" t="inlineStr">
        <is>
          <t>(No Stage)</t>
        </is>
      </c>
      <c r="R380" s="107" t="inlineStr">
        <is>
          <t>https://foxcorporation.com</t>
        </is>
      </c>
      <c r="S380" s="107" t="inlineStr">
        <is>
          <t>http://www.linkedin.com/company/fox-corporation</t>
        </is>
      </c>
      <c r="T380" s="106" t="inlineStr">
        <is>
          <t>00QPs00001p0qiOMAQ</t>
        </is>
      </c>
      <c r="U380" s="106" t="n"/>
      <c r="V380" s="106" t="n"/>
      <c r="W380" s="87" t="n"/>
    </row>
    <row r="381">
      <c r="A381" s="109" t="inlineStr">
        <is>
          <t>Fox</t>
        </is>
      </c>
      <c r="B381" s="104" t="inlineStr">
        <is>
          <t>Samuel</t>
        </is>
      </c>
      <c r="C381" s="105" t="inlineStr">
        <is>
          <t>Video &amp; Music Streaming</t>
        </is>
      </c>
      <c r="D381" s="106" t="n">
        <v>1</v>
      </c>
      <c r="E381" s="106" t="n">
        <v>2</v>
      </c>
      <c r="F381" s="106" t="inlineStr">
        <is>
          <t>Tissa</t>
        </is>
      </c>
      <c r="G381" s="106" t="inlineStr">
        <is>
          <t>Rathnayake</t>
        </is>
      </c>
      <c r="H381" s="106" t="inlineStr">
        <is>
          <t>Senior Director of Engineering</t>
        </is>
      </c>
      <c r="I381" s="106" t="inlineStr">
        <is>
          <t>tissa.rathnayake@fox.com</t>
        </is>
      </c>
      <c r="J381" s="107" t="inlineStr">
        <is>
          <t>http://www.linkedin.com/in/tissa-rathnayake-767b6821</t>
        </is>
      </c>
      <c r="K381" s="106" t="inlineStr">
        <is>
          <t>SDR</t>
        </is>
      </c>
      <c r="L381" s="106" t="n"/>
      <c r="M381" s="106" t="n"/>
      <c r="N381" s="106" t="inlineStr">
        <is>
          <t>catch-all</t>
        </is>
      </c>
      <c r="O381" s="106" t="n"/>
      <c r="P381" s="108" t="inlineStr">
        <is>
          <t>+1 212-852-7000</t>
        </is>
      </c>
      <c r="Q381" s="106" t="inlineStr">
        <is>
          <t>(No Stage)</t>
        </is>
      </c>
      <c r="R381" s="107" t="inlineStr">
        <is>
          <t>https://foxcorporation.com</t>
        </is>
      </c>
      <c r="S381" s="107" t="inlineStr">
        <is>
          <t>http://www.linkedin.com/company/fox-corporation</t>
        </is>
      </c>
      <c r="T381" s="106" t="inlineStr">
        <is>
          <t>00QPs00001p42b7MAA</t>
        </is>
      </c>
      <c r="U381" s="106" t="n"/>
      <c r="V381" s="106" t="n"/>
      <c r="W381" s="87" t="n"/>
    </row>
    <row r="382">
      <c r="A382" s="109" t="inlineStr">
        <is>
          <t>Fox</t>
        </is>
      </c>
      <c r="B382" s="104" t="inlineStr">
        <is>
          <t>Samuel</t>
        </is>
      </c>
      <c r="C382" s="105" t="inlineStr">
        <is>
          <t>Video &amp; Music Streaming</t>
        </is>
      </c>
      <c r="D382" s="106" t="n">
        <v>1</v>
      </c>
      <c r="E382" s="106" t="n">
        <v>2</v>
      </c>
      <c r="F382" s="106" t="inlineStr">
        <is>
          <t>Vinit</t>
        </is>
      </c>
      <c r="G382" s="106" t="inlineStr">
        <is>
          <t>Saxena</t>
        </is>
      </c>
      <c r="H382" s="106" t="inlineStr">
        <is>
          <t>Senior Engineering Manager</t>
        </is>
      </c>
      <c r="I382" s="106" t="inlineStr">
        <is>
          <t>vinit.saxena@fox.com</t>
        </is>
      </c>
      <c r="J382" s="107" t="inlineStr">
        <is>
          <t>http://www.linkedin.com/in/vinit-saxena-9456289b</t>
        </is>
      </c>
      <c r="K382" s="106" t="inlineStr">
        <is>
          <t>SDR</t>
        </is>
      </c>
      <c r="L382" s="106" t="n"/>
      <c r="M382" s="106" t="n"/>
      <c r="N382" s="106" t="inlineStr">
        <is>
          <t>catch-all</t>
        </is>
      </c>
      <c r="O382" s="106" t="n"/>
      <c r="P382" s="108" t="inlineStr">
        <is>
          <t>+1 212-852-7000</t>
        </is>
      </c>
      <c r="Q382" s="106" t="inlineStr">
        <is>
          <t>(No Stage)</t>
        </is>
      </c>
      <c r="R382" s="107" t="inlineStr">
        <is>
          <t>https://foxcorporation.com</t>
        </is>
      </c>
      <c r="S382" s="107" t="inlineStr">
        <is>
          <t>http://www.linkedin.com/company/fox-corporation</t>
        </is>
      </c>
      <c r="T382" s="106" t="inlineStr">
        <is>
          <t>00QPs00001p3VBWMA2</t>
        </is>
      </c>
      <c r="U382" s="106" t="n"/>
      <c r="V382" s="106" t="n"/>
      <c r="W382" s="87" t="n"/>
    </row>
    <row r="383">
      <c r="A383" s="109" t="inlineStr">
        <is>
          <t>Fox</t>
        </is>
      </c>
      <c r="B383" s="104" t="inlineStr">
        <is>
          <t>Samuel</t>
        </is>
      </c>
      <c r="C383" s="105" t="inlineStr">
        <is>
          <t>Video &amp; Music Streaming</t>
        </is>
      </c>
      <c r="D383" s="106" t="n">
        <v>1</v>
      </c>
      <c r="E383" s="106" t="n">
        <v>1</v>
      </c>
      <c r="F383" s="106" t="inlineStr">
        <is>
          <t>Emalie</t>
        </is>
      </c>
      <c r="G383" s="106" t="inlineStr">
        <is>
          <t>Casas</t>
        </is>
      </c>
      <c r="H383" s="106" t="inlineStr">
        <is>
          <t>Staff Product Manager</t>
        </is>
      </c>
      <c r="I383" s="106" t="inlineStr">
        <is>
          <t>emalie.casas@fox.com</t>
        </is>
      </c>
      <c r="J383" s="107" t="inlineStr">
        <is>
          <t>http://www.linkedin.com/in/emacasas</t>
        </is>
      </c>
      <c r="K383" s="106" t="inlineStr">
        <is>
          <t>SDR</t>
        </is>
      </c>
      <c r="L383" s="106" t="n"/>
      <c r="M383" s="106" t="n"/>
      <c r="N383" s="106" t="inlineStr">
        <is>
          <t>catch-all</t>
        </is>
      </c>
      <c r="O383" s="106" t="n"/>
      <c r="P383" s="108" t="inlineStr">
        <is>
          <t>+1 212-852-7000</t>
        </is>
      </c>
      <c r="Q383" s="106" t="inlineStr">
        <is>
          <t>(No Stage)</t>
        </is>
      </c>
      <c r="R383" s="107" t="inlineStr">
        <is>
          <t>https://foxcorporation.com</t>
        </is>
      </c>
      <c r="S383" s="107" t="inlineStr">
        <is>
          <t>http://www.linkedin.com/company/fox-corporation</t>
        </is>
      </c>
      <c r="T383" s="106" t="inlineStr">
        <is>
          <t>00QPs00001owxg1MAA</t>
        </is>
      </c>
      <c r="U383" s="106" t="n"/>
      <c r="V383" s="106" t="n"/>
      <c r="W383" s="87" t="n"/>
    </row>
    <row r="384">
      <c r="A384" s="109" t="inlineStr">
        <is>
          <t>Fox</t>
        </is>
      </c>
      <c r="B384" s="104" t="inlineStr">
        <is>
          <t>Samuel</t>
        </is>
      </c>
      <c r="C384" s="105" t="inlineStr">
        <is>
          <t>Video &amp; Music Streaming</t>
        </is>
      </c>
      <c r="D384" s="106" t="n">
        <v>1</v>
      </c>
      <c r="E384" s="106" t="n">
        <v>2</v>
      </c>
      <c r="F384" s="106" t="inlineStr">
        <is>
          <t>Deepak</t>
        </is>
      </c>
      <c r="G384" s="106" t="inlineStr">
        <is>
          <t>Singh</t>
        </is>
      </c>
      <c r="H384" s="106" t="inlineStr">
        <is>
          <t>Senior Engineering Manager</t>
        </is>
      </c>
      <c r="I384" s="106" t="inlineStr">
        <is>
          <t>deepak.singh@fox.com</t>
        </is>
      </c>
      <c r="J384" s="107" t="inlineStr">
        <is>
          <t>http://www.linkedin.com/in/deepak-singh-6b31381a</t>
        </is>
      </c>
      <c r="K384" s="106" t="inlineStr">
        <is>
          <t>SDR</t>
        </is>
      </c>
      <c r="L384" s="106" t="n"/>
      <c r="M384" s="106" t="n"/>
      <c r="N384" s="106" t="inlineStr">
        <is>
          <t>catch-all</t>
        </is>
      </c>
      <c r="O384" s="106" t="n"/>
      <c r="P384" s="108" t="inlineStr">
        <is>
          <t>+1 212-852-7000</t>
        </is>
      </c>
      <c r="Q384" s="106" t="inlineStr">
        <is>
          <t>(No Stage)</t>
        </is>
      </c>
      <c r="R384" s="107" t="inlineStr">
        <is>
          <t>https://foxcorporation.com</t>
        </is>
      </c>
      <c r="S384" s="107" t="inlineStr">
        <is>
          <t>http://www.linkedin.com/company/fox-corporation</t>
        </is>
      </c>
      <c r="T384" s="106" t="inlineStr">
        <is>
          <t>00QPs00001p3VBUMA2</t>
        </is>
      </c>
      <c r="U384" s="106" t="n"/>
      <c r="V384" s="106" t="n"/>
      <c r="W384" s="87" t="n"/>
    </row>
    <row r="385">
      <c r="A385" s="109" t="inlineStr">
        <is>
          <t>Fox</t>
        </is>
      </c>
      <c r="B385" s="104" t="inlineStr">
        <is>
          <t>Samuel</t>
        </is>
      </c>
      <c r="C385" s="105" t="inlineStr">
        <is>
          <t>Video &amp; Music Streaming</t>
        </is>
      </c>
      <c r="D385" s="106" t="n">
        <v>1</v>
      </c>
      <c r="E385" s="106" t="n">
        <v>2</v>
      </c>
      <c r="F385" s="106" t="inlineStr">
        <is>
          <t>Vaishali</t>
        </is>
      </c>
      <c r="G385" s="106" t="inlineStr">
        <is>
          <t>Bhatkal</t>
        </is>
      </c>
      <c r="H385" s="106" t="inlineStr">
        <is>
          <t>Director, Engineering - Ad Technology</t>
        </is>
      </c>
      <c r="I385" s="106" t="inlineStr">
        <is>
          <t>vaishali.bhatkal@fox.com</t>
        </is>
      </c>
      <c r="J385" s="107" t="inlineStr">
        <is>
          <t>http://www.linkedin.com/in/vaishali-bhatkal-13525b160</t>
        </is>
      </c>
      <c r="K385" s="106" t="inlineStr">
        <is>
          <t>SDR</t>
        </is>
      </c>
      <c r="L385" s="106" t="n"/>
      <c r="M385" s="106" t="n"/>
      <c r="N385" s="106" t="inlineStr">
        <is>
          <t>catch-all</t>
        </is>
      </c>
      <c r="O385" s="106" t="n"/>
      <c r="P385" s="108" t="inlineStr">
        <is>
          <t>+1 212-852-7000</t>
        </is>
      </c>
      <c r="Q385" s="106" t="inlineStr">
        <is>
          <t>(No Stage)</t>
        </is>
      </c>
      <c r="R385" s="107" t="inlineStr">
        <is>
          <t>https://foxcorporation.com</t>
        </is>
      </c>
      <c r="S385" s="107" t="inlineStr">
        <is>
          <t>http://www.linkedin.com/company/fox-corporation</t>
        </is>
      </c>
      <c r="T385" s="106" t="inlineStr">
        <is>
          <t>00QPs00001p42RTMAY</t>
        </is>
      </c>
      <c r="U385" s="106" t="n"/>
      <c r="V385" s="106" t="n"/>
      <c r="W385" s="87" t="n"/>
    </row>
    <row r="386">
      <c r="A386" s="109" t="inlineStr">
        <is>
          <t>Fox</t>
        </is>
      </c>
      <c r="B386" s="104" t="inlineStr">
        <is>
          <t>Samuel</t>
        </is>
      </c>
      <c r="C386" s="105" t="inlineStr">
        <is>
          <t>Video &amp; Music Streaming</t>
        </is>
      </c>
      <c r="D386" s="106" t="n">
        <v>1</v>
      </c>
      <c r="E386" s="106" t="n">
        <v>1</v>
      </c>
      <c r="F386" s="106" t="inlineStr">
        <is>
          <t>Phillip</t>
        </is>
      </c>
      <c r="G386" s="106" t="inlineStr">
        <is>
          <t>Spina</t>
        </is>
      </c>
      <c r="H386" s="106" t="inlineStr">
        <is>
          <t>Senior Director of Product Management</t>
        </is>
      </c>
      <c r="I386" s="106" t="inlineStr">
        <is>
          <t>phillip.spina@fox.com</t>
        </is>
      </c>
      <c r="J386" s="107" t="inlineStr">
        <is>
          <t>http://www.linkedin.com/in/pspina</t>
        </is>
      </c>
      <c r="K386" s="106" t="inlineStr">
        <is>
          <t>SDR</t>
        </is>
      </c>
      <c r="L386" s="106" t="n"/>
      <c r="M386" s="106" t="n"/>
      <c r="N386" s="106" t="inlineStr">
        <is>
          <t>catch-all</t>
        </is>
      </c>
      <c r="O386" s="108" t="inlineStr">
        <is>
          <t>+1 717-808-3997</t>
        </is>
      </c>
      <c r="P386" s="108" t="inlineStr">
        <is>
          <t>+1 212-852-7000</t>
        </is>
      </c>
      <c r="Q386" s="106" t="inlineStr">
        <is>
          <t>(No Stage)</t>
        </is>
      </c>
      <c r="R386" s="107" t="inlineStr">
        <is>
          <t>https://foxcorporation.com</t>
        </is>
      </c>
      <c r="S386" s="107" t="inlineStr">
        <is>
          <t>http://www.linkedin.com/company/fox-corporation</t>
        </is>
      </c>
      <c r="T386" s="106" t="inlineStr">
        <is>
          <t>00QPs00001p0qiPMAQ</t>
        </is>
      </c>
      <c r="U386" s="106" t="n"/>
      <c r="V386" s="106" t="n"/>
      <c r="W386" s="87" t="n"/>
    </row>
    <row r="387">
      <c r="A387" s="109" t="inlineStr">
        <is>
          <t>Fox</t>
        </is>
      </c>
      <c r="B387" s="104" t="inlineStr">
        <is>
          <t>Samuel</t>
        </is>
      </c>
      <c r="C387" s="105" t="inlineStr">
        <is>
          <t>Video &amp; Music Streaming</t>
        </is>
      </c>
      <c r="D387" s="106" t="n">
        <v>1</v>
      </c>
      <c r="E387" s="106" t="n">
        <v>1</v>
      </c>
      <c r="F387" s="106" t="inlineStr">
        <is>
          <t>Amit</t>
        </is>
      </c>
      <c r="G387" s="106" t="inlineStr">
        <is>
          <t>Shetty</t>
        </is>
      </c>
      <c r="H387" s="106" t="inlineStr">
        <is>
          <t>Sr Director, Video Ad Technology Product</t>
        </is>
      </c>
      <c r="I387" s="106" t="inlineStr">
        <is>
          <t>amit.shetty@fox.com</t>
        </is>
      </c>
      <c r="J387" s="107" t="inlineStr">
        <is>
          <t>http://www.linkedin.com/in/amitshetty</t>
        </is>
      </c>
      <c r="K387" s="106" t="inlineStr">
        <is>
          <t>SDR</t>
        </is>
      </c>
      <c r="L387" s="106" t="n"/>
      <c r="M387" s="106" t="n"/>
      <c r="N387" s="106" t="inlineStr">
        <is>
          <t>catch-all</t>
        </is>
      </c>
      <c r="O387" s="106" t="n"/>
      <c r="P387" s="108" t="inlineStr">
        <is>
          <t>+1 212-852-7000</t>
        </is>
      </c>
      <c r="Q387" s="106" t="inlineStr">
        <is>
          <t>(No Stage)</t>
        </is>
      </c>
      <c r="R387" s="107" t="inlineStr">
        <is>
          <t>https://foxcorporation.com</t>
        </is>
      </c>
      <c r="S387" s="107" t="inlineStr">
        <is>
          <t>http://www.linkedin.com/company/fox-corporation</t>
        </is>
      </c>
      <c r="T387" s="106" t="inlineStr">
        <is>
          <t>00QPs00001p42awMAA</t>
        </is>
      </c>
      <c r="U387" s="106" t="n"/>
      <c r="V387" s="106" t="n"/>
      <c r="W387" s="87" t="n"/>
    </row>
    <row r="388">
      <c r="A388" s="109" t="inlineStr">
        <is>
          <t>Fox</t>
        </is>
      </c>
      <c r="B388" s="104" t="inlineStr">
        <is>
          <t>Samuel</t>
        </is>
      </c>
      <c r="C388" s="105" t="inlineStr">
        <is>
          <t>Video &amp; Music Streaming</t>
        </is>
      </c>
      <c r="D388" s="106" t="n">
        <v>1</v>
      </c>
      <c r="E388" s="106" t="n">
        <v>2</v>
      </c>
      <c r="F388" s="106" t="inlineStr">
        <is>
          <t>Lin</t>
        </is>
      </c>
      <c r="G388" s="106" t="inlineStr">
        <is>
          <t>Shuo-Yen</t>
        </is>
      </c>
      <c r="H388" s="106" t="inlineStr">
        <is>
          <t>Director of Engineering</t>
        </is>
      </c>
      <c r="I388" s="106" t="inlineStr">
        <is>
          <t>lin.shuoyen@fox.com</t>
        </is>
      </c>
      <c r="J388" s="107" t="inlineStr">
        <is>
          <t>http://www.linkedin.com/in/shuoyenlin</t>
        </is>
      </c>
      <c r="K388" s="106" t="inlineStr">
        <is>
          <t>SDR</t>
        </is>
      </c>
      <c r="L388" s="106" t="n"/>
      <c r="M388" s="106" t="n"/>
      <c r="N388" s="106" t="inlineStr">
        <is>
          <t>valid</t>
        </is>
      </c>
      <c r="O388" s="106" t="n"/>
      <c r="P388" s="108" t="inlineStr">
        <is>
          <t>+1 212-852-7000</t>
        </is>
      </c>
      <c r="Q388" s="106" t="inlineStr">
        <is>
          <t>(No Stage)</t>
        </is>
      </c>
      <c r="R388" s="107" t="inlineStr">
        <is>
          <t>https://foxcorporation.com</t>
        </is>
      </c>
      <c r="S388" s="107" t="inlineStr">
        <is>
          <t>http://www.linkedin.com/company/fox-corporation</t>
        </is>
      </c>
      <c r="T388" s="106" t="inlineStr">
        <is>
          <t>00QPs00001p42RZMAY</t>
        </is>
      </c>
      <c r="U388" s="106" t="n"/>
      <c r="V388" s="106" t="n"/>
      <c r="W388" s="87" t="n"/>
    </row>
    <row r="389">
      <c r="A389" s="109" t="inlineStr">
        <is>
          <t>Fox</t>
        </is>
      </c>
      <c r="B389" s="104" t="inlineStr">
        <is>
          <t>Samuel</t>
        </is>
      </c>
      <c r="C389" s="105" t="inlineStr">
        <is>
          <t>Video &amp; Music Streaming</t>
        </is>
      </c>
      <c r="D389" s="106" t="n">
        <v>1</v>
      </c>
      <c r="E389" s="106" t="n">
        <v>2</v>
      </c>
      <c r="F389" s="106" t="inlineStr">
        <is>
          <t>Matthew</t>
        </is>
      </c>
      <c r="G389" s="106" t="inlineStr">
        <is>
          <t>Ronchetti</t>
        </is>
      </c>
      <c r="H389" s="106" t="inlineStr">
        <is>
          <t>Senior Engineering Manager</t>
        </is>
      </c>
      <c r="I389" s="106" t="inlineStr">
        <is>
          <t>matthew.ronchetti@fox.com</t>
        </is>
      </c>
      <c r="J389" s="107" t="inlineStr">
        <is>
          <t>http://www.linkedin.com/in/ronche</t>
        </is>
      </c>
      <c r="K389" s="106" t="inlineStr">
        <is>
          <t>SDR</t>
        </is>
      </c>
      <c r="L389" s="106" t="n"/>
      <c r="M389" s="106" t="n"/>
      <c r="N389" s="106" t="inlineStr">
        <is>
          <t>catch-all</t>
        </is>
      </c>
      <c r="O389" s="106" t="n"/>
      <c r="P389" s="108" t="inlineStr">
        <is>
          <t>+1 212-852-7000</t>
        </is>
      </c>
      <c r="Q389" s="106" t="inlineStr">
        <is>
          <t>(No Stage)</t>
        </is>
      </c>
      <c r="R389" s="107" t="inlineStr">
        <is>
          <t>https://foxcorporation.com</t>
        </is>
      </c>
      <c r="S389" s="107" t="inlineStr">
        <is>
          <t>http://www.linkedin.com/company/fox-corporation</t>
        </is>
      </c>
      <c r="T389" s="106" t="inlineStr">
        <is>
          <t>00QPs00001p42RcMAI</t>
        </is>
      </c>
      <c r="U389" s="106" t="n"/>
      <c r="V389" s="106" t="n"/>
      <c r="W389" s="87" t="n"/>
    </row>
    <row r="390">
      <c r="A390" s="109" t="inlineStr">
        <is>
          <t>Fox</t>
        </is>
      </c>
      <c r="B390" s="104" t="inlineStr">
        <is>
          <t>Samuel</t>
        </is>
      </c>
      <c r="C390" s="105" t="inlineStr">
        <is>
          <t>Video &amp; Music Streaming</t>
        </is>
      </c>
      <c r="D390" s="106" t="n">
        <v>1</v>
      </c>
      <c r="E390" s="106" t="n">
        <v>2</v>
      </c>
      <c r="F390" s="106" t="inlineStr">
        <is>
          <t>Annu</t>
        </is>
      </c>
      <c r="G390" s="106" t="inlineStr">
        <is>
          <t>Amarnath</t>
        </is>
      </c>
      <c r="H390" s="106" t="inlineStr">
        <is>
          <t>Sr. Manager - AI Products &amp; Engineering</t>
        </is>
      </c>
      <c r="I390" s="106" t="inlineStr">
        <is>
          <t>annu.amarnath@fox.com</t>
        </is>
      </c>
      <c r="J390" s="107" t="inlineStr">
        <is>
          <t>http://www.linkedin.com/in/anuna</t>
        </is>
      </c>
      <c r="K390" s="106" t="inlineStr">
        <is>
          <t>SDR</t>
        </is>
      </c>
      <c r="L390" s="106" t="n"/>
      <c r="M390" s="106" t="n"/>
      <c r="N390" s="106" t="inlineStr">
        <is>
          <t>catch-all</t>
        </is>
      </c>
      <c r="O390" s="106" t="n"/>
      <c r="P390" s="108" t="inlineStr">
        <is>
          <t>+1 212-852-7000</t>
        </is>
      </c>
      <c r="Q390" s="106" t="inlineStr">
        <is>
          <t>(No Stage)</t>
        </is>
      </c>
      <c r="R390" s="107" t="inlineStr">
        <is>
          <t>https://foxcorporation.com</t>
        </is>
      </c>
      <c r="S390" s="107" t="inlineStr">
        <is>
          <t>http://www.linkedin.com/company/fox-corporation</t>
        </is>
      </c>
      <c r="T390" s="106" t="inlineStr">
        <is>
          <t>00QPs00001p3VBeMAM</t>
        </is>
      </c>
      <c r="U390" s="106" t="n"/>
      <c r="V390" s="106" t="n"/>
      <c r="W390" s="87" t="n"/>
    </row>
    <row r="391">
      <c r="A391" s="109" t="inlineStr">
        <is>
          <t>Fox</t>
        </is>
      </c>
      <c r="B391" s="104" t="inlineStr">
        <is>
          <t>Samuel</t>
        </is>
      </c>
      <c r="C391" s="105" t="inlineStr">
        <is>
          <t>Video &amp; Music Streaming</t>
        </is>
      </c>
      <c r="D391" s="106" t="n">
        <v>1</v>
      </c>
      <c r="E391" s="106" t="n">
        <v>2</v>
      </c>
      <c r="F391" s="106" t="inlineStr">
        <is>
          <t>Zeeshan</t>
        </is>
      </c>
      <c r="G391" s="106" t="inlineStr">
        <is>
          <t>Ahmad</t>
        </is>
      </c>
      <c r="H391" s="106" t="inlineStr">
        <is>
          <t>Senior Engineering Manager</t>
        </is>
      </c>
      <c r="I391" s="106" t="inlineStr">
        <is>
          <t>zeeshan.ahmad@fox.com</t>
        </is>
      </c>
      <c r="J391" s="107" t="inlineStr">
        <is>
          <t>http://www.linkedin.com/in/zeeshan-ahmad-a930b299</t>
        </is>
      </c>
      <c r="K391" s="106" t="inlineStr">
        <is>
          <t>SDR</t>
        </is>
      </c>
      <c r="L391" s="106" t="n"/>
      <c r="M391" s="106" t="n"/>
      <c r="N391" s="106" t="inlineStr">
        <is>
          <t>catch-all</t>
        </is>
      </c>
      <c r="O391" s="106" t="n"/>
      <c r="P391" s="108" t="inlineStr">
        <is>
          <t>+1 212-852-7000</t>
        </is>
      </c>
      <c r="Q391" s="106" t="inlineStr">
        <is>
          <t>(No Stage)</t>
        </is>
      </c>
      <c r="R391" s="107" t="inlineStr">
        <is>
          <t>https://foxcorporation.com</t>
        </is>
      </c>
      <c r="S391" s="107" t="inlineStr">
        <is>
          <t>http://www.linkedin.com/company/fox-corporation</t>
        </is>
      </c>
      <c r="T391" s="106" t="inlineStr">
        <is>
          <t>00QPs00001p3VBbMAM</t>
        </is>
      </c>
      <c r="U391" s="106" t="n"/>
      <c r="V391" s="106" t="n"/>
      <c r="W391" s="87" t="n"/>
    </row>
    <row r="392">
      <c r="A392" s="109" t="inlineStr">
        <is>
          <t>Fox</t>
        </is>
      </c>
      <c r="B392" s="104" t="inlineStr">
        <is>
          <t>Samuel</t>
        </is>
      </c>
      <c r="C392" s="105" t="inlineStr">
        <is>
          <t>Video &amp; Music Streaming</t>
        </is>
      </c>
      <c r="D392" s="106" t="n">
        <v>1</v>
      </c>
      <c r="E392" s="106" t="n">
        <v>2</v>
      </c>
      <c r="F392" s="106" t="inlineStr">
        <is>
          <t>John</t>
        </is>
      </c>
      <c r="G392" s="106" t="inlineStr">
        <is>
          <t>Bowles</t>
        </is>
      </c>
      <c r="H392" s="106" t="inlineStr">
        <is>
          <t>VP, Distribution Engineering and Architecture</t>
        </is>
      </c>
      <c r="I392" s="106" t="inlineStr">
        <is>
          <t>john.bowles@fox.com</t>
        </is>
      </c>
      <c r="J392" s="107" t="inlineStr">
        <is>
          <t>http://www.linkedin.com/in/john-bowles-592573b</t>
        </is>
      </c>
      <c r="K392" s="106" t="inlineStr">
        <is>
          <t>SDR</t>
        </is>
      </c>
      <c r="L392" s="106" t="n"/>
      <c r="M392" s="106" t="n"/>
      <c r="N392" s="106" t="inlineStr">
        <is>
          <t>catch-all</t>
        </is>
      </c>
      <c r="O392" s="106" t="n"/>
      <c r="P392" s="108" t="inlineStr">
        <is>
          <t>+1 212-852-7000</t>
        </is>
      </c>
      <c r="Q392" s="106" t="inlineStr">
        <is>
          <t>(No Stage)</t>
        </is>
      </c>
      <c r="R392" s="107" t="inlineStr">
        <is>
          <t>https://foxcorporation.com</t>
        </is>
      </c>
      <c r="S392" s="107" t="inlineStr">
        <is>
          <t>http://www.linkedin.com/company/fox-corporation</t>
        </is>
      </c>
      <c r="T392" s="106" t="inlineStr">
        <is>
          <t>00QPs00001p42RaMAI</t>
        </is>
      </c>
      <c r="U392" s="106" t="n"/>
      <c r="V392" s="106" t="n"/>
      <c r="W392" s="87" t="n"/>
    </row>
    <row r="393">
      <c r="A393" s="109" t="inlineStr">
        <is>
          <t>Fox</t>
        </is>
      </c>
      <c r="B393" s="104" t="inlineStr">
        <is>
          <t>Samuel</t>
        </is>
      </c>
      <c r="C393" s="105" t="inlineStr">
        <is>
          <t>Video &amp; Music Streaming</t>
        </is>
      </c>
      <c r="D393" s="106" t="n">
        <v>1</v>
      </c>
      <c r="E393" s="106" t="n">
        <v>2</v>
      </c>
      <c r="F393" s="106" t="inlineStr">
        <is>
          <t>Devon</t>
        </is>
      </c>
      <c r="G393" s="106" t="inlineStr">
        <is>
          <t>Bleak</t>
        </is>
      </c>
      <c r="H393" s="106" t="inlineStr">
        <is>
          <t>VP, Cloud Engineering</t>
        </is>
      </c>
      <c r="I393" s="106" t="inlineStr">
        <is>
          <t>devon.bleak@fox.com</t>
        </is>
      </c>
      <c r="J393" s="107" t="inlineStr">
        <is>
          <t>http://www.linkedin.com/in/devon-bleak-03ab099</t>
        </is>
      </c>
      <c r="K393" s="106" t="inlineStr">
        <is>
          <t>SDR</t>
        </is>
      </c>
      <c r="L393" s="106" t="n"/>
      <c r="M393" s="106" t="n"/>
      <c r="N393" s="106" t="inlineStr">
        <is>
          <t>catch-all</t>
        </is>
      </c>
      <c r="O393" s="106" t="n"/>
      <c r="P393" s="108" t="inlineStr">
        <is>
          <t>+1 212-852-7000</t>
        </is>
      </c>
      <c r="Q393" s="106" t="inlineStr">
        <is>
          <t>(No Stage)</t>
        </is>
      </c>
      <c r="R393" s="107" t="inlineStr">
        <is>
          <t>https://foxcorporation.com</t>
        </is>
      </c>
      <c r="S393" s="107" t="inlineStr">
        <is>
          <t>http://www.linkedin.com/company/fox-corporation</t>
        </is>
      </c>
      <c r="T393" s="106" t="inlineStr">
        <is>
          <t>00QPs00001p42RbMAI</t>
        </is>
      </c>
      <c r="U393" s="106" t="n"/>
      <c r="V393" s="106" t="n"/>
      <c r="W393" s="87" t="n"/>
    </row>
    <row r="394">
      <c r="A394" s="109" t="inlineStr">
        <is>
          <t>Fox</t>
        </is>
      </c>
      <c r="B394" s="104" t="inlineStr">
        <is>
          <t>Samuel</t>
        </is>
      </c>
      <c r="C394" s="105" t="inlineStr">
        <is>
          <t>Video &amp; Music Streaming</t>
        </is>
      </c>
      <c r="D394" s="106" t="n">
        <v>1</v>
      </c>
      <c r="E394" s="106" t="n">
        <v>1</v>
      </c>
      <c r="F394" s="106" t="inlineStr">
        <is>
          <t>Tyler</t>
        </is>
      </c>
      <c r="G394" s="106" t="inlineStr">
        <is>
          <t>Knight</t>
        </is>
      </c>
      <c r="H394" s="106" t="inlineStr">
        <is>
          <t>Director of Product Management, Digital Video</t>
        </is>
      </c>
      <c r="I394" s="106" t="inlineStr">
        <is>
          <t>tyler.knight@fox.com</t>
        </is>
      </c>
      <c r="J394" s="107" t="inlineStr">
        <is>
          <t>http://www.linkedin.com/in/tylerknight</t>
        </is>
      </c>
      <c r="K394" s="106" t="inlineStr">
        <is>
          <t>SDR</t>
        </is>
      </c>
      <c r="L394" s="106" t="n"/>
      <c r="M394" s="106" t="n"/>
      <c r="N394" s="106" t="inlineStr">
        <is>
          <t>catch-all</t>
        </is>
      </c>
      <c r="O394" s="108" t="inlineStr">
        <is>
          <t>+1 818-777-8673</t>
        </is>
      </c>
      <c r="P394" s="108" t="inlineStr">
        <is>
          <t>+1 212-852-7000</t>
        </is>
      </c>
      <c r="Q394" s="106" t="inlineStr">
        <is>
          <t>(No Stage)</t>
        </is>
      </c>
      <c r="R394" s="107" t="inlineStr">
        <is>
          <t>https://foxcorporation.com</t>
        </is>
      </c>
      <c r="S394" s="107" t="inlineStr">
        <is>
          <t>http://www.linkedin.com/company/fox-corporation</t>
        </is>
      </c>
      <c r="T394" s="106" t="inlineStr">
        <is>
          <t>00QPs00001p0qiNMAQ</t>
        </is>
      </c>
      <c r="U394" s="106" t="n"/>
      <c r="V394" s="106" t="n"/>
      <c r="W394" s="87" t="n"/>
    </row>
    <row r="395">
      <c r="A395" s="109" t="inlineStr">
        <is>
          <t>Fox</t>
        </is>
      </c>
      <c r="B395" s="104" t="inlineStr">
        <is>
          <t>Samuel</t>
        </is>
      </c>
      <c r="C395" s="105" t="inlineStr">
        <is>
          <t>Video &amp; Music Streaming</t>
        </is>
      </c>
      <c r="D395" s="106" t="n">
        <v>1</v>
      </c>
      <c r="E395" s="106" t="n">
        <v>1</v>
      </c>
      <c r="F395" s="106" t="inlineStr">
        <is>
          <t>Kendra</t>
        </is>
      </c>
      <c r="G395" s="106" t="inlineStr">
        <is>
          <t>Anderson</t>
        </is>
      </c>
      <c r="H395" s="106" t="inlineStr">
        <is>
          <t>SVP, Solutions Engineering, Tubi Media Group</t>
        </is>
      </c>
      <c r="I395" s="106" t="inlineStr">
        <is>
          <t>kendra.anderson@fox.com</t>
        </is>
      </c>
      <c r="J395" s="107" t="inlineStr">
        <is>
          <t>http://www.linkedin.com/in/kendratanderson</t>
        </is>
      </c>
      <c r="K395" s="106" t="inlineStr">
        <is>
          <t>SDR</t>
        </is>
      </c>
      <c r="L395" s="106" t="n"/>
      <c r="M395" s="106" t="n"/>
      <c r="N395" s="106" t="inlineStr">
        <is>
          <t>catch-all</t>
        </is>
      </c>
      <c r="O395" s="106" t="n"/>
      <c r="P395" s="108" t="inlineStr">
        <is>
          <t>+1 212-852-7000</t>
        </is>
      </c>
      <c r="Q395" s="106" t="inlineStr">
        <is>
          <t>(No Stage)</t>
        </is>
      </c>
      <c r="R395" s="107" t="inlineStr">
        <is>
          <t>https://foxcorporation.com</t>
        </is>
      </c>
      <c r="S395" s="107" t="inlineStr">
        <is>
          <t>http://www.linkedin.com/company/fox-corporation</t>
        </is>
      </c>
      <c r="T395" s="106" t="inlineStr">
        <is>
          <t>00QPs00001p42RXMAY</t>
        </is>
      </c>
      <c r="U395" s="106" t="n"/>
      <c r="V395" s="106" t="n"/>
      <c r="W395" s="87" t="n"/>
    </row>
    <row r="396">
      <c r="A396" s="109" t="inlineStr">
        <is>
          <t>Fox</t>
        </is>
      </c>
      <c r="B396" s="104" t="inlineStr">
        <is>
          <t>Samuel</t>
        </is>
      </c>
      <c r="C396" s="105" t="inlineStr">
        <is>
          <t>Video &amp; Music Streaming</t>
        </is>
      </c>
      <c r="D396" s="106" t="n">
        <v>1</v>
      </c>
      <c r="E396" s="106" t="n">
        <v>1</v>
      </c>
      <c r="F396" s="106" t="inlineStr">
        <is>
          <t>Tom</t>
        </is>
      </c>
      <c r="G396" s="106" t="inlineStr">
        <is>
          <t>Zentmeyer</t>
        </is>
      </c>
      <c r="H396" s="106" t="inlineStr">
        <is>
          <t>SVP, Technology, Product &amp; Engineering</t>
        </is>
      </c>
      <c r="I396" s="106" t="inlineStr">
        <is>
          <t>tom.zentmeyer@fox.com</t>
        </is>
      </c>
      <c r="J396" s="107" t="inlineStr">
        <is>
          <t>http://www.linkedin.com/in/tom-zentmeyer-6394274</t>
        </is>
      </c>
      <c r="K396" s="106" t="inlineStr">
        <is>
          <t>SDR</t>
        </is>
      </c>
      <c r="L396" s="106" t="n"/>
      <c r="M396" s="106" t="n"/>
      <c r="N396" s="106" t="inlineStr">
        <is>
          <t>catch-all</t>
        </is>
      </c>
      <c r="O396" s="106" t="n"/>
      <c r="P396" s="108" t="inlineStr">
        <is>
          <t>+1 212-852-7000</t>
        </is>
      </c>
      <c r="Q396" s="106" t="inlineStr">
        <is>
          <t>(No Stage)</t>
        </is>
      </c>
      <c r="R396" s="107" t="inlineStr">
        <is>
          <t>https://foxcorporation.com</t>
        </is>
      </c>
      <c r="S396" s="107" t="inlineStr">
        <is>
          <t>http://www.linkedin.com/company/fox-corporation</t>
        </is>
      </c>
      <c r="T396" s="106" t="inlineStr">
        <is>
          <t>00QPs00001p42RYMAY</t>
        </is>
      </c>
      <c r="U396" s="106" t="n"/>
      <c r="V396" s="106" t="n"/>
      <c r="W396" s="87" t="n"/>
    </row>
    <row r="397">
      <c r="A397" s="109" t="inlineStr">
        <is>
          <t>Fox</t>
        </is>
      </c>
      <c r="B397" s="104" t="inlineStr">
        <is>
          <t>Samuel</t>
        </is>
      </c>
      <c r="C397" s="105" t="inlineStr">
        <is>
          <t>Video &amp; Music Streaming</t>
        </is>
      </c>
      <c r="D397" s="106" t="n">
        <v>1</v>
      </c>
      <c r="E397" s="106" t="n">
        <v>1</v>
      </c>
      <c r="F397" s="106" t="inlineStr">
        <is>
          <t>Matt</t>
        </is>
      </c>
      <c r="G397" s="106" t="inlineStr">
        <is>
          <t>Farguson</t>
        </is>
      </c>
      <c r="H397" s="106" t="inlineStr">
        <is>
          <t>Director, Data Engineering</t>
        </is>
      </c>
      <c r="I397" s="106" t="inlineStr">
        <is>
          <t>matt.farguson@fox.com</t>
        </is>
      </c>
      <c r="J397" s="107" t="inlineStr">
        <is>
          <t>http://www.linkedin.com/sales/lead/ACwAAAdpgHgB__gsjITYRFduu2fqjdXLA4m2ZlQ</t>
        </is>
      </c>
      <c r="K397" s="106" t="inlineStr">
        <is>
          <t>SDR</t>
        </is>
      </c>
      <c r="L397" s="106" t="n"/>
      <c r="M397" s="106" t="n"/>
      <c r="N397" s="106" t="inlineStr">
        <is>
          <t>catch-all</t>
        </is>
      </c>
      <c r="O397" s="106" t="n"/>
      <c r="P397" s="108" t="inlineStr">
        <is>
          <t>+1 212-852-7000</t>
        </is>
      </c>
      <c r="Q397" s="106" t="inlineStr">
        <is>
          <t>(No Stage)</t>
        </is>
      </c>
      <c r="R397" s="107" t="inlineStr">
        <is>
          <t>https://foxcorporation.com</t>
        </is>
      </c>
      <c r="S397" s="107" t="inlineStr">
        <is>
          <t>http://www.linkedin.com/company/fox-corporation</t>
        </is>
      </c>
      <c r="T397" s="106" t="inlineStr">
        <is>
          <t>00QPs00001p42b4MAA</t>
        </is>
      </c>
      <c r="U397" s="106" t="n"/>
      <c r="V397" s="106" t="n"/>
      <c r="W397" s="87" t="n"/>
    </row>
    <row r="398">
      <c r="A398" s="109" t="inlineStr">
        <is>
          <t>Fox</t>
        </is>
      </c>
      <c r="B398" s="104" t="inlineStr">
        <is>
          <t>Samuel</t>
        </is>
      </c>
      <c r="C398" s="105" t="inlineStr">
        <is>
          <t>Video &amp; Music Streaming</t>
        </is>
      </c>
      <c r="D398" s="106" t="n">
        <v>1</v>
      </c>
      <c r="E398" s="106" t="n">
        <v>2</v>
      </c>
      <c r="F398" s="106" t="inlineStr">
        <is>
          <t>Rita</t>
        </is>
      </c>
      <c r="G398" s="106" t="inlineStr">
        <is>
          <t>Bathiard</t>
        </is>
      </c>
      <c r="H398" s="106" t="inlineStr">
        <is>
          <t>Director, Engineering</t>
        </is>
      </c>
      <c r="I398" s="106" t="inlineStr">
        <is>
          <t>rita.bathiard@fox.com</t>
        </is>
      </c>
      <c r="J398" s="107" t="inlineStr">
        <is>
          <t>http://www.linkedin.com/sales/lead/ACwAAA0JSbEBkIYDwwBu9Qr2qbViI-N1Ak2kXH0</t>
        </is>
      </c>
      <c r="K398" s="106" t="inlineStr">
        <is>
          <t>SDR</t>
        </is>
      </c>
      <c r="L398" s="106" t="n"/>
      <c r="M398" s="106" t="n"/>
      <c r="N398" s="106" t="inlineStr">
        <is>
          <t>catch-all</t>
        </is>
      </c>
      <c r="O398" s="106" t="n"/>
      <c r="P398" s="108" t="inlineStr">
        <is>
          <t>+1 212-852-7000</t>
        </is>
      </c>
      <c r="Q398" s="106" t="inlineStr">
        <is>
          <t>(No Stage)</t>
        </is>
      </c>
      <c r="R398" s="107" t="inlineStr">
        <is>
          <t>https://foxcorporation.com</t>
        </is>
      </c>
      <c r="S398" s="107" t="inlineStr">
        <is>
          <t>http://www.linkedin.com/company/fox-corporation</t>
        </is>
      </c>
      <c r="T398" s="106" t="inlineStr">
        <is>
          <t>00QPs00001p42ReMAI</t>
        </is>
      </c>
      <c r="U398" s="106" t="n"/>
      <c r="V398" s="106" t="n"/>
      <c r="W398" s="87" t="n"/>
    </row>
    <row r="399">
      <c r="A399" s="109" t="inlineStr">
        <is>
          <t>Fox</t>
        </is>
      </c>
      <c r="B399" s="104" t="inlineStr">
        <is>
          <t>Samuel</t>
        </is>
      </c>
      <c r="C399" s="105" t="inlineStr">
        <is>
          <t>Video &amp; Music Streaming</t>
        </is>
      </c>
      <c r="D399" s="106" t="n">
        <v>1</v>
      </c>
      <c r="E399" s="106" t="n">
        <v>1</v>
      </c>
      <c r="F399" s="106" t="inlineStr">
        <is>
          <t>Edward</t>
        </is>
      </c>
      <c r="G399" s="106" t="inlineStr">
        <is>
          <t>Ciafardini</t>
        </is>
      </c>
      <c r="H399" s="106" t="inlineStr">
        <is>
          <t>Senior Director, Product</t>
        </is>
      </c>
      <c r="I399" s="106" t="inlineStr">
        <is>
          <t>edward.ciafardini@fox.com</t>
        </is>
      </c>
      <c r="J399" s="107" t="inlineStr">
        <is>
          <t>http://www.linkedin.com/in/edward-ciafardini</t>
        </is>
      </c>
      <c r="K399" s="106" t="inlineStr">
        <is>
          <t>SDR</t>
        </is>
      </c>
      <c r="L399" s="106" t="n"/>
      <c r="M399" s="106" t="n"/>
      <c r="N399" s="106" t="inlineStr">
        <is>
          <t>catch-all</t>
        </is>
      </c>
      <c r="O399" s="108" t="inlineStr">
        <is>
          <t>+1 201-563-5345</t>
        </is>
      </c>
      <c r="P399" s="108" t="inlineStr">
        <is>
          <t>+1 212-852-7000</t>
        </is>
      </c>
      <c r="Q399" s="106" t="inlineStr">
        <is>
          <t>(No Stage)</t>
        </is>
      </c>
      <c r="R399" s="107" t="inlineStr">
        <is>
          <t>https://foxcorporation.com</t>
        </is>
      </c>
      <c r="S399" s="107" t="inlineStr">
        <is>
          <t>http://www.linkedin.com/company/fox-corporation</t>
        </is>
      </c>
      <c r="T399" s="106" t="inlineStr">
        <is>
          <t>00QPs00001owxg2MAA</t>
        </is>
      </c>
      <c r="U399" s="106" t="n"/>
      <c r="V399" s="106" t="n"/>
      <c r="W399" s="87" t="n"/>
    </row>
    <row r="400">
      <c r="A400" s="109" t="inlineStr">
        <is>
          <t>Fox</t>
        </is>
      </c>
      <c r="B400" s="104" t="inlineStr">
        <is>
          <t>Samuel</t>
        </is>
      </c>
      <c r="C400" s="105" t="inlineStr">
        <is>
          <t>Video &amp; Music Streaming</t>
        </is>
      </c>
      <c r="D400" s="106" t="n">
        <v>1</v>
      </c>
      <c r="E400" s="106" t="n">
        <v>1</v>
      </c>
      <c r="F400" s="106" t="inlineStr">
        <is>
          <t>Sanam</t>
        </is>
      </c>
      <c r="G400" s="106" t="inlineStr">
        <is>
          <t>Jivani</t>
        </is>
      </c>
      <c r="H400" s="106" t="inlineStr">
        <is>
          <t>Director, Product Management</t>
        </is>
      </c>
      <c r="I400" s="106" t="inlineStr">
        <is>
          <t>sanam.jivani@fox.com</t>
        </is>
      </c>
      <c r="J400" s="107" t="inlineStr">
        <is>
          <t>http://www.linkedin.com/in/sanam-jivani-7b66aa2</t>
        </is>
      </c>
      <c r="K400" s="106" t="inlineStr">
        <is>
          <t>SDR</t>
        </is>
      </c>
      <c r="L400" s="106" t="n"/>
      <c r="M400" s="106" t="n"/>
      <c r="N400" s="106" t="inlineStr">
        <is>
          <t>catch-all</t>
        </is>
      </c>
      <c r="O400" s="108" t="inlineStr">
        <is>
          <t>+1 424-298-7981</t>
        </is>
      </c>
      <c r="P400" s="108" t="inlineStr">
        <is>
          <t>+1 212-852-7000</t>
        </is>
      </c>
      <c r="Q400" s="106" t="inlineStr">
        <is>
          <t>(No Stage)</t>
        </is>
      </c>
      <c r="R400" s="107" t="inlineStr">
        <is>
          <t>https://foxcorporation.com</t>
        </is>
      </c>
      <c r="S400" s="107" t="inlineStr">
        <is>
          <t>http://www.linkedin.com/company/fox-corporation</t>
        </is>
      </c>
      <c r="T400" s="106" t="inlineStr">
        <is>
          <t>00QPs00001p0qiQMAQ</t>
        </is>
      </c>
      <c r="U400" s="106" t="n"/>
      <c r="V400" s="106" t="n"/>
      <c r="W400" s="87" t="n"/>
    </row>
    <row r="401">
      <c r="A401" s="109" t="inlineStr">
        <is>
          <t>Fox</t>
        </is>
      </c>
      <c r="B401" s="104" t="inlineStr">
        <is>
          <t>Samuel</t>
        </is>
      </c>
      <c r="C401" s="105" t="inlineStr">
        <is>
          <t>Video &amp; Music Streaming</t>
        </is>
      </c>
      <c r="D401" s="106" t="n">
        <v>1</v>
      </c>
      <c r="E401" s="106" t="n">
        <v>1</v>
      </c>
      <c r="F401" s="106" t="inlineStr">
        <is>
          <t>Paul</t>
        </is>
      </c>
      <c r="G401" s="106" t="inlineStr">
        <is>
          <t>Capizzi</t>
        </is>
      </c>
      <c r="H401" s="106" t="inlineStr">
        <is>
          <t>Senior Vice President, Media Technology &amp; Engineering</t>
        </is>
      </c>
      <c r="I401" s="106" t="inlineStr">
        <is>
          <t>paul.capizzi@fox.com</t>
        </is>
      </c>
      <c r="J401" s="107" t="inlineStr">
        <is>
          <t>http://www.linkedin.com/in/paulcapizzi</t>
        </is>
      </c>
      <c r="K401" s="106" t="inlineStr">
        <is>
          <t>SDR</t>
        </is>
      </c>
      <c r="L401" s="106" t="n"/>
      <c r="M401" s="106" t="n"/>
      <c r="N401" s="106" t="inlineStr">
        <is>
          <t>catch-all</t>
        </is>
      </c>
      <c r="O401" s="106" t="n"/>
      <c r="P401" s="108" t="inlineStr">
        <is>
          <t>+1 212-852-7000</t>
        </is>
      </c>
      <c r="Q401" s="106" t="inlineStr">
        <is>
          <t>(No Stage)</t>
        </is>
      </c>
      <c r="R401" s="107" t="inlineStr">
        <is>
          <t>https://foxcorporation.com</t>
        </is>
      </c>
      <c r="S401" s="107" t="inlineStr">
        <is>
          <t>http://www.linkedin.com/company/fox-corporation</t>
        </is>
      </c>
      <c r="T401" s="106" t="inlineStr">
        <is>
          <t>00QPs00001p42RdMAI</t>
        </is>
      </c>
      <c r="U401" s="106" t="n"/>
      <c r="V401" s="106" t="n"/>
      <c r="W401" s="87" t="n"/>
    </row>
    <row r="402">
      <c r="A402" s="109" t="inlineStr">
        <is>
          <t>Fox</t>
        </is>
      </c>
      <c r="B402" s="104" t="inlineStr">
        <is>
          <t>Samuel</t>
        </is>
      </c>
      <c r="C402" s="105" t="inlineStr">
        <is>
          <t>Video &amp; Music Streaming</t>
        </is>
      </c>
      <c r="D402" s="106" t="n">
        <v>1</v>
      </c>
      <c r="E402" s="106" t="n">
        <v>1</v>
      </c>
      <c r="F402" s="106" t="inlineStr">
        <is>
          <t>Nicole</t>
        </is>
      </c>
      <c r="G402" s="106" t="inlineStr">
        <is>
          <t>Catalino</t>
        </is>
      </c>
      <c r="H402" s="106" t="inlineStr">
        <is>
          <t>Staff Product Manager</t>
        </is>
      </c>
      <c r="I402" s="106" t="inlineStr">
        <is>
          <t>nicole.catalino@fox.com</t>
        </is>
      </c>
      <c r="J402" s="107" t="inlineStr">
        <is>
          <t>http://www.linkedin.com/in/nicole-catalino-80853b131</t>
        </is>
      </c>
      <c r="K402" s="106" t="inlineStr">
        <is>
          <t>SDR</t>
        </is>
      </c>
      <c r="L402" s="106" t="n"/>
      <c r="M402" s="106" t="n"/>
      <c r="N402" s="106" t="inlineStr">
        <is>
          <t>catch-all</t>
        </is>
      </c>
      <c r="O402" s="108" t="inlineStr">
        <is>
          <t>+1 215-200-9619</t>
        </is>
      </c>
      <c r="P402" s="108" t="inlineStr">
        <is>
          <t>+1 212-852-7000</t>
        </is>
      </c>
      <c r="Q402" s="106" t="inlineStr">
        <is>
          <t>(No Stage)</t>
        </is>
      </c>
      <c r="R402" s="107" t="inlineStr">
        <is>
          <t>https://foxcorporation.com</t>
        </is>
      </c>
      <c r="S402" s="107" t="inlineStr">
        <is>
          <t>http://www.linkedin.com/company/fox-corporation</t>
        </is>
      </c>
      <c r="T402" s="106" t="inlineStr">
        <is>
          <t>00QPs00001owxgEMAQ</t>
        </is>
      </c>
      <c r="U402" s="106" t="n"/>
      <c r="V402" s="106" t="n"/>
      <c r="W402" s="87" t="n"/>
    </row>
    <row r="403">
      <c r="A403" s="109" t="inlineStr">
        <is>
          <t>Fox</t>
        </is>
      </c>
      <c r="B403" s="104" t="inlineStr">
        <is>
          <t>Samuel</t>
        </is>
      </c>
      <c r="C403" s="105" t="inlineStr">
        <is>
          <t>Video &amp; Music Streaming</t>
        </is>
      </c>
      <c r="D403" s="106" t="n">
        <v>1</v>
      </c>
      <c r="E403" s="106" t="n">
        <v>2</v>
      </c>
      <c r="F403" s="106" t="inlineStr">
        <is>
          <t>Gayathri</t>
        </is>
      </c>
      <c r="G403" s="106" t="inlineStr">
        <is>
          <t>Duddupudi</t>
        </is>
      </c>
      <c r="H403" s="106" t="inlineStr">
        <is>
          <t>Director, App Development &amp; Integrations</t>
        </is>
      </c>
      <c r="I403" s="106" t="inlineStr">
        <is>
          <t>gayathri.duddupudi@fox.com</t>
        </is>
      </c>
      <c r="J403" s="107" t="inlineStr">
        <is>
          <t>http://www.linkedin.com/in/gayathri-duddupudi-b0aa73121</t>
        </is>
      </c>
      <c r="K403" s="106" t="inlineStr">
        <is>
          <t>SDR</t>
        </is>
      </c>
      <c r="L403" s="106" t="n"/>
      <c r="M403" s="106" t="n"/>
      <c r="N403" s="106" t="inlineStr">
        <is>
          <t>catch-all</t>
        </is>
      </c>
      <c r="O403" s="106" t="n"/>
      <c r="P403" s="108" t="inlineStr">
        <is>
          <t>+1 212-852-7000</t>
        </is>
      </c>
      <c r="Q403" s="106" t="inlineStr">
        <is>
          <t>(No Stage)</t>
        </is>
      </c>
      <c r="R403" s="107" t="inlineStr">
        <is>
          <t>https://foxcorporation.com</t>
        </is>
      </c>
      <c r="S403" s="107" t="inlineStr">
        <is>
          <t>http://www.linkedin.com/company/fox-corporation</t>
        </is>
      </c>
      <c r="T403" s="106" t="inlineStr">
        <is>
          <t>00QPs00001p42b8MAA</t>
        </is>
      </c>
      <c r="U403" s="106" t="n"/>
      <c r="V403" s="106" t="n"/>
      <c r="W403" s="87" t="n"/>
    </row>
    <row r="404">
      <c r="A404" s="109" t="inlineStr">
        <is>
          <t>Fox</t>
        </is>
      </c>
      <c r="B404" s="104" t="inlineStr">
        <is>
          <t>Samuel</t>
        </is>
      </c>
      <c r="C404" s="105" t="inlineStr">
        <is>
          <t>Video &amp; Music Streaming</t>
        </is>
      </c>
      <c r="D404" s="106" t="n">
        <v>1</v>
      </c>
      <c r="E404" s="106" t="n">
        <v>2</v>
      </c>
      <c r="F404" s="106" t="inlineStr">
        <is>
          <t>Chandan</t>
        </is>
      </c>
      <c r="G404" s="106" t="inlineStr">
        <is>
          <t>Verma</t>
        </is>
      </c>
      <c r="H404" s="106" t="inlineStr">
        <is>
          <t>Senior Engineering Manager</t>
        </is>
      </c>
      <c r="I404" s="106" t="inlineStr">
        <is>
          <t>chandan.verma@fox.com</t>
        </is>
      </c>
      <c r="J404" s="107" t="inlineStr">
        <is>
          <t>http://www.linkedin.com/in/chandan-verma-602a0918</t>
        </is>
      </c>
      <c r="K404" s="106" t="inlineStr">
        <is>
          <t>SDR</t>
        </is>
      </c>
      <c r="L404" s="106" t="n"/>
      <c r="M404" s="106" t="n"/>
      <c r="N404" s="106" t="inlineStr">
        <is>
          <t>catch-all</t>
        </is>
      </c>
      <c r="O404" s="106" t="n"/>
      <c r="P404" s="108" t="inlineStr">
        <is>
          <t>+1 212-852-7000</t>
        </is>
      </c>
      <c r="Q404" s="106" t="inlineStr">
        <is>
          <t>(No Stage)</t>
        </is>
      </c>
      <c r="R404" s="107" t="inlineStr">
        <is>
          <t>https://foxcorporation.com</t>
        </is>
      </c>
      <c r="S404" s="107" t="inlineStr">
        <is>
          <t>http://www.linkedin.com/company/fox-corporation</t>
        </is>
      </c>
      <c r="T404" s="106" t="inlineStr">
        <is>
          <t>00QPs00001p3VBfMAM</t>
        </is>
      </c>
      <c r="U404" s="106" t="n"/>
      <c r="V404" s="106" t="n"/>
      <c r="W404" s="87" t="n"/>
    </row>
    <row r="405">
      <c r="A405" s="109" t="inlineStr">
        <is>
          <t>Fox</t>
        </is>
      </c>
      <c r="B405" s="104" t="inlineStr">
        <is>
          <t>Samuel</t>
        </is>
      </c>
      <c r="C405" s="105" t="inlineStr">
        <is>
          <t>Video &amp; Music Streaming</t>
        </is>
      </c>
      <c r="D405" s="106" t="n">
        <v>1</v>
      </c>
      <c r="E405" s="106" t="n">
        <v>1</v>
      </c>
      <c r="F405" s="106" t="inlineStr">
        <is>
          <t>Mubashir</t>
        </is>
      </c>
      <c r="G405" s="106" t="inlineStr">
        <is>
          <t>W.</t>
        </is>
      </c>
      <c r="H405" s="106" t="inlineStr">
        <is>
          <t>Vice President, Broadcast Engineering</t>
        </is>
      </c>
      <c r="I405" s="106" t="inlineStr">
        <is>
          <t>mubashir.waheed@fox.com</t>
        </is>
      </c>
      <c r="J405" s="107" t="inlineStr">
        <is>
          <t>http://www.linkedin.com/in/mubwahee</t>
        </is>
      </c>
      <c r="K405" s="106" t="inlineStr">
        <is>
          <t>SDR</t>
        </is>
      </c>
      <c r="L405" s="106" t="n"/>
      <c r="M405" s="106" t="n"/>
      <c r="N405" s="106" t="inlineStr">
        <is>
          <t>catch-all</t>
        </is>
      </c>
      <c r="O405" s="106" t="n"/>
      <c r="P405" s="108" t="inlineStr">
        <is>
          <t>+1 212-852-7000</t>
        </is>
      </c>
      <c r="Q405" s="106" t="inlineStr">
        <is>
          <t>(No Stage)</t>
        </is>
      </c>
      <c r="R405" s="107" t="inlineStr">
        <is>
          <t>https://foxcorporation.com</t>
        </is>
      </c>
      <c r="S405" s="107" t="inlineStr">
        <is>
          <t>http://www.linkedin.com/company/fox-corporation</t>
        </is>
      </c>
      <c r="T405" s="106" t="inlineStr">
        <is>
          <t>00QPs00001p42RfMAI</t>
        </is>
      </c>
      <c r="U405" s="106" t="n"/>
      <c r="V405" s="106" t="n"/>
      <c r="W405" s="87" t="n"/>
    </row>
    <row r="406">
      <c r="A406" s="109" t="inlineStr">
        <is>
          <t>Fox</t>
        </is>
      </c>
      <c r="B406" s="104" t="inlineStr">
        <is>
          <t>Samuel</t>
        </is>
      </c>
      <c r="C406" s="105" t="inlineStr">
        <is>
          <t>Video &amp; Music Streaming</t>
        </is>
      </c>
      <c r="D406" s="106" t="n">
        <v>1</v>
      </c>
      <c r="E406" s="106" t="n">
        <v>1</v>
      </c>
      <c r="F406" s="106" t="inlineStr">
        <is>
          <t>Adriana</t>
        </is>
      </c>
      <c r="G406" s="106" t="inlineStr">
        <is>
          <t>G.</t>
        </is>
      </c>
      <c r="H406" s="106" t="inlineStr">
        <is>
          <t>Director of Product Management Acquisition</t>
        </is>
      </c>
      <c r="I406" s="106" t="inlineStr">
        <is>
          <t>adriana.garcia@fox.com</t>
        </is>
      </c>
      <c r="J406" s="107" t="inlineStr">
        <is>
          <t>http://www.linkedin.com/in/adriana-a-garcia-</t>
        </is>
      </c>
      <c r="K406" s="106" t="inlineStr">
        <is>
          <t>SDR</t>
        </is>
      </c>
      <c r="L406" s="106" t="n"/>
      <c r="M406" s="106" t="n"/>
      <c r="N406" s="106" t="inlineStr">
        <is>
          <t>catch-all</t>
        </is>
      </c>
      <c r="O406" s="108" t="inlineStr">
        <is>
          <t>+1 310-964-4191</t>
        </is>
      </c>
      <c r="P406" s="108" t="inlineStr">
        <is>
          <t>+1 212-852-7000</t>
        </is>
      </c>
      <c r="Q406" s="106" t="inlineStr">
        <is>
          <t>(No Stage)</t>
        </is>
      </c>
      <c r="R406" s="107" t="inlineStr">
        <is>
          <t>https://foxcorporation.com</t>
        </is>
      </c>
      <c r="S406" s="107" t="inlineStr">
        <is>
          <t>http://www.linkedin.com/company/fox-corporation</t>
        </is>
      </c>
      <c r="T406" s="106" t="inlineStr">
        <is>
          <t>00QPs00001owxgBMAQ</t>
        </is>
      </c>
      <c r="U406" s="106" t="n"/>
      <c r="V406" s="106" t="n"/>
      <c r="W406" s="87" t="n"/>
    </row>
    <row r="407">
      <c r="A407" s="109" t="inlineStr">
        <is>
          <t>Fox</t>
        </is>
      </c>
      <c r="B407" s="104" t="inlineStr">
        <is>
          <t>Samuel</t>
        </is>
      </c>
      <c r="C407" s="105" t="inlineStr">
        <is>
          <t>Video &amp; Music Streaming</t>
        </is>
      </c>
      <c r="D407" s="106" t="n">
        <v>1</v>
      </c>
      <c r="E407" s="106" t="n">
        <v>2</v>
      </c>
      <c r="F407" s="106" t="inlineStr">
        <is>
          <t>Atul</t>
        </is>
      </c>
      <c r="G407" s="106" t="inlineStr">
        <is>
          <t>Phadnis</t>
        </is>
      </c>
      <c r="H407" s="106" t="inlineStr">
        <is>
          <t>Director of Product - Growth &amp; Monetization</t>
        </is>
      </c>
      <c r="I407" s="106" t="inlineStr">
        <is>
          <t>atul.phadnis@fox.com</t>
        </is>
      </c>
      <c r="J407" s="107" t="inlineStr">
        <is>
          <t>http://www.linkedin.com/in/atulaphadnis</t>
        </is>
      </c>
      <c r="K407" s="106" t="inlineStr">
        <is>
          <t>SDR</t>
        </is>
      </c>
      <c r="L407" s="106" t="n"/>
      <c r="M407" s="106" t="n"/>
      <c r="N407" s="106" t="inlineStr">
        <is>
          <t>valid</t>
        </is>
      </c>
      <c r="O407" s="108" t="inlineStr">
        <is>
          <t>+1 714-767-8030</t>
        </is>
      </c>
      <c r="P407" s="108" t="inlineStr">
        <is>
          <t>+1 212-852-7000</t>
        </is>
      </c>
      <c r="Q407" s="106" t="inlineStr">
        <is>
          <t>(No Stage)</t>
        </is>
      </c>
      <c r="R407" s="107" t="inlineStr">
        <is>
          <t>https://foxcorporation.com</t>
        </is>
      </c>
      <c r="S407" s="107" t="inlineStr">
        <is>
          <t>http://www.linkedin.com/company/fox-corporation</t>
        </is>
      </c>
      <c r="T407" s="106" t="inlineStr">
        <is>
          <t>00QPs00001owxg7MAA</t>
        </is>
      </c>
      <c r="U407" s="106" t="n"/>
      <c r="V407" s="106" t="n"/>
      <c r="W407" s="87" t="n"/>
    </row>
    <row r="408">
      <c r="A408" s="109" t="inlineStr">
        <is>
          <t>Fox</t>
        </is>
      </c>
      <c r="B408" s="104" t="inlineStr">
        <is>
          <t>Samuel</t>
        </is>
      </c>
      <c r="C408" s="105" t="inlineStr">
        <is>
          <t>Video &amp; Music Streaming</t>
        </is>
      </c>
      <c r="D408" s="106" t="n">
        <v>1</v>
      </c>
      <c r="E408" s="106" t="n">
        <v>2</v>
      </c>
      <c r="F408" s="106" t="inlineStr">
        <is>
          <t>Deepak</t>
        </is>
      </c>
      <c r="G408" s="106" t="inlineStr">
        <is>
          <t>Poptani</t>
        </is>
      </c>
      <c r="H408" s="106" t="inlineStr">
        <is>
          <t>Senior Engineering Manager</t>
        </is>
      </c>
      <c r="I408" s="106" t="inlineStr">
        <is>
          <t>deepak.poptani@fox.com</t>
        </is>
      </c>
      <c r="J408" s="107" t="inlineStr">
        <is>
          <t>http://www.linkedin.com/in/deepak-poptani-2bb812120</t>
        </is>
      </c>
      <c r="K408" s="106" t="inlineStr">
        <is>
          <t>SDR</t>
        </is>
      </c>
      <c r="L408" s="106" t="n"/>
      <c r="M408" s="106" t="n"/>
      <c r="N408" s="106" t="inlineStr">
        <is>
          <t>catch-all</t>
        </is>
      </c>
      <c r="O408" s="106" t="n"/>
      <c r="P408" s="108" t="inlineStr">
        <is>
          <t>+1 212-852-7000</t>
        </is>
      </c>
      <c r="Q408" s="106" t="inlineStr">
        <is>
          <t>(No Stage)</t>
        </is>
      </c>
      <c r="R408" s="107" t="inlineStr">
        <is>
          <t>https://foxcorporation.com</t>
        </is>
      </c>
      <c r="S408" s="107" t="inlineStr">
        <is>
          <t>http://www.linkedin.com/company/fox-corporation</t>
        </is>
      </c>
      <c r="T408" s="106" t="inlineStr">
        <is>
          <t>00QPs00001p3VBaMAM</t>
        </is>
      </c>
      <c r="U408" s="106" t="n"/>
      <c r="V408" s="106" t="n"/>
      <c r="W408" s="87" t="n"/>
    </row>
    <row r="409">
      <c r="A409" s="109" t="inlineStr">
        <is>
          <t>Fox</t>
        </is>
      </c>
      <c r="B409" s="104" t="inlineStr">
        <is>
          <t>Samuel</t>
        </is>
      </c>
      <c r="C409" s="105" t="inlineStr">
        <is>
          <t>Video &amp; Music Streaming</t>
        </is>
      </c>
      <c r="D409" s="106" t="n">
        <v>1</v>
      </c>
      <c r="E409" s="106" t="n">
        <v>2</v>
      </c>
      <c r="F409" s="106" t="inlineStr">
        <is>
          <t>Monica</t>
        </is>
      </c>
      <c r="G409" s="106" t="inlineStr">
        <is>
          <t>Reyhani</t>
        </is>
      </c>
      <c r="H409" s="106" t="inlineStr">
        <is>
          <t>Director of Product, Platforms</t>
        </is>
      </c>
      <c r="I409" s="106" t="inlineStr">
        <is>
          <t>monica.reyhani@fox.com</t>
        </is>
      </c>
      <c r="J409" s="107" t="inlineStr">
        <is>
          <t>http://www.linkedin.com/in/monicareyhani</t>
        </is>
      </c>
      <c r="K409" s="106" t="inlineStr">
        <is>
          <t>SDR</t>
        </is>
      </c>
      <c r="L409" s="106" t="n"/>
      <c r="M409" s="106" t="n"/>
      <c r="N409" s="106" t="inlineStr">
        <is>
          <t>catch-all</t>
        </is>
      </c>
      <c r="O409" s="108" t="inlineStr">
        <is>
          <t>+1 917-453-4674</t>
        </is>
      </c>
      <c r="P409" s="108" t="inlineStr">
        <is>
          <t>+1 212-852-7000</t>
        </is>
      </c>
      <c r="Q409" s="106" t="inlineStr">
        <is>
          <t>(No Stage)</t>
        </is>
      </c>
      <c r="R409" s="107" t="inlineStr">
        <is>
          <t>https://foxcorporation.com</t>
        </is>
      </c>
      <c r="S409" s="107" t="inlineStr">
        <is>
          <t>http://www.linkedin.com/company/fox-corporation</t>
        </is>
      </c>
      <c r="T409" s="106" t="inlineStr">
        <is>
          <t>00QPs00001owxgAMAQ</t>
        </is>
      </c>
      <c r="U409" s="106" t="n"/>
      <c r="V409" s="106" t="n"/>
      <c r="W409" s="87" t="n"/>
    </row>
    <row r="410">
      <c r="A410" s="109" t="inlineStr">
        <is>
          <t>Fox</t>
        </is>
      </c>
      <c r="B410" s="104" t="inlineStr">
        <is>
          <t>Samuel</t>
        </is>
      </c>
      <c r="C410" s="105" t="inlineStr">
        <is>
          <t>Video &amp; Music Streaming</t>
        </is>
      </c>
      <c r="D410" s="106" t="n">
        <v>1</v>
      </c>
      <c r="E410" s="106" t="n">
        <v>1</v>
      </c>
      <c r="F410" s="106" t="inlineStr">
        <is>
          <t>Jesse</t>
        </is>
      </c>
      <c r="G410" s="106" t="inlineStr">
        <is>
          <t>Dubois</t>
        </is>
      </c>
      <c r="H410" s="106" t="inlineStr">
        <is>
          <t>Director of Product Management</t>
        </is>
      </c>
      <c r="I410" s="106" t="inlineStr">
        <is>
          <t>fng-jira@fox.com</t>
        </is>
      </c>
      <c r="J410" s="107" t="inlineStr">
        <is>
          <t>http://www.linkedin.com/in/jessebdubois</t>
        </is>
      </c>
      <c r="K410" s="106" t="inlineStr">
        <is>
          <t>SDR</t>
        </is>
      </c>
      <c r="L410" s="106" t="n"/>
      <c r="M410" s="106" t="n"/>
      <c r="N410" s="106" t="inlineStr">
        <is>
          <t>catch-all</t>
        </is>
      </c>
      <c r="O410" s="108" t="inlineStr">
        <is>
          <t>+1 520-248-2237</t>
        </is>
      </c>
      <c r="P410" s="108" t="inlineStr">
        <is>
          <t>+1 212-852-7000</t>
        </is>
      </c>
      <c r="Q410" s="106" t="inlineStr">
        <is>
          <t>(No Stage)</t>
        </is>
      </c>
      <c r="R410" s="107" t="inlineStr">
        <is>
          <t>https://foxcorporation.com</t>
        </is>
      </c>
      <c r="S410" s="107" t="inlineStr">
        <is>
          <t>http://www.linkedin.com/company/fox-corporation</t>
        </is>
      </c>
      <c r="T410" s="106" t="inlineStr">
        <is>
          <t>00QPs00001p0qiMMAQ</t>
        </is>
      </c>
      <c r="U410" s="106" t="n"/>
      <c r="V410" s="106" t="n"/>
      <c r="W410" s="87" t="n"/>
    </row>
    <row r="411">
      <c r="A411" s="109" t="inlineStr">
        <is>
          <t>Fox</t>
        </is>
      </c>
      <c r="B411" s="104" t="inlineStr">
        <is>
          <t>Samuel</t>
        </is>
      </c>
      <c r="C411" s="105" t="inlineStr">
        <is>
          <t>Video &amp; Music Streaming</t>
        </is>
      </c>
      <c r="D411" s="106" t="n">
        <v>1</v>
      </c>
      <c r="E411" s="106" t="n">
        <v>2</v>
      </c>
      <c r="F411" s="106" t="inlineStr">
        <is>
          <t>Joe</t>
        </is>
      </c>
      <c r="G411" s="106" t="inlineStr">
        <is>
          <t>Noes</t>
        </is>
      </c>
      <c r="H411" s="106" t="inlineStr">
        <is>
          <t>Director, Engineering</t>
        </is>
      </c>
      <c r="I411" s="106" t="inlineStr">
        <is>
          <t>joe.noes@fox.com</t>
        </is>
      </c>
      <c r="J411" s="107" t="inlineStr">
        <is>
          <t>http://www.linkedin.com/in/joe-noes-5490aa5</t>
        </is>
      </c>
      <c r="K411" s="106" t="inlineStr">
        <is>
          <t>SDR</t>
        </is>
      </c>
      <c r="L411" s="106" t="n"/>
      <c r="M411" s="106" t="n"/>
      <c r="N411" s="106" t="inlineStr">
        <is>
          <t>catch-all</t>
        </is>
      </c>
      <c r="O411" s="106" t="n"/>
      <c r="P411" s="108" t="inlineStr">
        <is>
          <t>+1 212-852-7000</t>
        </is>
      </c>
      <c r="Q411" s="106" t="inlineStr">
        <is>
          <t>(No Stage)</t>
        </is>
      </c>
      <c r="R411" s="107" t="inlineStr">
        <is>
          <t>https://foxcorporation.com</t>
        </is>
      </c>
      <c r="S411" s="107" t="inlineStr">
        <is>
          <t>http://www.linkedin.com/company/fox-corporation</t>
        </is>
      </c>
      <c r="T411" s="106" t="inlineStr">
        <is>
          <t>00QPs00001p42RWMAY</t>
        </is>
      </c>
      <c r="U411" s="106" t="n"/>
      <c r="V411" s="106" t="n"/>
      <c r="W411" s="87" t="n"/>
    </row>
    <row r="412">
      <c r="A412" s="109" t="inlineStr">
        <is>
          <t>Fox</t>
        </is>
      </c>
      <c r="B412" s="104" t="inlineStr">
        <is>
          <t>Samuel</t>
        </is>
      </c>
      <c r="C412" s="105" t="inlineStr">
        <is>
          <t>Video &amp; Music Streaming</t>
        </is>
      </c>
      <c r="D412" s="106" t="n">
        <v>1</v>
      </c>
      <c r="E412" s="106" t="n">
        <v>2</v>
      </c>
      <c r="F412" s="106" t="inlineStr">
        <is>
          <t>Carlos</t>
        </is>
      </c>
      <c r="G412" s="106" t="inlineStr">
        <is>
          <t>Mola</t>
        </is>
      </c>
      <c r="H412" s="106" t="inlineStr">
        <is>
          <t>Senior Manager, Software Engineering - Engineering and Operations (Commerce)</t>
        </is>
      </c>
      <c r="I412" s="106" t="inlineStr">
        <is>
          <t>carlos.mola@fox.com</t>
        </is>
      </c>
      <c r="J412" s="107" t="inlineStr">
        <is>
          <t>http://www.linkedin.com/in/cjcdm</t>
        </is>
      </c>
      <c r="K412" s="106" t="inlineStr">
        <is>
          <t>SDR</t>
        </is>
      </c>
      <c r="L412" s="106" t="n"/>
      <c r="M412" s="106" t="n"/>
      <c r="N412" s="106" t="inlineStr">
        <is>
          <t>catch-all</t>
        </is>
      </c>
      <c r="O412" s="108" t="inlineStr">
        <is>
          <t>+1 786-477-3304</t>
        </is>
      </c>
      <c r="P412" s="108" t="inlineStr">
        <is>
          <t>+1 212-852-7000</t>
        </is>
      </c>
      <c r="Q412" s="106" t="inlineStr">
        <is>
          <t>(No Stage)</t>
        </is>
      </c>
      <c r="R412" s="107" t="inlineStr">
        <is>
          <t>https://foxcorporation.com</t>
        </is>
      </c>
      <c r="S412" s="107" t="inlineStr">
        <is>
          <t>http://www.linkedin.com/company/fox-corporation</t>
        </is>
      </c>
      <c r="T412" s="106" t="inlineStr">
        <is>
          <t>00QPs00001owxgCMAQ</t>
        </is>
      </c>
      <c r="U412" s="106" t="n"/>
      <c r="V412" s="106" t="n"/>
      <c r="W412" s="87" t="n"/>
    </row>
    <row r="413">
      <c r="A413" s="109" t="inlineStr">
        <is>
          <t>Fox News Media</t>
        </is>
      </c>
      <c r="B413" s="104" t="inlineStr">
        <is>
          <t>Samuel</t>
        </is>
      </c>
      <c r="C413" s="105" t="inlineStr">
        <is>
          <t>Video &amp; Music Streaming</t>
        </is>
      </c>
      <c r="D413" s="106" t="n">
        <v>1</v>
      </c>
      <c r="E413" s="106" t="n">
        <v>2</v>
      </c>
      <c r="F413" s="106" t="inlineStr">
        <is>
          <t>Amit</t>
        </is>
      </c>
      <c r="G413" s="106" t="inlineStr">
        <is>
          <t>M.</t>
        </is>
      </c>
      <c r="H413" s="106" t="inlineStr">
        <is>
          <t>Senior Director of Engineering</t>
        </is>
      </c>
      <c r="I413" s="106" t="inlineStr">
        <is>
          <t>amit.m@fox.com</t>
        </is>
      </c>
      <c r="J413" s="107" t="inlineStr">
        <is>
          <t>http://www.linkedin.com/sales/lead/ACwAAAFgsGMBCVS_34iJDtyKovo5uX8nNrCotlc</t>
        </is>
      </c>
      <c r="K413" s="106" t="inlineStr">
        <is>
          <t>SDR</t>
        </is>
      </c>
      <c r="L413" s="106" t="n"/>
      <c r="M413" s="106" t="n"/>
      <c r="N413" s="106" t="inlineStr">
        <is>
          <t>catch-all</t>
        </is>
      </c>
      <c r="O413" s="106" t="n"/>
      <c r="P413" s="108" t="inlineStr">
        <is>
          <t>+1 212-852-7000</t>
        </is>
      </c>
      <c r="Q413" s="106" t="inlineStr">
        <is>
          <t>(No Stage)</t>
        </is>
      </c>
      <c r="R413" s="107" t="inlineStr">
        <is>
          <t>https://foxnews.com</t>
        </is>
      </c>
      <c r="S413" s="107" t="inlineStr">
        <is>
          <t>http://www.linkedin.com/company/fox-news-channel</t>
        </is>
      </c>
      <c r="T413" s="106" t="inlineStr">
        <is>
          <t>00QPs00001p42acMAA</t>
        </is>
      </c>
      <c r="U413" s="106" t="n"/>
      <c r="V413" s="106" t="n"/>
      <c r="W413" s="87" t="n"/>
    </row>
    <row r="414">
      <c r="A414" s="109" t="inlineStr">
        <is>
          <t>FOX Tech</t>
        </is>
      </c>
      <c r="B414" s="104" t="inlineStr">
        <is>
          <t>Samuel</t>
        </is>
      </c>
      <c r="C414" s="105" t="inlineStr">
        <is>
          <t>Video &amp; Music Streaming</t>
        </is>
      </c>
      <c r="D414" s="106" t="n">
        <v>1</v>
      </c>
      <c r="E414" s="106" t="n">
        <v>2</v>
      </c>
      <c r="F414" s="106" t="inlineStr">
        <is>
          <t>Anthony</t>
        </is>
      </c>
      <c r="G414" s="106" t="inlineStr">
        <is>
          <t>Flattery</t>
        </is>
      </c>
      <c r="H414" s="106" t="inlineStr">
        <is>
          <t>Senior Payments &amp; Fraud Analyst</t>
        </is>
      </c>
      <c r="I414" s="106" t="inlineStr">
        <is>
          <t>anthony.flattery@fox.com</t>
        </is>
      </c>
      <c r="J414" s="107" t="inlineStr">
        <is>
          <t>http://www.linkedin.com/in/anthonyflattery</t>
        </is>
      </c>
      <c r="K414" s="106" t="inlineStr">
        <is>
          <t>SDR</t>
        </is>
      </c>
      <c r="L414" s="106" t="n"/>
      <c r="M414" s="106" t="n"/>
      <c r="N414" s="106" t="inlineStr">
        <is>
          <t>catch-all</t>
        </is>
      </c>
      <c r="O414" s="106" t="n"/>
      <c r="P414" s="108" t="inlineStr">
        <is>
          <t>+1 888-596-3929</t>
        </is>
      </c>
      <c r="Q414" s="106" t="inlineStr">
        <is>
          <t>(No Stage)</t>
        </is>
      </c>
      <c r="R414" s="106" t="n"/>
      <c r="S414" s="107" t="inlineStr">
        <is>
          <t>http://www.linkedin.com/company/foxtechteam</t>
        </is>
      </c>
      <c r="T414" s="106" t="n"/>
      <c r="U414" s="106" t="n"/>
      <c r="V414" s="106" t="n"/>
      <c r="W414" s="87" t="n"/>
    </row>
    <row r="415">
      <c r="A415" s="109" t="inlineStr">
        <is>
          <t>FOX Tech</t>
        </is>
      </c>
      <c r="B415" s="104" t="inlineStr">
        <is>
          <t>Samuel</t>
        </is>
      </c>
      <c r="C415" s="105" t="inlineStr">
        <is>
          <t>Video &amp; Music Streaming</t>
        </is>
      </c>
      <c r="D415" s="106" t="n">
        <v>1</v>
      </c>
      <c r="E415" s="106" t="n">
        <v>2</v>
      </c>
      <c r="F415" s="106" t="inlineStr">
        <is>
          <t>Maruthi</t>
        </is>
      </c>
      <c r="G415" s="106" t="inlineStr">
        <is>
          <t>H</t>
        </is>
      </c>
      <c r="H415" s="106" t="inlineStr">
        <is>
          <t>Software Engineering Manager</t>
        </is>
      </c>
      <c r="I415" s="106" t="inlineStr">
        <is>
          <t>maruthi.hanumanthappa@fox.com</t>
        </is>
      </c>
      <c r="J415" s="107" t="inlineStr">
        <is>
          <t>http://www.linkedin.com/in/maruthi-h-250aa6a7</t>
        </is>
      </c>
      <c r="K415" s="106" t="inlineStr">
        <is>
          <t>SDR</t>
        </is>
      </c>
      <c r="L415" s="106" t="n"/>
      <c r="M415" s="106" t="n"/>
      <c r="N415" s="106" t="inlineStr">
        <is>
          <t>catch-all</t>
        </is>
      </c>
      <c r="O415" s="106" t="n"/>
      <c r="P415" s="108" t="inlineStr">
        <is>
          <t>+1 888-596-3929</t>
        </is>
      </c>
      <c r="Q415" s="106" t="inlineStr">
        <is>
          <t>(No Stage)</t>
        </is>
      </c>
      <c r="R415" s="106" t="n"/>
      <c r="S415" s="107" t="inlineStr">
        <is>
          <t>http://www.linkedin.com/company/foxtechteam</t>
        </is>
      </c>
      <c r="T415" s="106" t="inlineStr">
        <is>
          <t>00QPs00001p3VBZMA2</t>
        </is>
      </c>
      <c r="U415" s="106" t="n"/>
      <c r="V415" s="106" t="n"/>
      <c r="W415" s="87" t="n"/>
    </row>
    <row r="416">
      <c r="A416" s="109" t="inlineStr">
        <is>
          <t>Freepik</t>
        </is>
      </c>
      <c r="B416" s="104" t="inlineStr">
        <is>
          <t>German</t>
        </is>
      </c>
      <c r="C416" s="105" t="inlineStr">
        <is>
          <t>Digital Products &amp; Subscriptions</t>
        </is>
      </c>
      <c r="D416" s="106" t="n">
        <v>1</v>
      </c>
      <c r="E416" s="106" t="n">
        <v>1</v>
      </c>
      <c r="F416" s="106" t="inlineStr">
        <is>
          <t>Ignacio</t>
        </is>
      </c>
      <c r="G416" s="106" t="inlineStr">
        <is>
          <t>Marcos</t>
        </is>
      </c>
      <c r="H416" s="106" t="inlineStr">
        <is>
          <t>Leader of Payments and Subsciptions (Senior Product Manager)</t>
        </is>
      </c>
      <c r="I416" s="106" t="inlineStr">
        <is>
          <t>nacho.marcos@freepik.com</t>
        </is>
      </c>
      <c r="J416" s="107" t="inlineStr">
        <is>
          <t>http://www.linkedin.com/in/ignacio-marcos-sanz-34896317</t>
        </is>
      </c>
      <c r="K416" s="106" t="inlineStr">
        <is>
          <t>SDR</t>
        </is>
      </c>
      <c r="L416" s="106" t="n"/>
      <c r="M416" s="106" t="n"/>
      <c r="N416" s="106" t="inlineStr">
        <is>
          <t>valid</t>
        </is>
      </c>
      <c r="O416" s="108" t="inlineStr">
        <is>
          <t>+34 645 77 43 67</t>
        </is>
      </c>
      <c r="P416" s="106" t="n"/>
      <c r="Q416" s="106" t="inlineStr">
        <is>
          <t>(No Stage)</t>
        </is>
      </c>
      <c r="R416" s="107" t="inlineStr">
        <is>
          <t>https://freepik.com</t>
        </is>
      </c>
      <c r="S416" s="107" t="inlineStr">
        <is>
          <t>http://www.linkedin.com/company/freepik-corp</t>
        </is>
      </c>
      <c r="T416" s="106" t="inlineStr">
        <is>
          <t>00QPs00001M7JNqMAN</t>
        </is>
      </c>
      <c r="U416" s="106" t="n"/>
      <c r="V416" s="106" t="n"/>
      <c r="W416" s="87" t="n"/>
    </row>
    <row r="417">
      <c r="A417" s="109" t="inlineStr">
        <is>
          <t>FreshBooks</t>
        </is>
      </c>
      <c r="B417" s="104" t="inlineStr">
        <is>
          <t>German</t>
        </is>
      </c>
      <c r="C417" s="105" t="inlineStr">
        <is>
          <t>SaaS</t>
        </is>
      </c>
      <c r="D417" s="106" t="n">
        <v>1</v>
      </c>
      <c r="E417" s="106" t="n">
        <v>1</v>
      </c>
      <c r="F417" s="106" t="inlineStr">
        <is>
          <t>Siniyah</t>
        </is>
      </c>
      <c r="G417" s="106" t="inlineStr">
        <is>
          <t>G.</t>
        </is>
      </c>
      <c r="H417" s="106" t="inlineStr">
        <is>
          <t>Senior Manager, Payments</t>
        </is>
      </c>
      <c r="I417" s="106" t="inlineStr">
        <is>
          <t>siniyah.guo@freshbooks.com</t>
        </is>
      </c>
      <c r="J417" s="107" t="inlineStr">
        <is>
          <t>http://www.linkedin.com/in/siniyahguo</t>
        </is>
      </c>
      <c r="K417" s="106" t="inlineStr">
        <is>
          <t>SDR</t>
        </is>
      </c>
      <c r="L417" s="106" t="n"/>
      <c r="M417" s="106" t="n"/>
      <c r="N417" s="106" t="inlineStr">
        <is>
          <t>valid</t>
        </is>
      </c>
      <c r="O417" s="106" t="n"/>
      <c r="P417" s="108" t="inlineStr">
        <is>
          <t>+1 416-780-2700</t>
        </is>
      </c>
      <c r="Q417" s="106" t="inlineStr">
        <is>
          <t>(No Stage)</t>
        </is>
      </c>
      <c r="R417" s="107" t="inlineStr">
        <is>
          <t>https://freshbooks.com</t>
        </is>
      </c>
      <c r="S417" s="107" t="inlineStr">
        <is>
          <t>http://www.linkedin.com/company/freshbooks</t>
        </is>
      </c>
      <c r="T417" s="106" t="inlineStr">
        <is>
          <t>00QPs00001p1EayMAE</t>
        </is>
      </c>
      <c r="U417" s="106" t="n"/>
      <c r="V417" s="106" t="n"/>
      <c r="W417" s="87" t="n"/>
    </row>
    <row r="418">
      <c r="A418" s="109" t="inlineStr">
        <is>
          <t>FreshBooks</t>
        </is>
      </c>
      <c r="B418" s="104" t="inlineStr">
        <is>
          <t>German</t>
        </is>
      </c>
      <c r="C418" s="105" t="inlineStr">
        <is>
          <t>SaaS</t>
        </is>
      </c>
      <c r="D418" s="106" t="n">
        <v>1</v>
      </c>
      <c r="E418" s="106" t="n">
        <v>1</v>
      </c>
      <c r="F418" s="106" t="inlineStr">
        <is>
          <t>Shirley</t>
        </is>
      </c>
      <c r="G418" s="106" t="inlineStr">
        <is>
          <t>Hsu</t>
        </is>
      </c>
      <c r="H418" s="106" t="inlineStr">
        <is>
          <t>VP &amp; General Manager, Payments</t>
        </is>
      </c>
      <c r="I418" s="106" t="inlineStr">
        <is>
          <t>shirley.hsu@freshbooks.com</t>
        </is>
      </c>
      <c r="J418" s="107" t="inlineStr">
        <is>
          <t>http://www.linkedin.com/in/shirleyluhsu</t>
        </is>
      </c>
      <c r="K418" s="106" t="inlineStr">
        <is>
          <t>BDM</t>
        </is>
      </c>
      <c r="L418" s="106" t="n"/>
      <c r="M418" s="106" t="inlineStr">
        <is>
          <t>Hablamos Stripe 2025</t>
        </is>
      </c>
      <c r="N418" s="106" t="inlineStr">
        <is>
          <t>valid</t>
        </is>
      </c>
      <c r="O418" s="108" t="inlineStr">
        <is>
          <t>+1 416-316-4303</t>
        </is>
      </c>
      <c r="P418" s="108" t="inlineStr">
        <is>
          <t>+1 416-780-2700</t>
        </is>
      </c>
      <c r="Q418" s="106" t="inlineStr">
        <is>
          <t>First Discovery Meeting</t>
        </is>
      </c>
      <c r="R418" s="107" t="inlineStr">
        <is>
          <t>https://freshbooks.com</t>
        </is>
      </c>
      <c r="S418" s="107" t="inlineStr">
        <is>
          <t>http://www.linkedin.com/company/freshbooks</t>
        </is>
      </c>
      <c r="T418" s="106" t="inlineStr">
        <is>
          <t>00QPs00000unR43MAE</t>
        </is>
      </c>
      <c r="U418" s="106" t="n"/>
      <c r="V418" s="106" t="n"/>
      <c r="W418" s="87" t="n"/>
    </row>
    <row r="419">
      <c r="A419" s="109" t="inlineStr">
        <is>
          <t>FreshBooks</t>
        </is>
      </c>
      <c r="B419" s="104" t="inlineStr">
        <is>
          <t>German</t>
        </is>
      </c>
      <c r="C419" s="105" t="inlineStr">
        <is>
          <t>SaaS</t>
        </is>
      </c>
      <c r="D419" s="106" t="n">
        <v>1</v>
      </c>
      <c r="E419" s="106" t="n">
        <v>3</v>
      </c>
      <c r="F419" s="106" t="inlineStr">
        <is>
          <t>Babak</t>
        </is>
      </c>
      <c r="G419" s="106" t="inlineStr">
        <is>
          <t>Dardashti</t>
        </is>
      </c>
      <c r="H419" s="106" t="inlineStr">
        <is>
          <t>VP, Business Technology</t>
        </is>
      </c>
      <c r="I419" s="106" t="inlineStr">
        <is>
          <t>babak.dardashti@freshbooks.com</t>
        </is>
      </c>
      <c r="J419" s="107" t="inlineStr">
        <is>
          <t>http://www.linkedin.com/in/bdardashti</t>
        </is>
      </c>
      <c r="K419" s="106" t="inlineStr">
        <is>
          <t>SDR</t>
        </is>
      </c>
      <c r="L419" s="106" t="n"/>
      <c r="M419" s="106" t="n"/>
      <c r="N419" s="106" t="inlineStr">
        <is>
          <t>valid</t>
        </is>
      </c>
      <c r="O419" s="106" t="n"/>
      <c r="P419" s="108" t="inlineStr">
        <is>
          <t>+1 416-780-2700</t>
        </is>
      </c>
      <c r="Q419" s="106" t="inlineStr">
        <is>
          <t>(No Stage)</t>
        </is>
      </c>
      <c r="R419" s="107" t="inlineStr">
        <is>
          <t>https://freshbooks.com</t>
        </is>
      </c>
      <c r="S419" s="107" t="inlineStr">
        <is>
          <t>http://www.linkedin.com/company/freshbooks</t>
        </is>
      </c>
      <c r="T419" s="106" t="inlineStr">
        <is>
          <t>00QPs00001p3VBVMA2</t>
        </is>
      </c>
      <c r="U419" s="106" t="n"/>
      <c r="V419" s="106" t="n"/>
      <c r="W419" s="87" t="n"/>
    </row>
    <row r="420">
      <c r="A420" s="109" t="inlineStr">
        <is>
          <t>FreshBooks</t>
        </is>
      </c>
      <c r="B420" s="104" t="inlineStr">
        <is>
          <t>German</t>
        </is>
      </c>
      <c r="C420" s="105" t="inlineStr">
        <is>
          <t>SaaS</t>
        </is>
      </c>
      <c r="D420" s="106" t="n">
        <v>1</v>
      </c>
      <c r="E420" s="106" t="n">
        <v>1</v>
      </c>
      <c r="F420" s="106" t="inlineStr">
        <is>
          <t>Andrew</t>
        </is>
      </c>
      <c r="G420" s="106" t="inlineStr">
        <is>
          <t>Gunne</t>
        </is>
      </c>
      <c r="H420" s="106" t="inlineStr">
        <is>
          <t>Head of Product &amp; Co-Head of FreshBooks Payments</t>
        </is>
      </c>
      <c r="I420" s="106" t="inlineStr">
        <is>
          <t>andrew.gunner@freshbooks.com</t>
        </is>
      </c>
      <c r="J420" s="107" t="inlineStr">
        <is>
          <t>http://www.linkedin.com/in/andrew-gunner-65b02015</t>
        </is>
      </c>
      <c r="K420" s="106" t="inlineStr">
        <is>
          <t>SDR</t>
        </is>
      </c>
      <c r="L420" s="106" t="n"/>
      <c r="M420" s="106" t="n"/>
      <c r="N420" s="106" t="inlineStr">
        <is>
          <t>valid</t>
        </is>
      </c>
      <c r="O420" s="108" t="inlineStr">
        <is>
          <t>+31 6 19255857</t>
        </is>
      </c>
      <c r="P420" s="108" t="inlineStr">
        <is>
          <t>+1 416-780-2700</t>
        </is>
      </c>
      <c r="Q420" s="106" t="inlineStr">
        <is>
          <t>First Discovery Meeting</t>
        </is>
      </c>
      <c r="R420" s="107" t="inlineStr">
        <is>
          <t>https://freshbooks.com</t>
        </is>
      </c>
      <c r="S420" s="107" t="inlineStr">
        <is>
          <t>http://www.linkedin.com/company/freshbooks</t>
        </is>
      </c>
      <c r="T420" s="106" t="inlineStr">
        <is>
          <t>003Ps00000ireCTIAY</t>
        </is>
      </c>
      <c r="U420" s="106" t="n"/>
      <c r="V420" s="106" t="n"/>
      <c r="W420" s="87" t="n"/>
    </row>
    <row r="421">
      <c r="A421" s="109" t="inlineStr">
        <is>
          <t>FreshBooks</t>
        </is>
      </c>
      <c r="B421" s="104" t="inlineStr">
        <is>
          <t>German</t>
        </is>
      </c>
      <c r="C421" s="105" t="inlineStr">
        <is>
          <t>SaaS</t>
        </is>
      </c>
      <c r="D421" s="106" t="n">
        <v>1</v>
      </c>
      <c r="E421" s="106" t="n">
        <v>1</v>
      </c>
      <c r="F421" s="106" t="inlineStr">
        <is>
          <t>Mara</t>
        </is>
      </c>
      <c r="G421" s="106" t="inlineStr">
        <is>
          <t>Reiff</t>
        </is>
      </c>
      <c r="H421" s="106" t="inlineStr">
        <is>
          <t>Chief Operating Officer</t>
        </is>
      </c>
      <c r="I421" s="106" t="inlineStr">
        <is>
          <t>mara.reiff@freshbooks.com</t>
        </is>
      </c>
      <c r="J421" s="107" t="inlineStr">
        <is>
          <t>http://www.linkedin.com/in/marareiff</t>
        </is>
      </c>
      <c r="K421" s="106" t="inlineStr">
        <is>
          <t>SDR</t>
        </is>
      </c>
      <c r="L421" s="106" t="n"/>
      <c r="M421" s="106" t="n"/>
      <c r="N421" s="106" t="inlineStr">
        <is>
          <t>valid</t>
        </is>
      </c>
      <c r="O421" s="108" t="inlineStr">
        <is>
          <t>+1 416-807-5167</t>
        </is>
      </c>
      <c r="P421" s="108" t="inlineStr">
        <is>
          <t>+1 416-780-2700</t>
        </is>
      </c>
      <c r="Q421" s="106" t="inlineStr">
        <is>
          <t>First Contact</t>
        </is>
      </c>
      <c r="R421" s="107" t="inlineStr">
        <is>
          <t>https://freshbooks.com</t>
        </is>
      </c>
      <c r="S421" s="107" t="inlineStr">
        <is>
          <t>http://www.linkedin.com/company/freshbooks</t>
        </is>
      </c>
      <c r="T421" s="106" t="inlineStr">
        <is>
          <t>00QPs00000uopWxMAI</t>
        </is>
      </c>
      <c r="U421" s="106" t="n"/>
      <c r="V421" s="106" t="n"/>
      <c r="W421" s="87" t="n"/>
    </row>
    <row r="422">
      <c r="A422" s="109" t="inlineStr">
        <is>
          <t>FreshDirect</t>
        </is>
      </c>
      <c r="B422" s="104" t="inlineStr">
        <is>
          <t>Samuel</t>
        </is>
      </c>
      <c r="C422" s="105" t="inlineStr">
        <is>
          <t>Super Apps &amp; On-Demand Delivery</t>
        </is>
      </c>
      <c r="D422" s="106" t="n">
        <v>2</v>
      </c>
      <c r="E422" s="106" t="n">
        <v>1</v>
      </c>
      <c r="F422" s="106" t="inlineStr">
        <is>
          <t>Orcun</t>
        </is>
      </c>
      <c r="G422" s="106" t="inlineStr">
        <is>
          <t>Ozbay</t>
        </is>
      </c>
      <c r="H422" s="106" t="inlineStr">
        <is>
          <t>Senior Transformation Manager / CEO's Office</t>
        </is>
      </c>
      <c r="I422" s="106" t="inlineStr">
        <is>
          <t>oozbay@freshdirect.com</t>
        </is>
      </c>
      <c r="J422" s="107" t="inlineStr">
        <is>
          <t>http://www.linkedin.com/in/orcunozbay</t>
        </is>
      </c>
      <c r="K422" s="106" t="inlineStr">
        <is>
          <t>SDR</t>
        </is>
      </c>
      <c r="L422" s="106" t="n"/>
      <c r="M422" s="106" t="n"/>
      <c r="N422" s="106" t="inlineStr">
        <is>
          <t>valid</t>
        </is>
      </c>
      <c r="O422" s="106" t="n"/>
      <c r="P422" s="108" t="inlineStr">
        <is>
          <t>+1 212-796-8002</t>
        </is>
      </c>
      <c r="Q422" s="106" t="inlineStr">
        <is>
          <t>(No Stage)</t>
        </is>
      </c>
      <c r="R422" s="107" t="inlineStr">
        <is>
          <t>https://freshdirect.com</t>
        </is>
      </c>
      <c r="S422" s="107" t="inlineStr">
        <is>
          <t>http://www.linkedin.com/company/freshdirect</t>
        </is>
      </c>
      <c r="T422" s="106" t="inlineStr">
        <is>
          <t>00QPs00001p42b6MAA</t>
        </is>
      </c>
      <c r="U422" s="106" t="n"/>
      <c r="V422" s="106" t="n"/>
      <c r="W422" s="87" t="n"/>
    </row>
    <row r="423">
      <c r="A423" s="109" t="inlineStr">
        <is>
          <t>FreshDirect</t>
        </is>
      </c>
      <c r="B423" s="104" t="inlineStr">
        <is>
          <t>Samuel</t>
        </is>
      </c>
      <c r="C423" s="105" t="inlineStr">
        <is>
          <t>Super Apps &amp; On-Demand Delivery</t>
        </is>
      </c>
      <c r="D423" s="106" t="n">
        <v>2</v>
      </c>
      <c r="E423" s="106" t="n">
        <v>1</v>
      </c>
      <c r="F423" s="106" t="inlineStr">
        <is>
          <t>Metin</t>
        </is>
      </c>
      <c r="G423" s="106" t="inlineStr">
        <is>
          <t>Hacioglu</t>
        </is>
      </c>
      <c r="H423" s="106" t="inlineStr">
        <is>
          <t>Deputy CEO</t>
        </is>
      </c>
      <c r="I423" s="106" t="inlineStr">
        <is>
          <t>mhacioglu@freshdirect.com</t>
        </is>
      </c>
      <c r="J423" s="107" t="inlineStr">
        <is>
          <t>http://www.linkedin.com/in/metin-hacioglu-30b8a918</t>
        </is>
      </c>
      <c r="K423" s="106" t="inlineStr">
        <is>
          <t>SDR</t>
        </is>
      </c>
      <c r="L423" s="106" t="n"/>
      <c r="M423" s="106" t="n"/>
      <c r="N423" s="106" t="inlineStr">
        <is>
          <t>valid</t>
        </is>
      </c>
      <c r="O423" s="106" t="n"/>
      <c r="P423" s="108" t="inlineStr">
        <is>
          <t>+1 212-796-8002</t>
        </is>
      </c>
      <c r="Q423" s="106" t="inlineStr">
        <is>
          <t>(No Stage)</t>
        </is>
      </c>
      <c r="R423" s="107" t="inlineStr">
        <is>
          <t>https://freshdirect.com</t>
        </is>
      </c>
      <c r="S423" s="107" t="inlineStr">
        <is>
          <t>http://www.linkedin.com/company/freshdirect</t>
        </is>
      </c>
      <c r="T423" s="106" t="inlineStr">
        <is>
          <t>00QPs00001p450NMAQ</t>
        </is>
      </c>
      <c r="U423" s="106" t="n"/>
      <c r="V423" s="106" t="n"/>
      <c r="W423" s="87" t="n"/>
    </row>
    <row r="424">
      <c r="A424" s="109" t="inlineStr">
        <is>
          <t>FreshDirect</t>
        </is>
      </c>
      <c r="B424" s="104" t="inlineStr">
        <is>
          <t>Samuel</t>
        </is>
      </c>
      <c r="C424" s="105" t="inlineStr">
        <is>
          <t>Super Apps &amp; On-Demand Delivery</t>
        </is>
      </c>
      <c r="D424" s="106" t="n">
        <v>2</v>
      </c>
      <c r="E424" s="106" t="n">
        <v>1</v>
      </c>
      <c r="F424" s="106" t="inlineStr">
        <is>
          <t>Riza</t>
        </is>
      </c>
      <c r="G424" s="106" t="inlineStr">
        <is>
          <t>Gulluoglu</t>
        </is>
      </c>
      <c r="H424" s="106" t="inlineStr">
        <is>
          <t>SVP Merchandising and B2B</t>
        </is>
      </c>
      <c r="I424" s="106" t="inlineStr">
        <is>
          <t>rgulluoglu@freshdirect.com</t>
        </is>
      </c>
      <c r="J424" s="107" t="inlineStr">
        <is>
          <t>http://www.linkedin.com/in/riza-gulluoglu-58ba7911</t>
        </is>
      </c>
      <c r="K424" s="106" t="inlineStr">
        <is>
          <t>SDR</t>
        </is>
      </c>
      <c r="L424" s="106" t="n"/>
      <c r="M424" s="106" t="n"/>
      <c r="N424" s="106" t="inlineStr">
        <is>
          <t>valid</t>
        </is>
      </c>
      <c r="O424" s="108" t="inlineStr">
        <is>
          <t>+90 532 647 49 57</t>
        </is>
      </c>
      <c r="P424" s="108" t="inlineStr">
        <is>
          <t>+1 212-796-8002</t>
        </is>
      </c>
      <c r="Q424" s="106" t="inlineStr">
        <is>
          <t>First Contact</t>
        </is>
      </c>
      <c r="R424" s="107" t="inlineStr">
        <is>
          <t>https://freshdirect.com</t>
        </is>
      </c>
      <c r="S424" s="107" t="inlineStr">
        <is>
          <t>http://www.linkedin.com/company/freshdirect</t>
        </is>
      </c>
      <c r="T424" s="106" t="inlineStr">
        <is>
          <t>00QPs00001FbN9bMAF</t>
        </is>
      </c>
      <c r="U424" s="106" t="n"/>
      <c r="V424" s="106" t="n"/>
      <c r="W424" s="87" t="n"/>
    </row>
    <row r="425">
      <c r="A425" s="109" t="inlineStr">
        <is>
          <t>Freshworks</t>
        </is>
      </c>
      <c r="B425" s="104" t="inlineStr">
        <is>
          <t>German</t>
        </is>
      </c>
      <c r="C425" s="105" t="inlineStr">
        <is>
          <t>SaaS</t>
        </is>
      </c>
      <c r="D425" s="106" t="n">
        <v>1</v>
      </c>
      <c r="E425" s="106" t="n">
        <v>2</v>
      </c>
      <c r="F425" s="106" t="inlineStr">
        <is>
          <t>Madhuri</t>
        </is>
      </c>
      <c r="G425" s="106" t="inlineStr">
        <is>
          <t>Koneru</t>
        </is>
      </c>
      <c r="H425" s="106" t="inlineStr">
        <is>
          <t>SVP, Finance &amp; Operations</t>
        </is>
      </c>
      <c r="I425" s="106" t="inlineStr">
        <is>
          <t>madhuri.koneru@freshworks.com</t>
        </is>
      </c>
      <c r="J425" s="107" t="inlineStr">
        <is>
          <t>http://www.linkedin.com/in/madhuri-koneru-0786061</t>
        </is>
      </c>
      <c r="K425" s="106" t="inlineStr">
        <is>
          <t>SDR</t>
        </is>
      </c>
      <c r="L425" s="106" t="n"/>
      <c r="M425" s="106" t="n"/>
      <c r="N425" s="106" t="inlineStr">
        <is>
          <t>valid</t>
        </is>
      </c>
      <c r="O425" s="106" t="n"/>
      <c r="P425" s="108" t="inlineStr">
        <is>
          <t>+1 650-513-0514</t>
        </is>
      </c>
      <c r="Q425" s="106" t="inlineStr">
        <is>
          <t>(No Stage)</t>
        </is>
      </c>
      <c r="R425" s="107" t="inlineStr">
        <is>
          <t>https://freshworks.com</t>
        </is>
      </c>
      <c r="S425" s="107" t="inlineStr">
        <is>
          <t>http://www.linkedin.com/company/freshworks-inc</t>
        </is>
      </c>
      <c r="T425" s="106" t="inlineStr">
        <is>
          <t>00QPs00001OXwyJMAT</t>
        </is>
      </c>
      <c r="U425" s="106" t="n"/>
      <c r="V425" s="106" t="n"/>
      <c r="W425" s="87" t="n"/>
    </row>
    <row r="426">
      <c r="A426" s="109" t="inlineStr">
        <is>
          <t>Frontdoor</t>
        </is>
      </c>
      <c r="B426" s="104" t="inlineStr">
        <is>
          <t>German</t>
        </is>
      </c>
      <c r="C426" s="105" t="inlineStr">
        <is>
          <t>Insurance</t>
        </is>
      </c>
      <c r="D426" s="106" t="n">
        <v>2</v>
      </c>
      <c r="E426" s="106" t="n">
        <v>3</v>
      </c>
      <c r="F426" s="106" t="inlineStr">
        <is>
          <t>Sandeep</t>
        </is>
      </c>
      <c r="G426" s="106" t="inlineStr">
        <is>
          <t>Bajaj</t>
        </is>
      </c>
      <c r="H426" s="106" t="inlineStr">
        <is>
          <t>Director Software Development</t>
        </is>
      </c>
      <c r="I426" s="106" t="inlineStr">
        <is>
          <t>sandeep.bajaj@frontdoorhome.com</t>
        </is>
      </c>
      <c r="J426" s="107" t="inlineStr">
        <is>
          <t>http://www.linkedin.com/in/sandeep-bajaj-42226ba4</t>
        </is>
      </c>
      <c r="K426" s="106" t="inlineStr">
        <is>
          <t>SDR</t>
        </is>
      </c>
      <c r="L426" s="106" t="n"/>
      <c r="M426" s="106" t="n"/>
      <c r="N426" s="106" t="inlineStr">
        <is>
          <t>valid</t>
        </is>
      </c>
      <c r="O426" s="106" t="n"/>
      <c r="P426" s="108" t="inlineStr">
        <is>
          <t>+1 901-701-5000</t>
        </is>
      </c>
      <c r="Q426" s="106" t="inlineStr">
        <is>
          <t>(No Stage)</t>
        </is>
      </c>
      <c r="R426" s="107" t="inlineStr">
        <is>
          <t>https://frontdoorhome.com</t>
        </is>
      </c>
      <c r="S426" s="107" t="inlineStr">
        <is>
          <t>http://www.linkedin.com/company/frontdoor-inc</t>
        </is>
      </c>
      <c r="T426" s="106" t="inlineStr">
        <is>
          <t>00QPs00001p42alMAA</t>
        </is>
      </c>
      <c r="U426" s="106" t="n"/>
      <c r="V426" s="106" t="n"/>
      <c r="W426" s="87" t="n"/>
    </row>
    <row r="427">
      <c r="A427" s="109" t="inlineStr">
        <is>
          <t>Frontdoor</t>
        </is>
      </c>
      <c r="B427" s="104" t="inlineStr">
        <is>
          <t>German</t>
        </is>
      </c>
      <c r="C427" s="105" t="inlineStr">
        <is>
          <t>Insurance</t>
        </is>
      </c>
      <c r="D427" s="106" t="n">
        <v>2</v>
      </c>
      <c r="E427" s="106" t="n">
        <v>1</v>
      </c>
      <c r="F427" s="106" t="inlineStr">
        <is>
          <t>Jeremy</t>
        </is>
      </c>
      <c r="G427" s="106" t="inlineStr">
        <is>
          <t>Burek</t>
        </is>
      </c>
      <c r="H427" s="106" t="inlineStr">
        <is>
          <t>Senior Director Process Improvement and AI Enablement</t>
        </is>
      </c>
      <c r="I427" s="106" t="inlineStr">
        <is>
          <t>jeremy.burek@frontdoorhome.com</t>
        </is>
      </c>
      <c r="J427" s="107" t="inlineStr">
        <is>
          <t>http://www.linkedin.com/in/jeremyburek</t>
        </is>
      </c>
      <c r="K427" s="106" t="inlineStr">
        <is>
          <t>SDR</t>
        </is>
      </c>
      <c r="L427" s="106" t="n"/>
      <c r="M427" s="106" t="n"/>
      <c r="N427" s="106" t="inlineStr">
        <is>
          <t>catch-all</t>
        </is>
      </c>
      <c r="O427" s="106" t="n"/>
      <c r="P427" s="108" t="inlineStr">
        <is>
          <t>+1 901-701-5000</t>
        </is>
      </c>
      <c r="Q427" s="106" t="inlineStr">
        <is>
          <t>(No Stage)</t>
        </is>
      </c>
      <c r="R427" s="107" t="inlineStr">
        <is>
          <t>https://frontdoorhome.com</t>
        </is>
      </c>
      <c r="S427" s="107" t="inlineStr">
        <is>
          <t>http://www.linkedin.com/company/frontdoor-inc</t>
        </is>
      </c>
      <c r="T427" s="106" t="inlineStr">
        <is>
          <t>00QPs00001p42b3MAA</t>
        </is>
      </c>
      <c r="U427" s="106" t="n"/>
      <c r="V427" s="106" t="n"/>
      <c r="W427" s="87" t="n"/>
    </row>
    <row r="428">
      <c r="A428" s="109" t="inlineStr">
        <is>
          <t>Frontdoor</t>
        </is>
      </c>
      <c r="B428" s="104" t="inlineStr">
        <is>
          <t>German</t>
        </is>
      </c>
      <c r="C428" s="105" t="inlineStr">
        <is>
          <t>Insurance</t>
        </is>
      </c>
      <c r="D428" s="106" t="n">
        <v>2</v>
      </c>
      <c r="E428" s="106" t="n">
        <v>2</v>
      </c>
      <c r="F428" s="106" t="inlineStr">
        <is>
          <t>Santosh</t>
        </is>
      </c>
      <c r="G428" s="106" t="inlineStr">
        <is>
          <t>Pillai</t>
        </is>
      </c>
      <c r="H428" s="106" t="inlineStr">
        <is>
          <t>Senior Software Quality Assurance Manager</t>
        </is>
      </c>
      <c r="I428" s="106" t="inlineStr">
        <is>
          <t>santosh.pillai@frontdoorhome.com</t>
        </is>
      </c>
      <c r="J428" s="107" t="inlineStr">
        <is>
          <t>http://www.linkedin.com/in/santosh-pillai-73446321</t>
        </is>
      </c>
      <c r="K428" s="106" t="inlineStr">
        <is>
          <t>SDR</t>
        </is>
      </c>
      <c r="L428" s="106" t="n"/>
      <c r="M428" s="106" t="n"/>
      <c r="N428" s="106" t="inlineStr">
        <is>
          <t>catch-all</t>
        </is>
      </c>
      <c r="O428" s="106" t="n"/>
      <c r="P428" s="108" t="inlineStr">
        <is>
          <t>+1 901-701-5000</t>
        </is>
      </c>
      <c r="Q428" s="106" t="inlineStr">
        <is>
          <t>(No Stage)</t>
        </is>
      </c>
      <c r="R428" s="107" t="inlineStr">
        <is>
          <t>https://frontdoorhome.com</t>
        </is>
      </c>
      <c r="S428" s="107" t="inlineStr">
        <is>
          <t>http://www.linkedin.com/company/frontdoor-inc</t>
        </is>
      </c>
      <c r="T428" s="106" t="inlineStr">
        <is>
          <t>00QPs00001p42apMAA</t>
        </is>
      </c>
      <c r="U428" s="106" t="n"/>
      <c r="V428" s="106" t="n"/>
      <c r="W428" s="87" t="n"/>
    </row>
    <row r="429">
      <c r="A429" s="109" t="inlineStr">
        <is>
          <t>Frontdoor</t>
        </is>
      </c>
      <c r="B429" s="104" t="inlineStr">
        <is>
          <t>German</t>
        </is>
      </c>
      <c r="C429" s="105" t="inlineStr">
        <is>
          <t>Insurance</t>
        </is>
      </c>
      <c r="D429" s="106" t="n">
        <v>2</v>
      </c>
      <c r="E429" s="106" t="n">
        <v>2</v>
      </c>
      <c r="F429" s="106" t="inlineStr">
        <is>
          <t>Jan</t>
        </is>
      </c>
      <c r="G429" s="106" t="inlineStr">
        <is>
          <t>Birkelund</t>
        </is>
      </c>
      <c r="H429" s="106" t="inlineStr">
        <is>
          <t>Senior Software Development Manager</t>
        </is>
      </c>
      <c r="I429" s="106" t="inlineStr">
        <is>
          <t>jan.birkelund@frontdoorhome.com</t>
        </is>
      </c>
      <c r="J429" s="107" t="inlineStr">
        <is>
          <t>http://www.linkedin.com/in/janbirkelund</t>
        </is>
      </c>
      <c r="K429" s="106" t="inlineStr">
        <is>
          <t>SDR</t>
        </is>
      </c>
      <c r="L429" s="106" t="n"/>
      <c r="M429" s="106" t="n"/>
      <c r="N429" s="106" t="inlineStr">
        <is>
          <t>valid</t>
        </is>
      </c>
      <c r="O429" s="106" t="n"/>
      <c r="P429" s="108" t="inlineStr">
        <is>
          <t>+1 901-701-5000</t>
        </is>
      </c>
      <c r="Q429" s="106" t="inlineStr">
        <is>
          <t>(No Stage)</t>
        </is>
      </c>
      <c r="R429" s="107" t="inlineStr">
        <is>
          <t>https://frontdoorhome.com</t>
        </is>
      </c>
      <c r="S429" s="107" t="inlineStr">
        <is>
          <t>http://www.linkedin.com/company/frontdoor-inc</t>
        </is>
      </c>
      <c r="T429" s="106" t="inlineStr">
        <is>
          <t>00QPs00001p42b1MAA</t>
        </is>
      </c>
      <c r="U429" s="106" t="n"/>
      <c r="V429" s="106" t="n"/>
      <c r="W429" s="87" t="n"/>
    </row>
    <row r="430">
      <c r="A430" s="109" t="inlineStr">
        <is>
          <t>Frontdoor</t>
        </is>
      </c>
      <c r="B430" s="104" t="inlineStr">
        <is>
          <t>German</t>
        </is>
      </c>
      <c r="C430" s="105" t="inlineStr">
        <is>
          <t>Insurance</t>
        </is>
      </c>
      <c r="D430" s="106" t="n">
        <v>2</v>
      </c>
      <c r="E430" s="106" t="n">
        <v>1</v>
      </c>
      <c r="F430" s="106" t="inlineStr">
        <is>
          <t>Garett</t>
        </is>
      </c>
      <c r="G430" s="106" t="inlineStr">
        <is>
          <t>Laberge</t>
        </is>
      </c>
      <c r="H430" s="106" t="inlineStr">
        <is>
          <t>Senior Director, Information Technology</t>
        </is>
      </c>
      <c r="I430" s="106" t="inlineStr">
        <is>
          <t>garett.laberge@frontdoorhome.com</t>
        </is>
      </c>
      <c r="J430" s="107" t="inlineStr">
        <is>
          <t>http://www.linkedin.com/sales/lead/ACwAAAVBYdABmu3peEvqXq96KvTVdrFgbybp9zo</t>
        </is>
      </c>
      <c r="K430" s="106" t="inlineStr">
        <is>
          <t>SDR</t>
        </is>
      </c>
      <c r="L430" s="106" t="n"/>
      <c r="M430" s="106" t="n"/>
      <c r="N430" s="106" t="inlineStr">
        <is>
          <t>valid</t>
        </is>
      </c>
      <c r="O430" s="106" t="n"/>
      <c r="P430" s="108" t="inlineStr">
        <is>
          <t>+1 901-701-5000</t>
        </is>
      </c>
      <c r="Q430" s="106" t="inlineStr">
        <is>
          <t>(No Stage)</t>
        </is>
      </c>
      <c r="R430" s="107" t="inlineStr">
        <is>
          <t>https://frontdoorhome.com</t>
        </is>
      </c>
      <c r="S430" s="107" t="inlineStr">
        <is>
          <t>http://www.linkedin.com/company/frontdoor-inc</t>
        </is>
      </c>
      <c r="T430" s="106" t="inlineStr">
        <is>
          <t>00QPs00001p42agMAA</t>
        </is>
      </c>
      <c r="U430" s="106" t="n"/>
      <c r="V430" s="106" t="n"/>
      <c r="W430" s="87" t="n"/>
    </row>
    <row r="431">
      <c r="A431" s="109" t="inlineStr">
        <is>
          <t>Frontdoor</t>
        </is>
      </c>
      <c r="B431" s="104" t="inlineStr">
        <is>
          <t>German</t>
        </is>
      </c>
      <c r="C431" s="105" t="inlineStr">
        <is>
          <t>Insurance</t>
        </is>
      </c>
      <c r="D431" s="106" t="n">
        <v>2</v>
      </c>
      <c r="E431" s="106" t="n">
        <v>2</v>
      </c>
      <c r="F431" s="106" t="inlineStr">
        <is>
          <t>Jason</t>
        </is>
      </c>
      <c r="G431" s="106" t="inlineStr">
        <is>
          <t>Hall</t>
        </is>
      </c>
      <c r="H431" s="106" t="inlineStr">
        <is>
          <t>Sr Director of Engineering</t>
        </is>
      </c>
      <c r="I431" s="106" t="inlineStr">
        <is>
          <t>jason.hall@frontdoorhome.com</t>
        </is>
      </c>
      <c r="J431" s="107" t="inlineStr">
        <is>
          <t>http://www.linkedin.com/in/jason-hall-24390930</t>
        </is>
      </c>
      <c r="K431" s="106" t="inlineStr">
        <is>
          <t>SDR</t>
        </is>
      </c>
      <c r="L431" s="106" t="n"/>
      <c r="M431" s="106" t="n"/>
      <c r="N431" s="106" t="inlineStr">
        <is>
          <t>valid</t>
        </is>
      </c>
      <c r="O431" s="106" t="n"/>
      <c r="P431" s="108" t="inlineStr">
        <is>
          <t>+1 901-701-5000</t>
        </is>
      </c>
      <c r="Q431" s="106" t="inlineStr">
        <is>
          <t>(No Stage)</t>
        </is>
      </c>
      <c r="R431" s="107" t="inlineStr">
        <is>
          <t>https://frontdoorhome.com</t>
        </is>
      </c>
      <c r="S431" s="107" t="inlineStr">
        <is>
          <t>http://www.linkedin.com/company/frontdoor-inc</t>
        </is>
      </c>
      <c r="T431" s="106" t="inlineStr">
        <is>
          <t>00QPs00001p42azMAA</t>
        </is>
      </c>
      <c r="U431" s="106" t="n"/>
      <c r="V431" s="106" t="n"/>
      <c r="W431" s="87" t="n"/>
    </row>
    <row r="432">
      <c r="A432" s="109" t="inlineStr">
        <is>
          <t>Gameflip</t>
        </is>
      </c>
      <c r="B432" s="104" t="inlineStr">
        <is>
          <t>Samuel</t>
        </is>
      </c>
      <c r="C432" s="105" t="inlineStr">
        <is>
          <t>Online Marketplaces</t>
        </is>
      </c>
      <c r="D432" s="106" t="n">
        <v>2</v>
      </c>
      <c r="E432" s="106" t="n">
        <v>1</v>
      </c>
      <c r="F432" s="106" t="inlineStr">
        <is>
          <t>JT</t>
        </is>
      </c>
      <c r="G432" s="106" t="inlineStr">
        <is>
          <t>Nguyen</t>
        </is>
      </c>
      <c r="H432" s="106" t="inlineStr">
        <is>
          <t>CEO</t>
        </is>
      </c>
      <c r="I432" s="106" t="inlineStr">
        <is>
          <t>jt.nguyen@gameflip.com</t>
        </is>
      </c>
      <c r="J432" s="107" t="inlineStr">
        <is>
          <t>http://www.linkedin.com/in/jtanguyen</t>
        </is>
      </c>
      <c r="K432" s="106" t="inlineStr">
        <is>
          <t>SDR</t>
        </is>
      </c>
      <c r="L432" s="106" t="n"/>
      <c r="M432" s="106" t="n"/>
      <c r="N432" s="106" t="inlineStr">
        <is>
          <t>valid</t>
        </is>
      </c>
      <c r="O432" s="108" t="inlineStr">
        <is>
          <t>+1 408-250-0362</t>
        </is>
      </c>
      <c r="P432" s="108" t="inlineStr">
        <is>
          <t>+1 408-933-3923</t>
        </is>
      </c>
      <c r="Q432" s="106" t="inlineStr">
        <is>
          <t>(No Stage)</t>
        </is>
      </c>
      <c r="R432" s="107" t="inlineStr">
        <is>
          <t>https://gameflip.com</t>
        </is>
      </c>
      <c r="S432" s="107" t="inlineStr">
        <is>
          <t>http://www.linkedin.com/company/gameflip</t>
        </is>
      </c>
      <c r="T432" s="106" t="inlineStr">
        <is>
          <t>00QPs00001p450IMAQ</t>
        </is>
      </c>
      <c r="U432" s="106" t="n"/>
      <c r="V432" s="106" t="n"/>
      <c r="W432" s="87" t="n"/>
    </row>
    <row r="433">
      <c r="A433" s="109" t="inlineStr">
        <is>
          <t>Gameflip</t>
        </is>
      </c>
      <c r="B433" s="104" t="inlineStr">
        <is>
          <t>Samuel</t>
        </is>
      </c>
      <c r="C433" s="105" t="inlineStr">
        <is>
          <t>Online Marketplaces</t>
        </is>
      </c>
      <c r="D433" s="106" t="n">
        <v>2</v>
      </c>
      <c r="E433" s="106" t="n">
        <v>1</v>
      </c>
      <c r="F433" s="106" t="inlineStr">
        <is>
          <t>Matheus</t>
        </is>
      </c>
      <c r="G433" s="106" t="inlineStr">
        <is>
          <t>Arnellas</t>
        </is>
      </c>
      <c r="H433" s="106" t="inlineStr">
        <is>
          <t>VP, Product and Growth</t>
        </is>
      </c>
      <c r="I433" s="106" t="inlineStr">
        <is>
          <t>matheus.arnellas@gameflip.com</t>
        </is>
      </c>
      <c r="J433" s="107" t="inlineStr">
        <is>
          <t>http://www.linkedin.com/in/matheusarnellas</t>
        </is>
      </c>
      <c r="K433" s="106" t="inlineStr">
        <is>
          <t>SDR</t>
        </is>
      </c>
      <c r="L433" s="106" t="n"/>
      <c r="M433" s="106" t="n"/>
      <c r="N433" s="106" t="inlineStr">
        <is>
          <t>valid</t>
        </is>
      </c>
      <c r="O433" s="108" t="inlineStr">
        <is>
          <t>+1 650-307-7644</t>
        </is>
      </c>
      <c r="P433" s="108" t="inlineStr">
        <is>
          <t>+1 408-933-3923</t>
        </is>
      </c>
      <c r="Q433" s="106" t="inlineStr">
        <is>
          <t>(No Stage)</t>
        </is>
      </c>
      <c r="R433" s="107" t="inlineStr">
        <is>
          <t>https://gameflip.com</t>
        </is>
      </c>
      <c r="S433" s="107" t="inlineStr">
        <is>
          <t>http://www.linkedin.com/company/gameflip</t>
        </is>
      </c>
      <c r="T433" s="106" t="inlineStr">
        <is>
          <t>00QPs00001p450WMAQ</t>
        </is>
      </c>
      <c r="U433" s="106" t="n"/>
      <c r="V433" s="106" t="n"/>
      <c r="W433" s="87" t="n"/>
    </row>
    <row r="434">
      <c r="A434" s="109" t="inlineStr">
        <is>
          <t>GameTime</t>
        </is>
      </c>
      <c r="B434" s="104" t="inlineStr">
        <is>
          <t>Samuel</t>
        </is>
      </c>
      <c r="C434" s="105" t="inlineStr">
        <is>
          <t>Event &amp; Travel Ticketing</t>
        </is>
      </c>
      <c r="D434" s="106" t="n">
        <v>2</v>
      </c>
      <c r="E434" s="106" t="n">
        <v>1</v>
      </c>
      <c r="F434" s="106" t="inlineStr">
        <is>
          <t>Whit</t>
        </is>
      </c>
      <c r="G434" s="106" t="inlineStr">
        <is>
          <t>Lammons</t>
        </is>
      </c>
      <c r="H434" s="106" t="inlineStr">
        <is>
          <t>Product Director</t>
        </is>
      </c>
      <c r="I434" s="106" t="inlineStr">
        <is>
          <t>wlammons@gametime.com</t>
        </is>
      </c>
      <c r="J434" s="107" t="inlineStr">
        <is>
          <t>http://www.linkedin.com/in/whitlammons</t>
        </is>
      </c>
      <c r="K434" s="106" t="inlineStr">
        <is>
          <t>SDR</t>
        </is>
      </c>
      <c r="L434" s="106" t="n"/>
      <c r="M434" s="106" t="n"/>
      <c r="N434" s="106" t="inlineStr">
        <is>
          <t>valid</t>
        </is>
      </c>
      <c r="O434" s="108" t="inlineStr">
        <is>
          <t>+1 423-440-3410</t>
        </is>
      </c>
      <c r="P434" s="108" t="inlineStr">
        <is>
          <t>+1 800-235-2440</t>
        </is>
      </c>
      <c r="Q434" s="106" t="inlineStr">
        <is>
          <t>(No Stage)</t>
        </is>
      </c>
      <c r="R434" s="107" t="inlineStr">
        <is>
          <t>https://gametime.com</t>
        </is>
      </c>
      <c r="S434" s="107" t="inlineStr">
        <is>
          <t>http://www.linkedin.com/company/gametime</t>
        </is>
      </c>
      <c r="T434" s="106" t="inlineStr">
        <is>
          <t>00QPs00001p450XMAQ</t>
        </is>
      </c>
      <c r="U434" s="106" t="n"/>
      <c r="V434" s="106" t="n"/>
      <c r="W434" s="87" t="n"/>
    </row>
    <row r="435">
      <c r="A435" s="109" t="inlineStr">
        <is>
          <t>Gamma AI</t>
        </is>
      </c>
      <c r="B435" s="104" t="inlineStr">
        <is>
          <t>German</t>
        </is>
      </c>
      <c r="C435" s="105" t="inlineStr">
        <is>
          <t>AI</t>
        </is>
      </c>
      <c r="D435" s="106" t="n">
        <v>2</v>
      </c>
      <c r="E435" s="106" t="n">
        <v>2</v>
      </c>
      <c r="F435" s="106" t="inlineStr">
        <is>
          <t>Alex</t>
        </is>
      </c>
      <c r="G435" s="106" t="inlineStr">
        <is>
          <t>Gurevich</t>
        </is>
      </c>
      <c r="H435" s="106" t="inlineStr">
        <is>
          <t>Head of Finance</t>
        </is>
      </c>
      <c r="I435" s="106" t="inlineStr">
        <is>
          <t>alex@gamma.app</t>
        </is>
      </c>
      <c r="J435" s="107" t="inlineStr">
        <is>
          <t>http://www.linkedin.com/in/gurevich</t>
        </is>
      </c>
      <c r="K435" s="106" t="inlineStr">
        <is>
          <t>SDR</t>
        </is>
      </c>
      <c r="L435" s="106" t="n"/>
      <c r="M435" s="106" t="n"/>
      <c r="N435" s="106" t="inlineStr">
        <is>
          <t>valid</t>
        </is>
      </c>
      <c r="O435" s="106" t="n"/>
      <c r="P435" s="108" t="inlineStr">
        <is>
          <t>+1 800-952-5210</t>
        </is>
      </c>
      <c r="Q435" s="106" t="inlineStr">
        <is>
          <t>(No Stage)</t>
        </is>
      </c>
      <c r="R435" s="107" t="inlineStr">
        <is>
          <t>https://gamma.app</t>
        </is>
      </c>
      <c r="S435" s="107" t="inlineStr">
        <is>
          <t>http://www.linkedin.com/company/gamma-app</t>
        </is>
      </c>
      <c r="T435" s="106" t="inlineStr">
        <is>
          <t>00QPs00001p42avMAA</t>
        </is>
      </c>
      <c r="U435" s="106" t="n"/>
      <c r="V435" s="106" t="n"/>
      <c r="W435" s="87" t="n"/>
    </row>
    <row r="436">
      <c r="A436" s="109" t="inlineStr">
        <is>
          <t>GAP</t>
        </is>
      </c>
      <c r="B436" s="111" t="inlineStr">
        <is>
          <t>German</t>
        </is>
      </c>
      <c r="C436" s="105" t="inlineStr">
        <is>
          <t>Retail</t>
        </is>
      </c>
      <c r="D436" s="106" t="n">
        <v>1</v>
      </c>
      <c r="E436" s="106" t="n">
        <v>1</v>
      </c>
      <c r="F436" s="106" t="inlineStr">
        <is>
          <t>Kevin</t>
        </is>
      </c>
      <c r="G436" s="106" t="inlineStr">
        <is>
          <t>Meiners</t>
        </is>
      </c>
      <c r="H436" s="106" t="inlineStr">
        <is>
          <t>Head of Gap Inc Loyalty &amp; Payments</t>
        </is>
      </c>
      <c r="I436" s="106" t="inlineStr">
        <is>
          <t>kevin_meiners@gap.com</t>
        </is>
      </c>
      <c r="J436" s="107" t="inlineStr">
        <is>
          <t>http://www.linkedin.com/in/kevin-meiners-97111613</t>
        </is>
      </c>
      <c r="K436" s="106" t="inlineStr">
        <is>
          <t>SDR</t>
        </is>
      </c>
      <c r="L436" s="106" t="n"/>
      <c r="M436" s="106" t="n"/>
      <c r="N436" s="106" t="inlineStr">
        <is>
          <t>catch-all</t>
        </is>
      </c>
      <c r="O436" s="108" t="inlineStr">
        <is>
          <t>+1 415-832-1285</t>
        </is>
      </c>
      <c r="P436" s="108" t="inlineStr">
        <is>
          <t>+1 800-333-7899</t>
        </is>
      </c>
      <c r="Q436" s="106" t="inlineStr">
        <is>
          <t>(No Stage)</t>
        </is>
      </c>
      <c r="R436" s="107" t="inlineStr">
        <is>
          <t>https://gap.com</t>
        </is>
      </c>
      <c r="S436" s="107" t="inlineStr">
        <is>
          <t>http://www.linkedin.com/company/gap-inc-</t>
        </is>
      </c>
      <c r="T436" s="106" t="inlineStr">
        <is>
          <t>00QPs00001ob22hMAA</t>
        </is>
      </c>
      <c r="U436" s="106" t="n"/>
      <c r="V436" s="106" t="n"/>
      <c r="W436" s="87" t="n"/>
    </row>
    <row r="437">
      <c r="A437" s="109" t="inlineStr">
        <is>
          <t>GAP</t>
        </is>
      </c>
      <c r="B437" s="111" t="inlineStr">
        <is>
          <t>German</t>
        </is>
      </c>
      <c r="C437" s="105" t="inlineStr">
        <is>
          <t>Retail</t>
        </is>
      </c>
      <c r="D437" s="106" t="n">
        <v>1</v>
      </c>
      <c r="E437" s="106" t="n">
        <v>1</v>
      </c>
      <c r="F437" s="106" t="inlineStr">
        <is>
          <t>Andrew</t>
        </is>
      </c>
      <c r="G437" s="106" t="inlineStr">
        <is>
          <t>Kuo</t>
        </is>
      </c>
      <c r="H437" s="106" t="inlineStr">
        <is>
          <t>Manager, Loyalty &amp; Payments Analytics</t>
        </is>
      </c>
      <c r="I437" s="106" t="inlineStr">
        <is>
          <t>andrew_kuo@gap.com</t>
        </is>
      </c>
      <c r="J437" s="107" t="inlineStr">
        <is>
          <t>http://www.linkedin.com/in/andrewckuo</t>
        </is>
      </c>
      <c r="K437" s="106" t="inlineStr">
        <is>
          <t>SDR</t>
        </is>
      </c>
      <c r="L437" s="106" t="n"/>
      <c r="M437" s="106" t="n"/>
      <c r="N437" s="106" t="inlineStr">
        <is>
          <t>catch-all</t>
        </is>
      </c>
      <c r="O437" s="108" t="inlineStr">
        <is>
          <t>+1 408-348-0936</t>
        </is>
      </c>
      <c r="P437" s="108" t="inlineStr">
        <is>
          <t>+1 800-333-7899</t>
        </is>
      </c>
      <c r="Q437" s="106" t="inlineStr">
        <is>
          <t>(No Stage)</t>
        </is>
      </c>
      <c r="R437" s="107" t="inlineStr">
        <is>
          <t>https://gap.com</t>
        </is>
      </c>
      <c r="S437" s="107" t="inlineStr">
        <is>
          <t>http://www.linkedin.com/company/gap-inc-</t>
        </is>
      </c>
      <c r="T437" s="106" t="inlineStr">
        <is>
          <t>00QPs00001p0otnMAA</t>
        </is>
      </c>
      <c r="U437" s="106" t="n"/>
      <c r="V437" s="106" t="n"/>
      <c r="W437" s="87" t="n"/>
    </row>
    <row r="438">
      <c r="A438" s="109" t="inlineStr">
        <is>
          <t>GAP</t>
        </is>
      </c>
      <c r="B438" s="111" t="inlineStr">
        <is>
          <t>German</t>
        </is>
      </c>
      <c r="C438" s="105" t="inlineStr">
        <is>
          <t>Retail</t>
        </is>
      </c>
      <c r="D438" s="106" t="n">
        <v>1</v>
      </c>
      <c r="E438" s="106" t="n">
        <v>1</v>
      </c>
      <c r="F438" s="106" t="inlineStr">
        <is>
          <t>Yen</t>
        </is>
      </c>
      <c r="G438" s="106" t="inlineStr">
        <is>
          <t>Trac</t>
        </is>
      </c>
      <c r="H438" s="106" t="inlineStr">
        <is>
          <t>Director, Loyalty and Payments</t>
        </is>
      </c>
      <c r="I438" s="106" t="inlineStr">
        <is>
          <t>yen_trac@gap.com</t>
        </is>
      </c>
      <c r="J438" s="107" t="inlineStr">
        <is>
          <t>http://www.linkedin.com/in/yen-trac-16781912</t>
        </is>
      </c>
      <c r="K438" s="106" t="inlineStr">
        <is>
          <t>SDR</t>
        </is>
      </c>
      <c r="L438" s="106" t="n"/>
      <c r="M438" s="106" t="n"/>
      <c r="N438" s="106" t="inlineStr">
        <is>
          <t>catch-all</t>
        </is>
      </c>
      <c r="O438" s="106" t="n"/>
      <c r="P438" s="108" t="inlineStr">
        <is>
          <t>+1 800-333-7899</t>
        </is>
      </c>
      <c r="Q438" s="106" t="inlineStr">
        <is>
          <t>(No Stage)</t>
        </is>
      </c>
      <c r="R438" s="107" t="inlineStr">
        <is>
          <t>https://gap.com</t>
        </is>
      </c>
      <c r="S438" s="107" t="inlineStr">
        <is>
          <t>http://www.linkedin.com/company/gap-inc-</t>
        </is>
      </c>
      <c r="T438" s="106" t="inlineStr">
        <is>
          <t>00QPs00001ob22fMAA</t>
        </is>
      </c>
      <c r="U438" s="106" t="n"/>
      <c r="V438" s="106" t="n"/>
      <c r="W438" s="87" t="n"/>
    </row>
    <row r="439">
      <c r="A439" s="109" t="inlineStr">
        <is>
          <t>GAP</t>
        </is>
      </c>
      <c r="B439" s="111" t="inlineStr">
        <is>
          <t>German</t>
        </is>
      </c>
      <c r="C439" s="105" t="inlineStr">
        <is>
          <t>Retail</t>
        </is>
      </c>
      <c r="D439" s="106" t="n">
        <v>1</v>
      </c>
      <c r="E439" s="106" t="n">
        <v>1</v>
      </c>
      <c r="F439" s="106" t="inlineStr">
        <is>
          <t>Elizabeth</t>
        </is>
      </c>
      <c r="G439" s="106" t="inlineStr">
        <is>
          <t>Radochonski</t>
        </is>
      </c>
      <c r="H439" s="106" t="inlineStr">
        <is>
          <t>Sr. Director, FP&amp;A — Rewards, Loyalty &amp; Payments</t>
        </is>
      </c>
      <c r="I439" s="106" t="inlineStr">
        <is>
          <t>elizabeth_radochonski@gap.com</t>
        </is>
      </c>
      <c r="J439" s="107" t="inlineStr">
        <is>
          <t>http://www.linkedin.com/in/elizabethradochonski</t>
        </is>
      </c>
      <c r="K439" s="106" t="inlineStr">
        <is>
          <t>SDR</t>
        </is>
      </c>
      <c r="L439" s="106" t="n"/>
      <c r="M439" s="106" t="n"/>
      <c r="N439" s="106" t="inlineStr">
        <is>
          <t>catch-all</t>
        </is>
      </c>
      <c r="O439" s="108" t="inlineStr">
        <is>
          <t>+1 415-244-8574</t>
        </is>
      </c>
      <c r="P439" s="108" t="inlineStr">
        <is>
          <t>+1 800-333-7899</t>
        </is>
      </c>
      <c r="Q439" s="106" t="inlineStr">
        <is>
          <t>(No Stage)</t>
        </is>
      </c>
      <c r="R439" s="107" t="inlineStr">
        <is>
          <t>https://gap.com</t>
        </is>
      </c>
      <c r="S439" s="107" t="inlineStr">
        <is>
          <t>http://www.linkedin.com/company/gap-inc-</t>
        </is>
      </c>
      <c r="T439" s="106" t="inlineStr">
        <is>
          <t>00QPs00001p0otgMAA</t>
        </is>
      </c>
      <c r="U439" s="106" t="n"/>
      <c r="V439" s="106" t="n"/>
      <c r="W439" s="87" t="n"/>
    </row>
    <row r="440">
      <c r="A440" s="109" t="inlineStr">
        <is>
          <t>GAP</t>
        </is>
      </c>
      <c r="B440" s="111" t="inlineStr">
        <is>
          <t>German</t>
        </is>
      </c>
      <c r="C440" s="105" t="inlineStr">
        <is>
          <t>Retail</t>
        </is>
      </c>
      <c r="D440" s="106" t="n">
        <v>1</v>
      </c>
      <c r="E440" s="106" t="n">
        <v>1</v>
      </c>
      <c r="F440" s="106" t="inlineStr">
        <is>
          <t>Janet</t>
        </is>
      </c>
      <c r="G440" s="106" t="inlineStr">
        <is>
          <t>Cortez</t>
        </is>
      </c>
      <c r="H440" s="106" t="inlineStr">
        <is>
          <t>Manager, FP&amp;A - Rewards, Loyalty &amp; Payments</t>
        </is>
      </c>
      <c r="I440" s="106" t="inlineStr">
        <is>
          <t>janet_cortez@gap.com</t>
        </is>
      </c>
      <c r="J440" s="107" t="inlineStr">
        <is>
          <t>http://www.linkedin.com/in/janet-cortez-macct-7b392b65</t>
        </is>
      </c>
      <c r="K440" s="106" t="inlineStr">
        <is>
          <t>SDR</t>
        </is>
      </c>
      <c r="L440" s="106" t="n"/>
      <c r="M440" s="106" t="n"/>
      <c r="N440" s="106" t="inlineStr">
        <is>
          <t>catch-all</t>
        </is>
      </c>
      <c r="O440" s="108" t="inlineStr">
        <is>
          <t>+1 405-650-1372</t>
        </is>
      </c>
      <c r="P440" s="108" t="inlineStr">
        <is>
          <t>+1 800-333-7899</t>
        </is>
      </c>
      <c r="Q440" s="106" t="inlineStr">
        <is>
          <t>(No Stage)</t>
        </is>
      </c>
      <c r="R440" s="107" t="inlineStr">
        <is>
          <t>https://gap.com</t>
        </is>
      </c>
      <c r="S440" s="107" t="inlineStr">
        <is>
          <t>http://www.linkedin.com/company/gap-inc-</t>
        </is>
      </c>
      <c r="T440" s="106" t="inlineStr">
        <is>
          <t>00QPs00001p0otfMAA</t>
        </is>
      </c>
      <c r="U440" s="106" t="n"/>
      <c r="V440" s="106" t="n"/>
      <c r="W440" s="87" t="n"/>
    </row>
    <row r="441">
      <c r="A441" s="109" t="inlineStr">
        <is>
          <t>GAP</t>
        </is>
      </c>
      <c r="B441" s="111" t="inlineStr">
        <is>
          <t>German</t>
        </is>
      </c>
      <c r="C441" s="105" t="inlineStr">
        <is>
          <t>Retail</t>
        </is>
      </c>
      <c r="D441" s="106" t="n">
        <v>1</v>
      </c>
      <c r="E441" s="106" t="n">
        <v>1</v>
      </c>
      <c r="F441" s="106" t="inlineStr">
        <is>
          <t>Janet</t>
        </is>
      </c>
      <c r="G441" s="106" t="inlineStr">
        <is>
          <t>Lynn</t>
        </is>
      </c>
      <c r="H441" s="106" t="inlineStr">
        <is>
          <t>Finance Director, Customer Loyalty + Payments</t>
        </is>
      </c>
      <c r="I441" s="106" t="inlineStr">
        <is>
          <t>janet_lynn@gap.com</t>
        </is>
      </c>
      <c r="J441" s="107" t="inlineStr">
        <is>
          <t>http://www.linkedin.com/in/janet-lynn-p-87221a113</t>
        </is>
      </c>
      <c r="K441" s="106" t="inlineStr">
        <is>
          <t>SDR</t>
        </is>
      </c>
      <c r="L441" s="106" t="n"/>
      <c r="M441" s="106" t="n"/>
      <c r="N441" s="106" t="inlineStr">
        <is>
          <t>catch-all</t>
        </is>
      </c>
      <c r="O441" s="106" t="n"/>
      <c r="P441" s="108" t="inlineStr">
        <is>
          <t>+1 800-333-7899</t>
        </is>
      </c>
      <c r="Q441" s="106" t="inlineStr">
        <is>
          <t>(No Stage)</t>
        </is>
      </c>
      <c r="R441" s="107" t="inlineStr">
        <is>
          <t>https://gap.com</t>
        </is>
      </c>
      <c r="S441" s="107" t="inlineStr">
        <is>
          <t>http://www.linkedin.com/company/gap-inc-</t>
        </is>
      </c>
      <c r="T441" s="106" t="inlineStr">
        <is>
          <t>00QPs00001ob22eMAA</t>
        </is>
      </c>
      <c r="U441" s="106" t="n"/>
      <c r="V441" s="106" t="n"/>
      <c r="W441" s="87" t="n"/>
    </row>
    <row r="442">
      <c r="A442" s="109" t="inlineStr">
        <is>
          <t>GEICO</t>
        </is>
      </c>
      <c r="B442" s="111" t="inlineStr">
        <is>
          <t>Samuel</t>
        </is>
      </c>
      <c r="C442" s="105" t="inlineStr">
        <is>
          <t>Insurance</t>
        </is>
      </c>
      <c r="D442" s="106" t="n">
        <v>1</v>
      </c>
      <c r="E442" s="106" t="n">
        <v>3</v>
      </c>
      <c r="F442" s="106" t="inlineStr">
        <is>
          <t>Leo</t>
        </is>
      </c>
      <c r="G442" s="106" t="inlineStr">
        <is>
          <t>Nagata</t>
        </is>
      </c>
      <c r="H442" s="106" t="inlineStr">
        <is>
          <t>Head of Strategy, Analytics &amp; Operations, GEICO Tech</t>
        </is>
      </c>
      <c r="I442" s="106" t="inlineStr">
        <is>
          <t>leonagata@geico.com</t>
        </is>
      </c>
      <c r="J442" s="107" t="inlineStr">
        <is>
          <t>http://www.linkedin.com/in/leo-nagata-8611a815</t>
        </is>
      </c>
      <c r="K442" s="106" t="inlineStr">
        <is>
          <t>SDR</t>
        </is>
      </c>
      <c r="L442" s="106" t="n"/>
      <c r="M442" s="106" t="n"/>
      <c r="N442" s="106" t="inlineStr">
        <is>
          <t>Unavailable</t>
        </is>
      </c>
      <c r="O442" s="106" t="n"/>
      <c r="P442" s="108" t="inlineStr">
        <is>
          <t>+1 800-841-3000</t>
        </is>
      </c>
      <c r="Q442" s="106" t="inlineStr">
        <is>
          <t>(No Stage)</t>
        </is>
      </c>
      <c r="R442" s="107" t="inlineStr">
        <is>
          <t>https://geico.com</t>
        </is>
      </c>
      <c r="S442" s="107" t="inlineStr">
        <is>
          <t>http://www.linkedin.com/company/geico</t>
        </is>
      </c>
      <c r="T442" s="106" t="n"/>
      <c r="U442" s="106" t="n"/>
      <c r="V442" s="106" t="n"/>
      <c r="W442" s="87" t="n"/>
    </row>
    <row r="443">
      <c r="A443" s="109" t="inlineStr">
        <is>
          <t>GEICO</t>
        </is>
      </c>
      <c r="B443" s="111" t="inlineStr">
        <is>
          <t>Samuel</t>
        </is>
      </c>
      <c r="C443" s="105" t="inlineStr">
        <is>
          <t>Insurance</t>
        </is>
      </c>
      <c r="D443" s="106" t="n">
        <v>1</v>
      </c>
      <c r="E443" s="106" t="n">
        <v>3</v>
      </c>
      <c r="F443" s="106" t="inlineStr">
        <is>
          <t>Hao</t>
        </is>
      </c>
      <c r="G443" s="106" t="inlineStr">
        <is>
          <t>J.</t>
        </is>
      </c>
      <c r="H443" s="106" t="inlineStr">
        <is>
          <t>Vice President, Head of Research &amp; Innovation</t>
        </is>
      </c>
      <c r="I443" s="106" t="inlineStr">
        <is>
          <t>hji@geico.com</t>
        </is>
      </c>
      <c r="J443" s="107" t="inlineStr">
        <is>
          <t>http://www.linkedin.com/in/hao-j-906a8952</t>
        </is>
      </c>
      <c r="K443" s="106" t="inlineStr">
        <is>
          <t>SDR</t>
        </is>
      </c>
      <c r="L443" s="106" t="n"/>
      <c r="M443" s="106" t="n"/>
      <c r="N443" s="106" t="inlineStr">
        <is>
          <t>valid</t>
        </is>
      </c>
      <c r="O443" s="106" t="n"/>
      <c r="P443" s="108" t="inlineStr">
        <is>
          <t>+1 800-841-3000</t>
        </is>
      </c>
      <c r="Q443" s="106" t="inlineStr">
        <is>
          <t>(No Stage)</t>
        </is>
      </c>
      <c r="R443" s="107" t="inlineStr">
        <is>
          <t>https://geico.com</t>
        </is>
      </c>
      <c r="S443" s="107" t="inlineStr">
        <is>
          <t>http://www.linkedin.com/company/geico</t>
        </is>
      </c>
      <c r="T443" s="106" t="inlineStr">
        <is>
          <t>00QPs00001p3VBdMAM</t>
        </is>
      </c>
      <c r="U443" s="106" t="n"/>
      <c r="V443" s="106" t="n"/>
      <c r="W443" s="87" t="n"/>
    </row>
    <row r="444">
      <c r="A444" s="109" t="inlineStr">
        <is>
          <t>GEICO</t>
        </is>
      </c>
      <c r="B444" s="111" t="inlineStr">
        <is>
          <t>Samuel</t>
        </is>
      </c>
      <c r="C444" s="105" t="inlineStr">
        <is>
          <t>Insurance</t>
        </is>
      </c>
      <c r="D444" s="106" t="n">
        <v>1</v>
      </c>
      <c r="E444" s="106" t="n">
        <v>1</v>
      </c>
      <c r="F444" s="106" t="inlineStr">
        <is>
          <t>Amit</t>
        </is>
      </c>
      <c r="G444" s="106" t="inlineStr">
        <is>
          <t>Kurseja</t>
        </is>
      </c>
      <c r="H444" s="106" t="inlineStr">
        <is>
          <t>Head of Billing, Payments and Financial Platforms</t>
        </is>
      </c>
      <c r="I444" s="106" t="inlineStr">
        <is>
          <t>amitkurseja@geico.com</t>
        </is>
      </c>
      <c r="J444" s="107" t="inlineStr">
        <is>
          <t>http://www.linkedin.com/in/amitkurseja</t>
        </is>
      </c>
      <c r="K444" s="106" t="inlineStr">
        <is>
          <t>SDR</t>
        </is>
      </c>
      <c r="L444" s="106" t="n"/>
      <c r="M444" s="106" t="n"/>
      <c r="N444" s="106" t="inlineStr">
        <is>
          <t>catch-all</t>
        </is>
      </c>
      <c r="O444" s="106" t="n"/>
      <c r="P444" s="108" t="inlineStr">
        <is>
          <t>+91 98109 02988</t>
        </is>
      </c>
      <c r="Q444" s="106" t="inlineStr">
        <is>
          <t>(No Stage)</t>
        </is>
      </c>
      <c r="R444" s="107" t="inlineStr">
        <is>
          <t>https://geico.com</t>
        </is>
      </c>
      <c r="S444" s="107" t="inlineStr">
        <is>
          <t>http://www.linkedin.com/company/geico</t>
        </is>
      </c>
      <c r="T444" s="106" t="inlineStr">
        <is>
          <t>00QPs00000uow2EMAQ</t>
        </is>
      </c>
      <c r="U444" s="106" t="n"/>
      <c r="V444" s="106" t="n"/>
      <c r="W444" s="87" t="n"/>
    </row>
    <row r="445">
      <c r="A445" s="109" t="inlineStr">
        <is>
          <t>GEICO</t>
        </is>
      </c>
      <c r="B445" s="111" t="inlineStr">
        <is>
          <t>Samuel</t>
        </is>
      </c>
      <c r="C445" s="105" t="inlineStr">
        <is>
          <t>Insurance</t>
        </is>
      </c>
      <c r="D445" s="106" t="n">
        <v>1</v>
      </c>
      <c r="E445" s="106" t="n">
        <v>1</v>
      </c>
      <c r="F445" s="106" t="inlineStr">
        <is>
          <t>Somoshree</t>
        </is>
      </c>
      <c r="G445" s="106" t="inlineStr">
        <is>
          <t>B.</t>
        </is>
      </c>
      <c r="H445" s="106" t="inlineStr">
        <is>
          <t>Head of Payments</t>
        </is>
      </c>
      <c r="I445" s="106" t="inlineStr">
        <is>
          <t>somoshree@geico.com</t>
        </is>
      </c>
      <c r="J445" s="107" t="inlineStr">
        <is>
          <t>http://www.linkedin.com/in/somoshree2024</t>
        </is>
      </c>
      <c r="K445" s="106" t="inlineStr">
        <is>
          <t>SDR</t>
        </is>
      </c>
      <c r="L445" s="106" t="n"/>
      <c r="M445" s="106" t="n"/>
      <c r="N445" s="106" t="inlineStr">
        <is>
          <t>Unavailable</t>
        </is>
      </c>
      <c r="O445" s="108" t="inlineStr">
        <is>
          <t>+1 416-802-6002</t>
        </is>
      </c>
      <c r="P445" s="108" t="inlineStr">
        <is>
          <t>+1 800-841-3000</t>
        </is>
      </c>
      <c r="Q445" s="106" t="inlineStr">
        <is>
          <t>(No Stage)</t>
        </is>
      </c>
      <c r="R445" s="107" t="inlineStr">
        <is>
          <t>https://geico.com</t>
        </is>
      </c>
      <c r="S445" s="107" t="inlineStr">
        <is>
          <t>http://www.linkedin.com/company/geico</t>
        </is>
      </c>
      <c r="T445" s="106" t="inlineStr">
        <is>
          <t>00QPs00001p1yUEMAY</t>
        </is>
      </c>
      <c r="U445" s="106" t="n"/>
      <c r="V445" s="106" t="n"/>
      <c r="W445" s="87" t="n"/>
    </row>
    <row r="446">
      <c r="A446" s="109" t="inlineStr">
        <is>
          <t>GEICO</t>
        </is>
      </c>
      <c r="B446" s="111" t="inlineStr">
        <is>
          <t>Samuel</t>
        </is>
      </c>
      <c r="C446" s="105" t="inlineStr">
        <is>
          <t>Insurance</t>
        </is>
      </c>
      <c r="D446" s="106" t="n">
        <v>1</v>
      </c>
      <c r="E446" s="106" t="n">
        <v>1</v>
      </c>
      <c r="F446" s="106" t="inlineStr">
        <is>
          <t>Jingqiu</t>
        </is>
      </c>
      <c r="G446" s="106" t="inlineStr">
        <is>
          <t>Wang</t>
        </is>
      </c>
      <c r="H446" s="106" t="inlineStr">
        <is>
          <t>Senior Director, Research &amp; Innovation</t>
        </is>
      </c>
      <c r="I446" s="106" t="inlineStr">
        <is>
          <t>jiwang@geico.com</t>
        </is>
      </c>
      <c r="J446" s="107" t="inlineStr">
        <is>
          <t>http://www.linkedin.com/in/jingqiu-wang-75b03422</t>
        </is>
      </c>
      <c r="K446" s="106" t="inlineStr">
        <is>
          <t>SDR</t>
        </is>
      </c>
      <c r="L446" s="106" t="n"/>
      <c r="M446" s="106" t="n"/>
      <c r="N446" s="106" t="inlineStr">
        <is>
          <t>catch-all</t>
        </is>
      </c>
      <c r="O446" s="106" t="n"/>
      <c r="P446" s="108" t="inlineStr">
        <is>
          <t>+1 800-841-3000</t>
        </is>
      </c>
      <c r="Q446" s="106" t="inlineStr">
        <is>
          <t>(No Stage)</t>
        </is>
      </c>
      <c r="R446" s="107" t="inlineStr">
        <is>
          <t>https://geico.com</t>
        </is>
      </c>
      <c r="S446" s="107" t="inlineStr">
        <is>
          <t>http://www.linkedin.com/company/geico</t>
        </is>
      </c>
      <c r="T446" s="106" t="inlineStr">
        <is>
          <t>00QPs00001p3VBcMAM</t>
        </is>
      </c>
      <c r="U446" s="106" t="n"/>
      <c r="V446" s="106" t="n"/>
      <c r="W446" s="87" t="n"/>
    </row>
    <row r="447">
      <c r="A447" s="109" t="inlineStr">
        <is>
          <t>Gemini</t>
        </is>
      </c>
      <c r="B447" s="104" t="inlineStr">
        <is>
          <t>German</t>
        </is>
      </c>
      <c r="C447" s="105" t="inlineStr">
        <is>
          <t>Crypto &amp; Digital Assets</t>
        </is>
      </c>
      <c r="D447" s="106" t="n">
        <v>1</v>
      </c>
      <c r="E447" s="106" t="n">
        <v>1</v>
      </c>
      <c r="F447" s="106" t="inlineStr">
        <is>
          <t>Ashlin</t>
        </is>
      </c>
      <c r="G447" s="106" t="inlineStr">
        <is>
          <t>Ocampo</t>
        </is>
      </c>
      <c r="H447" s="106" t="inlineStr">
        <is>
          <t>Lead Product Manager</t>
        </is>
      </c>
      <c r="I447" s="106" t="inlineStr">
        <is>
          <t>ashlin.ocampo@gemini.com</t>
        </is>
      </c>
      <c r="J447" s="107" t="inlineStr">
        <is>
          <t>http://www.linkedin.com/in/ashlinocampo</t>
        </is>
      </c>
      <c r="K447" s="106" t="inlineStr">
        <is>
          <t>SDR</t>
        </is>
      </c>
      <c r="L447" s="106" t="n"/>
      <c r="M447" s="106" t="n"/>
      <c r="N447" s="106" t="inlineStr">
        <is>
          <t>valid</t>
        </is>
      </c>
      <c r="O447" s="108" t="inlineStr">
        <is>
          <t>+1 917-565-1328</t>
        </is>
      </c>
      <c r="P447" s="108" t="inlineStr">
        <is>
          <t>+1 866-240-5113</t>
        </is>
      </c>
      <c r="Q447" s="106" t="inlineStr">
        <is>
          <t>(No Stage)</t>
        </is>
      </c>
      <c r="R447" s="107" t="inlineStr">
        <is>
          <t>https://gemini.com</t>
        </is>
      </c>
      <c r="S447" s="107" t="inlineStr">
        <is>
          <t>http://www.linkedin.com/company/geminitrust</t>
        </is>
      </c>
      <c r="T447" s="106" t="inlineStr">
        <is>
          <t>00QPs00001p0othMAA</t>
        </is>
      </c>
      <c r="U447" s="106" t="n"/>
      <c r="V447" s="106" t="n"/>
      <c r="W447" s="87" t="n"/>
    </row>
    <row r="448">
      <c r="A448" s="109" t="inlineStr">
        <is>
          <t>Gemini</t>
        </is>
      </c>
      <c r="B448" s="104" t="inlineStr">
        <is>
          <t>German</t>
        </is>
      </c>
      <c r="C448" s="105" t="inlineStr">
        <is>
          <t>Crypto &amp; Digital Assets</t>
        </is>
      </c>
      <c r="D448" s="106" t="n">
        <v>1</v>
      </c>
      <c r="E448" s="106" t="n">
        <v>1</v>
      </c>
      <c r="F448" s="106" t="inlineStr">
        <is>
          <t>Dan</t>
        </is>
      </c>
      <c r="G448" s="106" t="inlineStr">
        <is>
          <t>Lockenvitz</t>
        </is>
      </c>
      <c r="H448" s="106" t="inlineStr">
        <is>
          <t>Lead Product Manager</t>
        </is>
      </c>
      <c r="I448" s="106" t="inlineStr">
        <is>
          <t>dan.lockenvitz@gemini.com</t>
        </is>
      </c>
      <c r="J448" s="107" t="inlineStr">
        <is>
          <t>http://www.linkedin.com/in/dan-lockenvitz-55733152</t>
        </is>
      </c>
      <c r="K448" s="106" t="inlineStr">
        <is>
          <t>SDR</t>
        </is>
      </c>
      <c r="L448" s="106" t="n"/>
      <c r="M448" s="106" t="n"/>
      <c r="N448" s="106" t="inlineStr">
        <is>
          <t>invalid</t>
        </is>
      </c>
      <c r="O448" s="108" t="inlineStr">
        <is>
          <t>+1 973-800-8814</t>
        </is>
      </c>
      <c r="P448" s="108" t="inlineStr">
        <is>
          <t>+1 866-240-5113</t>
        </is>
      </c>
      <c r="Q448" s="106" t="inlineStr">
        <is>
          <t>(No Stage)</t>
        </is>
      </c>
      <c r="R448" s="107" t="inlineStr">
        <is>
          <t>https://gemini.com</t>
        </is>
      </c>
      <c r="S448" s="107" t="inlineStr">
        <is>
          <t>http://www.linkedin.com/company/geminitrust</t>
        </is>
      </c>
      <c r="T448" s="106" t="inlineStr">
        <is>
          <t>00QPs00001p0oteMAA</t>
        </is>
      </c>
      <c r="U448" s="106" t="n"/>
      <c r="V448" s="106" t="n"/>
      <c r="W448" s="87" t="n"/>
    </row>
    <row r="449">
      <c r="A449" s="109" t="inlineStr">
        <is>
          <t>Gemini</t>
        </is>
      </c>
      <c r="B449" s="104" t="inlineStr">
        <is>
          <t>German</t>
        </is>
      </c>
      <c r="C449" s="105" t="inlineStr">
        <is>
          <t>Crypto &amp; Digital Assets</t>
        </is>
      </c>
      <c r="D449" s="106" t="n">
        <v>1</v>
      </c>
      <c r="E449" s="106" t="n">
        <v>1</v>
      </c>
      <c r="F449" s="106" t="inlineStr">
        <is>
          <t>Yilin</t>
        </is>
      </c>
      <c r="G449" s="106" t="inlineStr">
        <is>
          <t>Chen</t>
        </is>
      </c>
      <c r="H449" s="106" t="inlineStr">
        <is>
          <t>Lead Product Manager, Exchange Growth</t>
        </is>
      </c>
      <c r="I449" s="106" t="inlineStr">
        <is>
          <t>yilin.chen@gemini.com</t>
        </is>
      </c>
      <c r="J449" s="107" t="inlineStr">
        <is>
          <t>http://www.linkedin.com/in/yilin-chen-0a175b38</t>
        </is>
      </c>
      <c r="K449" s="106" t="inlineStr">
        <is>
          <t>SDR</t>
        </is>
      </c>
      <c r="L449" s="106" t="n"/>
      <c r="M449" s="106" t="n"/>
      <c r="N449" s="106" t="inlineStr">
        <is>
          <t>valid</t>
        </is>
      </c>
      <c r="O449" s="108" t="inlineStr">
        <is>
          <t>+1 608-609-3338</t>
        </is>
      </c>
      <c r="P449" s="108" t="inlineStr">
        <is>
          <t>+1 866-240-5113</t>
        </is>
      </c>
      <c r="Q449" s="106" t="inlineStr">
        <is>
          <t>(No Stage)</t>
        </is>
      </c>
      <c r="R449" s="107" t="inlineStr">
        <is>
          <t>https://gemini.com</t>
        </is>
      </c>
      <c r="S449" s="107" t="inlineStr">
        <is>
          <t>http://www.linkedin.com/company/geminitrust</t>
        </is>
      </c>
      <c r="T449" s="106" t="inlineStr">
        <is>
          <t>00QPs00001fYQssMAG</t>
        </is>
      </c>
      <c r="U449" s="106" t="n"/>
      <c r="V449" s="106" t="n"/>
      <c r="W449" s="87" t="n"/>
    </row>
    <row r="450">
      <c r="A450" s="109" t="inlineStr">
        <is>
          <t>Gemini</t>
        </is>
      </c>
      <c r="B450" s="104" t="inlineStr">
        <is>
          <t>German</t>
        </is>
      </c>
      <c r="C450" s="105" t="inlineStr">
        <is>
          <t>Crypto &amp; Digital Assets</t>
        </is>
      </c>
      <c r="D450" s="106" t="n">
        <v>1</v>
      </c>
      <c r="E450" s="106" t="n">
        <v>3</v>
      </c>
      <c r="F450" s="106" t="inlineStr">
        <is>
          <t>Franck</t>
        </is>
      </c>
      <c r="G450" s="106" t="inlineStr">
        <is>
          <t>Kengne</t>
        </is>
      </c>
      <c r="H450" s="106" t="inlineStr">
        <is>
          <t>Advisor</t>
        </is>
      </c>
      <c r="I450" s="106" t="inlineStr">
        <is>
          <t>franck.kengne@gemini.com</t>
        </is>
      </c>
      <c r="J450" s="107" t="inlineStr">
        <is>
          <t>http://www.linkedin.com/in/franck-kengne-0982b435</t>
        </is>
      </c>
      <c r="K450" s="106" t="inlineStr">
        <is>
          <t>SDR</t>
        </is>
      </c>
      <c r="L450" s="106" t="n"/>
      <c r="M450" s="106" t="n"/>
      <c r="N450" s="106" t="inlineStr">
        <is>
          <t>valid</t>
        </is>
      </c>
      <c r="O450" s="108" t="inlineStr">
        <is>
          <t>+1 917-370-9414</t>
        </is>
      </c>
      <c r="P450" s="108" t="inlineStr">
        <is>
          <t>+1 866-240-5113</t>
        </is>
      </c>
      <c r="Q450" s="106" t="inlineStr">
        <is>
          <t>(No Stage)</t>
        </is>
      </c>
      <c r="R450" s="107" t="inlineStr">
        <is>
          <t>https://gemini.com</t>
        </is>
      </c>
      <c r="S450" s="107" t="inlineStr">
        <is>
          <t>http://www.linkedin.com/company/geminitrust</t>
        </is>
      </c>
      <c r="T450" s="106" t="inlineStr">
        <is>
          <t>00QPs00001p0otqMAA</t>
        </is>
      </c>
      <c r="U450" s="106" t="n"/>
      <c r="V450" s="106" t="n"/>
      <c r="W450" s="87" t="n"/>
    </row>
    <row r="451">
      <c r="A451" s="109" t="inlineStr">
        <is>
          <t>Gen Digital</t>
        </is>
      </c>
      <c r="B451" s="104" t="inlineStr">
        <is>
          <t>German</t>
        </is>
      </c>
      <c r="C451" s="105" t="inlineStr">
        <is>
          <t>Cybersecurity and VPNs</t>
        </is>
      </c>
      <c r="D451" s="106" t="n">
        <v>1</v>
      </c>
      <c r="E451" s="106" t="n">
        <v>1</v>
      </c>
      <c r="F451" s="106" t="inlineStr">
        <is>
          <t>Venkat</t>
        </is>
      </c>
      <c r="G451" s="106" t="inlineStr">
        <is>
          <t>Nadimpalli</t>
        </is>
      </c>
      <c r="H451" s="106" t="inlineStr">
        <is>
          <t>Vice President of Engineering</t>
        </is>
      </c>
      <c r="I451" s="106" t="inlineStr">
        <is>
          <t>venkat.nadimpalli@gendigital.com</t>
        </is>
      </c>
      <c r="J451" s="107" t="inlineStr">
        <is>
          <t>http://www.linkedin.com/in/venkat-nadimpalli</t>
        </is>
      </c>
      <c r="K451" s="106" t="inlineStr">
        <is>
          <t>SDR</t>
        </is>
      </c>
      <c r="L451" s="106" t="n"/>
      <c r="M451" s="106" t="n"/>
      <c r="N451" s="106" t="inlineStr">
        <is>
          <t>valid</t>
        </is>
      </c>
      <c r="O451" s="106" t="n"/>
      <c r="P451" s="108" t="inlineStr">
        <is>
          <t>+1 800-543-3562</t>
        </is>
      </c>
      <c r="Q451" s="106" t="inlineStr">
        <is>
          <t>(No Stage)</t>
        </is>
      </c>
      <c r="R451" s="107" t="inlineStr">
        <is>
          <t>https://gendigital.com</t>
        </is>
      </c>
      <c r="S451" s="107" t="inlineStr">
        <is>
          <t>http://www.linkedin.com/company/gendigitalinc</t>
        </is>
      </c>
      <c r="T451" s="106" t="inlineStr">
        <is>
          <t>00QPs00001p3VBRMA2</t>
        </is>
      </c>
      <c r="U451" s="106" t="n"/>
      <c r="V451" s="106" t="n"/>
      <c r="W451" s="87" t="n"/>
    </row>
    <row r="452">
      <c r="A452" s="109" t="inlineStr">
        <is>
          <t>Gen Digital</t>
        </is>
      </c>
      <c r="B452" s="104" t="inlineStr">
        <is>
          <t>German</t>
        </is>
      </c>
      <c r="C452" s="105" t="inlineStr">
        <is>
          <t>Cybersecurity and VPNs</t>
        </is>
      </c>
      <c r="D452" s="106" t="n">
        <v>1</v>
      </c>
      <c r="E452" s="106" t="n">
        <v>1</v>
      </c>
      <c r="F452" s="106" t="inlineStr">
        <is>
          <t>Ben</t>
        </is>
      </c>
      <c r="G452" s="106" t="inlineStr">
        <is>
          <t>Wadors</t>
        </is>
      </c>
      <c r="H452" s="106" t="inlineStr">
        <is>
          <t>Sr Director, Product</t>
        </is>
      </c>
      <c r="I452" s="106" t="inlineStr">
        <is>
          <t>ben.wadors@gendigital.com</t>
        </is>
      </c>
      <c r="J452" s="107" t="inlineStr">
        <is>
          <t>http://www.linkedin.com/in/ben-wadors</t>
        </is>
      </c>
      <c r="K452" s="106" t="inlineStr">
        <is>
          <t>SDR</t>
        </is>
      </c>
      <c r="L452" s="106" t="n"/>
      <c r="M452" s="106" t="n"/>
      <c r="N452" s="106" t="inlineStr">
        <is>
          <t>valid</t>
        </is>
      </c>
      <c r="O452" s="106" t="n"/>
      <c r="P452" s="108" t="inlineStr">
        <is>
          <t>+1 800-543-3562</t>
        </is>
      </c>
      <c r="Q452" s="106" t="inlineStr">
        <is>
          <t>(No Stage)</t>
        </is>
      </c>
      <c r="R452" s="107" t="inlineStr">
        <is>
          <t>https://gendigital.com</t>
        </is>
      </c>
      <c r="S452" s="107" t="inlineStr">
        <is>
          <t>http://www.linkedin.com/company/gendigitalinc</t>
        </is>
      </c>
      <c r="T452" s="106" t="inlineStr">
        <is>
          <t>00QPs00001p0gTFMAY</t>
        </is>
      </c>
      <c r="U452" s="106" t="n"/>
      <c r="V452" s="106" t="n"/>
      <c r="W452" s="87" t="n"/>
    </row>
    <row r="453">
      <c r="A453" s="109" t="inlineStr">
        <is>
          <t>Gen Digital</t>
        </is>
      </c>
      <c r="B453" s="104" t="inlineStr">
        <is>
          <t>German</t>
        </is>
      </c>
      <c r="C453" s="105" t="inlineStr">
        <is>
          <t>Cybersecurity and VPNs</t>
        </is>
      </c>
      <c r="D453" s="106" t="n">
        <v>1</v>
      </c>
      <c r="E453" s="106" t="n">
        <v>2</v>
      </c>
      <c r="F453" s="106" t="inlineStr">
        <is>
          <t>Sweta</t>
        </is>
      </c>
      <c r="G453" s="106" t="inlineStr">
        <is>
          <t>Parekh</t>
        </is>
      </c>
      <c r="H453" s="106" t="inlineStr">
        <is>
          <t>Director of Product- Credit Cards Marketplace</t>
        </is>
      </c>
      <c r="I453" s="106" t="inlineStr">
        <is>
          <t>sweta.parekh@gendigital.com</t>
        </is>
      </c>
      <c r="J453" s="107" t="inlineStr">
        <is>
          <t>http://www.linkedin.com/in/sweta-parekh-b1169a15</t>
        </is>
      </c>
      <c r="K453" s="106" t="inlineStr">
        <is>
          <t>SDR</t>
        </is>
      </c>
      <c r="L453" s="106" t="n"/>
      <c r="M453" s="106" t="n"/>
      <c r="N453" s="106" t="inlineStr">
        <is>
          <t>valid</t>
        </is>
      </c>
      <c r="O453" s="106" t="n"/>
      <c r="P453" s="108" t="inlineStr">
        <is>
          <t>+1 800-543-3562</t>
        </is>
      </c>
      <c r="Q453" s="106" t="inlineStr">
        <is>
          <t>(No Stage)</t>
        </is>
      </c>
      <c r="R453" s="107" t="inlineStr">
        <is>
          <t>https://gendigital.com</t>
        </is>
      </c>
      <c r="S453" s="107" t="inlineStr">
        <is>
          <t>http://www.linkedin.com/company/gendigitalinc</t>
        </is>
      </c>
      <c r="T453" s="106" t="inlineStr">
        <is>
          <t>00QPs00001p0otjMAA</t>
        </is>
      </c>
      <c r="U453" s="106" t="n"/>
      <c r="V453" s="106" t="n"/>
      <c r="W453" s="87" t="n"/>
    </row>
    <row r="454">
      <c r="A454" s="109" t="inlineStr">
        <is>
          <t>Gen Digital</t>
        </is>
      </c>
      <c r="B454" s="104" t="inlineStr">
        <is>
          <t>German</t>
        </is>
      </c>
      <c r="C454" s="105" t="inlineStr">
        <is>
          <t>Cybersecurity and VPNs</t>
        </is>
      </c>
      <c r="D454" s="106" t="n">
        <v>1</v>
      </c>
      <c r="E454" s="106" t="n">
        <v>1</v>
      </c>
      <c r="F454" s="106" t="inlineStr">
        <is>
          <t>Danni</t>
        </is>
      </c>
      <c r="G454" s="106" t="inlineStr">
        <is>
          <t>C.</t>
        </is>
      </c>
      <c r="H454" s="106" t="inlineStr">
        <is>
          <t>Head of Product &amp; GTM, AI &amp; Innovation  (NASDAQ: GEN)</t>
        </is>
      </c>
      <c r="I454" s="106" t="inlineStr">
        <is>
          <t>danni.chen@gendigital.com</t>
        </is>
      </c>
      <c r="J454" s="107" t="inlineStr">
        <is>
          <t>http://www.linkedin.com/in/dannichen1</t>
        </is>
      </c>
      <c r="K454" s="106" t="inlineStr">
        <is>
          <t>SDR</t>
        </is>
      </c>
      <c r="L454" s="106" t="n"/>
      <c r="M454" s="106" t="n"/>
      <c r="N454" s="106" t="inlineStr">
        <is>
          <t>valid</t>
        </is>
      </c>
      <c r="O454" s="106" t="n"/>
      <c r="P454" s="108" t="inlineStr">
        <is>
          <t>+1 800-543-3562</t>
        </is>
      </c>
      <c r="Q454" s="106" t="inlineStr">
        <is>
          <t>(No Stage)</t>
        </is>
      </c>
      <c r="R454" s="107" t="inlineStr">
        <is>
          <t>https://gendigital.com</t>
        </is>
      </c>
      <c r="S454" s="107" t="inlineStr">
        <is>
          <t>http://www.linkedin.com/company/gendigitalinc</t>
        </is>
      </c>
      <c r="T454" s="106" t="inlineStr">
        <is>
          <t>00QPs00001kigOyMAI</t>
        </is>
      </c>
      <c r="U454" s="106" t="n"/>
      <c r="V454" s="106" t="n"/>
      <c r="W454" s="87" t="n"/>
    </row>
    <row r="455">
      <c r="A455" s="109" t="inlineStr">
        <is>
          <t>Gen Digital</t>
        </is>
      </c>
      <c r="B455" s="104" t="inlineStr">
        <is>
          <t>German</t>
        </is>
      </c>
      <c r="C455" s="105" t="inlineStr">
        <is>
          <t>Cybersecurity and VPNs</t>
        </is>
      </c>
      <c r="D455" s="106" t="n">
        <v>1</v>
      </c>
      <c r="E455" s="106" t="n">
        <v>1</v>
      </c>
      <c r="F455" s="106" t="inlineStr">
        <is>
          <t>Velibor</t>
        </is>
      </c>
      <c r="G455" s="106" t="inlineStr">
        <is>
          <t>Mandic</t>
        </is>
      </c>
      <c r="H455" s="106" t="inlineStr">
        <is>
          <t>Director of Product Management</t>
        </is>
      </c>
      <c r="I455" s="106" t="inlineStr">
        <is>
          <t>velibor.mandic@gendigital.com</t>
        </is>
      </c>
      <c r="J455" s="107" t="inlineStr">
        <is>
          <t>http://www.linkedin.com/sales/lead/ACwAAAF1fTkBusVnWnqD0BRjFdjTocUhXnzdn0g</t>
        </is>
      </c>
      <c r="K455" s="106" t="inlineStr">
        <is>
          <t>SDR</t>
        </is>
      </c>
      <c r="L455" s="106" t="n"/>
      <c r="M455" s="106" t="n"/>
      <c r="N455" s="106" t="inlineStr">
        <is>
          <t>valid</t>
        </is>
      </c>
      <c r="O455" s="106" t="n"/>
      <c r="P455" s="108" t="inlineStr">
        <is>
          <t>+1 800-543-3562</t>
        </is>
      </c>
      <c r="Q455" s="106" t="inlineStr">
        <is>
          <t>(No Stage)</t>
        </is>
      </c>
      <c r="R455" s="107" t="inlineStr">
        <is>
          <t>https://gendigital.com</t>
        </is>
      </c>
      <c r="S455" s="107" t="inlineStr">
        <is>
          <t>http://www.linkedin.com/company/gendigitalinc</t>
        </is>
      </c>
      <c r="T455" s="106" t="inlineStr">
        <is>
          <t>00QPs00001p0otiMAA</t>
        </is>
      </c>
      <c r="U455" s="106" t="n"/>
      <c r="V455" s="106" t="n"/>
      <c r="W455" s="87" t="n"/>
    </row>
    <row r="456">
      <c r="A456" s="109" t="inlineStr">
        <is>
          <t>Gen Digital</t>
        </is>
      </c>
      <c r="B456" s="104" t="inlineStr">
        <is>
          <t>German</t>
        </is>
      </c>
      <c r="C456" s="105" t="inlineStr">
        <is>
          <t>Cybersecurity and VPNs</t>
        </is>
      </c>
      <c r="D456" s="106" t="n">
        <v>1</v>
      </c>
      <c r="E456" s="106" t="n">
        <v>1</v>
      </c>
      <c r="F456" s="106" t="inlineStr">
        <is>
          <t>Vandana</t>
        </is>
      </c>
      <c r="G456" s="106" t="inlineStr">
        <is>
          <t>Sinha</t>
        </is>
      </c>
      <c r="H456" s="106" t="inlineStr">
        <is>
          <t>Vice President of Engineering - Product Licensing, eCommerce &amp; Payments, Marketing Technologies</t>
        </is>
      </c>
      <c r="I456" s="106" t="inlineStr">
        <is>
          <t>vandana.sinha@gendigital.com</t>
        </is>
      </c>
      <c r="J456" s="107" t="inlineStr">
        <is>
          <t>http://www.linkedin.com/in/vandana-sinha-03aa345</t>
        </is>
      </c>
      <c r="K456" s="106" t="inlineStr">
        <is>
          <t>SDR</t>
        </is>
      </c>
      <c r="L456" s="106" t="n"/>
      <c r="M456" s="106" t="n"/>
      <c r="N456" s="106" t="inlineStr">
        <is>
          <t>valid</t>
        </is>
      </c>
      <c r="O456" s="108" t="inlineStr">
        <is>
          <t>+1 408-771-7633</t>
        </is>
      </c>
      <c r="P456" s="108" t="inlineStr">
        <is>
          <t>+1 800-543-3562</t>
        </is>
      </c>
      <c r="Q456" s="106" t="inlineStr">
        <is>
          <t>First Contact</t>
        </is>
      </c>
      <c r="R456" s="107" t="inlineStr">
        <is>
          <t>https://gendigital.com</t>
        </is>
      </c>
      <c r="S456" s="107" t="inlineStr">
        <is>
          <t>http://www.linkedin.com/company/gendigitalinc</t>
        </is>
      </c>
      <c r="T456" s="106" t="inlineStr">
        <is>
          <t>00QPs0000164i0GMAQ</t>
        </is>
      </c>
      <c r="U456" s="106" t="n"/>
      <c r="V456" s="106" t="n"/>
      <c r="W456" s="87" t="n"/>
    </row>
    <row r="457">
      <c r="A457" s="109" t="inlineStr">
        <is>
          <t>Gen Digital</t>
        </is>
      </c>
      <c r="B457" s="104" t="inlineStr">
        <is>
          <t>German</t>
        </is>
      </c>
      <c r="C457" s="105" t="inlineStr">
        <is>
          <t>Cybersecurity and VPNs</t>
        </is>
      </c>
      <c r="D457" s="106" t="n">
        <v>1</v>
      </c>
      <c r="E457" s="106" t="n">
        <v>2</v>
      </c>
      <c r="F457" s="106" t="inlineStr">
        <is>
          <t>Steve</t>
        </is>
      </c>
      <c r="G457" s="106" t="inlineStr">
        <is>
          <t>Freiling</t>
        </is>
      </c>
      <c r="H457" s="106" t="inlineStr">
        <is>
          <t>Product Manager Payments</t>
        </is>
      </c>
      <c r="I457" s="106" t="inlineStr">
        <is>
          <t>steve.freiling@gendigital.com</t>
        </is>
      </c>
      <c r="J457" s="107" t="inlineStr">
        <is>
          <t>http://www.linkedin.com/in/steve-freiling-4b4a25</t>
        </is>
      </c>
      <c r="K457" s="106" t="inlineStr">
        <is>
          <t>SDR</t>
        </is>
      </c>
      <c r="L457" s="106" t="n"/>
      <c r="M457" s="106" t="n"/>
      <c r="N457" s="106" t="inlineStr">
        <is>
          <t>valid</t>
        </is>
      </c>
      <c r="O457" s="108" t="inlineStr">
        <is>
          <t>+1 503-481-9609</t>
        </is>
      </c>
      <c r="P457" s="108" t="inlineStr">
        <is>
          <t>+1 800-543-3562</t>
        </is>
      </c>
      <c r="Q457" s="106" t="inlineStr">
        <is>
          <t>First Contact</t>
        </is>
      </c>
      <c r="R457" s="107" t="inlineStr">
        <is>
          <t>https://gendigital.com</t>
        </is>
      </c>
      <c r="S457" s="107" t="inlineStr">
        <is>
          <t>http://www.linkedin.com/company/gendigitalinc</t>
        </is>
      </c>
      <c r="T457" s="106" t="inlineStr">
        <is>
          <t>00QPs0000164xbuMAA</t>
        </is>
      </c>
      <c r="U457" s="106" t="n"/>
      <c r="V457" s="106" t="n"/>
      <c r="W457" s="87" t="n"/>
    </row>
    <row r="458">
      <c r="A458" s="109" t="inlineStr">
        <is>
          <t>Gen Digital</t>
        </is>
      </c>
      <c r="B458" s="104" t="inlineStr">
        <is>
          <t>German</t>
        </is>
      </c>
      <c r="C458" s="105" t="inlineStr">
        <is>
          <t>Cybersecurity and VPNs</t>
        </is>
      </c>
      <c r="D458" s="106" t="n">
        <v>1</v>
      </c>
      <c r="E458" s="106" t="n">
        <v>2</v>
      </c>
      <c r="F458" s="106" t="inlineStr">
        <is>
          <t>Ben</t>
        </is>
      </c>
      <c r="G458" s="106" t="inlineStr">
        <is>
          <t>Pijawka</t>
        </is>
      </c>
      <c r="H458" s="106" t="inlineStr">
        <is>
          <t>Director of Product, Ecommerce</t>
        </is>
      </c>
      <c r="I458" s="106" t="inlineStr">
        <is>
          <t>ben.pijawka@gendigital.com</t>
        </is>
      </c>
      <c r="J458" s="107" t="inlineStr">
        <is>
          <t>http://www.linkedin.com/in/ben-pijawka-4a170b32</t>
        </is>
      </c>
      <c r="K458" s="106" t="inlineStr">
        <is>
          <t>SDR</t>
        </is>
      </c>
      <c r="L458" s="106" t="n"/>
      <c r="M458" s="106" t="n"/>
      <c r="N458" s="106" t="inlineStr">
        <is>
          <t>valid</t>
        </is>
      </c>
      <c r="O458" s="108" t="inlineStr">
        <is>
          <t>+1 480-273-5831</t>
        </is>
      </c>
      <c r="P458" s="108" t="inlineStr">
        <is>
          <t>+1 800-543-3562</t>
        </is>
      </c>
      <c r="Q458" s="106" t="inlineStr">
        <is>
          <t>(No Stage)</t>
        </is>
      </c>
      <c r="R458" s="107" t="inlineStr">
        <is>
          <t>https://gendigital.com</t>
        </is>
      </c>
      <c r="S458" s="107" t="inlineStr">
        <is>
          <t>http://www.linkedin.com/company/gendigitalinc</t>
        </is>
      </c>
      <c r="T458" s="106" t="inlineStr">
        <is>
          <t>00QPs00001p0otkMAA</t>
        </is>
      </c>
      <c r="U458" s="106" t="n"/>
      <c r="V458" s="106" t="n"/>
      <c r="W458" s="87" t="n"/>
    </row>
    <row r="459">
      <c r="A459" s="109" t="inlineStr">
        <is>
          <t>Gen Digital</t>
        </is>
      </c>
      <c r="B459" s="104" t="inlineStr">
        <is>
          <t>German</t>
        </is>
      </c>
      <c r="C459" s="105" t="inlineStr">
        <is>
          <t>Cybersecurity and VPNs</t>
        </is>
      </c>
      <c r="D459" s="106" t="n">
        <v>1</v>
      </c>
      <c r="E459" s="106" t="n">
        <v>2</v>
      </c>
      <c r="F459" s="106" t="inlineStr">
        <is>
          <t>Ran</t>
        </is>
      </c>
      <c r="G459" s="106" t="inlineStr">
        <is>
          <t>Duan</t>
        </is>
      </c>
      <c r="H459" s="106" t="inlineStr">
        <is>
          <t>Head of Corporate Strategy</t>
        </is>
      </c>
      <c r="I459" s="106" t="inlineStr">
        <is>
          <t>ran.duan@gendigital.com</t>
        </is>
      </c>
      <c r="J459" s="107" t="inlineStr">
        <is>
          <t>http://www.linkedin.com/in/rranduan</t>
        </is>
      </c>
      <c r="K459" s="106" t="inlineStr">
        <is>
          <t>SDR</t>
        </is>
      </c>
      <c r="L459" s="106" t="n"/>
      <c r="M459" s="106" t="n"/>
      <c r="N459" s="106" t="inlineStr">
        <is>
          <t>valid</t>
        </is>
      </c>
      <c r="O459" s="106" t="n"/>
      <c r="P459" s="108" t="inlineStr">
        <is>
          <t>+1 800-543-3562</t>
        </is>
      </c>
      <c r="Q459" s="106" t="inlineStr">
        <is>
          <t>(No Stage)</t>
        </is>
      </c>
      <c r="R459" s="107" t="inlineStr">
        <is>
          <t>https://gendigital.com</t>
        </is>
      </c>
      <c r="S459" s="107" t="inlineStr">
        <is>
          <t>http://www.linkedin.com/company/gendigitalinc</t>
        </is>
      </c>
      <c r="T459" s="106" t="inlineStr">
        <is>
          <t>00QPs00001p3VBYMA2</t>
        </is>
      </c>
      <c r="U459" s="106" t="n"/>
      <c r="V459" s="106" t="n"/>
      <c r="W459" s="87" t="n"/>
    </row>
    <row r="460">
      <c r="A460" s="109" t="inlineStr">
        <is>
          <t>Gen Digital</t>
        </is>
      </c>
      <c r="B460" s="104" t="inlineStr">
        <is>
          <t>German</t>
        </is>
      </c>
      <c r="C460" s="105" t="inlineStr">
        <is>
          <t>Cybersecurity and VPNs</t>
        </is>
      </c>
      <c r="D460" s="106" t="n">
        <v>1</v>
      </c>
      <c r="E460" s="106" t="n">
        <v>2</v>
      </c>
      <c r="F460" s="106" t="inlineStr">
        <is>
          <t>Tony</t>
        </is>
      </c>
      <c r="G460" s="106" t="inlineStr">
        <is>
          <t>Wu</t>
        </is>
      </c>
      <c r="H460" s="106" t="inlineStr">
        <is>
          <t>VP of Engineering</t>
        </is>
      </c>
      <c r="I460" s="106" t="inlineStr">
        <is>
          <t>tony.wu@gendigital.com</t>
        </is>
      </c>
      <c r="J460" s="107" t="inlineStr">
        <is>
          <t>http://www.linkedin.com/in/tonywu</t>
        </is>
      </c>
      <c r="K460" s="106" t="inlineStr">
        <is>
          <t>SDR</t>
        </is>
      </c>
      <c r="L460" s="106" t="n"/>
      <c r="M460" s="106" t="n"/>
      <c r="N460" s="106" t="inlineStr">
        <is>
          <t>valid</t>
        </is>
      </c>
      <c r="O460" s="106" t="n"/>
      <c r="P460" s="108" t="inlineStr">
        <is>
          <t>+1 800-543-3562</t>
        </is>
      </c>
      <c r="Q460" s="106" t="inlineStr">
        <is>
          <t>(No Stage)</t>
        </is>
      </c>
      <c r="R460" s="107" t="inlineStr">
        <is>
          <t>https://gendigital.com</t>
        </is>
      </c>
      <c r="S460" s="107" t="inlineStr">
        <is>
          <t>http://www.linkedin.com/company/gendigitalinc</t>
        </is>
      </c>
      <c r="T460" s="106" t="inlineStr">
        <is>
          <t>00QPs00001p3VBXMA2</t>
        </is>
      </c>
      <c r="U460" s="106" t="n"/>
      <c r="V460" s="106" t="n"/>
      <c r="W460" s="87" t="n"/>
    </row>
    <row r="461">
      <c r="A461" s="109" t="inlineStr">
        <is>
          <t>Gen Digital</t>
        </is>
      </c>
      <c r="B461" s="104" t="inlineStr">
        <is>
          <t>German</t>
        </is>
      </c>
      <c r="C461" s="105" t="inlineStr">
        <is>
          <t>Cybersecurity and VPNs</t>
        </is>
      </c>
      <c r="D461" s="106" t="n">
        <v>1</v>
      </c>
      <c r="E461" s="106" t="n">
        <v>2</v>
      </c>
      <c r="F461" s="106" t="inlineStr">
        <is>
          <t>Dagim</t>
        </is>
      </c>
      <c r="G461" s="106" t="inlineStr">
        <is>
          <t>Girma</t>
        </is>
      </c>
      <c r="H461" s="106" t="inlineStr">
        <is>
          <t>Director, Product</t>
        </is>
      </c>
      <c r="I461" s="106" t="inlineStr">
        <is>
          <t>dagim.girma@gendigital.com</t>
        </is>
      </c>
      <c r="J461" s="107" t="inlineStr">
        <is>
          <t>http://www.linkedin.com/in/dagimg</t>
        </is>
      </c>
      <c r="K461" s="106" t="inlineStr">
        <is>
          <t>SDR</t>
        </is>
      </c>
      <c r="L461" s="106" t="n"/>
      <c r="M461" s="106" t="n"/>
      <c r="N461" s="106" t="inlineStr">
        <is>
          <t>valid</t>
        </is>
      </c>
      <c r="O461" s="108" t="inlineStr">
        <is>
          <t>+1 571-331-6223</t>
        </is>
      </c>
      <c r="P461" s="108" t="inlineStr">
        <is>
          <t>+1 800-543-3562</t>
        </is>
      </c>
      <c r="Q461" s="106" t="inlineStr">
        <is>
          <t>(No Stage)</t>
        </is>
      </c>
      <c r="R461" s="107" t="inlineStr">
        <is>
          <t>https://gendigital.com</t>
        </is>
      </c>
      <c r="S461" s="107" t="inlineStr">
        <is>
          <t>http://www.linkedin.com/company/gendigitalinc</t>
        </is>
      </c>
      <c r="T461" s="106" t="inlineStr">
        <is>
          <t>00QPs00001p0otoMAA</t>
        </is>
      </c>
      <c r="U461" s="106" t="n"/>
      <c r="V461" s="106" t="n"/>
      <c r="W461" s="87" t="n"/>
    </row>
    <row r="462">
      <c r="A462" s="109" t="inlineStr">
        <is>
          <t>Gen Digital</t>
        </is>
      </c>
      <c r="B462" s="104" t="inlineStr">
        <is>
          <t>German</t>
        </is>
      </c>
      <c r="C462" s="105" t="inlineStr">
        <is>
          <t>Cybersecurity and VPNs</t>
        </is>
      </c>
      <c r="D462" s="106" t="n">
        <v>1</v>
      </c>
      <c r="E462" s="106" t="n">
        <v>1</v>
      </c>
      <c r="F462" s="106" t="inlineStr">
        <is>
          <t>Emily</t>
        </is>
      </c>
      <c r="G462" s="106" t="inlineStr">
        <is>
          <t>Tomasiewicz</t>
        </is>
      </c>
      <c r="H462" s="106" t="inlineStr">
        <is>
          <t>Senior Director of Product Management</t>
        </is>
      </c>
      <c r="I462" s="106" t="inlineStr">
        <is>
          <t>emily.tomasiewicz@gendigital.com</t>
        </is>
      </c>
      <c r="J462" s="107" t="inlineStr">
        <is>
          <t>http://www.linkedin.com/in/emilytomasiewicz</t>
        </is>
      </c>
      <c r="K462" s="106" t="inlineStr">
        <is>
          <t>SDR</t>
        </is>
      </c>
      <c r="L462" s="106" t="n"/>
      <c r="M462" s="106" t="n"/>
      <c r="N462" s="106" t="inlineStr">
        <is>
          <t>valid</t>
        </is>
      </c>
      <c r="O462" s="108" t="inlineStr">
        <is>
          <t>+1 203-947-0874</t>
        </is>
      </c>
      <c r="P462" s="108" t="inlineStr">
        <is>
          <t>+1 800-543-3562</t>
        </is>
      </c>
      <c r="Q462" s="106" t="inlineStr">
        <is>
          <t>(No Stage)</t>
        </is>
      </c>
      <c r="R462" s="107" t="inlineStr">
        <is>
          <t>https://gendigital.com</t>
        </is>
      </c>
      <c r="S462" s="107" t="inlineStr">
        <is>
          <t>http://www.linkedin.com/company/gendigitalinc</t>
        </is>
      </c>
      <c r="T462" s="106" t="inlineStr">
        <is>
          <t>00QPs00001p0otmMAA</t>
        </is>
      </c>
      <c r="U462" s="106" t="n"/>
      <c r="V462" s="106" t="n"/>
      <c r="W462" s="87" t="n"/>
    </row>
    <row r="463">
      <c r="A463" s="109" t="inlineStr">
        <is>
          <t>Gen Digital</t>
        </is>
      </c>
      <c r="B463" s="104" t="inlineStr">
        <is>
          <t>German</t>
        </is>
      </c>
      <c r="C463" s="105" t="inlineStr">
        <is>
          <t>Cybersecurity and VPNs</t>
        </is>
      </c>
      <c r="D463" s="106" t="n">
        <v>1</v>
      </c>
      <c r="E463" s="106" t="n">
        <v>1</v>
      </c>
      <c r="F463" s="106" t="inlineStr">
        <is>
          <t>Pooja</t>
        </is>
      </c>
      <c r="G463" s="106" t="inlineStr">
        <is>
          <t>Agarwal</t>
        </is>
      </c>
      <c r="H463" s="106" t="inlineStr">
        <is>
          <t>Senior Manager, Product Management - Checkout, Payments, Billing &amp; Risk</t>
        </is>
      </c>
      <c r="I463" s="106" t="inlineStr">
        <is>
          <t>pooja.agarwal@nortonlifelock.com</t>
        </is>
      </c>
      <c r="J463" s="107" t="inlineStr">
        <is>
          <t>http://www.linkedin.com/in/poojaagrl</t>
        </is>
      </c>
      <c r="K463" s="106" t="inlineStr">
        <is>
          <t>SDR</t>
        </is>
      </c>
      <c r="L463" s="106" t="n"/>
      <c r="M463" s="106" t="n"/>
      <c r="N463" s="106" t="inlineStr">
        <is>
          <t>valid</t>
        </is>
      </c>
      <c r="O463" s="108" t="inlineStr">
        <is>
          <t>+1 408-386-1305</t>
        </is>
      </c>
      <c r="P463" s="108" t="inlineStr">
        <is>
          <t>+1 800-543-3562</t>
        </is>
      </c>
      <c r="Q463" s="106" t="inlineStr">
        <is>
          <t>First Contact</t>
        </is>
      </c>
      <c r="R463" s="107" t="inlineStr">
        <is>
          <t>https://gendigital.com</t>
        </is>
      </c>
      <c r="S463" s="107" t="inlineStr">
        <is>
          <t>http://www.linkedin.com/company/gendigitalinc</t>
        </is>
      </c>
      <c r="T463" s="106" t="inlineStr">
        <is>
          <t>00QPs0000164JzWMAU</t>
        </is>
      </c>
      <c r="U463" s="106" t="n"/>
      <c r="V463" s="106" t="n"/>
      <c r="W463" s="87" t="n"/>
    </row>
    <row r="464">
      <c r="A464" s="109" t="inlineStr">
        <is>
          <t>Gen Digital</t>
        </is>
      </c>
      <c r="B464" s="104" t="inlineStr">
        <is>
          <t>German</t>
        </is>
      </c>
      <c r="C464" s="105" t="inlineStr">
        <is>
          <t>Cybersecurity and VPNs</t>
        </is>
      </c>
      <c r="D464" s="106" t="n">
        <v>1</v>
      </c>
      <c r="E464" s="106" t="n">
        <v>1</v>
      </c>
      <c r="F464" s="106" t="inlineStr">
        <is>
          <t>Shashwat</t>
        </is>
      </c>
      <c r="G464" s="106" t="inlineStr">
        <is>
          <t>Pradhan</t>
        </is>
      </c>
      <c r="H464" s="106" t="inlineStr">
        <is>
          <t>Director of Product Management</t>
        </is>
      </c>
      <c r="I464" s="106" t="inlineStr">
        <is>
          <t>shashwat.pradhan@gendigital.com</t>
        </is>
      </c>
      <c r="J464" s="107" t="inlineStr">
        <is>
          <t>http://www.linkedin.com/in/shashwatpradhan</t>
        </is>
      </c>
      <c r="K464" s="106" t="inlineStr">
        <is>
          <t>SDR</t>
        </is>
      </c>
      <c r="L464" s="106" t="n"/>
      <c r="M464" s="106" t="n"/>
      <c r="N464" s="106" t="inlineStr">
        <is>
          <t>valid</t>
        </is>
      </c>
      <c r="O464" s="108" t="inlineStr">
        <is>
          <t>+91 95525 03364</t>
        </is>
      </c>
      <c r="P464" s="108" t="inlineStr">
        <is>
          <t>+1 800-543-3562</t>
        </is>
      </c>
      <c r="Q464" s="106" t="inlineStr">
        <is>
          <t>(No Stage)</t>
        </is>
      </c>
      <c r="R464" s="107" t="inlineStr">
        <is>
          <t>https://gendigital.com</t>
        </is>
      </c>
      <c r="S464" s="107" t="inlineStr">
        <is>
          <t>http://www.linkedin.com/company/gendigitalinc</t>
        </is>
      </c>
      <c r="T464" s="106" t="inlineStr">
        <is>
          <t>00QPs00001p0otpMAA</t>
        </is>
      </c>
      <c r="U464" s="106" t="n"/>
      <c r="V464" s="106" t="n"/>
      <c r="W464" s="87" t="n"/>
    </row>
    <row r="465">
      <c r="A465" s="109" t="inlineStr">
        <is>
          <t>Generation Tux</t>
        </is>
      </c>
      <c r="B465" s="104" t="inlineStr">
        <is>
          <t>Samuel</t>
        </is>
      </c>
      <c r="C465" s="105" t="inlineStr">
        <is>
          <t>Retail</t>
        </is>
      </c>
      <c r="D465" s="106" t="n">
        <v>2</v>
      </c>
      <c r="E465" s="106" t="n">
        <v>2</v>
      </c>
      <c r="F465" s="106" t="inlineStr">
        <is>
          <t>David</t>
        </is>
      </c>
      <c r="G465" s="106" t="inlineStr">
        <is>
          <t>Phipps</t>
        </is>
      </c>
      <c r="H465" s="106" t="inlineStr">
        <is>
          <t>Chief Technology Officer</t>
        </is>
      </c>
      <c r="I465" s="106" t="inlineStr">
        <is>
          <t>david.phipps@generationtux.com</t>
        </is>
      </c>
      <c r="J465" s="107" t="inlineStr">
        <is>
          <t>http://www.linkedin.com/in/dphipps</t>
        </is>
      </c>
      <c r="K465" s="106" t="inlineStr">
        <is>
          <t>SDR</t>
        </is>
      </c>
      <c r="L465" s="106" t="n"/>
      <c r="M465" s="106" t="n"/>
      <c r="N465" s="106" t="inlineStr">
        <is>
          <t>valid</t>
        </is>
      </c>
      <c r="O465" s="106" t="n"/>
      <c r="P465" s="108" t="inlineStr">
        <is>
          <t>+1 844-726-4889</t>
        </is>
      </c>
      <c r="Q465" s="106" t="inlineStr">
        <is>
          <t>(No Stage)</t>
        </is>
      </c>
      <c r="R465" s="107" t="inlineStr">
        <is>
          <t>https://generationtux.com</t>
        </is>
      </c>
      <c r="S465" s="107" t="inlineStr">
        <is>
          <t>http://www.linkedin.com/company/generationtux</t>
        </is>
      </c>
      <c r="T465" s="106" t="inlineStr">
        <is>
          <t>00QPs00001p42b9MAA</t>
        </is>
      </c>
      <c r="U465" s="106" t="n"/>
      <c r="V465" s="106" t="n"/>
      <c r="W465" s="87" t="n"/>
    </row>
    <row r="466">
      <c r="A466" s="109" t="inlineStr">
        <is>
          <t>Get My Parking</t>
        </is>
      </c>
      <c r="B466" s="104" t="inlineStr">
        <is>
          <t>Samuel</t>
        </is>
      </c>
      <c r="C466" s="105" t="inlineStr">
        <is>
          <t>Parking</t>
        </is>
      </c>
      <c r="D466" s="106" t="n">
        <v>2</v>
      </c>
      <c r="E466" s="106" t="n">
        <v>1</v>
      </c>
      <c r="F466" s="106" t="inlineStr">
        <is>
          <t>Chirag</t>
        </is>
      </c>
      <c r="G466" s="106" t="inlineStr">
        <is>
          <t>Jain</t>
        </is>
      </c>
      <c r="H466" s="106" t="inlineStr">
        <is>
          <t>Founder &amp; CEO</t>
        </is>
      </c>
      <c r="I466" s="106" t="inlineStr">
        <is>
          <t>chirag@getmyparking.com</t>
        </is>
      </c>
      <c r="J466" s="107" t="inlineStr">
        <is>
          <t>http://www.linkedin.com/in/chiragiitm</t>
        </is>
      </c>
      <c r="K466" s="106" t="inlineStr">
        <is>
          <t>SDR</t>
        </is>
      </c>
      <c r="L466" s="106" t="n"/>
      <c r="M466" s="106" t="n"/>
      <c r="N466" s="106" t="inlineStr">
        <is>
          <t>valid</t>
        </is>
      </c>
      <c r="O466" s="106" t="n"/>
      <c r="P466" s="108" t="inlineStr">
        <is>
          <t>+91 11408 45100</t>
        </is>
      </c>
      <c r="Q466" s="106" t="inlineStr">
        <is>
          <t>(No Stage)</t>
        </is>
      </c>
      <c r="R466" s="107" t="inlineStr">
        <is>
          <t>https://getmyparking.com</t>
        </is>
      </c>
      <c r="S466" s="107" t="inlineStr">
        <is>
          <t>http://www.linkedin.com/company/getmyparking</t>
        </is>
      </c>
      <c r="T466" s="106" t="inlineStr">
        <is>
          <t>00QPs00001p450KMAQ</t>
        </is>
      </c>
      <c r="U466" s="106" t="n"/>
      <c r="V466" s="106" t="n"/>
      <c r="W466" s="87" t="n"/>
    </row>
    <row r="467">
      <c r="A467" s="109" t="inlineStr">
        <is>
          <t>Gismart</t>
        </is>
      </c>
      <c r="B467" s="104" t="inlineStr">
        <is>
          <t>German</t>
        </is>
      </c>
      <c r="C467" s="105" t="inlineStr">
        <is>
          <t>Digital Products &amp; Subscriptions</t>
        </is>
      </c>
      <c r="D467" s="106" t="n">
        <v>1</v>
      </c>
      <c r="E467" s="106" t="n">
        <v>1</v>
      </c>
      <c r="F467" s="106" t="inlineStr">
        <is>
          <t>Mykola</t>
        </is>
      </c>
      <c r="G467" s="106" t="inlineStr">
        <is>
          <t>Tymkiv</t>
        </is>
      </c>
      <c r="H467" s="106" t="inlineStr">
        <is>
          <t>Chief Executive Officer</t>
        </is>
      </c>
      <c r="I467" s="106" t="inlineStr">
        <is>
          <t>mykola.tymkiv@gismart.com</t>
        </is>
      </c>
      <c r="J467" s="107" t="inlineStr">
        <is>
          <t>http://www.linkedin.com/in/mtymkiv</t>
        </is>
      </c>
      <c r="K467" s="106" t="inlineStr">
        <is>
          <t>SDR</t>
        </is>
      </c>
      <c r="L467" s="106" t="n"/>
      <c r="M467" s="106" t="n"/>
      <c r="N467" s="106" t="inlineStr">
        <is>
          <t>valid</t>
        </is>
      </c>
      <c r="O467" s="106" t="n"/>
      <c r="P467" s="108" t="inlineStr">
        <is>
          <t>+44 20 3287 3001</t>
        </is>
      </c>
      <c r="Q467" s="106" t="inlineStr">
        <is>
          <t>(No Stage)</t>
        </is>
      </c>
      <c r="R467" s="107" t="inlineStr">
        <is>
          <t>https://gismart.com</t>
        </is>
      </c>
      <c r="S467" s="107" t="inlineStr">
        <is>
          <t>http://www.linkedin.com/company/gismart</t>
        </is>
      </c>
      <c r="T467" s="106" t="inlineStr">
        <is>
          <t>00QPs00001p0gTGMAY</t>
        </is>
      </c>
      <c r="U467" s="106" t="n"/>
      <c r="V467" s="106" t="n"/>
      <c r="W467" s="87" t="n"/>
    </row>
    <row r="468">
      <c r="A468" s="109" t="inlineStr">
        <is>
          <t>GitHub</t>
        </is>
      </c>
      <c r="B468" s="104" t="inlineStr">
        <is>
          <t>German</t>
        </is>
      </c>
      <c r="C468" s="105" t="inlineStr">
        <is>
          <t>SaaS</t>
        </is>
      </c>
      <c r="D468" s="106" t="n">
        <v>1</v>
      </c>
      <c r="E468" s="106" t="n">
        <v>1</v>
      </c>
      <c r="F468" s="106" t="inlineStr">
        <is>
          <t>Kristina</t>
        </is>
      </c>
      <c r="G468" s="106" t="inlineStr">
        <is>
          <t>Heidinger</t>
        </is>
      </c>
      <c r="H468" s="106" t="inlineStr">
        <is>
          <t>Senior Product Manager</t>
        </is>
      </c>
      <c r="I468" s="106" t="inlineStr">
        <is>
          <t>kristinaheidinger@github.com</t>
        </is>
      </c>
      <c r="J468" s="107" t="inlineStr">
        <is>
          <t>http://www.linkedin.com/in/kristinaheidinger</t>
        </is>
      </c>
      <c r="K468" s="106" t="inlineStr">
        <is>
          <t>SDR</t>
        </is>
      </c>
      <c r="L468" s="106" t="n"/>
      <c r="M468" s="106" t="n"/>
      <c r="N468" s="106" t="inlineStr">
        <is>
          <t>invalid</t>
        </is>
      </c>
      <c r="O468" s="108" t="inlineStr">
        <is>
          <t>+43 660 5205685</t>
        </is>
      </c>
      <c r="P468" s="108" t="inlineStr">
        <is>
          <t>+1 415-448-6673</t>
        </is>
      </c>
      <c r="Q468" s="106" t="inlineStr">
        <is>
          <t>(No Stage)</t>
        </is>
      </c>
      <c r="R468" s="107" t="inlineStr">
        <is>
          <t>https://github.com</t>
        </is>
      </c>
      <c r="S468" s="107" t="inlineStr">
        <is>
          <t>http://www.linkedin.com/company/github</t>
        </is>
      </c>
      <c r="T468" s="106" t="inlineStr">
        <is>
          <t>00QPs00001p0gTBMAY</t>
        </is>
      </c>
      <c r="U468" s="106" t="n"/>
      <c r="V468" s="106" t="n"/>
      <c r="W468" s="87" t="n"/>
    </row>
    <row r="469">
      <c r="A469" s="109" t="inlineStr">
        <is>
          <t>GitHub</t>
        </is>
      </c>
      <c r="B469" s="104" t="inlineStr">
        <is>
          <t>German</t>
        </is>
      </c>
      <c r="C469" s="105" t="inlineStr">
        <is>
          <t>SaaS</t>
        </is>
      </c>
      <c r="D469" s="106" t="n">
        <v>1</v>
      </c>
      <c r="E469" s="106" t="n">
        <v>1</v>
      </c>
      <c r="F469" s="106" t="inlineStr">
        <is>
          <t>Denizhan</t>
        </is>
      </c>
      <c r="G469" s="106" t="inlineStr">
        <is>
          <t>Yigitbas</t>
        </is>
      </c>
      <c r="H469" s="106" t="inlineStr">
        <is>
          <t>Senior Product Manager</t>
        </is>
      </c>
      <c r="I469" s="106" t="inlineStr">
        <is>
          <t>denizhan.yigitbas@github.com</t>
        </is>
      </c>
      <c r="J469" s="107" t="inlineStr">
        <is>
          <t>http://www.linkedin.com/in/denizhan-yigitbas-b0a727159</t>
        </is>
      </c>
      <c r="K469" s="106" t="inlineStr">
        <is>
          <t>SDR</t>
        </is>
      </c>
      <c r="L469" s="106" t="n"/>
      <c r="M469" s="106" t="n"/>
      <c r="N469" s="106" t="inlineStr">
        <is>
          <t>catch-all</t>
        </is>
      </c>
      <c r="O469" s="106" t="n"/>
      <c r="P469" s="108" t="inlineStr">
        <is>
          <t>+1 415-448-6673</t>
        </is>
      </c>
      <c r="Q469" s="106" t="inlineStr">
        <is>
          <t>(No Stage)</t>
        </is>
      </c>
      <c r="R469" s="107" t="inlineStr">
        <is>
          <t>https://github.com</t>
        </is>
      </c>
      <c r="S469" s="107" t="inlineStr">
        <is>
          <t>http://www.linkedin.com/company/github</t>
        </is>
      </c>
      <c r="T469" s="106" t="inlineStr">
        <is>
          <t>00QPs00001p0gTPMAY</t>
        </is>
      </c>
      <c r="U469" s="106" t="n"/>
      <c r="V469" s="106" t="n"/>
      <c r="W469" s="87" t="n"/>
    </row>
    <row r="470">
      <c r="A470" s="109" t="inlineStr">
        <is>
          <t>GitHub</t>
        </is>
      </c>
      <c r="B470" s="104" t="inlineStr">
        <is>
          <t>German</t>
        </is>
      </c>
      <c r="C470" s="105" t="inlineStr">
        <is>
          <t>SaaS</t>
        </is>
      </c>
      <c r="D470" s="106" t="n">
        <v>1</v>
      </c>
      <c r="E470" s="106" t="n">
        <v>1</v>
      </c>
      <c r="F470" s="106" t="inlineStr">
        <is>
          <t>Jose</t>
        </is>
      </c>
      <c r="G470" s="106" t="inlineStr">
        <is>
          <t>R.</t>
        </is>
      </c>
      <c r="H470" s="106" t="inlineStr">
        <is>
          <t>Senior Product Manager</t>
        </is>
      </c>
      <c r="I470" s="106" t="inlineStr">
        <is>
          <t>jramos02@github.com</t>
        </is>
      </c>
      <c r="J470" s="107" t="inlineStr">
        <is>
          <t>http://www.linkedin.com/in/joseramos02</t>
        </is>
      </c>
      <c r="K470" s="106" t="inlineStr">
        <is>
          <t>SDR</t>
        </is>
      </c>
      <c r="L470" s="106" t="n"/>
      <c r="M470" s="106" t="n"/>
      <c r="N470" s="106" t="inlineStr">
        <is>
          <t>catch-all</t>
        </is>
      </c>
      <c r="O470" s="108" t="inlineStr">
        <is>
          <t>+1 813-244-0406</t>
        </is>
      </c>
      <c r="P470" s="108" t="inlineStr">
        <is>
          <t>+1 415-448-6673</t>
        </is>
      </c>
      <c r="Q470" s="106" t="inlineStr">
        <is>
          <t>(No Stage)</t>
        </is>
      </c>
      <c r="R470" s="107" t="inlineStr">
        <is>
          <t>https://github.com</t>
        </is>
      </c>
      <c r="S470" s="107" t="inlineStr">
        <is>
          <t>http://www.linkedin.com/company/github</t>
        </is>
      </c>
      <c r="T470" s="106" t="inlineStr">
        <is>
          <t>00QPs00001p0gTQMAY</t>
        </is>
      </c>
      <c r="U470" s="106" t="n"/>
      <c r="V470" s="106" t="n"/>
      <c r="W470" s="87" t="n"/>
    </row>
    <row r="471">
      <c r="A471" s="109" t="inlineStr">
        <is>
          <t>GitHub</t>
        </is>
      </c>
      <c r="B471" s="104" t="inlineStr">
        <is>
          <t>German</t>
        </is>
      </c>
      <c r="C471" s="105" t="inlineStr">
        <is>
          <t>SaaS</t>
        </is>
      </c>
      <c r="D471" s="106" t="n">
        <v>1</v>
      </c>
      <c r="E471" s="106" t="n">
        <v>1</v>
      </c>
      <c r="F471" s="106" t="inlineStr">
        <is>
          <t>Raymond</t>
        </is>
      </c>
      <c r="G471" s="106" t="inlineStr">
        <is>
          <t>T.</t>
        </is>
      </c>
      <c r="H471" s="106" t="inlineStr">
        <is>
          <t>Senior Product Manager</t>
        </is>
      </c>
      <c r="I471" s="106" t="inlineStr">
        <is>
          <t>raymondtiu@github.com</t>
        </is>
      </c>
      <c r="J471" s="107" t="inlineStr">
        <is>
          <t>http://www.linkedin.com/in/raymondwtiu</t>
        </is>
      </c>
      <c r="K471" s="106" t="inlineStr">
        <is>
          <t>SDR</t>
        </is>
      </c>
      <c r="L471" s="106" t="n"/>
      <c r="M471" s="106" t="n"/>
      <c r="N471" s="106" t="inlineStr">
        <is>
          <t>valid</t>
        </is>
      </c>
      <c r="O471" s="108" t="inlineStr">
        <is>
          <t>+1 636-675-5718</t>
        </is>
      </c>
      <c r="P471" s="108" t="inlineStr">
        <is>
          <t>+1 415-448-6673</t>
        </is>
      </c>
      <c r="Q471" s="106" t="inlineStr">
        <is>
          <t>(No Stage)</t>
        </is>
      </c>
      <c r="R471" s="107" t="inlineStr">
        <is>
          <t>https://github.com</t>
        </is>
      </c>
      <c r="S471" s="107" t="inlineStr">
        <is>
          <t>http://www.linkedin.com/company/github</t>
        </is>
      </c>
      <c r="T471" s="106" t="inlineStr">
        <is>
          <t>00QPs00001p18hMMAQ</t>
        </is>
      </c>
      <c r="U471" s="106" t="n"/>
      <c r="V471" s="106" t="n"/>
      <c r="W471" s="87" t="n"/>
    </row>
    <row r="472">
      <c r="A472" s="109" t="inlineStr">
        <is>
          <t>GitHub</t>
        </is>
      </c>
      <c r="B472" s="104" t="inlineStr">
        <is>
          <t>German</t>
        </is>
      </c>
      <c r="C472" s="105" t="inlineStr">
        <is>
          <t>SaaS</t>
        </is>
      </c>
      <c r="D472" s="106" t="n">
        <v>1</v>
      </c>
      <c r="E472" s="106" t="n">
        <v>1</v>
      </c>
      <c r="F472" s="106" t="inlineStr">
        <is>
          <t>Alex</t>
        </is>
      </c>
      <c r="G472" s="106" t="inlineStr">
        <is>
          <t>Hsu</t>
        </is>
      </c>
      <c r="H472" s="106" t="inlineStr">
        <is>
          <t>Senior Product Manager</t>
        </is>
      </c>
      <c r="I472" s="106" t="inlineStr">
        <is>
          <t>its-alex-hsu@github.com</t>
        </is>
      </c>
      <c r="J472" s="107" t="inlineStr">
        <is>
          <t>http://www.linkedin.com/in/itsalexhsu</t>
        </is>
      </c>
      <c r="K472" s="106" t="inlineStr">
        <is>
          <t>SDR</t>
        </is>
      </c>
      <c r="L472" s="106" t="n"/>
      <c r="M472" s="106" t="n"/>
      <c r="N472" s="106" t="inlineStr">
        <is>
          <t>catch-all</t>
        </is>
      </c>
      <c r="O472" s="106" t="n"/>
      <c r="P472" s="108" t="inlineStr">
        <is>
          <t>+1 415-448-6673</t>
        </is>
      </c>
      <c r="Q472" s="106" t="inlineStr">
        <is>
          <t>(No Stage)</t>
        </is>
      </c>
      <c r="R472" s="107" t="inlineStr">
        <is>
          <t>https://github.com</t>
        </is>
      </c>
      <c r="S472" s="107" t="inlineStr">
        <is>
          <t>http://www.linkedin.com/company/github</t>
        </is>
      </c>
      <c r="T472" s="106" t="inlineStr">
        <is>
          <t>00QPs00001p18hNMAQ</t>
        </is>
      </c>
      <c r="U472" s="106" t="n"/>
      <c r="V472" s="106" t="n"/>
      <c r="W472" s="87" t="n"/>
    </row>
    <row r="473">
      <c r="A473" s="109" t="inlineStr">
        <is>
          <t>GitHub</t>
        </is>
      </c>
      <c r="B473" s="104" t="inlineStr">
        <is>
          <t>German</t>
        </is>
      </c>
      <c r="C473" s="105" t="inlineStr">
        <is>
          <t>SaaS</t>
        </is>
      </c>
      <c r="D473" s="106" t="n">
        <v>1</v>
      </c>
      <c r="E473" s="106" t="n">
        <v>1</v>
      </c>
      <c r="F473" s="106" t="inlineStr">
        <is>
          <t>Stephanie</t>
        </is>
      </c>
      <c r="G473" s="106" t="inlineStr">
        <is>
          <t>Lincoln</t>
        </is>
      </c>
      <c r="H473" s="106" t="inlineStr">
        <is>
          <t>Sr. Product Manager</t>
        </is>
      </c>
      <c r="I473" s="106" t="inlineStr">
        <is>
          <t>slincoln75@github.com</t>
        </is>
      </c>
      <c r="J473" s="107" t="inlineStr">
        <is>
          <t>http://www.linkedin.com/in/stephanielincoln</t>
        </is>
      </c>
      <c r="K473" s="106" t="inlineStr">
        <is>
          <t>SDR</t>
        </is>
      </c>
      <c r="L473" s="106" t="n"/>
      <c r="M473" s="106" t="n"/>
      <c r="N473" s="106" t="inlineStr">
        <is>
          <t>valid</t>
        </is>
      </c>
      <c r="O473" s="108" t="inlineStr">
        <is>
          <t>+1 206-963-1091</t>
        </is>
      </c>
      <c r="P473" s="108" t="inlineStr">
        <is>
          <t>+1 415-448-6673</t>
        </is>
      </c>
      <c r="Q473" s="106" t="inlineStr">
        <is>
          <t>(No Stage)</t>
        </is>
      </c>
      <c r="R473" s="107" t="inlineStr">
        <is>
          <t>https://github.com</t>
        </is>
      </c>
      <c r="S473" s="107" t="inlineStr">
        <is>
          <t>http://www.linkedin.com/company/github</t>
        </is>
      </c>
      <c r="T473" s="106" t="inlineStr">
        <is>
          <t>00QPs00001p18hGMAQ</t>
        </is>
      </c>
      <c r="U473" s="106" t="n"/>
      <c r="V473" s="106" t="n"/>
      <c r="W473" s="87" t="n"/>
    </row>
    <row r="474">
      <c r="A474" s="109" t="inlineStr">
        <is>
          <t>GitHub</t>
        </is>
      </c>
      <c r="B474" s="104" t="inlineStr">
        <is>
          <t>German</t>
        </is>
      </c>
      <c r="C474" s="105" t="inlineStr">
        <is>
          <t>SaaS</t>
        </is>
      </c>
      <c r="D474" s="106" t="n">
        <v>1</v>
      </c>
      <c r="E474" s="106" t="n">
        <v>1</v>
      </c>
      <c r="F474" s="106" t="inlineStr">
        <is>
          <t>Erik</t>
        </is>
      </c>
      <c r="G474" s="106" t="inlineStr">
        <is>
          <t>Polzin</t>
        </is>
      </c>
      <c r="H474" s="106" t="inlineStr">
        <is>
          <t>Sr. Director of Global Partners</t>
        </is>
      </c>
      <c r="I474" s="106" t="inlineStr">
        <is>
          <t>epolzin@github.com</t>
        </is>
      </c>
      <c r="J474" s="107" t="inlineStr">
        <is>
          <t>http://www.linkedin.com/in/erikpolzin</t>
        </is>
      </c>
      <c r="K474" s="106" t="inlineStr">
        <is>
          <t>SDR</t>
        </is>
      </c>
      <c r="L474" s="106" t="n"/>
      <c r="M474" s="106" t="n"/>
      <c r="N474" s="106" t="inlineStr">
        <is>
          <t>valid</t>
        </is>
      </c>
      <c r="O474" s="106" t="n"/>
      <c r="P474" s="108" t="inlineStr">
        <is>
          <t>+1 415-448-6673</t>
        </is>
      </c>
      <c r="Q474" s="106" t="inlineStr">
        <is>
          <t>(No Stage)</t>
        </is>
      </c>
      <c r="R474" s="107" t="inlineStr">
        <is>
          <t>https://github.com</t>
        </is>
      </c>
      <c r="S474" s="107" t="inlineStr">
        <is>
          <t>http://www.linkedin.com/company/github</t>
        </is>
      </c>
      <c r="T474" s="106" t="inlineStr">
        <is>
          <t>00QPs00001p3VBPMA2</t>
        </is>
      </c>
      <c r="U474" s="106" t="n"/>
      <c r="V474" s="106" t="n"/>
      <c r="W474" s="87" t="n"/>
    </row>
    <row r="475">
      <c r="A475" s="109" t="inlineStr">
        <is>
          <t>GitHub</t>
        </is>
      </c>
      <c r="B475" s="104" t="inlineStr">
        <is>
          <t>German</t>
        </is>
      </c>
      <c r="C475" s="105" t="inlineStr">
        <is>
          <t>SaaS</t>
        </is>
      </c>
      <c r="D475" s="106" t="n">
        <v>1</v>
      </c>
      <c r="E475" s="106" t="n">
        <v>1</v>
      </c>
      <c r="F475" s="106" t="inlineStr">
        <is>
          <t>James</t>
        </is>
      </c>
      <c r="G475" s="106" t="inlineStr">
        <is>
          <t>Clancey</t>
        </is>
      </c>
      <c r="H475" s="106" t="inlineStr">
        <is>
          <t>Senior Product Manager</t>
        </is>
      </c>
      <c r="I475" s="106" t="inlineStr">
        <is>
          <t>clancey@github.com</t>
        </is>
      </c>
      <c r="J475" s="107" t="inlineStr">
        <is>
          <t>http://www.linkedin.com/in/james-clancey-58396a49</t>
        </is>
      </c>
      <c r="K475" s="106" t="inlineStr">
        <is>
          <t>SDR</t>
        </is>
      </c>
      <c r="L475" s="106" t="n"/>
      <c r="M475" s="106" t="n"/>
      <c r="N475" s="106" t="inlineStr">
        <is>
          <t>catch-all</t>
        </is>
      </c>
      <c r="O475" s="108" t="inlineStr">
        <is>
          <t>+1 916-500-3301</t>
        </is>
      </c>
      <c r="P475" s="108" t="inlineStr">
        <is>
          <t>+1 415-448-6673</t>
        </is>
      </c>
      <c r="Q475" s="106" t="inlineStr">
        <is>
          <t>(No Stage)</t>
        </is>
      </c>
      <c r="R475" s="107" t="inlineStr">
        <is>
          <t>https://github.com</t>
        </is>
      </c>
      <c r="S475" s="107" t="inlineStr">
        <is>
          <t>http://www.linkedin.com/company/github</t>
        </is>
      </c>
      <c r="T475" s="106" t="inlineStr">
        <is>
          <t>00QPs00001p1EcXMAU</t>
        </is>
      </c>
      <c r="U475" s="106" t="n"/>
      <c r="V475" s="106" t="n"/>
      <c r="W475" s="87" t="n"/>
    </row>
    <row r="476">
      <c r="A476" s="109" t="inlineStr">
        <is>
          <t>GitHub</t>
        </is>
      </c>
      <c r="B476" s="104" t="inlineStr">
        <is>
          <t>German</t>
        </is>
      </c>
      <c r="C476" s="105" t="inlineStr">
        <is>
          <t>SaaS</t>
        </is>
      </c>
      <c r="D476" s="106" t="n">
        <v>1</v>
      </c>
      <c r="E476" s="106" t="n">
        <v>1</v>
      </c>
      <c r="F476" s="106" t="inlineStr">
        <is>
          <t>Jennifer</t>
        </is>
      </c>
      <c r="G476" s="106" t="inlineStr">
        <is>
          <t>Arguello</t>
        </is>
      </c>
      <c r="H476" s="106" t="inlineStr">
        <is>
          <t>Director, Product Management</t>
        </is>
      </c>
      <c r="I476" s="106" t="inlineStr">
        <is>
          <t>ticachica@github.com</t>
        </is>
      </c>
      <c r="J476" s="107" t="inlineStr">
        <is>
          <t>http://www.linkedin.com/in/jenniferarguello</t>
        </is>
      </c>
      <c r="K476" s="106" t="inlineStr">
        <is>
          <t>SDR</t>
        </is>
      </c>
      <c r="L476" s="106" t="n"/>
      <c r="M476" s="106" t="n"/>
      <c r="N476" s="106" t="inlineStr">
        <is>
          <t>valid</t>
        </is>
      </c>
      <c r="O476" s="108" t="inlineStr">
        <is>
          <t>+1 415-617-9095</t>
        </is>
      </c>
      <c r="P476" s="108" t="inlineStr">
        <is>
          <t>+1 415-448-6673</t>
        </is>
      </c>
      <c r="Q476" s="106" t="inlineStr">
        <is>
          <t>(No Stage)</t>
        </is>
      </c>
      <c r="R476" s="107" t="inlineStr">
        <is>
          <t>https://github.com</t>
        </is>
      </c>
      <c r="S476" s="107" t="inlineStr">
        <is>
          <t>http://www.linkedin.com/company/github</t>
        </is>
      </c>
      <c r="T476" s="106" t="inlineStr">
        <is>
          <t>00QPs00001IbpCUMAZ</t>
        </is>
      </c>
      <c r="U476" s="106" t="n"/>
      <c r="V476" s="106" t="n"/>
      <c r="W476" s="87" t="n"/>
    </row>
    <row r="477">
      <c r="A477" s="109" t="inlineStr">
        <is>
          <t>GitHub</t>
        </is>
      </c>
      <c r="B477" s="104" t="inlineStr">
        <is>
          <t>German</t>
        </is>
      </c>
      <c r="C477" s="105" t="inlineStr">
        <is>
          <t>SaaS</t>
        </is>
      </c>
      <c r="D477" s="106" t="n">
        <v>1</v>
      </c>
      <c r="E477" s="106" t="n">
        <v>1</v>
      </c>
      <c r="F477" s="106" t="inlineStr">
        <is>
          <t>Leo</t>
        </is>
      </c>
      <c r="G477" s="106" t="inlineStr">
        <is>
          <t>Balter</t>
        </is>
      </c>
      <c r="H477" s="106" t="inlineStr">
        <is>
          <t>Senior Product Manager</t>
        </is>
      </c>
      <c r="I477" s="106" t="inlineStr">
        <is>
          <t>leobalter@github.com</t>
        </is>
      </c>
      <c r="J477" s="107" t="inlineStr">
        <is>
          <t>http://www.linkedin.com/in/leobalter</t>
        </is>
      </c>
      <c r="K477" s="106" t="inlineStr">
        <is>
          <t>SDR</t>
        </is>
      </c>
      <c r="L477" s="106" t="n"/>
      <c r="M477" s="106" t="n"/>
      <c r="N477" s="106" t="inlineStr">
        <is>
          <t>valid</t>
        </is>
      </c>
      <c r="O477" s="106" t="n"/>
      <c r="P477" s="108" t="inlineStr">
        <is>
          <t>+1 415-448-6673</t>
        </is>
      </c>
      <c r="Q477" s="106" t="inlineStr">
        <is>
          <t>(No Stage)</t>
        </is>
      </c>
      <c r="R477" s="107" t="inlineStr">
        <is>
          <t>https://github.com</t>
        </is>
      </c>
      <c r="S477" s="107" t="inlineStr">
        <is>
          <t>http://www.linkedin.com/company/github</t>
        </is>
      </c>
      <c r="T477" s="106" t="inlineStr">
        <is>
          <t>00QPs00001p0gTHMAY</t>
        </is>
      </c>
      <c r="U477" s="106" t="n"/>
      <c r="V477" s="106" t="n"/>
      <c r="W477" s="87" t="n"/>
    </row>
    <row r="478">
      <c r="A478" s="109" t="inlineStr">
        <is>
          <t>GitHub</t>
        </is>
      </c>
      <c r="B478" s="104" t="inlineStr">
        <is>
          <t>German</t>
        </is>
      </c>
      <c r="C478" s="105" t="inlineStr">
        <is>
          <t>SaaS</t>
        </is>
      </c>
      <c r="D478" s="106" t="n">
        <v>1</v>
      </c>
      <c r="E478" s="106" t="n">
        <v>1</v>
      </c>
      <c r="F478" s="106" t="inlineStr">
        <is>
          <t>Kelly</t>
        </is>
      </c>
      <c r="G478" s="106" t="inlineStr">
        <is>
          <t>Arwine</t>
        </is>
      </c>
      <c r="H478" s="106" t="inlineStr">
        <is>
          <t>Senior Product Manager</t>
        </is>
      </c>
      <c r="I478" s="106" t="inlineStr">
        <is>
          <t>kellyarwine@github.com</t>
        </is>
      </c>
      <c r="J478" s="107" t="inlineStr">
        <is>
          <t>http://www.linkedin.com/in/kelly-arwine</t>
        </is>
      </c>
      <c r="K478" s="106" t="inlineStr">
        <is>
          <t>SDR</t>
        </is>
      </c>
      <c r="L478" s="106" t="n"/>
      <c r="M478" s="106" t="n"/>
      <c r="N478" s="106" t="inlineStr">
        <is>
          <t>valid</t>
        </is>
      </c>
      <c r="O478" s="108" t="inlineStr">
        <is>
          <t>+1 630-723-9449</t>
        </is>
      </c>
      <c r="P478" s="108" t="inlineStr">
        <is>
          <t>+1 415-448-6673</t>
        </is>
      </c>
      <c r="Q478" s="106" t="inlineStr">
        <is>
          <t>(No Stage)</t>
        </is>
      </c>
      <c r="R478" s="107" t="inlineStr">
        <is>
          <t>https://github.com</t>
        </is>
      </c>
      <c r="S478" s="107" t="inlineStr">
        <is>
          <t>http://www.linkedin.com/company/github</t>
        </is>
      </c>
      <c r="T478" s="106" t="inlineStr">
        <is>
          <t>00QPs00001p0gTIMAY</t>
        </is>
      </c>
      <c r="U478" s="106" t="n"/>
      <c r="V478" s="106" t="n"/>
      <c r="W478" s="87" t="n"/>
    </row>
    <row r="479">
      <c r="A479" s="109" t="inlineStr">
        <is>
          <t>GitHub</t>
        </is>
      </c>
      <c r="B479" s="104" t="inlineStr">
        <is>
          <t>German</t>
        </is>
      </c>
      <c r="C479" s="105" t="inlineStr">
        <is>
          <t>SaaS</t>
        </is>
      </c>
      <c r="D479" s="106" t="n">
        <v>1</v>
      </c>
      <c r="E479" s="106" t="n">
        <v>1</v>
      </c>
      <c r="F479" s="106" t="inlineStr">
        <is>
          <t>Meggie</t>
        </is>
      </c>
      <c r="G479" s="106" t="inlineStr">
        <is>
          <t>Woodfield</t>
        </is>
      </c>
      <c r="H479" s="106" t="inlineStr">
        <is>
          <t>Staff Product Manager, Infrastructure Platform</t>
        </is>
      </c>
      <c r="I479" s="106" t="inlineStr">
        <is>
          <t>meggiebot@github.com</t>
        </is>
      </c>
      <c r="J479" s="107" t="inlineStr">
        <is>
          <t>http://www.linkedin.com/in/meggiewoodfield</t>
        </is>
      </c>
      <c r="K479" s="106" t="inlineStr">
        <is>
          <t>SDR</t>
        </is>
      </c>
      <c r="L479" s="106" t="n"/>
      <c r="M479" s="106" t="n"/>
      <c r="N479" s="106" t="inlineStr">
        <is>
          <t>catch-all</t>
        </is>
      </c>
      <c r="O479" s="108" t="inlineStr">
        <is>
          <t>+1 801-850-7849</t>
        </is>
      </c>
      <c r="P479" s="108" t="inlineStr">
        <is>
          <t>+1 415-448-6673</t>
        </is>
      </c>
      <c r="Q479" s="106" t="inlineStr">
        <is>
          <t>(No Stage)</t>
        </is>
      </c>
      <c r="R479" s="107" t="inlineStr">
        <is>
          <t>https://github.com</t>
        </is>
      </c>
      <c r="S479" s="107" t="inlineStr">
        <is>
          <t>http://www.linkedin.com/company/github</t>
        </is>
      </c>
      <c r="T479" s="106" t="inlineStr">
        <is>
          <t>00QPs00001p18hEMAQ</t>
        </is>
      </c>
      <c r="U479" s="106" t="n"/>
      <c r="V479" s="106" t="n"/>
      <c r="W479" s="87" t="n"/>
    </row>
    <row r="480">
      <c r="A480" s="109" t="inlineStr">
        <is>
          <t>GitHub</t>
        </is>
      </c>
      <c r="B480" s="104" t="inlineStr">
        <is>
          <t>German</t>
        </is>
      </c>
      <c r="C480" s="105" t="inlineStr">
        <is>
          <t>SaaS</t>
        </is>
      </c>
      <c r="D480" s="106" t="n">
        <v>1</v>
      </c>
      <c r="E480" s="106" t="n">
        <v>1</v>
      </c>
      <c r="F480" s="106" t="inlineStr">
        <is>
          <t>Natalie</t>
        </is>
      </c>
      <c r="G480" s="106" t="inlineStr">
        <is>
          <t>Rodriguez-Jackson</t>
        </is>
      </c>
      <c r="H480" s="106" t="inlineStr">
        <is>
          <t>Senior Product Operations Manager</t>
        </is>
      </c>
      <c r="I480" s="106" t="inlineStr">
        <is>
          <t>natalierjackson@github.com</t>
        </is>
      </c>
      <c r="J480" s="107" t="inlineStr">
        <is>
          <t>http://www.linkedin.com/in/natalierj</t>
        </is>
      </c>
      <c r="K480" s="106" t="inlineStr">
        <is>
          <t>SDR</t>
        </is>
      </c>
      <c r="L480" s="106" t="n"/>
      <c r="M480" s="106" t="n"/>
      <c r="N480" s="106" t="inlineStr">
        <is>
          <t>valid</t>
        </is>
      </c>
      <c r="O480" s="106" t="n"/>
      <c r="P480" s="108" t="inlineStr">
        <is>
          <t>+1 415-448-6673</t>
        </is>
      </c>
      <c r="Q480" s="106" t="inlineStr">
        <is>
          <t>(No Stage)</t>
        </is>
      </c>
      <c r="R480" s="107" t="inlineStr">
        <is>
          <t>https://github.com</t>
        </is>
      </c>
      <c r="S480" s="107" t="inlineStr">
        <is>
          <t>http://www.linkedin.com/company/github</t>
        </is>
      </c>
      <c r="T480" s="106" t="inlineStr">
        <is>
          <t>00QPs00001p18hFMAQ</t>
        </is>
      </c>
      <c r="U480" s="106" t="n"/>
      <c r="V480" s="106" t="n"/>
      <c r="W480" s="87" t="n"/>
    </row>
    <row r="481">
      <c r="A481" s="109" t="inlineStr">
        <is>
          <t>GitHub</t>
        </is>
      </c>
      <c r="B481" s="104" t="inlineStr">
        <is>
          <t>German</t>
        </is>
      </c>
      <c r="C481" s="105" t="inlineStr">
        <is>
          <t>SaaS</t>
        </is>
      </c>
      <c r="D481" s="106" t="n">
        <v>1</v>
      </c>
      <c r="E481" s="106" t="n">
        <v>1</v>
      </c>
      <c r="F481" s="106" t="inlineStr">
        <is>
          <t>Riley</t>
        </is>
      </c>
      <c r="G481" s="106" t="inlineStr">
        <is>
          <t>Broughten</t>
        </is>
      </c>
      <c r="H481" s="106" t="inlineStr">
        <is>
          <t>Senior Product Manager</t>
        </is>
      </c>
      <c r="I481" s="106" t="inlineStr">
        <is>
          <t>rileybroughten@github.com</t>
        </is>
      </c>
      <c r="J481" s="107" t="inlineStr">
        <is>
          <t>http://www.linkedin.com/in/riley-broughten</t>
        </is>
      </c>
      <c r="K481" s="106" t="inlineStr">
        <is>
          <t>SDR</t>
        </is>
      </c>
      <c r="L481" s="106" t="n"/>
      <c r="M481" s="106" t="n"/>
      <c r="N481" s="106" t="inlineStr">
        <is>
          <t>valid</t>
        </is>
      </c>
      <c r="O481" s="108" t="inlineStr">
        <is>
          <t>+1 952-217-9549</t>
        </is>
      </c>
      <c r="P481" s="108" t="inlineStr">
        <is>
          <t>+1 415-448-6673</t>
        </is>
      </c>
      <c r="Q481" s="106" t="inlineStr">
        <is>
          <t>(No Stage)</t>
        </is>
      </c>
      <c r="R481" s="107" t="inlineStr">
        <is>
          <t>https://github.com</t>
        </is>
      </c>
      <c r="S481" s="107" t="inlineStr">
        <is>
          <t>http://www.linkedin.com/company/github</t>
        </is>
      </c>
      <c r="T481" s="106" t="inlineStr">
        <is>
          <t>00QPs00001p18hKMAQ</t>
        </is>
      </c>
      <c r="U481" s="106" t="n"/>
      <c r="V481" s="106" t="n"/>
      <c r="W481" s="87" t="n"/>
    </row>
    <row r="482">
      <c r="A482" s="109" t="inlineStr">
        <is>
          <t>GitHub</t>
        </is>
      </c>
      <c r="B482" s="104" t="inlineStr">
        <is>
          <t>German</t>
        </is>
      </c>
      <c r="C482" s="105" t="inlineStr">
        <is>
          <t>SaaS</t>
        </is>
      </c>
      <c r="D482" s="106" t="n">
        <v>1</v>
      </c>
      <c r="E482" s="106" t="n">
        <v>1</v>
      </c>
      <c r="F482" s="106" t="inlineStr">
        <is>
          <t>David</t>
        </is>
      </c>
      <c r="G482" s="106" t="inlineStr">
        <is>
          <t>Jarzebowski</t>
        </is>
      </c>
      <c r="H482" s="106" t="inlineStr">
        <is>
          <t>Senior Product Operations Manager</t>
        </is>
      </c>
      <c r="I482" s="106" t="inlineStr">
        <is>
          <t>davidjarzebowski@github.com</t>
        </is>
      </c>
      <c r="J482" s="107" t="inlineStr">
        <is>
          <t>http://www.linkedin.com/in/djarzebowski</t>
        </is>
      </c>
      <c r="K482" s="106" t="inlineStr">
        <is>
          <t>SDR</t>
        </is>
      </c>
      <c r="L482" s="106" t="n"/>
      <c r="M482" s="106" t="n"/>
      <c r="N482" s="106" t="inlineStr">
        <is>
          <t>valid</t>
        </is>
      </c>
      <c r="O482" s="108" t="inlineStr">
        <is>
          <t>+1 773-850-6899</t>
        </is>
      </c>
      <c r="P482" s="108" t="inlineStr">
        <is>
          <t>+1 415-448-6673</t>
        </is>
      </c>
      <c r="Q482" s="106" t="inlineStr">
        <is>
          <t>(No Stage)</t>
        </is>
      </c>
      <c r="R482" s="107" t="inlineStr">
        <is>
          <t>https://github.com</t>
        </is>
      </c>
      <c r="S482" s="107" t="inlineStr">
        <is>
          <t>http://www.linkedin.com/company/github</t>
        </is>
      </c>
      <c r="T482" s="106" t="inlineStr">
        <is>
          <t>00QPs00001p18hLMAQ</t>
        </is>
      </c>
      <c r="U482" s="106" t="n"/>
      <c r="V482" s="106" t="n"/>
      <c r="W482" s="87" t="n"/>
    </row>
    <row r="483">
      <c r="A483" s="109" t="inlineStr">
        <is>
          <t>GitHub</t>
        </is>
      </c>
      <c r="B483" s="104" t="inlineStr">
        <is>
          <t>German</t>
        </is>
      </c>
      <c r="C483" s="105" t="inlineStr">
        <is>
          <t>SaaS</t>
        </is>
      </c>
      <c r="D483" s="106" t="n">
        <v>1</v>
      </c>
      <c r="E483" s="106" t="n">
        <v>1</v>
      </c>
      <c r="F483" s="106" t="inlineStr">
        <is>
          <t>Shannon</t>
        </is>
      </c>
      <c r="G483" s="106" t="inlineStr">
        <is>
          <t>Saade</t>
        </is>
      </c>
      <c r="H483" s="106" t="inlineStr">
        <is>
          <t>Senior Partner Product Manager</t>
        </is>
      </c>
      <c r="I483" s="106" t="inlineStr">
        <is>
          <t>shannonsaade@github.com</t>
        </is>
      </c>
      <c r="J483" s="107" t="inlineStr">
        <is>
          <t>http://www.linkedin.com/in/shannonsaade</t>
        </is>
      </c>
      <c r="K483" s="106" t="inlineStr">
        <is>
          <t>SDR</t>
        </is>
      </c>
      <c r="L483" s="106" t="n"/>
      <c r="M483" s="106" t="n"/>
      <c r="N483" s="106" t="inlineStr">
        <is>
          <t>valid</t>
        </is>
      </c>
      <c r="O483" s="108" t="inlineStr">
        <is>
          <t>+1 714-625-7347</t>
        </is>
      </c>
      <c r="P483" s="108" t="inlineStr">
        <is>
          <t>+1 415-448-6673</t>
        </is>
      </c>
      <c r="Q483" s="106" t="inlineStr">
        <is>
          <t>(No Stage)</t>
        </is>
      </c>
      <c r="R483" s="107" t="inlineStr">
        <is>
          <t>https://github.com</t>
        </is>
      </c>
      <c r="S483" s="107" t="inlineStr">
        <is>
          <t>http://www.linkedin.com/company/github</t>
        </is>
      </c>
      <c r="T483" s="106" t="inlineStr">
        <is>
          <t>00QPs00001p18hIMAQ</t>
        </is>
      </c>
      <c r="U483" s="106" t="n"/>
      <c r="V483" s="106" t="n"/>
      <c r="W483" s="87" t="n"/>
    </row>
    <row r="484">
      <c r="A484" s="109" t="inlineStr">
        <is>
          <t>GitHub</t>
        </is>
      </c>
      <c r="B484" s="104" t="inlineStr">
        <is>
          <t>German</t>
        </is>
      </c>
      <c r="C484" s="105" t="inlineStr">
        <is>
          <t>SaaS</t>
        </is>
      </c>
      <c r="D484" s="106" t="n">
        <v>1</v>
      </c>
      <c r="E484" s="106" t="n">
        <v>1</v>
      </c>
      <c r="F484" s="106" t="inlineStr">
        <is>
          <t>Carlin</t>
        </is>
      </c>
      <c r="G484" s="106" t="inlineStr">
        <is>
          <t>Cherry</t>
        </is>
      </c>
      <c r="H484" s="106" t="inlineStr">
        <is>
          <t>Senior Product Manager</t>
        </is>
      </c>
      <c r="I484" s="106" t="inlineStr">
        <is>
          <t>carlincherry@github.com</t>
        </is>
      </c>
      <c r="J484" s="107" t="inlineStr">
        <is>
          <t>http://www.linkedin.com/in/carlincherry</t>
        </is>
      </c>
      <c r="K484" s="106" t="inlineStr">
        <is>
          <t>SDR</t>
        </is>
      </c>
      <c r="L484" s="106" t="n"/>
      <c r="M484" s="106" t="n"/>
      <c r="N484" s="106" t="inlineStr">
        <is>
          <t>valid</t>
        </is>
      </c>
      <c r="O484" s="108" t="inlineStr">
        <is>
          <t>+1 903-504-9287</t>
        </is>
      </c>
      <c r="P484" s="108" t="inlineStr">
        <is>
          <t>+1 415-448-6673</t>
        </is>
      </c>
      <c r="Q484" s="106" t="inlineStr">
        <is>
          <t>(No Stage)</t>
        </is>
      </c>
      <c r="R484" s="107" t="inlineStr">
        <is>
          <t>https://github.com</t>
        </is>
      </c>
      <c r="S484" s="107" t="inlineStr">
        <is>
          <t>http://www.linkedin.com/company/github</t>
        </is>
      </c>
      <c r="T484" s="106" t="inlineStr">
        <is>
          <t>00QPs00001p0gTMMAY</t>
        </is>
      </c>
      <c r="U484" s="106" t="n"/>
      <c r="V484" s="106" t="n"/>
      <c r="W484" s="87" t="n"/>
    </row>
    <row r="485">
      <c r="A485" s="109" t="inlineStr">
        <is>
          <t>GitHub</t>
        </is>
      </c>
      <c r="B485" s="104" t="inlineStr">
        <is>
          <t>German</t>
        </is>
      </c>
      <c r="C485" s="105" t="inlineStr">
        <is>
          <t>SaaS</t>
        </is>
      </c>
      <c r="D485" s="106" t="n">
        <v>1</v>
      </c>
      <c r="E485" s="106" t="n">
        <v>1</v>
      </c>
      <c r="F485" s="106" t="inlineStr">
        <is>
          <t>Brandon</t>
        </is>
      </c>
      <c r="G485" s="106" t="inlineStr">
        <is>
          <t>Rosage</t>
        </is>
      </c>
      <c r="H485" s="106" t="inlineStr">
        <is>
          <t>Senior Product Manager, Growth</t>
        </is>
      </c>
      <c r="I485" s="106" t="inlineStr">
        <is>
          <t>brandon.rosage@github.com</t>
        </is>
      </c>
      <c r="J485" s="107" t="inlineStr">
        <is>
          <t>http://www.linkedin.com/in/brandonrosage</t>
        </is>
      </c>
      <c r="K485" s="106" t="inlineStr">
        <is>
          <t>SDR</t>
        </is>
      </c>
      <c r="L485" s="106" t="n"/>
      <c r="M485" s="106" t="n"/>
      <c r="N485" s="106" t="inlineStr">
        <is>
          <t>catch-all</t>
        </is>
      </c>
      <c r="O485" s="108" t="inlineStr">
        <is>
          <t>+1 360-510-5860</t>
        </is>
      </c>
      <c r="P485" s="108" t="inlineStr">
        <is>
          <t>+1 415-448-6673</t>
        </is>
      </c>
      <c r="Q485" s="106" t="inlineStr">
        <is>
          <t>(No Stage)</t>
        </is>
      </c>
      <c r="R485" s="107" t="inlineStr">
        <is>
          <t>https://github.com</t>
        </is>
      </c>
      <c r="S485" s="107" t="inlineStr">
        <is>
          <t>http://www.linkedin.com/company/github</t>
        </is>
      </c>
      <c r="T485" s="106" t="inlineStr">
        <is>
          <t>00QPs00001p18hXMAQ</t>
        </is>
      </c>
      <c r="U485" s="106" t="n"/>
      <c r="V485" s="106" t="n"/>
      <c r="W485" s="87" t="n"/>
    </row>
    <row r="486">
      <c r="A486" s="109" t="inlineStr">
        <is>
          <t>GitHub</t>
        </is>
      </c>
      <c r="B486" s="104" t="inlineStr">
        <is>
          <t>German</t>
        </is>
      </c>
      <c r="C486" s="105" t="inlineStr">
        <is>
          <t>SaaS</t>
        </is>
      </c>
      <c r="D486" s="106" t="n">
        <v>1</v>
      </c>
      <c r="E486" s="106" t="n">
        <v>1</v>
      </c>
      <c r="F486" s="106" t="inlineStr">
        <is>
          <t>Rohan</t>
        </is>
      </c>
      <c r="G486" s="106" t="inlineStr">
        <is>
          <t>Parakh</t>
        </is>
      </c>
      <c r="H486" s="106" t="inlineStr">
        <is>
          <t>Staff Product Manager</t>
        </is>
      </c>
      <c r="I486" s="106" t="inlineStr">
        <is>
          <t>rohan@github.com</t>
        </is>
      </c>
      <c r="J486" s="107" t="inlineStr">
        <is>
          <t>http://www.linkedin.com/in/rohanparakh</t>
        </is>
      </c>
      <c r="K486" s="106" t="inlineStr">
        <is>
          <t>SDR</t>
        </is>
      </c>
      <c r="L486" s="106" t="n"/>
      <c r="M486" s="106" t="n"/>
      <c r="N486" s="106" t="inlineStr">
        <is>
          <t>valid</t>
        </is>
      </c>
      <c r="O486" s="108" t="inlineStr">
        <is>
          <t>+91 96198 18414</t>
        </is>
      </c>
      <c r="P486" s="108" t="inlineStr">
        <is>
          <t>+1 415-448-6673</t>
        </is>
      </c>
      <c r="Q486" s="106" t="inlineStr">
        <is>
          <t>(No Stage)</t>
        </is>
      </c>
      <c r="R486" s="107" t="inlineStr">
        <is>
          <t>https://github.com</t>
        </is>
      </c>
      <c r="S486" s="107" t="inlineStr">
        <is>
          <t>http://www.linkedin.com/company/github</t>
        </is>
      </c>
      <c r="T486" s="106" t="inlineStr">
        <is>
          <t>00QPs00001ozrVLMAY</t>
        </is>
      </c>
      <c r="U486" s="106" t="n"/>
      <c r="V486" s="106" t="n"/>
      <c r="W486" s="87" t="n"/>
    </row>
    <row r="487">
      <c r="A487" s="109" t="inlineStr">
        <is>
          <t>GitHub</t>
        </is>
      </c>
      <c r="B487" s="104" t="inlineStr">
        <is>
          <t>German</t>
        </is>
      </c>
      <c r="C487" s="105" t="inlineStr">
        <is>
          <t>SaaS</t>
        </is>
      </c>
      <c r="D487" s="106" t="n">
        <v>1</v>
      </c>
      <c r="E487" s="106" t="n">
        <v>1</v>
      </c>
      <c r="F487" s="106" t="inlineStr">
        <is>
          <t>Justin</t>
        </is>
      </c>
      <c r="G487" s="106" t="inlineStr">
        <is>
          <t>Young</t>
        </is>
      </c>
      <c r="H487" s="106" t="inlineStr">
        <is>
          <t>Senior Product Manager</t>
        </is>
      </c>
      <c r="I487" s="106" t="inlineStr">
        <is>
          <t>justinbyo@github.com</t>
        </is>
      </c>
      <c r="J487" s="107" t="inlineStr">
        <is>
          <t>http://www.linkedin.com/in/justinbarryoung</t>
        </is>
      </c>
      <c r="K487" s="106" t="inlineStr">
        <is>
          <t>SDR</t>
        </is>
      </c>
      <c r="L487" s="106" t="n"/>
      <c r="M487" s="106" t="n"/>
      <c r="N487" s="106" t="inlineStr">
        <is>
          <t>valid</t>
        </is>
      </c>
      <c r="O487" s="108" t="inlineStr">
        <is>
          <t>+1 360-601-2167</t>
        </is>
      </c>
      <c r="P487" s="108" t="inlineStr">
        <is>
          <t>+1 415-448-6673</t>
        </is>
      </c>
      <c r="Q487" s="106" t="inlineStr">
        <is>
          <t>(No Stage)</t>
        </is>
      </c>
      <c r="R487" s="107" t="inlineStr">
        <is>
          <t>https://github.com</t>
        </is>
      </c>
      <c r="S487" s="107" t="inlineStr">
        <is>
          <t>http://www.linkedin.com/company/github</t>
        </is>
      </c>
      <c r="T487" s="106" t="inlineStr">
        <is>
          <t>00QPs00001p0gTCMAY</t>
        </is>
      </c>
      <c r="U487" s="106" t="n"/>
      <c r="V487" s="106" t="n"/>
      <c r="W487" s="87" t="n"/>
    </row>
    <row r="488">
      <c r="A488" s="109" t="inlineStr">
        <is>
          <t>GitHub</t>
        </is>
      </c>
      <c r="B488" s="104" t="inlineStr">
        <is>
          <t>German</t>
        </is>
      </c>
      <c r="C488" s="105" t="inlineStr">
        <is>
          <t>SaaS</t>
        </is>
      </c>
      <c r="D488" s="106" t="n">
        <v>1</v>
      </c>
      <c r="E488" s="106" t="n">
        <v>1</v>
      </c>
      <c r="F488" s="106" t="inlineStr">
        <is>
          <t>Tadas</t>
        </is>
      </c>
      <c r="G488" s="106" t="inlineStr">
        <is>
          <t>Labudis</t>
        </is>
      </c>
      <c r="H488" s="106" t="inlineStr">
        <is>
          <t>Senior Product Manager</t>
        </is>
      </c>
      <c r="I488" s="106" t="inlineStr">
        <is>
          <t>labudis@github.com</t>
        </is>
      </c>
      <c r="J488" s="107" t="inlineStr">
        <is>
          <t>http://www.linkedin.com/in/tadaslabudis</t>
        </is>
      </c>
      <c r="K488" s="106" t="inlineStr">
        <is>
          <t>SDR</t>
        </is>
      </c>
      <c r="L488" s="106" t="n"/>
      <c r="M488" s="106" t="n"/>
      <c r="N488" s="106" t="inlineStr">
        <is>
          <t>valid</t>
        </is>
      </c>
      <c r="O488" s="108" t="inlineStr">
        <is>
          <t>+44 772 519 3906</t>
        </is>
      </c>
      <c r="P488" s="108" t="inlineStr">
        <is>
          <t>+1 415-448-6673</t>
        </is>
      </c>
      <c r="Q488" s="106" t="inlineStr">
        <is>
          <t>(No Stage)</t>
        </is>
      </c>
      <c r="R488" s="107" t="inlineStr">
        <is>
          <t>https://github.com</t>
        </is>
      </c>
      <c r="S488" s="107" t="inlineStr">
        <is>
          <t>http://www.linkedin.com/company/github</t>
        </is>
      </c>
      <c r="T488" s="106" t="inlineStr">
        <is>
          <t>00QPs00001p0gTDMAY</t>
        </is>
      </c>
      <c r="U488" s="106" t="n"/>
      <c r="V488" s="106" t="n"/>
      <c r="W488" s="87" t="n"/>
    </row>
    <row r="489">
      <c r="A489" s="109" t="inlineStr">
        <is>
          <t>GitHub</t>
        </is>
      </c>
      <c r="B489" s="104" t="inlineStr">
        <is>
          <t>German</t>
        </is>
      </c>
      <c r="C489" s="105" t="inlineStr">
        <is>
          <t>SaaS</t>
        </is>
      </c>
      <c r="D489" s="106" t="n">
        <v>1</v>
      </c>
      <c r="E489" s="106" t="n">
        <v>2</v>
      </c>
      <c r="F489" s="106" t="inlineStr">
        <is>
          <t>David</t>
        </is>
      </c>
      <c r="G489" s="106" t="inlineStr">
        <is>
          <t>Apirian</t>
        </is>
      </c>
      <c r="H489" s="106" t="inlineStr">
        <is>
          <t>Senior Director of Software Engineering</t>
        </is>
      </c>
      <c r="I489" s="106" t="inlineStr">
        <is>
          <t>david@firecompany.co</t>
        </is>
      </c>
      <c r="J489" s="107" t="inlineStr">
        <is>
          <t>http://www.linkedin.com/in/davidapirian</t>
        </is>
      </c>
      <c r="K489" s="106" t="inlineStr">
        <is>
          <t>SDR</t>
        </is>
      </c>
      <c r="L489" s="106" t="n"/>
      <c r="M489" s="106" t="n"/>
      <c r="N489" s="106" t="inlineStr">
        <is>
          <t>valid</t>
        </is>
      </c>
      <c r="O489" s="106" t="n"/>
      <c r="P489" s="108" t="inlineStr">
        <is>
          <t>+1 415-448-6673</t>
        </is>
      </c>
      <c r="Q489" s="106" t="inlineStr">
        <is>
          <t>(No Stage)</t>
        </is>
      </c>
      <c r="R489" s="107" t="inlineStr">
        <is>
          <t>https://github.com</t>
        </is>
      </c>
      <c r="S489" s="107" t="inlineStr">
        <is>
          <t>http://www.linkedin.com/company/github</t>
        </is>
      </c>
      <c r="T489" s="106" t="n"/>
      <c r="U489" s="106" t="n"/>
      <c r="V489" s="106" t="n"/>
      <c r="W489" s="87" t="n"/>
    </row>
    <row r="490">
      <c r="A490" s="109" t="inlineStr">
        <is>
          <t>GitHub</t>
        </is>
      </c>
      <c r="B490" s="104" t="inlineStr">
        <is>
          <t>German</t>
        </is>
      </c>
      <c r="C490" s="105" t="inlineStr">
        <is>
          <t>SaaS</t>
        </is>
      </c>
      <c r="D490" s="106" t="n">
        <v>1</v>
      </c>
      <c r="E490" s="106" t="n">
        <v>1</v>
      </c>
      <c r="F490" s="106" t="inlineStr">
        <is>
          <t>Allison</t>
        </is>
      </c>
      <c r="G490" s="106" t="inlineStr">
        <is>
          <t>Kneis</t>
        </is>
      </c>
      <c r="H490" s="106" t="inlineStr">
        <is>
          <t>Senior Program Manager, Product Operations</t>
        </is>
      </c>
      <c r="I490" s="106" t="inlineStr">
        <is>
          <t>ankneis@github.com</t>
        </is>
      </c>
      <c r="J490" s="107" t="inlineStr">
        <is>
          <t>http://www.linkedin.com/in/allisonkneis</t>
        </is>
      </c>
      <c r="K490" s="106" t="inlineStr">
        <is>
          <t>SDR</t>
        </is>
      </c>
      <c r="L490" s="106" t="n"/>
      <c r="M490" s="106" t="n"/>
      <c r="N490" s="106" t="inlineStr">
        <is>
          <t>valid</t>
        </is>
      </c>
      <c r="O490" s="108" t="inlineStr">
        <is>
          <t>+1 925-297-7277</t>
        </is>
      </c>
      <c r="P490" s="108" t="inlineStr">
        <is>
          <t>+1 415-448-6673</t>
        </is>
      </c>
      <c r="Q490" s="106" t="inlineStr">
        <is>
          <t>(No Stage)</t>
        </is>
      </c>
      <c r="R490" s="107" t="inlineStr">
        <is>
          <t>https://github.com</t>
        </is>
      </c>
      <c r="S490" s="107" t="inlineStr">
        <is>
          <t>http://www.linkedin.com/company/github</t>
        </is>
      </c>
      <c r="T490" s="106" t="inlineStr">
        <is>
          <t>00QPs00001p0gT9MAI</t>
        </is>
      </c>
      <c r="U490" s="106" t="n"/>
      <c r="V490" s="106" t="n"/>
      <c r="W490" s="87" t="n"/>
    </row>
    <row r="491">
      <c r="A491" s="109" t="inlineStr">
        <is>
          <t>GitHub</t>
        </is>
      </c>
      <c r="B491" s="104" t="inlineStr">
        <is>
          <t>German</t>
        </is>
      </c>
      <c r="C491" s="105" t="inlineStr">
        <is>
          <t>SaaS</t>
        </is>
      </c>
      <c r="D491" s="106" t="n">
        <v>1</v>
      </c>
      <c r="E491" s="106" t="n">
        <v>1</v>
      </c>
      <c r="F491" s="106" t="inlineStr">
        <is>
          <t>Sameen</t>
        </is>
      </c>
      <c r="G491" s="106" t="inlineStr">
        <is>
          <t>Karim</t>
        </is>
      </c>
      <c r="H491" s="106" t="inlineStr">
        <is>
          <t>Senior Product Manager</t>
        </is>
      </c>
      <c r="I491" s="106" t="inlineStr">
        <is>
          <t>skarim@github.com</t>
        </is>
      </c>
      <c r="J491" s="107" t="inlineStr">
        <is>
          <t>http://www.linkedin.com/in/sameen-karim-80b64539</t>
        </is>
      </c>
      <c r="K491" s="106" t="inlineStr">
        <is>
          <t>SDR</t>
        </is>
      </c>
      <c r="L491" s="106" t="n"/>
      <c r="M491" s="106" t="n"/>
      <c r="N491" s="106" t="inlineStr">
        <is>
          <t>catch-all</t>
        </is>
      </c>
      <c r="O491" s="108" t="inlineStr">
        <is>
          <t>+1 408-202-6194</t>
        </is>
      </c>
      <c r="P491" s="108" t="inlineStr">
        <is>
          <t>+1 415-448-6673</t>
        </is>
      </c>
      <c r="Q491" s="106" t="inlineStr">
        <is>
          <t>(No Stage)</t>
        </is>
      </c>
      <c r="R491" s="107" t="inlineStr">
        <is>
          <t>https://github.com</t>
        </is>
      </c>
      <c r="S491" s="107" t="inlineStr">
        <is>
          <t>http://www.linkedin.com/company/github</t>
        </is>
      </c>
      <c r="T491" s="106" t="inlineStr">
        <is>
          <t>00QPs00001p18hVMAQ</t>
        </is>
      </c>
      <c r="U491" s="106" t="n"/>
      <c r="V491" s="106" t="n"/>
      <c r="W491" s="87" t="n"/>
    </row>
    <row r="492">
      <c r="A492" s="109" t="inlineStr">
        <is>
          <t>GitHub</t>
        </is>
      </c>
      <c r="B492" s="104" t="inlineStr">
        <is>
          <t>German</t>
        </is>
      </c>
      <c r="C492" s="105" t="inlineStr">
        <is>
          <t>SaaS</t>
        </is>
      </c>
      <c r="D492" s="106" t="n">
        <v>1</v>
      </c>
      <c r="E492" s="106" t="n">
        <v>1</v>
      </c>
      <c r="F492" s="106" t="inlineStr">
        <is>
          <t>Eric</t>
        </is>
      </c>
      <c r="G492" s="106" t="inlineStr">
        <is>
          <t>Sorenson</t>
        </is>
      </c>
      <c r="H492" s="106" t="inlineStr">
        <is>
          <t>Senior Product Manager</t>
        </is>
      </c>
      <c r="I492" s="106" t="inlineStr">
        <is>
          <t>ahpook@github.com</t>
        </is>
      </c>
      <c r="J492" s="107" t="inlineStr">
        <is>
          <t>http://www.linkedin.com/in/ericsorenson</t>
        </is>
      </c>
      <c r="K492" s="106" t="inlineStr">
        <is>
          <t>SDR</t>
        </is>
      </c>
      <c r="L492" s="106" t="n"/>
      <c r="M492" s="106" t="n"/>
      <c r="N492" s="106" t="inlineStr">
        <is>
          <t>valid</t>
        </is>
      </c>
      <c r="O492" s="108" t="inlineStr">
        <is>
          <t>+1 408-759-2938</t>
        </is>
      </c>
      <c r="P492" s="108" t="inlineStr">
        <is>
          <t>+1 415-448-6673</t>
        </is>
      </c>
      <c r="Q492" s="106" t="inlineStr">
        <is>
          <t>(No Stage)</t>
        </is>
      </c>
      <c r="R492" s="107" t="inlineStr">
        <is>
          <t>https://github.com</t>
        </is>
      </c>
      <c r="S492" s="107" t="inlineStr">
        <is>
          <t>http://www.linkedin.com/company/github</t>
        </is>
      </c>
      <c r="T492" s="106" t="inlineStr">
        <is>
          <t>00QPs00001p18hWMAQ</t>
        </is>
      </c>
      <c r="U492" s="106" t="n"/>
      <c r="V492" s="106" t="n"/>
      <c r="W492" s="87" t="n"/>
    </row>
    <row r="493">
      <c r="A493" s="109" t="inlineStr">
        <is>
          <t>GitHub</t>
        </is>
      </c>
      <c r="B493" s="104" t="inlineStr">
        <is>
          <t>German</t>
        </is>
      </c>
      <c r="C493" s="105" t="inlineStr">
        <is>
          <t>SaaS</t>
        </is>
      </c>
      <c r="D493" s="106" t="n">
        <v>1</v>
      </c>
      <c r="E493" s="106" t="n">
        <v>1</v>
      </c>
      <c r="F493" s="106" t="inlineStr">
        <is>
          <t>Rhea</t>
        </is>
      </c>
      <c r="G493" s="106" t="inlineStr">
        <is>
          <t>Patel</t>
        </is>
      </c>
      <c r="H493" s="106" t="inlineStr">
        <is>
          <t>Senior Product Manager, Model Inference</t>
        </is>
      </c>
      <c r="I493" s="106" t="inlineStr">
        <is>
          <t>rheapatel@github.com</t>
        </is>
      </c>
      <c r="J493" s="107" t="inlineStr">
        <is>
          <t>http://www.linkedin.com/in/rheapatel-</t>
        </is>
      </c>
      <c r="K493" s="106" t="inlineStr">
        <is>
          <t>SDR</t>
        </is>
      </c>
      <c r="L493" s="106" t="n"/>
      <c r="M493" s="106" t="n"/>
      <c r="N493" s="106" t="inlineStr">
        <is>
          <t>catch-all</t>
        </is>
      </c>
      <c r="O493" s="108" t="inlineStr">
        <is>
          <t>+1 415-996-7231</t>
        </is>
      </c>
      <c r="P493" s="108" t="inlineStr">
        <is>
          <t>+1 415-448-6673</t>
        </is>
      </c>
      <c r="Q493" s="106" t="inlineStr">
        <is>
          <t>(No Stage)</t>
        </is>
      </c>
      <c r="R493" s="107" t="inlineStr">
        <is>
          <t>https://github.com</t>
        </is>
      </c>
      <c r="S493" s="107" t="inlineStr">
        <is>
          <t>http://www.linkedin.com/company/github</t>
        </is>
      </c>
      <c r="T493" s="106" t="inlineStr">
        <is>
          <t>00QPs00001p13sSMAQ</t>
        </is>
      </c>
      <c r="U493" s="106" t="n"/>
      <c r="V493" s="106" t="n"/>
      <c r="W493" s="87" t="n"/>
    </row>
    <row r="494">
      <c r="A494" s="109" t="inlineStr">
        <is>
          <t>GitHub</t>
        </is>
      </c>
      <c r="B494" s="104" t="inlineStr">
        <is>
          <t>German</t>
        </is>
      </c>
      <c r="C494" s="105" t="inlineStr">
        <is>
          <t>SaaS</t>
        </is>
      </c>
      <c r="D494" s="106" t="n">
        <v>1</v>
      </c>
      <c r="E494" s="106" t="n">
        <v>1</v>
      </c>
      <c r="F494" s="106" t="inlineStr">
        <is>
          <t>Blake</t>
        </is>
      </c>
      <c r="G494" s="106" t="inlineStr">
        <is>
          <t>Brunson</t>
        </is>
      </c>
      <c r="H494" s="106" t="inlineStr">
        <is>
          <t>Sr Product Operations Manager</t>
        </is>
      </c>
      <c r="I494" s="106" t="inlineStr">
        <is>
          <t>blakebrunson@github.com</t>
        </is>
      </c>
      <c r="J494" s="107" t="inlineStr">
        <is>
          <t>http://www.linkedin.com/in/lbbrunson</t>
        </is>
      </c>
      <c r="K494" s="106" t="inlineStr">
        <is>
          <t>SDR</t>
        </is>
      </c>
      <c r="L494" s="106" t="n"/>
      <c r="M494" s="106" t="n"/>
      <c r="N494" s="106" t="inlineStr">
        <is>
          <t>catch-all</t>
        </is>
      </c>
      <c r="O494" s="108" t="inlineStr">
        <is>
          <t>+1 802-881-7635</t>
        </is>
      </c>
      <c r="P494" s="108" t="inlineStr">
        <is>
          <t>+1 415-448-6673</t>
        </is>
      </c>
      <c r="Q494" s="106" t="inlineStr">
        <is>
          <t>(No Stage)</t>
        </is>
      </c>
      <c r="R494" s="107" t="inlineStr">
        <is>
          <t>https://github.com</t>
        </is>
      </c>
      <c r="S494" s="107" t="inlineStr">
        <is>
          <t>http://www.linkedin.com/company/github</t>
        </is>
      </c>
      <c r="T494" s="106" t="inlineStr">
        <is>
          <t>00QPs00001p18hPMAQ</t>
        </is>
      </c>
      <c r="U494" s="106" t="n"/>
      <c r="V494" s="106" t="n"/>
      <c r="W494" s="87" t="n"/>
    </row>
    <row r="495">
      <c r="A495" s="109" t="inlineStr">
        <is>
          <t>GitHub</t>
        </is>
      </c>
      <c r="B495" s="104" t="inlineStr">
        <is>
          <t>German</t>
        </is>
      </c>
      <c r="C495" s="105" t="inlineStr">
        <is>
          <t>SaaS</t>
        </is>
      </c>
      <c r="D495" s="106" t="n">
        <v>1</v>
      </c>
      <c r="E495" s="106" t="n">
        <v>1</v>
      </c>
      <c r="F495" s="106" t="inlineStr">
        <is>
          <t>Erin</t>
        </is>
      </c>
      <c r="G495" s="106" t="inlineStr">
        <is>
          <t>Havens</t>
        </is>
      </c>
      <c r="H495" s="106" t="inlineStr">
        <is>
          <t>Senior Product Manager</t>
        </is>
      </c>
      <c r="I495" s="106" t="inlineStr">
        <is>
          <t>erinhav@github.com</t>
        </is>
      </c>
      <c r="J495" s="107" t="inlineStr">
        <is>
          <t>http://www.linkedin.com/in/havenserin</t>
        </is>
      </c>
      <c r="K495" s="106" t="inlineStr">
        <is>
          <t>SDR</t>
        </is>
      </c>
      <c r="L495" s="106" t="n"/>
      <c r="M495" s="106" t="n"/>
      <c r="N495" s="106" t="inlineStr">
        <is>
          <t>valid</t>
        </is>
      </c>
      <c r="O495" s="106" t="n"/>
      <c r="P495" s="108" t="inlineStr">
        <is>
          <t>+1 415-448-6673</t>
        </is>
      </c>
      <c r="Q495" s="106" t="inlineStr">
        <is>
          <t>(No Stage)</t>
        </is>
      </c>
      <c r="R495" s="107" t="inlineStr">
        <is>
          <t>https://github.com</t>
        </is>
      </c>
      <c r="S495" s="107" t="inlineStr">
        <is>
          <t>http://www.linkedin.com/company/github</t>
        </is>
      </c>
      <c r="T495" s="106" t="inlineStr">
        <is>
          <t>00QPs00001p0gTNMAY</t>
        </is>
      </c>
      <c r="U495" s="106" t="n"/>
      <c r="V495" s="106" t="n"/>
      <c r="W495" s="87" t="n"/>
    </row>
    <row r="496">
      <c r="A496" s="109" t="inlineStr">
        <is>
          <t>GitHub</t>
        </is>
      </c>
      <c r="B496" s="104" t="inlineStr">
        <is>
          <t>German</t>
        </is>
      </c>
      <c r="C496" s="105" t="inlineStr">
        <is>
          <t>SaaS</t>
        </is>
      </c>
      <c r="D496" s="106" t="n">
        <v>1</v>
      </c>
      <c r="E496" s="106" t="n">
        <v>1</v>
      </c>
      <c r="F496" s="106" t="inlineStr">
        <is>
          <t>Steve</t>
        </is>
      </c>
      <c r="G496" s="106" t="inlineStr">
        <is>
          <t>Glass</t>
        </is>
      </c>
      <c r="H496" s="106" t="inlineStr">
        <is>
          <t>Senior Product Manager</t>
        </is>
      </c>
      <c r="I496" s="106" t="inlineStr">
        <is>
          <t>steve-glass@github.com</t>
        </is>
      </c>
      <c r="J496" s="107" t="inlineStr">
        <is>
          <t>http://www.linkedin.com/in/sglass1</t>
        </is>
      </c>
      <c r="K496" s="106" t="inlineStr">
        <is>
          <t>SDR</t>
        </is>
      </c>
      <c r="L496" s="106" t="n"/>
      <c r="M496" s="106" t="n"/>
      <c r="N496" s="106" t="inlineStr">
        <is>
          <t>catch-all</t>
        </is>
      </c>
      <c r="O496" s="106" t="n"/>
      <c r="P496" s="108" t="inlineStr">
        <is>
          <t>+1 415-448-6673</t>
        </is>
      </c>
      <c r="Q496" s="106" t="inlineStr">
        <is>
          <t>(No Stage)</t>
        </is>
      </c>
      <c r="R496" s="107" t="inlineStr">
        <is>
          <t>https://github.com</t>
        </is>
      </c>
      <c r="S496" s="107" t="inlineStr">
        <is>
          <t>http://www.linkedin.com/company/github</t>
        </is>
      </c>
      <c r="T496" s="106" t="inlineStr">
        <is>
          <t>00QPs00001p0gTOMAY</t>
        </is>
      </c>
      <c r="U496" s="106" t="n"/>
      <c r="V496" s="106" t="n"/>
      <c r="W496" s="87" t="n"/>
    </row>
    <row r="497">
      <c r="A497" s="109" t="inlineStr">
        <is>
          <t>GitHub</t>
        </is>
      </c>
      <c r="B497" s="104" t="inlineStr">
        <is>
          <t>German</t>
        </is>
      </c>
      <c r="C497" s="105" t="inlineStr">
        <is>
          <t>SaaS</t>
        </is>
      </c>
      <c r="D497" s="106" t="n">
        <v>1</v>
      </c>
      <c r="E497" s="106" t="n">
        <v>1</v>
      </c>
      <c r="F497" s="106" t="inlineStr">
        <is>
          <t>Jyoti</t>
        </is>
      </c>
      <c r="G497" s="106" t="inlineStr">
        <is>
          <t>Bhatia</t>
        </is>
      </c>
      <c r="H497" s="106" t="inlineStr">
        <is>
          <t>Senior Product Leader</t>
        </is>
      </c>
      <c r="I497" s="106" t="inlineStr">
        <is>
          <t>jyotibb@github.com</t>
        </is>
      </c>
      <c r="J497" s="107" t="inlineStr">
        <is>
          <t>http://www.linkedin.com/in/jyoti-bhatia-aa17095</t>
        </is>
      </c>
      <c r="K497" s="106" t="inlineStr">
        <is>
          <t>SDR</t>
        </is>
      </c>
      <c r="L497" s="106" t="n"/>
      <c r="M497" s="106" t="n"/>
      <c r="N497" s="106" t="inlineStr">
        <is>
          <t>catch-all</t>
        </is>
      </c>
      <c r="O497" s="108" t="inlineStr">
        <is>
          <t>+91 99260 62551</t>
        </is>
      </c>
      <c r="P497" s="108" t="inlineStr">
        <is>
          <t>+1 415-448-6673</t>
        </is>
      </c>
      <c r="Q497" s="106" t="inlineStr">
        <is>
          <t>(No Stage)</t>
        </is>
      </c>
      <c r="R497" s="107" t="inlineStr">
        <is>
          <t>https://github.com</t>
        </is>
      </c>
      <c r="S497" s="107" t="inlineStr">
        <is>
          <t>http://www.linkedin.com/company/github</t>
        </is>
      </c>
      <c r="T497" s="106" t="inlineStr">
        <is>
          <t>00QPs00001IbpCiMAJ</t>
        </is>
      </c>
      <c r="U497" s="106" t="n"/>
      <c r="V497" s="106" t="n"/>
      <c r="W497" s="87" t="n"/>
    </row>
    <row r="498">
      <c r="A498" s="109" t="inlineStr">
        <is>
          <t>GitHub</t>
        </is>
      </c>
      <c r="B498" s="104" t="inlineStr">
        <is>
          <t>German</t>
        </is>
      </c>
      <c r="C498" s="105" t="inlineStr">
        <is>
          <t>SaaS</t>
        </is>
      </c>
      <c r="D498" s="106" t="n">
        <v>1</v>
      </c>
      <c r="E498" s="106" t="n">
        <v>1</v>
      </c>
      <c r="F498" s="106" t="inlineStr">
        <is>
          <t>Gaurav</t>
        </is>
      </c>
      <c r="G498" s="106" t="inlineStr">
        <is>
          <t>K.</t>
        </is>
      </c>
      <c r="H498" s="106" t="inlineStr">
        <is>
          <t>Senior Product Manager</t>
        </is>
      </c>
      <c r="I498" s="106" t="inlineStr">
        <is>
          <t>gaurav-ketkar@github.com</t>
        </is>
      </c>
      <c r="J498" s="107" t="inlineStr">
        <is>
          <t>http://www.linkedin.com/in/ketcomp</t>
        </is>
      </c>
      <c r="K498" s="106" t="inlineStr">
        <is>
          <t>SDR</t>
        </is>
      </c>
      <c r="L498" s="106" t="n"/>
      <c r="M498" s="106" t="n"/>
      <c r="N498" s="106" t="inlineStr">
        <is>
          <t>valid</t>
        </is>
      </c>
      <c r="O498" s="108" t="inlineStr">
        <is>
          <t>+1 469-587-9369</t>
        </is>
      </c>
      <c r="P498" s="108" t="inlineStr">
        <is>
          <t>+1 415-448-6673</t>
        </is>
      </c>
      <c r="Q498" s="106" t="inlineStr">
        <is>
          <t>(No Stage)</t>
        </is>
      </c>
      <c r="R498" s="107" t="inlineStr">
        <is>
          <t>https://github.com</t>
        </is>
      </c>
      <c r="S498" s="107" t="inlineStr">
        <is>
          <t>http://www.linkedin.com/company/github</t>
        </is>
      </c>
      <c r="T498" s="106" t="inlineStr">
        <is>
          <t>00QPs00001p0djVMAQ</t>
        </is>
      </c>
      <c r="U498" s="106" t="n"/>
      <c r="V498" s="106" t="n"/>
      <c r="W498" s="87" t="n"/>
    </row>
    <row r="499">
      <c r="A499" s="109" t="inlineStr">
        <is>
          <t>GitHub</t>
        </is>
      </c>
      <c r="B499" s="104" t="inlineStr">
        <is>
          <t>German</t>
        </is>
      </c>
      <c r="C499" s="105" t="inlineStr">
        <is>
          <t>SaaS</t>
        </is>
      </c>
      <c r="D499" s="106" t="n">
        <v>1</v>
      </c>
      <c r="E499" s="106" t="n">
        <v>1</v>
      </c>
      <c r="F499" s="106" t="inlineStr">
        <is>
          <t>Carolyn</t>
        </is>
      </c>
      <c r="G499" s="106" t="inlineStr">
        <is>
          <t>Galvin</t>
        </is>
      </c>
      <c r="H499" s="106" t="inlineStr">
        <is>
          <t>Senior Product Manager</t>
        </is>
      </c>
      <c r="I499" s="106" t="inlineStr">
        <is>
          <t>carolyngalvin@github.com</t>
        </is>
      </c>
      <c r="J499" s="107" t="inlineStr">
        <is>
          <t>http://www.linkedin.com/in/cmcgalvin</t>
        </is>
      </c>
      <c r="K499" s="106" t="inlineStr">
        <is>
          <t>SDR</t>
        </is>
      </c>
      <c r="L499" s="106" t="n"/>
      <c r="M499" s="106" t="n"/>
      <c r="N499" s="106" t="inlineStr">
        <is>
          <t>catch-all</t>
        </is>
      </c>
      <c r="O499" s="106" t="n"/>
      <c r="P499" s="108" t="inlineStr">
        <is>
          <t>+1 415-448-6673</t>
        </is>
      </c>
      <c r="Q499" s="106" t="inlineStr">
        <is>
          <t>(No Stage)</t>
        </is>
      </c>
      <c r="R499" s="107" t="inlineStr">
        <is>
          <t>https://github.com</t>
        </is>
      </c>
      <c r="S499" s="107" t="inlineStr">
        <is>
          <t>http://www.linkedin.com/company/github</t>
        </is>
      </c>
      <c r="T499" s="106" t="inlineStr">
        <is>
          <t>00QPs00001p0gTLMAY</t>
        </is>
      </c>
      <c r="U499" s="106" t="n"/>
      <c r="V499" s="106" t="n"/>
      <c r="W499" s="87" t="n"/>
    </row>
    <row r="500">
      <c r="A500" s="109" t="inlineStr">
        <is>
          <t>GitHub</t>
        </is>
      </c>
      <c r="B500" s="104" t="inlineStr">
        <is>
          <t>German</t>
        </is>
      </c>
      <c r="C500" s="105" t="inlineStr">
        <is>
          <t>SaaS</t>
        </is>
      </c>
      <c r="D500" s="106" t="n">
        <v>1</v>
      </c>
      <c r="E500" s="106" t="n">
        <v>1</v>
      </c>
      <c r="F500" s="106" t="inlineStr">
        <is>
          <t>Ashley</t>
        </is>
      </c>
      <c r="G500" s="106" t="inlineStr">
        <is>
          <t>Tsien</t>
        </is>
      </c>
      <c r="H500" s="106" t="inlineStr">
        <is>
          <t>Sr. Product Manager, Workday</t>
        </is>
      </c>
      <c r="I500" s="106" t="inlineStr">
        <is>
          <t>atsien@github.com</t>
        </is>
      </c>
      <c r="J500" s="107" t="inlineStr">
        <is>
          <t>http://www.linkedin.com/in/ashleytsien</t>
        </is>
      </c>
      <c r="K500" s="106" t="inlineStr">
        <is>
          <t>SDR</t>
        </is>
      </c>
      <c r="L500" s="106" t="n"/>
      <c r="M500" s="106" t="n"/>
      <c r="N500" s="106" t="inlineStr">
        <is>
          <t>valid</t>
        </is>
      </c>
      <c r="O500" s="108" t="inlineStr">
        <is>
          <t>+1 650-223-4282</t>
        </is>
      </c>
      <c r="P500" s="108" t="inlineStr">
        <is>
          <t>+1 415-448-6673</t>
        </is>
      </c>
      <c r="Q500" s="106" t="inlineStr">
        <is>
          <t>(No Stage)</t>
        </is>
      </c>
      <c r="R500" s="107" t="inlineStr">
        <is>
          <t>https://github.com</t>
        </is>
      </c>
      <c r="S500" s="107" t="inlineStr">
        <is>
          <t>http://www.linkedin.com/company/github</t>
        </is>
      </c>
      <c r="T500" s="106" t="inlineStr">
        <is>
          <t>00QPs00001p18hOMAQ</t>
        </is>
      </c>
      <c r="U500" s="106" t="n"/>
      <c r="V500" s="106" t="n"/>
      <c r="W500" s="87" t="n"/>
    </row>
    <row r="501">
      <c r="A501" s="109" t="inlineStr">
        <is>
          <t>GitHub</t>
        </is>
      </c>
      <c r="B501" s="104" t="inlineStr">
        <is>
          <t>German</t>
        </is>
      </c>
      <c r="C501" s="105" t="inlineStr">
        <is>
          <t>SaaS</t>
        </is>
      </c>
      <c r="D501" s="106" t="n">
        <v>1</v>
      </c>
      <c r="E501" s="106" t="n">
        <v>1</v>
      </c>
      <c r="F501" s="106" t="inlineStr">
        <is>
          <t>Aleah</t>
        </is>
      </c>
      <c r="G501" s="106" t="inlineStr">
        <is>
          <t>Dawson</t>
        </is>
      </c>
      <c r="H501" s="106" t="inlineStr">
        <is>
          <t>Senior Product Manager</t>
        </is>
      </c>
      <c r="I501" s="106" t="inlineStr">
        <is>
          <t>aleah@github.com</t>
        </is>
      </c>
      <c r="J501" s="107" t="inlineStr">
        <is>
          <t>http://www.linkedin.com/in/aleahdawson</t>
        </is>
      </c>
      <c r="K501" s="106" t="inlineStr">
        <is>
          <t>SDR</t>
        </is>
      </c>
      <c r="L501" s="106" t="n"/>
      <c r="M501" s="106" t="n"/>
      <c r="N501" s="106" t="inlineStr">
        <is>
          <t>valid</t>
        </is>
      </c>
      <c r="O501" s="108" t="inlineStr">
        <is>
          <t>+1 415-369-9920</t>
        </is>
      </c>
      <c r="P501" s="108" t="inlineStr">
        <is>
          <t>+1 415-448-6673</t>
        </is>
      </c>
      <c r="Q501" s="106" t="inlineStr">
        <is>
          <t>(No Stage)</t>
        </is>
      </c>
      <c r="R501" s="107" t="inlineStr">
        <is>
          <t>https://github.com</t>
        </is>
      </c>
      <c r="S501" s="107" t="inlineStr">
        <is>
          <t>http://www.linkedin.com/company/github</t>
        </is>
      </c>
      <c r="T501" s="106" t="inlineStr">
        <is>
          <t>00QPs00001p0gTEMAY</t>
        </is>
      </c>
      <c r="U501" s="106" t="n"/>
      <c r="V501" s="106" t="n"/>
      <c r="W501" s="87" t="n"/>
    </row>
    <row r="502">
      <c r="A502" s="109" t="inlineStr">
        <is>
          <t>GitHub</t>
        </is>
      </c>
      <c r="B502" s="104" t="inlineStr">
        <is>
          <t>German</t>
        </is>
      </c>
      <c r="C502" s="105" t="inlineStr">
        <is>
          <t>SaaS</t>
        </is>
      </c>
      <c r="D502" s="106" t="n">
        <v>1</v>
      </c>
      <c r="E502" s="106" t="n">
        <v>1</v>
      </c>
      <c r="F502" s="106" t="inlineStr">
        <is>
          <t>Patrick</t>
        </is>
      </c>
      <c r="G502" s="106" t="inlineStr">
        <is>
          <t>Gilfether</t>
        </is>
      </c>
      <c r="H502" s="106" t="inlineStr">
        <is>
          <t>Senior Product Manager, Copilot Applied Science - Evals</t>
        </is>
      </c>
      <c r="I502" s="106" t="inlineStr">
        <is>
          <t>patrickgilfether@github.com</t>
        </is>
      </c>
      <c r="J502" s="107" t="inlineStr">
        <is>
          <t>http://www.linkedin.com/in/patrick-gilfether</t>
        </is>
      </c>
      <c r="K502" s="106" t="inlineStr">
        <is>
          <t>SDR</t>
        </is>
      </c>
      <c r="L502" s="106" t="n"/>
      <c r="M502" s="106" t="n"/>
      <c r="N502" s="106" t="inlineStr">
        <is>
          <t>valid</t>
        </is>
      </c>
      <c r="O502" s="108" t="inlineStr">
        <is>
          <t>+1 216-269-2132</t>
        </is>
      </c>
      <c r="P502" s="108" t="inlineStr">
        <is>
          <t>+1 415-448-6673</t>
        </is>
      </c>
      <c r="Q502" s="106" t="inlineStr">
        <is>
          <t>(No Stage)</t>
        </is>
      </c>
      <c r="R502" s="107" t="inlineStr">
        <is>
          <t>https://github.com</t>
        </is>
      </c>
      <c r="S502" s="107" t="inlineStr">
        <is>
          <t>http://www.linkedin.com/company/github</t>
        </is>
      </c>
      <c r="T502" s="106" t="inlineStr">
        <is>
          <t>00QPs00001p0gTAMAY</t>
        </is>
      </c>
      <c r="U502" s="106" t="n"/>
      <c r="V502" s="106" t="n"/>
      <c r="W502" s="87" t="n"/>
    </row>
    <row r="503">
      <c r="A503" s="109" t="inlineStr">
        <is>
          <t>GitHub</t>
        </is>
      </c>
      <c r="B503" s="104" t="inlineStr">
        <is>
          <t>German</t>
        </is>
      </c>
      <c r="C503" s="105" t="inlineStr">
        <is>
          <t>SaaS</t>
        </is>
      </c>
      <c r="D503" s="106" t="n">
        <v>1</v>
      </c>
      <c r="E503" s="106" t="n">
        <v>1</v>
      </c>
      <c r="F503" s="106" t="inlineStr">
        <is>
          <t>Samarth</t>
        </is>
      </c>
      <c r="G503" s="106" t="inlineStr">
        <is>
          <t>Mital</t>
        </is>
      </c>
      <c r="H503" s="106" t="inlineStr">
        <is>
          <t>Senior Director, Global Revenue Strategy &amp; Planning</t>
        </is>
      </c>
      <c r="I503" s="106" t="inlineStr">
        <is>
          <t>sm@github.com</t>
        </is>
      </c>
      <c r="J503" s="107" t="inlineStr">
        <is>
          <t>http://www.linkedin.com/in/samarth-mital-33b1888</t>
        </is>
      </c>
      <c r="K503" s="106" t="inlineStr">
        <is>
          <t>SDR</t>
        </is>
      </c>
      <c r="L503" s="106" t="n"/>
      <c r="M503" s="106" t="n"/>
      <c r="N503" s="106" t="inlineStr">
        <is>
          <t>valid</t>
        </is>
      </c>
      <c r="O503" s="106" t="n"/>
      <c r="P503" s="108" t="inlineStr">
        <is>
          <t>+1 415-448-6673</t>
        </is>
      </c>
      <c r="Q503" s="106" t="inlineStr">
        <is>
          <t>(No Stage)</t>
        </is>
      </c>
      <c r="R503" s="107" t="inlineStr">
        <is>
          <t>https://github.com</t>
        </is>
      </c>
      <c r="S503" s="107" t="inlineStr">
        <is>
          <t>http://www.linkedin.com/company/github</t>
        </is>
      </c>
      <c r="T503" s="106" t="n"/>
      <c r="U503" s="106" t="n"/>
      <c r="V503" s="106" t="n"/>
      <c r="W503" s="87" t="n"/>
    </row>
    <row r="504">
      <c r="A504" s="109" t="inlineStr">
        <is>
          <t>GitHub</t>
        </is>
      </c>
      <c r="B504" s="104" t="inlineStr">
        <is>
          <t>German</t>
        </is>
      </c>
      <c r="C504" s="105" t="inlineStr">
        <is>
          <t>SaaS</t>
        </is>
      </c>
      <c r="D504" s="106" t="n">
        <v>1</v>
      </c>
      <c r="E504" s="106" t="n">
        <v>1</v>
      </c>
      <c r="F504" s="106" t="inlineStr">
        <is>
          <t>Dhruv</t>
        </is>
      </c>
      <c r="G504" s="106" t="inlineStr">
        <is>
          <t>Chand</t>
        </is>
      </c>
      <c r="H504" s="106" t="inlineStr">
        <is>
          <t>Senior Product Manager</t>
        </is>
      </c>
      <c r="I504" s="106" t="inlineStr">
        <is>
          <t>dhruvchand@github.com</t>
        </is>
      </c>
      <c r="J504" s="107" t="inlineStr">
        <is>
          <t>http://www.linkedin.com/sales/lead/ACwAAAiFq64Bjxwwmjz7IDH94mpzNDVh1sIgjSw</t>
        </is>
      </c>
      <c r="K504" s="106" t="inlineStr">
        <is>
          <t>SDR</t>
        </is>
      </c>
      <c r="L504" s="106" t="n"/>
      <c r="M504" s="106" t="n"/>
      <c r="N504" s="106" t="inlineStr">
        <is>
          <t>valid</t>
        </is>
      </c>
      <c r="O504" s="106" t="n"/>
      <c r="P504" s="108" t="inlineStr">
        <is>
          <t>+1 415-448-6673</t>
        </is>
      </c>
      <c r="Q504" s="106" t="inlineStr">
        <is>
          <t>(No Stage)</t>
        </is>
      </c>
      <c r="R504" s="107" t="inlineStr">
        <is>
          <t>https://github.com</t>
        </is>
      </c>
      <c r="S504" s="107" t="inlineStr">
        <is>
          <t>http://www.linkedin.com/company/github</t>
        </is>
      </c>
      <c r="T504" s="106" t="inlineStr">
        <is>
          <t>00QPs00001p0gTKMAY</t>
        </is>
      </c>
      <c r="U504" s="106" t="n"/>
      <c r="V504" s="106" t="n"/>
      <c r="W504" s="87" t="n"/>
    </row>
    <row r="505">
      <c r="A505" s="109" t="inlineStr">
        <is>
          <t>GitHub</t>
        </is>
      </c>
      <c r="B505" s="104" t="inlineStr">
        <is>
          <t>German</t>
        </is>
      </c>
      <c r="C505" s="105" t="inlineStr">
        <is>
          <t>SaaS</t>
        </is>
      </c>
      <c r="D505" s="106" t="n">
        <v>1</v>
      </c>
      <c r="E505" s="106" t="n">
        <v>1</v>
      </c>
      <c r="F505" s="106" t="inlineStr">
        <is>
          <t>Neha</t>
        </is>
      </c>
      <c r="G505" s="106" t="inlineStr">
        <is>
          <t>Ganjoo</t>
        </is>
      </c>
      <c r="H505" s="106" t="inlineStr">
        <is>
          <t>Sr Product Manager</t>
        </is>
      </c>
      <c r="I505" s="106" t="inlineStr">
        <is>
          <t>nehaaganjoo@github.com</t>
        </is>
      </c>
      <c r="J505" s="107" t="inlineStr">
        <is>
          <t>http://www.linkedin.com/in/neha-ganjoo-9415555</t>
        </is>
      </c>
      <c r="K505" s="106" t="inlineStr">
        <is>
          <t>SDR</t>
        </is>
      </c>
      <c r="L505" s="106" t="n"/>
      <c r="M505" s="106" t="n"/>
      <c r="N505" s="106" t="inlineStr">
        <is>
          <t>catch-all</t>
        </is>
      </c>
      <c r="O505" s="108" t="inlineStr">
        <is>
          <t>+1 704-526-6335</t>
        </is>
      </c>
      <c r="P505" s="108" t="inlineStr">
        <is>
          <t>+1 415-448-6673</t>
        </is>
      </c>
      <c r="Q505" s="106" t="inlineStr">
        <is>
          <t>(No Stage)</t>
        </is>
      </c>
      <c r="R505" s="107" t="inlineStr">
        <is>
          <t>https://github.com</t>
        </is>
      </c>
      <c r="S505" s="107" t="inlineStr">
        <is>
          <t>http://www.linkedin.com/company/github</t>
        </is>
      </c>
      <c r="T505" s="106" t="inlineStr">
        <is>
          <t>00QPs00001p18hJMAQ</t>
        </is>
      </c>
      <c r="U505" s="106" t="n"/>
      <c r="V505" s="106" t="n"/>
      <c r="W505" s="87" t="n"/>
    </row>
    <row r="506">
      <c r="A506" s="109" t="inlineStr">
        <is>
          <t>GitHub</t>
        </is>
      </c>
      <c r="B506" s="104" t="inlineStr">
        <is>
          <t>German</t>
        </is>
      </c>
      <c r="C506" s="105" t="inlineStr">
        <is>
          <t>SaaS</t>
        </is>
      </c>
      <c r="D506" s="106" t="n">
        <v>1</v>
      </c>
      <c r="E506" s="106" t="n">
        <v>1</v>
      </c>
      <c r="F506" s="106" t="inlineStr">
        <is>
          <t>Alexandra</t>
        </is>
      </c>
      <c r="G506" s="106" t="inlineStr">
        <is>
          <t>Yanes</t>
        </is>
      </c>
      <c r="H506" s="106" t="inlineStr">
        <is>
          <t>Sr. Product Manager, People Systems</t>
        </is>
      </c>
      <c r="I506" s="106" t="inlineStr">
        <is>
          <t>alexmyanes@github.com</t>
        </is>
      </c>
      <c r="J506" s="107" t="inlineStr">
        <is>
          <t>http://www.linkedin.com/in/alexandra-yanes</t>
        </is>
      </c>
      <c r="K506" s="106" t="inlineStr">
        <is>
          <t>SDR</t>
        </is>
      </c>
      <c r="L506" s="106" t="n"/>
      <c r="M506" s="106" t="n"/>
      <c r="N506" s="106" t="inlineStr">
        <is>
          <t>valid</t>
        </is>
      </c>
      <c r="O506" s="108" t="inlineStr">
        <is>
          <t>+1 954-614-3104</t>
        </is>
      </c>
      <c r="P506" s="108" t="inlineStr">
        <is>
          <t>+1 415-448-6673</t>
        </is>
      </c>
      <c r="Q506" s="106" t="inlineStr">
        <is>
          <t>(No Stage)</t>
        </is>
      </c>
      <c r="R506" s="107" t="inlineStr">
        <is>
          <t>https://github.com</t>
        </is>
      </c>
      <c r="S506" s="107" t="inlineStr">
        <is>
          <t>http://www.linkedin.com/company/github</t>
        </is>
      </c>
      <c r="T506" s="106" t="inlineStr">
        <is>
          <t>00QPs00001p18hSMAQ</t>
        </is>
      </c>
      <c r="U506" s="106" t="n"/>
      <c r="V506" s="106" t="n"/>
      <c r="W506" s="87" t="n"/>
    </row>
    <row r="507">
      <c r="A507" s="109" t="inlineStr">
        <is>
          <t>GitHub</t>
        </is>
      </c>
      <c r="B507" s="104" t="inlineStr">
        <is>
          <t>German</t>
        </is>
      </c>
      <c r="C507" s="105" t="inlineStr">
        <is>
          <t>SaaS</t>
        </is>
      </c>
      <c r="D507" s="106" t="n">
        <v>1</v>
      </c>
      <c r="E507" s="106" t="n">
        <v>1</v>
      </c>
      <c r="F507" s="106" t="inlineStr">
        <is>
          <t>Evangeline</t>
        </is>
      </c>
      <c r="G507" s="106" t="inlineStr">
        <is>
          <t>Liu</t>
        </is>
      </c>
      <c r="H507" s="106" t="inlineStr">
        <is>
          <t>Senior Product Manager</t>
        </is>
      </c>
      <c r="I507" s="106" t="inlineStr">
        <is>
          <t>evangelineliu@github.com</t>
        </is>
      </c>
      <c r="J507" s="107" t="inlineStr">
        <is>
          <t>http://www.linkedin.com/in/evangelineliu</t>
        </is>
      </c>
      <c r="K507" s="106" t="inlineStr">
        <is>
          <t>SDR</t>
        </is>
      </c>
      <c r="L507" s="106" t="n"/>
      <c r="M507" s="106" t="n"/>
      <c r="N507" s="106" t="inlineStr">
        <is>
          <t>catch-all</t>
        </is>
      </c>
      <c r="O507" s="108" t="inlineStr">
        <is>
          <t>+1 330-689-6254</t>
        </is>
      </c>
      <c r="P507" s="108" t="inlineStr">
        <is>
          <t>+1 415-448-6673</t>
        </is>
      </c>
      <c r="Q507" s="106" t="inlineStr">
        <is>
          <t>(No Stage)</t>
        </is>
      </c>
      <c r="R507" s="107" t="inlineStr">
        <is>
          <t>https://github.com</t>
        </is>
      </c>
      <c r="S507" s="107" t="inlineStr">
        <is>
          <t>http://www.linkedin.com/company/github</t>
        </is>
      </c>
      <c r="T507" s="106" t="inlineStr">
        <is>
          <t>00QPs00001p18hTMAQ</t>
        </is>
      </c>
      <c r="U507" s="106" t="n"/>
      <c r="V507" s="106" t="n"/>
      <c r="W507" s="87" t="n"/>
    </row>
    <row r="508">
      <c r="A508" s="109" t="inlineStr">
        <is>
          <t>GitHub</t>
        </is>
      </c>
      <c r="B508" s="104" t="inlineStr">
        <is>
          <t>German</t>
        </is>
      </c>
      <c r="C508" s="105" t="inlineStr">
        <is>
          <t>SaaS</t>
        </is>
      </c>
      <c r="D508" s="106" t="n">
        <v>1</v>
      </c>
      <c r="E508" s="106" t="n">
        <v>1</v>
      </c>
      <c r="F508" s="106" t="inlineStr">
        <is>
          <t>Kelly</t>
        </is>
      </c>
      <c r="G508" s="106" t="inlineStr">
        <is>
          <t>Henckel</t>
        </is>
      </c>
      <c r="H508" s="106" t="inlineStr">
        <is>
          <t>Senior Product Manager</t>
        </is>
      </c>
      <c r="I508" s="106" t="inlineStr">
        <is>
          <t>khenckel@github.com</t>
        </is>
      </c>
      <c r="J508" s="107" t="inlineStr">
        <is>
          <t>http://www.linkedin.com/in/kellyhenckel</t>
        </is>
      </c>
      <c r="K508" s="106" t="inlineStr">
        <is>
          <t>SDR</t>
        </is>
      </c>
      <c r="L508" s="106" t="n"/>
      <c r="M508" s="106" t="n"/>
      <c r="N508" s="106" t="inlineStr">
        <is>
          <t>valid</t>
        </is>
      </c>
      <c r="O508" s="108" t="inlineStr">
        <is>
          <t>+1 586-322-3285</t>
        </is>
      </c>
      <c r="P508" s="108" t="inlineStr">
        <is>
          <t>+1 415-448-6673</t>
        </is>
      </c>
      <c r="Q508" s="106" t="inlineStr">
        <is>
          <t>(No Stage)</t>
        </is>
      </c>
      <c r="R508" s="107" t="inlineStr">
        <is>
          <t>https://github.com</t>
        </is>
      </c>
      <c r="S508" s="107" t="inlineStr">
        <is>
          <t>http://www.linkedin.com/company/github</t>
        </is>
      </c>
      <c r="T508" s="106" t="inlineStr">
        <is>
          <t>00QPs00001p0gTJMAY</t>
        </is>
      </c>
      <c r="U508" s="106" t="n"/>
      <c r="V508" s="106" t="n"/>
      <c r="W508" s="87" t="n"/>
    </row>
    <row r="509">
      <c r="A509" s="109" t="inlineStr">
        <is>
          <t>Givebutter</t>
        </is>
      </c>
      <c r="B509" s="104" t="inlineStr">
        <is>
          <t>German</t>
        </is>
      </c>
      <c r="C509" s="105" t="inlineStr">
        <is>
          <t>SaaS</t>
        </is>
      </c>
      <c r="D509" s="106" t="n">
        <v>2</v>
      </c>
      <c r="E509" s="106" t="n">
        <v>2</v>
      </c>
      <c r="F509" s="106" t="inlineStr">
        <is>
          <t>James</t>
        </is>
      </c>
      <c r="G509" s="106" t="inlineStr">
        <is>
          <t>McNiece</t>
        </is>
      </c>
      <c r="H509" s="106" t="inlineStr">
        <is>
          <t>VP of Growth</t>
        </is>
      </c>
      <c r="I509" s="106" t="inlineStr">
        <is>
          <t>james.mcniece@givebutter.com</t>
        </is>
      </c>
      <c r="J509" s="107" t="inlineStr">
        <is>
          <t>http://www.linkedin.com/in/james-mcniece-98b7582</t>
        </is>
      </c>
      <c r="K509" s="106" t="inlineStr">
        <is>
          <t>SDR</t>
        </is>
      </c>
      <c r="L509" s="106" t="n"/>
      <c r="M509" s="106" t="n"/>
      <c r="N509" s="106" t="inlineStr">
        <is>
          <t>valid</t>
        </is>
      </c>
      <c r="O509" s="108" t="inlineStr">
        <is>
          <t>+1 219-730-5857</t>
        </is>
      </c>
      <c r="P509" s="108" t="inlineStr">
        <is>
          <t>+1 888-486-1396</t>
        </is>
      </c>
      <c r="Q509" s="106" t="inlineStr">
        <is>
          <t>First Discovery Meeting</t>
        </is>
      </c>
      <c r="R509" s="107" t="inlineStr">
        <is>
          <t>https://givebutter.com</t>
        </is>
      </c>
      <c r="S509" s="107" t="inlineStr">
        <is>
          <t>http://www.linkedin.com/company/givebutter</t>
        </is>
      </c>
      <c r="T509" s="106" t="inlineStr">
        <is>
          <t>00QPs00001FakQMMAZ</t>
        </is>
      </c>
      <c r="U509" s="106" t="n"/>
      <c r="V509" s="106" t="n"/>
      <c r="W509" s="87" t="n"/>
    </row>
    <row r="510">
      <c r="A510" s="109" t="inlineStr">
        <is>
          <t>Givebutter</t>
        </is>
      </c>
      <c r="B510" s="104" t="inlineStr">
        <is>
          <t>German</t>
        </is>
      </c>
      <c r="C510" s="105" t="inlineStr">
        <is>
          <t>SaaS</t>
        </is>
      </c>
      <c r="D510" s="106" t="n">
        <v>2</v>
      </c>
      <c r="E510" s="106" t="n">
        <v>1</v>
      </c>
      <c r="F510" s="106" t="inlineStr">
        <is>
          <t>Liran</t>
        </is>
      </c>
      <c r="G510" s="106" t="inlineStr">
        <is>
          <t>Cohen</t>
        </is>
      </c>
      <c r="H510" s="106" t="inlineStr">
        <is>
          <t>CTPO</t>
        </is>
      </c>
      <c r="I510" s="106" t="inlineStr">
        <is>
          <t>liran.cohen@givebutter.com</t>
        </is>
      </c>
      <c r="J510" s="107" t="inlineStr">
        <is>
          <t>http://www.linkedin.com/in/cohenliran</t>
        </is>
      </c>
      <c r="K510" s="106" t="inlineStr">
        <is>
          <t>SDR</t>
        </is>
      </c>
      <c r="L510" s="106" t="n"/>
      <c r="M510" s="106" t="n"/>
      <c r="N510" s="106" t="inlineStr">
        <is>
          <t>valid</t>
        </is>
      </c>
      <c r="O510" s="108" t="inlineStr">
        <is>
          <t>+1 201-414-6999</t>
        </is>
      </c>
      <c r="P510" s="108" t="inlineStr">
        <is>
          <t>+1 888-486-1396</t>
        </is>
      </c>
      <c r="Q510" s="106" t="inlineStr">
        <is>
          <t>First Contact</t>
        </is>
      </c>
      <c r="R510" s="107" t="inlineStr">
        <is>
          <t>https://givebutter.com</t>
        </is>
      </c>
      <c r="S510" s="107" t="inlineStr">
        <is>
          <t>http://www.linkedin.com/company/givebutter</t>
        </is>
      </c>
      <c r="T510" s="106" t="inlineStr">
        <is>
          <t>00QPs00001FbLPUMA3</t>
        </is>
      </c>
      <c r="U510" s="106" t="n"/>
      <c r="V510" s="106" t="n"/>
      <c r="W510" s="87" t="n"/>
    </row>
    <row r="511">
      <c r="A511" s="109" t="inlineStr">
        <is>
          <t>GiveCampus</t>
        </is>
      </c>
      <c r="B511" s="104" t="inlineStr">
        <is>
          <t>German</t>
        </is>
      </c>
      <c r="C511" s="105" t="inlineStr">
        <is>
          <t>SaaS</t>
        </is>
      </c>
      <c r="D511" s="106" t="n">
        <v>2</v>
      </c>
      <c r="E511" s="106" t="n">
        <v>2</v>
      </c>
      <c r="F511" s="106" t="inlineStr">
        <is>
          <t>Ryan</t>
        </is>
      </c>
      <c r="G511" s="106" t="inlineStr">
        <is>
          <t>Riddle</t>
        </is>
      </c>
      <c r="H511" s="106" t="inlineStr">
        <is>
          <t>Head of Partner Operations</t>
        </is>
      </c>
      <c r="I511" s="106" t="inlineStr">
        <is>
          <t>ryan.riddle@givecampus.com</t>
        </is>
      </c>
      <c r="J511" s="107" t="inlineStr">
        <is>
          <t>http://www.linkedin.com/in/ryanriddle</t>
        </is>
      </c>
      <c r="K511" s="106" t="inlineStr">
        <is>
          <t>SDR</t>
        </is>
      </c>
      <c r="L511" s="106" t="n"/>
      <c r="M511" s="106" t="n"/>
      <c r="N511" s="106" t="inlineStr">
        <is>
          <t>valid</t>
        </is>
      </c>
      <c r="O511" s="106" t="n"/>
      <c r="P511" s="108" t="inlineStr">
        <is>
          <t>+1 301-939-0904</t>
        </is>
      </c>
      <c r="Q511" s="106" t="inlineStr">
        <is>
          <t>(No Stage)</t>
        </is>
      </c>
      <c r="R511" s="107" t="inlineStr">
        <is>
          <t>https://givecampus.com</t>
        </is>
      </c>
      <c r="S511" s="107" t="inlineStr">
        <is>
          <t>http://www.linkedin.com/company/givecampus</t>
        </is>
      </c>
      <c r="T511" s="106" t="inlineStr">
        <is>
          <t>00QPs00001p42b5MAA</t>
        </is>
      </c>
      <c r="U511" s="106" t="n"/>
      <c r="V511" s="106" t="n"/>
      <c r="W511" s="87" t="n"/>
    </row>
    <row r="512">
      <c r="A512" s="109" t="inlineStr">
        <is>
          <t>GiveCampus</t>
        </is>
      </c>
      <c r="B512" s="104" t="inlineStr">
        <is>
          <t>German</t>
        </is>
      </c>
      <c r="C512" s="105" t="inlineStr">
        <is>
          <t>SaaS</t>
        </is>
      </c>
      <c r="D512" s="106" t="n">
        <v>2</v>
      </c>
      <c r="E512" s="106" t="n">
        <v>2</v>
      </c>
      <c r="F512" s="106" t="inlineStr">
        <is>
          <t>Felicity</t>
        </is>
      </c>
      <c r="G512" s="106" t="inlineStr">
        <is>
          <t>Meu</t>
        </is>
      </c>
      <c r="H512" s="106" t="inlineStr">
        <is>
          <t>Head of Partner Success</t>
        </is>
      </c>
      <c r="I512" s="106" t="inlineStr">
        <is>
          <t>felicity.meu@givecampus.com</t>
        </is>
      </c>
      <c r="J512" s="107" t="inlineStr">
        <is>
          <t>http://www.linkedin.com/in/felicity-meu-a3b053a</t>
        </is>
      </c>
      <c r="K512" s="106" t="inlineStr">
        <is>
          <t>SDR</t>
        </is>
      </c>
      <c r="L512" s="106" t="n"/>
      <c r="M512" s="106" t="n"/>
      <c r="N512" s="106" t="inlineStr">
        <is>
          <t>valid</t>
        </is>
      </c>
      <c r="O512" s="106" t="n"/>
      <c r="P512" s="108" t="inlineStr">
        <is>
          <t>+1 301-939-0904</t>
        </is>
      </c>
      <c r="Q512" s="106" t="inlineStr">
        <is>
          <t>(No Stage)</t>
        </is>
      </c>
      <c r="R512" s="107" t="inlineStr">
        <is>
          <t>https://givecampus.com</t>
        </is>
      </c>
      <c r="S512" s="107" t="inlineStr">
        <is>
          <t>http://www.linkedin.com/company/givecampus</t>
        </is>
      </c>
      <c r="T512" s="106" t="inlineStr">
        <is>
          <t>00QPs00001p42anMAA</t>
        </is>
      </c>
      <c r="U512" s="106" t="n"/>
      <c r="V512" s="106" t="n"/>
      <c r="W512" s="87" t="n"/>
    </row>
    <row r="513">
      <c r="A513" s="109" t="inlineStr">
        <is>
          <t>GiveCampus</t>
        </is>
      </c>
      <c r="B513" s="104" t="inlineStr">
        <is>
          <t>German</t>
        </is>
      </c>
      <c r="C513" s="105" t="inlineStr">
        <is>
          <t>SaaS</t>
        </is>
      </c>
      <c r="D513" s="106" t="n">
        <v>2</v>
      </c>
      <c r="E513" s="106" t="n">
        <v>2</v>
      </c>
      <c r="F513" s="106" t="inlineStr">
        <is>
          <t>Billy</t>
        </is>
      </c>
      <c r="G513" s="106" t="inlineStr">
        <is>
          <t>Tabrizi</t>
        </is>
      </c>
      <c r="H513" s="106" t="inlineStr">
        <is>
          <t>Head of Business Operations</t>
        </is>
      </c>
      <c r="I513" s="106" t="inlineStr">
        <is>
          <t>billy.tabrizi@givecampus.com</t>
        </is>
      </c>
      <c r="J513" s="107" t="inlineStr">
        <is>
          <t>http://www.linkedin.com/in/btabrizi</t>
        </is>
      </c>
      <c r="K513" s="106" t="inlineStr">
        <is>
          <t>SDR</t>
        </is>
      </c>
      <c r="L513" s="106" t="n"/>
      <c r="M513" s="106" t="n"/>
      <c r="N513" s="106" t="inlineStr">
        <is>
          <t>valid</t>
        </is>
      </c>
      <c r="O513" s="106" t="n"/>
      <c r="P513" s="108" t="inlineStr">
        <is>
          <t>+1 301-939-0904</t>
        </is>
      </c>
      <c r="Q513" s="106" t="inlineStr">
        <is>
          <t>(No Stage)</t>
        </is>
      </c>
      <c r="R513" s="107" t="inlineStr">
        <is>
          <t>https://givecampus.com</t>
        </is>
      </c>
      <c r="S513" s="107" t="inlineStr">
        <is>
          <t>http://www.linkedin.com/company/givecampus</t>
        </is>
      </c>
      <c r="T513" s="106" t="inlineStr">
        <is>
          <t>00QPs00001p42b0MAA</t>
        </is>
      </c>
      <c r="U513" s="106" t="n"/>
      <c r="V513" s="106" t="n"/>
      <c r="W513" s="87" t="n"/>
    </row>
    <row r="514">
      <c r="A514" s="109" t="inlineStr">
        <is>
          <t>Glance</t>
        </is>
      </c>
      <c r="B514" s="104" t="inlineStr">
        <is>
          <t>German</t>
        </is>
      </c>
      <c r="C514" s="105" t="inlineStr">
        <is>
          <t>Digital Products &amp; Subscriptions</t>
        </is>
      </c>
      <c r="D514" s="106" t="n">
        <v>1</v>
      </c>
      <c r="E514" s="106" t="n">
        <v>2</v>
      </c>
      <c r="F514" s="106" t="inlineStr">
        <is>
          <t>Aimee</t>
        </is>
      </c>
      <c r="G514" s="106" t="inlineStr">
        <is>
          <t>Zmugg</t>
        </is>
      </c>
      <c r="H514" s="106" t="inlineStr">
        <is>
          <t>Head of North America / VP Commerce</t>
        </is>
      </c>
      <c r="I514" s="106" t="inlineStr">
        <is>
          <t>aimee.zmugg@glance.com</t>
        </is>
      </c>
      <c r="J514" s="107" t="inlineStr">
        <is>
          <t>http://www.linkedin.com/in/aimee-zmugg</t>
        </is>
      </c>
      <c r="K514" s="106" t="inlineStr">
        <is>
          <t>SDR</t>
        </is>
      </c>
      <c r="L514" s="106" t="n"/>
      <c r="M514" s="106" t="n"/>
      <c r="N514" s="106" t="inlineStr">
        <is>
          <t>valid</t>
        </is>
      </c>
      <c r="O514" s="106" t="n"/>
      <c r="P514" s="108" t="inlineStr">
        <is>
          <t>+91 1800 778 7879</t>
        </is>
      </c>
      <c r="Q514" s="106" t="inlineStr">
        <is>
          <t>(No Stage)</t>
        </is>
      </c>
      <c r="R514" s="107" t="inlineStr">
        <is>
          <t>https://glance.com</t>
        </is>
      </c>
      <c r="S514" s="107" t="inlineStr">
        <is>
          <t>http://www.linkedin.com/company/glancescreen</t>
        </is>
      </c>
      <c r="T514" s="106" t="inlineStr">
        <is>
          <t>00QPs00001p3VBQMA2</t>
        </is>
      </c>
      <c r="U514" s="106" t="n"/>
      <c r="V514" s="106" t="n"/>
      <c r="W514" s="87" t="n"/>
    </row>
    <row r="515">
      <c r="A515" s="109" t="inlineStr">
        <is>
          <t>Glossgenius</t>
        </is>
      </c>
      <c r="B515" s="104" t="inlineStr">
        <is>
          <t>Samuel</t>
        </is>
      </c>
      <c r="C515" s="105" t="inlineStr">
        <is>
          <t>SaaS</t>
        </is>
      </c>
      <c r="D515" s="106" t="n">
        <v>2</v>
      </c>
      <c r="E515" s="106" t="n">
        <v>1</v>
      </c>
      <c r="F515" s="106" t="inlineStr">
        <is>
          <t>Catherine</t>
        </is>
      </c>
      <c r="G515" s="106" t="inlineStr">
        <is>
          <t>Beley</t>
        </is>
      </c>
      <c r="H515" s="106" t="inlineStr">
        <is>
          <t>VP, General Manager of Payments</t>
        </is>
      </c>
      <c r="I515" s="106" t="inlineStr">
        <is>
          <t>c.beley@glossgenius.com</t>
        </is>
      </c>
      <c r="J515" s="107" t="inlineStr">
        <is>
          <t>http://www.linkedin.com/in/catherinebeley</t>
        </is>
      </c>
      <c r="K515" s="106" t="inlineStr">
        <is>
          <t>SDR</t>
        </is>
      </c>
      <c r="L515" s="106" t="n"/>
      <c r="M515" s="106" t="n"/>
      <c r="N515" s="106" t="inlineStr">
        <is>
          <t>valid</t>
        </is>
      </c>
      <c r="O515" s="108" t="inlineStr">
        <is>
          <t>+1 920-918-0525</t>
        </is>
      </c>
      <c r="P515" s="108" t="inlineStr">
        <is>
          <t>+1 888-979-7864</t>
        </is>
      </c>
      <c r="Q515" s="106" t="inlineStr">
        <is>
          <t>First Contact</t>
        </is>
      </c>
      <c r="R515" s="107" t="inlineStr">
        <is>
          <t>https://glossgenius.com</t>
        </is>
      </c>
      <c r="S515" s="107" t="inlineStr">
        <is>
          <t>http://www.linkedin.com/company/glossgenius</t>
        </is>
      </c>
      <c r="T515" s="106" t="inlineStr">
        <is>
          <t>00QPs00000uoJH3MAM</t>
        </is>
      </c>
      <c r="U515" s="106" t="n"/>
      <c r="V515" s="106" t="n"/>
      <c r="W515" s="87" t="n"/>
    </row>
    <row r="516">
      <c r="A516" s="109" t="inlineStr">
        <is>
          <t>Glossgenius</t>
        </is>
      </c>
      <c r="B516" s="104" t="inlineStr">
        <is>
          <t>Samuel</t>
        </is>
      </c>
      <c r="C516" s="105" t="inlineStr">
        <is>
          <t>SaaS</t>
        </is>
      </c>
      <c r="D516" s="106" t="n">
        <v>2</v>
      </c>
      <c r="E516" s="106" t="n">
        <v>1</v>
      </c>
      <c r="F516" s="106" t="inlineStr">
        <is>
          <t>Danielle</t>
        </is>
      </c>
      <c r="G516" s="106" t="inlineStr">
        <is>
          <t>Cohen-Shohet</t>
        </is>
      </c>
      <c r="H516" s="106" t="inlineStr">
        <is>
          <t>CEO &amp; Founder</t>
        </is>
      </c>
      <c r="I516" s="106" t="inlineStr">
        <is>
          <t>danielle@glossgenius.com</t>
        </is>
      </c>
      <c r="J516" s="107" t="inlineStr">
        <is>
          <t>http://www.linkedin.com/in/dcohenshohet</t>
        </is>
      </c>
      <c r="K516" s="106" t="inlineStr">
        <is>
          <t>SDR</t>
        </is>
      </c>
      <c r="L516" s="106" t="n"/>
      <c r="M516" s="106" t="n"/>
      <c r="N516" s="106" t="inlineStr">
        <is>
          <t>valid</t>
        </is>
      </c>
      <c r="O516" s="106" t="n"/>
      <c r="P516" s="108" t="inlineStr">
        <is>
          <t>+1 888-979-7864</t>
        </is>
      </c>
      <c r="Q516" s="106" t="inlineStr">
        <is>
          <t>(No Stage)</t>
        </is>
      </c>
      <c r="R516" s="107" t="inlineStr">
        <is>
          <t>https://glossgenius.com</t>
        </is>
      </c>
      <c r="S516" s="107" t="inlineStr">
        <is>
          <t>http://www.linkedin.com/company/glossgenius</t>
        </is>
      </c>
      <c r="T516" s="106" t="inlineStr">
        <is>
          <t>00QPs00001p450RMAQ</t>
        </is>
      </c>
      <c r="U516" s="106" t="n"/>
      <c r="V516" s="106" t="n"/>
      <c r="W516" s="87" t="n"/>
    </row>
    <row r="517">
      <c r="A517" s="109" t="inlineStr">
        <is>
          <t>Glossgenius</t>
        </is>
      </c>
      <c r="B517" s="104" t="inlineStr">
        <is>
          <t>Samuel</t>
        </is>
      </c>
      <c r="C517" s="105" t="inlineStr">
        <is>
          <t>SaaS</t>
        </is>
      </c>
      <c r="D517" s="106" t="n">
        <v>2</v>
      </c>
      <c r="E517" s="106" t="n">
        <v>1</v>
      </c>
      <c r="F517" s="106" t="inlineStr">
        <is>
          <t>Justin</t>
        </is>
      </c>
      <c r="G517" s="106" t="inlineStr">
        <is>
          <t>Budlow</t>
        </is>
      </c>
      <c r="H517" s="106" t="inlineStr">
        <is>
          <t>Product - Payments</t>
        </is>
      </c>
      <c r="I517" s="106" t="inlineStr">
        <is>
          <t>j.budlow@glossgenius.com</t>
        </is>
      </c>
      <c r="J517" s="107" t="inlineStr">
        <is>
          <t>http://www.linkedin.com/in/justin-budlow-5950a525</t>
        </is>
      </c>
      <c r="K517" s="106" t="inlineStr">
        <is>
          <t>SDR</t>
        </is>
      </c>
      <c r="L517" s="106" t="n"/>
      <c r="M517" s="106" t="n"/>
      <c r="N517" s="106" t="inlineStr">
        <is>
          <t>valid</t>
        </is>
      </c>
      <c r="O517" s="108" t="inlineStr">
        <is>
          <t>+1 415-419-7675</t>
        </is>
      </c>
      <c r="P517" s="108" t="inlineStr">
        <is>
          <t>+1 888-979-7864</t>
        </is>
      </c>
      <c r="Q517" s="106" t="inlineStr">
        <is>
          <t>(No Stage)</t>
        </is>
      </c>
      <c r="R517" s="107" t="inlineStr">
        <is>
          <t>https://glossgenius.com</t>
        </is>
      </c>
      <c r="S517" s="107" t="inlineStr">
        <is>
          <t>http://www.linkedin.com/company/glossgenius</t>
        </is>
      </c>
      <c r="T517" s="106" t="inlineStr">
        <is>
          <t>00QPs00001p450OMAQ</t>
        </is>
      </c>
      <c r="U517" s="106" t="n"/>
      <c r="V517" s="106" t="n"/>
      <c r="W517" s="87" t="n"/>
    </row>
    <row r="518">
      <c r="A518" s="109" t="inlineStr">
        <is>
          <t>Glossgenius</t>
        </is>
      </c>
      <c r="B518" s="104" t="inlineStr">
        <is>
          <t>Samuel</t>
        </is>
      </c>
      <c r="C518" s="105" t="inlineStr">
        <is>
          <t>SaaS</t>
        </is>
      </c>
      <c r="D518" s="106" t="n">
        <v>2</v>
      </c>
      <c r="E518" s="106" t="n">
        <v>2</v>
      </c>
      <c r="F518" s="106" t="inlineStr">
        <is>
          <t>Aditi</t>
        </is>
      </c>
      <c r="G518" s="106" t="inlineStr">
        <is>
          <t>Lath</t>
        </is>
      </c>
      <c r="H518" s="106" t="inlineStr">
        <is>
          <t>Senior Engineering Manager</t>
        </is>
      </c>
      <c r="I518" s="106" t="inlineStr">
        <is>
          <t>a.lath@glossgenius.com</t>
        </is>
      </c>
      <c r="J518" s="107" t="inlineStr">
        <is>
          <t>http://www.linkedin.com/in/lathaditi</t>
        </is>
      </c>
      <c r="K518" s="106" t="inlineStr">
        <is>
          <t>SDR</t>
        </is>
      </c>
      <c r="L518" s="106" t="n"/>
      <c r="M518" s="106" t="n"/>
      <c r="N518" s="106" t="inlineStr">
        <is>
          <t>valid</t>
        </is>
      </c>
      <c r="O518" s="106" t="n"/>
      <c r="P518" s="108" t="inlineStr">
        <is>
          <t>+1 888-979-7864</t>
        </is>
      </c>
      <c r="Q518" s="106" t="inlineStr">
        <is>
          <t>(No Stage)</t>
        </is>
      </c>
      <c r="R518" s="107" t="inlineStr">
        <is>
          <t>https://glossgenius.com</t>
        </is>
      </c>
      <c r="S518" s="107" t="inlineStr">
        <is>
          <t>http://www.linkedin.com/company/glossgenius</t>
        </is>
      </c>
      <c r="T518" s="106" t="inlineStr">
        <is>
          <t>00QPs00001p42aoMAA</t>
        </is>
      </c>
      <c r="U518" s="106" t="n"/>
      <c r="V518" s="106" t="n"/>
      <c r="W518" s="87" t="n"/>
    </row>
    <row r="519">
      <c r="A519" s="109" t="inlineStr">
        <is>
          <t>Glossgenius</t>
        </is>
      </c>
      <c r="B519" s="104" t="inlineStr">
        <is>
          <t>Samuel</t>
        </is>
      </c>
      <c r="C519" s="105" t="inlineStr">
        <is>
          <t>SaaS</t>
        </is>
      </c>
      <c r="D519" s="106" t="n">
        <v>2</v>
      </c>
      <c r="E519" s="106" t="n">
        <v>3</v>
      </c>
      <c r="F519" s="106" t="inlineStr">
        <is>
          <t>Ie (Iya)</t>
        </is>
      </c>
      <c r="G519" s="106" t="inlineStr">
        <is>
          <t>Joo</t>
        </is>
      </c>
      <c r="H519" s="106" t="inlineStr">
        <is>
          <t>Strategy &amp; Ops Manager, Payments</t>
        </is>
      </c>
      <c r="I519" s="106" t="inlineStr">
        <is>
          <t>i.joo@glossgenius.com</t>
        </is>
      </c>
      <c r="J519" s="107" t="inlineStr">
        <is>
          <t>http://www.linkedin.com/in/ie-iya-joo-8393b9149</t>
        </is>
      </c>
      <c r="K519" s="106" t="inlineStr">
        <is>
          <t>SDR</t>
        </is>
      </c>
      <c r="L519" s="106" t="n"/>
      <c r="M519" s="106" t="n"/>
      <c r="N519" s="106" t="inlineStr">
        <is>
          <t>valid</t>
        </is>
      </c>
      <c r="O519" s="108" t="inlineStr">
        <is>
          <t>+1 857-419-9115</t>
        </is>
      </c>
      <c r="P519" s="108" t="inlineStr">
        <is>
          <t>+1 888-979-7864</t>
        </is>
      </c>
      <c r="Q519" s="106" t="inlineStr">
        <is>
          <t>First Contact</t>
        </is>
      </c>
      <c r="R519" s="107" t="inlineStr">
        <is>
          <t>https://glossgenius.com</t>
        </is>
      </c>
      <c r="S519" s="107" t="inlineStr">
        <is>
          <t>http://www.linkedin.com/company/glossgenius</t>
        </is>
      </c>
      <c r="T519" s="106" t="inlineStr">
        <is>
          <t>00QPs00001FbNL1MAN</t>
        </is>
      </c>
      <c r="U519" s="106" t="n"/>
      <c r="V519" s="106" t="n"/>
      <c r="W519" s="87" t="n"/>
    </row>
    <row r="520">
      <c r="A520" s="109" t="inlineStr">
        <is>
          <t>Glossgenius</t>
        </is>
      </c>
      <c r="B520" s="104" t="inlineStr">
        <is>
          <t>Samuel</t>
        </is>
      </c>
      <c r="C520" s="105" t="inlineStr">
        <is>
          <t>SaaS</t>
        </is>
      </c>
      <c r="D520" s="106" t="n">
        <v>2</v>
      </c>
      <c r="E520" s="106" t="n">
        <v>1</v>
      </c>
      <c r="F520" s="106" t="inlineStr">
        <is>
          <t>Doug</t>
        </is>
      </c>
      <c r="G520" s="106" t="inlineStr">
        <is>
          <t>Van Der Beck</t>
        </is>
      </c>
      <c r="H520" s="106" t="inlineStr">
        <is>
          <t>Strategy &amp; Operations Manager | Payments</t>
        </is>
      </c>
      <c r="I520" s="106" t="inlineStr">
        <is>
          <t>doug@glossgenius.com</t>
        </is>
      </c>
      <c r="J520" s="107" t="inlineStr">
        <is>
          <t>http://www.linkedin.com/in/doug-van-der-beck-09020a188</t>
        </is>
      </c>
      <c r="K520" s="106" t="inlineStr">
        <is>
          <t>SDR</t>
        </is>
      </c>
      <c r="L520" s="106" t="n"/>
      <c r="M520" s="106" t="n"/>
      <c r="N520" s="106" t="inlineStr">
        <is>
          <t>valid</t>
        </is>
      </c>
      <c r="O520" s="108" t="inlineStr">
        <is>
          <t>+1 732-619-5877</t>
        </is>
      </c>
      <c r="P520" s="108" t="inlineStr">
        <is>
          <t>+1 888-979-7864</t>
        </is>
      </c>
      <c r="Q520" s="106" t="inlineStr">
        <is>
          <t>First Contact</t>
        </is>
      </c>
      <c r="R520" s="107" t="inlineStr">
        <is>
          <t>https://glossgenius.com</t>
        </is>
      </c>
      <c r="S520" s="107" t="inlineStr">
        <is>
          <t>http://www.linkedin.com/company/glossgenius</t>
        </is>
      </c>
      <c r="T520" s="106" t="inlineStr">
        <is>
          <t>00QPs00000uozkoMAA</t>
        </is>
      </c>
      <c r="U520" s="106" t="n"/>
      <c r="V520" s="106" t="n"/>
      <c r="W520" s="87" t="n"/>
    </row>
    <row r="521">
      <c r="A521" s="109" t="inlineStr">
        <is>
          <t>Glossgenius</t>
        </is>
      </c>
      <c r="B521" s="104" t="inlineStr">
        <is>
          <t>Samuel</t>
        </is>
      </c>
      <c r="C521" s="105" t="inlineStr">
        <is>
          <t>SaaS</t>
        </is>
      </c>
      <c r="D521" s="106" t="n">
        <v>2</v>
      </c>
      <c r="E521" s="106" t="n">
        <v>3</v>
      </c>
      <c r="F521" s="106" t="inlineStr">
        <is>
          <t>JJ</t>
        </is>
      </c>
      <c r="G521" s="106" t="inlineStr">
        <is>
          <t>Loh</t>
        </is>
      </c>
      <c r="H521" s="106" t="inlineStr">
        <is>
          <t>Strategy &amp; Ops Manager, Payments</t>
        </is>
      </c>
      <c r="I521" s="106" t="inlineStr">
        <is>
          <t>jj.loh@glossgenius.com</t>
        </is>
      </c>
      <c r="J521" s="107" t="inlineStr">
        <is>
          <t>http://www.linkedin.com/in/jjloh</t>
        </is>
      </c>
      <c r="K521" s="106" t="inlineStr">
        <is>
          <t>SDR</t>
        </is>
      </c>
      <c r="L521" s="106" t="n"/>
      <c r="M521" s="106" t="n"/>
      <c r="N521" s="106" t="inlineStr">
        <is>
          <t>valid</t>
        </is>
      </c>
      <c r="O521" s="108" t="inlineStr">
        <is>
          <t>+1 929-428-0820</t>
        </is>
      </c>
      <c r="P521" s="108" t="inlineStr">
        <is>
          <t>+1 888-979-7864</t>
        </is>
      </c>
      <c r="Q521" s="106" t="inlineStr">
        <is>
          <t>First Contact</t>
        </is>
      </c>
      <c r="R521" s="107" t="inlineStr">
        <is>
          <t>https://glossgenius.com</t>
        </is>
      </c>
      <c r="S521" s="107" t="inlineStr">
        <is>
          <t>http://www.linkedin.com/company/glossgenius</t>
        </is>
      </c>
      <c r="T521" s="106" t="inlineStr">
        <is>
          <t>00QPs00001FazcQMAR</t>
        </is>
      </c>
      <c r="U521" s="106" t="n"/>
      <c r="V521" s="106" t="n"/>
      <c r="W521" s="87" t="n"/>
    </row>
    <row r="522">
      <c r="A522" s="109" t="inlineStr">
        <is>
          <t>Glossgenius</t>
        </is>
      </c>
      <c r="B522" s="104" t="inlineStr">
        <is>
          <t>Samuel</t>
        </is>
      </c>
      <c r="C522" s="105" t="inlineStr">
        <is>
          <t>SaaS</t>
        </is>
      </c>
      <c r="D522" s="106" t="n">
        <v>2</v>
      </c>
      <c r="E522" s="106" t="n">
        <v>2</v>
      </c>
      <c r="F522" s="106" t="inlineStr">
        <is>
          <t>Stephanie</t>
        </is>
      </c>
      <c r="G522" s="106" t="inlineStr">
        <is>
          <t>Porreca</t>
        </is>
      </c>
      <c r="H522" s="106" t="inlineStr">
        <is>
          <t>Lifecycle Marketing Manager, Payments</t>
        </is>
      </c>
      <c r="I522" s="106" t="inlineStr">
        <is>
          <t>s.porreca@glossgenius.com</t>
        </is>
      </c>
      <c r="J522" s="107" t="inlineStr">
        <is>
          <t>http://www.linkedin.com/in/stephanie-porreca</t>
        </is>
      </c>
      <c r="K522" s="106" t="inlineStr">
        <is>
          <t>SDR</t>
        </is>
      </c>
      <c r="L522" s="106" t="n"/>
      <c r="M522" s="106" t="n"/>
      <c r="N522" s="106" t="inlineStr">
        <is>
          <t>valid</t>
        </is>
      </c>
      <c r="O522" s="106" t="n"/>
      <c r="P522" s="108" t="inlineStr">
        <is>
          <t>+1 888-979-7864</t>
        </is>
      </c>
      <c r="Q522" s="106" t="inlineStr">
        <is>
          <t>(No Stage)</t>
        </is>
      </c>
      <c r="R522" s="107" t="inlineStr">
        <is>
          <t>https://glossgenius.com</t>
        </is>
      </c>
      <c r="S522" s="107" t="inlineStr">
        <is>
          <t>http://www.linkedin.com/company/glossgenius</t>
        </is>
      </c>
      <c r="T522" s="106" t="inlineStr">
        <is>
          <t>00QPs00001p42b2MAA</t>
        </is>
      </c>
      <c r="U522" s="106" t="n"/>
      <c r="V522" s="106" t="n"/>
      <c r="W522" s="87" t="n"/>
    </row>
    <row r="523">
      <c r="A523" s="109" t="inlineStr">
        <is>
          <t>Glossgenius</t>
        </is>
      </c>
      <c r="B523" s="104" t="inlineStr">
        <is>
          <t>Samuel</t>
        </is>
      </c>
      <c r="C523" s="105" t="inlineStr">
        <is>
          <t>SaaS</t>
        </is>
      </c>
      <c r="D523" s="106" t="n">
        <v>2</v>
      </c>
      <c r="E523" s="106" t="n">
        <v>2</v>
      </c>
      <c r="F523" s="106" t="inlineStr">
        <is>
          <t>Braden</t>
        </is>
      </c>
      <c r="G523" s="106" t="inlineStr">
        <is>
          <t>Allchin</t>
        </is>
      </c>
      <c r="H523" s="106" t="inlineStr">
        <is>
          <t>VP of Engineering</t>
        </is>
      </c>
      <c r="I523" s="106" t="inlineStr">
        <is>
          <t>b.allchin@glossgenius.com</t>
        </is>
      </c>
      <c r="J523" s="107" t="inlineStr">
        <is>
          <t>http://www.linkedin.com/in/bradenallchin</t>
        </is>
      </c>
      <c r="K523" s="106" t="inlineStr">
        <is>
          <t>SDR</t>
        </is>
      </c>
      <c r="L523" s="106" t="n"/>
      <c r="M523" s="106" t="n"/>
      <c r="N523" s="106" t="inlineStr">
        <is>
          <t>valid</t>
        </is>
      </c>
      <c r="O523" s="106" t="n"/>
      <c r="P523" s="108" t="inlineStr">
        <is>
          <t>+1 888-979-7864</t>
        </is>
      </c>
      <c r="Q523" s="106" t="inlineStr">
        <is>
          <t>(No Stage)</t>
        </is>
      </c>
      <c r="R523" s="107" t="inlineStr">
        <is>
          <t>https://glossgenius.com</t>
        </is>
      </c>
      <c r="S523" s="107" t="inlineStr">
        <is>
          <t>http://www.linkedin.com/company/glossgenius</t>
        </is>
      </c>
      <c r="T523" s="106" t="inlineStr">
        <is>
          <t>00QPs00001p4358MAA</t>
        </is>
      </c>
      <c r="U523" s="106" t="n"/>
      <c r="V523" s="106" t="n"/>
      <c r="W523" s="87" t="n"/>
    </row>
    <row r="524">
      <c r="A524" s="109" t="inlineStr">
        <is>
          <t>Goat</t>
        </is>
      </c>
      <c r="B524" s="104" t="inlineStr">
        <is>
          <t>Samuel</t>
        </is>
      </c>
      <c r="C524" s="105" t="inlineStr">
        <is>
          <t>Online Marketplaces</t>
        </is>
      </c>
      <c r="D524" s="106" t="n">
        <v>1</v>
      </c>
      <c r="E524" s="106" t="n">
        <v>2</v>
      </c>
      <c r="F524" s="106" t="inlineStr">
        <is>
          <t>Yunah</t>
        </is>
      </c>
      <c r="G524" s="106" t="inlineStr">
        <is>
          <t>Lee</t>
        </is>
      </c>
      <c r="H524" s="106" t="inlineStr">
        <is>
          <t>COO</t>
        </is>
      </c>
      <c r="I524" s="106" t="inlineStr">
        <is>
          <t>yunah@goat.com</t>
        </is>
      </c>
      <c r="J524" s="107" t="inlineStr">
        <is>
          <t>http://www.linkedin.com/in/yunahlee1</t>
        </is>
      </c>
      <c r="K524" s="106" t="inlineStr">
        <is>
          <t>SDR</t>
        </is>
      </c>
      <c r="L524" s="106" t="n"/>
      <c r="M524" s="106" t="n"/>
      <c r="N524" s="106" t="inlineStr">
        <is>
          <t>valid</t>
        </is>
      </c>
      <c r="O524" s="106" t="n"/>
      <c r="P524" s="108" t="inlineStr">
        <is>
          <t>+1 888-478-2857</t>
        </is>
      </c>
      <c r="Q524" s="106" t="inlineStr">
        <is>
          <t>(No Stage)</t>
        </is>
      </c>
      <c r="R524" s="107" t="inlineStr">
        <is>
          <t>https://goat.com</t>
        </is>
      </c>
      <c r="S524" s="107" t="inlineStr">
        <is>
          <t>http://www.linkedin.com/company/goat-group</t>
        </is>
      </c>
      <c r="T524" s="106" t="inlineStr">
        <is>
          <t>00QPs00001oBM8EMAW</t>
        </is>
      </c>
      <c r="U524" s="106" t="n"/>
      <c r="V524" s="106" t="n"/>
      <c r="W524" s="87" t="n"/>
    </row>
    <row r="525">
      <c r="A525" s="109" t="inlineStr">
        <is>
          <t>GoDaddy</t>
        </is>
      </c>
      <c r="B525" s="104" t="inlineStr">
        <is>
          <t>German</t>
        </is>
      </c>
      <c r="C525" s="105" t="inlineStr">
        <is>
          <t>Web &amp; Cloud Hosting</t>
        </is>
      </c>
      <c r="D525" s="106" t="n">
        <v>1</v>
      </c>
      <c r="E525" s="106" t="n">
        <v>1</v>
      </c>
      <c r="F525" s="106" t="inlineStr">
        <is>
          <t>Fleurette</t>
        </is>
      </c>
      <c r="G525" s="106" t="inlineStr">
        <is>
          <t>H.</t>
        </is>
      </c>
      <c r="H525" s="106" t="inlineStr">
        <is>
          <t>Principal Product Manager</t>
        </is>
      </c>
      <c r="I525" s="106" t="inlineStr">
        <is>
          <t>fhouser@godaddy.com</t>
        </is>
      </c>
      <c r="J525" s="107" t="inlineStr">
        <is>
          <t>http://www.linkedin.com/in/fleurettehouser</t>
        </is>
      </c>
      <c r="K525" s="106" t="inlineStr">
        <is>
          <t>SDR</t>
        </is>
      </c>
      <c r="L525" s="106" t="n"/>
      <c r="M525" s="106" t="n"/>
      <c r="N525" s="106" t="inlineStr">
        <is>
          <t>valid</t>
        </is>
      </c>
      <c r="O525" s="108" t="inlineStr">
        <is>
          <t>+1 602-420-4705</t>
        </is>
      </c>
      <c r="P525" s="108" t="inlineStr">
        <is>
          <t>+1 406-760-7600</t>
        </is>
      </c>
      <c r="Q525" s="106" t="inlineStr">
        <is>
          <t>(No Stage)</t>
        </is>
      </c>
      <c r="R525" s="107" t="inlineStr">
        <is>
          <t>https://godaddy.com</t>
        </is>
      </c>
      <c r="S525" s="107" t="inlineStr">
        <is>
          <t>http://www.linkedin.com/company/godaddy</t>
        </is>
      </c>
      <c r="T525" s="106" t="inlineStr">
        <is>
          <t>00QPs00001p0GcIMAU</t>
        </is>
      </c>
      <c r="U525" s="106" t="n"/>
      <c r="V525" s="106" t="n"/>
      <c r="W525" s="87" t="n"/>
    </row>
    <row r="526">
      <c r="A526" s="109" t="inlineStr">
        <is>
          <t>GoDaddy</t>
        </is>
      </c>
      <c r="B526" s="104" t="inlineStr">
        <is>
          <t>German</t>
        </is>
      </c>
      <c r="C526" s="105" t="inlineStr">
        <is>
          <t>Web &amp; Cloud Hosting</t>
        </is>
      </c>
      <c r="D526" s="106" t="n">
        <v>1</v>
      </c>
      <c r="E526" s="106" t="n">
        <v>1</v>
      </c>
      <c r="F526" s="106" t="inlineStr">
        <is>
          <t>Joshua</t>
        </is>
      </c>
      <c r="G526" s="106" t="inlineStr">
        <is>
          <t>Foss</t>
        </is>
      </c>
      <c r="H526" s="106" t="inlineStr">
        <is>
          <t>Principal Product Manager</t>
        </is>
      </c>
      <c r="I526" s="106" t="inlineStr">
        <is>
          <t>jfoss@godaddy.com</t>
        </is>
      </c>
      <c r="J526" s="107" t="inlineStr">
        <is>
          <t>http://www.linkedin.com/in/joshua-foss-97a06a6</t>
        </is>
      </c>
      <c r="K526" s="106" t="inlineStr">
        <is>
          <t>SDR</t>
        </is>
      </c>
      <c r="L526" s="106" t="n"/>
      <c r="M526" s="106" t="n"/>
      <c r="N526" s="106" t="inlineStr">
        <is>
          <t>valid</t>
        </is>
      </c>
      <c r="O526" s="108" t="inlineStr">
        <is>
          <t>+1 716-698-7906</t>
        </is>
      </c>
      <c r="P526" s="108" t="inlineStr">
        <is>
          <t>+1 406-760-7600</t>
        </is>
      </c>
      <c r="Q526" s="106" t="inlineStr">
        <is>
          <t>(No Stage)</t>
        </is>
      </c>
      <c r="R526" s="107" t="inlineStr">
        <is>
          <t>https://godaddy.com</t>
        </is>
      </c>
      <c r="S526" s="107" t="inlineStr">
        <is>
          <t>http://www.linkedin.com/company/godaddy</t>
        </is>
      </c>
      <c r="T526" s="106" t="inlineStr">
        <is>
          <t>00QPs00001p0GcJMAU</t>
        </is>
      </c>
      <c r="U526" s="106" t="n"/>
      <c r="V526" s="106" t="n"/>
      <c r="W526" s="87" t="n"/>
    </row>
    <row r="527">
      <c r="A527" s="109" t="inlineStr">
        <is>
          <t>GoDaddy</t>
        </is>
      </c>
      <c r="B527" s="104" t="inlineStr">
        <is>
          <t>German</t>
        </is>
      </c>
      <c r="C527" s="105" t="inlineStr">
        <is>
          <t>Web &amp; Cloud Hosting</t>
        </is>
      </c>
      <c r="D527" s="106" t="n">
        <v>1</v>
      </c>
      <c r="E527" s="106" t="n">
        <v>1</v>
      </c>
      <c r="F527" s="106" t="inlineStr">
        <is>
          <t>Shiva</t>
        </is>
      </c>
      <c r="G527" s="106" t="inlineStr">
        <is>
          <t>Vasanth</t>
        </is>
      </c>
      <c r="H527" s="106" t="inlineStr">
        <is>
          <t>Principal Product Manager, Payments Risk Underwriting, Transaction Monitoring and ML Platform</t>
        </is>
      </c>
      <c r="I527" s="106" t="inlineStr">
        <is>
          <t>svasanth@godaddy.com</t>
        </is>
      </c>
      <c r="J527" s="107" t="inlineStr">
        <is>
          <t>http://www.linkedin.com/in/siva-shankaran-vasanth</t>
        </is>
      </c>
      <c r="K527" s="106" t="inlineStr">
        <is>
          <t>SDR</t>
        </is>
      </c>
      <c r="L527" s="106" t="n"/>
      <c r="M527" s="106" t="n"/>
      <c r="N527" s="106" t="inlineStr">
        <is>
          <t>valid</t>
        </is>
      </c>
      <c r="O527" s="106" t="n"/>
      <c r="P527" s="108" t="inlineStr">
        <is>
          <t>+1 406-760-7600</t>
        </is>
      </c>
      <c r="Q527" s="106" t="inlineStr">
        <is>
          <t>(No Stage)</t>
        </is>
      </c>
      <c r="R527" s="107" t="inlineStr">
        <is>
          <t>https://godaddy.com</t>
        </is>
      </c>
      <c r="S527" s="107" t="inlineStr">
        <is>
          <t>http://www.linkedin.com/company/godaddy</t>
        </is>
      </c>
      <c r="T527" s="106" t="inlineStr">
        <is>
          <t>00QPs00001p0GcKMAU</t>
        </is>
      </c>
      <c r="U527" s="106" t="n"/>
      <c r="V527" s="106" t="n"/>
      <c r="W527" s="87" t="n"/>
    </row>
    <row r="528">
      <c r="A528" s="109" t="inlineStr">
        <is>
          <t>GoDaddy</t>
        </is>
      </c>
      <c r="B528" s="104" t="inlineStr">
        <is>
          <t>German</t>
        </is>
      </c>
      <c r="C528" s="105" t="inlineStr">
        <is>
          <t>Web &amp; Cloud Hosting</t>
        </is>
      </c>
      <c r="D528" s="106" t="n">
        <v>1</v>
      </c>
      <c r="E528" s="106" t="n">
        <v>1</v>
      </c>
      <c r="F528" s="106" t="inlineStr">
        <is>
          <t>Anthony</t>
        </is>
      </c>
      <c r="G528" s="106" t="inlineStr">
        <is>
          <t>Massarweh</t>
        </is>
      </c>
      <c r="H528" s="106" t="inlineStr">
        <is>
          <t>Principal Product Manager</t>
        </is>
      </c>
      <c r="I528" s="106" t="inlineStr">
        <is>
          <t>am@godaddy.com</t>
        </is>
      </c>
      <c r="J528" s="107" t="inlineStr">
        <is>
          <t>http://www.linkedin.com/in/anthonymassarweh</t>
        </is>
      </c>
      <c r="K528" s="106" t="inlineStr">
        <is>
          <t>SDR</t>
        </is>
      </c>
      <c r="L528" s="106" t="n"/>
      <c r="M528" s="106" t="n"/>
      <c r="N528" s="106" t="inlineStr">
        <is>
          <t>valid</t>
        </is>
      </c>
      <c r="O528" s="108" t="inlineStr">
        <is>
          <t>+1 858-349-2535</t>
        </is>
      </c>
      <c r="P528" s="108" t="inlineStr">
        <is>
          <t>+1 406-760-7600</t>
        </is>
      </c>
      <c r="Q528" s="106" t="inlineStr">
        <is>
          <t>(No Stage)</t>
        </is>
      </c>
      <c r="R528" s="107" t="inlineStr">
        <is>
          <t>https://godaddy.com</t>
        </is>
      </c>
      <c r="S528" s="107" t="inlineStr">
        <is>
          <t>http://www.linkedin.com/company/godaddy</t>
        </is>
      </c>
      <c r="T528" s="106" t="inlineStr">
        <is>
          <t>00QPs00001p0GcOMAU</t>
        </is>
      </c>
      <c r="U528" s="106" t="n"/>
      <c r="V528" s="106" t="n"/>
      <c r="W528" s="87" t="n"/>
    </row>
    <row r="529">
      <c r="A529" s="109" t="inlineStr">
        <is>
          <t>GoDaddy</t>
        </is>
      </c>
      <c r="B529" s="104" t="inlineStr">
        <is>
          <t>German</t>
        </is>
      </c>
      <c r="C529" s="105" t="inlineStr">
        <is>
          <t>Web &amp; Cloud Hosting</t>
        </is>
      </c>
      <c r="D529" s="106" t="n">
        <v>1</v>
      </c>
      <c r="E529" s="106" t="n">
        <v>1</v>
      </c>
      <c r="F529" s="106" t="inlineStr">
        <is>
          <t>Dennis</t>
        </is>
      </c>
      <c r="G529" s="106" t="inlineStr">
        <is>
          <t>Gandhi</t>
        </is>
      </c>
      <c r="H529" s="106" t="inlineStr">
        <is>
          <t>Senior Director of Product Management</t>
        </is>
      </c>
      <c r="I529" s="106" t="inlineStr">
        <is>
          <t>dgandhi@godaddy.com</t>
        </is>
      </c>
      <c r="J529" s="107" t="inlineStr">
        <is>
          <t>http://www.linkedin.com/in/gandhidennis</t>
        </is>
      </c>
      <c r="K529" s="106" t="inlineStr">
        <is>
          <t>SDR</t>
        </is>
      </c>
      <c r="L529" s="106" t="n"/>
      <c r="M529" s="106" t="n"/>
      <c r="N529" s="106" t="inlineStr">
        <is>
          <t>valid</t>
        </is>
      </c>
      <c r="O529" s="108" t="inlineStr">
        <is>
          <t>+1 408-839-8258</t>
        </is>
      </c>
      <c r="P529" s="108" t="inlineStr">
        <is>
          <t>+1 406-760-7600</t>
        </is>
      </c>
      <c r="Q529" s="106" t="inlineStr">
        <is>
          <t>(No Stage)</t>
        </is>
      </c>
      <c r="R529" s="107" t="inlineStr">
        <is>
          <t>https://godaddy.com</t>
        </is>
      </c>
      <c r="S529" s="107" t="inlineStr">
        <is>
          <t>http://www.linkedin.com/company/godaddy</t>
        </is>
      </c>
      <c r="T529" s="106" t="inlineStr">
        <is>
          <t>00QPs00001p0GclMAE</t>
        </is>
      </c>
      <c r="U529" s="106" t="n"/>
      <c r="V529" s="106" t="n"/>
      <c r="W529" s="87" t="n"/>
    </row>
    <row r="530">
      <c r="A530" s="109" t="inlineStr">
        <is>
          <t>GoDaddy</t>
        </is>
      </c>
      <c r="B530" s="104" t="inlineStr">
        <is>
          <t>German</t>
        </is>
      </c>
      <c r="C530" s="105" t="inlineStr">
        <is>
          <t>Web &amp; Cloud Hosting</t>
        </is>
      </c>
      <c r="D530" s="106" t="n">
        <v>1</v>
      </c>
      <c r="E530" s="106" t="n">
        <v>1</v>
      </c>
      <c r="F530" s="106" t="inlineStr">
        <is>
          <t>Tali</t>
        </is>
      </c>
      <c r="G530" s="106" t="inlineStr">
        <is>
          <t>Weiss</t>
        </is>
      </c>
      <c r="H530" s="106" t="inlineStr">
        <is>
          <t>Principal Product Manager - Growth &amp; Monetization</t>
        </is>
      </c>
      <c r="I530" s="106" t="inlineStr">
        <is>
          <t>tweiss@godaddy.com</t>
        </is>
      </c>
      <c r="J530" s="107" t="inlineStr">
        <is>
          <t>http://www.linkedin.com/in/taliweiss</t>
        </is>
      </c>
      <c r="K530" s="106" t="inlineStr">
        <is>
          <t>SDR</t>
        </is>
      </c>
      <c r="L530" s="106" t="n"/>
      <c r="M530" s="106" t="n"/>
      <c r="N530" s="106" t="inlineStr">
        <is>
          <t>Unavailable</t>
        </is>
      </c>
      <c r="O530" s="108" t="inlineStr">
        <is>
          <t>+1 425-802-5868</t>
        </is>
      </c>
      <c r="P530" s="108" t="inlineStr">
        <is>
          <t>+1 406-760-7600</t>
        </is>
      </c>
      <c r="Q530" s="106" t="inlineStr">
        <is>
          <t>(No Stage)</t>
        </is>
      </c>
      <c r="R530" s="107" t="inlineStr">
        <is>
          <t>https://godaddy.com</t>
        </is>
      </c>
      <c r="S530" s="107" t="inlineStr">
        <is>
          <t>http://www.linkedin.com/company/godaddy</t>
        </is>
      </c>
      <c r="T530" s="106" t="inlineStr">
        <is>
          <t>00QPs00001p1mEZMAY</t>
        </is>
      </c>
      <c r="U530" s="106" t="n"/>
      <c r="V530" s="106" t="n"/>
      <c r="W530" s="87" t="n"/>
    </row>
    <row r="531">
      <c r="A531" s="109" t="inlineStr">
        <is>
          <t>GoDaddy</t>
        </is>
      </c>
      <c r="B531" s="104" t="inlineStr">
        <is>
          <t>German</t>
        </is>
      </c>
      <c r="C531" s="105" t="inlineStr">
        <is>
          <t>Web &amp; Cloud Hosting</t>
        </is>
      </c>
      <c r="D531" s="106" t="n">
        <v>1</v>
      </c>
      <c r="E531" s="106" t="n">
        <v>1</v>
      </c>
      <c r="F531" s="106" t="inlineStr">
        <is>
          <t>Thiti</t>
        </is>
      </c>
      <c r="G531" s="106" t="inlineStr">
        <is>
          <t>Wang</t>
        </is>
      </c>
      <c r="H531" s="106" t="inlineStr">
        <is>
          <t>Principal Product Manager</t>
        </is>
      </c>
      <c r="I531" s="106" t="inlineStr">
        <is>
          <t>twang@simple-tax.co.uk</t>
        </is>
      </c>
      <c r="J531" s="107" t="inlineStr">
        <is>
          <t>http://www.linkedin.com/in/thitiwang</t>
        </is>
      </c>
      <c r="K531" s="106" t="inlineStr">
        <is>
          <t>SDR</t>
        </is>
      </c>
      <c r="L531" s="106" t="n"/>
      <c r="M531" s="106" t="n"/>
      <c r="N531" s="106" t="inlineStr">
        <is>
          <t>catch-all</t>
        </is>
      </c>
      <c r="O531" s="108" t="inlineStr">
        <is>
          <t>+1 425-922-9855</t>
        </is>
      </c>
      <c r="P531" s="108" t="inlineStr">
        <is>
          <t>+1 406-760-7600</t>
        </is>
      </c>
      <c r="Q531" s="106" t="inlineStr">
        <is>
          <t>(No Stage)</t>
        </is>
      </c>
      <c r="R531" s="107" t="inlineStr">
        <is>
          <t>https://godaddy.com</t>
        </is>
      </c>
      <c r="S531" s="107" t="inlineStr">
        <is>
          <t>http://www.linkedin.com/company/godaddy</t>
        </is>
      </c>
      <c r="T531" s="106" t="inlineStr">
        <is>
          <t>00QPs00001ozq4qMAA</t>
        </is>
      </c>
      <c r="U531" s="106" t="n"/>
      <c r="V531" s="106" t="n"/>
      <c r="W531" s="87" t="n"/>
    </row>
    <row r="532">
      <c r="A532" s="109" t="inlineStr">
        <is>
          <t>GoDaddy</t>
        </is>
      </c>
      <c r="B532" s="104" t="inlineStr">
        <is>
          <t>German</t>
        </is>
      </c>
      <c r="C532" s="105" t="inlineStr">
        <is>
          <t>Web &amp; Cloud Hosting</t>
        </is>
      </c>
      <c r="D532" s="106" t="n">
        <v>1</v>
      </c>
      <c r="E532" s="106" t="n">
        <v>1</v>
      </c>
      <c r="F532" s="106" t="inlineStr">
        <is>
          <t>Sujal</t>
        </is>
      </c>
      <c r="G532" s="106" t="inlineStr">
        <is>
          <t>Sivarajan</t>
        </is>
      </c>
      <c r="H532" s="106" t="inlineStr">
        <is>
          <t>Senior Director of Product Management</t>
        </is>
      </c>
      <c r="I532" s="106" t="inlineStr">
        <is>
          <t>ssivarajan@godaddy.com</t>
        </is>
      </c>
      <c r="J532" s="107" t="inlineStr">
        <is>
          <t>http://www.linkedin.com/in/sujal-sivarajan-0756431</t>
        </is>
      </c>
      <c r="K532" s="106" t="inlineStr">
        <is>
          <t>SDR</t>
        </is>
      </c>
      <c r="L532" s="106" t="n"/>
      <c r="M532" s="106" t="n"/>
      <c r="N532" s="106" t="inlineStr">
        <is>
          <t>valid</t>
        </is>
      </c>
      <c r="O532" s="108" t="inlineStr">
        <is>
          <t>+1 425-533-7761</t>
        </is>
      </c>
      <c r="P532" s="108" t="inlineStr">
        <is>
          <t>+1 406-760-7600</t>
        </is>
      </c>
      <c r="Q532" s="106" t="inlineStr">
        <is>
          <t>(No Stage)</t>
        </is>
      </c>
      <c r="R532" s="107" t="inlineStr">
        <is>
          <t>https://godaddy.com</t>
        </is>
      </c>
      <c r="S532" s="107" t="inlineStr">
        <is>
          <t>http://www.linkedin.com/company/godaddy</t>
        </is>
      </c>
      <c r="T532" s="106" t="inlineStr">
        <is>
          <t>00QPs00001p0GcLMAU</t>
        </is>
      </c>
      <c r="U532" s="106" t="n"/>
      <c r="V532" s="106" t="n"/>
      <c r="W532" s="87" t="n"/>
    </row>
    <row r="533">
      <c r="A533" s="109" t="inlineStr">
        <is>
          <t>GoDaddy</t>
        </is>
      </c>
      <c r="B533" s="104" t="inlineStr">
        <is>
          <t>German</t>
        </is>
      </c>
      <c r="C533" s="105" t="inlineStr">
        <is>
          <t>Web &amp; Cloud Hosting</t>
        </is>
      </c>
      <c r="D533" s="106" t="n">
        <v>1</v>
      </c>
      <c r="E533" s="106" t="n">
        <v>1</v>
      </c>
      <c r="F533" s="106" t="inlineStr">
        <is>
          <t>Nigel</t>
        </is>
      </c>
      <c r="G533" s="106" t="inlineStr">
        <is>
          <t>Nabuurs</t>
        </is>
      </c>
      <c r="H533" s="106" t="inlineStr">
        <is>
          <t>Principal Product Manager</t>
        </is>
      </c>
      <c r="I533" s="106" t="inlineStr">
        <is>
          <t>nnabuurs@godaddy.com</t>
        </is>
      </c>
      <c r="J533" s="107" t="inlineStr">
        <is>
          <t>http://www.linkedin.com/in/nigel-nabuurs-54507ab3</t>
        </is>
      </c>
      <c r="K533" s="106" t="inlineStr">
        <is>
          <t>SDR</t>
        </is>
      </c>
      <c r="L533" s="106" t="n"/>
      <c r="M533" s="106" t="n"/>
      <c r="N533" s="106" t="inlineStr">
        <is>
          <t>valid</t>
        </is>
      </c>
      <c r="O533" s="108" t="inlineStr">
        <is>
          <t>+1 330-942-0346</t>
        </is>
      </c>
      <c r="P533" s="108" t="inlineStr">
        <is>
          <t>+1 406-760-7600</t>
        </is>
      </c>
      <c r="Q533" s="106" t="inlineStr">
        <is>
          <t>(No Stage)</t>
        </is>
      </c>
      <c r="R533" s="107" t="inlineStr">
        <is>
          <t>https://godaddy.com</t>
        </is>
      </c>
      <c r="S533" s="107" t="inlineStr">
        <is>
          <t>http://www.linkedin.com/company/godaddy</t>
        </is>
      </c>
      <c r="T533" s="106" t="inlineStr">
        <is>
          <t>00QPs00001p0GcdMAE</t>
        </is>
      </c>
      <c r="U533" s="106" t="n"/>
      <c r="V533" s="106" t="n"/>
      <c r="W533" s="87" t="n"/>
    </row>
    <row r="534">
      <c r="A534" s="109" t="inlineStr">
        <is>
          <t>GoDaddy</t>
        </is>
      </c>
      <c r="B534" s="104" t="inlineStr">
        <is>
          <t>German</t>
        </is>
      </c>
      <c r="C534" s="105" t="inlineStr">
        <is>
          <t>Web &amp; Cloud Hosting</t>
        </is>
      </c>
      <c r="D534" s="106" t="n">
        <v>1</v>
      </c>
      <c r="E534" s="106" t="n">
        <v>1</v>
      </c>
      <c r="F534" s="106" t="inlineStr">
        <is>
          <t>Jonathan</t>
        </is>
      </c>
      <c r="G534" s="106" t="inlineStr">
        <is>
          <t>B.</t>
        </is>
      </c>
      <c r="H534" s="106" t="inlineStr">
        <is>
          <t>Principal Product Manager</t>
        </is>
      </c>
      <c r="I534" s="106" t="inlineStr">
        <is>
          <t>bj@godaddy.com</t>
        </is>
      </c>
      <c r="J534" s="107" t="inlineStr">
        <is>
          <t>http://www.linkedin.com/in/jonathan-boyett</t>
        </is>
      </c>
      <c r="K534" s="106" t="inlineStr">
        <is>
          <t>SDR</t>
        </is>
      </c>
      <c r="L534" s="106" t="n"/>
      <c r="M534" s="106" t="n"/>
      <c r="N534" s="106" t="inlineStr">
        <is>
          <t>valid</t>
        </is>
      </c>
      <c r="O534" s="108" t="inlineStr">
        <is>
          <t>+1 850-559-5380</t>
        </is>
      </c>
      <c r="P534" s="108" t="inlineStr">
        <is>
          <t>+1 406-760-7600</t>
        </is>
      </c>
      <c r="Q534" s="106" t="inlineStr">
        <is>
          <t>(No Stage)</t>
        </is>
      </c>
      <c r="R534" s="107" t="inlineStr">
        <is>
          <t>https://godaddy.com</t>
        </is>
      </c>
      <c r="S534" s="107" t="inlineStr">
        <is>
          <t>http://www.linkedin.com/company/godaddy</t>
        </is>
      </c>
      <c r="T534" s="106" t="inlineStr">
        <is>
          <t>00QPs00001p0GcXMAU</t>
        </is>
      </c>
      <c r="U534" s="106" t="n"/>
      <c r="V534" s="106" t="n"/>
      <c r="W534" s="87" t="n"/>
    </row>
    <row r="535">
      <c r="A535" s="109" t="inlineStr">
        <is>
          <t>GoDaddy</t>
        </is>
      </c>
      <c r="B535" s="104" t="inlineStr">
        <is>
          <t>German</t>
        </is>
      </c>
      <c r="C535" s="105" t="inlineStr">
        <is>
          <t>Web &amp; Cloud Hosting</t>
        </is>
      </c>
      <c r="D535" s="106" t="n">
        <v>1</v>
      </c>
      <c r="E535" s="106" t="n">
        <v>1</v>
      </c>
      <c r="F535" s="106" t="inlineStr">
        <is>
          <t>Michael</t>
        </is>
      </c>
      <c r="G535" s="106" t="inlineStr">
        <is>
          <t>Brocco</t>
        </is>
      </c>
      <c r="H535" s="106" t="inlineStr">
        <is>
          <t>Principal Product Manager</t>
        </is>
      </c>
      <c r="I535" s="106" t="inlineStr">
        <is>
          <t>mdelbrocco@godaddy.com</t>
        </is>
      </c>
      <c r="J535" s="107" t="inlineStr">
        <is>
          <t>http://www.linkedin.com/in/michaeldelbrocco</t>
        </is>
      </c>
      <c r="K535" s="106" t="inlineStr">
        <is>
          <t>SDR</t>
        </is>
      </c>
      <c r="L535" s="106" t="n"/>
      <c r="M535" s="106" t="n"/>
      <c r="N535" s="106" t="inlineStr">
        <is>
          <t>valid</t>
        </is>
      </c>
      <c r="O535" s="106" t="n"/>
      <c r="P535" s="108" t="inlineStr">
        <is>
          <t>+1 406-760-7600</t>
        </is>
      </c>
      <c r="Q535" s="106" t="inlineStr">
        <is>
          <t>(No Stage)</t>
        </is>
      </c>
      <c r="R535" s="107" t="inlineStr">
        <is>
          <t>https://godaddy.com</t>
        </is>
      </c>
      <c r="S535" s="107" t="inlineStr">
        <is>
          <t>http://www.linkedin.com/company/godaddy</t>
        </is>
      </c>
      <c r="T535" s="106" t="inlineStr">
        <is>
          <t>00QPs00001p0GckMAE</t>
        </is>
      </c>
      <c r="U535" s="106" t="n"/>
      <c r="V535" s="106" t="n"/>
      <c r="W535" s="87" t="n"/>
    </row>
    <row r="536">
      <c r="A536" s="109" t="inlineStr">
        <is>
          <t>GoDaddy</t>
        </is>
      </c>
      <c r="B536" s="104" t="inlineStr">
        <is>
          <t>German</t>
        </is>
      </c>
      <c r="C536" s="105" t="inlineStr">
        <is>
          <t>Web &amp; Cloud Hosting</t>
        </is>
      </c>
      <c r="D536" s="106" t="n">
        <v>1</v>
      </c>
      <c r="E536" s="106" t="n">
        <v>1</v>
      </c>
      <c r="F536" s="106" t="inlineStr">
        <is>
          <t>Raj</t>
        </is>
      </c>
      <c r="G536" s="106" t="inlineStr">
        <is>
          <t>Kakani</t>
        </is>
      </c>
      <c r="H536" s="106" t="inlineStr">
        <is>
          <t>Sr. Director - Product Management &amp; Operations</t>
        </is>
      </c>
      <c r="I536" s="106" t="inlineStr">
        <is>
          <t>rkakani@godaddy.com</t>
        </is>
      </c>
      <c r="J536" s="107" t="inlineStr">
        <is>
          <t>http://www.linkedin.com/in/rajkakani</t>
        </is>
      </c>
      <c r="K536" s="106" t="inlineStr">
        <is>
          <t>SDR</t>
        </is>
      </c>
      <c r="L536" s="106" t="n"/>
      <c r="M536" s="106" t="n"/>
      <c r="N536" s="106" t="inlineStr">
        <is>
          <t>valid</t>
        </is>
      </c>
      <c r="O536" s="108" t="inlineStr">
        <is>
          <t>+1 650-346-5856</t>
        </is>
      </c>
      <c r="P536" s="108" t="inlineStr">
        <is>
          <t>+1 406-760-7600</t>
        </is>
      </c>
      <c r="Q536" s="106" t="inlineStr">
        <is>
          <t>(No Stage)</t>
        </is>
      </c>
      <c r="R536" s="107" t="inlineStr">
        <is>
          <t>https://godaddy.com</t>
        </is>
      </c>
      <c r="S536" s="107" t="inlineStr">
        <is>
          <t>http://www.linkedin.com/company/godaddy</t>
        </is>
      </c>
      <c r="T536" s="106" t="inlineStr">
        <is>
          <t>00QPs00001p0GciMAE</t>
        </is>
      </c>
      <c r="U536" s="106" t="n"/>
      <c r="V536" s="106" t="n"/>
      <c r="W536" s="87" t="n"/>
    </row>
    <row r="537">
      <c r="A537" s="109" t="inlineStr">
        <is>
          <t>GoDaddy</t>
        </is>
      </c>
      <c r="B537" s="104" t="inlineStr">
        <is>
          <t>German</t>
        </is>
      </c>
      <c r="C537" s="105" t="inlineStr">
        <is>
          <t>Web &amp; Cloud Hosting</t>
        </is>
      </c>
      <c r="D537" s="106" t="n">
        <v>1</v>
      </c>
      <c r="E537" s="106" t="n">
        <v>1</v>
      </c>
      <c r="F537" s="106" t="inlineStr">
        <is>
          <t>Ian</t>
        </is>
      </c>
      <c r="G537" s="106" t="inlineStr">
        <is>
          <t>Phillips</t>
        </is>
      </c>
      <c r="H537" s="106" t="inlineStr">
        <is>
          <t>Principal Product Manager</t>
        </is>
      </c>
      <c r="I537" s="106" t="inlineStr">
        <is>
          <t>iphillips@godaddy.com</t>
        </is>
      </c>
      <c r="J537" s="107" t="inlineStr">
        <is>
          <t>http://www.linkedin.com/in/ianjamesphillips</t>
        </is>
      </c>
      <c r="K537" s="106" t="inlineStr">
        <is>
          <t>SDR</t>
        </is>
      </c>
      <c r="L537" s="106" t="n"/>
      <c r="M537" s="106" t="n"/>
      <c r="N537" s="106" t="inlineStr">
        <is>
          <t>valid</t>
        </is>
      </c>
      <c r="O537" s="108" t="inlineStr">
        <is>
          <t>+1 646-708-3439</t>
        </is>
      </c>
      <c r="P537" s="108" t="inlineStr">
        <is>
          <t>+1 406-760-7600</t>
        </is>
      </c>
      <c r="Q537" s="106" t="inlineStr">
        <is>
          <t>(No Stage)</t>
        </is>
      </c>
      <c r="R537" s="107" t="inlineStr">
        <is>
          <t>https://godaddy.com</t>
        </is>
      </c>
      <c r="S537" s="107" t="inlineStr">
        <is>
          <t>http://www.linkedin.com/company/godaddy</t>
        </is>
      </c>
      <c r="T537" s="106" t="inlineStr">
        <is>
          <t>00QPs00001ozq4nMAA</t>
        </is>
      </c>
      <c r="U537" s="106" t="n"/>
      <c r="V537" s="106" t="n"/>
      <c r="W537" s="87" t="n"/>
    </row>
    <row r="538">
      <c r="A538" s="109" t="inlineStr">
        <is>
          <t>GoDaddy</t>
        </is>
      </c>
      <c r="B538" s="104" t="inlineStr">
        <is>
          <t>German</t>
        </is>
      </c>
      <c r="C538" s="105" t="inlineStr">
        <is>
          <t>Web &amp; Cloud Hosting</t>
        </is>
      </c>
      <c r="D538" s="106" t="n">
        <v>1</v>
      </c>
      <c r="E538" s="106" t="n">
        <v>1</v>
      </c>
      <c r="F538" s="106" t="inlineStr">
        <is>
          <t>Tristan</t>
        </is>
      </c>
      <c r="G538" s="106" t="inlineStr">
        <is>
          <t>Krause</t>
        </is>
      </c>
      <c r="H538" s="106" t="inlineStr">
        <is>
          <t>Senior Director of Product Management</t>
        </is>
      </c>
      <c r="I538" s="106" t="inlineStr">
        <is>
          <t>tkrause@godaddy.com</t>
        </is>
      </c>
      <c r="J538" s="107" t="inlineStr">
        <is>
          <t>http://www.linkedin.com/in/tpkrause</t>
        </is>
      </c>
      <c r="K538" s="106" t="inlineStr">
        <is>
          <t>SDR</t>
        </is>
      </c>
      <c r="L538" s="106" t="n"/>
      <c r="M538" s="106" t="n"/>
      <c r="N538" s="106" t="inlineStr">
        <is>
          <t>valid</t>
        </is>
      </c>
      <c r="O538" s="108" t="inlineStr">
        <is>
          <t>+1 509-993-2158</t>
        </is>
      </c>
      <c r="P538" s="108" t="inlineStr">
        <is>
          <t>+1 406-760-7600</t>
        </is>
      </c>
      <c r="Q538" s="106" t="inlineStr">
        <is>
          <t>(No Stage)</t>
        </is>
      </c>
      <c r="R538" s="107" t="inlineStr">
        <is>
          <t>https://godaddy.com</t>
        </is>
      </c>
      <c r="S538" s="107" t="inlineStr">
        <is>
          <t>http://www.linkedin.com/company/godaddy</t>
        </is>
      </c>
      <c r="T538" s="106" t="inlineStr">
        <is>
          <t>00QPs00001p0GcVMAU</t>
        </is>
      </c>
      <c r="U538" s="106" t="n"/>
      <c r="V538" s="106" t="n"/>
      <c r="W538" s="87" t="n"/>
    </row>
    <row r="539">
      <c r="A539" s="109" t="inlineStr">
        <is>
          <t>GoDaddy</t>
        </is>
      </c>
      <c r="B539" s="104" t="inlineStr">
        <is>
          <t>German</t>
        </is>
      </c>
      <c r="C539" s="105" t="inlineStr">
        <is>
          <t>Web &amp; Cloud Hosting</t>
        </is>
      </c>
      <c r="D539" s="106" t="n">
        <v>1</v>
      </c>
      <c r="E539" s="106" t="n">
        <v>1</v>
      </c>
      <c r="F539" s="106" t="inlineStr">
        <is>
          <t>Kayla</t>
        </is>
      </c>
      <c r="G539" s="106" t="inlineStr">
        <is>
          <t>Eko-Acquah</t>
        </is>
      </c>
      <c r="H539" s="106" t="inlineStr">
        <is>
          <t>Principal Product Manager - Pricing</t>
        </is>
      </c>
      <c r="I539" s="106" t="inlineStr">
        <is>
          <t>kekoacquah@godaddy.com</t>
        </is>
      </c>
      <c r="J539" s="107" t="inlineStr">
        <is>
          <t>http://www.linkedin.com/in/kayla-eko-acquah</t>
        </is>
      </c>
      <c r="K539" s="106" t="inlineStr">
        <is>
          <t>SDR</t>
        </is>
      </c>
      <c r="L539" s="106" t="n"/>
      <c r="M539" s="106" t="n"/>
      <c r="N539" s="106" t="inlineStr">
        <is>
          <t>valid</t>
        </is>
      </c>
      <c r="O539" s="108" t="inlineStr">
        <is>
          <t>+1 319-743-6677</t>
        </is>
      </c>
      <c r="P539" s="108" t="inlineStr">
        <is>
          <t>+1 406-760-7600</t>
        </is>
      </c>
      <c r="Q539" s="106" t="inlineStr">
        <is>
          <t>(No Stage)</t>
        </is>
      </c>
      <c r="R539" s="107" t="inlineStr">
        <is>
          <t>https://godaddy.com</t>
        </is>
      </c>
      <c r="S539" s="107" t="inlineStr">
        <is>
          <t>http://www.linkedin.com/company/godaddy</t>
        </is>
      </c>
      <c r="T539" s="106" t="inlineStr">
        <is>
          <t>00QPs00001p0GcWMAU</t>
        </is>
      </c>
      <c r="U539" s="106" t="n"/>
      <c r="V539" s="106" t="n"/>
      <c r="W539" s="87" t="n"/>
    </row>
    <row r="540">
      <c r="A540" s="109" t="inlineStr">
        <is>
          <t>GoDaddy</t>
        </is>
      </c>
      <c r="B540" s="104" t="inlineStr">
        <is>
          <t>German</t>
        </is>
      </c>
      <c r="C540" s="105" t="inlineStr">
        <is>
          <t>Web &amp; Cloud Hosting</t>
        </is>
      </c>
      <c r="D540" s="106" t="n">
        <v>1</v>
      </c>
      <c r="E540" s="106" t="n">
        <v>1</v>
      </c>
      <c r="F540" s="106" t="inlineStr">
        <is>
          <t>Rahul</t>
        </is>
      </c>
      <c r="G540" s="106" t="inlineStr">
        <is>
          <t>Swamy</t>
        </is>
      </c>
      <c r="H540" s="106" t="inlineStr">
        <is>
          <t>Principal Product Manager - Identity</t>
        </is>
      </c>
      <c r="I540" s="106" t="inlineStr">
        <is>
          <t>rswamy@godaddy.com</t>
        </is>
      </c>
      <c r="J540" s="107" t="inlineStr">
        <is>
          <t>http://www.linkedin.com/in/rahul-swamy-74893356</t>
        </is>
      </c>
      <c r="K540" s="106" t="inlineStr">
        <is>
          <t>SDR</t>
        </is>
      </c>
      <c r="L540" s="106" t="n"/>
      <c r="M540" s="106" t="n"/>
      <c r="N540" s="106" t="inlineStr">
        <is>
          <t>valid</t>
        </is>
      </c>
      <c r="O540" s="106" t="n"/>
      <c r="P540" s="108" t="inlineStr">
        <is>
          <t>+1 406-760-7600</t>
        </is>
      </c>
      <c r="Q540" s="106" t="inlineStr">
        <is>
          <t>(No Stage)</t>
        </is>
      </c>
      <c r="R540" s="107" t="inlineStr">
        <is>
          <t>https://godaddy.com</t>
        </is>
      </c>
      <c r="S540" s="107" t="inlineStr">
        <is>
          <t>http://www.linkedin.com/company/godaddy</t>
        </is>
      </c>
      <c r="T540" s="106" t="inlineStr">
        <is>
          <t>00QPs00001p18hDMAQ</t>
        </is>
      </c>
      <c r="U540" s="106" t="n"/>
      <c r="V540" s="106" t="n"/>
      <c r="W540" s="87" t="n"/>
    </row>
    <row r="541">
      <c r="A541" s="109" t="inlineStr">
        <is>
          <t>GoDaddy</t>
        </is>
      </c>
      <c r="B541" s="104" t="inlineStr">
        <is>
          <t>German</t>
        </is>
      </c>
      <c r="C541" s="105" t="inlineStr">
        <is>
          <t>Web &amp; Cloud Hosting</t>
        </is>
      </c>
      <c r="D541" s="106" t="n">
        <v>1</v>
      </c>
      <c r="E541" s="106" t="n">
        <v>1</v>
      </c>
      <c r="F541" s="106" t="inlineStr">
        <is>
          <t>Sunil</t>
        </is>
      </c>
      <c r="G541" s="106" t="inlineStr">
        <is>
          <t>Joshi</t>
        </is>
      </c>
      <c r="H541" s="106" t="inlineStr">
        <is>
          <t>Senior Director of Product Management</t>
        </is>
      </c>
      <c r="I541" s="106" t="inlineStr">
        <is>
          <t>sjoshi@godaddy.com</t>
        </is>
      </c>
      <c r="J541" s="107" t="inlineStr">
        <is>
          <t>http://www.linkedin.com/in/joshisunil</t>
        </is>
      </c>
      <c r="K541" s="106" t="inlineStr">
        <is>
          <t>SDR</t>
        </is>
      </c>
      <c r="L541" s="106" t="n"/>
      <c r="M541" s="106" t="n"/>
      <c r="N541" s="106" t="inlineStr">
        <is>
          <t>Unavailable</t>
        </is>
      </c>
      <c r="O541" s="108" t="inlineStr">
        <is>
          <t>+1 408-406-3191</t>
        </is>
      </c>
      <c r="P541" s="108" t="inlineStr">
        <is>
          <t>+1 406-760-7600</t>
        </is>
      </c>
      <c r="Q541" s="106" t="inlineStr">
        <is>
          <t>(No Stage)</t>
        </is>
      </c>
      <c r="R541" s="107" t="inlineStr">
        <is>
          <t>https://godaddy.com</t>
        </is>
      </c>
      <c r="S541" s="107" t="inlineStr">
        <is>
          <t>http://www.linkedin.com/company/godaddy</t>
        </is>
      </c>
      <c r="T541" s="106" t="inlineStr">
        <is>
          <t>00QPs00001p16ySMAQ</t>
        </is>
      </c>
      <c r="U541" s="106" t="n"/>
      <c r="V541" s="106" t="n"/>
      <c r="W541" s="87" t="n"/>
    </row>
    <row r="542">
      <c r="A542" s="109" t="inlineStr">
        <is>
          <t>GoDaddy</t>
        </is>
      </c>
      <c r="B542" s="104" t="inlineStr">
        <is>
          <t>German</t>
        </is>
      </c>
      <c r="C542" s="105" t="inlineStr">
        <is>
          <t>Web &amp; Cloud Hosting</t>
        </is>
      </c>
      <c r="D542" s="106" t="n">
        <v>1</v>
      </c>
      <c r="E542" s="106" t="n">
        <v>1</v>
      </c>
      <c r="F542" s="106" t="inlineStr">
        <is>
          <t>Deep</t>
        </is>
      </c>
      <c r="G542" s="106" t="inlineStr">
        <is>
          <t>Patel</t>
        </is>
      </c>
      <c r="H542" s="106" t="inlineStr">
        <is>
          <t>Principal Product Manager</t>
        </is>
      </c>
      <c r="I542" s="106" t="inlineStr">
        <is>
          <t>dpatel@godaddy.com</t>
        </is>
      </c>
      <c r="J542" s="107" t="inlineStr">
        <is>
          <t>http://www.linkedin.com/in/deepmp</t>
        </is>
      </c>
      <c r="K542" s="106" t="inlineStr">
        <is>
          <t>SDR</t>
        </is>
      </c>
      <c r="L542" s="106" t="n"/>
      <c r="M542" s="106" t="n"/>
      <c r="N542" s="106" t="inlineStr">
        <is>
          <t>valid</t>
        </is>
      </c>
      <c r="O542" s="108" t="inlineStr">
        <is>
          <t>+1 973-517-7450</t>
        </is>
      </c>
      <c r="P542" s="108" t="inlineStr">
        <is>
          <t>+1 406-760-7600</t>
        </is>
      </c>
      <c r="Q542" s="106" t="inlineStr">
        <is>
          <t>(No Stage)</t>
        </is>
      </c>
      <c r="R542" s="107" t="inlineStr">
        <is>
          <t>https://godaddy.com</t>
        </is>
      </c>
      <c r="S542" s="107" t="inlineStr">
        <is>
          <t>http://www.linkedin.com/company/godaddy</t>
        </is>
      </c>
      <c r="T542" s="106" t="inlineStr">
        <is>
          <t>00QPs00001p0GcZMAU</t>
        </is>
      </c>
      <c r="U542" s="106" t="n"/>
      <c r="V542" s="106" t="n"/>
      <c r="W542" s="87" t="n"/>
    </row>
    <row r="543">
      <c r="A543" s="109" t="inlineStr">
        <is>
          <t>GoDaddy</t>
        </is>
      </c>
      <c r="B543" s="104" t="inlineStr">
        <is>
          <t>German</t>
        </is>
      </c>
      <c r="C543" s="105" t="inlineStr">
        <is>
          <t>Web &amp; Cloud Hosting</t>
        </is>
      </c>
      <c r="D543" s="106" t="n">
        <v>1</v>
      </c>
      <c r="E543" s="106" t="n">
        <v>1</v>
      </c>
      <c r="F543" s="106" t="inlineStr">
        <is>
          <t>Mike</t>
        </is>
      </c>
      <c r="G543" s="106" t="inlineStr">
        <is>
          <t>Orme</t>
        </is>
      </c>
      <c r="H543" s="106" t="inlineStr">
        <is>
          <t>Principal Product Manager</t>
        </is>
      </c>
      <c r="I543" s="106" t="inlineStr">
        <is>
          <t>morme@godaddy.com</t>
        </is>
      </c>
      <c r="J543" s="107" t="inlineStr">
        <is>
          <t>http://www.linkedin.com/in/mikeorme</t>
        </is>
      </c>
      <c r="K543" s="106" t="inlineStr">
        <is>
          <t>SDR</t>
        </is>
      </c>
      <c r="L543" s="106" t="n"/>
      <c r="M543" s="106" t="n"/>
      <c r="N543" s="106" t="inlineStr">
        <is>
          <t>valid</t>
        </is>
      </c>
      <c r="O543" s="108" t="inlineStr">
        <is>
          <t>+1 509-670-4759</t>
        </is>
      </c>
      <c r="P543" s="108" t="inlineStr">
        <is>
          <t>+1 406-760-7600</t>
        </is>
      </c>
      <c r="Q543" s="106" t="inlineStr">
        <is>
          <t>(No Stage)</t>
        </is>
      </c>
      <c r="R543" s="107" t="inlineStr">
        <is>
          <t>https://godaddy.com</t>
        </is>
      </c>
      <c r="S543" s="107" t="inlineStr">
        <is>
          <t>http://www.linkedin.com/company/godaddy</t>
        </is>
      </c>
      <c r="T543" s="106" t="inlineStr">
        <is>
          <t>00QPs00001p0GcaMAE</t>
        </is>
      </c>
      <c r="U543" s="106" t="n"/>
      <c r="V543" s="106" t="n"/>
      <c r="W543" s="87" t="n"/>
    </row>
    <row r="544">
      <c r="A544" s="109" t="inlineStr">
        <is>
          <t>GoDaddy</t>
        </is>
      </c>
      <c r="B544" s="104" t="inlineStr">
        <is>
          <t>German</t>
        </is>
      </c>
      <c r="C544" s="105" t="inlineStr">
        <is>
          <t>Web &amp; Cloud Hosting</t>
        </is>
      </c>
      <c r="D544" s="106" t="n">
        <v>1</v>
      </c>
      <c r="E544" s="106" t="n">
        <v>1</v>
      </c>
      <c r="F544" s="106" t="inlineStr">
        <is>
          <t>Mayank</t>
        </is>
      </c>
      <c r="G544" s="106" t="inlineStr">
        <is>
          <t>Desai</t>
        </is>
      </c>
      <c r="H544" s="106" t="inlineStr">
        <is>
          <t>Principal Product Manager</t>
        </is>
      </c>
      <c r="I544" s="106" t="inlineStr">
        <is>
          <t>mdesai@godaddy.com</t>
        </is>
      </c>
      <c r="J544" s="107" t="inlineStr">
        <is>
          <t>http://www.linkedin.com/in/write2mayankdesai</t>
        </is>
      </c>
      <c r="K544" s="106" t="inlineStr">
        <is>
          <t>SDR</t>
        </is>
      </c>
      <c r="L544" s="106" t="n"/>
      <c r="M544" s="106" t="n"/>
      <c r="N544" s="106" t="inlineStr">
        <is>
          <t>Unavailable</t>
        </is>
      </c>
      <c r="O544" s="108" t="inlineStr">
        <is>
          <t>+1 425-679-4456</t>
        </is>
      </c>
      <c r="P544" s="108" t="inlineStr">
        <is>
          <t>+1 406-760-7600</t>
        </is>
      </c>
      <c r="Q544" s="106" t="inlineStr">
        <is>
          <t>(No Stage)</t>
        </is>
      </c>
      <c r="R544" s="107" t="inlineStr">
        <is>
          <t>https://godaddy.com</t>
        </is>
      </c>
      <c r="S544" s="107" t="inlineStr">
        <is>
          <t>http://www.linkedin.com/company/godaddy</t>
        </is>
      </c>
      <c r="T544" s="106" t="inlineStr">
        <is>
          <t>00QPs00001p1L7wMAE</t>
        </is>
      </c>
      <c r="U544" s="106" t="n"/>
      <c r="V544" s="106" t="n"/>
      <c r="W544" s="87" t="n"/>
    </row>
    <row r="545">
      <c r="A545" s="109" t="inlineStr">
        <is>
          <t>GoDaddy</t>
        </is>
      </c>
      <c r="B545" s="104" t="inlineStr">
        <is>
          <t>German</t>
        </is>
      </c>
      <c r="C545" s="105" t="inlineStr">
        <is>
          <t>Web &amp; Cloud Hosting</t>
        </is>
      </c>
      <c r="D545" s="106" t="n">
        <v>1</v>
      </c>
      <c r="E545" s="106" t="n">
        <v>1</v>
      </c>
      <c r="F545" s="106" t="inlineStr">
        <is>
          <t>David</t>
        </is>
      </c>
      <c r="G545" s="106" t="inlineStr">
        <is>
          <t>Capalbo</t>
        </is>
      </c>
      <c r="H545" s="106" t="inlineStr">
        <is>
          <t>Principal Product Manager</t>
        </is>
      </c>
      <c r="I545" s="106" t="inlineStr">
        <is>
          <t>dc@godaddy.com</t>
        </is>
      </c>
      <c r="J545" s="107" t="inlineStr">
        <is>
          <t>http://www.linkedin.com/in/akadc</t>
        </is>
      </c>
      <c r="K545" s="106" t="inlineStr">
        <is>
          <t>SDR</t>
        </is>
      </c>
      <c r="L545" s="106" t="n"/>
      <c r="M545" s="106" t="n"/>
      <c r="N545" s="106" t="inlineStr">
        <is>
          <t>valid</t>
        </is>
      </c>
      <c r="O545" s="108" t="inlineStr">
        <is>
          <t>+1 203-249-6080</t>
        </is>
      </c>
      <c r="P545" s="108" t="inlineStr">
        <is>
          <t>+1 406-760-7600</t>
        </is>
      </c>
      <c r="Q545" s="106" t="inlineStr">
        <is>
          <t>(No Stage)</t>
        </is>
      </c>
      <c r="R545" s="107" t="inlineStr">
        <is>
          <t>https://godaddy.com</t>
        </is>
      </c>
      <c r="S545" s="107" t="inlineStr">
        <is>
          <t>http://www.linkedin.com/company/godaddy</t>
        </is>
      </c>
      <c r="T545" s="106" t="inlineStr">
        <is>
          <t>00QPs00001p0GcpMAE</t>
        </is>
      </c>
      <c r="U545" s="106" t="n"/>
      <c r="V545" s="106" t="n"/>
      <c r="W545" s="87" t="n"/>
    </row>
    <row r="546">
      <c r="A546" s="109" t="inlineStr">
        <is>
          <t>GoDaddy</t>
        </is>
      </c>
      <c r="B546" s="104" t="inlineStr">
        <is>
          <t>German</t>
        </is>
      </c>
      <c r="C546" s="105" t="inlineStr">
        <is>
          <t>Web &amp; Cloud Hosting</t>
        </is>
      </c>
      <c r="D546" s="106" t="n">
        <v>1</v>
      </c>
      <c r="E546" s="106" t="n">
        <v>1</v>
      </c>
      <c r="F546" s="106" t="inlineStr">
        <is>
          <t>Melissa</t>
        </is>
      </c>
      <c r="G546" s="106" t="inlineStr">
        <is>
          <t>B.</t>
        </is>
      </c>
      <c r="H546" s="106" t="inlineStr">
        <is>
          <t>Principal Technical Product Manager</t>
        </is>
      </c>
      <c r="I546" s="106" t="inlineStr">
        <is>
          <t>mbattle@godaddy.com</t>
        </is>
      </c>
      <c r="J546" s="107" t="inlineStr">
        <is>
          <t>http://www.linkedin.com/in/mlbattle</t>
        </is>
      </c>
      <c r="K546" s="106" t="inlineStr">
        <is>
          <t>SDR</t>
        </is>
      </c>
      <c r="L546" s="106" t="n"/>
      <c r="M546" s="106" t="n"/>
      <c r="N546" s="106" t="inlineStr">
        <is>
          <t>valid</t>
        </is>
      </c>
      <c r="O546" s="108" t="inlineStr">
        <is>
          <t>+1 425-679-8927</t>
        </is>
      </c>
      <c r="P546" s="108" t="inlineStr">
        <is>
          <t>+1 406-760-7600</t>
        </is>
      </c>
      <c r="Q546" s="106" t="inlineStr">
        <is>
          <t>(No Stage)</t>
        </is>
      </c>
      <c r="R546" s="107" t="inlineStr">
        <is>
          <t>https://godaddy.com</t>
        </is>
      </c>
      <c r="S546" s="107" t="inlineStr">
        <is>
          <t>http://www.linkedin.com/company/godaddy</t>
        </is>
      </c>
      <c r="T546" s="106" t="inlineStr">
        <is>
          <t>00QPs00001p0GcPMAU</t>
        </is>
      </c>
      <c r="U546" s="106" t="n"/>
      <c r="V546" s="106" t="n"/>
      <c r="W546" s="87" t="n"/>
    </row>
    <row r="547">
      <c r="A547" s="109" t="inlineStr">
        <is>
          <t>GoDaddy</t>
        </is>
      </c>
      <c r="B547" s="104" t="inlineStr">
        <is>
          <t>German</t>
        </is>
      </c>
      <c r="C547" s="105" t="inlineStr">
        <is>
          <t>Web &amp; Cloud Hosting</t>
        </is>
      </c>
      <c r="D547" s="106" t="n">
        <v>1</v>
      </c>
      <c r="E547" s="106" t="n">
        <v>1</v>
      </c>
      <c r="F547" s="106" t="inlineStr">
        <is>
          <t>Stacy</t>
        </is>
      </c>
      <c r="G547" s="106" t="inlineStr">
        <is>
          <t>Steinkuller</t>
        </is>
      </c>
      <c r="H547" s="106" t="inlineStr">
        <is>
          <t>Principal Product Manager - Ecommerce, Risk, &amp; Identity</t>
        </is>
      </c>
      <c r="I547" s="106" t="inlineStr">
        <is>
          <t>ssteinkuller@godaddy.com</t>
        </is>
      </c>
      <c r="J547" s="107" t="inlineStr">
        <is>
          <t>http://www.linkedin.com/in/steinkuller</t>
        </is>
      </c>
      <c r="K547" s="106" t="inlineStr">
        <is>
          <t>SDR</t>
        </is>
      </c>
      <c r="L547" s="106" t="n"/>
      <c r="M547" s="106" t="n"/>
      <c r="N547" s="106" t="inlineStr">
        <is>
          <t>valid</t>
        </is>
      </c>
      <c r="O547" s="106" t="n"/>
      <c r="P547" s="108" t="inlineStr">
        <is>
          <t>+1 406-760-7600</t>
        </is>
      </c>
      <c r="Q547" s="106" t="inlineStr">
        <is>
          <t>(No Stage)</t>
        </is>
      </c>
      <c r="R547" s="107" t="inlineStr">
        <is>
          <t>https://godaddy.com</t>
        </is>
      </c>
      <c r="S547" s="107" t="inlineStr">
        <is>
          <t>http://www.linkedin.com/company/godaddy</t>
        </is>
      </c>
      <c r="T547" s="106" t="inlineStr">
        <is>
          <t>00QPs00001p0GcQMAU</t>
        </is>
      </c>
      <c r="U547" s="106" t="n"/>
      <c r="V547" s="106" t="n"/>
      <c r="W547" s="87" t="n"/>
    </row>
    <row r="548">
      <c r="A548" s="109" t="inlineStr">
        <is>
          <t>GoDaddy</t>
        </is>
      </c>
      <c r="B548" s="104" t="inlineStr">
        <is>
          <t>German</t>
        </is>
      </c>
      <c r="C548" s="105" t="inlineStr">
        <is>
          <t>Web &amp; Cloud Hosting</t>
        </is>
      </c>
      <c r="D548" s="106" t="n">
        <v>1</v>
      </c>
      <c r="E548" s="106" t="n">
        <v>1</v>
      </c>
      <c r="F548" s="106" t="inlineStr">
        <is>
          <t>Sriram</t>
        </is>
      </c>
      <c r="G548" s="106" t="inlineStr">
        <is>
          <t>Parameswar</t>
        </is>
      </c>
      <c r="H548" s="106" t="inlineStr">
        <is>
          <t>Senior Director of Product Management</t>
        </is>
      </c>
      <c r="I548" s="106" t="inlineStr">
        <is>
          <t>sparameswar@godaddy.com</t>
        </is>
      </c>
      <c r="J548" s="107" t="inlineStr">
        <is>
          <t>http://www.linkedin.com/in/sriramparameswar</t>
        </is>
      </c>
      <c r="K548" s="106" t="inlineStr">
        <is>
          <t>SDR</t>
        </is>
      </c>
      <c r="L548" s="106" t="n"/>
      <c r="M548" s="106" t="n"/>
      <c r="N548" s="106" t="inlineStr">
        <is>
          <t>valid</t>
        </is>
      </c>
      <c r="O548" s="108" t="inlineStr">
        <is>
          <t>+1 425-936-4234</t>
        </is>
      </c>
      <c r="P548" s="108" t="inlineStr">
        <is>
          <t>+1 406-760-7600</t>
        </is>
      </c>
      <c r="Q548" s="106" t="inlineStr">
        <is>
          <t>(No Stage)</t>
        </is>
      </c>
      <c r="R548" s="107" t="inlineStr">
        <is>
          <t>https://godaddy.com</t>
        </is>
      </c>
      <c r="S548" s="107" t="inlineStr">
        <is>
          <t>http://www.linkedin.com/company/godaddy</t>
        </is>
      </c>
      <c r="T548" s="106" t="inlineStr">
        <is>
          <t>00QPs00001p0GcNMAU</t>
        </is>
      </c>
      <c r="U548" s="106" t="n"/>
      <c r="V548" s="106" t="n"/>
      <c r="W548" s="87" t="n"/>
    </row>
    <row r="549">
      <c r="A549" s="109" t="inlineStr">
        <is>
          <t>GoDaddy</t>
        </is>
      </c>
      <c r="B549" s="104" t="inlineStr">
        <is>
          <t>German</t>
        </is>
      </c>
      <c r="C549" s="105" t="inlineStr">
        <is>
          <t>Web &amp; Cloud Hosting</t>
        </is>
      </c>
      <c r="D549" s="106" t="n">
        <v>1</v>
      </c>
      <c r="E549" s="106" t="n">
        <v>1</v>
      </c>
      <c r="F549" s="106" t="inlineStr">
        <is>
          <t>Dave</t>
        </is>
      </c>
      <c r="G549" s="106" t="inlineStr">
        <is>
          <t>Mensah</t>
        </is>
      </c>
      <c r="H549" s="106" t="inlineStr">
        <is>
          <t>Principal Product Manager</t>
        </is>
      </c>
      <c r="I549" s="106" t="inlineStr">
        <is>
          <t>dmensah@godaddy.com</t>
        </is>
      </c>
      <c r="J549" s="107" t="inlineStr">
        <is>
          <t>http://www.linkedin.com/in/dave-mensah-37b14011</t>
        </is>
      </c>
      <c r="K549" s="106" t="inlineStr">
        <is>
          <t>SDR</t>
        </is>
      </c>
      <c r="L549" s="106" t="n"/>
      <c r="M549" s="106" t="n"/>
      <c r="N549" s="106" t="inlineStr">
        <is>
          <t>valid</t>
        </is>
      </c>
      <c r="O549" s="108" t="inlineStr">
        <is>
          <t>+1 410-615-1183</t>
        </is>
      </c>
      <c r="P549" s="108" t="inlineStr">
        <is>
          <t>+1 406-760-7600</t>
        </is>
      </c>
      <c r="Q549" s="106" t="inlineStr">
        <is>
          <t>(No Stage)</t>
        </is>
      </c>
      <c r="R549" s="107" t="inlineStr">
        <is>
          <t>https://godaddy.com</t>
        </is>
      </c>
      <c r="S549" s="107" t="inlineStr">
        <is>
          <t>http://www.linkedin.com/company/godaddy</t>
        </is>
      </c>
      <c r="T549" s="106" t="inlineStr">
        <is>
          <t>00QPs00001p18hYMAQ</t>
        </is>
      </c>
      <c r="U549" s="106" t="n"/>
      <c r="V549" s="106" t="n"/>
      <c r="W549" s="87" t="n"/>
    </row>
    <row r="550">
      <c r="A550" s="109" t="inlineStr">
        <is>
          <t>GoDaddy</t>
        </is>
      </c>
      <c r="B550" s="104" t="inlineStr">
        <is>
          <t>German</t>
        </is>
      </c>
      <c r="C550" s="105" t="inlineStr">
        <is>
          <t>Web &amp; Cloud Hosting</t>
        </is>
      </c>
      <c r="D550" s="106" t="n">
        <v>1</v>
      </c>
      <c r="E550" s="106" t="n">
        <v>1</v>
      </c>
      <c r="F550" s="106" t="inlineStr">
        <is>
          <t>Pedro</t>
        </is>
      </c>
      <c r="G550" s="106" t="inlineStr">
        <is>
          <t>Valente</t>
        </is>
      </c>
      <c r="H550" s="106" t="inlineStr">
        <is>
          <t>Principal Product Manager</t>
        </is>
      </c>
      <c r="I550" s="106" t="inlineStr">
        <is>
          <t>pvalente@godaddy.com</t>
        </is>
      </c>
      <c r="J550" s="107" t="inlineStr">
        <is>
          <t>http://www.linkedin.com/in/valentepedro</t>
        </is>
      </c>
      <c r="K550" s="106" t="inlineStr">
        <is>
          <t>SDR</t>
        </is>
      </c>
      <c r="L550" s="106" t="n"/>
      <c r="M550" s="106" t="n"/>
      <c r="N550" s="106" t="inlineStr">
        <is>
          <t>valid</t>
        </is>
      </c>
      <c r="O550" s="106" t="n"/>
      <c r="P550" s="108" t="inlineStr">
        <is>
          <t>+1 406-760-7600</t>
        </is>
      </c>
      <c r="Q550" s="106" t="inlineStr">
        <is>
          <t>(No Stage)</t>
        </is>
      </c>
      <c r="R550" s="107" t="inlineStr">
        <is>
          <t>https://godaddy.com</t>
        </is>
      </c>
      <c r="S550" s="107" t="inlineStr">
        <is>
          <t>http://www.linkedin.com/company/godaddy</t>
        </is>
      </c>
      <c r="T550" s="106" t="inlineStr">
        <is>
          <t>00QPs00001p0GcmMAE</t>
        </is>
      </c>
      <c r="U550" s="106" t="n"/>
      <c r="V550" s="106" t="n"/>
      <c r="W550" s="87" t="n"/>
    </row>
    <row r="551">
      <c r="A551" s="109" t="inlineStr">
        <is>
          <t>GoDaddy</t>
        </is>
      </c>
      <c r="B551" s="104" t="inlineStr">
        <is>
          <t>German</t>
        </is>
      </c>
      <c r="C551" s="105" t="inlineStr">
        <is>
          <t>Web &amp; Cloud Hosting</t>
        </is>
      </c>
      <c r="D551" s="106" t="n">
        <v>1</v>
      </c>
      <c r="E551" s="106" t="n">
        <v>1</v>
      </c>
      <c r="F551" s="106" t="inlineStr">
        <is>
          <t>Chakkaradeep</t>
        </is>
      </c>
      <c r="G551" s="106" t="inlineStr">
        <is>
          <t>C.</t>
        </is>
      </c>
      <c r="H551" s="106" t="inlineStr">
        <is>
          <t>Principal Product Manager</t>
        </is>
      </c>
      <c r="I551" s="106" t="inlineStr">
        <is>
          <t>cchandran@godaddy.com</t>
        </is>
      </c>
      <c r="J551" s="107" t="inlineStr">
        <is>
          <t>http://www.linkedin.com/in/chakkaradeep</t>
        </is>
      </c>
      <c r="K551" s="106" t="inlineStr">
        <is>
          <t>SDR</t>
        </is>
      </c>
      <c r="L551" s="106" t="n"/>
      <c r="M551" s="106" t="n"/>
      <c r="N551" s="106" t="inlineStr">
        <is>
          <t>valid</t>
        </is>
      </c>
      <c r="O551" s="108" t="inlineStr">
        <is>
          <t>+1 425-628-4252</t>
        </is>
      </c>
      <c r="P551" s="108" t="inlineStr">
        <is>
          <t>+1 406-760-7600</t>
        </is>
      </c>
      <c r="Q551" s="106" t="inlineStr">
        <is>
          <t>(No Stage)</t>
        </is>
      </c>
      <c r="R551" s="107" t="inlineStr">
        <is>
          <t>https://godaddy.com</t>
        </is>
      </c>
      <c r="S551" s="107" t="inlineStr">
        <is>
          <t>http://www.linkedin.com/company/godaddy</t>
        </is>
      </c>
      <c r="T551" s="106" t="inlineStr">
        <is>
          <t>00QPs00001p18hUMAQ</t>
        </is>
      </c>
      <c r="U551" s="106" t="n"/>
      <c r="V551" s="106" t="n"/>
      <c r="W551" s="87" t="n"/>
    </row>
    <row r="552">
      <c r="A552" s="109" t="inlineStr">
        <is>
          <t>GoDaddy</t>
        </is>
      </c>
      <c r="B552" s="104" t="inlineStr">
        <is>
          <t>German</t>
        </is>
      </c>
      <c r="C552" s="105" t="inlineStr">
        <is>
          <t>Web &amp; Cloud Hosting</t>
        </is>
      </c>
      <c r="D552" s="106" t="n">
        <v>1</v>
      </c>
      <c r="E552" s="106" t="n">
        <v>1</v>
      </c>
      <c r="F552" s="106" t="inlineStr">
        <is>
          <t>Saritha</t>
        </is>
      </c>
      <c r="G552" s="106" t="inlineStr">
        <is>
          <t>Bhandarkar</t>
        </is>
      </c>
      <c r="H552" s="106" t="inlineStr">
        <is>
          <t>Principal Product Manager</t>
        </is>
      </c>
      <c r="I552" s="106" t="inlineStr">
        <is>
          <t>sbhandarkar@godaddy.com</t>
        </is>
      </c>
      <c r="J552" s="107" t="inlineStr">
        <is>
          <t>http://www.linkedin.com/in/sarithabhandarkar</t>
        </is>
      </c>
      <c r="K552" s="106" t="inlineStr">
        <is>
          <t>SDR</t>
        </is>
      </c>
      <c r="L552" s="106" t="n"/>
      <c r="M552" s="106" t="n"/>
      <c r="N552" s="106" t="inlineStr">
        <is>
          <t>valid</t>
        </is>
      </c>
      <c r="O552" s="108" t="inlineStr">
        <is>
          <t>+1 858-336-2644</t>
        </is>
      </c>
      <c r="P552" s="108" t="inlineStr">
        <is>
          <t>+1 406-760-7600</t>
        </is>
      </c>
      <c r="Q552" s="106" t="inlineStr">
        <is>
          <t>(No Stage)</t>
        </is>
      </c>
      <c r="R552" s="107" t="inlineStr">
        <is>
          <t>https://godaddy.com</t>
        </is>
      </c>
      <c r="S552" s="107" t="inlineStr">
        <is>
          <t>http://www.linkedin.com/company/godaddy</t>
        </is>
      </c>
      <c r="T552" s="106" t="inlineStr">
        <is>
          <t>00QPs00001ozq4oMAA</t>
        </is>
      </c>
      <c r="U552" s="106" t="n"/>
      <c r="V552" s="106" t="n"/>
      <c r="W552" s="87" t="n"/>
    </row>
    <row r="553">
      <c r="A553" s="109" t="inlineStr">
        <is>
          <t>GoDaddy</t>
        </is>
      </c>
      <c r="B553" s="104" t="inlineStr">
        <is>
          <t>German</t>
        </is>
      </c>
      <c r="C553" s="105" t="inlineStr">
        <is>
          <t>Web &amp; Cloud Hosting</t>
        </is>
      </c>
      <c r="D553" s="106" t="n">
        <v>1</v>
      </c>
      <c r="E553" s="106" t="n">
        <v>1</v>
      </c>
      <c r="F553" s="106" t="inlineStr">
        <is>
          <t>Brodi</t>
        </is>
      </c>
      <c r="G553" s="106" t="inlineStr">
        <is>
          <t>Miles</t>
        </is>
      </c>
      <c r="H553" s="106" t="inlineStr">
        <is>
          <t>Sr. Director, Product Management, Site Renewals, Checkout and Recommendations</t>
        </is>
      </c>
      <c r="I553" s="106" t="inlineStr">
        <is>
          <t>bmiles@godaddy.com</t>
        </is>
      </c>
      <c r="J553" s="107" t="inlineStr">
        <is>
          <t>http://www.linkedin.com/in/brodi-miles-78413510</t>
        </is>
      </c>
      <c r="K553" s="106" t="inlineStr">
        <is>
          <t>SDR</t>
        </is>
      </c>
      <c r="L553" s="106" t="n"/>
      <c r="M553" s="106" t="n"/>
      <c r="N553" s="106" t="inlineStr">
        <is>
          <t>valid</t>
        </is>
      </c>
      <c r="O553" s="106" t="n"/>
      <c r="P553" s="108" t="inlineStr">
        <is>
          <t>+1 406-760-7600</t>
        </is>
      </c>
      <c r="Q553" s="106" t="inlineStr">
        <is>
          <t>(No Stage)</t>
        </is>
      </c>
      <c r="R553" s="107" t="inlineStr">
        <is>
          <t>https://godaddy.com</t>
        </is>
      </c>
      <c r="S553" s="107" t="inlineStr">
        <is>
          <t>http://www.linkedin.com/company/godaddy</t>
        </is>
      </c>
      <c r="T553" s="106" t="inlineStr">
        <is>
          <t>00QPs00001p0GcSMAU</t>
        </is>
      </c>
      <c r="U553" s="106" t="n"/>
      <c r="V553" s="106" t="n"/>
      <c r="W553" s="87" t="n"/>
    </row>
    <row r="554">
      <c r="A554" s="109" t="inlineStr">
        <is>
          <t>GoDaddy</t>
        </is>
      </c>
      <c r="B554" s="104" t="inlineStr">
        <is>
          <t>German</t>
        </is>
      </c>
      <c r="C554" s="105" t="inlineStr">
        <is>
          <t>Web &amp; Cloud Hosting</t>
        </is>
      </c>
      <c r="D554" s="106" t="n">
        <v>1</v>
      </c>
      <c r="E554" s="106" t="n">
        <v>1</v>
      </c>
      <c r="F554" s="106" t="inlineStr">
        <is>
          <t>Arjun</t>
        </is>
      </c>
      <c r="G554" s="106" t="inlineStr">
        <is>
          <t>Murakonda</t>
        </is>
      </c>
      <c r="H554" s="106" t="inlineStr">
        <is>
          <t>Principal Product Manager</t>
        </is>
      </c>
      <c r="I554" s="106" t="inlineStr">
        <is>
          <t>nmurakonda@godaddy.com</t>
        </is>
      </c>
      <c r="J554" s="107" t="inlineStr">
        <is>
          <t>http://www.linkedin.com/in/nagarjunamurakonda</t>
        </is>
      </c>
      <c r="K554" s="106" t="inlineStr">
        <is>
          <t>SDR</t>
        </is>
      </c>
      <c r="L554" s="106" t="n"/>
      <c r="M554" s="106" t="n"/>
      <c r="N554" s="106" t="inlineStr">
        <is>
          <t>valid</t>
        </is>
      </c>
      <c r="O554" s="106" t="n"/>
      <c r="P554" s="108" t="inlineStr">
        <is>
          <t>+1 406-760-7600</t>
        </is>
      </c>
      <c r="Q554" s="106" t="inlineStr">
        <is>
          <t>(No Stage)</t>
        </is>
      </c>
      <c r="R554" s="107" t="inlineStr">
        <is>
          <t>https://godaddy.com</t>
        </is>
      </c>
      <c r="S554" s="107" t="inlineStr">
        <is>
          <t>http://www.linkedin.com/company/godaddy</t>
        </is>
      </c>
      <c r="T554" s="106" t="inlineStr">
        <is>
          <t>00QPs00001p18hHMAQ</t>
        </is>
      </c>
      <c r="U554" s="106" t="n"/>
      <c r="V554" s="106" t="n"/>
      <c r="W554" s="87" t="n"/>
    </row>
    <row r="555">
      <c r="A555" s="109" t="inlineStr">
        <is>
          <t>GoDaddy</t>
        </is>
      </c>
      <c r="B555" s="104" t="inlineStr">
        <is>
          <t>German</t>
        </is>
      </c>
      <c r="C555" s="105" t="inlineStr">
        <is>
          <t>Web &amp; Cloud Hosting</t>
        </is>
      </c>
      <c r="D555" s="106" t="n">
        <v>1</v>
      </c>
      <c r="E555" s="106" t="n">
        <v>1</v>
      </c>
      <c r="F555" s="106" t="inlineStr">
        <is>
          <t>Jeanne</t>
        </is>
      </c>
      <c r="G555" s="106" t="inlineStr">
        <is>
          <t>Kesapradist</t>
        </is>
      </c>
      <c r="H555" s="106" t="inlineStr">
        <is>
          <t>Interim Senior Director, Product, Strategy And Operations - Global Payments And Risk Management</t>
        </is>
      </c>
      <c r="I555" s="106" t="inlineStr">
        <is>
          <t>jkesapradist@godaddy.com</t>
        </is>
      </c>
      <c r="J555" s="107" t="inlineStr">
        <is>
          <t>http://www.linkedin.com/in/jeannekesapradist</t>
        </is>
      </c>
      <c r="K555" s="106" t="inlineStr">
        <is>
          <t>SDR</t>
        </is>
      </c>
      <c r="L555" s="106" t="n"/>
      <c r="M555" s="106" t="n"/>
      <c r="N555" s="106" t="inlineStr">
        <is>
          <t>valid</t>
        </is>
      </c>
      <c r="O555" s="108" t="inlineStr">
        <is>
          <t>+1 425-281-3825</t>
        </is>
      </c>
      <c r="P555" s="108" t="inlineStr">
        <is>
          <t>+1 480-505-8800</t>
        </is>
      </c>
      <c r="Q555" s="106" t="inlineStr">
        <is>
          <t>First Contact</t>
        </is>
      </c>
      <c r="R555" s="107" t="inlineStr">
        <is>
          <t>https://godaddy.com</t>
        </is>
      </c>
      <c r="S555" s="107" t="inlineStr">
        <is>
          <t>http://www.linkedin.com/company/godaddy</t>
        </is>
      </c>
      <c r="T555" s="106" t="inlineStr">
        <is>
          <t>00QHu00003mp7R7MAI</t>
        </is>
      </c>
      <c r="U555" s="106" t="n"/>
      <c r="V555" s="106" t="n"/>
      <c r="W555" s="87" t="n"/>
    </row>
    <row r="556">
      <c r="A556" s="109" t="inlineStr">
        <is>
          <t>GoDaddy</t>
        </is>
      </c>
      <c r="B556" s="104" t="inlineStr">
        <is>
          <t>German</t>
        </is>
      </c>
      <c r="C556" s="105" t="inlineStr">
        <is>
          <t>Web &amp; Cloud Hosting</t>
        </is>
      </c>
      <c r="D556" s="106" t="n">
        <v>1</v>
      </c>
      <c r="E556" s="106" t="n">
        <v>1</v>
      </c>
      <c r="F556" s="106" t="inlineStr">
        <is>
          <t>Abhinav</t>
        </is>
      </c>
      <c r="G556" s="106" t="inlineStr">
        <is>
          <t>Sahu</t>
        </is>
      </c>
      <c r="H556" s="106" t="inlineStr">
        <is>
          <t>Principal Product Manager</t>
        </is>
      </c>
      <c r="I556" s="106" t="inlineStr">
        <is>
          <t>asah@godaddy.com</t>
        </is>
      </c>
      <c r="J556" s="107" t="inlineStr">
        <is>
          <t>http://www.linkedin.com/in/abhinavsahu</t>
        </is>
      </c>
      <c r="K556" s="106" t="inlineStr">
        <is>
          <t>SDR</t>
        </is>
      </c>
      <c r="L556" s="106" t="n"/>
      <c r="M556" s="106" t="n"/>
      <c r="N556" s="106" t="inlineStr">
        <is>
          <t>valid</t>
        </is>
      </c>
      <c r="O556" s="108" t="inlineStr">
        <is>
          <t>+1 312-348-5748</t>
        </is>
      </c>
      <c r="P556" s="108" t="inlineStr">
        <is>
          <t>+1 406-760-7600</t>
        </is>
      </c>
      <c r="Q556" s="106" t="inlineStr">
        <is>
          <t>(No Stage)</t>
        </is>
      </c>
      <c r="R556" s="107" t="inlineStr">
        <is>
          <t>https://godaddy.com</t>
        </is>
      </c>
      <c r="S556" s="107" t="inlineStr">
        <is>
          <t>http://www.linkedin.com/company/godaddy</t>
        </is>
      </c>
      <c r="T556" s="106" t="inlineStr">
        <is>
          <t>00QPs00001ozq4rMAA</t>
        </is>
      </c>
      <c r="U556" s="106" t="n"/>
      <c r="V556" s="106" t="n"/>
      <c r="W556" s="87" t="n"/>
    </row>
    <row r="557">
      <c r="A557" s="109" t="inlineStr">
        <is>
          <t>GoDaddy</t>
        </is>
      </c>
      <c r="B557" s="104" t="inlineStr">
        <is>
          <t>German</t>
        </is>
      </c>
      <c r="C557" s="105" t="inlineStr">
        <is>
          <t>Web &amp; Cloud Hosting</t>
        </is>
      </c>
      <c r="D557" s="106" t="n">
        <v>1</v>
      </c>
      <c r="E557" s="106" t="n">
        <v>1</v>
      </c>
      <c r="F557" s="106" t="inlineStr">
        <is>
          <t>Max</t>
        </is>
      </c>
      <c r="G557" s="106" t="inlineStr">
        <is>
          <t>S.</t>
        </is>
      </c>
      <c r="H557" s="106" t="inlineStr">
        <is>
          <t>Principal Product Manager, GTM Direct</t>
        </is>
      </c>
      <c r="I557" s="106" t="inlineStr">
        <is>
          <t>mstose@godaddy.com</t>
        </is>
      </c>
      <c r="J557" s="107" t="inlineStr">
        <is>
          <t>http://www.linkedin.com/in/max-stose</t>
        </is>
      </c>
      <c r="K557" s="106" t="inlineStr">
        <is>
          <t>SDR</t>
        </is>
      </c>
      <c r="L557" s="106" t="n"/>
      <c r="M557" s="106" t="n"/>
      <c r="N557" s="106" t="inlineStr">
        <is>
          <t>valid</t>
        </is>
      </c>
      <c r="O557" s="108" t="inlineStr">
        <is>
          <t>+1 240-487-2963</t>
        </is>
      </c>
      <c r="P557" s="108" t="inlineStr">
        <is>
          <t>+1 406-760-7600</t>
        </is>
      </c>
      <c r="Q557" s="106" t="inlineStr">
        <is>
          <t>(No Stage)</t>
        </is>
      </c>
      <c r="R557" s="107" t="inlineStr">
        <is>
          <t>https://godaddy.com</t>
        </is>
      </c>
      <c r="S557" s="107" t="inlineStr">
        <is>
          <t>http://www.linkedin.com/company/godaddy</t>
        </is>
      </c>
      <c r="T557" s="106" t="inlineStr">
        <is>
          <t>00QPs00001p18hQMAQ</t>
        </is>
      </c>
      <c r="U557" s="106" t="n"/>
      <c r="V557" s="106" t="n"/>
      <c r="W557" s="87" t="n"/>
    </row>
    <row r="558">
      <c r="A558" s="109" t="inlineStr">
        <is>
          <t>GoDaddy</t>
        </is>
      </c>
      <c r="B558" s="104" t="inlineStr">
        <is>
          <t>German</t>
        </is>
      </c>
      <c r="C558" s="105" t="inlineStr">
        <is>
          <t>Web &amp; Cloud Hosting</t>
        </is>
      </c>
      <c r="D558" s="106" t="n">
        <v>1</v>
      </c>
      <c r="E558" s="106" t="n">
        <v>1</v>
      </c>
      <c r="F558" s="106" t="inlineStr">
        <is>
          <t>Jeremy</t>
        </is>
      </c>
      <c r="G558" s="106" t="inlineStr">
        <is>
          <t>Seitz</t>
        </is>
      </c>
      <c r="H558" s="106" t="inlineStr">
        <is>
          <t>Principal Product Manager</t>
        </is>
      </c>
      <c r="I558" s="106" t="inlineStr">
        <is>
          <t>jseitz@godaddy.com</t>
        </is>
      </c>
      <c r="J558" s="107" t="inlineStr">
        <is>
          <t>http://www.linkedin.com/in/seitzjeremy</t>
        </is>
      </c>
      <c r="K558" s="106" t="inlineStr">
        <is>
          <t>SDR</t>
        </is>
      </c>
      <c r="L558" s="106" t="n"/>
      <c r="M558" s="106" t="n"/>
      <c r="N558" s="106" t="inlineStr">
        <is>
          <t>valid</t>
        </is>
      </c>
      <c r="O558" s="108" t="inlineStr">
        <is>
          <t>+1 416-454-4111</t>
        </is>
      </c>
      <c r="P558" s="108" t="inlineStr">
        <is>
          <t>+1 406-760-7600</t>
        </is>
      </c>
      <c r="Q558" s="106" t="inlineStr">
        <is>
          <t>(No Stage)</t>
        </is>
      </c>
      <c r="R558" s="107" t="inlineStr">
        <is>
          <t>https://godaddy.com</t>
        </is>
      </c>
      <c r="S558" s="107" t="inlineStr">
        <is>
          <t>http://www.linkedin.com/company/godaddy</t>
        </is>
      </c>
      <c r="T558" s="106" t="inlineStr">
        <is>
          <t>00QPs00001p18hRMAQ</t>
        </is>
      </c>
      <c r="U558" s="106" t="n"/>
      <c r="V558" s="106" t="n"/>
      <c r="W558" s="87" t="n"/>
    </row>
    <row r="559">
      <c r="A559" s="109" t="inlineStr">
        <is>
          <t>Good Inside</t>
        </is>
      </c>
      <c r="B559" s="104" t="inlineStr">
        <is>
          <t>German</t>
        </is>
      </c>
      <c r="C559" s="105" t="inlineStr">
        <is>
          <t>E-Learning &amp; EdTech</t>
        </is>
      </c>
      <c r="D559" s="106" t="n">
        <v>1</v>
      </c>
      <c r="E559" s="106" t="n">
        <v>2</v>
      </c>
      <c r="F559" s="106" t="inlineStr">
        <is>
          <t>Elon</t>
        </is>
      </c>
      <c r="G559" s="106" t="inlineStr">
        <is>
          <t>Rubin</t>
        </is>
      </c>
      <c r="H559" s="106" t="inlineStr">
        <is>
          <t>Sr. Software Engineer (Tech Lead), Data &amp; Platform</t>
        </is>
      </c>
      <c r="I559" s="106" t="inlineStr">
        <is>
          <t>elon.rubin@goodinside.com</t>
        </is>
      </c>
      <c r="J559" s="107" t="inlineStr">
        <is>
          <t>http://www.linkedin.com/sales/lead/ACwAAALnM-MBErZqX4K1nGLi2lWee9zs3q9TfJ4</t>
        </is>
      </c>
      <c r="K559" s="106" t="inlineStr">
        <is>
          <t>SDR</t>
        </is>
      </c>
      <c r="L559" s="106" t="n"/>
      <c r="M559" s="106" t="n"/>
      <c r="N559" s="106" t="inlineStr">
        <is>
          <t>valid</t>
        </is>
      </c>
      <c r="O559" s="106" t="n"/>
      <c r="P559" s="108" t="inlineStr">
        <is>
          <t>+1 612-287-1182</t>
        </is>
      </c>
      <c r="Q559" s="106" t="inlineStr">
        <is>
          <t>(No Stage)</t>
        </is>
      </c>
      <c r="R559" s="107" t="inlineStr">
        <is>
          <t>https://goodinside.com</t>
        </is>
      </c>
      <c r="S559" s="107" t="inlineStr">
        <is>
          <t>http://www.linkedin.com/company/goodinside</t>
        </is>
      </c>
      <c r="T559" s="106" t="inlineStr">
        <is>
          <t>00QPs00001p3idLMAQ</t>
        </is>
      </c>
      <c r="U559" s="106" t="n"/>
      <c r="V559" s="106" t="n"/>
      <c r="W559" s="87" t="n"/>
    </row>
    <row r="560">
      <c r="A560" s="109" t="inlineStr">
        <is>
          <t>GoodLeap</t>
        </is>
      </c>
      <c r="B560" s="104" t="inlineStr">
        <is>
          <t>German</t>
        </is>
      </c>
      <c r="C560" s="105" t="inlineStr">
        <is>
          <t>Digital Banks / Neobanks</t>
        </is>
      </c>
      <c r="D560" s="106" t="n">
        <v>1</v>
      </c>
      <c r="E560" s="106" t="n">
        <v>2</v>
      </c>
      <c r="F560" s="106" t="inlineStr">
        <is>
          <t>Besian</t>
        </is>
      </c>
      <c r="G560" s="106" t="inlineStr">
        <is>
          <t>Krasniqi</t>
        </is>
      </c>
      <c r="H560" s="106" t="inlineStr">
        <is>
          <t>Senior Engineering Manager</t>
        </is>
      </c>
      <c r="I560" s="106" t="inlineStr">
        <is>
          <t>bkrasniqi@goodleap.com</t>
        </is>
      </c>
      <c r="J560" s="107" t="inlineStr">
        <is>
          <t>http://www.linkedin.com/sales/lead/ACwAAAH8F9oBP6SspdRFsuUCHNAdT-enCtDSKCg</t>
        </is>
      </c>
      <c r="K560" s="106" t="inlineStr">
        <is>
          <t>SDR</t>
        </is>
      </c>
      <c r="L560" s="106" t="n"/>
      <c r="M560" s="106" t="n"/>
      <c r="N560" s="106" t="inlineStr">
        <is>
          <t>valid</t>
        </is>
      </c>
      <c r="O560" s="106" t="n"/>
      <c r="P560" s="108" t="inlineStr">
        <is>
          <t>+1 877-290-9991</t>
        </is>
      </c>
      <c r="Q560" s="106" t="inlineStr">
        <is>
          <t>(No Stage)</t>
        </is>
      </c>
      <c r="R560" s="107" t="inlineStr">
        <is>
          <t>https://goodleap.com</t>
        </is>
      </c>
      <c r="S560" s="107" t="inlineStr">
        <is>
          <t>http://www.linkedin.com/company/goodleap</t>
        </is>
      </c>
      <c r="T560" s="106" t="inlineStr">
        <is>
          <t>00QPs00001p3idHMAQ</t>
        </is>
      </c>
      <c r="U560" s="106" t="n"/>
      <c r="V560" s="106" t="n"/>
      <c r="W560" s="87" t="n"/>
    </row>
    <row r="561">
      <c r="A561" s="109" t="inlineStr">
        <is>
          <t>GoodLeap</t>
        </is>
      </c>
      <c r="B561" s="104" t="inlineStr">
        <is>
          <t>German</t>
        </is>
      </c>
      <c r="C561" s="105" t="inlineStr">
        <is>
          <t>Digital Banks / Neobanks</t>
        </is>
      </c>
      <c r="D561" s="106" t="n">
        <v>1</v>
      </c>
      <c r="E561" s="106" t="n">
        <v>1</v>
      </c>
      <c r="F561" s="106" t="inlineStr">
        <is>
          <t>Joel</t>
        </is>
      </c>
      <c r="G561" s="106" t="inlineStr">
        <is>
          <t>Feyereisen</t>
        </is>
      </c>
      <c r="H561" s="106" t="inlineStr">
        <is>
          <t>Director of Product Management</t>
        </is>
      </c>
      <c r="I561" s="106" t="inlineStr">
        <is>
          <t>jfeyereisen@goodleap.com</t>
        </is>
      </c>
      <c r="J561" s="107" t="inlineStr">
        <is>
          <t>http://www.linkedin.com/in/joel-feyereisen-62a66b15</t>
        </is>
      </c>
      <c r="K561" s="106" t="inlineStr">
        <is>
          <t>SDR</t>
        </is>
      </c>
      <c r="L561" s="106" t="n"/>
      <c r="M561" s="106" t="n"/>
      <c r="N561" s="106" t="inlineStr">
        <is>
          <t>valid</t>
        </is>
      </c>
      <c r="O561" s="106" t="n"/>
      <c r="P561" s="108" t="inlineStr">
        <is>
          <t>+1 877-290-9991</t>
        </is>
      </c>
      <c r="Q561" s="106" t="inlineStr">
        <is>
          <t>(No Stage)</t>
        </is>
      </c>
      <c r="R561" s="107" t="inlineStr">
        <is>
          <t>https://goodleap.com</t>
        </is>
      </c>
      <c r="S561" s="107" t="inlineStr">
        <is>
          <t>http://www.linkedin.com/company/goodleap</t>
        </is>
      </c>
      <c r="T561" s="106" t="inlineStr">
        <is>
          <t>00QPs00001p0GcHMAU</t>
        </is>
      </c>
      <c r="U561" s="106" t="n"/>
      <c r="V561" s="106" t="n"/>
      <c r="W561" s="87" t="n"/>
    </row>
    <row r="562">
      <c r="A562" s="109" t="inlineStr">
        <is>
          <t>GoodLeap</t>
        </is>
      </c>
      <c r="B562" s="104" t="inlineStr">
        <is>
          <t>German</t>
        </is>
      </c>
      <c r="C562" s="105" t="inlineStr">
        <is>
          <t>Digital Banks / Neobanks</t>
        </is>
      </c>
      <c r="D562" s="106" t="n">
        <v>1</v>
      </c>
      <c r="E562" s="106" t="n">
        <v>2</v>
      </c>
      <c r="F562" s="106" t="inlineStr">
        <is>
          <t>Ben</t>
        </is>
      </c>
      <c r="G562" s="106" t="inlineStr">
        <is>
          <t>Foran</t>
        </is>
      </c>
      <c r="H562" s="106" t="inlineStr">
        <is>
          <t>Senior Software Engineering Manager</t>
        </is>
      </c>
      <c r="I562" s="106" t="inlineStr">
        <is>
          <t>benforan@goodleap.com</t>
        </is>
      </c>
      <c r="J562" s="107" t="inlineStr">
        <is>
          <t>http://www.linkedin.com/in/ben-foran</t>
        </is>
      </c>
      <c r="K562" s="106" t="inlineStr">
        <is>
          <t>SDR</t>
        </is>
      </c>
      <c r="L562" s="106" t="n"/>
      <c r="M562" s="106" t="n"/>
      <c r="N562" s="106" t="inlineStr">
        <is>
          <t>unknown</t>
        </is>
      </c>
      <c r="O562" s="106" t="n"/>
      <c r="P562" s="108" t="inlineStr">
        <is>
          <t>+1 877-290-9991</t>
        </is>
      </c>
      <c r="Q562" s="106" t="inlineStr">
        <is>
          <t>(No Stage)</t>
        </is>
      </c>
      <c r="R562" s="107" t="inlineStr">
        <is>
          <t>https://goodleap.com</t>
        </is>
      </c>
      <c r="S562" s="107" t="inlineStr">
        <is>
          <t>http://www.linkedin.com/company/goodleap</t>
        </is>
      </c>
      <c r="T562" s="106" t="inlineStr">
        <is>
          <t>00QPs00001p3idMMAQ</t>
        </is>
      </c>
      <c r="U562" s="106" t="n"/>
      <c r="V562" s="106" t="n"/>
      <c r="W562" s="87" t="n"/>
    </row>
    <row r="563">
      <c r="A563" s="109" t="inlineStr">
        <is>
          <t>GoodLeap</t>
        </is>
      </c>
      <c r="B563" s="104" t="inlineStr">
        <is>
          <t>German</t>
        </is>
      </c>
      <c r="C563" s="105" t="inlineStr">
        <is>
          <t>Digital Banks / Neobanks</t>
        </is>
      </c>
      <c r="D563" s="106" t="n">
        <v>1</v>
      </c>
      <c r="E563" s="106" t="n">
        <v>2</v>
      </c>
      <c r="F563" s="106" t="inlineStr">
        <is>
          <t>Ronni</t>
        </is>
      </c>
      <c r="G563" s="106" t="inlineStr">
        <is>
          <t>Anchondo</t>
        </is>
      </c>
      <c r="H563" s="106" t="inlineStr">
        <is>
          <t>Executive Vice President of Operations</t>
        </is>
      </c>
      <c r="I563" s="106" t="inlineStr">
        <is>
          <t>ranchondo@goodleap.com</t>
        </is>
      </c>
      <c r="J563" s="107" t="inlineStr">
        <is>
          <t>http://www.linkedin.com/in/ronni-anchondo-2355055b</t>
        </is>
      </c>
      <c r="K563" s="106" t="inlineStr">
        <is>
          <t>SDR</t>
        </is>
      </c>
      <c r="L563" s="106" t="n"/>
      <c r="M563" s="106" t="n"/>
      <c r="N563" s="106" t="inlineStr">
        <is>
          <t>valid</t>
        </is>
      </c>
      <c r="O563" s="106" t="n"/>
      <c r="P563" s="108" t="inlineStr">
        <is>
          <t>+1 877-290-9991</t>
        </is>
      </c>
      <c r="Q563" s="106" t="inlineStr">
        <is>
          <t>(No Stage)</t>
        </is>
      </c>
      <c r="R563" s="107" t="inlineStr">
        <is>
          <t>https://goodleap.com</t>
        </is>
      </c>
      <c r="S563" s="107" t="inlineStr">
        <is>
          <t>http://www.linkedin.com/company/goodleap</t>
        </is>
      </c>
      <c r="T563" s="106" t="inlineStr">
        <is>
          <t>00QPs00001p3idNMAQ</t>
        </is>
      </c>
      <c r="U563" s="106" t="n"/>
      <c r="V563" s="106" t="n"/>
      <c r="W563" s="87" t="n"/>
    </row>
    <row r="564">
      <c r="A564" s="109" t="inlineStr">
        <is>
          <t>GoodLeap</t>
        </is>
      </c>
      <c r="B564" s="104" t="inlineStr">
        <is>
          <t>German</t>
        </is>
      </c>
      <c r="C564" s="105" t="inlineStr">
        <is>
          <t>Digital Banks / Neobanks</t>
        </is>
      </c>
      <c r="D564" s="106" t="n">
        <v>1</v>
      </c>
      <c r="E564" s="106" t="n">
        <v>2</v>
      </c>
      <c r="F564" s="106" t="inlineStr">
        <is>
          <t>Eric</t>
        </is>
      </c>
      <c r="G564" s="106" t="inlineStr">
        <is>
          <t>Schulte</t>
        </is>
      </c>
      <c r="H564" s="106" t="inlineStr">
        <is>
          <t>Senior Software Engineering Manager - GoodLeap Pros</t>
        </is>
      </c>
      <c r="I564" s="106" t="inlineStr">
        <is>
          <t>eschulte@goodleap.com</t>
        </is>
      </c>
      <c r="J564" s="107" t="inlineStr">
        <is>
          <t>http://www.linkedin.com/in/ericschultenyc</t>
        </is>
      </c>
      <c r="K564" s="106" t="inlineStr">
        <is>
          <t>SDR</t>
        </is>
      </c>
      <c r="L564" s="106" t="n"/>
      <c r="M564" s="106" t="n"/>
      <c r="N564" s="106" t="inlineStr">
        <is>
          <t>valid</t>
        </is>
      </c>
      <c r="O564" s="106" t="n"/>
      <c r="P564" s="108" t="inlineStr">
        <is>
          <t>+1 877-290-9991</t>
        </is>
      </c>
      <c r="Q564" s="106" t="inlineStr">
        <is>
          <t>(No Stage)</t>
        </is>
      </c>
      <c r="R564" s="107" t="inlineStr">
        <is>
          <t>https://goodleap.com</t>
        </is>
      </c>
      <c r="S564" s="107" t="inlineStr">
        <is>
          <t>http://www.linkedin.com/company/goodleap</t>
        </is>
      </c>
      <c r="T564" s="106" t="inlineStr">
        <is>
          <t>00QPs00001p3idRMAQ</t>
        </is>
      </c>
      <c r="U564" s="106" t="n"/>
      <c r="V564" s="106" t="n"/>
      <c r="W564" s="87" t="n"/>
    </row>
    <row r="565">
      <c r="A565" s="109" t="inlineStr">
        <is>
          <t>GoodLeap</t>
        </is>
      </c>
      <c r="B565" s="104" t="inlineStr">
        <is>
          <t>German</t>
        </is>
      </c>
      <c r="C565" s="105" t="inlineStr">
        <is>
          <t>Digital Banks / Neobanks</t>
        </is>
      </c>
      <c r="D565" s="106" t="n">
        <v>1</v>
      </c>
      <c r="E565" s="106" t="n">
        <v>1</v>
      </c>
      <c r="F565" s="106" t="inlineStr">
        <is>
          <t>Joris</t>
        </is>
      </c>
      <c r="G565" s="106" t="inlineStr">
        <is>
          <t>Mens</t>
        </is>
      </c>
      <c r="H565" s="106" t="inlineStr">
        <is>
          <t>GM, Payments</t>
        </is>
      </c>
      <c r="I565" s="106" t="inlineStr">
        <is>
          <t>jvanmens@goodleap.com</t>
        </is>
      </c>
      <c r="J565" s="107" t="inlineStr">
        <is>
          <t>http://www.linkedin.com/in/jorisvanmens</t>
        </is>
      </c>
      <c r="K565" s="106" t="inlineStr">
        <is>
          <t>SDR</t>
        </is>
      </c>
      <c r="L565" s="106" t="n"/>
      <c r="M565" s="106" t="n"/>
      <c r="N565" s="106" t="inlineStr">
        <is>
          <t>unknown</t>
        </is>
      </c>
      <c r="O565" s="108" t="inlineStr">
        <is>
          <t>+1 415-619-8345</t>
        </is>
      </c>
      <c r="P565" s="108" t="inlineStr">
        <is>
          <t>+1 877-290-9991</t>
        </is>
      </c>
      <c r="Q565" s="106" t="inlineStr">
        <is>
          <t>(No Stage)</t>
        </is>
      </c>
      <c r="R565" s="107" t="inlineStr">
        <is>
          <t>https://goodleap.com</t>
        </is>
      </c>
      <c r="S565" s="107" t="inlineStr">
        <is>
          <t>http://www.linkedin.com/company/goodleap</t>
        </is>
      </c>
      <c r="T565" s="106" t="inlineStr">
        <is>
          <t>00QPs00001p0GcUMAU</t>
        </is>
      </c>
      <c r="U565" s="106" t="n"/>
      <c r="V565" s="106" t="n"/>
      <c r="W565" s="87" t="n"/>
    </row>
    <row r="566">
      <c r="A566" s="109" t="inlineStr">
        <is>
          <t>GoodLeap</t>
        </is>
      </c>
      <c r="B566" s="104" t="inlineStr">
        <is>
          <t>German</t>
        </is>
      </c>
      <c r="C566" s="105" t="inlineStr">
        <is>
          <t>Digital Banks / Neobanks</t>
        </is>
      </c>
      <c r="D566" s="106" t="n">
        <v>1</v>
      </c>
      <c r="E566" s="106" t="n">
        <v>1</v>
      </c>
      <c r="F566" s="106" t="inlineStr">
        <is>
          <t>Vishal</t>
        </is>
      </c>
      <c r="G566" s="106" t="inlineStr">
        <is>
          <t>S.</t>
        </is>
      </c>
      <c r="H566" s="106" t="inlineStr">
        <is>
          <t>Head of Product, B2B</t>
        </is>
      </c>
      <c r="I566" s="106" t="inlineStr">
        <is>
          <t>vsrivastav@goodleap.com</t>
        </is>
      </c>
      <c r="J566" s="107" t="inlineStr">
        <is>
          <t>http://www.linkedin.com/in/vishalsrivastav</t>
        </is>
      </c>
      <c r="K566" s="106" t="inlineStr">
        <is>
          <t>SDR</t>
        </is>
      </c>
      <c r="L566" s="106" t="n"/>
      <c r="M566" s="106" t="n"/>
      <c r="N566" s="106" t="inlineStr">
        <is>
          <t>valid</t>
        </is>
      </c>
      <c r="O566" s="108" t="inlineStr">
        <is>
          <t>+1 425-894-2342</t>
        </is>
      </c>
      <c r="P566" s="108" t="inlineStr">
        <is>
          <t>+1 877-290-9991</t>
        </is>
      </c>
      <c r="Q566" s="106" t="inlineStr">
        <is>
          <t>(No Stage)</t>
        </is>
      </c>
      <c r="R566" s="107" t="inlineStr">
        <is>
          <t>https://goodleap.com</t>
        </is>
      </c>
      <c r="S566" s="107" t="inlineStr">
        <is>
          <t>http://www.linkedin.com/company/goodleap</t>
        </is>
      </c>
      <c r="T566" s="106" t="inlineStr">
        <is>
          <t>00QPs00001p0GcYMAU</t>
        </is>
      </c>
      <c r="U566" s="106" t="n"/>
      <c r="V566" s="106" t="n"/>
      <c r="W566" s="87" t="n"/>
    </row>
    <row r="567">
      <c r="A567" s="109" t="inlineStr">
        <is>
          <t>GoodLeap</t>
        </is>
      </c>
      <c r="B567" s="104" t="inlineStr">
        <is>
          <t>German</t>
        </is>
      </c>
      <c r="C567" s="105" t="inlineStr">
        <is>
          <t>Digital Banks / Neobanks</t>
        </is>
      </c>
      <c r="D567" s="106" t="n">
        <v>1</v>
      </c>
      <c r="E567" s="106" t="n">
        <v>2</v>
      </c>
      <c r="F567" s="106" t="inlineStr">
        <is>
          <t>Suman</t>
        </is>
      </c>
      <c r="G567" s="106" t="inlineStr">
        <is>
          <t>C.</t>
        </is>
      </c>
      <c r="H567" s="106" t="inlineStr">
        <is>
          <t>Senior Engineering Manager</t>
        </is>
      </c>
      <c r="I567" s="106" t="inlineStr">
        <is>
          <t>schitturi@goodleap.com</t>
        </is>
      </c>
      <c r="J567" s="107" t="inlineStr">
        <is>
          <t>http://www.linkedin.com/in/sumanchitturi</t>
        </is>
      </c>
      <c r="K567" s="106" t="inlineStr">
        <is>
          <t>SDR</t>
        </is>
      </c>
      <c r="L567" s="106" t="n"/>
      <c r="M567" s="106" t="n"/>
      <c r="N567" s="106" t="inlineStr">
        <is>
          <t>valid</t>
        </is>
      </c>
      <c r="O567" s="106" t="n"/>
      <c r="P567" s="108" t="inlineStr">
        <is>
          <t>+1 877-290-9991</t>
        </is>
      </c>
      <c r="Q567" s="106" t="inlineStr">
        <is>
          <t>(No Stage)</t>
        </is>
      </c>
      <c r="R567" s="107" t="inlineStr">
        <is>
          <t>https://goodleap.com</t>
        </is>
      </c>
      <c r="S567" s="107" t="inlineStr">
        <is>
          <t>http://www.linkedin.com/company/goodleap</t>
        </is>
      </c>
      <c r="T567" s="106" t="inlineStr">
        <is>
          <t>00QPs00001p3idVMAQ</t>
        </is>
      </c>
      <c r="U567" s="106" t="n"/>
      <c r="V567" s="106" t="n"/>
      <c r="W567" s="87" t="n"/>
    </row>
    <row r="568">
      <c r="A568" s="109" t="inlineStr">
        <is>
          <t>GoodLeap</t>
        </is>
      </c>
      <c r="B568" s="104" t="inlineStr">
        <is>
          <t>German</t>
        </is>
      </c>
      <c r="C568" s="105" t="inlineStr">
        <is>
          <t>Digital Banks / Neobanks</t>
        </is>
      </c>
      <c r="D568" s="106" t="n">
        <v>1</v>
      </c>
      <c r="E568" s="106" t="n">
        <v>1</v>
      </c>
      <c r="F568" s="106" t="inlineStr">
        <is>
          <t>Christina</t>
        </is>
      </c>
      <c r="G568" s="106" t="inlineStr">
        <is>
          <t>Hupka</t>
        </is>
      </c>
      <c r="H568" s="106" t="inlineStr">
        <is>
          <t>Staff Payments Product Manager</t>
        </is>
      </c>
      <c r="I568" s="106" t="inlineStr">
        <is>
          <t>chupka@goodleap.com</t>
        </is>
      </c>
      <c r="J568" s="107" t="inlineStr">
        <is>
          <t>http://www.linkedin.com/in/christinahupka</t>
        </is>
      </c>
      <c r="K568" s="106" t="inlineStr">
        <is>
          <t>SDR</t>
        </is>
      </c>
      <c r="L568" s="106" t="n"/>
      <c r="M568" s="106" t="n"/>
      <c r="N568" s="106" t="inlineStr">
        <is>
          <t>User Managed</t>
        </is>
      </c>
      <c r="O568" s="108" t="inlineStr">
        <is>
          <t>+1 303-834-5146</t>
        </is>
      </c>
      <c r="P568" s="108" t="inlineStr">
        <is>
          <t>+1 877-290-9991</t>
        </is>
      </c>
      <c r="Q568" s="106" t="inlineStr">
        <is>
          <t>(No Stage)</t>
        </is>
      </c>
      <c r="R568" s="107" t="inlineStr">
        <is>
          <t>https://goodleap.com</t>
        </is>
      </c>
      <c r="S568" s="107" t="inlineStr">
        <is>
          <t>http://www.linkedin.com/company/goodleap</t>
        </is>
      </c>
      <c r="T568" s="106" t="inlineStr">
        <is>
          <t>00QPs00000uodKVMAY</t>
        </is>
      </c>
      <c r="U568" s="106" t="n"/>
      <c r="V568" s="106" t="n"/>
      <c r="W568" s="87" t="n"/>
    </row>
    <row r="569">
      <c r="A569" s="109" t="inlineStr">
        <is>
          <t>GoodLeap</t>
        </is>
      </c>
      <c r="B569" s="104" t="inlineStr">
        <is>
          <t>German</t>
        </is>
      </c>
      <c r="C569" s="105" t="inlineStr">
        <is>
          <t>Digital Banks / Neobanks</t>
        </is>
      </c>
      <c r="D569" s="106" t="n">
        <v>1</v>
      </c>
      <c r="E569" s="106" t="n">
        <v>1</v>
      </c>
      <c r="F569" s="106" t="inlineStr">
        <is>
          <t>Grace</t>
        </is>
      </c>
      <c r="G569" s="106" t="inlineStr">
        <is>
          <t>Kaznecki</t>
        </is>
      </c>
      <c r="H569" s="106" t="inlineStr">
        <is>
          <t>Head of Payment Solutions</t>
        </is>
      </c>
      <c r="I569" s="106" t="inlineStr">
        <is>
          <t>gkaznecki@goodleap.com</t>
        </is>
      </c>
      <c r="J569" s="107" t="inlineStr">
        <is>
          <t>http://www.linkedin.com/in/grace-kaznecki</t>
        </is>
      </c>
      <c r="K569" s="106" t="inlineStr">
        <is>
          <t>SDR</t>
        </is>
      </c>
      <c r="L569" s="106" t="n"/>
      <c r="M569" s="106" t="n"/>
      <c r="N569" s="106" t="inlineStr">
        <is>
          <t>valid</t>
        </is>
      </c>
      <c r="O569" s="108" t="inlineStr">
        <is>
          <t>+1 484-614-0053</t>
        </is>
      </c>
      <c r="P569" s="108" t="inlineStr">
        <is>
          <t>+1 877-290-9991</t>
        </is>
      </c>
      <c r="Q569" s="106" t="inlineStr">
        <is>
          <t>(No Stage)</t>
        </is>
      </c>
      <c r="R569" s="107" t="inlineStr">
        <is>
          <t>https://goodleap.com</t>
        </is>
      </c>
      <c r="S569" s="107" t="inlineStr">
        <is>
          <t>http://www.linkedin.com/company/goodleap</t>
        </is>
      </c>
      <c r="T569" s="106" t="inlineStr">
        <is>
          <t>00QPs00000uobgxMAA</t>
        </is>
      </c>
      <c r="U569" s="106" t="n"/>
      <c r="V569" s="106" t="n"/>
      <c r="W569" s="87" t="n"/>
    </row>
    <row r="570">
      <c r="A570" s="109" t="inlineStr">
        <is>
          <t>GoodLeap</t>
        </is>
      </c>
      <c r="B570" s="104" t="inlineStr">
        <is>
          <t>German</t>
        </is>
      </c>
      <c r="C570" s="105" t="inlineStr">
        <is>
          <t>Digital Banks / Neobanks</t>
        </is>
      </c>
      <c r="D570" s="106" t="n">
        <v>1</v>
      </c>
      <c r="E570" s="106" t="n">
        <v>1</v>
      </c>
      <c r="F570" s="106" t="inlineStr">
        <is>
          <t>Betsy</t>
        </is>
      </c>
      <c r="G570" s="106" t="inlineStr">
        <is>
          <t>Scherzer</t>
        </is>
      </c>
      <c r="H570" s="106" t="inlineStr">
        <is>
          <t>Director, Product Management</t>
        </is>
      </c>
      <c r="I570" s="106" t="inlineStr">
        <is>
          <t>bscherzer@goodleap.com</t>
        </is>
      </c>
      <c r="J570" s="107" t="inlineStr">
        <is>
          <t>http://www.linkedin.com/in/betsyscherzer</t>
        </is>
      </c>
      <c r="K570" s="106" t="inlineStr">
        <is>
          <t>SDR</t>
        </is>
      </c>
      <c r="L570" s="106" t="n"/>
      <c r="M570" s="106" t="n"/>
      <c r="N570" s="106" t="inlineStr">
        <is>
          <t>valid</t>
        </is>
      </c>
      <c r="O570" s="106" t="n"/>
      <c r="P570" s="108" t="inlineStr">
        <is>
          <t>+1 877-290-9991</t>
        </is>
      </c>
      <c r="Q570" s="106" t="inlineStr">
        <is>
          <t>(No Stage)</t>
        </is>
      </c>
      <c r="R570" s="107" t="inlineStr">
        <is>
          <t>https://goodleap.com</t>
        </is>
      </c>
      <c r="S570" s="107" t="inlineStr">
        <is>
          <t>http://www.linkedin.com/company/goodleap</t>
        </is>
      </c>
      <c r="T570" s="106" t="inlineStr">
        <is>
          <t>00QPs00001ozq4sMAA</t>
        </is>
      </c>
      <c r="U570" s="106" t="n"/>
      <c r="V570" s="106" t="n"/>
      <c r="W570" s="87" t="n"/>
    </row>
    <row r="571">
      <c r="A571" s="109" t="inlineStr">
        <is>
          <t>GoodLeap</t>
        </is>
      </c>
      <c r="B571" s="104" t="inlineStr">
        <is>
          <t>German</t>
        </is>
      </c>
      <c r="C571" s="105" t="inlineStr">
        <is>
          <t>Digital Banks / Neobanks</t>
        </is>
      </c>
      <c r="D571" s="106" t="n">
        <v>1</v>
      </c>
      <c r="E571" s="106" t="n">
        <v>1</v>
      </c>
      <c r="F571" s="106" t="inlineStr">
        <is>
          <t>Anton</t>
        </is>
      </c>
      <c r="G571" s="106" t="inlineStr">
        <is>
          <t>Chakhmatov</t>
        </is>
      </c>
      <c r="H571" s="106" t="inlineStr">
        <is>
          <t>Director Of Product</t>
        </is>
      </c>
      <c r="I571" s="106" t="inlineStr">
        <is>
          <t>anton.chakhmatov@goodleap.com</t>
        </is>
      </c>
      <c r="J571" s="107" t="inlineStr">
        <is>
          <t>http://www.linkedin.com/in/achakhmatov</t>
        </is>
      </c>
      <c r="K571" s="106" t="inlineStr">
        <is>
          <t>SDR</t>
        </is>
      </c>
      <c r="L571" s="106" t="n"/>
      <c r="M571" s="106" t="n"/>
      <c r="N571" s="106" t="inlineStr">
        <is>
          <t>valid</t>
        </is>
      </c>
      <c r="O571" s="108" t="inlineStr">
        <is>
          <t>+1 650-430-2600</t>
        </is>
      </c>
      <c r="P571" s="108" t="inlineStr">
        <is>
          <t>+1 877-290-9991</t>
        </is>
      </c>
      <c r="Q571" s="106" t="inlineStr">
        <is>
          <t>(No Stage)</t>
        </is>
      </c>
      <c r="R571" s="107" t="inlineStr">
        <is>
          <t>https://goodleap.com</t>
        </is>
      </c>
      <c r="S571" s="107" t="inlineStr">
        <is>
          <t>http://www.linkedin.com/company/goodleap</t>
        </is>
      </c>
      <c r="T571" s="106" t="inlineStr">
        <is>
          <t>00QPs00000uozo1MAA</t>
        </is>
      </c>
      <c r="U571" s="106" t="n"/>
      <c r="V571" s="106" t="n"/>
      <c r="W571" s="87" t="n"/>
    </row>
    <row r="572">
      <c r="A572" s="109" t="inlineStr">
        <is>
          <t>GoodLeap</t>
        </is>
      </c>
      <c r="B572" s="104" t="inlineStr">
        <is>
          <t>German</t>
        </is>
      </c>
      <c r="C572" s="105" t="inlineStr">
        <is>
          <t>Digital Banks / Neobanks</t>
        </is>
      </c>
      <c r="D572" s="106" t="n">
        <v>1</v>
      </c>
      <c r="E572" s="106" t="n">
        <v>2</v>
      </c>
      <c r="F572" s="106" t="inlineStr">
        <is>
          <t>Justin</t>
        </is>
      </c>
      <c r="G572" s="106" t="inlineStr">
        <is>
          <t>Breucop</t>
        </is>
      </c>
      <c r="H572" s="106" t="inlineStr">
        <is>
          <t>Sr. Manager, Data Engineering</t>
        </is>
      </c>
      <c r="I572" s="106" t="inlineStr">
        <is>
          <t>jbreucop@goodleap.com</t>
        </is>
      </c>
      <c r="J572" s="107" t="inlineStr">
        <is>
          <t>http://www.linkedin.com/in/jbreucop</t>
        </is>
      </c>
      <c r="K572" s="106" t="inlineStr">
        <is>
          <t>SDR</t>
        </is>
      </c>
      <c r="L572" s="106" t="n"/>
      <c r="M572" s="106" t="n"/>
      <c r="N572" s="106" t="inlineStr">
        <is>
          <t>valid</t>
        </is>
      </c>
      <c r="O572" s="106" t="n"/>
      <c r="P572" s="108" t="inlineStr">
        <is>
          <t>+1 877-290-9991</t>
        </is>
      </c>
      <c r="Q572" s="106" t="inlineStr">
        <is>
          <t>(No Stage)</t>
        </is>
      </c>
      <c r="R572" s="107" t="inlineStr">
        <is>
          <t>https://goodleap.com</t>
        </is>
      </c>
      <c r="S572" s="107" t="inlineStr">
        <is>
          <t>http://www.linkedin.com/company/goodleap</t>
        </is>
      </c>
      <c r="T572" s="106" t="inlineStr">
        <is>
          <t>00QPs00001p3idGMAQ</t>
        </is>
      </c>
      <c r="U572" s="106" t="n"/>
      <c r="V572" s="106" t="n"/>
      <c r="W572" s="87" t="n"/>
    </row>
    <row r="573">
      <c r="A573" s="109" t="inlineStr">
        <is>
          <t>GoodLeap</t>
        </is>
      </c>
      <c r="B573" s="104" t="inlineStr">
        <is>
          <t>German</t>
        </is>
      </c>
      <c r="C573" s="105" t="inlineStr">
        <is>
          <t>Digital Banks / Neobanks</t>
        </is>
      </c>
      <c r="D573" s="106" t="n">
        <v>1</v>
      </c>
      <c r="E573" s="106" t="n">
        <v>1</v>
      </c>
      <c r="F573" s="106" t="inlineStr">
        <is>
          <t>Claire</t>
        </is>
      </c>
      <c r="G573" s="106" t="inlineStr">
        <is>
          <t>Markham</t>
        </is>
      </c>
      <c r="H573" s="106" t="inlineStr">
        <is>
          <t>Director of Product Management</t>
        </is>
      </c>
      <c r="I573" s="106" t="inlineStr">
        <is>
          <t>claire.markham@goodleap.com</t>
        </is>
      </c>
      <c r="J573" s="107" t="inlineStr">
        <is>
          <t>http://www.linkedin.com/in/clairemarkham</t>
        </is>
      </c>
      <c r="K573" s="106" t="inlineStr">
        <is>
          <t>SDR</t>
        </is>
      </c>
      <c r="L573" s="106" t="n"/>
      <c r="M573" s="106" t="n"/>
      <c r="N573" s="106" t="inlineStr">
        <is>
          <t>valid</t>
        </is>
      </c>
      <c r="O573" s="108" t="inlineStr">
        <is>
          <t>+1 415-483-6102</t>
        </is>
      </c>
      <c r="P573" s="108" t="inlineStr">
        <is>
          <t>+1 877-290-9991</t>
        </is>
      </c>
      <c r="Q573" s="106" t="inlineStr">
        <is>
          <t>(No Stage)</t>
        </is>
      </c>
      <c r="R573" s="107" t="inlineStr">
        <is>
          <t>https://goodleap.com</t>
        </is>
      </c>
      <c r="S573" s="107" t="inlineStr">
        <is>
          <t>http://www.linkedin.com/company/goodleap</t>
        </is>
      </c>
      <c r="T573" s="106" t="inlineStr">
        <is>
          <t>00QPs00001p0GcRMAU</t>
        </is>
      </c>
      <c r="U573" s="106" t="n"/>
      <c r="V573" s="106" t="n"/>
      <c r="W573" s="87" t="n"/>
    </row>
    <row r="574">
      <c r="A574" s="109" t="inlineStr">
        <is>
          <t>GoodLeap</t>
        </is>
      </c>
      <c r="B574" s="104" t="inlineStr">
        <is>
          <t>German</t>
        </is>
      </c>
      <c r="C574" s="105" t="inlineStr">
        <is>
          <t>Digital Banks / Neobanks</t>
        </is>
      </c>
      <c r="D574" s="106" t="n">
        <v>1</v>
      </c>
      <c r="E574" s="106" t="n">
        <v>1</v>
      </c>
      <c r="F574" s="106" t="inlineStr">
        <is>
          <t>Ava</t>
        </is>
      </c>
      <c r="G574" s="106" t="inlineStr">
        <is>
          <t>Hristova</t>
        </is>
      </c>
      <c r="H574" s="106" t="inlineStr">
        <is>
          <t>Director of Product Management</t>
        </is>
      </c>
      <c r="I574" s="106" t="inlineStr">
        <is>
          <t>ahristova@goodleap.com</t>
        </is>
      </c>
      <c r="J574" s="107" t="inlineStr">
        <is>
          <t>http://www.linkedin.com/in/avahristova</t>
        </is>
      </c>
      <c r="K574" s="106" t="inlineStr">
        <is>
          <t>SDR</t>
        </is>
      </c>
      <c r="L574" s="106" t="n"/>
      <c r="M574" s="106" t="n"/>
      <c r="N574" s="106" t="inlineStr">
        <is>
          <t>valid</t>
        </is>
      </c>
      <c r="O574" s="108" t="inlineStr">
        <is>
          <t>+1 925-683-7141</t>
        </is>
      </c>
      <c r="P574" s="108" t="inlineStr">
        <is>
          <t>+1 877-290-9991</t>
        </is>
      </c>
      <c r="Q574" s="106" t="inlineStr">
        <is>
          <t>(No Stage)</t>
        </is>
      </c>
      <c r="R574" s="107" t="inlineStr">
        <is>
          <t>https://goodleap.com</t>
        </is>
      </c>
      <c r="S574" s="107" t="inlineStr">
        <is>
          <t>http://www.linkedin.com/company/goodleap</t>
        </is>
      </c>
      <c r="T574" s="106" t="inlineStr">
        <is>
          <t>00QPs00001p0GcnMAE</t>
        </is>
      </c>
      <c r="U574" s="106" t="n"/>
      <c r="V574" s="106" t="n"/>
      <c r="W574" s="87" t="n"/>
    </row>
    <row r="575">
      <c r="A575" s="109" t="inlineStr">
        <is>
          <t>Google</t>
        </is>
      </c>
      <c r="B575" s="104" t="inlineStr">
        <is>
          <t>German</t>
        </is>
      </c>
      <c r="C575" s="105" t="inlineStr">
        <is>
          <t>Social Media &amp; Ad Platforms</t>
        </is>
      </c>
      <c r="D575" s="106" t="n">
        <v>1</v>
      </c>
      <c r="E575" s="106" t="n">
        <v>1</v>
      </c>
      <c r="F575" s="106" t="inlineStr">
        <is>
          <t>Gaurav</t>
        </is>
      </c>
      <c r="G575" s="106" t="inlineStr">
        <is>
          <t>Sharan</t>
        </is>
      </c>
      <c r="H575" s="106" t="inlineStr">
        <is>
          <t>Product Manager - Payments Platform</t>
        </is>
      </c>
      <c r="I575" s="106" t="inlineStr">
        <is>
          <t>gsharan@google.com</t>
        </is>
      </c>
      <c r="J575" s="107" t="inlineStr">
        <is>
          <t>http://www.linkedin.com/in/gaurav-sharan-1bb346194</t>
        </is>
      </c>
      <c r="K575" s="106" t="inlineStr">
        <is>
          <t>SDR</t>
        </is>
      </c>
      <c r="L575" s="106" t="n"/>
      <c r="M575" s="106" t="n"/>
      <c r="N575" s="106" t="inlineStr">
        <is>
          <t>valid</t>
        </is>
      </c>
      <c r="O575" s="106" t="n"/>
      <c r="P575" s="108" t="inlineStr">
        <is>
          <t>+1 650-253-0000</t>
        </is>
      </c>
      <c r="Q575" s="106" t="inlineStr">
        <is>
          <t>First Contact</t>
        </is>
      </c>
      <c r="R575" s="107" t="inlineStr">
        <is>
          <t>http://www.google.com</t>
        </is>
      </c>
      <c r="S575" s="107" t="inlineStr">
        <is>
          <t>http://www.linkedin.com/company/google</t>
        </is>
      </c>
      <c r="T575" s="106" t="inlineStr">
        <is>
          <t>00QPs0000197XgYMAU</t>
        </is>
      </c>
      <c r="U575" s="106" t="n"/>
      <c r="V575" s="106" t="n"/>
      <c r="W575" s="87" t="n"/>
    </row>
    <row r="576">
      <c r="A576" s="109" t="inlineStr">
        <is>
          <t>Google</t>
        </is>
      </c>
      <c r="B576" s="104" t="inlineStr">
        <is>
          <t>German</t>
        </is>
      </c>
      <c r="C576" s="105" t="inlineStr">
        <is>
          <t>Social Media &amp; Ad Platforms</t>
        </is>
      </c>
      <c r="D576" s="106" t="n">
        <v>1</v>
      </c>
      <c r="E576" s="106" t="n">
        <v>1</v>
      </c>
      <c r="F576" s="106" t="inlineStr">
        <is>
          <t>Shruti</t>
        </is>
      </c>
      <c r="G576" s="106" t="inlineStr">
        <is>
          <t>Sridhar</t>
        </is>
      </c>
      <c r="H576" s="106" t="inlineStr">
        <is>
          <t>Product Manager</t>
        </is>
      </c>
      <c r="I576" s="106" t="inlineStr">
        <is>
          <t>shrutis@google.com</t>
        </is>
      </c>
      <c r="J576" s="107" t="inlineStr">
        <is>
          <t>http://www.linkedin.com/in/shruti-sridhar-66a1b054</t>
        </is>
      </c>
      <c r="K576" s="106" t="inlineStr">
        <is>
          <t>SDR</t>
        </is>
      </c>
      <c r="L576" s="106" t="n"/>
      <c r="M576" s="106" t="n"/>
      <c r="N576" s="106" t="inlineStr">
        <is>
          <t>valid</t>
        </is>
      </c>
      <c r="O576" s="106" t="n"/>
      <c r="P576" s="108" t="inlineStr">
        <is>
          <t>+1 650-253-0000</t>
        </is>
      </c>
      <c r="Q576" s="106" t="inlineStr">
        <is>
          <t>(No Stage)</t>
        </is>
      </c>
      <c r="R576" s="107" t="inlineStr">
        <is>
          <t>https://google.com</t>
        </is>
      </c>
      <c r="S576" s="107" t="inlineStr">
        <is>
          <t>http://www.linkedin.com/company/google</t>
        </is>
      </c>
      <c r="T576" s="106" t="inlineStr">
        <is>
          <t>00QPs00001p0GcbMAE</t>
        </is>
      </c>
      <c r="U576" s="106" t="n"/>
      <c r="V576" s="106" t="n"/>
      <c r="W576" s="87" t="n"/>
    </row>
    <row r="577">
      <c r="A577" s="109" t="inlineStr">
        <is>
          <t>Google</t>
        </is>
      </c>
      <c r="B577" s="104" t="inlineStr">
        <is>
          <t>German</t>
        </is>
      </c>
      <c r="C577" s="105" t="inlineStr">
        <is>
          <t>Social Media &amp; Ad Platforms</t>
        </is>
      </c>
      <c r="D577" s="106" t="n">
        <v>1</v>
      </c>
      <c r="E577" s="106" t="n">
        <v>1</v>
      </c>
      <c r="F577" s="106" t="inlineStr">
        <is>
          <t>Venkat</t>
        </is>
      </c>
      <c r="G577" s="106" t="inlineStr">
        <is>
          <t>Sadras</t>
        </is>
      </c>
      <c r="H577" s="106" t="inlineStr">
        <is>
          <t>Product Manager</t>
        </is>
      </c>
      <c r="I577" s="106" t="inlineStr">
        <is>
          <t>venkats@google.com</t>
        </is>
      </c>
      <c r="J577" s="122" t="inlineStr">
        <is>
          <t>http://www.linkedin.com/in/venkatsadras</t>
        </is>
      </c>
      <c r="K577" s="106" t="inlineStr">
        <is>
          <t>SDR</t>
        </is>
      </c>
      <c r="L577" s="106" t="n"/>
      <c r="M577" s="106" t="n"/>
      <c r="N577" s="106" t="inlineStr">
        <is>
          <t>valid</t>
        </is>
      </c>
      <c r="O577" s="108" t="inlineStr">
        <is>
          <t>+91 99635 00088</t>
        </is>
      </c>
      <c r="P577" s="108" t="inlineStr">
        <is>
          <t>+1 650-253-0000</t>
        </is>
      </c>
      <c r="Q577" s="106" t="inlineStr">
        <is>
          <t>(No Stage)</t>
        </is>
      </c>
      <c r="R577" s="107" t="inlineStr">
        <is>
          <t>https://google.com</t>
        </is>
      </c>
      <c r="S577" s="107" t="inlineStr">
        <is>
          <t>http://www.linkedin.com/company/google</t>
        </is>
      </c>
      <c r="T577" s="106" t="inlineStr">
        <is>
          <t>00QPs00001p0GccMAE</t>
        </is>
      </c>
      <c r="U577" s="106" t="n"/>
      <c r="V577" s="106" t="n"/>
      <c r="W577" s="87" t="n"/>
    </row>
    <row r="578">
      <c r="A578" s="109" t="inlineStr">
        <is>
          <t>Google</t>
        </is>
      </c>
      <c r="B578" s="104" t="inlineStr">
        <is>
          <t>German</t>
        </is>
      </c>
      <c r="C578" s="105" t="inlineStr">
        <is>
          <t>Social Media &amp; Ad Platforms</t>
        </is>
      </c>
      <c r="D578" s="106" t="n">
        <v>1</v>
      </c>
      <c r="E578" s="106" t="n">
        <v>1</v>
      </c>
      <c r="F578" s="106" t="inlineStr">
        <is>
          <t>Yang</t>
        </is>
      </c>
      <c r="G578" s="106" t="inlineStr">
        <is>
          <t>Zhao</t>
        </is>
      </c>
      <c r="H578" s="106" t="inlineStr">
        <is>
          <t>Group Product Manager</t>
        </is>
      </c>
      <c r="I578" s="106" t="inlineStr">
        <is>
          <t>yzhao@google.com</t>
        </is>
      </c>
      <c r="J578" s="107" t="inlineStr">
        <is>
          <t>http://www.linkedin.com/in/olivia-yang-zhao</t>
        </is>
      </c>
      <c r="K578" s="106" t="inlineStr">
        <is>
          <t>SDR</t>
        </is>
      </c>
      <c r="L578" s="106" t="n"/>
      <c r="M578" s="106" t="n"/>
      <c r="N578" s="106" t="inlineStr">
        <is>
          <t>valid</t>
        </is>
      </c>
      <c r="O578" s="108" t="inlineStr">
        <is>
          <t>+1 765-337-7972</t>
        </is>
      </c>
      <c r="P578" s="108" t="inlineStr">
        <is>
          <t>+1 650-253-0000</t>
        </is>
      </c>
      <c r="Q578" s="106" t="inlineStr">
        <is>
          <t>(No Stage)</t>
        </is>
      </c>
      <c r="R578" s="107" t="inlineStr">
        <is>
          <t>https://google.com</t>
        </is>
      </c>
      <c r="S578" s="107" t="inlineStr">
        <is>
          <t>http://www.linkedin.com/company/google</t>
        </is>
      </c>
      <c r="T578" s="106" t="inlineStr">
        <is>
          <t>00QPs00001p10zUMAQ</t>
        </is>
      </c>
      <c r="U578" s="106" t="n"/>
      <c r="V578" s="106" t="n"/>
      <c r="W578" s="87" t="n"/>
    </row>
    <row r="579">
      <c r="A579" s="109" t="inlineStr">
        <is>
          <t>Google</t>
        </is>
      </c>
      <c r="B579" s="104" t="inlineStr">
        <is>
          <t>German</t>
        </is>
      </c>
      <c r="C579" s="105" t="inlineStr">
        <is>
          <t>Social Media &amp; Ad Platforms</t>
        </is>
      </c>
      <c r="D579" s="106" t="n">
        <v>1</v>
      </c>
      <c r="E579" s="106" t="n">
        <v>1</v>
      </c>
      <c r="F579" s="106" t="inlineStr">
        <is>
          <t>Krystle</t>
        </is>
      </c>
      <c r="G579" s="106" t="inlineStr">
        <is>
          <t>Moss</t>
        </is>
      </c>
      <c r="H579" s="106" t="inlineStr">
        <is>
          <t>Strategic Partnerships - Payments</t>
        </is>
      </c>
      <c r="I579" s="106" t="inlineStr">
        <is>
          <t>mossk@google.com</t>
        </is>
      </c>
      <c r="J579" s="107" t="inlineStr">
        <is>
          <t>http://www.linkedin.com/in/krystle-moss-355513a</t>
        </is>
      </c>
      <c r="K579" s="106" t="inlineStr">
        <is>
          <t>SDR</t>
        </is>
      </c>
      <c r="L579" s="106" t="n"/>
      <c r="M579" s="106" t="n"/>
      <c r="N579" s="106" t="inlineStr">
        <is>
          <t>valid</t>
        </is>
      </c>
      <c r="O579" s="106" t="n"/>
      <c r="P579" s="108" t="inlineStr">
        <is>
          <t>+1 650-253-0000</t>
        </is>
      </c>
      <c r="Q579" s="106" t="inlineStr">
        <is>
          <t>(No Stage)</t>
        </is>
      </c>
      <c r="R579" s="107" t="inlineStr">
        <is>
          <t>https://google.com</t>
        </is>
      </c>
      <c r="S579" s="107" t="inlineStr">
        <is>
          <t>http://www.linkedin.com/company/google</t>
        </is>
      </c>
      <c r="T579" s="106" t="inlineStr">
        <is>
          <t>00QPs00001p0wTFMAY</t>
        </is>
      </c>
      <c r="U579" s="106" t="n"/>
      <c r="V579" s="106" t="n"/>
      <c r="W579" s="87" t="n"/>
    </row>
    <row r="580">
      <c r="A580" s="109" t="inlineStr">
        <is>
          <t>Google</t>
        </is>
      </c>
      <c r="B580" s="104" t="inlineStr">
        <is>
          <t>German</t>
        </is>
      </c>
      <c r="C580" s="105" t="inlineStr">
        <is>
          <t>Social Media &amp; Ad Platforms</t>
        </is>
      </c>
      <c r="D580" s="106" t="n">
        <v>1</v>
      </c>
      <c r="E580" s="106" t="n">
        <v>1</v>
      </c>
      <c r="F580" s="106" t="inlineStr">
        <is>
          <t>Alex</t>
        </is>
      </c>
      <c r="G580" s="106" t="inlineStr">
        <is>
          <t>Tang</t>
        </is>
      </c>
      <c r="H580" s="106" t="inlineStr">
        <is>
          <t>Product Manager</t>
        </is>
      </c>
      <c r="I580" s="106" t="inlineStr">
        <is>
          <t>atang@google.com</t>
        </is>
      </c>
      <c r="J580" s="107" t="inlineStr">
        <is>
          <t>http://www.linkedin.com/in/albertytang</t>
        </is>
      </c>
      <c r="K580" s="106" t="inlineStr">
        <is>
          <t>SDR</t>
        </is>
      </c>
      <c r="L580" s="106" t="n"/>
      <c r="M580" s="106" t="n"/>
      <c r="N580" s="106" t="inlineStr">
        <is>
          <t>valid</t>
        </is>
      </c>
      <c r="O580" s="108" t="inlineStr">
        <is>
          <t>+1 408-857-4973</t>
        </is>
      </c>
      <c r="P580" s="108" t="inlineStr">
        <is>
          <t>+1 650-253-0000</t>
        </is>
      </c>
      <c r="Q580" s="106" t="inlineStr">
        <is>
          <t>(No Stage)</t>
        </is>
      </c>
      <c r="R580" s="107" t="inlineStr">
        <is>
          <t>https://google.com</t>
        </is>
      </c>
      <c r="S580" s="107" t="inlineStr">
        <is>
          <t>http://www.linkedin.com/company/google</t>
        </is>
      </c>
      <c r="T580" s="106" t="inlineStr">
        <is>
          <t>00QPs00001ozq4pMAA</t>
        </is>
      </c>
      <c r="U580" s="106" t="n"/>
      <c r="V580" s="106" t="n"/>
      <c r="W580" s="87" t="n"/>
    </row>
    <row r="581">
      <c r="A581" s="109" t="inlineStr">
        <is>
          <t>Google</t>
        </is>
      </c>
      <c r="B581" s="104" t="inlineStr">
        <is>
          <t>German</t>
        </is>
      </c>
      <c r="C581" s="105" t="inlineStr">
        <is>
          <t>Social Media &amp; Ad Platforms</t>
        </is>
      </c>
      <c r="D581" s="106" t="n">
        <v>1</v>
      </c>
      <c r="E581" s="106" t="n">
        <v>2</v>
      </c>
      <c r="F581" s="106" t="inlineStr">
        <is>
          <t>Aspi</t>
        </is>
      </c>
      <c r="G581" s="106" t="inlineStr">
        <is>
          <t>Siganporia</t>
        </is>
      </c>
      <c r="H581" s="106" t="inlineStr">
        <is>
          <t>Senior Director of Engineering</t>
        </is>
      </c>
      <c r="I581" s="106" t="inlineStr">
        <is>
          <t>aspi@google.com</t>
        </is>
      </c>
      <c r="J581" s="107" t="inlineStr">
        <is>
          <t>http://www.linkedin.com/in/aspisiganporia</t>
        </is>
      </c>
      <c r="K581" s="106" t="inlineStr">
        <is>
          <t>SDR</t>
        </is>
      </c>
      <c r="L581" s="106" t="n"/>
      <c r="M581" s="106" t="n"/>
      <c r="N581" s="106" t="inlineStr">
        <is>
          <t>abuse</t>
        </is>
      </c>
      <c r="O581" s="106" t="n"/>
      <c r="P581" s="108" t="inlineStr">
        <is>
          <t>+1 650-253-0000</t>
        </is>
      </c>
      <c r="Q581" s="106" t="inlineStr">
        <is>
          <t>(No Stage)</t>
        </is>
      </c>
      <c r="R581" s="107" t="inlineStr">
        <is>
          <t>https://google.com</t>
        </is>
      </c>
      <c r="S581" s="107" t="inlineStr">
        <is>
          <t>http://www.linkedin.com/company/google</t>
        </is>
      </c>
      <c r="T581" s="106" t="inlineStr">
        <is>
          <t>00QPs00001p42amMAA</t>
        </is>
      </c>
      <c r="U581" s="106" t="n"/>
      <c r="V581" s="106" t="n"/>
      <c r="W581" s="87" t="n"/>
    </row>
    <row r="582">
      <c r="A582" s="109" t="inlineStr">
        <is>
          <t>Google</t>
        </is>
      </c>
      <c r="B582" s="104" t="inlineStr">
        <is>
          <t>German</t>
        </is>
      </c>
      <c r="C582" s="105" t="inlineStr">
        <is>
          <t>Social Media &amp; Ad Platforms</t>
        </is>
      </c>
      <c r="D582" s="106" t="n">
        <v>1</v>
      </c>
      <c r="E582" s="106" t="n">
        <v>1</v>
      </c>
      <c r="F582" s="106" t="inlineStr">
        <is>
          <t>Charani</t>
        </is>
      </c>
      <c r="G582" s="106" t="inlineStr">
        <is>
          <t>Kodikara</t>
        </is>
      </c>
      <c r="H582" s="106" t="inlineStr">
        <is>
          <t>Strategic Partnerships Manager, Payments</t>
        </is>
      </c>
      <c r="I582" s="106" t="inlineStr">
        <is>
          <t>ckodikara@google.com</t>
        </is>
      </c>
      <c r="J582" s="107" t="inlineStr">
        <is>
          <t>http://www.linkedin.com/in/charani-kodikara-5bb78ba5</t>
        </is>
      </c>
      <c r="K582" s="106" t="inlineStr">
        <is>
          <t>SDR</t>
        </is>
      </c>
      <c r="L582" s="106" t="n"/>
      <c r="M582" s="106" t="n"/>
      <c r="N582" s="106" t="inlineStr">
        <is>
          <t>valid</t>
        </is>
      </c>
      <c r="O582" s="108" t="inlineStr">
        <is>
          <t>+1 408-499-1813</t>
        </is>
      </c>
      <c r="P582" s="108" t="inlineStr">
        <is>
          <t>+1 844-250-2773</t>
        </is>
      </c>
      <c r="Q582" s="106" t="inlineStr">
        <is>
          <t>First Contact</t>
        </is>
      </c>
      <c r="R582" s="107" t="inlineStr">
        <is>
          <t>https://google.com</t>
        </is>
      </c>
      <c r="S582" s="107" t="inlineStr">
        <is>
          <t>http://www.linkedin.com/company/google</t>
        </is>
      </c>
      <c r="T582" s="106" t="inlineStr">
        <is>
          <t>00QHu00003nksLeMAI</t>
        </is>
      </c>
      <c r="U582" s="106" t="n"/>
      <c r="V582" s="106" t="n"/>
      <c r="W582" s="87" t="n"/>
    </row>
    <row r="583">
      <c r="A583" s="126" t="inlineStr">
        <is>
          <t>Google</t>
        </is>
      </c>
      <c r="B583" s="127" t="inlineStr">
        <is>
          <t>German</t>
        </is>
      </c>
      <c r="C583" s="128" t="inlineStr">
        <is>
          <t>Social Media &amp; Ad Platforms</t>
        </is>
      </c>
      <c r="D583" s="130" t="n">
        <v>1</v>
      </c>
      <c r="E583" s="130" t="n">
        <v>2</v>
      </c>
      <c r="F583" s="130" t="inlineStr">
        <is>
          <t>Sobia</t>
        </is>
      </c>
      <c r="G583" s="130" t="inlineStr">
        <is>
          <t>Tariq</t>
        </is>
      </c>
      <c r="H583" s="130" t="inlineStr">
        <is>
          <t>Director</t>
        </is>
      </c>
      <c r="I583" s="130" t="inlineStr">
        <is>
          <t>sobiat@google.com</t>
        </is>
      </c>
      <c r="J583" s="131" t="inlineStr">
        <is>
          <t>http://www.linkedin.com/in/sobia-tariq-590b11</t>
        </is>
      </c>
      <c r="K583" s="130" t="inlineStr">
        <is>
          <t>SDR</t>
        </is>
      </c>
      <c r="L583" s="130" t="n"/>
      <c r="M583" s="130" t="n"/>
      <c r="N583" s="130" t="inlineStr">
        <is>
          <t>valid</t>
        </is>
      </c>
      <c r="O583" s="130" t="n"/>
      <c r="P583" s="132" t="inlineStr">
        <is>
          <t>+1 650-253-0000</t>
        </is>
      </c>
      <c r="Q583" s="130" t="inlineStr">
        <is>
          <t>(No Stage)</t>
        </is>
      </c>
      <c r="R583" s="131" t="inlineStr">
        <is>
          <t>https://google.com</t>
        </is>
      </c>
      <c r="S583" s="131" t="inlineStr">
        <is>
          <t>http://www.linkedin.com/company/google</t>
        </is>
      </c>
      <c r="T583" s="130" t="n"/>
      <c r="U583" s="130" t="n"/>
      <c r="V583" s="130" t="n"/>
      <c r="W583" s="133" t="n"/>
    </row>
    <row r="584">
      <c r="A584" s="126" t="inlineStr">
        <is>
          <t>Google</t>
        </is>
      </c>
      <c r="B584" s="127" t="inlineStr">
        <is>
          <t>German</t>
        </is>
      </c>
      <c r="C584" s="128" t="inlineStr">
        <is>
          <t>Social Media &amp; Ad Platforms</t>
        </is>
      </c>
      <c r="D584" s="130" t="n">
        <v>1</v>
      </c>
      <c r="E584" s="130" t="n">
        <v>2</v>
      </c>
      <c r="F584" s="130" t="inlineStr">
        <is>
          <t>Ibrahim</t>
        </is>
      </c>
      <c r="G584" s="130" t="inlineStr">
        <is>
          <t>Ulukaya</t>
        </is>
      </c>
      <c r="H584" s="130" t="inlineStr">
        <is>
          <t>Head of Engineering, Platforms AI Developer Experience</t>
        </is>
      </c>
      <c r="I584" s="130" t="inlineStr">
        <is>
          <t>ulukaya@google.com</t>
        </is>
      </c>
      <c r="J584" s="131" t="inlineStr">
        <is>
          <t>http://www.linkedin.com/in/ibrahi</t>
        </is>
      </c>
      <c r="K584" s="130" t="inlineStr">
        <is>
          <t>SDR</t>
        </is>
      </c>
      <c r="L584" s="130" t="n"/>
      <c r="M584" s="130" t="n"/>
      <c r="N584" s="130" t="inlineStr">
        <is>
          <t>valid</t>
        </is>
      </c>
      <c r="O584" s="130" t="n"/>
      <c r="P584" s="132" t="inlineStr">
        <is>
          <t>+1 650-253-0000</t>
        </is>
      </c>
      <c r="Q584" s="130" t="inlineStr">
        <is>
          <t>(No Stage)</t>
        </is>
      </c>
      <c r="R584" s="131" t="inlineStr">
        <is>
          <t>https://google.com</t>
        </is>
      </c>
      <c r="S584" s="131" t="inlineStr">
        <is>
          <t>http://www.linkedin.com/company/google</t>
        </is>
      </c>
      <c r="T584" s="130" t="inlineStr">
        <is>
          <t>00QPs00001p3yKvMAI</t>
        </is>
      </c>
      <c r="U584" s="130" t="n"/>
      <c r="V584" s="130" t="n"/>
      <c r="W584" s="133" t="n"/>
    </row>
    <row r="585">
      <c r="A585" s="109" t="inlineStr">
        <is>
          <t>Google</t>
        </is>
      </c>
      <c r="B585" s="104" t="inlineStr">
        <is>
          <t>German</t>
        </is>
      </c>
      <c r="C585" s="105" t="inlineStr">
        <is>
          <t>Social Media &amp; Ad Platforms</t>
        </is>
      </c>
      <c r="D585" s="106" t="n">
        <v>1</v>
      </c>
      <c r="E585" s="106" t="n">
        <v>1</v>
      </c>
      <c r="F585" s="106" t="inlineStr">
        <is>
          <t>Mojdeh</t>
        </is>
      </c>
      <c r="G585" s="106" t="inlineStr">
        <is>
          <t>Tomsich</t>
        </is>
      </c>
      <c r="H585" s="106" t="inlineStr">
        <is>
          <t>Group Product Manager</t>
        </is>
      </c>
      <c r="I585" s="106" t="inlineStr">
        <is>
          <t>mojdeh@google.com</t>
        </is>
      </c>
      <c r="J585" s="107" t="inlineStr">
        <is>
          <t>http://www.linkedin.com/in/mojdeh-tomsich-810189b</t>
        </is>
      </c>
      <c r="K585" s="106" t="inlineStr">
        <is>
          <t>SDR</t>
        </is>
      </c>
      <c r="L585" s="106" t="n"/>
      <c r="M585" s="106" t="n"/>
      <c r="N585" s="106" t="inlineStr">
        <is>
          <t>valid</t>
        </is>
      </c>
      <c r="O585" s="108" t="inlineStr">
        <is>
          <t>+1 503-781-2917</t>
        </is>
      </c>
      <c r="P585" s="108" t="inlineStr">
        <is>
          <t>+1 650-253-0000</t>
        </is>
      </c>
      <c r="Q585" s="106" t="inlineStr">
        <is>
          <t>(No Stage)</t>
        </is>
      </c>
      <c r="R585" s="107" t="inlineStr">
        <is>
          <t>https://google.com</t>
        </is>
      </c>
      <c r="S585" s="107" t="inlineStr">
        <is>
          <t>http://www.linkedin.com/company/google</t>
        </is>
      </c>
      <c r="T585" s="106" t="inlineStr">
        <is>
          <t>00QPs00001p14pDMAQ</t>
        </is>
      </c>
      <c r="U585" s="106" t="n"/>
      <c r="V585" s="106" t="n"/>
      <c r="W585" s="87" t="n"/>
    </row>
    <row r="586">
      <c r="A586" s="109" t="inlineStr">
        <is>
          <t>Google</t>
        </is>
      </c>
      <c r="B586" s="104" t="inlineStr">
        <is>
          <t>German</t>
        </is>
      </c>
      <c r="C586" s="105" t="inlineStr">
        <is>
          <t>Social Media &amp; Ad Platforms</t>
        </is>
      </c>
      <c r="D586" s="106" t="n">
        <v>1</v>
      </c>
      <c r="E586" s="106" t="n">
        <v>1</v>
      </c>
      <c r="F586" s="106" t="inlineStr">
        <is>
          <t>Ryan</t>
        </is>
      </c>
      <c r="G586" s="106" t="inlineStr">
        <is>
          <t>Maresca</t>
        </is>
      </c>
      <c r="H586" s="106" t="inlineStr">
        <is>
          <t>Global Product Lead - Play Games</t>
        </is>
      </c>
      <c r="I586" s="106" t="inlineStr">
        <is>
          <t>rmaresca@google.com</t>
        </is>
      </c>
      <c r="J586" s="107" t="inlineStr">
        <is>
          <t>http://www.linkedin.com/in/ryanmaresca</t>
        </is>
      </c>
      <c r="K586" s="106" t="inlineStr">
        <is>
          <t>SDR</t>
        </is>
      </c>
      <c r="L586" s="106" t="n"/>
      <c r="M586" s="106" t="n"/>
      <c r="N586" s="106" t="inlineStr">
        <is>
          <t>valid</t>
        </is>
      </c>
      <c r="O586" s="108" t="inlineStr">
        <is>
          <t>+1 908-285-0850</t>
        </is>
      </c>
      <c r="P586" s="108" t="inlineStr">
        <is>
          <t>+1 650-253-0000</t>
        </is>
      </c>
      <c r="Q586" s="106" t="inlineStr">
        <is>
          <t>(No Stage)</t>
        </is>
      </c>
      <c r="R586" s="107" t="inlineStr">
        <is>
          <t>https://google.com</t>
        </is>
      </c>
      <c r="S586" s="107" t="inlineStr">
        <is>
          <t>http://www.linkedin.com/company/google</t>
        </is>
      </c>
      <c r="T586" s="106" t="inlineStr">
        <is>
          <t>00QPs00001ozpQYMAY</t>
        </is>
      </c>
      <c r="U586" s="106" t="n"/>
      <c r="V586" s="106" t="n"/>
      <c r="W586" s="87" t="n"/>
    </row>
    <row r="587">
      <c r="A587" s="126" t="inlineStr">
        <is>
          <t>Google</t>
        </is>
      </c>
      <c r="B587" s="127" t="inlineStr">
        <is>
          <t>German</t>
        </is>
      </c>
      <c r="C587" s="128" t="inlineStr">
        <is>
          <t>Social Media &amp; Ad Platforms</t>
        </is>
      </c>
      <c r="D587" s="130" t="n">
        <v>1</v>
      </c>
      <c r="E587" s="130" t="n">
        <v>1</v>
      </c>
      <c r="F587" s="130" t="inlineStr">
        <is>
          <t>Elena</t>
        </is>
      </c>
      <c r="G587" s="130" t="inlineStr">
        <is>
          <t>Catalano</t>
        </is>
      </c>
      <c r="H587" s="130" t="inlineStr">
        <is>
          <t>Product Manager: Chrome Browser</t>
        </is>
      </c>
      <c r="I587" s="130" t="inlineStr">
        <is>
          <t>elenacatalano@google.com</t>
        </is>
      </c>
      <c r="J587" s="131" t="inlineStr">
        <is>
          <t>http://www.linkedin.com/in/elena-conner</t>
        </is>
      </c>
      <c r="K587" s="130" t="inlineStr">
        <is>
          <t>SDR</t>
        </is>
      </c>
      <c r="L587" s="130" t="n"/>
      <c r="M587" s="130" t="n"/>
      <c r="N587" s="130" t="inlineStr">
        <is>
          <t>valid</t>
        </is>
      </c>
      <c r="O587" s="132" t="inlineStr">
        <is>
          <t>+1 281-838-2858</t>
        </is>
      </c>
      <c r="P587" s="132" t="inlineStr">
        <is>
          <t>+1 650-253-0000</t>
        </is>
      </c>
      <c r="Q587" s="130" t="inlineStr">
        <is>
          <t>(No Stage)</t>
        </is>
      </c>
      <c r="R587" s="131" t="inlineStr">
        <is>
          <t>https://google.com</t>
        </is>
      </c>
      <c r="S587" s="131" t="inlineStr">
        <is>
          <t>http://www.linkedin.com/company/google</t>
        </is>
      </c>
      <c r="T587" s="130" t="inlineStr">
        <is>
          <t>00QPs00001ozhG8MAI</t>
        </is>
      </c>
      <c r="U587" s="130" t="n"/>
      <c r="V587" s="130" t="n"/>
      <c r="W587" s="133" t="n"/>
    </row>
    <row r="588">
      <c r="A588" s="109" t="inlineStr">
        <is>
          <t>Google</t>
        </is>
      </c>
      <c r="B588" s="104" t="inlineStr">
        <is>
          <t>German</t>
        </is>
      </c>
      <c r="C588" s="105" t="inlineStr">
        <is>
          <t>Social Media &amp; Ad Platforms</t>
        </is>
      </c>
      <c r="D588" s="106" t="n">
        <v>1</v>
      </c>
      <c r="E588" s="106" t="n">
        <v>2</v>
      </c>
      <c r="F588" s="106" t="inlineStr">
        <is>
          <t>Jason</t>
        </is>
      </c>
      <c r="G588" s="106" t="inlineStr">
        <is>
          <t>C.</t>
        </is>
      </c>
      <c r="H588" s="106" t="inlineStr">
        <is>
          <t>Developer Relations Engineer</t>
        </is>
      </c>
      <c r="I588" s="106" t="inlineStr">
        <is>
          <t>jasonc@google.com</t>
        </is>
      </c>
      <c r="J588" s="107" t="inlineStr">
        <is>
          <t>http://www.linkedin.com/in/jasonthechiu</t>
        </is>
      </c>
      <c r="K588" s="106" t="inlineStr">
        <is>
          <t>SDR</t>
        </is>
      </c>
      <c r="L588" s="106" t="n"/>
      <c r="M588" s="106" t="n"/>
      <c r="N588" s="106" t="inlineStr">
        <is>
          <t>valid</t>
        </is>
      </c>
      <c r="O588" s="106" t="n"/>
      <c r="P588" s="108" t="inlineStr">
        <is>
          <t>+1 650-253-0000</t>
        </is>
      </c>
      <c r="Q588" s="106" t="inlineStr">
        <is>
          <t>(No Stage)</t>
        </is>
      </c>
      <c r="R588" s="107" t="inlineStr">
        <is>
          <t>https://google.com</t>
        </is>
      </c>
      <c r="S588" s="107" t="inlineStr">
        <is>
          <t>http://www.linkedin.com/company/google</t>
        </is>
      </c>
      <c r="T588" s="106" t="inlineStr">
        <is>
          <t>00QPs00001p3yL0MAI</t>
        </is>
      </c>
      <c r="U588" s="106" t="n"/>
      <c r="V588" s="106" t="n"/>
      <c r="W588" s="87" t="n"/>
    </row>
    <row r="589">
      <c r="A589" s="126" t="inlineStr">
        <is>
          <t>Google</t>
        </is>
      </c>
      <c r="B589" s="127" t="inlineStr">
        <is>
          <t>German</t>
        </is>
      </c>
      <c r="C589" s="128" t="inlineStr">
        <is>
          <t>Social Media &amp; Ad Platforms</t>
        </is>
      </c>
      <c r="D589" s="130" t="n">
        <v>1</v>
      </c>
      <c r="E589" s="130" t="n">
        <v>2</v>
      </c>
      <c r="F589" s="130" t="inlineStr">
        <is>
          <t>Michael</t>
        </is>
      </c>
      <c r="G589" s="130" t="inlineStr">
        <is>
          <t>Haralambakis</t>
        </is>
      </c>
      <c r="H589" s="130" t="inlineStr">
        <is>
          <t>Director of International Growth at Google</t>
        </is>
      </c>
      <c r="I589" s="130" t="inlineStr">
        <is>
          <t>mharalambakis@google.com</t>
        </is>
      </c>
      <c r="J589" s="131" t="inlineStr">
        <is>
          <t>http://www.linkedin.com/sales/lead/ACwAAABY9ksBVwW2E9isKtMCZuKoIhwtPUhglzA</t>
        </is>
      </c>
      <c r="K589" s="130" t="inlineStr">
        <is>
          <t>SDR</t>
        </is>
      </c>
      <c r="L589" s="130" t="n"/>
      <c r="M589" s="130" t="n"/>
      <c r="N589" s="130" t="inlineStr">
        <is>
          <t>valid</t>
        </is>
      </c>
      <c r="O589" s="130" t="n"/>
      <c r="P589" s="132" t="inlineStr">
        <is>
          <t>+1 650-253-0000</t>
        </is>
      </c>
      <c r="Q589" s="130" t="inlineStr">
        <is>
          <t>(No Stage)</t>
        </is>
      </c>
      <c r="R589" s="131" t="inlineStr">
        <is>
          <t>https://google.com</t>
        </is>
      </c>
      <c r="S589" s="131" t="inlineStr">
        <is>
          <t>http://www.linkedin.com/company/google</t>
        </is>
      </c>
      <c r="T589" s="130" t="n"/>
      <c r="U589" s="130" t="n"/>
      <c r="V589" s="130" t="n"/>
      <c r="W589" s="133" t="n"/>
    </row>
    <row r="590">
      <c r="A590" s="109" t="inlineStr">
        <is>
          <t>Google</t>
        </is>
      </c>
      <c r="B590" s="104" t="inlineStr">
        <is>
          <t>German</t>
        </is>
      </c>
      <c r="C590" s="105" t="inlineStr">
        <is>
          <t>Social Media &amp; Ad Platforms</t>
        </is>
      </c>
      <c r="D590" s="106" t="n">
        <v>1</v>
      </c>
      <c r="E590" s="106" t="n">
        <v>2</v>
      </c>
      <c r="F590" s="106" t="inlineStr">
        <is>
          <t>Lucas</t>
        </is>
      </c>
      <c r="G590" s="106" t="inlineStr">
        <is>
          <t>Coelho</t>
        </is>
      </c>
      <c r="H590" s="106" t="inlineStr">
        <is>
          <t>GTM Strategy and Operations Manager</t>
        </is>
      </c>
      <c r="I590" s="106" t="inlineStr">
        <is>
          <t>coelho@google.com</t>
        </is>
      </c>
      <c r="J590" s="107" t="inlineStr">
        <is>
          <t>http://www.linkedin.com/in/lucasmpcoelho</t>
        </is>
      </c>
      <c r="K590" s="106" t="inlineStr">
        <is>
          <t>SDR</t>
        </is>
      </c>
      <c r="L590" s="106" t="n"/>
      <c r="M590" s="106" t="n"/>
      <c r="N590" s="106" t="inlineStr">
        <is>
          <t>valid</t>
        </is>
      </c>
      <c r="O590" s="106" t="n"/>
      <c r="P590" s="108" t="inlineStr">
        <is>
          <t>+1 650-253-0000</t>
        </is>
      </c>
      <c r="Q590" s="106" t="inlineStr">
        <is>
          <t>(No Stage)</t>
        </is>
      </c>
      <c r="R590" s="107" t="inlineStr">
        <is>
          <t>https://google.com</t>
        </is>
      </c>
      <c r="S590" s="107" t="inlineStr">
        <is>
          <t>http://www.linkedin.com/company/google</t>
        </is>
      </c>
      <c r="T590" s="106" t="inlineStr">
        <is>
          <t>00QPs00001p3idTMAQ</t>
        </is>
      </c>
      <c r="U590" s="106" t="n"/>
      <c r="V590" s="106" t="n"/>
      <c r="W590" s="87" t="n"/>
    </row>
    <row r="591">
      <c r="A591" s="109" t="inlineStr">
        <is>
          <t>Google</t>
        </is>
      </c>
      <c r="B591" s="104" t="inlineStr">
        <is>
          <t>German</t>
        </is>
      </c>
      <c r="C591" s="105" t="inlineStr">
        <is>
          <t>Social Media &amp; Ad Platforms</t>
        </is>
      </c>
      <c r="D591" s="106" t="n">
        <v>1</v>
      </c>
      <c r="E591" s="106" t="n">
        <v>2</v>
      </c>
      <c r="F591" s="106" t="inlineStr">
        <is>
          <t>Jean</t>
        </is>
      </c>
      <c r="G591" s="106" t="inlineStr">
        <is>
          <t>Huang</t>
        </is>
      </c>
      <c r="H591" s="106" t="inlineStr">
        <is>
          <t>Product Manager, Payments</t>
        </is>
      </c>
      <c r="I591" s="106" t="inlineStr">
        <is>
          <t>jhuang@google.com</t>
        </is>
      </c>
      <c r="J591" s="107" t="inlineStr">
        <is>
          <t>http://www.linkedin.com/in/jean-huang</t>
        </is>
      </c>
      <c r="K591" s="106" t="inlineStr">
        <is>
          <t>SDR</t>
        </is>
      </c>
      <c r="L591" s="106" t="n"/>
      <c r="M591" s="106" t="n"/>
      <c r="N591" s="106" t="inlineStr">
        <is>
          <t>valid</t>
        </is>
      </c>
      <c r="O591" s="108" t="inlineStr">
        <is>
          <t>+1 510-396-0725</t>
        </is>
      </c>
      <c r="P591" s="108" t="inlineStr">
        <is>
          <t>+1 650-253-0000</t>
        </is>
      </c>
      <c r="Q591" s="106" t="inlineStr">
        <is>
          <t>(No Stage)</t>
        </is>
      </c>
      <c r="R591" s="107" t="inlineStr">
        <is>
          <t>https://google.com</t>
        </is>
      </c>
      <c r="S591" s="107" t="inlineStr">
        <is>
          <t>http://www.linkedin.com/company/google</t>
        </is>
      </c>
      <c r="T591" s="106" t="inlineStr">
        <is>
          <t>00QPs00001ozhG7MAI</t>
        </is>
      </c>
      <c r="U591" s="106" t="n"/>
      <c r="V591" s="106" t="n"/>
      <c r="W591" s="87" t="n"/>
    </row>
    <row r="592">
      <c r="A592" s="109" t="inlineStr">
        <is>
          <t>Google</t>
        </is>
      </c>
      <c r="B592" s="104" t="inlineStr">
        <is>
          <t>German</t>
        </is>
      </c>
      <c r="C592" s="105" t="inlineStr">
        <is>
          <t>Social Media &amp; Ad Platforms</t>
        </is>
      </c>
      <c r="D592" s="106" t="n">
        <v>1</v>
      </c>
      <c r="E592" s="106" t="n">
        <v>1</v>
      </c>
      <c r="F592" s="106" t="inlineStr">
        <is>
          <t>Sreelakshmi</t>
        </is>
      </c>
      <c r="G592" s="106" t="inlineStr">
        <is>
          <t>Tatavarty</t>
        </is>
      </c>
      <c r="H592" s="106" t="inlineStr">
        <is>
          <t>Senior Product Manager</t>
        </is>
      </c>
      <c r="I592" s="106" t="inlineStr">
        <is>
          <t>sreelakshmit@google.com</t>
        </is>
      </c>
      <c r="J592" s="107" t="inlineStr">
        <is>
          <t>http://www.linkedin.com/in/sreee</t>
        </is>
      </c>
      <c r="K592" s="106" t="inlineStr">
        <is>
          <t>SDR</t>
        </is>
      </c>
      <c r="L592" s="106" t="n"/>
      <c r="M592" s="106" t="n"/>
      <c r="N592" s="106" t="inlineStr">
        <is>
          <t>valid</t>
        </is>
      </c>
      <c r="O592" s="108" t="inlineStr">
        <is>
          <t>+1 408-806-0901</t>
        </is>
      </c>
      <c r="P592" s="108" t="inlineStr">
        <is>
          <t>+1 650-253-0000</t>
        </is>
      </c>
      <c r="Q592" s="106" t="inlineStr">
        <is>
          <t>(No Stage)</t>
        </is>
      </c>
      <c r="R592" s="107" t="inlineStr">
        <is>
          <t>https://google.com</t>
        </is>
      </c>
      <c r="S592" s="107" t="inlineStr">
        <is>
          <t>http://www.linkedin.com/company/google</t>
        </is>
      </c>
      <c r="T592" s="106" t="inlineStr">
        <is>
          <t>00QPs00001p14pCMAQ</t>
        </is>
      </c>
      <c r="U592" s="106" t="n"/>
      <c r="V592" s="106" t="n"/>
      <c r="W592" s="87" t="n"/>
    </row>
    <row r="593">
      <c r="A593" s="109" t="inlineStr">
        <is>
          <t>Google</t>
        </is>
      </c>
      <c r="B593" s="104" t="inlineStr">
        <is>
          <t>German</t>
        </is>
      </c>
      <c r="C593" s="105" t="inlineStr">
        <is>
          <t>Social Media &amp; Ad Platforms</t>
        </is>
      </c>
      <c r="D593" s="106" t="n">
        <v>1</v>
      </c>
      <c r="E593" s="106" t="n">
        <v>1</v>
      </c>
      <c r="F593" s="106" t="inlineStr">
        <is>
          <t>Drew</t>
        </is>
      </c>
      <c r="G593" s="106" t="inlineStr">
        <is>
          <t>Feng</t>
        </is>
      </c>
      <c r="H593" s="106" t="inlineStr">
        <is>
          <t>Google Wallet/Wallet Experiences &amp; Platform Product Lead</t>
        </is>
      </c>
      <c r="I593" s="106" t="inlineStr">
        <is>
          <t>drewf@google.com</t>
        </is>
      </c>
      <c r="J593" s="107" t="inlineStr">
        <is>
          <t>http://www.linkedin.com/in/drew-feng-9a0541116</t>
        </is>
      </c>
      <c r="K593" s="106" t="inlineStr">
        <is>
          <t>SDR</t>
        </is>
      </c>
      <c r="L593" s="106" t="n"/>
      <c r="M593" s="106" t="n"/>
      <c r="N593" s="106" t="inlineStr">
        <is>
          <t>catch-all</t>
        </is>
      </c>
      <c r="O593" s="106" t="n"/>
      <c r="P593" s="108" t="inlineStr">
        <is>
          <t>+1 650-253-0000</t>
        </is>
      </c>
      <c r="Q593" s="106" t="inlineStr">
        <is>
          <t>(No Stage)</t>
        </is>
      </c>
      <c r="R593" s="107" t="inlineStr">
        <is>
          <t>https://google.com</t>
        </is>
      </c>
      <c r="S593" s="107" t="inlineStr">
        <is>
          <t>http://www.linkedin.com/company/google</t>
        </is>
      </c>
      <c r="T593" s="106" t="inlineStr">
        <is>
          <t>00QPs00001ozhG5MAI</t>
        </is>
      </c>
      <c r="U593" s="106" t="n"/>
      <c r="V593" s="106" t="n"/>
      <c r="W593" s="87" t="n"/>
    </row>
    <row r="594">
      <c r="A594" s="126" t="inlineStr">
        <is>
          <t>Google</t>
        </is>
      </c>
      <c r="B594" s="127" t="inlineStr">
        <is>
          <t>German</t>
        </is>
      </c>
      <c r="C594" s="128" t="inlineStr">
        <is>
          <t>Social Media &amp; Ad Platforms</t>
        </is>
      </c>
      <c r="D594" s="130" t="n">
        <v>1</v>
      </c>
      <c r="E594" s="130" t="n">
        <v>1</v>
      </c>
      <c r="F594" s="130" t="inlineStr">
        <is>
          <t>Sagarika</t>
        </is>
      </c>
      <c r="G594" s="130" t="inlineStr">
        <is>
          <t>Kotredes</t>
        </is>
      </c>
      <c r="H594" s="130" t="inlineStr">
        <is>
          <t>Product Manager - Search</t>
        </is>
      </c>
      <c r="I594" s="130" t="inlineStr">
        <is>
          <t>sagarikak@google.com</t>
        </is>
      </c>
      <c r="J594" s="131" t="inlineStr">
        <is>
          <t>http://www.linkedin.com/in/sagarika</t>
        </is>
      </c>
      <c r="K594" s="130" t="inlineStr">
        <is>
          <t>SDR</t>
        </is>
      </c>
      <c r="L594" s="130" t="n"/>
      <c r="M594" s="130" t="n"/>
      <c r="N594" s="130" t="inlineStr">
        <is>
          <t>valid</t>
        </is>
      </c>
      <c r="O594" s="132" t="inlineStr">
        <is>
          <t>+1 206-303-7414</t>
        </is>
      </c>
      <c r="P594" s="132" t="inlineStr">
        <is>
          <t>+1 650-253-0000</t>
        </is>
      </c>
      <c r="Q594" s="130" t="inlineStr">
        <is>
          <t>(No Stage)</t>
        </is>
      </c>
      <c r="R594" s="131" t="inlineStr">
        <is>
          <t>https://google.com</t>
        </is>
      </c>
      <c r="S594" s="131" t="inlineStr">
        <is>
          <t>http://www.linkedin.com/company/google</t>
        </is>
      </c>
      <c r="T594" s="130" t="inlineStr">
        <is>
          <t>00QPs00001ozpQZMAY</t>
        </is>
      </c>
      <c r="U594" s="130" t="n"/>
      <c r="V594" s="130" t="n"/>
      <c r="W594" s="133" t="n"/>
    </row>
    <row r="595">
      <c r="A595" s="109" t="inlineStr">
        <is>
          <t>Google</t>
        </is>
      </c>
      <c r="B595" s="104" t="inlineStr">
        <is>
          <t>German</t>
        </is>
      </c>
      <c r="C595" s="105" t="inlineStr">
        <is>
          <t>Social Media &amp; Ad Platforms</t>
        </is>
      </c>
      <c r="D595" s="106" t="n">
        <v>1</v>
      </c>
      <c r="E595" s="106" t="n">
        <v>2</v>
      </c>
      <c r="F595" s="106" t="inlineStr">
        <is>
          <t>Christina</t>
        </is>
      </c>
      <c r="G595" s="106" t="inlineStr">
        <is>
          <t>Chavez</t>
        </is>
      </c>
      <c r="H595" s="106" t="inlineStr">
        <is>
          <t>Head of International Growth, Global Business Solutions</t>
        </is>
      </c>
      <c r="I595" s="106" t="inlineStr">
        <is>
          <t>chavezch@google.com</t>
        </is>
      </c>
      <c r="J595" s="107" t="inlineStr">
        <is>
          <t>http://www.linkedin.com/in/christinachavez</t>
        </is>
      </c>
      <c r="K595" s="106" t="inlineStr">
        <is>
          <t>SDR</t>
        </is>
      </c>
      <c r="L595" s="106" t="n"/>
      <c r="M595" s="106" t="n"/>
      <c r="N595" s="106" t="inlineStr">
        <is>
          <t>valid</t>
        </is>
      </c>
      <c r="O595" s="106" t="n"/>
      <c r="P595" s="108" t="inlineStr">
        <is>
          <t>+1 650-253-0000</t>
        </is>
      </c>
      <c r="Q595" s="106" t="inlineStr">
        <is>
          <t>(No Stage)</t>
        </is>
      </c>
      <c r="R595" s="107" t="inlineStr">
        <is>
          <t>https://google.com</t>
        </is>
      </c>
      <c r="S595" s="107" t="inlineStr">
        <is>
          <t>http://www.linkedin.com/company/google</t>
        </is>
      </c>
      <c r="T595" s="106" t="n"/>
      <c r="U595" s="106" t="n"/>
      <c r="V595" s="106" t="n"/>
      <c r="W595" s="87" t="n"/>
    </row>
    <row r="596">
      <c r="A596" s="109" t="inlineStr">
        <is>
          <t>Google</t>
        </is>
      </c>
      <c r="B596" s="104" t="inlineStr">
        <is>
          <t>German</t>
        </is>
      </c>
      <c r="C596" s="105" t="inlineStr">
        <is>
          <t>Social Media &amp; Ad Platforms</t>
        </is>
      </c>
      <c r="D596" s="106" t="n">
        <v>1</v>
      </c>
      <c r="E596" s="106" t="n">
        <v>1</v>
      </c>
      <c r="F596" s="106" t="inlineStr">
        <is>
          <t>Triana</t>
        </is>
      </c>
      <c r="G596" s="106" t="inlineStr">
        <is>
          <t>Cuadra</t>
        </is>
      </c>
      <c r="H596" s="106" t="inlineStr">
        <is>
          <t>Strategic Partnerships Manager | Payments and Agentic Commerce</t>
        </is>
      </c>
      <c r="I596" s="106" t="inlineStr">
        <is>
          <t>cuadra@google.com</t>
        </is>
      </c>
      <c r="J596" s="107" t="inlineStr">
        <is>
          <t>http://www.linkedin.com/in/triana-egocheaga-mezacuadra</t>
        </is>
      </c>
      <c r="K596" s="106" t="inlineStr">
        <is>
          <t>SDR</t>
        </is>
      </c>
      <c r="L596" s="106" t="n"/>
      <c r="M596" s="106" t="n"/>
      <c r="N596" s="106" t="inlineStr">
        <is>
          <t>catch-all</t>
        </is>
      </c>
      <c r="O596" s="108" t="inlineStr">
        <is>
          <t>+51 951 657 961</t>
        </is>
      </c>
      <c r="P596" s="108" t="inlineStr">
        <is>
          <t>+1 650-253-0000</t>
        </is>
      </c>
      <c r="Q596" s="106" t="inlineStr">
        <is>
          <t>(No Stage)</t>
        </is>
      </c>
      <c r="R596" s="107" t="inlineStr">
        <is>
          <t>https://google.com</t>
        </is>
      </c>
      <c r="S596" s="107" t="inlineStr">
        <is>
          <t>http://www.linkedin.com/company/google</t>
        </is>
      </c>
      <c r="T596" s="106" t="inlineStr">
        <is>
          <t>00QPs00001p10zTMAQ</t>
        </is>
      </c>
      <c r="U596" s="106" t="n"/>
      <c r="V596" s="106" t="n"/>
      <c r="W596" s="87" t="n"/>
    </row>
    <row r="597">
      <c r="A597" s="109" t="inlineStr">
        <is>
          <t>Google</t>
        </is>
      </c>
      <c r="B597" s="104" t="inlineStr">
        <is>
          <t>German</t>
        </is>
      </c>
      <c r="C597" s="105" t="inlineStr">
        <is>
          <t>Social Media &amp; Ad Platforms</t>
        </is>
      </c>
      <c r="D597" s="106" t="n">
        <v>1</v>
      </c>
      <c r="E597" s="106" t="n">
        <v>1</v>
      </c>
      <c r="F597" s="106" t="inlineStr">
        <is>
          <t>Steven</t>
        </is>
      </c>
      <c r="G597" s="106" t="inlineStr">
        <is>
          <t>Quach</t>
        </is>
      </c>
      <c r="H597" s="106" t="inlineStr">
        <is>
          <t>Product Support Manager: Fraud Operations | Platforms &amp; Devices</t>
        </is>
      </c>
      <c r="I597" s="106" t="inlineStr">
        <is>
          <t>stevenquach@google.com</t>
        </is>
      </c>
      <c r="J597" s="107" t="inlineStr">
        <is>
          <t>http://www.linkedin.com/in/stevendquach</t>
        </is>
      </c>
      <c r="K597" s="106" t="inlineStr">
        <is>
          <t>SDR</t>
        </is>
      </c>
      <c r="L597" s="106" t="n"/>
      <c r="M597" s="106" t="n"/>
      <c r="N597" s="106" t="inlineStr">
        <is>
          <t>valid</t>
        </is>
      </c>
      <c r="O597" s="108" t="inlineStr">
        <is>
          <t>+1 415-623-0071</t>
        </is>
      </c>
      <c r="P597" s="108" t="inlineStr">
        <is>
          <t>+1 650-253-0000</t>
        </is>
      </c>
      <c r="Q597" s="106" t="inlineStr">
        <is>
          <t>(No Stage)</t>
        </is>
      </c>
      <c r="R597" s="107" t="inlineStr">
        <is>
          <t>https://google.com</t>
        </is>
      </c>
      <c r="S597" s="107" t="inlineStr">
        <is>
          <t>http://www.linkedin.com/company/google</t>
        </is>
      </c>
      <c r="T597" s="106" t="inlineStr">
        <is>
          <t>00QPs00001p14p2MAA</t>
        </is>
      </c>
      <c r="U597" s="106" t="n"/>
      <c r="V597" s="106" t="n"/>
      <c r="W597" s="87" t="n"/>
    </row>
    <row r="598">
      <c r="A598" s="109" t="inlineStr">
        <is>
          <t>Google</t>
        </is>
      </c>
      <c r="B598" s="104" t="inlineStr">
        <is>
          <t>German</t>
        </is>
      </c>
      <c r="C598" s="105" t="inlineStr">
        <is>
          <t>Social Media &amp; Ad Platforms</t>
        </is>
      </c>
      <c r="D598" s="106" t="n">
        <v>1</v>
      </c>
      <c r="E598" s="106" t="n">
        <v>1</v>
      </c>
      <c r="F598" s="106" t="inlineStr">
        <is>
          <t>Debi</t>
        </is>
      </c>
      <c r="G598" s="106" t="inlineStr">
        <is>
          <t>Cabrera</t>
        </is>
      </c>
      <c r="H598" s="106" t="inlineStr">
        <is>
          <t>Senior Developer Relations Engineer</t>
        </is>
      </c>
      <c r="I598" s="106" t="inlineStr">
        <is>
          <t>debi.cabrera@looker.com</t>
        </is>
      </c>
      <c r="J598" s="107" t="inlineStr">
        <is>
          <t>http://www.linkedin.com/in/debi-cabrera</t>
        </is>
      </c>
      <c r="K598" s="106" t="inlineStr">
        <is>
          <t>SDR</t>
        </is>
      </c>
      <c r="L598" s="106" t="n"/>
      <c r="M598" s="106" t="n"/>
      <c r="N598" s="106" t="inlineStr">
        <is>
          <t>valid</t>
        </is>
      </c>
      <c r="O598" s="106" t="n"/>
      <c r="P598" s="108" t="inlineStr">
        <is>
          <t>+1 650-253-0000</t>
        </is>
      </c>
      <c r="Q598" s="106" t="inlineStr">
        <is>
          <t>(No Stage)</t>
        </is>
      </c>
      <c r="R598" s="107" t="inlineStr">
        <is>
          <t>https://google.com</t>
        </is>
      </c>
      <c r="S598" s="107" t="inlineStr">
        <is>
          <t>http://www.linkedin.com/company/google</t>
        </is>
      </c>
      <c r="T598" s="106" t="inlineStr">
        <is>
          <t>00QPs00001p3yKsMAI</t>
        </is>
      </c>
      <c r="U598" s="106" t="n"/>
      <c r="V598" s="106" t="n"/>
      <c r="W598" s="87" t="n"/>
    </row>
    <row r="599">
      <c r="A599" s="109" t="inlineStr">
        <is>
          <t>Google</t>
        </is>
      </c>
      <c r="B599" s="104" t="inlineStr">
        <is>
          <t>German</t>
        </is>
      </c>
      <c r="C599" s="105" t="inlineStr">
        <is>
          <t>Social Media &amp; Ad Platforms</t>
        </is>
      </c>
      <c r="D599" s="106" t="n">
        <v>1</v>
      </c>
      <c r="E599" s="106" t="n">
        <v>1</v>
      </c>
      <c r="F599" s="106" t="inlineStr">
        <is>
          <t>Tomoya</t>
        </is>
      </c>
      <c r="G599" s="106" t="inlineStr">
        <is>
          <t>Shirahata</t>
        </is>
      </c>
      <c r="H599" s="106" t="inlineStr">
        <is>
          <t>Global FOPs(Form of Payments) Head of Partner Engineering</t>
        </is>
      </c>
      <c r="I599" s="106" t="inlineStr">
        <is>
          <t>tomoya@google.com</t>
        </is>
      </c>
      <c r="J599" s="107" t="inlineStr">
        <is>
          <t>http://www.linkedin.com/in/tomoya-shirahata-1210022</t>
        </is>
      </c>
      <c r="K599" s="106" t="inlineStr">
        <is>
          <t>SDR</t>
        </is>
      </c>
      <c r="L599" s="106" t="n"/>
      <c r="M599" s="106" t="n"/>
      <c r="N599" s="106" t="inlineStr">
        <is>
          <t>valid</t>
        </is>
      </c>
      <c r="O599" s="106" t="n"/>
      <c r="P599" s="108" t="inlineStr">
        <is>
          <t>+1 650-253-0000</t>
        </is>
      </c>
      <c r="Q599" s="106" t="inlineStr">
        <is>
          <t>(No Stage)</t>
        </is>
      </c>
      <c r="R599" s="107" t="inlineStr">
        <is>
          <t>https://google.com</t>
        </is>
      </c>
      <c r="S599" s="107" t="inlineStr">
        <is>
          <t>http://www.linkedin.com/company/google</t>
        </is>
      </c>
      <c r="T599" s="106" t="inlineStr">
        <is>
          <t>00QPs00001p3idSMAQ</t>
        </is>
      </c>
      <c r="U599" s="106" t="n"/>
      <c r="V599" s="106" t="n"/>
      <c r="W599" s="87" t="n"/>
    </row>
    <row r="600">
      <c r="A600" s="109" t="inlineStr">
        <is>
          <t>Google</t>
        </is>
      </c>
      <c r="B600" s="104" t="inlineStr">
        <is>
          <t>German</t>
        </is>
      </c>
      <c r="C600" s="105" t="inlineStr">
        <is>
          <t>Social Media &amp; Ad Platforms</t>
        </is>
      </c>
      <c r="D600" s="106" t="n">
        <v>1</v>
      </c>
      <c r="E600" s="106" t="n">
        <v>1</v>
      </c>
      <c r="F600" s="106" t="inlineStr">
        <is>
          <t>Liron</t>
        </is>
      </c>
      <c r="G600" s="106" t="inlineStr">
        <is>
          <t>Mendelson</t>
        </is>
      </c>
      <c r="H600" s="106" t="inlineStr">
        <is>
          <t>Sr. Product manager, Payments Platform</t>
        </is>
      </c>
      <c r="I600" s="106" t="inlineStr">
        <is>
          <t>lironm@google.com</t>
        </is>
      </c>
      <c r="J600" s="107" t="inlineStr">
        <is>
          <t>http://www.linkedin.com/in/lironmendelson</t>
        </is>
      </c>
      <c r="K600" s="106" t="inlineStr">
        <is>
          <t>SDR</t>
        </is>
      </c>
      <c r="L600" s="106" t="n"/>
      <c r="M600" s="106" t="n"/>
      <c r="N600" s="106" t="inlineStr">
        <is>
          <t>valid</t>
        </is>
      </c>
      <c r="O600" s="108" t="inlineStr">
        <is>
          <t>+1 669-226-7566</t>
        </is>
      </c>
      <c r="P600" s="108" t="inlineStr">
        <is>
          <t>+1 650-253-0000</t>
        </is>
      </c>
      <c r="Q600" s="106" t="inlineStr">
        <is>
          <t>(No Stage)</t>
        </is>
      </c>
      <c r="R600" s="107" t="inlineStr">
        <is>
          <t>https://google.com</t>
        </is>
      </c>
      <c r="S600" s="107" t="inlineStr">
        <is>
          <t>http://www.linkedin.com/company/google</t>
        </is>
      </c>
      <c r="T600" s="106" t="inlineStr">
        <is>
          <t>00QPs00001p0wTEMAY</t>
        </is>
      </c>
      <c r="U600" s="106" t="n"/>
      <c r="V600" s="106" t="n"/>
      <c r="W600" s="87" t="n"/>
    </row>
    <row r="601">
      <c r="A601" s="109" t="inlineStr">
        <is>
          <t>Google</t>
        </is>
      </c>
      <c r="B601" s="104" t="inlineStr">
        <is>
          <t>German</t>
        </is>
      </c>
      <c r="C601" s="105" t="inlineStr">
        <is>
          <t>Social Media &amp; Ad Platforms</t>
        </is>
      </c>
      <c r="D601" s="106" t="n">
        <v>1</v>
      </c>
      <c r="E601" s="106" t="n">
        <v>1</v>
      </c>
      <c r="F601" s="106" t="inlineStr">
        <is>
          <t>Richard</t>
        </is>
      </c>
      <c r="G601" s="106" t="inlineStr">
        <is>
          <t>Schulz</t>
        </is>
      </c>
      <c r="H601" s="106" t="inlineStr">
        <is>
          <t>Group Product Manager</t>
        </is>
      </c>
      <c r="I601" s="106" t="inlineStr">
        <is>
          <t>richardschulz@google.com</t>
        </is>
      </c>
      <c r="J601" s="107" t="inlineStr">
        <is>
          <t>http://www.linkedin.com/in/richard-schulz-85084b5</t>
        </is>
      </c>
      <c r="K601" s="106" t="inlineStr">
        <is>
          <t>SDR</t>
        </is>
      </c>
      <c r="L601" s="106" t="n"/>
      <c r="M601" s="106" t="n"/>
      <c r="N601" s="106" t="inlineStr">
        <is>
          <t>valid</t>
        </is>
      </c>
      <c r="O601" s="106" t="n"/>
      <c r="P601" s="108" t="inlineStr">
        <is>
          <t>+1 650-253-0000</t>
        </is>
      </c>
      <c r="Q601" s="106" t="inlineStr">
        <is>
          <t>(No Stage)</t>
        </is>
      </c>
      <c r="R601" s="107" t="inlineStr">
        <is>
          <t>https://google.com</t>
        </is>
      </c>
      <c r="S601" s="107" t="inlineStr">
        <is>
          <t>http://www.linkedin.com/company/google</t>
        </is>
      </c>
      <c r="T601" s="106" t="inlineStr">
        <is>
          <t>00QPs00001p14otMAA</t>
        </is>
      </c>
      <c r="U601" s="106" t="n"/>
      <c r="V601" s="106" t="n"/>
      <c r="W601" s="87" t="n"/>
    </row>
    <row r="602">
      <c r="A602" s="126" t="inlineStr">
        <is>
          <t>Google</t>
        </is>
      </c>
      <c r="B602" s="127" t="inlineStr">
        <is>
          <t>German</t>
        </is>
      </c>
      <c r="C602" s="128" t="inlineStr">
        <is>
          <t>Social Media &amp; Ad Platforms</t>
        </is>
      </c>
      <c r="D602" s="130" t="n">
        <v>1</v>
      </c>
      <c r="E602" s="130" t="n">
        <v>1</v>
      </c>
      <c r="F602" s="130" t="inlineStr">
        <is>
          <t>Rohit</t>
        </is>
      </c>
      <c r="G602" s="130" t="inlineStr">
        <is>
          <t>S.</t>
        </is>
      </c>
      <c r="H602" s="130" t="inlineStr">
        <is>
          <t>Product Lead - Enterprise</t>
        </is>
      </c>
      <c r="I602" s="130" t="inlineStr">
        <is>
          <t>rohits@google.com</t>
        </is>
      </c>
      <c r="J602" s="131" t="inlineStr">
        <is>
          <t>http://www.linkedin.com/in/the-rohitsharma</t>
        </is>
      </c>
      <c r="K602" s="130" t="inlineStr">
        <is>
          <t>SDR</t>
        </is>
      </c>
      <c r="L602" s="130" t="n"/>
      <c r="M602" s="130" t="n"/>
      <c r="N602" s="130" t="inlineStr">
        <is>
          <t>valid</t>
        </is>
      </c>
      <c r="O602" s="132" t="inlineStr">
        <is>
          <t>+1 650-214-1287</t>
        </is>
      </c>
      <c r="P602" s="132" t="inlineStr">
        <is>
          <t>+1 650-253-0000</t>
        </is>
      </c>
      <c r="Q602" s="130" t="inlineStr">
        <is>
          <t>(No Stage)</t>
        </is>
      </c>
      <c r="R602" s="131" t="inlineStr">
        <is>
          <t>https://google.com</t>
        </is>
      </c>
      <c r="S602" s="131" t="inlineStr">
        <is>
          <t>http://www.linkedin.com/company/google</t>
        </is>
      </c>
      <c r="T602" s="130" t="inlineStr">
        <is>
          <t>00QPs00001ozhG0MAI</t>
        </is>
      </c>
      <c r="U602" s="130" t="n"/>
      <c r="V602" s="130" t="n"/>
      <c r="W602" s="133" t="n"/>
    </row>
    <row r="603">
      <c r="A603" s="109" t="inlineStr">
        <is>
          <t>Google</t>
        </is>
      </c>
      <c r="B603" s="104" t="inlineStr">
        <is>
          <t>German</t>
        </is>
      </c>
      <c r="C603" s="105" t="inlineStr">
        <is>
          <t>Social Media &amp; Ad Platforms</t>
        </is>
      </c>
      <c r="D603" s="106" t="n">
        <v>1</v>
      </c>
      <c r="E603" s="106" t="n">
        <v>1</v>
      </c>
      <c r="F603" s="106" t="inlineStr">
        <is>
          <t>Uzma</t>
        </is>
      </c>
      <c r="G603" s="106" t="inlineStr">
        <is>
          <t>Makhdumi</t>
        </is>
      </c>
      <c r="H603" s="106" t="inlineStr">
        <is>
          <t>Product Management Lead, Consumer Payments AI and Core Services</t>
        </is>
      </c>
      <c r="I603" s="106" t="inlineStr">
        <is>
          <t>umakhdumi@google.com</t>
        </is>
      </c>
      <c r="J603" s="107" t="inlineStr">
        <is>
          <t>http://www.linkedin.com/in/umakhdumi</t>
        </is>
      </c>
      <c r="K603" s="106" t="inlineStr">
        <is>
          <t>SDR</t>
        </is>
      </c>
      <c r="L603" s="106" t="n"/>
      <c r="M603" s="106" t="n"/>
      <c r="N603" s="106" t="inlineStr">
        <is>
          <t>catch-all</t>
        </is>
      </c>
      <c r="O603" s="108" t="inlineStr">
        <is>
          <t>+1 415-736-4514</t>
        </is>
      </c>
      <c r="P603" s="108" t="inlineStr">
        <is>
          <t>+1 650-253-0000</t>
        </is>
      </c>
      <c r="Q603" s="106" t="inlineStr">
        <is>
          <t>(No Stage)</t>
        </is>
      </c>
      <c r="R603" s="107" t="inlineStr">
        <is>
          <t>https://google.com</t>
        </is>
      </c>
      <c r="S603" s="107" t="inlineStr">
        <is>
          <t>http://www.linkedin.com/company/google</t>
        </is>
      </c>
      <c r="T603" s="106" t="inlineStr">
        <is>
          <t>00QPs00001ozpQTMAY</t>
        </is>
      </c>
      <c r="U603" s="106" t="n"/>
      <c r="V603" s="106" t="n"/>
      <c r="W603" s="87" t="n"/>
    </row>
    <row r="604">
      <c r="A604" s="109" t="inlineStr">
        <is>
          <t>Google</t>
        </is>
      </c>
      <c r="B604" s="104" t="inlineStr">
        <is>
          <t>German</t>
        </is>
      </c>
      <c r="C604" s="105" t="inlineStr">
        <is>
          <t>Social Media &amp; Ad Platforms</t>
        </is>
      </c>
      <c r="D604" s="106" t="n">
        <v>1</v>
      </c>
      <c r="E604" s="106" t="n">
        <v>1</v>
      </c>
      <c r="F604" s="106" t="inlineStr">
        <is>
          <t>Ademide</t>
        </is>
      </c>
      <c r="G604" s="106" t="inlineStr">
        <is>
          <t>A.</t>
        </is>
      </c>
      <c r="H604" s="106" t="inlineStr">
        <is>
          <t>Product Manager</t>
        </is>
      </c>
      <c r="I604" s="106" t="inlineStr">
        <is>
          <t>ademide@google.com</t>
        </is>
      </c>
      <c r="J604" s="107" t="inlineStr">
        <is>
          <t>http://www.linkedin.com/in/ademide-ajose-348a13a2</t>
        </is>
      </c>
      <c r="K604" s="106" t="inlineStr">
        <is>
          <t>SDR</t>
        </is>
      </c>
      <c r="L604" s="106" t="n"/>
      <c r="M604" s="106" t="n"/>
      <c r="N604" s="106" t="inlineStr">
        <is>
          <t>valid</t>
        </is>
      </c>
      <c r="O604" s="108" t="inlineStr">
        <is>
          <t>+1 346-816-6358</t>
        </is>
      </c>
      <c r="P604" s="108" t="inlineStr">
        <is>
          <t>+1 650-253-0000</t>
        </is>
      </c>
      <c r="Q604" s="106" t="inlineStr">
        <is>
          <t>(No Stage)</t>
        </is>
      </c>
      <c r="R604" s="107" t="inlineStr">
        <is>
          <t>https://google.com</t>
        </is>
      </c>
      <c r="S604" s="107" t="inlineStr">
        <is>
          <t>http://www.linkedin.com/company/google</t>
        </is>
      </c>
      <c r="T604" s="106" t="inlineStr">
        <is>
          <t>00QPs00001ozhG1MAI</t>
        </is>
      </c>
      <c r="U604" s="106" t="n"/>
      <c r="V604" s="106" t="n"/>
      <c r="W604" s="87" t="n"/>
    </row>
    <row r="605">
      <c r="A605" s="109" t="inlineStr">
        <is>
          <t>Google</t>
        </is>
      </c>
      <c r="B605" s="104" t="inlineStr">
        <is>
          <t>German</t>
        </is>
      </c>
      <c r="C605" s="105" t="inlineStr">
        <is>
          <t>Social Media &amp; Ad Platforms</t>
        </is>
      </c>
      <c r="D605" s="106" t="n">
        <v>1</v>
      </c>
      <c r="E605" s="106" t="n">
        <v>1</v>
      </c>
      <c r="F605" s="106" t="inlineStr">
        <is>
          <t>Daniel</t>
        </is>
      </c>
      <c r="G605" s="106" t="inlineStr">
        <is>
          <t>Thomason</t>
        </is>
      </c>
      <c r="H605" s="106" t="inlineStr">
        <is>
          <t>Senior Product Manager</t>
        </is>
      </c>
      <c r="I605" s="106" t="inlineStr">
        <is>
          <t>danielthomason@google.com</t>
        </is>
      </c>
      <c r="J605" s="107" t="inlineStr">
        <is>
          <t>http://www.linkedin.com/in/daniel-thomason-670ab631</t>
        </is>
      </c>
      <c r="K605" s="106" t="inlineStr">
        <is>
          <t>SDR</t>
        </is>
      </c>
      <c r="L605" s="106" t="n"/>
      <c r="M605" s="106" t="n"/>
      <c r="N605" s="106" t="inlineStr">
        <is>
          <t>valid</t>
        </is>
      </c>
      <c r="O605" s="108" t="inlineStr">
        <is>
          <t>+1 415-549-6503</t>
        </is>
      </c>
      <c r="P605" s="108" t="inlineStr">
        <is>
          <t>+1 650-253-0000</t>
        </is>
      </c>
      <c r="Q605" s="106" t="inlineStr">
        <is>
          <t>(No Stage)</t>
        </is>
      </c>
      <c r="R605" s="107" t="inlineStr">
        <is>
          <t>https://google.com</t>
        </is>
      </c>
      <c r="S605" s="107" t="inlineStr">
        <is>
          <t>http://www.linkedin.com/company/google</t>
        </is>
      </c>
      <c r="T605" s="106" t="inlineStr">
        <is>
          <t>00QPs00001p0wT7MAI</t>
        </is>
      </c>
      <c r="U605" s="106" t="n"/>
      <c r="V605" s="106" t="n"/>
      <c r="W605" s="87" t="n"/>
    </row>
    <row r="606">
      <c r="A606" s="109" t="inlineStr">
        <is>
          <t>Google</t>
        </is>
      </c>
      <c r="B606" s="104" t="inlineStr">
        <is>
          <t>German</t>
        </is>
      </c>
      <c r="C606" s="105" t="inlineStr">
        <is>
          <t>Social Media &amp; Ad Platforms</t>
        </is>
      </c>
      <c r="D606" s="106" t="n">
        <v>1</v>
      </c>
      <c r="E606" s="106" t="n">
        <v>2</v>
      </c>
      <c r="F606" s="106" t="inlineStr">
        <is>
          <t>Edson</t>
        </is>
      </c>
      <c r="G606" s="106" t="inlineStr">
        <is>
          <t>Yanaga</t>
        </is>
      </c>
      <c r="H606" s="106" t="inlineStr">
        <is>
          <t>Staff Developer Relations Engineer, Wallet Lead</t>
        </is>
      </c>
      <c r="I606" s="106" t="inlineStr">
        <is>
          <t>eyanaga@google.com</t>
        </is>
      </c>
      <c r="J606" s="107" t="inlineStr">
        <is>
          <t>http://www.linkedin.com/in/yanaga</t>
        </is>
      </c>
      <c r="K606" s="106" t="inlineStr">
        <is>
          <t>SDR</t>
        </is>
      </c>
      <c r="L606" s="106" t="n"/>
      <c r="M606" s="106" t="n"/>
      <c r="N606" s="106" t="inlineStr">
        <is>
          <t>valid</t>
        </is>
      </c>
      <c r="O606" s="106" t="n"/>
      <c r="P606" s="108" t="inlineStr">
        <is>
          <t>+1 650-253-0000</t>
        </is>
      </c>
      <c r="Q606" s="106" t="inlineStr">
        <is>
          <t>(No Stage)</t>
        </is>
      </c>
      <c r="R606" s="107" t="inlineStr">
        <is>
          <t>https://google.com</t>
        </is>
      </c>
      <c r="S606" s="107" t="inlineStr">
        <is>
          <t>http://www.linkedin.com/company/google</t>
        </is>
      </c>
      <c r="T606" s="106" t="inlineStr">
        <is>
          <t>00QPs00001p3yKjMAI</t>
        </is>
      </c>
      <c r="U606" s="106" t="n"/>
      <c r="V606" s="106" t="n"/>
      <c r="W606" s="87" t="n"/>
    </row>
    <row r="607">
      <c r="A607" s="109" t="inlineStr">
        <is>
          <t>Google</t>
        </is>
      </c>
      <c r="B607" s="104" t="inlineStr">
        <is>
          <t>German</t>
        </is>
      </c>
      <c r="C607" s="105" t="inlineStr">
        <is>
          <t>Social Media &amp; Ad Platforms</t>
        </is>
      </c>
      <c r="D607" s="106" t="n">
        <v>1</v>
      </c>
      <c r="E607" s="106" t="n">
        <v>2</v>
      </c>
      <c r="F607" s="106" t="inlineStr">
        <is>
          <t>Roger</t>
        </is>
      </c>
      <c r="G607" s="106" t="inlineStr">
        <is>
          <t>Martinez</t>
        </is>
      </c>
      <c r="H607" s="106" t="inlineStr">
        <is>
          <t>Developer Relations Engineer</t>
        </is>
      </c>
      <c r="I607" s="106" t="inlineStr">
        <is>
          <t>rogermartinez@google.com</t>
        </is>
      </c>
      <c r="J607" s="107" t="inlineStr">
        <is>
          <t>http://www.linkedin.com/in/rogermartinez</t>
        </is>
      </c>
      <c r="K607" s="106" t="inlineStr">
        <is>
          <t>SDR</t>
        </is>
      </c>
      <c r="L607" s="106" t="n"/>
      <c r="M607" s="106" t="n"/>
      <c r="N607" s="106" t="inlineStr">
        <is>
          <t>valid</t>
        </is>
      </c>
      <c r="O607" s="106" t="n"/>
      <c r="P607" s="108" t="inlineStr">
        <is>
          <t>+1 650-253-0000</t>
        </is>
      </c>
      <c r="Q607" s="106" t="inlineStr">
        <is>
          <t>(No Stage)</t>
        </is>
      </c>
      <c r="R607" s="107" t="inlineStr">
        <is>
          <t>https://google.com</t>
        </is>
      </c>
      <c r="S607" s="107" t="inlineStr">
        <is>
          <t>http://www.linkedin.com/company/google</t>
        </is>
      </c>
      <c r="T607" s="106" t="inlineStr">
        <is>
          <t>00QPs00001p3yKlMAI</t>
        </is>
      </c>
      <c r="U607" s="106" t="n"/>
      <c r="V607" s="106" t="n"/>
      <c r="W607" s="87" t="n"/>
    </row>
    <row r="608">
      <c r="A608" s="126" t="inlineStr">
        <is>
          <t>Google</t>
        </is>
      </c>
      <c r="B608" s="127" t="inlineStr">
        <is>
          <t>German</t>
        </is>
      </c>
      <c r="C608" s="128" t="inlineStr">
        <is>
          <t>Social Media &amp; Ad Platforms</t>
        </is>
      </c>
      <c r="D608" s="130" t="n">
        <v>1</v>
      </c>
      <c r="E608" s="130" t="n">
        <v>3</v>
      </c>
      <c r="F608" s="130" t="inlineStr">
        <is>
          <t>Eduardo</t>
        </is>
      </c>
      <c r="G608" s="130" t="inlineStr">
        <is>
          <t>A.</t>
        </is>
      </c>
      <c r="H608" s="130" t="inlineStr">
        <is>
          <t>Senior Manager, Order-to-Cash Strategy &amp; Operations</t>
        </is>
      </c>
      <c r="I608" s="130" t="inlineStr">
        <is>
          <t>eduardoa@google.com</t>
        </is>
      </c>
      <c r="J608" s="131" t="inlineStr">
        <is>
          <t>http://www.linkedin.com/in/eduardo-a-b205941</t>
        </is>
      </c>
      <c r="K608" s="130" t="inlineStr">
        <is>
          <t>SDR</t>
        </is>
      </c>
      <c r="L608" s="130" t="n"/>
      <c r="M608" s="130" t="n"/>
      <c r="N608" s="130" t="inlineStr">
        <is>
          <t>catch-all</t>
        </is>
      </c>
      <c r="O608" s="130" t="n"/>
      <c r="P608" s="132" t="inlineStr">
        <is>
          <t>+1 650-253-0000</t>
        </is>
      </c>
      <c r="Q608" s="130" t="inlineStr">
        <is>
          <t>(No Stage)</t>
        </is>
      </c>
      <c r="R608" s="131" t="inlineStr">
        <is>
          <t>https://google.com</t>
        </is>
      </c>
      <c r="S608" s="131" t="inlineStr">
        <is>
          <t>http://www.linkedin.com/company/google</t>
        </is>
      </c>
      <c r="T608" s="130" t="n"/>
      <c r="U608" s="130" t="n"/>
      <c r="V608" s="130" t="n"/>
      <c r="W608" s="133" t="n"/>
    </row>
    <row r="609">
      <c r="A609" s="109" t="inlineStr">
        <is>
          <t>Google</t>
        </is>
      </c>
      <c r="B609" s="104" t="inlineStr">
        <is>
          <t>German</t>
        </is>
      </c>
      <c r="C609" s="105" t="inlineStr">
        <is>
          <t>Social Media &amp; Ad Platforms</t>
        </is>
      </c>
      <c r="D609" s="106" t="n">
        <v>1</v>
      </c>
      <c r="E609" s="106" t="n">
        <v>1</v>
      </c>
      <c r="F609" s="106" t="inlineStr">
        <is>
          <t>Mateusz</t>
        </is>
      </c>
      <c r="G609" s="106" t="inlineStr">
        <is>
          <t>Mach</t>
        </is>
      </c>
      <c r="H609" s="106" t="inlineStr">
        <is>
          <t>Group Product Manager</t>
        </is>
      </c>
      <c r="I609" s="106" t="inlineStr">
        <is>
          <t>mmach@google.com</t>
        </is>
      </c>
      <c r="J609" s="107" t="inlineStr">
        <is>
          <t>http://www.linkedin.com/in/mmach</t>
        </is>
      </c>
      <c r="K609" s="106" t="inlineStr">
        <is>
          <t>SDR</t>
        </is>
      </c>
      <c r="L609" s="106" t="n"/>
      <c r="M609" s="106" t="n"/>
      <c r="N609" s="106" t="inlineStr">
        <is>
          <t>valid</t>
        </is>
      </c>
      <c r="O609" s="108" t="inlineStr">
        <is>
          <t>+1 650-713-9047</t>
        </is>
      </c>
      <c r="P609" s="108" t="inlineStr">
        <is>
          <t>+1 650-253-0000</t>
        </is>
      </c>
      <c r="Q609" s="106" t="inlineStr">
        <is>
          <t>(No Stage)</t>
        </is>
      </c>
      <c r="R609" s="107" t="inlineStr">
        <is>
          <t>https://google.com</t>
        </is>
      </c>
      <c r="S609" s="107" t="inlineStr">
        <is>
          <t>http://www.linkedin.com/company/google</t>
        </is>
      </c>
      <c r="T609" s="106" t="inlineStr">
        <is>
          <t>00QPs00001p14ouMAA</t>
        </is>
      </c>
      <c r="U609" s="106" t="n"/>
      <c r="V609" s="106" t="n"/>
      <c r="W609" s="87" t="n"/>
    </row>
    <row r="610">
      <c r="A610" s="109" t="inlineStr">
        <is>
          <t>Google</t>
        </is>
      </c>
      <c r="B610" s="104" t="inlineStr">
        <is>
          <t>German</t>
        </is>
      </c>
      <c r="C610" s="105" t="inlineStr">
        <is>
          <t>Social Media &amp; Ad Platforms</t>
        </is>
      </c>
      <c r="D610" s="106" t="n">
        <v>1</v>
      </c>
      <c r="E610" s="106" t="n">
        <v>1</v>
      </c>
      <c r="F610" s="106" t="inlineStr">
        <is>
          <t>Avnish</t>
        </is>
      </c>
      <c r="G610" s="106" t="inlineStr">
        <is>
          <t>Miduthuri</t>
        </is>
      </c>
      <c r="H610" s="106" t="inlineStr">
        <is>
          <t>Group Product Manager</t>
        </is>
      </c>
      <c r="I610" s="106" t="inlineStr">
        <is>
          <t>avnishm@google.com</t>
        </is>
      </c>
      <c r="J610" s="107" t="inlineStr">
        <is>
          <t>http://www.linkedin.com/in/avnishmiduthuri</t>
        </is>
      </c>
      <c r="K610" s="106" t="inlineStr">
        <is>
          <t>SDR</t>
        </is>
      </c>
      <c r="L610" s="106" t="n"/>
      <c r="M610" s="106" t="n"/>
      <c r="N610" s="106" t="inlineStr">
        <is>
          <t>valid</t>
        </is>
      </c>
      <c r="O610" s="108" t="inlineStr">
        <is>
          <t>+1 512-461-8491</t>
        </is>
      </c>
      <c r="P610" s="108" t="inlineStr">
        <is>
          <t>+1 650-253-0000</t>
        </is>
      </c>
      <c r="Q610" s="106" t="inlineStr">
        <is>
          <t>(No Stage)</t>
        </is>
      </c>
      <c r="R610" s="107" t="inlineStr">
        <is>
          <t>https://google.com</t>
        </is>
      </c>
      <c r="S610" s="107" t="inlineStr">
        <is>
          <t>http://www.linkedin.com/company/google</t>
        </is>
      </c>
      <c r="T610" s="106" t="inlineStr">
        <is>
          <t>00QPs00001p14ovMAA</t>
        </is>
      </c>
      <c r="U610" s="106" t="n"/>
      <c r="V610" s="106" t="n"/>
      <c r="W610" s="87" t="n"/>
    </row>
    <row r="611">
      <c r="A611" s="109" t="inlineStr">
        <is>
          <t>Google</t>
        </is>
      </c>
      <c r="B611" s="104" t="inlineStr">
        <is>
          <t>German</t>
        </is>
      </c>
      <c r="C611" s="105" t="inlineStr">
        <is>
          <t>Social Media &amp; Ad Platforms</t>
        </is>
      </c>
      <c r="D611" s="106" t="n">
        <v>1</v>
      </c>
      <c r="E611" s="106" t="n">
        <v>1</v>
      </c>
      <c r="F611" s="106" t="inlineStr">
        <is>
          <t>Lloyd</t>
        </is>
      </c>
      <c r="G611" s="106" t="inlineStr">
        <is>
          <t>D'Silva</t>
        </is>
      </c>
      <c r="H611" s="106" t="inlineStr">
        <is>
          <t>Group Product Manager - Payments &amp; Commerce Services</t>
        </is>
      </c>
      <c r="I611" s="106" t="inlineStr">
        <is>
          <t>lloyddsilva@google.com</t>
        </is>
      </c>
      <c r="J611" s="107" t="inlineStr">
        <is>
          <t>http://www.linkedin.com/in/lloyd-d-silva-9976b25</t>
        </is>
      </c>
      <c r="K611" s="106" t="inlineStr">
        <is>
          <t>SDR</t>
        </is>
      </c>
      <c r="L611" s="106" t="n"/>
      <c r="M611" s="106" t="n"/>
      <c r="N611" s="106" t="inlineStr">
        <is>
          <t>valid</t>
        </is>
      </c>
      <c r="O611" s="106" t="n"/>
      <c r="P611" s="108" t="inlineStr">
        <is>
          <t>+1 650-253-0000</t>
        </is>
      </c>
      <c r="Q611" s="106" t="inlineStr">
        <is>
          <t>(No Stage)</t>
        </is>
      </c>
      <c r="R611" s="107" t="inlineStr">
        <is>
          <t>https://google.com</t>
        </is>
      </c>
      <c r="S611" s="107" t="inlineStr">
        <is>
          <t>http://www.linkedin.com/company/google</t>
        </is>
      </c>
      <c r="T611" s="106" t="inlineStr">
        <is>
          <t>00QPs00001p14owMAA</t>
        </is>
      </c>
      <c r="U611" s="106" t="n"/>
      <c r="V611" s="106" t="n"/>
      <c r="W611" s="87" t="n"/>
    </row>
    <row r="612">
      <c r="A612" s="109" t="inlineStr">
        <is>
          <t>Google</t>
        </is>
      </c>
      <c r="B612" s="104" t="inlineStr">
        <is>
          <t>German</t>
        </is>
      </c>
      <c r="C612" s="105" t="inlineStr">
        <is>
          <t>Social Media &amp; Ad Platforms</t>
        </is>
      </c>
      <c r="D612" s="106" t="n">
        <v>1</v>
      </c>
      <c r="E612" s="106" t="n">
        <v>1</v>
      </c>
      <c r="F612" s="106" t="inlineStr">
        <is>
          <t>Lindsay</t>
        </is>
      </c>
      <c r="G612" s="106" t="inlineStr">
        <is>
          <t>Flagg</t>
        </is>
      </c>
      <c r="H612" s="106" t="inlineStr">
        <is>
          <t>Strategic Payments Partnerships</t>
        </is>
      </c>
      <c r="I612" s="106" t="inlineStr">
        <is>
          <t>lindsayflagg@google.com</t>
        </is>
      </c>
      <c r="J612" s="107" t="inlineStr">
        <is>
          <t>http://www.linkedin.com/in/lindsay-flagg-7011a141</t>
        </is>
      </c>
      <c r="K612" s="106" t="inlineStr">
        <is>
          <t>SDR</t>
        </is>
      </c>
      <c r="L612" s="106" t="n"/>
      <c r="M612" s="106" t="n"/>
      <c r="N612" s="106" t="inlineStr">
        <is>
          <t>valid</t>
        </is>
      </c>
      <c r="O612" s="108" t="inlineStr">
        <is>
          <t>+1 646-991-1848</t>
        </is>
      </c>
      <c r="P612" s="108" t="inlineStr">
        <is>
          <t>+1 650-253-0000</t>
        </is>
      </c>
      <c r="Q612" s="106" t="inlineStr">
        <is>
          <t>(No Stage)</t>
        </is>
      </c>
      <c r="R612" s="107" t="inlineStr">
        <is>
          <t>https://google.com</t>
        </is>
      </c>
      <c r="S612" s="107" t="inlineStr">
        <is>
          <t>http://www.linkedin.com/company/google</t>
        </is>
      </c>
      <c r="T612" s="106" t="inlineStr">
        <is>
          <t>00QPs00001p0wTHMAY</t>
        </is>
      </c>
      <c r="U612" s="106" t="n"/>
      <c r="V612" s="106" t="n"/>
      <c r="W612" s="87" t="n"/>
    </row>
    <row r="613">
      <c r="A613" s="109" t="inlineStr">
        <is>
          <t>Google</t>
        </is>
      </c>
      <c r="B613" s="104" t="inlineStr">
        <is>
          <t>German</t>
        </is>
      </c>
      <c r="C613" s="105" t="inlineStr">
        <is>
          <t>Social Media &amp; Ad Platforms</t>
        </is>
      </c>
      <c r="D613" s="106" t="n">
        <v>1</v>
      </c>
      <c r="E613" s="106" t="n">
        <v>1</v>
      </c>
      <c r="F613" s="106" t="inlineStr">
        <is>
          <t>Payal</t>
        </is>
      </c>
      <c r="G613" s="106" t="inlineStr">
        <is>
          <t>P.</t>
        </is>
      </c>
      <c r="H613" s="106" t="inlineStr">
        <is>
          <t>Product Manager</t>
        </is>
      </c>
      <c r="I613" s="106" t="inlineStr">
        <is>
          <t>payalp@google.com</t>
        </is>
      </c>
      <c r="J613" s="107" t="inlineStr">
        <is>
          <t>http://www.linkedin.com/in/payalptl</t>
        </is>
      </c>
      <c r="K613" s="106" t="inlineStr">
        <is>
          <t>SDR</t>
        </is>
      </c>
      <c r="L613" s="106" t="n"/>
      <c r="M613" s="106" t="n"/>
      <c r="N613" s="106" t="inlineStr">
        <is>
          <t>valid</t>
        </is>
      </c>
      <c r="O613" s="108" t="inlineStr">
        <is>
          <t>+1 224-388-6461</t>
        </is>
      </c>
      <c r="P613" s="108" t="inlineStr">
        <is>
          <t>+1 650-253-0000</t>
        </is>
      </c>
      <c r="Q613" s="106" t="inlineStr">
        <is>
          <t>(No Stage)</t>
        </is>
      </c>
      <c r="R613" s="107" t="inlineStr">
        <is>
          <t>https://google.com</t>
        </is>
      </c>
      <c r="S613" s="107" t="inlineStr">
        <is>
          <t>http://www.linkedin.com/company/google</t>
        </is>
      </c>
      <c r="T613" s="106" t="inlineStr">
        <is>
          <t>00QPs00001ozpQaMAI</t>
        </is>
      </c>
      <c r="U613" s="106" t="n"/>
      <c r="V613" s="106" t="n"/>
      <c r="W613" s="87" t="n"/>
    </row>
    <row r="614">
      <c r="A614" s="109" t="inlineStr">
        <is>
          <t>Google</t>
        </is>
      </c>
      <c r="B614" s="104" t="inlineStr">
        <is>
          <t>German</t>
        </is>
      </c>
      <c r="C614" s="105" t="inlineStr">
        <is>
          <t>Social Media &amp; Ad Platforms</t>
        </is>
      </c>
      <c r="D614" s="106" t="n">
        <v>1</v>
      </c>
      <c r="E614" s="106" t="n">
        <v>2</v>
      </c>
      <c r="F614" s="106" t="inlineStr">
        <is>
          <t>TI</t>
        </is>
      </c>
      <c r="G614" s="106" t="inlineStr">
        <is>
          <t>Chang</t>
        </is>
      </c>
      <c r="H614" s="106" t="inlineStr">
        <is>
          <t>Developer Relations Engineer</t>
        </is>
      </c>
      <c r="I614" s="106" t="inlineStr">
        <is>
          <t>tichang@google.com</t>
        </is>
      </c>
      <c r="J614" s="107" t="inlineStr">
        <is>
          <t>http://www.linkedin.com/in/taeickchang</t>
        </is>
      </c>
      <c r="K614" s="106" t="inlineStr">
        <is>
          <t>SDR</t>
        </is>
      </c>
      <c r="L614" s="106" t="n"/>
      <c r="M614" s="106" t="n"/>
      <c r="N614" s="106" t="inlineStr">
        <is>
          <t>valid</t>
        </is>
      </c>
      <c r="O614" s="106" t="n"/>
      <c r="P614" s="108" t="inlineStr">
        <is>
          <t>+1 650-253-0000</t>
        </is>
      </c>
      <c r="Q614" s="106" t="inlineStr">
        <is>
          <t>(No Stage)</t>
        </is>
      </c>
      <c r="R614" s="107" t="inlineStr">
        <is>
          <t>https://google.com</t>
        </is>
      </c>
      <c r="S614" s="107" t="inlineStr">
        <is>
          <t>http://www.linkedin.com/company/google</t>
        </is>
      </c>
      <c r="T614" s="106" t="inlineStr">
        <is>
          <t>00QPs00001p3yKwMAI</t>
        </is>
      </c>
      <c r="U614" s="106" t="n"/>
      <c r="V614" s="106" t="n"/>
      <c r="W614" s="87" t="n"/>
    </row>
    <row r="615">
      <c r="A615" s="109" t="inlineStr">
        <is>
          <t>Google</t>
        </is>
      </c>
      <c r="B615" s="104" t="inlineStr">
        <is>
          <t>German</t>
        </is>
      </c>
      <c r="C615" s="105" t="inlineStr">
        <is>
          <t>Social Media &amp; Ad Platforms</t>
        </is>
      </c>
      <c r="D615" s="106" t="n">
        <v>1</v>
      </c>
      <c r="E615" s="106" t="n">
        <v>1</v>
      </c>
      <c r="F615" s="106" t="inlineStr">
        <is>
          <t>Baji</t>
        </is>
      </c>
      <c r="G615" s="106" t="inlineStr">
        <is>
          <t>Shankar</t>
        </is>
      </c>
      <c r="H615" s="106" t="inlineStr">
        <is>
          <t>Technical Program Manager, Product Manager</t>
        </is>
      </c>
      <c r="I615" s="106" t="inlineStr">
        <is>
          <t>bajishankar@google.com</t>
        </is>
      </c>
      <c r="J615" s="107" t="inlineStr">
        <is>
          <t>http://www.linkedin.com/in/baji-shankar-00135312</t>
        </is>
      </c>
      <c r="K615" s="106" t="inlineStr">
        <is>
          <t>SDR</t>
        </is>
      </c>
      <c r="L615" s="106" t="n"/>
      <c r="M615" s="106" t="n"/>
      <c r="N615" s="106" t="inlineStr">
        <is>
          <t>valid</t>
        </is>
      </c>
      <c r="O615" s="108" t="inlineStr">
        <is>
          <t>+1 646-662-5723</t>
        </is>
      </c>
      <c r="P615" s="108" t="inlineStr">
        <is>
          <t>+1 650-253-0000</t>
        </is>
      </c>
      <c r="Q615" s="106" t="inlineStr">
        <is>
          <t>(No Stage)</t>
        </is>
      </c>
      <c r="R615" s="107" t="inlineStr">
        <is>
          <t>https://google.com</t>
        </is>
      </c>
      <c r="S615" s="107" t="inlineStr">
        <is>
          <t>http://www.linkedin.com/company/google</t>
        </is>
      </c>
      <c r="T615" s="106" t="inlineStr">
        <is>
          <t>00QPs00001p0wT8MAI</t>
        </is>
      </c>
      <c r="U615" s="106" t="n"/>
      <c r="V615" s="106" t="n"/>
      <c r="W615" s="87" t="n"/>
    </row>
    <row r="616">
      <c r="A616" s="109" t="inlineStr">
        <is>
          <t>Google</t>
        </is>
      </c>
      <c r="B616" s="104" t="inlineStr">
        <is>
          <t>German</t>
        </is>
      </c>
      <c r="C616" s="105" t="inlineStr">
        <is>
          <t>Social Media &amp; Ad Platforms</t>
        </is>
      </c>
      <c r="D616" s="106" t="n">
        <v>1</v>
      </c>
      <c r="E616" s="106" t="n">
        <v>1</v>
      </c>
      <c r="F616" s="106" t="inlineStr">
        <is>
          <t>Alexander</t>
        </is>
      </c>
      <c r="G616" s="106" t="inlineStr">
        <is>
          <t>Lovell</t>
        </is>
      </c>
      <c r="H616" s="106" t="inlineStr">
        <is>
          <t>Head of Product, Generative AI &amp; Data Intelligence, Google Cloud</t>
        </is>
      </c>
      <c r="I616" s="106" t="inlineStr">
        <is>
          <t>alexanderl@google.com</t>
        </is>
      </c>
      <c r="J616" s="107" t="inlineStr">
        <is>
          <t>http://www.linkedin.com/in/lovellalexander</t>
        </is>
      </c>
      <c r="K616" s="106" t="inlineStr">
        <is>
          <t>SDR</t>
        </is>
      </c>
      <c r="L616" s="106" t="n"/>
      <c r="M616" s="106" t="n"/>
      <c r="N616" s="106" t="inlineStr">
        <is>
          <t>catch-all</t>
        </is>
      </c>
      <c r="O616" s="108" t="inlineStr">
        <is>
          <t>+62 812 94631036</t>
        </is>
      </c>
      <c r="P616" s="108" t="inlineStr">
        <is>
          <t>+1 650-253-0000</t>
        </is>
      </c>
      <c r="Q616" s="106" t="inlineStr">
        <is>
          <t>(No Stage)</t>
        </is>
      </c>
      <c r="R616" s="107" t="inlineStr">
        <is>
          <t>https://google.com</t>
        </is>
      </c>
      <c r="S616" s="107" t="inlineStr">
        <is>
          <t>http://www.linkedin.com/company/google</t>
        </is>
      </c>
      <c r="T616" s="106" t="inlineStr">
        <is>
          <t>00QPs00001p10zQMAQ</t>
        </is>
      </c>
      <c r="U616" s="106" t="n"/>
      <c r="V616" s="106" t="n"/>
      <c r="W616" s="87" t="n"/>
    </row>
    <row r="617">
      <c r="A617" s="126" t="inlineStr">
        <is>
          <t>Google</t>
        </is>
      </c>
      <c r="B617" s="127" t="inlineStr">
        <is>
          <t>German</t>
        </is>
      </c>
      <c r="C617" s="128" t="inlineStr">
        <is>
          <t>Social Media &amp; Ad Platforms</t>
        </is>
      </c>
      <c r="D617" s="130" t="n">
        <v>1</v>
      </c>
      <c r="E617" s="130" t="n">
        <v>1</v>
      </c>
      <c r="F617" s="130" t="inlineStr">
        <is>
          <t>Ryan</t>
        </is>
      </c>
      <c r="G617" s="130" t="inlineStr">
        <is>
          <t>Unknown</t>
        </is>
      </c>
      <c r="H617" s="130" t="inlineStr">
        <is>
          <t>Global Product Lead, Sales Tools and Infrastructure</t>
        </is>
      </c>
      <c r="I617" s="130" t="inlineStr">
        <is>
          <t>ryan@google.com</t>
        </is>
      </c>
      <c r="J617" s="131" t="inlineStr">
        <is>
          <t>http://www.linkedin.com/sales/lead/ACwAAAGgsjcBp7n2OxGrqtKUtorRR_9qpmVNUzs</t>
        </is>
      </c>
      <c r="K617" s="130" t="inlineStr">
        <is>
          <t>SDR</t>
        </is>
      </c>
      <c r="L617" s="130" t="n"/>
      <c r="M617" s="130" t="n"/>
      <c r="N617" s="130" t="inlineStr">
        <is>
          <t>abuse</t>
        </is>
      </c>
      <c r="O617" s="130" t="n"/>
      <c r="P617" s="132" t="inlineStr">
        <is>
          <t>+1 650-253-0000</t>
        </is>
      </c>
      <c r="Q617" s="130" t="inlineStr">
        <is>
          <t>(No Stage)</t>
        </is>
      </c>
      <c r="R617" s="131" t="inlineStr">
        <is>
          <t>https://google.com</t>
        </is>
      </c>
      <c r="S617" s="131" t="inlineStr">
        <is>
          <t>http://www.linkedin.com/company/google</t>
        </is>
      </c>
      <c r="T617" s="130" t="inlineStr">
        <is>
          <t>00QPs00001ozhFzMAI</t>
        </is>
      </c>
      <c r="U617" s="130" t="n"/>
      <c r="V617" s="130" t="n"/>
      <c r="W617" s="133" t="n"/>
    </row>
    <row r="618">
      <c r="A618" s="109" t="inlineStr">
        <is>
          <t>Google</t>
        </is>
      </c>
      <c r="B618" s="104" t="inlineStr">
        <is>
          <t>German</t>
        </is>
      </c>
      <c r="C618" s="105" t="inlineStr">
        <is>
          <t>Social Media &amp; Ad Platforms</t>
        </is>
      </c>
      <c r="D618" s="106" t="n">
        <v>1</v>
      </c>
      <c r="E618" s="106" t="n">
        <v>1</v>
      </c>
      <c r="F618" s="106" t="inlineStr">
        <is>
          <t>Udit</t>
        </is>
      </c>
      <c r="G618" s="106" t="inlineStr">
        <is>
          <t>Bhatia</t>
        </is>
      </c>
      <c r="H618" s="106" t="inlineStr">
        <is>
          <t>Product Manager II</t>
        </is>
      </c>
      <c r="I618" s="106" t="inlineStr">
        <is>
          <t>uditbhatia@google.com</t>
        </is>
      </c>
      <c r="J618" s="107" t="inlineStr">
        <is>
          <t>http://www.linkedin.com/in/udbhatia</t>
        </is>
      </c>
      <c r="K618" s="106" t="inlineStr">
        <is>
          <t>SDR</t>
        </is>
      </c>
      <c r="L618" s="106" t="n"/>
      <c r="M618" s="106" t="n"/>
      <c r="N618" s="106" t="inlineStr">
        <is>
          <t>valid</t>
        </is>
      </c>
      <c r="O618" s="108" t="inlineStr">
        <is>
          <t>+1 717-598-2403</t>
        </is>
      </c>
      <c r="P618" s="108" t="inlineStr">
        <is>
          <t>+1 650-253-0000</t>
        </is>
      </c>
      <c r="Q618" s="106" t="inlineStr">
        <is>
          <t>(No Stage)</t>
        </is>
      </c>
      <c r="R618" s="107" t="inlineStr">
        <is>
          <t>https://google.com</t>
        </is>
      </c>
      <c r="S618" s="107" t="inlineStr">
        <is>
          <t>http://www.linkedin.com/company/google</t>
        </is>
      </c>
      <c r="T618" s="106" t="inlineStr">
        <is>
          <t>00QPs00001p0GchMAE</t>
        </is>
      </c>
      <c r="U618" s="106" t="n"/>
      <c r="V618" s="106" t="n"/>
      <c r="W618" s="87" t="n"/>
    </row>
    <row r="619">
      <c r="A619" s="126" t="inlineStr">
        <is>
          <t>Google</t>
        </is>
      </c>
      <c r="B619" s="127" t="inlineStr">
        <is>
          <t>German</t>
        </is>
      </c>
      <c r="C619" s="128" t="inlineStr">
        <is>
          <t>Social Media &amp; Ad Platforms</t>
        </is>
      </c>
      <c r="D619" s="130" t="n">
        <v>1</v>
      </c>
      <c r="E619" s="130" t="n">
        <v>2</v>
      </c>
      <c r="F619" s="130" t="inlineStr">
        <is>
          <t>Vandana</t>
        </is>
      </c>
      <c r="G619" s="130" t="inlineStr">
        <is>
          <t>Bharadwaj</t>
        </is>
      </c>
      <c r="H619" s="130" t="inlineStr">
        <is>
          <t>Strategy &amp; Operations Manager</t>
        </is>
      </c>
      <c r="I619" s="130" t="inlineStr">
        <is>
          <t>vandanab@google.com</t>
        </is>
      </c>
      <c r="J619" s="131" t="inlineStr">
        <is>
          <t>http://www.linkedin.com/in/vandanabharadwaj</t>
        </is>
      </c>
      <c r="K619" s="130" t="inlineStr">
        <is>
          <t>SDR</t>
        </is>
      </c>
      <c r="L619" s="130" t="n"/>
      <c r="M619" s="130" t="n"/>
      <c r="N619" s="130" t="inlineStr">
        <is>
          <t>catch-all</t>
        </is>
      </c>
      <c r="O619" s="130" t="n"/>
      <c r="P619" s="132" t="inlineStr">
        <is>
          <t>+1 650-253-0000</t>
        </is>
      </c>
      <c r="Q619" s="130" t="inlineStr">
        <is>
          <t>(No Stage)</t>
        </is>
      </c>
      <c r="R619" s="131" t="inlineStr">
        <is>
          <t>https://google.com</t>
        </is>
      </c>
      <c r="S619" s="131" t="inlineStr">
        <is>
          <t>http://www.linkedin.com/company/google</t>
        </is>
      </c>
      <c r="T619" s="130" t="n"/>
      <c r="U619" s="130" t="n"/>
      <c r="V619" s="130" t="n"/>
      <c r="W619" s="133" t="n"/>
    </row>
    <row r="620">
      <c r="A620" s="126" t="inlineStr">
        <is>
          <t>Google</t>
        </is>
      </c>
      <c r="B620" s="127" t="inlineStr">
        <is>
          <t>German</t>
        </is>
      </c>
      <c r="C620" s="128" t="inlineStr">
        <is>
          <t>Social Media &amp; Ad Platforms</t>
        </is>
      </c>
      <c r="D620" s="130" t="n">
        <v>1</v>
      </c>
      <c r="E620" s="130" t="n">
        <v>2</v>
      </c>
      <c r="F620" s="130" t="inlineStr">
        <is>
          <t>Alexandria</t>
        </is>
      </c>
      <c r="G620" s="130" t="inlineStr">
        <is>
          <t>Chu</t>
        </is>
      </c>
      <c r="H620" s="130" t="inlineStr">
        <is>
          <t>Manager Strategy Operations</t>
        </is>
      </c>
      <c r="I620" s="130" t="inlineStr">
        <is>
          <t>achu@google.com</t>
        </is>
      </c>
      <c r="J620" s="131" t="inlineStr">
        <is>
          <t>http://www.linkedin.com/in/alexandria-chu-4a851a17</t>
        </is>
      </c>
      <c r="K620" s="130" t="inlineStr">
        <is>
          <t>SDR</t>
        </is>
      </c>
      <c r="L620" s="130" t="n"/>
      <c r="M620" s="130" t="n"/>
      <c r="N620" s="130" t="inlineStr">
        <is>
          <t>valid</t>
        </is>
      </c>
      <c r="O620" s="130" t="n"/>
      <c r="P620" s="132" t="inlineStr">
        <is>
          <t>+1 650-253-0000</t>
        </is>
      </c>
      <c r="Q620" s="130" t="inlineStr">
        <is>
          <t>(No Stage)</t>
        </is>
      </c>
      <c r="R620" s="131" t="inlineStr">
        <is>
          <t>https://google.com</t>
        </is>
      </c>
      <c r="S620" s="131" t="inlineStr">
        <is>
          <t>http://www.linkedin.com/company/google</t>
        </is>
      </c>
      <c r="T620" s="130" t="n"/>
      <c r="U620" s="130" t="n"/>
      <c r="V620" s="130" t="n"/>
      <c r="W620" s="133" t="n"/>
    </row>
    <row r="621">
      <c r="A621" s="109" t="inlineStr">
        <is>
          <t>Google</t>
        </is>
      </c>
      <c r="B621" s="104" t="inlineStr">
        <is>
          <t>German</t>
        </is>
      </c>
      <c r="C621" s="105" t="inlineStr">
        <is>
          <t>Social Media &amp; Ad Platforms</t>
        </is>
      </c>
      <c r="D621" s="106" t="n">
        <v>1</v>
      </c>
      <c r="E621" s="106" t="n">
        <v>1</v>
      </c>
      <c r="F621" s="106" t="inlineStr">
        <is>
          <t>Jyoti</t>
        </is>
      </c>
      <c r="G621" s="106" t="inlineStr">
        <is>
          <t>Gupta</t>
        </is>
      </c>
      <c r="H621" s="106" t="inlineStr">
        <is>
          <t>Group Product Manager</t>
        </is>
      </c>
      <c r="I621" s="106" t="inlineStr">
        <is>
          <t>jgupta@google.com</t>
        </is>
      </c>
      <c r="J621" s="107" t="inlineStr">
        <is>
          <t>http://www.linkedin.com/in/jyoti-gupta-72186781</t>
        </is>
      </c>
      <c r="K621" s="106" t="inlineStr">
        <is>
          <t>SDR</t>
        </is>
      </c>
      <c r="L621" s="106" t="n"/>
      <c r="M621" s="106" t="n"/>
      <c r="N621" s="106" t="inlineStr">
        <is>
          <t>valid</t>
        </is>
      </c>
      <c r="O621" s="108" t="inlineStr">
        <is>
          <t>+1 415-215-5293</t>
        </is>
      </c>
      <c r="P621" s="108" t="inlineStr">
        <is>
          <t>+1 650-253-0000</t>
        </is>
      </c>
      <c r="Q621" s="106" t="inlineStr">
        <is>
          <t>(No Stage)</t>
        </is>
      </c>
      <c r="R621" s="107" t="inlineStr">
        <is>
          <t>https://google.com</t>
        </is>
      </c>
      <c r="S621" s="107" t="inlineStr">
        <is>
          <t>http://www.linkedin.com/company/google</t>
        </is>
      </c>
      <c r="T621" s="106" t="inlineStr">
        <is>
          <t>00QPs00001p14p6MAA</t>
        </is>
      </c>
      <c r="U621" s="106" t="n"/>
      <c r="V621" s="106" t="n"/>
      <c r="W621" s="87" t="n"/>
    </row>
    <row r="622">
      <c r="A622" s="126" t="inlineStr">
        <is>
          <t>Google</t>
        </is>
      </c>
      <c r="B622" s="127" t="inlineStr">
        <is>
          <t>German</t>
        </is>
      </c>
      <c r="C622" s="128" t="inlineStr">
        <is>
          <t>Social Media &amp; Ad Platforms</t>
        </is>
      </c>
      <c r="D622" s="130" t="n">
        <v>1</v>
      </c>
      <c r="E622" s="130" t="n">
        <v>1</v>
      </c>
      <c r="F622" s="130" t="inlineStr">
        <is>
          <t>Eliza</t>
        </is>
      </c>
      <c r="G622" s="130" t="inlineStr">
        <is>
          <t>K.</t>
        </is>
      </c>
      <c r="H622" s="130" t="inlineStr">
        <is>
          <t>Senior Product Manager - AI Agents</t>
        </is>
      </c>
      <c r="I622" s="130" t="inlineStr">
        <is>
          <t>ke@google.com</t>
        </is>
      </c>
      <c r="J622" s="131" t="inlineStr">
        <is>
          <t>http://www.linkedin.com/in/ekuzmen</t>
        </is>
      </c>
      <c r="K622" s="130" t="inlineStr">
        <is>
          <t>SDR</t>
        </is>
      </c>
      <c r="L622" s="130" t="n"/>
      <c r="M622" s="130" t="n"/>
      <c r="N622" s="130" t="inlineStr">
        <is>
          <t>abuse</t>
        </is>
      </c>
      <c r="O622" s="132" t="inlineStr">
        <is>
          <t>+1 425-647-0623</t>
        </is>
      </c>
      <c r="P622" s="132" t="inlineStr">
        <is>
          <t>+1 650-253-0000</t>
        </is>
      </c>
      <c r="Q622" s="130" t="inlineStr">
        <is>
          <t>(No Stage)</t>
        </is>
      </c>
      <c r="R622" s="131" t="inlineStr">
        <is>
          <t>https://google.com</t>
        </is>
      </c>
      <c r="S622" s="131" t="inlineStr">
        <is>
          <t>http://www.linkedin.com/company/google</t>
        </is>
      </c>
      <c r="T622" s="130" t="inlineStr">
        <is>
          <t>00QPs00001p0wT5MAI</t>
        </is>
      </c>
      <c r="U622" s="130" t="n"/>
      <c r="V622" s="130" t="n"/>
      <c r="W622" s="133" t="n"/>
    </row>
    <row r="623">
      <c r="A623" s="126" t="inlineStr">
        <is>
          <t>Google</t>
        </is>
      </c>
      <c r="B623" s="127" t="inlineStr">
        <is>
          <t>German</t>
        </is>
      </c>
      <c r="C623" s="128" t="inlineStr">
        <is>
          <t>Social Media &amp; Ad Platforms</t>
        </is>
      </c>
      <c r="D623" s="130" t="n">
        <v>1</v>
      </c>
      <c r="E623" s="130" t="n">
        <v>1</v>
      </c>
      <c r="F623" s="130" t="inlineStr">
        <is>
          <t>Radhika</t>
        </is>
      </c>
      <c r="G623" s="130" t="inlineStr">
        <is>
          <t>M.</t>
        </is>
      </c>
      <c r="H623" s="130" t="inlineStr">
        <is>
          <t>Product Lead, Model Behavior</t>
        </is>
      </c>
      <c r="I623" s="130" t="inlineStr">
        <is>
          <t>radhikam@google.com</t>
        </is>
      </c>
      <c r="J623" s="131" t="inlineStr">
        <is>
          <t>http://www.linkedin.com/in/radhika-m-80b692114</t>
        </is>
      </c>
      <c r="K623" s="130" t="inlineStr">
        <is>
          <t>SDR</t>
        </is>
      </c>
      <c r="L623" s="130" t="n"/>
      <c r="M623" s="130" t="n"/>
      <c r="N623" s="130" t="inlineStr">
        <is>
          <t>valid</t>
        </is>
      </c>
      <c r="O623" s="130" t="n"/>
      <c r="P623" s="132" t="inlineStr">
        <is>
          <t>+1 650-253-0000</t>
        </is>
      </c>
      <c r="Q623" s="130" t="inlineStr">
        <is>
          <t>(No Stage)</t>
        </is>
      </c>
      <c r="R623" s="131" t="inlineStr">
        <is>
          <t>https://google.com</t>
        </is>
      </c>
      <c r="S623" s="131" t="inlineStr">
        <is>
          <t>http://www.linkedin.com/company/google</t>
        </is>
      </c>
      <c r="T623" s="130" t="inlineStr">
        <is>
          <t>00QPs00001ozhG4MAI</t>
        </is>
      </c>
      <c r="U623" s="130" t="n"/>
      <c r="V623" s="130" t="n"/>
      <c r="W623" s="133" t="n"/>
    </row>
    <row r="624">
      <c r="A624" s="126" t="inlineStr">
        <is>
          <t>Google</t>
        </is>
      </c>
      <c r="B624" s="127" t="inlineStr">
        <is>
          <t>German</t>
        </is>
      </c>
      <c r="C624" s="128" t="inlineStr">
        <is>
          <t>Social Media &amp; Ad Platforms</t>
        </is>
      </c>
      <c r="D624" s="130" t="n">
        <v>1</v>
      </c>
      <c r="E624" s="130" t="n">
        <v>2</v>
      </c>
      <c r="F624" s="130" t="inlineStr">
        <is>
          <t>Cagdas</t>
        </is>
      </c>
      <c r="G624" s="130" t="inlineStr">
        <is>
          <t>Aydin</t>
        </is>
      </c>
      <c r="H624" s="130" t="inlineStr">
        <is>
          <t>Engineering Leader, DevX, Agentic AI, Eval Pipelines, Multimodal Inference, Antigravity</t>
        </is>
      </c>
      <c r="I624" s="130" t="inlineStr">
        <is>
          <t>aydin@google.com</t>
        </is>
      </c>
      <c r="J624" s="131" t="inlineStr">
        <is>
          <t>http://www.linkedin.com/in/chuckaydin</t>
        </is>
      </c>
      <c r="K624" s="130" t="inlineStr">
        <is>
          <t>SDR</t>
        </is>
      </c>
      <c r="L624" s="130" t="n"/>
      <c r="M624" s="130" t="n"/>
      <c r="N624" s="130" t="inlineStr">
        <is>
          <t>valid</t>
        </is>
      </c>
      <c r="O624" s="130" t="n"/>
      <c r="P624" s="132" t="inlineStr">
        <is>
          <t>+1 650-253-0000</t>
        </is>
      </c>
      <c r="Q624" s="130" t="inlineStr">
        <is>
          <t>(No Stage)</t>
        </is>
      </c>
      <c r="R624" s="131" t="inlineStr">
        <is>
          <t>https://google.com</t>
        </is>
      </c>
      <c r="S624" s="131" t="inlineStr">
        <is>
          <t>http://www.linkedin.com/company/google</t>
        </is>
      </c>
      <c r="T624" s="130" t="inlineStr">
        <is>
          <t>00QPs00001p3yKpMAI</t>
        </is>
      </c>
      <c r="U624" s="130" t="n"/>
      <c r="V624" s="130" t="n"/>
      <c r="W624" s="133" t="n"/>
    </row>
    <row r="625">
      <c r="A625" s="126" t="inlineStr">
        <is>
          <t>Google</t>
        </is>
      </c>
      <c r="B625" s="127" t="inlineStr">
        <is>
          <t>German</t>
        </is>
      </c>
      <c r="C625" s="128" t="inlineStr">
        <is>
          <t>Social Media &amp; Ad Platforms</t>
        </is>
      </c>
      <c r="D625" s="130" t="n">
        <v>1</v>
      </c>
      <c r="E625" s="130" t="n">
        <v>2</v>
      </c>
      <c r="F625" s="130" t="inlineStr">
        <is>
          <t>Marco</t>
        </is>
      </c>
      <c r="G625" s="130" t="inlineStr">
        <is>
          <t>Dayrit</t>
        </is>
      </c>
      <c r="H625" s="130" t="inlineStr">
        <is>
          <t>Strategy and Operations Manager</t>
        </is>
      </c>
      <c r="I625" s="130" t="inlineStr">
        <is>
          <t>marcodayrit@google.com</t>
        </is>
      </c>
      <c r="J625" s="131" t="inlineStr">
        <is>
          <t>http://www.linkedin.com/in/marcodayrit</t>
        </is>
      </c>
      <c r="K625" s="130" t="inlineStr">
        <is>
          <t>SDR</t>
        </is>
      </c>
      <c r="L625" s="130" t="n"/>
      <c r="M625" s="130" t="n"/>
      <c r="N625" s="130" t="inlineStr">
        <is>
          <t>valid</t>
        </is>
      </c>
      <c r="O625" s="130" t="n"/>
      <c r="P625" s="132" t="inlineStr">
        <is>
          <t>+1 650-253-0000</t>
        </is>
      </c>
      <c r="Q625" s="130" t="inlineStr">
        <is>
          <t>(No Stage)</t>
        </is>
      </c>
      <c r="R625" s="131" t="inlineStr">
        <is>
          <t>https://google.com</t>
        </is>
      </c>
      <c r="S625" s="131" t="inlineStr">
        <is>
          <t>http://www.linkedin.com/company/google</t>
        </is>
      </c>
      <c r="T625" s="130" t="inlineStr">
        <is>
          <t>00QPs00001p3idKMAQ</t>
        </is>
      </c>
      <c r="U625" s="130" t="n"/>
      <c r="V625" s="130" t="n"/>
      <c r="W625" s="133" t="n"/>
    </row>
    <row r="626">
      <c r="A626" s="109" t="inlineStr">
        <is>
          <t>Google</t>
        </is>
      </c>
      <c r="B626" s="104" t="inlineStr">
        <is>
          <t>German</t>
        </is>
      </c>
      <c r="C626" s="105" t="inlineStr">
        <is>
          <t>Social Media &amp; Ad Platforms</t>
        </is>
      </c>
      <c r="D626" s="106" t="n">
        <v>1</v>
      </c>
      <c r="E626" s="106" t="n">
        <v>1</v>
      </c>
      <c r="F626" s="106" t="inlineStr">
        <is>
          <t>Karun</t>
        </is>
      </c>
      <c r="G626" s="106" t="inlineStr">
        <is>
          <t>Viswanath</t>
        </is>
      </c>
      <c r="H626" s="106" t="inlineStr">
        <is>
          <t>Product Lead</t>
        </is>
      </c>
      <c r="I626" s="106" t="inlineStr">
        <is>
          <t>karunv@google.com</t>
        </is>
      </c>
      <c r="J626" s="107" t="inlineStr">
        <is>
          <t>http://www.linkedin.com/sales/lead/ACwAAAANAiwBH_pcFFz7RydC4B6SZZ4I5-FNFWk</t>
        </is>
      </c>
      <c r="K626" s="106" t="inlineStr">
        <is>
          <t>SDR</t>
        </is>
      </c>
      <c r="L626" s="106" t="n"/>
      <c r="M626" s="106" t="n"/>
      <c r="N626" s="106" t="inlineStr">
        <is>
          <t>valid</t>
        </is>
      </c>
      <c r="O626" s="106" t="n"/>
      <c r="P626" s="108" t="inlineStr">
        <is>
          <t>+1 650-253-0000</t>
        </is>
      </c>
      <c r="Q626" s="106" t="inlineStr">
        <is>
          <t>(No Stage)</t>
        </is>
      </c>
      <c r="R626" s="107" t="inlineStr">
        <is>
          <t>https://google.com</t>
        </is>
      </c>
      <c r="S626" s="107" t="inlineStr">
        <is>
          <t>http://www.linkedin.com/company/google</t>
        </is>
      </c>
      <c r="T626" s="106" t="inlineStr">
        <is>
          <t>00QPs00001ozpQPMAY</t>
        </is>
      </c>
      <c r="U626" s="106" t="n"/>
      <c r="V626" s="106" t="n"/>
      <c r="W626" s="87" t="n"/>
    </row>
    <row r="627">
      <c r="A627" s="109" t="inlineStr">
        <is>
          <t>Google</t>
        </is>
      </c>
      <c r="B627" s="104" t="inlineStr">
        <is>
          <t>German</t>
        </is>
      </c>
      <c r="C627" s="105" t="inlineStr">
        <is>
          <t>Social Media &amp; Ad Platforms</t>
        </is>
      </c>
      <c r="D627" s="106" t="n">
        <v>1</v>
      </c>
      <c r="E627" s="106" t="n">
        <v>1</v>
      </c>
      <c r="F627" s="106" t="inlineStr">
        <is>
          <t>Alistair</t>
        </is>
      </c>
      <c r="G627" s="106" t="inlineStr">
        <is>
          <t>Hughes</t>
        </is>
      </c>
      <c r="H627" s="106" t="inlineStr">
        <is>
          <t>Product Manager</t>
        </is>
      </c>
      <c r="I627" s="106" t="inlineStr">
        <is>
          <t>ajhughes@google.com</t>
        </is>
      </c>
      <c r="J627" s="107" t="inlineStr">
        <is>
          <t>http://www.linkedin.com/in/alistairjohnhughes</t>
        </is>
      </c>
      <c r="K627" s="106" t="inlineStr">
        <is>
          <t>SDR</t>
        </is>
      </c>
      <c r="L627" s="106" t="n"/>
      <c r="M627" s="106" t="n"/>
      <c r="N627" s="106" t="inlineStr">
        <is>
          <t>valid</t>
        </is>
      </c>
      <c r="O627" s="106" t="n"/>
      <c r="P627" s="108" t="inlineStr">
        <is>
          <t>+1 650-253-0000</t>
        </is>
      </c>
      <c r="Q627" s="106" t="inlineStr">
        <is>
          <t>(No Stage)</t>
        </is>
      </c>
      <c r="R627" s="107" t="inlineStr">
        <is>
          <t>https://google.com</t>
        </is>
      </c>
      <c r="S627" s="107" t="inlineStr">
        <is>
          <t>http://www.linkedin.com/company/google</t>
        </is>
      </c>
      <c r="T627" s="106" t="inlineStr">
        <is>
          <t>00QPs00001ozpQQMAY</t>
        </is>
      </c>
      <c r="U627" s="106" t="n"/>
      <c r="V627" s="106" t="n"/>
      <c r="W627" s="87" t="n"/>
    </row>
    <row r="628">
      <c r="A628" s="109" t="inlineStr">
        <is>
          <t>Google</t>
        </is>
      </c>
      <c r="B628" s="104" t="inlineStr">
        <is>
          <t>German</t>
        </is>
      </c>
      <c r="C628" s="105" t="inlineStr">
        <is>
          <t>Social Media &amp; Ad Platforms</t>
        </is>
      </c>
      <c r="D628" s="106" t="n">
        <v>1</v>
      </c>
      <c r="E628" s="106" t="n">
        <v>2</v>
      </c>
      <c r="F628" s="106" t="inlineStr">
        <is>
          <t>Prem</t>
        </is>
      </c>
      <c r="G628" s="106" t="inlineStr">
        <is>
          <t>Deb</t>
        </is>
      </c>
      <c r="H628" s="106" t="inlineStr">
        <is>
          <t>Head of Engineering</t>
        </is>
      </c>
      <c r="I628" s="106" t="inlineStr">
        <is>
          <t>premdeb@google.com</t>
        </is>
      </c>
      <c r="J628" s="107" t="inlineStr">
        <is>
          <t>http://www.linkedin.com/in/premdeb</t>
        </is>
      </c>
      <c r="K628" s="106" t="inlineStr">
        <is>
          <t>SDR</t>
        </is>
      </c>
      <c r="L628" s="106" t="n"/>
      <c r="M628" s="106" t="n"/>
      <c r="N628" s="106" t="inlineStr">
        <is>
          <t>valid</t>
        </is>
      </c>
      <c r="O628" s="106" t="n"/>
      <c r="P628" s="108" t="inlineStr">
        <is>
          <t>+1 650-253-0000</t>
        </is>
      </c>
      <c r="Q628" s="106" t="inlineStr">
        <is>
          <t>(No Stage)</t>
        </is>
      </c>
      <c r="R628" s="107" t="inlineStr">
        <is>
          <t>https://google.com</t>
        </is>
      </c>
      <c r="S628" s="107" t="inlineStr">
        <is>
          <t>http://www.linkedin.com/company/google</t>
        </is>
      </c>
      <c r="T628" s="106" t="inlineStr">
        <is>
          <t>00QPs00001p3idQMAQ</t>
        </is>
      </c>
      <c r="U628" s="106" t="n"/>
      <c r="V628" s="106" t="n"/>
      <c r="W628" s="87" t="n"/>
    </row>
    <row r="629">
      <c r="A629" s="109" t="inlineStr">
        <is>
          <t>Google</t>
        </is>
      </c>
      <c r="B629" s="104" t="inlineStr">
        <is>
          <t>German</t>
        </is>
      </c>
      <c r="C629" s="105" t="inlineStr">
        <is>
          <t>Social Media &amp; Ad Platforms</t>
        </is>
      </c>
      <c r="D629" s="106" t="n">
        <v>1</v>
      </c>
      <c r="E629" s="106" t="n">
        <v>1</v>
      </c>
      <c r="F629" s="106" t="inlineStr">
        <is>
          <t>Manoj</t>
        </is>
      </c>
      <c r="G629" s="106" t="inlineStr">
        <is>
          <t>Das</t>
        </is>
      </c>
      <c r="H629" s="106" t="inlineStr">
        <is>
          <t>Group Product Manager</t>
        </is>
      </c>
      <c r="I629" s="106" t="inlineStr">
        <is>
          <t>mdas@google.com</t>
        </is>
      </c>
      <c r="J629" s="107" t="inlineStr">
        <is>
          <t>http://www.linkedin.com/in/mkdas</t>
        </is>
      </c>
      <c r="K629" s="106" t="inlineStr">
        <is>
          <t>SDR</t>
        </is>
      </c>
      <c r="L629" s="106" t="n"/>
      <c r="M629" s="106" t="n"/>
      <c r="N629" s="106" t="inlineStr">
        <is>
          <t>catch-all</t>
        </is>
      </c>
      <c r="O629" s="108" t="inlineStr">
        <is>
          <t>+1 312-970-9025</t>
        </is>
      </c>
      <c r="P629" s="108" t="inlineStr">
        <is>
          <t>+1 650-253-0000</t>
        </is>
      </c>
      <c r="Q629" s="106" t="inlineStr">
        <is>
          <t>(No Stage)</t>
        </is>
      </c>
      <c r="R629" s="107" t="inlineStr">
        <is>
          <t>https://google.com</t>
        </is>
      </c>
      <c r="S629" s="107" t="inlineStr">
        <is>
          <t>http://www.linkedin.com/company/google</t>
        </is>
      </c>
      <c r="T629" s="106" t="inlineStr">
        <is>
          <t>00QPs00001p19BUMAY</t>
        </is>
      </c>
      <c r="U629" s="106" t="n"/>
      <c r="V629" s="106" t="n"/>
      <c r="W629" s="87" t="n"/>
    </row>
    <row r="630">
      <c r="A630" s="109" t="inlineStr">
        <is>
          <t>Google</t>
        </is>
      </c>
      <c r="B630" s="104" t="inlineStr">
        <is>
          <t>German</t>
        </is>
      </c>
      <c r="C630" s="105" t="inlineStr">
        <is>
          <t>Social Media &amp; Ad Platforms</t>
        </is>
      </c>
      <c r="D630" s="106" t="n">
        <v>1</v>
      </c>
      <c r="E630" s="106" t="n">
        <v>1</v>
      </c>
      <c r="F630" s="106" t="inlineStr">
        <is>
          <t>Sumit</t>
        </is>
      </c>
      <c r="G630" s="106" t="inlineStr">
        <is>
          <t>Singh</t>
        </is>
      </c>
      <c r="H630" s="106" t="inlineStr">
        <is>
          <t>Senior Product Manager</t>
        </is>
      </c>
      <c r="I630" s="106" t="inlineStr">
        <is>
          <t>sumits@google.com</t>
        </is>
      </c>
      <c r="J630" s="107" t="inlineStr">
        <is>
          <t>http://www.linkedin.com/in/sumit-kumar-singh-5978b2248</t>
        </is>
      </c>
      <c r="K630" s="106" t="inlineStr">
        <is>
          <t>SDR</t>
        </is>
      </c>
      <c r="L630" s="106" t="n"/>
      <c r="M630" s="106" t="n"/>
      <c r="N630" s="106" t="inlineStr">
        <is>
          <t>valid</t>
        </is>
      </c>
      <c r="O630" s="106" t="n"/>
      <c r="P630" s="108" t="inlineStr">
        <is>
          <t>+1 650-253-0000</t>
        </is>
      </c>
      <c r="Q630" s="106" t="inlineStr">
        <is>
          <t>(No Stage)</t>
        </is>
      </c>
      <c r="R630" s="107" t="inlineStr">
        <is>
          <t>https://google.com</t>
        </is>
      </c>
      <c r="S630" s="107" t="inlineStr">
        <is>
          <t>http://www.linkedin.com/company/google</t>
        </is>
      </c>
      <c r="T630" s="106" t="inlineStr">
        <is>
          <t>00QPs00001p19BVMAY</t>
        </is>
      </c>
      <c r="U630" s="106" t="n"/>
      <c r="V630" s="106" t="n"/>
      <c r="W630" s="87" t="n"/>
    </row>
    <row r="631">
      <c r="A631" s="109" t="inlineStr">
        <is>
          <t>Google</t>
        </is>
      </c>
      <c r="B631" s="104" t="inlineStr">
        <is>
          <t>German</t>
        </is>
      </c>
      <c r="C631" s="105" t="inlineStr">
        <is>
          <t>Social Media &amp; Ad Platforms</t>
        </is>
      </c>
      <c r="D631" s="106" t="n">
        <v>1</v>
      </c>
      <c r="E631" s="106" t="n">
        <v>1</v>
      </c>
      <c r="F631" s="106" t="inlineStr">
        <is>
          <t>Wael</t>
        </is>
      </c>
      <c r="G631" s="106" t="inlineStr">
        <is>
          <t>Manasra</t>
        </is>
      </c>
      <c r="H631" s="106" t="inlineStr">
        <is>
          <t>Group Product Manager</t>
        </is>
      </c>
      <c r="I631" s="106" t="inlineStr">
        <is>
          <t>wmanasra@google.com</t>
        </is>
      </c>
      <c r="J631" s="107" t="inlineStr">
        <is>
          <t>http://www.linkedin.com/in/waelmanasra</t>
        </is>
      </c>
      <c r="K631" s="106" t="inlineStr">
        <is>
          <t>SDR</t>
        </is>
      </c>
      <c r="L631" s="106" t="n"/>
      <c r="M631" s="106" t="n"/>
      <c r="N631" s="106" t="inlineStr">
        <is>
          <t>valid</t>
        </is>
      </c>
      <c r="O631" s="108" t="inlineStr">
        <is>
          <t>+1 650-459-0785</t>
        </is>
      </c>
      <c r="P631" s="108" t="inlineStr">
        <is>
          <t>+1 650-253-0000</t>
        </is>
      </c>
      <c r="Q631" s="106" t="inlineStr">
        <is>
          <t>(No Stage)</t>
        </is>
      </c>
      <c r="R631" s="107" t="inlineStr">
        <is>
          <t>https://google.com</t>
        </is>
      </c>
      <c r="S631" s="107" t="inlineStr">
        <is>
          <t>http://www.linkedin.com/company/google</t>
        </is>
      </c>
      <c r="T631" s="106" t="inlineStr">
        <is>
          <t>00QPs00001p14p3MAA</t>
        </is>
      </c>
      <c r="U631" s="106" t="n"/>
      <c r="V631" s="106" t="n"/>
      <c r="W631" s="87" t="n"/>
    </row>
    <row r="632">
      <c r="A632" s="109" t="inlineStr">
        <is>
          <t>Google</t>
        </is>
      </c>
      <c r="B632" s="104" t="inlineStr">
        <is>
          <t>German</t>
        </is>
      </c>
      <c r="C632" s="105" t="inlineStr">
        <is>
          <t>Social Media &amp; Ad Platforms</t>
        </is>
      </c>
      <c r="D632" s="106" t="n">
        <v>1</v>
      </c>
      <c r="E632" s="106" t="n">
        <v>1</v>
      </c>
      <c r="F632" s="106" t="inlineStr">
        <is>
          <t>Vikas</t>
        </is>
      </c>
      <c r="G632" s="106" t="inlineStr">
        <is>
          <t>Bansal</t>
        </is>
      </c>
      <c r="H632" s="106" t="inlineStr">
        <is>
          <t>Group Product Manager - Revenue Sharing and Payments</t>
        </is>
      </c>
      <c r="I632" s="106" t="inlineStr">
        <is>
          <t>bansalvikas@google.com</t>
        </is>
      </c>
      <c r="J632" s="107" t="inlineStr">
        <is>
          <t>http://www.linkedin.com/in/vbansal</t>
        </is>
      </c>
      <c r="K632" s="106" t="inlineStr">
        <is>
          <t>SDR</t>
        </is>
      </c>
      <c r="L632" s="106" t="n"/>
      <c r="M632" s="106" t="n"/>
      <c r="N632" s="106" t="inlineStr">
        <is>
          <t>catch-all</t>
        </is>
      </c>
      <c r="O632" s="108" t="inlineStr">
        <is>
          <t>+1 347-986-0636</t>
        </is>
      </c>
      <c r="P632" s="108" t="inlineStr">
        <is>
          <t>+1 650-253-0000</t>
        </is>
      </c>
      <c r="Q632" s="106" t="inlineStr">
        <is>
          <t>(No Stage)</t>
        </is>
      </c>
      <c r="R632" s="107" t="inlineStr">
        <is>
          <t>https://google.com</t>
        </is>
      </c>
      <c r="S632" s="107" t="inlineStr">
        <is>
          <t>http://www.linkedin.com/company/google</t>
        </is>
      </c>
      <c r="T632" s="106" t="inlineStr">
        <is>
          <t>00QPs00001p14p4MAA</t>
        </is>
      </c>
      <c r="U632" s="106" t="n"/>
      <c r="V632" s="106" t="n"/>
      <c r="W632" s="87" t="n"/>
    </row>
    <row r="633">
      <c r="A633" s="109" t="inlineStr">
        <is>
          <t>Google</t>
        </is>
      </c>
      <c r="B633" s="104" t="inlineStr">
        <is>
          <t>German</t>
        </is>
      </c>
      <c r="C633" s="105" t="inlineStr">
        <is>
          <t>Social Media &amp; Ad Platforms</t>
        </is>
      </c>
      <c r="D633" s="106" t="n">
        <v>1</v>
      </c>
      <c r="E633" s="106" t="n">
        <v>1</v>
      </c>
      <c r="F633" s="106" t="inlineStr">
        <is>
          <t>Erica</t>
        </is>
      </c>
      <c r="G633" s="106" t="inlineStr">
        <is>
          <t>Bahr</t>
        </is>
      </c>
      <c r="H633" s="106" t="inlineStr">
        <is>
          <t>Product Manager</t>
        </is>
      </c>
      <c r="I633" s="106" t="inlineStr">
        <is>
          <t>ebahr@google.com</t>
        </is>
      </c>
      <c r="J633" s="107" t="inlineStr">
        <is>
          <t>http://www.linkedin.com/in/erica-bahr-17043946</t>
        </is>
      </c>
      <c r="K633" s="106" t="inlineStr">
        <is>
          <t>SDR</t>
        </is>
      </c>
      <c r="L633" s="106" t="n"/>
      <c r="M633" s="106" t="n"/>
      <c r="N633" s="106" t="inlineStr">
        <is>
          <t>valid</t>
        </is>
      </c>
      <c r="O633" s="108" t="inlineStr">
        <is>
          <t>+1 650-214-8426</t>
        </is>
      </c>
      <c r="P633" s="108" t="inlineStr">
        <is>
          <t>+1 650-253-0000</t>
        </is>
      </c>
      <c r="Q633" s="106" t="inlineStr">
        <is>
          <t>(No Stage)</t>
        </is>
      </c>
      <c r="R633" s="107" t="inlineStr">
        <is>
          <t>https://google.com</t>
        </is>
      </c>
      <c r="S633" s="107" t="inlineStr">
        <is>
          <t>http://www.linkedin.com/company/google</t>
        </is>
      </c>
      <c r="T633" s="106" t="inlineStr">
        <is>
          <t>00QPs00001ozpQRMAY</t>
        </is>
      </c>
      <c r="U633" s="106" t="n"/>
      <c r="V633" s="106" t="n"/>
      <c r="W633" s="87" t="n"/>
    </row>
    <row r="634">
      <c r="A634" s="109" t="inlineStr">
        <is>
          <t>Google</t>
        </is>
      </c>
      <c r="B634" s="104" t="inlineStr">
        <is>
          <t>German</t>
        </is>
      </c>
      <c r="C634" s="105" t="inlineStr">
        <is>
          <t>Social Media &amp; Ad Platforms</t>
        </is>
      </c>
      <c r="D634" s="106" t="n">
        <v>1</v>
      </c>
      <c r="E634" s="106" t="n">
        <v>1</v>
      </c>
      <c r="F634" s="106" t="inlineStr">
        <is>
          <t>Blessen</t>
        </is>
      </c>
      <c r="G634" s="106" t="inlineStr">
        <is>
          <t>S.</t>
        </is>
      </c>
      <c r="H634" s="106" t="inlineStr">
        <is>
          <t>Product Manager - Payments Platform</t>
        </is>
      </c>
      <c r="I634" s="106" t="inlineStr">
        <is>
          <t>blessensamuel@google.com</t>
        </is>
      </c>
      <c r="J634" s="107" t="inlineStr">
        <is>
          <t>http://www.linkedin.com/in/blessen-s-4037031ba</t>
        </is>
      </c>
      <c r="K634" s="106" t="inlineStr">
        <is>
          <t>SDR</t>
        </is>
      </c>
      <c r="L634" s="106" t="n"/>
      <c r="M634" s="106" t="n"/>
      <c r="N634" s="106" t="inlineStr">
        <is>
          <t>valid</t>
        </is>
      </c>
      <c r="O634" s="108" t="inlineStr">
        <is>
          <t>+1 650-224-3942</t>
        </is>
      </c>
      <c r="P634" s="108" t="inlineStr">
        <is>
          <t>+1 650-253-0000</t>
        </is>
      </c>
      <c r="Q634" s="106" t="inlineStr">
        <is>
          <t>(No Stage)</t>
        </is>
      </c>
      <c r="R634" s="107" t="inlineStr">
        <is>
          <t>https://google.com</t>
        </is>
      </c>
      <c r="S634" s="107" t="inlineStr">
        <is>
          <t>http://www.linkedin.com/company/google</t>
        </is>
      </c>
      <c r="T634" s="106" t="inlineStr">
        <is>
          <t>00QPs00001ozpQSMAY</t>
        </is>
      </c>
      <c r="U634" s="106" t="n"/>
      <c r="V634" s="106" t="n"/>
      <c r="W634" s="87" t="n"/>
    </row>
    <row r="635">
      <c r="A635" s="109" t="inlineStr">
        <is>
          <t>Google</t>
        </is>
      </c>
      <c r="B635" s="104" t="inlineStr">
        <is>
          <t>German</t>
        </is>
      </c>
      <c r="C635" s="105" t="inlineStr">
        <is>
          <t>Social Media &amp; Ad Platforms</t>
        </is>
      </c>
      <c r="D635" s="106" t="n">
        <v>1</v>
      </c>
      <c r="E635" s="106" t="n">
        <v>1</v>
      </c>
      <c r="F635" s="106" t="inlineStr">
        <is>
          <t>Sandaleen</t>
        </is>
      </c>
      <c r="G635" s="106" t="inlineStr">
        <is>
          <t>T.</t>
        </is>
      </c>
      <c r="H635" s="106" t="inlineStr">
        <is>
          <t>Product Manager</t>
        </is>
      </c>
      <c r="I635" s="106" t="inlineStr">
        <is>
          <t>sandaleen@google.com</t>
        </is>
      </c>
      <c r="J635" s="107" t="inlineStr">
        <is>
          <t>http://www.linkedin.com/in/sandaleen</t>
        </is>
      </c>
      <c r="K635" s="106" t="inlineStr">
        <is>
          <t>SDR</t>
        </is>
      </c>
      <c r="L635" s="106" t="n"/>
      <c r="M635" s="106" t="n"/>
      <c r="N635" s="106" t="inlineStr">
        <is>
          <t>valid</t>
        </is>
      </c>
      <c r="O635" s="108" t="inlineStr">
        <is>
          <t>+1 650-822-8593</t>
        </is>
      </c>
      <c r="P635" s="108" t="inlineStr">
        <is>
          <t>+1 650-253-0000</t>
        </is>
      </c>
      <c r="Q635" s="106" t="inlineStr">
        <is>
          <t>(No Stage)</t>
        </is>
      </c>
      <c r="R635" s="107" t="inlineStr">
        <is>
          <t>https://google.com</t>
        </is>
      </c>
      <c r="S635" s="107" t="inlineStr">
        <is>
          <t>http://www.linkedin.com/company/google</t>
        </is>
      </c>
      <c r="T635" s="106" t="inlineStr">
        <is>
          <t>00QPs00001p0GceMAE</t>
        </is>
      </c>
      <c r="U635" s="106" t="n"/>
      <c r="V635" s="106" t="n"/>
      <c r="W635" s="87" t="n"/>
    </row>
    <row r="636">
      <c r="A636" s="109" t="inlineStr">
        <is>
          <t>Google</t>
        </is>
      </c>
      <c r="B636" s="104" t="inlineStr">
        <is>
          <t>German</t>
        </is>
      </c>
      <c r="C636" s="105" t="inlineStr">
        <is>
          <t>Social Media &amp; Ad Platforms</t>
        </is>
      </c>
      <c r="D636" s="106" t="n">
        <v>1</v>
      </c>
      <c r="E636" s="106" t="n">
        <v>1</v>
      </c>
      <c r="F636" s="106" t="inlineStr">
        <is>
          <t>Manish</t>
        </is>
      </c>
      <c r="G636" s="106" t="inlineStr">
        <is>
          <t>Kaja</t>
        </is>
      </c>
      <c r="H636" s="106" t="inlineStr">
        <is>
          <t>Product Manager</t>
        </is>
      </c>
      <c r="I636" s="106" t="inlineStr">
        <is>
          <t>manishk@google.com</t>
        </is>
      </c>
      <c r="J636" s="107" t="inlineStr">
        <is>
          <t>http://www.linkedin.com/in/manishkaja</t>
        </is>
      </c>
      <c r="K636" s="106" t="inlineStr">
        <is>
          <t>SDR</t>
        </is>
      </c>
      <c r="L636" s="106" t="n"/>
      <c r="M636" s="106" t="n"/>
      <c r="N636" s="106" t="inlineStr">
        <is>
          <t>valid</t>
        </is>
      </c>
      <c r="O636" s="108" t="inlineStr">
        <is>
          <t>+1 408-495-9529</t>
        </is>
      </c>
      <c r="P636" s="108" t="inlineStr">
        <is>
          <t>+1 650-253-0000</t>
        </is>
      </c>
      <c r="Q636" s="106" t="inlineStr">
        <is>
          <t>(No Stage)</t>
        </is>
      </c>
      <c r="R636" s="107" t="inlineStr">
        <is>
          <t>https://google.com</t>
        </is>
      </c>
      <c r="S636" s="107" t="inlineStr">
        <is>
          <t>http://www.linkedin.com/company/google</t>
        </is>
      </c>
      <c r="T636" s="106" t="inlineStr">
        <is>
          <t>00QPs00001p0GcfMAE</t>
        </is>
      </c>
      <c r="U636" s="106" t="n"/>
      <c r="V636" s="106" t="n"/>
      <c r="W636" s="87" t="n"/>
    </row>
    <row r="637">
      <c r="A637" s="109" t="inlineStr">
        <is>
          <t>Google</t>
        </is>
      </c>
      <c r="B637" s="104" t="inlineStr">
        <is>
          <t>German</t>
        </is>
      </c>
      <c r="C637" s="105" t="inlineStr">
        <is>
          <t>Social Media &amp; Ad Platforms</t>
        </is>
      </c>
      <c r="D637" s="106" t="n">
        <v>1</v>
      </c>
      <c r="E637" s="106" t="n">
        <v>1</v>
      </c>
      <c r="F637" s="106" t="inlineStr">
        <is>
          <t>Gal</t>
        </is>
      </c>
      <c r="G637" s="106" t="inlineStr">
        <is>
          <t>Afgon</t>
        </is>
      </c>
      <c r="H637" s="106" t="inlineStr">
        <is>
          <t>Product Manager, Payments Risk &amp; Identity</t>
        </is>
      </c>
      <c r="I637" s="106" t="inlineStr">
        <is>
          <t>galafgon@google.com</t>
        </is>
      </c>
      <c r="J637" s="107" t="inlineStr">
        <is>
          <t>http://www.linkedin.com/in/gal-afgon-6210b938</t>
        </is>
      </c>
      <c r="K637" s="106" t="inlineStr">
        <is>
          <t>SDR</t>
        </is>
      </c>
      <c r="L637" s="106" t="n"/>
      <c r="M637" s="106" t="n"/>
      <c r="N637" s="106" t="inlineStr">
        <is>
          <t>valid</t>
        </is>
      </c>
      <c r="O637" s="108" t="inlineStr">
        <is>
          <t>+972 74-746-6742</t>
        </is>
      </c>
      <c r="P637" s="108" t="inlineStr">
        <is>
          <t>+1 650-253-0000</t>
        </is>
      </c>
      <c r="Q637" s="106" t="inlineStr">
        <is>
          <t>(No Stage)</t>
        </is>
      </c>
      <c r="R637" s="107" t="inlineStr">
        <is>
          <t>https://google.com</t>
        </is>
      </c>
      <c r="S637" s="107" t="inlineStr">
        <is>
          <t>http://www.linkedin.com/company/google</t>
        </is>
      </c>
      <c r="T637" s="106" t="inlineStr">
        <is>
          <t>00QPs00001p0GcgMAE</t>
        </is>
      </c>
      <c r="U637" s="106" t="n"/>
      <c r="V637" s="106" t="n"/>
      <c r="W637" s="87" t="n"/>
    </row>
    <row r="638">
      <c r="A638" s="109" t="inlineStr">
        <is>
          <t>Google</t>
        </is>
      </c>
      <c r="B638" s="104" t="inlineStr">
        <is>
          <t>German</t>
        </is>
      </c>
      <c r="C638" s="105" t="inlineStr">
        <is>
          <t>Social Media &amp; Ad Platforms</t>
        </is>
      </c>
      <c r="D638" s="106" t="n">
        <v>1</v>
      </c>
      <c r="E638" s="106" t="n">
        <v>3</v>
      </c>
      <c r="F638" s="106" t="inlineStr">
        <is>
          <t>Shuvam</t>
        </is>
      </c>
      <c r="G638" s="106" t="inlineStr">
        <is>
          <t>Burnwal</t>
        </is>
      </c>
      <c r="H638" s="106" t="inlineStr">
        <is>
          <t>Strategic Project Lead</t>
        </is>
      </c>
      <c r="I638" s="106" t="inlineStr">
        <is>
          <t>shuvam@google.com</t>
        </is>
      </c>
      <c r="J638" s="107" t="inlineStr">
        <is>
          <t>http://www.linkedin.com/in/shuvamburnwal</t>
        </is>
      </c>
      <c r="K638" s="106" t="inlineStr">
        <is>
          <t>SDR</t>
        </is>
      </c>
      <c r="L638" s="106" t="n"/>
      <c r="M638" s="106" t="n"/>
      <c r="N638" s="106" t="inlineStr">
        <is>
          <t>valid</t>
        </is>
      </c>
      <c r="O638" s="106" t="n"/>
      <c r="P638" s="108" t="inlineStr">
        <is>
          <t>+1 650-253-0000</t>
        </is>
      </c>
      <c r="Q638" s="106" t="inlineStr">
        <is>
          <t>(No Stage)</t>
        </is>
      </c>
      <c r="R638" s="107" t="inlineStr">
        <is>
          <t>https://google.com</t>
        </is>
      </c>
      <c r="S638" s="107" t="inlineStr">
        <is>
          <t>http://www.linkedin.com/company/google</t>
        </is>
      </c>
      <c r="T638" s="106" t="n"/>
      <c r="U638" s="106" t="n"/>
      <c r="V638" s="106" t="n"/>
      <c r="W638" s="87" t="n"/>
    </row>
    <row r="639">
      <c r="A639" s="109" t="inlineStr">
        <is>
          <t>Google</t>
        </is>
      </c>
      <c r="B639" s="104" t="inlineStr">
        <is>
          <t>German</t>
        </is>
      </c>
      <c r="C639" s="105" t="inlineStr">
        <is>
          <t>Social Media &amp; Ad Platforms</t>
        </is>
      </c>
      <c r="D639" s="106" t="n">
        <v>1</v>
      </c>
      <c r="E639" s="106" t="n">
        <v>2</v>
      </c>
      <c r="F639" s="106" t="inlineStr">
        <is>
          <t>Hyun-Soo</t>
        </is>
      </c>
      <c r="G639" s="106" t="inlineStr">
        <is>
          <t>Han</t>
        </is>
      </c>
      <c r="H639" s="106" t="inlineStr">
        <is>
          <t>Strategy &amp; Operations Manager</t>
        </is>
      </c>
      <c r="I639" s="106" t="inlineStr">
        <is>
          <t>han@google.com</t>
        </is>
      </c>
      <c r="J639" s="107" t="inlineStr">
        <is>
          <t>http://www.linkedin.com/in/hhan</t>
        </is>
      </c>
      <c r="K639" s="106" t="inlineStr">
        <is>
          <t>SDR</t>
        </is>
      </c>
      <c r="L639" s="106" t="n"/>
      <c r="M639" s="106" t="n"/>
      <c r="N639" s="106" t="inlineStr">
        <is>
          <t>valid</t>
        </is>
      </c>
      <c r="O639" s="106" t="n"/>
      <c r="P639" s="108" t="inlineStr">
        <is>
          <t>+1 650-253-0000</t>
        </is>
      </c>
      <c r="Q639" s="106" t="inlineStr">
        <is>
          <t>(No Stage)</t>
        </is>
      </c>
      <c r="R639" s="107" t="inlineStr">
        <is>
          <t>https://google.com</t>
        </is>
      </c>
      <c r="S639" s="107" t="inlineStr">
        <is>
          <t>http://www.linkedin.com/company/google</t>
        </is>
      </c>
      <c r="T639" s="106" t="n"/>
      <c r="U639" s="106" t="n"/>
      <c r="V639" s="106" t="n"/>
      <c r="W639" s="87" t="n"/>
    </row>
    <row r="640">
      <c r="A640" s="109" t="inlineStr">
        <is>
          <t>Google</t>
        </is>
      </c>
      <c r="B640" s="104" t="inlineStr">
        <is>
          <t>German</t>
        </is>
      </c>
      <c r="C640" s="105" t="inlineStr">
        <is>
          <t>Social Media &amp; Ad Platforms</t>
        </is>
      </c>
      <c r="D640" s="106" t="n">
        <v>1</v>
      </c>
      <c r="E640" s="106" t="n">
        <v>1</v>
      </c>
      <c r="F640" s="106" t="inlineStr">
        <is>
          <t>Ronen</t>
        </is>
      </c>
      <c r="G640" s="106" t="inlineStr">
        <is>
          <t>Kofman</t>
        </is>
      </c>
      <c r="H640" s="106" t="inlineStr">
        <is>
          <t>Group Product Manager GenAI</t>
        </is>
      </c>
      <c r="I640" s="106" t="inlineStr">
        <is>
          <t>rkofman@google.com</t>
        </is>
      </c>
      <c r="J640" s="107" t="inlineStr">
        <is>
          <t>http://www.linkedin.com/in/ronenkofman</t>
        </is>
      </c>
      <c r="K640" s="106" t="inlineStr">
        <is>
          <t>SDR</t>
        </is>
      </c>
      <c r="L640" s="106" t="n"/>
      <c r="M640" s="106" t="n"/>
      <c r="N640" s="106" t="inlineStr">
        <is>
          <t>valid</t>
        </is>
      </c>
      <c r="O640" s="108" t="inlineStr">
        <is>
          <t>+1 408-789-2635</t>
        </is>
      </c>
      <c r="P640" s="108" t="inlineStr">
        <is>
          <t>+1 650-253-0000</t>
        </is>
      </c>
      <c r="Q640" s="106" t="inlineStr">
        <is>
          <t>(No Stage)</t>
        </is>
      </c>
      <c r="R640" s="107" t="inlineStr">
        <is>
          <t>https://google.com</t>
        </is>
      </c>
      <c r="S640" s="107" t="inlineStr">
        <is>
          <t>http://www.linkedin.com/company/google</t>
        </is>
      </c>
      <c r="T640" s="106" t="inlineStr">
        <is>
          <t>00QPs00001p0wT6MAI</t>
        </is>
      </c>
      <c r="U640" s="106" t="n"/>
      <c r="V640" s="106" t="n"/>
      <c r="W640" s="87" t="n"/>
    </row>
    <row r="641">
      <c r="A641" s="109" t="inlineStr">
        <is>
          <t>Google</t>
        </is>
      </c>
      <c r="B641" s="104" t="inlineStr">
        <is>
          <t>German</t>
        </is>
      </c>
      <c r="C641" s="105" t="inlineStr">
        <is>
          <t>Social Media &amp; Ad Platforms</t>
        </is>
      </c>
      <c r="D641" s="106" t="n">
        <v>1</v>
      </c>
      <c r="E641" s="106" t="n">
        <v>1</v>
      </c>
      <c r="F641" s="106" t="inlineStr">
        <is>
          <t>Fausto</t>
        </is>
      </c>
      <c r="G641" s="106" t="inlineStr">
        <is>
          <t>Araujo</t>
        </is>
      </c>
      <c r="H641" s="106" t="inlineStr">
        <is>
          <t>Group Product Manager</t>
        </is>
      </c>
      <c r="I641" s="106" t="inlineStr">
        <is>
          <t>faustoa@google.com</t>
        </is>
      </c>
      <c r="J641" s="107" t="inlineStr">
        <is>
          <t>http://www.linkedin.com/in/faustoaraujo</t>
        </is>
      </c>
      <c r="K641" s="106" t="inlineStr">
        <is>
          <t>SDR</t>
        </is>
      </c>
      <c r="L641" s="106" t="n"/>
      <c r="M641" s="106" t="n"/>
      <c r="N641" s="106" t="inlineStr">
        <is>
          <t>valid</t>
        </is>
      </c>
      <c r="O641" s="108" t="inlineStr">
        <is>
          <t>+1 650-318-8998</t>
        </is>
      </c>
      <c r="P641" s="108" t="inlineStr">
        <is>
          <t>+1 650-253-0000</t>
        </is>
      </c>
      <c r="Q641" s="106" t="inlineStr">
        <is>
          <t>(No Stage)</t>
        </is>
      </c>
      <c r="R641" s="107" t="inlineStr">
        <is>
          <t>https://google.com</t>
        </is>
      </c>
      <c r="S641" s="107" t="inlineStr">
        <is>
          <t>http://www.linkedin.com/company/google</t>
        </is>
      </c>
      <c r="T641" s="106" t="inlineStr">
        <is>
          <t>00QPs00001p19BXMAY</t>
        </is>
      </c>
      <c r="U641" s="106" t="n"/>
      <c r="V641" s="106" t="n"/>
      <c r="W641" s="87" t="n"/>
    </row>
    <row r="642">
      <c r="A642" s="109" t="inlineStr">
        <is>
          <t>Google</t>
        </is>
      </c>
      <c r="B642" s="104" t="inlineStr">
        <is>
          <t>German</t>
        </is>
      </c>
      <c r="C642" s="105" t="inlineStr">
        <is>
          <t>Social Media &amp; Ad Platforms</t>
        </is>
      </c>
      <c r="D642" s="106" t="n">
        <v>1</v>
      </c>
      <c r="E642" s="106" t="n">
        <v>2</v>
      </c>
      <c r="F642" s="106" t="inlineStr">
        <is>
          <t>Craig</t>
        </is>
      </c>
      <c r="G642" s="106" t="inlineStr">
        <is>
          <t>Labenz</t>
        </is>
      </c>
      <c r="H642" s="106" t="inlineStr">
        <is>
          <t>Developer Relations Engineer</t>
        </is>
      </c>
      <c r="I642" s="106" t="inlineStr">
        <is>
          <t>craiglabenz@google.com</t>
        </is>
      </c>
      <c r="J642" s="107" t="inlineStr">
        <is>
          <t>http://www.linkedin.com/in/craig-labenz-4276b317</t>
        </is>
      </c>
      <c r="K642" s="106" t="inlineStr">
        <is>
          <t>SDR</t>
        </is>
      </c>
      <c r="L642" s="106" t="n"/>
      <c r="M642" s="106" t="n"/>
      <c r="N642" s="106" t="inlineStr">
        <is>
          <t>valid</t>
        </is>
      </c>
      <c r="O642" s="106" t="n"/>
      <c r="P642" s="108" t="inlineStr">
        <is>
          <t>+1 650-253-0000</t>
        </is>
      </c>
      <c r="Q642" s="106" t="inlineStr">
        <is>
          <t>(No Stage)</t>
        </is>
      </c>
      <c r="R642" s="107" t="inlineStr">
        <is>
          <t>https://google.com</t>
        </is>
      </c>
      <c r="S642" s="107" t="inlineStr">
        <is>
          <t>http://www.linkedin.com/company/google</t>
        </is>
      </c>
      <c r="T642" s="106" t="inlineStr">
        <is>
          <t>00QPs00001p3idIMAQ</t>
        </is>
      </c>
      <c r="U642" s="106" t="n"/>
      <c r="V642" s="106" t="n"/>
      <c r="W642" s="87" t="n"/>
    </row>
    <row r="643">
      <c r="A643" s="109" t="inlineStr">
        <is>
          <t>Google</t>
        </is>
      </c>
      <c r="B643" s="104" t="inlineStr">
        <is>
          <t>German</t>
        </is>
      </c>
      <c r="C643" s="105" t="inlineStr">
        <is>
          <t>Social Media &amp; Ad Platforms</t>
        </is>
      </c>
      <c r="D643" s="106" t="n">
        <v>1</v>
      </c>
      <c r="E643" s="106" t="n">
        <v>1</v>
      </c>
      <c r="F643" s="106" t="inlineStr">
        <is>
          <t>Marina</t>
        </is>
      </c>
      <c r="G643" s="106" t="inlineStr">
        <is>
          <t>Correa</t>
        </is>
      </c>
      <c r="H643" s="106" t="inlineStr">
        <is>
          <t>Payments Platform Partnerships</t>
        </is>
      </c>
      <c r="I643" s="106" t="inlineStr">
        <is>
          <t>marinaac@google.com</t>
        </is>
      </c>
      <c r="J643" s="107" t="inlineStr">
        <is>
          <t>http://www.linkedin.com/in/marina-correa-406026b4</t>
        </is>
      </c>
      <c r="K643" s="106" t="inlineStr">
        <is>
          <t>SDR</t>
        </is>
      </c>
      <c r="L643" s="106" t="n"/>
      <c r="M643" s="106" t="n"/>
      <c r="N643" s="106" t="inlineStr">
        <is>
          <t>valid</t>
        </is>
      </c>
      <c r="O643" s="108" t="inlineStr">
        <is>
          <t>+55 11 98111-5968</t>
        </is>
      </c>
      <c r="P643" s="108" t="inlineStr">
        <is>
          <t>+1 650-253-0000</t>
        </is>
      </c>
      <c r="Q643" s="106" t="inlineStr">
        <is>
          <t>(No Stage)</t>
        </is>
      </c>
      <c r="R643" s="107" t="inlineStr">
        <is>
          <t>https://google.com</t>
        </is>
      </c>
      <c r="S643" s="107" t="inlineStr">
        <is>
          <t>http://www.linkedin.com/company/google</t>
        </is>
      </c>
      <c r="T643" s="106" t="inlineStr">
        <is>
          <t>00QPs00001p0wTCMAY</t>
        </is>
      </c>
      <c r="U643" s="106" t="n"/>
      <c r="V643" s="106" t="n"/>
      <c r="W643" s="87" t="n"/>
    </row>
    <row r="644">
      <c r="A644" s="109" t="inlineStr">
        <is>
          <t>Google</t>
        </is>
      </c>
      <c r="B644" s="104" t="inlineStr">
        <is>
          <t>German</t>
        </is>
      </c>
      <c r="C644" s="105" t="inlineStr">
        <is>
          <t>Social Media &amp; Ad Platforms</t>
        </is>
      </c>
      <c r="D644" s="106" t="n">
        <v>1</v>
      </c>
      <c r="E644" s="106" t="n">
        <v>1</v>
      </c>
      <c r="F644" s="106" t="inlineStr">
        <is>
          <t>Andy</t>
        </is>
      </c>
      <c r="G644" s="106" t="inlineStr">
        <is>
          <t>Gregory</t>
        </is>
      </c>
      <c r="H644" s="106" t="inlineStr">
        <is>
          <t>Strategic Partnerships, Payments &amp; Identity</t>
        </is>
      </c>
      <c r="I644" s="106" t="inlineStr">
        <is>
          <t>andyg@google.com</t>
        </is>
      </c>
      <c r="J644" s="107" t="inlineStr">
        <is>
          <t>http://www.linkedin.com/in/andygregorycfa</t>
        </is>
      </c>
      <c r="K644" s="106" t="inlineStr">
        <is>
          <t>SDR</t>
        </is>
      </c>
      <c r="L644" s="106" t="n"/>
      <c r="M644" s="106" t="n"/>
      <c r="N644" s="106" t="inlineStr">
        <is>
          <t>valid</t>
        </is>
      </c>
      <c r="O644" s="106" t="n"/>
      <c r="P644" s="108" t="inlineStr">
        <is>
          <t>+1 650-253-0000</t>
        </is>
      </c>
      <c r="Q644" s="106" t="inlineStr">
        <is>
          <t>(No Stage)</t>
        </is>
      </c>
      <c r="R644" s="107" t="inlineStr">
        <is>
          <t>https://google.com</t>
        </is>
      </c>
      <c r="S644" s="107" t="inlineStr">
        <is>
          <t>http://www.linkedin.com/company/google</t>
        </is>
      </c>
      <c r="T644" s="106" t="inlineStr">
        <is>
          <t>00QPs00001p0wTDMAY</t>
        </is>
      </c>
      <c r="U644" s="106" t="n"/>
      <c r="V644" s="106" t="n"/>
      <c r="W644" s="87" t="n"/>
    </row>
    <row r="645">
      <c r="A645" s="126" t="inlineStr">
        <is>
          <t>Google</t>
        </is>
      </c>
      <c r="B645" s="127" t="inlineStr">
        <is>
          <t>German</t>
        </is>
      </c>
      <c r="C645" s="128" t="inlineStr">
        <is>
          <t>Social Media &amp; Ad Platforms</t>
        </is>
      </c>
      <c r="D645" s="130" t="n">
        <v>1</v>
      </c>
      <c r="E645" s="130" t="n">
        <v>1</v>
      </c>
      <c r="F645" s="130" t="inlineStr">
        <is>
          <t>Sarah</t>
        </is>
      </c>
      <c r="G645" s="130" t="inlineStr">
        <is>
          <t>Feldman</t>
        </is>
      </c>
      <c r="H645" s="130" t="inlineStr">
        <is>
          <t>AI Product Lead</t>
        </is>
      </c>
      <c r="I645" s="130" t="inlineStr">
        <is>
          <t>sarahfeldman@google.com</t>
        </is>
      </c>
      <c r="J645" s="131" t="inlineStr">
        <is>
          <t>http://www.linkedin.com/in/sarahlfeldman</t>
        </is>
      </c>
      <c r="K645" s="130" t="inlineStr">
        <is>
          <t>SDR</t>
        </is>
      </c>
      <c r="L645" s="130" t="n"/>
      <c r="M645" s="130" t="n"/>
      <c r="N645" s="130" t="inlineStr">
        <is>
          <t>valid</t>
        </is>
      </c>
      <c r="O645" s="132" t="inlineStr">
        <is>
          <t>+1 661-309-3307</t>
        </is>
      </c>
      <c r="P645" s="132" t="inlineStr">
        <is>
          <t>+1 650-253-0000</t>
        </is>
      </c>
      <c r="Q645" s="130" t="inlineStr">
        <is>
          <t>(No Stage)</t>
        </is>
      </c>
      <c r="R645" s="131" t="inlineStr">
        <is>
          <t>https://google.com</t>
        </is>
      </c>
      <c r="S645" s="131" t="inlineStr">
        <is>
          <t>http://www.linkedin.com/company/google</t>
        </is>
      </c>
      <c r="T645" s="130" t="inlineStr">
        <is>
          <t>00QPs00001ozhG2MAI</t>
        </is>
      </c>
      <c r="U645" s="130" t="n"/>
      <c r="V645" s="130" t="n"/>
      <c r="W645" s="133" t="n"/>
    </row>
    <row r="646">
      <c r="A646" s="109" t="inlineStr">
        <is>
          <t>Google</t>
        </is>
      </c>
      <c r="B646" s="104" t="inlineStr">
        <is>
          <t>German</t>
        </is>
      </c>
      <c r="C646" s="105" t="inlineStr">
        <is>
          <t>Social Media &amp; Ad Platforms</t>
        </is>
      </c>
      <c r="D646" s="106" t="n">
        <v>1</v>
      </c>
      <c r="E646" s="106" t="n">
        <v>2</v>
      </c>
      <c r="F646" s="106" t="inlineStr">
        <is>
          <t>Ash</t>
        </is>
      </c>
      <c r="G646" s="106" t="inlineStr">
        <is>
          <t>N.</t>
        </is>
      </c>
      <c r="H646" s="106" t="inlineStr">
        <is>
          <t>Developer Relations Engineer</t>
        </is>
      </c>
      <c r="I646" s="106" t="inlineStr">
        <is>
          <t>ashl@google.com</t>
        </is>
      </c>
      <c r="J646" s="107" t="inlineStr">
        <is>
          <t>http://www.linkedin.com/in/ashleynohe</t>
        </is>
      </c>
      <c r="K646" s="106" t="inlineStr">
        <is>
          <t>SDR</t>
        </is>
      </c>
      <c r="L646" s="106" t="n"/>
      <c r="M646" s="106" t="n"/>
      <c r="N646" s="106" t="inlineStr">
        <is>
          <t>valid</t>
        </is>
      </c>
      <c r="O646" s="106" t="n"/>
      <c r="P646" s="108" t="inlineStr">
        <is>
          <t>+1 650-253-0000</t>
        </is>
      </c>
      <c r="Q646" s="106" t="inlineStr">
        <is>
          <t>(No Stage)</t>
        </is>
      </c>
      <c r="R646" s="107" t="inlineStr">
        <is>
          <t>https://google.com</t>
        </is>
      </c>
      <c r="S646" s="107" t="inlineStr">
        <is>
          <t>http://www.linkedin.com/company/google</t>
        </is>
      </c>
      <c r="T646" s="106" t="n"/>
      <c r="U646" s="106" t="n"/>
      <c r="V646" s="106" t="n"/>
      <c r="W646" s="87" t="n"/>
    </row>
    <row r="647">
      <c r="A647" s="109" t="inlineStr">
        <is>
          <t>Google</t>
        </is>
      </c>
      <c r="B647" s="104" t="inlineStr">
        <is>
          <t>German</t>
        </is>
      </c>
      <c r="C647" s="105" t="inlineStr">
        <is>
          <t>Social Media &amp; Ad Platforms</t>
        </is>
      </c>
      <c r="D647" s="106" t="n">
        <v>1</v>
      </c>
      <c r="E647" s="106" t="n">
        <v>1</v>
      </c>
      <c r="F647" s="106" t="inlineStr">
        <is>
          <t>Teresa</t>
        </is>
      </c>
      <c r="G647" s="106" t="inlineStr">
        <is>
          <t>Chow</t>
        </is>
      </c>
      <c r="H647" s="106" t="inlineStr">
        <is>
          <t>Senior Product Manager</t>
        </is>
      </c>
      <c r="I647" s="106" t="inlineStr">
        <is>
          <t>teresachow@google.com</t>
        </is>
      </c>
      <c r="J647" s="107" t="inlineStr">
        <is>
          <t>http://www.linkedin.com/in/teresamingchow</t>
        </is>
      </c>
      <c r="K647" s="106" t="inlineStr">
        <is>
          <t>SDR</t>
        </is>
      </c>
      <c r="L647" s="106" t="n"/>
      <c r="M647" s="106" t="n"/>
      <c r="N647" s="106" t="inlineStr">
        <is>
          <t>valid</t>
        </is>
      </c>
      <c r="O647" s="108" t="inlineStr">
        <is>
          <t>+1 770-807-9443</t>
        </is>
      </c>
      <c r="P647" s="108" t="inlineStr">
        <is>
          <t>+1 650-253-0000</t>
        </is>
      </c>
      <c r="Q647" s="106" t="inlineStr">
        <is>
          <t>(No Stage)</t>
        </is>
      </c>
      <c r="R647" s="107" t="inlineStr">
        <is>
          <t>https://google.com</t>
        </is>
      </c>
      <c r="S647" s="107" t="inlineStr">
        <is>
          <t>http://www.linkedin.com/company/google</t>
        </is>
      </c>
      <c r="T647" s="106" t="inlineStr">
        <is>
          <t>00QPs00001p0wTBMAY</t>
        </is>
      </c>
      <c r="U647" s="106" t="n"/>
      <c r="V647" s="106" t="n"/>
      <c r="W647" s="87" t="n"/>
    </row>
    <row r="648">
      <c r="A648" s="109" t="inlineStr">
        <is>
          <t>Google</t>
        </is>
      </c>
      <c r="B648" s="104" t="inlineStr">
        <is>
          <t>German</t>
        </is>
      </c>
      <c r="C648" s="105" t="inlineStr">
        <is>
          <t>Social Media &amp; Ad Platforms</t>
        </is>
      </c>
      <c r="D648" s="106" t="n">
        <v>1</v>
      </c>
      <c r="E648" s="106" t="n">
        <v>1</v>
      </c>
      <c r="F648" s="106" t="inlineStr">
        <is>
          <t>Shammi</t>
        </is>
      </c>
      <c r="G648" s="106" t="inlineStr">
        <is>
          <t>Quddus</t>
        </is>
      </c>
      <c r="H648" s="106" t="inlineStr">
        <is>
          <t>Group Product Manager</t>
        </is>
      </c>
      <c r="I648" s="106" t="inlineStr">
        <is>
          <t>shammiq@google.com</t>
        </is>
      </c>
      <c r="J648" s="107" t="inlineStr">
        <is>
          <t>http://www.linkedin.com/in/shammiquddus</t>
        </is>
      </c>
      <c r="K648" s="106" t="inlineStr">
        <is>
          <t>SDR</t>
        </is>
      </c>
      <c r="L648" s="106" t="n"/>
      <c r="M648" s="106" t="n"/>
      <c r="N648" s="106" t="inlineStr">
        <is>
          <t>valid</t>
        </is>
      </c>
      <c r="O648" s="108" t="inlineStr">
        <is>
          <t>+1 415-736-6001</t>
        </is>
      </c>
      <c r="P648" s="108" t="inlineStr">
        <is>
          <t>+1 650-253-0000</t>
        </is>
      </c>
      <c r="Q648" s="106" t="inlineStr">
        <is>
          <t>(No Stage)</t>
        </is>
      </c>
      <c r="R648" s="107" t="inlineStr">
        <is>
          <t>https://google.com</t>
        </is>
      </c>
      <c r="S648" s="107" t="inlineStr">
        <is>
          <t>http://www.linkedin.com/company/google</t>
        </is>
      </c>
      <c r="T648" s="106" t="inlineStr">
        <is>
          <t>00QPs00001p14oxMAA</t>
        </is>
      </c>
      <c r="U648" s="106" t="n"/>
      <c r="V648" s="106" t="n"/>
      <c r="W648" s="87" t="n"/>
    </row>
    <row r="649">
      <c r="A649" s="109" t="inlineStr">
        <is>
          <t>Google</t>
        </is>
      </c>
      <c r="B649" s="104" t="inlineStr">
        <is>
          <t>German</t>
        </is>
      </c>
      <c r="C649" s="105" t="inlineStr">
        <is>
          <t>Social Media &amp; Ad Platforms</t>
        </is>
      </c>
      <c r="D649" s="106" t="n">
        <v>1</v>
      </c>
      <c r="E649" s="106" t="n">
        <v>1</v>
      </c>
      <c r="F649" s="106" t="inlineStr">
        <is>
          <t>Scott</t>
        </is>
      </c>
      <c r="G649" s="106" t="inlineStr">
        <is>
          <t>Ruffner</t>
        </is>
      </c>
      <c r="H649" s="106" t="inlineStr">
        <is>
          <t>Group Product Manager</t>
        </is>
      </c>
      <c r="I649" s="106" t="inlineStr">
        <is>
          <t>sruffner@google.com</t>
        </is>
      </c>
      <c r="J649" s="107" t="inlineStr">
        <is>
          <t>http://www.linkedin.com/in/scottruffner</t>
        </is>
      </c>
      <c r="K649" s="106" t="inlineStr">
        <is>
          <t>SDR</t>
        </is>
      </c>
      <c r="L649" s="106" t="n"/>
      <c r="M649" s="106" t="n"/>
      <c r="N649" s="106" t="inlineStr">
        <is>
          <t>valid</t>
        </is>
      </c>
      <c r="O649" s="106" t="n"/>
      <c r="P649" s="108" t="inlineStr">
        <is>
          <t>+1 650-253-0000</t>
        </is>
      </c>
      <c r="Q649" s="106" t="inlineStr">
        <is>
          <t>(No Stage)</t>
        </is>
      </c>
      <c r="R649" s="107" t="inlineStr">
        <is>
          <t>https://google.com</t>
        </is>
      </c>
      <c r="S649" s="107" t="inlineStr">
        <is>
          <t>http://www.linkedin.com/company/google</t>
        </is>
      </c>
      <c r="T649" s="106" t="inlineStr">
        <is>
          <t>00QPs00001p14oyMAA</t>
        </is>
      </c>
      <c r="U649" s="106" t="n"/>
      <c r="V649" s="106" t="n"/>
      <c r="W649" s="87" t="n"/>
    </row>
    <row r="650">
      <c r="A650" s="109" t="inlineStr">
        <is>
          <t>Google</t>
        </is>
      </c>
      <c r="B650" s="104" t="inlineStr">
        <is>
          <t>German</t>
        </is>
      </c>
      <c r="C650" s="105" t="inlineStr">
        <is>
          <t>Social Media &amp; Ad Platforms</t>
        </is>
      </c>
      <c r="D650" s="106" t="n">
        <v>1</v>
      </c>
      <c r="E650" s="106" t="n">
        <v>1</v>
      </c>
      <c r="F650" s="106" t="inlineStr">
        <is>
          <t>Steve</t>
        </is>
      </c>
      <c r="G650" s="106" t="inlineStr">
        <is>
          <t>Tung</t>
        </is>
      </c>
      <c r="H650" s="106" t="inlineStr">
        <is>
          <t>Product Manager</t>
        </is>
      </c>
      <c r="I650" s="106" t="inlineStr">
        <is>
          <t>stevetung@google.com</t>
        </is>
      </c>
      <c r="J650" s="107" t="inlineStr">
        <is>
          <t>http://www.linkedin.com/in/steve-tung</t>
        </is>
      </c>
      <c r="K650" s="106" t="inlineStr">
        <is>
          <t>SDR</t>
        </is>
      </c>
      <c r="L650" s="106" t="n"/>
      <c r="M650" s="106" t="n"/>
      <c r="N650" s="106" t="inlineStr">
        <is>
          <t>valid</t>
        </is>
      </c>
      <c r="O650" s="108" t="inlineStr">
        <is>
          <t>+1 669-264-1604</t>
        </is>
      </c>
      <c r="P650" s="108" t="inlineStr">
        <is>
          <t>+1 650-253-0000</t>
        </is>
      </c>
      <c r="Q650" s="106" t="inlineStr">
        <is>
          <t>(No Stage)</t>
        </is>
      </c>
      <c r="R650" s="107" t="inlineStr">
        <is>
          <t>https://google.com</t>
        </is>
      </c>
      <c r="S650" s="107" t="inlineStr">
        <is>
          <t>http://www.linkedin.com/company/google</t>
        </is>
      </c>
      <c r="T650" s="106" t="inlineStr">
        <is>
          <t>00QPs00001ozpQUMAY</t>
        </is>
      </c>
      <c r="U650" s="106" t="n"/>
      <c r="V650" s="106" t="n"/>
      <c r="W650" s="87" t="n"/>
    </row>
    <row r="651">
      <c r="A651" s="109" t="inlineStr">
        <is>
          <t>Google</t>
        </is>
      </c>
      <c r="B651" s="104" t="inlineStr">
        <is>
          <t>German</t>
        </is>
      </c>
      <c r="C651" s="105" t="inlineStr">
        <is>
          <t>Social Media &amp; Ad Platforms</t>
        </is>
      </c>
      <c r="D651" s="106" t="n">
        <v>1</v>
      </c>
      <c r="E651" s="106" t="n">
        <v>1</v>
      </c>
      <c r="F651" s="106" t="inlineStr">
        <is>
          <t>Daniel</t>
        </is>
      </c>
      <c r="G651" s="106" t="inlineStr">
        <is>
          <t>Buki</t>
        </is>
      </c>
      <c r="H651" s="106" t="inlineStr">
        <is>
          <t>Product Manager</t>
        </is>
      </c>
      <c r="I651" s="106" t="inlineStr">
        <is>
          <t>bdaniel@google.com</t>
        </is>
      </c>
      <c r="J651" s="107" t="inlineStr">
        <is>
          <t>http://www.linkedin.com/in/daniel-buki-30105b17</t>
        </is>
      </c>
      <c r="K651" s="106" t="inlineStr">
        <is>
          <t>SDR</t>
        </is>
      </c>
      <c r="L651" s="106" t="n"/>
      <c r="M651" s="106" t="n"/>
      <c r="N651" s="106" t="inlineStr">
        <is>
          <t>valid</t>
        </is>
      </c>
      <c r="O651" s="108" t="inlineStr">
        <is>
          <t>+1 408-781-1473</t>
        </is>
      </c>
      <c r="P651" s="108" t="inlineStr">
        <is>
          <t>+1 650-253-0000</t>
        </is>
      </c>
      <c r="Q651" s="106" t="inlineStr">
        <is>
          <t>(No Stage)</t>
        </is>
      </c>
      <c r="R651" s="107" t="inlineStr">
        <is>
          <t>https://google.com</t>
        </is>
      </c>
      <c r="S651" s="107" t="inlineStr">
        <is>
          <t>http://www.linkedin.com/company/google</t>
        </is>
      </c>
      <c r="T651" s="106" t="inlineStr">
        <is>
          <t>00QPs00001p0GcMMAU</t>
        </is>
      </c>
      <c r="U651" s="106" t="n"/>
      <c r="V651" s="106" t="n"/>
      <c r="W651" s="87" t="n"/>
    </row>
    <row r="652">
      <c r="A652" s="109" t="inlineStr">
        <is>
          <t>Google</t>
        </is>
      </c>
      <c r="B652" s="104" t="inlineStr">
        <is>
          <t>German</t>
        </is>
      </c>
      <c r="C652" s="105" t="inlineStr">
        <is>
          <t>Social Media &amp; Ad Platforms</t>
        </is>
      </c>
      <c r="D652" s="106" t="n">
        <v>1</v>
      </c>
      <c r="E652" s="106" t="n">
        <v>1</v>
      </c>
      <c r="F652" s="106" t="inlineStr">
        <is>
          <t>Dominik</t>
        </is>
      </c>
      <c r="G652" s="106" t="inlineStr">
        <is>
          <t>Mengelt</t>
        </is>
      </c>
      <c r="H652" s="106" t="inlineStr">
        <is>
          <t>Developer Relations Engineer, Payments</t>
        </is>
      </c>
      <c r="I652" s="106" t="inlineStr">
        <is>
          <t>dmengelt@google.com</t>
        </is>
      </c>
      <c r="J652" s="107" t="inlineStr">
        <is>
          <t>http://www.linkedin.com/in/dmengelt</t>
        </is>
      </c>
      <c r="K652" s="106" t="inlineStr">
        <is>
          <t>SDR</t>
        </is>
      </c>
      <c r="L652" s="106" t="n"/>
      <c r="M652" s="106" t="n"/>
      <c r="N652" s="106" t="inlineStr">
        <is>
          <t>valid</t>
        </is>
      </c>
      <c r="O652" s="106" t="n"/>
      <c r="P652" s="108" t="inlineStr">
        <is>
          <t>+1 650-253-0000</t>
        </is>
      </c>
      <c r="Q652" s="106" t="inlineStr">
        <is>
          <t>(No Stage)</t>
        </is>
      </c>
      <c r="R652" s="107" t="inlineStr">
        <is>
          <t>https://google.com</t>
        </is>
      </c>
      <c r="S652" s="107" t="inlineStr">
        <is>
          <t>http://www.linkedin.com/company/google</t>
        </is>
      </c>
      <c r="T652" s="106" t="inlineStr">
        <is>
          <t>00QPs00001p0wTKMAY</t>
        </is>
      </c>
      <c r="U652" s="106" t="n"/>
      <c r="V652" s="106" t="n"/>
      <c r="W652" s="87" t="n"/>
    </row>
    <row r="653">
      <c r="A653" s="109" t="inlineStr">
        <is>
          <t>Google</t>
        </is>
      </c>
      <c r="B653" s="104" t="inlineStr">
        <is>
          <t>German</t>
        </is>
      </c>
      <c r="C653" s="105" t="inlineStr">
        <is>
          <t>Social Media &amp; Ad Platforms</t>
        </is>
      </c>
      <c r="D653" s="106" t="n">
        <v>1</v>
      </c>
      <c r="E653" s="106" t="n">
        <v>1</v>
      </c>
      <c r="F653" s="106" t="inlineStr">
        <is>
          <t>Zhong</t>
        </is>
      </c>
      <c r="G653" s="106" t="inlineStr">
        <is>
          <t>W.</t>
        </is>
      </c>
      <c r="H653" s="106" t="inlineStr">
        <is>
          <t>Group Product Manager</t>
        </is>
      </c>
      <c r="I653" s="106" t="inlineStr">
        <is>
          <t>zwang@google.com</t>
        </is>
      </c>
      <c r="J653" s="107" t="inlineStr">
        <is>
          <t>http://www.linkedin.com/in/zhong-w-6938741</t>
        </is>
      </c>
      <c r="K653" s="106" t="inlineStr">
        <is>
          <t>SDR</t>
        </is>
      </c>
      <c r="L653" s="106" t="n"/>
      <c r="M653" s="106" t="n"/>
      <c r="N653" s="106" t="inlineStr">
        <is>
          <t>valid</t>
        </is>
      </c>
      <c r="O653" s="108" t="inlineStr">
        <is>
          <t>+1 650-776-8360</t>
        </is>
      </c>
      <c r="P653" s="108" t="inlineStr">
        <is>
          <t>+1 650-253-0000</t>
        </is>
      </c>
      <c r="Q653" s="106" t="inlineStr">
        <is>
          <t>(No Stage)</t>
        </is>
      </c>
      <c r="R653" s="107" t="inlineStr">
        <is>
          <t>https://google.com</t>
        </is>
      </c>
      <c r="S653" s="107" t="inlineStr">
        <is>
          <t>http://www.linkedin.com/company/google</t>
        </is>
      </c>
      <c r="T653" s="106" t="inlineStr">
        <is>
          <t>00QPs00001p14pBMAQ</t>
        </is>
      </c>
      <c r="U653" s="106" t="n"/>
      <c r="V653" s="106" t="n"/>
      <c r="W653" s="87" t="n"/>
    </row>
    <row r="654">
      <c r="A654" s="109" t="inlineStr">
        <is>
          <t>Google</t>
        </is>
      </c>
      <c r="B654" s="104" t="inlineStr">
        <is>
          <t>German</t>
        </is>
      </c>
      <c r="C654" s="105" t="inlineStr">
        <is>
          <t>Social Media &amp; Ad Platforms</t>
        </is>
      </c>
      <c r="D654" s="106" t="n">
        <v>1</v>
      </c>
      <c r="E654" s="106" t="n">
        <v>1</v>
      </c>
      <c r="F654" s="106" t="inlineStr">
        <is>
          <t>Neha</t>
        </is>
      </c>
      <c r="G654" s="106" t="inlineStr">
        <is>
          <t>Goyal</t>
        </is>
      </c>
      <c r="H654" s="106" t="inlineStr">
        <is>
          <t>Product Manager</t>
        </is>
      </c>
      <c r="I654" s="106" t="inlineStr">
        <is>
          <t>ngoyal@google.com</t>
        </is>
      </c>
      <c r="J654" s="107" t="inlineStr">
        <is>
          <t>http://www.linkedin.com/in/neha-goyal-682260b</t>
        </is>
      </c>
      <c r="K654" s="106" t="inlineStr">
        <is>
          <t>SDR</t>
        </is>
      </c>
      <c r="L654" s="106" t="n"/>
      <c r="M654" s="106" t="n"/>
      <c r="N654" s="106" t="inlineStr">
        <is>
          <t>valid</t>
        </is>
      </c>
      <c r="O654" s="108" t="inlineStr">
        <is>
          <t>+91 78961 72415</t>
        </is>
      </c>
      <c r="P654" s="108" t="inlineStr">
        <is>
          <t>+1 650-253-0000</t>
        </is>
      </c>
      <c r="Q654" s="106" t="inlineStr">
        <is>
          <t>(No Stage)</t>
        </is>
      </c>
      <c r="R654" s="107" t="inlineStr">
        <is>
          <t>https://google.com</t>
        </is>
      </c>
      <c r="S654" s="107" t="inlineStr">
        <is>
          <t>http://www.linkedin.com/company/google</t>
        </is>
      </c>
      <c r="T654" s="106" t="inlineStr">
        <is>
          <t>00QPs00001p0GcoMAE</t>
        </is>
      </c>
      <c r="U654" s="106" t="n"/>
      <c r="V654" s="106" t="n"/>
      <c r="W654" s="87" t="n"/>
    </row>
    <row r="655">
      <c r="A655" s="109" t="inlineStr">
        <is>
          <t>Google</t>
        </is>
      </c>
      <c r="B655" s="104" t="inlineStr">
        <is>
          <t>German</t>
        </is>
      </c>
      <c r="C655" s="105" t="inlineStr">
        <is>
          <t>Social Media &amp; Ad Platforms</t>
        </is>
      </c>
      <c r="D655" s="106" t="n">
        <v>1</v>
      </c>
      <c r="E655" s="106" t="n">
        <v>2</v>
      </c>
      <c r="F655" s="106" t="inlineStr">
        <is>
          <t>Arthur</t>
        </is>
      </c>
      <c r="G655" s="106" t="inlineStr">
        <is>
          <t>Thompson</t>
        </is>
      </c>
      <c r="H655" s="106" t="inlineStr">
        <is>
          <t>Developer Relations Engineer</t>
        </is>
      </c>
      <c r="I655" s="106" t="inlineStr">
        <is>
          <t>arthurthompson@google.com</t>
        </is>
      </c>
      <c r="J655" s="107" t="inlineStr">
        <is>
          <t>http://www.linkedin.com/in/arthur-thompson-02a275258</t>
        </is>
      </c>
      <c r="K655" s="106" t="inlineStr">
        <is>
          <t>SDR</t>
        </is>
      </c>
      <c r="L655" s="106" t="n"/>
      <c r="M655" s="106" t="n"/>
      <c r="N655" s="106" t="inlineStr">
        <is>
          <t>valid</t>
        </is>
      </c>
      <c r="O655" s="106" t="n"/>
      <c r="P655" s="108" t="inlineStr">
        <is>
          <t>+1 650-253-0000</t>
        </is>
      </c>
      <c r="Q655" s="106" t="inlineStr">
        <is>
          <t>(No Stage)</t>
        </is>
      </c>
      <c r="R655" s="107" t="inlineStr">
        <is>
          <t>https://google.com</t>
        </is>
      </c>
      <c r="S655" s="107" t="inlineStr">
        <is>
          <t>http://www.linkedin.com/company/google</t>
        </is>
      </c>
      <c r="T655" s="106" t="inlineStr">
        <is>
          <t>00QPs00001p3yL1MAI</t>
        </is>
      </c>
      <c r="U655" s="106" t="n"/>
      <c r="V655" s="106" t="n"/>
      <c r="W655" s="87" t="n"/>
    </row>
    <row r="656">
      <c r="A656" s="126" t="inlineStr">
        <is>
          <t>Google</t>
        </is>
      </c>
      <c r="B656" s="127" t="inlineStr">
        <is>
          <t>German</t>
        </is>
      </c>
      <c r="C656" s="128" t="inlineStr">
        <is>
          <t>Social Media &amp; Ad Platforms</t>
        </is>
      </c>
      <c r="D656" s="130" t="n">
        <v>1</v>
      </c>
      <c r="E656" s="130" t="n">
        <v>2</v>
      </c>
      <c r="F656" s="130" t="inlineStr">
        <is>
          <t>Scottie</t>
        </is>
      </c>
      <c r="G656" s="130" t="inlineStr">
        <is>
          <t>Ryan</t>
        </is>
      </c>
      <c r="H656" s="130" t="inlineStr">
        <is>
          <t>Group Product Manager, AI &amp; Data Infrastructure (CE)</t>
        </is>
      </c>
      <c r="I656" s="130" t="inlineStr">
        <is>
          <t>sryan@google.com</t>
        </is>
      </c>
      <c r="J656" s="131" t="inlineStr">
        <is>
          <t>http://www.linkedin.com/in/scottieryan</t>
        </is>
      </c>
      <c r="K656" s="130" t="inlineStr">
        <is>
          <t>SDR</t>
        </is>
      </c>
      <c r="L656" s="130" t="n"/>
      <c r="M656" s="130" t="n"/>
      <c r="N656" s="130" t="inlineStr">
        <is>
          <t>valid</t>
        </is>
      </c>
      <c r="O656" s="132" t="inlineStr">
        <is>
          <t>+1 310-874-1699</t>
        </is>
      </c>
      <c r="P656" s="132" t="inlineStr">
        <is>
          <t>+1 650-253-0000</t>
        </is>
      </c>
      <c r="Q656" s="130" t="inlineStr">
        <is>
          <t>(No Stage)</t>
        </is>
      </c>
      <c r="R656" s="131" t="inlineStr">
        <is>
          <t>https://google.com</t>
        </is>
      </c>
      <c r="S656" s="131" t="inlineStr">
        <is>
          <t>http://www.linkedin.com/company/google</t>
        </is>
      </c>
      <c r="T656" s="130" t="inlineStr">
        <is>
          <t>00QPs00001p0wTGMAY</t>
        </is>
      </c>
      <c r="U656" s="130" t="n"/>
      <c r="V656" s="130" t="n"/>
      <c r="W656" s="133" t="n"/>
    </row>
    <row r="657">
      <c r="A657" s="109" t="inlineStr">
        <is>
          <t>Google</t>
        </is>
      </c>
      <c r="B657" s="104" t="inlineStr">
        <is>
          <t>German</t>
        </is>
      </c>
      <c r="C657" s="105" t="inlineStr">
        <is>
          <t>Social Media &amp; Ad Platforms</t>
        </is>
      </c>
      <c r="D657" s="106" t="n">
        <v>1</v>
      </c>
      <c r="E657" s="106" t="n">
        <v>1</v>
      </c>
      <c r="F657" s="106" t="inlineStr">
        <is>
          <t>Sebastian</t>
        </is>
      </c>
      <c r="G657" s="106" t="inlineStr">
        <is>
          <t>Harris</t>
        </is>
      </c>
      <c r="H657" s="106" t="inlineStr">
        <is>
          <t>Senior Product Manager - Privacy, Safety &amp; Security</t>
        </is>
      </c>
      <c r="I657" s="106" t="inlineStr">
        <is>
          <t>sebastianh@google.com</t>
        </is>
      </c>
      <c r="J657" s="107" t="inlineStr">
        <is>
          <t>http://www.linkedin.com/in/sebastianharris</t>
        </is>
      </c>
      <c r="K657" s="106" t="inlineStr">
        <is>
          <t>SDR</t>
        </is>
      </c>
      <c r="L657" s="106" t="n"/>
      <c r="M657" s="106" t="n"/>
      <c r="N657" s="106" t="inlineStr">
        <is>
          <t>catch-all</t>
        </is>
      </c>
      <c r="O657" s="108" t="inlineStr">
        <is>
          <t>+1 650-265-8068</t>
        </is>
      </c>
      <c r="P657" s="108" t="inlineStr">
        <is>
          <t>+1 650-253-0000</t>
        </is>
      </c>
      <c r="Q657" s="106" t="inlineStr">
        <is>
          <t>(No Stage)</t>
        </is>
      </c>
      <c r="R657" s="107" t="inlineStr">
        <is>
          <t>https://google.com</t>
        </is>
      </c>
      <c r="S657" s="107" t="inlineStr">
        <is>
          <t>http://www.linkedin.com/company/google</t>
        </is>
      </c>
      <c r="T657" s="106" t="inlineStr">
        <is>
          <t>00QPs00001p10zWMAQ</t>
        </is>
      </c>
      <c r="U657" s="106" t="n"/>
      <c r="V657" s="106" t="n"/>
      <c r="W657" s="87" t="n"/>
    </row>
    <row r="658">
      <c r="A658" s="126" t="inlineStr">
        <is>
          <t>Google</t>
        </is>
      </c>
      <c r="B658" s="127" t="inlineStr">
        <is>
          <t>German</t>
        </is>
      </c>
      <c r="C658" s="128" t="inlineStr">
        <is>
          <t>Social Media &amp; Ad Platforms</t>
        </is>
      </c>
      <c r="D658" s="130" t="n">
        <v>1</v>
      </c>
      <c r="E658" s="130" t="n">
        <v>1</v>
      </c>
      <c r="F658" s="130" t="inlineStr">
        <is>
          <t>Paul</t>
        </is>
      </c>
      <c r="G658" s="130" t="inlineStr">
        <is>
          <t>Benjamin</t>
        </is>
      </c>
      <c r="H658" s="130" t="inlineStr">
        <is>
          <t>Senior Product Manager - YouTube Ads</t>
        </is>
      </c>
      <c r="I658" s="130" t="inlineStr">
        <is>
          <t>paul.b@google.com</t>
        </is>
      </c>
      <c r="J658" s="131" t="inlineStr">
        <is>
          <t>http://www.linkedin.com/in/paulbenjamin23</t>
        </is>
      </c>
      <c r="K658" s="130" t="inlineStr">
        <is>
          <t>SDR</t>
        </is>
      </c>
      <c r="L658" s="130" t="n"/>
      <c r="M658" s="130" t="n"/>
      <c r="N658" s="130" t="inlineStr">
        <is>
          <t>valid</t>
        </is>
      </c>
      <c r="O658" s="132" t="inlineStr">
        <is>
          <t>+1 650-386-7280</t>
        </is>
      </c>
      <c r="P658" s="132" t="inlineStr">
        <is>
          <t>+1 650-253-0000</t>
        </is>
      </c>
      <c r="Q658" s="130" t="inlineStr">
        <is>
          <t>(No Stage)</t>
        </is>
      </c>
      <c r="R658" s="131" t="inlineStr">
        <is>
          <t>https://google.com</t>
        </is>
      </c>
      <c r="S658" s="131" t="inlineStr">
        <is>
          <t>http://www.linkedin.com/company/google</t>
        </is>
      </c>
      <c r="T658" s="130" t="inlineStr">
        <is>
          <t>00QPs00001p14p8MAA</t>
        </is>
      </c>
      <c r="U658" s="130" t="n"/>
      <c r="V658" s="130" t="n"/>
      <c r="W658" s="133" t="n"/>
    </row>
    <row r="659">
      <c r="A659" s="109" t="inlineStr">
        <is>
          <t>Google</t>
        </is>
      </c>
      <c r="B659" s="104" t="inlineStr">
        <is>
          <t>German</t>
        </is>
      </c>
      <c r="C659" s="105" t="inlineStr">
        <is>
          <t>Social Media &amp; Ad Platforms</t>
        </is>
      </c>
      <c r="D659" s="106" t="n">
        <v>1</v>
      </c>
      <c r="E659" s="106" t="n">
        <v>1</v>
      </c>
      <c r="F659" s="106" t="inlineStr">
        <is>
          <t>Wenbo</t>
        </is>
      </c>
      <c r="G659" s="106" t="inlineStr">
        <is>
          <t>Zhang</t>
        </is>
      </c>
      <c r="H659" s="106" t="inlineStr">
        <is>
          <t>Senior Product Manager</t>
        </is>
      </c>
      <c r="I659" s="106" t="inlineStr">
        <is>
          <t>wenbozhang@google.com</t>
        </is>
      </c>
      <c r="J659" s="107" t="inlineStr">
        <is>
          <t>http://www.linkedin.com/in/wenbo-zhang-b84ba03</t>
        </is>
      </c>
      <c r="K659" s="106" t="inlineStr">
        <is>
          <t>SDR</t>
        </is>
      </c>
      <c r="L659" s="106" t="n"/>
      <c r="M659" s="106" t="n"/>
      <c r="N659" s="106" t="inlineStr">
        <is>
          <t>valid</t>
        </is>
      </c>
      <c r="O659" s="108" t="inlineStr">
        <is>
          <t>+1 412-822-6024</t>
        </is>
      </c>
      <c r="P659" s="108" t="inlineStr">
        <is>
          <t>+1 650-253-0000</t>
        </is>
      </c>
      <c r="Q659" s="106" t="inlineStr">
        <is>
          <t>(No Stage)</t>
        </is>
      </c>
      <c r="R659" s="107" t="inlineStr">
        <is>
          <t>https://google.com</t>
        </is>
      </c>
      <c r="S659" s="107" t="inlineStr">
        <is>
          <t>http://www.linkedin.com/company/google</t>
        </is>
      </c>
      <c r="T659" s="106" t="inlineStr">
        <is>
          <t>00QPs00001p14p9MAA</t>
        </is>
      </c>
      <c r="U659" s="106" t="n"/>
      <c r="V659" s="106" t="n"/>
      <c r="W659" s="87" t="n"/>
    </row>
    <row r="660">
      <c r="A660" s="109" t="inlineStr">
        <is>
          <t>Google</t>
        </is>
      </c>
      <c r="B660" s="104" t="inlineStr">
        <is>
          <t>German</t>
        </is>
      </c>
      <c r="C660" s="105" t="inlineStr">
        <is>
          <t>Social Media &amp; Ad Platforms</t>
        </is>
      </c>
      <c r="D660" s="106" t="n">
        <v>1</v>
      </c>
      <c r="E660" s="106" t="n">
        <v>2</v>
      </c>
      <c r="F660" s="106" t="inlineStr">
        <is>
          <t>Mahima</t>
        </is>
      </c>
      <c r="G660" s="106" t="inlineStr">
        <is>
          <t>D.</t>
        </is>
      </c>
      <c r="H660" s="106" t="inlineStr">
        <is>
          <t>Developer Relations Engineer</t>
        </is>
      </c>
      <c r="I660" s="106" t="inlineStr">
        <is>
          <t>mahimadesetty@google.com</t>
        </is>
      </c>
      <c r="J660" s="107" t="inlineStr">
        <is>
          <t>http://www.linkedin.com/in/mahima-desetty</t>
        </is>
      </c>
      <c r="K660" s="106" t="inlineStr">
        <is>
          <t>SDR</t>
        </is>
      </c>
      <c r="L660" s="106" t="n"/>
      <c r="M660" s="106" t="n"/>
      <c r="N660" s="106" t="inlineStr">
        <is>
          <t>valid</t>
        </is>
      </c>
      <c r="O660" s="106" t="n"/>
      <c r="P660" s="108" t="inlineStr">
        <is>
          <t>+1 650-253-0000</t>
        </is>
      </c>
      <c r="Q660" s="106" t="inlineStr">
        <is>
          <t>(No Stage)</t>
        </is>
      </c>
      <c r="R660" s="107" t="inlineStr">
        <is>
          <t>https://google.com</t>
        </is>
      </c>
      <c r="S660" s="107" t="inlineStr">
        <is>
          <t>http://www.linkedin.com/company/google</t>
        </is>
      </c>
      <c r="T660" s="106" t="inlineStr">
        <is>
          <t>00QPs00001p3yKzMAI</t>
        </is>
      </c>
      <c r="U660" s="106" t="n"/>
      <c r="V660" s="106" t="n"/>
      <c r="W660" s="87" t="n"/>
    </row>
    <row r="661">
      <c r="A661" s="126" t="inlineStr">
        <is>
          <t>Google</t>
        </is>
      </c>
      <c r="B661" s="127" t="inlineStr">
        <is>
          <t>German</t>
        </is>
      </c>
      <c r="C661" s="128" t="inlineStr">
        <is>
          <t>Social Media &amp; Ad Platforms</t>
        </is>
      </c>
      <c r="D661" s="130" t="n">
        <v>1</v>
      </c>
      <c r="E661" s="130" t="n">
        <v>1</v>
      </c>
      <c r="F661" s="130" t="inlineStr">
        <is>
          <t>Yifan</t>
        </is>
      </c>
      <c r="G661" s="130" t="inlineStr">
        <is>
          <t>Cao</t>
        </is>
      </c>
      <c r="H661" s="130" t="inlineStr">
        <is>
          <t>Group Product Manager, Generative AI</t>
        </is>
      </c>
      <c r="I661" s="130" t="inlineStr">
        <is>
          <t>yifancao@google.com</t>
        </is>
      </c>
      <c r="J661" s="131" t="inlineStr">
        <is>
          <t>http://www.linkedin.com/in/yifancao</t>
        </is>
      </c>
      <c r="K661" s="130" t="inlineStr">
        <is>
          <t>SDR</t>
        </is>
      </c>
      <c r="L661" s="130" t="n"/>
      <c r="M661" s="130" t="n"/>
      <c r="N661" s="130" t="inlineStr">
        <is>
          <t>valid</t>
        </is>
      </c>
      <c r="O661" s="132" t="inlineStr">
        <is>
          <t>+1 650-214-9991</t>
        </is>
      </c>
      <c r="P661" s="132" t="inlineStr">
        <is>
          <t>+1 650-253-0000</t>
        </is>
      </c>
      <c r="Q661" s="130" t="inlineStr">
        <is>
          <t>(No Stage)</t>
        </is>
      </c>
      <c r="R661" s="131" t="inlineStr">
        <is>
          <t>https://google.com</t>
        </is>
      </c>
      <c r="S661" s="131" t="inlineStr">
        <is>
          <t>http://www.linkedin.com/company/google</t>
        </is>
      </c>
      <c r="T661" s="130" t="inlineStr">
        <is>
          <t>00QPs00001p0wTJMAY</t>
        </is>
      </c>
      <c r="U661" s="130" t="n"/>
      <c r="V661" s="130" t="n"/>
      <c r="W661" s="133" t="n"/>
    </row>
    <row r="662">
      <c r="A662" s="109" t="inlineStr">
        <is>
          <t>Google</t>
        </is>
      </c>
      <c r="B662" s="104" t="inlineStr">
        <is>
          <t>German</t>
        </is>
      </c>
      <c r="C662" s="105" t="inlineStr">
        <is>
          <t>Social Media &amp; Ad Platforms</t>
        </is>
      </c>
      <c r="D662" s="106" t="n">
        <v>1</v>
      </c>
      <c r="E662" s="106" t="n">
        <v>1</v>
      </c>
      <c r="F662" s="106" t="inlineStr">
        <is>
          <t>Timir</t>
        </is>
      </c>
      <c r="G662" s="106" t="inlineStr">
        <is>
          <t>Shah</t>
        </is>
      </c>
      <c r="H662" s="106" t="inlineStr">
        <is>
          <t>Product Lead, Payments on Chrome and Android</t>
        </is>
      </c>
      <c r="I662" s="106" t="inlineStr">
        <is>
          <t>timir.shah@accenture.com</t>
        </is>
      </c>
      <c r="J662" s="107" t="inlineStr">
        <is>
          <t>http://www.linkedin.com/in/timir-shah-79399aa</t>
        </is>
      </c>
      <c r="K662" s="106" t="inlineStr">
        <is>
          <t>SDR</t>
        </is>
      </c>
      <c r="L662" s="106" t="n"/>
      <c r="M662" s="106" t="n"/>
      <c r="N662" s="106" t="inlineStr">
        <is>
          <t>valid</t>
        </is>
      </c>
      <c r="O662" s="108" t="inlineStr">
        <is>
          <t>+1 650-448-7640</t>
        </is>
      </c>
      <c r="P662" s="108" t="inlineStr">
        <is>
          <t>+1 650-253-0000</t>
        </is>
      </c>
      <c r="Q662" s="106" t="inlineStr">
        <is>
          <t>(No Stage)</t>
        </is>
      </c>
      <c r="R662" s="107" t="inlineStr">
        <is>
          <t>https://google.com</t>
        </is>
      </c>
      <c r="S662" s="107" t="inlineStr">
        <is>
          <t>http://www.linkedin.com/company/google</t>
        </is>
      </c>
      <c r="T662" s="106" t="inlineStr">
        <is>
          <t>00QPs00001ozpQbMAI</t>
        </is>
      </c>
      <c r="U662" s="106" t="n"/>
      <c r="V662" s="106" t="n"/>
      <c r="W662" s="87" t="n"/>
    </row>
    <row r="663">
      <c r="A663" s="109" t="inlineStr">
        <is>
          <t>Google</t>
        </is>
      </c>
      <c r="B663" s="104" t="inlineStr">
        <is>
          <t>German</t>
        </is>
      </c>
      <c r="C663" s="105" t="inlineStr">
        <is>
          <t>Social Media &amp; Ad Platforms</t>
        </is>
      </c>
      <c r="D663" s="106" t="n">
        <v>1</v>
      </c>
      <c r="E663" s="106" t="n">
        <v>2</v>
      </c>
      <c r="F663" s="106" t="inlineStr">
        <is>
          <t>Zach</t>
        </is>
      </c>
      <c r="G663" s="106" t="inlineStr">
        <is>
          <t>Yang</t>
        </is>
      </c>
      <c r="H663" s="106" t="inlineStr">
        <is>
          <t>Head of Engineering@Youtube Monetization, Revenue sharing,  and Payment</t>
        </is>
      </c>
      <c r="I663" s="106" t="inlineStr">
        <is>
          <t>zachyang@google.com</t>
        </is>
      </c>
      <c r="J663" s="107" t="inlineStr">
        <is>
          <t>http://www.linkedin.com/in/yangzhipeng</t>
        </is>
      </c>
      <c r="K663" s="106" t="inlineStr">
        <is>
          <t>SDR</t>
        </is>
      </c>
      <c r="L663" s="106" t="n"/>
      <c r="M663" s="106" t="n"/>
      <c r="N663" s="106" t="inlineStr">
        <is>
          <t>valid</t>
        </is>
      </c>
      <c r="O663" s="106" t="n"/>
      <c r="P663" s="108" t="inlineStr">
        <is>
          <t>+1 650-253-0000</t>
        </is>
      </c>
      <c r="Q663" s="106" t="inlineStr">
        <is>
          <t>(No Stage)</t>
        </is>
      </c>
      <c r="R663" s="107" t="inlineStr">
        <is>
          <t>https://google.com</t>
        </is>
      </c>
      <c r="S663" s="107" t="inlineStr">
        <is>
          <t>http://www.linkedin.com/company/google</t>
        </is>
      </c>
      <c r="T663" s="106" t="inlineStr">
        <is>
          <t>00QPs00001p3idUMAQ</t>
        </is>
      </c>
      <c r="U663" s="106" t="n"/>
      <c r="V663" s="106" t="n"/>
      <c r="W663" s="87" t="n"/>
    </row>
    <row r="664">
      <c r="A664" s="126" t="inlineStr">
        <is>
          <t>Google</t>
        </is>
      </c>
      <c r="B664" s="127" t="inlineStr">
        <is>
          <t>German</t>
        </is>
      </c>
      <c r="C664" s="128" t="inlineStr">
        <is>
          <t>Social Media &amp; Ad Platforms</t>
        </is>
      </c>
      <c r="D664" s="130" t="n">
        <v>1</v>
      </c>
      <c r="E664" s="130" t="n">
        <v>2</v>
      </c>
      <c r="F664" s="130" t="inlineStr">
        <is>
          <t>Addison</t>
        </is>
      </c>
      <c r="G664" s="130" t="inlineStr">
        <is>
          <t>Weiler</t>
        </is>
      </c>
      <c r="H664" s="130" t="inlineStr">
        <is>
          <t>Content Creator and Director</t>
        </is>
      </c>
      <c r="I664" s="130" t="inlineStr">
        <is>
          <t>addisonw@google.com</t>
        </is>
      </c>
      <c r="J664" s="131" t="inlineStr">
        <is>
          <t>http://www.linkedin.com/in/addisonweiler</t>
        </is>
      </c>
      <c r="K664" s="130" t="inlineStr">
        <is>
          <t>SDR</t>
        </is>
      </c>
      <c r="L664" s="130" t="n"/>
      <c r="M664" s="130" t="n"/>
      <c r="N664" s="130" t="inlineStr">
        <is>
          <t>valid</t>
        </is>
      </c>
      <c r="O664" s="132" t="inlineStr">
        <is>
          <t>+1 415-736-8842</t>
        </is>
      </c>
      <c r="P664" s="132" t="inlineStr">
        <is>
          <t>+1 650-253-0000</t>
        </is>
      </c>
      <c r="Q664" s="130" t="inlineStr">
        <is>
          <t>(No Stage)</t>
        </is>
      </c>
      <c r="R664" s="131" t="inlineStr">
        <is>
          <t>https://google.com</t>
        </is>
      </c>
      <c r="S664" s="131" t="inlineStr">
        <is>
          <t>http://www.linkedin.com/company/google</t>
        </is>
      </c>
      <c r="T664" s="130" t="inlineStr">
        <is>
          <t>00QPs00000uojsvMAA</t>
        </is>
      </c>
      <c r="U664" s="130" t="n"/>
      <c r="V664" s="130" t="n"/>
      <c r="W664" s="133" t="n"/>
    </row>
    <row r="665">
      <c r="A665" s="109" t="inlineStr">
        <is>
          <t>Google</t>
        </is>
      </c>
      <c r="B665" s="104" t="inlineStr">
        <is>
          <t>German</t>
        </is>
      </c>
      <c r="C665" s="105" t="inlineStr">
        <is>
          <t>Social Media &amp; Ad Platforms</t>
        </is>
      </c>
      <c r="D665" s="106" t="n">
        <v>1</v>
      </c>
      <c r="E665" s="106" t="n">
        <v>1</v>
      </c>
      <c r="F665" s="106" t="inlineStr">
        <is>
          <t>Mitch</t>
        </is>
      </c>
      <c r="G665" s="106" t="inlineStr">
        <is>
          <t>Christow</t>
        </is>
      </c>
      <c r="H665" s="106" t="inlineStr">
        <is>
          <t>Group Product Manager, Google Workspace</t>
        </is>
      </c>
      <c r="I665" s="106" t="inlineStr">
        <is>
          <t>christowm@google.com</t>
        </is>
      </c>
      <c r="J665" s="107" t="inlineStr">
        <is>
          <t>http://www.linkedin.com/in/christow</t>
        </is>
      </c>
      <c r="K665" s="106" t="inlineStr">
        <is>
          <t>SDR</t>
        </is>
      </c>
      <c r="L665" s="106" t="n"/>
      <c r="M665" s="106" t="n"/>
      <c r="N665" s="106" t="inlineStr">
        <is>
          <t>valid</t>
        </is>
      </c>
      <c r="O665" s="108" t="inlineStr">
        <is>
          <t>+1 757-351-7571</t>
        </is>
      </c>
      <c r="P665" s="108" t="inlineStr">
        <is>
          <t>+1 650-253-0000</t>
        </is>
      </c>
      <c r="Q665" s="106" t="inlineStr">
        <is>
          <t>(No Stage)</t>
        </is>
      </c>
      <c r="R665" s="107" t="inlineStr">
        <is>
          <t>https://google.com</t>
        </is>
      </c>
      <c r="S665" s="107" t="inlineStr">
        <is>
          <t>http://www.linkedin.com/company/google</t>
        </is>
      </c>
      <c r="T665" s="106" t="inlineStr">
        <is>
          <t>00QPs00001p14pAMAQ</t>
        </is>
      </c>
      <c r="U665" s="106" t="n"/>
      <c r="V665" s="106" t="n"/>
      <c r="W665" s="87" t="n"/>
    </row>
    <row r="666">
      <c r="A666" s="109" t="inlineStr">
        <is>
          <t>Google</t>
        </is>
      </c>
      <c r="B666" s="104" t="inlineStr">
        <is>
          <t>German</t>
        </is>
      </c>
      <c r="C666" s="105" t="inlineStr">
        <is>
          <t>Social Media &amp; Ad Platforms</t>
        </is>
      </c>
      <c r="D666" s="106" t="n">
        <v>1</v>
      </c>
      <c r="E666" s="106" t="n">
        <v>1</v>
      </c>
      <c r="F666" s="106" t="inlineStr">
        <is>
          <t>Naini</t>
        </is>
      </c>
      <c r="G666" s="106" t="inlineStr">
        <is>
          <t>Mistry</t>
        </is>
      </c>
      <c r="H666" s="106" t="inlineStr">
        <is>
          <t>Product Manager - Payments &amp; Ads</t>
        </is>
      </c>
      <c r="I666" s="106" t="inlineStr">
        <is>
          <t>nainim@google.com</t>
        </is>
      </c>
      <c r="J666" s="107" t="inlineStr">
        <is>
          <t>http://www.linkedin.com/sales/lead/ACwAAAAnNa0BzWSJqH3fV_y43OtkAR4KMYAQIjs</t>
        </is>
      </c>
      <c r="K666" s="106" t="inlineStr">
        <is>
          <t>SDR</t>
        </is>
      </c>
      <c r="L666" s="106" t="n"/>
      <c r="M666" s="106" t="n"/>
      <c r="N666" s="106" t="inlineStr">
        <is>
          <t>catch-all</t>
        </is>
      </c>
      <c r="O666" s="106" t="n"/>
      <c r="P666" s="108" t="inlineStr">
        <is>
          <t>+1 650-253-0000</t>
        </is>
      </c>
      <c r="Q666" s="106" t="inlineStr">
        <is>
          <t>(No Stage)</t>
        </is>
      </c>
      <c r="R666" s="107" t="inlineStr">
        <is>
          <t>https://google.com</t>
        </is>
      </c>
      <c r="S666" s="107" t="inlineStr">
        <is>
          <t>http://www.linkedin.com/company/google</t>
        </is>
      </c>
      <c r="T666" s="106" t="inlineStr">
        <is>
          <t>00QPs00001p0GcjMAE</t>
        </is>
      </c>
      <c r="U666" s="106" t="n"/>
      <c r="V666" s="106" t="n"/>
      <c r="W666" s="87" t="n"/>
    </row>
    <row r="667">
      <c r="A667" s="109" t="inlineStr">
        <is>
          <t>Google</t>
        </is>
      </c>
      <c r="B667" s="104" t="inlineStr">
        <is>
          <t>German</t>
        </is>
      </c>
      <c r="C667" s="105" t="inlineStr">
        <is>
          <t>Social Media &amp; Ad Platforms</t>
        </is>
      </c>
      <c r="D667" s="106" t="n">
        <v>1</v>
      </c>
      <c r="E667" s="106" t="n">
        <v>1</v>
      </c>
      <c r="F667" s="106" t="inlineStr">
        <is>
          <t>Nicholas</t>
        </is>
      </c>
      <c r="G667" s="106" t="inlineStr">
        <is>
          <t>Zhang</t>
        </is>
      </c>
      <c r="H667" s="106" t="inlineStr">
        <is>
          <t>Manager, Strategy and Operations, Payments</t>
        </is>
      </c>
      <c r="I667" s="106" t="inlineStr">
        <is>
          <t>nicholas@google.com</t>
        </is>
      </c>
      <c r="J667" s="107" t="inlineStr">
        <is>
          <t>http://www.linkedin.com/in/nickzhang2020</t>
        </is>
      </c>
      <c r="K667" s="106" t="inlineStr">
        <is>
          <t>SDR</t>
        </is>
      </c>
      <c r="L667" s="106" t="n"/>
      <c r="M667" s="106" t="n"/>
      <c r="N667" s="106" t="inlineStr">
        <is>
          <t>valid</t>
        </is>
      </c>
      <c r="O667" s="106" t="n"/>
      <c r="P667" s="108" t="inlineStr">
        <is>
          <t>+1 650-253-0000</t>
        </is>
      </c>
      <c r="Q667" s="106" t="inlineStr">
        <is>
          <t>(No Stage)</t>
        </is>
      </c>
      <c r="R667" s="107" t="inlineStr">
        <is>
          <t>https://google.com</t>
        </is>
      </c>
      <c r="S667" s="107" t="inlineStr">
        <is>
          <t>http://www.linkedin.com/company/google</t>
        </is>
      </c>
      <c r="T667" s="106" t="inlineStr">
        <is>
          <t>00QPs00001p3idWMAQ</t>
        </is>
      </c>
      <c r="U667" s="106" t="n"/>
      <c r="V667" s="106" t="n"/>
      <c r="W667" s="87" t="n"/>
    </row>
    <row r="668">
      <c r="A668" s="109" t="inlineStr">
        <is>
          <t>Google</t>
        </is>
      </c>
      <c r="B668" s="104" t="inlineStr">
        <is>
          <t>German</t>
        </is>
      </c>
      <c r="C668" s="105" t="inlineStr">
        <is>
          <t>Social Media &amp; Ad Platforms</t>
        </is>
      </c>
      <c r="D668" s="106" t="n">
        <v>1</v>
      </c>
      <c r="E668" s="106" t="n">
        <v>2</v>
      </c>
      <c r="F668" s="106" t="inlineStr">
        <is>
          <t>David</t>
        </is>
      </c>
      <c r="G668" s="106" t="inlineStr">
        <is>
          <t>Poll</t>
        </is>
      </c>
      <c r="H668" s="106" t="inlineStr">
        <is>
          <t>Senior Director of Engineering</t>
        </is>
      </c>
      <c r="I668" s="106" t="inlineStr">
        <is>
          <t>davidp@google.com</t>
        </is>
      </c>
      <c r="J668" s="107" t="inlineStr">
        <is>
          <t>http://www.linkedin.com/in/depoll</t>
        </is>
      </c>
      <c r="K668" s="106" t="inlineStr">
        <is>
          <t>SDR</t>
        </is>
      </c>
      <c r="L668" s="106" t="n"/>
      <c r="M668" s="106" t="n"/>
      <c r="N668" s="106" t="inlineStr">
        <is>
          <t>valid</t>
        </is>
      </c>
      <c r="O668" s="106" t="n"/>
      <c r="P668" s="108" t="inlineStr">
        <is>
          <t>+1 650-253-0000</t>
        </is>
      </c>
      <c r="Q668" s="106" t="inlineStr">
        <is>
          <t>(No Stage)</t>
        </is>
      </c>
      <c r="R668" s="107" t="inlineStr">
        <is>
          <t>https://google.com</t>
        </is>
      </c>
      <c r="S668" s="107" t="inlineStr">
        <is>
          <t>http://www.linkedin.com/company/google</t>
        </is>
      </c>
      <c r="T668" s="106" t="n"/>
      <c r="U668" s="106" t="n"/>
      <c r="V668" s="106" t="n"/>
      <c r="W668" s="87" t="n"/>
    </row>
    <row r="669">
      <c r="A669" s="109" t="inlineStr">
        <is>
          <t>Google</t>
        </is>
      </c>
      <c r="B669" s="104" t="inlineStr">
        <is>
          <t>German</t>
        </is>
      </c>
      <c r="C669" s="105" t="inlineStr">
        <is>
          <t>Social Media &amp; Ad Platforms</t>
        </is>
      </c>
      <c r="D669" s="106" t="n">
        <v>1</v>
      </c>
      <c r="E669" s="106" t="n">
        <v>1</v>
      </c>
      <c r="F669" s="106" t="inlineStr">
        <is>
          <t>Carmen</t>
        </is>
      </c>
      <c r="G669" s="106" t="inlineStr">
        <is>
          <t>Espada</t>
        </is>
      </c>
      <c r="H669" s="106" t="inlineStr">
        <is>
          <t>Senior Product Operations &amp; Strategy Lead • Consumer Payments &amp; Identity</t>
        </is>
      </c>
      <c r="I669" s="106" t="inlineStr">
        <is>
          <t>cespada@google.com</t>
        </is>
      </c>
      <c r="J669" s="107" t="inlineStr">
        <is>
          <t>http://www.linkedin.com/in/carmenespada</t>
        </is>
      </c>
      <c r="K669" s="106" t="inlineStr">
        <is>
          <t>SDR</t>
        </is>
      </c>
      <c r="L669" s="106" t="n"/>
      <c r="M669" s="106" t="n"/>
      <c r="N669" s="106" t="inlineStr">
        <is>
          <t>valid</t>
        </is>
      </c>
      <c r="O669" s="108" t="inlineStr">
        <is>
          <t>+1 415-466-5074</t>
        </is>
      </c>
      <c r="P669" s="108" t="inlineStr">
        <is>
          <t>+1 650-253-0000</t>
        </is>
      </c>
      <c r="Q669" s="106" t="inlineStr">
        <is>
          <t>(No Stage)</t>
        </is>
      </c>
      <c r="R669" s="107" t="inlineStr">
        <is>
          <t>https://google.com</t>
        </is>
      </c>
      <c r="S669" s="107" t="inlineStr">
        <is>
          <t>http://www.linkedin.com/company/google</t>
        </is>
      </c>
      <c r="T669" s="106" t="inlineStr">
        <is>
          <t>00QPs00001ozhG3MAI</t>
        </is>
      </c>
      <c r="U669" s="106" t="n"/>
      <c r="V669" s="106" t="n"/>
      <c r="W669" s="87" t="n"/>
    </row>
    <row r="670">
      <c r="A670" s="109" t="inlineStr">
        <is>
          <t>Google</t>
        </is>
      </c>
      <c r="B670" s="104" t="inlineStr">
        <is>
          <t>German</t>
        </is>
      </c>
      <c r="C670" s="105" t="inlineStr">
        <is>
          <t>Social Media &amp; Ad Platforms</t>
        </is>
      </c>
      <c r="D670" s="106" t="n">
        <v>1</v>
      </c>
      <c r="E670" s="106" t="n">
        <v>2</v>
      </c>
      <c r="F670" s="106" t="inlineStr">
        <is>
          <t>Patrick</t>
        </is>
      </c>
      <c r="G670" s="106" t="inlineStr">
        <is>
          <t>Fuentes</t>
        </is>
      </c>
      <c r="H670" s="106" t="inlineStr">
        <is>
          <t>Developer Relations Engineer</t>
        </is>
      </c>
      <c r="I670" s="106" t="inlineStr">
        <is>
          <t>patrick.f@google.com</t>
        </is>
      </c>
      <c r="J670" s="107" t="inlineStr">
        <is>
          <t>http://www.linkedin.com/in/fuentespatrick</t>
        </is>
      </c>
      <c r="K670" s="106" t="inlineStr">
        <is>
          <t>SDR</t>
        </is>
      </c>
      <c r="L670" s="106" t="n"/>
      <c r="M670" s="106" t="n"/>
      <c r="N670" s="106" t="inlineStr">
        <is>
          <t>valid</t>
        </is>
      </c>
      <c r="O670" s="106" t="n"/>
      <c r="P670" s="108" t="inlineStr">
        <is>
          <t>+1 650-253-0000</t>
        </is>
      </c>
      <c r="Q670" s="106" t="inlineStr">
        <is>
          <t>(No Stage)</t>
        </is>
      </c>
      <c r="R670" s="107" t="inlineStr">
        <is>
          <t>https://google.com</t>
        </is>
      </c>
      <c r="S670" s="107" t="inlineStr">
        <is>
          <t>http://www.linkedin.com/company/google</t>
        </is>
      </c>
      <c r="T670" s="106" t="inlineStr">
        <is>
          <t>00QPs00001p3idJMAQ</t>
        </is>
      </c>
      <c r="U670" s="106" t="n"/>
      <c r="V670" s="106" t="n"/>
      <c r="W670" s="87" t="n"/>
    </row>
    <row r="671">
      <c r="A671" s="109" t="inlineStr">
        <is>
          <t>Google</t>
        </is>
      </c>
      <c r="B671" s="104" t="inlineStr">
        <is>
          <t>German</t>
        </is>
      </c>
      <c r="C671" s="105" t="inlineStr">
        <is>
          <t>Social Media &amp; Ad Platforms</t>
        </is>
      </c>
      <c r="D671" s="106" t="n">
        <v>1</v>
      </c>
      <c r="E671" s="106" t="n">
        <v>1</v>
      </c>
      <c r="F671" s="106" t="inlineStr">
        <is>
          <t>Noam</t>
        </is>
      </c>
      <c r="G671" s="106" t="inlineStr">
        <is>
          <t>Livnat</t>
        </is>
      </c>
      <c r="H671" s="106" t="inlineStr">
        <is>
          <t>Group Manager, Payments Risk Product Management</t>
        </is>
      </c>
      <c r="I671" s="106" t="inlineStr">
        <is>
          <t>noamlivnat@google.com</t>
        </is>
      </c>
      <c r="J671" s="107" t="inlineStr">
        <is>
          <t>http://www.linkedin.com/in/noamlivnat</t>
        </is>
      </c>
      <c r="K671" s="106" t="inlineStr">
        <is>
          <t>SDR</t>
        </is>
      </c>
      <c r="L671" s="106" t="n"/>
      <c r="M671" s="106" t="n"/>
      <c r="N671" s="106" t="inlineStr">
        <is>
          <t>valid</t>
        </is>
      </c>
      <c r="O671" s="106" t="n"/>
      <c r="P671" s="108" t="inlineStr">
        <is>
          <t>+1 650-253-0000</t>
        </is>
      </c>
      <c r="Q671" s="106" t="inlineStr">
        <is>
          <t>(No Stage)</t>
        </is>
      </c>
      <c r="R671" s="107" t="inlineStr">
        <is>
          <t>https://google.com</t>
        </is>
      </c>
      <c r="S671" s="107" t="inlineStr">
        <is>
          <t>http://www.linkedin.com/company/google</t>
        </is>
      </c>
      <c r="T671" s="106" t="inlineStr">
        <is>
          <t>00QPs00001p14p1MAA</t>
        </is>
      </c>
      <c r="U671" s="106" t="n"/>
      <c r="V671" s="106" t="n"/>
      <c r="W671" s="87" t="n"/>
    </row>
    <row r="672">
      <c r="A672" s="109" t="inlineStr">
        <is>
          <t>Google</t>
        </is>
      </c>
      <c r="B672" s="104" t="inlineStr">
        <is>
          <t>German</t>
        </is>
      </c>
      <c r="C672" s="105" t="inlineStr">
        <is>
          <t>Social Media &amp; Ad Platforms</t>
        </is>
      </c>
      <c r="D672" s="106" t="n">
        <v>1</v>
      </c>
      <c r="E672" s="106" t="n">
        <v>1</v>
      </c>
      <c r="F672" s="106" t="inlineStr">
        <is>
          <t>Aniket</t>
        </is>
      </c>
      <c r="G672" s="106" t="inlineStr">
        <is>
          <t>V.</t>
        </is>
      </c>
      <c r="H672" s="106" t="inlineStr">
        <is>
          <t>Lead Group Product Manager</t>
        </is>
      </c>
      <c r="I672" s="106" t="inlineStr">
        <is>
          <t>aniket@google.com</t>
        </is>
      </c>
      <c r="J672" s="107" t="inlineStr">
        <is>
          <t>http://www.linkedin.com/in/aniketv</t>
        </is>
      </c>
      <c r="K672" s="106" t="inlineStr">
        <is>
          <t>SDR</t>
        </is>
      </c>
      <c r="L672" s="106" t="n"/>
      <c r="M672" s="106" t="n"/>
      <c r="N672" s="106" t="inlineStr">
        <is>
          <t>valid</t>
        </is>
      </c>
      <c r="O672" s="108" t="inlineStr">
        <is>
          <t>+1 480-225-1823</t>
        </is>
      </c>
      <c r="P672" s="108" t="inlineStr">
        <is>
          <t>+1 650-253-0000</t>
        </is>
      </c>
      <c r="Q672" s="106" t="inlineStr">
        <is>
          <t>(No Stage)</t>
        </is>
      </c>
      <c r="R672" s="107" t="inlineStr">
        <is>
          <t>https://google.com</t>
        </is>
      </c>
      <c r="S672" s="107" t="inlineStr">
        <is>
          <t>http://www.linkedin.com/company/google</t>
        </is>
      </c>
      <c r="T672" s="106" t="inlineStr">
        <is>
          <t>00QPs00001p14ozMAA</t>
        </is>
      </c>
      <c r="U672" s="106" t="n"/>
      <c r="V672" s="106" t="n"/>
      <c r="W672" s="87" t="n"/>
    </row>
    <row r="673">
      <c r="A673" s="109" t="inlineStr">
        <is>
          <t>Google</t>
        </is>
      </c>
      <c r="B673" s="104" t="inlineStr">
        <is>
          <t>German</t>
        </is>
      </c>
      <c r="C673" s="105" t="inlineStr">
        <is>
          <t>Social Media &amp; Ad Platforms</t>
        </is>
      </c>
      <c r="D673" s="106" t="n">
        <v>1</v>
      </c>
      <c r="E673" s="106" t="n">
        <v>1</v>
      </c>
      <c r="F673" s="106" t="inlineStr">
        <is>
          <t>Partha</t>
        </is>
      </c>
      <c r="G673" s="106" t="inlineStr">
        <is>
          <t>Sundaram</t>
        </is>
      </c>
      <c r="H673" s="106" t="inlineStr">
        <is>
          <t>Group Product Manager</t>
        </is>
      </c>
      <c r="I673" s="106" t="inlineStr">
        <is>
          <t>psundaram@google.com</t>
        </is>
      </c>
      <c r="J673" s="107" t="inlineStr">
        <is>
          <t>http://www.linkedin.com/in/parthasundaram</t>
        </is>
      </c>
      <c r="K673" s="106" t="inlineStr">
        <is>
          <t>SDR</t>
        </is>
      </c>
      <c r="L673" s="106" t="n"/>
      <c r="M673" s="106" t="n"/>
      <c r="N673" s="106" t="inlineStr">
        <is>
          <t>valid</t>
        </is>
      </c>
      <c r="O673" s="108" t="inlineStr">
        <is>
          <t>+1 425-749-2543</t>
        </is>
      </c>
      <c r="P673" s="108" t="inlineStr">
        <is>
          <t>+1 650-253-0000</t>
        </is>
      </c>
      <c r="Q673" s="106" t="inlineStr">
        <is>
          <t>(No Stage)</t>
        </is>
      </c>
      <c r="R673" s="107" t="inlineStr">
        <is>
          <t>https://google.com</t>
        </is>
      </c>
      <c r="S673" s="107" t="inlineStr">
        <is>
          <t>http://www.linkedin.com/company/google</t>
        </is>
      </c>
      <c r="T673" s="106" t="inlineStr">
        <is>
          <t>00QPs00001p14p0MAA</t>
        </is>
      </c>
      <c r="U673" s="106" t="n"/>
      <c r="V673" s="106" t="n"/>
      <c r="W673" s="87" t="n"/>
    </row>
    <row r="674">
      <c r="A674" s="126" t="inlineStr">
        <is>
          <t>Google</t>
        </is>
      </c>
      <c r="B674" s="127" t="inlineStr">
        <is>
          <t>German</t>
        </is>
      </c>
      <c r="C674" s="128" t="inlineStr">
        <is>
          <t>Social Media &amp; Ad Platforms</t>
        </is>
      </c>
      <c r="D674" s="130" t="n">
        <v>1</v>
      </c>
      <c r="E674" s="130" t="n">
        <v>2</v>
      </c>
      <c r="F674" s="130" t="inlineStr">
        <is>
          <t>Aleksandra</t>
        </is>
      </c>
      <c r="G674" s="130" t="inlineStr">
        <is>
          <t>Kaminska</t>
        </is>
      </c>
      <c r="H674" s="130" t="inlineStr">
        <is>
          <t>Strategy &amp; Operations Manager, Finance</t>
        </is>
      </c>
      <c r="I674" s="130" t="inlineStr">
        <is>
          <t>aleksandrak@google.com</t>
        </is>
      </c>
      <c r="J674" s="131" t="inlineStr">
        <is>
          <t>http://www.linkedin.com/in/olakaminska</t>
        </is>
      </c>
      <c r="K674" s="130" t="inlineStr">
        <is>
          <t>SDR</t>
        </is>
      </c>
      <c r="L674" s="130" t="n"/>
      <c r="M674" s="130" t="n"/>
      <c r="N674" s="130" t="inlineStr">
        <is>
          <t>valid</t>
        </is>
      </c>
      <c r="O674" s="130" t="n"/>
      <c r="P674" s="132" t="inlineStr">
        <is>
          <t>+1 650-253-0000</t>
        </is>
      </c>
      <c r="Q674" s="130" t="inlineStr">
        <is>
          <t>(No Stage)</t>
        </is>
      </c>
      <c r="R674" s="131" t="inlineStr">
        <is>
          <t>https://google.com</t>
        </is>
      </c>
      <c r="S674" s="131" t="inlineStr">
        <is>
          <t>http://www.linkedin.com/company/google</t>
        </is>
      </c>
      <c r="T674" s="130" t="n"/>
      <c r="U674" s="130" t="n"/>
      <c r="V674" s="130" t="n"/>
      <c r="W674" s="133" t="n"/>
    </row>
    <row r="675">
      <c r="A675" s="109" t="inlineStr">
        <is>
          <t>Google</t>
        </is>
      </c>
      <c r="B675" s="104" t="inlineStr">
        <is>
          <t>German</t>
        </is>
      </c>
      <c r="C675" s="105" t="inlineStr">
        <is>
          <t>Social Media &amp; Ad Platforms</t>
        </is>
      </c>
      <c r="D675" s="106" t="n">
        <v>1</v>
      </c>
      <c r="E675" s="106" t="n">
        <v>3</v>
      </c>
      <c r="F675" s="106" t="inlineStr">
        <is>
          <t>Luda</t>
        </is>
      </c>
      <c r="G675" s="106" t="inlineStr">
        <is>
          <t>Sokolov</t>
        </is>
      </c>
      <c r="H675" s="106" t="inlineStr">
        <is>
          <t>Head of Global Payment Partnerships</t>
        </is>
      </c>
      <c r="I675" s="106" t="inlineStr">
        <is>
          <t>ludasokolov@google.com</t>
        </is>
      </c>
      <c r="J675" s="107" t="inlineStr">
        <is>
          <t>http://www.linkedin.com/in/luda-sokolov-89920b28</t>
        </is>
      </c>
      <c r="K675" s="106" t="inlineStr">
        <is>
          <t>SDR</t>
        </is>
      </c>
      <c r="L675" s="106" t="n"/>
      <c r="M675" s="106" t="n"/>
      <c r="N675" s="106" t="inlineStr">
        <is>
          <t>valid</t>
        </is>
      </c>
      <c r="O675" s="108" t="inlineStr">
        <is>
          <t>+1 669-215-9644</t>
        </is>
      </c>
      <c r="P675" s="108" t="inlineStr">
        <is>
          <t>+1 650-253-0000</t>
        </is>
      </c>
      <c r="Q675" s="106" t="inlineStr">
        <is>
          <t>(No Stage)</t>
        </is>
      </c>
      <c r="R675" s="107" t="inlineStr">
        <is>
          <t>https://google.com</t>
        </is>
      </c>
      <c r="S675" s="107" t="inlineStr">
        <is>
          <t>http://www.linkedin.com/company/google</t>
        </is>
      </c>
      <c r="T675" s="106" t="inlineStr">
        <is>
          <t>00QPs00001p0wTAMAY</t>
        </is>
      </c>
      <c r="U675" s="106" t="n"/>
      <c r="V675" s="106" t="n"/>
      <c r="W675" s="87" t="n"/>
    </row>
    <row r="676">
      <c r="A676" s="109" t="inlineStr">
        <is>
          <t>Google</t>
        </is>
      </c>
      <c r="B676" s="104" t="inlineStr">
        <is>
          <t>German</t>
        </is>
      </c>
      <c r="C676" s="105" t="inlineStr">
        <is>
          <t>Social Media &amp; Ad Platforms</t>
        </is>
      </c>
      <c r="D676" s="106" t="n">
        <v>1</v>
      </c>
      <c r="E676" s="106" t="n">
        <v>1</v>
      </c>
      <c r="F676" s="106" t="inlineStr">
        <is>
          <t>Brett</t>
        </is>
      </c>
      <c r="G676" s="106" t="inlineStr">
        <is>
          <t>Hesterberg</t>
        </is>
      </c>
      <c r="H676" s="106" t="inlineStr">
        <is>
          <t>Group Product Manager, Forms of Payment, Google Payments Platform</t>
        </is>
      </c>
      <c r="I676" s="106" t="inlineStr">
        <is>
          <t>bhesterberg@google.com</t>
        </is>
      </c>
      <c r="J676" s="107" t="inlineStr">
        <is>
          <t>http://www.linkedin.com/in/bretthesterberg</t>
        </is>
      </c>
      <c r="K676" s="106" t="inlineStr">
        <is>
          <t>SDR</t>
        </is>
      </c>
      <c r="L676" s="106" t="n"/>
      <c r="M676" s="106" t="n"/>
      <c r="N676" s="106" t="inlineStr">
        <is>
          <t>valid</t>
        </is>
      </c>
      <c r="O676" s="108" t="inlineStr">
        <is>
          <t>+1 303-956-5266</t>
        </is>
      </c>
      <c r="P676" s="108" t="inlineStr">
        <is>
          <t>+1 650-253-0000</t>
        </is>
      </c>
      <c r="Q676" s="106" t="inlineStr">
        <is>
          <t>(No Stage)</t>
        </is>
      </c>
      <c r="R676" s="107" t="inlineStr">
        <is>
          <t>https://google.com</t>
        </is>
      </c>
      <c r="S676" s="107" t="inlineStr">
        <is>
          <t>http://www.linkedin.com/company/google</t>
        </is>
      </c>
      <c r="T676" s="106" t="inlineStr">
        <is>
          <t>00QPs00001p14p5MAA</t>
        </is>
      </c>
      <c r="U676" s="106" t="n"/>
      <c r="V676" s="106" t="n"/>
      <c r="W676" s="87" t="n"/>
    </row>
    <row r="677">
      <c r="A677" s="126" t="inlineStr">
        <is>
          <t>Google</t>
        </is>
      </c>
      <c r="B677" s="127" t="inlineStr">
        <is>
          <t>German</t>
        </is>
      </c>
      <c r="C677" s="128" t="inlineStr">
        <is>
          <t>Social Media &amp; Ad Platforms</t>
        </is>
      </c>
      <c r="D677" s="130" t="n">
        <v>1</v>
      </c>
      <c r="E677" s="130" t="n">
        <v>2</v>
      </c>
      <c r="F677" s="130" t="inlineStr">
        <is>
          <t>Alem</t>
        </is>
      </c>
      <c r="G677" s="130" t="inlineStr">
        <is>
          <t>Bulcha</t>
        </is>
      </c>
      <c r="H677" s="130" t="inlineStr">
        <is>
          <t>Strategy &amp; Operations Manager</t>
        </is>
      </c>
      <c r="I677" s="130" t="inlineStr">
        <is>
          <t>abulcha@google.com</t>
        </is>
      </c>
      <c r="J677" s="131" t="inlineStr">
        <is>
          <t>http://www.linkedin.com/in/alembulcha</t>
        </is>
      </c>
      <c r="K677" s="130" t="inlineStr">
        <is>
          <t>SDR</t>
        </is>
      </c>
      <c r="L677" s="130" t="n"/>
      <c r="M677" s="130" t="n"/>
      <c r="N677" s="130" t="inlineStr">
        <is>
          <t>valid</t>
        </is>
      </c>
      <c r="O677" s="130" t="n"/>
      <c r="P677" s="132" t="inlineStr">
        <is>
          <t>+1 650-253-0000</t>
        </is>
      </c>
      <c r="Q677" s="130" t="inlineStr">
        <is>
          <t>(No Stage)</t>
        </is>
      </c>
      <c r="R677" s="131" t="inlineStr">
        <is>
          <t>https://google.com</t>
        </is>
      </c>
      <c r="S677" s="131" t="inlineStr">
        <is>
          <t>http://www.linkedin.com/company/google</t>
        </is>
      </c>
      <c r="T677" s="130" t="inlineStr">
        <is>
          <t>00QPs00001p3idOMAQ</t>
        </is>
      </c>
      <c r="U677" s="130" t="n"/>
      <c r="V677" s="130" t="n"/>
      <c r="W677" s="133" t="n"/>
    </row>
    <row r="678">
      <c r="A678" s="109" t="inlineStr">
        <is>
          <t>Google</t>
        </is>
      </c>
      <c r="B678" s="104" t="inlineStr">
        <is>
          <t>German</t>
        </is>
      </c>
      <c r="C678" s="105" t="inlineStr">
        <is>
          <t>Social Media &amp; Ad Platforms</t>
        </is>
      </c>
      <c r="D678" s="106" t="n">
        <v>1</v>
      </c>
      <c r="E678" s="106" t="n">
        <v>1</v>
      </c>
      <c r="F678" s="106" t="inlineStr">
        <is>
          <t>Will</t>
        </is>
      </c>
      <c r="G678" s="106" t="inlineStr">
        <is>
          <t>Culbertson</t>
        </is>
      </c>
      <c r="H678" s="106" t="inlineStr">
        <is>
          <t>Manager, Payments Strategy and Business Operations</t>
        </is>
      </c>
      <c r="I678" s="106" t="inlineStr">
        <is>
          <t>will.c@google.com</t>
        </is>
      </c>
      <c r="J678" s="107" t="inlineStr">
        <is>
          <t>http://www.linkedin.com/in/will-culbertson-7a98341</t>
        </is>
      </c>
      <c r="K678" s="106" t="inlineStr">
        <is>
          <t>SDR</t>
        </is>
      </c>
      <c r="L678" s="106" t="n"/>
      <c r="M678" s="106" t="n"/>
      <c r="N678" s="106" t="inlineStr">
        <is>
          <t>valid</t>
        </is>
      </c>
      <c r="O678" s="106" t="n"/>
      <c r="P678" s="108" t="inlineStr">
        <is>
          <t>+1 650-253-0000</t>
        </is>
      </c>
      <c r="Q678" s="106" t="inlineStr">
        <is>
          <t>(No Stage)</t>
        </is>
      </c>
      <c r="R678" s="107" t="inlineStr">
        <is>
          <t>https://google.com</t>
        </is>
      </c>
      <c r="S678" s="107" t="inlineStr">
        <is>
          <t>http://www.linkedin.com/company/google</t>
        </is>
      </c>
      <c r="T678" s="106" t="inlineStr">
        <is>
          <t>00QPs00001p3idPMAQ</t>
        </is>
      </c>
      <c r="U678" s="106" t="n"/>
      <c r="V678" s="106" t="n"/>
      <c r="W678" s="87" t="n"/>
    </row>
    <row r="679">
      <c r="A679" s="109" t="inlineStr">
        <is>
          <t>Google</t>
        </is>
      </c>
      <c r="B679" s="104" t="inlineStr">
        <is>
          <t>German</t>
        </is>
      </c>
      <c r="C679" s="105" t="inlineStr">
        <is>
          <t>Social Media &amp; Ad Platforms</t>
        </is>
      </c>
      <c r="D679" s="106" t="n">
        <v>1</v>
      </c>
      <c r="E679" s="106" t="n">
        <v>2</v>
      </c>
      <c r="F679" s="106" t="inlineStr">
        <is>
          <t>Michael</t>
        </is>
      </c>
      <c r="G679" s="106" t="inlineStr">
        <is>
          <t>Le</t>
        </is>
      </c>
      <c r="H679" s="106" t="inlineStr">
        <is>
          <t>Group Product Manager, AI Innovation and Agents</t>
        </is>
      </c>
      <c r="I679" s="106" t="inlineStr">
        <is>
          <t>michaell@google.com</t>
        </is>
      </c>
      <c r="J679" s="107" t="inlineStr">
        <is>
          <t>http://www.linkedin.com/in/le-mike</t>
        </is>
      </c>
      <c r="K679" s="106" t="inlineStr">
        <is>
          <t>SDR</t>
        </is>
      </c>
      <c r="L679" s="106" t="n"/>
      <c r="M679" s="106" t="n"/>
      <c r="N679" s="106" t="inlineStr">
        <is>
          <t>valid</t>
        </is>
      </c>
      <c r="O679" s="108" t="inlineStr">
        <is>
          <t>+65 8661 5401</t>
        </is>
      </c>
      <c r="P679" s="108" t="inlineStr">
        <is>
          <t>+1 650-253-0000</t>
        </is>
      </c>
      <c r="Q679" s="106" t="inlineStr">
        <is>
          <t>(No Stage)</t>
        </is>
      </c>
      <c r="R679" s="107" t="inlineStr">
        <is>
          <t>https://google.com</t>
        </is>
      </c>
      <c r="S679" s="107" t="inlineStr">
        <is>
          <t>http://www.linkedin.com/company/google</t>
        </is>
      </c>
      <c r="T679" s="106" t="inlineStr">
        <is>
          <t>00QPs00001p10zVMAQ</t>
        </is>
      </c>
      <c r="U679" s="106" t="n"/>
      <c r="V679" s="106" t="n"/>
      <c r="W679" s="87" t="n"/>
    </row>
    <row r="680">
      <c r="A680" s="109" t="inlineStr">
        <is>
          <t>Google</t>
        </is>
      </c>
      <c r="B680" s="104" t="inlineStr">
        <is>
          <t>German</t>
        </is>
      </c>
      <c r="C680" s="105" t="inlineStr">
        <is>
          <t>Social Media &amp; Ad Platforms</t>
        </is>
      </c>
      <c r="D680" s="106" t="n">
        <v>1</v>
      </c>
      <c r="E680" s="106" t="n">
        <v>1</v>
      </c>
      <c r="F680" s="106" t="inlineStr">
        <is>
          <t>Nithya</t>
        </is>
      </c>
      <c r="G680" s="106" t="inlineStr">
        <is>
          <t>Venkataraman</t>
        </is>
      </c>
      <c r="H680" s="106" t="inlineStr">
        <is>
          <t>Head of Payments Platform partnerships Americas</t>
        </is>
      </c>
      <c r="I680" s="106" t="inlineStr">
        <is>
          <t>nithyav@google.com</t>
        </is>
      </c>
      <c r="J680" s="107" t="inlineStr">
        <is>
          <t>http://www.linkedin.com/in/nithyavenkataraman</t>
        </is>
      </c>
      <c r="K680" s="106" t="inlineStr">
        <is>
          <t>SDR</t>
        </is>
      </c>
      <c r="L680" s="106" t="n"/>
      <c r="M680" s="106" t="n"/>
      <c r="N680" s="106" t="inlineStr">
        <is>
          <t>valid</t>
        </is>
      </c>
      <c r="O680" s="108" t="inlineStr">
        <is>
          <t>+1 669-269-4815</t>
        </is>
      </c>
      <c r="P680" s="108" t="inlineStr">
        <is>
          <t>+1 650-253-0000</t>
        </is>
      </c>
      <c r="Q680" s="106" t="inlineStr">
        <is>
          <t>(No Stage)</t>
        </is>
      </c>
      <c r="R680" s="107" t="inlineStr">
        <is>
          <t>https://google.com</t>
        </is>
      </c>
      <c r="S680" s="107" t="inlineStr">
        <is>
          <t>http://www.linkedin.com/company/google</t>
        </is>
      </c>
      <c r="T680" s="106" t="inlineStr">
        <is>
          <t>00QPs00001p0wTIMAY</t>
        </is>
      </c>
      <c r="U680" s="106" t="n"/>
      <c r="V680" s="106" t="n"/>
      <c r="W680" s="87" t="n"/>
    </row>
    <row r="681">
      <c r="A681" s="126" t="inlineStr">
        <is>
          <t>Google</t>
        </is>
      </c>
      <c r="B681" s="127" t="inlineStr">
        <is>
          <t>German</t>
        </is>
      </c>
      <c r="C681" s="128" t="inlineStr">
        <is>
          <t>Social Media &amp; Ad Platforms</t>
        </is>
      </c>
      <c r="D681" s="130" t="n">
        <v>1</v>
      </c>
      <c r="E681" s="130" t="n">
        <v>1</v>
      </c>
      <c r="F681" s="130" t="inlineStr">
        <is>
          <t>Eshan</t>
        </is>
      </c>
      <c r="G681" s="130" t="inlineStr">
        <is>
          <t>Gupta</t>
        </is>
      </c>
      <c r="H681" s="130" t="inlineStr">
        <is>
          <t>Global Product Lead, GTM Innovation</t>
        </is>
      </c>
      <c r="I681" s="130" t="inlineStr">
        <is>
          <t>eshang@google.com</t>
        </is>
      </c>
      <c r="J681" s="131" t="inlineStr">
        <is>
          <t>http://www.linkedin.com/in/eshangupta1</t>
        </is>
      </c>
      <c r="K681" s="130" t="inlineStr">
        <is>
          <t>SDR</t>
        </is>
      </c>
      <c r="L681" s="130" t="n"/>
      <c r="M681" s="130" t="n"/>
      <c r="N681" s="130" t="inlineStr">
        <is>
          <t>valid</t>
        </is>
      </c>
      <c r="O681" s="132" t="inlineStr">
        <is>
          <t>+1 650-499-9903</t>
        </is>
      </c>
      <c r="P681" s="132" t="inlineStr">
        <is>
          <t>+1 650-253-0000</t>
        </is>
      </c>
      <c r="Q681" s="130" t="inlineStr">
        <is>
          <t>(No Stage)</t>
        </is>
      </c>
      <c r="R681" s="131" t="inlineStr">
        <is>
          <t>https://google.com</t>
        </is>
      </c>
      <c r="S681" s="131" t="inlineStr">
        <is>
          <t>http://www.linkedin.com/company/google</t>
        </is>
      </c>
      <c r="T681" s="130" t="inlineStr">
        <is>
          <t>00QPs00001ozpQVMAY</t>
        </is>
      </c>
      <c r="U681" s="130" t="n"/>
      <c r="V681" s="130" t="n"/>
      <c r="W681" s="133" t="n"/>
    </row>
    <row r="682">
      <c r="A682" s="109" t="inlineStr">
        <is>
          <t>Google</t>
        </is>
      </c>
      <c r="B682" s="104" t="inlineStr">
        <is>
          <t>German</t>
        </is>
      </c>
      <c r="C682" s="105" t="inlineStr">
        <is>
          <t>Social Media &amp; Ad Platforms</t>
        </is>
      </c>
      <c r="D682" s="106" t="n">
        <v>1</v>
      </c>
      <c r="E682" s="106" t="n">
        <v>1</v>
      </c>
      <c r="F682" s="106" t="inlineStr">
        <is>
          <t>Vishal</t>
        </is>
      </c>
      <c r="G682" s="106" t="inlineStr">
        <is>
          <t>Desai</t>
        </is>
      </c>
      <c r="H682" s="106" t="inlineStr">
        <is>
          <t>Product Lead</t>
        </is>
      </c>
      <c r="I682" s="106" t="inlineStr">
        <is>
          <t>v.desai@accenture.com</t>
        </is>
      </c>
      <c r="J682" s="107" t="inlineStr">
        <is>
          <t>http://www.linkedin.com/in/vishalddesai</t>
        </is>
      </c>
      <c r="K682" s="106" t="inlineStr">
        <is>
          <t>SDR</t>
        </is>
      </c>
      <c r="L682" s="106" t="n"/>
      <c r="M682" s="106" t="n"/>
      <c r="N682" s="106" t="inlineStr">
        <is>
          <t>valid</t>
        </is>
      </c>
      <c r="O682" s="108" t="inlineStr">
        <is>
          <t>+1 412-320-5582</t>
        </is>
      </c>
      <c r="P682" s="108" t="inlineStr">
        <is>
          <t>+1 650-253-0000</t>
        </is>
      </c>
      <c r="Q682" s="106" t="inlineStr">
        <is>
          <t>(No Stage)</t>
        </is>
      </c>
      <c r="R682" s="107" t="inlineStr">
        <is>
          <t>https://google.com</t>
        </is>
      </c>
      <c r="S682" s="107" t="inlineStr">
        <is>
          <t>http://www.linkedin.com/company/google</t>
        </is>
      </c>
      <c r="T682" s="106" t="inlineStr">
        <is>
          <t>00QPs00001ozpQWMAY</t>
        </is>
      </c>
      <c r="U682" s="106" t="n"/>
      <c r="V682" s="106" t="n"/>
      <c r="W682" s="87" t="n"/>
    </row>
    <row r="683">
      <c r="A683" s="109" t="inlineStr">
        <is>
          <t>Google</t>
        </is>
      </c>
      <c r="B683" s="104" t="inlineStr">
        <is>
          <t>German</t>
        </is>
      </c>
      <c r="C683" s="105" t="inlineStr">
        <is>
          <t>Social Media &amp; Ad Platforms</t>
        </is>
      </c>
      <c r="D683" s="106" t="n">
        <v>1</v>
      </c>
      <c r="E683" s="106" t="n">
        <v>1</v>
      </c>
      <c r="F683" s="106" t="inlineStr">
        <is>
          <t>Himanshu</t>
        </is>
      </c>
      <c r="G683" s="106" t="inlineStr">
        <is>
          <t>Kohli</t>
        </is>
      </c>
      <c r="H683" s="106" t="inlineStr">
        <is>
          <t>Product Manager</t>
        </is>
      </c>
      <c r="I683" s="106" t="inlineStr">
        <is>
          <t>hkohli@google.com</t>
        </is>
      </c>
      <c r="J683" s="107" t="inlineStr">
        <is>
          <t>http://www.linkedin.com/in/himanshu-kohli-002150b6</t>
        </is>
      </c>
      <c r="K683" s="106" t="inlineStr">
        <is>
          <t>SDR</t>
        </is>
      </c>
      <c r="L683" s="106" t="n"/>
      <c r="M683" s="106" t="n"/>
      <c r="N683" s="106" t="inlineStr">
        <is>
          <t>valid</t>
        </is>
      </c>
      <c r="O683" s="108" t="inlineStr">
        <is>
          <t>+91 96637 55911</t>
        </is>
      </c>
      <c r="P683" s="108" t="inlineStr">
        <is>
          <t>+1 650-253-0000</t>
        </is>
      </c>
      <c r="Q683" s="106" t="inlineStr">
        <is>
          <t>(No Stage)</t>
        </is>
      </c>
      <c r="R683" s="107" t="inlineStr">
        <is>
          <t>https://google.com</t>
        </is>
      </c>
      <c r="S683" s="107" t="inlineStr">
        <is>
          <t>http://www.linkedin.com/company/google</t>
        </is>
      </c>
      <c r="T683" s="106" t="inlineStr">
        <is>
          <t>00QPs00001ozpQXMAY</t>
        </is>
      </c>
      <c r="U683" s="106" t="n"/>
      <c r="V683" s="106" t="n"/>
      <c r="W683" s="87" t="n"/>
    </row>
    <row r="684">
      <c r="A684" s="126" t="inlineStr">
        <is>
          <t>Google</t>
        </is>
      </c>
      <c r="B684" s="127" t="inlineStr">
        <is>
          <t>German</t>
        </is>
      </c>
      <c r="C684" s="128" t="inlineStr">
        <is>
          <t>Social Media &amp; Ad Platforms</t>
        </is>
      </c>
      <c r="D684" s="130" t="n">
        <v>1</v>
      </c>
      <c r="E684" s="130" t="n">
        <v>3</v>
      </c>
      <c r="F684" s="130" t="inlineStr">
        <is>
          <t>Ariani</t>
        </is>
      </c>
      <c r="G684" s="130" t="inlineStr">
        <is>
          <t>Dwijayanti</t>
        </is>
      </c>
      <c r="H684" s="130" t="inlineStr">
        <is>
          <t>Strategy &amp; Operations Manager, Global Business Strategy</t>
        </is>
      </c>
      <c r="I684" s="130" t="inlineStr">
        <is>
          <t>arianidw@google.com</t>
        </is>
      </c>
      <c r="J684" s="131" t="inlineStr">
        <is>
          <t>http://www.linkedin.com/in/arianidj</t>
        </is>
      </c>
      <c r="K684" s="130" t="inlineStr">
        <is>
          <t>SDR</t>
        </is>
      </c>
      <c r="L684" s="130" t="n"/>
      <c r="M684" s="130" t="n"/>
      <c r="N684" s="130" t="inlineStr">
        <is>
          <t>valid</t>
        </is>
      </c>
      <c r="O684" s="130" t="n"/>
      <c r="P684" s="132" t="inlineStr">
        <is>
          <t>+1 650-253-0000</t>
        </is>
      </c>
      <c r="Q684" s="130" t="inlineStr">
        <is>
          <t>(No Stage)</t>
        </is>
      </c>
      <c r="R684" s="131" t="inlineStr">
        <is>
          <t>https://google.com</t>
        </is>
      </c>
      <c r="S684" s="131" t="inlineStr">
        <is>
          <t>http://www.linkedin.com/company/google</t>
        </is>
      </c>
      <c r="T684" s="130" t="inlineStr">
        <is>
          <t>00QPs00001p3idXMAQ</t>
        </is>
      </c>
      <c r="U684" s="130" t="n"/>
      <c r="V684" s="130" t="n"/>
      <c r="W684" s="133" t="n"/>
    </row>
    <row r="685">
      <c r="A685" s="109" t="inlineStr">
        <is>
          <t>Google Pay</t>
        </is>
      </c>
      <c r="B685" s="104" t="inlineStr">
        <is>
          <t>German</t>
        </is>
      </c>
      <c r="C685" s="105" t="inlineStr">
        <is>
          <t>Payment Service Providers</t>
        </is>
      </c>
      <c r="D685" s="106" t="n">
        <v>1</v>
      </c>
      <c r="E685" s="106" t="n">
        <v>1</v>
      </c>
      <c r="F685" s="106" t="inlineStr">
        <is>
          <t>Mani</t>
        </is>
      </c>
      <c r="G685" s="106" t="inlineStr">
        <is>
          <t>Venkataraman</t>
        </is>
      </c>
      <c r="H685" s="106" t="inlineStr">
        <is>
          <t>Head of Partnerships, Payments</t>
        </is>
      </c>
      <c r="I685" s="106" t="inlineStr">
        <is>
          <t>manivn@google.com</t>
        </is>
      </c>
      <c r="J685" s="107" t="inlineStr">
        <is>
          <t>http://www.linkedin.com/in/mani-venkataraman</t>
        </is>
      </c>
      <c r="K685" s="106" t="inlineStr">
        <is>
          <t>SDR</t>
        </is>
      </c>
      <c r="L685" s="106" t="n"/>
      <c r="M685" s="106" t="n"/>
      <c r="N685" s="106" t="inlineStr">
        <is>
          <t>valid</t>
        </is>
      </c>
      <c r="O685" s="108" t="inlineStr">
        <is>
          <t>+1 215-609-8172</t>
        </is>
      </c>
      <c r="P685" s="108" t="inlineStr">
        <is>
          <t>+1 650-253-0000</t>
        </is>
      </c>
      <c r="Q685" s="106" t="inlineStr">
        <is>
          <t>First Contact</t>
        </is>
      </c>
      <c r="R685" s="107" t="inlineStr">
        <is>
          <t>https://google.com</t>
        </is>
      </c>
      <c r="S685" s="107" t="inlineStr">
        <is>
          <t>http://www.linkedin.com/company/google</t>
        </is>
      </c>
      <c r="T685" s="106" t="inlineStr">
        <is>
          <t>00QPs00000ZgULlMAN</t>
        </is>
      </c>
      <c r="U685" s="106" t="n"/>
      <c r="V685" s="106" t="n"/>
      <c r="W685" s="87" t="n"/>
    </row>
    <row r="686">
      <c r="A686" s="134" t="inlineStr">
        <is>
          <t>GradGuard</t>
        </is>
      </c>
      <c r="B686" s="104" t="inlineStr">
        <is>
          <t>German</t>
        </is>
      </c>
      <c r="C686" s="105" t="inlineStr">
        <is>
          <t>Insurance</t>
        </is>
      </c>
      <c r="D686" s="106" t="n">
        <v>2</v>
      </c>
      <c r="E686" s="106" t="n">
        <v>1</v>
      </c>
      <c r="F686" s="106" t="inlineStr">
        <is>
          <t>John</t>
        </is>
      </c>
      <c r="G686" s="106" t="inlineStr">
        <is>
          <t>Fees</t>
        </is>
      </c>
      <c r="H686" s="106" t="inlineStr">
        <is>
          <t>Co-founder &amp; CEO - GradGuard</t>
        </is>
      </c>
      <c r="I686" s="106" t="inlineStr">
        <is>
          <t>jtfees@gradguard.com</t>
        </is>
      </c>
      <c r="J686" s="107" t="inlineStr">
        <is>
          <t>http://www.linkedin.com/in/johntfees</t>
        </is>
      </c>
      <c r="K686" s="106" t="inlineStr">
        <is>
          <t>SDR</t>
        </is>
      </c>
      <c r="L686" s="106" t="n"/>
      <c r="M686" s="106" t="n"/>
      <c r="N686" s="106" t="inlineStr">
        <is>
          <t>valid</t>
        </is>
      </c>
      <c r="O686" s="108" t="inlineStr">
        <is>
          <t>+1 602-541-1771</t>
        </is>
      </c>
      <c r="P686" s="108" t="inlineStr">
        <is>
          <t>+1 800-236-3113</t>
        </is>
      </c>
      <c r="Q686" s="106" t="inlineStr">
        <is>
          <t>(No Stage)</t>
        </is>
      </c>
      <c r="R686" s="107" t="inlineStr">
        <is>
          <t>https://gradguard.com</t>
        </is>
      </c>
      <c r="S686" s="107" t="inlineStr">
        <is>
          <t>http://www.linkedin.com/company/gradguard</t>
        </is>
      </c>
      <c r="T686" s="106" t="inlineStr">
        <is>
          <t>00QPs00001p450JMAQ</t>
        </is>
      </c>
      <c r="U686" s="106" t="n"/>
      <c r="V686" s="106" t="n"/>
      <c r="W686" s="87" t="n"/>
    </row>
    <row r="687">
      <c r="A687" s="134" t="inlineStr">
        <is>
          <t>GradGuard</t>
        </is>
      </c>
      <c r="B687" s="104" t="inlineStr">
        <is>
          <t>German</t>
        </is>
      </c>
      <c r="C687" s="105" t="inlineStr">
        <is>
          <t>Insurance</t>
        </is>
      </c>
      <c r="D687" s="106" t="n">
        <v>2</v>
      </c>
      <c r="E687" s="106" t="n">
        <v>2</v>
      </c>
      <c r="F687" s="106" t="inlineStr">
        <is>
          <t>Colin</t>
        </is>
      </c>
      <c r="G687" s="106" t="inlineStr">
        <is>
          <t>Brennan</t>
        </is>
      </c>
      <c r="H687" s="106" t="inlineStr">
        <is>
          <t>Chief Financial Officer</t>
        </is>
      </c>
      <c r="I687" s="106" t="inlineStr">
        <is>
          <t>cbrennan@gradguard.com</t>
        </is>
      </c>
      <c r="J687" s="107" t="inlineStr">
        <is>
          <t>http://www.linkedin.com/in/colin-brennan-a9226082</t>
        </is>
      </c>
      <c r="K687" s="106" t="inlineStr">
        <is>
          <t>SDR</t>
        </is>
      </c>
      <c r="L687" s="106" t="n"/>
      <c r="M687" s="106" t="n"/>
      <c r="N687" s="106" t="inlineStr">
        <is>
          <t>valid</t>
        </is>
      </c>
      <c r="O687" s="106" t="n"/>
      <c r="P687" s="108" t="inlineStr">
        <is>
          <t>+1 800-236-3113</t>
        </is>
      </c>
      <c r="Q687" s="106" t="inlineStr">
        <is>
          <t>(No Stage)</t>
        </is>
      </c>
      <c r="R687" s="107" t="inlineStr">
        <is>
          <t>https://gradguard.com</t>
        </is>
      </c>
      <c r="S687" s="107" t="inlineStr">
        <is>
          <t>http://www.linkedin.com/company/gradguard</t>
        </is>
      </c>
      <c r="T687" s="106" t="inlineStr">
        <is>
          <t>00QPs00001p435CMAQ</t>
        </is>
      </c>
      <c r="U687" s="106" t="n"/>
      <c r="V687" s="106" t="n"/>
      <c r="W687" s="87" t="n"/>
    </row>
    <row r="688">
      <c r="A688" s="134" t="inlineStr">
        <is>
          <t>Granum</t>
        </is>
      </c>
      <c r="B688" s="104" t="inlineStr">
        <is>
          <t>German</t>
        </is>
      </c>
      <c r="C688" s="105" t="inlineStr">
        <is>
          <t>SaaS</t>
        </is>
      </c>
      <c r="D688" s="106" t="n">
        <v>1</v>
      </c>
      <c r="E688" s="106" t="n">
        <v>1</v>
      </c>
      <c r="F688" s="106" t="inlineStr">
        <is>
          <t>Andrew</t>
        </is>
      </c>
      <c r="G688" s="106" t="inlineStr">
        <is>
          <t>Meyers</t>
        </is>
      </c>
      <c r="H688" s="106" t="inlineStr">
        <is>
          <t>Executive Vice President of Product Management</t>
        </is>
      </c>
      <c r="I688" s="106" t="inlineStr">
        <is>
          <t>andrew@singleops.com</t>
        </is>
      </c>
      <c r="J688" s="107" t="inlineStr">
        <is>
          <t>http://www.linkedin.com/in/andrewjosephmeyers</t>
        </is>
      </c>
      <c r="K688" s="106" t="inlineStr">
        <is>
          <t>SDR</t>
        </is>
      </c>
      <c r="L688" s="106" t="n"/>
      <c r="M688" s="106" t="n"/>
      <c r="N688" s="106" t="inlineStr">
        <is>
          <t>valid</t>
        </is>
      </c>
      <c r="O688" s="108" t="inlineStr">
        <is>
          <t>+1 530-844-1799</t>
        </is>
      </c>
      <c r="P688" s="106" t="n"/>
      <c r="Q688" s="106" t="inlineStr">
        <is>
          <t>(No Stage)</t>
        </is>
      </c>
      <c r="R688" s="107" t="inlineStr">
        <is>
          <t>https://granum.com</t>
        </is>
      </c>
      <c r="S688" s="107" t="inlineStr">
        <is>
          <t>http://www.linkedin.com/company/gogranum</t>
        </is>
      </c>
      <c r="T688" s="106" t="inlineStr">
        <is>
          <t>00QPs00001p10zSMAQ</t>
        </is>
      </c>
      <c r="U688" s="106" t="n"/>
      <c r="V688" s="106" t="n"/>
      <c r="W688" s="87" t="n"/>
    </row>
    <row r="689">
      <c r="A689" s="134" t="inlineStr">
        <is>
          <t>Gravyty</t>
        </is>
      </c>
      <c r="B689" s="104" t="inlineStr">
        <is>
          <t>German</t>
        </is>
      </c>
      <c r="C689" s="105" t="inlineStr">
        <is>
          <t>SaaS</t>
        </is>
      </c>
      <c r="D689" s="106" t="n">
        <v>1</v>
      </c>
      <c r="E689" s="106" t="n">
        <v>1</v>
      </c>
      <c r="F689" s="106" t="inlineStr">
        <is>
          <t>Amit</t>
        </is>
      </c>
      <c r="G689" s="106" t="inlineStr">
        <is>
          <t>Sagar</t>
        </is>
      </c>
      <c r="H689" s="106" t="inlineStr">
        <is>
          <t>Director of Product Management</t>
        </is>
      </c>
      <c r="I689" s="106" t="inlineStr">
        <is>
          <t>amit.sagar@gravyty.com</t>
        </is>
      </c>
      <c r="J689" s="107" t="inlineStr">
        <is>
          <t>http://www.linkedin.com/in/amit-sagar-4778a381</t>
        </is>
      </c>
      <c r="K689" s="106" t="inlineStr">
        <is>
          <t>SDR</t>
        </is>
      </c>
      <c r="L689" s="106" t="n"/>
      <c r="M689" s="106" t="n"/>
      <c r="N689" s="106" t="inlineStr">
        <is>
          <t>valid</t>
        </is>
      </c>
      <c r="O689" s="108" t="inlineStr">
        <is>
          <t>+1 206-679-8326</t>
        </is>
      </c>
      <c r="P689" s="108" t="inlineStr">
        <is>
          <t>+1 978-522-4335</t>
        </is>
      </c>
      <c r="Q689" s="106" t="inlineStr">
        <is>
          <t>(No Stage)</t>
        </is>
      </c>
      <c r="R689" s="107" t="inlineStr">
        <is>
          <t>https://gravyty.com</t>
        </is>
      </c>
      <c r="S689" s="107" t="inlineStr">
        <is>
          <t>http://www.linkedin.com/company/gravytyco</t>
        </is>
      </c>
      <c r="T689" s="106" t="inlineStr">
        <is>
          <t>00QPs00001ozp9BMAQ</t>
        </is>
      </c>
      <c r="U689" s="106" t="n"/>
      <c r="V689" s="106" t="n"/>
      <c r="W689" s="87" t="n"/>
    </row>
    <row r="690">
      <c r="A690" s="134" t="inlineStr">
        <is>
          <t>Grow Therapy</t>
        </is>
      </c>
      <c r="B690" s="104" t="inlineStr">
        <is>
          <t>German</t>
        </is>
      </c>
      <c r="C690" s="105" t="inlineStr">
        <is>
          <t>Healthcare</t>
        </is>
      </c>
      <c r="D690" s="106" t="n">
        <v>2</v>
      </c>
      <c r="E690" s="106" t="n">
        <v>1</v>
      </c>
      <c r="F690" s="106" t="inlineStr">
        <is>
          <t>Nirav</t>
        </is>
      </c>
      <c r="G690" s="106" t="inlineStr">
        <is>
          <t>Patel</t>
        </is>
      </c>
      <c r="H690" s="106" t="inlineStr">
        <is>
          <t>Director of Product Management</t>
        </is>
      </c>
      <c r="I690" s="106" t="inlineStr">
        <is>
          <t>nirav@growtherapy.com</t>
        </is>
      </c>
      <c r="J690" s="107" t="inlineStr">
        <is>
          <t>http://www.linkedin.com/in/niravcpatel15</t>
        </is>
      </c>
      <c r="K690" s="106" t="inlineStr">
        <is>
          <t>SDR</t>
        </is>
      </c>
      <c r="L690" s="106" t="n"/>
      <c r="M690" s="106" t="n"/>
      <c r="N690" s="106" t="inlineStr">
        <is>
          <t>valid</t>
        </is>
      </c>
      <c r="O690" s="108" t="inlineStr">
        <is>
          <t>+1 847-722-5159</t>
        </is>
      </c>
      <c r="P690" s="108" t="inlineStr">
        <is>
          <t>+1 424-300-8530</t>
        </is>
      </c>
      <c r="Q690" s="106" t="inlineStr">
        <is>
          <t>(No Stage)</t>
        </is>
      </c>
      <c r="R690" s="107" t="inlineStr">
        <is>
          <t>https://growtherapy.com</t>
        </is>
      </c>
      <c r="S690" s="107" t="inlineStr">
        <is>
          <t>http://www.linkedin.com/company/grow-therapy</t>
        </is>
      </c>
      <c r="T690" s="106" t="inlineStr">
        <is>
          <t>00QPs00001p450PMAQ</t>
        </is>
      </c>
      <c r="U690" s="106" t="n"/>
      <c r="V690" s="106" t="n"/>
      <c r="W690" s="87" t="n"/>
    </row>
    <row r="691">
      <c r="A691" s="134" t="inlineStr">
        <is>
          <t>Grow Therapy</t>
        </is>
      </c>
      <c r="B691" s="104" t="inlineStr">
        <is>
          <t>German</t>
        </is>
      </c>
      <c r="C691" s="105" t="inlineStr">
        <is>
          <t>Healthcare</t>
        </is>
      </c>
      <c r="D691" s="106" t="n">
        <v>2</v>
      </c>
      <c r="E691" s="106" t="n">
        <v>1</v>
      </c>
      <c r="F691" s="106" t="inlineStr">
        <is>
          <t>Bre</t>
        </is>
      </c>
      <c r="G691" s="106" t="inlineStr">
        <is>
          <t>Vergess</t>
        </is>
      </c>
      <c r="H691" s="106" t="inlineStr">
        <is>
          <t>VP of Product (Head of Product)</t>
        </is>
      </c>
      <c r="I691" s="106" t="inlineStr">
        <is>
          <t>bre@growtherapy.com</t>
        </is>
      </c>
      <c r="J691" s="107" t="inlineStr">
        <is>
          <t>http://www.linkedin.com/in/brevergess</t>
        </is>
      </c>
      <c r="K691" s="106" t="inlineStr">
        <is>
          <t>SDR</t>
        </is>
      </c>
      <c r="L691" s="106" t="n"/>
      <c r="M691" s="106" t="n"/>
      <c r="N691" s="106" t="inlineStr">
        <is>
          <t>valid</t>
        </is>
      </c>
      <c r="O691" s="106" t="n"/>
      <c r="P691" s="108" t="inlineStr">
        <is>
          <t>+1 424-300-8530</t>
        </is>
      </c>
      <c r="Q691" s="106" t="inlineStr">
        <is>
          <t>(No Stage)</t>
        </is>
      </c>
      <c r="R691" s="107" t="inlineStr">
        <is>
          <t>https://growtherapy.com</t>
        </is>
      </c>
      <c r="S691" s="107" t="inlineStr">
        <is>
          <t>http://www.linkedin.com/company/grow-therapy</t>
        </is>
      </c>
      <c r="T691" s="106" t="inlineStr">
        <is>
          <t>00QPs00001p450VMAQ</t>
        </is>
      </c>
      <c r="U691" s="106" t="n"/>
      <c r="V691" s="106" t="n"/>
      <c r="W691" s="87" t="n"/>
    </row>
    <row r="692">
      <c r="A692" s="134" t="inlineStr">
        <is>
          <t>High Level</t>
        </is>
      </c>
      <c r="B692" s="104" t="inlineStr">
        <is>
          <t>Samuel</t>
        </is>
      </c>
      <c r="C692" s="105" t="inlineStr">
        <is>
          <t>SaaS</t>
        </is>
      </c>
      <c r="D692" s="106" t="n">
        <v>2</v>
      </c>
      <c r="E692" s="106" t="n">
        <v>2</v>
      </c>
      <c r="F692" s="106" t="inlineStr">
        <is>
          <t>Abhishek</t>
        </is>
      </c>
      <c r="G692" s="106" t="inlineStr">
        <is>
          <t>T.</t>
        </is>
      </c>
      <c r="H692" s="106" t="inlineStr">
        <is>
          <t>Head of Cybersecurity &amp; IT Operations</t>
        </is>
      </c>
      <c r="I692" s="106" t="inlineStr">
        <is>
          <t>ta@gohighlevel.com</t>
        </is>
      </c>
      <c r="J692" s="107" t="inlineStr">
        <is>
          <t>http://www.linkedin.com/sales/lead/ACwAAAHZPeIBwGDNXO-_Fc4HjpFttUMvawd3iWs</t>
        </is>
      </c>
      <c r="K692" s="106" t="inlineStr">
        <is>
          <t>SDR</t>
        </is>
      </c>
      <c r="L692" s="106" t="n"/>
      <c r="M692" s="106" t="n"/>
      <c r="N692" s="106" t="inlineStr">
        <is>
          <t>do_not_mail</t>
        </is>
      </c>
      <c r="O692" s="106" t="n"/>
      <c r="P692" s="108" t="inlineStr">
        <is>
          <t>+1 888-732-4197</t>
        </is>
      </c>
      <c r="Q692" s="106" t="inlineStr">
        <is>
          <t>(No Stage)</t>
        </is>
      </c>
      <c r="R692" s="107" t="inlineStr">
        <is>
          <t>https://gohighlevel.com</t>
        </is>
      </c>
      <c r="S692" s="107" t="inlineStr">
        <is>
          <t>http://www.linkedin.com/company/highlevel</t>
        </is>
      </c>
      <c r="T692" s="106" t="n"/>
      <c r="U692" s="106" t="n"/>
      <c r="V692" s="106" t="n"/>
      <c r="W692" s="87" t="n"/>
    </row>
    <row r="693">
      <c r="A693" s="134" t="inlineStr">
        <is>
          <t>Guesty</t>
        </is>
      </c>
      <c r="B693" s="104" t="inlineStr">
        <is>
          <t>Samuel</t>
        </is>
      </c>
      <c r="C693" s="105" t="inlineStr">
        <is>
          <t>SaaS</t>
        </is>
      </c>
      <c r="D693" s="106" t="n">
        <v>1</v>
      </c>
      <c r="E693" s="106" t="n">
        <v>1</v>
      </c>
      <c r="F693" s="106" t="inlineStr">
        <is>
          <t>Gal</t>
        </is>
      </c>
      <c r="G693" s="106" t="inlineStr">
        <is>
          <t>Fleishman</t>
        </is>
      </c>
      <c r="H693" s="106" t="inlineStr">
        <is>
          <t>Payments &amp; Fintech Products</t>
        </is>
      </c>
      <c r="I693" s="106" t="inlineStr">
        <is>
          <t>gal.fleishman@guesty.com</t>
        </is>
      </c>
      <c r="J693" s="107" t="inlineStr">
        <is>
          <t>http://www.linkedin.com/in/gal-fleishman-79a801166</t>
        </is>
      </c>
      <c r="K693" s="106" t="inlineStr">
        <is>
          <t>SDR</t>
        </is>
      </c>
      <c r="L693" s="106" t="n"/>
      <c r="M693" s="106" t="n"/>
      <c r="N693" s="106" t="inlineStr">
        <is>
          <t>invalid</t>
        </is>
      </c>
      <c r="O693" s="108" t="inlineStr">
        <is>
          <t>+972 54-484-5587</t>
        </is>
      </c>
      <c r="P693" s="108" t="inlineStr">
        <is>
          <t>+1 415-244-0277</t>
        </is>
      </c>
      <c r="Q693" s="106" t="inlineStr">
        <is>
          <t>(No Stage)</t>
        </is>
      </c>
      <c r="R693" s="107" t="inlineStr">
        <is>
          <t>https://guesty.com</t>
        </is>
      </c>
      <c r="S693" s="107" t="inlineStr">
        <is>
          <t>http://www.linkedin.com/company/guesty</t>
        </is>
      </c>
      <c r="T693" s="106" t="inlineStr">
        <is>
          <t>00QPs00001p1mESMAY</t>
        </is>
      </c>
      <c r="U693" s="106" t="n"/>
      <c r="V693" s="106" t="n"/>
      <c r="W693" s="87" t="n"/>
    </row>
    <row r="694">
      <c r="A694" s="134" t="inlineStr">
        <is>
          <t>Guesty</t>
        </is>
      </c>
      <c r="B694" s="104" t="inlineStr">
        <is>
          <t>Samuel</t>
        </is>
      </c>
      <c r="C694" s="105" t="inlineStr">
        <is>
          <t>SaaS</t>
        </is>
      </c>
      <c r="D694" s="106" t="n">
        <v>1</v>
      </c>
      <c r="E694" s="106" t="n">
        <v>1</v>
      </c>
      <c r="F694" s="106" t="inlineStr">
        <is>
          <t>Ella</t>
        </is>
      </c>
      <c r="G694" s="106" t="inlineStr">
        <is>
          <t>Waldman</t>
        </is>
      </c>
      <c r="H694" s="106" t="inlineStr">
        <is>
          <t>Director Of Product Management</t>
        </is>
      </c>
      <c r="I694" s="123" t="inlineStr">
        <is>
          <t>ella.waldman@guesty.com</t>
        </is>
      </c>
      <c r="J694" s="124" t="inlineStr">
        <is>
          <t>https://www.linkedin.com/in/ella-waldman-92754772/</t>
        </is>
      </c>
      <c r="K694" s="106" t="inlineStr">
        <is>
          <t>BDM</t>
        </is>
      </c>
      <c r="L694" s="106" t="n"/>
      <c r="M694" s="106" t="inlineStr">
        <is>
          <t>Hablamos Stripe 2025</t>
        </is>
      </c>
      <c r="N694" s="106" t="inlineStr">
        <is>
          <t>Valid</t>
        </is>
      </c>
      <c r="O694" s="125" t="inlineStr">
        <is>
          <t>972 52-459-8461</t>
        </is>
      </c>
      <c r="P694" s="125" t="inlineStr">
        <is>
          <t>972 52-459-8461</t>
        </is>
      </c>
      <c r="Q694" s="106" t="inlineStr">
        <is>
          <t>(No Stage)</t>
        </is>
      </c>
      <c r="R694" s="135" t="inlineStr">
        <is>
          <t>https://guesty.com</t>
        </is>
      </c>
      <c r="S694" s="135" t="inlineStr">
        <is>
          <t>http://www.linkedin.com/company/guesty</t>
        </is>
      </c>
      <c r="T694" s="106" t="n"/>
      <c r="U694" s="106" t="n"/>
      <c r="V694" s="106" t="n"/>
      <c r="W694" s="87" t="n"/>
    </row>
    <row r="695">
      <c r="A695" s="134" t="inlineStr">
        <is>
          <t>Guild</t>
        </is>
      </c>
      <c r="B695" s="111" t="inlineStr">
        <is>
          <t>Samuel</t>
        </is>
      </c>
      <c r="C695" s="105" t="inlineStr">
        <is>
          <t>E-Learning &amp; EdTech</t>
        </is>
      </c>
      <c r="D695" s="106" t="n">
        <v>2</v>
      </c>
      <c r="E695" s="106" t="n">
        <v>1</v>
      </c>
      <c r="F695" s="106" t="inlineStr">
        <is>
          <t>Chandler</t>
        </is>
      </c>
      <c r="G695" s="106" t="inlineStr">
        <is>
          <t>K.</t>
        </is>
      </c>
      <c r="H695" s="106" t="inlineStr">
        <is>
          <t>Senior Vice President, Product Growth</t>
        </is>
      </c>
      <c r="I695" s="106" t="inlineStr">
        <is>
          <t>chandler@guild.com</t>
        </is>
      </c>
      <c r="J695" s="107" t="inlineStr">
        <is>
          <t>http://www.linkedin.com/in/ckoglmeier</t>
        </is>
      </c>
      <c r="K695" s="106" t="inlineStr">
        <is>
          <t>SDR</t>
        </is>
      </c>
      <c r="L695" s="106" t="n"/>
      <c r="M695" s="106" t="n"/>
      <c r="N695" s="106" t="inlineStr">
        <is>
          <t>catch-all</t>
        </is>
      </c>
      <c r="O695" s="108" t="inlineStr">
        <is>
          <t>+1 513-884-4929</t>
        </is>
      </c>
      <c r="P695" s="108" t="inlineStr">
        <is>
          <t>+1 720-378-5452</t>
        </is>
      </c>
      <c r="Q695" s="106" t="inlineStr">
        <is>
          <t>(No Stage)</t>
        </is>
      </c>
      <c r="R695" s="107" t="inlineStr">
        <is>
          <t>https://guild.com</t>
        </is>
      </c>
      <c r="S695" s="107" t="inlineStr">
        <is>
          <t>http://www.linkedin.com/company/guildeducation</t>
        </is>
      </c>
      <c r="T695" s="106" t="inlineStr">
        <is>
          <t>00QPs00001p450LMAQ</t>
        </is>
      </c>
      <c r="U695" s="106" t="n"/>
      <c r="V695" s="106" t="n"/>
      <c r="W695" s="87" t="n"/>
    </row>
    <row r="696">
      <c r="A696" s="134" t="inlineStr">
        <is>
          <t>Guild</t>
        </is>
      </c>
      <c r="B696" s="111" t="inlineStr">
        <is>
          <t>Samuel</t>
        </is>
      </c>
      <c r="C696" s="105" t="inlineStr">
        <is>
          <t>E-Learning &amp; EdTech</t>
        </is>
      </c>
      <c r="D696" s="106" t="n">
        <v>2</v>
      </c>
      <c r="E696" s="106" t="n">
        <v>1</v>
      </c>
      <c r="F696" s="106" t="inlineStr">
        <is>
          <t>Dylan</t>
        </is>
      </c>
      <c r="G696" s="106" t="inlineStr">
        <is>
          <t>Holmes</t>
        </is>
      </c>
      <c r="H696" s="106" t="inlineStr">
        <is>
          <t>Principal Product Manager</t>
        </is>
      </c>
      <c r="I696" s="106" t="inlineStr">
        <is>
          <t>dylan.holmes@guild.com</t>
        </is>
      </c>
      <c r="J696" s="107" t="inlineStr">
        <is>
          <t>http://www.linkedin.com/sales/lead/ACwAAAsy1_0B_Gqt-L75vFj_TimW1Qburiie0Og</t>
        </is>
      </c>
      <c r="K696" s="106" t="inlineStr">
        <is>
          <t>SDR</t>
        </is>
      </c>
      <c r="L696" s="106" t="n"/>
      <c r="M696" s="106" t="n"/>
      <c r="N696" s="106" t="inlineStr">
        <is>
          <t>catch-all</t>
        </is>
      </c>
      <c r="O696" s="106" t="n"/>
      <c r="P696" s="108" t="inlineStr">
        <is>
          <t>+1 720-378-5452</t>
        </is>
      </c>
      <c r="Q696" s="106" t="inlineStr">
        <is>
          <t>(No Stage)</t>
        </is>
      </c>
      <c r="R696" s="107" t="inlineStr">
        <is>
          <t>https://guild.com</t>
        </is>
      </c>
      <c r="S696" s="107" t="inlineStr">
        <is>
          <t>http://www.linkedin.com/company/guildeducation</t>
        </is>
      </c>
      <c r="T696" s="106" t="inlineStr">
        <is>
          <t>00QPs00001p46MLMAY</t>
        </is>
      </c>
      <c r="U696" s="106" t="n"/>
      <c r="V696" s="106" t="n"/>
      <c r="W696" s="87" t="n"/>
    </row>
    <row r="697">
      <c r="A697" s="134" t="inlineStr">
        <is>
          <t>Guild</t>
        </is>
      </c>
      <c r="B697" s="111" t="inlineStr">
        <is>
          <t>Samuel</t>
        </is>
      </c>
      <c r="C697" s="105" t="inlineStr">
        <is>
          <t>E-Learning &amp; EdTech</t>
        </is>
      </c>
      <c r="D697" s="106" t="n">
        <v>2</v>
      </c>
      <c r="E697" s="106" t="n">
        <v>1</v>
      </c>
      <c r="F697" s="106" t="inlineStr">
        <is>
          <t>Janel</t>
        </is>
      </c>
      <c r="G697" s="106" t="inlineStr">
        <is>
          <t>Reisch</t>
        </is>
      </c>
      <c r="H697" s="106" t="inlineStr">
        <is>
          <t>Senior Director, Revenue &amp; Payments</t>
        </is>
      </c>
      <c r="I697" s="106" t="inlineStr">
        <is>
          <t>janel.reisch@guild.com</t>
        </is>
      </c>
      <c r="J697" s="107" t="inlineStr">
        <is>
          <t>http://www.linkedin.com/in/janel-reisch-47969049</t>
        </is>
      </c>
      <c r="K697" s="106" t="inlineStr">
        <is>
          <t>SDR</t>
        </is>
      </c>
      <c r="L697" s="106" t="n"/>
      <c r="M697" s="106" t="n"/>
      <c r="N697" s="106" t="inlineStr">
        <is>
          <t>catch-all</t>
        </is>
      </c>
      <c r="O697" s="108" t="inlineStr">
        <is>
          <t>+1 651-587-4069</t>
        </is>
      </c>
      <c r="P697" s="108" t="inlineStr">
        <is>
          <t>+1 720-378-5452</t>
        </is>
      </c>
      <c r="Q697" s="106" t="inlineStr">
        <is>
          <t>(No Stage)</t>
        </is>
      </c>
      <c r="R697" s="107" t="inlineStr">
        <is>
          <t>https://guild.com</t>
        </is>
      </c>
      <c r="S697" s="107" t="inlineStr">
        <is>
          <t>http://www.linkedin.com/company/guildeducation</t>
        </is>
      </c>
      <c r="T697" s="106" t="inlineStr">
        <is>
          <t>00QPs00001ozp91MAA</t>
        </is>
      </c>
      <c r="U697" s="106" t="n"/>
      <c r="V697" s="106" t="n"/>
      <c r="W697" s="87" t="n"/>
    </row>
    <row r="698">
      <c r="A698" s="134" t="inlineStr">
        <is>
          <t>Guild</t>
        </is>
      </c>
      <c r="B698" s="111" t="inlineStr">
        <is>
          <t>Samuel</t>
        </is>
      </c>
      <c r="C698" s="105" t="inlineStr">
        <is>
          <t>E-Learning &amp; EdTech</t>
        </is>
      </c>
      <c r="D698" s="106" t="n">
        <v>2</v>
      </c>
      <c r="E698" s="106" t="n">
        <v>1</v>
      </c>
      <c r="F698" s="106" t="inlineStr">
        <is>
          <t>Jeff</t>
        </is>
      </c>
      <c r="G698" s="106" t="inlineStr">
        <is>
          <t>Simon</t>
        </is>
      </c>
      <c r="H698" s="106" t="inlineStr">
        <is>
          <t>Vice President of Product Management - Platform</t>
        </is>
      </c>
      <c r="I698" s="106" t="inlineStr">
        <is>
          <t>jeff.simon@guild.com</t>
        </is>
      </c>
      <c r="J698" s="107" t="inlineStr">
        <is>
          <t>http://www.linkedin.com/in/jeffesimon</t>
        </is>
      </c>
      <c r="K698" s="106" t="inlineStr">
        <is>
          <t>SDR</t>
        </is>
      </c>
      <c r="L698" s="106" t="n"/>
      <c r="M698" s="106" t="n"/>
      <c r="N698" s="106" t="inlineStr">
        <is>
          <t>catch-all</t>
        </is>
      </c>
      <c r="O698" s="108" t="inlineStr">
        <is>
          <t>+1 573-645-3688</t>
        </is>
      </c>
      <c r="P698" s="108" t="inlineStr">
        <is>
          <t>+1 720-378-5452</t>
        </is>
      </c>
      <c r="Q698" s="106" t="inlineStr">
        <is>
          <t>(No Stage)</t>
        </is>
      </c>
      <c r="R698" s="107" t="inlineStr">
        <is>
          <t>https://guild.com</t>
        </is>
      </c>
      <c r="S698" s="107" t="inlineStr">
        <is>
          <t>http://www.linkedin.com/company/guildeducation</t>
        </is>
      </c>
      <c r="T698" s="106" t="inlineStr">
        <is>
          <t>00QPs00001p450TMAQ</t>
        </is>
      </c>
      <c r="U698" s="106" t="n"/>
      <c r="V698" s="106" t="n"/>
      <c r="W698" s="87" t="n"/>
    </row>
    <row r="699">
      <c r="A699" s="134" t="inlineStr">
        <is>
          <t>Guild</t>
        </is>
      </c>
      <c r="B699" s="111" t="inlineStr">
        <is>
          <t>Samuel</t>
        </is>
      </c>
      <c r="C699" s="105" t="inlineStr">
        <is>
          <t>E-Learning &amp; EdTech</t>
        </is>
      </c>
      <c r="D699" s="106" t="n">
        <v>2</v>
      </c>
      <c r="E699" s="106" t="n">
        <v>1</v>
      </c>
      <c r="F699" s="106" t="inlineStr">
        <is>
          <t>Craig</t>
        </is>
      </c>
      <c r="G699" s="106" t="inlineStr">
        <is>
          <t>Korth</t>
        </is>
      </c>
      <c r="H699" s="106" t="inlineStr">
        <is>
          <t>Card Operations Principal</t>
        </is>
      </c>
      <c r="I699" s="106" t="inlineStr">
        <is>
          <t>craig.korth@guildeducation.com</t>
        </is>
      </c>
      <c r="J699" s="107" t="inlineStr">
        <is>
          <t>http://www.linkedin.com/in/craig-korth-79188126</t>
        </is>
      </c>
      <c r="K699" s="106" t="inlineStr">
        <is>
          <t>SDR</t>
        </is>
      </c>
      <c r="L699" s="106" t="n"/>
      <c r="M699" s="106" t="n"/>
      <c r="N699" s="106" t="inlineStr">
        <is>
          <t>catch-all</t>
        </is>
      </c>
      <c r="O699" s="108" t="inlineStr">
        <is>
          <t>+1 631-312-2806</t>
        </is>
      </c>
      <c r="P699" s="108" t="inlineStr">
        <is>
          <t>+1 720-378-5452</t>
        </is>
      </c>
      <c r="Q699" s="106" t="inlineStr">
        <is>
          <t>(No Stage)</t>
        </is>
      </c>
      <c r="R699" s="107" t="inlineStr">
        <is>
          <t>https://guild.com</t>
        </is>
      </c>
      <c r="S699" s="107" t="inlineStr">
        <is>
          <t>http://www.linkedin.com/company/guildeducation</t>
        </is>
      </c>
      <c r="T699" s="106" t="inlineStr">
        <is>
          <t>00QPs00001p46MGMAY</t>
        </is>
      </c>
      <c r="U699" s="106" t="n"/>
      <c r="V699" s="106" t="n"/>
      <c r="W699" s="87" t="n"/>
    </row>
    <row r="700">
      <c r="A700" s="134" t="inlineStr">
        <is>
          <t>Gusto</t>
        </is>
      </c>
      <c r="B700" s="104" t="inlineStr">
        <is>
          <t>German</t>
        </is>
      </c>
      <c r="C700" s="105" t="inlineStr">
        <is>
          <t>SaaS</t>
        </is>
      </c>
      <c r="D700" s="106" t="n">
        <v>2</v>
      </c>
      <c r="E700" s="106" t="n">
        <v>1</v>
      </c>
      <c r="F700" s="106" t="inlineStr">
        <is>
          <t>Albert</t>
        </is>
      </c>
      <c r="G700" s="106" t="inlineStr">
        <is>
          <t>L.</t>
        </is>
      </c>
      <c r="H700" s="106" t="inlineStr">
        <is>
          <t>Product Management</t>
        </is>
      </c>
      <c r="I700" s="106" t="inlineStr">
        <is>
          <t>albert.hsu@gusto.com</t>
        </is>
      </c>
      <c r="J700" s="107" t="inlineStr">
        <is>
          <t>http://www.linkedin.com/in/alberthsu5</t>
        </is>
      </c>
      <c r="K700" s="106" t="inlineStr">
        <is>
          <t>BDM</t>
        </is>
      </c>
      <c r="L700" s="106" t="n"/>
      <c r="M700" s="106" t="n"/>
      <c r="N700" s="106" t="inlineStr">
        <is>
          <t>valid</t>
        </is>
      </c>
      <c r="O700" s="108" t="inlineStr">
        <is>
          <t>+1 408-981-1887</t>
        </is>
      </c>
      <c r="P700" s="108" t="inlineStr">
        <is>
          <t>+1 800-936-0383</t>
        </is>
      </c>
      <c r="Q700" s="106" t="inlineStr">
        <is>
          <t>(No Stage)</t>
        </is>
      </c>
      <c r="R700" s="107" t="inlineStr">
        <is>
          <t>https://gusto.com</t>
        </is>
      </c>
      <c r="S700" s="107" t="inlineStr">
        <is>
          <t>http://www.linkedin.com/company/gustohq</t>
        </is>
      </c>
      <c r="T700" s="106" t="inlineStr">
        <is>
          <t>00QPs00001p2qA7MAI</t>
        </is>
      </c>
      <c r="U700" s="106" t="n"/>
      <c r="V700" s="106" t="n"/>
      <c r="W700" s="87" t="n"/>
    </row>
    <row r="701">
      <c r="A701" s="134" t="inlineStr">
        <is>
          <t>Gusto</t>
        </is>
      </c>
      <c r="B701" s="104" t="inlineStr">
        <is>
          <t>German</t>
        </is>
      </c>
      <c r="C701" s="105" t="inlineStr">
        <is>
          <t>SaaS</t>
        </is>
      </c>
      <c r="D701" s="106" t="n">
        <v>2</v>
      </c>
      <c r="E701" s="106" t="n">
        <v>1</v>
      </c>
      <c r="F701" s="106" t="inlineStr">
        <is>
          <t>Farron</t>
        </is>
      </c>
      <c r="G701" s="106" t="inlineStr">
        <is>
          <t>Hicks</t>
        </is>
      </c>
      <c r="H701" s="106" t="inlineStr">
        <is>
          <t>Senior Product Manager</t>
        </is>
      </c>
      <c r="I701" s="106" t="inlineStr">
        <is>
          <t>farron.hicks@gusto.com</t>
        </is>
      </c>
      <c r="J701" s="107" t="inlineStr">
        <is>
          <t>http://www.linkedin.com/in/farronhicks</t>
        </is>
      </c>
      <c r="K701" s="106" t="inlineStr">
        <is>
          <t>BDM</t>
        </is>
      </c>
      <c r="L701" s="106" t="n"/>
      <c r="M701" s="106" t="n"/>
      <c r="N701" s="106" t="inlineStr">
        <is>
          <t>valid</t>
        </is>
      </c>
      <c r="O701" s="108" t="inlineStr">
        <is>
          <t>+1 604-256-9196</t>
        </is>
      </c>
      <c r="P701" s="108" t="inlineStr">
        <is>
          <t>+1 800-936-0383</t>
        </is>
      </c>
      <c r="Q701" s="106" t="inlineStr">
        <is>
          <t>(No Stage)</t>
        </is>
      </c>
      <c r="R701" s="107" t="inlineStr">
        <is>
          <t>https://gusto.com</t>
        </is>
      </c>
      <c r="S701" s="107" t="inlineStr">
        <is>
          <t>http://www.linkedin.com/company/gustohq</t>
        </is>
      </c>
      <c r="T701" s="106" t="inlineStr">
        <is>
          <t>00QPs00001p46MFMAY</t>
        </is>
      </c>
      <c r="U701" s="106" t="n"/>
      <c r="V701" s="106" t="n"/>
      <c r="W701" s="87" t="n"/>
    </row>
    <row r="702">
      <c r="A702" s="134" t="inlineStr">
        <is>
          <t>Gusto</t>
        </is>
      </c>
      <c r="B702" s="104" t="inlineStr">
        <is>
          <t>German</t>
        </is>
      </c>
      <c r="C702" s="105" t="inlineStr">
        <is>
          <t>SaaS</t>
        </is>
      </c>
      <c r="D702" s="106" t="n">
        <v>2</v>
      </c>
      <c r="E702" s="106" t="n">
        <v>1</v>
      </c>
      <c r="F702" s="106" t="inlineStr">
        <is>
          <t>Nate</t>
        </is>
      </c>
      <c r="G702" s="106" t="inlineStr">
        <is>
          <t>Visconti</t>
        </is>
      </c>
      <c r="H702" s="106" t="inlineStr">
        <is>
          <t>Senior Product Manager</t>
        </is>
      </c>
      <c r="I702" s="106" t="inlineStr">
        <is>
          <t>nate.visconti@gusto.com</t>
        </is>
      </c>
      <c r="J702" s="107" t="inlineStr">
        <is>
          <t>http://www.linkedin.com/in/natevisconti</t>
        </is>
      </c>
      <c r="K702" s="106" t="inlineStr">
        <is>
          <t>BDM</t>
        </is>
      </c>
      <c r="L702" s="106" t="n"/>
      <c r="M702" s="106" t="n"/>
      <c r="N702" s="106" t="inlineStr">
        <is>
          <t>valid</t>
        </is>
      </c>
      <c r="O702" s="108" t="inlineStr">
        <is>
          <t>+1 650-483-5416</t>
        </is>
      </c>
      <c r="P702" s="108" t="inlineStr">
        <is>
          <t>+1 800-936-0383</t>
        </is>
      </c>
      <c r="Q702" s="106" t="inlineStr">
        <is>
          <t>(No Stage)</t>
        </is>
      </c>
      <c r="R702" s="107" t="inlineStr">
        <is>
          <t>https://gusto.com</t>
        </is>
      </c>
      <c r="S702" s="107" t="inlineStr">
        <is>
          <t>http://www.linkedin.com/company/gustohq</t>
        </is>
      </c>
      <c r="T702" s="106" t="inlineStr">
        <is>
          <t>00QPs00001p46MJMAY</t>
        </is>
      </c>
      <c r="U702" s="106" t="n"/>
      <c r="V702" s="106" t="n"/>
      <c r="W702" s="87" t="n"/>
    </row>
    <row r="703">
      <c r="A703" s="134" t="inlineStr">
        <is>
          <t>Gusto</t>
        </is>
      </c>
      <c r="B703" s="104" t="inlineStr">
        <is>
          <t>German</t>
        </is>
      </c>
      <c r="C703" s="105" t="inlineStr">
        <is>
          <t>SaaS</t>
        </is>
      </c>
      <c r="D703" s="106" t="n">
        <v>2</v>
      </c>
      <c r="E703" s="106" t="n">
        <v>1</v>
      </c>
      <c r="F703" s="106" t="inlineStr">
        <is>
          <t>Jeff</t>
        </is>
      </c>
      <c r="G703" s="106" t="inlineStr">
        <is>
          <t>Cherukara</t>
        </is>
      </c>
      <c r="H703" s="106" t="inlineStr">
        <is>
          <t>Product Management</t>
        </is>
      </c>
      <c r="I703" s="106" t="inlineStr">
        <is>
          <t>jeff.cherukara@gusto.com</t>
        </is>
      </c>
      <c r="J703" s="107" t="inlineStr">
        <is>
          <t>http://www.linkedin.com/in/jeff-cherukara-bb96b5aa</t>
        </is>
      </c>
      <c r="K703" s="106" t="inlineStr">
        <is>
          <t>BDM</t>
        </is>
      </c>
      <c r="L703" s="106" t="n"/>
      <c r="M703" s="106" t="n"/>
      <c r="N703" s="106" t="inlineStr">
        <is>
          <t>valid</t>
        </is>
      </c>
      <c r="O703" s="108" t="inlineStr">
        <is>
          <t>+1 408-613-8085</t>
        </is>
      </c>
      <c r="P703" s="108" t="inlineStr">
        <is>
          <t>+1 800-936-0383</t>
        </is>
      </c>
      <c r="Q703" s="106" t="inlineStr">
        <is>
          <t>(No Stage)</t>
        </is>
      </c>
      <c r="R703" s="107" t="inlineStr">
        <is>
          <t>https://gusto.com</t>
        </is>
      </c>
      <c r="S703" s="107" t="inlineStr">
        <is>
          <t>http://www.linkedin.com/company/gustohq</t>
        </is>
      </c>
      <c r="T703" s="106" t="inlineStr">
        <is>
          <t>00QPs00001p46MKMAY</t>
        </is>
      </c>
      <c r="U703" s="106" t="n"/>
      <c r="V703" s="106" t="n"/>
      <c r="W703" s="87" t="n"/>
    </row>
    <row r="704">
      <c r="A704" s="134" t="inlineStr">
        <is>
          <t>Gusto</t>
        </is>
      </c>
      <c r="B704" s="104" t="inlineStr">
        <is>
          <t>German</t>
        </is>
      </c>
      <c r="C704" s="105" t="inlineStr">
        <is>
          <t>SaaS</t>
        </is>
      </c>
      <c r="D704" s="106" t="n">
        <v>2</v>
      </c>
      <c r="E704" s="106" t="n">
        <v>1</v>
      </c>
      <c r="F704" s="106" t="inlineStr">
        <is>
          <t>John</t>
        </is>
      </c>
      <c r="G704" s="106" t="inlineStr">
        <is>
          <t>Tullis</t>
        </is>
      </c>
      <c r="H704" s="106" t="inlineStr">
        <is>
          <t>Product Management</t>
        </is>
      </c>
      <c r="I704" s="106" t="inlineStr">
        <is>
          <t>john.tullis@gusto.com</t>
        </is>
      </c>
      <c r="J704" s="107" t="inlineStr">
        <is>
          <t>http://www.linkedin.com/in/johnrtullis</t>
        </is>
      </c>
      <c r="K704" s="106" t="inlineStr">
        <is>
          <t>BDM</t>
        </is>
      </c>
      <c r="L704" s="106" t="n"/>
      <c r="M704" s="106" t="inlineStr">
        <is>
          <t>Hablamos Stripe 2025</t>
        </is>
      </c>
      <c r="N704" s="106" t="inlineStr">
        <is>
          <t>valid</t>
        </is>
      </c>
      <c r="O704" s="106" t="n"/>
      <c r="P704" s="108" t="inlineStr">
        <is>
          <t>+1 415-828-2006</t>
        </is>
      </c>
      <c r="Q704" s="106" t="inlineStr">
        <is>
          <t>(No Stage)</t>
        </is>
      </c>
      <c r="R704" s="107" t="inlineStr">
        <is>
          <t>https://gusto.com</t>
        </is>
      </c>
      <c r="S704" s="107" t="inlineStr">
        <is>
          <t>http://www.linkedin.com/company/gustohq</t>
        </is>
      </c>
      <c r="T704" s="106" t="inlineStr">
        <is>
          <t>003Ps00000fTBi7IAG</t>
        </is>
      </c>
      <c r="U704" s="106" t="n"/>
      <c r="V704" s="106" t="n"/>
      <c r="W704" s="87" t="n"/>
    </row>
    <row r="705">
      <c r="A705" s="134" t="inlineStr">
        <is>
          <t>Gusto</t>
        </is>
      </c>
      <c r="B705" s="104" t="inlineStr">
        <is>
          <t>German</t>
        </is>
      </c>
      <c r="C705" s="105" t="inlineStr">
        <is>
          <t>SaaS</t>
        </is>
      </c>
      <c r="D705" s="106" t="n">
        <v>2</v>
      </c>
      <c r="E705" s="106" t="n">
        <v>1</v>
      </c>
      <c r="F705" s="106" t="inlineStr">
        <is>
          <t>Sarang</t>
        </is>
      </c>
      <c r="G705" s="106" t="inlineStr">
        <is>
          <t>Bhutada</t>
        </is>
      </c>
      <c r="H705" s="106" t="inlineStr">
        <is>
          <t>Senior Product Manager</t>
        </is>
      </c>
      <c r="I705" s="106" t="inlineStr">
        <is>
          <t>sarang.bhutada@gusto.com</t>
        </is>
      </c>
      <c r="J705" s="107" t="inlineStr">
        <is>
          <t>http://www.linkedin.com/in/bhutadasarang</t>
        </is>
      </c>
      <c r="K705" s="106" t="inlineStr">
        <is>
          <t>BDM</t>
        </is>
      </c>
      <c r="L705" s="106" t="n"/>
      <c r="M705" s="106" t="n"/>
      <c r="N705" s="106" t="inlineStr">
        <is>
          <t>valid</t>
        </is>
      </c>
      <c r="O705" s="108" t="inlineStr">
        <is>
          <t>+1 216-334-8477</t>
        </is>
      </c>
      <c r="P705" s="108" t="inlineStr">
        <is>
          <t>+1 800-936-0383</t>
        </is>
      </c>
      <c r="Q705" s="106" t="inlineStr">
        <is>
          <t>(No Stage)</t>
        </is>
      </c>
      <c r="R705" s="107" t="inlineStr">
        <is>
          <t>https://gusto.com</t>
        </is>
      </c>
      <c r="S705" s="107" t="inlineStr">
        <is>
          <t>http://www.linkedin.com/company/gustohq</t>
        </is>
      </c>
      <c r="T705" s="106" t="inlineStr">
        <is>
          <t>00QPs00001p46MVMAY</t>
        </is>
      </c>
      <c r="U705" s="106" t="n"/>
      <c r="V705" s="106" t="n"/>
      <c r="W705" s="87" t="n"/>
    </row>
    <row r="706">
      <c r="A706" s="134" t="inlineStr">
        <is>
          <t>Gusto</t>
        </is>
      </c>
      <c r="B706" s="104" t="inlineStr">
        <is>
          <t>German</t>
        </is>
      </c>
      <c r="C706" s="105" t="inlineStr">
        <is>
          <t>SaaS</t>
        </is>
      </c>
      <c r="D706" s="106" t="n">
        <v>2</v>
      </c>
      <c r="E706" s="106" t="n">
        <v>1</v>
      </c>
      <c r="F706" s="106" t="inlineStr">
        <is>
          <t>Roma</t>
        </is>
      </c>
      <c r="G706" s="106" t="inlineStr">
        <is>
          <t>Kennedy</t>
        </is>
      </c>
      <c r="H706" s="106" t="inlineStr">
        <is>
          <t>Senior Product Manager</t>
        </is>
      </c>
      <c r="I706" s="106" t="inlineStr">
        <is>
          <t>roma.kennedy@gusto.com</t>
        </is>
      </c>
      <c r="J706" s="107" t="inlineStr">
        <is>
          <t>http://www.linkedin.com/in/romakennedy</t>
        </is>
      </c>
      <c r="K706" s="106" t="inlineStr">
        <is>
          <t>BDM</t>
        </is>
      </c>
      <c r="L706" s="106" t="n"/>
      <c r="M706" s="106" t="n"/>
      <c r="N706" s="106" t="inlineStr">
        <is>
          <t>valid</t>
        </is>
      </c>
      <c r="O706" s="108" t="inlineStr">
        <is>
          <t>+1 650-223-9509</t>
        </is>
      </c>
      <c r="P706" s="108" t="inlineStr">
        <is>
          <t>+1 800-936-0383</t>
        </is>
      </c>
      <c r="Q706" s="106" t="inlineStr">
        <is>
          <t>(No Stage)</t>
        </is>
      </c>
      <c r="R706" s="107" t="inlineStr">
        <is>
          <t>https://gusto.com</t>
        </is>
      </c>
      <c r="S706" s="107" t="inlineStr">
        <is>
          <t>http://www.linkedin.com/company/gustohq</t>
        </is>
      </c>
      <c r="T706" s="106" t="inlineStr">
        <is>
          <t>00QPs00001p46MQMAY</t>
        </is>
      </c>
      <c r="U706" s="106" t="n"/>
      <c r="V706" s="106" t="n"/>
      <c r="W706" s="87" t="n"/>
    </row>
    <row r="707">
      <c r="A707" s="134" t="inlineStr">
        <is>
          <t>Halliday</t>
        </is>
      </c>
      <c r="B707" s="104" t="inlineStr">
        <is>
          <t>German</t>
        </is>
      </c>
      <c r="C707" s="105" t="inlineStr">
        <is>
          <t>Crypto &amp; Digital Assets</t>
        </is>
      </c>
      <c r="D707" s="106" t="n">
        <v>2</v>
      </c>
      <c r="E707" s="106" t="n">
        <v>1</v>
      </c>
      <c r="F707" s="106" t="inlineStr">
        <is>
          <t>Julian</t>
        </is>
      </c>
      <c r="G707" s="106" t="inlineStr">
        <is>
          <t>Atehortua</t>
        </is>
      </c>
      <c r="H707" s="106" t="inlineStr">
        <is>
          <t>VP of Product</t>
        </is>
      </c>
      <c r="I707" s="106" t="inlineStr">
        <is>
          <t>julian@halliday.xyz</t>
        </is>
      </c>
      <c r="J707" s="107" t="inlineStr">
        <is>
          <t>http://www.linkedin.com/in/julianatehortua</t>
        </is>
      </c>
      <c r="K707" s="106" t="inlineStr">
        <is>
          <t>SDR</t>
        </is>
      </c>
      <c r="L707" s="106" t="n"/>
      <c r="M707" s="106" t="n"/>
      <c r="N707" s="106" t="inlineStr">
        <is>
          <t>valid</t>
        </is>
      </c>
      <c r="O707" s="106" t="n"/>
      <c r="P707" s="106" t="n"/>
      <c r="Q707" s="106" t="inlineStr">
        <is>
          <t>(No Stage)</t>
        </is>
      </c>
      <c r="R707" s="107" t="inlineStr">
        <is>
          <t>https://halliday.xyz</t>
        </is>
      </c>
      <c r="S707" s="107" t="inlineStr">
        <is>
          <t>http://www.linkedin.com/company/halliday</t>
        </is>
      </c>
      <c r="T707" s="106" t="inlineStr">
        <is>
          <t>00QPs00001p46MEMAY</t>
        </is>
      </c>
      <c r="U707" s="106" t="n"/>
      <c r="V707" s="106" t="n"/>
      <c r="W707" s="87" t="n"/>
    </row>
    <row r="708">
      <c r="A708" s="134" t="inlineStr">
        <is>
          <t>Handshake</t>
        </is>
      </c>
      <c r="B708" s="104" t="inlineStr">
        <is>
          <t>Samuel</t>
        </is>
      </c>
      <c r="C708" s="105" t="inlineStr">
        <is>
          <t>Online Marketplaces</t>
        </is>
      </c>
      <c r="D708" s="106" t="n">
        <v>1</v>
      </c>
      <c r="E708" s="106" t="n">
        <v>1</v>
      </c>
      <c r="F708" s="106" t="inlineStr">
        <is>
          <t>Ksenia</t>
        </is>
      </c>
      <c r="G708" s="106" t="inlineStr">
        <is>
          <t>Karnaukhova</t>
        </is>
      </c>
      <c r="H708" s="106" t="inlineStr">
        <is>
          <t>Senior Director of Finance</t>
        </is>
      </c>
      <c r="I708" s="106" t="inlineStr">
        <is>
          <t>ksenia.karnaukhova@joinhandshake.com</t>
        </is>
      </c>
      <c r="J708" s="107" t="inlineStr">
        <is>
          <t>http://www.linkedin.com/sales/lead/ACwAAAcCPSgB-28kNckPjDafk7K7K6CsccI8mGM</t>
        </is>
      </c>
      <c r="K708" s="106" t="inlineStr">
        <is>
          <t>SDR</t>
        </is>
      </c>
      <c r="L708" s="106" t="n"/>
      <c r="M708" s="106" t="n"/>
      <c r="N708" s="106" t="inlineStr">
        <is>
          <t>valid</t>
        </is>
      </c>
      <c r="O708" s="106" t="n"/>
      <c r="P708" s="108" t="inlineStr">
        <is>
          <t>+1 248-255-7341</t>
        </is>
      </c>
      <c r="Q708" s="106" t="inlineStr">
        <is>
          <t>(No Stage)</t>
        </is>
      </c>
      <c r="R708" s="107" t="inlineStr">
        <is>
          <t>https://joinhandshake.com</t>
        </is>
      </c>
      <c r="S708" s="107" t="inlineStr">
        <is>
          <t>http://www.linkedin.com/company/team-handshake</t>
        </is>
      </c>
      <c r="T708" s="106" t="inlineStr">
        <is>
          <t>00QPs00001p3yKmMAI</t>
        </is>
      </c>
      <c r="U708" s="106" t="n"/>
      <c r="V708" s="106" t="n"/>
      <c r="W708" s="87" t="n"/>
    </row>
    <row r="709">
      <c r="A709" s="134" t="inlineStr">
        <is>
          <t>Handshake</t>
        </is>
      </c>
      <c r="B709" s="104" t="inlineStr">
        <is>
          <t>Samuel</t>
        </is>
      </c>
      <c r="C709" s="105" t="inlineStr">
        <is>
          <t>Online Marketplaces</t>
        </is>
      </c>
      <c r="D709" s="106" t="n">
        <v>1</v>
      </c>
      <c r="E709" s="106" t="n">
        <v>2</v>
      </c>
      <c r="F709" s="106" t="inlineStr">
        <is>
          <t>Keerthana</t>
        </is>
      </c>
      <c r="G709" s="106" t="inlineStr">
        <is>
          <t>Hanumanthagowda</t>
        </is>
      </c>
      <c r="H709" s="106" t="inlineStr">
        <is>
          <t>Engineering Manager</t>
        </is>
      </c>
      <c r="I709" s="106" t="inlineStr">
        <is>
          <t>keerthana.hanumanthagowda@joinhandshake.com</t>
        </is>
      </c>
      <c r="J709" s="107" t="inlineStr">
        <is>
          <t>http://www.linkedin.com/in/keerthana-hanumanthagowda</t>
        </is>
      </c>
      <c r="K709" s="106" t="inlineStr">
        <is>
          <t>SDR</t>
        </is>
      </c>
      <c r="L709" s="106" t="n"/>
      <c r="M709" s="106" t="n"/>
      <c r="N709" s="106" t="inlineStr">
        <is>
          <t>catch-all</t>
        </is>
      </c>
      <c r="O709" s="108" t="inlineStr">
        <is>
          <t>+1 240-281-7243</t>
        </is>
      </c>
      <c r="P709" s="108" t="inlineStr">
        <is>
          <t>+1 248-255-7341</t>
        </is>
      </c>
      <c r="Q709" s="106" t="inlineStr">
        <is>
          <t>(No Stage)</t>
        </is>
      </c>
      <c r="R709" s="107" t="inlineStr">
        <is>
          <t>https://joinhandshake.com</t>
        </is>
      </c>
      <c r="S709" s="107" t="inlineStr">
        <is>
          <t>http://www.linkedin.com/company/team-handshake</t>
        </is>
      </c>
      <c r="T709" s="106" t="inlineStr">
        <is>
          <t>00QPs00001ozp97MAA</t>
        </is>
      </c>
      <c r="U709" s="106" t="n"/>
      <c r="V709" s="106" t="n"/>
      <c r="W709" s="87" t="n"/>
    </row>
    <row r="710">
      <c r="A710" s="134" t="inlineStr">
        <is>
          <t>Handshake</t>
        </is>
      </c>
      <c r="B710" s="104" t="inlineStr">
        <is>
          <t>Samuel</t>
        </is>
      </c>
      <c r="C710" s="105" t="inlineStr">
        <is>
          <t>Online Marketplaces</t>
        </is>
      </c>
      <c r="D710" s="106" t="n">
        <v>1</v>
      </c>
      <c r="E710" s="106" t="n">
        <v>2</v>
      </c>
      <c r="F710" s="106" t="inlineStr">
        <is>
          <t>Yuan</t>
        </is>
      </c>
      <c r="G710" s="106" t="inlineStr">
        <is>
          <t>Zhang</t>
        </is>
      </c>
      <c r="H710" s="106" t="inlineStr">
        <is>
          <t>Senior Engineering Manager</t>
        </is>
      </c>
      <c r="I710" s="106" t="inlineStr">
        <is>
          <t>yuan.zhang@joinhandshake.com</t>
        </is>
      </c>
      <c r="J710" s="107" t="inlineStr">
        <is>
          <t>http://www.linkedin.com/in/yuan-zhang-83546485</t>
        </is>
      </c>
      <c r="K710" s="106" t="inlineStr">
        <is>
          <t>SDR</t>
        </is>
      </c>
      <c r="L710" s="106" t="n"/>
      <c r="M710" s="106" t="n"/>
      <c r="N710" s="106" t="inlineStr">
        <is>
          <t>catch-all</t>
        </is>
      </c>
      <c r="O710" s="108" t="inlineStr">
        <is>
          <t>+1 617-970-1541</t>
        </is>
      </c>
      <c r="P710" s="108" t="inlineStr">
        <is>
          <t>+1 248-255-7341</t>
        </is>
      </c>
      <c r="Q710" s="106" t="inlineStr">
        <is>
          <t>(No Stage)</t>
        </is>
      </c>
      <c r="R710" s="107" t="inlineStr">
        <is>
          <t>https://joinhandshake.com</t>
        </is>
      </c>
      <c r="S710" s="107" t="inlineStr">
        <is>
          <t>http://www.linkedin.com/company/team-handshake</t>
        </is>
      </c>
      <c r="T710" s="106" t="inlineStr">
        <is>
          <t>00QPs00001ozp93MAA</t>
        </is>
      </c>
      <c r="U710" s="106" t="n"/>
      <c r="V710" s="106" t="n"/>
      <c r="W710" s="87" t="n"/>
    </row>
    <row r="711">
      <c r="A711" s="134" t="inlineStr">
        <is>
          <t>Handshake</t>
        </is>
      </c>
      <c r="B711" s="104" t="inlineStr">
        <is>
          <t>Samuel</t>
        </is>
      </c>
      <c r="C711" s="105" t="inlineStr">
        <is>
          <t>Online Marketplaces</t>
        </is>
      </c>
      <c r="D711" s="106" t="n">
        <v>1</v>
      </c>
      <c r="E711" s="106" t="n">
        <v>2</v>
      </c>
      <c r="F711" s="106" t="inlineStr">
        <is>
          <t>James</t>
        </is>
      </c>
      <c r="G711" s="106" t="inlineStr">
        <is>
          <t>Ouhyoung</t>
        </is>
      </c>
      <c r="H711" s="106" t="inlineStr">
        <is>
          <t>Engineering Manager</t>
        </is>
      </c>
      <c r="I711" s="106" t="inlineStr">
        <is>
          <t>james.ouhyoung@joinhandshake.com</t>
        </is>
      </c>
      <c r="J711" s="107" t="inlineStr">
        <is>
          <t>http://www.linkedin.com/in/james-ouhyoung-9aa74814</t>
        </is>
      </c>
      <c r="K711" s="106" t="inlineStr">
        <is>
          <t>SDR</t>
        </is>
      </c>
      <c r="L711" s="106" t="n"/>
      <c r="M711" s="106" t="n"/>
      <c r="N711" s="106" t="inlineStr">
        <is>
          <t>catch-all</t>
        </is>
      </c>
      <c r="O711" s="106" t="n"/>
      <c r="P711" s="108" t="inlineStr">
        <is>
          <t>+1 248-255-7341</t>
        </is>
      </c>
      <c r="Q711" s="106" t="inlineStr">
        <is>
          <t>(No Stage)</t>
        </is>
      </c>
      <c r="R711" s="107" t="inlineStr">
        <is>
          <t>https://joinhandshake.com</t>
        </is>
      </c>
      <c r="S711" s="107" t="inlineStr">
        <is>
          <t>http://www.linkedin.com/company/team-handshake</t>
        </is>
      </c>
      <c r="T711" s="106" t="inlineStr">
        <is>
          <t>00QPs00001ozp98MAA</t>
        </is>
      </c>
      <c r="U711" s="106" t="n"/>
      <c r="V711" s="106" t="n"/>
      <c r="W711" s="87" t="n"/>
    </row>
    <row r="712">
      <c r="A712" s="134" t="inlineStr">
        <is>
          <t>Handshake</t>
        </is>
      </c>
      <c r="B712" s="104" t="inlineStr">
        <is>
          <t>Samuel</t>
        </is>
      </c>
      <c r="C712" s="105" t="inlineStr">
        <is>
          <t>Online Marketplaces</t>
        </is>
      </c>
      <c r="D712" s="106" t="n">
        <v>1</v>
      </c>
      <c r="E712" s="106" t="n">
        <v>2</v>
      </c>
      <c r="F712" s="106" t="inlineStr">
        <is>
          <t>Julia</t>
        </is>
      </c>
      <c r="G712" s="106" t="inlineStr">
        <is>
          <t>Becker</t>
        </is>
      </c>
      <c r="H712" s="106" t="inlineStr">
        <is>
          <t>Engineering Manager</t>
        </is>
      </c>
      <c r="I712" s="106" t="inlineStr">
        <is>
          <t>julia.becker@joinhandshake.com</t>
        </is>
      </c>
      <c r="J712" s="107" t="inlineStr">
        <is>
          <t>http://www.linkedin.com/in/juliacbecker</t>
        </is>
      </c>
      <c r="K712" s="106" t="inlineStr">
        <is>
          <t>SDR</t>
        </is>
      </c>
      <c r="L712" s="106" t="n"/>
      <c r="M712" s="106" t="n"/>
      <c r="N712" s="106" t="inlineStr">
        <is>
          <t>catch-all</t>
        </is>
      </c>
      <c r="O712" s="108" t="inlineStr">
        <is>
          <t>+1 510-387-3836</t>
        </is>
      </c>
      <c r="P712" s="108" t="inlineStr">
        <is>
          <t>+1 248-255-7341</t>
        </is>
      </c>
      <c r="Q712" s="106" t="inlineStr">
        <is>
          <t>(No Stage)</t>
        </is>
      </c>
      <c r="R712" s="107" t="inlineStr">
        <is>
          <t>https://joinhandshake.com</t>
        </is>
      </c>
      <c r="S712" s="107" t="inlineStr">
        <is>
          <t>http://www.linkedin.com/company/team-handshake</t>
        </is>
      </c>
      <c r="T712" s="106" t="inlineStr">
        <is>
          <t>00QPs00001ozp9FMAQ</t>
        </is>
      </c>
      <c r="U712" s="106" t="n"/>
      <c r="V712" s="106" t="n"/>
      <c r="W712" s="87" t="n"/>
    </row>
    <row r="713">
      <c r="A713" s="134" t="inlineStr">
        <is>
          <t>Handshake</t>
        </is>
      </c>
      <c r="B713" s="104" t="inlineStr">
        <is>
          <t>Samuel</t>
        </is>
      </c>
      <c r="C713" s="105" t="inlineStr">
        <is>
          <t>Online Marketplaces</t>
        </is>
      </c>
      <c r="D713" s="106" t="n">
        <v>1</v>
      </c>
      <c r="E713" s="106" t="n">
        <v>2</v>
      </c>
      <c r="F713" s="106" t="inlineStr">
        <is>
          <t>Madhumita</t>
        </is>
      </c>
      <c r="G713" s="106" t="inlineStr">
        <is>
          <t>Boddapati</t>
        </is>
      </c>
      <c r="H713" s="106" t="inlineStr">
        <is>
          <t>Engineering Manager</t>
        </is>
      </c>
      <c r="I713" s="106" t="inlineStr">
        <is>
          <t>madhumita.boddapati@joinhandshake.com</t>
        </is>
      </c>
      <c r="J713" s="107" t="inlineStr">
        <is>
          <t>http://www.linkedin.com/sales/lead/ACwAAA4HAn0B2OObJ6ddef4KnAR1uWNGLItCUfQ</t>
        </is>
      </c>
      <c r="K713" s="106" t="inlineStr">
        <is>
          <t>SDR</t>
        </is>
      </c>
      <c r="L713" s="106" t="n"/>
      <c r="M713" s="106" t="n"/>
      <c r="N713" s="106" t="inlineStr">
        <is>
          <t>catch-all</t>
        </is>
      </c>
      <c r="O713" s="108" t="inlineStr">
        <is>
          <t>+1 317-918-6370</t>
        </is>
      </c>
      <c r="P713" s="108" t="inlineStr">
        <is>
          <t>+1 248-255-7341</t>
        </is>
      </c>
      <c r="Q713" s="106" t="inlineStr">
        <is>
          <t>(No Stage)</t>
        </is>
      </c>
      <c r="R713" s="107" t="inlineStr">
        <is>
          <t>https://joinhandshake.com</t>
        </is>
      </c>
      <c r="S713" s="107" t="inlineStr">
        <is>
          <t>http://www.linkedin.com/company/team-handshake</t>
        </is>
      </c>
      <c r="T713" s="106" t="inlineStr">
        <is>
          <t>00QPs00001ozp9GMAQ</t>
        </is>
      </c>
      <c r="U713" s="106" t="n"/>
      <c r="V713" s="106" t="n"/>
      <c r="W713" s="87" t="n"/>
    </row>
    <row r="714">
      <c r="A714" s="134" t="inlineStr">
        <is>
          <t>Handshake</t>
        </is>
      </c>
      <c r="B714" s="104" t="inlineStr">
        <is>
          <t>Samuel</t>
        </is>
      </c>
      <c r="C714" s="105" t="inlineStr">
        <is>
          <t>Online Marketplaces</t>
        </is>
      </c>
      <c r="D714" s="106" t="n">
        <v>1</v>
      </c>
      <c r="E714" s="106" t="n">
        <v>2</v>
      </c>
      <c r="F714" s="106" t="inlineStr">
        <is>
          <t>Leah</t>
        </is>
      </c>
      <c r="G714" s="106" t="inlineStr">
        <is>
          <t>Kim</t>
        </is>
      </c>
      <c r="H714" s="106" t="inlineStr">
        <is>
          <t>Engineering Manager</t>
        </is>
      </c>
      <c r="I714" s="106" t="inlineStr">
        <is>
          <t>leah@joinhandshake.com</t>
        </is>
      </c>
      <c r="J714" s="107" t="inlineStr">
        <is>
          <t>http://www.linkedin.com/in/leahkim94</t>
        </is>
      </c>
      <c r="K714" s="106" t="inlineStr">
        <is>
          <t>SDR</t>
        </is>
      </c>
      <c r="L714" s="106" t="n"/>
      <c r="M714" s="106" t="n"/>
      <c r="N714" s="106" t="inlineStr">
        <is>
          <t>catch-all</t>
        </is>
      </c>
      <c r="O714" s="108" t="inlineStr">
        <is>
          <t>+1 510-846-3565</t>
        </is>
      </c>
      <c r="P714" s="108" t="inlineStr">
        <is>
          <t>+1 248-255-7341</t>
        </is>
      </c>
      <c r="Q714" s="106" t="inlineStr">
        <is>
          <t>(No Stage)</t>
        </is>
      </c>
      <c r="R714" s="107" t="inlineStr">
        <is>
          <t>https://joinhandshake.com</t>
        </is>
      </c>
      <c r="S714" s="107" t="inlineStr">
        <is>
          <t>http://www.linkedin.com/company/team-handshake</t>
        </is>
      </c>
      <c r="T714" s="106" t="inlineStr">
        <is>
          <t>00QPs00001ozp9HMAQ</t>
        </is>
      </c>
      <c r="U714" s="106" t="n"/>
      <c r="V714" s="106" t="n"/>
      <c r="W714" s="87" t="n"/>
    </row>
    <row r="715">
      <c r="A715" s="134" t="inlineStr">
        <is>
          <t>Handshake</t>
        </is>
      </c>
      <c r="B715" s="104" t="inlineStr">
        <is>
          <t>Samuel</t>
        </is>
      </c>
      <c r="C715" s="105" t="inlineStr">
        <is>
          <t>Online Marketplaces</t>
        </is>
      </c>
      <c r="D715" s="106" t="n">
        <v>1</v>
      </c>
      <c r="E715" s="106" t="n">
        <v>2</v>
      </c>
      <c r="F715" s="106" t="inlineStr">
        <is>
          <t>Jon</t>
        </is>
      </c>
      <c r="G715" s="106" t="inlineStr">
        <is>
          <t>Whiteaker</t>
        </is>
      </c>
      <c r="H715" s="106" t="inlineStr">
        <is>
          <t>Engineering Manager II</t>
        </is>
      </c>
      <c r="I715" s="106" t="inlineStr">
        <is>
          <t>jon.whiteaker@joinhandshake.com</t>
        </is>
      </c>
      <c r="J715" s="107" t="inlineStr">
        <is>
          <t>http://www.linkedin.com/in/jonwhiteaker</t>
        </is>
      </c>
      <c r="K715" s="106" t="inlineStr">
        <is>
          <t>SDR</t>
        </is>
      </c>
      <c r="L715" s="106" t="n"/>
      <c r="M715" s="106" t="n"/>
      <c r="N715" s="106" t="inlineStr">
        <is>
          <t>catch-all</t>
        </is>
      </c>
      <c r="O715" s="108" t="inlineStr">
        <is>
          <t>+1 650-293-1285</t>
        </is>
      </c>
      <c r="P715" s="108" t="inlineStr">
        <is>
          <t>+1 248-255-7341</t>
        </is>
      </c>
      <c r="Q715" s="106" t="inlineStr">
        <is>
          <t>(No Stage)</t>
        </is>
      </c>
      <c r="R715" s="107" t="inlineStr">
        <is>
          <t>https://joinhandshake.com</t>
        </is>
      </c>
      <c r="S715" s="107" t="inlineStr">
        <is>
          <t>http://www.linkedin.com/company/team-handshake</t>
        </is>
      </c>
      <c r="T715" s="106" t="inlineStr">
        <is>
          <t>00QPs00001ozp9LMAQ</t>
        </is>
      </c>
      <c r="U715" s="106" t="n"/>
      <c r="V715" s="106" t="n"/>
      <c r="W715" s="87" t="n"/>
    </row>
    <row r="716">
      <c r="A716" s="134" t="inlineStr">
        <is>
          <t>Handshake</t>
        </is>
      </c>
      <c r="B716" s="104" t="inlineStr">
        <is>
          <t>Samuel</t>
        </is>
      </c>
      <c r="C716" s="105" t="inlineStr">
        <is>
          <t>Online Marketplaces</t>
        </is>
      </c>
      <c r="D716" s="106" t="n">
        <v>1</v>
      </c>
      <c r="E716" s="106" t="n">
        <v>2</v>
      </c>
      <c r="F716" s="106" t="inlineStr">
        <is>
          <t>Dylan</t>
        </is>
      </c>
      <c r="G716" s="106" t="inlineStr">
        <is>
          <t>Squires</t>
        </is>
      </c>
      <c r="H716" s="106" t="inlineStr">
        <is>
          <t>Engineering Manager</t>
        </is>
      </c>
      <c r="I716" s="106" t="inlineStr">
        <is>
          <t>dsquires@joinhandshake.com</t>
        </is>
      </c>
      <c r="J716" s="107" t="inlineStr">
        <is>
          <t>http://www.linkedin.com/in/dylan-squires-5485b0b7</t>
        </is>
      </c>
      <c r="K716" s="106" t="inlineStr">
        <is>
          <t>SDR</t>
        </is>
      </c>
      <c r="L716" s="106" t="n"/>
      <c r="M716" s="106" t="n"/>
      <c r="N716" s="106" t="inlineStr">
        <is>
          <t>catch-all</t>
        </is>
      </c>
      <c r="O716" s="106" t="n"/>
      <c r="P716" s="108" t="inlineStr">
        <is>
          <t>+1 248-255-7341</t>
        </is>
      </c>
      <c r="Q716" s="106" t="inlineStr">
        <is>
          <t>(No Stage)</t>
        </is>
      </c>
      <c r="R716" s="107" t="inlineStr">
        <is>
          <t>https://joinhandshake.com</t>
        </is>
      </c>
      <c r="S716" s="107" t="inlineStr">
        <is>
          <t>http://www.linkedin.com/company/team-handshake</t>
        </is>
      </c>
      <c r="T716" s="106" t="inlineStr">
        <is>
          <t>00QPs00001ozp9AMAQ</t>
        </is>
      </c>
      <c r="U716" s="106" t="n"/>
      <c r="V716" s="106" t="n"/>
      <c r="W716" s="87" t="n"/>
    </row>
    <row r="717">
      <c r="A717" s="134" t="inlineStr">
        <is>
          <t>Hapana</t>
        </is>
      </c>
      <c r="B717" s="104" t="inlineStr">
        <is>
          <t>Samuel</t>
        </is>
      </c>
      <c r="C717" s="105" t="inlineStr">
        <is>
          <t>SaaS</t>
        </is>
      </c>
      <c r="D717" s="106" t="n">
        <v>1</v>
      </c>
      <c r="E717" s="106" t="n">
        <v>2</v>
      </c>
      <c r="F717" s="106" t="inlineStr">
        <is>
          <t>Alan</t>
        </is>
      </c>
      <c r="G717" s="106" t="inlineStr">
        <is>
          <t>Sacharowitz</t>
        </is>
      </c>
      <c r="H717" s="106" t="inlineStr">
        <is>
          <t>Innovator and Entrepreneur</t>
        </is>
      </c>
      <c r="I717" s="106" t="inlineStr">
        <is>
          <t>alan.sacharowitz@hapana.com</t>
        </is>
      </c>
      <c r="J717" s="107" t="inlineStr">
        <is>
          <t>http://www.linkedin.com/in/alansach</t>
        </is>
      </c>
      <c r="K717" s="106" t="inlineStr">
        <is>
          <t>BDM</t>
        </is>
      </c>
      <c r="L717" s="106" t="inlineStr">
        <is>
          <t>Negotiation Merchant</t>
        </is>
      </c>
      <c r="M717" s="106" t="inlineStr">
        <is>
          <t>Hablamos Stripe 2025 - open opp con Leslie</t>
        </is>
      </c>
      <c r="N717" s="106" t="inlineStr">
        <is>
          <t>valid</t>
        </is>
      </c>
      <c r="O717" s="106" t="n"/>
      <c r="P717" s="106" t="n"/>
      <c r="Q717" s="106" t="inlineStr">
        <is>
          <t>(No Stage)</t>
        </is>
      </c>
      <c r="R717" s="107" t="inlineStr">
        <is>
          <t>https://hapana.com</t>
        </is>
      </c>
      <c r="S717" s="107" t="inlineStr">
        <is>
          <t>http://www.linkedin.com/company/hapana-co</t>
        </is>
      </c>
      <c r="T717" s="106" t="inlineStr">
        <is>
          <t>00QPs00001p2lRfMAI</t>
        </is>
      </c>
      <c r="U717" s="106" t="n"/>
      <c r="V717" s="106" t="n"/>
      <c r="W717" s="87" t="n"/>
    </row>
    <row r="718">
      <c r="A718" s="134" t="inlineStr">
        <is>
          <t>Hapana</t>
        </is>
      </c>
      <c r="B718" s="104" t="inlineStr">
        <is>
          <t>Samuel</t>
        </is>
      </c>
      <c r="C718" s="105" t="inlineStr">
        <is>
          <t>SaaS</t>
        </is>
      </c>
      <c r="D718" s="106" t="n">
        <v>1</v>
      </c>
      <c r="E718" s="106" t="n">
        <v>2</v>
      </c>
      <c r="F718" s="106" t="inlineStr">
        <is>
          <t>Travis</t>
        </is>
      </c>
      <c r="G718" s="106" t="inlineStr">
        <is>
          <t>Shannon</t>
        </is>
      </c>
      <c r="H718" s="106" t="inlineStr">
        <is>
          <t>Chief Technology Officer</t>
        </is>
      </c>
      <c r="I718" s="106" t="inlineStr">
        <is>
          <t>travis.shannon@hapana.com</t>
        </is>
      </c>
      <c r="J718" s="107" t="inlineStr">
        <is>
          <t>http://www.linkedin.com/in/travis-shannon</t>
        </is>
      </c>
      <c r="K718" s="106" t="inlineStr">
        <is>
          <t>BDM</t>
        </is>
      </c>
      <c r="L718" s="106" t="inlineStr">
        <is>
          <t>Negotiation Merchant</t>
        </is>
      </c>
      <c r="M718" s="106" t="inlineStr">
        <is>
          <t>Hablamos Stripe 2025 - open opp con Leslie</t>
        </is>
      </c>
      <c r="N718" s="106" t="inlineStr">
        <is>
          <t>valid</t>
        </is>
      </c>
      <c r="O718" s="106" t="n"/>
      <c r="P718" s="106" t="n"/>
      <c r="Q718" s="106" t="inlineStr">
        <is>
          <t>(No Stage)</t>
        </is>
      </c>
      <c r="R718" s="107" t="inlineStr">
        <is>
          <t>https://hapana.com</t>
        </is>
      </c>
      <c r="S718" s="107" t="inlineStr">
        <is>
          <t>http://www.linkedin.com/company/hapana-co</t>
        </is>
      </c>
      <c r="T718" s="106" t="inlineStr">
        <is>
          <t>00QPs00000xEocTMAS</t>
        </is>
      </c>
      <c r="U718" s="106" t="n"/>
      <c r="V718" s="106" t="n"/>
      <c r="W718" s="87" t="n"/>
    </row>
    <row r="719">
      <c r="A719" s="134" t="inlineStr">
        <is>
          <t>Warner Bros. Discovery</t>
        </is>
      </c>
      <c r="B719" s="104" t="inlineStr">
        <is>
          <t>Samuel</t>
        </is>
      </c>
      <c r="C719" s="105" t="inlineStr">
        <is>
          <t>Video &amp; Music Streaming</t>
        </is>
      </c>
      <c r="D719" s="106" t="n">
        <v>1</v>
      </c>
      <c r="E719" s="106" t="n">
        <v>3</v>
      </c>
      <c r="F719" s="106" t="inlineStr">
        <is>
          <t>Alex</t>
        </is>
      </c>
      <c r="G719" s="106" t="inlineStr">
        <is>
          <t>Pasfield</t>
        </is>
      </c>
      <c r="H719" s="106" t="inlineStr">
        <is>
          <t>Snr. Director - Network Playout Operations</t>
        </is>
      </c>
      <c r="I719" s="106" t="inlineStr">
        <is>
          <t>alex.pasfield@wbd.com</t>
        </is>
      </c>
      <c r="J719" s="107" t="inlineStr">
        <is>
          <t>http://www.linkedin.com/in/alex-pasfield-23495539</t>
        </is>
      </c>
      <c r="K719" s="106" t="inlineStr">
        <is>
          <t>SDR</t>
        </is>
      </c>
      <c r="L719" s="106" t="n"/>
      <c r="M719" s="106" t="n"/>
      <c r="N719" s="106" t="inlineStr">
        <is>
          <t>valid</t>
        </is>
      </c>
      <c r="O719" s="108" t="inlineStr">
        <is>
          <t>+44 77 9545 0042</t>
        </is>
      </c>
      <c r="P719" s="108" t="inlineStr">
        <is>
          <t>+1 212-548-5555</t>
        </is>
      </c>
      <c r="Q719" s="106" t="inlineStr">
        <is>
          <t>(No Stage)</t>
        </is>
      </c>
      <c r="R719" s="107" t="inlineStr">
        <is>
          <t>https://wbd.com</t>
        </is>
      </c>
      <c r="S719" s="107" t="inlineStr">
        <is>
          <t>http://www.linkedin.com/company/warner-bros-discovery</t>
        </is>
      </c>
      <c r="T719" s="106" t="inlineStr">
        <is>
          <t>00QPs00001p1JUQMA2</t>
        </is>
      </c>
      <c r="U719" s="106" t="n"/>
      <c r="V719" s="106" t="n"/>
      <c r="W719" s="87" t="n"/>
    </row>
    <row r="720">
      <c r="A720" s="134" t="inlineStr">
        <is>
          <t>Healthspan</t>
        </is>
      </c>
      <c r="B720" s="104" t="inlineStr">
        <is>
          <t>German</t>
        </is>
      </c>
      <c r="C720" s="105" t="inlineStr">
        <is>
          <t>Healthcare</t>
        </is>
      </c>
      <c r="D720" s="106" t="n">
        <v>2</v>
      </c>
      <c r="E720" s="106" t="n">
        <v>1</v>
      </c>
      <c r="F720" s="106" t="inlineStr">
        <is>
          <t>Daniel</t>
        </is>
      </c>
      <c r="G720" s="106" t="inlineStr">
        <is>
          <t>Tawfik</t>
        </is>
      </c>
      <c r="H720" s="106" t="inlineStr">
        <is>
          <t>Co-Founder</t>
        </is>
      </c>
      <c r="I720" s="106" t="inlineStr">
        <is>
          <t>daniel@zenpatient.com</t>
        </is>
      </c>
      <c r="J720" s="107" t="inlineStr">
        <is>
          <t>http://www.linkedin.com/in/vonjourdaniel</t>
        </is>
      </c>
      <c r="K720" s="106" t="inlineStr">
        <is>
          <t>SDR</t>
        </is>
      </c>
      <c r="L720" s="106" t="n"/>
      <c r="M720" s="106" t="n"/>
      <c r="N720" s="106" t="inlineStr">
        <is>
          <t>valid</t>
        </is>
      </c>
      <c r="O720" s="108" t="inlineStr">
        <is>
          <t>+1 310-773-8288</t>
        </is>
      </c>
      <c r="P720" s="108" t="inlineStr">
        <is>
          <t>+1 650-563-8696</t>
        </is>
      </c>
      <c r="Q720" s="106" t="inlineStr">
        <is>
          <t>(No Stage)</t>
        </is>
      </c>
      <c r="R720" s="107" t="inlineStr">
        <is>
          <t>https://gethealthspan.com</t>
        </is>
      </c>
      <c r="S720" s="107" t="inlineStr">
        <is>
          <t>http://www.linkedin.com/company/healthspan-medical</t>
        </is>
      </c>
      <c r="T720" s="106" t="inlineStr">
        <is>
          <t>00QPs00001p46MUMAY</t>
        </is>
      </c>
      <c r="U720" s="106" t="n"/>
      <c r="V720" s="106" t="n"/>
      <c r="W720" s="87" t="n"/>
    </row>
    <row r="721">
      <c r="A721" s="134" t="inlineStr">
        <is>
          <t>Healthspan</t>
        </is>
      </c>
      <c r="B721" s="104" t="inlineStr">
        <is>
          <t>German</t>
        </is>
      </c>
      <c r="C721" s="105" t="inlineStr">
        <is>
          <t>Healthcare</t>
        </is>
      </c>
      <c r="D721" s="106" t="n">
        <v>2</v>
      </c>
      <c r="E721" s="106" t="n">
        <v>1</v>
      </c>
      <c r="F721" s="106" t="inlineStr">
        <is>
          <t>Aman</t>
        </is>
      </c>
      <c r="G721" s="106" t="inlineStr">
        <is>
          <t>Fahimullah</t>
        </is>
      </c>
      <c r="H721" s="106" t="inlineStr">
        <is>
          <t>Co-Founder</t>
        </is>
      </c>
      <c r="I721" s="106" t="inlineStr">
        <is>
          <t>aman@gethealthspan.com</t>
        </is>
      </c>
      <c r="J721" s="107" t="inlineStr">
        <is>
          <t>http://www.linkedin.com/in/aman-fahimullah-b7324b167</t>
        </is>
      </c>
      <c r="K721" s="106" t="inlineStr">
        <is>
          <t>SDR</t>
        </is>
      </c>
      <c r="L721" s="106" t="n"/>
      <c r="M721" s="106" t="n"/>
      <c r="N721" s="106" t="inlineStr">
        <is>
          <t>valid</t>
        </is>
      </c>
      <c r="O721" s="108" t="inlineStr">
        <is>
          <t>+1 951-403-0229</t>
        </is>
      </c>
      <c r="P721" s="108" t="inlineStr">
        <is>
          <t>+1 650-563-8696</t>
        </is>
      </c>
      <c r="Q721" s="106" t="inlineStr">
        <is>
          <t>(No Stage)</t>
        </is>
      </c>
      <c r="R721" s="107" t="inlineStr">
        <is>
          <t>https://gethealthspan.com</t>
        </is>
      </c>
      <c r="S721" s="107" t="inlineStr">
        <is>
          <t>http://www.linkedin.com/company/healthspan-medical</t>
        </is>
      </c>
      <c r="T721" s="106" t="inlineStr">
        <is>
          <t>00QPs00001p46MSMAY</t>
        </is>
      </c>
      <c r="U721" s="106" t="n"/>
      <c r="V721" s="106" t="n"/>
      <c r="W721" s="87" t="n"/>
    </row>
    <row r="722">
      <c r="A722" s="136" t="inlineStr">
        <is>
          <t>hear.com</t>
        </is>
      </c>
      <c r="B722" s="104" t="inlineStr">
        <is>
          <t>German</t>
        </is>
      </c>
      <c r="C722" s="105" t="inlineStr">
        <is>
          <t>Healthcare</t>
        </is>
      </c>
      <c r="D722" s="106" t="n">
        <v>1</v>
      </c>
      <c r="E722" s="106" t="n">
        <v>2</v>
      </c>
      <c r="F722" s="106" t="inlineStr">
        <is>
          <t>Dinesh</t>
        </is>
      </c>
      <c r="G722" s="106" t="inlineStr">
        <is>
          <t>P.</t>
        </is>
      </c>
      <c r="H722" s="106" t="inlineStr">
        <is>
          <t>CTO - North America</t>
        </is>
      </c>
      <c r="I722" s="106" t="inlineStr">
        <is>
          <t>dinesh.purohit@hear.com</t>
        </is>
      </c>
      <c r="J722" s="107" t="inlineStr">
        <is>
          <t>http://www.linkedin.com/in/dineshrajpurohit</t>
        </is>
      </c>
      <c r="K722" s="106" t="inlineStr">
        <is>
          <t>SDR</t>
        </is>
      </c>
      <c r="L722" s="106" t="n"/>
      <c r="M722" s="106" t="n"/>
      <c r="N722" s="106" t="inlineStr">
        <is>
          <t>valid</t>
        </is>
      </c>
      <c r="O722" s="106" t="n"/>
      <c r="P722" s="108" t="inlineStr">
        <is>
          <t>+1 786-520-2456</t>
        </is>
      </c>
      <c r="Q722" s="106" t="inlineStr">
        <is>
          <t>(No Stage)</t>
        </is>
      </c>
      <c r="R722" s="107" t="inlineStr">
        <is>
          <t>https://hear.com</t>
        </is>
      </c>
      <c r="S722" s="107" t="inlineStr">
        <is>
          <t>http://www.linkedin.com/company/hear-com</t>
        </is>
      </c>
      <c r="T722" s="106" t="inlineStr">
        <is>
          <t>00QPs00001p3yKtMAI</t>
        </is>
      </c>
      <c r="U722" s="106" t="n"/>
      <c r="V722" s="106" t="n"/>
      <c r="W722" s="87" t="n"/>
    </row>
    <row r="723">
      <c r="A723" s="136" t="inlineStr">
        <is>
          <t>hear.com</t>
        </is>
      </c>
      <c r="B723" s="104" t="inlineStr">
        <is>
          <t>German</t>
        </is>
      </c>
      <c r="C723" s="105" t="inlineStr">
        <is>
          <t>Healthcare</t>
        </is>
      </c>
      <c r="D723" s="106" t="n">
        <v>1</v>
      </c>
      <c r="E723" s="106" t="n">
        <v>3</v>
      </c>
      <c r="F723" s="106" t="inlineStr">
        <is>
          <t>Pavit</t>
        </is>
      </c>
      <c r="G723" s="106" t="inlineStr">
        <is>
          <t>Thind</t>
        </is>
      </c>
      <c r="H723" s="106" t="inlineStr">
        <is>
          <t>Director, Sales Operations &amp; Strategic Initiatives</t>
        </is>
      </c>
      <c r="I723" s="106" t="inlineStr">
        <is>
          <t>pavit.thind@hear.com</t>
        </is>
      </c>
      <c r="J723" s="107" t="inlineStr">
        <is>
          <t>http://www.linkedin.com/in/pavit-thind-15b964a5</t>
        </is>
      </c>
      <c r="K723" s="106" t="inlineStr">
        <is>
          <t>SDR</t>
        </is>
      </c>
      <c r="L723" s="106" t="n"/>
      <c r="M723" s="106" t="n"/>
      <c r="N723" s="106" t="inlineStr">
        <is>
          <t>valid</t>
        </is>
      </c>
      <c r="O723" s="106" t="n"/>
      <c r="P723" s="108" t="inlineStr">
        <is>
          <t>+1 786-520-2456</t>
        </is>
      </c>
      <c r="Q723" s="106" t="inlineStr">
        <is>
          <t>(No Stage)</t>
        </is>
      </c>
      <c r="R723" s="107" t="inlineStr">
        <is>
          <t>https://hear.com</t>
        </is>
      </c>
      <c r="S723" s="107" t="inlineStr">
        <is>
          <t>http://www.linkedin.com/company/hear-com</t>
        </is>
      </c>
      <c r="T723" s="106" t="inlineStr">
        <is>
          <t>00QPs00001p3yKuMAI</t>
        </is>
      </c>
      <c r="U723" s="106" t="n"/>
      <c r="V723" s="106" t="n"/>
      <c r="W723" s="87" t="n"/>
    </row>
    <row r="724">
      <c r="A724" s="134" t="inlineStr">
        <is>
          <t>HelloFresh</t>
        </is>
      </c>
      <c r="B724" s="111" t="inlineStr">
        <is>
          <t>German</t>
        </is>
      </c>
      <c r="C724" s="105" t="inlineStr">
        <is>
          <t>Food &amp; Beverage</t>
        </is>
      </c>
      <c r="D724" s="106" t="n">
        <v>1</v>
      </c>
      <c r="E724" s="106" t="n">
        <v>1</v>
      </c>
      <c r="F724" s="106" t="inlineStr">
        <is>
          <t>Dominik</t>
        </is>
      </c>
      <c r="G724" s="106" t="inlineStr">
        <is>
          <t>Richter</t>
        </is>
      </c>
      <c r="H724" s="106" t="inlineStr">
        <is>
          <t>CEO and Founder</t>
        </is>
      </c>
      <c r="I724" s="106" t="inlineStr">
        <is>
          <t>dominik.richter@hellofresh.de</t>
        </is>
      </c>
      <c r="J724" s="107" t="inlineStr">
        <is>
          <t>http://www.linkedin.com/in/dominik-richter-hellofresh</t>
        </is>
      </c>
      <c r="K724" s="106" t="inlineStr">
        <is>
          <t>SDR</t>
        </is>
      </c>
      <c r="L724" s="106" t="n"/>
      <c r="M724" s="106" t="n"/>
      <c r="N724" s="106" t="inlineStr">
        <is>
          <t>valid</t>
        </is>
      </c>
      <c r="O724" s="108" t="inlineStr">
        <is>
          <t>+1 212-804-8321</t>
        </is>
      </c>
      <c r="P724" s="106" t="n"/>
      <c r="Q724" s="106" t="inlineStr">
        <is>
          <t>(No Stage)</t>
        </is>
      </c>
      <c r="R724" s="107" t="inlineStr">
        <is>
          <t>https://hellofresh.com</t>
        </is>
      </c>
      <c r="S724" s="107" t="inlineStr">
        <is>
          <t>http://www.linkedin.com/company/hellofresh</t>
        </is>
      </c>
      <c r="T724" s="106" t="inlineStr">
        <is>
          <t>00QPs00001ozp9DMAQ</t>
        </is>
      </c>
      <c r="U724" s="106" t="n"/>
      <c r="V724" s="106" t="n"/>
      <c r="W724" s="87" t="n"/>
    </row>
    <row r="725">
      <c r="A725" s="134" t="inlineStr">
        <is>
          <t>Hevo Data</t>
        </is>
      </c>
      <c r="B725" s="104" t="inlineStr">
        <is>
          <t>German</t>
        </is>
      </c>
      <c r="C725" s="105" t="inlineStr">
        <is>
          <t>SaaS</t>
        </is>
      </c>
      <c r="D725" s="106" t="n">
        <v>2</v>
      </c>
      <c r="E725" s="106" t="n">
        <v>1</v>
      </c>
      <c r="F725" s="106" t="inlineStr">
        <is>
          <t>Manish</t>
        </is>
      </c>
      <c r="G725" s="106" t="inlineStr">
        <is>
          <t>Jethani</t>
        </is>
      </c>
      <c r="H725" s="106" t="inlineStr">
        <is>
          <t>Founder | CEO</t>
        </is>
      </c>
      <c r="I725" s="106" t="inlineStr">
        <is>
          <t>manish@hevodata.com</t>
        </is>
      </c>
      <c r="J725" s="107" t="inlineStr">
        <is>
          <t>http://www.linkedin.com/in/manishjethani</t>
        </is>
      </c>
      <c r="K725" s="106" t="inlineStr">
        <is>
          <t>SDR</t>
        </is>
      </c>
      <c r="L725" s="106" t="n"/>
      <c r="M725" s="106" t="n"/>
      <c r="N725" s="106" t="inlineStr">
        <is>
          <t>valid</t>
        </is>
      </c>
      <c r="O725" s="108" t="inlineStr">
        <is>
          <t>+91 81053 62462</t>
        </is>
      </c>
      <c r="P725" s="108" t="inlineStr">
        <is>
          <t>+1 415-800-3125</t>
        </is>
      </c>
      <c r="Q725" s="106" t="inlineStr">
        <is>
          <t>(No Stage)</t>
        </is>
      </c>
      <c r="R725" s="107" t="inlineStr">
        <is>
          <t>https://hevodata.com</t>
        </is>
      </c>
      <c r="S725" s="107" t="inlineStr">
        <is>
          <t>http://www.linkedin.com/company/hevodata</t>
        </is>
      </c>
      <c r="T725" s="106" t="inlineStr">
        <is>
          <t>00QPs00001p46MHMAY</t>
        </is>
      </c>
      <c r="U725" s="106" t="n"/>
      <c r="V725" s="106" t="n"/>
      <c r="W725" s="87" t="n"/>
    </row>
    <row r="726">
      <c r="A726" s="134" t="inlineStr">
        <is>
          <t>Hewlett Packard Enterprise</t>
        </is>
      </c>
      <c r="B726" s="104" t="inlineStr">
        <is>
          <t>German</t>
        </is>
      </c>
      <c r="C726" s="105" t="inlineStr">
        <is>
          <t>SaaS</t>
        </is>
      </c>
      <c r="D726" s="106" t="n">
        <v>1</v>
      </c>
      <c r="E726" s="106" t="n">
        <v>1</v>
      </c>
      <c r="F726" s="106" t="inlineStr">
        <is>
          <t>Sun</t>
        </is>
      </c>
      <c r="G726" s="106" t="inlineStr">
        <is>
          <t>S.</t>
        </is>
      </c>
      <c r="H726" s="106" t="inlineStr">
        <is>
          <t>Product Manager</t>
        </is>
      </c>
      <c r="I726" s="106" t="inlineStr">
        <is>
          <t>sun@hpe.com</t>
        </is>
      </c>
      <c r="J726" s="107" t="inlineStr">
        <is>
          <t>http://www.linkedin.com/in/sun-steffens</t>
        </is>
      </c>
      <c r="K726" s="106" t="inlineStr">
        <is>
          <t>SDR</t>
        </is>
      </c>
      <c r="L726" s="106" t="n"/>
      <c r="M726" s="106" t="n"/>
      <c r="N726" s="106" t="inlineStr">
        <is>
          <t>valid</t>
        </is>
      </c>
      <c r="O726" s="108" t="inlineStr">
        <is>
          <t>+1 312-316-6395</t>
        </is>
      </c>
      <c r="P726" s="108" t="inlineStr">
        <is>
          <t>+1 678-259-9860</t>
        </is>
      </c>
      <c r="Q726" s="106" t="inlineStr">
        <is>
          <t>(No Stage)</t>
        </is>
      </c>
      <c r="R726" s="107" t="inlineStr">
        <is>
          <t>https://hpe.com</t>
        </is>
      </c>
      <c r="S726" s="107" t="inlineStr">
        <is>
          <t>http://www.linkedin.com/company/hewlett-packard-enterprise</t>
        </is>
      </c>
      <c r="T726" s="106" t="inlineStr">
        <is>
          <t>00QPs00001p0a5hMAA</t>
        </is>
      </c>
      <c r="U726" s="106" t="n"/>
      <c r="V726" s="106" t="n"/>
      <c r="W726" s="87" t="n"/>
    </row>
    <row r="727">
      <c r="A727" s="134" t="inlineStr">
        <is>
          <t>Hewlett Packard Enterprise</t>
        </is>
      </c>
      <c r="B727" s="104" t="inlineStr">
        <is>
          <t>German</t>
        </is>
      </c>
      <c r="C727" s="105" t="inlineStr">
        <is>
          <t>SaaS</t>
        </is>
      </c>
      <c r="D727" s="106" t="n">
        <v>1</v>
      </c>
      <c r="E727" s="106" t="n">
        <v>2</v>
      </c>
      <c r="F727" s="106" t="inlineStr">
        <is>
          <t>Nicholas</t>
        </is>
      </c>
      <c r="G727" s="106" t="inlineStr">
        <is>
          <t>Cross</t>
        </is>
      </c>
      <c r="H727" s="106" t="inlineStr">
        <is>
          <t>Software Engineering Manager</t>
        </is>
      </c>
      <c r="I727" s="106" t="inlineStr">
        <is>
          <t>nicholas.ste.cross@hpe.com</t>
        </is>
      </c>
      <c r="J727" s="107" t="inlineStr">
        <is>
          <t>http://www.linkedin.com/in/nscross</t>
        </is>
      </c>
      <c r="K727" s="106" t="inlineStr">
        <is>
          <t>SDR</t>
        </is>
      </c>
      <c r="L727" s="106" t="n"/>
      <c r="M727" s="106" t="n"/>
      <c r="N727" s="106" t="inlineStr">
        <is>
          <t>catch-all</t>
        </is>
      </c>
      <c r="O727" s="106" t="n"/>
      <c r="P727" s="108" t="inlineStr">
        <is>
          <t>+1 678-259-9860</t>
        </is>
      </c>
      <c r="Q727" s="106" t="inlineStr">
        <is>
          <t>(No Stage)</t>
        </is>
      </c>
      <c r="R727" s="107" t="inlineStr">
        <is>
          <t>https://hpe.com</t>
        </is>
      </c>
      <c r="S727" s="107" t="inlineStr">
        <is>
          <t>http://www.linkedin.com/company/hewlett-packard-enterprise</t>
        </is>
      </c>
      <c r="T727" s="106" t="inlineStr">
        <is>
          <t>00QPs00001p2luSMAQ</t>
        </is>
      </c>
      <c r="U727" s="106" t="n"/>
      <c r="V727" s="106" t="n"/>
      <c r="W727" s="87" t="n"/>
    </row>
    <row r="728">
      <c r="A728" s="134" t="inlineStr">
        <is>
          <t>Hewlett Packard Enterprise</t>
        </is>
      </c>
      <c r="B728" s="104" t="inlineStr">
        <is>
          <t>German</t>
        </is>
      </c>
      <c r="C728" s="105" t="inlineStr">
        <is>
          <t>SaaS</t>
        </is>
      </c>
      <c r="D728" s="106" t="n">
        <v>1</v>
      </c>
      <c r="E728" s="106" t="n">
        <v>1</v>
      </c>
      <c r="F728" s="106" t="inlineStr">
        <is>
          <t>Falak</t>
        </is>
      </c>
      <c r="G728" s="106" t="inlineStr">
        <is>
          <t>Ahmed</t>
        </is>
      </c>
      <c r="H728" s="106" t="inlineStr">
        <is>
          <t>Senior Product Manager (Cloud Data Infrastructure)</t>
        </is>
      </c>
      <c r="I728" s="106" t="inlineStr">
        <is>
          <t>falak.ahmed@hpe.com</t>
        </is>
      </c>
      <c r="J728" s="107" t="inlineStr">
        <is>
          <t>http://www.linkedin.com/in/falakahmed</t>
        </is>
      </c>
      <c r="K728" s="106" t="inlineStr">
        <is>
          <t>SDR</t>
        </is>
      </c>
      <c r="L728" s="106" t="n"/>
      <c r="M728" s="106" t="n"/>
      <c r="N728" s="106" t="inlineStr">
        <is>
          <t>catch-all</t>
        </is>
      </c>
      <c r="O728" s="108" t="inlineStr">
        <is>
          <t>+1 574-400-9788</t>
        </is>
      </c>
      <c r="P728" s="108" t="inlineStr">
        <is>
          <t>+1 678-259-9860</t>
        </is>
      </c>
      <c r="Q728" s="106" t="inlineStr">
        <is>
          <t>(No Stage)</t>
        </is>
      </c>
      <c r="R728" s="107" t="inlineStr">
        <is>
          <t>https://hpe.com</t>
        </is>
      </c>
      <c r="S728" s="107" t="inlineStr">
        <is>
          <t>http://www.linkedin.com/company/hewlett-packard-enterprise</t>
        </is>
      </c>
      <c r="T728" s="106" t="inlineStr">
        <is>
          <t>00QPs00001p0eUeMAI</t>
        </is>
      </c>
      <c r="U728" s="106" t="n"/>
      <c r="V728" s="106" t="n"/>
      <c r="W728" s="87" t="n"/>
    </row>
    <row r="729">
      <c r="A729" s="134" t="inlineStr">
        <is>
          <t>Hewlett Packard Enterprise</t>
        </is>
      </c>
      <c r="B729" s="104" t="inlineStr">
        <is>
          <t>German</t>
        </is>
      </c>
      <c r="C729" s="105" t="inlineStr">
        <is>
          <t>SaaS</t>
        </is>
      </c>
      <c r="D729" s="106" t="n">
        <v>1</v>
      </c>
      <c r="E729" s="106" t="n">
        <v>1</v>
      </c>
      <c r="F729" s="106" t="inlineStr">
        <is>
          <t>Mimisha</t>
        </is>
      </c>
      <c r="G729" s="106" t="inlineStr">
        <is>
          <t>Mittal</t>
        </is>
      </c>
      <c r="H729" s="106" t="inlineStr">
        <is>
          <t>Product Manager |||</t>
        </is>
      </c>
      <c r="I729" s="106" t="inlineStr">
        <is>
          <t>mimisha.mittal@hpe.com</t>
        </is>
      </c>
      <c r="J729" s="107" t="inlineStr">
        <is>
          <t>http://www.linkedin.com/in/mimisha-mittal</t>
        </is>
      </c>
      <c r="K729" s="106" t="inlineStr">
        <is>
          <t>SDR</t>
        </is>
      </c>
      <c r="L729" s="106" t="n"/>
      <c r="M729" s="106" t="n"/>
      <c r="N729" s="106" t="inlineStr">
        <is>
          <t>catch-all</t>
        </is>
      </c>
      <c r="O729" s="106" t="n"/>
      <c r="P729" s="108" t="inlineStr">
        <is>
          <t>+1 678-259-9860</t>
        </is>
      </c>
      <c r="Q729" s="106" t="inlineStr">
        <is>
          <t>(No Stage)</t>
        </is>
      </c>
      <c r="R729" s="107" t="inlineStr">
        <is>
          <t>https://hpe.com</t>
        </is>
      </c>
      <c r="S729" s="107" t="inlineStr">
        <is>
          <t>http://www.linkedin.com/company/hewlett-packard-enterprise</t>
        </is>
      </c>
      <c r="T729" s="106" t="inlineStr">
        <is>
          <t>00QPs00001p0eUlMAI</t>
        </is>
      </c>
      <c r="U729" s="106" t="n"/>
      <c r="V729" s="106" t="n"/>
      <c r="W729" s="87" t="n"/>
    </row>
    <row r="730">
      <c r="A730" s="134" t="inlineStr">
        <is>
          <t>Hewlett Packard Enterprise</t>
        </is>
      </c>
      <c r="B730" s="104" t="inlineStr">
        <is>
          <t>German</t>
        </is>
      </c>
      <c r="C730" s="105" t="inlineStr">
        <is>
          <t>SaaS</t>
        </is>
      </c>
      <c r="D730" s="106" t="n">
        <v>1</v>
      </c>
      <c r="E730" s="106" t="n">
        <v>1</v>
      </c>
      <c r="F730" s="106" t="inlineStr">
        <is>
          <t>Fatima</t>
        </is>
      </c>
      <c r="G730" s="106" t="inlineStr">
        <is>
          <t>Hassan</t>
        </is>
      </c>
      <c r="H730" s="106" t="inlineStr">
        <is>
          <t>Principal Product Manager AI, Machine Learning &amp; Data Analytics</t>
        </is>
      </c>
      <c r="I730" s="106" t="inlineStr">
        <is>
          <t>fatima.hassan@hpe.com</t>
        </is>
      </c>
      <c r="J730" s="107" t="inlineStr">
        <is>
          <t>http://www.linkedin.com/in/fatima-hassan-71224ab5</t>
        </is>
      </c>
      <c r="K730" s="106" t="inlineStr">
        <is>
          <t>SDR</t>
        </is>
      </c>
      <c r="L730" s="106" t="n"/>
      <c r="M730" s="106" t="n"/>
      <c r="N730" s="106" t="inlineStr">
        <is>
          <t>catch-all</t>
        </is>
      </c>
      <c r="O730" s="106" t="n"/>
      <c r="P730" s="108" t="inlineStr">
        <is>
          <t>+1 678-259-9860</t>
        </is>
      </c>
      <c r="Q730" s="106" t="inlineStr">
        <is>
          <t>(No Stage)</t>
        </is>
      </c>
      <c r="R730" s="107" t="inlineStr">
        <is>
          <t>https://hpe.com</t>
        </is>
      </c>
      <c r="S730" s="107" t="inlineStr">
        <is>
          <t>http://www.linkedin.com/company/hewlett-packard-enterprise</t>
        </is>
      </c>
      <c r="T730" s="106" t="inlineStr">
        <is>
          <t>00QPs00001p2luUMAQ</t>
        </is>
      </c>
      <c r="U730" s="106" t="n"/>
      <c r="V730" s="106" t="n"/>
      <c r="W730" s="87" t="n"/>
    </row>
    <row r="731">
      <c r="A731" s="134" t="inlineStr">
        <is>
          <t>Hewlett Packard Enterprise</t>
        </is>
      </c>
      <c r="B731" s="104" t="inlineStr">
        <is>
          <t>German</t>
        </is>
      </c>
      <c r="C731" s="105" t="inlineStr">
        <is>
          <t>SaaS</t>
        </is>
      </c>
      <c r="D731" s="106" t="n">
        <v>1</v>
      </c>
      <c r="E731" s="106" t="n">
        <v>1</v>
      </c>
      <c r="F731" s="106" t="inlineStr">
        <is>
          <t>Sriraag</t>
        </is>
      </c>
      <c r="G731" s="106" t="inlineStr">
        <is>
          <t>Govardhana</t>
        </is>
      </c>
      <c r="H731" s="106" t="inlineStr">
        <is>
          <t>Sr. Product Manager I</t>
        </is>
      </c>
      <c r="I731" s="106" t="inlineStr">
        <is>
          <t>sriraag.govardhana@hpe.com</t>
        </is>
      </c>
      <c r="J731" s="107" t="inlineStr">
        <is>
          <t>http://www.linkedin.com/in/sriraag-govardhana</t>
        </is>
      </c>
      <c r="K731" s="106" t="inlineStr">
        <is>
          <t>SDR</t>
        </is>
      </c>
      <c r="L731" s="106" t="n"/>
      <c r="M731" s="106" t="n"/>
      <c r="N731" s="106" t="inlineStr">
        <is>
          <t>catch-all</t>
        </is>
      </c>
      <c r="O731" s="108" t="inlineStr">
        <is>
          <t>+1 325-417-0769</t>
        </is>
      </c>
      <c r="P731" s="108" t="inlineStr">
        <is>
          <t>+1 678-259-9860</t>
        </is>
      </c>
      <c r="Q731" s="106" t="inlineStr">
        <is>
          <t>(No Stage)</t>
        </is>
      </c>
      <c r="R731" s="107" t="inlineStr">
        <is>
          <t>https://hpe.com</t>
        </is>
      </c>
      <c r="S731" s="107" t="inlineStr">
        <is>
          <t>http://www.linkedin.com/company/hewlett-packard-enterprise</t>
        </is>
      </c>
      <c r="T731" s="106" t="inlineStr">
        <is>
          <t>00QPs00001p0eUqMAI</t>
        </is>
      </c>
      <c r="U731" s="106" t="n"/>
      <c r="V731" s="106" t="n"/>
      <c r="W731" s="87" t="n"/>
    </row>
    <row r="732">
      <c r="A732" s="134" t="inlineStr">
        <is>
          <t>HeyGen</t>
        </is>
      </c>
      <c r="B732" s="104" t="inlineStr">
        <is>
          <t>German</t>
        </is>
      </c>
      <c r="C732" s="105" t="inlineStr">
        <is>
          <t>AI</t>
        </is>
      </c>
      <c r="D732" s="106" t="n">
        <v>1</v>
      </c>
      <c r="E732" s="106" t="n">
        <v>2</v>
      </c>
      <c r="F732" s="106" t="inlineStr">
        <is>
          <t>Andrew</t>
        </is>
      </c>
      <c r="G732" s="106" t="inlineStr">
        <is>
          <t>A.</t>
        </is>
      </c>
      <c r="H732" s="106" t="inlineStr">
        <is>
          <t>Director of Finance</t>
        </is>
      </c>
      <c r="I732" s="106" t="inlineStr">
        <is>
          <t>andrew@heygen.com</t>
        </is>
      </c>
      <c r="J732" s="107" t="inlineStr">
        <is>
          <t>http://www.linkedin.com/in/andrew-a-7723024</t>
        </is>
      </c>
      <c r="K732" s="106" t="inlineStr">
        <is>
          <t>SDR</t>
        </is>
      </c>
      <c r="L732" s="106" t="n"/>
      <c r="M732" s="106" t="n"/>
      <c r="N732" s="106" t="inlineStr">
        <is>
          <t>valid</t>
        </is>
      </c>
      <c r="O732" s="106" t="n"/>
      <c r="P732" s="106" t="n"/>
      <c r="Q732" s="106" t="inlineStr">
        <is>
          <t>(No Stage)</t>
        </is>
      </c>
      <c r="R732" s="107" t="inlineStr">
        <is>
          <t>https://heygen.com</t>
        </is>
      </c>
      <c r="S732" s="107" t="inlineStr">
        <is>
          <t>http://www.linkedin.com/company/heygen</t>
        </is>
      </c>
      <c r="T732" s="106" t="inlineStr">
        <is>
          <t>00QPs00001p4350MAA</t>
        </is>
      </c>
      <c r="U732" s="106" t="n"/>
      <c r="V732" s="106" t="n"/>
      <c r="W732" s="87" t="n"/>
    </row>
    <row r="733">
      <c r="A733" s="134" t="inlineStr">
        <is>
          <t>hims &amp; hers</t>
        </is>
      </c>
      <c r="B733" s="111" t="inlineStr">
        <is>
          <t>Samuel</t>
        </is>
      </c>
      <c r="C733" s="105" t="inlineStr">
        <is>
          <t>Healthcare</t>
        </is>
      </c>
      <c r="D733" s="106" t="n">
        <v>1</v>
      </c>
      <c r="E733" s="106" t="n">
        <v>1</v>
      </c>
      <c r="F733" s="106" t="inlineStr">
        <is>
          <t>Esha</t>
        </is>
      </c>
      <c r="G733" s="106" t="inlineStr">
        <is>
          <t>Nagpal</t>
        </is>
      </c>
      <c r="H733" s="106" t="inlineStr">
        <is>
          <t>Senior Product Manager</t>
        </is>
      </c>
      <c r="I733" s="106" t="inlineStr">
        <is>
          <t>enagpal@forhims.com</t>
        </is>
      </c>
      <c r="J733" s="107" t="inlineStr">
        <is>
          <t>http://www.linkedin.com/in/eshanagpal3</t>
        </is>
      </c>
      <c r="K733" s="106" t="inlineStr">
        <is>
          <t>SDR</t>
        </is>
      </c>
      <c r="L733" s="106" t="n"/>
      <c r="M733" s="106" t="n"/>
      <c r="N733" s="106" t="inlineStr">
        <is>
          <t>catch-all</t>
        </is>
      </c>
      <c r="O733" s="108" t="inlineStr">
        <is>
          <t>+1 708-945-9272</t>
        </is>
      </c>
      <c r="P733" s="108" t="inlineStr">
        <is>
          <t>+1 415-851-0195</t>
        </is>
      </c>
      <c r="Q733" s="106" t="inlineStr">
        <is>
          <t>(No Stage)</t>
        </is>
      </c>
      <c r="R733" s="107" t="inlineStr">
        <is>
          <t>https://hims.com</t>
        </is>
      </c>
      <c r="S733" s="107" t="inlineStr">
        <is>
          <t>http://www.linkedin.com/company/hims-&amp;-hers</t>
        </is>
      </c>
      <c r="T733" s="106" t="inlineStr">
        <is>
          <t>00QPs00001p0eUpMAI</t>
        </is>
      </c>
      <c r="U733" s="106" t="n"/>
      <c r="V733" s="106" t="n"/>
      <c r="W733" s="87" t="n"/>
    </row>
    <row r="734">
      <c r="A734" s="134" t="inlineStr">
        <is>
          <t>hims &amp; hers</t>
        </is>
      </c>
      <c r="B734" s="111" t="inlineStr">
        <is>
          <t>Samuel</t>
        </is>
      </c>
      <c r="C734" s="105" t="inlineStr">
        <is>
          <t>Healthcare</t>
        </is>
      </c>
      <c r="D734" s="106" t="n">
        <v>1</v>
      </c>
      <c r="E734" s="106" t="n">
        <v>1</v>
      </c>
      <c r="F734" s="106" t="inlineStr">
        <is>
          <t>Joana</t>
        </is>
      </c>
      <c r="G734" s="106" t="inlineStr">
        <is>
          <t>Morais</t>
        </is>
      </c>
      <c r="H734" s="106" t="inlineStr">
        <is>
          <t>Senior Product Manager</t>
        </is>
      </c>
      <c r="I734" s="106" t="inlineStr">
        <is>
          <t>jmorais@forhims.com</t>
        </is>
      </c>
      <c r="J734" s="107" t="inlineStr">
        <is>
          <t>http://www.linkedin.com/in/joana-morais-508ab3116</t>
        </is>
      </c>
      <c r="K734" s="106" t="inlineStr">
        <is>
          <t>SDR</t>
        </is>
      </c>
      <c r="L734" s="106" t="n"/>
      <c r="M734" s="106" t="n"/>
      <c r="N734" s="106" t="inlineStr">
        <is>
          <t>catch-all</t>
        </is>
      </c>
      <c r="O734" s="108" t="inlineStr">
        <is>
          <t>+1 540-522-9672</t>
        </is>
      </c>
      <c r="P734" s="108" t="inlineStr">
        <is>
          <t>+1 415-851-0195</t>
        </is>
      </c>
      <c r="Q734" s="106" t="inlineStr">
        <is>
          <t>(No Stage)</t>
        </is>
      </c>
      <c r="R734" s="107" t="inlineStr">
        <is>
          <t>https://hims.com</t>
        </is>
      </c>
      <c r="S734" s="107" t="inlineStr">
        <is>
          <t>http://www.linkedin.com/company/hims-&amp;-hers</t>
        </is>
      </c>
      <c r="T734" s="106" t="inlineStr">
        <is>
          <t>00QPs00001p0eUkMAI</t>
        </is>
      </c>
      <c r="U734" s="106" t="n"/>
      <c r="V734" s="106" t="n"/>
      <c r="W734" s="87" t="n"/>
    </row>
    <row r="735">
      <c r="A735" s="134" t="inlineStr">
        <is>
          <t>hims &amp; hers</t>
        </is>
      </c>
      <c r="B735" s="111" t="inlineStr">
        <is>
          <t>Samuel</t>
        </is>
      </c>
      <c r="C735" s="105" t="inlineStr">
        <is>
          <t>Healthcare</t>
        </is>
      </c>
      <c r="D735" s="106" t="n">
        <v>1</v>
      </c>
      <c r="E735" s="106" t="n">
        <v>1</v>
      </c>
      <c r="F735" s="106" t="inlineStr">
        <is>
          <t>John</t>
        </is>
      </c>
      <c r="G735" s="106" t="inlineStr">
        <is>
          <t>Farris</t>
        </is>
      </c>
      <c r="H735" s="106" t="inlineStr">
        <is>
          <t>Sr. Product Manager, Payments &amp; Finance Platform</t>
        </is>
      </c>
      <c r="I735" s="106" t="inlineStr">
        <is>
          <t>jfarris@forhims.com</t>
        </is>
      </c>
      <c r="J735" s="107" t="inlineStr">
        <is>
          <t>http://www.linkedin.com/in/john-farris-200468a5</t>
        </is>
      </c>
      <c r="K735" s="106" t="inlineStr">
        <is>
          <t>SDR</t>
        </is>
      </c>
      <c r="L735" s="106" t="n"/>
      <c r="M735" s="106" t="n"/>
      <c r="N735" s="106" t="inlineStr">
        <is>
          <t>catch-all</t>
        </is>
      </c>
      <c r="O735" s="106" t="n"/>
      <c r="P735" s="108" t="inlineStr">
        <is>
          <t>+1 415-851-0195</t>
        </is>
      </c>
      <c r="Q735" s="106" t="inlineStr">
        <is>
          <t>(No Stage)</t>
        </is>
      </c>
      <c r="R735" s="107" t="inlineStr">
        <is>
          <t>https://hims.com</t>
        </is>
      </c>
      <c r="S735" s="107" t="inlineStr">
        <is>
          <t>http://www.linkedin.com/company/hims-&amp;-hers</t>
        </is>
      </c>
      <c r="T735" s="106" t="inlineStr">
        <is>
          <t>00QPs00001lVaGAMA0</t>
        </is>
      </c>
      <c r="U735" s="106" t="n"/>
      <c r="V735" s="106" t="n"/>
      <c r="W735" s="87" t="n"/>
    </row>
    <row r="736">
      <c r="A736" s="134" t="inlineStr">
        <is>
          <t>hims &amp; hers</t>
        </is>
      </c>
      <c r="B736" s="111" t="inlineStr">
        <is>
          <t>Samuel</t>
        </is>
      </c>
      <c r="C736" s="105" t="inlineStr">
        <is>
          <t>Healthcare</t>
        </is>
      </c>
      <c r="D736" s="106" t="n">
        <v>1</v>
      </c>
      <c r="E736" s="106" t="n">
        <v>1</v>
      </c>
      <c r="F736" s="106" t="inlineStr">
        <is>
          <t>Chandler</t>
        </is>
      </c>
      <c r="G736" s="106" t="inlineStr">
        <is>
          <t>Stormo</t>
        </is>
      </c>
      <c r="H736" s="106" t="inlineStr">
        <is>
          <t>Senior Product Manager</t>
        </is>
      </c>
      <c r="I736" s="106" t="inlineStr">
        <is>
          <t>cstormo@forhims.com</t>
        </is>
      </c>
      <c r="J736" s="107" t="inlineStr">
        <is>
          <t>http://www.linkedin.com/in/chandlerstormo</t>
        </is>
      </c>
      <c r="K736" s="106" t="inlineStr">
        <is>
          <t>SDR</t>
        </is>
      </c>
      <c r="L736" s="106" t="n"/>
      <c r="M736" s="106" t="n"/>
      <c r="N736" s="106" t="inlineStr">
        <is>
          <t>catch-all</t>
        </is>
      </c>
      <c r="O736" s="108" t="inlineStr">
        <is>
          <t>+1 651-274-8426</t>
        </is>
      </c>
      <c r="P736" s="108" t="inlineStr">
        <is>
          <t>+1 415-851-0195</t>
        </is>
      </c>
      <c r="Q736" s="106" t="inlineStr">
        <is>
          <t>(No Stage)</t>
        </is>
      </c>
      <c r="R736" s="107" t="inlineStr">
        <is>
          <t>https://hims.com</t>
        </is>
      </c>
      <c r="S736" s="107" t="inlineStr">
        <is>
          <t>http://www.linkedin.com/company/hims-&amp;-hers</t>
        </is>
      </c>
      <c r="T736" s="106" t="inlineStr">
        <is>
          <t>00QPs00001p0eUdMAI</t>
        </is>
      </c>
      <c r="U736" s="106" t="n"/>
      <c r="V736" s="106" t="n"/>
      <c r="W736" s="87" t="n"/>
    </row>
    <row r="737">
      <c r="A737" s="134" t="inlineStr">
        <is>
          <t>hims &amp; hers</t>
        </is>
      </c>
      <c r="B737" s="111" t="inlineStr">
        <is>
          <t>Samuel</t>
        </is>
      </c>
      <c r="C737" s="105" t="inlineStr">
        <is>
          <t>Healthcare</t>
        </is>
      </c>
      <c r="D737" s="106" t="n">
        <v>1</v>
      </c>
      <c r="E737" s="106" t="n">
        <v>1</v>
      </c>
      <c r="F737" s="106" t="inlineStr">
        <is>
          <t>Jane</t>
        </is>
      </c>
      <c r="G737" s="106" t="inlineStr">
        <is>
          <t>He</t>
        </is>
      </c>
      <c r="H737" s="106" t="inlineStr">
        <is>
          <t>Senior Product Manager</t>
        </is>
      </c>
      <c r="I737" s="106" t="inlineStr">
        <is>
          <t>jhe@forhims.com</t>
        </is>
      </c>
      <c r="J737" s="107" t="inlineStr">
        <is>
          <t>http://www.linkedin.com/in/jane-he</t>
        </is>
      </c>
      <c r="K737" s="106" t="inlineStr">
        <is>
          <t>SDR</t>
        </is>
      </c>
      <c r="L737" s="106" t="n"/>
      <c r="M737" s="106" t="n"/>
      <c r="N737" s="106" t="inlineStr">
        <is>
          <t>catch-all</t>
        </is>
      </c>
      <c r="O737" s="108" t="inlineStr">
        <is>
          <t>+61 423 171 015</t>
        </is>
      </c>
      <c r="P737" s="108" t="inlineStr">
        <is>
          <t>+1 415-851-0195</t>
        </is>
      </c>
      <c r="Q737" s="106" t="inlineStr">
        <is>
          <t>(No Stage)</t>
        </is>
      </c>
      <c r="R737" s="107" t="inlineStr">
        <is>
          <t>https://hims.com</t>
        </is>
      </c>
      <c r="S737" s="107" t="inlineStr">
        <is>
          <t>http://www.linkedin.com/company/hims-&amp;-hers</t>
        </is>
      </c>
      <c r="T737" s="106" t="inlineStr">
        <is>
          <t>00QPs00001p0eUfMAI</t>
        </is>
      </c>
      <c r="U737" s="106" t="n"/>
      <c r="V737" s="106" t="n"/>
      <c r="W737" s="87" t="n"/>
    </row>
    <row r="738">
      <c r="A738" s="134" t="inlineStr">
        <is>
          <t>hims &amp; hers</t>
        </is>
      </c>
      <c r="B738" s="111" t="inlineStr">
        <is>
          <t>Samuel</t>
        </is>
      </c>
      <c r="C738" s="105" t="inlineStr">
        <is>
          <t>Healthcare</t>
        </is>
      </c>
      <c r="D738" s="106" t="n">
        <v>1</v>
      </c>
      <c r="E738" s="106" t="n">
        <v>1</v>
      </c>
      <c r="F738" s="106" t="inlineStr">
        <is>
          <t>Shilpa</t>
        </is>
      </c>
      <c r="G738" s="106" t="inlineStr">
        <is>
          <t>Cromer</t>
        </is>
      </c>
      <c r="H738" s="106" t="inlineStr">
        <is>
          <t>Senior Product Manager</t>
        </is>
      </c>
      <c r="I738" s="106" t="inlineStr">
        <is>
          <t>shilpa@forhims.com</t>
        </is>
      </c>
      <c r="J738" s="107" t="inlineStr">
        <is>
          <t>http://www.linkedin.com/in/shilpacromer</t>
        </is>
      </c>
      <c r="K738" s="106" t="inlineStr">
        <is>
          <t>SDR</t>
        </is>
      </c>
      <c r="L738" s="106" t="n"/>
      <c r="M738" s="106" t="n"/>
      <c r="N738" s="106" t="inlineStr">
        <is>
          <t>catch-all</t>
        </is>
      </c>
      <c r="O738" s="108" t="inlineStr">
        <is>
          <t>+1 408-209-0120</t>
        </is>
      </c>
      <c r="P738" s="108" t="inlineStr">
        <is>
          <t>+1 415-851-0195</t>
        </is>
      </c>
      <c r="Q738" s="106" t="inlineStr">
        <is>
          <t>(No Stage)</t>
        </is>
      </c>
      <c r="R738" s="107" t="inlineStr">
        <is>
          <t>https://hims.com</t>
        </is>
      </c>
      <c r="S738" s="107" t="inlineStr">
        <is>
          <t>http://www.linkedin.com/company/hims-&amp;-hers</t>
        </is>
      </c>
      <c r="T738" s="106" t="inlineStr">
        <is>
          <t>00QPs00001p0eUsMAI</t>
        </is>
      </c>
      <c r="U738" s="106" t="n"/>
      <c r="V738" s="106" t="n"/>
      <c r="W738" s="87" t="n"/>
    </row>
    <row r="739">
      <c r="A739" s="134" t="inlineStr">
        <is>
          <t>hims &amp; hers</t>
        </is>
      </c>
      <c r="B739" s="111" t="inlineStr">
        <is>
          <t>Samuel</t>
        </is>
      </c>
      <c r="C739" s="105" t="inlineStr">
        <is>
          <t>Healthcare</t>
        </is>
      </c>
      <c r="D739" s="106" t="n">
        <v>1</v>
      </c>
      <c r="E739" s="106" t="n">
        <v>1</v>
      </c>
      <c r="F739" s="106" t="inlineStr">
        <is>
          <t>Sasha</t>
        </is>
      </c>
      <c r="G739" s="106" t="inlineStr">
        <is>
          <t>Wootton</t>
        </is>
      </c>
      <c r="H739" s="106" t="inlineStr">
        <is>
          <t>Senior Product Manager</t>
        </is>
      </c>
      <c r="I739" s="106" t="inlineStr">
        <is>
          <t>sasha@forhims.com</t>
        </is>
      </c>
      <c r="J739" s="107" t="inlineStr">
        <is>
          <t>http://www.linkedin.com/in/sashawootton</t>
        </is>
      </c>
      <c r="K739" s="106" t="inlineStr">
        <is>
          <t>SDR</t>
        </is>
      </c>
      <c r="L739" s="106" t="n"/>
      <c r="M739" s="106" t="n"/>
      <c r="N739" s="106" t="inlineStr">
        <is>
          <t>catch-all</t>
        </is>
      </c>
      <c r="O739" s="108" t="inlineStr">
        <is>
          <t>+1 408-425-3314</t>
        </is>
      </c>
      <c r="P739" s="108" t="inlineStr">
        <is>
          <t>+1 415-851-0195</t>
        </is>
      </c>
      <c r="Q739" s="106" t="inlineStr">
        <is>
          <t>(No Stage)</t>
        </is>
      </c>
      <c r="R739" s="107" t="inlineStr">
        <is>
          <t>https://hims.com</t>
        </is>
      </c>
      <c r="S739" s="107" t="inlineStr">
        <is>
          <t>http://www.linkedin.com/company/hims-&amp;-hers</t>
        </is>
      </c>
      <c r="T739" s="106" t="inlineStr">
        <is>
          <t>00QPs00001p0eUtMAI</t>
        </is>
      </c>
      <c r="U739" s="106" t="n"/>
      <c r="V739" s="106" t="n"/>
      <c r="W739" s="87" t="n"/>
    </row>
    <row r="740">
      <c r="A740" s="134" t="inlineStr">
        <is>
          <t>Hostinger</t>
        </is>
      </c>
      <c r="B740" s="104" t="inlineStr">
        <is>
          <t>German</t>
        </is>
      </c>
      <c r="C740" s="105" t="inlineStr">
        <is>
          <t>Web &amp; Cloud Hosting</t>
        </is>
      </c>
      <c r="D740" s="106" t="n">
        <v>1</v>
      </c>
      <c r="E740" s="106" t="n">
        <v>1</v>
      </c>
      <c r="F740" s="106" t="inlineStr">
        <is>
          <t>Paulius</t>
        </is>
      </c>
      <c r="G740" s="106" t="inlineStr">
        <is>
          <t>Lapenas</t>
        </is>
      </c>
      <c r="H740" s="106" t="inlineStr">
        <is>
          <t>Head Of Payments</t>
        </is>
      </c>
      <c r="I740" s="106" t="inlineStr">
        <is>
          <t>paulius.lapenas@hostinger.com</t>
        </is>
      </c>
      <c r="J740" s="107" t="inlineStr">
        <is>
          <t>http://www.linkedin.com/in/paulius-lap%c4%97nas-25964976</t>
        </is>
      </c>
      <c r="K740" s="106" t="inlineStr">
        <is>
          <t>SDR</t>
        </is>
      </c>
      <c r="L740" s="106" t="n"/>
      <c r="M740" s="106" t="n"/>
      <c r="N740" s="106" t="inlineStr">
        <is>
          <t>valid</t>
        </is>
      </c>
      <c r="O740" s="108" t="inlineStr">
        <is>
          <t>+370 656 69911</t>
        </is>
      </c>
      <c r="P740" s="106" t="n"/>
      <c r="Q740" s="106" t="inlineStr">
        <is>
          <t>First Contact</t>
        </is>
      </c>
      <c r="R740" s="107" t="inlineStr">
        <is>
          <t>https://hostinger.com</t>
        </is>
      </c>
      <c r="S740" s="107" t="inlineStr">
        <is>
          <t>http://www.linkedin.com/company/hostinger-international</t>
        </is>
      </c>
      <c r="T740" s="106" t="inlineStr">
        <is>
          <t>00QPs00000ZgUUQMA3</t>
        </is>
      </c>
      <c r="U740" s="106" t="n"/>
      <c r="V740" s="106" t="n"/>
      <c r="W740" s="87" t="n"/>
    </row>
    <row r="741">
      <c r="A741" s="134" t="inlineStr">
        <is>
          <t>Hotel Trader</t>
        </is>
      </c>
      <c r="B741" s="104" t="inlineStr">
        <is>
          <t>Samuel</t>
        </is>
      </c>
      <c r="C741" s="105" t="inlineStr">
        <is>
          <t>Travel &amp; Online Agencies (OTAs)</t>
        </is>
      </c>
      <c r="D741" s="106" t="n">
        <v>2</v>
      </c>
      <c r="E741" s="106" t="n">
        <v>2</v>
      </c>
      <c r="F741" s="106" t="inlineStr">
        <is>
          <t>Mitul</t>
        </is>
      </c>
      <c r="G741" s="106" t="inlineStr">
        <is>
          <t>Gandhi</t>
        </is>
      </c>
      <c r="H741" s="106" t="inlineStr">
        <is>
          <t>Chief Technology Officer</t>
        </is>
      </c>
      <c r="I741" s="106" t="inlineStr">
        <is>
          <t>mitul@hoteltrader.com</t>
        </is>
      </c>
      <c r="J741" s="107" t="inlineStr">
        <is>
          <t>http://www.linkedin.com/in/mitulgi</t>
        </is>
      </c>
      <c r="K741" s="106" t="inlineStr">
        <is>
          <t>SDR</t>
        </is>
      </c>
      <c r="L741" s="106" t="n"/>
      <c r="M741" s="106" t="n"/>
      <c r="N741" s="106" t="inlineStr">
        <is>
          <t>valid</t>
        </is>
      </c>
      <c r="O741" s="108" t="inlineStr">
        <is>
          <t>+1 312-479-1887</t>
        </is>
      </c>
      <c r="P741" s="108" t="inlineStr">
        <is>
          <t>+1 646-847-9944</t>
        </is>
      </c>
      <c r="Q741" s="106" t="inlineStr">
        <is>
          <t>(No Stage)</t>
        </is>
      </c>
      <c r="R741" s="107" t="inlineStr">
        <is>
          <t>https://hoteltrader.com</t>
        </is>
      </c>
      <c r="S741" s="107" t="inlineStr">
        <is>
          <t>http://www.linkedin.com/company/hoteltrader</t>
        </is>
      </c>
      <c r="T741" s="106" t="inlineStr">
        <is>
          <t>00QPs00001p46MMMAY</t>
        </is>
      </c>
      <c r="U741" s="106" t="n"/>
      <c r="V741" s="106" t="n"/>
      <c r="W741" s="87" t="n"/>
    </row>
    <row r="742">
      <c r="A742" s="134" t="inlineStr">
        <is>
          <t>Hover</t>
        </is>
      </c>
      <c r="B742" s="104" t="inlineStr">
        <is>
          <t>Samuel</t>
        </is>
      </c>
      <c r="C742" s="105" t="inlineStr">
        <is>
          <t>SaaS</t>
        </is>
      </c>
      <c r="D742" s="106" t="n">
        <v>2</v>
      </c>
      <c r="E742" s="106" t="n">
        <v>2</v>
      </c>
      <c r="F742" s="106" t="inlineStr">
        <is>
          <t>Helen</t>
        </is>
      </c>
      <c r="G742" s="106" t="inlineStr">
        <is>
          <t>Adler</t>
        </is>
      </c>
      <c r="H742" s="106" t="inlineStr">
        <is>
          <t>Senior Director, People Operations</t>
        </is>
      </c>
      <c r="I742" s="106" t="inlineStr">
        <is>
          <t>helen.adler@hover.to</t>
        </is>
      </c>
      <c r="J742" s="107" t="inlineStr">
        <is>
          <t>http://www.linkedin.com/in/helenvoadler</t>
        </is>
      </c>
      <c r="K742" s="106" t="inlineStr">
        <is>
          <t>SDR</t>
        </is>
      </c>
      <c r="L742" s="106" t="n"/>
      <c r="M742" s="106" t="n"/>
      <c r="N742" s="106" t="inlineStr">
        <is>
          <t>valid</t>
        </is>
      </c>
      <c r="O742" s="106" t="n"/>
      <c r="P742" s="108" t="inlineStr">
        <is>
          <t>+1 800-906-6787</t>
        </is>
      </c>
      <c r="Q742" s="106" t="inlineStr">
        <is>
          <t>(No Stage)</t>
        </is>
      </c>
      <c r="R742" s="107" t="inlineStr">
        <is>
          <t>https://hover.to</t>
        </is>
      </c>
      <c r="S742" s="107" t="inlineStr">
        <is>
          <t>http://www.linkedin.com/company/hover-inc-</t>
        </is>
      </c>
      <c r="T742" s="106" t="inlineStr">
        <is>
          <t>00QPs00001p434yMAA</t>
        </is>
      </c>
      <c r="U742" s="106" t="n"/>
      <c r="V742" s="106" t="n"/>
      <c r="W742" s="87" t="n"/>
    </row>
    <row r="743">
      <c r="A743" s="134" t="inlineStr">
        <is>
          <t>HP</t>
        </is>
      </c>
      <c r="B743" s="104" t="inlineStr">
        <is>
          <t>Samuel</t>
        </is>
      </c>
      <c r="C743" s="105" t="inlineStr">
        <is>
          <t>Retail</t>
        </is>
      </c>
      <c r="D743" s="106" t="n">
        <v>1</v>
      </c>
      <c r="E743" s="106" t="n">
        <v>2</v>
      </c>
      <c r="F743" s="106" t="inlineStr">
        <is>
          <t>Fiona</t>
        </is>
      </c>
      <c r="G743" s="106" t="inlineStr">
        <is>
          <t>T.</t>
        </is>
      </c>
      <c r="H743" s="106" t="inlineStr">
        <is>
          <t>Engineering Manager</t>
        </is>
      </c>
      <c r="I743" s="106" t="inlineStr">
        <is>
          <t>fiona.tao@hp.com</t>
        </is>
      </c>
      <c r="J743" s="107" t="inlineStr">
        <is>
          <t>http://www.linkedin.com/in/fionatao</t>
        </is>
      </c>
      <c r="K743" s="106" t="inlineStr">
        <is>
          <t>SDR</t>
        </is>
      </c>
      <c r="L743" s="106" t="n"/>
      <c r="M743" s="106" t="n"/>
      <c r="N743" s="106" t="inlineStr">
        <is>
          <t>valid</t>
        </is>
      </c>
      <c r="O743" s="106" t="n"/>
      <c r="P743" s="108" t="inlineStr">
        <is>
          <t>+1 650-857-1501</t>
        </is>
      </c>
      <c r="Q743" s="106" t="inlineStr">
        <is>
          <t>(No Stage)</t>
        </is>
      </c>
      <c r="R743" s="107" t="inlineStr">
        <is>
          <t>https://hp.com</t>
        </is>
      </c>
      <c r="S743" s="107" t="inlineStr">
        <is>
          <t>http://www.linkedin.com/company/hp</t>
        </is>
      </c>
      <c r="T743" s="106" t="inlineStr">
        <is>
          <t>00QPs00001p2luTMAQ</t>
        </is>
      </c>
      <c r="U743" s="106" t="n"/>
      <c r="V743" s="106" t="n"/>
      <c r="W743" s="87" t="n"/>
    </row>
    <row r="744">
      <c r="A744" s="134" t="inlineStr">
        <is>
          <t>HP</t>
        </is>
      </c>
      <c r="B744" s="104" t="inlineStr">
        <is>
          <t>Samuel</t>
        </is>
      </c>
      <c r="C744" s="105" t="inlineStr">
        <is>
          <t>Retail</t>
        </is>
      </c>
      <c r="D744" s="106" t="n">
        <v>1</v>
      </c>
      <c r="E744" s="106" t="n">
        <v>2</v>
      </c>
      <c r="F744" s="106" t="inlineStr">
        <is>
          <t>Colleen</t>
        </is>
      </c>
      <c r="G744" s="106" t="inlineStr">
        <is>
          <t>G.</t>
        </is>
      </c>
      <c r="H744" s="106" t="inlineStr">
        <is>
          <t>Global Head of Channel eCommerce</t>
        </is>
      </c>
      <c r="I744" s="106" t="inlineStr">
        <is>
          <t>colleen.gomez@hp.com</t>
        </is>
      </c>
      <c r="J744" s="107" t="inlineStr">
        <is>
          <t>http://www.linkedin.com/in/colleen-gomez</t>
        </is>
      </c>
      <c r="K744" s="106" t="inlineStr">
        <is>
          <t>SDR</t>
        </is>
      </c>
      <c r="L744" s="106" t="n"/>
      <c r="M744" s="106" t="n"/>
      <c r="N744" s="106" t="inlineStr">
        <is>
          <t>valid</t>
        </is>
      </c>
      <c r="O744" s="108" t="inlineStr">
        <is>
          <t>+1 858-201-9057</t>
        </is>
      </c>
      <c r="P744" s="108" t="inlineStr">
        <is>
          <t>+1 650-857-1501</t>
        </is>
      </c>
      <c r="Q744" s="106" t="inlineStr">
        <is>
          <t>(No Stage)</t>
        </is>
      </c>
      <c r="R744" s="107" t="inlineStr">
        <is>
          <t>https://hp.com</t>
        </is>
      </c>
      <c r="S744" s="107" t="inlineStr">
        <is>
          <t>http://www.linkedin.com/company/hp</t>
        </is>
      </c>
      <c r="T744" s="106" t="inlineStr">
        <is>
          <t>00QPs00001p0eUhMAI</t>
        </is>
      </c>
      <c r="U744" s="106" t="n"/>
      <c r="V744" s="106" t="n"/>
      <c r="W744" s="87" t="n"/>
    </row>
    <row r="745">
      <c r="A745" s="134" t="inlineStr">
        <is>
          <t>HP</t>
        </is>
      </c>
      <c r="B745" s="104" t="inlineStr">
        <is>
          <t>Samuel</t>
        </is>
      </c>
      <c r="C745" s="105" t="inlineStr">
        <is>
          <t>Retail</t>
        </is>
      </c>
      <c r="D745" s="106" t="n">
        <v>1</v>
      </c>
      <c r="E745" s="106" t="n">
        <v>1</v>
      </c>
      <c r="F745" s="106" t="inlineStr">
        <is>
          <t>Yaxin</t>
        </is>
      </c>
      <c r="G745" s="106" t="inlineStr">
        <is>
          <t>Zhang</t>
        </is>
      </c>
      <c r="H745" s="106" t="inlineStr">
        <is>
          <t>Global Ecommerce Product manager (PMP® )</t>
        </is>
      </c>
      <c r="I745" s="106" t="inlineStr">
        <is>
          <t>yaxin.zhang@hp.com</t>
        </is>
      </c>
      <c r="J745" s="107" t="inlineStr">
        <is>
          <t>http://www.linkedin.com/in/yaxinzhanghp</t>
        </is>
      </c>
      <c r="K745" s="106" t="inlineStr">
        <is>
          <t>SDR</t>
        </is>
      </c>
      <c r="L745" s="106" t="n"/>
      <c r="M745" s="106" t="n"/>
      <c r="N745" s="106" t="inlineStr">
        <is>
          <t>valid</t>
        </is>
      </c>
      <c r="O745" s="108" t="inlineStr">
        <is>
          <t>+41 76 422 88 46</t>
        </is>
      </c>
      <c r="P745" s="108" t="inlineStr">
        <is>
          <t>+1 650-857-1501</t>
        </is>
      </c>
      <c r="Q745" s="106" t="inlineStr">
        <is>
          <t>(No Stage)</t>
        </is>
      </c>
      <c r="R745" s="107" t="inlineStr">
        <is>
          <t>https://hp.com</t>
        </is>
      </c>
      <c r="S745" s="107" t="inlineStr">
        <is>
          <t>http://www.linkedin.com/company/hp</t>
        </is>
      </c>
      <c r="T745" s="106" t="inlineStr">
        <is>
          <t>00QPs00001p0eUiMAI</t>
        </is>
      </c>
      <c r="U745" s="106" t="n"/>
      <c r="V745" s="106" t="n"/>
      <c r="W745" s="87" t="n"/>
    </row>
    <row r="746">
      <c r="A746" s="134" t="inlineStr">
        <is>
          <t>HP</t>
        </is>
      </c>
      <c r="B746" s="104" t="inlineStr">
        <is>
          <t>Samuel</t>
        </is>
      </c>
      <c r="C746" s="105" t="inlineStr">
        <is>
          <t>Retail</t>
        </is>
      </c>
      <c r="D746" s="106" t="n">
        <v>1</v>
      </c>
      <c r="E746" s="106" t="n">
        <v>2</v>
      </c>
      <c r="F746" s="106" t="inlineStr">
        <is>
          <t>Art</t>
        </is>
      </c>
      <c r="G746" s="106" t="inlineStr">
        <is>
          <t>Tkach</t>
        </is>
      </c>
      <c r="H746" s="106" t="inlineStr">
        <is>
          <t>Software Engineering Manager</t>
        </is>
      </c>
      <c r="I746" s="106" t="inlineStr">
        <is>
          <t>artem.tkach@hp.com</t>
        </is>
      </c>
      <c r="J746" s="107" t="inlineStr">
        <is>
          <t>http://www.linkedin.com/in/arttkach</t>
        </is>
      </c>
      <c r="K746" s="106" t="inlineStr">
        <is>
          <t>SDR</t>
        </is>
      </c>
      <c r="L746" s="106" t="n"/>
      <c r="M746" s="106" t="n"/>
      <c r="N746" s="106" t="inlineStr">
        <is>
          <t>valid</t>
        </is>
      </c>
      <c r="O746" s="106" t="n"/>
      <c r="P746" s="108" t="inlineStr">
        <is>
          <t>+1 650-857-1501</t>
        </is>
      </c>
      <c r="Q746" s="106" t="inlineStr">
        <is>
          <t>(No Stage)</t>
        </is>
      </c>
      <c r="R746" s="107" t="inlineStr">
        <is>
          <t>https://hp.com</t>
        </is>
      </c>
      <c r="S746" s="107" t="inlineStr">
        <is>
          <t>http://www.linkedin.com/company/hp</t>
        </is>
      </c>
      <c r="T746" s="106" t="inlineStr">
        <is>
          <t>00QPs00001p4AqyMAE</t>
        </is>
      </c>
      <c r="U746" s="106" t="n"/>
      <c r="V746" s="106" t="n"/>
      <c r="W746" s="87" t="n"/>
    </row>
    <row r="747">
      <c r="A747" s="134" t="inlineStr">
        <is>
          <t>HP</t>
        </is>
      </c>
      <c r="B747" s="104" t="inlineStr">
        <is>
          <t>Samuel</t>
        </is>
      </c>
      <c r="C747" s="105" t="inlineStr">
        <is>
          <t>Retail</t>
        </is>
      </c>
      <c r="D747" s="106" t="n">
        <v>1</v>
      </c>
      <c r="E747" s="106" t="n">
        <v>1</v>
      </c>
      <c r="F747" s="106" t="inlineStr">
        <is>
          <t>Julia</t>
        </is>
      </c>
      <c r="G747" s="106" t="inlineStr">
        <is>
          <t>Stark</t>
        </is>
      </c>
      <c r="H747" s="106" t="inlineStr">
        <is>
          <t>Senior Product Manager, Subscription App &amp; Experimentation</t>
        </is>
      </c>
      <c r="I747" s="106" t="inlineStr">
        <is>
          <t>julia.stark@hp.com</t>
        </is>
      </c>
      <c r="J747" s="107" t="inlineStr">
        <is>
          <t>http://www.linkedin.com/in/juliaistark</t>
        </is>
      </c>
      <c r="K747" s="106" t="inlineStr">
        <is>
          <t>SDR</t>
        </is>
      </c>
      <c r="L747" s="106" t="n"/>
      <c r="M747" s="106" t="n"/>
      <c r="N747" s="106" t="inlineStr">
        <is>
          <t>valid</t>
        </is>
      </c>
      <c r="O747" s="108" t="inlineStr">
        <is>
          <t>+1 847-363-9558</t>
        </is>
      </c>
      <c r="P747" s="108" t="inlineStr">
        <is>
          <t>+1 650-857-1501</t>
        </is>
      </c>
      <c r="Q747" s="106" t="inlineStr">
        <is>
          <t>(No Stage)</t>
        </is>
      </c>
      <c r="R747" s="107" t="inlineStr">
        <is>
          <t>https://hp.com</t>
        </is>
      </c>
      <c r="S747" s="107" t="inlineStr">
        <is>
          <t>http://www.linkedin.com/company/hp</t>
        </is>
      </c>
      <c r="T747" s="106" t="inlineStr">
        <is>
          <t>00QPs00001p0eUcMAI</t>
        </is>
      </c>
      <c r="U747" s="106" t="n"/>
      <c r="V747" s="106" t="n"/>
      <c r="W747" s="87" t="n"/>
    </row>
    <row r="748">
      <c r="A748" s="134" t="inlineStr">
        <is>
          <t>HP</t>
        </is>
      </c>
      <c r="B748" s="104" t="inlineStr">
        <is>
          <t>Samuel</t>
        </is>
      </c>
      <c r="C748" s="105" t="inlineStr">
        <is>
          <t>Retail</t>
        </is>
      </c>
      <c r="D748" s="106" t="n">
        <v>1</v>
      </c>
      <c r="E748" s="106" t="n">
        <v>2</v>
      </c>
      <c r="F748" s="106" t="inlineStr">
        <is>
          <t>Asha</t>
        </is>
      </c>
      <c r="G748" s="106" t="inlineStr">
        <is>
          <t>Appalaraju</t>
        </is>
      </c>
      <c r="H748" s="106" t="inlineStr">
        <is>
          <t>Sr. Engineering Manager</t>
        </is>
      </c>
      <c r="I748" s="106" t="inlineStr">
        <is>
          <t>appalaraju@hp.com</t>
        </is>
      </c>
      <c r="J748" s="107" t="inlineStr">
        <is>
          <t>http://www.linkedin.com/in/asha-appalaraju-7a07162</t>
        </is>
      </c>
      <c r="K748" s="106" t="inlineStr">
        <is>
          <t>SDR</t>
        </is>
      </c>
      <c r="L748" s="106" t="n"/>
      <c r="M748" s="106" t="n"/>
      <c r="N748" s="106" t="inlineStr">
        <is>
          <t>valid</t>
        </is>
      </c>
      <c r="O748" s="106" t="n"/>
      <c r="P748" s="108" t="inlineStr">
        <is>
          <t>+1 650-857-1501</t>
        </is>
      </c>
      <c r="Q748" s="106" t="inlineStr">
        <is>
          <t>(No Stage)</t>
        </is>
      </c>
      <c r="R748" s="107" t="inlineStr">
        <is>
          <t>https://hp.com</t>
        </is>
      </c>
      <c r="S748" s="107" t="inlineStr">
        <is>
          <t>http://www.linkedin.com/company/hp</t>
        </is>
      </c>
      <c r="T748" s="106" t="inlineStr">
        <is>
          <t>00QPs00001p4Ar0MAE</t>
        </is>
      </c>
      <c r="U748" s="106" t="n"/>
      <c r="V748" s="106" t="n"/>
      <c r="W748" s="87" t="n"/>
    </row>
    <row r="749">
      <c r="A749" s="134" t="inlineStr">
        <is>
          <t>HP</t>
        </is>
      </c>
      <c r="B749" s="104" t="inlineStr">
        <is>
          <t>Samuel</t>
        </is>
      </c>
      <c r="C749" s="105" t="inlineStr">
        <is>
          <t>Retail</t>
        </is>
      </c>
      <c r="D749" s="106" t="n">
        <v>1</v>
      </c>
      <c r="E749" s="106" t="n">
        <v>2</v>
      </c>
      <c r="F749" s="106" t="inlineStr">
        <is>
          <t>Max</t>
        </is>
      </c>
      <c r="G749" s="106" t="inlineStr">
        <is>
          <t>Zak</t>
        </is>
      </c>
      <c r="H749" s="106" t="inlineStr">
        <is>
          <t>Sr. IT Engineering Manager  - CPQ</t>
        </is>
      </c>
      <c r="I749" s="106" t="inlineStr">
        <is>
          <t>max.zak@hp.com</t>
        </is>
      </c>
      <c r="J749" s="107" t="inlineStr">
        <is>
          <t>http://www.linkedin.com/in/max-zak-018a8</t>
        </is>
      </c>
      <c r="K749" s="106" t="inlineStr">
        <is>
          <t>SDR</t>
        </is>
      </c>
      <c r="L749" s="106" t="n"/>
      <c r="M749" s="106" t="n"/>
      <c r="N749" s="106" t="inlineStr">
        <is>
          <t>valid</t>
        </is>
      </c>
      <c r="O749" s="106" t="n"/>
      <c r="P749" s="108" t="inlineStr">
        <is>
          <t>+1 650-857-1501</t>
        </is>
      </c>
      <c r="Q749" s="106" t="inlineStr">
        <is>
          <t>(No Stage)</t>
        </is>
      </c>
      <c r="R749" s="107" t="inlineStr">
        <is>
          <t>https://hp.com</t>
        </is>
      </c>
      <c r="S749" s="107" t="inlineStr">
        <is>
          <t>http://www.linkedin.com/company/hp</t>
        </is>
      </c>
      <c r="T749" s="106" t="inlineStr">
        <is>
          <t>00QPs00001p3yKrMAI</t>
        </is>
      </c>
      <c r="U749" s="106" t="n"/>
      <c r="V749" s="106" t="n"/>
      <c r="W749" s="87" t="n"/>
    </row>
    <row r="750">
      <c r="A750" s="134" t="inlineStr">
        <is>
          <t>HP</t>
        </is>
      </c>
      <c r="B750" s="104" t="inlineStr">
        <is>
          <t>Samuel</t>
        </is>
      </c>
      <c r="C750" s="105" t="inlineStr">
        <is>
          <t>Retail</t>
        </is>
      </c>
      <c r="D750" s="106" t="n">
        <v>1</v>
      </c>
      <c r="E750" s="106" t="n">
        <v>1</v>
      </c>
      <c r="F750" s="106" t="inlineStr">
        <is>
          <t>Abhishek</t>
        </is>
      </c>
      <c r="G750" s="106" t="inlineStr">
        <is>
          <t>I.</t>
        </is>
      </c>
      <c r="H750" s="106" t="inlineStr">
        <is>
          <t>Senior Product Manager</t>
        </is>
      </c>
      <c r="I750" s="106" t="inlineStr">
        <is>
          <t>abhishek.iyer@hp.com</t>
        </is>
      </c>
      <c r="J750" s="107" t="inlineStr">
        <is>
          <t>http://www.linkedin.com/in/iyer-abhishek</t>
        </is>
      </c>
      <c r="K750" s="106" t="inlineStr">
        <is>
          <t>SDR</t>
        </is>
      </c>
      <c r="L750" s="106" t="n"/>
      <c r="M750" s="106" t="n"/>
      <c r="N750" s="106" t="inlineStr">
        <is>
          <t>valid</t>
        </is>
      </c>
      <c r="O750" s="108" t="inlineStr">
        <is>
          <t>+1 650-861-7206</t>
        </is>
      </c>
      <c r="P750" s="108" t="inlineStr">
        <is>
          <t>+1 650-857-1501</t>
        </is>
      </c>
      <c r="Q750" s="106" t="inlineStr">
        <is>
          <t>(No Stage)</t>
        </is>
      </c>
      <c r="R750" s="107" t="inlineStr">
        <is>
          <t>https://hp.com</t>
        </is>
      </c>
      <c r="S750" s="107" t="inlineStr">
        <is>
          <t>http://www.linkedin.com/company/hp</t>
        </is>
      </c>
      <c r="T750" s="106" t="inlineStr">
        <is>
          <t>00QPs00001p0eUjMAI</t>
        </is>
      </c>
      <c r="U750" s="106" t="n"/>
      <c r="V750" s="106" t="n"/>
      <c r="W750" s="87" t="n"/>
    </row>
    <row r="751">
      <c r="A751" s="134" t="inlineStr">
        <is>
          <t>HP</t>
        </is>
      </c>
      <c r="B751" s="104" t="inlineStr">
        <is>
          <t>Samuel</t>
        </is>
      </c>
      <c r="C751" s="105" t="inlineStr">
        <is>
          <t>Retail</t>
        </is>
      </c>
      <c r="D751" s="106" t="n">
        <v>1</v>
      </c>
      <c r="E751" s="106" t="n">
        <v>1</v>
      </c>
      <c r="F751" s="106" t="inlineStr">
        <is>
          <t>Matt</t>
        </is>
      </c>
      <c r="G751" s="106" t="inlineStr">
        <is>
          <t>Woodland</t>
        </is>
      </c>
      <c r="H751" s="106" t="inlineStr">
        <is>
          <t>Senior Product Manager, AI Products</t>
        </is>
      </c>
      <c r="I751" s="106" t="inlineStr">
        <is>
          <t>matt.woodland@hp.com</t>
        </is>
      </c>
      <c r="J751" s="107" t="inlineStr">
        <is>
          <t>http://www.linkedin.com/in/matt-woodland</t>
        </is>
      </c>
      <c r="K751" s="106" t="inlineStr">
        <is>
          <t>SDR</t>
        </is>
      </c>
      <c r="L751" s="106" t="n"/>
      <c r="M751" s="106" t="n"/>
      <c r="N751" s="106" t="inlineStr">
        <is>
          <t>valid</t>
        </is>
      </c>
      <c r="O751" s="108" t="inlineStr">
        <is>
          <t>+1 628-260-1143</t>
        </is>
      </c>
      <c r="P751" s="108" t="inlineStr">
        <is>
          <t>+1 650-857-1501</t>
        </is>
      </c>
      <c r="Q751" s="106" t="inlineStr">
        <is>
          <t>(No Stage)</t>
        </is>
      </c>
      <c r="R751" s="107" t="inlineStr">
        <is>
          <t>https://hp.com</t>
        </is>
      </c>
      <c r="S751" s="107" t="inlineStr">
        <is>
          <t>http://www.linkedin.com/company/hp</t>
        </is>
      </c>
      <c r="T751" s="106" t="inlineStr">
        <is>
          <t>00QPs00001p0eUbMAI</t>
        </is>
      </c>
      <c r="U751" s="106" t="n"/>
      <c r="V751" s="106" t="n"/>
      <c r="W751" s="87" t="n"/>
    </row>
    <row r="752">
      <c r="A752" s="134" t="inlineStr">
        <is>
          <t>HP</t>
        </is>
      </c>
      <c r="B752" s="104" t="inlineStr">
        <is>
          <t>Samuel</t>
        </is>
      </c>
      <c r="C752" s="105" t="inlineStr">
        <is>
          <t>Retail</t>
        </is>
      </c>
      <c r="D752" s="106" t="n">
        <v>1</v>
      </c>
      <c r="E752" s="106" t="n">
        <v>1</v>
      </c>
      <c r="F752" s="106" t="inlineStr">
        <is>
          <t>Sabarish</t>
        </is>
      </c>
      <c r="G752" s="106" t="inlineStr">
        <is>
          <t>Nambiar</t>
        </is>
      </c>
      <c r="H752" s="106" t="inlineStr">
        <is>
          <t>Senior Director of Product Management - AI Platform Solutions</t>
        </is>
      </c>
      <c r="I752" s="106" t="inlineStr">
        <is>
          <t>sabarish.nambiar@hp.com</t>
        </is>
      </c>
      <c r="J752" s="107" t="inlineStr">
        <is>
          <t>http://www.linkedin.com/in/sabarishnambiar</t>
        </is>
      </c>
      <c r="K752" s="106" t="inlineStr">
        <is>
          <t>SDR</t>
        </is>
      </c>
      <c r="L752" s="106" t="n"/>
      <c r="M752" s="106" t="n"/>
      <c r="N752" s="106" t="inlineStr">
        <is>
          <t>valid</t>
        </is>
      </c>
      <c r="O752" s="108" t="inlineStr">
        <is>
          <t>+1 916-847-1995</t>
        </is>
      </c>
      <c r="P752" s="108" t="inlineStr">
        <is>
          <t>+1 650-857-1501</t>
        </is>
      </c>
      <c r="Q752" s="106" t="inlineStr">
        <is>
          <t>(No Stage)</t>
        </is>
      </c>
      <c r="R752" s="107" t="inlineStr">
        <is>
          <t>https://hp.com</t>
        </is>
      </c>
      <c r="S752" s="107" t="inlineStr">
        <is>
          <t>http://www.linkedin.com/company/hp</t>
        </is>
      </c>
      <c r="T752" s="106" t="inlineStr">
        <is>
          <t>00QPs00001p0eUoMAI</t>
        </is>
      </c>
      <c r="U752" s="106" t="n"/>
      <c r="V752" s="106" t="n"/>
      <c r="W752" s="87" t="n"/>
    </row>
    <row r="753">
      <c r="A753" s="134" t="inlineStr">
        <is>
          <t>HP</t>
        </is>
      </c>
      <c r="B753" s="104" t="inlineStr">
        <is>
          <t>Samuel</t>
        </is>
      </c>
      <c r="C753" s="105" t="inlineStr">
        <is>
          <t>Retail</t>
        </is>
      </c>
      <c r="D753" s="106" t="n">
        <v>1</v>
      </c>
      <c r="E753" s="106" t="n">
        <v>2</v>
      </c>
      <c r="F753" s="106" t="inlineStr">
        <is>
          <t>Ed</t>
        </is>
      </c>
      <c r="G753" s="106" t="inlineStr">
        <is>
          <t>Bedford</t>
        </is>
      </c>
      <c r="H753" s="106" t="inlineStr">
        <is>
          <t>Lead Engineer</t>
        </is>
      </c>
      <c r="I753" s="106" t="inlineStr">
        <is>
          <t>edward.bedford@hp.com</t>
        </is>
      </c>
      <c r="J753" s="107" t="inlineStr">
        <is>
          <t>http://www.linkedin.com/in/ed-bedford-75a79a6</t>
        </is>
      </c>
      <c r="K753" s="106" t="inlineStr">
        <is>
          <t>SDR</t>
        </is>
      </c>
      <c r="L753" s="106" t="n"/>
      <c r="M753" s="106" t="n"/>
      <c r="N753" s="106" t="inlineStr">
        <is>
          <t>valid</t>
        </is>
      </c>
      <c r="O753" s="106" t="n"/>
      <c r="P753" s="108" t="inlineStr">
        <is>
          <t>+1 650-857-1501</t>
        </is>
      </c>
      <c r="Q753" s="106" t="inlineStr">
        <is>
          <t>(No Stage)</t>
        </is>
      </c>
      <c r="R753" s="107" t="inlineStr">
        <is>
          <t>https://hp.com</t>
        </is>
      </c>
      <c r="S753" s="107" t="inlineStr">
        <is>
          <t>http://www.linkedin.com/company/hp</t>
        </is>
      </c>
      <c r="T753" s="106" t="inlineStr">
        <is>
          <t>00QPs00001p2luZMAQ</t>
        </is>
      </c>
      <c r="U753" s="106" t="n"/>
      <c r="V753" s="106" t="n"/>
      <c r="W753" s="87" t="n"/>
    </row>
    <row r="754">
      <c r="A754" s="134" t="inlineStr">
        <is>
          <t>HP</t>
        </is>
      </c>
      <c r="B754" s="104" t="inlineStr">
        <is>
          <t>Samuel</t>
        </is>
      </c>
      <c r="C754" s="105" t="inlineStr">
        <is>
          <t>Retail</t>
        </is>
      </c>
      <c r="D754" s="106" t="n">
        <v>1</v>
      </c>
      <c r="E754" s="106" t="n">
        <v>1</v>
      </c>
      <c r="F754" s="106" t="inlineStr">
        <is>
          <t>Merrill</t>
        </is>
      </c>
      <c r="G754" s="106" t="inlineStr">
        <is>
          <t>Stuart</t>
        </is>
      </c>
      <c r="H754" s="106" t="inlineStr">
        <is>
          <t>Senior Principal Product Manager eCommerce Platform</t>
        </is>
      </c>
      <c r="I754" s="106" t="inlineStr">
        <is>
          <t>merrill.stuart@hp.com</t>
        </is>
      </c>
      <c r="J754" s="107" t="inlineStr">
        <is>
          <t>http://www.linkedin.com/in/merrillstuart</t>
        </is>
      </c>
      <c r="K754" s="106" t="inlineStr">
        <is>
          <t>SDR</t>
        </is>
      </c>
      <c r="L754" s="106" t="n"/>
      <c r="M754" s="106" t="n"/>
      <c r="N754" s="106" t="inlineStr">
        <is>
          <t>valid</t>
        </is>
      </c>
      <c r="O754" s="108" t="inlineStr">
        <is>
          <t>+1 510-706-2450</t>
        </is>
      </c>
      <c r="P754" s="108" t="inlineStr">
        <is>
          <t>+1 650-857-1501</t>
        </is>
      </c>
      <c r="Q754" s="106" t="inlineStr">
        <is>
          <t>(No Stage)</t>
        </is>
      </c>
      <c r="R754" s="107" t="inlineStr">
        <is>
          <t>https://hp.com</t>
        </is>
      </c>
      <c r="S754" s="107" t="inlineStr">
        <is>
          <t>http://www.linkedin.com/company/hp</t>
        </is>
      </c>
      <c r="T754" s="106" t="inlineStr">
        <is>
          <t>00QPs00001ozp90MAA</t>
        </is>
      </c>
      <c r="U754" s="106" t="n"/>
      <c r="V754" s="106" t="n"/>
      <c r="W754" s="87" t="n"/>
    </row>
    <row r="755">
      <c r="A755" s="134" t="inlineStr">
        <is>
          <t>HP</t>
        </is>
      </c>
      <c r="B755" s="104" t="inlineStr">
        <is>
          <t>Samuel</t>
        </is>
      </c>
      <c r="C755" s="105" t="inlineStr">
        <is>
          <t>Retail</t>
        </is>
      </c>
      <c r="D755" s="106" t="n">
        <v>1</v>
      </c>
      <c r="E755" s="106" t="n">
        <v>1</v>
      </c>
      <c r="F755" s="106" t="inlineStr">
        <is>
          <t>Julia</t>
        </is>
      </c>
      <c r="G755" s="106" t="inlineStr">
        <is>
          <t>Selch</t>
        </is>
      </c>
      <c r="H755" s="106" t="inlineStr">
        <is>
          <t>Product Manager</t>
        </is>
      </c>
      <c r="I755" s="106" t="inlineStr">
        <is>
          <t>julia.selch@hp.com</t>
        </is>
      </c>
      <c r="J755" s="107" t="inlineStr">
        <is>
          <t>http://www.linkedin.com/in/julia-selch-568b0a107</t>
        </is>
      </c>
      <c r="K755" s="106" t="inlineStr">
        <is>
          <t>SDR</t>
        </is>
      </c>
      <c r="L755" s="106" t="n"/>
      <c r="M755" s="106" t="n"/>
      <c r="N755" s="106" t="inlineStr">
        <is>
          <t>valid</t>
        </is>
      </c>
      <c r="O755" s="108" t="inlineStr">
        <is>
          <t>+1 773-351-2727</t>
        </is>
      </c>
      <c r="P755" s="108" t="inlineStr">
        <is>
          <t>+1 650-857-1501</t>
        </is>
      </c>
      <c r="Q755" s="106" t="inlineStr">
        <is>
          <t>(No Stage)</t>
        </is>
      </c>
      <c r="R755" s="107" t="inlineStr">
        <is>
          <t>https://hp.com</t>
        </is>
      </c>
      <c r="S755" s="107" t="inlineStr">
        <is>
          <t>http://www.linkedin.com/company/hp</t>
        </is>
      </c>
      <c r="T755" s="106" t="inlineStr">
        <is>
          <t>00QPs00001p0eUgMAI</t>
        </is>
      </c>
      <c r="U755" s="106" t="n"/>
      <c r="V755" s="106" t="n"/>
      <c r="W755" s="87" t="n"/>
    </row>
    <row r="756">
      <c r="A756" s="134" t="inlineStr">
        <is>
          <t>HP</t>
        </is>
      </c>
      <c r="B756" s="104" t="inlineStr">
        <is>
          <t>Samuel</t>
        </is>
      </c>
      <c r="C756" s="105" t="inlineStr">
        <is>
          <t>Retail</t>
        </is>
      </c>
      <c r="D756" s="106" t="n">
        <v>1</v>
      </c>
      <c r="E756" s="106" t="n">
        <v>1</v>
      </c>
      <c r="F756" s="106" t="inlineStr">
        <is>
          <t>Rhea</t>
        </is>
      </c>
      <c r="G756" s="106" t="inlineStr">
        <is>
          <t>Adhikary</t>
        </is>
      </c>
      <c r="H756" s="106" t="inlineStr">
        <is>
          <t>Group Product Manager, Sr. Manager of AI Software Experiences</t>
        </is>
      </c>
      <c r="I756" s="106" t="inlineStr">
        <is>
          <t>rhea.adhikary@hp.com</t>
        </is>
      </c>
      <c r="J756" s="107" t="inlineStr">
        <is>
          <t>http://www.linkedin.com/in/rheaadhikary</t>
        </is>
      </c>
      <c r="K756" s="106" t="inlineStr">
        <is>
          <t>SDR</t>
        </is>
      </c>
      <c r="L756" s="106" t="n"/>
      <c r="M756" s="106" t="n"/>
      <c r="N756" s="106" t="inlineStr">
        <is>
          <t>valid</t>
        </is>
      </c>
      <c r="O756" s="108" t="inlineStr">
        <is>
          <t>+1 512-695-5680</t>
        </is>
      </c>
      <c r="P756" s="108" t="inlineStr">
        <is>
          <t>+1 650-857-1501</t>
        </is>
      </c>
      <c r="Q756" s="106" t="inlineStr">
        <is>
          <t>(No Stage)</t>
        </is>
      </c>
      <c r="R756" s="107" t="inlineStr">
        <is>
          <t>https://hp.com</t>
        </is>
      </c>
      <c r="S756" s="107" t="inlineStr">
        <is>
          <t>http://www.linkedin.com/company/hp</t>
        </is>
      </c>
      <c r="T756" s="106" t="inlineStr">
        <is>
          <t>00QPs00001p0eUnMAI</t>
        </is>
      </c>
      <c r="U756" s="106" t="n"/>
      <c r="V756" s="106" t="n"/>
      <c r="W756" s="87" t="n"/>
    </row>
    <row r="757">
      <c r="A757" s="134" t="inlineStr">
        <is>
          <t>HP</t>
        </is>
      </c>
      <c r="B757" s="104" t="inlineStr">
        <is>
          <t>Samuel</t>
        </is>
      </c>
      <c r="C757" s="105" t="inlineStr">
        <is>
          <t>Retail</t>
        </is>
      </c>
      <c r="D757" s="106" t="n">
        <v>1</v>
      </c>
      <c r="E757" s="106" t="n">
        <v>1</v>
      </c>
      <c r="F757" s="106" t="inlineStr">
        <is>
          <t>Akihiko</t>
        </is>
      </c>
      <c r="G757" s="106" t="inlineStr">
        <is>
          <t>Kodama</t>
        </is>
      </c>
      <c r="H757" s="106" t="inlineStr">
        <is>
          <t>Senior Product Manager - Consumer AI</t>
        </is>
      </c>
      <c r="I757" s="106" t="inlineStr">
        <is>
          <t>akihiko.kodama@hp.com</t>
        </is>
      </c>
      <c r="J757" s="107" t="inlineStr">
        <is>
          <t>http://www.linkedin.com/in/akihikokodama</t>
        </is>
      </c>
      <c r="K757" s="106" t="inlineStr">
        <is>
          <t>SDR</t>
        </is>
      </c>
      <c r="L757" s="106" t="n"/>
      <c r="M757" s="106" t="n"/>
      <c r="N757" s="106" t="inlineStr">
        <is>
          <t>valid</t>
        </is>
      </c>
      <c r="O757" s="106" t="n"/>
      <c r="P757" s="108" t="inlineStr">
        <is>
          <t>+1 650-857-1501</t>
        </is>
      </c>
      <c r="Q757" s="106" t="inlineStr">
        <is>
          <t>(No Stage)</t>
        </is>
      </c>
      <c r="R757" s="107" t="inlineStr">
        <is>
          <t>https://hp.com</t>
        </is>
      </c>
      <c r="S757" s="107" t="inlineStr">
        <is>
          <t>http://www.linkedin.com/company/hp</t>
        </is>
      </c>
      <c r="T757" s="106" t="inlineStr">
        <is>
          <t>00QPs00001p2luWMAQ</t>
        </is>
      </c>
      <c r="U757" s="106" t="n"/>
      <c r="V757" s="106" t="n"/>
      <c r="W757" s="87" t="n"/>
    </row>
    <row r="758">
      <c r="A758" s="134" t="inlineStr">
        <is>
          <t>HP</t>
        </is>
      </c>
      <c r="B758" s="104" t="inlineStr">
        <is>
          <t>Samuel</t>
        </is>
      </c>
      <c r="C758" s="105" t="inlineStr">
        <is>
          <t>Retail</t>
        </is>
      </c>
      <c r="D758" s="106" t="n">
        <v>1</v>
      </c>
      <c r="E758" s="106" t="n">
        <v>2</v>
      </c>
      <c r="F758" s="106" t="inlineStr">
        <is>
          <t>David</t>
        </is>
      </c>
      <c r="G758" s="106" t="inlineStr">
        <is>
          <t>Collom</t>
        </is>
      </c>
      <c r="H758" s="106" t="inlineStr">
        <is>
          <t>Engineering Manager</t>
        </is>
      </c>
      <c r="I758" s="106" t="inlineStr">
        <is>
          <t>david.collom@hp.com</t>
        </is>
      </c>
      <c r="J758" s="107" t="inlineStr">
        <is>
          <t>http://www.linkedin.com/in/david-collom-b088226</t>
        </is>
      </c>
      <c r="K758" s="106" t="inlineStr">
        <is>
          <t>SDR</t>
        </is>
      </c>
      <c r="L758" s="106" t="n"/>
      <c r="M758" s="106" t="n"/>
      <c r="N758" s="106" t="inlineStr">
        <is>
          <t>valid</t>
        </is>
      </c>
      <c r="O758" s="106" t="n"/>
      <c r="P758" s="108" t="inlineStr">
        <is>
          <t>+1 650-857-1501</t>
        </is>
      </c>
      <c r="Q758" s="106" t="inlineStr">
        <is>
          <t>(No Stage)</t>
        </is>
      </c>
      <c r="R758" s="107" t="inlineStr">
        <is>
          <t>https://hp.com</t>
        </is>
      </c>
      <c r="S758" s="107" t="inlineStr">
        <is>
          <t>http://www.linkedin.com/company/hp</t>
        </is>
      </c>
      <c r="T758" s="106" t="inlineStr">
        <is>
          <t>00QPs00001p2luVMAQ</t>
        </is>
      </c>
      <c r="U758" s="106" t="n"/>
      <c r="V758" s="106" t="n"/>
      <c r="W758" s="87" t="n"/>
    </row>
    <row r="759">
      <c r="A759" s="134" t="inlineStr">
        <is>
          <t>HP</t>
        </is>
      </c>
      <c r="B759" s="104" t="inlineStr">
        <is>
          <t>Samuel</t>
        </is>
      </c>
      <c r="C759" s="105" t="inlineStr">
        <is>
          <t>Retail</t>
        </is>
      </c>
      <c r="D759" s="106" t="n">
        <v>1</v>
      </c>
      <c r="E759" s="106" t="n">
        <v>1</v>
      </c>
      <c r="F759" s="106" t="inlineStr">
        <is>
          <t>Harry</t>
        </is>
      </c>
      <c r="G759" s="106" t="inlineStr">
        <is>
          <t>Kong</t>
        </is>
      </c>
      <c r="H759" s="106" t="inlineStr">
        <is>
          <t>Senior Product Manager, AI</t>
        </is>
      </c>
      <c r="I759" s="106" t="inlineStr">
        <is>
          <t>harry.kong@hp.com</t>
        </is>
      </c>
      <c r="J759" s="107" t="inlineStr">
        <is>
          <t>http://www.linkedin.com/in/harry-kong</t>
        </is>
      </c>
      <c r="K759" s="106" t="inlineStr">
        <is>
          <t>SDR</t>
        </is>
      </c>
      <c r="L759" s="106" t="n"/>
      <c r="M759" s="106" t="n"/>
      <c r="N759" s="106" t="inlineStr">
        <is>
          <t>valid</t>
        </is>
      </c>
      <c r="O759" s="108" t="inlineStr">
        <is>
          <t>+1 512-983-8815</t>
        </is>
      </c>
      <c r="P759" s="108" t="inlineStr">
        <is>
          <t>+1 650-857-1501</t>
        </is>
      </c>
      <c r="Q759" s="106" t="inlineStr">
        <is>
          <t>(No Stage)</t>
        </is>
      </c>
      <c r="R759" s="107" t="inlineStr">
        <is>
          <t>https://hp.com</t>
        </is>
      </c>
      <c r="S759" s="107" t="inlineStr">
        <is>
          <t>http://www.linkedin.com/company/hp</t>
        </is>
      </c>
      <c r="T759" s="106" t="inlineStr">
        <is>
          <t>00QPs00001p0GArMAM</t>
        </is>
      </c>
      <c r="U759" s="106" t="n"/>
      <c r="V759" s="106" t="n"/>
      <c r="W759" s="87" t="n"/>
    </row>
    <row r="760">
      <c r="A760" s="134" t="inlineStr">
        <is>
          <t>HP</t>
        </is>
      </c>
      <c r="B760" s="104" t="inlineStr">
        <is>
          <t>Samuel</t>
        </is>
      </c>
      <c r="C760" s="105" t="inlineStr">
        <is>
          <t>Retail</t>
        </is>
      </c>
      <c r="D760" s="106" t="n">
        <v>1</v>
      </c>
      <c r="E760" s="106" t="n">
        <v>2</v>
      </c>
      <c r="F760" s="106" t="inlineStr">
        <is>
          <t>Anant</t>
        </is>
      </c>
      <c r="G760" s="106" t="inlineStr">
        <is>
          <t>G.</t>
        </is>
      </c>
      <c r="H760" s="106" t="inlineStr">
        <is>
          <t>Director - Strategy &amp; Incubation</t>
        </is>
      </c>
      <c r="I760" s="106" t="inlineStr">
        <is>
          <t>anant.garg@hp.com</t>
        </is>
      </c>
      <c r="J760" s="107" t="inlineStr">
        <is>
          <t>http://www.linkedin.com/in/anantrgarg</t>
        </is>
      </c>
      <c r="K760" s="106" t="inlineStr">
        <is>
          <t>SDR</t>
        </is>
      </c>
      <c r="L760" s="106" t="n"/>
      <c r="M760" s="106" t="n"/>
      <c r="N760" s="106" t="inlineStr">
        <is>
          <t>unknown</t>
        </is>
      </c>
      <c r="O760" s="106" t="n"/>
      <c r="P760" s="108" t="inlineStr">
        <is>
          <t>+1 650-857-1501</t>
        </is>
      </c>
      <c r="Q760" s="106" t="inlineStr">
        <is>
          <t>(No Stage)</t>
        </is>
      </c>
      <c r="R760" s="107" t="inlineStr">
        <is>
          <t>https://hp.com</t>
        </is>
      </c>
      <c r="S760" s="107" t="inlineStr">
        <is>
          <t>http://www.linkedin.com/company/hp</t>
        </is>
      </c>
      <c r="T760" s="106" t="inlineStr">
        <is>
          <t>00QPs00001p4AqvMAE</t>
        </is>
      </c>
      <c r="U760" s="106" t="n"/>
      <c r="V760" s="106" t="n"/>
      <c r="W760" s="87" t="n"/>
    </row>
    <row r="761">
      <c r="A761" s="134" t="inlineStr">
        <is>
          <t>HP</t>
        </is>
      </c>
      <c r="B761" s="104" t="inlineStr">
        <is>
          <t>Samuel</t>
        </is>
      </c>
      <c r="C761" s="105" t="inlineStr">
        <is>
          <t>Retail</t>
        </is>
      </c>
      <c r="D761" s="106" t="n">
        <v>1</v>
      </c>
      <c r="E761" s="106" t="n">
        <v>2</v>
      </c>
      <c r="F761" s="106" t="inlineStr">
        <is>
          <t>Liz</t>
        </is>
      </c>
      <c r="G761" s="106" t="inlineStr">
        <is>
          <t>Visnyak</t>
        </is>
      </c>
      <c r="H761" s="106" t="inlineStr">
        <is>
          <t>System Engineering Manager</t>
        </is>
      </c>
      <c r="I761" s="106" t="inlineStr">
        <is>
          <t>elizabeth.visnyak@hp.com</t>
        </is>
      </c>
      <c r="J761" s="107" t="inlineStr">
        <is>
          <t>http://www.linkedin.com/in/liz-visnyak-449b3211</t>
        </is>
      </c>
      <c r="K761" s="106" t="inlineStr">
        <is>
          <t>SDR</t>
        </is>
      </c>
      <c r="L761" s="106" t="n"/>
      <c r="M761" s="106" t="n"/>
      <c r="N761" s="106" t="inlineStr">
        <is>
          <t>valid</t>
        </is>
      </c>
      <c r="O761" s="106" t="n"/>
      <c r="P761" s="108" t="inlineStr">
        <is>
          <t>+1 650-857-1501</t>
        </is>
      </c>
      <c r="Q761" s="106" t="inlineStr">
        <is>
          <t>(No Stage)</t>
        </is>
      </c>
      <c r="R761" s="107" t="inlineStr">
        <is>
          <t>https://hp.com</t>
        </is>
      </c>
      <c r="S761" s="107" t="inlineStr">
        <is>
          <t>http://www.linkedin.com/company/hp</t>
        </is>
      </c>
      <c r="T761" s="106" t="inlineStr">
        <is>
          <t>00QPs00001p4AqwMAE</t>
        </is>
      </c>
      <c r="U761" s="106" t="n"/>
      <c r="V761" s="106" t="n"/>
      <c r="W761" s="87" t="n"/>
    </row>
    <row r="762">
      <c r="A762" s="134" t="inlineStr">
        <is>
          <t>HP</t>
        </is>
      </c>
      <c r="B762" s="104" t="inlineStr">
        <is>
          <t>Samuel</t>
        </is>
      </c>
      <c r="C762" s="105" t="inlineStr">
        <is>
          <t>Retail</t>
        </is>
      </c>
      <c r="D762" s="106" t="n">
        <v>1</v>
      </c>
      <c r="E762" s="106" t="n">
        <v>1</v>
      </c>
      <c r="F762" s="106" t="inlineStr">
        <is>
          <t>Pradeep</t>
        </is>
      </c>
      <c r="G762" s="106" t="inlineStr">
        <is>
          <t>Bhardwaj</t>
        </is>
      </c>
      <c r="H762" s="106" t="inlineStr">
        <is>
          <t>Principal Product Manager - AIOps and Payments</t>
        </is>
      </c>
      <c r="I762" s="106" t="inlineStr">
        <is>
          <t>pradeep.bhardwaj@hp.com</t>
        </is>
      </c>
      <c r="J762" s="107" t="inlineStr">
        <is>
          <t>http://www.linkedin.com/in/pradeepbhardwaj27</t>
        </is>
      </c>
      <c r="K762" s="106" t="inlineStr">
        <is>
          <t>SDR</t>
        </is>
      </c>
      <c r="L762" s="106" t="n"/>
      <c r="M762" s="106" t="n"/>
      <c r="N762" s="106" t="inlineStr">
        <is>
          <t>valid</t>
        </is>
      </c>
      <c r="O762" s="108" t="inlineStr">
        <is>
          <t>+1 651-706-7976</t>
        </is>
      </c>
      <c r="P762" s="108" t="inlineStr">
        <is>
          <t>+1 650-857-1501</t>
        </is>
      </c>
      <c r="Q762" s="106" t="inlineStr">
        <is>
          <t>(No Stage)</t>
        </is>
      </c>
      <c r="R762" s="107" t="inlineStr">
        <is>
          <t>https://hp.com</t>
        </is>
      </c>
      <c r="S762" s="107" t="inlineStr">
        <is>
          <t>http://www.linkedin.com/company/hp</t>
        </is>
      </c>
      <c r="T762" s="106" t="inlineStr">
        <is>
          <t>00QPs00001p0eUuMAI</t>
        </is>
      </c>
      <c r="U762" s="106" t="n"/>
      <c r="V762" s="106" t="n"/>
      <c r="W762" s="87" t="n"/>
    </row>
    <row r="763">
      <c r="A763" s="134" t="inlineStr">
        <is>
          <t>HP</t>
        </is>
      </c>
      <c r="B763" s="104" t="inlineStr">
        <is>
          <t>Samuel</t>
        </is>
      </c>
      <c r="C763" s="105" t="inlineStr">
        <is>
          <t>Retail</t>
        </is>
      </c>
      <c r="D763" s="106" t="n">
        <v>1</v>
      </c>
      <c r="E763" s="106" t="n">
        <v>1</v>
      </c>
      <c r="F763" s="106" t="inlineStr">
        <is>
          <t>Austin</t>
        </is>
      </c>
      <c r="G763" s="106" t="inlineStr">
        <is>
          <t>Wu</t>
        </is>
      </c>
      <c r="H763" s="106" t="inlineStr">
        <is>
          <t>Product Manager</t>
        </is>
      </c>
      <c r="I763" s="106" t="inlineStr">
        <is>
          <t>austin.wu@hp.com</t>
        </is>
      </c>
      <c r="J763" s="107" t="inlineStr">
        <is>
          <t>http://www.linkedin.com/in/austin-wu2</t>
        </is>
      </c>
      <c r="K763" s="106" t="inlineStr">
        <is>
          <t>SDR</t>
        </is>
      </c>
      <c r="L763" s="106" t="n"/>
      <c r="M763" s="106" t="n"/>
      <c r="N763" s="106" t="inlineStr">
        <is>
          <t>valid</t>
        </is>
      </c>
      <c r="O763" s="108" t="inlineStr">
        <is>
          <t>+1 650-804-6303</t>
        </is>
      </c>
      <c r="P763" s="108" t="inlineStr">
        <is>
          <t>+1 650-857-1501</t>
        </is>
      </c>
      <c r="Q763" s="106" t="inlineStr">
        <is>
          <t>(No Stage)</t>
        </is>
      </c>
      <c r="R763" s="107" t="inlineStr">
        <is>
          <t>https://hp.com</t>
        </is>
      </c>
      <c r="S763" s="107" t="inlineStr">
        <is>
          <t>http://www.linkedin.com/company/hp</t>
        </is>
      </c>
      <c r="T763" s="106" t="inlineStr">
        <is>
          <t>00QPs00001p0eUrMAI</t>
        </is>
      </c>
      <c r="U763" s="106" t="n"/>
      <c r="V763" s="106" t="n"/>
      <c r="W763" s="87" t="n"/>
    </row>
    <row r="764">
      <c r="A764" s="134" t="inlineStr">
        <is>
          <t>HP</t>
        </is>
      </c>
      <c r="B764" s="104" t="inlineStr">
        <is>
          <t>Samuel</t>
        </is>
      </c>
      <c r="C764" s="105" t="inlineStr">
        <is>
          <t>Retail</t>
        </is>
      </c>
      <c r="D764" s="106" t="n">
        <v>1</v>
      </c>
      <c r="E764" s="106" t="n">
        <v>1</v>
      </c>
      <c r="F764" s="106" t="inlineStr">
        <is>
          <t>Phuong</t>
        </is>
      </c>
      <c r="G764" s="106" t="inlineStr">
        <is>
          <t>Pham</t>
        </is>
      </c>
      <c r="H764" s="106" t="inlineStr">
        <is>
          <t>Senior Engineering and Operations Manager</t>
        </is>
      </c>
      <c r="I764" s="106" t="inlineStr">
        <is>
          <t>phuong.pham@hp.com</t>
        </is>
      </c>
      <c r="J764" s="107" t="inlineStr">
        <is>
          <t>http://www.linkedin.com/in/phuong-pham-04a2039</t>
        </is>
      </c>
      <c r="K764" s="106" t="inlineStr">
        <is>
          <t>SDR</t>
        </is>
      </c>
      <c r="L764" s="106" t="n"/>
      <c r="M764" s="106" t="n"/>
      <c r="N764" s="106" t="inlineStr">
        <is>
          <t>valid</t>
        </is>
      </c>
      <c r="O764" s="106" t="n"/>
      <c r="P764" s="108" t="inlineStr">
        <is>
          <t>+1 650-857-1501</t>
        </is>
      </c>
      <c r="Q764" s="106" t="inlineStr">
        <is>
          <t>(No Stage)</t>
        </is>
      </c>
      <c r="R764" s="107" t="inlineStr">
        <is>
          <t>https://hp.com</t>
        </is>
      </c>
      <c r="S764" s="107" t="inlineStr">
        <is>
          <t>http://www.linkedin.com/company/hp</t>
        </is>
      </c>
      <c r="T764" s="106" t="inlineStr">
        <is>
          <t>00QPs00001p4AqzMAE</t>
        </is>
      </c>
      <c r="U764" s="106" t="n"/>
      <c r="V764" s="106" t="n"/>
      <c r="W764" s="87" t="n"/>
    </row>
    <row r="765">
      <c r="A765" s="134" t="inlineStr">
        <is>
          <t>HP</t>
        </is>
      </c>
      <c r="B765" s="104" t="inlineStr">
        <is>
          <t>Samuel</t>
        </is>
      </c>
      <c r="C765" s="105" t="inlineStr">
        <is>
          <t>Retail</t>
        </is>
      </c>
      <c r="D765" s="106" t="n">
        <v>1</v>
      </c>
      <c r="E765" s="106" t="n">
        <v>1</v>
      </c>
      <c r="F765" s="106" t="inlineStr">
        <is>
          <t>Sarita</t>
        </is>
      </c>
      <c r="G765" s="106" t="inlineStr">
        <is>
          <t>Navuluru</t>
        </is>
      </c>
      <c r="H765" s="106" t="inlineStr">
        <is>
          <t>Senior Product Manager, TAI - Tech &amp; Innovation GenAI /Edge AI</t>
        </is>
      </c>
      <c r="I765" s="106" t="inlineStr">
        <is>
          <t>sarita.navuluru@hp.com</t>
        </is>
      </c>
      <c r="J765" s="107" t="inlineStr">
        <is>
          <t>http://www.linkedin.com/in/sarita-navuluru</t>
        </is>
      </c>
      <c r="K765" s="106" t="inlineStr">
        <is>
          <t>SDR</t>
        </is>
      </c>
      <c r="L765" s="106" t="n"/>
      <c r="M765" s="106" t="n"/>
      <c r="N765" s="106" t="inlineStr">
        <is>
          <t>valid</t>
        </is>
      </c>
      <c r="O765" s="108" t="inlineStr">
        <is>
          <t>+1 732-824-7280</t>
        </is>
      </c>
      <c r="P765" s="108" t="inlineStr">
        <is>
          <t>+1 650-857-1501</t>
        </is>
      </c>
      <c r="Q765" s="106" t="inlineStr">
        <is>
          <t>(No Stage)</t>
        </is>
      </c>
      <c r="R765" s="107" t="inlineStr">
        <is>
          <t>https://hp.com</t>
        </is>
      </c>
      <c r="S765" s="107" t="inlineStr">
        <is>
          <t>http://www.linkedin.com/company/hp</t>
        </is>
      </c>
      <c r="T765" s="106" t="inlineStr">
        <is>
          <t>00QPs00001p0GAtMAM</t>
        </is>
      </c>
      <c r="U765" s="106" t="n"/>
      <c r="V765" s="106" t="n"/>
      <c r="W765" s="87" t="n"/>
    </row>
    <row r="766">
      <c r="A766" s="134" t="inlineStr">
        <is>
          <t>HP</t>
        </is>
      </c>
      <c r="B766" s="104" t="inlineStr">
        <is>
          <t>Samuel</t>
        </is>
      </c>
      <c r="C766" s="105" t="inlineStr">
        <is>
          <t>Retail</t>
        </is>
      </c>
      <c r="D766" s="106" t="n">
        <v>1</v>
      </c>
      <c r="E766" s="106" t="n">
        <v>1</v>
      </c>
      <c r="F766" s="106" t="inlineStr">
        <is>
          <t>Andrew</t>
        </is>
      </c>
      <c r="G766" s="106" t="inlineStr">
        <is>
          <t>Hawthorn</t>
        </is>
      </c>
      <c r="H766" s="106" t="inlineStr">
        <is>
          <t>Product Lead, HP ZGX AI Stations</t>
        </is>
      </c>
      <c r="I766" s="106" t="inlineStr">
        <is>
          <t>andrew.hawthorn@hp.com</t>
        </is>
      </c>
      <c r="J766" s="107" t="inlineStr">
        <is>
          <t>http://www.linkedin.com/in/andrewbhawthorn</t>
        </is>
      </c>
      <c r="K766" s="106" t="inlineStr">
        <is>
          <t>SDR</t>
        </is>
      </c>
      <c r="L766" s="106" t="n"/>
      <c r="M766" s="106" t="n"/>
      <c r="N766" s="106" t="inlineStr">
        <is>
          <t>unknown</t>
        </is>
      </c>
      <c r="O766" s="106" t="n"/>
      <c r="P766" s="108" t="inlineStr">
        <is>
          <t>+1 650-857-1501</t>
        </is>
      </c>
      <c r="Q766" s="106" t="inlineStr">
        <is>
          <t>(No Stage)</t>
        </is>
      </c>
      <c r="R766" s="107" t="inlineStr">
        <is>
          <t>https://hp.com</t>
        </is>
      </c>
      <c r="S766" s="107" t="inlineStr">
        <is>
          <t>http://www.linkedin.com/company/hp</t>
        </is>
      </c>
      <c r="T766" s="106" t="inlineStr">
        <is>
          <t>00QPs00001p1JMDMA2</t>
        </is>
      </c>
      <c r="U766" s="106" t="n"/>
      <c r="V766" s="106" t="n"/>
      <c r="W766" s="87" t="n"/>
    </row>
    <row r="767">
      <c r="A767" s="134" t="inlineStr">
        <is>
          <t>HP</t>
        </is>
      </c>
      <c r="B767" s="104" t="inlineStr">
        <is>
          <t>Samuel</t>
        </is>
      </c>
      <c r="C767" s="105" t="inlineStr">
        <is>
          <t>Retail</t>
        </is>
      </c>
      <c r="D767" s="106" t="n">
        <v>1</v>
      </c>
      <c r="E767" s="106" t="n">
        <v>1</v>
      </c>
      <c r="F767" s="106" t="inlineStr">
        <is>
          <t>Darrell</t>
        </is>
      </c>
      <c r="G767" s="106" t="inlineStr">
        <is>
          <t>Arellano</t>
        </is>
      </c>
      <c r="H767" s="106" t="inlineStr">
        <is>
          <t>eCommerce Business Product Manager</t>
        </is>
      </c>
      <c r="I767" s="106" t="inlineStr">
        <is>
          <t>darrell.arellano@hp.com</t>
        </is>
      </c>
      <c r="J767" s="107" t="inlineStr">
        <is>
          <t>http://www.linkedin.com/in/darrell-arellano-030451a</t>
        </is>
      </c>
      <c r="K767" s="106" t="inlineStr">
        <is>
          <t>SDR</t>
        </is>
      </c>
      <c r="L767" s="106" t="n"/>
      <c r="M767" s="106" t="n"/>
      <c r="N767" s="106" t="inlineStr">
        <is>
          <t>unknown</t>
        </is>
      </c>
      <c r="O767" s="108" t="inlineStr">
        <is>
          <t>+1 408-718-8289</t>
        </is>
      </c>
      <c r="P767" s="108" t="inlineStr">
        <is>
          <t>+1 650-857-1501</t>
        </is>
      </c>
      <c r="Q767" s="106" t="inlineStr">
        <is>
          <t>(No Stage)</t>
        </is>
      </c>
      <c r="R767" s="107" t="inlineStr">
        <is>
          <t>https://hp.com</t>
        </is>
      </c>
      <c r="S767" s="107" t="inlineStr">
        <is>
          <t>http://www.linkedin.com/company/hp</t>
        </is>
      </c>
      <c r="T767" s="106" t="inlineStr">
        <is>
          <t>00QPs00001ozp96MAA</t>
        </is>
      </c>
      <c r="U767" s="106" t="n"/>
      <c r="V767" s="106" t="n"/>
      <c r="W767" s="87" t="n"/>
    </row>
    <row r="768">
      <c r="A768" s="134" t="inlineStr">
        <is>
          <t>HP</t>
        </is>
      </c>
      <c r="B768" s="104" t="inlineStr">
        <is>
          <t>Samuel</t>
        </is>
      </c>
      <c r="C768" s="105" t="inlineStr">
        <is>
          <t>Retail</t>
        </is>
      </c>
      <c r="D768" s="106" t="n">
        <v>1</v>
      </c>
      <c r="E768" s="106" t="n">
        <v>1</v>
      </c>
      <c r="F768" s="106" t="inlineStr">
        <is>
          <t>Francesco</t>
        </is>
      </c>
      <c r="G768" s="106" t="inlineStr">
        <is>
          <t>Frascella</t>
        </is>
      </c>
      <c r="H768" s="106" t="inlineStr">
        <is>
          <t>Global Ecommerce Product Development Manager</t>
        </is>
      </c>
      <c r="I768" s="106" t="inlineStr">
        <is>
          <t>francesco.frascella@hp.com</t>
        </is>
      </c>
      <c r="J768" s="107" t="inlineStr">
        <is>
          <t>http://www.linkedin.com/in/francescofrascella</t>
        </is>
      </c>
      <c r="K768" s="106" t="inlineStr">
        <is>
          <t>SDR</t>
        </is>
      </c>
      <c r="L768" s="106" t="n"/>
      <c r="M768" s="106" t="n"/>
      <c r="N768" s="106" t="inlineStr">
        <is>
          <t>unknown</t>
        </is>
      </c>
      <c r="O768" s="108" t="inlineStr">
        <is>
          <t>+41 79 129 48 45</t>
        </is>
      </c>
      <c r="P768" s="108" t="inlineStr">
        <is>
          <t>+1 650-857-1501</t>
        </is>
      </c>
      <c r="Q768" s="106" t="inlineStr">
        <is>
          <t>(No Stage)</t>
        </is>
      </c>
      <c r="R768" s="107" t="inlineStr">
        <is>
          <t>https://hp.com</t>
        </is>
      </c>
      <c r="S768" s="107" t="inlineStr">
        <is>
          <t>http://www.linkedin.com/company/hp</t>
        </is>
      </c>
      <c r="T768" s="106" t="inlineStr">
        <is>
          <t>00QPs00001ozp92MAA</t>
        </is>
      </c>
      <c r="U768" s="106" t="n"/>
      <c r="V768" s="106" t="n"/>
      <c r="W768" s="87" t="n"/>
    </row>
    <row r="769">
      <c r="A769" s="134" t="inlineStr">
        <is>
          <t>HRS</t>
        </is>
      </c>
      <c r="B769" s="104" t="inlineStr">
        <is>
          <t>Samuel</t>
        </is>
      </c>
      <c r="C769" s="105" t="inlineStr">
        <is>
          <t>Travel &amp; Online Agencies (OTAs)</t>
        </is>
      </c>
      <c r="D769" s="106" t="n">
        <v>1</v>
      </c>
      <c r="E769" s="106" t="n">
        <v>1</v>
      </c>
      <c r="F769" s="106" t="inlineStr">
        <is>
          <t>Alexander</t>
        </is>
      </c>
      <c r="G769" s="106" t="inlineStr">
        <is>
          <t>Olsen</t>
        </is>
      </c>
      <c r="H769" s="106" t="inlineStr">
        <is>
          <t>Vice President - Payment Consulting &amp; Spend Management</t>
        </is>
      </c>
      <c r="I769" s="106" t="inlineStr">
        <is>
          <t>alexander.olsen@hrs.com</t>
        </is>
      </c>
      <c r="J769" s="107" t="inlineStr">
        <is>
          <t>http://www.linkedin.com/in/alexanderolsen</t>
        </is>
      </c>
      <c r="K769" s="106" t="inlineStr">
        <is>
          <t>SDR</t>
        </is>
      </c>
      <c r="L769" s="106" t="n"/>
      <c r="M769" s="106" t="n"/>
      <c r="N769" s="106" t="inlineStr">
        <is>
          <t>valid</t>
        </is>
      </c>
      <c r="O769" s="106" t="n"/>
      <c r="P769" s="108" t="inlineStr">
        <is>
          <t>+49 221 2077600</t>
        </is>
      </c>
      <c r="Q769" s="106" t="inlineStr">
        <is>
          <t>(No Stage)</t>
        </is>
      </c>
      <c r="R769" s="107" t="inlineStr">
        <is>
          <t>https://hrs.com</t>
        </is>
      </c>
      <c r="S769" s="107" t="inlineStr">
        <is>
          <t>http://www.linkedin.com/company/hrsgroup-</t>
        </is>
      </c>
      <c r="T769" s="106" t="inlineStr">
        <is>
          <t>00QPs00001p0GAdMAM</t>
        </is>
      </c>
      <c r="U769" s="106" t="n"/>
      <c r="V769" s="106" t="n"/>
      <c r="W769" s="87" t="n"/>
    </row>
    <row r="770">
      <c r="A770" s="134" t="inlineStr">
        <is>
          <t>HRS</t>
        </is>
      </c>
      <c r="B770" s="104" t="inlineStr">
        <is>
          <t>Samuel</t>
        </is>
      </c>
      <c r="C770" s="105" t="inlineStr">
        <is>
          <t>Travel &amp; Online Agencies (OTAs)</t>
        </is>
      </c>
      <c r="D770" s="106" t="n">
        <v>1</v>
      </c>
      <c r="E770" s="106" t="n">
        <v>1</v>
      </c>
      <c r="F770" s="106" t="inlineStr">
        <is>
          <t>Luigi</t>
        </is>
      </c>
      <c r="G770" s="106" t="inlineStr">
        <is>
          <t>A.</t>
        </is>
      </c>
      <c r="H770" s="106" t="inlineStr">
        <is>
          <t>Regional Sales Leader | Payment Solutions &amp; Strategic Partnerships | B2B Fintech</t>
        </is>
      </c>
      <c r="I770" s="106" t="inlineStr">
        <is>
          <t>luigi.aventino@hrs.com</t>
        </is>
      </c>
      <c r="J770" s="107" t="inlineStr">
        <is>
          <t>http://www.linkedin.com/sales/lead/ACwAAAvIyz4BTyxNRJJaSwWyS3sKXJmnN_wbdco</t>
        </is>
      </c>
      <c r="K770" s="106" t="inlineStr">
        <is>
          <t>SDR</t>
        </is>
      </c>
      <c r="L770" s="106" t="n"/>
      <c r="M770" s="106" t="n"/>
      <c r="N770" s="106" t="inlineStr">
        <is>
          <t>valid</t>
        </is>
      </c>
      <c r="O770" s="106" t="n"/>
      <c r="P770" s="108" t="inlineStr">
        <is>
          <t>+49 221 2077600</t>
        </is>
      </c>
      <c r="Q770" s="106" t="inlineStr">
        <is>
          <t>(No Stage)</t>
        </is>
      </c>
      <c r="R770" s="107" t="inlineStr">
        <is>
          <t>https://hrs.com</t>
        </is>
      </c>
      <c r="S770" s="107" t="inlineStr">
        <is>
          <t>http://www.linkedin.com/company/hrsgroup-</t>
        </is>
      </c>
      <c r="T770" s="106" t="inlineStr">
        <is>
          <t>00QPs00001p0L8NMAU</t>
        </is>
      </c>
      <c r="U770" s="106" t="n"/>
      <c r="V770" s="106" t="n"/>
      <c r="W770" s="87" t="n"/>
    </row>
    <row r="771">
      <c r="A771" s="134" t="inlineStr">
        <is>
          <t>HRS</t>
        </is>
      </c>
      <c r="B771" s="104" t="inlineStr">
        <is>
          <t>Samuel</t>
        </is>
      </c>
      <c r="C771" s="105" t="inlineStr">
        <is>
          <t>Travel &amp; Online Agencies (OTAs)</t>
        </is>
      </c>
      <c r="D771" s="106" t="n">
        <v>1</v>
      </c>
      <c r="E771" s="106" t="n">
        <v>1</v>
      </c>
      <c r="F771" s="106" t="inlineStr">
        <is>
          <t>Deyana</t>
        </is>
      </c>
      <c r="G771" s="106" t="inlineStr">
        <is>
          <t>Stoeva</t>
        </is>
      </c>
      <c r="H771" s="106" t="inlineStr">
        <is>
          <t>Product Manager – FinTech (Payments &amp; Invoice Automation)</t>
        </is>
      </c>
      <c r="I771" s="106" t="inlineStr">
        <is>
          <t>deyana.stoeva@hrs.com</t>
        </is>
      </c>
      <c r="J771" s="107" t="inlineStr">
        <is>
          <t>http://www.linkedin.com/in/deyanastoeva</t>
        </is>
      </c>
      <c r="K771" s="106" t="inlineStr">
        <is>
          <t>SDR</t>
        </is>
      </c>
      <c r="L771" s="106" t="n"/>
      <c r="M771" s="106" t="n"/>
      <c r="N771" s="106" t="inlineStr">
        <is>
          <t>valid</t>
        </is>
      </c>
      <c r="O771" s="108" t="inlineStr">
        <is>
          <t>+49 491 6700555870</t>
        </is>
      </c>
      <c r="P771" s="108" t="inlineStr">
        <is>
          <t>+49 221 2077600</t>
        </is>
      </c>
      <c r="Q771" s="106" t="inlineStr">
        <is>
          <t>(No Stage)</t>
        </is>
      </c>
      <c r="R771" s="107" t="inlineStr">
        <is>
          <t>https://hrs.com</t>
        </is>
      </c>
      <c r="S771" s="107" t="inlineStr">
        <is>
          <t>http://www.linkedin.com/company/hrsgroup-</t>
        </is>
      </c>
      <c r="T771" s="106" t="inlineStr">
        <is>
          <t>00QPs00001p0GApMAM</t>
        </is>
      </c>
      <c r="U771" s="106" t="n"/>
      <c r="V771" s="106" t="n"/>
      <c r="W771" s="87" t="n"/>
    </row>
    <row r="772">
      <c r="A772" s="134" t="inlineStr">
        <is>
          <t>HubSpot</t>
        </is>
      </c>
      <c r="B772" s="104" t="inlineStr">
        <is>
          <t>Samuel</t>
        </is>
      </c>
      <c r="C772" s="105" t="inlineStr">
        <is>
          <t>SaaS</t>
        </is>
      </c>
      <c r="D772" s="106" t="n">
        <v>1</v>
      </c>
      <c r="E772" s="106" t="n">
        <v>1</v>
      </c>
      <c r="F772" s="106" t="inlineStr">
        <is>
          <t>Joe</t>
        </is>
      </c>
      <c r="G772" s="106" t="inlineStr">
        <is>
          <t>Perro</t>
        </is>
      </c>
      <c r="H772" s="106" t="inlineStr">
        <is>
          <t>Group Product Manager, Payments</t>
        </is>
      </c>
      <c r="I772" s="106" t="inlineStr">
        <is>
          <t>jperro@hubspot.com</t>
        </is>
      </c>
      <c r="J772" s="107" t="inlineStr">
        <is>
          <t>http://www.linkedin.com/in/jperro</t>
        </is>
      </c>
      <c r="K772" s="106" t="inlineStr">
        <is>
          <t>SDR</t>
        </is>
      </c>
      <c r="L772" s="106" t="n"/>
      <c r="M772" s="106" t="n"/>
      <c r="N772" s="106" t="inlineStr">
        <is>
          <t>valid</t>
        </is>
      </c>
      <c r="O772" s="108" t="inlineStr">
        <is>
          <t>+1 774-272-1169</t>
        </is>
      </c>
      <c r="P772" s="108" t="inlineStr">
        <is>
          <t>+1 888-482-7768</t>
        </is>
      </c>
      <c r="Q772" s="106" t="inlineStr">
        <is>
          <t>(No Stage)</t>
        </is>
      </c>
      <c r="R772" s="107" t="inlineStr">
        <is>
          <t>https://hubspot.com</t>
        </is>
      </c>
      <c r="S772" s="107" t="inlineStr">
        <is>
          <t>http://www.linkedin.com/company/hubspot</t>
        </is>
      </c>
      <c r="T772" s="106" t="inlineStr">
        <is>
          <t>00QPs000015tjLWMAY</t>
        </is>
      </c>
      <c r="U772" s="106" t="n"/>
      <c r="V772" s="106" t="n"/>
      <c r="W772" s="87" t="n"/>
    </row>
    <row r="773">
      <c r="A773" s="134" t="inlineStr">
        <is>
          <t>HubSpot</t>
        </is>
      </c>
      <c r="B773" s="104" t="inlineStr">
        <is>
          <t>Samuel</t>
        </is>
      </c>
      <c r="C773" s="105" t="inlineStr">
        <is>
          <t>SaaS</t>
        </is>
      </c>
      <c r="D773" s="106" t="n">
        <v>1</v>
      </c>
      <c r="E773" s="106" t="n">
        <v>1</v>
      </c>
      <c r="F773" s="106" t="inlineStr">
        <is>
          <t>Christina</t>
        </is>
      </c>
      <c r="G773" s="106" t="inlineStr">
        <is>
          <t>Clark</t>
        </is>
      </c>
      <c r="H773" s="106" t="inlineStr">
        <is>
          <t>Head of Product Growth</t>
        </is>
      </c>
      <c r="I773" s="106" t="inlineStr">
        <is>
          <t>chclark@hubspot.com</t>
        </is>
      </c>
      <c r="J773" s="107" t="inlineStr">
        <is>
          <t>http://www.linkedin.com/in/christinacclark</t>
        </is>
      </c>
      <c r="K773" s="106" t="inlineStr">
        <is>
          <t>SDR</t>
        </is>
      </c>
      <c r="L773" s="106" t="n"/>
      <c r="M773" s="106" t="n"/>
      <c r="N773" s="106" t="inlineStr">
        <is>
          <t>valid</t>
        </is>
      </c>
      <c r="O773" s="108" t="inlineStr">
        <is>
          <t>+1 703-842-2829</t>
        </is>
      </c>
      <c r="P773" s="108" t="inlineStr">
        <is>
          <t>+1 888-482-7768</t>
        </is>
      </c>
      <c r="Q773" s="106" t="inlineStr">
        <is>
          <t>(No Stage)</t>
        </is>
      </c>
      <c r="R773" s="107" t="inlineStr">
        <is>
          <t>https://hubspot.com</t>
        </is>
      </c>
      <c r="S773" s="107" t="inlineStr">
        <is>
          <t>http://www.linkedin.com/company/hubspot</t>
        </is>
      </c>
      <c r="T773" s="106" t="inlineStr">
        <is>
          <t>00QPs00001p0GAcMAM</t>
        </is>
      </c>
      <c r="U773" s="106" t="n"/>
      <c r="V773" s="106" t="n"/>
      <c r="W773" s="87" t="n"/>
    </row>
    <row r="774">
      <c r="A774" s="134" t="inlineStr">
        <is>
          <t>HubSpot</t>
        </is>
      </c>
      <c r="B774" s="104" t="inlineStr">
        <is>
          <t>Samuel</t>
        </is>
      </c>
      <c r="C774" s="105" t="inlineStr">
        <is>
          <t>SaaS</t>
        </is>
      </c>
      <c r="D774" s="106" t="n">
        <v>1</v>
      </c>
      <c r="E774" s="106" t="n">
        <v>1</v>
      </c>
      <c r="F774" s="106" t="inlineStr">
        <is>
          <t>Mariah</t>
        </is>
      </c>
      <c r="G774" s="106" t="inlineStr">
        <is>
          <t>Muscato</t>
        </is>
      </c>
      <c r="H774" s="106" t="inlineStr">
        <is>
          <t>Senior Director of Product, Fintech</t>
        </is>
      </c>
      <c r="I774" s="106" t="inlineStr">
        <is>
          <t>mmuscato@hubspot.com</t>
        </is>
      </c>
      <c r="J774" s="107" t="inlineStr">
        <is>
          <t>http://www.linkedin.com/in/mariahmuscato</t>
        </is>
      </c>
      <c r="K774" s="106" t="inlineStr">
        <is>
          <t>SDR</t>
        </is>
      </c>
      <c r="L774" s="106" t="n"/>
      <c r="M774" s="106" t="n"/>
      <c r="N774" s="106" t="inlineStr">
        <is>
          <t>valid</t>
        </is>
      </c>
      <c r="O774" s="108" t="inlineStr">
        <is>
          <t>+1 774-259-8643</t>
        </is>
      </c>
      <c r="P774" s="108" t="inlineStr">
        <is>
          <t>+1 888-482-7768</t>
        </is>
      </c>
      <c r="Q774" s="106" t="inlineStr">
        <is>
          <t>(No Stage)</t>
        </is>
      </c>
      <c r="R774" s="107" t="inlineStr">
        <is>
          <t>https://hubspot.com</t>
        </is>
      </c>
      <c r="S774" s="107" t="inlineStr">
        <is>
          <t>http://www.linkedin.com/company/hubspot</t>
        </is>
      </c>
      <c r="T774" s="106" t="inlineStr">
        <is>
          <t>00QPs00001p0GAiMAM</t>
        </is>
      </c>
      <c r="U774" s="106" t="n"/>
      <c r="V774" s="106" t="n"/>
      <c r="W774" s="87" t="n"/>
    </row>
    <row r="775">
      <c r="A775" s="134" t="inlineStr">
        <is>
          <t>HubSpot</t>
        </is>
      </c>
      <c r="B775" s="104" t="inlineStr">
        <is>
          <t>Samuel</t>
        </is>
      </c>
      <c r="C775" s="105" t="inlineStr">
        <is>
          <t>SaaS</t>
        </is>
      </c>
      <c r="D775" s="106" t="n">
        <v>1</v>
      </c>
      <c r="E775" s="106" t="n">
        <v>1</v>
      </c>
      <c r="F775" s="106" t="inlineStr">
        <is>
          <t>Ian</t>
        </is>
      </c>
      <c r="G775" s="106" t="inlineStr">
        <is>
          <t>Donald</t>
        </is>
      </c>
      <c r="H775" s="106" t="inlineStr">
        <is>
          <t>Senior Product Manager</t>
        </is>
      </c>
      <c r="I775" s="106" t="inlineStr">
        <is>
          <t>ian@hubspot.com</t>
        </is>
      </c>
      <c r="J775" s="107" t="inlineStr">
        <is>
          <t>http://www.linkedin.com/in/ian-mc-donald-931a934b</t>
        </is>
      </c>
      <c r="K775" s="106" t="inlineStr">
        <is>
          <t>SDR</t>
        </is>
      </c>
      <c r="L775" s="106" t="n"/>
      <c r="M775" s="106" t="n"/>
      <c r="N775" s="106" t="inlineStr">
        <is>
          <t>valid</t>
        </is>
      </c>
      <c r="O775" s="106" t="n"/>
      <c r="P775" s="108" t="inlineStr">
        <is>
          <t>+1 888-482-7768</t>
        </is>
      </c>
      <c r="Q775" s="106" t="inlineStr">
        <is>
          <t>(No Stage)</t>
        </is>
      </c>
      <c r="R775" s="107" t="inlineStr">
        <is>
          <t>https://hubspot.com</t>
        </is>
      </c>
      <c r="S775" s="107" t="inlineStr">
        <is>
          <t>http://www.linkedin.com/company/hubspot</t>
        </is>
      </c>
      <c r="T775" s="106" t="inlineStr">
        <is>
          <t>00QPs00001p0GAjMAM</t>
        </is>
      </c>
      <c r="U775" s="106" t="n"/>
      <c r="V775" s="106" t="n"/>
      <c r="W775" s="87" t="n"/>
    </row>
    <row r="776">
      <c r="A776" s="134" t="inlineStr">
        <is>
          <t>HubSpot</t>
        </is>
      </c>
      <c r="B776" s="104" t="inlineStr">
        <is>
          <t>Samuel</t>
        </is>
      </c>
      <c r="C776" s="105" t="inlineStr">
        <is>
          <t>SaaS</t>
        </is>
      </c>
      <c r="D776" s="106" t="n">
        <v>1</v>
      </c>
      <c r="E776" s="106" t="n">
        <v>1</v>
      </c>
      <c r="F776" s="106" t="inlineStr">
        <is>
          <t>Lu</t>
        </is>
      </c>
      <c r="G776" s="106" t="inlineStr">
        <is>
          <t>H.</t>
        </is>
      </c>
      <c r="H776" s="106" t="inlineStr">
        <is>
          <t>Business Systems Analyst - Commerce &amp; Payment Operations</t>
        </is>
      </c>
      <c r="I776" s="106" t="inlineStr">
        <is>
          <t>lhan@hubspot.com</t>
        </is>
      </c>
      <c r="J776" s="107" t="inlineStr">
        <is>
          <t>http://www.linkedin.com/in/luhan1</t>
        </is>
      </c>
      <c r="K776" s="106" t="inlineStr">
        <is>
          <t>SDR</t>
        </is>
      </c>
      <c r="L776" s="106" t="n"/>
      <c r="M776" s="106" t="n"/>
      <c r="N776" s="106" t="inlineStr">
        <is>
          <t>valid</t>
        </is>
      </c>
      <c r="O776" s="108" t="inlineStr">
        <is>
          <t>+1 480-207-8242</t>
        </is>
      </c>
      <c r="P776" s="108" t="inlineStr">
        <is>
          <t>+1 888-482-7768</t>
        </is>
      </c>
      <c r="Q776" s="106" t="inlineStr">
        <is>
          <t>(No Stage)</t>
        </is>
      </c>
      <c r="R776" s="107" t="inlineStr">
        <is>
          <t>https://hubspot.com</t>
        </is>
      </c>
      <c r="S776" s="107" t="inlineStr">
        <is>
          <t>http://www.linkedin.com/company/hubspot</t>
        </is>
      </c>
      <c r="T776" s="106" t="inlineStr">
        <is>
          <t>00QPs00001p1rKhMAI</t>
        </is>
      </c>
      <c r="U776" s="106" t="n"/>
      <c r="V776" s="106" t="n"/>
      <c r="W776" s="87" t="n"/>
    </row>
    <row r="777">
      <c r="A777" s="134" t="inlineStr">
        <is>
          <t>HubSpot</t>
        </is>
      </c>
      <c r="B777" s="104" t="inlineStr">
        <is>
          <t>Samuel</t>
        </is>
      </c>
      <c r="C777" s="105" t="inlineStr">
        <is>
          <t>SaaS</t>
        </is>
      </c>
      <c r="D777" s="106" t="n">
        <v>1</v>
      </c>
      <c r="E777" s="106" t="n">
        <v>1</v>
      </c>
      <c r="F777" s="106" t="inlineStr">
        <is>
          <t>Keenan</t>
        </is>
      </c>
      <c r="G777" s="106" t="inlineStr">
        <is>
          <t>Simmons</t>
        </is>
      </c>
      <c r="H777" s="106" t="inlineStr">
        <is>
          <t>Senior Product Manager</t>
        </is>
      </c>
      <c r="I777" s="106" t="inlineStr">
        <is>
          <t>ksimmons@hubspot.com</t>
        </is>
      </c>
      <c r="J777" s="107" t="inlineStr">
        <is>
          <t>http://www.linkedin.com/sales/lead/ACwAAABmzeIBKPreW3-9x7LKJ20E2WbHfnGMses</t>
        </is>
      </c>
      <c r="K777" s="106" t="inlineStr">
        <is>
          <t>SDR</t>
        </is>
      </c>
      <c r="L777" s="106" t="n"/>
      <c r="M777" s="106" t="n"/>
      <c r="N777" s="106" t="inlineStr">
        <is>
          <t>valid</t>
        </is>
      </c>
      <c r="O777" s="106" t="n"/>
      <c r="P777" s="108" t="inlineStr">
        <is>
          <t>+1 888-482-7768</t>
        </is>
      </c>
      <c r="Q777" s="106" t="inlineStr">
        <is>
          <t>(No Stage)</t>
        </is>
      </c>
      <c r="R777" s="107" t="inlineStr">
        <is>
          <t>https://hubspot.com</t>
        </is>
      </c>
      <c r="S777" s="107" t="inlineStr">
        <is>
          <t>http://www.linkedin.com/company/hubspot</t>
        </is>
      </c>
      <c r="T777" s="106" t="inlineStr">
        <is>
          <t>00QPs00001p4AqxMAE</t>
        </is>
      </c>
      <c r="U777" s="106" t="n"/>
      <c r="V777" s="106" t="n"/>
      <c r="W777" s="87" t="n"/>
    </row>
    <row r="778">
      <c r="A778" s="134" t="inlineStr">
        <is>
          <t>Hubspot</t>
        </is>
      </c>
      <c r="B778" s="104" t="inlineStr">
        <is>
          <t>Samuel</t>
        </is>
      </c>
      <c r="C778" s="105" t="inlineStr">
        <is>
          <t>SaaS</t>
        </is>
      </c>
      <c r="D778" s="106" t="n">
        <v>1</v>
      </c>
      <c r="E778" s="106" t="n">
        <v>1</v>
      </c>
      <c r="F778" s="106" t="inlineStr">
        <is>
          <t>Ceri</t>
        </is>
      </c>
      <c r="G778" s="106" t="inlineStr">
        <is>
          <t>Landrum</t>
        </is>
      </c>
      <c r="H778" s="106" t="inlineStr">
        <is>
          <t>Senior Manager, Payments &amp; Commerce Operations</t>
        </is>
      </c>
      <c r="I778" s="106" t="inlineStr">
        <is>
          <t>clandrum@hubspot.com</t>
        </is>
      </c>
      <c r="J778" s="107" t="inlineStr">
        <is>
          <t>http://www.linkedin.com/in/cerilandrum</t>
        </is>
      </c>
      <c r="K778" s="106" t="inlineStr">
        <is>
          <t>BDM</t>
        </is>
      </c>
      <c r="L778" s="106" t="n"/>
      <c r="M778" s="106" t="inlineStr">
        <is>
          <t>Hablamos Stripe 2025</t>
        </is>
      </c>
      <c r="N778" s="106" t="inlineStr">
        <is>
          <t>valid</t>
        </is>
      </c>
      <c r="O778" s="108" t="inlineStr">
        <is>
          <t>+1 617-510-8690</t>
        </is>
      </c>
      <c r="P778" s="108" t="inlineStr">
        <is>
          <t>+1 888-482-7768</t>
        </is>
      </c>
      <c r="Q778" s="106" t="inlineStr">
        <is>
          <t>Lost</t>
        </is>
      </c>
      <c r="R778" s="107" t="inlineStr">
        <is>
          <t>https://hubspot.com</t>
        </is>
      </c>
      <c r="S778" s="107" t="inlineStr">
        <is>
          <t>http://www.linkedin.com/company/hubspot</t>
        </is>
      </c>
      <c r="T778" s="106" t="inlineStr">
        <is>
          <t>00QPs00000unJkRMAU</t>
        </is>
      </c>
      <c r="U778" s="106" t="n"/>
      <c r="V778" s="106" t="n"/>
      <c r="W778" s="87" t="n"/>
    </row>
    <row r="779">
      <c r="A779" s="134" t="inlineStr">
        <is>
          <t>HubSpot</t>
        </is>
      </c>
      <c r="B779" s="104" t="inlineStr">
        <is>
          <t>Samuel</t>
        </is>
      </c>
      <c r="C779" s="105" t="inlineStr">
        <is>
          <t>SaaS</t>
        </is>
      </c>
      <c r="D779" s="106" t="n">
        <v>1</v>
      </c>
      <c r="E779" s="106" t="n">
        <v>2</v>
      </c>
      <c r="F779" s="106" t="inlineStr">
        <is>
          <t>Swathi</t>
        </is>
      </c>
      <c r="G779" s="106" t="inlineStr">
        <is>
          <t>G.</t>
        </is>
      </c>
      <c r="H779" s="106" t="inlineStr">
        <is>
          <t>Staff Software Engineer</t>
        </is>
      </c>
      <c r="I779" s="106" t="inlineStr">
        <is>
          <t>sgangisetty@hubspot.com</t>
        </is>
      </c>
      <c r="J779" s="107" t="inlineStr">
        <is>
          <t>http://www.linkedin.com/in/swathigangisetty</t>
        </is>
      </c>
      <c r="K779" s="106" t="inlineStr">
        <is>
          <t>SDR</t>
        </is>
      </c>
      <c r="L779" s="106" t="n"/>
      <c r="M779" s="106" t="n"/>
      <c r="N779" s="106" t="inlineStr">
        <is>
          <t>valid</t>
        </is>
      </c>
      <c r="O779" s="106" t="n"/>
      <c r="P779" s="108" t="inlineStr">
        <is>
          <t>+1 888-482-7768</t>
        </is>
      </c>
      <c r="Q779" s="106" t="inlineStr">
        <is>
          <t>(No Stage)</t>
        </is>
      </c>
      <c r="R779" s="107" t="inlineStr">
        <is>
          <t>https://hubspot.com</t>
        </is>
      </c>
      <c r="S779" s="107" t="inlineStr">
        <is>
          <t>http://www.linkedin.com/company/hubspot</t>
        </is>
      </c>
      <c r="T779" s="106" t="inlineStr">
        <is>
          <t>00QPs00001p2swfMAA</t>
        </is>
      </c>
      <c r="U779" s="106" t="n"/>
      <c r="V779" s="106" t="n"/>
      <c r="W779" s="87" t="n"/>
    </row>
    <row r="780">
      <c r="A780" s="134" t="inlineStr">
        <is>
          <t>HubSpot</t>
        </is>
      </c>
      <c r="B780" s="104" t="inlineStr">
        <is>
          <t>Samuel</t>
        </is>
      </c>
      <c r="C780" s="105" t="inlineStr">
        <is>
          <t>SaaS</t>
        </is>
      </c>
      <c r="D780" s="106" t="n">
        <v>1</v>
      </c>
      <c r="E780" s="106" t="n">
        <v>2</v>
      </c>
      <c r="F780" s="106" t="inlineStr">
        <is>
          <t>Marc</t>
        </is>
      </c>
      <c r="G780" s="106" t="inlineStr">
        <is>
          <t>Neuwirth</t>
        </is>
      </c>
      <c r="H780" s="106" t="inlineStr">
        <is>
          <t>VP of Engineering</t>
        </is>
      </c>
      <c r="I780" s="106" t="inlineStr">
        <is>
          <t>mneuwirth@hubspot.com</t>
        </is>
      </c>
      <c r="J780" s="107" t="inlineStr">
        <is>
          <t>http://www.linkedin.com/in/marcneuwirth</t>
        </is>
      </c>
      <c r="K780" s="106" t="inlineStr">
        <is>
          <t>SDR</t>
        </is>
      </c>
      <c r="L780" s="106" t="n"/>
      <c r="M780" s="106" t="n"/>
      <c r="N780" s="106" t="inlineStr">
        <is>
          <t>valid</t>
        </is>
      </c>
      <c r="O780" s="106" t="n"/>
      <c r="P780" s="108" t="inlineStr">
        <is>
          <t>+1 888-482-7768</t>
        </is>
      </c>
      <c r="Q780" s="106" t="inlineStr">
        <is>
          <t>(No Stage)</t>
        </is>
      </c>
      <c r="R780" s="107" t="inlineStr">
        <is>
          <t>https://hubspot.com</t>
        </is>
      </c>
      <c r="S780" s="107" t="inlineStr">
        <is>
          <t>http://www.linkedin.com/company/hubspot</t>
        </is>
      </c>
      <c r="T780" s="106" t="inlineStr">
        <is>
          <t>00QPs00001p2swgMAA</t>
        </is>
      </c>
      <c r="U780" s="106" t="n"/>
      <c r="V780" s="106" t="n"/>
      <c r="W780" s="87" t="n"/>
    </row>
    <row r="781">
      <c r="A781" s="134" t="inlineStr">
        <is>
          <t>HubSpot</t>
        </is>
      </c>
      <c r="B781" s="104" t="inlineStr">
        <is>
          <t>Samuel</t>
        </is>
      </c>
      <c r="C781" s="105" t="inlineStr">
        <is>
          <t>SaaS</t>
        </is>
      </c>
      <c r="D781" s="106" t="n">
        <v>1</v>
      </c>
      <c r="E781" s="106" t="n">
        <v>2</v>
      </c>
      <c r="F781" s="106" t="inlineStr">
        <is>
          <t>Lincoln</t>
        </is>
      </c>
      <c r="G781" s="106" t="inlineStr">
        <is>
          <t>Bryant</t>
        </is>
      </c>
      <c r="H781" s="106" t="inlineStr">
        <is>
          <t>Staff Software Engineer</t>
        </is>
      </c>
      <c r="I781" s="106" t="inlineStr">
        <is>
          <t>lbryant@hubspot.com</t>
        </is>
      </c>
      <c r="J781" s="107" t="inlineStr">
        <is>
          <t>http://www.linkedin.com/in/lincolnbryant</t>
        </is>
      </c>
      <c r="K781" s="106" t="inlineStr">
        <is>
          <t>SDR</t>
        </is>
      </c>
      <c r="L781" s="106" t="n"/>
      <c r="M781" s="106" t="n"/>
      <c r="N781" s="106" t="inlineStr">
        <is>
          <t>valid</t>
        </is>
      </c>
      <c r="O781" s="106" t="n"/>
      <c r="P781" s="108" t="inlineStr">
        <is>
          <t>+1 888-482-7768</t>
        </is>
      </c>
      <c r="Q781" s="106" t="inlineStr">
        <is>
          <t>(No Stage)</t>
        </is>
      </c>
      <c r="R781" s="107" t="inlineStr">
        <is>
          <t>https://hubspot.com</t>
        </is>
      </c>
      <c r="S781" s="107" t="inlineStr">
        <is>
          <t>http://www.linkedin.com/company/hubspot</t>
        </is>
      </c>
      <c r="T781" s="106" t="inlineStr">
        <is>
          <t>00QPs00001p2swmMAA</t>
        </is>
      </c>
      <c r="U781" s="106" t="n"/>
      <c r="V781" s="106" t="n"/>
      <c r="W781" s="87" t="n"/>
    </row>
    <row r="782">
      <c r="A782" s="134" t="inlineStr">
        <is>
          <t>HubSpot</t>
        </is>
      </c>
      <c r="B782" s="104" t="inlineStr">
        <is>
          <t>Samuel</t>
        </is>
      </c>
      <c r="C782" s="105" t="inlineStr">
        <is>
          <t>SaaS</t>
        </is>
      </c>
      <c r="D782" s="106" t="n">
        <v>1</v>
      </c>
      <c r="E782" s="106" t="n">
        <v>1</v>
      </c>
      <c r="F782" s="106" t="inlineStr">
        <is>
          <t>Tina</t>
        </is>
      </c>
      <c r="G782" s="106" t="inlineStr">
        <is>
          <t>Lin</t>
        </is>
      </c>
      <c r="H782" s="106" t="inlineStr">
        <is>
          <t>Senior Product Manager, Billing</t>
        </is>
      </c>
      <c r="I782" s="106" t="inlineStr">
        <is>
          <t>tlin@hubspot.com</t>
        </is>
      </c>
      <c r="J782" s="107" t="inlineStr">
        <is>
          <t>http://www.linkedin.com/in/tina-lin-b973a940</t>
        </is>
      </c>
      <c r="K782" s="106" t="inlineStr">
        <is>
          <t>SDR</t>
        </is>
      </c>
      <c r="L782" s="106" t="n"/>
      <c r="M782" s="106" t="n"/>
      <c r="N782" s="106" t="inlineStr">
        <is>
          <t>Unavailable</t>
        </is>
      </c>
      <c r="O782" s="106" t="n"/>
      <c r="P782" s="108" t="inlineStr">
        <is>
          <t>+1 888-482-7768</t>
        </is>
      </c>
      <c r="Q782" s="106" t="inlineStr">
        <is>
          <t>(No Stage)</t>
        </is>
      </c>
      <c r="R782" s="107" t="inlineStr">
        <is>
          <t>https://hubspot.com</t>
        </is>
      </c>
      <c r="S782" s="107" t="inlineStr">
        <is>
          <t>http://www.linkedin.com/company/hubspot</t>
        </is>
      </c>
      <c r="T782" s="106" t="n"/>
      <c r="U782" s="106" t="n"/>
      <c r="V782" s="106" t="n"/>
      <c r="W782" s="87" t="n"/>
    </row>
    <row r="783">
      <c r="A783" s="134" t="inlineStr">
        <is>
          <t>HubSpot</t>
        </is>
      </c>
      <c r="B783" s="104" t="inlineStr">
        <is>
          <t>Samuel</t>
        </is>
      </c>
      <c r="C783" s="105" t="inlineStr">
        <is>
          <t>SaaS</t>
        </is>
      </c>
      <c r="D783" s="106" t="n">
        <v>1</v>
      </c>
      <c r="E783" s="106" t="n">
        <v>1</v>
      </c>
      <c r="F783" s="106" t="inlineStr">
        <is>
          <t>Kriti</t>
        </is>
      </c>
      <c r="G783" s="106" t="inlineStr">
        <is>
          <t>Senrayan</t>
        </is>
      </c>
      <c r="H783" s="106" t="inlineStr">
        <is>
          <t>Head of Strategy</t>
        </is>
      </c>
      <c r="I783" s="106" t="inlineStr">
        <is>
          <t>ksenrayan@hubspot.com</t>
        </is>
      </c>
      <c r="J783" s="107" t="inlineStr">
        <is>
          <t>http://www.linkedin.com/in/kritisenrayan</t>
        </is>
      </c>
      <c r="K783" s="106" t="inlineStr">
        <is>
          <t>SDR</t>
        </is>
      </c>
      <c r="L783" s="106" t="n"/>
      <c r="M783" s="106" t="n"/>
      <c r="N783" s="106" t="inlineStr">
        <is>
          <t>valid</t>
        </is>
      </c>
      <c r="O783" s="108" t="inlineStr">
        <is>
          <t>+1 916-220-3290</t>
        </is>
      </c>
      <c r="P783" s="108" t="inlineStr">
        <is>
          <t>+1 888-482-7768</t>
        </is>
      </c>
      <c r="Q783" s="106" t="inlineStr">
        <is>
          <t>(No Stage)</t>
        </is>
      </c>
      <c r="R783" s="107" t="inlineStr">
        <is>
          <t>https://hubspot.com</t>
        </is>
      </c>
      <c r="S783" s="107" t="inlineStr">
        <is>
          <t>http://www.linkedin.com/company/hubspot</t>
        </is>
      </c>
      <c r="T783" s="106" t="inlineStr">
        <is>
          <t>00QPs00001p0GAgMAM</t>
        </is>
      </c>
      <c r="U783" s="106" t="n"/>
      <c r="V783" s="106" t="n"/>
      <c r="W783" s="87" t="n"/>
    </row>
    <row r="784">
      <c r="A784" s="134" t="inlineStr">
        <is>
          <t>HubSpot</t>
        </is>
      </c>
      <c r="B784" s="104" t="inlineStr">
        <is>
          <t>Samuel</t>
        </is>
      </c>
      <c r="C784" s="105" t="inlineStr">
        <is>
          <t>SaaS</t>
        </is>
      </c>
      <c r="D784" s="106" t="n">
        <v>1</v>
      </c>
      <c r="E784" s="106" t="n">
        <v>2</v>
      </c>
      <c r="F784" s="106" t="inlineStr">
        <is>
          <t>Conor</t>
        </is>
      </c>
      <c r="G784" s="106" t="inlineStr">
        <is>
          <t>Mullen</t>
        </is>
      </c>
      <c r="H784" s="106" t="inlineStr">
        <is>
          <t>VP of Engineering</t>
        </is>
      </c>
      <c r="I784" s="106" t="inlineStr">
        <is>
          <t>cmullen@hubspot.com</t>
        </is>
      </c>
      <c r="J784" s="107" t="inlineStr">
        <is>
          <t>http://www.linkedin.com/in/conor-mullen-8590b633</t>
        </is>
      </c>
      <c r="K784" s="106" t="inlineStr">
        <is>
          <t>SDR</t>
        </is>
      </c>
      <c r="L784" s="106" t="n"/>
      <c r="M784" s="106" t="n"/>
      <c r="N784" s="106" t="inlineStr">
        <is>
          <t>valid</t>
        </is>
      </c>
      <c r="O784" s="106" t="n"/>
      <c r="P784" s="108" t="inlineStr">
        <is>
          <t>+1 888-482-7768</t>
        </is>
      </c>
      <c r="Q784" s="106" t="inlineStr">
        <is>
          <t>(No Stage)</t>
        </is>
      </c>
      <c r="R784" s="107" t="inlineStr">
        <is>
          <t>https://hubspot.com</t>
        </is>
      </c>
      <c r="S784" s="107" t="inlineStr">
        <is>
          <t>http://www.linkedin.com/company/hubspot</t>
        </is>
      </c>
      <c r="T784" s="106" t="inlineStr">
        <is>
          <t>00QPs00001p2swYMAQ</t>
        </is>
      </c>
      <c r="U784" s="106" t="n"/>
      <c r="V784" s="106" t="n"/>
      <c r="W784" s="87" t="n"/>
    </row>
    <row r="785">
      <c r="A785" s="134" t="inlineStr">
        <is>
          <t>HubSpot</t>
        </is>
      </c>
      <c r="B785" s="104" t="inlineStr">
        <is>
          <t>Samuel</t>
        </is>
      </c>
      <c r="C785" s="105" t="inlineStr">
        <is>
          <t>SaaS</t>
        </is>
      </c>
      <c r="D785" s="106" t="n">
        <v>1</v>
      </c>
      <c r="E785" s="106" t="n">
        <v>1</v>
      </c>
      <c r="F785" s="106" t="inlineStr">
        <is>
          <t>Jeannie</t>
        </is>
      </c>
      <c r="G785" s="106" t="inlineStr">
        <is>
          <t>Nguyen</t>
        </is>
      </c>
      <c r="H785" s="106" t="inlineStr">
        <is>
          <t>Senior Product Manager</t>
        </is>
      </c>
      <c r="I785" s="106" t="inlineStr">
        <is>
          <t>jeanguyen@hubspot.com</t>
        </is>
      </c>
      <c r="J785" s="107" t="inlineStr">
        <is>
          <t>http://www.linkedin.com/in/jeannie-nguyen08</t>
        </is>
      </c>
      <c r="K785" s="106" t="inlineStr">
        <is>
          <t>SDR</t>
        </is>
      </c>
      <c r="L785" s="106" t="n"/>
      <c r="M785" s="106" t="n"/>
      <c r="N785" s="106" t="inlineStr">
        <is>
          <t>valid</t>
        </is>
      </c>
      <c r="O785" s="106" t="n"/>
      <c r="P785" s="108" t="inlineStr">
        <is>
          <t>+1 888-482-7768</t>
        </is>
      </c>
      <c r="Q785" s="106" t="inlineStr">
        <is>
          <t>(No Stage)</t>
        </is>
      </c>
      <c r="R785" s="107" t="inlineStr">
        <is>
          <t>https://hubspot.com</t>
        </is>
      </c>
      <c r="S785" s="107" t="inlineStr">
        <is>
          <t>http://www.linkedin.com/company/hubspot</t>
        </is>
      </c>
      <c r="T785" s="106" t="inlineStr">
        <is>
          <t>00QPs00001p2luYMAQ</t>
        </is>
      </c>
      <c r="U785" s="106" t="n"/>
      <c r="V785" s="106" t="n"/>
      <c r="W785" s="87" t="n"/>
    </row>
    <row r="786">
      <c r="A786" s="134" t="inlineStr">
        <is>
          <t>HubSpot</t>
        </is>
      </c>
      <c r="B786" s="104" t="inlineStr">
        <is>
          <t>Samuel</t>
        </is>
      </c>
      <c r="C786" s="105" t="inlineStr">
        <is>
          <t>SaaS</t>
        </is>
      </c>
      <c r="D786" s="106" t="n">
        <v>1</v>
      </c>
      <c r="E786" s="106" t="n">
        <v>1</v>
      </c>
      <c r="F786" s="106" t="inlineStr">
        <is>
          <t>Shravya</t>
        </is>
      </c>
      <c r="G786" s="106" t="inlineStr">
        <is>
          <t>Kamath</t>
        </is>
      </c>
      <c r="H786" s="106" t="inlineStr">
        <is>
          <t>Senior Product Manager - Fraud and Payment Risk</t>
        </is>
      </c>
      <c r="I786" s="106" t="inlineStr">
        <is>
          <t>skamath@hubspot.com</t>
        </is>
      </c>
      <c r="J786" s="107" t="inlineStr">
        <is>
          <t>http://www.linkedin.com/in/shravya-kamath</t>
        </is>
      </c>
      <c r="K786" s="106" t="inlineStr">
        <is>
          <t>SDR</t>
        </is>
      </c>
      <c r="L786" s="106" t="n"/>
      <c r="M786" s="106" t="n"/>
      <c r="N786" s="106" t="inlineStr">
        <is>
          <t>valid</t>
        </is>
      </c>
      <c r="O786" s="108" t="inlineStr">
        <is>
          <t>+1 315-679-9496</t>
        </is>
      </c>
      <c r="P786" s="108" t="inlineStr">
        <is>
          <t>+1 888-482-7768</t>
        </is>
      </c>
      <c r="Q786" s="106" t="inlineStr">
        <is>
          <t>First Contact</t>
        </is>
      </c>
      <c r="R786" s="107" t="inlineStr">
        <is>
          <t>https://hubspot.com</t>
        </is>
      </c>
      <c r="S786" s="107" t="inlineStr">
        <is>
          <t>http://www.linkedin.com/company/hubspot</t>
        </is>
      </c>
      <c r="T786" s="106" t="inlineStr">
        <is>
          <t>00QPs00000unVwsMAE</t>
        </is>
      </c>
      <c r="U786" s="106" t="n"/>
      <c r="V786" s="106" t="n"/>
      <c r="W786" s="87" t="n"/>
    </row>
    <row r="787">
      <c r="A787" s="134" t="inlineStr">
        <is>
          <t>HubSpot</t>
        </is>
      </c>
      <c r="B787" s="104" t="inlineStr">
        <is>
          <t>Samuel</t>
        </is>
      </c>
      <c r="C787" s="105" t="inlineStr">
        <is>
          <t>SaaS</t>
        </is>
      </c>
      <c r="D787" s="106" t="n">
        <v>1</v>
      </c>
      <c r="E787" s="106" t="n">
        <v>1</v>
      </c>
      <c r="F787" s="106" t="inlineStr">
        <is>
          <t>Harrison</t>
        </is>
      </c>
      <c r="G787" s="106" t="inlineStr">
        <is>
          <t>Boyd</t>
        </is>
      </c>
      <c r="H787" s="106" t="inlineStr">
        <is>
          <t>Product Lead</t>
        </is>
      </c>
      <c r="I787" s="106" t="inlineStr">
        <is>
          <t>hboyd@hubspot.com</t>
        </is>
      </c>
      <c r="J787" s="107" t="inlineStr">
        <is>
          <t>http://www.linkedin.com/in/harrison-boyd-79a129a5</t>
        </is>
      </c>
      <c r="K787" s="106" t="inlineStr">
        <is>
          <t>SDR</t>
        </is>
      </c>
      <c r="L787" s="106" t="n"/>
      <c r="M787" s="106" t="n"/>
      <c r="N787" s="106" t="inlineStr">
        <is>
          <t>valid</t>
        </is>
      </c>
      <c r="O787" s="108" t="inlineStr">
        <is>
          <t>+1 951-241-3767</t>
        </is>
      </c>
      <c r="P787" s="108" t="inlineStr">
        <is>
          <t>+1 888-482-7768</t>
        </is>
      </c>
      <c r="Q787" s="106" t="inlineStr">
        <is>
          <t>(No Stage)</t>
        </is>
      </c>
      <c r="R787" s="107" t="inlineStr">
        <is>
          <t>https://hubspot.com</t>
        </is>
      </c>
      <c r="S787" s="107" t="inlineStr">
        <is>
          <t>http://www.linkedin.com/company/hubspot</t>
        </is>
      </c>
      <c r="T787" s="106" t="inlineStr">
        <is>
          <t>00QPs00001p0GAhMAM</t>
        </is>
      </c>
      <c r="U787" s="106" t="n"/>
      <c r="V787" s="106" t="n"/>
      <c r="W787" s="87" t="n"/>
    </row>
    <row r="788">
      <c r="A788" s="134" t="inlineStr">
        <is>
          <t>HubSpot</t>
        </is>
      </c>
      <c r="B788" s="104" t="inlineStr">
        <is>
          <t>Samuel</t>
        </is>
      </c>
      <c r="C788" s="105" t="inlineStr">
        <is>
          <t>SaaS</t>
        </is>
      </c>
      <c r="D788" s="106" t="n">
        <v>1</v>
      </c>
      <c r="E788" s="106" t="n">
        <v>1</v>
      </c>
      <c r="F788" s="106" t="inlineStr">
        <is>
          <t>Mark</t>
        </is>
      </c>
      <c r="G788" s="106" t="inlineStr">
        <is>
          <t>Miller</t>
        </is>
      </c>
      <c r="H788" s="106" t="inlineStr">
        <is>
          <t>Senior Product Manager II</t>
        </is>
      </c>
      <c r="I788" s="106" t="inlineStr">
        <is>
          <t>mmiller@hubspot.com</t>
        </is>
      </c>
      <c r="J788" s="107" t="inlineStr">
        <is>
          <t>http://www.linkedin.com/in/markmiller1127</t>
        </is>
      </c>
      <c r="K788" s="106" t="inlineStr">
        <is>
          <t>SDR</t>
        </is>
      </c>
      <c r="L788" s="106" t="n"/>
      <c r="M788" s="106" t="n"/>
      <c r="N788" s="106" t="inlineStr">
        <is>
          <t>valid</t>
        </is>
      </c>
      <c r="O788" s="108" t="inlineStr">
        <is>
          <t>+1 203-312-3094</t>
        </is>
      </c>
      <c r="P788" s="108" t="inlineStr">
        <is>
          <t>+1 888-482-7768</t>
        </is>
      </c>
      <c r="Q788" s="106" t="inlineStr">
        <is>
          <t>(No Stage)</t>
        </is>
      </c>
      <c r="R788" s="107" t="inlineStr">
        <is>
          <t>https://hubspot.com</t>
        </is>
      </c>
      <c r="S788" s="107" t="inlineStr">
        <is>
          <t>http://www.linkedin.com/company/hubspot</t>
        </is>
      </c>
      <c r="T788" s="106" t="inlineStr">
        <is>
          <t>00QPs00001p0GAmMAM</t>
        </is>
      </c>
      <c r="U788" s="106" t="n"/>
      <c r="V788" s="106" t="n"/>
      <c r="W788" s="87" t="n"/>
    </row>
    <row r="789">
      <c r="A789" s="134" t="inlineStr">
        <is>
          <t>HubSpot</t>
        </is>
      </c>
      <c r="B789" s="104" t="inlineStr">
        <is>
          <t>Samuel</t>
        </is>
      </c>
      <c r="C789" s="105" t="inlineStr">
        <is>
          <t>SaaS</t>
        </is>
      </c>
      <c r="D789" s="106" t="n">
        <v>1</v>
      </c>
      <c r="E789" s="106" t="n">
        <v>1</v>
      </c>
      <c r="F789" s="106" t="inlineStr">
        <is>
          <t>Jason</t>
        </is>
      </c>
      <c r="G789" s="106" t="inlineStr">
        <is>
          <t>Kwock</t>
        </is>
      </c>
      <c r="H789" s="106" t="inlineStr">
        <is>
          <t>Product Manager</t>
        </is>
      </c>
      <c r="I789" s="106" t="inlineStr">
        <is>
          <t>jkwock@hubspot.com</t>
        </is>
      </c>
      <c r="J789" s="107" t="inlineStr">
        <is>
          <t>http://www.linkedin.com/in/jasonkwock</t>
        </is>
      </c>
      <c r="K789" s="106" t="inlineStr">
        <is>
          <t>SDR</t>
        </is>
      </c>
      <c r="L789" s="106" t="n"/>
      <c r="M789" s="106" t="n"/>
      <c r="N789" s="106" t="inlineStr">
        <is>
          <t>valid</t>
        </is>
      </c>
      <c r="O789" s="108" t="inlineStr">
        <is>
          <t>+1 925-989-7473</t>
        </is>
      </c>
      <c r="P789" s="108" t="inlineStr">
        <is>
          <t>+1 888-482-7768</t>
        </is>
      </c>
      <c r="Q789" s="106" t="inlineStr">
        <is>
          <t>(No Stage)</t>
        </is>
      </c>
      <c r="R789" s="107" t="inlineStr">
        <is>
          <t>https://hubspot.com</t>
        </is>
      </c>
      <c r="S789" s="107" t="inlineStr">
        <is>
          <t>http://www.linkedin.com/company/hubspot</t>
        </is>
      </c>
      <c r="T789" s="106" t="inlineStr">
        <is>
          <t>00QPs00001p0GAnMAM</t>
        </is>
      </c>
      <c r="U789" s="106" t="n"/>
      <c r="V789" s="106" t="n"/>
      <c r="W789" s="87" t="n"/>
    </row>
    <row r="790">
      <c r="A790" s="134" t="inlineStr">
        <is>
          <t>HubSpot</t>
        </is>
      </c>
      <c r="B790" s="104" t="inlineStr">
        <is>
          <t>Samuel</t>
        </is>
      </c>
      <c r="C790" s="105" t="inlineStr">
        <is>
          <t>SaaS</t>
        </is>
      </c>
      <c r="D790" s="106" t="n">
        <v>1</v>
      </c>
      <c r="E790" s="106" t="n">
        <v>1</v>
      </c>
      <c r="F790" s="106" t="inlineStr">
        <is>
          <t>Lisa</t>
        </is>
      </c>
      <c r="G790" s="106" t="inlineStr">
        <is>
          <t>Murphy</t>
        </is>
      </c>
      <c r="H790" s="106" t="inlineStr">
        <is>
          <t>Head of Platform Partnerships (Data, AI, and Fintech)</t>
        </is>
      </c>
      <c r="I790" s="106" t="inlineStr">
        <is>
          <t>lmurphy@hubspot.com</t>
        </is>
      </c>
      <c r="J790" s="107" t="inlineStr">
        <is>
          <t>http://www.linkedin.com/in/lismurphy</t>
        </is>
      </c>
      <c r="K790" s="106" t="inlineStr">
        <is>
          <t>SDR</t>
        </is>
      </c>
      <c r="L790" s="106" t="n"/>
      <c r="M790" s="106" t="n"/>
      <c r="N790" s="106" t="inlineStr">
        <is>
          <t>valid</t>
        </is>
      </c>
      <c r="O790" s="108" t="inlineStr">
        <is>
          <t>+1 415-623-0717</t>
        </is>
      </c>
      <c r="P790" s="108" t="inlineStr">
        <is>
          <t>+1 888-482-7768</t>
        </is>
      </c>
      <c r="Q790" s="106" t="inlineStr">
        <is>
          <t>(No Stage)</t>
        </is>
      </c>
      <c r="R790" s="107" t="inlineStr">
        <is>
          <t>https://hubspot.com</t>
        </is>
      </c>
      <c r="S790" s="107" t="inlineStr">
        <is>
          <t>http://www.linkedin.com/company/hubspot</t>
        </is>
      </c>
      <c r="T790" s="106" t="inlineStr">
        <is>
          <t>00QPs00001p0GAoMAM</t>
        </is>
      </c>
      <c r="U790" s="106" t="n"/>
      <c r="V790" s="106" t="n"/>
      <c r="W790" s="87" t="n"/>
    </row>
    <row r="791">
      <c r="A791" s="134" t="inlineStr">
        <is>
          <t>HubSpot</t>
        </is>
      </c>
      <c r="B791" s="104" t="inlineStr">
        <is>
          <t>Samuel</t>
        </is>
      </c>
      <c r="C791" s="105" t="inlineStr">
        <is>
          <t>SaaS</t>
        </is>
      </c>
      <c r="D791" s="106" t="n">
        <v>1</v>
      </c>
      <c r="E791" s="106" t="n">
        <v>1</v>
      </c>
      <c r="F791" s="106" t="inlineStr">
        <is>
          <t>Anthony</t>
        </is>
      </c>
      <c r="G791" s="106" t="inlineStr">
        <is>
          <t>Roldan</t>
        </is>
      </c>
      <c r="H791" s="106" t="inlineStr">
        <is>
          <t>Vice President of Engineering</t>
        </is>
      </c>
      <c r="I791" s="106" t="inlineStr">
        <is>
          <t>aroldan@hubspot.com</t>
        </is>
      </c>
      <c r="J791" s="107" t="inlineStr">
        <is>
          <t>http://www.linkedin.com/in/anthonyleeroldan</t>
        </is>
      </c>
      <c r="K791" s="106" t="inlineStr">
        <is>
          <t>SDR</t>
        </is>
      </c>
      <c r="L791" s="106" t="n"/>
      <c r="M791" s="106" t="n"/>
      <c r="N791" s="106" t="inlineStr">
        <is>
          <t>valid</t>
        </is>
      </c>
      <c r="O791" s="106" t="n"/>
      <c r="P791" s="108" t="inlineStr">
        <is>
          <t>+1 888-482-7768</t>
        </is>
      </c>
      <c r="Q791" s="106" t="inlineStr">
        <is>
          <t>(No Stage)</t>
        </is>
      </c>
      <c r="R791" s="107" t="inlineStr">
        <is>
          <t>https://hubspot.com</t>
        </is>
      </c>
      <c r="S791" s="107" t="inlineStr">
        <is>
          <t>http://www.linkedin.com/company/hubspot</t>
        </is>
      </c>
      <c r="T791" s="106" t="inlineStr">
        <is>
          <t>00QPs00001p2swaMAA</t>
        </is>
      </c>
      <c r="U791" s="106" t="n"/>
      <c r="V791" s="106" t="n"/>
      <c r="W791" s="87" t="n"/>
    </row>
    <row r="792">
      <c r="A792" s="134" t="inlineStr">
        <is>
          <t>HubSpot</t>
        </is>
      </c>
      <c r="B792" s="104" t="inlineStr">
        <is>
          <t>Samuel</t>
        </is>
      </c>
      <c r="C792" s="105" t="inlineStr">
        <is>
          <t>SaaS</t>
        </is>
      </c>
      <c r="D792" s="106" t="n">
        <v>1</v>
      </c>
      <c r="E792" s="106" t="n">
        <v>1</v>
      </c>
      <c r="F792" s="106" t="inlineStr">
        <is>
          <t>Christie</t>
        </is>
      </c>
      <c r="G792" s="106" t="inlineStr">
        <is>
          <t>Cheung</t>
        </is>
      </c>
      <c r="H792" s="106" t="inlineStr">
        <is>
          <t>Senior Product Manager</t>
        </is>
      </c>
      <c r="I792" s="106" t="inlineStr">
        <is>
          <t>chcheung@hubspot.com</t>
        </is>
      </c>
      <c r="J792" s="107" t="inlineStr">
        <is>
          <t>http://www.linkedin.com/in/christiewcheung</t>
        </is>
      </c>
      <c r="K792" s="106" t="inlineStr">
        <is>
          <t>SDR</t>
        </is>
      </c>
      <c r="L792" s="106" t="n"/>
      <c r="M792" s="106" t="n"/>
      <c r="N792" s="106" t="inlineStr">
        <is>
          <t>valid</t>
        </is>
      </c>
      <c r="O792" s="106" t="n"/>
      <c r="P792" s="108" t="inlineStr">
        <is>
          <t>+1 888-482-7768</t>
        </is>
      </c>
      <c r="Q792" s="106" t="inlineStr">
        <is>
          <t>(No Stage)</t>
        </is>
      </c>
      <c r="R792" s="107" t="inlineStr">
        <is>
          <t>https://hubspot.com</t>
        </is>
      </c>
      <c r="S792" s="107" t="inlineStr">
        <is>
          <t>http://www.linkedin.com/company/hubspot</t>
        </is>
      </c>
      <c r="T792" s="106" t="inlineStr">
        <is>
          <t>00QPs00001p2luRMAQ</t>
        </is>
      </c>
      <c r="U792" s="106" t="n"/>
      <c r="V792" s="106" t="n"/>
      <c r="W792" s="87" t="n"/>
    </row>
    <row r="793">
      <c r="A793" s="134" t="inlineStr">
        <is>
          <t>HubSpot</t>
        </is>
      </c>
      <c r="B793" s="104" t="inlineStr">
        <is>
          <t>Samuel</t>
        </is>
      </c>
      <c r="C793" s="105" t="inlineStr">
        <is>
          <t>SaaS</t>
        </is>
      </c>
      <c r="D793" s="106" t="n">
        <v>1</v>
      </c>
      <c r="E793" s="106" t="n">
        <v>2</v>
      </c>
      <c r="F793" s="106" t="inlineStr">
        <is>
          <t>Kie</t>
        </is>
      </c>
      <c r="G793" s="106" t="inlineStr">
        <is>
          <t>Watanabe</t>
        </is>
      </c>
      <c r="H793" s="106" t="inlineStr">
        <is>
          <t>Director of Product, Service Hub</t>
        </is>
      </c>
      <c r="I793" s="106" t="inlineStr">
        <is>
          <t>kwatanabe@hubspot.com</t>
        </is>
      </c>
      <c r="J793" s="107" t="inlineStr">
        <is>
          <t>http://www.linkedin.com/in/kiewatanabe</t>
        </is>
      </c>
      <c r="K793" s="106" t="inlineStr">
        <is>
          <t>SDR</t>
        </is>
      </c>
      <c r="L793" s="106" t="n"/>
      <c r="M793" s="106" t="n"/>
      <c r="N793" s="106" t="inlineStr">
        <is>
          <t>valid</t>
        </is>
      </c>
      <c r="O793" s="108" t="inlineStr">
        <is>
          <t>+1 978-806-7722</t>
        </is>
      </c>
      <c r="P793" s="108" t="inlineStr">
        <is>
          <t>+1 888-482-7768</t>
        </is>
      </c>
      <c r="Q793" s="106" t="inlineStr">
        <is>
          <t>(No Stage)</t>
        </is>
      </c>
      <c r="R793" s="107" t="inlineStr">
        <is>
          <t>https://hubspot.com</t>
        </is>
      </c>
      <c r="S793" s="107" t="inlineStr">
        <is>
          <t>http://www.linkedin.com/company/hubspot</t>
        </is>
      </c>
      <c r="T793" s="106" t="inlineStr">
        <is>
          <t>00QPs00001p0GAeMAM</t>
        </is>
      </c>
      <c r="U793" s="106" t="n"/>
      <c r="V793" s="106" t="n"/>
      <c r="W793" s="87" t="n"/>
    </row>
    <row r="794">
      <c r="A794" s="134" t="inlineStr">
        <is>
          <t>HubSpot</t>
        </is>
      </c>
      <c r="B794" s="104" t="inlineStr">
        <is>
          <t>Samuel</t>
        </is>
      </c>
      <c r="C794" s="105" t="inlineStr">
        <is>
          <t>SaaS</t>
        </is>
      </c>
      <c r="D794" s="106" t="n">
        <v>1</v>
      </c>
      <c r="E794" s="106" t="n">
        <v>1</v>
      </c>
      <c r="F794" s="106" t="inlineStr">
        <is>
          <t>Shilpa</t>
        </is>
      </c>
      <c r="G794" s="106" t="inlineStr">
        <is>
          <t>V.</t>
        </is>
      </c>
      <c r="H794" s="106" t="inlineStr">
        <is>
          <t>Vice President of Software Engineering</t>
        </is>
      </c>
      <c r="I794" s="106" t="inlineStr">
        <is>
          <t>svarma@hubspot.com</t>
        </is>
      </c>
      <c r="J794" s="107" t="inlineStr">
        <is>
          <t>http://www.linkedin.com/in/shilpa-varma</t>
        </is>
      </c>
      <c r="K794" s="106" t="inlineStr">
        <is>
          <t>SDR</t>
        </is>
      </c>
      <c r="L794" s="106" t="n"/>
      <c r="M794" s="106" t="n"/>
      <c r="N794" s="106" t="inlineStr">
        <is>
          <t>valid</t>
        </is>
      </c>
      <c r="O794" s="106" t="n"/>
      <c r="P794" s="108" t="inlineStr">
        <is>
          <t>+1 888-482-7768</t>
        </is>
      </c>
      <c r="Q794" s="106" t="inlineStr">
        <is>
          <t>(No Stage)</t>
        </is>
      </c>
      <c r="R794" s="107" t="inlineStr">
        <is>
          <t>https://hubspot.com</t>
        </is>
      </c>
      <c r="S794" s="107" t="inlineStr">
        <is>
          <t>http://www.linkedin.com/company/hubspot</t>
        </is>
      </c>
      <c r="T794" s="106" t="inlineStr">
        <is>
          <t>00QPs00001p2swbMAA</t>
        </is>
      </c>
      <c r="U794" s="106" t="n"/>
      <c r="V794" s="106" t="n"/>
      <c r="W794" s="87" t="n"/>
    </row>
    <row r="795">
      <c r="A795" s="134" t="inlineStr">
        <is>
          <t>HubSpot</t>
        </is>
      </c>
      <c r="B795" s="104" t="inlineStr">
        <is>
          <t>Samuel</t>
        </is>
      </c>
      <c r="C795" s="105" t="inlineStr">
        <is>
          <t>SaaS</t>
        </is>
      </c>
      <c r="D795" s="106" t="n">
        <v>1</v>
      </c>
      <c r="E795" s="106" t="n">
        <v>1</v>
      </c>
      <c r="F795" s="106" t="inlineStr">
        <is>
          <t>Paul</t>
        </is>
      </c>
      <c r="G795" s="106" t="inlineStr">
        <is>
          <t>Weston</t>
        </is>
      </c>
      <c r="H795" s="106" t="inlineStr">
        <is>
          <t>GM &amp; VP of Product</t>
        </is>
      </c>
      <c r="I795" s="106" t="inlineStr">
        <is>
          <t>pweston@hubspot.com</t>
        </is>
      </c>
      <c r="J795" s="107" t="inlineStr">
        <is>
          <t>http://www.linkedin.com/in/pfweston</t>
        </is>
      </c>
      <c r="K795" s="106" t="inlineStr">
        <is>
          <t>SDR</t>
        </is>
      </c>
      <c r="L795" s="106" t="n"/>
      <c r="M795" s="106" t="n"/>
      <c r="N795" s="106" t="inlineStr">
        <is>
          <t>valid</t>
        </is>
      </c>
      <c r="O795" s="108" t="inlineStr">
        <is>
          <t>+1 781-243-9308</t>
        </is>
      </c>
      <c r="P795" s="108" t="inlineStr">
        <is>
          <t>+1 888-482-7768</t>
        </is>
      </c>
      <c r="Q795" s="106" t="inlineStr">
        <is>
          <t>(No Stage)</t>
        </is>
      </c>
      <c r="R795" s="107" t="inlineStr">
        <is>
          <t>https://hubspot.com</t>
        </is>
      </c>
      <c r="S795" s="107" t="inlineStr">
        <is>
          <t>http://www.linkedin.com/company/hubspot</t>
        </is>
      </c>
      <c r="T795" s="106" t="inlineStr">
        <is>
          <t>00QPs00001p0GAkMAM</t>
        </is>
      </c>
      <c r="U795" s="106" t="n"/>
      <c r="V795" s="106" t="n"/>
      <c r="W795" s="87" t="n"/>
    </row>
    <row r="796">
      <c r="A796" s="134" t="inlineStr">
        <is>
          <t>HubSpot</t>
        </is>
      </c>
      <c r="B796" s="104" t="inlineStr">
        <is>
          <t>Samuel</t>
        </is>
      </c>
      <c r="C796" s="105" t="inlineStr">
        <is>
          <t>SaaS</t>
        </is>
      </c>
      <c r="D796" s="106" t="n">
        <v>1</v>
      </c>
      <c r="E796" s="106" t="n">
        <v>1</v>
      </c>
      <c r="F796" s="106" t="inlineStr">
        <is>
          <t>Allan</t>
        </is>
      </c>
      <c r="G796" s="106" t="inlineStr">
        <is>
          <t>Silva</t>
        </is>
      </c>
      <c r="H796" s="106" t="inlineStr">
        <is>
          <t>Product Manager, Account &amp; Billing, Fintech</t>
        </is>
      </c>
      <c r="I796" s="106" t="inlineStr">
        <is>
          <t>asilva@hubspot.com</t>
        </is>
      </c>
      <c r="J796" s="107" t="inlineStr">
        <is>
          <t>http://www.linkedin.com/in/dasilvaallan</t>
        </is>
      </c>
      <c r="K796" s="106" t="inlineStr">
        <is>
          <t>SDR</t>
        </is>
      </c>
      <c r="L796" s="106" t="n"/>
      <c r="M796" s="106" t="n"/>
      <c r="N796" s="106" t="inlineStr">
        <is>
          <t>Unavailable</t>
        </is>
      </c>
      <c r="O796" s="108" t="inlineStr">
        <is>
          <t>+1 954-778-2589</t>
        </is>
      </c>
      <c r="P796" s="108" t="inlineStr">
        <is>
          <t>+1 888-482-7768</t>
        </is>
      </c>
      <c r="Q796" s="106" t="inlineStr">
        <is>
          <t>(No Stage)</t>
        </is>
      </c>
      <c r="R796" s="107" t="inlineStr">
        <is>
          <t>https://hubspot.com</t>
        </is>
      </c>
      <c r="S796" s="107" t="inlineStr">
        <is>
          <t>http://www.linkedin.com/company/hubspot</t>
        </is>
      </c>
      <c r="T796" s="106" t="inlineStr">
        <is>
          <t>00QPs00001p1mEXMAY</t>
        </is>
      </c>
      <c r="U796" s="106" t="n"/>
      <c r="V796" s="106" t="n"/>
      <c r="W796" s="87" t="n"/>
    </row>
    <row r="797">
      <c r="A797" s="134" t="inlineStr">
        <is>
          <t>HubSpot</t>
        </is>
      </c>
      <c r="B797" s="104" t="inlineStr">
        <is>
          <t>Samuel</t>
        </is>
      </c>
      <c r="C797" s="105" t="inlineStr">
        <is>
          <t>SaaS</t>
        </is>
      </c>
      <c r="D797" s="106" t="n">
        <v>1</v>
      </c>
      <c r="E797" s="106" t="n">
        <v>2</v>
      </c>
      <c r="F797" s="106" t="inlineStr">
        <is>
          <t>Brian</t>
        </is>
      </c>
      <c r="G797" s="106" t="inlineStr">
        <is>
          <t>Zotter</t>
        </is>
      </c>
      <c r="H797" s="106" t="inlineStr">
        <is>
          <t>VP of Engineering, Commerce Hub</t>
        </is>
      </c>
      <c r="I797" s="106" t="inlineStr">
        <is>
          <t>bzotter@hubspot.com</t>
        </is>
      </c>
      <c r="J797" s="107" t="inlineStr">
        <is>
          <t>http://www.linkedin.com/in/zotterb</t>
        </is>
      </c>
      <c r="K797" s="106" t="inlineStr">
        <is>
          <t>SDR</t>
        </is>
      </c>
      <c r="L797" s="106" t="n"/>
      <c r="M797" s="106" t="n"/>
      <c r="N797" s="106" t="inlineStr">
        <is>
          <t>valid</t>
        </is>
      </c>
      <c r="O797" s="106" t="n"/>
      <c r="P797" s="108" t="inlineStr">
        <is>
          <t>+1 888-482-7768</t>
        </is>
      </c>
      <c r="Q797" s="106" t="inlineStr">
        <is>
          <t>(No Stage)</t>
        </is>
      </c>
      <c r="R797" s="107" t="inlineStr">
        <is>
          <t>https://hubspot.com</t>
        </is>
      </c>
      <c r="S797" s="107" t="inlineStr">
        <is>
          <t>http://www.linkedin.com/company/hubspot</t>
        </is>
      </c>
      <c r="T797" s="106" t="inlineStr">
        <is>
          <t>00QPs00001p2swjMAA</t>
        </is>
      </c>
      <c r="U797" s="106" t="n"/>
      <c r="V797" s="106" t="n"/>
      <c r="W797" s="87" t="n"/>
    </row>
    <row r="798">
      <c r="A798" s="134" t="inlineStr">
        <is>
          <t>HubSpot</t>
        </is>
      </c>
      <c r="B798" s="104" t="inlineStr">
        <is>
          <t>Samuel</t>
        </is>
      </c>
      <c r="C798" s="105" t="inlineStr">
        <is>
          <t>SaaS</t>
        </is>
      </c>
      <c r="D798" s="106" t="n">
        <v>1</v>
      </c>
      <c r="E798" s="106" t="n">
        <v>1</v>
      </c>
      <c r="F798" s="106" t="inlineStr">
        <is>
          <t>Mark</t>
        </is>
      </c>
      <c r="G798" s="106" t="inlineStr">
        <is>
          <t>Gonsalves</t>
        </is>
      </c>
      <c r="H798" s="106" t="inlineStr">
        <is>
          <t>Senior Product Manager</t>
        </is>
      </c>
      <c r="I798" s="106" t="inlineStr">
        <is>
          <t>mgonsalves@hubspot.com</t>
        </is>
      </c>
      <c r="J798" s="107" t="inlineStr">
        <is>
          <t>http://www.linkedin.com/in/markanthonygonsalves</t>
        </is>
      </c>
      <c r="K798" s="106" t="inlineStr">
        <is>
          <t>SDR</t>
        </is>
      </c>
      <c r="L798" s="106" t="n"/>
      <c r="M798" s="106" t="n"/>
      <c r="N798" s="106" t="inlineStr">
        <is>
          <t>valid</t>
        </is>
      </c>
      <c r="O798" s="106" t="n"/>
      <c r="P798" s="108" t="inlineStr">
        <is>
          <t>+1 888-482-7768</t>
        </is>
      </c>
      <c r="Q798" s="106" t="inlineStr">
        <is>
          <t>(No Stage)</t>
        </is>
      </c>
      <c r="R798" s="107" t="inlineStr">
        <is>
          <t>https://hubspot.com</t>
        </is>
      </c>
      <c r="S798" s="107" t="inlineStr">
        <is>
          <t>http://www.linkedin.com/company/hubspot</t>
        </is>
      </c>
      <c r="T798" s="106" t="inlineStr">
        <is>
          <t>00QPs00001p2luPMAQ</t>
        </is>
      </c>
      <c r="U798" s="106" t="n"/>
      <c r="V798" s="106" t="n"/>
      <c r="W798" s="87" t="n"/>
    </row>
    <row r="799">
      <c r="A799" s="134" t="inlineStr">
        <is>
          <t>HubSpot</t>
        </is>
      </c>
      <c r="B799" s="104" t="inlineStr">
        <is>
          <t>Samuel</t>
        </is>
      </c>
      <c r="C799" s="105" t="inlineStr">
        <is>
          <t>SaaS</t>
        </is>
      </c>
      <c r="D799" s="106" t="n">
        <v>1</v>
      </c>
      <c r="E799" s="106" t="n">
        <v>1</v>
      </c>
      <c r="F799" s="106" t="inlineStr">
        <is>
          <t>Ross</t>
        </is>
      </c>
      <c r="G799" s="106" t="inlineStr">
        <is>
          <t>P.</t>
        </is>
      </c>
      <c r="H799" s="106" t="inlineStr">
        <is>
          <t>Senior Product Manager</t>
        </is>
      </c>
      <c r="I799" s="106" t="inlineStr">
        <is>
          <t>rpeterson@hubspot.com</t>
        </is>
      </c>
      <c r="J799" s="107" t="inlineStr">
        <is>
          <t>http://www.linkedin.com/in/ross-e-peterson</t>
        </is>
      </c>
      <c r="K799" s="106" t="inlineStr">
        <is>
          <t>SDR</t>
        </is>
      </c>
      <c r="L799" s="106" t="n"/>
      <c r="M799" s="106" t="n"/>
      <c r="N799" s="106" t="inlineStr">
        <is>
          <t>valid</t>
        </is>
      </c>
      <c r="O799" s="106" t="n"/>
      <c r="P799" s="108" t="inlineStr">
        <is>
          <t>+1 888-482-7768</t>
        </is>
      </c>
      <c r="Q799" s="106" t="inlineStr">
        <is>
          <t>(No Stage)</t>
        </is>
      </c>
      <c r="R799" s="107" t="inlineStr">
        <is>
          <t>https://hubspot.com</t>
        </is>
      </c>
      <c r="S799" s="107" t="inlineStr">
        <is>
          <t>http://www.linkedin.com/company/hubspot</t>
        </is>
      </c>
      <c r="T799" s="106" t="inlineStr">
        <is>
          <t>00QPs00001p2luQMAQ</t>
        </is>
      </c>
      <c r="U799" s="106" t="n"/>
      <c r="V799" s="106" t="n"/>
      <c r="W799" s="87" t="n"/>
    </row>
    <row r="800">
      <c r="A800" s="134" t="inlineStr">
        <is>
          <t>HubSpot</t>
        </is>
      </c>
      <c r="B800" s="104" t="inlineStr">
        <is>
          <t>Samuel</t>
        </is>
      </c>
      <c r="C800" s="105" t="inlineStr">
        <is>
          <t>SaaS</t>
        </is>
      </c>
      <c r="D800" s="106" t="n">
        <v>1</v>
      </c>
      <c r="E800" s="106" t="n">
        <v>1</v>
      </c>
      <c r="F800" s="106" t="inlineStr">
        <is>
          <t>Kartik</t>
        </is>
      </c>
      <c r="G800" s="106" t="inlineStr">
        <is>
          <t>Vishwanath</t>
        </is>
      </c>
      <c r="H800" s="106" t="inlineStr">
        <is>
          <t>Vice President Of Engineering - Platform Infrastructure &amp; AI Core</t>
        </is>
      </c>
      <c r="I800" s="106" t="inlineStr">
        <is>
          <t>kvishwanath@hubspot.com</t>
        </is>
      </c>
      <c r="J800" s="107" t="inlineStr">
        <is>
          <t>http://www.linkedin.com/sales/lead/ACwAAABq414B35U7KEQrdtZIHRgFbK6V5GlMOTc</t>
        </is>
      </c>
      <c r="K800" s="106" t="inlineStr">
        <is>
          <t>SDR</t>
        </is>
      </c>
      <c r="L800" s="106" t="n"/>
      <c r="M800" s="106" t="n"/>
      <c r="N800" s="106" t="inlineStr">
        <is>
          <t>valid</t>
        </is>
      </c>
      <c r="O800" s="106" t="n"/>
      <c r="P800" s="108" t="inlineStr">
        <is>
          <t>+1 888-482-7768</t>
        </is>
      </c>
      <c r="Q800" s="106" t="inlineStr">
        <is>
          <t>(No Stage)</t>
        </is>
      </c>
      <c r="R800" s="107" t="inlineStr">
        <is>
          <t>https://hubspot.com</t>
        </is>
      </c>
      <c r="S800" s="107" t="inlineStr">
        <is>
          <t>http://www.linkedin.com/company/hubspot</t>
        </is>
      </c>
      <c r="T800" s="106" t="inlineStr">
        <is>
          <t>00QPs00001p2sweMAA</t>
        </is>
      </c>
      <c r="U800" s="106" t="n"/>
      <c r="V800" s="106" t="n"/>
      <c r="W800" s="87" t="n"/>
    </row>
    <row r="801">
      <c r="A801" s="134" t="inlineStr">
        <is>
          <t>HubSpot</t>
        </is>
      </c>
      <c r="B801" s="104" t="inlineStr">
        <is>
          <t>Samuel</t>
        </is>
      </c>
      <c r="C801" s="105" t="inlineStr">
        <is>
          <t>SaaS</t>
        </is>
      </c>
      <c r="D801" s="106" t="n">
        <v>1</v>
      </c>
      <c r="E801" s="106" t="n">
        <v>1</v>
      </c>
      <c r="F801" s="106" t="inlineStr">
        <is>
          <t>Kian</t>
        </is>
      </c>
      <c r="G801" s="106" t="inlineStr">
        <is>
          <t>Kamyab</t>
        </is>
      </c>
      <c r="H801" s="106" t="inlineStr">
        <is>
          <t>Senior Product Manager</t>
        </is>
      </c>
      <c r="I801" s="106" t="inlineStr">
        <is>
          <t>ki@nkamyab.com</t>
        </is>
      </c>
      <c r="J801" s="107" t="inlineStr">
        <is>
          <t>http://www.linkedin.com/in/kiankamyab</t>
        </is>
      </c>
      <c r="K801" s="106" t="inlineStr">
        <is>
          <t>SDR</t>
        </is>
      </c>
      <c r="L801" s="106" t="n"/>
      <c r="M801" s="106" t="n"/>
      <c r="N801" s="106" t="inlineStr">
        <is>
          <t>valid</t>
        </is>
      </c>
      <c r="O801" s="106" t="n"/>
      <c r="P801" s="108" t="inlineStr">
        <is>
          <t>+1 888-482-7768</t>
        </is>
      </c>
      <c r="Q801" s="106" t="inlineStr">
        <is>
          <t>(No Stage)</t>
        </is>
      </c>
      <c r="R801" s="107" t="inlineStr">
        <is>
          <t>https://hubspot.com</t>
        </is>
      </c>
      <c r="S801" s="107" t="inlineStr">
        <is>
          <t>http://www.linkedin.com/company/hubspot</t>
        </is>
      </c>
      <c r="T801" s="106" t="inlineStr">
        <is>
          <t>00QPs00001p2luOMAQ</t>
        </is>
      </c>
      <c r="U801" s="106" t="n"/>
      <c r="V801" s="106" t="n"/>
      <c r="W801" s="87" t="n"/>
    </row>
    <row r="802">
      <c r="A802" s="134" t="inlineStr">
        <is>
          <t>HubSpot</t>
        </is>
      </c>
      <c r="B802" s="104" t="inlineStr">
        <is>
          <t>Samuel</t>
        </is>
      </c>
      <c r="C802" s="105" t="inlineStr">
        <is>
          <t>SaaS</t>
        </is>
      </c>
      <c r="D802" s="106" t="n">
        <v>1</v>
      </c>
      <c r="E802" s="106" t="n">
        <v>2</v>
      </c>
      <c r="F802" s="106" t="inlineStr">
        <is>
          <t>Gregory</t>
        </is>
      </c>
      <c r="G802" s="106" t="inlineStr">
        <is>
          <t>Ray</t>
        </is>
      </c>
      <c r="H802" s="106" t="inlineStr">
        <is>
          <t>Head Of Financial Systems &amp; Architecture</t>
        </is>
      </c>
      <c r="I802" s="106" t="inlineStr">
        <is>
          <t>gray@hubspot.com</t>
        </is>
      </c>
      <c r="J802" s="107" t="inlineStr">
        <is>
          <t>http://www.linkedin.com/in/gregory-ray-752a1914</t>
        </is>
      </c>
      <c r="K802" s="106" t="inlineStr">
        <is>
          <t>SDR</t>
        </is>
      </c>
      <c r="L802" s="106" t="n"/>
      <c r="M802" s="106" t="n"/>
      <c r="N802" s="106" t="inlineStr">
        <is>
          <t>valid</t>
        </is>
      </c>
      <c r="O802" s="106" t="n"/>
      <c r="P802" s="108" t="inlineStr">
        <is>
          <t>+1 888-482-7768</t>
        </is>
      </c>
      <c r="Q802" s="106" t="inlineStr">
        <is>
          <t>(No Stage)</t>
        </is>
      </c>
      <c r="R802" s="107" t="inlineStr">
        <is>
          <t>https://hubspot.com</t>
        </is>
      </c>
      <c r="S802" s="107" t="inlineStr">
        <is>
          <t>http://www.linkedin.com/company/hubspot</t>
        </is>
      </c>
      <c r="T802" s="106" t="inlineStr">
        <is>
          <t>00QPs00001p2swZMAQ</t>
        </is>
      </c>
      <c r="U802" s="106" t="n"/>
      <c r="V802" s="106" t="n"/>
      <c r="W802" s="87" t="n"/>
    </row>
    <row r="803">
      <c r="A803" s="134" t="inlineStr">
        <is>
          <t>HubSpot</t>
        </is>
      </c>
      <c r="B803" s="104" t="inlineStr">
        <is>
          <t>Samuel</t>
        </is>
      </c>
      <c r="C803" s="105" t="inlineStr">
        <is>
          <t>SaaS</t>
        </is>
      </c>
      <c r="D803" s="106" t="n">
        <v>1</v>
      </c>
      <c r="E803" s="106" t="n">
        <v>1</v>
      </c>
      <c r="F803" s="106" t="inlineStr">
        <is>
          <t>Drew</t>
        </is>
      </c>
      <c r="G803" s="106" t="inlineStr">
        <is>
          <t>McDaniel</t>
        </is>
      </c>
      <c r="H803" s="106" t="inlineStr">
        <is>
          <t>Senior Product Manager</t>
        </is>
      </c>
      <c r="I803" s="106" t="inlineStr">
        <is>
          <t>dmcdaniel@hubspot.com</t>
        </is>
      </c>
      <c r="J803" s="107" t="inlineStr">
        <is>
          <t>http://www.linkedin.com/in/dmcdaniel-product</t>
        </is>
      </c>
      <c r="K803" s="106" t="inlineStr">
        <is>
          <t>SDR</t>
        </is>
      </c>
      <c r="L803" s="106" t="n"/>
      <c r="M803" s="106" t="n"/>
      <c r="N803" s="106" t="inlineStr">
        <is>
          <t>Unavailable</t>
        </is>
      </c>
      <c r="O803" s="106" t="n"/>
      <c r="P803" s="108" t="inlineStr">
        <is>
          <t>+1 888-482-7768</t>
        </is>
      </c>
      <c r="Q803" s="106" t="inlineStr">
        <is>
          <t>(No Stage)</t>
        </is>
      </c>
      <c r="R803" s="107" t="inlineStr">
        <is>
          <t>https://hubspot.com</t>
        </is>
      </c>
      <c r="S803" s="107" t="inlineStr">
        <is>
          <t>http://www.linkedin.com/company/hubspot</t>
        </is>
      </c>
      <c r="T803" s="106" t="n"/>
      <c r="U803" s="106" t="n"/>
      <c r="V803" s="106" t="n"/>
      <c r="W803" s="87" t="n"/>
    </row>
    <row r="804">
      <c r="A804" s="134" t="inlineStr">
        <is>
          <t>HubSpot</t>
        </is>
      </c>
      <c r="B804" s="104" t="inlineStr">
        <is>
          <t>Samuel</t>
        </is>
      </c>
      <c r="C804" s="105" t="inlineStr">
        <is>
          <t>SaaS</t>
        </is>
      </c>
      <c r="D804" s="106" t="n">
        <v>1</v>
      </c>
      <c r="E804" s="106" t="n">
        <v>1</v>
      </c>
      <c r="F804" s="106" t="inlineStr">
        <is>
          <t>Jackson</t>
        </is>
      </c>
      <c r="G804" s="106" t="inlineStr">
        <is>
          <t>Oglesby</t>
        </is>
      </c>
      <c r="H804" s="106" t="inlineStr">
        <is>
          <t>Payments Underwriting &amp; Risk Analyst</t>
        </is>
      </c>
      <c r="I804" s="106" t="inlineStr">
        <is>
          <t>jaoglesby@hubspot.com</t>
        </is>
      </c>
      <c r="J804" s="107" t="inlineStr">
        <is>
          <t>http://www.linkedin.com/in/jackson-oglesby-a124078b</t>
        </is>
      </c>
      <c r="K804" s="106" t="inlineStr">
        <is>
          <t>SDR</t>
        </is>
      </c>
      <c r="L804" s="106" t="n"/>
      <c r="M804" s="106" t="n"/>
      <c r="N804" s="106" t="inlineStr">
        <is>
          <t>valid</t>
        </is>
      </c>
      <c r="O804" s="108" t="inlineStr">
        <is>
          <t>+1 818-641-2997</t>
        </is>
      </c>
      <c r="P804" s="108" t="inlineStr">
        <is>
          <t>+1 888-482-7768</t>
        </is>
      </c>
      <c r="Q804" s="106" t="inlineStr">
        <is>
          <t>(No Stage)</t>
        </is>
      </c>
      <c r="R804" s="107" t="inlineStr">
        <is>
          <t>https://hubspot.com</t>
        </is>
      </c>
      <c r="S804" s="107" t="inlineStr">
        <is>
          <t>http://www.linkedin.com/company/hubspot</t>
        </is>
      </c>
      <c r="T804" s="106" t="inlineStr">
        <is>
          <t>00QPs00001p0GAqMAM</t>
        </is>
      </c>
      <c r="U804" s="106" t="n"/>
      <c r="V804" s="106" t="n"/>
      <c r="W804" s="87" t="n"/>
    </row>
    <row r="805">
      <c r="A805" s="134" t="inlineStr">
        <is>
          <t>HubSpot</t>
        </is>
      </c>
      <c r="B805" s="104" t="inlineStr">
        <is>
          <t>Samuel</t>
        </is>
      </c>
      <c r="C805" s="105" t="inlineStr">
        <is>
          <t>SaaS</t>
        </is>
      </c>
      <c r="D805" s="106" t="n">
        <v>1</v>
      </c>
      <c r="E805" s="106" t="n">
        <v>1</v>
      </c>
      <c r="F805" s="106" t="inlineStr">
        <is>
          <t>Samir</t>
        </is>
      </c>
      <c r="G805" s="106" t="inlineStr">
        <is>
          <t>Naik</t>
        </is>
      </c>
      <c r="H805" s="106" t="inlineStr">
        <is>
          <t>Senior Vice President of Engineering</t>
        </is>
      </c>
      <c r="I805" s="106" t="inlineStr">
        <is>
          <t>sanaik@hubspot.com</t>
        </is>
      </c>
      <c r="J805" s="107" t="inlineStr">
        <is>
          <t>http://www.linkedin.com/sales/lead/ACwAAAAS9iEBsPU7FlXzEaFlFvLhBUWp-QMhjkg</t>
        </is>
      </c>
      <c r="K805" s="106" t="inlineStr">
        <is>
          <t>SDR</t>
        </is>
      </c>
      <c r="L805" s="106" t="n"/>
      <c r="M805" s="106" t="n"/>
      <c r="N805" s="106" t="inlineStr">
        <is>
          <t>valid</t>
        </is>
      </c>
      <c r="O805" s="106" t="n"/>
      <c r="P805" s="108" t="inlineStr">
        <is>
          <t>+1 888-482-7768</t>
        </is>
      </c>
      <c r="Q805" s="106" t="inlineStr">
        <is>
          <t>(No Stage)</t>
        </is>
      </c>
      <c r="R805" s="107" t="inlineStr">
        <is>
          <t>https://hubspot.com</t>
        </is>
      </c>
      <c r="S805" s="107" t="inlineStr">
        <is>
          <t>http://www.linkedin.com/company/hubspot</t>
        </is>
      </c>
      <c r="T805" s="106" t="inlineStr">
        <is>
          <t>00QPs00001p2swpMAA</t>
        </is>
      </c>
      <c r="U805" s="106" t="n"/>
      <c r="V805" s="106" t="n"/>
      <c r="W805" s="87" t="n"/>
    </row>
    <row r="806">
      <c r="A806" s="134" t="inlineStr">
        <is>
          <t>HubSpot</t>
        </is>
      </c>
      <c r="B806" s="104" t="inlineStr">
        <is>
          <t>Samuel</t>
        </is>
      </c>
      <c r="C806" s="105" t="inlineStr">
        <is>
          <t>SaaS</t>
        </is>
      </c>
      <c r="D806" s="106" t="n">
        <v>1</v>
      </c>
      <c r="E806" s="106" t="n">
        <v>1</v>
      </c>
      <c r="F806" s="106" t="inlineStr">
        <is>
          <t>Bowie</t>
        </is>
      </c>
      <c r="G806" s="106" t="inlineStr">
        <is>
          <t>Sievers</t>
        </is>
      </c>
      <c r="H806" s="106" t="inlineStr">
        <is>
          <t>Senior Product Manager</t>
        </is>
      </c>
      <c r="I806" s="106" t="inlineStr">
        <is>
          <t>bsievers@hubspot.com</t>
        </is>
      </c>
      <c r="J806" s="107" t="inlineStr">
        <is>
          <t>http://www.linkedin.com/in/bowie-sievers-89917340</t>
        </is>
      </c>
      <c r="K806" s="106" t="inlineStr">
        <is>
          <t>SDR</t>
        </is>
      </c>
      <c r="L806" s="106" t="n"/>
      <c r="M806" s="106" t="n"/>
      <c r="N806" s="106" t="inlineStr">
        <is>
          <t>valid</t>
        </is>
      </c>
      <c r="O806" s="106" t="n"/>
      <c r="P806" s="108" t="inlineStr">
        <is>
          <t>+1 888-482-7768</t>
        </is>
      </c>
      <c r="Q806" s="106" t="inlineStr">
        <is>
          <t>(No Stage)</t>
        </is>
      </c>
      <c r="R806" s="107" t="inlineStr">
        <is>
          <t>https://hubspot.com</t>
        </is>
      </c>
      <c r="S806" s="107" t="inlineStr">
        <is>
          <t>http://www.linkedin.com/company/hubspot</t>
        </is>
      </c>
      <c r="T806" s="106" t="inlineStr">
        <is>
          <t>00QPs00001p2luaMAA</t>
        </is>
      </c>
      <c r="U806" s="106" t="n"/>
      <c r="V806" s="106" t="n"/>
      <c r="W806" s="87" t="n"/>
    </row>
    <row r="807">
      <c r="A807" s="134" t="inlineStr">
        <is>
          <t>HubSpot</t>
        </is>
      </c>
      <c r="B807" s="104" t="inlineStr">
        <is>
          <t>Samuel</t>
        </is>
      </c>
      <c r="C807" s="105" t="inlineStr">
        <is>
          <t>SaaS</t>
        </is>
      </c>
      <c r="D807" s="106" t="n">
        <v>1</v>
      </c>
      <c r="E807" s="106" t="n">
        <v>2</v>
      </c>
      <c r="F807" s="106" t="inlineStr">
        <is>
          <t>Alvin</t>
        </is>
      </c>
      <c r="G807" s="106" t="inlineStr">
        <is>
          <t>Hao</t>
        </is>
      </c>
      <c r="H807" s="106" t="inlineStr">
        <is>
          <t>Staff Software Engineer</t>
        </is>
      </c>
      <c r="I807" s="106" t="inlineStr">
        <is>
          <t>ahao@hubspot.com</t>
        </is>
      </c>
      <c r="J807" s="107" t="inlineStr">
        <is>
          <t>http://www.linkedin.com/in/alvinchunhao</t>
        </is>
      </c>
      <c r="K807" s="106" t="inlineStr">
        <is>
          <t>SDR</t>
        </is>
      </c>
      <c r="L807" s="106" t="n"/>
      <c r="M807" s="106" t="n"/>
      <c r="N807" s="106" t="inlineStr">
        <is>
          <t>valid</t>
        </is>
      </c>
      <c r="O807" s="106" t="n"/>
      <c r="P807" s="108" t="inlineStr">
        <is>
          <t>+1 888-482-7768</t>
        </is>
      </c>
      <c r="Q807" s="106" t="inlineStr">
        <is>
          <t>(No Stage)</t>
        </is>
      </c>
      <c r="R807" s="107" t="inlineStr">
        <is>
          <t>https://hubspot.com</t>
        </is>
      </c>
      <c r="S807" s="107" t="inlineStr">
        <is>
          <t>http://www.linkedin.com/company/hubspot</t>
        </is>
      </c>
      <c r="T807" s="106" t="inlineStr">
        <is>
          <t>00QPs00001p2swnMAA</t>
        </is>
      </c>
      <c r="U807" s="106" t="n"/>
      <c r="V807" s="106" t="n"/>
      <c r="W807" s="87" t="n"/>
    </row>
    <row r="808">
      <c r="A808" s="134" t="inlineStr">
        <is>
          <t>HubSpot</t>
        </is>
      </c>
      <c r="B808" s="104" t="inlineStr">
        <is>
          <t>Samuel</t>
        </is>
      </c>
      <c r="C808" s="105" t="inlineStr">
        <is>
          <t>SaaS</t>
        </is>
      </c>
      <c r="D808" s="106" t="n">
        <v>1</v>
      </c>
      <c r="E808" s="106" t="n">
        <v>1</v>
      </c>
      <c r="F808" s="106" t="inlineStr">
        <is>
          <t>Parul</t>
        </is>
      </c>
      <c r="G808" s="106" t="inlineStr">
        <is>
          <t>S.</t>
        </is>
      </c>
      <c r="H808" s="106" t="inlineStr">
        <is>
          <t>Senior Director, Head of Product - Customer Onboarding, Growth &amp; Retention</t>
        </is>
      </c>
      <c r="I808" s="106" t="inlineStr">
        <is>
          <t>ps@hubspot.com</t>
        </is>
      </c>
      <c r="J808" s="107" t="inlineStr">
        <is>
          <t>http://www.linkedin.com/in/parulshorey</t>
        </is>
      </c>
      <c r="K808" s="106" t="inlineStr">
        <is>
          <t>SDR</t>
        </is>
      </c>
      <c r="L808" s="106" t="n"/>
      <c r="M808" s="106" t="n"/>
      <c r="N808" s="106" t="inlineStr">
        <is>
          <t>valid</t>
        </is>
      </c>
      <c r="O808" s="108" t="inlineStr">
        <is>
          <t>+1 206-724-1337</t>
        </is>
      </c>
      <c r="P808" s="108" t="inlineStr">
        <is>
          <t>+1 888-482-7768</t>
        </is>
      </c>
      <c r="Q808" s="106" t="inlineStr">
        <is>
          <t>(No Stage)</t>
        </is>
      </c>
      <c r="R808" s="107" t="inlineStr">
        <is>
          <t>https://hubspot.com</t>
        </is>
      </c>
      <c r="S808" s="107" t="inlineStr">
        <is>
          <t>http://www.linkedin.com/company/hubspot</t>
        </is>
      </c>
      <c r="T808" s="106" t="inlineStr">
        <is>
          <t>00QPs00001p0GAsMAM</t>
        </is>
      </c>
      <c r="U808" s="106" t="n"/>
      <c r="V808" s="106" t="n"/>
      <c r="W808" s="87" t="n"/>
    </row>
    <row r="809">
      <c r="A809" s="134" t="inlineStr">
        <is>
          <t>HubSpot</t>
        </is>
      </c>
      <c r="B809" s="104" t="inlineStr">
        <is>
          <t>Samuel</t>
        </is>
      </c>
      <c r="C809" s="105" t="inlineStr">
        <is>
          <t>SaaS</t>
        </is>
      </c>
      <c r="D809" s="106" t="n">
        <v>1</v>
      </c>
      <c r="E809" s="106" t="n">
        <v>3</v>
      </c>
      <c r="F809" s="106" t="inlineStr">
        <is>
          <t>Smita</t>
        </is>
      </c>
      <c r="G809" s="106" t="inlineStr">
        <is>
          <t>K.</t>
        </is>
      </c>
      <c r="H809" s="106" t="inlineStr">
        <is>
          <t>Senior Director, Strategic Partnerships &amp; Business Development</t>
        </is>
      </c>
      <c r="I809" s="106" t="inlineStr">
        <is>
          <t>skapur@hubspot.com</t>
        </is>
      </c>
      <c r="J809" s="107" t="inlineStr">
        <is>
          <t>http://www.linkedin.com/sales/lead/ACwAAAARXM0Bi7_7NYw3MjPaXyDGd63PqoSi2is</t>
        </is>
      </c>
      <c r="K809" s="106" t="inlineStr">
        <is>
          <t>SDR</t>
        </is>
      </c>
      <c r="L809" s="106" t="n"/>
      <c r="M809" s="106" t="n"/>
      <c r="N809" s="106" t="inlineStr">
        <is>
          <t>valid</t>
        </is>
      </c>
      <c r="O809" s="106" t="n"/>
      <c r="P809" s="108" t="inlineStr">
        <is>
          <t>+1 888-482-7768</t>
        </is>
      </c>
      <c r="Q809" s="106" t="inlineStr">
        <is>
          <t>(No Stage)</t>
        </is>
      </c>
      <c r="R809" s="107" t="inlineStr">
        <is>
          <t>https://hubspot.com</t>
        </is>
      </c>
      <c r="S809" s="107" t="inlineStr">
        <is>
          <t>http://www.linkedin.com/company/hubspot</t>
        </is>
      </c>
      <c r="T809" s="106" t="n"/>
      <c r="U809" s="106" t="n"/>
      <c r="V809" s="106" t="n"/>
      <c r="W809" s="87" t="n"/>
    </row>
    <row r="810">
      <c r="A810" s="134" t="inlineStr">
        <is>
          <t>HubSpot</t>
        </is>
      </c>
      <c r="B810" s="104" t="inlineStr">
        <is>
          <t>Samuel</t>
        </is>
      </c>
      <c r="C810" s="105" t="inlineStr">
        <is>
          <t>SaaS</t>
        </is>
      </c>
      <c r="D810" s="106" t="n">
        <v>1</v>
      </c>
      <c r="E810" s="106" t="n">
        <v>1</v>
      </c>
      <c r="F810" s="106" t="inlineStr">
        <is>
          <t>Kenny</t>
        </is>
      </c>
      <c r="G810" s="106" t="inlineStr">
        <is>
          <t>Wu</t>
        </is>
      </c>
      <c r="H810" s="106" t="inlineStr">
        <is>
          <t>Product Manager</t>
        </is>
      </c>
      <c r="I810" s="106" t="inlineStr">
        <is>
          <t>kewu@hubspot.com</t>
        </is>
      </c>
      <c r="J810" s="107" t="inlineStr">
        <is>
          <t>http://www.linkedin.com/in/kennywu1</t>
        </is>
      </c>
      <c r="K810" s="106" t="inlineStr">
        <is>
          <t>SDR</t>
        </is>
      </c>
      <c r="L810" s="106" t="n"/>
      <c r="M810" s="106" t="n"/>
      <c r="N810" s="106" t="inlineStr">
        <is>
          <t>valid</t>
        </is>
      </c>
      <c r="O810" s="108" t="inlineStr">
        <is>
          <t>+1 650-906-4999</t>
        </is>
      </c>
      <c r="P810" s="108" t="inlineStr">
        <is>
          <t>+1 888-482-7768</t>
        </is>
      </c>
      <c r="Q810" s="106" t="inlineStr">
        <is>
          <t>(No Stage)</t>
        </is>
      </c>
      <c r="R810" s="107" t="inlineStr">
        <is>
          <t>https://hubspot.com</t>
        </is>
      </c>
      <c r="S810" s="107" t="inlineStr">
        <is>
          <t>http://www.linkedin.com/company/hubspot</t>
        </is>
      </c>
      <c r="T810" s="106" t="inlineStr">
        <is>
          <t>00QPs00001p0GAfMAM</t>
        </is>
      </c>
      <c r="U810" s="106" t="n"/>
      <c r="V810" s="106" t="n"/>
      <c r="W810" s="87" t="n"/>
    </row>
    <row r="811">
      <c r="A811" s="134" t="inlineStr">
        <is>
          <t>HubSpot</t>
        </is>
      </c>
      <c r="B811" s="104" t="inlineStr">
        <is>
          <t>Samuel</t>
        </is>
      </c>
      <c r="C811" s="105" t="inlineStr">
        <is>
          <t>SaaS</t>
        </is>
      </c>
      <c r="D811" s="106" t="n">
        <v>1</v>
      </c>
      <c r="E811" s="106" t="n">
        <v>2</v>
      </c>
      <c r="F811" s="106" t="inlineStr">
        <is>
          <t>Graham</t>
        </is>
      </c>
      <c r="G811" s="106" t="inlineStr">
        <is>
          <t>Baecher</t>
        </is>
      </c>
      <c r="H811" s="106" t="inlineStr">
        <is>
          <t>Staff Software Engineer</t>
        </is>
      </c>
      <c r="I811" s="106" t="inlineStr">
        <is>
          <t>gbaecher@hubspot.com</t>
        </is>
      </c>
      <c r="J811" s="107" t="inlineStr">
        <is>
          <t>http://www.linkedin.com/in/gbaecher</t>
        </is>
      </c>
      <c r="K811" s="106" t="inlineStr">
        <is>
          <t>SDR</t>
        </is>
      </c>
      <c r="L811" s="106" t="n"/>
      <c r="M811" s="106" t="n"/>
      <c r="N811" s="106" t="inlineStr">
        <is>
          <t>valid</t>
        </is>
      </c>
      <c r="O811" s="106" t="n"/>
      <c r="P811" s="108" t="inlineStr">
        <is>
          <t>+1 888-482-7768</t>
        </is>
      </c>
      <c r="Q811" s="106" t="inlineStr">
        <is>
          <t>(No Stage)</t>
        </is>
      </c>
      <c r="R811" s="107" t="inlineStr">
        <is>
          <t>https://hubspot.com</t>
        </is>
      </c>
      <c r="S811" s="107" t="inlineStr">
        <is>
          <t>http://www.linkedin.com/company/hubspot</t>
        </is>
      </c>
      <c r="T811" s="106" t="inlineStr">
        <is>
          <t>00QPs00001p2swdMAA</t>
        </is>
      </c>
      <c r="U811" s="106" t="n"/>
      <c r="V811" s="106" t="n"/>
      <c r="W811" s="87" t="n"/>
    </row>
    <row r="812">
      <c r="A812" s="134" t="inlineStr">
        <is>
          <t>HubSpot</t>
        </is>
      </c>
      <c r="B812" s="104" t="inlineStr">
        <is>
          <t>Samuel</t>
        </is>
      </c>
      <c r="C812" s="105" t="inlineStr">
        <is>
          <t>SaaS</t>
        </is>
      </c>
      <c r="D812" s="106" t="n">
        <v>1</v>
      </c>
      <c r="E812" s="106" t="n">
        <v>1</v>
      </c>
      <c r="F812" s="106" t="inlineStr">
        <is>
          <t>Grace</t>
        </is>
      </c>
      <c r="G812" s="106" t="inlineStr">
        <is>
          <t>Fisher</t>
        </is>
      </c>
      <c r="H812" s="106" t="inlineStr">
        <is>
          <t>Senior Product Manager, AI</t>
        </is>
      </c>
      <c r="I812" s="106" t="inlineStr">
        <is>
          <t>gfisher@hubspot.com</t>
        </is>
      </c>
      <c r="J812" s="107" t="inlineStr">
        <is>
          <t>http://www.linkedin.com/in/gracefisher</t>
        </is>
      </c>
      <c r="K812" s="106" t="inlineStr">
        <is>
          <t>SDR</t>
        </is>
      </c>
      <c r="L812" s="106" t="n"/>
      <c r="M812" s="106" t="n"/>
      <c r="N812" s="106" t="inlineStr">
        <is>
          <t>User Managed</t>
        </is>
      </c>
      <c r="O812" s="106" t="n"/>
      <c r="P812" s="108" t="inlineStr">
        <is>
          <t>+1 888-482-7768</t>
        </is>
      </c>
      <c r="Q812" s="106" t="inlineStr">
        <is>
          <t>(No Stage)</t>
        </is>
      </c>
      <c r="R812" s="107" t="inlineStr">
        <is>
          <t>https://hubspot.com</t>
        </is>
      </c>
      <c r="S812" s="107" t="inlineStr">
        <is>
          <t>http://www.linkedin.com/company/hubspot</t>
        </is>
      </c>
      <c r="T812" s="106" t="inlineStr">
        <is>
          <t>00QPs00001p2luXMAQ</t>
        </is>
      </c>
      <c r="U812" s="106" t="n"/>
      <c r="V812" s="106" t="n"/>
      <c r="W812" s="87" t="n"/>
    </row>
    <row r="813">
      <c r="A813" s="134" t="inlineStr">
        <is>
          <t>HubSpot</t>
        </is>
      </c>
      <c r="B813" s="104" t="inlineStr">
        <is>
          <t>Samuel</t>
        </is>
      </c>
      <c r="C813" s="105" t="inlineStr">
        <is>
          <t>SaaS</t>
        </is>
      </c>
      <c r="D813" s="106" t="n">
        <v>1</v>
      </c>
      <c r="E813" s="106" t="n">
        <v>1</v>
      </c>
      <c r="F813" s="106" t="inlineStr">
        <is>
          <t>Christian</t>
        </is>
      </c>
      <c r="G813" s="106" t="inlineStr">
        <is>
          <t>Sibley</t>
        </is>
      </c>
      <c r="H813" s="106" t="inlineStr">
        <is>
          <t>Product Lead</t>
        </is>
      </c>
      <c r="I813" s="106" t="inlineStr">
        <is>
          <t>csibley@hubspot.com</t>
        </is>
      </c>
      <c r="J813" s="107" t="inlineStr">
        <is>
          <t>http://www.linkedin.com/in/christian-sibley</t>
        </is>
      </c>
      <c r="K813" s="106" t="inlineStr">
        <is>
          <t>SDR</t>
        </is>
      </c>
      <c r="L813" s="106" t="n"/>
      <c r="M813" s="106" t="n"/>
      <c r="N813" s="106" t="inlineStr">
        <is>
          <t>valid</t>
        </is>
      </c>
      <c r="O813" s="108" t="inlineStr">
        <is>
          <t>+1 781-987-4733</t>
        </is>
      </c>
      <c r="P813" s="108" t="inlineStr">
        <is>
          <t>+1 888-482-7768</t>
        </is>
      </c>
      <c r="Q813" s="106" t="inlineStr">
        <is>
          <t>(No Stage)</t>
        </is>
      </c>
      <c r="R813" s="107" t="inlineStr">
        <is>
          <t>https://hubspot.com</t>
        </is>
      </c>
      <c r="S813" s="107" t="inlineStr">
        <is>
          <t>http://www.linkedin.com/company/hubspot</t>
        </is>
      </c>
      <c r="T813" s="106" t="inlineStr">
        <is>
          <t>00QPs000015tjLZMAY</t>
        </is>
      </c>
      <c r="U813" s="106" t="n"/>
      <c r="V813" s="106" t="n"/>
      <c r="W813" s="87" t="n"/>
    </row>
    <row r="814">
      <c r="A814" s="134" t="inlineStr">
        <is>
          <t>HubSpot</t>
        </is>
      </c>
      <c r="B814" s="104" t="inlineStr">
        <is>
          <t>Samuel</t>
        </is>
      </c>
      <c r="C814" s="105" t="inlineStr">
        <is>
          <t>SaaS</t>
        </is>
      </c>
      <c r="D814" s="106" t="n">
        <v>1</v>
      </c>
      <c r="E814" s="106" t="n">
        <v>1</v>
      </c>
      <c r="F814" s="106" t="inlineStr">
        <is>
          <t>Stephanie</t>
        </is>
      </c>
      <c r="G814" s="106" t="inlineStr">
        <is>
          <t>H.</t>
        </is>
      </c>
      <c r="H814" s="106" t="inlineStr">
        <is>
          <t>Senior Product Manager</t>
        </is>
      </c>
      <c r="I814" s="106" t="inlineStr">
        <is>
          <t>shuskey@hubspot.com</t>
        </is>
      </c>
      <c r="J814" s="107" t="inlineStr">
        <is>
          <t>http://www.linkedin.com/in/stephanie-h-b3a68256</t>
        </is>
      </c>
      <c r="K814" s="106" t="inlineStr">
        <is>
          <t>SDR</t>
        </is>
      </c>
      <c r="L814" s="106" t="n"/>
      <c r="M814" s="106" t="n"/>
      <c r="N814" s="106" t="inlineStr">
        <is>
          <t>valid</t>
        </is>
      </c>
      <c r="O814" s="106" t="n"/>
      <c r="P814" s="108" t="inlineStr">
        <is>
          <t>+1 888-482-7768</t>
        </is>
      </c>
      <c r="Q814" s="106" t="inlineStr">
        <is>
          <t>(No Stage)</t>
        </is>
      </c>
      <c r="R814" s="107" t="inlineStr">
        <is>
          <t>https://hubspot.com</t>
        </is>
      </c>
      <c r="S814" s="107" t="inlineStr">
        <is>
          <t>http://www.linkedin.com/company/hubspot</t>
        </is>
      </c>
      <c r="T814" s="106" t="inlineStr">
        <is>
          <t>00QPs00001p2luNMAQ</t>
        </is>
      </c>
      <c r="U814" s="106" t="n"/>
      <c r="V814" s="106" t="n"/>
      <c r="W814" s="87" t="n"/>
    </row>
    <row r="815">
      <c r="A815" s="134" t="inlineStr">
        <is>
          <t>Hudl</t>
        </is>
      </c>
      <c r="B815" s="104" t="inlineStr">
        <is>
          <t>Samuel</t>
        </is>
      </c>
      <c r="C815" s="105" t="inlineStr">
        <is>
          <t>SaaS</t>
        </is>
      </c>
      <c r="D815" s="106" t="n">
        <v>1</v>
      </c>
      <c r="E815" s="106" t="n">
        <v>1</v>
      </c>
      <c r="F815" s="106" t="inlineStr">
        <is>
          <t>Audra</t>
        </is>
      </c>
      <c r="G815" s="106" t="inlineStr">
        <is>
          <t>Heyne</t>
        </is>
      </c>
      <c r="H815" s="106" t="inlineStr">
        <is>
          <t>Product Manager</t>
        </is>
      </c>
      <c r="I815" s="106" t="inlineStr">
        <is>
          <t>audra.heyne@hudl.com</t>
        </is>
      </c>
      <c r="J815" s="107" t="inlineStr">
        <is>
          <t>http://www.linkedin.com/in/audra-heyne</t>
        </is>
      </c>
      <c r="K815" s="106" t="inlineStr">
        <is>
          <t>SDR</t>
        </is>
      </c>
      <c r="L815" s="106" t="n"/>
      <c r="M815" s="106" t="n"/>
      <c r="N815" s="106" t="inlineStr">
        <is>
          <t>valid</t>
        </is>
      </c>
      <c r="O815" s="106" t="n"/>
      <c r="P815" s="108" t="inlineStr">
        <is>
          <t>+1 402-415-3284</t>
        </is>
      </c>
      <c r="Q815" s="106" t="inlineStr">
        <is>
          <t>(No Stage)</t>
        </is>
      </c>
      <c r="R815" s="107" t="inlineStr">
        <is>
          <t>https://hudl.com</t>
        </is>
      </c>
      <c r="S815" s="107" t="inlineStr">
        <is>
          <t>http://www.linkedin.com/company/hudl</t>
        </is>
      </c>
      <c r="T815" s="106" t="inlineStr">
        <is>
          <t>00QPs00001ozWJKMA2</t>
        </is>
      </c>
      <c r="U815" s="106" t="n"/>
      <c r="V815" s="106" t="n"/>
      <c r="W815" s="87" t="n"/>
    </row>
    <row r="816">
      <c r="A816" s="134" t="inlineStr">
        <is>
          <t>Hudl</t>
        </is>
      </c>
      <c r="B816" s="104" t="inlineStr">
        <is>
          <t>Samuel</t>
        </is>
      </c>
      <c r="C816" s="105" t="inlineStr">
        <is>
          <t>SaaS</t>
        </is>
      </c>
      <c r="D816" s="106" t="n">
        <v>1</v>
      </c>
      <c r="E816" s="106" t="n">
        <v>1</v>
      </c>
      <c r="F816" s="106" t="inlineStr">
        <is>
          <t>Taylor</t>
        </is>
      </c>
      <c r="G816" s="106" t="inlineStr">
        <is>
          <t>Tegtmeyer</t>
        </is>
      </c>
      <c r="H816" s="106" t="inlineStr">
        <is>
          <t>Product Manager</t>
        </is>
      </c>
      <c r="I816" s="106" t="inlineStr">
        <is>
          <t>taylor.tegtmeyer@hudl.com</t>
        </is>
      </c>
      <c r="J816" s="107" t="inlineStr">
        <is>
          <t>http://www.linkedin.com/in/taylor-tegtmeyer-21270394</t>
        </is>
      </c>
      <c r="K816" s="106" t="inlineStr">
        <is>
          <t>SDR</t>
        </is>
      </c>
      <c r="L816" s="106" t="n"/>
      <c r="M816" s="106" t="n"/>
      <c r="N816" s="106" t="inlineStr">
        <is>
          <t>valid</t>
        </is>
      </c>
      <c r="O816" s="108" t="inlineStr">
        <is>
          <t>+1 480-773-8079</t>
        </is>
      </c>
      <c r="P816" s="108" t="inlineStr">
        <is>
          <t>+1 402-415-3284</t>
        </is>
      </c>
      <c r="Q816" s="106" t="inlineStr">
        <is>
          <t>(No Stage)</t>
        </is>
      </c>
      <c r="R816" s="107" t="inlineStr">
        <is>
          <t>https://hudl.com</t>
        </is>
      </c>
      <c r="S816" s="107" t="inlineStr">
        <is>
          <t>http://www.linkedin.com/company/hudl</t>
        </is>
      </c>
      <c r="T816" s="106" t="inlineStr">
        <is>
          <t>00QPs00001ozWJLMA2</t>
        </is>
      </c>
      <c r="U816" s="106" t="n"/>
      <c r="V816" s="106" t="n"/>
      <c r="W816" s="87" t="n"/>
    </row>
    <row r="817">
      <c r="A817" s="134" t="inlineStr">
        <is>
          <t>Hudl</t>
        </is>
      </c>
      <c r="B817" s="104" t="inlineStr">
        <is>
          <t>Samuel</t>
        </is>
      </c>
      <c r="C817" s="105" t="inlineStr">
        <is>
          <t>SaaS</t>
        </is>
      </c>
      <c r="D817" s="106" t="n">
        <v>1</v>
      </c>
      <c r="E817" s="106" t="n">
        <v>1</v>
      </c>
      <c r="F817" s="106" t="inlineStr">
        <is>
          <t>Van</t>
        </is>
      </c>
      <c r="G817" s="106" t="inlineStr">
        <is>
          <t>Lane</t>
        </is>
      </c>
      <c r="H817" s="106" t="inlineStr">
        <is>
          <t>Product Manager</t>
        </is>
      </c>
      <c r="I817" s="106" t="inlineStr">
        <is>
          <t>van.lane@hudl.com</t>
        </is>
      </c>
      <c r="J817" s="107" t="inlineStr">
        <is>
          <t>http://www.linkedin.com/in/vanlane</t>
        </is>
      </c>
      <c r="K817" s="106" t="inlineStr">
        <is>
          <t>SDR</t>
        </is>
      </c>
      <c r="L817" s="106" t="n"/>
      <c r="M817" s="106" t="n"/>
      <c r="N817" s="106" t="inlineStr">
        <is>
          <t>valid</t>
        </is>
      </c>
      <c r="O817" s="106" t="n"/>
      <c r="P817" s="108" t="inlineStr">
        <is>
          <t>+1 402-415-3284</t>
        </is>
      </c>
      <c r="Q817" s="106" t="inlineStr">
        <is>
          <t>(No Stage)</t>
        </is>
      </c>
      <c r="R817" s="107" t="inlineStr">
        <is>
          <t>https://hudl.com</t>
        </is>
      </c>
      <c r="S817" s="107" t="inlineStr">
        <is>
          <t>http://www.linkedin.com/company/hudl</t>
        </is>
      </c>
      <c r="T817" s="106" t="inlineStr">
        <is>
          <t>00QPs00001ozWJ6MAM</t>
        </is>
      </c>
      <c r="U817" s="106" t="n"/>
      <c r="V817" s="106" t="n"/>
      <c r="W817" s="87" t="n"/>
    </row>
    <row r="818">
      <c r="A818" s="134" t="inlineStr">
        <is>
          <t>Hudl</t>
        </is>
      </c>
      <c r="B818" s="104" t="inlineStr">
        <is>
          <t>Samuel</t>
        </is>
      </c>
      <c r="C818" s="105" t="inlineStr">
        <is>
          <t>SaaS</t>
        </is>
      </c>
      <c r="D818" s="106" t="n">
        <v>1</v>
      </c>
      <c r="E818" s="106" t="n">
        <v>1</v>
      </c>
      <c r="F818" s="106" t="inlineStr">
        <is>
          <t>Jeff</t>
        </is>
      </c>
      <c r="G818" s="106" t="inlineStr">
        <is>
          <t>Feldman</t>
        </is>
      </c>
      <c r="H818" s="106" t="inlineStr">
        <is>
          <t>Product Manager</t>
        </is>
      </c>
      <c r="I818" s="106" t="inlineStr">
        <is>
          <t>jeff.feldman@hudl.com</t>
        </is>
      </c>
      <c r="J818" s="107" t="inlineStr">
        <is>
          <t>http://www.linkedin.com/in/jeff-feldman-9283561a</t>
        </is>
      </c>
      <c r="K818" s="106" t="inlineStr">
        <is>
          <t>SDR</t>
        </is>
      </c>
      <c r="L818" s="106" t="n"/>
      <c r="M818" s="106" t="n"/>
      <c r="N818" s="106" t="inlineStr">
        <is>
          <t>valid</t>
        </is>
      </c>
      <c r="O818" s="108" t="inlineStr">
        <is>
          <t>+1 816-448-1588</t>
        </is>
      </c>
      <c r="P818" s="108" t="inlineStr">
        <is>
          <t>+1 402-415-3284</t>
        </is>
      </c>
      <c r="Q818" s="106" t="inlineStr">
        <is>
          <t>(No Stage)</t>
        </is>
      </c>
      <c r="R818" s="107" t="inlineStr">
        <is>
          <t>https://hudl.com</t>
        </is>
      </c>
      <c r="S818" s="107" t="inlineStr">
        <is>
          <t>http://www.linkedin.com/company/hudl</t>
        </is>
      </c>
      <c r="T818" s="106" t="inlineStr">
        <is>
          <t>00QPs00001ozWJFMA2</t>
        </is>
      </c>
      <c r="U818" s="106" t="n"/>
      <c r="V818" s="106" t="n"/>
      <c r="W818" s="87" t="n"/>
    </row>
    <row r="819">
      <c r="A819" s="134" t="inlineStr">
        <is>
          <t>Hudl</t>
        </is>
      </c>
      <c r="B819" s="104" t="inlineStr">
        <is>
          <t>Samuel</t>
        </is>
      </c>
      <c r="C819" s="105" t="inlineStr">
        <is>
          <t>SaaS</t>
        </is>
      </c>
      <c r="D819" s="106" t="n">
        <v>1</v>
      </c>
      <c r="E819" s="106" t="n">
        <v>1</v>
      </c>
      <c r="F819" s="106" t="inlineStr">
        <is>
          <t>Jim</t>
        </is>
      </c>
      <c r="G819" s="106" t="inlineStr">
        <is>
          <t>Waclawik</t>
        </is>
      </c>
      <c r="H819" s="106" t="inlineStr">
        <is>
          <t>Product Manager</t>
        </is>
      </c>
      <c r="I819" s="106" t="inlineStr">
        <is>
          <t>jim.waclawik@hudl.com</t>
        </is>
      </c>
      <c r="J819" s="107" t="inlineStr">
        <is>
          <t>http://www.linkedin.com/in/jim-waclawik-jr-63bb6819</t>
        </is>
      </c>
      <c r="K819" s="106" t="inlineStr">
        <is>
          <t>SDR</t>
        </is>
      </c>
      <c r="L819" s="106" t="n"/>
      <c r="M819" s="106" t="n"/>
      <c r="N819" s="106" t="inlineStr">
        <is>
          <t>valid</t>
        </is>
      </c>
      <c r="O819" s="106" t="n"/>
      <c r="P819" s="108" t="inlineStr">
        <is>
          <t>+1 402-415-3284</t>
        </is>
      </c>
      <c r="Q819" s="106" t="inlineStr">
        <is>
          <t>(No Stage)</t>
        </is>
      </c>
      <c r="R819" s="107" t="inlineStr">
        <is>
          <t>https://hudl.com</t>
        </is>
      </c>
      <c r="S819" s="107" t="inlineStr">
        <is>
          <t>http://www.linkedin.com/company/hudl</t>
        </is>
      </c>
      <c r="T819" s="106" t="inlineStr">
        <is>
          <t>00QPs00001p0GAlMAM</t>
        </is>
      </c>
      <c r="U819" s="106" t="n"/>
      <c r="V819" s="106" t="n"/>
      <c r="W819" s="87" t="n"/>
    </row>
    <row r="820">
      <c r="A820" s="134" t="inlineStr">
        <is>
          <t>Hudl</t>
        </is>
      </c>
      <c r="B820" s="104" t="inlineStr">
        <is>
          <t>Samuel</t>
        </is>
      </c>
      <c r="C820" s="105" t="inlineStr">
        <is>
          <t>SaaS</t>
        </is>
      </c>
      <c r="D820" s="106" t="n">
        <v>1</v>
      </c>
      <c r="E820" s="106" t="n">
        <v>1</v>
      </c>
      <c r="F820" s="106" t="inlineStr">
        <is>
          <t>Robby</t>
        </is>
      </c>
      <c r="G820" s="106" t="inlineStr">
        <is>
          <t>White</t>
        </is>
      </c>
      <c r="H820" s="106" t="inlineStr">
        <is>
          <t>Product Manager</t>
        </is>
      </c>
      <c r="I820" s="106" t="inlineStr">
        <is>
          <t>robby.white@hudl.com</t>
        </is>
      </c>
      <c r="J820" s="107" t="inlineStr">
        <is>
          <t>http://www.linkedin.com/in/robby-white-9915ba7b</t>
        </is>
      </c>
      <c r="K820" s="106" t="inlineStr">
        <is>
          <t>SDR</t>
        </is>
      </c>
      <c r="L820" s="106" t="n"/>
      <c r="M820" s="106" t="n"/>
      <c r="N820" s="106" t="inlineStr">
        <is>
          <t>valid</t>
        </is>
      </c>
      <c r="O820" s="108" t="inlineStr">
        <is>
          <t>+1 951-529-8277</t>
        </is>
      </c>
      <c r="P820" s="108" t="inlineStr">
        <is>
          <t>+1 402-415-3284</t>
        </is>
      </c>
      <c r="Q820" s="106" t="inlineStr">
        <is>
          <t>(No Stage)</t>
        </is>
      </c>
      <c r="R820" s="107" t="inlineStr">
        <is>
          <t>https://hudl.com</t>
        </is>
      </c>
      <c r="S820" s="107" t="inlineStr">
        <is>
          <t>http://www.linkedin.com/company/hudl</t>
        </is>
      </c>
      <c r="T820" s="106" t="inlineStr">
        <is>
          <t>00QPs00001ozWJAMA2</t>
        </is>
      </c>
      <c r="U820" s="106" t="n"/>
      <c r="V820" s="106" t="n"/>
      <c r="W820" s="87" t="n"/>
    </row>
    <row r="821">
      <c r="A821" s="134" t="inlineStr">
        <is>
          <t>Hudl</t>
        </is>
      </c>
      <c r="B821" s="104" t="inlineStr">
        <is>
          <t>Samuel</t>
        </is>
      </c>
      <c r="C821" s="105" t="inlineStr">
        <is>
          <t>SaaS</t>
        </is>
      </c>
      <c r="D821" s="106" t="n">
        <v>1</v>
      </c>
      <c r="E821" s="106" t="n">
        <v>1</v>
      </c>
      <c r="F821" s="106" t="inlineStr">
        <is>
          <t>Maggie</t>
        </is>
      </c>
      <c r="G821" s="106" t="inlineStr">
        <is>
          <t>Dunlap</t>
        </is>
      </c>
      <c r="H821" s="106" t="inlineStr">
        <is>
          <t>Product Manager</t>
        </is>
      </c>
      <c r="I821" s="106" t="inlineStr">
        <is>
          <t>maggie.dunlap@hudl.com</t>
        </is>
      </c>
      <c r="J821" s="107" t="inlineStr">
        <is>
          <t>http://www.linkedin.com/in/maggie-dunlap-b9843790</t>
        </is>
      </c>
      <c r="K821" s="106" t="inlineStr">
        <is>
          <t>SDR</t>
        </is>
      </c>
      <c r="L821" s="106" t="n"/>
      <c r="M821" s="106" t="n"/>
      <c r="N821" s="106" t="inlineStr">
        <is>
          <t>valid</t>
        </is>
      </c>
      <c r="O821" s="108" t="inlineStr">
        <is>
          <t>+1 402-499-8981</t>
        </is>
      </c>
      <c r="P821" s="108" t="inlineStr">
        <is>
          <t>+1 402-415-3284</t>
        </is>
      </c>
      <c r="Q821" s="106" t="inlineStr">
        <is>
          <t>(No Stage)</t>
        </is>
      </c>
      <c r="R821" s="107" t="inlineStr">
        <is>
          <t>https://hudl.com</t>
        </is>
      </c>
      <c r="S821" s="107" t="inlineStr">
        <is>
          <t>http://www.linkedin.com/company/hudl</t>
        </is>
      </c>
      <c r="T821" s="106" t="inlineStr">
        <is>
          <t>00QPs00001ozWJ4MAM</t>
        </is>
      </c>
      <c r="U821" s="106" t="n"/>
      <c r="V821" s="106" t="n"/>
      <c r="W821" s="87" t="n"/>
    </row>
    <row r="822">
      <c r="A822" s="134" t="inlineStr">
        <is>
          <t>Hudl</t>
        </is>
      </c>
      <c r="B822" s="104" t="inlineStr">
        <is>
          <t>Samuel</t>
        </is>
      </c>
      <c r="C822" s="105" t="inlineStr">
        <is>
          <t>SaaS</t>
        </is>
      </c>
      <c r="D822" s="106" t="n">
        <v>1</v>
      </c>
      <c r="E822" s="106" t="n">
        <v>1</v>
      </c>
      <c r="F822" s="106" t="inlineStr">
        <is>
          <t>Zac</t>
        </is>
      </c>
      <c r="G822" s="106" t="inlineStr">
        <is>
          <t>Streich</t>
        </is>
      </c>
      <c r="H822" s="106" t="inlineStr">
        <is>
          <t>Product Manager</t>
        </is>
      </c>
      <c r="I822" s="106" t="inlineStr">
        <is>
          <t>zac.streich@hudl.com</t>
        </is>
      </c>
      <c r="J822" s="107" t="inlineStr">
        <is>
          <t>http://www.linkedin.com/in/zac-streich</t>
        </is>
      </c>
      <c r="K822" s="106" t="inlineStr">
        <is>
          <t>SDR</t>
        </is>
      </c>
      <c r="L822" s="106" t="n"/>
      <c r="M822" s="106" t="n"/>
      <c r="N822" s="106" t="inlineStr">
        <is>
          <t>valid</t>
        </is>
      </c>
      <c r="O822" s="108" t="inlineStr">
        <is>
          <t>+1 402-937-3582</t>
        </is>
      </c>
      <c r="P822" s="108" t="inlineStr">
        <is>
          <t>+1 402-415-3284</t>
        </is>
      </c>
      <c r="Q822" s="106" t="inlineStr">
        <is>
          <t>(No Stage)</t>
        </is>
      </c>
      <c r="R822" s="107" t="inlineStr">
        <is>
          <t>https://hudl.com</t>
        </is>
      </c>
      <c r="S822" s="107" t="inlineStr">
        <is>
          <t>http://www.linkedin.com/company/hudl</t>
        </is>
      </c>
      <c r="T822" s="106" t="inlineStr">
        <is>
          <t>00QPs00001ozWJEMA2</t>
        </is>
      </c>
      <c r="U822" s="106" t="n"/>
      <c r="V822" s="106" t="n"/>
      <c r="W822" s="87" t="n"/>
    </row>
    <row r="823">
      <c r="A823" s="134" t="inlineStr">
        <is>
          <t>Hudl</t>
        </is>
      </c>
      <c r="B823" s="104" t="inlineStr">
        <is>
          <t>Samuel</t>
        </is>
      </c>
      <c r="C823" s="105" t="inlineStr">
        <is>
          <t>SaaS</t>
        </is>
      </c>
      <c r="D823" s="106" t="n">
        <v>1</v>
      </c>
      <c r="E823" s="106" t="n">
        <v>1</v>
      </c>
      <c r="F823" s="106" t="inlineStr">
        <is>
          <t>Shane</t>
        </is>
      </c>
      <c r="G823" s="106" t="inlineStr">
        <is>
          <t>Regel</t>
        </is>
      </c>
      <c r="H823" s="106" t="inlineStr">
        <is>
          <t>Product Manager, Football</t>
        </is>
      </c>
      <c r="I823" s="106" t="inlineStr">
        <is>
          <t>shane.regel@hudl.com</t>
        </is>
      </c>
      <c r="J823" s="107" t="inlineStr">
        <is>
          <t>http://www.linkedin.com/in/shane-regel</t>
        </is>
      </c>
      <c r="K823" s="106" t="inlineStr">
        <is>
          <t>SDR</t>
        </is>
      </c>
      <c r="L823" s="106" t="n"/>
      <c r="M823" s="106" t="n"/>
      <c r="N823" s="106" t="inlineStr">
        <is>
          <t>valid</t>
        </is>
      </c>
      <c r="O823" s="108" t="inlineStr">
        <is>
          <t>+1 814-404-9156</t>
        </is>
      </c>
      <c r="P823" s="108" t="inlineStr">
        <is>
          <t>+1 402-415-3284</t>
        </is>
      </c>
      <c r="Q823" s="106" t="inlineStr">
        <is>
          <t>(No Stage)</t>
        </is>
      </c>
      <c r="R823" s="107" t="inlineStr">
        <is>
          <t>https://hudl.com</t>
        </is>
      </c>
      <c r="S823" s="107" t="inlineStr">
        <is>
          <t>http://www.linkedin.com/company/hudl</t>
        </is>
      </c>
      <c r="T823" s="106" t="inlineStr">
        <is>
          <t>00QPs00001ozWJHMA2</t>
        </is>
      </c>
      <c r="U823" s="106" t="n"/>
      <c r="V823" s="106" t="n"/>
      <c r="W823" s="87" t="n"/>
    </row>
    <row r="824">
      <c r="A824" s="134" t="inlineStr">
        <is>
          <t>Hudl</t>
        </is>
      </c>
      <c r="B824" s="104" t="inlineStr">
        <is>
          <t>Samuel</t>
        </is>
      </c>
      <c r="C824" s="105" t="inlineStr">
        <is>
          <t>SaaS</t>
        </is>
      </c>
      <c r="D824" s="106" t="n">
        <v>1</v>
      </c>
      <c r="E824" s="106" t="n">
        <v>1</v>
      </c>
      <c r="F824" s="106" t="inlineStr">
        <is>
          <t>Luz</t>
        </is>
      </c>
      <c r="G824" s="106" t="inlineStr">
        <is>
          <t>Martes</t>
        </is>
      </c>
      <c r="H824" s="106" t="inlineStr">
        <is>
          <t>Product Manager, High School Sports</t>
        </is>
      </c>
      <c r="I824" s="106" t="inlineStr">
        <is>
          <t>luz.martes@hudl.com</t>
        </is>
      </c>
      <c r="J824" s="107" t="inlineStr">
        <is>
          <t>http://www.linkedin.com/in/luzmartes</t>
        </is>
      </c>
      <c r="K824" s="106" t="inlineStr">
        <is>
          <t>SDR</t>
        </is>
      </c>
      <c r="L824" s="106" t="n"/>
      <c r="M824" s="106" t="n"/>
      <c r="N824" s="106" t="inlineStr">
        <is>
          <t>valid</t>
        </is>
      </c>
      <c r="O824" s="108" t="inlineStr">
        <is>
          <t>+1 917-378-5746</t>
        </is>
      </c>
      <c r="P824" s="108" t="inlineStr">
        <is>
          <t>+1 402-415-3284</t>
        </is>
      </c>
      <c r="Q824" s="106" t="inlineStr">
        <is>
          <t>(No Stage)</t>
        </is>
      </c>
      <c r="R824" s="107" t="inlineStr">
        <is>
          <t>https://hudl.com</t>
        </is>
      </c>
      <c r="S824" s="107" t="inlineStr">
        <is>
          <t>http://www.linkedin.com/company/hudl</t>
        </is>
      </c>
      <c r="T824" s="106" t="inlineStr">
        <is>
          <t>00QPs00001ozWJJMA2</t>
        </is>
      </c>
      <c r="U824" s="106" t="n"/>
      <c r="V824" s="106" t="n"/>
      <c r="W824" s="87" t="n"/>
    </row>
    <row r="825">
      <c r="A825" s="109" t="inlineStr">
        <is>
          <t>Hubspot</t>
        </is>
      </c>
      <c r="B825" s="104" t="inlineStr">
        <is>
          <t>Samuel</t>
        </is>
      </c>
      <c r="C825" s="105" t="inlineStr">
        <is>
          <t>SaaS</t>
        </is>
      </c>
      <c r="D825" s="106" t="n">
        <v>1</v>
      </c>
      <c r="E825" s="106" t="n">
        <v>2</v>
      </c>
      <c r="F825" s="106" t="inlineStr">
        <is>
          <t>Jira</t>
        </is>
      </c>
      <c r="G825" s="106" t="inlineStr">
        <is>
          <t>C.</t>
        </is>
      </c>
      <c r="H825" s="106" t="inlineStr">
        <is>
          <t>Lead Partner Manager, Product Partnerships &amp; Strategic Alliances</t>
        </is>
      </c>
      <c r="I825" s="106" t="inlineStr">
        <is>
          <t>jcooley@hubspot.com</t>
        </is>
      </c>
      <c r="J825" s="107" t="inlineStr">
        <is>
          <t>http://www.linkedin.com/in/jira-cooley</t>
        </is>
      </c>
      <c r="K825" s="106" t="inlineStr">
        <is>
          <t>SDR</t>
        </is>
      </c>
      <c r="L825" s="106" t="n"/>
      <c r="M825" s="106" t="n"/>
      <c r="N825" s="106" t="inlineStr">
        <is>
          <t>Unavailable</t>
        </is>
      </c>
      <c r="O825" s="106" t="n"/>
      <c r="P825" s="108" t="inlineStr">
        <is>
          <t>+1 650-394-6630</t>
        </is>
      </c>
      <c r="Q825" s="106" t="inlineStr">
        <is>
          <t>(No Stage)</t>
        </is>
      </c>
      <c r="R825" s="107" t="inlineStr">
        <is>
          <t>https://hustlefund.vc</t>
        </is>
      </c>
      <c r="S825" s="107" t="inlineStr">
        <is>
          <t>http://www.linkedin.com/company/hustlefund</t>
        </is>
      </c>
      <c r="T825" s="106" t="n"/>
      <c r="U825" s="106" t="n"/>
      <c r="V825" s="106" t="n"/>
      <c r="W825" s="87" t="n"/>
    </row>
    <row r="826">
      <c r="A826" s="109" t="inlineStr">
        <is>
          <t>Presence</t>
        </is>
      </c>
      <c r="B826" s="111" t="inlineStr">
        <is>
          <t>Samuel</t>
        </is>
      </c>
      <c r="C826" s="105" t="inlineStr">
        <is>
          <t>Healthcare</t>
        </is>
      </c>
      <c r="D826" s="106" t="n">
        <v>2</v>
      </c>
      <c r="E826" s="106" t="n">
        <v>1</v>
      </c>
      <c r="F826" s="106" t="inlineStr">
        <is>
          <t>Colt</t>
        </is>
      </c>
      <c r="G826" s="106" t="inlineStr">
        <is>
          <t>Stander</t>
        </is>
      </c>
      <c r="H826" s="106" t="inlineStr">
        <is>
          <t>Chief Product Officer</t>
        </is>
      </c>
      <c r="I826" s="106" t="inlineStr">
        <is>
          <t>colt.stander@presence.com</t>
        </is>
      </c>
      <c r="J826" s="107" t="inlineStr">
        <is>
          <t>http://www.linkedin.com/in/coltstander</t>
        </is>
      </c>
      <c r="K826" s="106" t="inlineStr">
        <is>
          <t>SDR</t>
        </is>
      </c>
      <c r="L826" s="106" t="n"/>
      <c r="M826" s="106" t="n"/>
      <c r="N826" s="106" t="inlineStr">
        <is>
          <t>Unavailable</t>
        </is>
      </c>
      <c r="O826" s="106" t="n"/>
      <c r="P826" s="108" t="inlineStr">
        <is>
          <t>+1 650-394-6630</t>
        </is>
      </c>
      <c r="Q826" s="106" t="inlineStr">
        <is>
          <t>(No Stage)</t>
        </is>
      </c>
      <c r="R826" s="107" t="inlineStr">
        <is>
          <t>https://hustlefund.vc</t>
        </is>
      </c>
      <c r="S826" s="107" t="inlineStr">
        <is>
          <t>http://www.linkedin.com/company/hustlefund</t>
        </is>
      </c>
      <c r="T826" s="106" t="inlineStr">
        <is>
          <t>00QPs00001p1glmMAA</t>
        </is>
      </c>
      <c r="U826" s="106" t="n"/>
      <c r="V826" s="106" t="n"/>
      <c r="W826" s="87" t="n"/>
    </row>
    <row r="827">
      <c r="A827" s="134" t="inlineStr">
        <is>
          <t>Hyatt Hotels</t>
        </is>
      </c>
      <c r="B827" s="104" t="inlineStr">
        <is>
          <t>Samuel</t>
        </is>
      </c>
      <c r="C827" s="105" t="inlineStr">
        <is>
          <t>Hospitality &amp; Lodging</t>
        </is>
      </c>
      <c r="D827" s="106" t="n">
        <v>1</v>
      </c>
      <c r="E827" s="106" t="n">
        <v>1</v>
      </c>
      <c r="F827" s="106" t="inlineStr">
        <is>
          <t>Shawn</t>
        </is>
      </c>
      <c r="G827" s="106" t="inlineStr">
        <is>
          <t>P.</t>
        </is>
      </c>
      <c r="H827" s="106" t="inlineStr">
        <is>
          <t>Vice President of Hotel Finance, Americas</t>
        </is>
      </c>
      <c r="I827" s="106" t="inlineStr">
        <is>
          <t>shawn.paynemiller@hyatt.com</t>
        </is>
      </c>
      <c r="J827" s="107" t="inlineStr">
        <is>
          <t>http://www.linkedin.com/in/shawn-p-620a8a14</t>
        </is>
      </c>
      <c r="K827" s="106" t="inlineStr">
        <is>
          <t>SDR</t>
        </is>
      </c>
      <c r="L827" s="106" t="n"/>
      <c r="M827" s="106" t="n"/>
      <c r="N827" s="106" t="inlineStr">
        <is>
          <t>valid</t>
        </is>
      </c>
      <c r="O827" s="106" t="n"/>
      <c r="P827" s="108" t="inlineStr">
        <is>
          <t>+1 312-750-1234</t>
        </is>
      </c>
      <c r="Q827" s="106" t="inlineStr">
        <is>
          <t>(No Stage)</t>
        </is>
      </c>
      <c r="R827" s="107" t="inlineStr">
        <is>
          <t>https://hyatt.com</t>
        </is>
      </c>
      <c r="S827" s="107" t="inlineStr">
        <is>
          <t>http://www.linkedin.com/company/hyatt</t>
        </is>
      </c>
      <c r="T827" s="106" t="inlineStr">
        <is>
          <t>00QPs00001ZmuxqMAB</t>
        </is>
      </c>
      <c r="U827" s="106" t="n"/>
      <c r="V827" s="106" t="n"/>
      <c r="W827" s="87" t="n"/>
    </row>
    <row r="828">
      <c r="A828" s="134" t="inlineStr">
        <is>
          <t>ICON plc</t>
        </is>
      </c>
      <c r="B828" s="104" t="inlineStr">
        <is>
          <t>German</t>
        </is>
      </c>
      <c r="C828" s="105" t="inlineStr">
        <is>
          <t>Healthcare</t>
        </is>
      </c>
      <c r="D828" s="106" t="n">
        <v>1</v>
      </c>
      <c r="E828" s="106" t="n">
        <v>1</v>
      </c>
      <c r="F828" s="106" t="inlineStr">
        <is>
          <t>Ayman</t>
        </is>
      </c>
      <c r="G828" s="106" t="inlineStr">
        <is>
          <t>A.</t>
        </is>
      </c>
      <c r="H828" s="106" t="inlineStr">
        <is>
          <t>Product Manager 2 (62)</t>
        </is>
      </c>
      <c r="I828" s="106" t="inlineStr">
        <is>
          <t>aymen.alidham@iconplc.com</t>
        </is>
      </c>
      <c r="J828" s="107" t="inlineStr">
        <is>
          <t>http://www.linkedin.com/in/ayman-a-38469837</t>
        </is>
      </c>
      <c r="K828" s="106" t="inlineStr">
        <is>
          <t>SDR</t>
        </is>
      </c>
      <c r="L828" s="106" t="n"/>
      <c r="M828" s="106" t="n"/>
      <c r="N828" s="106" t="inlineStr">
        <is>
          <t>unknown</t>
        </is>
      </c>
      <c r="O828" s="108" t="inlineStr">
        <is>
          <t>+44 744 690 2967</t>
        </is>
      </c>
      <c r="P828" s="108" t="inlineStr">
        <is>
          <t>+353 1 291 2000</t>
        </is>
      </c>
      <c r="Q828" s="106" t="inlineStr">
        <is>
          <t>(No Stage)</t>
        </is>
      </c>
      <c r="R828" s="107" t="inlineStr">
        <is>
          <t>https://iconplc.com</t>
        </is>
      </c>
      <c r="S828" s="107" t="inlineStr">
        <is>
          <t>http://www.linkedin.com/company/icon-plc-2</t>
        </is>
      </c>
      <c r="T828" s="106" t="inlineStr">
        <is>
          <t>00QPs00001p0GJkMAM</t>
        </is>
      </c>
      <c r="U828" s="106" t="n"/>
      <c r="V828" s="106" t="n"/>
      <c r="W828" s="87" t="n"/>
    </row>
    <row r="829">
      <c r="A829" s="134" t="inlineStr">
        <is>
          <t>iFIT</t>
        </is>
      </c>
      <c r="B829" s="104" t="inlineStr">
        <is>
          <t>Samuel</t>
        </is>
      </c>
      <c r="C829" s="105" t="inlineStr">
        <is>
          <t>Fitness &amp; Wellness</t>
        </is>
      </c>
      <c r="D829" s="106" t="n">
        <v>1</v>
      </c>
      <c r="E829" s="106" t="n">
        <v>2</v>
      </c>
      <c r="F829" s="106" t="inlineStr">
        <is>
          <t>Tony</t>
        </is>
      </c>
      <c r="G829" s="106" t="inlineStr">
        <is>
          <t>Tallman</t>
        </is>
      </c>
      <c r="H829" s="106" t="inlineStr">
        <is>
          <t>Lead iOS Developer</t>
        </is>
      </c>
      <c r="I829" s="106" t="inlineStr">
        <is>
          <t>tonyt@ifit.com</t>
        </is>
      </c>
      <c r="J829" s="107" t="inlineStr">
        <is>
          <t>http://www.linkedin.com/in/tony-tallman-b0a375300</t>
        </is>
      </c>
      <c r="K829" s="106" t="inlineStr">
        <is>
          <t>SDR</t>
        </is>
      </c>
      <c r="L829" s="106" t="n"/>
      <c r="M829" s="106" t="n"/>
      <c r="N829" s="106" t="inlineStr">
        <is>
          <t>valid</t>
        </is>
      </c>
      <c r="O829" s="106" t="n"/>
      <c r="P829" s="108" t="inlineStr">
        <is>
          <t>+1 833-680-4348</t>
        </is>
      </c>
      <c r="Q829" s="106" t="inlineStr">
        <is>
          <t>(No Stage)</t>
        </is>
      </c>
      <c r="R829" s="107" t="inlineStr">
        <is>
          <t>https://ifit.com</t>
        </is>
      </c>
      <c r="S829" s="107" t="inlineStr">
        <is>
          <t>http://www.linkedin.com/company/ifit---fitness-technology</t>
        </is>
      </c>
      <c r="T829" s="106" t="inlineStr">
        <is>
          <t>00QPs00001p2swcMAA</t>
        </is>
      </c>
      <c r="U829" s="106" t="n"/>
      <c r="V829" s="106" t="n"/>
      <c r="W829" s="87" t="n"/>
    </row>
    <row r="830">
      <c r="A830" s="134" t="inlineStr">
        <is>
          <t>iFIT</t>
        </is>
      </c>
      <c r="B830" s="104" t="inlineStr">
        <is>
          <t>Samuel</t>
        </is>
      </c>
      <c r="C830" s="105" t="inlineStr">
        <is>
          <t>Fitness &amp; Wellness</t>
        </is>
      </c>
      <c r="D830" s="106" t="n">
        <v>1</v>
      </c>
      <c r="E830" s="106" t="n">
        <v>2</v>
      </c>
      <c r="F830" s="106" t="inlineStr">
        <is>
          <t>Rich</t>
        </is>
      </c>
      <c r="G830" s="106" t="inlineStr">
        <is>
          <t>Edmunds</t>
        </is>
      </c>
      <c r="H830" s="106" t="inlineStr">
        <is>
          <t>Lead Frontend Engineer</t>
        </is>
      </c>
      <c r="I830" s="106" t="inlineStr">
        <is>
          <t>riche@ifit.com</t>
        </is>
      </c>
      <c r="J830" s="107" t="inlineStr">
        <is>
          <t>http://www.linkedin.com/in/rich-edmunds-43790437a</t>
        </is>
      </c>
      <c r="K830" s="106" t="inlineStr">
        <is>
          <t>SDR</t>
        </is>
      </c>
      <c r="L830" s="106" t="n"/>
      <c r="M830" s="106" t="n"/>
      <c r="N830" s="106" t="inlineStr">
        <is>
          <t>valid</t>
        </is>
      </c>
      <c r="O830" s="106" t="n"/>
      <c r="P830" s="108" t="inlineStr">
        <is>
          <t>+1 833-680-4348</t>
        </is>
      </c>
      <c r="Q830" s="106" t="inlineStr">
        <is>
          <t>(No Stage)</t>
        </is>
      </c>
      <c r="R830" s="107" t="inlineStr">
        <is>
          <t>https://ifit.com</t>
        </is>
      </c>
      <c r="S830" s="107" t="inlineStr">
        <is>
          <t>http://www.linkedin.com/company/ifit---fitness-technology</t>
        </is>
      </c>
      <c r="T830" s="106" t="inlineStr">
        <is>
          <t>00QPs00001p2swlMAA</t>
        </is>
      </c>
      <c r="U830" s="106" t="n"/>
      <c r="V830" s="106" t="n"/>
      <c r="W830" s="87" t="n"/>
    </row>
    <row r="831">
      <c r="A831" s="134" t="inlineStr">
        <is>
          <t>iFIT</t>
        </is>
      </c>
      <c r="B831" s="104" t="inlineStr">
        <is>
          <t>Samuel</t>
        </is>
      </c>
      <c r="C831" s="105" t="inlineStr">
        <is>
          <t>Fitness &amp; Wellness</t>
        </is>
      </c>
      <c r="D831" s="106" t="n">
        <v>1</v>
      </c>
      <c r="E831" s="106" t="n">
        <v>2</v>
      </c>
      <c r="F831" s="106" t="inlineStr">
        <is>
          <t>Russell</t>
        </is>
      </c>
      <c r="G831" s="106" t="inlineStr">
        <is>
          <t>Thomas</t>
        </is>
      </c>
      <c r="H831" s="106" t="inlineStr">
        <is>
          <t>Lead Front End Developer</t>
        </is>
      </c>
      <c r="I831" s="106" t="inlineStr">
        <is>
          <t>russell.thomas@ifit.com</t>
        </is>
      </c>
      <c r="J831" s="107" t="inlineStr">
        <is>
          <t>http://www.linkedin.com/in/russell-thomas-34596411</t>
        </is>
      </c>
      <c r="K831" s="106" t="inlineStr">
        <is>
          <t>SDR</t>
        </is>
      </c>
      <c r="L831" s="106" t="n"/>
      <c r="M831" s="106" t="n"/>
      <c r="N831" s="106" t="inlineStr">
        <is>
          <t>valid</t>
        </is>
      </c>
      <c r="O831" s="106" t="n"/>
      <c r="P831" s="108" t="inlineStr">
        <is>
          <t>+1 833-680-4348</t>
        </is>
      </c>
      <c r="Q831" s="106" t="inlineStr">
        <is>
          <t>(No Stage)</t>
        </is>
      </c>
      <c r="R831" s="107" t="inlineStr">
        <is>
          <t>https://ifit.com</t>
        </is>
      </c>
      <c r="S831" s="107" t="inlineStr">
        <is>
          <t>http://www.linkedin.com/company/ifit---fitness-technology</t>
        </is>
      </c>
      <c r="T831" s="106" t="inlineStr">
        <is>
          <t>00QPs00001p2swiMAA</t>
        </is>
      </c>
      <c r="U831" s="106" t="n"/>
      <c r="V831" s="106" t="n"/>
      <c r="W831" s="87" t="n"/>
    </row>
    <row r="832">
      <c r="A832" s="134" t="inlineStr">
        <is>
          <t>iFIT</t>
        </is>
      </c>
      <c r="B832" s="104" t="inlineStr">
        <is>
          <t>Samuel</t>
        </is>
      </c>
      <c r="C832" s="105" t="inlineStr">
        <is>
          <t>Fitness &amp; Wellness</t>
        </is>
      </c>
      <c r="D832" s="106" t="n">
        <v>1</v>
      </c>
      <c r="E832" s="106" t="n">
        <v>2</v>
      </c>
      <c r="F832" s="106" t="inlineStr">
        <is>
          <t>Jedd</t>
        </is>
      </c>
      <c r="G832" s="106" t="inlineStr">
        <is>
          <t>Cox</t>
        </is>
      </c>
      <c r="H832" s="106" t="inlineStr">
        <is>
          <t>Lead Back End Developer</t>
        </is>
      </c>
      <c r="I832" s="106" t="inlineStr">
        <is>
          <t>jedd.cox@iconfitness.com</t>
        </is>
      </c>
      <c r="J832" s="107" t="inlineStr">
        <is>
          <t>http://www.linkedin.com/in/jedd-cox-82b15644</t>
        </is>
      </c>
      <c r="K832" s="106" t="inlineStr">
        <is>
          <t>SDR</t>
        </is>
      </c>
      <c r="L832" s="106" t="n"/>
      <c r="M832" s="106" t="n"/>
      <c r="N832" s="106" t="inlineStr">
        <is>
          <t>valid</t>
        </is>
      </c>
      <c r="O832" s="106" t="n"/>
      <c r="P832" s="108" t="inlineStr">
        <is>
          <t>+1 833-680-4348</t>
        </is>
      </c>
      <c r="Q832" s="106" t="inlineStr">
        <is>
          <t>(No Stage)</t>
        </is>
      </c>
      <c r="R832" s="107" t="inlineStr">
        <is>
          <t>https://ifit.com</t>
        </is>
      </c>
      <c r="S832" s="107" t="inlineStr">
        <is>
          <t>http://www.linkedin.com/company/ifit---fitness-technology</t>
        </is>
      </c>
      <c r="T832" s="106" t="inlineStr">
        <is>
          <t>00QPs00001p2swoMAA</t>
        </is>
      </c>
      <c r="U832" s="106" t="n"/>
      <c r="V832" s="106" t="n"/>
      <c r="W832" s="87" t="n"/>
    </row>
    <row r="833">
      <c r="A833" s="134" t="inlineStr">
        <is>
          <t>Indeed</t>
        </is>
      </c>
      <c r="B833" s="104" t="inlineStr">
        <is>
          <t>Samuel</t>
        </is>
      </c>
      <c r="C833" s="105" t="inlineStr">
        <is>
          <t>Online Marketplaces</t>
        </is>
      </c>
      <c r="D833" s="106" t="n">
        <v>1</v>
      </c>
      <c r="E833" s="106" t="n">
        <v>2</v>
      </c>
      <c r="F833" s="106" t="inlineStr">
        <is>
          <t>Sean</t>
        </is>
      </c>
      <c r="G833" s="106" t="inlineStr">
        <is>
          <t>Cahill</t>
        </is>
      </c>
      <c r="H833" s="106" t="inlineStr">
        <is>
          <t>Senior Software Engineering Manager</t>
        </is>
      </c>
      <c r="I833" s="106" t="inlineStr">
        <is>
          <t>scahill@indeed.com</t>
        </is>
      </c>
      <c r="J833" s="107" t="inlineStr">
        <is>
          <t>http://www.linkedin.com/in/sean-cahill-71535945</t>
        </is>
      </c>
      <c r="K833" s="106" t="inlineStr">
        <is>
          <t>SDR</t>
        </is>
      </c>
      <c r="L833" s="106" t="n"/>
      <c r="M833" s="106" t="n"/>
      <c r="N833" s="106" t="inlineStr">
        <is>
          <t>valid</t>
        </is>
      </c>
      <c r="O833" s="106" t="n"/>
      <c r="P833" s="106" t="n"/>
      <c r="Q833" s="106" t="inlineStr">
        <is>
          <t>(No Stage)</t>
        </is>
      </c>
      <c r="R833" s="107" t="inlineStr">
        <is>
          <t>https://indeed.com</t>
        </is>
      </c>
      <c r="S833" s="107" t="inlineStr">
        <is>
          <t>http://www.linkedin.com/company/indeed-com</t>
        </is>
      </c>
      <c r="T833" s="106" t="inlineStr">
        <is>
          <t>00QPs00001p34BaMAI</t>
        </is>
      </c>
      <c r="U833" s="106" t="n"/>
      <c r="V833" s="106" t="n"/>
      <c r="W833" s="87" t="n"/>
    </row>
    <row r="834">
      <c r="A834" s="134" t="inlineStr">
        <is>
          <t>Indeed</t>
        </is>
      </c>
      <c r="B834" s="104" t="inlineStr">
        <is>
          <t>Samuel</t>
        </is>
      </c>
      <c r="C834" s="105" t="inlineStr">
        <is>
          <t>Online Marketplaces</t>
        </is>
      </c>
      <c r="D834" s="106" t="n">
        <v>1</v>
      </c>
      <c r="E834" s="106" t="n">
        <v>2</v>
      </c>
      <c r="F834" s="106" t="inlineStr">
        <is>
          <t>Min</t>
        </is>
      </c>
      <c r="G834" s="106" t="inlineStr">
        <is>
          <t>Yan</t>
        </is>
      </c>
      <c r="H834" s="106" t="inlineStr">
        <is>
          <t>Senior Software Engineering Manager</t>
        </is>
      </c>
      <c r="I834" s="106" t="inlineStr">
        <is>
          <t>myan@indeed.com</t>
        </is>
      </c>
      <c r="J834" s="107" t="inlineStr">
        <is>
          <t>http://www.linkedin.com/in/min-yan-89657728</t>
        </is>
      </c>
      <c r="K834" s="106" t="inlineStr">
        <is>
          <t>SDR</t>
        </is>
      </c>
      <c r="L834" s="106" t="n"/>
      <c r="M834" s="106" t="n"/>
      <c r="N834" s="106" t="inlineStr">
        <is>
          <t>valid</t>
        </is>
      </c>
      <c r="O834" s="106" t="n"/>
      <c r="P834" s="106" t="n"/>
      <c r="Q834" s="106" t="inlineStr">
        <is>
          <t>(No Stage)</t>
        </is>
      </c>
      <c r="R834" s="107" t="inlineStr">
        <is>
          <t>https://indeed.com</t>
        </is>
      </c>
      <c r="S834" s="107" t="inlineStr">
        <is>
          <t>http://www.linkedin.com/company/indeed-com</t>
        </is>
      </c>
      <c r="T834" s="106" t="inlineStr">
        <is>
          <t>00QPs00001p34BZMAY</t>
        </is>
      </c>
      <c r="U834" s="106" t="n"/>
      <c r="V834" s="106" t="n"/>
      <c r="W834" s="87" t="n"/>
    </row>
    <row r="835">
      <c r="A835" s="134" t="inlineStr">
        <is>
          <t>Indeed</t>
        </is>
      </c>
      <c r="B835" s="104" t="inlineStr">
        <is>
          <t>Samuel</t>
        </is>
      </c>
      <c r="C835" s="105" t="inlineStr">
        <is>
          <t>Online Marketplaces</t>
        </is>
      </c>
      <c r="D835" s="106" t="n">
        <v>1</v>
      </c>
      <c r="E835" s="106" t="n">
        <v>2</v>
      </c>
      <c r="F835" s="106" t="inlineStr">
        <is>
          <t>Rohan</t>
        </is>
      </c>
      <c r="G835" s="106" t="inlineStr">
        <is>
          <t>Kapoor</t>
        </is>
      </c>
      <c r="H835" s="106" t="inlineStr">
        <is>
          <t>Senior Manager, Software Engineering</t>
        </is>
      </c>
      <c r="I835" s="106" t="inlineStr">
        <is>
          <t>rohank@indeed.com</t>
        </is>
      </c>
      <c r="J835" s="107" t="inlineStr">
        <is>
          <t>http://www.linkedin.com/in/rohankapoordotcom</t>
        </is>
      </c>
      <c r="K835" s="106" t="inlineStr">
        <is>
          <t>SDR</t>
        </is>
      </c>
      <c r="L835" s="106" t="n"/>
      <c r="M835" s="106" t="n"/>
      <c r="N835" s="106" t="inlineStr">
        <is>
          <t>valid</t>
        </is>
      </c>
      <c r="O835" s="106" t="n"/>
      <c r="P835" s="106" t="n"/>
      <c r="Q835" s="106" t="inlineStr">
        <is>
          <t>(No Stage)</t>
        </is>
      </c>
      <c r="R835" s="107" t="inlineStr">
        <is>
          <t>https://indeed.com</t>
        </is>
      </c>
      <c r="S835" s="107" t="inlineStr">
        <is>
          <t>http://www.linkedin.com/company/indeed-com</t>
        </is>
      </c>
      <c r="T835" s="106" t="inlineStr">
        <is>
          <t>00QPs00001p34BSMAY</t>
        </is>
      </c>
      <c r="U835" s="106" t="n"/>
      <c r="V835" s="106" t="n"/>
      <c r="W835" s="87" t="n"/>
    </row>
    <row r="836">
      <c r="A836" s="134" t="inlineStr">
        <is>
          <t>Indeed</t>
        </is>
      </c>
      <c r="B836" s="104" t="inlineStr">
        <is>
          <t>Samuel</t>
        </is>
      </c>
      <c r="C836" s="105" t="inlineStr">
        <is>
          <t>Online Marketplaces</t>
        </is>
      </c>
      <c r="D836" s="106" t="n">
        <v>1</v>
      </c>
      <c r="E836" s="106" t="n">
        <v>2</v>
      </c>
      <c r="F836" s="106" t="inlineStr">
        <is>
          <t>Abhi</t>
        </is>
      </c>
      <c r="G836" s="106" t="inlineStr">
        <is>
          <t>G.</t>
        </is>
      </c>
      <c r="H836" s="106" t="inlineStr">
        <is>
          <t>Software Engineering Manager</t>
        </is>
      </c>
      <c r="I836" s="106" t="inlineStr">
        <is>
          <t>abhishekgoel@indeed.com</t>
        </is>
      </c>
      <c r="J836" s="107" t="inlineStr">
        <is>
          <t>http://www.linkedin.com/in/aglinked</t>
        </is>
      </c>
      <c r="K836" s="106" t="inlineStr">
        <is>
          <t>SDR</t>
        </is>
      </c>
      <c r="L836" s="106" t="n"/>
      <c r="M836" s="106" t="n"/>
      <c r="N836" s="106" t="inlineStr">
        <is>
          <t>valid</t>
        </is>
      </c>
      <c r="O836" s="106" t="n"/>
      <c r="P836" s="106" t="n"/>
      <c r="Q836" s="106" t="inlineStr">
        <is>
          <t>(No Stage)</t>
        </is>
      </c>
      <c r="R836" s="107" t="inlineStr">
        <is>
          <t>https://indeed.com</t>
        </is>
      </c>
      <c r="S836" s="107" t="inlineStr">
        <is>
          <t>http://www.linkedin.com/company/indeed-com</t>
        </is>
      </c>
      <c r="T836" s="106" t="inlineStr">
        <is>
          <t>00QPs00001p34BdMAI</t>
        </is>
      </c>
      <c r="U836" s="106" t="n"/>
      <c r="V836" s="106" t="n"/>
      <c r="W836" s="87" t="n"/>
    </row>
    <row r="837">
      <c r="A837" s="134" t="inlineStr">
        <is>
          <t>Indeed</t>
        </is>
      </c>
      <c r="B837" s="104" t="inlineStr">
        <is>
          <t>Samuel</t>
        </is>
      </c>
      <c r="C837" s="105" t="inlineStr">
        <is>
          <t>Online Marketplaces</t>
        </is>
      </c>
      <c r="D837" s="106" t="n">
        <v>1</v>
      </c>
      <c r="E837" s="106" t="n">
        <v>2</v>
      </c>
      <c r="F837" s="106" t="inlineStr">
        <is>
          <t>Mayilsamy</t>
        </is>
      </c>
      <c r="G837" s="106" t="inlineStr">
        <is>
          <t>Annamalai</t>
        </is>
      </c>
      <c r="H837" s="106" t="inlineStr">
        <is>
          <t>Software Engineering Manager</t>
        </is>
      </c>
      <c r="I837" s="106" t="inlineStr">
        <is>
          <t>mayilsamya@indeed.com</t>
        </is>
      </c>
      <c r="J837" s="107" t="inlineStr">
        <is>
          <t>http://www.linkedin.com/in/mayilsamy</t>
        </is>
      </c>
      <c r="K837" s="106" t="inlineStr">
        <is>
          <t>SDR</t>
        </is>
      </c>
      <c r="L837" s="106" t="n"/>
      <c r="M837" s="106" t="n"/>
      <c r="N837" s="106" t="inlineStr">
        <is>
          <t>valid</t>
        </is>
      </c>
      <c r="O837" s="106" t="n"/>
      <c r="P837" s="106" t="n"/>
      <c r="Q837" s="106" t="inlineStr">
        <is>
          <t>(No Stage)</t>
        </is>
      </c>
      <c r="R837" s="107" t="inlineStr">
        <is>
          <t>https://indeed.com</t>
        </is>
      </c>
      <c r="S837" s="107" t="inlineStr">
        <is>
          <t>http://www.linkedin.com/company/indeed-com</t>
        </is>
      </c>
      <c r="T837" s="106" t="inlineStr">
        <is>
          <t>00QPs00001p2swkMAA</t>
        </is>
      </c>
      <c r="U837" s="106" t="n"/>
      <c r="V837" s="106" t="n"/>
      <c r="W837" s="87" t="n"/>
    </row>
    <row r="838">
      <c r="A838" s="134" t="inlineStr">
        <is>
          <t>Indeed</t>
        </is>
      </c>
      <c r="B838" s="104" t="inlineStr">
        <is>
          <t>Samuel</t>
        </is>
      </c>
      <c r="C838" s="105" t="inlineStr">
        <is>
          <t>Online Marketplaces</t>
        </is>
      </c>
      <c r="D838" s="106" t="n">
        <v>1</v>
      </c>
      <c r="E838" s="106" t="n">
        <v>2</v>
      </c>
      <c r="F838" s="106" t="inlineStr">
        <is>
          <t>Swarnabha</t>
        </is>
      </c>
      <c r="G838" s="106" t="inlineStr">
        <is>
          <t>Sen</t>
        </is>
      </c>
      <c r="H838" s="106" t="inlineStr">
        <is>
          <t>Software Engineering Manager</t>
        </is>
      </c>
      <c r="I838" s="106" t="inlineStr">
        <is>
          <t>ssen@indeed.com</t>
        </is>
      </c>
      <c r="J838" s="107" t="inlineStr">
        <is>
          <t>http://www.linkedin.com/in/swarnabhasen</t>
        </is>
      </c>
      <c r="K838" s="106" t="inlineStr">
        <is>
          <t>SDR</t>
        </is>
      </c>
      <c r="L838" s="106" t="n"/>
      <c r="M838" s="106" t="n"/>
      <c r="N838" s="106" t="inlineStr">
        <is>
          <t>valid</t>
        </is>
      </c>
      <c r="O838" s="106" t="n"/>
      <c r="P838" s="106" t="n"/>
      <c r="Q838" s="106" t="inlineStr">
        <is>
          <t>(No Stage)</t>
        </is>
      </c>
      <c r="R838" s="107" t="inlineStr">
        <is>
          <t>https://indeed.com</t>
        </is>
      </c>
      <c r="S838" s="107" t="inlineStr">
        <is>
          <t>http://www.linkedin.com/company/indeed-com</t>
        </is>
      </c>
      <c r="T838" s="106" t="inlineStr">
        <is>
          <t>00QPs00001p2swhMAA</t>
        </is>
      </c>
      <c r="U838" s="106" t="n"/>
      <c r="V838" s="106" t="n"/>
      <c r="W838" s="87" t="n"/>
    </row>
    <row r="839">
      <c r="A839" s="134" t="inlineStr">
        <is>
          <t>Indeed</t>
        </is>
      </c>
      <c r="B839" s="104" t="inlineStr">
        <is>
          <t>Samuel</t>
        </is>
      </c>
      <c r="C839" s="105" t="inlineStr">
        <is>
          <t>Online Marketplaces</t>
        </is>
      </c>
      <c r="D839" s="106" t="n">
        <v>1</v>
      </c>
      <c r="E839" s="106" t="n">
        <v>2</v>
      </c>
      <c r="F839" s="106" t="inlineStr">
        <is>
          <t>Anirudh</t>
        </is>
      </c>
      <c r="G839" s="106" t="inlineStr">
        <is>
          <t>Alampally</t>
        </is>
      </c>
      <c r="H839" s="106" t="inlineStr">
        <is>
          <t>Software Engineering Manager</t>
        </is>
      </c>
      <c r="I839" s="106" t="inlineStr">
        <is>
          <t>aalampally@indeed.com</t>
        </is>
      </c>
      <c r="J839" s="107" t="inlineStr">
        <is>
          <t>http://www.linkedin.com/in/anirudhalampally</t>
        </is>
      </c>
      <c r="K839" s="106" t="inlineStr">
        <is>
          <t>SDR</t>
        </is>
      </c>
      <c r="L839" s="106" t="n"/>
      <c r="M839" s="106" t="n"/>
      <c r="N839" s="106" t="inlineStr">
        <is>
          <t>valid</t>
        </is>
      </c>
      <c r="O839" s="106" t="n"/>
      <c r="P839" s="106" t="n"/>
      <c r="Q839" s="106" t="inlineStr">
        <is>
          <t>(No Stage)</t>
        </is>
      </c>
      <c r="R839" s="107" t="inlineStr">
        <is>
          <t>https://indeed.com</t>
        </is>
      </c>
      <c r="S839" s="107" t="inlineStr">
        <is>
          <t>http://www.linkedin.com/company/indeed-com</t>
        </is>
      </c>
      <c r="T839" s="106" t="inlineStr">
        <is>
          <t>00QPs00001p34BpMAI</t>
        </is>
      </c>
      <c r="U839" s="106" t="n"/>
      <c r="V839" s="106" t="n"/>
      <c r="W839" s="87" t="n"/>
    </row>
    <row r="840">
      <c r="A840" s="134" t="inlineStr">
        <is>
          <t>Indeed</t>
        </is>
      </c>
      <c r="B840" s="104" t="inlineStr">
        <is>
          <t>Samuel</t>
        </is>
      </c>
      <c r="C840" s="105" t="inlineStr">
        <is>
          <t>Online Marketplaces</t>
        </is>
      </c>
      <c r="D840" s="106" t="n">
        <v>1</v>
      </c>
      <c r="E840" s="106" t="n">
        <v>2</v>
      </c>
      <c r="F840" s="106" t="inlineStr">
        <is>
          <t>Sumit</t>
        </is>
      </c>
      <c r="G840" s="106" t="inlineStr">
        <is>
          <t>Sorde</t>
        </is>
      </c>
      <c r="H840" s="106" t="inlineStr">
        <is>
          <t>Senior Software Engineering Manager - Accounts &amp; Billing experience</t>
        </is>
      </c>
      <c r="I840" s="106" t="inlineStr">
        <is>
          <t>ssorde@indeed.com</t>
        </is>
      </c>
      <c r="J840" s="107" t="inlineStr">
        <is>
          <t>http://www.linkedin.com/in/sumit-sorde-5787681</t>
        </is>
      </c>
      <c r="K840" s="106" t="inlineStr">
        <is>
          <t>SDR</t>
        </is>
      </c>
      <c r="L840" s="106" t="n"/>
      <c r="M840" s="106" t="n"/>
      <c r="N840" s="106" t="inlineStr">
        <is>
          <t>valid</t>
        </is>
      </c>
      <c r="O840" s="106" t="n"/>
      <c r="P840" s="106" t="n"/>
      <c r="Q840" s="106" t="inlineStr">
        <is>
          <t>(No Stage)</t>
        </is>
      </c>
      <c r="R840" s="107" t="inlineStr">
        <is>
          <t>https://indeed.com</t>
        </is>
      </c>
      <c r="S840" s="107" t="inlineStr">
        <is>
          <t>http://www.linkedin.com/company/indeed-com</t>
        </is>
      </c>
      <c r="T840" s="106" t="inlineStr">
        <is>
          <t>00QPs00001p2swXMAQ</t>
        </is>
      </c>
      <c r="U840" s="106" t="n"/>
      <c r="V840" s="106" t="n"/>
      <c r="W840" s="87" t="n"/>
    </row>
    <row r="841">
      <c r="A841" s="134" t="inlineStr">
        <is>
          <t>INDOCHINO</t>
        </is>
      </c>
      <c r="B841" s="104" t="inlineStr">
        <is>
          <t>Samuel</t>
        </is>
      </c>
      <c r="C841" s="105" t="inlineStr">
        <is>
          <t>Retail</t>
        </is>
      </c>
      <c r="D841" s="106" t="n">
        <v>1</v>
      </c>
      <c r="E841" s="106" t="n">
        <v>2</v>
      </c>
      <c r="F841" s="106" t="inlineStr">
        <is>
          <t>Shayna</t>
        </is>
      </c>
      <c r="G841" s="106" t="inlineStr">
        <is>
          <t>Green</t>
        </is>
      </c>
      <c r="H841" s="106" t="inlineStr">
        <is>
          <t>Director, Retail Experience &amp; Strategic Partnerships</t>
        </is>
      </c>
      <c r="I841" s="106" t="inlineStr">
        <is>
          <t>shayna.green@indochino.com</t>
        </is>
      </c>
      <c r="J841" s="107" t="inlineStr">
        <is>
          <t>http://www.linkedin.com/in/shaynagreen</t>
        </is>
      </c>
      <c r="K841" s="106" t="inlineStr">
        <is>
          <t>SDR</t>
        </is>
      </c>
      <c r="L841" s="106" t="n"/>
      <c r="M841" s="106" t="n"/>
      <c r="N841" s="106" t="inlineStr">
        <is>
          <t>valid</t>
        </is>
      </c>
      <c r="O841" s="106" t="n"/>
      <c r="P841" s="108" t="inlineStr">
        <is>
          <t>+1 855-334-0788</t>
        </is>
      </c>
      <c r="Q841" s="106" t="inlineStr">
        <is>
          <t>(No Stage)</t>
        </is>
      </c>
      <c r="R841" s="107" t="inlineStr">
        <is>
          <t>https://indochino.com</t>
        </is>
      </c>
      <c r="S841" s="107" t="inlineStr">
        <is>
          <t>http://www.linkedin.com/company/indochino</t>
        </is>
      </c>
      <c r="T841" s="106" t="inlineStr">
        <is>
          <t>00QPs00001p34BWMAY</t>
        </is>
      </c>
      <c r="U841" s="106" t="n"/>
      <c r="V841" s="106" t="n"/>
      <c r="W841" s="87" t="n"/>
    </row>
    <row r="842">
      <c r="A842" s="134" t="inlineStr">
        <is>
          <t>INFORICH</t>
        </is>
      </c>
      <c r="B842" s="104" t="inlineStr">
        <is>
          <t>German</t>
        </is>
      </c>
      <c r="C842" s="105" t="inlineStr">
        <is>
          <t>Digital Products &amp; Subscriptions</t>
        </is>
      </c>
      <c r="D842" s="106" t="n">
        <v>1</v>
      </c>
      <c r="E842" s="106" t="n">
        <v>1</v>
      </c>
      <c r="F842" s="106" t="inlineStr">
        <is>
          <t>Takuya</t>
        </is>
      </c>
      <c r="G842" s="106" t="inlineStr">
        <is>
          <t>Hirose</t>
        </is>
      </c>
      <c r="H842" s="106" t="inlineStr">
        <is>
          <t>執行役員 Group CPO</t>
        </is>
      </c>
      <c r="I842" s="106" t="inlineStr">
        <is>
          <t>takuya.hirose@inforichjapan.com</t>
        </is>
      </c>
      <c r="J842" s="107" t="inlineStr">
        <is>
          <t>http://www.linkedin.com/in/takuya-hirose-2ba22736</t>
        </is>
      </c>
      <c r="K842" s="106" t="inlineStr">
        <is>
          <t>SDR</t>
        </is>
      </c>
      <c r="L842" s="106" t="n"/>
      <c r="M842" s="106" t="n"/>
      <c r="N842" s="106" t="inlineStr">
        <is>
          <t>valid</t>
        </is>
      </c>
      <c r="O842" s="108" t="inlineStr">
        <is>
          <t>+81 80-8427-4186</t>
        </is>
      </c>
      <c r="P842" s="106" t="n"/>
      <c r="Q842" s="106" t="inlineStr">
        <is>
          <t>(No Stage)</t>
        </is>
      </c>
      <c r="R842" s="107" t="inlineStr">
        <is>
          <t>https://inforich.net</t>
        </is>
      </c>
      <c r="S842" s="107" t="inlineStr">
        <is>
          <t>http://www.linkedin.com/company/inforich-inc</t>
        </is>
      </c>
      <c r="T842" s="106" t="inlineStr">
        <is>
          <t>00QPs00001ozWJBMA2</t>
        </is>
      </c>
      <c r="U842" s="106" t="n"/>
      <c r="V842" s="106" t="n"/>
      <c r="W842" s="87" t="n"/>
    </row>
    <row r="843">
      <c r="A843" s="134" t="inlineStr">
        <is>
          <t>Inkitt</t>
        </is>
      </c>
      <c r="B843" s="104" t="inlineStr">
        <is>
          <t>German</t>
        </is>
      </c>
      <c r="C843" s="105" t="inlineStr">
        <is>
          <t>Digital Products &amp; Subscriptions</t>
        </is>
      </c>
      <c r="D843" s="106" t="n">
        <v>1</v>
      </c>
      <c r="E843" s="106" t="n">
        <v>1</v>
      </c>
      <c r="F843" s="106" t="inlineStr">
        <is>
          <t>Jaime</t>
        </is>
      </c>
      <c r="G843" s="106" t="inlineStr">
        <is>
          <t>Jarava</t>
        </is>
      </c>
      <c r="H843" s="106" t="inlineStr">
        <is>
          <t>Senior Product Manager - Monetisation</t>
        </is>
      </c>
      <c r="I843" s="106" t="inlineStr">
        <is>
          <t>jaime@inkitt.com</t>
        </is>
      </c>
      <c r="J843" s="107" t="inlineStr">
        <is>
          <t>http://www.linkedin.com/in/jaimefrancojarava</t>
        </is>
      </c>
      <c r="K843" s="106" t="inlineStr">
        <is>
          <t>SDR</t>
        </is>
      </c>
      <c r="L843" s="106" t="n"/>
      <c r="M843" s="106" t="n"/>
      <c r="N843" s="106" t="inlineStr">
        <is>
          <t>valid</t>
        </is>
      </c>
      <c r="O843" s="108" t="inlineStr">
        <is>
          <t>+34 661 15 60 44</t>
        </is>
      </c>
      <c r="P843" s="108" t="inlineStr">
        <is>
          <t>+49 170 8647236</t>
        </is>
      </c>
      <c r="Q843" s="106" t="inlineStr">
        <is>
          <t>(No Stage)</t>
        </is>
      </c>
      <c r="R843" s="107" t="inlineStr">
        <is>
          <t>https://inkitt.com</t>
        </is>
      </c>
      <c r="S843" s="107" t="inlineStr">
        <is>
          <t>http://www.linkedin.com/company/inkitt</t>
        </is>
      </c>
      <c r="T843" s="106" t="inlineStr">
        <is>
          <t>00QPs00001ozWJMMA2</t>
        </is>
      </c>
      <c r="U843" s="106" t="n"/>
      <c r="V843" s="106" t="n"/>
      <c r="W843" s="87" t="n"/>
    </row>
    <row r="844">
      <c r="A844" s="134" t="inlineStr">
        <is>
          <t>Inkitt</t>
        </is>
      </c>
      <c r="B844" s="104" t="inlineStr">
        <is>
          <t>German</t>
        </is>
      </c>
      <c r="C844" s="105" t="inlineStr">
        <is>
          <t>Digital Products &amp; Subscriptions</t>
        </is>
      </c>
      <c r="D844" s="106" t="n">
        <v>1</v>
      </c>
      <c r="E844" s="106" t="n">
        <v>1</v>
      </c>
      <c r="F844" s="106" t="inlineStr">
        <is>
          <t>Allyson</t>
        </is>
      </c>
      <c r="G844" s="106" t="inlineStr">
        <is>
          <t>B.</t>
        </is>
      </c>
      <c r="H844" s="106" t="inlineStr">
        <is>
          <t>Sr. Product Manager</t>
        </is>
      </c>
      <c r="I844" s="106" t="inlineStr">
        <is>
          <t>allyson@inkitt.com</t>
        </is>
      </c>
      <c r="J844" s="107" t="inlineStr">
        <is>
          <t>http://www.linkedin.com/in/allysonbenas</t>
        </is>
      </c>
      <c r="K844" s="106" t="inlineStr">
        <is>
          <t>SDR</t>
        </is>
      </c>
      <c r="L844" s="106" t="n"/>
      <c r="M844" s="106" t="n"/>
      <c r="N844" s="106" t="inlineStr">
        <is>
          <t>Unavailable</t>
        </is>
      </c>
      <c r="O844" s="108" t="inlineStr">
        <is>
          <t>+1 650-445-1806</t>
        </is>
      </c>
      <c r="P844" s="108" t="inlineStr">
        <is>
          <t>+49 170 8647236</t>
        </is>
      </c>
      <c r="Q844" s="106" t="inlineStr">
        <is>
          <t>(No Stage)</t>
        </is>
      </c>
      <c r="R844" s="107" t="inlineStr">
        <is>
          <t>https://inkitt.com</t>
        </is>
      </c>
      <c r="S844" s="107" t="inlineStr">
        <is>
          <t>http://www.linkedin.com/company/inkitt</t>
        </is>
      </c>
      <c r="T844" s="106" t="inlineStr">
        <is>
          <t>00QPs00001p1L80MAE</t>
        </is>
      </c>
      <c r="U844" s="106" t="n"/>
      <c r="V844" s="106" t="n"/>
      <c r="W844" s="87" t="n"/>
    </row>
    <row r="845">
      <c r="A845" s="134" t="inlineStr">
        <is>
          <t>Inkitt</t>
        </is>
      </c>
      <c r="B845" s="104" t="inlineStr">
        <is>
          <t>German</t>
        </is>
      </c>
      <c r="C845" s="105" t="inlineStr">
        <is>
          <t>Digital Products &amp; Subscriptions</t>
        </is>
      </c>
      <c r="D845" s="106" t="n">
        <v>1</v>
      </c>
      <c r="E845" s="106" t="n">
        <v>1</v>
      </c>
      <c r="F845" s="106" t="inlineStr">
        <is>
          <t>Judy</t>
        </is>
      </c>
      <c r="G845" s="106" t="inlineStr">
        <is>
          <t>Lai</t>
        </is>
      </c>
      <c r="H845" s="106" t="inlineStr">
        <is>
          <t>Senior Product Manager</t>
        </is>
      </c>
      <c r="I845" s="106" t="inlineStr">
        <is>
          <t>judy@inkitt.com</t>
        </is>
      </c>
      <c r="J845" s="107" t="inlineStr">
        <is>
          <t>http://www.linkedin.com/in/judy-lai-0920b192</t>
        </is>
      </c>
      <c r="K845" s="106" t="inlineStr">
        <is>
          <t>SDR</t>
        </is>
      </c>
      <c r="L845" s="106" t="n"/>
      <c r="M845" s="106" t="n"/>
      <c r="N845" s="106" t="inlineStr">
        <is>
          <t>valid</t>
        </is>
      </c>
      <c r="O845" s="108" t="inlineStr">
        <is>
          <t>+1 619-623-1957</t>
        </is>
      </c>
      <c r="P845" s="108" t="inlineStr">
        <is>
          <t>+49 170 8647236</t>
        </is>
      </c>
      <c r="Q845" s="106" t="inlineStr">
        <is>
          <t>(No Stage)</t>
        </is>
      </c>
      <c r="R845" s="107" t="inlineStr">
        <is>
          <t>https://inkitt.com</t>
        </is>
      </c>
      <c r="S845" s="107" t="inlineStr">
        <is>
          <t>http://www.linkedin.com/company/inkitt</t>
        </is>
      </c>
      <c r="T845" s="106" t="inlineStr">
        <is>
          <t>00QPs00001ozWJDMA2</t>
        </is>
      </c>
      <c r="U845" s="106" t="n"/>
      <c r="V845" s="106" t="n"/>
      <c r="W845" s="87" t="n"/>
    </row>
    <row r="846">
      <c r="A846" s="134" t="inlineStr">
        <is>
          <t>Instacart</t>
        </is>
      </c>
      <c r="B846" s="104" t="inlineStr">
        <is>
          <t>Samuel</t>
        </is>
      </c>
      <c r="C846" s="105" t="inlineStr">
        <is>
          <t>Super Apps &amp; On-Demand Delivery</t>
        </is>
      </c>
      <c r="D846" s="106" t="n">
        <v>1</v>
      </c>
      <c r="E846" s="106" t="n">
        <v>1</v>
      </c>
      <c r="F846" s="106" t="inlineStr">
        <is>
          <t>David</t>
        </is>
      </c>
      <c r="G846" s="106" t="inlineStr">
        <is>
          <t>Beck</t>
        </is>
      </c>
      <c r="H846" s="106" t="inlineStr">
        <is>
          <t>Payments Partnerships</t>
        </is>
      </c>
      <c r="I846" s="106" t="inlineStr">
        <is>
          <t>david.beck@instacart.com</t>
        </is>
      </c>
      <c r="J846" s="107" t="inlineStr">
        <is>
          <t>http://www.linkedin.com/in/david-beck-b3322a32</t>
        </is>
      </c>
      <c r="K846" s="106" t="inlineStr">
        <is>
          <t>SDR</t>
        </is>
      </c>
      <c r="L846" s="106" t="n"/>
      <c r="M846" s="106" t="n"/>
      <c r="N846" s="106" t="inlineStr">
        <is>
          <t>valid</t>
        </is>
      </c>
      <c r="O846" s="108" t="inlineStr">
        <is>
          <t>+1 425-508-1623</t>
        </is>
      </c>
      <c r="P846" s="108" t="inlineStr">
        <is>
          <t>+1 888-246-7822</t>
        </is>
      </c>
      <c r="Q846" s="106" t="inlineStr">
        <is>
          <t>First Contact</t>
        </is>
      </c>
      <c r="R846" s="107" t="inlineStr">
        <is>
          <t>https://instacart.com</t>
        </is>
      </c>
      <c r="S846" s="107" t="inlineStr">
        <is>
          <t>http://www.linkedin.com/company/instacart</t>
        </is>
      </c>
      <c r="T846" s="106" t="inlineStr">
        <is>
          <t>00QHu00003mp7fdMAA</t>
        </is>
      </c>
      <c r="U846" s="106" t="n"/>
      <c r="V846" s="106" t="n"/>
      <c r="W846" s="87" t="n"/>
    </row>
    <row r="847">
      <c r="A847" s="137" t="inlineStr">
        <is>
          <t>Instantly.ai</t>
        </is>
      </c>
      <c r="B847" s="104" t="inlineStr">
        <is>
          <t>German</t>
        </is>
      </c>
      <c r="C847" s="105" t="inlineStr">
        <is>
          <t>SaaS</t>
        </is>
      </c>
      <c r="D847" s="106" t="n">
        <v>1</v>
      </c>
      <c r="E847" s="106" t="n">
        <v>1</v>
      </c>
      <c r="F847" s="106" t="inlineStr">
        <is>
          <t>Nils</t>
        </is>
      </c>
      <c r="G847" s="106" t="inlineStr">
        <is>
          <t>Schneider</t>
        </is>
      </c>
      <c r="H847" s="106" t="inlineStr">
        <is>
          <t>CEO &amp; Co-Founder</t>
        </is>
      </c>
      <c r="I847" s="106" t="inlineStr">
        <is>
          <t>nils@instantly.ai</t>
        </is>
      </c>
      <c r="J847" s="107" t="inlineStr">
        <is>
          <t>http://www.linkedin.com/in/nils-schneider</t>
        </is>
      </c>
      <c r="K847" s="106" t="inlineStr">
        <is>
          <t>SDR</t>
        </is>
      </c>
      <c r="L847" s="106" t="n"/>
      <c r="M847" s="106" t="n"/>
      <c r="N847" s="106" t="inlineStr">
        <is>
          <t>valid</t>
        </is>
      </c>
      <c r="O847" s="108" t="inlineStr">
        <is>
          <t>+971 58 530 8845</t>
        </is>
      </c>
      <c r="P847" s="108" t="inlineStr">
        <is>
          <t>+1 866-467-8688</t>
        </is>
      </c>
      <c r="Q847" s="106" t="inlineStr">
        <is>
          <t>(No Stage)</t>
        </is>
      </c>
      <c r="R847" s="107" t="inlineStr">
        <is>
          <t>https://instantly.ai</t>
        </is>
      </c>
      <c r="S847" s="107" t="inlineStr">
        <is>
          <t>http://www.linkedin.com/company/instantlyapp</t>
        </is>
      </c>
      <c r="T847" s="106" t="inlineStr">
        <is>
          <t>00QPs00001ozWJ5MAM</t>
        </is>
      </c>
      <c r="U847" s="106" t="n"/>
      <c r="V847" s="106" t="n"/>
      <c r="W847" s="87" t="n"/>
    </row>
    <row r="848">
      <c r="A848" s="134" t="inlineStr">
        <is>
          <t>Instawork</t>
        </is>
      </c>
      <c r="B848" s="104" t="inlineStr">
        <is>
          <t>Samuel</t>
        </is>
      </c>
      <c r="C848" s="105" t="inlineStr">
        <is>
          <t>Online Marketplaces</t>
        </is>
      </c>
      <c r="D848" s="106" t="n">
        <v>1</v>
      </c>
      <c r="E848" s="106" t="n">
        <v>2</v>
      </c>
      <c r="F848" s="106" t="inlineStr">
        <is>
          <t>Florent</t>
        </is>
      </c>
      <c r="G848" s="106" t="inlineStr">
        <is>
          <t>Bonomo</t>
        </is>
      </c>
      <c r="H848" s="106" t="inlineStr">
        <is>
          <t>Software Engineering Manager</t>
        </is>
      </c>
      <c r="I848" s="106" t="inlineStr">
        <is>
          <t>florent@instawork.com</t>
        </is>
      </c>
      <c r="J848" s="107" t="inlineStr">
        <is>
          <t>http://www.linkedin.com/in/florentbonomo</t>
        </is>
      </c>
      <c r="K848" s="106" t="inlineStr">
        <is>
          <t>SDR</t>
        </is>
      </c>
      <c r="L848" s="106" t="n"/>
      <c r="M848" s="106" t="n"/>
      <c r="N848" s="106" t="inlineStr">
        <is>
          <t>valid</t>
        </is>
      </c>
      <c r="O848" s="106" t="n"/>
      <c r="P848" s="106" t="n"/>
      <c r="Q848" s="106" t="inlineStr">
        <is>
          <t>(No Stage)</t>
        </is>
      </c>
      <c r="R848" s="107" t="inlineStr">
        <is>
          <t>https://instawork.com</t>
        </is>
      </c>
      <c r="S848" s="107" t="inlineStr">
        <is>
          <t>http://www.linkedin.com/company/instawork</t>
        </is>
      </c>
      <c r="T848" s="106" t="n"/>
      <c r="U848" s="106" t="n"/>
      <c r="V848" s="106" t="n"/>
      <c r="W848" s="87" t="n"/>
    </row>
    <row r="849">
      <c r="A849" s="134" t="inlineStr">
        <is>
          <t>Instawork</t>
        </is>
      </c>
      <c r="B849" s="104" t="inlineStr">
        <is>
          <t>Samuel</t>
        </is>
      </c>
      <c r="C849" s="105" t="inlineStr">
        <is>
          <t>Online Marketplaces</t>
        </is>
      </c>
      <c r="D849" s="106" t="n">
        <v>1</v>
      </c>
      <c r="E849" s="106" t="n">
        <v>1</v>
      </c>
      <c r="F849" s="106" t="inlineStr">
        <is>
          <t>Tommy</t>
        </is>
      </c>
      <c r="G849" s="106" t="inlineStr">
        <is>
          <t>Tseng</t>
        </is>
      </c>
      <c r="H849" s="106" t="inlineStr">
        <is>
          <t>Staff Product Manager</t>
        </is>
      </c>
      <c r="I849" s="106" t="inlineStr">
        <is>
          <t>ttseng@instawork.com</t>
        </is>
      </c>
      <c r="J849" s="107" t="inlineStr">
        <is>
          <t>http://www.linkedin.com/in/tommytseng</t>
        </is>
      </c>
      <c r="K849" s="106" t="inlineStr">
        <is>
          <t>SDR</t>
        </is>
      </c>
      <c r="L849" s="106" t="n"/>
      <c r="M849" s="106" t="n"/>
      <c r="N849" s="106" t="inlineStr">
        <is>
          <t>valid</t>
        </is>
      </c>
      <c r="O849" s="108" t="inlineStr">
        <is>
          <t>+1 626-319-4749</t>
        </is>
      </c>
      <c r="P849" s="106" t="n"/>
      <c r="Q849" s="106" t="inlineStr">
        <is>
          <t>(No Stage)</t>
        </is>
      </c>
      <c r="R849" s="107" t="inlineStr">
        <is>
          <t>https://instawork.com</t>
        </is>
      </c>
      <c r="S849" s="107" t="inlineStr">
        <is>
          <t>http://www.linkedin.com/company/instawork</t>
        </is>
      </c>
      <c r="T849" s="106" t="inlineStr">
        <is>
          <t>00QPs00001ozWJ8MAM</t>
        </is>
      </c>
      <c r="U849" s="106" t="n"/>
      <c r="V849" s="106" t="n"/>
      <c r="W849" s="87" t="n"/>
    </row>
    <row r="850">
      <c r="A850" s="134" t="inlineStr">
        <is>
          <t>Instawork</t>
        </is>
      </c>
      <c r="B850" s="104" t="inlineStr">
        <is>
          <t>Samuel</t>
        </is>
      </c>
      <c r="C850" s="105" t="inlineStr">
        <is>
          <t>Online Marketplaces</t>
        </is>
      </c>
      <c r="D850" s="106" t="n">
        <v>1</v>
      </c>
      <c r="E850" s="106" t="n">
        <v>2</v>
      </c>
      <c r="F850" s="106" t="inlineStr">
        <is>
          <t>Hardin</t>
        </is>
      </c>
      <c r="G850" s="106" t="inlineStr">
        <is>
          <t>Gray</t>
        </is>
      </c>
      <c r="H850" s="106" t="inlineStr">
        <is>
          <t>Staff Software Engineer</t>
        </is>
      </c>
      <c r="I850" s="106" t="inlineStr">
        <is>
          <t>hgray@instawork.com</t>
        </is>
      </c>
      <c r="J850" s="107" t="inlineStr">
        <is>
          <t>http://www.linkedin.com/in/hardingray</t>
        </is>
      </c>
      <c r="K850" s="106" t="inlineStr">
        <is>
          <t>SDR</t>
        </is>
      </c>
      <c r="L850" s="106" t="n"/>
      <c r="M850" s="106" t="n"/>
      <c r="N850" s="106" t="inlineStr">
        <is>
          <t>valid</t>
        </is>
      </c>
      <c r="O850" s="108" t="inlineStr">
        <is>
          <t>+1 860-326-9899</t>
        </is>
      </c>
      <c r="P850" s="106" t="n"/>
      <c r="Q850" s="106" t="inlineStr">
        <is>
          <t>(No Stage)</t>
        </is>
      </c>
      <c r="R850" s="107" t="inlineStr">
        <is>
          <t>https://instawork.com</t>
        </is>
      </c>
      <c r="S850" s="107" t="inlineStr">
        <is>
          <t>http://www.linkedin.com/company/instawork</t>
        </is>
      </c>
      <c r="T850" s="106" t="inlineStr">
        <is>
          <t>00QPs00001ozWJCMA2</t>
        </is>
      </c>
      <c r="U850" s="106" t="n"/>
      <c r="V850" s="106" t="n"/>
      <c r="W850" s="87" t="n"/>
    </row>
    <row r="851">
      <c r="A851" s="134" t="inlineStr">
        <is>
          <t>Instawork</t>
        </is>
      </c>
      <c r="B851" s="104" t="inlineStr">
        <is>
          <t>Samuel</t>
        </is>
      </c>
      <c r="C851" s="105" t="inlineStr">
        <is>
          <t>Online Marketplaces</t>
        </is>
      </c>
      <c r="D851" s="106" t="n">
        <v>1</v>
      </c>
      <c r="E851" s="106" t="n">
        <v>2</v>
      </c>
      <c r="F851" s="106" t="inlineStr">
        <is>
          <t>Haig</t>
        </is>
      </c>
      <c r="G851" s="106" t="inlineStr">
        <is>
          <t>Santourian</t>
        </is>
      </c>
      <c r="H851" s="106" t="inlineStr">
        <is>
          <t>Staff Software Engineer</t>
        </is>
      </c>
      <c r="I851" s="106" t="inlineStr">
        <is>
          <t>hsantourian@instawork.com</t>
        </is>
      </c>
      <c r="J851" s="107" t="inlineStr">
        <is>
          <t>http://www.linkedin.com/in/hsantourian</t>
        </is>
      </c>
      <c r="K851" s="106" t="inlineStr">
        <is>
          <t>SDR</t>
        </is>
      </c>
      <c r="L851" s="106" t="n"/>
      <c r="M851" s="106" t="n"/>
      <c r="N851" s="106" t="inlineStr">
        <is>
          <t>valid</t>
        </is>
      </c>
      <c r="O851" s="108" t="inlineStr">
        <is>
          <t>+1 310-525-7485</t>
        </is>
      </c>
      <c r="P851" s="106" t="n"/>
      <c r="Q851" s="106" t="inlineStr">
        <is>
          <t>(No Stage)</t>
        </is>
      </c>
      <c r="R851" s="107" t="inlineStr">
        <is>
          <t>https://instawork.com</t>
        </is>
      </c>
      <c r="S851" s="107" t="inlineStr">
        <is>
          <t>http://www.linkedin.com/company/instawork</t>
        </is>
      </c>
      <c r="T851" s="106" t="inlineStr">
        <is>
          <t>00QPs00001ozWJIMA2</t>
        </is>
      </c>
      <c r="U851" s="106" t="n"/>
      <c r="V851" s="106" t="n"/>
      <c r="W851" s="87" t="n"/>
    </row>
    <row r="852">
      <c r="A852" s="134" t="inlineStr">
        <is>
          <t>Intuit</t>
        </is>
      </c>
      <c r="B852" s="104" t="inlineStr">
        <is>
          <t>German</t>
        </is>
      </c>
      <c r="C852" s="105" t="inlineStr">
        <is>
          <t>SaaS</t>
        </is>
      </c>
      <c r="D852" s="106" t="n">
        <v>1</v>
      </c>
      <c r="E852" s="106" t="n">
        <v>1</v>
      </c>
      <c r="F852" s="106" t="inlineStr">
        <is>
          <t>Noah</t>
        </is>
      </c>
      <c r="G852" s="106" t="inlineStr">
        <is>
          <t>Polsky</t>
        </is>
      </c>
      <c r="H852" s="106" t="inlineStr">
        <is>
          <t>Group Product Manager, QuickBooks Payments</t>
        </is>
      </c>
      <c r="I852" s="106" t="inlineStr">
        <is>
          <t>noah_polsky@intuit.com</t>
        </is>
      </c>
      <c r="J852" s="107" t="inlineStr">
        <is>
          <t>http://www.linkedin.com/in/noahpolsky</t>
        </is>
      </c>
      <c r="K852" s="106" t="inlineStr">
        <is>
          <t>SDR</t>
        </is>
      </c>
      <c r="L852" s="106" t="n"/>
      <c r="M852" s="106" t="n"/>
      <c r="N852" s="106" t="inlineStr">
        <is>
          <t>valid</t>
        </is>
      </c>
      <c r="O852" s="108" t="inlineStr">
        <is>
          <t>+1 415-847-2649</t>
        </is>
      </c>
      <c r="P852" s="108" t="inlineStr">
        <is>
          <t>+1 650-944-6000</t>
        </is>
      </c>
      <c r="Q852" s="106" t="inlineStr">
        <is>
          <t>(No Stage)</t>
        </is>
      </c>
      <c r="R852" s="107" t="inlineStr">
        <is>
          <t>https://intuit.com</t>
        </is>
      </c>
      <c r="S852" s="107" t="inlineStr">
        <is>
          <t>http://www.linkedin.com/company/intuit</t>
        </is>
      </c>
      <c r="T852" s="106" t="inlineStr">
        <is>
          <t>00QPs00001NAQBUMA5</t>
        </is>
      </c>
      <c r="U852" s="106" t="n"/>
      <c r="V852" s="106" t="n"/>
      <c r="W852" s="87" t="n"/>
    </row>
    <row r="853">
      <c r="A853" s="134" t="inlineStr">
        <is>
          <t>Intuit</t>
        </is>
      </c>
      <c r="B853" s="104" t="inlineStr">
        <is>
          <t>German</t>
        </is>
      </c>
      <c r="C853" s="105" t="inlineStr">
        <is>
          <t>SaaS</t>
        </is>
      </c>
      <c r="D853" s="106" t="n">
        <v>1</v>
      </c>
      <c r="E853" s="106" t="n">
        <v>1</v>
      </c>
      <c r="F853" s="106" t="inlineStr">
        <is>
          <t>Christine</t>
        </is>
      </c>
      <c r="G853" s="106" t="inlineStr">
        <is>
          <t>Pak</t>
        </is>
      </c>
      <c r="H853" s="106" t="inlineStr">
        <is>
          <t>Staff Product Manager</t>
        </is>
      </c>
      <c r="I853" s="106" t="inlineStr">
        <is>
          <t>christine_pak@intuit.com</t>
        </is>
      </c>
      <c r="J853" s="107" t="inlineStr">
        <is>
          <t>http://www.linkedin.com/in/christine-pak-a068b43b</t>
        </is>
      </c>
      <c r="K853" s="106" t="inlineStr">
        <is>
          <t>SDR</t>
        </is>
      </c>
      <c r="L853" s="106" t="n"/>
      <c r="M853" s="106" t="n"/>
      <c r="N853" s="106" t="inlineStr">
        <is>
          <t>valid</t>
        </is>
      </c>
      <c r="O853" s="108" t="inlineStr">
        <is>
          <t>+1 201-655-9821</t>
        </is>
      </c>
      <c r="P853" s="108" t="inlineStr">
        <is>
          <t>+1 650-944-6000</t>
        </is>
      </c>
      <c r="Q853" s="106" t="inlineStr">
        <is>
          <t>(No Stage)</t>
        </is>
      </c>
      <c r="R853" s="107" t="inlineStr">
        <is>
          <t>https://intuit.com</t>
        </is>
      </c>
      <c r="S853" s="107" t="inlineStr">
        <is>
          <t>http://www.linkedin.com/company/intuit</t>
        </is>
      </c>
      <c r="T853" s="106" t="inlineStr">
        <is>
          <t>00QPs00001ozxHeMAI</t>
        </is>
      </c>
      <c r="U853" s="106" t="n"/>
      <c r="V853" s="106" t="n"/>
      <c r="W853" s="87" t="n"/>
    </row>
    <row r="854">
      <c r="A854" s="134" t="inlineStr">
        <is>
          <t>Intuit</t>
        </is>
      </c>
      <c r="B854" s="104" t="inlineStr">
        <is>
          <t>German</t>
        </is>
      </c>
      <c r="C854" s="105" t="inlineStr">
        <is>
          <t>SaaS</t>
        </is>
      </c>
      <c r="D854" s="106" t="n">
        <v>1</v>
      </c>
      <c r="E854" s="106" t="n">
        <v>1</v>
      </c>
      <c r="F854" s="106" t="inlineStr">
        <is>
          <t>Adwait</t>
        </is>
      </c>
      <c r="G854" s="106" t="inlineStr">
        <is>
          <t>Talathi</t>
        </is>
      </c>
      <c r="H854" s="106" t="inlineStr">
        <is>
          <t>Sr Staff Product Manager</t>
        </is>
      </c>
      <c r="I854" s="106" t="inlineStr">
        <is>
          <t>adwait_talathi@intuit.com</t>
        </is>
      </c>
      <c r="J854" s="107" t="inlineStr">
        <is>
          <t>http://www.linkedin.com/in/atalathi</t>
        </is>
      </c>
      <c r="K854" s="106" t="inlineStr">
        <is>
          <t>SDR</t>
        </is>
      </c>
      <c r="L854" s="106" t="n"/>
      <c r="M854" s="106" t="n"/>
      <c r="N854" s="106" t="inlineStr">
        <is>
          <t>valid</t>
        </is>
      </c>
      <c r="O854" s="108" t="inlineStr">
        <is>
          <t>+1 510-499-5636</t>
        </is>
      </c>
      <c r="P854" s="108" t="inlineStr">
        <is>
          <t>+1 650-944-6000</t>
        </is>
      </c>
      <c r="Q854" s="106" t="inlineStr">
        <is>
          <t>(No Stage)</t>
        </is>
      </c>
      <c r="R854" s="107" t="inlineStr">
        <is>
          <t>https://intuit.com</t>
        </is>
      </c>
      <c r="S854" s="107" t="inlineStr">
        <is>
          <t>http://www.linkedin.com/company/intuit</t>
        </is>
      </c>
      <c r="T854" s="106" t="inlineStr">
        <is>
          <t>00QPs00001p0mgkMAA</t>
        </is>
      </c>
      <c r="U854" s="106" t="n"/>
      <c r="V854" s="106" t="n"/>
      <c r="W854" s="87" t="n"/>
    </row>
    <row r="855">
      <c r="A855" s="134" t="inlineStr">
        <is>
          <t>Intuit</t>
        </is>
      </c>
      <c r="B855" s="104" t="inlineStr">
        <is>
          <t>German</t>
        </is>
      </c>
      <c r="C855" s="105" t="inlineStr">
        <is>
          <t>SaaS</t>
        </is>
      </c>
      <c r="D855" s="106" t="n">
        <v>1</v>
      </c>
      <c r="E855" s="106" t="n">
        <v>2</v>
      </c>
      <c r="F855" s="106" t="inlineStr">
        <is>
          <t>Vignesh</t>
        </is>
      </c>
      <c r="G855" s="106" t="inlineStr">
        <is>
          <t>Sriram</t>
        </is>
      </c>
      <c r="H855" s="106" t="inlineStr">
        <is>
          <t>Senior Engineering Manager</t>
        </is>
      </c>
      <c r="I855" s="106" t="inlineStr">
        <is>
          <t>vignesh_sriram@intuit.com</t>
        </is>
      </c>
      <c r="J855" s="107" t="inlineStr">
        <is>
          <t>http://www.linkedin.com/in/visriram</t>
        </is>
      </c>
      <c r="K855" s="106" t="inlineStr">
        <is>
          <t>SDR</t>
        </is>
      </c>
      <c r="L855" s="106" t="n"/>
      <c r="M855" s="106" t="n"/>
      <c r="N855" s="106" t="inlineStr">
        <is>
          <t>valid</t>
        </is>
      </c>
      <c r="O855" s="106" t="n"/>
      <c r="P855" s="108" t="inlineStr">
        <is>
          <t>+1 650-944-6000</t>
        </is>
      </c>
      <c r="Q855" s="106" t="inlineStr">
        <is>
          <t>(No Stage)</t>
        </is>
      </c>
      <c r="R855" s="107" t="inlineStr">
        <is>
          <t>https://intuit.com</t>
        </is>
      </c>
      <c r="S855" s="107" t="inlineStr">
        <is>
          <t>http://www.linkedin.com/company/intuit</t>
        </is>
      </c>
      <c r="T855" s="106" t="inlineStr">
        <is>
          <t>00QPs00001p42DuMAI</t>
        </is>
      </c>
      <c r="U855" s="106" t="n"/>
      <c r="V855" s="106" t="n"/>
      <c r="W855" s="87" t="n"/>
    </row>
    <row r="856">
      <c r="A856" s="134" t="inlineStr">
        <is>
          <t>Intuit</t>
        </is>
      </c>
      <c r="B856" s="104" t="inlineStr">
        <is>
          <t>German</t>
        </is>
      </c>
      <c r="C856" s="105" t="inlineStr">
        <is>
          <t>SaaS</t>
        </is>
      </c>
      <c r="D856" s="106" t="n">
        <v>1</v>
      </c>
      <c r="E856" s="106" t="n">
        <v>1</v>
      </c>
      <c r="F856" s="106" t="inlineStr">
        <is>
          <t>Yan</t>
        </is>
      </c>
      <c r="G856" s="106" t="inlineStr">
        <is>
          <t>Wu</t>
        </is>
      </c>
      <c r="H856" s="106" t="inlineStr">
        <is>
          <t>Head of Product, Fintech Money Movement</t>
        </is>
      </c>
      <c r="I856" s="106" t="inlineStr">
        <is>
          <t>yan_wu@intuit.com</t>
        </is>
      </c>
      <c r="J856" s="107" t="inlineStr">
        <is>
          <t>http://www.linkedin.com/in/yanwu26</t>
        </is>
      </c>
      <c r="K856" s="106" t="inlineStr">
        <is>
          <t>SDR</t>
        </is>
      </c>
      <c r="L856" s="106" t="n"/>
      <c r="M856" s="106" t="n"/>
      <c r="N856" s="106" t="inlineStr">
        <is>
          <t>valid</t>
        </is>
      </c>
      <c r="O856" s="108" t="inlineStr">
        <is>
          <t>+1 510-333-3188</t>
        </is>
      </c>
      <c r="P856" s="108" t="inlineStr">
        <is>
          <t>+1 650-944-6000</t>
        </is>
      </c>
      <c r="Q856" s="106" t="inlineStr">
        <is>
          <t>(No Stage)</t>
        </is>
      </c>
      <c r="R856" s="107" t="inlineStr">
        <is>
          <t>https://intuit.com</t>
        </is>
      </c>
      <c r="S856" s="107" t="inlineStr">
        <is>
          <t>http://www.linkedin.com/company/intuit</t>
        </is>
      </c>
      <c r="T856" s="106" t="inlineStr">
        <is>
          <t>00QPs000015tvJNMAY</t>
        </is>
      </c>
      <c r="U856" s="106" t="n"/>
      <c r="V856" s="106" t="n"/>
      <c r="W856" s="87" t="n"/>
    </row>
    <row r="857">
      <c r="A857" s="134" t="inlineStr">
        <is>
          <t>Intuit</t>
        </is>
      </c>
      <c r="B857" s="104" t="inlineStr">
        <is>
          <t>German</t>
        </is>
      </c>
      <c r="C857" s="105" t="inlineStr">
        <is>
          <t>SaaS</t>
        </is>
      </c>
      <c r="D857" s="106" t="n">
        <v>1</v>
      </c>
      <c r="E857" s="106" t="n">
        <v>1</v>
      </c>
      <c r="F857" s="106" t="inlineStr">
        <is>
          <t>Brahma</t>
        </is>
      </c>
      <c r="G857" s="106" t="inlineStr">
        <is>
          <t>Narayanan</t>
        </is>
      </c>
      <c r="H857" s="106" t="inlineStr">
        <is>
          <t>Principal Product Manager, AI Monetization, Growth and Commercial Innovation</t>
        </is>
      </c>
      <c r="I857" s="106" t="inlineStr">
        <is>
          <t>brahma_narayanan@intuit.com</t>
        </is>
      </c>
      <c r="J857" s="107" t="inlineStr">
        <is>
          <t>http://www.linkedin.com/in/bvnarayanan</t>
        </is>
      </c>
      <c r="K857" s="106" t="inlineStr">
        <is>
          <t>SDR</t>
        </is>
      </c>
      <c r="L857" s="106" t="n"/>
      <c r="M857" s="106" t="n"/>
      <c r="N857" s="106" t="inlineStr">
        <is>
          <t>valid</t>
        </is>
      </c>
      <c r="O857" s="108" t="inlineStr">
        <is>
          <t>+1 734-276-0396</t>
        </is>
      </c>
      <c r="P857" s="108" t="inlineStr">
        <is>
          <t>+1 650-944-6000</t>
        </is>
      </c>
      <c r="Q857" s="106" t="inlineStr">
        <is>
          <t>(No Stage)</t>
        </is>
      </c>
      <c r="R857" s="107" t="inlineStr">
        <is>
          <t>https://intuit.com</t>
        </is>
      </c>
      <c r="S857" s="107" t="inlineStr">
        <is>
          <t>http://www.linkedin.com/company/intuit</t>
        </is>
      </c>
      <c r="T857" s="106" t="inlineStr">
        <is>
          <t>00QPs00001p0mgnMAA</t>
        </is>
      </c>
      <c r="U857" s="106" t="n"/>
      <c r="V857" s="106" t="n"/>
      <c r="W857" s="87" t="n"/>
    </row>
    <row r="858">
      <c r="A858" s="134" t="inlineStr">
        <is>
          <t>Intuit</t>
        </is>
      </c>
      <c r="B858" s="104" t="inlineStr">
        <is>
          <t>German</t>
        </is>
      </c>
      <c r="C858" s="105" t="inlineStr">
        <is>
          <t>SaaS</t>
        </is>
      </c>
      <c r="D858" s="106" t="n">
        <v>1</v>
      </c>
      <c r="E858" s="106" t="n">
        <v>2</v>
      </c>
      <c r="F858" s="106" t="inlineStr">
        <is>
          <t>Edward</t>
        </is>
      </c>
      <c r="G858" s="106" t="inlineStr">
        <is>
          <t>Yang</t>
        </is>
      </c>
      <c r="H858" s="106" t="inlineStr">
        <is>
          <t>Principal Software Engineer</t>
        </is>
      </c>
      <c r="I858" s="106" t="inlineStr">
        <is>
          <t>edward_yang@intuit.com</t>
        </is>
      </c>
      <c r="J858" s="107" t="inlineStr">
        <is>
          <t>http://www.linkedin.com/in/edward-yang-1b854816</t>
        </is>
      </c>
      <c r="K858" s="106" t="inlineStr">
        <is>
          <t>SDR</t>
        </is>
      </c>
      <c r="L858" s="106" t="n"/>
      <c r="M858" s="106" t="n"/>
      <c r="N858" s="106" t="inlineStr">
        <is>
          <t>valid</t>
        </is>
      </c>
      <c r="O858" s="106" t="n"/>
      <c r="P858" s="108" t="inlineStr">
        <is>
          <t>+1 650-944-6000</t>
        </is>
      </c>
      <c r="Q858" s="106" t="inlineStr">
        <is>
          <t>(No Stage)</t>
        </is>
      </c>
      <c r="R858" s="107" t="inlineStr">
        <is>
          <t>https://intuit.com</t>
        </is>
      </c>
      <c r="S858" s="107" t="inlineStr">
        <is>
          <t>http://www.linkedin.com/company/intuit</t>
        </is>
      </c>
      <c r="T858" s="106" t="inlineStr">
        <is>
          <t>00QPs00001p34BXMAY</t>
        </is>
      </c>
      <c r="U858" s="106" t="n"/>
      <c r="V858" s="106" t="n"/>
      <c r="W858" s="87" t="n"/>
    </row>
    <row r="859">
      <c r="A859" s="134" t="inlineStr">
        <is>
          <t>Intuit</t>
        </is>
      </c>
      <c r="B859" s="104" t="inlineStr">
        <is>
          <t>German</t>
        </is>
      </c>
      <c r="C859" s="105" t="inlineStr">
        <is>
          <t>SaaS</t>
        </is>
      </c>
      <c r="D859" s="106" t="n">
        <v>1</v>
      </c>
      <c r="E859" s="106" t="n">
        <v>2</v>
      </c>
      <c r="F859" s="106" t="inlineStr">
        <is>
          <t>Taran</t>
        </is>
      </c>
      <c r="G859" s="106" t="inlineStr">
        <is>
          <t>Singh</t>
        </is>
      </c>
      <c r="H859" s="106" t="inlineStr">
        <is>
          <t>Head of Product, Fintech — Lending, Tax, Onboarding &amp; Wallet</t>
        </is>
      </c>
      <c r="I859" s="106" t="inlineStr">
        <is>
          <t>taran_singh@intuit.com</t>
        </is>
      </c>
      <c r="J859" s="107" t="inlineStr">
        <is>
          <t>http://www.linkedin.com/in/taran--singh</t>
        </is>
      </c>
      <c r="K859" s="106" t="inlineStr">
        <is>
          <t>SDR</t>
        </is>
      </c>
      <c r="L859" s="106" t="n"/>
      <c r="M859" s="106" t="n"/>
      <c r="N859" s="106" t="inlineStr">
        <is>
          <t>valid</t>
        </is>
      </c>
      <c r="O859" s="108" t="inlineStr">
        <is>
          <t>+1 847-440-6890</t>
        </is>
      </c>
      <c r="P859" s="108" t="inlineStr">
        <is>
          <t>+1 650-944-6000</t>
        </is>
      </c>
      <c r="Q859" s="106" t="inlineStr">
        <is>
          <t>(No Stage)</t>
        </is>
      </c>
      <c r="R859" s="107" t="inlineStr">
        <is>
          <t>https://intuit.com</t>
        </is>
      </c>
      <c r="S859" s="107" t="inlineStr">
        <is>
          <t>http://www.linkedin.com/company/intuit</t>
        </is>
      </c>
      <c r="T859" s="106" t="inlineStr">
        <is>
          <t>00QPs00001ozxHkMAI</t>
        </is>
      </c>
      <c r="U859" s="106" t="n"/>
      <c r="V859" s="106" t="n"/>
      <c r="W859" s="87" t="n"/>
    </row>
    <row r="860">
      <c r="A860" s="134" t="inlineStr">
        <is>
          <t>Intuit</t>
        </is>
      </c>
      <c r="B860" s="104" t="inlineStr">
        <is>
          <t>German</t>
        </is>
      </c>
      <c r="C860" s="105" t="inlineStr">
        <is>
          <t>SaaS</t>
        </is>
      </c>
      <c r="D860" s="106" t="n">
        <v>1</v>
      </c>
      <c r="E860" s="106" t="n">
        <v>1</v>
      </c>
      <c r="F860" s="106" t="inlineStr">
        <is>
          <t>Payal</t>
        </is>
      </c>
      <c r="G860" s="106" t="inlineStr">
        <is>
          <t>Bagga</t>
        </is>
      </c>
      <c r="H860" s="106" t="inlineStr">
        <is>
          <t>Staff Product Manager</t>
        </is>
      </c>
      <c r="I860" s="106" t="inlineStr">
        <is>
          <t>payal_bagga@intuit.com</t>
        </is>
      </c>
      <c r="J860" s="107" t="inlineStr">
        <is>
          <t>http://www.linkedin.com/in/payalbagga</t>
        </is>
      </c>
      <c r="K860" s="106" t="inlineStr">
        <is>
          <t>SDR</t>
        </is>
      </c>
      <c r="L860" s="106" t="n"/>
      <c r="M860" s="106" t="n"/>
      <c r="N860" s="106" t="inlineStr">
        <is>
          <t>valid</t>
        </is>
      </c>
      <c r="O860" s="108" t="inlineStr">
        <is>
          <t>+1 979-985-0927</t>
        </is>
      </c>
      <c r="P860" s="108" t="inlineStr">
        <is>
          <t>+1 650-944-6000</t>
        </is>
      </c>
      <c r="Q860" s="106" t="inlineStr">
        <is>
          <t>(No Stage)</t>
        </is>
      </c>
      <c r="R860" s="107" t="inlineStr">
        <is>
          <t>https://intuit.com</t>
        </is>
      </c>
      <c r="S860" s="107" t="inlineStr">
        <is>
          <t>http://www.linkedin.com/company/intuit</t>
        </is>
      </c>
      <c r="T860" s="106" t="inlineStr">
        <is>
          <t>00QPs00001ozxHlMAI</t>
        </is>
      </c>
      <c r="U860" s="106" t="n"/>
      <c r="V860" s="106" t="n"/>
      <c r="W860" s="87" t="n"/>
    </row>
    <row r="861">
      <c r="A861" s="134" t="inlineStr">
        <is>
          <t>Intuit</t>
        </is>
      </c>
      <c r="B861" s="104" t="inlineStr">
        <is>
          <t>German</t>
        </is>
      </c>
      <c r="C861" s="105" t="inlineStr">
        <is>
          <t>SaaS</t>
        </is>
      </c>
      <c r="D861" s="106" t="n">
        <v>1</v>
      </c>
      <c r="E861" s="106" t="n">
        <v>1</v>
      </c>
      <c r="F861" s="106" t="inlineStr">
        <is>
          <t>Ankit</t>
        </is>
      </c>
      <c r="G861" s="106" t="inlineStr">
        <is>
          <t>Rambhia</t>
        </is>
      </c>
      <c r="H861" s="106" t="inlineStr">
        <is>
          <t>Sr. Staff Product Manager</t>
        </is>
      </c>
      <c r="I861" s="106" t="inlineStr">
        <is>
          <t>ankit_rambhia@intuit.com</t>
        </is>
      </c>
      <c r="J861" s="107" t="inlineStr">
        <is>
          <t>http://www.linkedin.com/in/rambhiaankit</t>
        </is>
      </c>
      <c r="K861" s="106" t="inlineStr">
        <is>
          <t>SDR</t>
        </is>
      </c>
      <c r="L861" s="106" t="n"/>
      <c r="M861" s="106" t="n"/>
      <c r="N861" s="106" t="inlineStr">
        <is>
          <t>valid</t>
        </is>
      </c>
      <c r="O861" s="108" t="inlineStr">
        <is>
          <t>+1 630-329-4447</t>
        </is>
      </c>
      <c r="P861" s="108" t="inlineStr">
        <is>
          <t>+1 650-944-6000</t>
        </is>
      </c>
      <c r="Q861" s="106" t="inlineStr">
        <is>
          <t>(No Stage)</t>
        </is>
      </c>
      <c r="R861" s="107" t="inlineStr">
        <is>
          <t>https://intuit.com</t>
        </is>
      </c>
      <c r="S861" s="107" t="inlineStr">
        <is>
          <t>http://www.linkedin.com/company/intuit</t>
        </is>
      </c>
      <c r="T861" s="106" t="inlineStr">
        <is>
          <t>00QPs00001ozxHmMAI</t>
        </is>
      </c>
      <c r="U861" s="106" t="n"/>
      <c r="V861" s="106" t="n"/>
      <c r="W861" s="87" t="n"/>
    </row>
    <row r="862">
      <c r="A862" s="134" t="inlineStr">
        <is>
          <t>Intuit</t>
        </is>
      </c>
      <c r="B862" s="104" t="inlineStr">
        <is>
          <t>German</t>
        </is>
      </c>
      <c r="C862" s="105" t="inlineStr">
        <is>
          <t>SaaS</t>
        </is>
      </c>
      <c r="D862" s="106" t="n">
        <v>1</v>
      </c>
      <c r="E862" s="106" t="n">
        <v>1</v>
      </c>
      <c r="F862" s="106" t="inlineStr">
        <is>
          <t>Rackeb</t>
        </is>
      </c>
      <c r="G862" s="106" t="inlineStr">
        <is>
          <t>Mered</t>
        </is>
      </c>
      <c r="H862" s="106" t="inlineStr">
        <is>
          <t>Senior Product Manager</t>
        </is>
      </c>
      <c r="I862" s="106" t="inlineStr">
        <is>
          <t>rackeb_mered@intuit.com</t>
        </is>
      </c>
      <c r="J862" s="107" t="inlineStr">
        <is>
          <t>http://www.linkedin.com/in/rackeb-mered</t>
        </is>
      </c>
      <c r="K862" s="106" t="inlineStr">
        <is>
          <t>SDR</t>
        </is>
      </c>
      <c r="L862" s="106" t="n"/>
      <c r="M862" s="106" t="n"/>
      <c r="N862" s="106" t="inlineStr">
        <is>
          <t>valid</t>
        </is>
      </c>
      <c r="O862" s="108" t="inlineStr">
        <is>
          <t>+1 703-489-6869</t>
        </is>
      </c>
      <c r="P862" s="108" t="inlineStr">
        <is>
          <t>+1 650-944-6000</t>
        </is>
      </c>
      <c r="Q862" s="106" t="inlineStr">
        <is>
          <t>(No Stage)</t>
        </is>
      </c>
      <c r="R862" s="107" t="inlineStr">
        <is>
          <t>https://intuit.com</t>
        </is>
      </c>
      <c r="S862" s="107" t="inlineStr">
        <is>
          <t>http://www.linkedin.com/company/intuit</t>
        </is>
      </c>
      <c r="T862" s="106" t="inlineStr">
        <is>
          <t>00QPs00001p0mgqMAA</t>
        </is>
      </c>
      <c r="U862" s="106" t="n"/>
      <c r="V862" s="106" t="n"/>
      <c r="W862" s="87" t="n"/>
    </row>
    <row r="863">
      <c r="A863" s="134" t="inlineStr">
        <is>
          <t>Intuit</t>
        </is>
      </c>
      <c r="B863" s="104" t="inlineStr">
        <is>
          <t>German</t>
        </is>
      </c>
      <c r="C863" s="105" t="inlineStr">
        <is>
          <t>SaaS</t>
        </is>
      </c>
      <c r="D863" s="106" t="n">
        <v>1</v>
      </c>
      <c r="E863" s="106" t="n">
        <v>2</v>
      </c>
      <c r="F863" s="106" t="inlineStr">
        <is>
          <t>Peter</t>
        </is>
      </c>
      <c r="G863" s="106" t="inlineStr">
        <is>
          <t>Foseid</t>
        </is>
      </c>
      <c r="H863" s="106" t="inlineStr">
        <is>
          <t>Director</t>
        </is>
      </c>
      <c r="I863" s="106" t="inlineStr">
        <is>
          <t>peter_foseid@intuit.com</t>
        </is>
      </c>
      <c r="J863" s="107" t="inlineStr">
        <is>
          <t>http://www.linkedin.com/in/peter-foseid-74b54216</t>
        </is>
      </c>
      <c r="K863" s="106" t="inlineStr">
        <is>
          <t>SDR</t>
        </is>
      </c>
      <c r="L863" s="106" t="n"/>
      <c r="M863" s="106" t="n"/>
      <c r="N863" s="106" t="inlineStr">
        <is>
          <t>valid</t>
        </is>
      </c>
      <c r="O863" s="106" t="n"/>
      <c r="P863" s="108" t="inlineStr">
        <is>
          <t>+1 650-944-6000</t>
        </is>
      </c>
      <c r="Q863" s="106" t="inlineStr">
        <is>
          <t>(No Stage)</t>
        </is>
      </c>
      <c r="R863" s="107" t="inlineStr">
        <is>
          <t>https://intuit.com</t>
        </is>
      </c>
      <c r="S863" s="107" t="inlineStr">
        <is>
          <t>http://www.linkedin.com/company/intuit</t>
        </is>
      </c>
      <c r="T863" s="106" t="inlineStr">
        <is>
          <t>00QPs00001p34BkMAI</t>
        </is>
      </c>
      <c r="U863" s="106" t="n"/>
      <c r="V863" s="106" t="n"/>
      <c r="W863" s="87" t="n"/>
    </row>
    <row r="864">
      <c r="A864" s="134" t="inlineStr">
        <is>
          <t>Intuit</t>
        </is>
      </c>
      <c r="B864" s="104" t="inlineStr">
        <is>
          <t>German</t>
        </is>
      </c>
      <c r="C864" s="105" t="inlineStr">
        <is>
          <t>SaaS</t>
        </is>
      </c>
      <c r="D864" s="106" t="n">
        <v>1</v>
      </c>
      <c r="E864" s="106" t="n">
        <v>1</v>
      </c>
      <c r="F864" s="106" t="inlineStr">
        <is>
          <t>Akash</t>
        </is>
      </c>
      <c r="G864" s="106" t="inlineStr">
        <is>
          <t>Jatangi</t>
        </is>
      </c>
      <c r="H864" s="106" t="inlineStr">
        <is>
          <t>Senior Staff Product Manager</t>
        </is>
      </c>
      <c r="I864" s="106" t="inlineStr">
        <is>
          <t>akash_jatangi@intuit.com</t>
        </is>
      </c>
      <c r="J864" s="107" t="inlineStr">
        <is>
          <t>http://www.linkedin.com/in/akash-jatangi</t>
        </is>
      </c>
      <c r="K864" s="106" t="inlineStr">
        <is>
          <t>SDR</t>
        </is>
      </c>
      <c r="L864" s="106" t="n"/>
      <c r="M864" s="106" t="n"/>
      <c r="N864" s="106" t="inlineStr">
        <is>
          <t>valid</t>
        </is>
      </c>
      <c r="O864" s="108" t="inlineStr">
        <is>
          <t>+1 412-626-0879</t>
        </is>
      </c>
      <c r="P864" s="108" t="inlineStr">
        <is>
          <t>+1 650-944-6000</t>
        </is>
      </c>
      <c r="Q864" s="106" t="inlineStr">
        <is>
          <t>(No Stage)</t>
        </is>
      </c>
      <c r="R864" s="107" t="inlineStr">
        <is>
          <t>https://intuit.com</t>
        </is>
      </c>
      <c r="S864" s="107" t="inlineStr">
        <is>
          <t>http://www.linkedin.com/company/intuit</t>
        </is>
      </c>
      <c r="T864" s="106" t="inlineStr">
        <is>
          <t>00QPs00001p0mgpMAA</t>
        </is>
      </c>
      <c r="U864" s="106" t="n"/>
      <c r="V864" s="106" t="n"/>
      <c r="W864" s="87" t="n"/>
    </row>
    <row r="865">
      <c r="A865" s="134" t="inlineStr">
        <is>
          <t>Intuit</t>
        </is>
      </c>
      <c r="B865" s="104" t="inlineStr">
        <is>
          <t>German</t>
        </is>
      </c>
      <c r="C865" s="105" t="inlineStr">
        <is>
          <t>SaaS</t>
        </is>
      </c>
      <c r="D865" s="106" t="n">
        <v>1</v>
      </c>
      <c r="E865" s="106" t="n">
        <v>1</v>
      </c>
      <c r="F865" s="106" t="inlineStr">
        <is>
          <t>Luvish</t>
        </is>
      </c>
      <c r="G865" s="106" t="inlineStr">
        <is>
          <t>Katyal</t>
        </is>
      </c>
      <c r="H865" s="106" t="inlineStr">
        <is>
          <t>Senior Product Manager</t>
        </is>
      </c>
      <c r="I865" s="106" t="inlineStr">
        <is>
          <t>luvish_katyal@intuit.com</t>
        </is>
      </c>
      <c r="J865" s="107" t="inlineStr">
        <is>
          <t>http://www.linkedin.com/in/luvish-katyal-b6314b4b</t>
        </is>
      </c>
      <c r="K865" s="106" t="inlineStr">
        <is>
          <t>SDR</t>
        </is>
      </c>
      <c r="L865" s="106" t="n"/>
      <c r="M865" s="106" t="n"/>
      <c r="N865" s="106" t="inlineStr">
        <is>
          <t>valid</t>
        </is>
      </c>
      <c r="O865" s="108" t="inlineStr">
        <is>
          <t>+1 765-464-9974</t>
        </is>
      </c>
      <c r="P865" s="108" t="inlineStr">
        <is>
          <t>+1 650-944-6000</t>
        </is>
      </c>
      <c r="Q865" s="106" t="inlineStr">
        <is>
          <t>(No Stage)</t>
        </is>
      </c>
      <c r="R865" s="107" t="inlineStr">
        <is>
          <t>https://intuit.com</t>
        </is>
      </c>
      <c r="S865" s="107" t="inlineStr">
        <is>
          <t>http://www.linkedin.com/company/intuit</t>
        </is>
      </c>
      <c r="T865" s="106" t="inlineStr">
        <is>
          <t>00QPs00001p0mgvMAA</t>
        </is>
      </c>
      <c r="U865" s="106" t="n"/>
      <c r="V865" s="106" t="n"/>
      <c r="W865" s="87" t="n"/>
    </row>
    <row r="866">
      <c r="A866" s="134" t="inlineStr">
        <is>
          <t>Intuit</t>
        </is>
      </c>
      <c r="B866" s="104" t="inlineStr">
        <is>
          <t>German</t>
        </is>
      </c>
      <c r="C866" s="105" t="inlineStr">
        <is>
          <t>SaaS</t>
        </is>
      </c>
      <c r="D866" s="106" t="n">
        <v>1</v>
      </c>
      <c r="E866" s="106" t="n">
        <v>1</v>
      </c>
      <c r="F866" s="106" t="inlineStr">
        <is>
          <t>Jose</t>
        </is>
      </c>
      <c r="G866" s="106" t="inlineStr">
        <is>
          <t>Isaac</t>
        </is>
      </c>
      <c r="H866" s="106" t="inlineStr">
        <is>
          <t>Senior Product Manager</t>
        </is>
      </c>
      <c r="I866" s="106" t="inlineStr">
        <is>
          <t>jose_isaac@intuit.com</t>
        </is>
      </c>
      <c r="J866" s="107" t="inlineStr">
        <is>
          <t>http://www.linkedin.com/in/joseisaacrios</t>
        </is>
      </c>
      <c r="K866" s="106" t="inlineStr">
        <is>
          <t>SDR</t>
        </is>
      </c>
      <c r="L866" s="106" t="n"/>
      <c r="M866" s="106" t="n"/>
      <c r="N866" s="106" t="inlineStr">
        <is>
          <t>valid</t>
        </is>
      </c>
      <c r="O866" s="108" t="inlineStr">
        <is>
          <t>+1 617-870-8108</t>
        </is>
      </c>
      <c r="P866" s="108" t="inlineStr">
        <is>
          <t>+1 650-944-6000</t>
        </is>
      </c>
      <c r="Q866" s="106" t="inlineStr">
        <is>
          <t>(No Stage)</t>
        </is>
      </c>
      <c r="R866" s="107" t="inlineStr">
        <is>
          <t>https://intuit.com</t>
        </is>
      </c>
      <c r="S866" s="107" t="inlineStr">
        <is>
          <t>http://www.linkedin.com/company/intuit</t>
        </is>
      </c>
      <c r="T866" s="106" t="inlineStr">
        <is>
          <t>00QPs00001p0mgwMAA</t>
        </is>
      </c>
      <c r="U866" s="106" t="n"/>
      <c r="V866" s="106" t="n"/>
      <c r="W866" s="87" t="n"/>
    </row>
    <row r="867">
      <c r="A867" s="134" t="inlineStr">
        <is>
          <t>Intuit</t>
        </is>
      </c>
      <c r="B867" s="104" t="inlineStr">
        <is>
          <t>German</t>
        </is>
      </c>
      <c r="C867" s="105" t="inlineStr">
        <is>
          <t>SaaS</t>
        </is>
      </c>
      <c r="D867" s="106" t="n">
        <v>1</v>
      </c>
      <c r="E867" s="106" t="n">
        <v>1</v>
      </c>
      <c r="F867" s="106" t="inlineStr">
        <is>
          <t>Zach</t>
        </is>
      </c>
      <c r="G867" s="106" t="inlineStr">
        <is>
          <t>Feldmann</t>
        </is>
      </c>
      <c r="H867" s="106" t="inlineStr">
        <is>
          <t>Senior Staff Product Manager, QuickBooks Payments</t>
        </is>
      </c>
      <c r="I867" s="106" t="inlineStr">
        <is>
          <t>zachary_feldmann@intuit.com</t>
        </is>
      </c>
      <c r="J867" s="107" t="inlineStr">
        <is>
          <t>http://www.linkedin.com/in/zach-feldmann-57776235</t>
        </is>
      </c>
      <c r="K867" s="106" t="inlineStr">
        <is>
          <t>SDR</t>
        </is>
      </c>
      <c r="L867" s="106" t="n"/>
      <c r="M867" s="106" t="n"/>
      <c r="N867" s="106" t="inlineStr">
        <is>
          <t>valid</t>
        </is>
      </c>
      <c r="O867" s="108" t="inlineStr">
        <is>
          <t>+1 443-995-5658</t>
        </is>
      </c>
      <c r="P867" s="108" t="inlineStr">
        <is>
          <t>+1 650-944-6000</t>
        </is>
      </c>
      <c r="Q867" s="106" t="inlineStr">
        <is>
          <t>(No Stage)</t>
        </is>
      </c>
      <c r="R867" s="107" t="inlineStr">
        <is>
          <t>https://intuit.com</t>
        </is>
      </c>
      <c r="S867" s="107" t="inlineStr">
        <is>
          <t>http://www.linkedin.com/company/intuit</t>
        </is>
      </c>
      <c r="T867" s="106" t="inlineStr">
        <is>
          <t>00QPs00001p0mgxMAA</t>
        </is>
      </c>
      <c r="U867" s="106" t="n"/>
      <c r="V867" s="106" t="n"/>
      <c r="W867" s="87" t="n"/>
    </row>
    <row r="868">
      <c r="A868" s="134" t="inlineStr">
        <is>
          <t>Intuit</t>
        </is>
      </c>
      <c r="B868" s="104" t="inlineStr">
        <is>
          <t>German</t>
        </is>
      </c>
      <c r="C868" s="105" t="inlineStr">
        <is>
          <t>SaaS</t>
        </is>
      </c>
      <c r="D868" s="106" t="n">
        <v>1</v>
      </c>
      <c r="E868" s="106" t="n">
        <v>2</v>
      </c>
      <c r="F868" s="106" t="inlineStr">
        <is>
          <t>Aum</t>
        </is>
      </c>
      <c r="G868" s="106" t="inlineStr">
        <is>
          <t>D.</t>
        </is>
      </c>
      <c r="H868" s="106" t="inlineStr">
        <is>
          <t>Senior Engineering Manager</t>
        </is>
      </c>
      <c r="I868" s="106" t="inlineStr">
        <is>
          <t>aum_dutta@intuit.com</t>
        </is>
      </c>
      <c r="J868" s="107" t="inlineStr">
        <is>
          <t>http://www.linkedin.com/in/aum-dutta</t>
        </is>
      </c>
      <c r="K868" s="106" t="inlineStr">
        <is>
          <t>SDR</t>
        </is>
      </c>
      <c r="L868" s="106" t="n"/>
      <c r="M868" s="106" t="n"/>
      <c r="N868" s="106" t="inlineStr">
        <is>
          <t>valid</t>
        </is>
      </c>
      <c r="O868" s="106" t="n"/>
      <c r="P868" s="108" t="inlineStr">
        <is>
          <t>+1 650-944-6000</t>
        </is>
      </c>
      <c r="Q868" s="106" t="inlineStr">
        <is>
          <t>(No Stage)</t>
        </is>
      </c>
      <c r="R868" s="107" t="inlineStr">
        <is>
          <t>https://intuit.com</t>
        </is>
      </c>
      <c r="S868" s="107" t="inlineStr">
        <is>
          <t>http://www.linkedin.com/company/intuit</t>
        </is>
      </c>
      <c r="T868" s="106" t="inlineStr">
        <is>
          <t>00QPs00001p42EBMAY</t>
        </is>
      </c>
      <c r="U868" s="106" t="n"/>
      <c r="V868" s="106" t="n"/>
      <c r="W868" s="87" t="n"/>
    </row>
    <row r="869">
      <c r="A869" s="134" t="inlineStr">
        <is>
          <t>Intuit</t>
        </is>
      </c>
      <c r="B869" s="104" t="inlineStr">
        <is>
          <t>German</t>
        </is>
      </c>
      <c r="C869" s="105" t="inlineStr">
        <is>
          <t>SaaS</t>
        </is>
      </c>
      <c r="D869" s="106" t="n">
        <v>1</v>
      </c>
      <c r="E869" s="106" t="n">
        <v>2</v>
      </c>
      <c r="F869" s="106" t="inlineStr">
        <is>
          <t>Vipin</t>
        </is>
      </c>
      <c r="G869" s="106" t="inlineStr">
        <is>
          <t>Gupta</t>
        </is>
      </c>
      <c r="H869" s="106" t="inlineStr">
        <is>
          <t>Sr staff software engineer</t>
        </is>
      </c>
      <c r="I869" s="106" t="inlineStr">
        <is>
          <t>vipin_gupta@intuit.com</t>
        </is>
      </c>
      <c r="J869" s="107" t="inlineStr">
        <is>
          <t>http://www.linkedin.com/in/vipingupta25051979</t>
        </is>
      </c>
      <c r="K869" s="106" t="inlineStr">
        <is>
          <t>SDR</t>
        </is>
      </c>
      <c r="L869" s="106" t="n"/>
      <c r="M869" s="106" t="n"/>
      <c r="N869" s="106" t="inlineStr">
        <is>
          <t>valid</t>
        </is>
      </c>
      <c r="O869" s="106" t="n"/>
      <c r="P869" s="108" t="inlineStr">
        <is>
          <t>+1 650-944-6000</t>
        </is>
      </c>
      <c r="Q869" s="106" t="inlineStr">
        <is>
          <t>(No Stage)</t>
        </is>
      </c>
      <c r="R869" s="107" t="inlineStr">
        <is>
          <t>https://intuit.com</t>
        </is>
      </c>
      <c r="S869" s="107" t="inlineStr">
        <is>
          <t>http://www.linkedin.com/company/intuit</t>
        </is>
      </c>
      <c r="T869" s="106" t="inlineStr">
        <is>
          <t>00QPs00001p34BfMAI</t>
        </is>
      </c>
      <c r="U869" s="106" t="n"/>
      <c r="V869" s="106" t="n"/>
      <c r="W869" s="87" t="n"/>
    </row>
    <row r="870">
      <c r="A870" s="134" t="inlineStr">
        <is>
          <t>Intuit</t>
        </is>
      </c>
      <c r="B870" s="104" t="inlineStr">
        <is>
          <t>German</t>
        </is>
      </c>
      <c r="C870" s="105" t="inlineStr">
        <is>
          <t>SaaS</t>
        </is>
      </c>
      <c r="D870" s="106" t="n">
        <v>1</v>
      </c>
      <c r="E870" s="106" t="n">
        <v>2</v>
      </c>
      <c r="F870" s="106" t="inlineStr">
        <is>
          <t>Ashim</t>
        </is>
      </c>
      <c r="G870" s="106" t="inlineStr">
        <is>
          <t>Pokharel</t>
        </is>
      </c>
      <c r="H870" s="106" t="inlineStr">
        <is>
          <t>Senior Staff Product Manager, Data Platform</t>
        </is>
      </c>
      <c r="I870" s="106" t="inlineStr">
        <is>
          <t>ashim_pokharel@intuit.com</t>
        </is>
      </c>
      <c r="J870" s="107" t="inlineStr">
        <is>
          <t>http://www.linkedin.com/in/ashpokh</t>
        </is>
      </c>
      <c r="K870" s="106" t="inlineStr">
        <is>
          <t>SDR</t>
        </is>
      </c>
      <c r="L870" s="106" t="n"/>
      <c r="M870" s="106" t="n"/>
      <c r="N870" s="106" t="inlineStr">
        <is>
          <t>valid</t>
        </is>
      </c>
      <c r="O870" s="108" t="inlineStr">
        <is>
          <t>+1 415-691-5676</t>
        </is>
      </c>
      <c r="P870" s="108" t="inlineStr">
        <is>
          <t>+1 650-944-6000</t>
        </is>
      </c>
      <c r="Q870" s="106" t="inlineStr">
        <is>
          <t>(No Stage)</t>
        </is>
      </c>
      <c r="R870" s="107" t="inlineStr">
        <is>
          <t>https://intuit.com</t>
        </is>
      </c>
      <c r="S870" s="107" t="inlineStr">
        <is>
          <t>http://www.linkedin.com/company/intuit</t>
        </is>
      </c>
      <c r="T870" s="106" t="inlineStr">
        <is>
          <t>00QPs00001p09txMAA</t>
        </is>
      </c>
      <c r="U870" s="106" t="n"/>
      <c r="V870" s="106" t="n"/>
      <c r="W870" s="87" t="n"/>
    </row>
    <row r="871">
      <c r="A871" s="134" t="inlineStr">
        <is>
          <t>Intuit</t>
        </is>
      </c>
      <c r="B871" s="104" t="inlineStr">
        <is>
          <t>German</t>
        </is>
      </c>
      <c r="C871" s="105" t="inlineStr">
        <is>
          <t>SaaS</t>
        </is>
      </c>
      <c r="D871" s="106" t="n">
        <v>1</v>
      </c>
      <c r="E871" s="106" t="n">
        <v>1</v>
      </c>
      <c r="F871" s="106" t="inlineStr">
        <is>
          <t>Ashish</t>
        </is>
      </c>
      <c r="G871" s="106" t="inlineStr">
        <is>
          <t>Page</t>
        </is>
      </c>
      <c r="H871" s="106" t="inlineStr">
        <is>
          <t>Sr Product Manager - Data Platform</t>
        </is>
      </c>
      <c r="I871" s="106" t="inlineStr">
        <is>
          <t>ashish_page@intuit.com</t>
        </is>
      </c>
      <c r="J871" s="107" t="inlineStr">
        <is>
          <t>http://www.linkedin.com/in/ashish-page-03429315</t>
        </is>
      </c>
      <c r="K871" s="106" t="inlineStr">
        <is>
          <t>SDR</t>
        </is>
      </c>
      <c r="L871" s="106" t="n"/>
      <c r="M871" s="106" t="n"/>
      <c r="N871" s="106" t="inlineStr">
        <is>
          <t>valid</t>
        </is>
      </c>
      <c r="O871" s="108" t="inlineStr">
        <is>
          <t>+91 88018 43180</t>
        </is>
      </c>
      <c r="P871" s="108" t="inlineStr">
        <is>
          <t>+1 650-944-6000</t>
        </is>
      </c>
      <c r="Q871" s="106" t="inlineStr">
        <is>
          <t>(No Stage)</t>
        </is>
      </c>
      <c r="R871" s="107" t="inlineStr">
        <is>
          <t>https://intuit.com</t>
        </is>
      </c>
      <c r="S871" s="107" t="inlineStr">
        <is>
          <t>http://www.linkedin.com/company/intuit</t>
        </is>
      </c>
      <c r="T871" s="106" t="inlineStr">
        <is>
          <t>00QPs00001p09tyMAA</t>
        </is>
      </c>
      <c r="U871" s="106" t="n"/>
      <c r="V871" s="106" t="n"/>
      <c r="W871" s="87" t="n"/>
    </row>
    <row r="872">
      <c r="A872" s="134" t="inlineStr">
        <is>
          <t>Intuit</t>
        </is>
      </c>
      <c r="B872" s="104" t="inlineStr">
        <is>
          <t>German</t>
        </is>
      </c>
      <c r="C872" s="105" t="inlineStr">
        <is>
          <t>SaaS</t>
        </is>
      </c>
      <c r="D872" s="106" t="n">
        <v>1</v>
      </c>
      <c r="E872" s="106" t="n">
        <v>1</v>
      </c>
      <c r="F872" s="106" t="inlineStr">
        <is>
          <t>Bill</t>
        </is>
      </c>
      <c r="G872" s="106" t="inlineStr">
        <is>
          <t>Jetter</t>
        </is>
      </c>
      <c r="H872" s="106" t="inlineStr">
        <is>
          <t>Group Product Manager</t>
        </is>
      </c>
      <c r="I872" s="106" t="inlineStr">
        <is>
          <t>bill_jetter@intuit.com</t>
        </is>
      </c>
      <c r="J872" s="107" t="inlineStr">
        <is>
          <t>http://www.linkedin.com/in/williamjetter</t>
        </is>
      </c>
      <c r="K872" s="106" t="inlineStr">
        <is>
          <t>SDR</t>
        </is>
      </c>
      <c r="L872" s="106" t="n"/>
      <c r="M872" s="106" t="n"/>
      <c r="N872" s="106" t="inlineStr">
        <is>
          <t>valid</t>
        </is>
      </c>
      <c r="O872" s="108" t="inlineStr">
        <is>
          <t>+1 650-944-5573</t>
        </is>
      </c>
      <c r="P872" s="108" t="inlineStr">
        <is>
          <t>+1 650-944-6000</t>
        </is>
      </c>
      <c r="Q872" s="106" t="inlineStr">
        <is>
          <t>(No Stage)</t>
        </is>
      </c>
      <c r="R872" s="107" t="inlineStr">
        <is>
          <t>https://intuit.com</t>
        </is>
      </c>
      <c r="S872" s="107" t="inlineStr">
        <is>
          <t>http://www.linkedin.com/company/intuit</t>
        </is>
      </c>
      <c r="T872" s="106" t="inlineStr">
        <is>
          <t>00QPs00001ozxHgMAI</t>
        </is>
      </c>
      <c r="U872" s="106" t="n"/>
      <c r="V872" s="106" t="n"/>
      <c r="W872" s="87" t="n"/>
    </row>
    <row r="873">
      <c r="A873" s="134" t="inlineStr">
        <is>
          <t>Intuit</t>
        </is>
      </c>
      <c r="B873" s="104" t="inlineStr">
        <is>
          <t>German</t>
        </is>
      </c>
      <c r="C873" s="105" t="inlineStr">
        <is>
          <t>SaaS</t>
        </is>
      </c>
      <c r="D873" s="106" t="n">
        <v>1</v>
      </c>
      <c r="E873" s="106" t="n">
        <v>1</v>
      </c>
      <c r="F873" s="106" t="inlineStr">
        <is>
          <t>Vishwanath</t>
        </is>
      </c>
      <c r="G873" s="106" t="inlineStr">
        <is>
          <t>Mahadevan</t>
        </is>
      </c>
      <c r="H873" s="106" t="inlineStr">
        <is>
          <t>Senior Staff Product Manager</t>
        </is>
      </c>
      <c r="I873" s="106" t="inlineStr">
        <is>
          <t>vishwanath_mahadevan@intuit.com</t>
        </is>
      </c>
      <c r="J873" s="107" t="inlineStr">
        <is>
          <t>http://www.linkedin.com/in/vishwanath-mahadevan-36282633</t>
        </is>
      </c>
      <c r="K873" s="106" t="inlineStr">
        <is>
          <t>SDR</t>
        </is>
      </c>
      <c r="L873" s="106" t="n"/>
      <c r="M873" s="106" t="n"/>
      <c r="N873" s="106" t="inlineStr">
        <is>
          <t>valid</t>
        </is>
      </c>
      <c r="O873" s="108" t="inlineStr">
        <is>
          <t>+1 408-966-5271</t>
        </is>
      </c>
      <c r="P873" s="108" t="inlineStr">
        <is>
          <t>+1 650-944-6000</t>
        </is>
      </c>
      <c r="Q873" s="106" t="inlineStr">
        <is>
          <t>(No Stage)</t>
        </is>
      </c>
      <c r="R873" s="107" t="inlineStr">
        <is>
          <t>https://intuit.com</t>
        </is>
      </c>
      <c r="S873" s="107" t="inlineStr">
        <is>
          <t>http://www.linkedin.com/company/intuit</t>
        </is>
      </c>
      <c r="T873" s="106" t="inlineStr">
        <is>
          <t>00QPs00001p1L7tMAE</t>
        </is>
      </c>
      <c r="U873" s="106" t="n"/>
      <c r="V873" s="106" t="n"/>
      <c r="W873" s="87" t="n"/>
    </row>
    <row r="874">
      <c r="A874" s="134" t="inlineStr">
        <is>
          <t>Intuit</t>
        </is>
      </c>
      <c r="B874" s="104" t="inlineStr">
        <is>
          <t>German</t>
        </is>
      </c>
      <c r="C874" s="105" t="inlineStr">
        <is>
          <t>SaaS</t>
        </is>
      </c>
      <c r="D874" s="106" t="n">
        <v>1</v>
      </c>
      <c r="E874" s="106" t="n">
        <v>1</v>
      </c>
      <c r="F874" s="106" t="inlineStr">
        <is>
          <t>Tishya</t>
        </is>
      </c>
      <c r="G874" s="106" t="inlineStr">
        <is>
          <t>Srivastava</t>
        </is>
      </c>
      <c r="H874" s="106" t="inlineStr">
        <is>
          <t>Senior Product Manager - Money &amp; Payments Platform</t>
        </is>
      </c>
      <c r="I874" s="106" t="inlineStr">
        <is>
          <t>tishya_srivastava@intuit.com</t>
        </is>
      </c>
      <c r="J874" s="107" t="inlineStr">
        <is>
          <t>http://www.linkedin.com/in/tishyasriv</t>
        </is>
      </c>
      <c r="K874" s="106" t="inlineStr">
        <is>
          <t>SDR</t>
        </is>
      </c>
      <c r="L874" s="106" t="n"/>
      <c r="M874" s="106" t="n"/>
      <c r="N874" s="106" t="inlineStr">
        <is>
          <t>valid</t>
        </is>
      </c>
      <c r="O874" s="108" t="inlineStr">
        <is>
          <t>+1 603-349-0339</t>
        </is>
      </c>
      <c r="P874" s="108" t="inlineStr">
        <is>
          <t>+1 650-944-6000</t>
        </is>
      </c>
      <c r="Q874" s="106" t="inlineStr">
        <is>
          <t>(No Stage)</t>
        </is>
      </c>
      <c r="R874" s="107" t="inlineStr">
        <is>
          <t>https://intuit.com</t>
        </is>
      </c>
      <c r="S874" s="107" t="inlineStr">
        <is>
          <t>http://www.linkedin.com/company/intuit</t>
        </is>
      </c>
      <c r="T874" s="106" t="inlineStr">
        <is>
          <t>00QPs00001p0mgmMAA</t>
        </is>
      </c>
      <c r="U874" s="106" t="n"/>
      <c r="V874" s="106" t="n"/>
      <c r="W874" s="87" t="n"/>
    </row>
    <row r="875">
      <c r="A875" s="134" t="inlineStr">
        <is>
          <t>Intuit</t>
        </is>
      </c>
      <c r="B875" s="104" t="inlineStr">
        <is>
          <t>German</t>
        </is>
      </c>
      <c r="C875" s="105" t="inlineStr">
        <is>
          <t>SaaS</t>
        </is>
      </c>
      <c r="D875" s="106" t="n">
        <v>1</v>
      </c>
      <c r="E875" s="106" t="n">
        <v>1</v>
      </c>
      <c r="F875" s="106" t="inlineStr">
        <is>
          <t>Lance</t>
        </is>
      </c>
      <c r="G875" s="106" t="inlineStr">
        <is>
          <t>Williams</t>
        </is>
      </c>
      <c r="H875" s="106" t="inlineStr">
        <is>
          <t>Product &amp; Design Leader / CPO  @ AI-Native Virtual Expert Platform</t>
        </is>
      </c>
      <c r="I875" s="106" t="inlineStr">
        <is>
          <t>lance_williams@intuit.com</t>
        </is>
      </c>
      <c r="J875" s="107" t="inlineStr">
        <is>
          <t>http://www.linkedin.com/in/lancewilliams</t>
        </is>
      </c>
      <c r="K875" s="106" t="inlineStr">
        <is>
          <t>SDR</t>
        </is>
      </c>
      <c r="L875" s="106" t="n"/>
      <c r="M875" s="106" t="n"/>
      <c r="N875" s="106" t="inlineStr">
        <is>
          <t>valid</t>
        </is>
      </c>
      <c r="O875" s="108" t="inlineStr">
        <is>
          <t>+1 408-477-0444</t>
        </is>
      </c>
      <c r="P875" s="108" t="inlineStr">
        <is>
          <t>+1 650-944-6000</t>
        </is>
      </c>
      <c r="Q875" s="106" t="inlineStr">
        <is>
          <t>(No Stage)</t>
        </is>
      </c>
      <c r="R875" s="107" t="inlineStr">
        <is>
          <t>https://intuit.com</t>
        </is>
      </c>
      <c r="S875" s="107" t="inlineStr">
        <is>
          <t>http://www.linkedin.com/company/intuit</t>
        </is>
      </c>
      <c r="T875" s="106" t="inlineStr">
        <is>
          <t>00QPs00001NAPuVMAX</t>
        </is>
      </c>
      <c r="U875" s="106" t="n"/>
      <c r="V875" s="106" t="n"/>
      <c r="W875" s="87" t="n"/>
    </row>
    <row r="876">
      <c r="A876" s="134" t="inlineStr">
        <is>
          <t>Intuit</t>
        </is>
      </c>
      <c r="B876" s="104" t="inlineStr">
        <is>
          <t>German</t>
        </is>
      </c>
      <c r="C876" s="105" t="inlineStr">
        <is>
          <t>SaaS</t>
        </is>
      </c>
      <c r="D876" s="106" t="n">
        <v>1</v>
      </c>
      <c r="E876" s="106" t="n">
        <v>1</v>
      </c>
      <c r="F876" s="106" t="inlineStr">
        <is>
          <t>Marnie</t>
        </is>
      </c>
      <c r="G876" s="106" t="inlineStr">
        <is>
          <t>Devon</t>
        </is>
      </c>
      <c r="H876" s="106" t="inlineStr">
        <is>
          <t>Group Product Manager</t>
        </is>
      </c>
      <c r="I876" s="106" t="inlineStr">
        <is>
          <t>marnie_devon@intuit.com</t>
        </is>
      </c>
      <c r="J876" s="107" t="inlineStr">
        <is>
          <t>http://www.linkedin.com/in/marnie-devon-37177a25</t>
        </is>
      </c>
      <c r="K876" s="106" t="inlineStr">
        <is>
          <t>SDR</t>
        </is>
      </c>
      <c r="L876" s="106" t="n"/>
      <c r="M876" s="106" t="n"/>
      <c r="N876" s="106" t="inlineStr">
        <is>
          <t>valid</t>
        </is>
      </c>
      <c r="O876" s="108" t="inlineStr">
        <is>
          <t>+1 415-322-3553</t>
        </is>
      </c>
      <c r="P876" s="108" t="inlineStr">
        <is>
          <t>+1 650-944-6000</t>
        </is>
      </c>
      <c r="Q876" s="106" t="inlineStr">
        <is>
          <t>(No Stage)</t>
        </is>
      </c>
      <c r="R876" s="107" t="inlineStr">
        <is>
          <t>https://intuit.com</t>
        </is>
      </c>
      <c r="S876" s="107" t="inlineStr">
        <is>
          <t>http://www.linkedin.com/company/intuit</t>
        </is>
      </c>
      <c r="T876" s="106" t="inlineStr">
        <is>
          <t>00QPs00001p09tzMAA</t>
        </is>
      </c>
      <c r="U876" s="106" t="n"/>
      <c r="V876" s="106" t="n"/>
      <c r="W876" s="87" t="n"/>
    </row>
    <row r="877">
      <c r="A877" s="134" t="inlineStr">
        <is>
          <t>Intuit</t>
        </is>
      </c>
      <c r="B877" s="104" t="inlineStr">
        <is>
          <t>German</t>
        </is>
      </c>
      <c r="C877" s="105" t="inlineStr">
        <is>
          <t>SaaS</t>
        </is>
      </c>
      <c r="D877" s="106" t="n">
        <v>1</v>
      </c>
      <c r="E877" s="106" t="n">
        <v>1</v>
      </c>
      <c r="F877" s="106" t="inlineStr">
        <is>
          <t>Juhi</t>
        </is>
      </c>
      <c r="G877" s="106" t="inlineStr">
        <is>
          <t>Dhingra</t>
        </is>
      </c>
      <c r="H877" s="106" t="inlineStr">
        <is>
          <t>Group Product Manager - Data Platform</t>
        </is>
      </c>
      <c r="I877" s="106" t="inlineStr">
        <is>
          <t>juhi_dhingra@intuit.com</t>
        </is>
      </c>
      <c r="J877" s="107" t="inlineStr">
        <is>
          <t>http://www.linkedin.com/sales/lead/ACwAAAS_Qd4BLORqimJ12OVQvhtmc2iIDbam4yY</t>
        </is>
      </c>
      <c r="K877" s="106" t="inlineStr">
        <is>
          <t>SDR</t>
        </is>
      </c>
      <c r="L877" s="106" t="n"/>
      <c r="M877" s="106" t="n"/>
      <c r="N877" s="106" t="inlineStr">
        <is>
          <t>valid</t>
        </is>
      </c>
      <c r="O877" s="106" t="n"/>
      <c r="P877" s="108" t="inlineStr">
        <is>
          <t>+1 650-944-6000</t>
        </is>
      </c>
      <c r="Q877" s="106" t="inlineStr">
        <is>
          <t>(No Stage)</t>
        </is>
      </c>
      <c r="R877" s="107" t="inlineStr">
        <is>
          <t>https://intuit.com</t>
        </is>
      </c>
      <c r="S877" s="107" t="inlineStr">
        <is>
          <t>http://www.linkedin.com/company/intuit</t>
        </is>
      </c>
      <c r="T877" s="106" t="inlineStr">
        <is>
          <t>00QPs00001p09u0MAA</t>
        </is>
      </c>
      <c r="U877" s="106" t="n"/>
      <c r="V877" s="106" t="n"/>
      <c r="W877" s="87" t="n"/>
    </row>
    <row r="878">
      <c r="A878" s="134" t="inlineStr">
        <is>
          <t>Intuit</t>
        </is>
      </c>
      <c r="B878" s="104" t="inlineStr">
        <is>
          <t>German</t>
        </is>
      </c>
      <c r="C878" s="105" t="inlineStr">
        <is>
          <t>SaaS</t>
        </is>
      </c>
      <c r="D878" s="106" t="n">
        <v>1</v>
      </c>
      <c r="E878" s="106" t="n">
        <v>1</v>
      </c>
      <c r="F878" s="106" t="inlineStr">
        <is>
          <t>Kirk</t>
        </is>
      </c>
      <c r="G878" s="106" t="inlineStr">
        <is>
          <t>A.</t>
        </is>
      </c>
      <c r="H878" s="106" t="inlineStr">
        <is>
          <t>Staff Product Manager</t>
        </is>
      </c>
      <c r="I878" s="106" t="inlineStr">
        <is>
          <t>kirk_acevedo@intuit.com</t>
        </is>
      </c>
      <c r="J878" s="107" t="inlineStr">
        <is>
          <t>http://www.linkedin.com/sales/lead/ACwAAAcI5UsBeZwnYVNZJCdLkP8cosVsJPj_FDE</t>
        </is>
      </c>
      <c r="K878" s="106" t="inlineStr">
        <is>
          <t>SDR</t>
        </is>
      </c>
      <c r="L878" s="106" t="n"/>
      <c r="M878" s="106" t="n"/>
      <c r="N878" s="106" t="inlineStr">
        <is>
          <t>valid</t>
        </is>
      </c>
      <c r="O878" s="108" t="inlineStr">
        <is>
          <t>+1 202-680-8977</t>
        </is>
      </c>
      <c r="P878" s="108" t="inlineStr">
        <is>
          <t>+1 650-944-6000</t>
        </is>
      </c>
      <c r="Q878" s="106" t="inlineStr">
        <is>
          <t>(No Stage)</t>
        </is>
      </c>
      <c r="R878" s="107" t="inlineStr">
        <is>
          <t>https://intuit.com</t>
        </is>
      </c>
      <c r="S878" s="107" t="inlineStr">
        <is>
          <t>http://www.linkedin.com/company/intuit</t>
        </is>
      </c>
      <c r="T878" s="106" t="inlineStr">
        <is>
          <t>00QPs00001p06UGMAY</t>
        </is>
      </c>
      <c r="U878" s="106" t="n"/>
      <c r="V878" s="106" t="n"/>
      <c r="W878" s="87" t="n"/>
    </row>
    <row r="879">
      <c r="A879" s="134" t="inlineStr">
        <is>
          <t>Intuit</t>
        </is>
      </c>
      <c r="B879" s="104" t="inlineStr">
        <is>
          <t>German</t>
        </is>
      </c>
      <c r="C879" s="105" t="inlineStr">
        <is>
          <t>SaaS</t>
        </is>
      </c>
      <c r="D879" s="106" t="n">
        <v>1</v>
      </c>
      <c r="E879" s="106" t="n">
        <v>1</v>
      </c>
      <c r="F879" s="106" t="inlineStr">
        <is>
          <t>Ravneet</t>
        </is>
      </c>
      <c r="G879" s="106" t="inlineStr">
        <is>
          <t>Sahni</t>
        </is>
      </c>
      <c r="H879" s="106" t="inlineStr">
        <is>
          <t>Head of Product - Intuit Commerce Platform</t>
        </is>
      </c>
      <c r="I879" s="106" t="inlineStr">
        <is>
          <t>ravneet_sahni@intuit.com</t>
        </is>
      </c>
      <c r="J879" s="107" t="inlineStr">
        <is>
          <t>http://www.linkedin.com/in/ravneetks</t>
        </is>
      </c>
      <c r="K879" s="106" t="inlineStr">
        <is>
          <t>SDR</t>
        </is>
      </c>
      <c r="L879" s="106" t="n"/>
      <c r="M879" s="106" t="n"/>
      <c r="N879" s="106" t="inlineStr">
        <is>
          <t>Unavailable</t>
        </is>
      </c>
      <c r="O879" s="108" t="inlineStr">
        <is>
          <t>+1 213-595-7575</t>
        </is>
      </c>
      <c r="P879" s="108" t="inlineStr">
        <is>
          <t>+1 650-944-6000</t>
        </is>
      </c>
      <c r="Q879" s="106" t="inlineStr">
        <is>
          <t>(No Stage)</t>
        </is>
      </c>
      <c r="R879" s="107" t="inlineStr">
        <is>
          <t>https://intuit.com</t>
        </is>
      </c>
      <c r="S879" s="107" t="inlineStr">
        <is>
          <t>http://www.linkedin.com/company/intuit</t>
        </is>
      </c>
      <c r="T879" s="106" t="inlineStr">
        <is>
          <t>00QPs00001NAQiLMAX</t>
        </is>
      </c>
      <c r="U879" s="106" t="n"/>
      <c r="V879" s="106" t="n"/>
      <c r="W879" s="87" t="n"/>
    </row>
    <row r="880">
      <c r="A880" s="134" t="inlineStr">
        <is>
          <t>Intuit</t>
        </is>
      </c>
      <c r="B880" s="104" t="inlineStr">
        <is>
          <t>German</t>
        </is>
      </c>
      <c r="C880" s="105" t="inlineStr">
        <is>
          <t>SaaS</t>
        </is>
      </c>
      <c r="D880" s="106" t="n">
        <v>1</v>
      </c>
      <c r="E880" s="106" t="n">
        <v>1</v>
      </c>
      <c r="F880" s="106" t="inlineStr">
        <is>
          <t>Arjun</t>
        </is>
      </c>
      <c r="G880" s="106" t="inlineStr">
        <is>
          <t>Banerjee</t>
        </is>
      </c>
      <c r="H880" s="106" t="inlineStr">
        <is>
          <t>Staff Product Manager - Compliance &amp; Data Privacy</t>
        </is>
      </c>
      <c r="I880" s="106" t="inlineStr">
        <is>
          <t>arjun_banerjee@intuit.com</t>
        </is>
      </c>
      <c r="J880" s="107" t="inlineStr">
        <is>
          <t>http://www.linkedin.com/in/arjun-banerjee</t>
        </is>
      </c>
      <c r="K880" s="106" t="inlineStr">
        <is>
          <t>SDR</t>
        </is>
      </c>
      <c r="L880" s="106" t="n"/>
      <c r="M880" s="106" t="n"/>
      <c r="N880" s="106" t="inlineStr">
        <is>
          <t>valid</t>
        </is>
      </c>
      <c r="O880" s="108" t="inlineStr">
        <is>
          <t>+91 96206 55128</t>
        </is>
      </c>
      <c r="P880" s="108" t="inlineStr">
        <is>
          <t>+1 650-944-6000</t>
        </is>
      </c>
      <c r="Q880" s="106" t="inlineStr">
        <is>
          <t>(No Stage)</t>
        </is>
      </c>
      <c r="R880" s="107" t="inlineStr">
        <is>
          <t>https://intuit.com</t>
        </is>
      </c>
      <c r="S880" s="107" t="inlineStr">
        <is>
          <t>http://www.linkedin.com/company/intuit</t>
        </is>
      </c>
      <c r="T880" s="106" t="inlineStr">
        <is>
          <t>00QPs00001p09ttMAA</t>
        </is>
      </c>
      <c r="U880" s="106" t="n"/>
      <c r="V880" s="106" t="n"/>
      <c r="W880" s="87" t="n"/>
    </row>
    <row r="881">
      <c r="A881" s="134" t="inlineStr">
        <is>
          <t>Intuit</t>
        </is>
      </c>
      <c r="B881" s="104" t="inlineStr">
        <is>
          <t>German</t>
        </is>
      </c>
      <c r="C881" s="105" t="inlineStr">
        <is>
          <t>SaaS</t>
        </is>
      </c>
      <c r="D881" s="106" t="n">
        <v>1</v>
      </c>
      <c r="E881" s="106" t="n">
        <v>1</v>
      </c>
      <c r="F881" s="106" t="inlineStr">
        <is>
          <t>Amanda</t>
        </is>
      </c>
      <c r="G881" s="106" t="inlineStr">
        <is>
          <t>Flegal</t>
        </is>
      </c>
      <c r="H881" s="106" t="inlineStr">
        <is>
          <t>Group &amp; Principal Product Manager, TurboTax Data Experiences</t>
        </is>
      </c>
      <c r="I881" s="106" t="inlineStr">
        <is>
          <t>amanda_flegal@intuit.com</t>
        </is>
      </c>
      <c r="J881" s="107" t="inlineStr">
        <is>
          <t>http://www.linkedin.com/in/amanda-flegal-92249a2</t>
        </is>
      </c>
      <c r="K881" s="106" t="inlineStr">
        <is>
          <t>SDR</t>
        </is>
      </c>
      <c r="L881" s="106" t="n"/>
      <c r="M881" s="106" t="n"/>
      <c r="N881" s="106" t="inlineStr">
        <is>
          <t>valid</t>
        </is>
      </c>
      <c r="O881" s="108" t="inlineStr">
        <is>
          <t>+1 951-300-8439</t>
        </is>
      </c>
      <c r="P881" s="108" t="inlineStr">
        <is>
          <t>+1 650-944-6000</t>
        </is>
      </c>
      <c r="Q881" s="106" t="inlineStr">
        <is>
          <t>(No Stage)</t>
        </is>
      </c>
      <c r="R881" s="107" t="inlineStr">
        <is>
          <t>https://intuit.com</t>
        </is>
      </c>
      <c r="S881" s="107" t="inlineStr">
        <is>
          <t>http://www.linkedin.com/company/intuit</t>
        </is>
      </c>
      <c r="T881" s="106" t="inlineStr">
        <is>
          <t>00QPs00001p09tuMAA</t>
        </is>
      </c>
      <c r="U881" s="106" t="n"/>
      <c r="V881" s="106" t="n"/>
      <c r="W881" s="87" t="n"/>
    </row>
    <row r="882">
      <c r="A882" s="134" t="inlineStr">
        <is>
          <t>Intuit</t>
        </is>
      </c>
      <c r="B882" s="104" t="inlineStr">
        <is>
          <t>German</t>
        </is>
      </c>
      <c r="C882" s="105" t="inlineStr">
        <is>
          <t>SaaS</t>
        </is>
      </c>
      <c r="D882" s="106" t="n">
        <v>1</v>
      </c>
      <c r="E882" s="106" t="n">
        <v>1</v>
      </c>
      <c r="F882" s="106" t="inlineStr">
        <is>
          <t>Joyce</t>
        </is>
      </c>
      <c r="G882" s="106" t="inlineStr">
        <is>
          <t>Huang</t>
        </is>
      </c>
      <c r="H882" s="106" t="inlineStr">
        <is>
          <t>Senior Product Manager</t>
        </is>
      </c>
      <c r="I882" s="106" t="inlineStr">
        <is>
          <t>joyce_huang@intuit.com</t>
        </is>
      </c>
      <c r="J882" s="107" t="inlineStr">
        <is>
          <t>http://www.linkedin.com/in/joyce-j-huang</t>
        </is>
      </c>
      <c r="K882" s="106" t="inlineStr">
        <is>
          <t>SDR</t>
        </is>
      </c>
      <c r="L882" s="106" t="n"/>
      <c r="M882" s="106" t="n"/>
      <c r="N882" s="106" t="inlineStr">
        <is>
          <t>valid</t>
        </is>
      </c>
      <c r="O882" s="108" t="inlineStr">
        <is>
          <t>+1 609-558-4179</t>
        </is>
      </c>
      <c r="P882" s="108" t="inlineStr">
        <is>
          <t>+1 650-944-6000</t>
        </is>
      </c>
      <c r="Q882" s="106" t="inlineStr">
        <is>
          <t>(No Stage)</t>
        </is>
      </c>
      <c r="R882" s="107" t="inlineStr">
        <is>
          <t>https://intuit.com</t>
        </is>
      </c>
      <c r="S882" s="107" t="inlineStr">
        <is>
          <t>http://www.linkedin.com/company/intuit</t>
        </is>
      </c>
      <c r="T882" s="106" t="inlineStr">
        <is>
          <t>00QPs00001p09tvMAA</t>
        </is>
      </c>
      <c r="U882" s="106" t="n"/>
      <c r="V882" s="106" t="n"/>
      <c r="W882" s="87" t="n"/>
    </row>
    <row r="883">
      <c r="A883" s="134" t="inlineStr">
        <is>
          <t>Intuit</t>
        </is>
      </c>
      <c r="B883" s="104" t="inlineStr">
        <is>
          <t>German</t>
        </is>
      </c>
      <c r="C883" s="105" t="inlineStr">
        <is>
          <t>SaaS</t>
        </is>
      </c>
      <c r="D883" s="106" t="n">
        <v>1</v>
      </c>
      <c r="E883" s="106" t="n">
        <v>1</v>
      </c>
      <c r="F883" s="106" t="inlineStr">
        <is>
          <t>Abhinav</t>
        </is>
      </c>
      <c r="G883" s="106" t="inlineStr">
        <is>
          <t>Gokari</t>
        </is>
      </c>
      <c r="H883" s="106" t="inlineStr">
        <is>
          <t>Staff Product Manager</t>
        </is>
      </c>
      <c r="I883" s="106" t="inlineStr">
        <is>
          <t>abhinav_gokari@intuit.com</t>
        </is>
      </c>
      <c r="J883" s="107" t="inlineStr">
        <is>
          <t>http://www.linkedin.com/in/abhinav-gokari</t>
        </is>
      </c>
      <c r="K883" s="106" t="inlineStr">
        <is>
          <t>SDR</t>
        </is>
      </c>
      <c r="L883" s="106" t="n"/>
      <c r="M883" s="106" t="n"/>
      <c r="N883" s="106" t="inlineStr">
        <is>
          <t>valid</t>
        </is>
      </c>
      <c r="O883" s="108" t="inlineStr">
        <is>
          <t>+91 87902 91990</t>
        </is>
      </c>
      <c r="P883" s="108" t="inlineStr">
        <is>
          <t>+1 650-944-6000</t>
        </is>
      </c>
      <c r="Q883" s="106" t="inlineStr">
        <is>
          <t>(No Stage)</t>
        </is>
      </c>
      <c r="R883" s="107" t="inlineStr">
        <is>
          <t>https://intuit.com</t>
        </is>
      </c>
      <c r="S883" s="107" t="inlineStr">
        <is>
          <t>http://www.linkedin.com/company/intuit</t>
        </is>
      </c>
      <c r="T883" s="106" t="inlineStr">
        <is>
          <t>00QPs00001p09twMAA</t>
        </is>
      </c>
      <c r="U883" s="106" t="n"/>
      <c r="V883" s="106" t="n"/>
      <c r="W883" s="87" t="n"/>
    </row>
    <row r="884">
      <c r="A884" s="134" t="inlineStr">
        <is>
          <t>Intuit</t>
        </is>
      </c>
      <c r="B884" s="104" t="inlineStr">
        <is>
          <t>German</t>
        </is>
      </c>
      <c r="C884" s="105" t="inlineStr">
        <is>
          <t>SaaS</t>
        </is>
      </c>
      <c r="D884" s="106" t="n">
        <v>1</v>
      </c>
      <c r="E884" s="106" t="n">
        <v>1</v>
      </c>
      <c r="F884" s="106" t="inlineStr">
        <is>
          <t>Kumaran</t>
        </is>
      </c>
      <c r="G884" s="106" t="inlineStr">
        <is>
          <t>P.</t>
        </is>
      </c>
      <c r="H884" s="106" t="inlineStr">
        <is>
          <t>Senior Product Manager</t>
        </is>
      </c>
      <c r="I884" s="106" t="inlineStr">
        <is>
          <t>kumaran_perumal@intuit.com</t>
        </is>
      </c>
      <c r="J884" s="107" t="inlineStr">
        <is>
          <t>http://www.linkedin.com/in/kumaranperumal</t>
        </is>
      </c>
      <c r="K884" s="106" t="inlineStr">
        <is>
          <t>SDR</t>
        </is>
      </c>
      <c r="L884" s="106" t="n"/>
      <c r="M884" s="106" t="n"/>
      <c r="N884" s="106" t="inlineStr">
        <is>
          <t>valid</t>
        </is>
      </c>
      <c r="O884" s="108" t="inlineStr">
        <is>
          <t>+1 510-813-8693</t>
        </is>
      </c>
      <c r="P884" s="108" t="inlineStr">
        <is>
          <t>+1 650-944-6000</t>
        </is>
      </c>
      <c r="Q884" s="106" t="inlineStr">
        <is>
          <t>(No Stage)</t>
        </is>
      </c>
      <c r="R884" s="107" t="inlineStr">
        <is>
          <t>https://intuit.com</t>
        </is>
      </c>
      <c r="S884" s="107" t="inlineStr">
        <is>
          <t>http://www.linkedin.com/company/intuit</t>
        </is>
      </c>
      <c r="T884" s="106" t="inlineStr">
        <is>
          <t>00QPs00001p0mglMAA</t>
        </is>
      </c>
      <c r="U884" s="106" t="n"/>
      <c r="V884" s="106" t="n"/>
      <c r="W884" s="87" t="n"/>
    </row>
    <row r="885">
      <c r="A885" s="134" t="inlineStr">
        <is>
          <t>Intuit</t>
        </is>
      </c>
      <c r="B885" s="104" t="inlineStr">
        <is>
          <t>German</t>
        </is>
      </c>
      <c r="C885" s="105" t="inlineStr">
        <is>
          <t>SaaS</t>
        </is>
      </c>
      <c r="D885" s="106" t="n">
        <v>1</v>
      </c>
      <c r="E885" s="106" t="n">
        <v>1</v>
      </c>
      <c r="F885" s="106" t="inlineStr">
        <is>
          <t>Lucy</t>
        </is>
      </c>
      <c r="G885" s="106" t="inlineStr">
        <is>
          <t>Wang</t>
        </is>
      </c>
      <c r="H885" s="106" t="inlineStr">
        <is>
          <t>Group Product Manager</t>
        </is>
      </c>
      <c r="I885" s="106" t="inlineStr">
        <is>
          <t>lucy_wang@intuit.com</t>
        </is>
      </c>
      <c r="J885" s="107" t="inlineStr">
        <is>
          <t>http://www.linkedin.com/in/lucyqwang</t>
        </is>
      </c>
      <c r="K885" s="106" t="inlineStr">
        <is>
          <t>SDR</t>
        </is>
      </c>
      <c r="L885" s="106" t="n"/>
      <c r="M885" s="106" t="n"/>
      <c r="N885" s="106" t="inlineStr">
        <is>
          <t>valid</t>
        </is>
      </c>
      <c r="O885" s="108" t="inlineStr">
        <is>
          <t>+1 425-770-1714</t>
        </is>
      </c>
      <c r="P885" s="108" t="inlineStr">
        <is>
          <t>+1 650-944-6000</t>
        </is>
      </c>
      <c r="Q885" s="106" t="inlineStr">
        <is>
          <t>(No Stage)</t>
        </is>
      </c>
      <c r="R885" s="107" t="inlineStr">
        <is>
          <t>https://intuit.com</t>
        </is>
      </c>
      <c r="S885" s="107" t="inlineStr">
        <is>
          <t>http://www.linkedin.com/company/intuit</t>
        </is>
      </c>
      <c r="T885" s="106" t="inlineStr">
        <is>
          <t>00QPs00001p09u6MAA</t>
        </is>
      </c>
      <c r="U885" s="106" t="n"/>
      <c r="V885" s="106" t="n"/>
      <c r="W885" s="87" t="n"/>
    </row>
    <row r="886">
      <c r="A886" s="134" t="inlineStr">
        <is>
          <t>Intuit</t>
        </is>
      </c>
      <c r="B886" s="104" t="inlineStr">
        <is>
          <t>German</t>
        </is>
      </c>
      <c r="C886" s="105" t="inlineStr">
        <is>
          <t>SaaS</t>
        </is>
      </c>
      <c r="D886" s="106" t="n">
        <v>1</v>
      </c>
      <c r="E886" s="106" t="n">
        <v>1</v>
      </c>
      <c r="F886" s="106" t="inlineStr">
        <is>
          <t>Rohit</t>
        </is>
      </c>
      <c r="G886" s="106" t="inlineStr">
        <is>
          <t>Sudheendranath</t>
        </is>
      </c>
      <c r="H886" s="106" t="inlineStr">
        <is>
          <t>Staff Product Manager</t>
        </is>
      </c>
      <c r="I886" s="106" t="inlineStr">
        <is>
          <t>rohit_sudheendranath@intuit.com</t>
        </is>
      </c>
      <c r="J886" s="107" t="inlineStr">
        <is>
          <t>http://www.linkedin.com/in/rohitsudheendranath</t>
        </is>
      </c>
      <c r="K886" s="106" t="inlineStr">
        <is>
          <t>SDR</t>
        </is>
      </c>
      <c r="L886" s="106" t="n"/>
      <c r="M886" s="106" t="n"/>
      <c r="N886" s="106" t="inlineStr">
        <is>
          <t>valid</t>
        </is>
      </c>
      <c r="O886" s="108" t="inlineStr">
        <is>
          <t>+1 404-268-4123</t>
        </is>
      </c>
      <c r="P886" s="108" t="inlineStr">
        <is>
          <t>+1 650-944-6000</t>
        </is>
      </c>
      <c r="Q886" s="106" t="inlineStr">
        <is>
          <t>(No Stage)</t>
        </is>
      </c>
      <c r="R886" s="107" t="inlineStr">
        <is>
          <t>https://intuit.com</t>
        </is>
      </c>
      <c r="S886" s="107" t="inlineStr">
        <is>
          <t>http://www.linkedin.com/company/intuit</t>
        </is>
      </c>
      <c r="T886" s="106" t="inlineStr">
        <is>
          <t>00QPs00001ozxHhMAI</t>
        </is>
      </c>
      <c r="U886" s="106" t="n"/>
      <c r="V886" s="106" t="n"/>
      <c r="W886" s="87" t="n"/>
    </row>
    <row r="887">
      <c r="A887" s="134" t="inlineStr">
        <is>
          <t>Intuit</t>
        </is>
      </c>
      <c r="B887" s="104" t="inlineStr">
        <is>
          <t>German</t>
        </is>
      </c>
      <c r="C887" s="105" t="inlineStr">
        <is>
          <t>SaaS</t>
        </is>
      </c>
      <c r="D887" s="106" t="n">
        <v>1</v>
      </c>
      <c r="E887" s="106" t="n">
        <v>1</v>
      </c>
      <c r="F887" s="106" t="inlineStr">
        <is>
          <t>Nathan</t>
        </is>
      </c>
      <c r="G887" s="106" t="inlineStr">
        <is>
          <t>Guy</t>
        </is>
      </c>
      <c r="H887" s="106" t="inlineStr">
        <is>
          <t>GTM + Monetization Product Manager</t>
        </is>
      </c>
      <c r="I887" s="106" t="inlineStr">
        <is>
          <t>nathan_guy@intuit.com</t>
        </is>
      </c>
      <c r="J887" s="107" t="inlineStr">
        <is>
          <t>http://www.linkedin.com/in/nathanbguy</t>
        </is>
      </c>
      <c r="K887" s="106" t="inlineStr">
        <is>
          <t>SDR</t>
        </is>
      </c>
      <c r="L887" s="106" t="n"/>
      <c r="M887" s="106" t="n"/>
      <c r="N887" s="106" t="inlineStr">
        <is>
          <t>valid</t>
        </is>
      </c>
      <c r="O887" s="108" t="inlineStr">
        <is>
          <t>+1 415-489-4061</t>
        </is>
      </c>
      <c r="P887" s="108" t="inlineStr">
        <is>
          <t>+1 650-944-6000</t>
        </is>
      </c>
      <c r="Q887" s="106" t="inlineStr">
        <is>
          <t>(No Stage)</t>
        </is>
      </c>
      <c r="R887" s="107" t="inlineStr">
        <is>
          <t>https://intuit.com</t>
        </is>
      </c>
      <c r="S887" s="107" t="inlineStr">
        <is>
          <t>http://www.linkedin.com/company/intuit</t>
        </is>
      </c>
      <c r="T887" s="106" t="inlineStr">
        <is>
          <t>00QPs00001p16yYMAQ</t>
        </is>
      </c>
      <c r="U887" s="106" t="n"/>
      <c r="V887" s="106" t="n"/>
      <c r="W887" s="87" t="n"/>
    </row>
    <row r="888">
      <c r="A888" s="134" t="inlineStr">
        <is>
          <t>Intuit</t>
        </is>
      </c>
      <c r="B888" s="104" t="inlineStr">
        <is>
          <t>German</t>
        </is>
      </c>
      <c r="C888" s="105" t="inlineStr">
        <is>
          <t>SaaS</t>
        </is>
      </c>
      <c r="D888" s="106" t="n">
        <v>1</v>
      </c>
      <c r="E888" s="106" t="n">
        <v>2</v>
      </c>
      <c r="F888" s="106" t="inlineStr">
        <is>
          <t>Erica</t>
        </is>
      </c>
      <c r="G888" s="106" t="inlineStr">
        <is>
          <t>Peters</t>
        </is>
      </c>
      <c r="H888" s="106" t="inlineStr">
        <is>
          <t>Director</t>
        </is>
      </c>
      <c r="I888" s="106" t="inlineStr">
        <is>
          <t>erica@intuit.com</t>
        </is>
      </c>
      <c r="J888" s="107" t="inlineStr">
        <is>
          <t>http://www.linkedin.com/in/erica-peters-2a23378</t>
        </is>
      </c>
      <c r="K888" s="106" t="inlineStr">
        <is>
          <t>SDR</t>
        </is>
      </c>
      <c r="L888" s="106" t="n"/>
      <c r="M888" s="106" t="n"/>
      <c r="N888" s="106" t="inlineStr">
        <is>
          <t>valid</t>
        </is>
      </c>
      <c r="O888" s="106" t="n"/>
      <c r="P888" s="108" t="inlineStr">
        <is>
          <t>+1 650-944-6000</t>
        </is>
      </c>
      <c r="Q888" s="106" t="inlineStr">
        <is>
          <t>(No Stage)</t>
        </is>
      </c>
      <c r="R888" s="107" t="inlineStr">
        <is>
          <t>https://intuit.com</t>
        </is>
      </c>
      <c r="S888" s="107" t="inlineStr">
        <is>
          <t>http://www.linkedin.com/company/intuit</t>
        </is>
      </c>
      <c r="T888" s="106" t="inlineStr">
        <is>
          <t>00QPs00001p34BRMAY</t>
        </is>
      </c>
      <c r="U888" s="106" t="n"/>
      <c r="V888" s="106" t="n"/>
      <c r="W888" s="87" t="n"/>
    </row>
    <row r="889">
      <c r="A889" s="134" t="inlineStr">
        <is>
          <t>Intuit</t>
        </is>
      </c>
      <c r="B889" s="104" t="inlineStr">
        <is>
          <t>German</t>
        </is>
      </c>
      <c r="C889" s="105" t="inlineStr">
        <is>
          <t>SaaS</t>
        </is>
      </c>
      <c r="D889" s="106" t="n">
        <v>1</v>
      </c>
      <c r="E889" s="106" t="n">
        <v>1</v>
      </c>
      <c r="F889" s="106" t="inlineStr">
        <is>
          <t>Alex</t>
        </is>
      </c>
      <c r="G889" s="106" t="inlineStr">
        <is>
          <t>O'Reilly</t>
        </is>
      </c>
      <c r="H889" s="106" t="inlineStr">
        <is>
          <t>Group Product Manager</t>
        </is>
      </c>
      <c r="I889" s="106" t="inlineStr">
        <is>
          <t>alex_oreilly@intuit.com</t>
        </is>
      </c>
      <c r="J889" s="107" t="inlineStr">
        <is>
          <t>http://www.linkedin.com/in/arossoreilly</t>
        </is>
      </c>
      <c r="K889" s="106" t="inlineStr">
        <is>
          <t>SDR</t>
        </is>
      </c>
      <c r="L889" s="106" t="n"/>
      <c r="M889" s="106" t="n"/>
      <c r="N889" s="106" t="inlineStr">
        <is>
          <t>valid</t>
        </is>
      </c>
      <c r="O889" s="108" t="inlineStr">
        <is>
          <t>+1 617-312-3382</t>
        </is>
      </c>
      <c r="P889" s="108" t="inlineStr">
        <is>
          <t>+1 650-944-6000</t>
        </is>
      </c>
      <c r="Q889" s="106" t="inlineStr">
        <is>
          <t>(No Stage)</t>
        </is>
      </c>
      <c r="R889" s="107" t="inlineStr">
        <is>
          <t>https://intuit.com</t>
        </is>
      </c>
      <c r="S889" s="107" t="inlineStr">
        <is>
          <t>http://www.linkedin.com/company/intuit</t>
        </is>
      </c>
      <c r="T889" s="106" t="inlineStr">
        <is>
          <t>00QPs00001p09u5MAA</t>
        </is>
      </c>
      <c r="U889" s="106" t="n"/>
      <c r="V889" s="106" t="n"/>
      <c r="W889" s="87" t="n"/>
    </row>
    <row r="890">
      <c r="A890" s="134" t="inlineStr">
        <is>
          <t>Intuit</t>
        </is>
      </c>
      <c r="B890" s="104" t="inlineStr">
        <is>
          <t>German</t>
        </is>
      </c>
      <c r="C890" s="105" t="inlineStr">
        <is>
          <t>SaaS</t>
        </is>
      </c>
      <c r="D890" s="106" t="n">
        <v>1</v>
      </c>
      <c r="E890" s="106" t="n">
        <v>2</v>
      </c>
      <c r="F890" s="106" t="inlineStr">
        <is>
          <t>Sarah</t>
        </is>
      </c>
      <c r="G890" s="106" t="inlineStr">
        <is>
          <t>Chang</t>
        </is>
      </c>
      <c r="H890" s="106" t="inlineStr">
        <is>
          <t>Director</t>
        </is>
      </c>
      <c r="I890" s="106" t="inlineStr">
        <is>
          <t>sarah_chang@intuit.com</t>
        </is>
      </c>
      <c r="J890" s="107" t="inlineStr">
        <is>
          <t>http://www.linkedin.com/in/sarahchang2015</t>
        </is>
      </c>
      <c r="K890" s="106" t="inlineStr">
        <is>
          <t>SDR</t>
        </is>
      </c>
      <c r="L890" s="106" t="n"/>
      <c r="M890" s="106" t="n"/>
      <c r="N890" s="106" t="inlineStr">
        <is>
          <t>valid</t>
        </is>
      </c>
      <c r="O890" s="106" t="n"/>
      <c r="P890" s="108" t="inlineStr">
        <is>
          <t>+1 650-944-6000</t>
        </is>
      </c>
      <c r="Q890" s="106" t="inlineStr">
        <is>
          <t>(No Stage)</t>
        </is>
      </c>
      <c r="R890" s="107" t="inlineStr">
        <is>
          <t>https://intuit.com</t>
        </is>
      </c>
      <c r="S890" s="107" t="inlineStr">
        <is>
          <t>http://www.linkedin.com/company/intuit</t>
        </is>
      </c>
      <c r="T890" s="106" t="inlineStr">
        <is>
          <t>00QPs00001p34BmMAI</t>
        </is>
      </c>
      <c r="U890" s="106" t="n"/>
      <c r="V890" s="106" t="n"/>
      <c r="W890" s="87" t="n"/>
    </row>
    <row r="891">
      <c r="A891" s="134" t="inlineStr">
        <is>
          <t>Intuit</t>
        </is>
      </c>
      <c r="B891" s="104" t="inlineStr">
        <is>
          <t>German</t>
        </is>
      </c>
      <c r="C891" s="105" t="inlineStr">
        <is>
          <t>SaaS</t>
        </is>
      </c>
      <c r="D891" s="106" t="n">
        <v>1</v>
      </c>
      <c r="E891" s="106" t="n">
        <v>2</v>
      </c>
      <c r="F891" s="106" t="inlineStr">
        <is>
          <t>Saurabh</t>
        </is>
      </c>
      <c r="G891" s="106" t="inlineStr">
        <is>
          <t>Jhaveri</t>
        </is>
      </c>
      <c r="H891" s="106" t="inlineStr">
        <is>
          <t>Product Data Manager</t>
        </is>
      </c>
      <c r="I891" s="106" t="inlineStr">
        <is>
          <t>saurabh_jhaveri@intuit.com</t>
        </is>
      </c>
      <c r="J891" s="107" t="inlineStr">
        <is>
          <t>http://www.linkedin.com/in/saurabh-jhaveri</t>
        </is>
      </c>
      <c r="K891" s="106" t="inlineStr">
        <is>
          <t>SDR</t>
        </is>
      </c>
      <c r="L891" s="106" t="n"/>
      <c r="M891" s="106" t="n"/>
      <c r="N891" s="106" t="inlineStr">
        <is>
          <t>valid</t>
        </is>
      </c>
      <c r="O891" s="108" t="inlineStr">
        <is>
          <t>+1 914-826-0646</t>
        </is>
      </c>
      <c r="P891" s="108" t="inlineStr">
        <is>
          <t>+1 650-944-6000</t>
        </is>
      </c>
      <c r="Q891" s="106" t="inlineStr">
        <is>
          <t>(No Stage)</t>
        </is>
      </c>
      <c r="R891" s="107" t="inlineStr">
        <is>
          <t>https://intuit.com</t>
        </is>
      </c>
      <c r="S891" s="107" t="inlineStr">
        <is>
          <t>http://www.linkedin.com/company/intuit</t>
        </is>
      </c>
      <c r="T891" s="106" t="inlineStr">
        <is>
          <t>00QPs00001p09u1MAA</t>
        </is>
      </c>
      <c r="U891" s="106" t="n"/>
      <c r="V891" s="106" t="n"/>
      <c r="W891" s="87" t="n"/>
    </row>
    <row r="892">
      <c r="A892" s="134" t="inlineStr">
        <is>
          <t>Intuit</t>
        </is>
      </c>
      <c r="B892" s="104" t="inlineStr">
        <is>
          <t>German</t>
        </is>
      </c>
      <c r="C892" s="105" t="inlineStr">
        <is>
          <t>SaaS</t>
        </is>
      </c>
      <c r="D892" s="106" t="n">
        <v>1</v>
      </c>
      <c r="E892" s="106" t="n">
        <v>1</v>
      </c>
      <c r="F892" s="106" t="inlineStr">
        <is>
          <t>Alex</t>
        </is>
      </c>
      <c r="G892" s="106" t="inlineStr">
        <is>
          <t>Fong</t>
        </is>
      </c>
      <c r="H892" s="106" t="inlineStr">
        <is>
          <t>Senior Product Manager, Intuit Business Credit Card</t>
        </is>
      </c>
      <c r="I892" s="106" t="inlineStr">
        <is>
          <t>alex_fong@intuit.com</t>
        </is>
      </c>
      <c r="J892" s="107" t="inlineStr">
        <is>
          <t>http://www.linkedin.com/in/alexmatthewfong</t>
        </is>
      </c>
      <c r="K892" s="106" t="inlineStr">
        <is>
          <t>SDR</t>
        </is>
      </c>
      <c r="L892" s="106" t="n"/>
      <c r="M892" s="106" t="n"/>
      <c r="N892" s="106" t="inlineStr">
        <is>
          <t>valid</t>
        </is>
      </c>
      <c r="O892" s="108" t="inlineStr">
        <is>
          <t>+1 510-766-4662</t>
        </is>
      </c>
      <c r="P892" s="108" t="inlineStr">
        <is>
          <t>+1 650-944-6000</t>
        </is>
      </c>
      <c r="Q892" s="106" t="inlineStr">
        <is>
          <t>(No Stage)</t>
        </is>
      </c>
      <c r="R892" s="107" t="inlineStr">
        <is>
          <t>https://intuit.com</t>
        </is>
      </c>
      <c r="S892" s="107" t="inlineStr">
        <is>
          <t>http://www.linkedin.com/company/intuit</t>
        </is>
      </c>
      <c r="T892" s="106" t="inlineStr">
        <is>
          <t>00QPs00001p0mgjMAA</t>
        </is>
      </c>
      <c r="U892" s="106" t="n"/>
      <c r="V892" s="106" t="n"/>
      <c r="W892" s="87" t="n"/>
    </row>
    <row r="893">
      <c r="A893" s="134" t="inlineStr">
        <is>
          <t>Intuit</t>
        </is>
      </c>
      <c r="B893" s="104" t="inlineStr">
        <is>
          <t>German</t>
        </is>
      </c>
      <c r="C893" s="105" t="inlineStr">
        <is>
          <t>SaaS</t>
        </is>
      </c>
      <c r="D893" s="106" t="n">
        <v>1</v>
      </c>
      <c r="E893" s="106" t="n">
        <v>1</v>
      </c>
      <c r="F893" s="106" t="inlineStr">
        <is>
          <t>Foram</t>
        </is>
      </c>
      <c r="G893" s="106" t="inlineStr">
        <is>
          <t>Mamania</t>
        </is>
      </c>
      <c r="H893" s="106" t="inlineStr">
        <is>
          <t>Engineering Group Manager, Payment Conversion &amp; Checkout</t>
        </is>
      </c>
      <c r="I893" s="106" t="inlineStr">
        <is>
          <t>foram_mamania@intuit.com</t>
        </is>
      </c>
      <c r="J893" s="107" t="inlineStr">
        <is>
          <t>http://www.linkedin.com/in/forammamania</t>
        </is>
      </c>
      <c r="K893" s="106" t="inlineStr">
        <is>
          <t>SDR</t>
        </is>
      </c>
      <c r="L893" s="106" t="n"/>
      <c r="M893" s="106" t="n"/>
      <c r="N893" s="106" t="inlineStr">
        <is>
          <t>valid</t>
        </is>
      </c>
      <c r="O893" s="106" t="n"/>
      <c r="P893" s="108" t="inlineStr">
        <is>
          <t>+1 650-944-6000</t>
        </is>
      </c>
      <c r="Q893" s="106" t="inlineStr">
        <is>
          <t>(No Stage)</t>
        </is>
      </c>
      <c r="R893" s="107" t="inlineStr">
        <is>
          <t>https://intuit.com</t>
        </is>
      </c>
      <c r="S893" s="107" t="inlineStr">
        <is>
          <t>http://www.linkedin.com/company/intuit</t>
        </is>
      </c>
      <c r="T893" s="106" t="inlineStr">
        <is>
          <t>00QPs00001p42DtMAI</t>
        </is>
      </c>
      <c r="U893" s="106" t="n"/>
      <c r="V893" s="106" t="n"/>
      <c r="W893" s="87" t="n"/>
    </row>
    <row r="894">
      <c r="A894" s="134" t="inlineStr">
        <is>
          <t>Intuit</t>
        </is>
      </c>
      <c r="B894" s="104" t="inlineStr">
        <is>
          <t>German</t>
        </is>
      </c>
      <c r="C894" s="105" t="inlineStr">
        <is>
          <t>SaaS</t>
        </is>
      </c>
      <c r="D894" s="106" t="n">
        <v>1</v>
      </c>
      <c r="E894" s="106" t="n">
        <v>1</v>
      </c>
      <c r="F894" s="106" t="inlineStr">
        <is>
          <t>Rohit</t>
        </is>
      </c>
      <c r="G894" s="106" t="inlineStr">
        <is>
          <t>Sabnis</t>
        </is>
      </c>
      <c r="H894" s="106" t="inlineStr">
        <is>
          <t>Financial Product and Platform Partnerships</t>
        </is>
      </c>
      <c r="I894" s="106" t="inlineStr">
        <is>
          <t>rohit_sabnis@intuit.com</t>
        </is>
      </c>
      <c r="J894" s="107" t="inlineStr">
        <is>
          <t>http://www.linkedin.com/in/rohit-sabnis-56aab4a</t>
        </is>
      </c>
      <c r="K894" s="106" t="inlineStr">
        <is>
          <t>SDR</t>
        </is>
      </c>
      <c r="L894" s="106" t="n"/>
      <c r="M894" s="106" t="n"/>
      <c r="N894" s="106" t="inlineStr">
        <is>
          <t>valid</t>
        </is>
      </c>
      <c r="O894" s="106" t="n"/>
      <c r="P894" s="108" t="inlineStr">
        <is>
          <t>+1 650-944-6000</t>
        </is>
      </c>
      <c r="Q894" s="106" t="inlineStr">
        <is>
          <t>(No Stage)</t>
        </is>
      </c>
      <c r="R894" s="107" t="inlineStr">
        <is>
          <t>https://intuit.com</t>
        </is>
      </c>
      <c r="S894" s="107" t="inlineStr">
        <is>
          <t>http://www.linkedin.com/company/intuit</t>
        </is>
      </c>
      <c r="T894" s="106" t="inlineStr">
        <is>
          <t>00QPs00001p34BYMAY</t>
        </is>
      </c>
      <c r="U894" s="106" t="n"/>
      <c r="V894" s="106" t="n"/>
      <c r="W894" s="87" t="n"/>
    </row>
    <row r="895">
      <c r="A895" s="134" t="inlineStr">
        <is>
          <t>Intuit</t>
        </is>
      </c>
      <c r="B895" s="104" t="inlineStr">
        <is>
          <t>German</t>
        </is>
      </c>
      <c r="C895" s="105" t="inlineStr">
        <is>
          <t>SaaS</t>
        </is>
      </c>
      <c r="D895" s="106" t="n">
        <v>1</v>
      </c>
      <c r="E895" s="106" t="n">
        <v>1</v>
      </c>
      <c r="F895" s="106" t="inlineStr">
        <is>
          <t>Akshatha</t>
        </is>
      </c>
      <c r="G895" s="106" t="inlineStr">
        <is>
          <t>Rao</t>
        </is>
      </c>
      <c r="H895" s="106" t="inlineStr">
        <is>
          <t>Group Product Manager</t>
        </is>
      </c>
      <c r="I895" s="106" t="inlineStr">
        <is>
          <t>akshatha_rao@intuit.com</t>
        </is>
      </c>
      <c r="J895" s="107" t="inlineStr">
        <is>
          <t>http://www.linkedin.com/in/akshatharaog</t>
        </is>
      </c>
      <c r="K895" s="106" t="inlineStr">
        <is>
          <t>SDR</t>
        </is>
      </c>
      <c r="L895" s="106" t="n"/>
      <c r="M895" s="106" t="n"/>
      <c r="N895" s="106" t="inlineStr">
        <is>
          <t>valid</t>
        </is>
      </c>
      <c r="O895" s="108" t="inlineStr">
        <is>
          <t>+1 415-836-2391</t>
        </is>
      </c>
      <c r="P895" s="108" t="inlineStr">
        <is>
          <t>+1 650-944-6000</t>
        </is>
      </c>
      <c r="Q895" s="106" t="inlineStr">
        <is>
          <t>(No Stage)</t>
        </is>
      </c>
      <c r="R895" s="107" t="inlineStr">
        <is>
          <t>https://intuit.com</t>
        </is>
      </c>
      <c r="S895" s="107" t="inlineStr">
        <is>
          <t>http://www.linkedin.com/company/intuit</t>
        </is>
      </c>
      <c r="T895" s="106" t="inlineStr">
        <is>
          <t>00QPs00001p09u2MAA</t>
        </is>
      </c>
      <c r="U895" s="106" t="n"/>
      <c r="V895" s="106" t="n"/>
      <c r="W895" s="87" t="n"/>
    </row>
    <row r="896">
      <c r="A896" s="134" t="inlineStr">
        <is>
          <t>Intuit</t>
        </is>
      </c>
      <c r="B896" s="104" t="inlineStr">
        <is>
          <t>German</t>
        </is>
      </c>
      <c r="C896" s="105" t="inlineStr">
        <is>
          <t>SaaS</t>
        </is>
      </c>
      <c r="D896" s="106" t="n">
        <v>1</v>
      </c>
      <c r="E896" s="106" t="n">
        <v>1</v>
      </c>
      <c r="F896" s="106" t="inlineStr">
        <is>
          <t>Anu</t>
        </is>
      </c>
      <c r="G896" s="106" t="inlineStr">
        <is>
          <t>Rajendra</t>
        </is>
      </c>
      <c r="H896" s="106" t="inlineStr">
        <is>
          <t>Staff Product Manager Global Invoicing &amp; Payments</t>
        </is>
      </c>
      <c r="I896" s="106" t="inlineStr">
        <is>
          <t>anu_rajendra@intuit.com</t>
        </is>
      </c>
      <c r="J896" s="107" t="inlineStr">
        <is>
          <t>http://www.linkedin.com/in/anurajendra</t>
        </is>
      </c>
      <c r="K896" s="106" t="inlineStr">
        <is>
          <t>SDR</t>
        </is>
      </c>
      <c r="L896" s="106" t="n"/>
      <c r="M896" s="106" t="n"/>
      <c r="N896" s="106" t="inlineStr">
        <is>
          <t>valid</t>
        </is>
      </c>
      <c r="O896" s="108" t="inlineStr">
        <is>
          <t>+61 416 978 609</t>
        </is>
      </c>
      <c r="P896" s="108" t="inlineStr">
        <is>
          <t>+1 650-944-6000</t>
        </is>
      </c>
      <c r="Q896" s="106" t="inlineStr">
        <is>
          <t>(No Stage)</t>
        </is>
      </c>
      <c r="R896" s="107" t="inlineStr">
        <is>
          <t>https://intuit.com</t>
        </is>
      </c>
      <c r="S896" s="107" t="inlineStr">
        <is>
          <t>http://www.linkedin.com/company/intuit</t>
        </is>
      </c>
      <c r="T896" s="106" t="inlineStr">
        <is>
          <t>00QPs00001NASMuMAP</t>
        </is>
      </c>
      <c r="U896" s="106" t="n"/>
      <c r="V896" s="106" t="n"/>
      <c r="W896" s="87" t="n"/>
    </row>
    <row r="897">
      <c r="A897" s="134" t="inlineStr">
        <is>
          <t>Intuit</t>
        </is>
      </c>
      <c r="B897" s="104" t="inlineStr">
        <is>
          <t>German</t>
        </is>
      </c>
      <c r="C897" s="105" t="inlineStr">
        <is>
          <t>SaaS</t>
        </is>
      </c>
      <c r="D897" s="106" t="n">
        <v>1</v>
      </c>
      <c r="E897" s="106" t="n">
        <v>1</v>
      </c>
      <c r="F897" s="106" t="inlineStr">
        <is>
          <t>Brian</t>
        </is>
      </c>
      <c r="G897" s="106" t="inlineStr">
        <is>
          <t>Smith</t>
        </is>
      </c>
      <c r="H897" s="106" t="inlineStr">
        <is>
          <t>Senior Staff Product Manager, Agentic AI Collaboration &amp; Frameworks</t>
        </is>
      </c>
      <c r="I897" s="106" t="inlineStr">
        <is>
          <t>brian_smith@intuit.com</t>
        </is>
      </c>
      <c r="J897" s="107" t="inlineStr">
        <is>
          <t>http://www.linkedin.com/in/mrbsmith</t>
        </is>
      </c>
      <c r="K897" s="106" t="inlineStr">
        <is>
          <t>SDR</t>
        </is>
      </c>
      <c r="L897" s="106" t="n"/>
      <c r="M897" s="106" t="n"/>
      <c r="N897" s="106" t="inlineStr">
        <is>
          <t>valid</t>
        </is>
      </c>
      <c r="O897" s="108" t="inlineStr">
        <is>
          <t>+1 831-566-9285</t>
        </is>
      </c>
      <c r="P897" s="108" t="inlineStr">
        <is>
          <t>+1 650-944-6000</t>
        </is>
      </c>
      <c r="Q897" s="106" t="inlineStr">
        <is>
          <t>(No Stage)</t>
        </is>
      </c>
      <c r="R897" s="107" t="inlineStr">
        <is>
          <t>https://intuit.com</t>
        </is>
      </c>
      <c r="S897" s="107" t="inlineStr">
        <is>
          <t>http://www.linkedin.com/company/intuit</t>
        </is>
      </c>
      <c r="T897" s="106" t="inlineStr">
        <is>
          <t>00QPs00001p0mgiMAA</t>
        </is>
      </c>
      <c r="U897" s="106" t="n"/>
      <c r="V897" s="106" t="n"/>
      <c r="W897" s="87" t="n"/>
    </row>
    <row r="898">
      <c r="A898" s="134" t="inlineStr">
        <is>
          <t>Intuit</t>
        </is>
      </c>
      <c r="B898" s="104" t="inlineStr">
        <is>
          <t>German</t>
        </is>
      </c>
      <c r="C898" s="105" t="inlineStr">
        <is>
          <t>SaaS</t>
        </is>
      </c>
      <c r="D898" s="106" t="n">
        <v>1</v>
      </c>
      <c r="E898" s="106" t="n">
        <v>1</v>
      </c>
      <c r="F898" s="106" t="inlineStr">
        <is>
          <t>Chandrakant</t>
        </is>
      </c>
      <c r="G898" s="106" t="inlineStr">
        <is>
          <t>Nimoria</t>
        </is>
      </c>
      <c r="H898" s="106" t="inlineStr">
        <is>
          <t>Staff Product Manager</t>
        </is>
      </c>
      <c r="I898" s="106" t="inlineStr">
        <is>
          <t>chandrakant_nimoria@intuit.com</t>
        </is>
      </c>
      <c r="J898" s="107" t="inlineStr">
        <is>
          <t>http://www.linkedin.com/in/chandrakant-nimoria</t>
        </is>
      </c>
      <c r="K898" s="106" t="inlineStr">
        <is>
          <t>SDR</t>
        </is>
      </c>
      <c r="L898" s="106" t="n"/>
      <c r="M898" s="106" t="n"/>
      <c r="N898" s="106" t="inlineStr">
        <is>
          <t>valid</t>
        </is>
      </c>
      <c r="O898" s="108" t="inlineStr">
        <is>
          <t>+1 876-555-2331</t>
        </is>
      </c>
      <c r="P898" s="108" t="inlineStr">
        <is>
          <t>+1 650-944-6000</t>
        </is>
      </c>
      <c r="Q898" s="106" t="inlineStr">
        <is>
          <t>(No Stage)</t>
        </is>
      </c>
      <c r="R898" s="107" t="inlineStr">
        <is>
          <t>https://intuit.com</t>
        </is>
      </c>
      <c r="S898" s="107" t="inlineStr">
        <is>
          <t>http://www.linkedin.com/company/intuit</t>
        </is>
      </c>
      <c r="T898" s="106" t="inlineStr">
        <is>
          <t>00QPs00001ozxHdMAI</t>
        </is>
      </c>
      <c r="U898" s="106" t="n"/>
      <c r="V898" s="106" t="n"/>
      <c r="W898" s="87" t="n"/>
    </row>
    <row r="899">
      <c r="A899" s="134" t="inlineStr">
        <is>
          <t>Intuit</t>
        </is>
      </c>
      <c r="B899" s="104" t="inlineStr">
        <is>
          <t>German</t>
        </is>
      </c>
      <c r="C899" s="105" t="inlineStr">
        <is>
          <t>SaaS</t>
        </is>
      </c>
      <c r="D899" s="106" t="n">
        <v>1</v>
      </c>
      <c r="E899" s="106" t="n">
        <v>1</v>
      </c>
      <c r="F899" s="106" t="inlineStr">
        <is>
          <t>Anil</t>
        </is>
      </c>
      <c r="G899" s="106" t="inlineStr">
        <is>
          <t>S.</t>
        </is>
      </c>
      <c r="H899" s="106" t="inlineStr">
        <is>
          <t>Group Product Manager - AI Growth and Monetization Platforms</t>
        </is>
      </c>
      <c r="I899" s="106" t="inlineStr">
        <is>
          <t>anil_surya@intuit.com</t>
        </is>
      </c>
      <c r="J899" s="107" t="inlineStr">
        <is>
          <t>http://www.linkedin.com/in/anilsurya</t>
        </is>
      </c>
      <c r="K899" s="106" t="inlineStr">
        <is>
          <t>SDR</t>
        </is>
      </c>
      <c r="L899" s="106" t="n"/>
      <c r="M899" s="106" t="n"/>
      <c r="N899" s="106" t="inlineStr">
        <is>
          <t>valid</t>
        </is>
      </c>
      <c r="O899" s="108" t="inlineStr">
        <is>
          <t>+1 440-465-8120</t>
        </is>
      </c>
      <c r="P899" s="108" t="inlineStr">
        <is>
          <t>+1 650-944-6000</t>
        </is>
      </c>
      <c r="Q899" s="106" t="inlineStr">
        <is>
          <t>(No Stage)</t>
        </is>
      </c>
      <c r="R899" s="107" t="inlineStr">
        <is>
          <t>https://intuit.com</t>
        </is>
      </c>
      <c r="S899" s="107" t="inlineStr">
        <is>
          <t>http://www.linkedin.com/company/intuit</t>
        </is>
      </c>
      <c r="T899" s="106" t="inlineStr">
        <is>
          <t>00QPs00001p0mggMAA</t>
        </is>
      </c>
      <c r="U899" s="106" t="n"/>
      <c r="V899" s="106" t="n"/>
      <c r="W899" s="87" t="n"/>
    </row>
    <row r="900">
      <c r="A900" s="134" t="inlineStr">
        <is>
          <t>Intuit</t>
        </is>
      </c>
      <c r="B900" s="104" t="inlineStr">
        <is>
          <t>German</t>
        </is>
      </c>
      <c r="C900" s="105" t="inlineStr">
        <is>
          <t>SaaS</t>
        </is>
      </c>
      <c r="D900" s="106" t="n">
        <v>1</v>
      </c>
      <c r="E900" s="106" t="n">
        <v>1</v>
      </c>
      <c r="F900" s="106" t="inlineStr">
        <is>
          <t>Amber</t>
        </is>
      </c>
      <c r="G900" s="106" t="inlineStr">
        <is>
          <t>Nguyen</t>
        </is>
      </c>
      <c r="H900" s="106" t="inlineStr">
        <is>
          <t>Senior Staff Product Manager, Agentic AI</t>
        </is>
      </c>
      <c r="I900" s="106" t="inlineStr">
        <is>
          <t>amberthuy_nguyen@intuit.com</t>
        </is>
      </c>
      <c r="J900" s="107" t="inlineStr">
        <is>
          <t>http://www.linkedin.com/sales/lead/ACwAABK1TiwBZyqwm_BVCFJm2q6iU0mWO2EEKQs</t>
        </is>
      </c>
      <c r="K900" s="106" t="inlineStr">
        <is>
          <t>SDR</t>
        </is>
      </c>
      <c r="L900" s="106" t="n"/>
      <c r="M900" s="106" t="n"/>
      <c r="N900" s="106" t="inlineStr">
        <is>
          <t>valid</t>
        </is>
      </c>
      <c r="O900" s="106" t="n"/>
      <c r="P900" s="108" t="inlineStr">
        <is>
          <t>+1 650-944-6000</t>
        </is>
      </c>
      <c r="Q900" s="106" t="inlineStr">
        <is>
          <t>(No Stage)</t>
        </is>
      </c>
      <c r="R900" s="107" t="inlineStr">
        <is>
          <t>https://intuit.com</t>
        </is>
      </c>
      <c r="S900" s="107" t="inlineStr">
        <is>
          <t>http://www.linkedin.com/company/intuit</t>
        </is>
      </c>
      <c r="T900" s="106" t="inlineStr">
        <is>
          <t>00QPs00001p0mghMAA</t>
        </is>
      </c>
      <c r="U900" s="106" t="n"/>
      <c r="V900" s="106" t="n"/>
      <c r="W900" s="87" t="n"/>
    </row>
    <row r="901">
      <c r="A901" s="134" t="inlineStr">
        <is>
          <t>Intuit</t>
        </is>
      </c>
      <c r="B901" s="104" t="inlineStr">
        <is>
          <t>German</t>
        </is>
      </c>
      <c r="C901" s="105" t="inlineStr">
        <is>
          <t>SaaS</t>
        </is>
      </c>
      <c r="D901" s="106" t="n">
        <v>1</v>
      </c>
      <c r="E901" s="106" t="n">
        <v>1</v>
      </c>
      <c r="F901" s="106" t="inlineStr">
        <is>
          <t>Bethany</t>
        </is>
      </c>
      <c r="G901" s="106" t="inlineStr">
        <is>
          <t>Bigbie</t>
        </is>
      </c>
      <c r="H901" s="106" t="inlineStr">
        <is>
          <t>Senior Staff Product Manager - AI Innovation &amp; Agentic AI / TurboTax</t>
        </is>
      </c>
      <c r="I901" s="106" t="inlineStr">
        <is>
          <t>bethany_byrd@intuit.com</t>
        </is>
      </c>
      <c r="J901" s="107" t="inlineStr">
        <is>
          <t>http://www.linkedin.com/in/bethanybyrd</t>
        </is>
      </c>
      <c r="K901" s="106" t="inlineStr">
        <is>
          <t>SDR</t>
        </is>
      </c>
      <c r="L901" s="106" t="n"/>
      <c r="M901" s="106" t="n"/>
      <c r="N901" s="106" t="inlineStr">
        <is>
          <t>valid</t>
        </is>
      </c>
      <c r="O901" s="106" t="n"/>
      <c r="P901" s="108" t="inlineStr">
        <is>
          <t>+1 650-944-6000</t>
        </is>
      </c>
      <c r="Q901" s="106" t="inlineStr">
        <is>
          <t>(No Stage)</t>
        </is>
      </c>
      <c r="R901" s="107" t="inlineStr">
        <is>
          <t>https://intuit.com</t>
        </is>
      </c>
      <c r="S901" s="107" t="inlineStr">
        <is>
          <t>http://www.linkedin.com/company/intuit</t>
        </is>
      </c>
      <c r="T901" s="106" t="inlineStr">
        <is>
          <t>00QPs00001p0mgfMAA</t>
        </is>
      </c>
      <c r="U901" s="106" t="n"/>
      <c r="V901" s="106" t="n"/>
      <c r="W901" s="87" t="n"/>
    </row>
    <row r="902">
      <c r="A902" s="134" t="inlineStr">
        <is>
          <t>Intuit</t>
        </is>
      </c>
      <c r="B902" s="104" t="inlineStr">
        <is>
          <t>German</t>
        </is>
      </c>
      <c r="C902" s="105" t="inlineStr">
        <is>
          <t>SaaS</t>
        </is>
      </c>
      <c r="D902" s="106" t="n">
        <v>1</v>
      </c>
      <c r="E902" s="106" t="n">
        <v>2</v>
      </c>
      <c r="F902" s="106" t="inlineStr">
        <is>
          <t>Balaji</t>
        </is>
      </c>
      <c r="G902" s="106" t="inlineStr">
        <is>
          <t>Raja</t>
        </is>
      </c>
      <c r="H902" s="106" t="inlineStr">
        <is>
          <t>Group Engineering Manager - Fintech</t>
        </is>
      </c>
      <c r="I902" s="106" t="inlineStr">
        <is>
          <t>balaji_raja@intuit.com</t>
        </is>
      </c>
      <c r="J902" s="107" t="inlineStr">
        <is>
          <t>http://www.linkedin.com/in/balajiraja</t>
        </is>
      </c>
      <c r="K902" s="106" t="inlineStr">
        <is>
          <t>SDR</t>
        </is>
      </c>
      <c r="L902" s="106" t="n"/>
      <c r="M902" s="106" t="n"/>
      <c r="N902" s="106" t="inlineStr">
        <is>
          <t>valid</t>
        </is>
      </c>
      <c r="O902" s="106" t="n"/>
      <c r="P902" s="108" t="inlineStr">
        <is>
          <t>+1 650-944-6000</t>
        </is>
      </c>
      <c r="Q902" s="106" t="inlineStr">
        <is>
          <t>(No Stage)</t>
        </is>
      </c>
      <c r="R902" s="107" t="inlineStr">
        <is>
          <t>https://intuit.com</t>
        </is>
      </c>
      <c r="S902" s="107" t="inlineStr">
        <is>
          <t>http://www.linkedin.com/company/intuit</t>
        </is>
      </c>
      <c r="T902" s="106" t="inlineStr">
        <is>
          <t>00QPs00001p34BcMAI</t>
        </is>
      </c>
      <c r="U902" s="106" t="n"/>
      <c r="V902" s="106" t="n"/>
      <c r="W902" s="87" t="n"/>
    </row>
    <row r="903">
      <c r="A903" s="134" t="inlineStr">
        <is>
          <t>Intuit</t>
        </is>
      </c>
      <c r="B903" s="104" t="inlineStr">
        <is>
          <t>German</t>
        </is>
      </c>
      <c r="C903" s="105" t="inlineStr">
        <is>
          <t>SaaS</t>
        </is>
      </c>
      <c r="D903" s="106" t="n">
        <v>1</v>
      </c>
      <c r="E903" s="106" t="n">
        <v>1</v>
      </c>
      <c r="F903" s="106" t="inlineStr">
        <is>
          <t>Amer</t>
        </is>
      </c>
      <c r="G903" s="106" t="inlineStr">
        <is>
          <t>Shrestha</t>
        </is>
      </c>
      <c r="H903" s="106" t="inlineStr">
        <is>
          <t>Senior Product Manager, Core Experience &amp; Platform Intelligence</t>
        </is>
      </c>
      <c r="I903" s="106" t="inlineStr">
        <is>
          <t>amer_shrestha@intuit.com</t>
        </is>
      </c>
      <c r="J903" s="107" t="inlineStr">
        <is>
          <t>http://www.linkedin.com/in/amerison</t>
        </is>
      </c>
      <c r="K903" s="106" t="inlineStr">
        <is>
          <t>SDR</t>
        </is>
      </c>
      <c r="L903" s="106" t="n"/>
      <c r="M903" s="106" t="n"/>
      <c r="N903" s="106" t="inlineStr">
        <is>
          <t>valid</t>
        </is>
      </c>
      <c r="O903" s="108" t="inlineStr">
        <is>
          <t>+1 512-920-4636</t>
        </is>
      </c>
      <c r="P903" s="108" t="inlineStr">
        <is>
          <t>+1 650-944-6000</t>
        </is>
      </c>
      <c r="Q903" s="106" t="inlineStr">
        <is>
          <t>(No Stage)</t>
        </is>
      </c>
      <c r="R903" s="107" t="inlineStr">
        <is>
          <t>https://intuit.com</t>
        </is>
      </c>
      <c r="S903" s="107" t="inlineStr">
        <is>
          <t>http://www.linkedin.com/company/intuit</t>
        </is>
      </c>
      <c r="T903" s="106" t="inlineStr">
        <is>
          <t>00QPs00001p09trMAA</t>
        </is>
      </c>
      <c r="U903" s="106" t="n"/>
      <c r="V903" s="106" t="n"/>
      <c r="W903" s="87" t="n"/>
    </row>
    <row r="904">
      <c r="A904" s="134" t="inlineStr">
        <is>
          <t>Intuit</t>
        </is>
      </c>
      <c r="B904" s="104" t="inlineStr">
        <is>
          <t>German</t>
        </is>
      </c>
      <c r="C904" s="105" t="inlineStr">
        <is>
          <t>SaaS</t>
        </is>
      </c>
      <c r="D904" s="106" t="n">
        <v>1</v>
      </c>
      <c r="E904" s="106" t="n">
        <v>1</v>
      </c>
      <c r="F904" s="106" t="inlineStr">
        <is>
          <t>Brooke</t>
        </is>
      </c>
      <c r="G904" s="106" t="inlineStr">
        <is>
          <t>Schultz</t>
        </is>
      </c>
      <c r="H904" s="106" t="inlineStr">
        <is>
          <t>Group Product Manager</t>
        </is>
      </c>
      <c r="I904" s="106" t="inlineStr">
        <is>
          <t>brooke_schultz@intuit.com</t>
        </is>
      </c>
      <c r="J904" s="107" t="inlineStr">
        <is>
          <t>http://www.linkedin.com/in/brookehenderer</t>
        </is>
      </c>
      <c r="K904" s="106" t="inlineStr">
        <is>
          <t>SDR</t>
        </is>
      </c>
      <c r="L904" s="106" t="n"/>
      <c r="M904" s="106" t="n"/>
      <c r="N904" s="106" t="inlineStr">
        <is>
          <t>valid</t>
        </is>
      </c>
      <c r="O904" s="108" t="inlineStr">
        <is>
          <t>+1 952-270-8499</t>
        </is>
      </c>
      <c r="P904" s="108" t="inlineStr">
        <is>
          <t>+1 650-944-6000</t>
        </is>
      </c>
      <c r="Q904" s="106" t="inlineStr">
        <is>
          <t>(No Stage)</t>
        </is>
      </c>
      <c r="R904" s="107" t="inlineStr">
        <is>
          <t>https://intuit.com</t>
        </is>
      </c>
      <c r="S904" s="107" t="inlineStr">
        <is>
          <t>http://www.linkedin.com/company/intuit</t>
        </is>
      </c>
      <c r="T904" s="106" t="inlineStr">
        <is>
          <t>00QPs00001ozkJ1MAI</t>
        </is>
      </c>
      <c r="U904" s="106" t="n"/>
      <c r="V904" s="106" t="n"/>
      <c r="W904" s="87" t="n"/>
    </row>
    <row r="905">
      <c r="A905" s="134" t="inlineStr">
        <is>
          <t>Intuit</t>
        </is>
      </c>
      <c r="B905" s="104" t="inlineStr">
        <is>
          <t>German</t>
        </is>
      </c>
      <c r="C905" s="105" t="inlineStr">
        <is>
          <t>SaaS</t>
        </is>
      </c>
      <c r="D905" s="106" t="n">
        <v>1</v>
      </c>
      <c r="E905" s="106" t="n">
        <v>1</v>
      </c>
      <c r="F905" s="106" t="inlineStr">
        <is>
          <t>Vidhan</t>
        </is>
      </c>
      <c r="G905" s="106" t="inlineStr">
        <is>
          <t>Shah</t>
        </is>
      </c>
      <c r="H905" s="106" t="inlineStr">
        <is>
          <t>Senior Staff Product Manager, Intuit Monetization Platform</t>
        </is>
      </c>
      <c r="I905" s="106" t="inlineStr">
        <is>
          <t>vidhan_shah@intuit.com</t>
        </is>
      </c>
      <c r="J905" s="107" t="inlineStr">
        <is>
          <t>http://www.linkedin.com/in/vidhanshah</t>
        </is>
      </c>
      <c r="K905" s="106" t="inlineStr">
        <is>
          <t>SDR</t>
        </is>
      </c>
      <c r="L905" s="106" t="n"/>
      <c r="M905" s="106" t="n"/>
      <c r="N905" s="106" t="inlineStr">
        <is>
          <t>valid</t>
        </is>
      </c>
      <c r="O905" s="108" t="inlineStr">
        <is>
          <t>+1 213-447-8271</t>
        </is>
      </c>
      <c r="P905" s="108" t="inlineStr">
        <is>
          <t>+1 650-944-6000</t>
        </is>
      </c>
      <c r="Q905" s="106" t="inlineStr">
        <is>
          <t>(No Stage)</t>
        </is>
      </c>
      <c r="R905" s="107" t="inlineStr">
        <is>
          <t>https://intuit.com</t>
        </is>
      </c>
      <c r="S905" s="107" t="inlineStr">
        <is>
          <t>http://www.linkedin.com/company/intuit</t>
        </is>
      </c>
      <c r="T905" s="106" t="inlineStr">
        <is>
          <t>00QPs00001ozxHqMAI</t>
        </is>
      </c>
      <c r="U905" s="106" t="n"/>
      <c r="V905" s="106" t="n"/>
      <c r="W905" s="87" t="n"/>
    </row>
    <row r="906">
      <c r="A906" s="134" t="inlineStr">
        <is>
          <t>Intuit</t>
        </is>
      </c>
      <c r="B906" s="104" t="inlineStr">
        <is>
          <t>German</t>
        </is>
      </c>
      <c r="C906" s="105" t="inlineStr">
        <is>
          <t>SaaS</t>
        </is>
      </c>
      <c r="D906" s="106" t="n">
        <v>1</v>
      </c>
      <c r="E906" s="106" t="n">
        <v>1</v>
      </c>
      <c r="F906" s="106" t="inlineStr">
        <is>
          <t>Lisa</t>
        </is>
      </c>
      <c r="G906" s="106" t="inlineStr">
        <is>
          <t>Santroch</t>
        </is>
      </c>
      <c r="H906" s="106" t="inlineStr">
        <is>
          <t>Senior Product Manager</t>
        </is>
      </c>
      <c r="I906" s="106" t="inlineStr">
        <is>
          <t>lisa_santroch@intuit.com</t>
        </is>
      </c>
      <c r="J906" s="107" t="inlineStr">
        <is>
          <t>http://www.linkedin.com/in/lisa-a-s</t>
        </is>
      </c>
      <c r="K906" s="106" t="inlineStr">
        <is>
          <t>SDR</t>
        </is>
      </c>
      <c r="L906" s="106" t="n"/>
      <c r="M906" s="106" t="n"/>
      <c r="N906" s="106" t="inlineStr">
        <is>
          <t>valid</t>
        </is>
      </c>
      <c r="O906" s="108" t="inlineStr">
        <is>
          <t>+1 206-778-1187</t>
        </is>
      </c>
      <c r="P906" s="108" t="inlineStr">
        <is>
          <t>+1 650-944-6000</t>
        </is>
      </c>
      <c r="Q906" s="106" t="inlineStr">
        <is>
          <t>(No Stage)</t>
        </is>
      </c>
      <c r="R906" s="107" t="inlineStr">
        <is>
          <t>https://intuit.com</t>
        </is>
      </c>
      <c r="S906" s="107" t="inlineStr">
        <is>
          <t>http://www.linkedin.com/company/intuit</t>
        </is>
      </c>
      <c r="T906" s="106" t="inlineStr">
        <is>
          <t>00QPs00001p0mgsMAA</t>
        </is>
      </c>
      <c r="U906" s="106" t="n"/>
      <c r="V906" s="106" t="n"/>
      <c r="W906" s="87" t="n"/>
    </row>
    <row r="907">
      <c r="A907" s="134" t="inlineStr">
        <is>
          <t>Intuit</t>
        </is>
      </c>
      <c r="B907" s="104" t="inlineStr">
        <is>
          <t>German</t>
        </is>
      </c>
      <c r="C907" s="105" t="inlineStr">
        <is>
          <t>SaaS</t>
        </is>
      </c>
      <c r="D907" s="106" t="n">
        <v>1</v>
      </c>
      <c r="E907" s="106" t="n">
        <v>2</v>
      </c>
      <c r="F907" s="106" t="inlineStr">
        <is>
          <t>Mohit</t>
        </is>
      </c>
      <c r="G907" s="106" t="inlineStr">
        <is>
          <t>Marwaha</t>
        </is>
      </c>
      <c r="H907" s="106" t="inlineStr">
        <is>
          <t>Group Engineering Manager</t>
        </is>
      </c>
      <c r="I907" s="106" t="inlineStr">
        <is>
          <t>mohit_marwaha@intuit.com</t>
        </is>
      </c>
      <c r="J907" s="107" t="inlineStr">
        <is>
          <t>http://www.linkedin.com/in/mohit-marwaha-77b0695</t>
        </is>
      </c>
      <c r="K907" s="106" t="inlineStr">
        <is>
          <t>SDR</t>
        </is>
      </c>
      <c r="L907" s="106" t="n"/>
      <c r="M907" s="106" t="n"/>
      <c r="N907" s="106" t="inlineStr">
        <is>
          <t>valid</t>
        </is>
      </c>
      <c r="O907" s="106" t="n"/>
      <c r="P907" s="108" t="inlineStr">
        <is>
          <t>+1 650-944-6000</t>
        </is>
      </c>
      <c r="Q907" s="106" t="inlineStr">
        <is>
          <t>(No Stage)</t>
        </is>
      </c>
      <c r="R907" s="107" t="inlineStr">
        <is>
          <t>https://intuit.com</t>
        </is>
      </c>
      <c r="S907" s="107" t="inlineStr">
        <is>
          <t>http://www.linkedin.com/company/intuit</t>
        </is>
      </c>
      <c r="T907" s="106" t="inlineStr">
        <is>
          <t>00QPs00001p34BnMAI</t>
        </is>
      </c>
      <c r="U907" s="106" t="n"/>
      <c r="V907" s="106" t="n"/>
      <c r="W907" s="87" t="n"/>
    </row>
    <row r="908">
      <c r="A908" s="134" t="inlineStr">
        <is>
          <t>Intuit</t>
        </is>
      </c>
      <c r="B908" s="104" t="inlineStr">
        <is>
          <t>German</t>
        </is>
      </c>
      <c r="C908" s="105" t="inlineStr">
        <is>
          <t>SaaS</t>
        </is>
      </c>
      <c r="D908" s="106" t="n">
        <v>1</v>
      </c>
      <c r="E908" s="106" t="n">
        <v>2</v>
      </c>
      <c r="F908" s="106" t="inlineStr">
        <is>
          <t>Karthik</t>
        </is>
      </c>
      <c r="G908" s="106" t="inlineStr">
        <is>
          <t>Prakash</t>
        </is>
      </c>
      <c r="H908" s="106" t="inlineStr">
        <is>
          <t>Senior Engineering Manager</t>
        </is>
      </c>
      <c r="I908" s="106" t="inlineStr">
        <is>
          <t>karthik_prakash@intuit.com</t>
        </is>
      </c>
      <c r="J908" s="107" t="inlineStr">
        <is>
          <t>http://www.linkedin.com/in/karthikkprakash</t>
        </is>
      </c>
      <c r="K908" s="106" t="inlineStr">
        <is>
          <t>SDR</t>
        </is>
      </c>
      <c r="L908" s="106" t="n"/>
      <c r="M908" s="106" t="n"/>
      <c r="N908" s="106" t="inlineStr">
        <is>
          <t>valid</t>
        </is>
      </c>
      <c r="O908" s="106" t="n"/>
      <c r="P908" s="108" t="inlineStr">
        <is>
          <t>+1 650-944-6000</t>
        </is>
      </c>
      <c r="Q908" s="106" t="inlineStr">
        <is>
          <t>(No Stage)</t>
        </is>
      </c>
      <c r="R908" s="107" t="inlineStr">
        <is>
          <t>https://intuit.com</t>
        </is>
      </c>
      <c r="S908" s="107" t="inlineStr">
        <is>
          <t>http://www.linkedin.com/company/intuit</t>
        </is>
      </c>
      <c r="T908" s="106" t="inlineStr">
        <is>
          <t>00QPs00001NARCLMA5</t>
        </is>
      </c>
      <c r="U908" s="106" t="n"/>
      <c r="V908" s="106" t="n"/>
      <c r="W908" s="87" t="n"/>
    </row>
    <row r="909">
      <c r="A909" s="134" t="inlineStr">
        <is>
          <t>Intuit</t>
        </is>
      </c>
      <c r="B909" s="104" t="inlineStr">
        <is>
          <t>German</t>
        </is>
      </c>
      <c r="C909" s="105" t="inlineStr">
        <is>
          <t>SaaS</t>
        </is>
      </c>
      <c r="D909" s="106" t="n">
        <v>1</v>
      </c>
      <c r="E909" s="106" t="n">
        <v>1</v>
      </c>
      <c r="F909" s="106" t="inlineStr">
        <is>
          <t>Matan</t>
        </is>
      </c>
      <c r="G909" s="106" t="inlineStr">
        <is>
          <t>Jackont</t>
        </is>
      </c>
      <c r="H909" s="106" t="inlineStr">
        <is>
          <t>Principal Product Manager, Data</t>
        </is>
      </c>
      <c r="I909" s="106" t="inlineStr">
        <is>
          <t>matan_jackont@intuit.com</t>
        </is>
      </c>
      <c r="J909" s="107" t="inlineStr">
        <is>
          <t>http://www.linkedin.com/in/matanj</t>
        </is>
      </c>
      <c r="K909" s="106" t="inlineStr">
        <is>
          <t>SDR</t>
        </is>
      </c>
      <c r="L909" s="106" t="n"/>
      <c r="M909" s="106" t="n"/>
      <c r="N909" s="106" t="inlineStr">
        <is>
          <t>valid</t>
        </is>
      </c>
      <c r="O909" s="108" t="inlineStr">
        <is>
          <t>+1 219-276-9158</t>
        </is>
      </c>
      <c r="P909" s="108" t="inlineStr">
        <is>
          <t>+1 650-944-6000</t>
        </is>
      </c>
      <c r="Q909" s="106" t="inlineStr">
        <is>
          <t>(No Stage)</t>
        </is>
      </c>
      <c r="R909" s="107" t="inlineStr">
        <is>
          <t>https://intuit.com</t>
        </is>
      </c>
      <c r="S909" s="107" t="inlineStr">
        <is>
          <t>http://www.linkedin.com/company/intuit</t>
        </is>
      </c>
      <c r="T909" s="106" t="inlineStr">
        <is>
          <t>00QPs00001p09u7MAA</t>
        </is>
      </c>
      <c r="U909" s="106" t="n"/>
      <c r="V909" s="106" t="n"/>
      <c r="W909" s="87" t="n"/>
    </row>
    <row r="910">
      <c r="A910" s="134" t="inlineStr">
        <is>
          <t>Intuit</t>
        </is>
      </c>
      <c r="B910" s="104" t="inlineStr">
        <is>
          <t>German</t>
        </is>
      </c>
      <c r="C910" s="105" t="inlineStr">
        <is>
          <t>SaaS</t>
        </is>
      </c>
      <c r="D910" s="106" t="n">
        <v>1</v>
      </c>
      <c r="E910" s="106" t="n">
        <v>1</v>
      </c>
      <c r="F910" s="106" t="inlineStr">
        <is>
          <t>Jacob</t>
        </is>
      </c>
      <c r="G910" s="106" t="inlineStr">
        <is>
          <t>Chappell</t>
        </is>
      </c>
      <c r="H910" s="106" t="inlineStr">
        <is>
          <t>Group Product Manager - Payments</t>
        </is>
      </c>
      <c r="I910" s="106" t="inlineStr">
        <is>
          <t>jacob_chappell@intuit.com</t>
        </is>
      </c>
      <c r="J910" s="107" t="inlineStr">
        <is>
          <t>http://www.linkedin.com/in/jacobchappell</t>
        </is>
      </c>
      <c r="K910" s="106" t="inlineStr">
        <is>
          <t>SDR</t>
        </is>
      </c>
      <c r="L910" s="106" t="n"/>
      <c r="M910" s="106" t="n"/>
      <c r="N910" s="106" t="inlineStr">
        <is>
          <t>valid</t>
        </is>
      </c>
      <c r="O910" s="108" t="inlineStr">
        <is>
          <t>+1 408-455-1984</t>
        </is>
      </c>
      <c r="P910" s="108" t="inlineStr">
        <is>
          <t>+1 650-944-6000</t>
        </is>
      </c>
      <c r="Q910" s="106" t="inlineStr">
        <is>
          <t>(No Stage)</t>
        </is>
      </c>
      <c r="R910" s="107" t="inlineStr">
        <is>
          <t>https://intuit.com</t>
        </is>
      </c>
      <c r="S910" s="107" t="inlineStr">
        <is>
          <t>http://www.linkedin.com/company/intuit</t>
        </is>
      </c>
      <c r="T910" s="106" t="inlineStr">
        <is>
          <t>00QPs00001p09u8MAA</t>
        </is>
      </c>
      <c r="U910" s="106" t="n"/>
      <c r="V910" s="106" t="n"/>
      <c r="W910" s="87" t="n"/>
    </row>
    <row r="911">
      <c r="A911" s="134" t="inlineStr">
        <is>
          <t>Intuit</t>
        </is>
      </c>
      <c r="B911" s="104" t="inlineStr">
        <is>
          <t>German</t>
        </is>
      </c>
      <c r="C911" s="105" t="inlineStr">
        <is>
          <t>SaaS</t>
        </is>
      </c>
      <c r="D911" s="106" t="n">
        <v>1</v>
      </c>
      <c r="E911" s="106" t="n">
        <v>1</v>
      </c>
      <c r="F911" s="106" t="inlineStr">
        <is>
          <t>Saubhagya</t>
        </is>
      </c>
      <c r="G911" s="106" t="inlineStr">
        <is>
          <t>Jena</t>
        </is>
      </c>
      <c r="H911" s="106" t="inlineStr">
        <is>
          <t>Staff Product Manager</t>
        </is>
      </c>
      <c r="I911" s="106" t="inlineStr">
        <is>
          <t>saubhagya_jena@intuit.com</t>
        </is>
      </c>
      <c r="J911" s="107" t="inlineStr">
        <is>
          <t>http://www.linkedin.com/in/saubhagya-jena-9b594055</t>
        </is>
      </c>
      <c r="K911" s="106" t="inlineStr">
        <is>
          <t>SDR</t>
        </is>
      </c>
      <c r="L911" s="106" t="n"/>
      <c r="M911" s="106" t="n"/>
      <c r="N911" s="106" t="inlineStr">
        <is>
          <t>valid</t>
        </is>
      </c>
      <c r="O911" s="108" t="inlineStr">
        <is>
          <t>+1 913-699-0647</t>
        </is>
      </c>
      <c r="P911" s="108" t="inlineStr">
        <is>
          <t>+1 650-944-6000</t>
        </is>
      </c>
      <c r="Q911" s="106" t="inlineStr">
        <is>
          <t>(No Stage)</t>
        </is>
      </c>
      <c r="R911" s="107" t="inlineStr">
        <is>
          <t>https://intuit.com</t>
        </is>
      </c>
      <c r="S911" s="107" t="inlineStr">
        <is>
          <t>http://www.linkedin.com/company/intuit</t>
        </is>
      </c>
      <c r="T911" s="106" t="inlineStr">
        <is>
          <t>00QPs00001ozxHfMAI</t>
        </is>
      </c>
      <c r="U911" s="106" t="n"/>
      <c r="V911" s="106" t="n"/>
      <c r="W911" s="87" t="n"/>
    </row>
    <row r="912">
      <c r="A912" s="134" t="inlineStr">
        <is>
          <t>Intuit</t>
        </is>
      </c>
      <c r="B912" s="104" t="inlineStr">
        <is>
          <t>German</t>
        </is>
      </c>
      <c r="C912" s="105" t="inlineStr">
        <is>
          <t>SaaS</t>
        </is>
      </c>
      <c r="D912" s="106" t="n">
        <v>1</v>
      </c>
      <c r="E912" s="106" t="n">
        <v>1</v>
      </c>
      <c r="F912" s="106" t="inlineStr">
        <is>
          <t>Kevin</t>
        </is>
      </c>
      <c r="G912" s="106" t="inlineStr">
        <is>
          <t>Su</t>
        </is>
      </c>
      <c r="H912" s="106" t="inlineStr">
        <is>
          <t>Senior Product Manager</t>
        </is>
      </c>
      <c r="I912" s="106" t="inlineStr">
        <is>
          <t>kevin_su@intuit.com</t>
        </is>
      </c>
      <c r="J912" s="107" t="inlineStr">
        <is>
          <t>http://www.linkedin.com/in/ksu01</t>
        </is>
      </c>
      <c r="K912" s="106" t="inlineStr">
        <is>
          <t>SDR</t>
        </is>
      </c>
      <c r="L912" s="106" t="n"/>
      <c r="M912" s="106" t="n"/>
      <c r="N912" s="106" t="inlineStr">
        <is>
          <t>Unavailable</t>
        </is>
      </c>
      <c r="O912" s="108" t="inlineStr">
        <is>
          <t>+1 650-450-9305</t>
        </is>
      </c>
      <c r="P912" s="108" t="inlineStr">
        <is>
          <t>+1 650-944-6000</t>
        </is>
      </c>
      <c r="Q912" s="106" t="inlineStr">
        <is>
          <t>(No Stage)</t>
        </is>
      </c>
      <c r="R912" s="107" t="inlineStr">
        <is>
          <t>https://intuit.com</t>
        </is>
      </c>
      <c r="S912" s="107" t="inlineStr">
        <is>
          <t>http://www.linkedin.com/company/intuit</t>
        </is>
      </c>
      <c r="T912" s="106" t="inlineStr">
        <is>
          <t>00QPs00001p1JMBMA2</t>
        </is>
      </c>
      <c r="U912" s="106" t="n"/>
      <c r="V912" s="106" t="n"/>
      <c r="W912" s="87" t="n"/>
    </row>
    <row r="913">
      <c r="A913" s="134" t="inlineStr">
        <is>
          <t>Intuit</t>
        </is>
      </c>
      <c r="B913" s="104" t="inlineStr">
        <is>
          <t>German</t>
        </is>
      </c>
      <c r="C913" s="105" t="inlineStr">
        <is>
          <t>SaaS</t>
        </is>
      </c>
      <c r="D913" s="106" t="n">
        <v>1</v>
      </c>
      <c r="E913" s="106" t="n">
        <v>1</v>
      </c>
      <c r="F913" s="106" t="inlineStr">
        <is>
          <t>Nikita</t>
        </is>
      </c>
      <c r="G913" s="106" t="inlineStr">
        <is>
          <t>Bhambhani</t>
        </is>
      </c>
      <c r="H913" s="106" t="inlineStr">
        <is>
          <t>Senior Product Manager</t>
        </is>
      </c>
      <c r="I913" s="106" t="inlineStr">
        <is>
          <t>nikita_bhambhani@intuit.com</t>
        </is>
      </c>
      <c r="J913" s="107" t="inlineStr">
        <is>
          <t>http://www.linkedin.com/in/nikita-bhambhani-90792593</t>
        </is>
      </c>
      <c r="K913" s="106" t="inlineStr">
        <is>
          <t>SDR</t>
        </is>
      </c>
      <c r="L913" s="106" t="n"/>
      <c r="M913" s="106" t="n"/>
      <c r="N913" s="106" t="inlineStr">
        <is>
          <t>invalid</t>
        </is>
      </c>
      <c r="O913" s="108" t="inlineStr">
        <is>
          <t>+1 312-810-5209</t>
        </is>
      </c>
      <c r="P913" s="108" t="inlineStr">
        <is>
          <t>+1 650-944-6000</t>
        </is>
      </c>
      <c r="Q913" s="106" t="inlineStr">
        <is>
          <t>(No Stage)</t>
        </is>
      </c>
      <c r="R913" s="107" t="inlineStr">
        <is>
          <t>https://intuit.com</t>
        </is>
      </c>
      <c r="S913" s="107" t="inlineStr">
        <is>
          <t>http://www.linkedin.com/company/intuit</t>
        </is>
      </c>
      <c r="T913" s="106" t="inlineStr">
        <is>
          <t>00QPs00001p0mgoMAA</t>
        </is>
      </c>
      <c r="U913" s="106" t="n"/>
      <c r="V913" s="106" t="n"/>
      <c r="W913" s="87" t="n"/>
    </row>
    <row r="914">
      <c r="A914" s="134" t="inlineStr">
        <is>
          <t>Intuit</t>
        </is>
      </c>
      <c r="B914" s="104" t="inlineStr">
        <is>
          <t>German</t>
        </is>
      </c>
      <c r="C914" s="105" t="inlineStr">
        <is>
          <t>SaaS</t>
        </is>
      </c>
      <c r="D914" s="106" t="n">
        <v>1</v>
      </c>
      <c r="E914" s="106" t="n">
        <v>1</v>
      </c>
      <c r="F914" s="106" t="inlineStr">
        <is>
          <t>Minh</t>
        </is>
      </c>
      <c r="G914" s="106" t="inlineStr">
        <is>
          <t>Leu</t>
        </is>
      </c>
      <c r="H914" s="106" t="inlineStr">
        <is>
          <t>Staff Product Manager</t>
        </is>
      </c>
      <c r="I914" s="106" t="inlineStr">
        <is>
          <t>minh_leu@intuit.com</t>
        </is>
      </c>
      <c r="J914" s="107" t="inlineStr">
        <is>
          <t>http://www.linkedin.com/in/minhleu</t>
        </is>
      </c>
      <c r="K914" s="106" t="inlineStr">
        <is>
          <t>SDR</t>
        </is>
      </c>
      <c r="L914" s="106" t="n"/>
      <c r="M914" s="106" t="n"/>
      <c r="N914" s="106" t="inlineStr">
        <is>
          <t>valid</t>
        </is>
      </c>
      <c r="O914" s="106" t="n"/>
      <c r="P914" s="108" t="inlineStr">
        <is>
          <t>+1 650-944-6000</t>
        </is>
      </c>
      <c r="Q914" s="106" t="inlineStr">
        <is>
          <t>(No Stage)</t>
        </is>
      </c>
      <c r="R914" s="107" t="inlineStr">
        <is>
          <t>https://intuit.com</t>
        </is>
      </c>
      <c r="S914" s="107" t="inlineStr">
        <is>
          <t>http://www.linkedin.com/company/intuit</t>
        </is>
      </c>
      <c r="T914" s="106" t="inlineStr">
        <is>
          <t>00QPs00001ozxHiMAI</t>
        </is>
      </c>
      <c r="U914" s="106" t="n"/>
      <c r="V914" s="106" t="n"/>
      <c r="W914" s="87" t="n"/>
    </row>
    <row r="915">
      <c r="A915" s="134" t="inlineStr">
        <is>
          <t>Intuit</t>
        </is>
      </c>
      <c r="B915" s="104" t="inlineStr">
        <is>
          <t>German</t>
        </is>
      </c>
      <c r="C915" s="105" t="inlineStr">
        <is>
          <t>SaaS</t>
        </is>
      </c>
      <c r="D915" s="106" t="n">
        <v>1</v>
      </c>
      <c r="E915" s="106" t="n">
        <v>1</v>
      </c>
      <c r="F915" s="106" t="inlineStr">
        <is>
          <t>Abrar</t>
        </is>
      </c>
      <c r="G915" s="106" t="inlineStr">
        <is>
          <t>Maniyar</t>
        </is>
      </c>
      <c r="H915" s="106" t="inlineStr">
        <is>
          <t>Staff Product Manager</t>
        </is>
      </c>
      <c r="I915" s="106" t="inlineStr">
        <is>
          <t>abrar_maniyar@intuit.com</t>
        </is>
      </c>
      <c r="J915" s="107" t="inlineStr">
        <is>
          <t>http://www.linkedin.com/in/abrarmaniyar</t>
        </is>
      </c>
      <c r="K915" s="106" t="inlineStr">
        <is>
          <t>SDR</t>
        </is>
      </c>
      <c r="L915" s="106" t="n"/>
      <c r="M915" s="106" t="n"/>
      <c r="N915" s="106" t="inlineStr">
        <is>
          <t>valid</t>
        </is>
      </c>
      <c r="O915" s="108" t="inlineStr">
        <is>
          <t>+1 480-570-3089</t>
        </is>
      </c>
      <c r="P915" s="108" t="inlineStr">
        <is>
          <t>+1 650-944-6000</t>
        </is>
      </c>
      <c r="Q915" s="106" t="inlineStr">
        <is>
          <t>(No Stage)</t>
        </is>
      </c>
      <c r="R915" s="107" t="inlineStr">
        <is>
          <t>https://intuit.com</t>
        </is>
      </c>
      <c r="S915" s="107" t="inlineStr">
        <is>
          <t>http://www.linkedin.com/company/intuit</t>
        </is>
      </c>
      <c r="T915" s="106" t="inlineStr">
        <is>
          <t>00QPs00001ozxHjMAI</t>
        </is>
      </c>
      <c r="U915" s="106" t="n"/>
      <c r="V915" s="106" t="n"/>
      <c r="W915" s="87" t="n"/>
    </row>
    <row r="916">
      <c r="A916" s="134" t="inlineStr">
        <is>
          <t>Intuit</t>
        </is>
      </c>
      <c r="B916" s="104" t="inlineStr">
        <is>
          <t>German</t>
        </is>
      </c>
      <c r="C916" s="105" t="inlineStr">
        <is>
          <t>SaaS</t>
        </is>
      </c>
      <c r="D916" s="106" t="n">
        <v>1</v>
      </c>
      <c r="E916" s="106" t="n">
        <v>2</v>
      </c>
      <c r="F916" s="106" t="inlineStr">
        <is>
          <t>Kevin</t>
        </is>
      </c>
      <c r="G916" s="106" t="inlineStr">
        <is>
          <t>Xu</t>
        </is>
      </c>
      <c r="H916" s="106" t="inlineStr">
        <is>
          <t>Staff Software Engineer</t>
        </is>
      </c>
      <c r="I916" s="106" t="inlineStr">
        <is>
          <t>kevin_xu@intuit.com</t>
        </is>
      </c>
      <c r="J916" s="107" t="inlineStr">
        <is>
          <t>http://www.linkedin.com/in/kevin-xu-58560878</t>
        </is>
      </c>
      <c r="K916" s="106" t="inlineStr">
        <is>
          <t>SDR</t>
        </is>
      </c>
      <c r="L916" s="106" t="n"/>
      <c r="M916" s="106" t="n"/>
      <c r="N916" s="106" t="inlineStr">
        <is>
          <t>valid</t>
        </is>
      </c>
      <c r="O916" s="106" t="n"/>
      <c r="P916" s="108" t="inlineStr">
        <is>
          <t>+1 650-944-6000</t>
        </is>
      </c>
      <c r="Q916" s="106" t="inlineStr">
        <is>
          <t>(No Stage)</t>
        </is>
      </c>
      <c r="R916" s="107" t="inlineStr">
        <is>
          <t>https://intuit.com</t>
        </is>
      </c>
      <c r="S916" s="107" t="inlineStr">
        <is>
          <t>http://www.linkedin.com/company/intuit</t>
        </is>
      </c>
      <c r="T916" s="106" t="inlineStr">
        <is>
          <t>00QPs00001p34BTMAY</t>
        </is>
      </c>
      <c r="U916" s="106" t="n"/>
      <c r="V916" s="106" t="n"/>
      <c r="W916" s="87" t="n"/>
    </row>
    <row r="917">
      <c r="A917" s="134" t="inlineStr">
        <is>
          <t>Intuit</t>
        </is>
      </c>
      <c r="B917" s="104" t="inlineStr">
        <is>
          <t>German</t>
        </is>
      </c>
      <c r="C917" s="105" t="inlineStr">
        <is>
          <t>SaaS</t>
        </is>
      </c>
      <c r="D917" s="106" t="n">
        <v>1</v>
      </c>
      <c r="E917" s="106" t="n">
        <v>2</v>
      </c>
      <c r="F917" s="106" t="inlineStr">
        <is>
          <t>Anton</t>
        </is>
      </c>
      <c r="G917" s="106" t="inlineStr">
        <is>
          <t>Goldberg</t>
        </is>
      </c>
      <c r="H917" s="106" t="inlineStr">
        <is>
          <t>Principal Software Engineer</t>
        </is>
      </c>
      <c r="I917" s="106" t="inlineStr">
        <is>
          <t>anton_goldberg@intuit.com</t>
        </is>
      </c>
      <c r="J917" s="107" t="inlineStr">
        <is>
          <t>http://www.linkedin.com/in/anton-goldberg-868107</t>
        </is>
      </c>
      <c r="K917" s="106" t="inlineStr">
        <is>
          <t>SDR</t>
        </is>
      </c>
      <c r="L917" s="106" t="n"/>
      <c r="M917" s="106" t="n"/>
      <c r="N917" s="106" t="inlineStr">
        <is>
          <t>valid</t>
        </is>
      </c>
      <c r="O917" s="106" t="n"/>
      <c r="P917" s="108" t="inlineStr">
        <is>
          <t>+1 650-944-6000</t>
        </is>
      </c>
      <c r="Q917" s="106" t="inlineStr">
        <is>
          <t>(No Stage)</t>
        </is>
      </c>
      <c r="R917" s="107" t="inlineStr">
        <is>
          <t>https://intuit.com</t>
        </is>
      </c>
      <c r="S917" s="107" t="inlineStr">
        <is>
          <t>http://www.linkedin.com/company/intuit</t>
        </is>
      </c>
      <c r="T917" s="106" t="inlineStr">
        <is>
          <t>00QPs00001p34BUMAY</t>
        </is>
      </c>
      <c r="U917" s="106" t="n"/>
      <c r="V917" s="106" t="n"/>
      <c r="W917" s="87" t="n"/>
    </row>
    <row r="918">
      <c r="A918" s="134" t="inlineStr">
        <is>
          <t>Intuit</t>
        </is>
      </c>
      <c r="B918" s="104" t="inlineStr">
        <is>
          <t>German</t>
        </is>
      </c>
      <c r="C918" s="105" t="inlineStr">
        <is>
          <t>SaaS</t>
        </is>
      </c>
      <c r="D918" s="106" t="n">
        <v>1</v>
      </c>
      <c r="E918" s="106" t="n">
        <v>2</v>
      </c>
      <c r="F918" s="106" t="inlineStr">
        <is>
          <t>Keerthi</t>
        </is>
      </c>
      <c r="G918" s="106" t="inlineStr">
        <is>
          <t>Arutla</t>
        </is>
      </c>
      <c r="H918" s="106" t="inlineStr">
        <is>
          <t>Director</t>
        </is>
      </c>
      <c r="I918" s="106" t="inlineStr">
        <is>
          <t>keerthi_arutla@intuit.com</t>
        </is>
      </c>
      <c r="J918" s="107" t="inlineStr">
        <is>
          <t>http://www.linkedin.com/in/keerthiarutla</t>
        </is>
      </c>
      <c r="K918" s="106" t="inlineStr">
        <is>
          <t>SDR</t>
        </is>
      </c>
      <c r="L918" s="106" t="n"/>
      <c r="M918" s="106" t="n"/>
      <c r="N918" s="106" t="inlineStr">
        <is>
          <t>valid</t>
        </is>
      </c>
      <c r="O918" s="106" t="n"/>
      <c r="P918" s="108" t="inlineStr">
        <is>
          <t>+1 650-944-6000</t>
        </is>
      </c>
      <c r="Q918" s="106" t="inlineStr">
        <is>
          <t>(No Stage)</t>
        </is>
      </c>
      <c r="R918" s="107" t="inlineStr">
        <is>
          <t>https://intuit.com</t>
        </is>
      </c>
      <c r="S918" s="107" t="inlineStr">
        <is>
          <t>http://www.linkedin.com/company/intuit</t>
        </is>
      </c>
      <c r="T918" s="106" t="inlineStr">
        <is>
          <t>00QPs00001p34BVMAY</t>
        </is>
      </c>
      <c r="U918" s="106" t="n"/>
      <c r="V918" s="106" t="n"/>
      <c r="W918" s="87" t="n"/>
    </row>
    <row r="919">
      <c r="A919" s="134" t="inlineStr">
        <is>
          <t>Intuit</t>
        </is>
      </c>
      <c r="B919" s="104" t="inlineStr">
        <is>
          <t>German</t>
        </is>
      </c>
      <c r="C919" s="105" t="inlineStr">
        <is>
          <t>SaaS</t>
        </is>
      </c>
      <c r="D919" s="106" t="n">
        <v>1</v>
      </c>
      <c r="E919" s="106" t="n">
        <v>1</v>
      </c>
      <c r="F919" s="106" t="inlineStr">
        <is>
          <t>Sarah</t>
        </is>
      </c>
      <c r="G919" s="106" t="inlineStr">
        <is>
          <t>Scheuer</t>
        </is>
      </c>
      <c r="H919" s="106" t="inlineStr">
        <is>
          <t>Group Manager - Head Of Payments Business Development | Quickbooks</t>
        </is>
      </c>
      <c r="I919" s="106" t="inlineStr">
        <is>
          <t>sarah_scheuer@intuit.com</t>
        </is>
      </c>
      <c r="J919" s="107" t="inlineStr">
        <is>
          <t>http://www.linkedin.com/in/sarah-scheuer-17135125</t>
        </is>
      </c>
      <c r="K919" s="106" t="inlineStr">
        <is>
          <t>SDR</t>
        </is>
      </c>
      <c r="L919" s="106" t="n"/>
      <c r="M919" s="106" t="n"/>
      <c r="N919" s="106" t="inlineStr">
        <is>
          <t>valid</t>
        </is>
      </c>
      <c r="O919" s="108" t="inlineStr">
        <is>
          <t>+61 478 961 065</t>
        </is>
      </c>
      <c r="P919" s="108" t="inlineStr">
        <is>
          <t>+1 650-944-6000</t>
        </is>
      </c>
      <c r="Q919" s="106" t="inlineStr">
        <is>
          <t>(No Stage)</t>
        </is>
      </c>
      <c r="R919" s="107" t="inlineStr">
        <is>
          <t>https://intuit.com</t>
        </is>
      </c>
      <c r="S919" s="107" t="inlineStr">
        <is>
          <t>http://www.linkedin.com/company/intuit</t>
        </is>
      </c>
      <c r="T919" s="106" t="inlineStr">
        <is>
          <t>00QPs000015tvHBMAY</t>
        </is>
      </c>
      <c r="U919" s="106" t="n"/>
      <c r="V919" s="106" t="n"/>
      <c r="W919" s="87" t="n"/>
    </row>
    <row r="920">
      <c r="A920" s="134" t="inlineStr">
        <is>
          <t>Intuit</t>
        </is>
      </c>
      <c r="B920" s="104" t="inlineStr">
        <is>
          <t>German</t>
        </is>
      </c>
      <c r="C920" s="105" t="inlineStr">
        <is>
          <t>SaaS</t>
        </is>
      </c>
      <c r="D920" s="106" t="n">
        <v>1</v>
      </c>
      <c r="E920" s="106" t="n">
        <v>1</v>
      </c>
      <c r="F920" s="106" t="inlineStr">
        <is>
          <t>Jason</t>
        </is>
      </c>
      <c r="G920" s="106" t="inlineStr">
        <is>
          <t>Sperling</t>
        </is>
      </c>
      <c r="H920" s="106" t="inlineStr">
        <is>
          <t>Staff Product Manager</t>
        </is>
      </c>
      <c r="I920" s="106" t="inlineStr">
        <is>
          <t>jason_sperling@intuit.com</t>
        </is>
      </c>
      <c r="J920" s="107" t="inlineStr">
        <is>
          <t>http://www.linkedin.com/in/jasonsperling</t>
        </is>
      </c>
      <c r="K920" s="106" t="inlineStr">
        <is>
          <t>SDR</t>
        </is>
      </c>
      <c r="L920" s="106" t="n"/>
      <c r="M920" s="106" t="n"/>
      <c r="N920" s="106" t="inlineStr">
        <is>
          <t>valid</t>
        </is>
      </c>
      <c r="O920" s="108" t="inlineStr">
        <is>
          <t>+1 310-658-9374</t>
        </is>
      </c>
      <c r="P920" s="108" t="inlineStr">
        <is>
          <t>+1 650-944-6000</t>
        </is>
      </c>
      <c r="Q920" s="106" t="inlineStr">
        <is>
          <t>(No Stage)</t>
        </is>
      </c>
      <c r="R920" s="107" t="inlineStr">
        <is>
          <t>https://intuit.com</t>
        </is>
      </c>
      <c r="S920" s="107" t="inlineStr">
        <is>
          <t>http://www.linkedin.com/company/intuit</t>
        </is>
      </c>
      <c r="T920" s="106" t="inlineStr">
        <is>
          <t>00QPs00001p0mgrMAA</t>
        </is>
      </c>
      <c r="U920" s="106" t="n"/>
      <c r="V920" s="106" t="n"/>
      <c r="W920" s="87" t="n"/>
    </row>
    <row r="921">
      <c r="A921" s="134" t="inlineStr">
        <is>
          <t>Intuit</t>
        </is>
      </c>
      <c r="B921" s="104" t="inlineStr">
        <is>
          <t>German</t>
        </is>
      </c>
      <c r="C921" s="105" t="inlineStr">
        <is>
          <t>SaaS</t>
        </is>
      </c>
      <c r="D921" s="106" t="n">
        <v>1</v>
      </c>
      <c r="E921" s="106" t="n">
        <v>1</v>
      </c>
      <c r="F921" s="106" t="inlineStr">
        <is>
          <t>Sanket</t>
        </is>
      </c>
      <c r="G921" s="106" t="inlineStr">
        <is>
          <t>Shah</t>
        </is>
      </c>
      <c r="H921" s="106" t="inlineStr">
        <is>
          <t>Sr. Staff Product Manager - Payments Risk - Fintech</t>
        </is>
      </c>
      <c r="I921" s="106" t="inlineStr">
        <is>
          <t>sanket_shah@intuit.com</t>
        </is>
      </c>
      <c r="J921" s="107" t="inlineStr">
        <is>
          <t>http://www.linkedin.com/in/sanket-shah-825650b</t>
        </is>
      </c>
      <c r="K921" s="106" t="inlineStr">
        <is>
          <t>SDR</t>
        </is>
      </c>
      <c r="L921" s="106" t="n"/>
      <c r="M921" s="106" t="n"/>
      <c r="N921" s="106" t="inlineStr">
        <is>
          <t>invalid</t>
        </is>
      </c>
      <c r="O921" s="108" t="inlineStr">
        <is>
          <t>+1 513-304-5286</t>
        </is>
      </c>
      <c r="P921" s="108" t="inlineStr">
        <is>
          <t>+1 650-944-6000</t>
        </is>
      </c>
      <c r="Q921" s="106" t="inlineStr">
        <is>
          <t>(No Stage)</t>
        </is>
      </c>
      <c r="R921" s="107" t="inlineStr">
        <is>
          <t>https://intuit.com</t>
        </is>
      </c>
      <c r="S921" s="107" t="inlineStr">
        <is>
          <t>http://www.linkedin.com/company/intuit</t>
        </is>
      </c>
      <c r="T921" s="106" t="inlineStr">
        <is>
          <t>00QPs00001ozWJGMA2</t>
        </is>
      </c>
      <c r="U921" s="106" t="n"/>
      <c r="V921" s="106" t="n"/>
      <c r="W921" s="87" t="n"/>
    </row>
    <row r="922">
      <c r="A922" s="134" t="inlineStr">
        <is>
          <t>Intuit</t>
        </is>
      </c>
      <c r="B922" s="104" t="inlineStr">
        <is>
          <t>German</t>
        </is>
      </c>
      <c r="C922" s="105" t="inlineStr">
        <is>
          <t>SaaS</t>
        </is>
      </c>
      <c r="D922" s="106" t="n">
        <v>1</v>
      </c>
      <c r="E922" s="106" t="n">
        <v>2</v>
      </c>
      <c r="F922" s="106" t="inlineStr">
        <is>
          <t>Sunil</t>
        </is>
      </c>
      <c r="G922" s="106" t="inlineStr">
        <is>
          <t>Singamsetty</t>
        </is>
      </c>
      <c r="H922" s="106" t="inlineStr">
        <is>
          <t>Staff Software Engineer</t>
        </is>
      </c>
      <c r="I922" s="106" t="inlineStr">
        <is>
          <t>sunil_singamsetty@intuit.com</t>
        </is>
      </c>
      <c r="J922" s="107" t="inlineStr">
        <is>
          <t>http://www.linkedin.com/in/sunilsingamsetty</t>
        </is>
      </c>
      <c r="K922" s="106" t="inlineStr">
        <is>
          <t>SDR</t>
        </is>
      </c>
      <c r="L922" s="106" t="n"/>
      <c r="M922" s="106" t="n"/>
      <c r="N922" s="106" t="inlineStr">
        <is>
          <t>invalid</t>
        </is>
      </c>
      <c r="O922" s="106" t="n"/>
      <c r="P922" s="108" t="inlineStr">
        <is>
          <t>+1 650-944-6000</t>
        </is>
      </c>
      <c r="Q922" s="106" t="inlineStr">
        <is>
          <t>(No Stage)</t>
        </is>
      </c>
      <c r="R922" s="107" t="inlineStr">
        <is>
          <t>https://intuit.com</t>
        </is>
      </c>
      <c r="S922" s="107" t="inlineStr">
        <is>
          <t>http://www.linkedin.com/company/intuit</t>
        </is>
      </c>
      <c r="T922" s="106" t="inlineStr">
        <is>
          <t>00QPs00001p34BjMAI</t>
        </is>
      </c>
      <c r="U922" s="106" t="n"/>
      <c r="V922" s="106" t="n"/>
      <c r="W922" s="87" t="n"/>
    </row>
    <row r="923">
      <c r="A923" s="134" t="inlineStr">
        <is>
          <t>Intuit</t>
        </is>
      </c>
      <c r="B923" s="104" t="inlineStr">
        <is>
          <t>German</t>
        </is>
      </c>
      <c r="C923" s="105" t="inlineStr">
        <is>
          <t>SaaS</t>
        </is>
      </c>
      <c r="D923" s="106" t="n">
        <v>1</v>
      </c>
      <c r="E923" s="106" t="n">
        <v>1</v>
      </c>
      <c r="F923" s="106" t="inlineStr">
        <is>
          <t>Shawn</t>
        </is>
      </c>
      <c r="G923" s="106" t="inlineStr">
        <is>
          <t>Wilson</t>
        </is>
      </c>
      <c r="H923" s="106" t="inlineStr">
        <is>
          <t>Group Product Manager</t>
        </is>
      </c>
      <c r="I923" s="106" t="inlineStr">
        <is>
          <t>shawn_wilson@intuit.com</t>
        </is>
      </c>
      <c r="J923" s="107" t="inlineStr">
        <is>
          <t>http://www.linkedin.com/in/shawntracywilson</t>
        </is>
      </c>
      <c r="K923" s="106" t="inlineStr">
        <is>
          <t>SDR</t>
        </is>
      </c>
      <c r="L923" s="106" t="n"/>
      <c r="M923" s="106" t="n"/>
      <c r="N923" s="106" t="inlineStr">
        <is>
          <t>Unavailable</t>
        </is>
      </c>
      <c r="O923" s="108" t="inlineStr">
        <is>
          <t>+1 650-944-6113</t>
        </is>
      </c>
      <c r="P923" s="108" t="inlineStr">
        <is>
          <t>+1 650-944-6000</t>
        </is>
      </c>
      <c r="Q923" s="106" t="inlineStr">
        <is>
          <t>(No Stage)</t>
        </is>
      </c>
      <c r="R923" s="107" t="inlineStr">
        <is>
          <t>https://intuit.com</t>
        </is>
      </c>
      <c r="S923" s="107" t="inlineStr">
        <is>
          <t>http://www.linkedin.com/company/intuit</t>
        </is>
      </c>
      <c r="T923" s="106" t="inlineStr">
        <is>
          <t>00QPs00001p1yUHMAY</t>
        </is>
      </c>
      <c r="U923" s="106" t="n"/>
      <c r="V923" s="106" t="n"/>
      <c r="W923" s="87" t="n"/>
    </row>
    <row r="924">
      <c r="A924" s="134" t="inlineStr">
        <is>
          <t>Intuit</t>
        </is>
      </c>
      <c r="B924" s="104" t="inlineStr">
        <is>
          <t>German</t>
        </is>
      </c>
      <c r="C924" s="105" t="inlineStr">
        <is>
          <t>SaaS</t>
        </is>
      </c>
      <c r="D924" s="106" t="n">
        <v>1</v>
      </c>
      <c r="E924" s="106" t="n">
        <v>1</v>
      </c>
      <c r="F924" s="106" t="inlineStr">
        <is>
          <t>Eric</t>
        </is>
      </c>
      <c r="G924" s="106" t="inlineStr">
        <is>
          <t>Foster</t>
        </is>
      </c>
      <c r="H924" s="106" t="inlineStr">
        <is>
          <t>Staff Product Manager</t>
        </is>
      </c>
      <c r="I924" s="106" t="inlineStr">
        <is>
          <t>eric_foster@intuit.com</t>
        </is>
      </c>
      <c r="J924" s="107" t="inlineStr">
        <is>
          <t>http://www.linkedin.com/in/eric-foster</t>
        </is>
      </c>
      <c r="K924" s="106" t="inlineStr">
        <is>
          <t>SDR</t>
        </is>
      </c>
      <c r="L924" s="106" t="n"/>
      <c r="M924" s="106" t="n"/>
      <c r="N924" s="106" t="inlineStr">
        <is>
          <t>valid</t>
        </is>
      </c>
      <c r="O924" s="106" t="n"/>
      <c r="P924" s="108" t="inlineStr">
        <is>
          <t>+1 650-944-6000</t>
        </is>
      </c>
      <c r="Q924" s="106" t="inlineStr">
        <is>
          <t>(No Stage)</t>
        </is>
      </c>
      <c r="R924" s="107" t="inlineStr">
        <is>
          <t>https://intuit.com</t>
        </is>
      </c>
      <c r="S924" s="107" t="inlineStr">
        <is>
          <t>http://www.linkedin.com/company/intuit</t>
        </is>
      </c>
      <c r="T924" s="106" t="inlineStr">
        <is>
          <t>00QPs00001ozxHrMAI</t>
        </is>
      </c>
      <c r="U924" s="106" t="n"/>
      <c r="V924" s="106" t="n"/>
      <c r="W924" s="87" t="n"/>
    </row>
    <row r="925">
      <c r="A925" s="134" t="inlineStr">
        <is>
          <t>Intuit</t>
        </is>
      </c>
      <c r="B925" s="104" t="inlineStr">
        <is>
          <t>German</t>
        </is>
      </c>
      <c r="C925" s="105" t="inlineStr">
        <is>
          <t>SaaS</t>
        </is>
      </c>
      <c r="D925" s="106" t="n">
        <v>1</v>
      </c>
      <c r="E925" s="106" t="n">
        <v>1</v>
      </c>
      <c r="F925" s="106" t="inlineStr">
        <is>
          <t>Kamal</t>
        </is>
      </c>
      <c r="G925" s="106" t="inlineStr">
        <is>
          <t>Nijhawan</t>
        </is>
      </c>
      <c r="H925" s="106" t="inlineStr">
        <is>
          <t>Sr. Product Manager</t>
        </is>
      </c>
      <c r="I925" s="106" t="inlineStr">
        <is>
          <t>kamal_nijhawan@intuit.com</t>
        </is>
      </c>
      <c r="J925" s="107" t="inlineStr">
        <is>
          <t>http://www.linkedin.com/in/kamalnijhawan</t>
        </is>
      </c>
      <c r="K925" s="106" t="inlineStr">
        <is>
          <t>SDR</t>
        </is>
      </c>
      <c r="L925" s="106" t="n"/>
      <c r="M925" s="106" t="n"/>
      <c r="N925" s="106" t="inlineStr">
        <is>
          <t>valid</t>
        </is>
      </c>
      <c r="O925" s="108" t="inlineStr">
        <is>
          <t>+1 408-657-8017</t>
        </is>
      </c>
      <c r="P925" s="108" t="inlineStr">
        <is>
          <t>+1 650-944-6000</t>
        </is>
      </c>
      <c r="Q925" s="106" t="inlineStr">
        <is>
          <t>(No Stage)</t>
        </is>
      </c>
      <c r="R925" s="107" t="inlineStr">
        <is>
          <t>https://intuit.com</t>
        </is>
      </c>
      <c r="S925" s="107" t="inlineStr">
        <is>
          <t>http://www.linkedin.com/company/intuit</t>
        </is>
      </c>
      <c r="T925" s="106" t="inlineStr">
        <is>
          <t>00QPs00001p0mguMAA</t>
        </is>
      </c>
      <c r="U925" s="106" t="n"/>
      <c r="V925" s="106" t="n"/>
      <c r="W925" s="87" t="n"/>
    </row>
    <row r="926">
      <c r="A926" s="134" t="inlineStr">
        <is>
          <t>Intuit</t>
        </is>
      </c>
      <c r="B926" s="104" t="inlineStr">
        <is>
          <t>German</t>
        </is>
      </c>
      <c r="C926" s="105" t="inlineStr">
        <is>
          <t>SaaS</t>
        </is>
      </c>
      <c r="D926" s="106" t="n">
        <v>1</v>
      </c>
      <c r="E926" s="106" t="n">
        <v>2</v>
      </c>
      <c r="F926" s="106" t="inlineStr">
        <is>
          <t>Paras</t>
        </is>
      </c>
      <c r="G926" s="106" t="inlineStr">
        <is>
          <t>Virwaney</t>
        </is>
      </c>
      <c r="H926" s="106" t="inlineStr">
        <is>
          <t>Group Engineering Manager, Software Development</t>
        </is>
      </c>
      <c r="I926" s="106" t="inlineStr">
        <is>
          <t>paras_virwaney@intuit.com</t>
        </is>
      </c>
      <c r="J926" s="107" t="inlineStr">
        <is>
          <t>http://www.linkedin.com/in/paras-virwaney-6b83945</t>
        </is>
      </c>
      <c r="K926" s="106" t="inlineStr">
        <is>
          <t>SDR</t>
        </is>
      </c>
      <c r="L926" s="106" t="n"/>
      <c r="M926" s="106" t="n"/>
      <c r="N926" s="106" t="inlineStr">
        <is>
          <t>valid</t>
        </is>
      </c>
      <c r="O926" s="106" t="n"/>
      <c r="P926" s="108" t="inlineStr">
        <is>
          <t>+1 650-944-6000</t>
        </is>
      </c>
      <c r="Q926" s="106" t="inlineStr">
        <is>
          <t>(No Stage)</t>
        </is>
      </c>
      <c r="R926" s="107" t="inlineStr">
        <is>
          <t>https://intuit.com</t>
        </is>
      </c>
      <c r="S926" s="107" t="inlineStr">
        <is>
          <t>http://www.linkedin.com/company/intuit</t>
        </is>
      </c>
      <c r="T926" s="106" t="inlineStr">
        <is>
          <t>00QPs00001p42EAMAY</t>
        </is>
      </c>
      <c r="U926" s="106" t="n"/>
      <c r="V926" s="106" t="n"/>
      <c r="W926" s="87" t="n"/>
    </row>
    <row r="927">
      <c r="A927" s="134" t="inlineStr">
        <is>
          <t>Intuit</t>
        </is>
      </c>
      <c r="B927" s="104" t="inlineStr">
        <is>
          <t>German</t>
        </is>
      </c>
      <c r="C927" s="105" t="inlineStr">
        <is>
          <t>SaaS</t>
        </is>
      </c>
      <c r="D927" s="106" t="n">
        <v>1</v>
      </c>
      <c r="E927" s="106" t="n">
        <v>2</v>
      </c>
      <c r="F927" s="106" t="inlineStr">
        <is>
          <t>Rohan</t>
        </is>
      </c>
      <c r="G927" s="106" t="inlineStr">
        <is>
          <t>Tangadpalliwar</t>
        </is>
      </c>
      <c r="H927" s="106" t="inlineStr">
        <is>
          <t>Staff Software Engineer</t>
        </is>
      </c>
      <c r="I927" s="106" t="inlineStr">
        <is>
          <t>rohan_tangadpalliwar@intuit.com</t>
        </is>
      </c>
      <c r="J927" s="107" t="inlineStr">
        <is>
          <t>http://www.linkedin.com/in/rohantan</t>
        </is>
      </c>
      <c r="K927" s="106" t="inlineStr">
        <is>
          <t>SDR</t>
        </is>
      </c>
      <c r="L927" s="106" t="n"/>
      <c r="M927" s="106" t="n"/>
      <c r="N927" s="106" t="inlineStr">
        <is>
          <t>valid</t>
        </is>
      </c>
      <c r="O927" s="106" t="n"/>
      <c r="P927" s="108" t="inlineStr">
        <is>
          <t>+1 650-944-6000</t>
        </is>
      </c>
      <c r="Q927" s="106" t="inlineStr">
        <is>
          <t>(No Stage)</t>
        </is>
      </c>
      <c r="R927" s="107" t="inlineStr">
        <is>
          <t>https://intuit.com</t>
        </is>
      </c>
      <c r="S927" s="107" t="inlineStr">
        <is>
          <t>http://www.linkedin.com/company/intuit</t>
        </is>
      </c>
      <c r="T927" s="106" t="inlineStr">
        <is>
          <t>00QPs00001p34BgMAI</t>
        </is>
      </c>
      <c r="U927" s="106" t="n"/>
      <c r="V927" s="106" t="n"/>
      <c r="W927" s="87" t="n"/>
    </row>
    <row r="928">
      <c r="A928" s="134" t="inlineStr">
        <is>
          <t>Intuit</t>
        </is>
      </c>
      <c r="B928" s="104" t="inlineStr">
        <is>
          <t>German</t>
        </is>
      </c>
      <c r="C928" s="105" t="inlineStr">
        <is>
          <t>SaaS</t>
        </is>
      </c>
      <c r="D928" s="106" t="n">
        <v>1</v>
      </c>
      <c r="E928" s="106" t="n">
        <v>1</v>
      </c>
      <c r="F928" s="106" t="inlineStr">
        <is>
          <t>Vincent</t>
        </is>
      </c>
      <c r="G928" s="106" t="inlineStr">
        <is>
          <t>Ko</t>
        </is>
      </c>
      <c r="H928" s="106" t="inlineStr">
        <is>
          <t>Group Product Manager, QuickBooks Platform</t>
        </is>
      </c>
      <c r="I928" s="106" t="inlineStr">
        <is>
          <t>vincent_ko@intuit.com</t>
        </is>
      </c>
      <c r="J928" s="107" t="inlineStr">
        <is>
          <t>http://www.linkedin.com/in/vincentko2015</t>
        </is>
      </c>
      <c r="K928" s="106" t="inlineStr">
        <is>
          <t>SDR</t>
        </is>
      </c>
      <c r="L928" s="106" t="n"/>
      <c r="M928" s="106" t="n"/>
      <c r="N928" s="106" t="inlineStr">
        <is>
          <t>valid</t>
        </is>
      </c>
      <c r="O928" s="108" t="inlineStr">
        <is>
          <t>+1 415-887-8706</t>
        </is>
      </c>
      <c r="P928" s="108" t="inlineStr">
        <is>
          <t>+1 650-944-6000</t>
        </is>
      </c>
      <c r="Q928" s="106" t="inlineStr">
        <is>
          <t>(No Stage)</t>
        </is>
      </c>
      <c r="R928" s="107" t="inlineStr">
        <is>
          <t>https://intuit.com</t>
        </is>
      </c>
      <c r="S928" s="107" t="inlineStr">
        <is>
          <t>http://www.linkedin.com/company/intuit</t>
        </is>
      </c>
      <c r="T928" s="106" t="inlineStr">
        <is>
          <t>00QPs00001p09u9MAA</t>
        </is>
      </c>
      <c r="U928" s="106" t="n"/>
      <c r="V928" s="106" t="n"/>
      <c r="W928" s="87" t="n"/>
    </row>
    <row r="929">
      <c r="A929" s="134" t="inlineStr">
        <is>
          <t>Intuit</t>
        </is>
      </c>
      <c r="B929" s="104" t="inlineStr">
        <is>
          <t>German</t>
        </is>
      </c>
      <c r="C929" s="105" t="inlineStr">
        <is>
          <t>SaaS</t>
        </is>
      </c>
      <c r="D929" s="106" t="n">
        <v>1</v>
      </c>
      <c r="E929" s="106" t="n">
        <v>1</v>
      </c>
      <c r="F929" s="106" t="inlineStr">
        <is>
          <t>Neha</t>
        </is>
      </c>
      <c r="G929" s="106" t="inlineStr">
        <is>
          <t>Maheshwari</t>
        </is>
      </c>
      <c r="H929" s="106" t="inlineStr">
        <is>
          <t>Principal Product Manager, Intuit</t>
        </is>
      </c>
      <c r="I929" s="106" t="inlineStr">
        <is>
          <t>neha_maheshwari@intuit.com</t>
        </is>
      </c>
      <c r="J929" s="107" t="inlineStr">
        <is>
          <t>http://www.linkedin.com/in/maheshwarineha</t>
        </is>
      </c>
      <c r="K929" s="106" t="inlineStr">
        <is>
          <t>SDR</t>
        </is>
      </c>
      <c r="L929" s="106" t="n"/>
      <c r="M929" s="106" t="n"/>
      <c r="N929" s="106" t="inlineStr">
        <is>
          <t>valid</t>
        </is>
      </c>
      <c r="O929" s="108" t="inlineStr">
        <is>
          <t>+1 347-439-1548</t>
        </is>
      </c>
      <c r="P929" s="108" t="inlineStr">
        <is>
          <t>+1 650-944-6000</t>
        </is>
      </c>
      <c r="Q929" s="106" t="inlineStr">
        <is>
          <t>(No Stage)</t>
        </is>
      </c>
      <c r="R929" s="107" t="inlineStr">
        <is>
          <t>https://intuit.com</t>
        </is>
      </c>
      <c r="S929" s="107" t="inlineStr">
        <is>
          <t>http://www.linkedin.com/company/intuit</t>
        </is>
      </c>
      <c r="T929" s="106" t="inlineStr">
        <is>
          <t>00QPs00001ozxHnMAI</t>
        </is>
      </c>
      <c r="U929" s="106" t="n"/>
      <c r="V929" s="106" t="n"/>
      <c r="W929" s="87" t="n"/>
    </row>
    <row r="930">
      <c r="A930" s="134" t="inlineStr">
        <is>
          <t>Intuit</t>
        </is>
      </c>
      <c r="B930" s="104" t="inlineStr">
        <is>
          <t>German</t>
        </is>
      </c>
      <c r="C930" s="105" t="inlineStr">
        <is>
          <t>SaaS</t>
        </is>
      </c>
      <c r="D930" s="106" t="n">
        <v>1</v>
      </c>
      <c r="E930" s="106" t="n">
        <v>1</v>
      </c>
      <c r="F930" s="106" t="inlineStr">
        <is>
          <t>Gyanendra</t>
        </is>
      </c>
      <c r="G930" s="106" t="inlineStr">
        <is>
          <t>Bariyar</t>
        </is>
      </c>
      <c r="H930" s="106" t="inlineStr">
        <is>
          <t>Senior Staff Product Manager - FinTech and Monetization</t>
        </is>
      </c>
      <c r="I930" s="106" t="inlineStr">
        <is>
          <t>gyanendra_bariyar@intuit.com</t>
        </is>
      </c>
      <c r="J930" s="107" t="inlineStr">
        <is>
          <t>http://www.linkedin.com/in/gyanendra-bariyar</t>
        </is>
      </c>
      <c r="K930" s="106" t="inlineStr">
        <is>
          <t>SDR</t>
        </is>
      </c>
      <c r="L930" s="106" t="n"/>
      <c r="M930" s="106" t="n"/>
      <c r="N930" s="106" t="inlineStr">
        <is>
          <t>valid</t>
        </is>
      </c>
      <c r="O930" s="108" t="inlineStr">
        <is>
          <t>+1 408-480-9333</t>
        </is>
      </c>
      <c r="P930" s="108" t="inlineStr">
        <is>
          <t>+1 650-944-6000</t>
        </is>
      </c>
      <c r="Q930" s="106" t="inlineStr">
        <is>
          <t>(No Stage)</t>
        </is>
      </c>
      <c r="R930" s="107" t="inlineStr">
        <is>
          <t>https://intuit.com</t>
        </is>
      </c>
      <c r="S930" s="107" t="inlineStr">
        <is>
          <t>http://www.linkedin.com/company/intuit</t>
        </is>
      </c>
      <c r="T930" s="106" t="inlineStr">
        <is>
          <t>00QPs00001ozxHoMAI</t>
        </is>
      </c>
      <c r="U930" s="106" t="n"/>
      <c r="V930" s="106" t="n"/>
      <c r="W930" s="87" t="n"/>
    </row>
    <row r="931">
      <c r="A931" s="134" t="inlineStr">
        <is>
          <t>Intuit</t>
        </is>
      </c>
      <c r="B931" s="104" t="inlineStr">
        <is>
          <t>German</t>
        </is>
      </c>
      <c r="C931" s="105" t="inlineStr">
        <is>
          <t>SaaS</t>
        </is>
      </c>
      <c r="D931" s="106" t="n">
        <v>1</v>
      </c>
      <c r="E931" s="106" t="n">
        <v>1</v>
      </c>
      <c r="F931" s="106" t="inlineStr">
        <is>
          <t>Liz</t>
        </is>
      </c>
      <c r="G931" s="106" t="inlineStr">
        <is>
          <t>Frohwein</t>
        </is>
      </c>
      <c r="H931" s="106" t="inlineStr">
        <is>
          <t>Senior Product Manager, Intuit Enterprise Suite</t>
        </is>
      </c>
      <c r="I931" s="106" t="inlineStr">
        <is>
          <t>liz_frohwein@intuit.com</t>
        </is>
      </c>
      <c r="J931" s="107" t="inlineStr">
        <is>
          <t>http://www.linkedin.com/in/liz-frohwein-b84a71b8</t>
        </is>
      </c>
      <c r="K931" s="106" t="inlineStr">
        <is>
          <t>SDR</t>
        </is>
      </c>
      <c r="L931" s="106" t="n"/>
      <c r="M931" s="106" t="n"/>
      <c r="N931" s="106" t="inlineStr">
        <is>
          <t>valid</t>
        </is>
      </c>
      <c r="O931" s="108" t="inlineStr">
        <is>
          <t>+1 404-550-7945</t>
        </is>
      </c>
      <c r="P931" s="108" t="inlineStr">
        <is>
          <t>+1 650-944-6000</t>
        </is>
      </c>
      <c r="Q931" s="106" t="inlineStr">
        <is>
          <t>(No Stage)</t>
        </is>
      </c>
      <c r="R931" s="107" t="inlineStr">
        <is>
          <t>https://intuit.com</t>
        </is>
      </c>
      <c r="S931" s="107" t="inlineStr">
        <is>
          <t>http://www.linkedin.com/company/intuit</t>
        </is>
      </c>
      <c r="T931" s="106" t="inlineStr">
        <is>
          <t>00QPs00001p0mgtMAA</t>
        </is>
      </c>
      <c r="U931" s="106" t="n"/>
      <c r="V931" s="106" t="n"/>
      <c r="W931" s="87" t="n"/>
    </row>
    <row r="932">
      <c r="A932" s="134" t="inlineStr">
        <is>
          <t>Intuit</t>
        </is>
      </c>
      <c r="B932" s="104" t="inlineStr">
        <is>
          <t>German</t>
        </is>
      </c>
      <c r="C932" s="105" t="inlineStr">
        <is>
          <t>SaaS</t>
        </is>
      </c>
      <c r="D932" s="106" t="n">
        <v>1</v>
      </c>
      <c r="E932" s="106" t="n">
        <v>2</v>
      </c>
      <c r="F932" s="106" t="inlineStr">
        <is>
          <t>Mohan</t>
        </is>
      </c>
      <c r="G932" s="106" t="inlineStr">
        <is>
          <t>Naik</t>
        </is>
      </c>
      <c r="H932" s="106" t="inlineStr">
        <is>
          <t>Director, Software Engineering</t>
        </is>
      </c>
      <c r="I932" s="106" t="inlineStr">
        <is>
          <t>mohan_naik@intuit.com</t>
        </is>
      </c>
      <c r="J932" s="107" t="inlineStr">
        <is>
          <t>http://www.linkedin.com/in/mohannaik</t>
        </is>
      </c>
      <c r="K932" s="106" t="inlineStr">
        <is>
          <t>SDR</t>
        </is>
      </c>
      <c r="L932" s="106" t="n"/>
      <c r="M932" s="106" t="n"/>
      <c r="N932" s="106" t="inlineStr">
        <is>
          <t>valid</t>
        </is>
      </c>
      <c r="O932" s="106" t="n"/>
      <c r="P932" s="108" t="inlineStr">
        <is>
          <t>+1 650-944-6000</t>
        </is>
      </c>
      <c r="Q932" s="106" t="inlineStr">
        <is>
          <t>(No Stage)</t>
        </is>
      </c>
      <c r="R932" s="107" t="inlineStr">
        <is>
          <t>https://intuit.com</t>
        </is>
      </c>
      <c r="S932" s="107" t="inlineStr">
        <is>
          <t>http://www.linkedin.com/company/intuit</t>
        </is>
      </c>
      <c r="T932" s="106" t="inlineStr">
        <is>
          <t>00QPs00001p34BhMAI</t>
        </is>
      </c>
      <c r="U932" s="106" t="n"/>
      <c r="V932" s="106" t="n"/>
      <c r="W932" s="87" t="n"/>
    </row>
    <row r="933">
      <c r="A933" s="134" t="inlineStr">
        <is>
          <t>Intuit</t>
        </is>
      </c>
      <c r="B933" s="104" t="inlineStr">
        <is>
          <t>German</t>
        </is>
      </c>
      <c r="C933" s="105" t="inlineStr">
        <is>
          <t>SaaS</t>
        </is>
      </c>
      <c r="D933" s="106" t="n">
        <v>1</v>
      </c>
      <c r="E933" s="106" t="n">
        <v>2</v>
      </c>
      <c r="F933" s="106" t="inlineStr">
        <is>
          <t>Thiyagaraj</t>
        </is>
      </c>
      <c r="G933" s="106" t="inlineStr">
        <is>
          <t>Annamalai</t>
        </is>
      </c>
      <c r="H933" s="106" t="inlineStr">
        <is>
          <t>Distinguished Engineer, Director</t>
        </is>
      </c>
      <c r="I933" s="106" t="inlineStr">
        <is>
          <t>thiyagaraj_annamalai@intuit.com</t>
        </is>
      </c>
      <c r="J933" s="107" t="inlineStr">
        <is>
          <t>http://www.linkedin.com/in/thiyag-annamalai</t>
        </is>
      </c>
      <c r="K933" s="106" t="inlineStr">
        <is>
          <t>SDR</t>
        </is>
      </c>
      <c r="L933" s="106" t="n"/>
      <c r="M933" s="106" t="n"/>
      <c r="N933" s="106" t="inlineStr">
        <is>
          <t>valid</t>
        </is>
      </c>
      <c r="O933" s="106" t="n"/>
      <c r="P933" s="108" t="inlineStr">
        <is>
          <t>+1 650-944-6000</t>
        </is>
      </c>
      <c r="Q933" s="106" t="inlineStr">
        <is>
          <t>(No Stage)</t>
        </is>
      </c>
      <c r="R933" s="107" t="inlineStr">
        <is>
          <t>https://intuit.com</t>
        </is>
      </c>
      <c r="S933" s="107" t="inlineStr">
        <is>
          <t>http://www.linkedin.com/company/intuit</t>
        </is>
      </c>
      <c r="T933" s="106" t="inlineStr">
        <is>
          <t>00QPs00001p34BiMAI</t>
        </is>
      </c>
      <c r="U933" s="106" t="n"/>
      <c r="V933" s="106" t="n"/>
      <c r="W933" s="87" t="n"/>
    </row>
    <row r="934">
      <c r="A934" s="134" t="inlineStr">
        <is>
          <t>Intuit</t>
        </is>
      </c>
      <c r="B934" s="104" t="inlineStr">
        <is>
          <t>German</t>
        </is>
      </c>
      <c r="C934" s="105" t="inlineStr">
        <is>
          <t>SaaS</t>
        </is>
      </c>
      <c r="D934" s="106" t="n">
        <v>1</v>
      </c>
      <c r="E934" s="106" t="n">
        <v>3</v>
      </c>
      <c r="F934" s="106" t="inlineStr">
        <is>
          <t>Christie</t>
        </is>
      </c>
      <c r="G934" s="106" t="inlineStr">
        <is>
          <t>Stunkel</t>
        </is>
      </c>
      <c r="H934" s="106" t="inlineStr">
        <is>
          <t>Head of Issuing Partnerships</t>
        </is>
      </c>
      <c r="I934" s="106" t="inlineStr">
        <is>
          <t>christie_stunkel@intuit.com</t>
        </is>
      </c>
      <c r="J934" s="107" t="inlineStr">
        <is>
          <t>http://www.linkedin.com/in/christiekeller</t>
        </is>
      </c>
      <c r="K934" s="106" t="inlineStr">
        <is>
          <t>SDR</t>
        </is>
      </c>
      <c r="L934" s="106" t="n"/>
      <c r="M934" s="106" t="n"/>
      <c r="N934" s="106" t="inlineStr">
        <is>
          <t>valid</t>
        </is>
      </c>
      <c r="O934" s="106" t="n"/>
      <c r="P934" s="108" t="inlineStr">
        <is>
          <t>+1 415-375-3176</t>
        </is>
      </c>
      <c r="Q934" s="106" t="inlineStr">
        <is>
          <t>First Contact</t>
        </is>
      </c>
      <c r="R934" s="107" t="inlineStr">
        <is>
          <t>https://intuit.com</t>
        </is>
      </c>
      <c r="S934" s="107" t="inlineStr">
        <is>
          <t>http://www.linkedin.com/company/intuit</t>
        </is>
      </c>
      <c r="T934" s="106" t="inlineStr">
        <is>
          <t>00QPs00000aI4k9MAC</t>
        </is>
      </c>
      <c r="U934" s="106" t="n"/>
      <c r="V934" s="106" t="n"/>
      <c r="W934" s="87" t="n"/>
    </row>
    <row r="935">
      <c r="A935" s="134" t="inlineStr">
        <is>
          <t>Intuit</t>
        </is>
      </c>
      <c r="B935" s="104" t="inlineStr">
        <is>
          <t>German</t>
        </is>
      </c>
      <c r="C935" s="105" t="inlineStr">
        <is>
          <t>SaaS</t>
        </is>
      </c>
      <c r="D935" s="106" t="n">
        <v>1</v>
      </c>
      <c r="E935" s="106" t="n">
        <v>1</v>
      </c>
      <c r="F935" s="106" t="inlineStr">
        <is>
          <t>Naresh</t>
        </is>
      </c>
      <c r="G935" s="106" t="inlineStr">
        <is>
          <t>Karri</t>
        </is>
      </c>
      <c r="H935" s="106" t="inlineStr">
        <is>
          <t>Group Product Manager - Money Platform</t>
        </is>
      </c>
      <c r="I935" s="106" t="inlineStr">
        <is>
          <t>naresh_karri@intuit.com</t>
        </is>
      </c>
      <c r="J935" s="107" t="inlineStr">
        <is>
          <t>http://www.linkedin.com/in/nareshkarri83</t>
        </is>
      </c>
      <c r="K935" s="106" t="inlineStr">
        <is>
          <t>SDR</t>
        </is>
      </c>
      <c r="L935" s="106" t="n"/>
      <c r="M935" s="106" t="n"/>
      <c r="N935" s="106" t="inlineStr">
        <is>
          <t>invalid</t>
        </is>
      </c>
      <c r="O935" s="108" t="inlineStr">
        <is>
          <t>+1 801-979-6002</t>
        </is>
      </c>
      <c r="P935" s="108" t="inlineStr">
        <is>
          <t>+1 650-944-6000</t>
        </is>
      </c>
      <c r="Q935" s="106" t="inlineStr">
        <is>
          <t>(No Stage)</t>
        </is>
      </c>
      <c r="R935" s="107" t="inlineStr">
        <is>
          <t>https://intuit.com</t>
        </is>
      </c>
      <c r="S935" s="107" t="inlineStr">
        <is>
          <t>http://www.linkedin.com/company/intuit</t>
        </is>
      </c>
      <c r="T935" s="106" t="inlineStr">
        <is>
          <t>00QPs00001p0ojjMAA</t>
        </is>
      </c>
      <c r="U935" s="106" t="n"/>
      <c r="V935" s="106" t="n"/>
      <c r="W935" s="87" t="n"/>
    </row>
    <row r="936">
      <c r="A936" s="134" t="inlineStr">
        <is>
          <t>Intuit</t>
        </is>
      </c>
      <c r="B936" s="104" t="inlineStr">
        <is>
          <t>German</t>
        </is>
      </c>
      <c r="C936" s="105" t="inlineStr">
        <is>
          <t>SaaS</t>
        </is>
      </c>
      <c r="D936" s="106" t="n">
        <v>1</v>
      </c>
      <c r="E936" s="106" t="n">
        <v>1</v>
      </c>
      <c r="F936" s="106" t="inlineStr">
        <is>
          <t>Wardah</t>
        </is>
      </c>
      <c r="G936" s="106" t="inlineStr">
        <is>
          <t>A.</t>
        </is>
      </c>
      <c r="H936" s="106" t="inlineStr">
        <is>
          <t>Staff Product Manager</t>
        </is>
      </c>
      <c r="I936" s="106" t="inlineStr">
        <is>
          <t>wardah_akhtar@intuit.com</t>
        </is>
      </c>
      <c r="J936" s="107" t="inlineStr">
        <is>
          <t>http://www.linkedin.com/in/wardah-akhtar-75604384</t>
        </is>
      </c>
      <c r="K936" s="106" t="inlineStr">
        <is>
          <t>SDR</t>
        </is>
      </c>
      <c r="L936" s="106" t="n"/>
      <c r="M936" s="106" t="n"/>
      <c r="N936" s="106" t="inlineStr">
        <is>
          <t>valid</t>
        </is>
      </c>
      <c r="O936" s="108" t="inlineStr">
        <is>
          <t>+91 97606 47070</t>
        </is>
      </c>
      <c r="P936" s="108" t="inlineStr">
        <is>
          <t>+1 650-944-6000</t>
        </is>
      </c>
      <c r="Q936" s="106" t="inlineStr">
        <is>
          <t>(No Stage)</t>
        </is>
      </c>
      <c r="R936" s="107" t="inlineStr">
        <is>
          <t>https://intuit.com</t>
        </is>
      </c>
      <c r="S936" s="107" t="inlineStr">
        <is>
          <t>http://www.linkedin.com/company/intuit</t>
        </is>
      </c>
      <c r="T936" s="106" t="inlineStr">
        <is>
          <t>00QPs00001p0TCPMA2</t>
        </is>
      </c>
      <c r="U936" s="106" t="n"/>
      <c r="V936" s="106" t="n"/>
      <c r="W936" s="87" t="n"/>
    </row>
    <row r="937">
      <c r="A937" s="134" t="inlineStr">
        <is>
          <t>Intuit</t>
        </is>
      </c>
      <c r="B937" s="104" t="inlineStr">
        <is>
          <t>German</t>
        </is>
      </c>
      <c r="C937" s="105" t="inlineStr">
        <is>
          <t>SaaS</t>
        </is>
      </c>
      <c r="D937" s="106" t="n">
        <v>1</v>
      </c>
      <c r="E937" s="106" t="n">
        <v>1</v>
      </c>
      <c r="F937" s="106" t="inlineStr">
        <is>
          <t>Andrew</t>
        </is>
      </c>
      <c r="G937" s="106" t="inlineStr">
        <is>
          <t>Spitz</t>
        </is>
      </c>
      <c r="H937" s="106" t="inlineStr">
        <is>
          <t>Group Product Manager, Growth</t>
        </is>
      </c>
      <c r="I937" s="106" t="inlineStr">
        <is>
          <t>andrew_spitz@intuit.com</t>
        </is>
      </c>
      <c r="J937" s="107" t="inlineStr">
        <is>
          <t>http://www.linkedin.com/in/andrew-spitz19</t>
        </is>
      </c>
      <c r="K937" s="106" t="inlineStr">
        <is>
          <t>SDR</t>
        </is>
      </c>
      <c r="L937" s="106" t="n"/>
      <c r="M937" s="106" t="n"/>
      <c r="N937" s="106" t="inlineStr">
        <is>
          <t>valid</t>
        </is>
      </c>
      <c r="O937" s="108" t="inlineStr">
        <is>
          <t>+1 713-204-3000</t>
        </is>
      </c>
      <c r="P937" s="108" t="inlineStr">
        <is>
          <t>+1 650-944-6000</t>
        </is>
      </c>
      <c r="Q937" s="106" t="inlineStr">
        <is>
          <t>(No Stage)</t>
        </is>
      </c>
      <c r="R937" s="107" t="inlineStr">
        <is>
          <t>https://intuit.com</t>
        </is>
      </c>
      <c r="S937" s="107" t="inlineStr">
        <is>
          <t>http://www.linkedin.com/company/intuit</t>
        </is>
      </c>
      <c r="T937" s="106" t="inlineStr">
        <is>
          <t>00QPs00001p09u3MAA</t>
        </is>
      </c>
      <c r="U937" s="106" t="n"/>
      <c r="V937" s="106" t="n"/>
      <c r="W937" s="87" t="n"/>
    </row>
    <row r="938">
      <c r="A938" s="134" t="inlineStr">
        <is>
          <t>Intuit</t>
        </is>
      </c>
      <c r="B938" s="104" t="inlineStr">
        <is>
          <t>German</t>
        </is>
      </c>
      <c r="C938" s="105" t="inlineStr">
        <is>
          <t>SaaS</t>
        </is>
      </c>
      <c r="D938" s="106" t="n">
        <v>1</v>
      </c>
      <c r="E938" s="106" t="n">
        <v>1</v>
      </c>
      <c r="F938" s="106" t="inlineStr">
        <is>
          <t>Neha</t>
        </is>
      </c>
      <c r="G938" s="106" t="inlineStr">
        <is>
          <t>Sehgal</t>
        </is>
      </c>
      <c r="H938" s="106" t="inlineStr">
        <is>
          <t>Staff product manager</t>
        </is>
      </c>
      <c r="I938" s="106" t="inlineStr">
        <is>
          <t>neha_sehgal@intuit.com</t>
        </is>
      </c>
      <c r="J938" s="107" t="inlineStr">
        <is>
          <t>http://www.linkedin.com/in/nbedi</t>
        </is>
      </c>
      <c r="K938" s="106" t="inlineStr">
        <is>
          <t>SDR</t>
        </is>
      </c>
      <c r="L938" s="106" t="n"/>
      <c r="M938" s="106" t="n"/>
      <c r="N938" s="106" t="inlineStr">
        <is>
          <t>valid</t>
        </is>
      </c>
      <c r="O938" s="108" t="inlineStr">
        <is>
          <t>+1 503-781-2532</t>
        </is>
      </c>
      <c r="P938" s="108" t="inlineStr">
        <is>
          <t>+1 650-944-6000</t>
        </is>
      </c>
      <c r="Q938" s="106" t="inlineStr">
        <is>
          <t>(No Stage)</t>
        </is>
      </c>
      <c r="R938" s="107" t="inlineStr">
        <is>
          <t>https://intuit.com</t>
        </is>
      </c>
      <c r="S938" s="107" t="inlineStr">
        <is>
          <t>http://www.linkedin.com/company/intuit</t>
        </is>
      </c>
      <c r="T938" s="106" t="inlineStr">
        <is>
          <t>00QPs00001p09u4MAA</t>
        </is>
      </c>
      <c r="U938" s="106" t="n"/>
      <c r="V938" s="106" t="n"/>
      <c r="W938" s="87" t="n"/>
    </row>
    <row r="939">
      <c r="A939" s="134" t="inlineStr">
        <is>
          <t>Intuit</t>
        </is>
      </c>
      <c r="B939" s="104" t="inlineStr">
        <is>
          <t>German</t>
        </is>
      </c>
      <c r="C939" s="105" t="inlineStr">
        <is>
          <t>SaaS</t>
        </is>
      </c>
      <c r="D939" s="106" t="n">
        <v>1</v>
      </c>
      <c r="E939" s="106" t="n">
        <v>1</v>
      </c>
      <c r="F939" s="106" t="inlineStr">
        <is>
          <t>Gabe</t>
        </is>
      </c>
      <c r="G939" s="106" t="inlineStr">
        <is>
          <t>Zentall</t>
        </is>
      </c>
      <c r="H939" s="106" t="inlineStr">
        <is>
          <t>Group Product Design Manager, Fintech</t>
        </is>
      </c>
      <c r="I939" s="106" t="inlineStr">
        <is>
          <t>gabe_zentall@intuit.com</t>
        </is>
      </c>
      <c r="J939" s="107" t="inlineStr">
        <is>
          <t>http://www.linkedin.com/in/gzentall</t>
        </is>
      </c>
      <c r="K939" s="106" t="inlineStr">
        <is>
          <t>SDR</t>
        </is>
      </c>
      <c r="L939" s="106" t="n"/>
      <c r="M939" s="106" t="n"/>
      <c r="N939" s="106" t="inlineStr">
        <is>
          <t>valid</t>
        </is>
      </c>
      <c r="O939" s="108" t="inlineStr">
        <is>
          <t>+1 415-577-6723</t>
        </is>
      </c>
      <c r="P939" s="108" t="inlineStr">
        <is>
          <t>+1 650-944-6000</t>
        </is>
      </c>
      <c r="Q939" s="106" t="inlineStr">
        <is>
          <t>(No Stage)</t>
        </is>
      </c>
      <c r="R939" s="107" t="inlineStr">
        <is>
          <t>https://intuit.com</t>
        </is>
      </c>
      <c r="S939" s="107" t="inlineStr">
        <is>
          <t>http://www.linkedin.com/company/intuit</t>
        </is>
      </c>
      <c r="T939" s="106" t="inlineStr">
        <is>
          <t>00QPs00001p1JMCMA2</t>
        </is>
      </c>
      <c r="U939" s="106" t="n"/>
      <c r="V939" s="106" t="n"/>
      <c r="W939" s="87" t="n"/>
    </row>
    <row r="940">
      <c r="A940" s="134" t="inlineStr">
        <is>
          <t>Intuit</t>
        </is>
      </c>
      <c r="B940" s="104" t="inlineStr">
        <is>
          <t>German</t>
        </is>
      </c>
      <c r="C940" s="105" t="inlineStr">
        <is>
          <t>SaaS</t>
        </is>
      </c>
      <c r="D940" s="106" t="n">
        <v>1</v>
      </c>
      <c r="E940" s="106" t="n">
        <v>1</v>
      </c>
      <c r="F940" s="106" t="inlineStr">
        <is>
          <t>Trang</t>
        </is>
      </c>
      <c r="G940" s="106" t="inlineStr">
        <is>
          <t>P.</t>
        </is>
      </c>
      <c r="H940" s="106" t="inlineStr">
        <is>
          <t>Group Product Manager</t>
        </is>
      </c>
      <c r="I940" s="106" t="inlineStr">
        <is>
          <t>trang_pham@intuit.com</t>
        </is>
      </c>
      <c r="J940" s="107" t="inlineStr">
        <is>
          <t>http://www.linkedin.com/in/trang-p-738b9a16</t>
        </is>
      </c>
      <c r="K940" s="106" t="inlineStr">
        <is>
          <t>SDR</t>
        </is>
      </c>
      <c r="L940" s="106" t="n"/>
      <c r="M940" s="106" t="n"/>
      <c r="N940" s="106" t="inlineStr">
        <is>
          <t>valid</t>
        </is>
      </c>
      <c r="O940" s="106" t="n"/>
      <c r="P940" s="108" t="inlineStr">
        <is>
          <t>+1 650-944-6000</t>
        </is>
      </c>
      <c r="Q940" s="106" t="inlineStr">
        <is>
          <t>(No Stage)</t>
        </is>
      </c>
      <c r="R940" s="107" t="inlineStr">
        <is>
          <t>https://intuit.com</t>
        </is>
      </c>
      <c r="S940" s="107" t="inlineStr">
        <is>
          <t>http://www.linkedin.com/company/intuit</t>
        </is>
      </c>
      <c r="T940" s="106" t="inlineStr">
        <is>
          <t>00QPs00001p09uAMAQ</t>
        </is>
      </c>
      <c r="U940" s="106" t="n"/>
      <c r="V940" s="106" t="n"/>
      <c r="W940" s="87" t="n"/>
    </row>
    <row r="941">
      <c r="A941" s="134" t="inlineStr">
        <is>
          <t>Intuit</t>
        </is>
      </c>
      <c r="B941" s="104" t="inlineStr">
        <is>
          <t>German</t>
        </is>
      </c>
      <c r="C941" s="105" t="inlineStr">
        <is>
          <t>SaaS</t>
        </is>
      </c>
      <c r="D941" s="106" t="n">
        <v>1</v>
      </c>
      <c r="E941" s="106" t="n">
        <v>1</v>
      </c>
      <c r="F941" s="106" t="inlineStr">
        <is>
          <t>Tiffany</t>
        </is>
      </c>
      <c r="G941" s="106" t="inlineStr">
        <is>
          <t>Dolan</t>
        </is>
      </c>
      <c r="H941" s="106" t="inlineStr">
        <is>
          <t>Group Product Manager</t>
        </is>
      </c>
      <c r="I941" s="106" t="inlineStr">
        <is>
          <t>tiffany_dolan@intuit.com</t>
        </is>
      </c>
      <c r="J941" s="107" t="inlineStr">
        <is>
          <t>http://www.linkedin.com/in/tiffany-dolan-b17a3013</t>
        </is>
      </c>
      <c r="K941" s="106" t="inlineStr">
        <is>
          <t>SDR</t>
        </is>
      </c>
      <c r="L941" s="106" t="n"/>
      <c r="M941" s="106" t="n"/>
      <c r="N941" s="106" t="inlineStr">
        <is>
          <t>valid</t>
        </is>
      </c>
      <c r="O941" s="108" t="inlineStr">
        <is>
          <t>+1 628-213-9977</t>
        </is>
      </c>
      <c r="P941" s="108" t="inlineStr">
        <is>
          <t>+1 650-944-6000</t>
        </is>
      </c>
      <c r="Q941" s="106" t="inlineStr">
        <is>
          <t>(No Stage)</t>
        </is>
      </c>
      <c r="R941" s="107" t="inlineStr">
        <is>
          <t>https://intuit.com</t>
        </is>
      </c>
      <c r="S941" s="107" t="inlineStr">
        <is>
          <t>http://www.linkedin.com/company/intuit</t>
        </is>
      </c>
      <c r="T941" s="106" t="inlineStr">
        <is>
          <t>00QPs00001p09uBMAQ</t>
        </is>
      </c>
      <c r="U941" s="106" t="n"/>
      <c r="V941" s="106" t="n"/>
      <c r="W941" s="87" t="n"/>
    </row>
    <row r="942">
      <c r="A942" s="134" t="inlineStr">
        <is>
          <t>Intuit</t>
        </is>
      </c>
      <c r="B942" s="104" t="inlineStr">
        <is>
          <t>German</t>
        </is>
      </c>
      <c r="C942" s="105" t="inlineStr">
        <is>
          <t>SaaS</t>
        </is>
      </c>
      <c r="D942" s="106" t="n">
        <v>1</v>
      </c>
      <c r="E942" s="106" t="n">
        <v>1</v>
      </c>
      <c r="F942" s="106" t="inlineStr">
        <is>
          <t>Masha</t>
        </is>
      </c>
      <c r="G942" s="106" t="inlineStr">
        <is>
          <t>Lazer</t>
        </is>
      </c>
      <c r="H942" s="106" t="inlineStr">
        <is>
          <t>Staff Product Manager</t>
        </is>
      </c>
      <c r="I942" s="106" t="inlineStr">
        <is>
          <t>masha_lazer@intuit.com</t>
        </is>
      </c>
      <c r="J942" s="107" t="inlineStr">
        <is>
          <t>http://www.linkedin.com/in/mashalazer</t>
        </is>
      </c>
      <c r="K942" s="106" t="inlineStr">
        <is>
          <t>SDR</t>
        </is>
      </c>
      <c r="L942" s="106" t="n"/>
      <c r="M942" s="106" t="n"/>
      <c r="N942" s="106" t="inlineStr">
        <is>
          <t>valid</t>
        </is>
      </c>
      <c r="O942" s="108" t="inlineStr">
        <is>
          <t>+1 408-621-2014</t>
        </is>
      </c>
      <c r="P942" s="108" t="inlineStr">
        <is>
          <t>+1 650-944-6000</t>
        </is>
      </c>
      <c r="Q942" s="106" t="inlineStr">
        <is>
          <t>(No Stage)</t>
        </is>
      </c>
      <c r="R942" s="107" t="inlineStr">
        <is>
          <t>https://intuit.com</t>
        </is>
      </c>
      <c r="S942" s="107" t="inlineStr">
        <is>
          <t>http://www.linkedin.com/company/intuit</t>
        </is>
      </c>
      <c r="T942" s="106" t="inlineStr">
        <is>
          <t>00QPs00001ozxHpMAI</t>
        </is>
      </c>
      <c r="U942" s="106" t="n"/>
      <c r="V942" s="106" t="n"/>
      <c r="W942" s="87" t="n"/>
    </row>
    <row r="943">
      <c r="A943" s="134" t="inlineStr">
        <is>
          <t>Intuit</t>
        </is>
      </c>
      <c r="B943" s="104" t="inlineStr">
        <is>
          <t>German</t>
        </is>
      </c>
      <c r="C943" s="105" t="inlineStr">
        <is>
          <t>SaaS</t>
        </is>
      </c>
      <c r="D943" s="106" t="n">
        <v>1</v>
      </c>
      <c r="E943" s="106" t="n">
        <v>1</v>
      </c>
      <c r="F943" s="106" t="inlineStr">
        <is>
          <t>Ayush</t>
        </is>
      </c>
      <c r="G943" s="106" t="inlineStr">
        <is>
          <t>Agarwal</t>
        </is>
      </c>
      <c r="H943" s="106" t="inlineStr">
        <is>
          <t>Head of Product- GenAI</t>
        </is>
      </c>
      <c r="I943" s="106" t="inlineStr">
        <is>
          <t>ayush_agarwal@intuit.com</t>
        </is>
      </c>
      <c r="J943" s="107" t="inlineStr">
        <is>
          <t>http://www.linkedin.com/in/ayushlink</t>
        </is>
      </c>
      <c r="K943" s="106" t="inlineStr">
        <is>
          <t>SDR</t>
        </is>
      </c>
      <c r="L943" s="106" t="n"/>
      <c r="M943" s="106" t="n"/>
      <c r="N943" s="106" t="inlineStr">
        <is>
          <t>valid</t>
        </is>
      </c>
      <c r="O943" s="108" t="inlineStr">
        <is>
          <t>+1 979-985-8286</t>
        </is>
      </c>
      <c r="P943" s="108" t="inlineStr">
        <is>
          <t>+1 650-944-6000</t>
        </is>
      </c>
      <c r="Q943" s="106" t="inlineStr">
        <is>
          <t>(No Stage)</t>
        </is>
      </c>
      <c r="R943" s="107" t="inlineStr">
        <is>
          <t>https://intuit.com</t>
        </is>
      </c>
      <c r="S943" s="107" t="inlineStr">
        <is>
          <t>http://www.linkedin.com/company/intuit</t>
        </is>
      </c>
      <c r="T943" s="106" t="inlineStr">
        <is>
          <t>00QPs00001NARMKMA5</t>
        </is>
      </c>
      <c r="U943" s="106" t="n"/>
      <c r="V943" s="106" t="n"/>
      <c r="W943" s="87" t="n"/>
    </row>
    <row r="944">
      <c r="A944" s="134" t="inlineStr">
        <is>
          <t>Intuit</t>
        </is>
      </c>
      <c r="B944" s="104" t="inlineStr">
        <is>
          <t>German</t>
        </is>
      </c>
      <c r="C944" s="105" t="inlineStr">
        <is>
          <t>SaaS</t>
        </is>
      </c>
      <c r="D944" s="106" t="n">
        <v>1</v>
      </c>
      <c r="E944" s="106" t="n">
        <v>1</v>
      </c>
      <c r="F944" s="106" t="inlineStr">
        <is>
          <t>Batuhan</t>
        </is>
      </c>
      <c r="G944" s="106" t="inlineStr">
        <is>
          <t>Soenmezer</t>
        </is>
      </c>
      <c r="H944" s="106" t="inlineStr">
        <is>
          <t>Staff Product Manager</t>
        </is>
      </c>
      <c r="I944" s="106" t="inlineStr">
        <is>
          <t>batuhan_sonmezer@intuit.com</t>
        </is>
      </c>
      <c r="J944" s="107" t="inlineStr">
        <is>
          <t>http://www.linkedin.com/in/batuhansonmezer</t>
        </is>
      </c>
      <c r="K944" s="106" t="inlineStr">
        <is>
          <t>SDR</t>
        </is>
      </c>
      <c r="L944" s="106" t="n"/>
      <c r="M944" s="106" t="n"/>
      <c r="N944" s="106" t="inlineStr">
        <is>
          <t>valid</t>
        </is>
      </c>
      <c r="O944" s="108" t="inlineStr">
        <is>
          <t>+1 224-830-0949</t>
        </is>
      </c>
      <c r="P944" s="108" t="inlineStr">
        <is>
          <t>+1 650-944-6000</t>
        </is>
      </c>
      <c r="Q944" s="106" t="inlineStr">
        <is>
          <t>(No Stage)</t>
        </is>
      </c>
      <c r="R944" s="107" t="inlineStr">
        <is>
          <t>https://intuit.com</t>
        </is>
      </c>
      <c r="S944" s="107" t="inlineStr">
        <is>
          <t>http://www.linkedin.com/company/intuit</t>
        </is>
      </c>
      <c r="T944" s="106" t="inlineStr">
        <is>
          <t>00QPs00001p09tsMAA</t>
        </is>
      </c>
      <c r="U944" s="106" t="n"/>
      <c r="V944" s="106" t="n"/>
      <c r="W944" s="87" t="n"/>
    </row>
    <row r="945">
      <c r="A945" s="134" t="inlineStr">
        <is>
          <t>Intuit</t>
        </is>
      </c>
      <c r="B945" s="104" t="inlineStr">
        <is>
          <t>German</t>
        </is>
      </c>
      <c r="C945" s="105" t="inlineStr">
        <is>
          <t>SaaS</t>
        </is>
      </c>
      <c r="D945" s="106" t="n">
        <v>1</v>
      </c>
      <c r="E945" s="106" t="n">
        <v>1</v>
      </c>
      <c r="F945" s="106" t="inlineStr">
        <is>
          <t>Sriharsha</t>
        </is>
      </c>
      <c r="G945" s="106" t="inlineStr">
        <is>
          <t>Yayi</t>
        </is>
      </c>
      <c r="H945" s="106" t="inlineStr">
        <is>
          <t>Staff Product Manager</t>
        </is>
      </c>
      <c r="I945" s="106" t="inlineStr">
        <is>
          <t>sriharsha_yayi@intuit.com</t>
        </is>
      </c>
      <c r="J945" s="107" t="inlineStr">
        <is>
          <t>http://www.linkedin.com/in/sriharshayayi</t>
        </is>
      </c>
      <c r="K945" s="106" t="inlineStr">
        <is>
          <t>SDR</t>
        </is>
      </c>
      <c r="L945" s="106" t="n"/>
      <c r="M945" s="106" t="n"/>
      <c r="N945" s="106" t="inlineStr">
        <is>
          <t>valid</t>
        </is>
      </c>
      <c r="O945" s="108" t="inlineStr">
        <is>
          <t>+1 650-495-6373</t>
        </is>
      </c>
      <c r="P945" s="108" t="inlineStr">
        <is>
          <t>+1 650-944-6000</t>
        </is>
      </c>
      <c r="Q945" s="106" t="inlineStr">
        <is>
          <t>(No Stage)</t>
        </is>
      </c>
      <c r="R945" s="107" t="inlineStr">
        <is>
          <t>https://intuit.com</t>
        </is>
      </c>
      <c r="S945" s="107" t="inlineStr">
        <is>
          <t>http://www.linkedin.com/company/intuit</t>
        </is>
      </c>
      <c r="T945" s="106" t="inlineStr">
        <is>
          <t>00QPs00001ozxHaMAI</t>
        </is>
      </c>
      <c r="U945" s="106" t="n"/>
      <c r="V945" s="106" t="n"/>
      <c r="W945" s="87" t="n"/>
    </row>
    <row r="946">
      <c r="A946" s="134" t="inlineStr">
        <is>
          <t>Intuit</t>
        </is>
      </c>
      <c r="B946" s="104" t="inlineStr">
        <is>
          <t>German</t>
        </is>
      </c>
      <c r="C946" s="105" t="inlineStr">
        <is>
          <t>SaaS</t>
        </is>
      </c>
      <c r="D946" s="106" t="n">
        <v>1</v>
      </c>
      <c r="E946" s="106" t="n">
        <v>1</v>
      </c>
      <c r="F946" s="106" t="inlineStr">
        <is>
          <t>Thomas</t>
        </is>
      </c>
      <c r="G946" s="106" t="inlineStr">
        <is>
          <t>Choy</t>
        </is>
      </c>
      <c r="H946" s="106" t="inlineStr">
        <is>
          <t>Staff Product Manager</t>
        </is>
      </c>
      <c r="I946" s="106" t="inlineStr">
        <is>
          <t>thomas_choy@intuit.com</t>
        </is>
      </c>
      <c r="J946" s="107" t="inlineStr">
        <is>
          <t>http://www.linkedin.com/in/thomas-choy-950a2a26</t>
        </is>
      </c>
      <c r="K946" s="106" t="inlineStr">
        <is>
          <t>SDR</t>
        </is>
      </c>
      <c r="L946" s="106" t="n"/>
      <c r="M946" s="106" t="n"/>
      <c r="N946" s="106" t="inlineStr">
        <is>
          <t>valid</t>
        </is>
      </c>
      <c r="O946" s="108" t="inlineStr">
        <is>
          <t>+1 808-634-8277</t>
        </is>
      </c>
      <c r="P946" s="108" t="inlineStr">
        <is>
          <t>+1 650-944-6000</t>
        </is>
      </c>
      <c r="Q946" s="106" t="inlineStr">
        <is>
          <t>(No Stage)</t>
        </is>
      </c>
      <c r="R946" s="107" t="inlineStr">
        <is>
          <t>https://intuit.com</t>
        </is>
      </c>
      <c r="S946" s="107" t="inlineStr">
        <is>
          <t>http://www.linkedin.com/company/intuit</t>
        </is>
      </c>
      <c r="T946" s="106" t="inlineStr">
        <is>
          <t>00QPs00001ozxHbMAI</t>
        </is>
      </c>
      <c r="U946" s="106" t="n"/>
      <c r="V946" s="106" t="n"/>
      <c r="W946" s="87" t="n"/>
    </row>
    <row r="947">
      <c r="A947" s="134" t="inlineStr">
        <is>
          <t>Intuit</t>
        </is>
      </c>
      <c r="B947" s="104" t="inlineStr">
        <is>
          <t>German</t>
        </is>
      </c>
      <c r="C947" s="105" t="inlineStr">
        <is>
          <t>SaaS</t>
        </is>
      </c>
      <c r="D947" s="106" t="n">
        <v>1</v>
      </c>
      <c r="E947" s="106" t="n">
        <v>1</v>
      </c>
      <c r="F947" s="106" t="inlineStr">
        <is>
          <t>Abhilasha</t>
        </is>
      </c>
      <c r="G947" s="106" t="inlineStr">
        <is>
          <t>V.</t>
        </is>
      </c>
      <c r="H947" s="106" t="inlineStr">
        <is>
          <t>Staff Product Manager</t>
        </is>
      </c>
      <c r="I947" s="106" t="inlineStr">
        <is>
          <t>abhilasha_vyas@intuit.com</t>
        </is>
      </c>
      <c r="J947" s="107" t="inlineStr">
        <is>
          <t>http://www.linkedin.com/in/abhilashavyas</t>
        </is>
      </c>
      <c r="K947" s="106" t="inlineStr">
        <is>
          <t>SDR</t>
        </is>
      </c>
      <c r="L947" s="106" t="n"/>
      <c r="M947" s="106" t="n"/>
      <c r="N947" s="106" t="inlineStr">
        <is>
          <t>valid</t>
        </is>
      </c>
      <c r="O947" s="108" t="inlineStr">
        <is>
          <t>+1 812-360-9814</t>
        </is>
      </c>
      <c r="P947" s="108" t="inlineStr">
        <is>
          <t>+1 650-944-6000</t>
        </is>
      </c>
      <c r="Q947" s="106" t="inlineStr">
        <is>
          <t>(No Stage)</t>
        </is>
      </c>
      <c r="R947" s="107" t="inlineStr">
        <is>
          <t>https://intuit.com</t>
        </is>
      </c>
      <c r="S947" s="107" t="inlineStr">
        <is>
          <t>http://www.linkedin.com/company/intuit</t>
        </is>
      </c>
      <c r="T947" s="106" t="inlineStr">
        <is>
          <t>00QPs00001ozxHcMAI</t>
        </is>
      </c>
      <c r="U947" s="106" t="n"/>
      <c r="V947" s="106" t="n"/>
      <c r="W947" s="87" t="n"/>
    </row>
    <row r="948">
      <c r="A948" s="134" t="inlineStr">
        <is>
          <t>Intuit</t>
        </is>
      </c>
      <c r="B948" s="104" t="inlineStr">
        <is>
          <t>German</t>
        </is>
      </c>
      <c r="C948" s="105" t="inlineStr">
        <is>
          <t>SaaS</t>
        </is>
      </c>
      <c r="D948" s="106" t="n">
        <v>1</v>
      </c>
      <c r="E948" s="106" t="n">
        <v>2</v>
      </c>
      <c r="F948" s="106" t="inlineStr">
        <is>
          <t>Kartik</t>
        </is>
      </c>
      <c r="G948" s="106" t="inlineStr">
        <is>
          <t>Verma</t>
        </is>
      </c>
      <c r="H948" s="106" t="inlineStr">
        <is>
          <t>Principal, Biz Ops Manager, Customer Success</t>
        </is>
      </c>
      <c r="I948" s="106" t="inlineStr">
        <is>
          <t>kartik_verma@intuit.com</t>
        </is>
      </c>
      <c r="J948" s="107" t="inlineStr">
        <is>
          <t>http://www.linkedin.com/in/kartik-verma1</t>
        </is>
      </c>
      <c r="K948" s="106" t="inlineStr">
        <is>
          <t>SDR</t>
        </is>
      </c>
      <c r="L948" s="106" t="n"/>
      <c r="M948" s="106" t="n"/>
      <c r="N948" s="106" t="inlineStr">
        <is>
          <t>valid</t>
        </is>
      </c>
      <c r="O948" s="106" t="n"/>
      <c r="P948" s="108" t="inlineStr">
        <is>
          <t>+1 650-944-6000</t>
        </is>
      </c>
      <c r="Q948" s="106" t="inlineStr">
        <is>
          <t>(No Stage)</t>
        </is>
      </c>
      <c r="R948" s="107" t="inlineStr">
        <is>
          <t>https://intuit.com</t>
        </is>
      </c>
      <c r="S948" s="107" t="inlineStr">
        <is>
          <t>http://www.linkedin.com/company/intuit</t>
        </is>
      </c>
      <c r="T948" s="106" t="inlineStr">
        <is>
          <t>00QPs00001p42E3MAI</t>
        </is>
      </c>
      <c r="U948" s="106" t="n"/>
      <c r="V948" s="106" t="n"/>
      <c r="W948" s="87" t="n"/>
    </row>
    <row r="949">
      <c r="A949" s="134" t="inlineStr">
        <is>
          <t>Intuit</t>
        </is>
      </c>
      <c r="B949" s="104" t="inlineStr">
        <is>
          <t>German</t>
        </is>
      </c>
      <c r="C949" s="105" t="inlineStr">
        <is>
          <t>SaaS</t>
        </is>
      </c>
      <c r="D949" s="106" t="n">
        <v>1</v>
      </c>
      <c r="E949" s="106" t="n">
        <v>1</v>
      </c>
      <c r="F949" s="106" t="inlineStr">
        <is>
          <t>Raja</t>
        </is>
      </c>
      <c r="G949" s="106" t="inlineStr">
        <is>
          <t>Muthuraman</t>
        </is>
      </c>
      <c r="H949" s="106" t="inlineStr">
        <is>
          <t>Head of Product, Payments &amp; Banking</t>
        </is>
      </c>
      <c r="I949" s="106" t="inlineStr">
        <is>
          <t>raja_muthuraman@intuit.com</t>
        </is>
      </c>
      <c r="J949" s="107" t="inlineStr">
        <is>
          <t>http://www.linkedin.com/in/rajamuthuraman</t>
        </is>
      </c>
      <c r="K949" s="106" t="inlineStr">
        <is>
          <t>SDR</t>
        </is>
      </c>
      <c r="L949" s="106" t="n"/>
      <c r="M949" s="106" t="n"/>
      <c r="N949" s="106" t="inlineStr">
        <is>
          <t>invalid</t>
        </is>
      </c>
      <c r="O949" s="106" t="n"/>
      <c r="P949" s="108" t="inlineStr">
        <is>
          <t>+1 650-944-6000</t>
        </is>
      </c>
      <c r="Q949" s="106" t="inlineStr">
        <is>
          <t>First Contact</t>
        </is>
      </c>
      <c r="R949" s="107" t="inlineStr">
        <is>
          <t>https://intuit.com</t>
        </is>
      </c>
      <c r="S949" s="107" t="inlineStr">
        <is>
          <t>http://www.linkedin.com/company/intuit</t>
        </is>
      </c>
      <c r="T949" s="106" t="inlineStr">
        <is>
          <t>00QHu00003mp7hvMAA</t>
        </is>
      </c>
      <c r="U949" s="106" t="n"/>
      <c r="V949" s="106" t="n"/>
      <c r="W949" s="87" t="n"/>
    </row>
    <row r="950">
      <c r="A950" s="134" t="inlineStr">
        <is>
          <t>Intuit</t>
        </is>
      </c>
      <c r="B950" s="104" t="inlineStr">
        <is>
          <t>German</t>
        </is>
      </c>
      <c r="C950" s="105" t="inlineStr">
        <is>
          <t>SaaS</t>
        </is>
      </c>
      <c r="D950" s="106" t="n">
        <v>1</v>
      </c>
      <c r="E950" s="106" t="n">
        <v>1</v>
      </c>
      <c r="F950" s="106" t="inlineStr">
        <is>
          <t>Siddhi</t>
        </is>
      </c>
      <c r="G950" s="106" t="inlineStr">
        <is>
          <t>Vakil</t>
        </is>
      </c>
      <c r="H950" s="106" t="inlineStr">
        <is>
          <t>Product management, Agentic AI</t>
        </is>
      </c>
      <c r="I950" s="106" t="inlineStr">
        <is>
          <t>siddhi_vakil@intuit.com</t>
        </is>
      </c>
      <c r="J950" s="107" t="inlineStr">
        <is>
          <t>http://www.linkedin.com/in/siddhivakil</t>
        </is>
      </c>
      <c r="K950" s="106" t="inlineStr">
        <is>
          <t>SDR</t>
        </is>
      </c>
      <c r="L950" s="106" t="n"/>
      <c r="M950" s="106" t="n"/>
      <c r="N950" s="106" t="inlineStr">
        <is>
          <t>valid</t>
        </is>
      </c>
      <c r="O950" s="108" t="inlineStr">
        <is>
          <t>+91 99989 84822</t>
        </is>
      </c>
      <c r="P950" s="108" t="inlineStr">
        <is>
          <t>+1 650-944-6000</t>
        </is>
      </c>
      <c r="Q950" s="106" t="inlineStr">
        <is>
          <t>(No Stage)</t>
        </is>
      </c>
      <c r="R950" s="107" t="inlineStr">
        <is>
          <t>https://intuit.com</t>
        </is>
      </c>
      <c r="S950" s="107" t="inlineStr">
        <is>
          <t>http://www.linkedin.com/company/intuit</t>
        </is>
      </c>
      <c r="T950" s="106" t="inlineStr">
        <is>
          <t>00QPs00001p0mgyMAA</t>
        </is>
      </c>
      <c r="U950" s="106" t="n"/>
      <c r="V950" s="106" t="n"/>
      <c r="W950" s="87" t="n"/>
    </row>
    <row r="951">
      <c r="A951" s="134" t="inlineStr">
        <is>
          <t>Intuit</t>
        </is>
      </c>
      <c r="B951" s="104" t="inlineStr">
        <is>
          <t>German</t>
        </is>
      </c>
      <c r="C951" s="105" t="inlineStr">
        <is>
          <t>SaaS</t>
        </is>
      </c>
      <c r="D951" s="106" t="n">
        <v>1</v>
      </c>
      <c r="E951" s="106" t="n">
        <v>2</v>
      </c>
      <c r="F951" s="106" t="inlineStr">
        <is>
          <t>Nikhilesh</t>
        </is>
      </c>
      <c r="G951" s="106" t="inlineStr">
        <is>
          <t>Tak</t>
        </is>
      </c>
      <c r="H951" s="106" t="inlineStr">
        <is>
          <t>Staff Software Engineer</t>
        </is>
      </c>
      <c r="I951" s="106" t="inlineStr">
        <is>
          <t>nikhileshsingh_tak@intuit.com</t>
        </is>
      </c>
      <c r="J951" s="107" t="inlineStr">
        <is>
          <t>http://www.linkedin.com/in/nikhilesh-singh-tak-33889a45</t>
        </is>
      </c>
      <c r="K951" s="106" t="inlineStr">
        <is>
          <t>SDR</t>
        </is>
      </c>
      <c r="L951" s="106" t="n"/>
      <c r="M951" s="106" t="n"/>
      <c r="N951" s="106" t="inlineStr">
        <is>
          <t>valid</t>
        </is>
      </c>
      <c r="O951" s="106" t="n"/>
      <c r="P951" s="108" t="inlineStr">
        <is>
          <t>+1 650-944-6000</t>
        </is>
      </c>
      <c r="Q951" s="106" t="inlineStr">
        <is>
          <t>(No Stage)</t>
        </is>
      </c>
      <c r="R951" s="107" t="inlineStr">
        <is>
          <t>https://intuit.com</t>
        </is>
      </c>
      <c r="S951" s="107" t="inlineStr">
        <is>
          <t>http://www.linkedin.com/company/intuit</t>
        </is>
      </c>
      <c r="T951" s="106" t="inlineStr">
        <is>
          <t>00QPs00001p34BlMAI</t>
        </is>
      </c>
      <c r="U951" s="106" t="n"/>
      <c r="V951" s="106" t="n"/>
      <c r="W951" s="87" t="n"/>
    </row>
    <row r="952">
      <c r="A952" s="134" t="inlineStr">
        <is>
          <t>Intuit</t>
        </is>
      </c>
      <c r="B952" s="104" t="inlineStr">
        <is>
          <t>German</t>
        </is>
      </c>
      <c r="C952" s="105" t="inlineStr">
        <is>
          <t>SaaS</t>
        </is>
      </c>
      <c r="D952" s="106" t="n">
        <v>1</v>
      </c>
      <c r="E952" s="106" t="n">
        <v>1</v>
      </c>
      <c r="F952" s="106" t="inlineStr">
        <is>
          <t>Ruhiut</t>
        </is>
      </c>
      <c r="G952" s="106" t="inlineStr">
        <is>
          <t>Vinay</t>
        </is>
      </c>
      <c r="H952" s="106" t="inlineStr">
        <is>
          <t>Product Management Payments</t>
        </is>
      </c>
      <c r="I952" s="138" t="inlineStr">
        <is>
          <t>rohith_pv@intuit.com</t>
        </is>
      </c>
      <c r="J952" s="124" t="inlineStr">
        <is>
          <t>https://www.linkedin.com/in/rohith-pv/</t>
        </is>
      </c>
      <c r="K952" s="106" t="inlineStr">
        <is>
          <t>BDM</t>
        </is>
      </c>
      <c r="L952" s="106" t="n"/>
      <c r="M952" s="106" t="inlineStr">
        <is>
          <t>Hablamos Stripe 2025</t>
        </is>
      </c>
      <c r="N952" s="106" t="inlineStr">
        <is>
          <t>valid</t>
        </is>
      </c>
      <c r="O952" s="139" t="inlineStr">
        <is>
          <t>1 650-664-8887</t>
        </is>
      </c>
      <c r="P952" s="139" t="inlineStr">
        <is>
          <t>1 650-664-8887</t>
        </is>
      </c>
      <c r="Q952" s="106" t="inlineStr">
        <is>
          <t>(No Stage)</t>
        </is>
      </c>
      <c r="R952" s="107" t="inlineStr">
        <is>
          <t>https://intuit.com</t>
        </is>
      </c>
      <c r="S952" s="107" t="inlineStr">
        <is>
          <t>http://www.linkedin.com/company/intuit</t>
        </is>
      </c>
      <c r="T952" s="106" t="n"/>
      <c r="U952" s="106" t="n"/>
      <c r="V952" s="106" t="n"/>
      <c r="W952" s="87" t="n"/>
    </row>
    <row r="953">
      <c r="A953" s="134" t="inlineStr">
        <is>
          <t>IXL Learning</t>
        </is>
      </c>
      <c r="B953" s="111" t="inlineStr">
        <is>
          <t>Samuel</t>
        </is>
      </c>
      <c r="C953" s="105" t="inlineStr">
        <is>
          <t>E-Learning &amp; EdTech</t>
        </is>
      </c>
      <c r="D953" s="106" t="n">
        <v>1</v>
      </c>
      <c r="E953" s="106" t="n">
        <v>1</v>
      </c>
      <c r="F953" s="106" t="inlineStr">
        <is>
          <t>Debbie</t>
        </is>
      </c>
      <c r="G953" s="106" t="inlineStr">
        <is>
          <t>Chang</t>
        </is>
      </c>
      <c r="H953" s="106" t="inlineStr">
        <is>
          <t>VP Product</t>
        </is>
      </c>
      <c r="I953" s="106" t="inlineStr">
        <is>
          <t>dchang@ixl.com</t>
        </is>
      </c>
      <c r="J953" s="107" t="inlineStr">
        <is>
          <t>http://www.linkedin.com/in/dbchang</t>
        </is>
      </c>
      <c r="K953" s="106" t="inlineStr">
        <is>
          <t>SDR</t>
        </is>
      </c>
      <c r="L953" s="106" t="n"/>
      <c r="M953" s="106" t="n"/>
      <c r="N953" s="106" t="inlineStr">
        <is>
          <t>catch-all</t>
        </is>
      </c>
      <c r="O953" s="108" t="inlineStr">
        <is>
          <t>+1 650-372-4054</t>
        </is>
      </c>
      <c r="P953" s="108" t="inlineStr">
        <is>
          <t>+1 855-255-8800</t>
        </is>
      </c>
      <c r="Q953" s="106" t="inlineStr">
        <is>
          <t>First Contact</t>
        </is>
      </c>
      <c r="R953" s="107" t="inlineStr">
        <is>
          <t>https://ixl.com</t>
        </is>
      </c>
      <c r="S953" s="107" t="inlineStr">
        <is>
          <t>http://www.linkedin.com/company/ixl-learning</t>
        </is>
      </c>
      <c r="T953" s="106" t="inlineStr">
        <is>
          <t>00QPs000010N2VFMA0</t>
        </is>
      </c>
      <c r="U953" s="106" t="n"/>
      <c r="V953" s="106" t="n"/>
      <c r="W953" s="87" t="n"/>
    </row>
    <row r="954">
      <c r="A954" s="134" t="inlineStr">
        <is>
          <t>J.Crew</t>
        </is>
      </c>
      <c r="B954" s="111" t="inlineStr">
        <is>
          <t>German</t>
        </is>
      </c>
      <c r="C954" s="105" t="inlineStr">
        <is>
          <t>Retail</t>
        </is>
      </c>
      <c r="D954" s="106" t="n">
        <v>1</v>
      </c>
      <c r="E954" s="106" t="n">
        <v>2</v>
      </c>
      <c r="F954" s="106" t="inlineStr">
        <is>
          <t>Ruchika</t>
        </is>
      </c>
      <c r="G954" s="106" t="inlineStr">
        <is>
          <t>Julapalli</t>
        </is>
      </c>
      <c r="H954" s="106" t="inlineStr">
        <is>
          <t>SVP Digital Experience &amp; Technology</t>
        </is>
      </c>
      <c r="I954" s="106" t="inlineStr">
        <is>
          <t>ruchika.julapalli@jcrew.com</t>
        </is>
      </c>
      <c r="J954" s="107" t="inlineStr">
        <is>
          <t>http://www.linkedin.com/in/ruchika802</t>
        </is>
      </c>
      <c r="K954" s="106" t="inlineStr">
        <is>
          <t>SDR</t>
        </is>
      </c>
      <c r="L954" s="106" t="n"/>
      <c r="M954" s="106" t="n"/>
      <c r="N954" s="106" t="inlineStr">
        <is>
          <t>catch-all</t>
        </is>
      </c>
      <c r="O954" s="106" t="n"/>
      <c r="P954" s="108" t="inlineStr">
        <is>
          <t>+1 434-385-5775</t>
        </is>
      </c>
      <c r="Q954" s="106" t="inlineStr">
        <is>
          <t>(No Stage)</t>
        </is>
      </c>
      <c r="R954" s="107" t="inlineStr">
        <is>
          <t>https://jcrew.com</t>
        </is>
      </c>
      <c r="S954" s="107" t="inlineStr">
        <is>
          <t>http://www.linkedin.com/company/j-crew</t>
        </is>
      </c>
      <c r="T954" s="106" t="n"/>
      <c r="U954" s="106" t="n"/>
      <c r="V954" s="106" t="n"/>
      <c r="W954" s="87" t="n"/>
    </row>
    <row r="955">
      <c r="A955" s="134" t="inlineStr">
        <is>
          <t>Jam City</t>
        </is>
      </c>
      <c r="B955" s="104" t="inlineStr">
        <is>
          <t>German</t>
        </is>
      </c>
      <c r="C955" s="105" t="inlineStr">
        <is>
          <t>Digital Products &amp; Subscriptions</t>
        </is>
      </c>
      <c r="D955" s="106" t="n">
        <v>1</v>
      </c>
      <c r="E955" s="106" t="n">
        <v>2</v>
      </c>
      <c r="F955" s="106" t="inlineStr">
        <is>
          <t>Curtis</t>
        </is>
      </c>
      <c r="G955" s="106" t="inlineStr">
        <is>
          <t>Barnes</t>
        </is>
      </c>
      <c r="H955" s="106" t="inlineStr">
        <is>
          <t>Senior Director, Publishing Operations</t>
        </is>
      </c>
      <c r="I955" s="106" t="inlineStr">
        <is>
          <t>cbarnes@jamcity.com</t>
        </is>
      </c>
      <c r="J955" s="107" t="inlineStr">
        <is>
          <t>http://www.linkedin.com/in/curtisb6</t>
        </is>
      </c>
      <c r="K955" s="106" t="inlineStr">
        <is>
          <t>SDR</t>
        </is>
      </c>
      <c r="L955" s="106" t="n"/>
      <c r="M955" s="106" t="n"/>
      <c r="N955" s="106" t="inlineStr">
        <is>
          <t>valid</t>
        </is>
      </c>
      <c r="O955" s="106" t="n"/>
      <c r="P955" s="108" t="inlineStr">
        <is>
          <t>+1 800-819-0199</t>
        </is>
      </c>
      <c r="Q955" s="106" t="inlineStr">
        <is>
          <t>(No Stage)</t>
        </is>
      </c>
      <c r="R955" s="107" t="inlineStr">
        <is>
          <t>https://jamcity.com</t>
        </is>
      </c>
      <c r="S955" s="107" t="inlineStr">
        <is>
          <t>http://www.linkedin.com/company/jam-city</t>
        </is>
      </c>
      <c r="T955" s="106" t="inlineStr">
        <is>
          <t>00QPs00001p42DyMAI</t>
        </is>
      </c>
      <c r="U955" s="106" t="n"/>
      <c r="V955" s="106" t="n"/>
      <c r="W955" s="87" t="n"/>
    </row>
    <row r="956">
      <c r="A956" s="134" t="inlineStr">
        <is>
          <t>Jampack</t>
        </is>
      </c>
      <c r="B956" s="104" t="inlineStr">
        <is>
          <t>German</t>
        </is>
      </c>
      <c r="C956" s="105" t="inlineStr">
        <is>
          <t>SaaS</t>
        </is>
      </c>
      <c r="D956" s="106" t="n">
        <v>2</v>
      </c>
      <c r="E956" s="106" t="n">
        <v>1</v>
      </c>
      <c r="F956" s="106" t="inlineStr">
        <is>
          <t>David</t>
        </is>
      </c>
      <c r="G956" s="106" t="inlineStr">
        <is>
          <t>Dytang</t>
        </is>
      </c>
      <c r="H956" s="106" t="inlineStr">
        <is>
          <t>Head of Product</t>
        </is>
      </c>
      <c r="I956" s="106" t="inlineStr">
        <is>
          <t>david.dytang@jampack.com</t>
        </is>
      </c>
      <c r="J956" s="107" t="inlineStr">
        <is>
          <t>http://www.linkedin.com/in/daviddytang</t>
        </is>
      </c>
      <c r="K956" s="106" t="inlineStr">
        <is>
          <t>SDR</t>
        </is>
      </c>
      <c r="L956" s="106" t="n"/>
      <c r="M956" s="106" t="n"/>
      <c r="N956" s="106" t="inlineStr">
        <is>
          <t>valid</t>
        </is>
      </c>
      <c r="O956" s="106" t="n"/>
      <c r="P956" s="106" t="n"/>
      <c r="Q956" s="106" t="inlineStr">
        <is>
          <t>(No Stage)</t>
        </is>
      </c>
      <c r="R956" s="107" t="inlineStr">
        <is>
          <t>https://jampack.com</t>
        </is>
      </c>
      <c r="S956" s="107" t="inlineStr">
        <is>
          <t>http://www.linkedin.com/company/jampack-company</t>
        </is>
      </c>
      <c r="T956" s="106" t="inlineStr">
        <is>
          <t>00QPs00001p46MTMAY</t>
        </is>
      </c>
      <c r="U956" s="106" t="n"/>
      <c r="V956" s="106" t="n"/>
      <c r="W956" s="87" t="n"/>
    </row>
    <row r="957">
      <c r="A957" s="134" t="inlineStr">
        <is>
          <t>Jane App</t>
        </is>
      </c>
      <c r="B957" s="104" t="inlineStr">
        <is>
          <t>Samuel</t>
        </is>
      </c>
      <c r="C957" s="105" t="inlineStr">
        <is>
          <t>SaaS</t>
        </is>
      </c>
      <c r="D957" s="106" t="n">
        <v>1</v>
      </c>
      <c r="E957" s="106" t="n">
        <v>1</v>
      </c>
      <c r="F957" s="106" t="inlineStr">
        <is>
          <t>Jessica</t>
        </is>
      </c>
      <c r="G957" s="106" t="inlineStr">
        <is>
          <t>W.</t>
        </is>
      </c>
      <c r="H957" s="106" t="inlineStr">
        <is>
          <t>Product Manager</t>
        </is>
      </c>
      <c r="I957" s="106" t="inlineStr">
        <is>
          <t>jessica@jane.app</t>
        </is>
      </c>
      <c r="J957" s="107" t="inlineStr">
        <is>
          <t>http://www.linkedin.com/in/jessica-m-a5772420b</t>
        </is>
      </c>
      <c r="K957" s="106" t="inlineStr">
        <is>
          <t>SDR</t>
        </is>
      </c>
      <c r="L957" s="106" t="n"/>
      <c r="M957" s="106" t="n"/>
      <c r="N957" s="106" t="inlineStr">
        <is>
          <t>valid</t>
        </is>
      </c>
      <c r="O957" s="106" t="n"/>
      <c r="P957" s="108" t="inlineStr">
        <is>
          <t>+1 604-670-5263</t>
        </is>
      </c>
      <c r="Q957" s="106" t="inlineStr">
        <is>
          <t>(No Stage)</t>
        </is>
      </c>
      <c r="R957" s="107" t="inlineStr">
        <is>
          <t>https://jane.app</t>
        </is>
      </c>
      <c r="S957" s="107" t="inlineStr">
        <is>
          <t>http://www.linkedin.com/company/janerunsclinics</t>
        </is>
      </c>
      <c r="T957" s="106" t="inlineStr">
        <is>
          <t>00QPs00001p0oQTMAY</t>
        </is>
      </c>
      <c r="U957" s="106" t="n"/>
      <c r="V957" s="106" t="n"/>
      <c r="W957" s="87" t="n"/>
    </row>
    <row r="958">
      <c r="A958" s="134" t="inlineStr">
        <is>
          <t>Jane App</t>
        </is>
      </c>
      <c r="B958" s="104" t="inlineStr">
        <is>
          <t>Samuel</t>
        </is>
      </c>
      <c r="C958" s="105" t="inlineStr">
        <is>
          <t>SaaS</t>
        </is>
      </c>
      <c r="D958" s="106" t="n">
        <v>1</v>
      </c>
      <c r="E958" s="106" t="n">
        <v>2</v>
      </c>
      <c r="F958" s="106" t="inlineStr">
        <is>
          <t>Brandon</t>
        </is>
      </c>
      <c r="G958" s="106" t="inlineStr">
        <is>
          <t>Okert</t>
        </is>
      </c>
      <c r="H958" s="106" t="inlineStr">
        <is>
          <t>Software Development Manager</t>
        </is>
      </c>
      <c r="I958" s="106" t="inlineStr">
        <is>
          <t>brandon.okert@jane.app</t>
        </is>
      </c>
      <c r="J958" s="107" t="inlineStr">
        <is>
          <t>http://www.linkedin.com/in/brandon-okert-850aa632</t>
        </is>
      </c>
      <c r="K958" s="106" t="inlineStr">
        <is>
          <t>SDR</t>
        </is>
      </c>
      <c r="L958" s="106" t="n"/>
      <c r="M958" s="106" t="n"/>
      <c r="N958" s="106" t="inlineStr">
        <is>
          <t>valid</t>
        </is>
      </c>
      <c r="O958" s="106" t="n"/>
      <c r="P958" s="108" t="inlineStr">
        <is>
          <t>+1 604-670-5263</t>
        </is>
      </c>
      <c r="Q958" s="106" t="inlineStr">
        <is>
          <t>(No Stage)</t>
        </is>
      </c>
      <c r="R958" s="107" t="inlineStr">
        <is>
          <t>https://jane.app</t>
        </is>
      </c>
      <c r="S958" s="107" t="inlineStr">
        <is>
          <t>http://www.linkedin.com/company/janerunsclinics</t>
        </is>
      </c>
      <c r="T958" s="106" t="inlineStr">
        <is>
          <t>00QPs00001p42DvMAI</t>
        </is>
      </c>
      <c r="U958" s="106" t="n"/>
      <c r="V958" s="106" t="n"/>
      <c r="W958" s="87" t="n"/>
    </row>
    <row r="959">
      <c r="A959" s="134" t="inlineStr">
        <is>
          <t>Jane App</t>
        </is>
      </c>
      <c r="B959" s="104" t="inlineStr">
        <is>
          <t>Samuel</t>
        </is>
      </c>
      <c r="C959" s="105" t="inlineStr">
        <is>
          <t>SaaS</t>
        </is>
      </c>
      <c r="D959" s="106" t="n">
        <v>1</v>
      </c>
      <c r="E959" s="106" t="n">
        <v>1</v>
      </c>
      <c r="F959" s="106" t="inlineStr">
        <is>
          <t>Shannon</t>
        </is>
      </c>
      <c r="G959" s="106" t="inlineStr">
        <is>
          <t>Wright</t>
        </is>
      </c>
      <c r="H959" s="106" t="inlineStr">
        <is>
          <t>Senior Product Manager</t>
        </is>
      </c>
      <c r="I959" s="106" t="inlineStr">
        <is>
          <t>shannon.wright@jane.app</t>
        </is>
      </c>
      <c r="J959" s="107" t="inlineStr">
        <is>
          <t>http://www.linkedin.com/in/slwright15</t>
        </is>
      </c>
      <c r="K959" s="106" t="inlineStr">
        <is>
          <t>SDR</t>
        </is>
      </c>
      <c r="L959" s="106" t="n"/>
      <c r="M959" s="106" t="n"/>
      <c r="N959" s="106" t="inlineStr">
        <is>
          <t>valid</t>
        </is>
      </c>
      <c r="O959" s="108" t="inlineStr">
        <is>
          <t>+1 604-256-4975</t>
        </is>
      </c>
      <c r="P959" s="108" t="inlineStr">
        <is>
          <t>+1 604-670-5263</t>
        </is>
      </c>
      <c r="Q959" s="106" t="inlineStr">
        <is>
          <t>(No Stage)</t>
        </is>
      </c>
      <c r="R959" s="107" t="inlineStr">
        <is>
          <t>https://jane.app</t>
        </is>
      </c>
      <c r="S959" s="107" t="inlineStr">
        <is>
          <t>http://www.linkedin.com/company/janerunsclinics</t>
        </is>
      </c>
      <c r="T959" s="106" t="inlineStr">
        <is>
          <t>00QPs00001ozkInMAI</t>
        </is>
      </c>
      <c r="U959" s="106" t="n"/>
      <c r="V959" s="106" t="n"/>
      <c r="W959" s="87" t="n"/>
    </row>
    <row r="960">
      <c r="A960" s="134" t="inlineStr">
        <is>
          <t>Jane App</t>
        </is>
      </c>
      <c r="B960" s="104" t="inlineStr">
        <is>
          <t>Samuel</t>
        </is>
      </c>
      <c r="C960" s="105" t="inlineStr">
        <is>
          <t>SaaS</t>
        </is>
      </c>
      <c r="D960" s="106" t="n">
        <v>1</v>
      </c>
      <c r="E960" s="106" t="n">
        <v>1</v>
      </c>
      <c r="F960" s="106" t="inlineStr">
        <is>
          <t>Katrina</t>
        </is>
      </c>
      <c r="G960" s="106" t="inlineStr">
        <is>
          <t>Baxter-Moore</t>
        </is>
      </c>
      <c r="H960" s="106" t="inlineStr">
        <is>
          <t>Senior Product Manager</t>
        </is>
      </c>
      <c r="I960" s="106" t="inlineStr">
        <is>
          <t>katrina.baxtermoore@jane.app</t>
        </is>
      </c>
      <c r="J960" s="107" t="inlineStr">
        <is>
          <t>http://www.linkedin.com/in/kbaxtermoore</t>
        </is>
      </c>
      <c r="K960" s="106" t="inlineStr">
        <is>
          <t>SDR</t>
        </is>
      </c>
      <c r="L960" s="106" t="n"/>
      <c r="M960" s="106" t="n"/>
      <c r="N960" s="106" t="inlineStr">
        <is>
          <t>valid</t>
        </is>
      </c>
      <c r="O960" s="108" t="inlineStr">
        <is>
          <t>+1 289-929-6452</t>
        </is>
      </c>
      <c r="P960" s="108" t="inlineStr">
        <is>
          <t>+1 604-670-5263</t>
        </is>
      </c>
      <c r="Q960" s="106" t="inlineStr">
        <is>
          <t>(No Stage)</t>
        </is>
      </c>
      <c r="R960" s="107" t="inlineStr">
        <is>
          <t>https://jane.app</t>
        </is>
      </c>
      <c r="S960" s="107" t="inlineStr">
        <is>
          <t>http://www.linkedin.com/company/janerunsclinics</t>
        </is>
      </c>
      <c r="T960" s="106" t="inlineStr">
        <is>
          <t>00QPs00001ozkIrMAI</t>
        </is>
      </c>
      <c r="U960" s="106" t="n"/>
      <c r="V960" s="106" t="n"/>
      <c r="W960" s="87" t="n"/>
    </row>
    <row r="961">
      <c r="A961" s="134" t="inlineStr">
        <is>
          <t>Jane App</t>
        </is>
      </c>
      <c r="B961" s="104" t="inlineStr">
        <is>
          <t>Samuel</t>
        </is>
      </c>
      <c r="C961" s="105" t="inlineStr">
        <is>
          <t>SaaS</t>
        </is>
      </c>
      <c r="D961" s="106" t="n">
        <v>1</v>
      </c>
      <c r="E961" s="106" t="n">
        <v>1</v>
      </c>
      <c r="F961" s="106" t="inlineStr">
        <is>
          <t>Kate</t>
        </is>
      </c>
      <c r="G961" s="106" t="inlineStr">
        <is>
          <t>Trincsi</t>
        </is>
      </c>
      <c r="H961" s="106" t="inlineStr">
        <is>
          <t>Senior Product Manager</t>
        </is>
      </c>
      <c r="I961" s="106" t="inlineStr">
        <is>
          <t>kate.trincsi@jane.app</t>
        </is>
      </c>
      <c r="J961" s="107" t="inlineStr">
        <is>
          <t>http://www.linkedin.com/in/katetrincsi</t>
        </is>
      </c>
      <c r="K961" s="106" t="inlineStr">
        <is>
          <t>SDR</t>
        </is>
      </c>
      <c r="L961" s="106" t="n"/>
      <c r="M961" s="106" t="n"/>
      <c r="N961" s="106" t="inlineStr">
        <is>
          <t>valid</t>
        </is>
      </c>
      <c r="O961" s="106" t="n"/>
      <c r="P961" s="108" t="inlineStr">
        <is>
          <t>+1 604-670-5263</t>
        </is>
      </c>
      <c r="Q961" s="106" t="inlineStr">
        <is>
          <t>(No Stage)</t>
        </is>
      </c>
      <c r="R961" s="107" t="inlineStr">
        <is>
          <t>https://jane.app</t>
        </is>
      </c>
      <c r="S961" s="107" t="inlineStr">
        <is>
          <t>http://www.linkedin.com/company/janerunsclinics</t>
        </is>
      </c>
      <c r="T961" s="106" t="inlineStr">
        <is>
          <t>00QPs00001ozkIsMAI</t>
        </is>
      </c>
      <c r="U961" s="106" t="n"/>
      <c r="V961" s="106" t="n"/>
      <c r="W961" s="87" t="n"/>
    </row>
    <row r="962">
      <c r="A962" s="134" t="inlineStr">
        <is>
          <t>Jane App</t>
        </is>
      </c>
      <c r="B962" s="104" t="inlineStr">
        <is>
          <t>Samuel</t>
        </is>
      </c>
      <c r="C962" s="105" t="inlineStr">
        <is>
          <t>SaaS</t>
        </is>
      </c>
      <c r="D962" s="106" t="n">
        <v>1</v>
      </c>
      <c r="E962" s="106" t="n">
        <v>1</v>
      </c>
      <c r="F962" s="106" t="inlineStr">
        <is>
          <t>Chelci</t>
        </is>
      </c>
      <c r="G962" s="106" t="inlineStr">
        <is>
          <t>Smith</t>
        </is>
      </c>
      <c r="H962" s="106" t="inlineStr">
        <is>
          <t>Payments Lead</t>
        </is>
      </c>
      <c r="I962" s="106" t="inlineStr">
        <is>
          <t>chelci.smith@jane.app</t>
        </is>
      </c>
      <c r="J962" s="107" t="inlineStr">
        <is>
          <t>http://www.linkedin.com/in/chelci-smith-9419a366</t>
        </is>
      </c>
      <c r="K962" s="106" t="inlineStr">
        <is>
          <t>SDR</t>
        </is>
      </c>
      <c r="L962" s="106" t="n"/>
      <c r="M962" s="106" t="n"/>
      <c r="N962" s="106" t="inlineStr">
        <is>
          <t>valid</t>
        </is>
      </c>
      <c r="O962" s="106" t="n"/>
      <c r="P962" s="108" t="inlineStr">
        <is>
          <t>+1 604-670-5263</t>
        </is>
      </c>
      <c r="Q962" s="106" t="inlineStr">
        <is>
          <t>(No Stage)</t>
        </is>
      </c>
      <c r="R962" s="107" t="inlineStr">
        <is>
          <t>https://jane.app</t>
        </is>
      </c>
      <c r="S962" s="107" t="inlineStr">
        <is>
          <t>http://www.linkedin.com/company/janerunsclinics</t>
        </is>
      </c>
      <c r="T962" s="106" t="inlineStr">
        <is>
          <t>00QPs00001ozkItMAI</t>
        </is>
      </c>
      <c r="U962" s="106" t="n"/>
      <c r="V962" s="106" t="n"/>
      <c r="W962" s="87" t="n"/>
    </row>
    <row r="963">
      <c r="A963" s="134" t="inlineStr">
        <is>
          <t>Jane App</t>
        </is>
      </c>
      <c r="B963" s="104" t="inlineStr">
        <is>
          <t>Samuel</t>
        </is>
      </c>
      <c r="C963" s="105" t="inlineStr">
        <is>
          <t>SaaS</t>
        </is>
      </c>
      <c r="D963" s="106" t="n">
        <v>1</v>
      </c>
      <c r="E963" s="106" t="n">
        <v>1</v>
      </c>
      <c r="F963" s="106" t="inlineStr">
        <is>
          <t>Kev</t>
        </is>
      </c>
      <c r="G963" s="106" t="inlineStr">
        <is>
          <t>N.</t>
        </is>
      </c>
      <c r="H963" s="106" t="inlineStr">
        <is>
          <t>Group Product Manager, Infrastructure &amp; Enablement</t>
        </is>
      </c>
      <c r="I963" s="106" t="inlineStr">
        <is>
          <t>kevin@jane.app</t>
        </is>
      </c>
      <c r="J963" s="107" t="inlineStr">
        <is>
          <t>http://www.linkedin.com/in/kevbye</t>
        </is>
      </c>
      <c r="K963" s="106" t="inlineStr">
        <is>
          <t>SDR</t>
        </is>
      </c>
      <c r="L963" s="106" t="n"/>
      <c r="M963" s="106" t="n"/>
      <c r="N963" s="106" t="inlineStr">
        <is>
          <t>valid</t>
        </is>
      </c>
      <c r="O963" s="108" t="inlineStr">
        <is>
          <t>+1 604-727-5773</t>
        </is>
      </c>
      <c r="P963" s="108" t="inlineStr">
        <is>
          <t>+1 604-670-5263</t>
        </is>
      </c>
      <c r="Q963" s="106" t="inlineStr">
        <is>
          <t>(No Stage)</t>
        </is>
      </c>
      <c r="R963" s="107" t="inlineStr">
        <is>
          <t>https://jane.app</t>
        </is>
      </c>
      <c r="S963" s="107" t="inlineStr">
        <is>
          <t>http://www.linkedin.com/company/janerunsclinics</t>
        </is>
      </c>
      <c r="T963" s="106" t="inlineStr">
        <is>
          <t>00QPs00001ozTBCMA2</t>
        </is>
      </c>
      <c r="U963" s="106" t="n"/>
      <c r="V963" s="106" t="n"/>
      <c r="W963" s="87" t="n"/>
    </row>
    <row r="964">
      <c r="A964" s="134" t="inlineStr">
        <is>
          <t>Jane App</t>
        </is>
      </c>
      <c r="B964" s="104" t="inlineStr">
        <is>
          <t>Samuel</t>
        </is>
      </c>
      <c r="C964" s="105" t="inlineStr">
        <is>
          <t>SaaS</t>
        </is>
      </c>
      <c r="D964" s="106" t="n">
        <v>1</v>
      </c>
      <c r="E964" s="106" t="n">
        <v>1</v>
      </c>
      <c r="F964" s="106" t="inlineStr">
        <is>
          <t>John</t>
        </is>
      </c>
      <c r="G964" s="106" t="inlineStr">
        <is>
          <t>Whaley</t>
        </is>
      </c>
      <c r="H964" s="106" t="inlineStr">
        <is>
          <t>Group Product Manager</t>
        </is>
      </c>
      <c r="I964" s="106" t="inlineStr">
        <is>
          <t>johnwhaley@jane.app</t>
        </is>
      </c>
      <c r="J964" s="107" t="inlineStr">
        <is>
          <t>http://www.linkedin.com/in/john-whaley-b3a393112</t>
        </is>
      </c>
      <c r="K964" s="106" t="inlineStr">
        <is>
          <t>SDR</t>
        </is>
      </c>
      <c r="L964" s="106" t="n"/>
      <c r="M964" s="106" t="n"/>
      <c r="N964" s="106" t="inlineStr">
        <is>
          <t>valid</t>
        </is>
      </c>
      <c r="O964" s="108" t="inlineStr">
        <is>
          <t>+1 604-250-3970</t>
        </is>
      </c>
      <c r="P964" s="108" t="inlineStr">
        <is>
          <t>+1 604-670-5263</t>
        </is>
      </c>
      <c r="Q964" s="106" t="inlineStr">
        <is>
          <t>(No Stage)</t>
        </is>
      </c>
      <c r="R964" s="107" t="inlineStr">
        <is>
          <t>https://jane.app</t>
        </is>
      </c>
      <c r="S964" s="107" t="inlineStr">
        <is>
          <t>http://www.linkedin.com/company/janerunsclinics</t>
        </is>
      </c>
      <c r="T964" s="106" t="inlineStr">
        <is>
          <t>00QPs00001ozkIzMAI</t>
        </is>
      </c>
      <c r="U964" s="106" t="n"/>
      <c r="V964" s="106" t="n"/>
      <c r="W964" s="87" t="n"/>
    </row>
    <row r="965">
      <c r="A965" s="134" t="inlineStr">
        <is>
          <t>Jane App</t>
        </is>
      </c>
      <c r="B965" s="104" t="inlineStr">
        <is>
          <t>Samuel</t>
        </is>
      </c>
      <c r="C965" s="105" t="inlineStr">
        <is>
          <t>SaaS</t>
        </is>
      </c>
      <c r="D965" s="106" t="n">
        <v>1</v>
      </c>
      <c r="E965" s="106" t="n">
        <v>2</v>
      </c>
      <c r="F965" s="106" t="inlineStr">
        <is>
          <t>Sarah</t>
        </is>
      </c>
      <c r="G965" s="106" t="inlineStr">
        <is>
          <t>Yurchi</t>
        </is>
      </c>
      <c r="H965" s="106" t="inlineStr">
        <is>
          <t>Software Development Manager</t>
        </is>
      </c>
      <c r="I965" s="106" t="inlineStr">
        <is>
          <t>sarah.yurchi@jane.app</t>
        </is>
      </c>
      <c r="J965" s="107" t="inlineStr">
        <is>
          <t>http://www.linkedin.com/in/sarah-yurchi-12a33369</t>
        </is>
      </c>
      <c r="K965" s="106" t="inlineStr">
        <is>
          <t>SDR</t>
        </is>
      </c>
      <c r="L965" s="106" t="n"/>
      <c r="M965" s="106" t="n"/>
      <c r="N965" s="106" t="inlineStr">
        <is>
          <t>valid</t>
        </is>
      </c>
      <c r="O965" s="106" t="n"/>
      <c r="P965" s="108" t="inlineStr">
        <is>
          <t>+1 604-670-5263</t>
        </is>
      </c>
      <c r="Q965" s="106" t="inlineStr">
        <is>
          <t>(No Stage)</t>
        </is>
      </c>
      <c r="R965" s="107" t="inlineStr">
        <is>
          <t>https://jane.app</t>
        </is>
      </c>
      <c r="S965" s="107" t="inlineStr">
        <is>
          <t>http://www.linkedin.com/company/janerunsclinics</t>
        </is>
      </c>
      <c r="T965" s="106" t="n"/>
      <c r="U965" s="106" t="n"/>
      <c r="V965" s="106" t="n"/>
      <c r="W965" s="87" t="n"/>
    </row>
    <row r="966">
      <c r="A966" s="134" t="inlineStr">
        <is>
          <t>Jane App</t>
        </is>
      </c>
      <c r="B966" s="104" t="inlineStr">
        <is>
          <t>Samuel</t>
        </is>
      </c>
      <c r="C966" s="105" t="inlineStr">
        <is>
          <t>SaaS</t>
        </is>
      </c>
      <c r="D966" s="106" t="n">
        <v>1</v>
      </c>
      <c r="E966" s="106" t="n">
        <v>2</v>
      </c>
      <c r="F966" s="106" t="inlineStr">
        <is>
          <t>Miles</t>
        </is>
      </c>
      <c r="G966" s="106" t="inlineStr">
        <is>
          <t>Bissky</t>
        </is>
      </c>
      <c r="H966" s="106" t="inlineStr">
        <is>
          <t>Development Manager</t>
        </is>
      </c>
      <c r="I966" s="106" t="inlineStr">
        <is>
          <t>miles@jane.app</t>
        </is>
      </c>
      <c r="J966" s="107" t="inlineStr">
        <is>
          <t>http://www.linkedin.com/in/miles-bissky-55808810a</t>
        </is>
      </c>
      <c r="K966" s="106" t="inlineStr">
        <is>
          <t>SDR</t>
        </is>
      </c>
      <c r="L966" s="106" t="n"/>
      <c r="M966" s="106" t="n"/>
      <c r="N966" s="106" t="inlineStr">
        <is>
          <t>valid</t>
        </is>
      </c>
      <c r="O966" s="106" t="n"/>
      <c r="P966" s="108" t="inlineStr">
        <is>
          <t>+1 604-670-5263</t>
        </is>
      </c>
      <c r="Q966" s="106" t="inlineStr">
        <is>
          <t>(No Stage)</t>
        </is>
      </c>
      <c r="R966" s="107" t="inlineStr">
        <is>
          <t>https://jane.app</t>
        </is>
      </c>
      <c r="S966" s="107" t="inlineStr">
        <is>
          <t>http://www.linkedin.com/company/janerunsclinics</t>
        </is>
      </c>
      <c r="T966" s="106" t="inlineStr">
        <is>
          <t>00QPs00001p42E0MAI</t>
        </is>
      </c>
      <c r="U966" s="106" t="n"/>
      <c r="V966" s="106" t="n"/>
      <c r="W966" s="87" t="n"/>
    </row>
    <row r="967">
      <c r="A967" s="134" t="inlineStr">
        <is>
          <t>Jane App</t>
        </is>
      </c>
      <c r="B967" s="104" t="inlineStr">
        <is>
          <t>Samuel</t>
        </is>
      </c>
      <c r="C967" s="105" t="inlineStr">
        <is>
          <t>SaaS</t>
        </is>
      </c>
      <c r="D967" s="106" t="n">
        <v>1</v>
      </c>
      <c r="E967" s="106" t="n">
        <v>2</v>
      </c>
      <c r="F967" s="106" t="inlineStr">
        <is>
          <t>Milos</t>
        </is>
      </c>
      <c r="G967" s="106" t="inlineStr">
        <is>
          <t>Haravan</t>
        </is>
      </c>
      <c r="H967" s="106" t="inlineStr">
        <is>
          <t>Senior Software Development Manager - Developer Platform &amp; SDK Extensions</t>
        </is>
      </c>
      <c r="I967" s="106" t="inlineStr">
        <is>
          <t>milos.haravan@jane.app</t>
        </is>
      </c>
      <c r="J967" s="107" t="inlineStr">
        <is>
          <t>http://www.linkedin.com/in/mharavan</t>
        </is>
      </c>
      <c r="K967" s="106" t="inlineStr">
        <is>
          <t>SDR</t>
        </is>
      </c>
      <c r="L967" s="106" t="n"/>
      <c r="M967" s="106" t="n"/>
      <c r="N967" s="106" t="inlineStr">
        <is>
          <t>valid</t>
        </is>
      </c>
      <c r="O967" s="106" t="n"/>
      <c r="P967" s="108" t="inlineStr">
        <is>
          <t>+1 604-670-5263</t>
        </is>
      </c>
      <c r="Q967" s="106" t="inlineStr">
        <is>
          <t>(No Stage)</t>
        </is>
      </c>
      <c r="R967" s="107" t="inlineStr">
        <is>
          <t>https://jane.app</t>
        </is>
      </c>
      <c r="S967" s="107" t="inlineStr">
        <is>
          <t>http://www.linkedin.com/company/janerunsclinics</t>
        </is>
      </c>
      <c r="T967" s="106" t="inlineStr">
        <is>
          <t>00QPs00001p42E1MAI</t>
        </is>
      </c>
      <c r="U967" s="106" t="n"/>
      <c r="V967" s="106" t="n"/>
      <c r="W967" s="87" t="n"/>
    </row>
    <row r="968">
      <c r="A968" s="134" t="inlineStr">
        <is>
          <t>Jane App</t>
        </is>
      </c>
      <c r="B968" s="104" t="inlineStr">
        <is>
          <t>Samuel</t>
        </is>
      </c>
      <c r="C968" s="105" t="inlineStr">
        <is>
          <t>SaaS</t>
        </is>
      </c>
      <c r="D968" s="106" t="n">
        <v>1</v>
      </c>
      <c r="E968" s="106" t="n">
        <v>1</v>
      </c>
      <c r="F968" s="106" t="inlineStr">
        <is>
          <t>Amy</t>
        </is>
      </c>
      <c r="G968" s="106" t="inlineStr">
        <is>
          <t>Allan</t>
        </is>
      </c>
      <c r="H968" s="106" t="inlineStr">
        <is>
          <t>Product Operations Manager</t>
        </is>
      </c>
      <c r="I968" s="106" t="inlineStr">
        <is>
          <t>amy@jane.app</t>
        </is>
      </c>
      <c r="J968" s="107" t="inlineStr">
        <is>
          <t>http://www.linkedin.com/in/amy-allan-77218a151</t>
        </is>
      </c>
      <c r="K968" s="106" t="inlineStr">
        <is>
          <t>SDR</t>
        </is>
      </c>
      <c r="L968" s="106" t="n"/>
      <c r="M968" s="106" t="n"/>
      <c r="N968" s="106" t="inlineStr">
        <is>
          <t>valid</t>
        </is>
      </c>
      <c r="O968" s="106" t="n"/>
      <c r="P968" s="108" t="inlineStr">
        <is>
          <t>+1 604-670-5263</t>
        </is>
      </c>
      <c r="Q968" s="106" t="inlineStr">
        <is>
          <t>(No Stage)</t>
        </is>
      </c>
      <c r="R968" s="107" t="inlineStr">
        <is>
          <t>https://jane.app</t>
        </is>
      </c>
      <c r="S968" s="107" t="inlineStr">
        <is>
          <t>http://www.linkedin.com/company/janerunsclinics</t>
        </is>
      </c>
      <c r="T968" s="106" t="inlineStr">
        <is>
          <t>00QPs00001ozkIvMAI</t>
        </is>
      </c>
      <c r="U968" s="106" t="n"/>
      <c r="V968" s="106" t="n"/>
      <c r="W968" s="87" t="n"/>
    </row>
    <row r="969">
      <c r="A969" s="134" t="inlineStr">
        <is>
          <t>Jane App</t>
        </is>
      </c>
      <c r="B969" s="104" t="inlineStr">
        <is>
          <t>Samuel</t>
        </is>
      </c>
      <c r="C969" s="105" t="inlineStr">
        <is>
          <t>SaaS</t>
        </is>
      </c>
      <c r="D969" s="106" t="n">
        <v>1</v>
      </c>
      <c r="E969" s="106" t="n">
        <v>1</v>
      </c>
      <c r="F969" s="106" t="inlineStr">
        <is>
          <t>Fermin</t>
        </is>
      </c>
      <c r="G969" s="106" t="inlineStr">
        <is>
          <t>Liang</t>
        </is>
      </c>
      <c r="H969" s="106" t="inlineStr">
        <is>
          <t>Senior Product Manager</t>
        </is>
      </c>
      <c r="I969" s="106" t="inlineStr">
        <is>
          <t>fermin.liang@jane.app</t>
        </is>
      </c>
      <c r="J969" s="107" t="inlineStr">
        <is>
          <t>http://www.linkedin.com/in/fermin-liang</t>
        </is>
      </c>
      <c r="K969" s="106" t="inlineStr">
        <is>
          <t>SDR</t>
        </is>
      </c>
      <c r="L969" s="106" t="n"/>
      <c r="M969" s="106" t="n"/>
      <c r="N969" s="106" t="inlineStr">
        <is>
          <t>valid</t>
        </is>
      </c>
      <c r="O969" s="108" t="inlineStr">
        <is>
          <t>+1 212-380-8605</t>
        </is>
      </c>
      <c r="P969" s="108" t="inlineStr">
        <is>
          <t>+1 604-670-5263</t>
        </is>
      </c>
      <c r="Q969" s="106" t="inlineStr">
        <is>
          <t>(No Stage)</t>
        </is>
      </c>
      <c r="R969" s="107" t="inlineStr">
        <is>
          <t>https://jane.app</t>
        </is>
      </c>
      <c r="S969" s="107" t="inlineStr">
        <is>
          <t>http://www.linkedin.com/company/janerunsclinics</t>
        </is>
      </c>
      <c r="T969" s="106" t="inlineStr">
        <is>
          <t>00QPs00001ozkIwMAI</t>
        </is>
      </c>
      <c r="U969" s="106" t="n"/>
      <c r="V969" s="106" t="n"/>
      <c r="W969" s="87" t="n"/>
    </row>
    <row r="970">
      <c r="A970" s="134" t="inlineStr">
        <is>
          <t>Jane App</t>
        </is>
      </c>
      <c r="B970" s="104" t="inlineStr">
        <is>
          <t>Samuel</t>
        </is>
      </c>
      <c r="C970" s="105" t="inlineStr">
        <is>
          <t>SaaS</t>
        </is>
      </c>
      <c r="D970" s="106" t="n">
        <v>1</v>
      </c>
      <c r="E970" s="106" t="n">
        <v>1</v>
      </c>
      <c r="F970" s="106" t="inlineStr">
        <is>
          <t>Rachel</t>
        </is>
      </c>
      <c r="G970" s="106" t="inlineStr">
        <is>
          <t>Collier</t>
        </is>
      </c>
      <c r="H970" s="106" t="inlineStr">
        <is>
          <t>Senior Payments Customer Lead</t>
        </is>
      </c>
      <c r="I970" s="106" t="inlineStr">
        <is>
          <t>rachel.collier@jane.app</t>
        </is>
      </c>
      <c r="J970" s="107" t="inlineStr">
        <is>
          <t>http://www.linkedin.com/in/rach-collier</t>
        </is>
      </c>
      <c r="K970" s="106" t="inlineStr">
        <is>
          <t>SDR</t>
        </is>
      </c>
      <c r="L970" s="106" t="n"/>
      <c r="M970" s="106" t="n"/>
      <c r="N970" s="106" t="inlineStr">
        <is>
          <t>valid</t>
        </is>
      </c>
      <c r="O970" s="106" t="n"/>
      <c r="P970" s="108" t="inlineStr">
        <is>
          <t>+1 604-670-5263</t>
        </is>
      </c>
      <c r="Q970" s="106" t="inlineStr">
        <is>
          <t>(No Stage)</t>
        </is>
      </c>
      <c r="R970" s="107" t="inlineStr">
        <is>
          <t>https://jane.app</t>
        </is>
      </c>
      <c r="S970" s="107" t="inlineStr">
        <is>
          <t>http://www.linkedin.com/company/janerunsclinics</t>
        </is>
      </c>
      <c r="T970" s="106" t="inlineStr">
        <is>
          <t>00QPs00001ozkIyMAI</t>
        </is>
      </c>
      <c r="U970" s="106" t="n"/>
      <c r="V970" s="106" t="n"/>
      <c r="W970" s="87" t="n"/>
    </row>
    <row r="971">
      <c r="A971" s="134" t="inlineStr">
        <is>
          <t>Jane App</t>
        </is>
      </c>
      <c r="B971" s="104" t="inlineStr">
        <is>
          <t>Samuel</t>
        </is>
      </c>
      <c r="C971" s="105" t="inlineStr">
        <is>
          <t>SaaS</t>
        </is>
      </c>
      <c r="D971" s="106" t="n">
        <v>1</v>
      </c>
      <c r="E971" s="106" t="n">
        <v>2</v>
      </c>
      <c r="F971" s="106" t="inlineStr">
        <is>
          <t>Alex</t>
        </is>
      </c>
      <c r="G971" s="106" t="inlineStr">
        <is>
          <t>Shevchenko</t>
        </is>
      </c>
      <c r="H971" s="106" t="inlineStr">
        <is>
          <t>Senior Software Development Manager</t>
        </is>
      </c>
      <c r="I971" s="106" t="inlineStr">
        <is>
          <t>alex.shevchenko@jane.app</t>
        </is>
      </c>
      <c r="J971" s="107" t="inlineStr">
        <is>
          <t>http://www.linkedin.com/in/alexshevchenkoai</t>
        </is>
      </c>
      <c r="K971" s="106" t="inlineStr">
        <is>
          <t>SDR</t>
        </is>
      </c>
      <c r="L971" s="106" t="n"/>
      <c r="M971" s="106" t="n"/>
      <c r="N971" s="106" t="inlineStr">
        <is>
          <t>valid</t>
        </is>
      </c>
      <c r="O971" s="106" t="n"/>
      <c r="P971" s="108" t="inlineStr">
        <is>
          <t>+1 604-670-5263</t>
        </is>
      </c>
      <c r="Q971" s="106" t="inlineStr">
        <is>
          <t>(No Stage)</t>
        </is>
      </c>
      <c r="R971" s="107" t="inlineStr">
        <is>
          <t>https://jane.app</t>
        </is>
      </c>
      <c r="S971" s="107" t="inlineStr">
        <is>
          <t>http://www.linkedin.com/company/janerunsclinics</t>
        </is>
      </c>
      <c r="T971" s="106" t="inlineStr">
        <is>
          <t>00QPs00001p42E6MAI</t>
        </is>
      </c>
      <c r="U971" s="106" t="n"/>
      <c r="V971" s="106" t="n"/>
      <c r="W971" s="87" t="n"/>
    </row>
    <row r="972">
      <c r="A972" s="134" t="inlineStr">
        <is>
          <t>Jane App</t>
        </is>
      </c>
      <c r="B972" s="104" t="inlineStr">
        <is>
          <t>Samuel</t>
        </is>
      </c>
      <c r="C972" s="105" t="inlineStr">
        <is>
          <t>SaaS</t>
        </is>
      </c>
      <c r="D972" s="106" t="n">
        <v>1</v>
      </c>
      <c r="E972" s="106" t="n">
        <v>2</v>
      </c>
      <c r="F972" s="106" t="inlineStr">
        <is>
          <t>Shane</t>
        </is>
      </c>
      <c r="G972" s="106" t="inlineStr">
        <is>
          <t>Reierson</t>
        </is>
      </c>
      <c r="H972" s="106" t="inlineStr">
        <is>
          <t>Senior Software Development Manager</t>
        </is>
      </c>
      <c r="I972" s="106" t="inlineStr">
        <is>
          <t>shane.reierson@jane.app</t>
        </is>
      </c>
      <c r="J972" s="107" t="inlineStr">
        <is>
          <t>http://www.linkedin.com/in/shanereierson</t>
        </is>
      </c>
      <c r="K972" s="106" t="inlineStr">
        <is>
          <t>SDR</t>
        </is>
      </c>
      <c r="L972" s="106" t="n"/>
      <c r="M972" s="106" t="n"/>
      <c r="N972" s="106" t="inlineStr">
        <is>
          <t>valid</t>
        </is>
      </c>
      <c r="O972" s="106" t="n"/>
      <c r="P972" s="108" t="inlineStr">
        <is>
          <t>+1 604-670-5263</t>
        </is>
      </c>
      <c r="Q972" s="106" t="inlineStr">
        <is>
          <t>(No Stage)</t>
        </is>
      </c>
      <c r="R972" s="107" t="inlineStr">
        <is>
          <t>https://jane.app</t>
        </is>
      </c>
      <c r="S972" s="107" t="inlineStr">
        <is>
          <t>http://www.linkedin.com/company/janerunsclinics</t>
        </is>
      </c>
      <c r="T972" s="106" t="inlineStr">
        <is>
          <t>00QPs00001p42E8MAI</t>
        </is>
      </c>
      <c r="U972" s="106" t="n"/>
      <c r="V972" s="106" t="n"/>
      <c r="W972" s="87" t="n"/>
    </row>
    <row r="973">
      <c r="A973" s="134" t="inlineStr">
        <is>
          <t>Jane App</t>
        </is>
      </c>
      <c r="B973" s="104" t="inlineStr">
        <is>
          <t>Samuel</t>
        </is>
      </c>
      <c r="C973" s="105" t="inlineStr">
        <is>
          <t>SaaS</t>
        </is>
      </c>
      <c r="D973" s="106" t="n">
        <v>1</v>
      </c>
      <c r="E973" s="106" t="n">
        <v>1</v>
      </c>
      <c r="F973" s="106" t="inlineStr">
        <is>
          <t>Lisa</t>
        </is>
      </c>
      <c r="G973" s="106" t="inlineStr">
        <is>
          <t>Chen</t>
        </is>
      </c>
      <c r="H973" s="106" t="inlineStr">
        <is>
          <t>Senior Product Manager</t>
        </is>
      </c>
      <c r="I973" s="106" t="inlineStr">
        <is>
          <t>lisa.chen@jane.app</t>
        </is>
      </c>
      <c r="J973" s="107" t="inlineStr">
        <is>
          <t>http://www.linkedin.com/in/lisaqc</t>
        </is>
      </c>
      <c r="K973" s="106" t="inlineStr">
        <is>
          <t>SDR</t>
        </is>
      </c>
      <c r="L973" s="106" t="n"/>
      <c r="M973" s="106" t="n"/>
      <c r="N973" s="106" t="inlineStr">
        <is>
          <t>valid</t>
        </is>
      </c>
      <c r="O973" s="108" t="inlineStr">
        <is>
          <t>+65 9643 9627</t>
        </is>
      </c>
      <c r="P973" s="108" t="inlineStr">
        <is>
          <t>+1 604-670-5263</t>
        </is>
      </c>
      <c r="Q973" s="106" t="inlineStr">
        <is>
          <t>(No Stage)</t>
        </is>
      </c>
      <c r="R973" s="107" t="inlineStr">
        <is>
          <t>https://jane.app</t>
        </is>
      </c>
      <c r="S973" s="107" t="inlineStr">
        <is>
          <t>http://www.linkedin.com/company/janerunsclinics</t>
        </is>
      </c>
      <c r="T973" s="106" t="inlineStr">
        <is>
          <t>00QPs00001ozkIuMAI</t>
        </is>
      </c>
      <c r="U973" s="106" t="n"/>
      <c r="V973" s="106" t="n"/>
      <c r="W973" s="87" t="n"/>
    </row>
    <row r="974">
      <c r="A974" s="134" t="inlineStr">
        <is>
          <t>Jane App</t>
        </is>
      </c>
      <c r="B974" s="104" t="inlineStr">
        <is>
          <t>Samuel</t>
        </is>
      </c>
      <c r="C974" s="105" t="inlineStr">
        <is>
          <t>SaaS</t>
        </is>
      </c>
      <c r="D974" s="106" t="n">
        <v>1</v>
      </c>
      <c r="E974" s="106" t="n">
        <v>1</v>
      </c>
      <c r="F974" s="106" t="inlineStr">
        <is>
          <t>Kevin</t>
        </is>
      </c>
      <c r="G974" s="106" t="inlineStr">
        <is>
          <t>Byers</t>
        </is>
      </c>
      <c r="H974" s="106" t="inlineStr">
        <is>
          <t>Head of Payments Platform</t>
        </is>
      </c>
      <c r="I974" s="106" t="inlineStr">
        <is>
          <t>kevin@jane.app</t>
        </is>
      </c>
      <c r="J974" s="107" t="inlineStr">
        <is>
          <t>http://www.linkedin.com/in/kevbye</t>
        </is>
      </c>
      <c r="K974" s="106" t="inlineStr">
        <is>
          <t>SDR</t>
        </is>
      </c>
      <c r="L974" s="106" t="n"/>
      <c r="M974" s="106" t="n"/>
      <c r="N974" s="106" t="inlineStr">
        <is>
          <t>valid</t>
        </is>
      </c>
      <c r="O974" s="106" t="n"/>
      <c r="P974" s="108" t="inlineStr">
        <is>
          <t>+1 604-670-5263</t>
        </is>
      </c>
      <c r="Q974" s="106" t="inlineStr">
        <is>
          <t>(No Stage)</t>
        </is>
      </c>
      <c r="R974" s="107" t="inlineStr">
        <is>
          <t>https://jane.app</t>
        </is>
      </c>
      <c r="S974" s="107" t="inlineStr">
        <is>
          <t>http://www.linkedin.com/company/janerunsclinics</t>
        </is>
      </c>
      <c r="T974" s="106" t="inlineStr">
        <is>
          <t>00QPs00001ozkIpMAI</t>
        </is>
      </c>
      <c r="U974" s="106" t="n"/>
      <c r="V974" s="106" t="n"/>
      <c r="W974" s="87" t="n"/>
    </row>
    <row r="975">
      <c r="A975" s="134" t="inlineStr">
        <is>
          <t>Jane App</t>
        </is>
      </c>
      <c r="B975" s="104" t="inlineStr">
        <is>
          <t>Samuel</t>
        </is>
      </c>
      <c r="C975" s="105" t="inlineStr">
        <is>
          <t>SaaS</t>
        </is>
      </c>
      <c r="D975" s="106" t="n">
        <v>1</v>
      </c>
      <c r="E975" s="106" t="n">
        <v>1</v>
      </c>
      <c r="F975" s="106" t="inlineStr">
        <is>
          <t>Marufa</t>
        </is>
      </c>
      <c r="G975" s="106" t="inlineStr">
        <is>
          <t>Parinas</t>
        </is>
      </c>
      <c r="H975" s="106" t="inlineStr">
        <is>
          <t>Senior Product Manager -Clinical</t>
        </is>
      </c>
      <c r="I975" s="106" t="inlineStr">
        <is>
          <t>marufa.parinas@jane.app</t>
        </is>
      </c>
      <c r="J975" s="107" t="inlineStr">
        <is>
          <t>http://www.linkedin.com/in/marufaparinas</t>
        </is>
      </c>
      <c r="K975" s="106" t="inlineStr">
        <is>
          <t>SDR</t>
        </is>
      </c>
      <c r="L975" s="106" t="n"/>
      <c r="M975" s="106" t="n"/>
      <c r="N975" s="106" t="inlineStr">
        <is>
          <t>valid</t>
        </is>
      </c>
      <c r="O975" s="106" t="n"/>
      <c r="P975" s="108" t="inlineStr">
        <is>
          <t>+1 604-670-5263</t>
        </is>
      </c>
      <c r="Q975" s="106" t="inlineStr">
        <is>
          <t>(No Stage)</t>
        </is>
      </c>
      <c r="R975" s="107" t="inlineStr">
        <is>
          <t>https://jane.app</t>
        </is>
      </c>
      <c r="S975" s="107" t="inlineStr">
        <is>
          <t>http://www.linkedin.com/company/janerunsclinics</t>
        </is>
      </c>
      <c r="T975" s="106" t="inlineStr">
        <is>
          <t>00QPs00001ozkJ0MAI</t>
        </is>
      </c>
      <c r="U975" s="106" t="n"/>
      <c r="V975" s="106" t="n"/>
      <c r="W975" s="87" t="n"/>
    </row>
    <row r="976">
      <c r="A976" s="134" t="inlineStr">
        <is>
          <t>Jane App</t>
        </is>
      </c>
      <c r="B976" s="104" t="inlineStr">
        <is>
          <t>Samuel</t>
        </is>
      </c>
      <c r="C976" s="105" t="inlineStr">
        <is>
          <t>SaaS</t>
        </is>
      </c>
      <c r="D976" s="106" t="n">
        <v>1</v>
      </c>
      <c r="E976" s="106" t="n">
        <v>1</v>
      </c>
      <c r="F976" s="106" t="inlineStr">
        <is>
          <t>Hussain</t>
        </is>
      </c>
      <c r="G976" s="106" t="inlineStr">
        <is>
          <t>Dhanani</t>
        </is>
      </c>
      <c r="H976" s="106" t="inlineStr">
        <is>
          <t>Senior Group Product Manager</t>
        </is>
      </c>
      <c r="I976" s="106" t="inlineStr">
        <is>
          <t>hussain.dhanani@jane.app</t>
        </is>
      </c>
      <c r="J976" s="107" t="inlineStr">
        <is>
          <t>http://www.linkedin.com/in/hussaindhanani</t>
        </is>
      </c>
      <c r="K976" s="106" t="inlineStr">
        <is>
          <t>SDR</t>
        </is>
      </c>
      <c r="L976" s="106" t="n"/>
      <c r="M976" s="106" t="n"/>
      <c r="N976" s="106" t="inlineStr">
        <is>
          <t>valid</t>
        </is>
      </c>
      <c r="O976" s="108" t="inlineStr">
        <is>
          <t>+1 778-233-6947</t>
        </is>
      </c>
      <c r="P976" s="108" t="inlineStr">
        <is>
          <t>+1 604-670-5263</t>
        </is>
      </c>
      <c r="Q976" s="106" t="inlineStr">
        <is>
          <t>(No Stage)</t>
        </is>
      </c>
      <c r="R976" s="107" t="inlineStr">
        <is>
          <t>https://jane.app</t>
        </is>
      </c>
      <c r="S976" s="107" t="inlineStr">
        <is>
          <t>http://www.linkedin.com/company/janerunsclinics</t>
        </is>
      </c>
      <c r="T976" s="106" t="inlineStr">
        <is>
          <t>00QPs00001ozkJ3MAI</t>
        </is>
      </c>
      <c r="U976" s="106" t="n"/>
      <c r="V976" s="106" t="n"/>
      <c r="W976" s="87" t="n"/>
    </row>
    <row r="977">
      <c r="A977" s="134" t="inlineStr">
        <is>
          <t>Jane App</t>
        </is>
      </c>
      <c r="B977" s="104" t="inlineStr">
        <is>
          <t>Samuel</t>
        </is>
      </c>
      <c r="C977" s="105" t="inlineStr">
        <is>
          <t>SaaS</t>
        </is>
      </c>
      <c r="D977" s="106" t="n">
        <v>1</v>
      </c>
      <c r="E977" s="106" t="n">
        <v>1</v>
      </c>
      <c r="F977" s="106" t="inlineStr">
        <is>
          <t>Vanilla</t>
        </is>
      </c>
      <c r="G977" s="106" t="inlineStr">
        <is>
          <t>S.</t>
        </is>
      </c>
      <c r="H977" s="106" t="inlineStr">
        <is>
          <t>Senior Product Manager - Internal Apps &amp; RevOps</t>
        </is>
      </c>
      <c r="I977" s="106" t="inlineStr">
        <is>
          <t>vanilla@jane.app</t>
        </is>
      </c>
      <c r="J977" s="107" t="inlineStr">
        <is>
          <t>http://www.linkedin.com/in/vanillasun</t>
        </is>
      </c>
      <c r="K977" s="106" t="inlineStr">
        <is>
          <t>SDR</t>
        </is>
      </c>
      <c r="L977" s="106" t="n"/>
      <c r="M977" s="106" t="n"/>
      <c r="N977" s="106" t="inlineStr">
        <is>
          <t>valid</t>
        </is>
      </c>
      <c r="O977" s="108" t="inlineStr">
        <is>
          <t>+1 604-788-2052</t>
        </is>
      </c>
      <c r="P977" s="108" t="inlineStr">
        <is>
          <t>+1 604-670-5263</t>
        </is>
      </c>
      <c r="Q977" s="106" t="inlineStr">
        <is>
          <t>(No Stage)</t>
        </is>
      </c>
      <c r="R977" s="107" t="inlineStr">
        <is>
          <t>https://jane.app</t>
        </is>
      </c>
      <c r="S977" s="107" t="inlineStr">
        <is>
          <t>http://www.linkedin.com/company/janerunsclinics</t>
        </is>
      </c>
      <c r="T977" s="106" t="inlineStr">
        <is>
          <t>00QPs00001ozkJ2MAI</t>
        </is>
      </c>
      <c r="U977" s="106" t="n"/>
      <c r="V977" s="106" t="n"/>
      <c r="W977" s="87" t="n"/>
    </row>
    <row r="978">
      <c r="A978" s="134" t="inlineStr">
        <is>
          <t>Jane App</t>
        </is>
      </c>
      <c r="B978" s="104" t="inlineStr">
        <is>
          <t>Samuel</t>
        </is>
      </c>
      <c r="C978" s="105" t="inlineStr">
        <is>
          <t>SaaS</t>
        </is>
      </c>
      <c r="D978" s="106" t="n">
        <v>1</v>
      </c>
      <c r="E978" s="106" t="n">
        <v>2</v>
      </c>
      <c r="F978" s="106" t="inlineStr">
        <is>
          <t>Josh</t>
        </is>
      </c>
      <c r="G978" s="106" t="inlineStr">
        <is>
          <t>Andler</t>
        </is>
      </c>
      <c r="H978" s="106" t="inlineStr">
        <is>
          <t>Senior Director, Finance</t>
        </is>
      </c>
      <c r="I978" s="106" t="inlineStr">
        <is>
          <t>josh.andler@jane.app</t>
        </is>
      </c>
      <c r="J978" s="107" t="inlineStr">
        <is>
          <t>http://www.linkedin.com/in/joshandler</t>
        </is>
      </c>
      <c r="K978" s="106" t="inlineStr">
        <is>
          <t>SDR</t>
        </is>
      </c>
      <c r="L978" s="106" t="n"/>
      <c r="M978" s="106" t="n"/>
      <c r="N978" s="106" t="inlineStr">
        <is>
          <t>valid</t>
        </is>
      </c>
      <c r="O978" s="106" t="n"/>
      <c r="P978" s="108" t="inlineStr">
        <is>
          <t>+1 604-670-5263</t>
        </is>
      </c>
      <c r="Q978" s="106" t="inlineStr">
        <is>
          <t>(No Stage)</t>
        </is>
      </c>
      <c r="R978" s="107" t="inlineStr">
        <is>
          <t>https://jane.app</t>
        </is>
      </c>
      <c r="S978" s="107" t="inlineStr">
        <is>
          <t>http://www.linkedin.com/company/janerunsclinics</t>
        </is>
      </c>
      <c r="T978" s="106" t="inlineStr">
        <is>
          <t>00QPs00001p42E4MAI</t>
        </is>
      </c>
      <c r="U978" s="106" t="n"/>
      <c r="V978" s="106" t="n"/>
      <c r="W978" s="87" t="n"/>
    </row>
    <row r="979">
      <c r="A979" s="134" t="inlineStr">
        <is>
          <t>Jane App</t>
        </is>
      </c>
      <c r="B979" s="104" t="inlineStr">
        <is>
          <t>Samuel</t>
        </is>
      </c>
      <c r="C979" s="105" t="inlineStr">
        <is>
          <t>SaaS</t>
        </is>
      </c>
      <c r="D979" s="106" t="n">
        <v>1</v>
      </c>
      <c r="E979" s="106" t="n">
        <v>1</v>
      </c>
      <c r="F979" s="106" t="inlineStr">
        <is>
          <t>Jeff</t>
        </is>
      </c>
      <c r="G979" s="106" t="inlineStr">
        <is>
          <t>Wiggins</t>
        </is>
      </c>
      <c r="H979" s="106" t="inlineStr">
        <is>
          <t>Product Manager</t>
        </is>
      </c>
      <c r="I979" s="106" t="inlineStr">
        <is>
          <t>jeff.wiggins@jane.app</t>
        </is>
      </c>
      <c r="J979" s="107" t="inlineStr">
        <is>
          <t>http://www.linkedin.com/in/jeff-wiggins-82b175133</t>
        </is>
      </c>
      <c r="K979" s="106" t="inlineStr">
        <is>
          <t>SDR</t>
        </is>
      </c>
      <c r="L979" s="106" t="n"/>
      <c r="M979" s="106" t="n"/>
      <c r="N979" s="106" t="inlineStr">
        <is>
          <t>valid</t>
        </is>
      </c>
      <c r="O979" s="108" t="inlineStr">
        <is>
          <t>+1 514-777-3183</t>
        </is>
      </c>
      <c r="P979" s="108" t="inlineStr">
        <is>
          <t>+1 604-670-5263</t>
        </is>
      </c>
      <c r="Q979" s="106" t="inlineStr">
        <is>
          <t>(No Stage)</t>
        </is>
      </c>
      <c r="R979" s="107" t="inlineStr">
        <is>
          <t>https://jane.app</t>
        </is>
      </c>
      <c r="S979" s="107" t="inlineStr">
        <is>
          <t>http://www.linkedin.com/company/janerunsclinics</t>
        </is>
      </c>
      <c r="T979" s="106" t="inlineStr">
        <is>
          <t>00QPs00001ozkImMAI</t>
        </is>
      </c>
      <c r="U979" s="106" t="n"/>
      <c r="V979" s="106" t="n"/>
      <c r="W979" s="87" t="n"/>
    </row>
    <row r="980">
      <c r="A980" s="134" t="inlineStr">
        <is>
          <t>Jane App</t>
        </is>
      </c>
      <c r="B980" s="104" t="inlineStr">
        <is>
          <t>Samuel</t>
        </is>
      </c>
      <c r="C980" s="105" t="inlineStr">
        <is>
          <t>SaaS</t>
        </is>
      </c>
      <c r="D980" s="106" t="n">
        <v>1</v>
      </c>
      <c r="E980" s="106" t="n">
        <v>1</v>
      </c>
      <c r="F980" s="106" t="inlineStr">
        <is>
          <t>Madison</t>
        </is>
      </c>
      <c r="G980" s="106" t="inlineStr">
        <is>
          <t>Maerz</t>
        </is>
      </c>
      <c r="H980" s="106" t="inlineStr">
        <is>
          <t>Product Manager</t>
        </is>
      </c>
      <c r="I980" s="106" t="inlineStr">
        <is>
          <t>madison@jane.app</t>
        </is>
      </c>
      <c r="J980" s="107" t="inlineStr">
        <is>
          <t>http://www.linkedin.com/in/madisonmaerz</t>
        </is>
      </c>
      <c r="K980" s="106" t="inlineStr">
        <is>
          <t>SDR</t>
        </is>
      </c>
      <c r="L980" s="106" t="n"/>
      <c r="M980" s="106" t="n"/>
      <c r="N980" s="106" t="inlineStr">
        <is>
          <t>valid</t>
        </is>
      </c>
      <c r="O980" s="106" t="n"/>
      <c r="P980" s="108" t="inlineStr">
        <is>
          <t>+1 604-670-5263</t>
        </is>
      </c>
      <c r="Q980" s="106" t="inlineStr">
        <is>
          <t>(No Stage)</t>
        </is>
      </c>
      <c r="R980" s="107" t="inlineStr">
        <is>
          <t>https://jane.app</t>
        </is>
      </c>
      <c r="S980" s="107" t="inlineStr">
        <is>
          <t>http://www.linkedin.com/company/janerunsclinics</t>
        </is>
      </c>
      <c r="T980" s="106" t="inlineStr">
        <is>
          <t>00QPs00001ozkIlMAI</t>
        </is>
      </c>
      <c r="U980" s="106" t="n"/>
      <c r="V980" s="106" t="n"/>
      <c r="W980" s="87" t="n"/>
    </row>
    <row r="981">
      <c r="A981" s="134" t="inlineStr">
        <is>
          <t>Jane App</t>
        </is>
      </c>
      <c r="B981" s="104" t="inlineStr">
        <is>
          <t>Samuel</t>
        </is>
      </c>
      <c r="C981" s="105" t="inlineStr">
        <is>
          <t>SaaS</t>
        </is>
      </c>
      <c r="D981" s="106" t="n">
        <v>1</v>
      </c>
      <c r="E981" s="106" t="n">
        <v>2</v>
      </c>
      <c r="F981" s="106" t="inlineStr">
        <is>
          <t>Devlon</t>
        </is>
      </c>
      <c r="G981" s="106" t="inlineStr">
        <is>
          <t>Duthie</t>
        </is>
      </c>
      <c r="H981" s="106" t="inlineStr">
        <is>
          <t>Software Development Manager</t>
        </is>
      </c>
      <c r="I981" s="106" t="inlineStr">
        <is>
          <t>devlon.duthie@jane.app</t>
        </is>
      </c>
      <c r="J981" s="107" t="inlineStr">
        <is>
          <t>http://www.linkedin.com/in/devlonduthie</t>
        </is>
      </c>
      <c r="K981" s="106" t="inlineStr">
        <is>
          <t>SDR</t>
        </is>
      </c>
      <c r="L981" s="106" t="n"/>
      <c r="M981" s="106" t="n"/>
      <c r="N981" s="106" t="inlineStr">
        <is>
          <t>valid</t>
        </is>
      </c>
      <c r="O981" s="106" t="n"/>
      <c r="P981" s="108" t="inlineStr">
        <is>
          <t>+1 604-670-5263</t>
        </is>
      </c>
      <c r="Q981" s="106" t="inlineStr">
        <is>
          <t>(No Stage)</t>
        </is>
      </c>
      <c r="R981" s="107" t="inlineStr">
        <is>
          <t>https://jane.app</t>
        </is>
      </c>
      <c r="S981" s="107" t="inlineStr">
        <is>
          <t>http://www.linkedin.com/company/janerunsclinics</t>
        </is>
      </c>
      <c r="T981" s="106" t="inlineStr">
        <is>
          <t>00QPs00001p42DzMAI</t>
        </is>
      </c>
      <c r="U981" s="106" t="n"/>
      <c r="V981" s="106" t="n"/>
      <c r="W981" s="87" t="n"/>
    </row>
    <row r="982">
      <c r="A982" s="134" t="inlineStr">
        <is>
          <t>Jane App</t>
        </is>
      </c>
      <c r="B982" s="104" t="inlineStr">
        <is>
          <t>Samuel</t>
        </is>
      </c>
      <c r="C982" s="105" t="inlineStr">
        <is>
          <t>SaaS</t>
        </is>
      </c>
      <c r="D982" s="106" t="n">
        <v>1</v>
      </c>
      <c r="E982" s="106" t="n">
        <v>2</v>
      </c>
      <c r="F982" s="106" t="inlineStr">
        <is>
          <t>Michele</t>
        </is>
      </c>
      <c r="G982" s="106" t="inlineStr">
        <is>
          <t>Kawa</t>
        </is>
      </c>
      <c r="H982" s="106" t="inlineStr">
        <is>
          <t>Software Development Manager</t>
        </is>
      </c>
      <c r="I982" s="106" t="inlineStr">
        <is>
          <t>michele.kawa@jane.app</t>
        </is>
      </c>
      <c r="J982" s="107" t="inlineStr">
        <is>
          <t>http://www.linkedin.com/in/michelekawa</t>
        </is>
      </c>
      <c r="K982" s="106" t="inlineStr">
        <is>
          <t>SDR</t>
        </is>
      </c>
      <c r="L982" s="106" t="n"/>
      <c r="M982" s="106" t="n"/>
      <c r="N982" s="106" t="inlineStr">
        <is>
          <t>valid</t>
        </is>
      </c>
      <c r="O982" s="106" t="n"/>
      <c r="P982" s="108" t="inlineStr">
        <is>
          <t>+1 604-670-5263</t>
        </is>
      </c>
      <c r="Q982" s="106" t="inlineStr">
        <is>
          <t>(No Stage)</t>
        </is>
      </c>
      <c r="R982" s="107" t="inlineStr">
        <is>
          <t>https://jane.app</t>
        </is>
      </c>
      <c r="S982" s="107" t="inlineStr">
        <is>
          <t>http://www.linkedin.com/company/janerunsclinics</t>
        </is>
      </c>
      <c r="T982" s="106" t="inlineStr">
        <is>
          <t>00QPs00001p42E9MAI</t>
        </is>
      </c>
      <c r="U982" s="106" t="n"/>
      <c r="V982" s="106" t="n"/>
      <c r="W982" s="87" t="n"/>
    </row>
    <row r="983">
      <c r="A983" s="134" t="inlineStr">
        <is>
          <t>Jane App</t>
        </is>
      </c>
      <c r="B983" s="104" t="inlineStr">
        <is>
          <t>Samuel</t>
        </is>
      </c>
      <c r="C983" s="105" t="inlineStr">
        <is>
          <t>SaaS</t>
        </is>
      </c>
      <c r="D983" s="106" t="n">
        <v>1</v>
      </c>
      <c r="E983" s="106" t="n">
        <v>1</v>
      </c>
      <c r="F983" s="106" t="inlineStr">
        <is>
          <t>Adrien</t>
        </is>
      </c>
      <c r="G983" s="106" t="inlineStr">
        <is>
          <t>Couture</t>
        </is>
      </c>
      <c r="H983" s="106" t="inlineStr">
        <is>
          <t>Senior Product Manager</t>
        </is>
      </c>
      <c r="I983" s="106" t="inlineStr">
        <is>
          <t>adrien.couture@jane.app</t>
        </is>
      </c>
      <c r="J983" s="107" t="inlineStr">
        <is>
          <t>http://www.linkedin.com/in/adrien-couture-9080b59a</t>
        </is>
      </c>
      <c r="K983" s="106" t="inlineStr">
        <is>
          <t>SDR</t>
        </is>
      </c>
      <c r="L983" s="106" t="n"/>
      <c r="M983" s="106" t="n"/>
      <c r="N983" s="106" t="inlineStr">
        <is>
          <t>valid</t>
        </is>
      </c>
      <c r="O983" s="106" t="n"/>
      <c r="P983" s="108" t="inlineStr">
        <is>
          <t>+1 604-670-5263</t>
        </is>
      </c>
      <c r="Q983" s="106" t="inlineStr">
        <is>
          <t>(No Stage)</t>
        </is>
      </c>
      <c r="R983" s="107" t="inlineStr">
        <is>
          <t>https://jane.app</t>
        </is>
      </c>
      <c r="S983" s="107" t="inlineStr">
        <is>
          <t>http://www.linkedin.com/company/janerunsclinics</t>
        </is>
      </c>
      <c r="T983" s="106" t="inlineStr">
        <is>
          <t>00QPs00001ozkIoMAI</t>
        </is>
      </c>
      <c r="U983" s="106" t="n"/>
      <c r="V983" s="106" t="n"/>
      <c r="W983" s="87" t="n"/>
    </row>
    <row r="984">
      <c r="A984" s="134" t="inlineStr">
        <is>
          <t>Jane App</t>
        </is>
      </c>
      <c r="B984" s="104" t="inlineStr">
        <is>
          <t>Samuel</t>
        </is>
      </c>
      <c r="C984" s="105" t="inlineStr">
        <is>
          <t>SaaS</t>
        </is>
      </c>
      <c r="D984" s="106" t="n">
        <v>1</v>
      </c>
      <c r="E984" s="106" t="n">
        <v>2</v>
      </c>
      <c r="F984" s="106" t="inlineStr">
        <is>
          <t>Kim</t>
        </is>
      </c>
      <c r="G984" s="106" t="inlineStr">
        <is>
          <t>Beaudin</t>
        </is>
      </c>
      <c r="H984" s="106" t="inlineStr">
        <is>
          <t>Software Development Manager</t>
        </is>
      </c>
      <c r="I984" s="106" t="inlineStr">
        <is>
          <t>kim@jane.app</t>
        </is>
      </c>
      <c r="J984" s="107" t="inlineStr">
        <is>
          <t>http://www.linkedin.com/in/kim-beaudin-31797526</t>
        </is>
      </c>
      <c r="K984" s="106" t="inlineStr">
        <is>
          <t>SDR</t>
        </is>
      </c>
      <c r="L984" s="106" t="n"/>
      <c r="M984" s="106" t="n"/>
      <c r="N984" s="106" t="inlineStr">
        <is>
          <t>valid</t>
        </is>
      </c>
      <c r="O984" s="106" t="n"/>
      <c r="P984" s="108" t="inlineStr">
        <is>
          <t>+1 604-670-5263</t>
        </is>
      </c>
      <c r="Q984" s="106" t="inlineStr">
        <is>
          <t>(No Stage)</t>
        </is>
      </c>
      <c r="R984" s="107" t="inlineStr">
        <is>
          <t>https://jane.app</t>
        </is>
      </c>
      <c r="S984" s="107" t="inlineStr">
        <is>
          <t>http://www.linkedin.com/company/janerunsclinics</t>
        </is>
      </c>
      <c r="T984" s="106" t="inlineStr">
        <is>
          <t>00QPs00001p42E2MAI</t>
        </is>
      </c>
      <c r="U984" s="106" t="n"/>
      <c r="V984" s="106" t="n"/>
      <c r="W984" s="87" t="n"/>
    </row>
    <row r="985">
      <c r="A985" s="109" t="inlineStr">
        <is>
          <t>Jane Websites</t>
        </is>
      </c>
      <c r="B985" s="104" t="inlineStr">
        <is>
          <t>Samuel</t>
        </is>
      </c>
      <c r="C985" s="105" t="inlineStr">
        <is>
          <t>SaaS</t>
        </is>
      </c>
      <c r="D985" s="106" t="n">
        <v>1</v>
      </c>
      <c r="E985" s="106" t="n">
        <v>1</v>
      </c>
      <c r="F985" s="106" t="inlineStr">
        <is>
          <t>Brooke</t>
        </is>
      </c>
      <c r="G985" s="106" t="inlineStr">
        <is>
          <t>Alexander</t>
        </is>
      </c>
      <c r="H985" s="106" t="inlineStr">
        <is>
          <t>Product Manager</t>
        </is>
      </c>
      <c r="I985" s="106" t="inlineStr">
        <is>
          <t>brooke@clinicsites.co</t>
        </is>
      </c>
      <c r="J985" s="107" t="inlineStr">
        <is>
          <t>http://www.linkedin.com/in/brooke-e-alexander</t>
        </is>
      </c>
      <c r="K985" s="106" t="inlineStr">
        <is>
          <t>SDR</t>
        </is>
      </c>
      <c r="L985" s="106" t="n"/>
      <c r="M985" s="106" t="n"/>
      <c r="N985" s="106" t="inlineStr">
        <is>
          <t>valid</t>
        </is>
      </c>
      <c r="O985" s="106" t="n"/>
      <c r="P985" s="106" t="n"/>
      <c r="Q985" s="106" t="inlineStr">
        <is>
          <t>(No Stage)</t>
        </is>
      </c>
      <c r="R985" s="107" t="inlineStr">
        <is>
          <t>https://janewebsites.com</t>
        </is>
      </c>
      <c r="S985" s="107" t="inlineStr">
        <is>
          <t>http://www.linkedin.com/company/janewebsites</t>
        </is>
      </c>
      <c r="T985" s="106" t="inlineStr">
        <is>
          <t>00QPs00001ozkIxMAI</t>
        </is>
      </c>
      <c r="U985" s="106" t="n"/>
      <c r="V985" s="106" t="n"/>
      <c r="W985" s="87" t="n"/>
    </row>
    <row r="986">
      <c r="A986" s="109" t="inlineStr">
        <is>
          <t>Jasper AI</t>
        </is>
      </c>
      <c r="B986" s="104" t="inlineStr">
        <is>
          <t>German</t>
        </is>
      </c>
      <c r="C986" s="105" t="inlineStr">
        <is>
          <t>AI</t>
        </is>
      </c>
      <c r="D986" s="106" t="n">
        <v>2</v>
      </c>
      <c r="E986" s="106" t="n">
        <v>2</v>
      </c>
      <c r="F986" s="106" t="inlineStr">
        <is>
          <t>Jonathan</t>
        </is>
      </c>
      <c r="G986" s="106" t="inlineStr">
        <is>
          <t>Blanchet</t>
        </is>
      </c>
      <c r="H986" s="106" t="inlineStr">
        <is>
          <t>VP of Engineering</t>
        </is>
      </c>
      <c r="I986" s="106" t="inlineStr">
        <is>
          <t>jonathan.blanchet@jasper.ai</t>
        </is>
      </c>
      <c r="J986" s="107" t="inlineStr">
        <is>
          <t>http://www.linkedin.com/in/jonathanblanchet</t>
        </is>
      </c>
      <c r="K986" s="106" t="inlineStr">
        <is>
          <t>SDR</t>
        </is>
      </c>
      <c r="L986" s="106" t="n"/>
      <c r="M986" s="106" t="n"/>
      <c r="N986" s="106" t="inlineStr">
        <is>
          <t>valid</t>
        </is>
      </c>
      <c r="O986" s="106" t="n"/>
      <c r="P986" s="108" t="inlineStr">
        <is>
          <t>+1 512-262-9834</t>
        </is>
      </c>
      <c r="Q986" s="106" t="inlineStr">
        <is>
          <t>(No Stage)</t>
        </is>
      </c>
      <c r="R986" s="107" t="inlineStr">
        <is>
          <t>https://jasperai.co</t>
        </is>
      </c>
      <c r="S986" s="107" t="inlineStr">
        <is>
          <t>http://www.linkedin.com/company/heyjasperai</t>
        </is>
      </c>
      <c r="T986" s="106" t="inlineStr">
        <is>
          <t>00QPs00001p4356MAA</t>
        </is>
      </c>
      <c r="U986" s="106" t="n"/>
      <c r="V986" s="106" t="n"/>
      <c r="W986" s="87" t="n"/>
    </row>
    <row r="987">
      <c r="A987" s="109" t="inlineStr">
        <is>
          <t>Jasper AI</t>
        </is>
      </c>
      <c r="B987" s="104" t="inlineStr">
        <is>
          <t>German</t>
        </is>
      </c>
      <c r="C987" s="105" t="inlineStr">
        <is>
          <t>AI</t>
        </is>
      </c>
      <c r="D987" s="106" t="n">
        <v>2</v>
      </c>
      <c r="E987" s="106" t="n">
        <v>2</v>
      </c>
      <c r="F987" s="106" t="inlineStr">
        <is>
          <t>Rohini</t>
        </is>
      </c>
      <c r="G987" s="106" t="inlineStr">
        <is>
          <t>Patil</t>
        </is>
      </c>
      <c r="H987" s="106" t="inlineStr">
        <is>
          <t>Head of Engineering, Agentic Automation</t>
        </is>
      </c>
      <c r="I987" s="106" t="inlineStr">
        <is>
          <t>rohini.patil@jasper.ai</t>
        </is>
      </c>
      <c r="J987" s="107" t="inlineStr">
        <is>
          <t>http://www.linkedin.com/in/rohini-patil</t>
        </is>
      </c>
      <c r="K987" s="106" t="inlineStr">
        <is>
          <t>SDR</t>
        </is>
      </c>
      <c r="L987" s="106" t="n"/>
      <c r="M987" s="106" t="n"/>
      <c r="N987" s="106" t="inlineStr">
        <is>
          <t>valid</t>
        </is>
      </c>
      <c r="O987" s="106" t="n"/>
      <c r="P987" s="108" t="inlineStr">
        <is>
          <t>+1 512-262-9834</t>
        </is>
      </c>
      <c r="Q987" s="106" t="inlineStr">
        <is>
          <t>(No Stage)</t>
        </is>
      </c>
      <c r="R987" s="107" t="inlineStr">
        <is>
          <t>https://jasperai.co</t>
        </is>
      </c>
      <c r="S987" s="107" t="inlineStr">
        <is>
          <t>http://www.linkedin.com/company/heyjasperai</t>
        </is>
      </c>
      <c r="T987" s="106" t="inlineStr">
        <is>
          <t>00QPs00001p435BMAQ</t>
        </is>
      </c>
      <c r="U987" s="106" t="n"/>
      <c r="V987" s="106" t="n"/>
      <c r="W987" s="87" t="n"/>
    </row>
    <row r="988">
      <c r="A988" s="109" t="inlineStr">
        <is>
          <t>Jobber</t>
        </is>
      </c>
      <c r="B988" s="104" t="inlineStr">
        <is>
          <t>Samuel</t>
        </is>
      </c>
      <c r="C988" s="105" t="inlineStr">
        <is>
          <t>SaaS</t>
        </is>
      </c>
      <c r="D988" s="106" t="n">
        <v>1</v>
      </c>
      <c r="E988" s="106" t="n">
        <v>2</v>
      </c>
      <c r="F988" s="106" t="inlineStr">
        <is>
          <t>Barnard</t>
        </is>
      </c>
      <c r="G988" s="106" t="inlineStr">
        <is>
          <t>Steyn</t>
        </is>
      </c>
      <c r="H988" s="106" t="inlineStr">
        <is>
          <t>Sr Director Fraud, Credit Risk and Fintech Operations</t>
        </is>
      </c>
      <c r="I988" s="106" t="inlineStr">
        <is>
          <t>barnard.s@getjobber.com</t>
        </is>
      </c>
      <c r="J988" s="107" t="inlineStr">
        <is>
          <t>http://www.linkedin.com/in/barnardsteyn</t>
        </is>
      </c>
      <c r="K988" s="106" t="inlineStr">
        <is>
          <t>SDR</t>
        </is>
      </c>
      <c r="L988" s="106" t="n"/>
      <c r="M988" s="106" t="n"/>
      <c r="N988" s="106" t="inlineStr">
        <is>
          <t>valid</t>
        </is>
      </c>
      <c r="O988" s="106" t="n"/>
      <c r="P988" s="108" t="inlineStr">
        <is>
          <t>+1 888-475-4473</t>
        </is>
      </c>
      <c r="Q988" s="106" t="inlineStr">
        <is>
          <t>(No Stage)</t>
        </is>
      </c>
      <c r="R988" s="107" t="inlineStr">
        <is>
          <t>https://getjobber.com</t>
        </is>
      </c>
      <c r="S988" s="107" t="inlineStr">
        <is>
          <t>http://www.linkedin.com/company/jobber-software</t>
        </is>
      </c>
      <c r="T988" s="106" t="inlineStr">
        <is>
          <t>00QPs00001p42DxMAI</t>
        </is>
      </c>
      <c r="U988" s="106" t="n"/>
      <c r="V988" s="106" t="n"/>
      <c r="W988" s="87" t="n"/>
    </row>
    <row r="989">
      <c r="A989" s="109" t="inlineStr">
        <is>
          <t>Jobber</t>
        </is>
      </c>
      <c r="B989" s="104" t="inlineStr">
        <is>
          <t>Samuel</t>
        </is>
      </c>
      <c r="C989" s="105" t="inlineStr">
        <is>
          <t>SaaS</t>
        </is>
      </c>
      <c r="D989" s="106" t="n">
        <v>1</v>
      </c>
      <c r="E989" s="106" t="n">
        <v>1</v>
      </c>
      <c r="F989" s="106" t="inlineStr">
        <is>
          <t>Laura</t>
        </is>
      </c>
      <c r="G989" s="106" t="inlineStr">
        <is>
          <t>Collinson</t>
        </is>
      </c>
      <c r="H989" s="106" t="inlineStr">
        <is>
          <t>VP &amp; GM, Payments and Fintech</t>
        </is>
      </c>
      <c r="I989" s="106" t="inlineStr">
        <is>
          <t>laura.c@getjobber.com</t>
        </is>
      </c>
      <c r="J989" s="107" t="inlineStr">
        <is>
          <t>http://www.linkedin.com/in/laura-collinson-b2b901a</t>
        </is>
      </c>
      <c r="K989" s="106" t="inlineStr">
        <is>
          <t>SDR</t>
        </is>
      </c>
      <c r="L989" s="106" t="n"/>
      <c r="M989" s="106" t="n"/>
      <c r="N989" s="106" t="inlineStr">
        <is>
          <t>valid</t>
        </is>
      </c>
      <c r="O989" s="108" t="inlineStr">
        <is>
          <t>+1 416-414-8270</t>
        </is>
      </c>
      <c r="P989" s="108" t="inlineStr">
        <is>
          <t>+1 888-475-4473</t>
        </is>
      </c>
      <c r="Q989" s="106" t="inlineStr">
        <is>
          <t>(No Stage)</t>
        </is>
      </c>
      <c r="R989" s="107" t="inlineStr">
        <is>
          <t>http://www.getjobber.com</t>
        </is>
      </c>
      <c r="S989" s="107" t="inlineStr">
        <is>
          <t>http://www.linkedin.com/company/jobber-software</t>
        </is>
      </c>
      <c r="T989" s="106" t="inlineStr">
        <is>
          <t>00QPs00000uoySDMAY</t>
        </is>
      </c>
      <c r="U989" s="106" t="n"/>
      <c r="V989" s="106" t="n"/>
      <c r="W989" s="87" t="n"/>
    </row>
    <row r="990">
      <c r="A990" s="109" t="inlineStr">
        <is>
          <t>JobNimbus</t>
        </is>
      </c>
      <c r="B990" s="104" t="inlineStr">
        <is>
          <t>Samuel</t>
        </is>
      </c>
      <c r="C990" s="105" t="inlineStr">
        <is>
          <t>SaaS</t>
        </is>
      </c>
      <c r="D990" s="106" t="n">
        <v>2</v>
      </c>
      <c r="E990" s="106" t="n">
        <v>1</v>
      </c>
      <c r="F990" s="106" t="inlineStr">
        <is>
          <t>Todd</t>
        </is>
      </c>
      <c r="G990" s="106" t="inlineStr">
        <is>
          <t>Furness</t>
        </is>
      </c>
      <c r="H990" s="106" t="inlineStr">
        <is>
          <t>Vice President of Innovation, Fintech</t>
        </is>
      </c>
      <c r="I990" s="106" t="inlineStr">
        <is>
          <t>todd.furness@jobnimbus.com</t>
        </is>
      </c>
      <c r="J990" s="107" t="inlineStr">
        <is>
          <t>http://www.linkedin.com/in/toddfurness</t>
        </is>
      </c>
      <c r="K990" s="106" t="inlineStr">
        <is>
          <t>SDR</t>
        </is>
      </c>
      <c r="L990" s="106" t="n"/>
      <c r="M990" s="106" t="n"/>
      <c r="N990" s="106" t="inlineStr">
        <is>
          <t>valid</t>
        </is>
      </c>
      <c r="O990" s="106" t="n"/>
      <c r="P990" s="108" t="inlineStr">
        <is>
          <t>+1 855-964-6287</t>
        </is>
      </c>
      <c r="Q990" s="106" t="inlineStr">
        <is>
          <t>(No Stage)</t>
        </is>
      </c>
      <c r="R990" s="107" t="inlineStr">
        <is>
          <t>https://jobnimbus.com</t>
        </is>
      </c>
      <c r="S990" s="107" t="inlineStr">
        <is>
          <t>http://www.linkedin.com/company/jobnimbus</t>
        </is>
      </c>
      <c r="T990" s="106" t="inlineStr">
        <is>
          <t>00QPs00001p45aAMAQ</t>
        </is>
      </c>
      <c r="U990" s="106" t="n"/>
      <c r="V990" s="106" t="n"/>
      <c r="W990" s="87" t="n"/>
    </row>
    <row r="991">
      <c r="A991" s="109" t="inlineStr">
        <is>
          <t>Johnson &amp; Johnson</t>
        </is>
      </c>
      <c r="B991" s="111" t="inlineStr">
        <is>
          <t>Samuel</t>
        </is>
      </c>
      <c r="C991" s="105" t="inlineStr">
        <is>
          <t>Healthcare</t>
        </is>
      </c>
      <c r="D991" s="106" t="n">
        <v>1</v>
      </c>
      <c r="E991" s="106" t="n">
        <v>2</v>
      </c>
      <c r="F991" s="106" t="inlineStr">
        <is>
          <t>Eric</t>
        </is>
      </c>
      <c r="G991" s="106" t="inlineStr">
        <is>
          <t>Johnson</t>
        </is>
      </c>
      <c r="H991" s="106" t="inlineStr">
        <is>
          <t>Senior Software Engineering Manager</t>
        </is>
      </c>
      <c r="I991" s="106" t="inlineStr">
        <is>
          <t>ejohnson@its.jnj.com</t>
        </is>
      </c>
      <c r="J991" s="107" t="inlineStr">
        <is>
          <t>http://www.linkedin.com/in/jjrealestateinc</t>
        </is>
      </c>
      <c r="K991" s="106" t="inlineStr">
        <is>
          <t>SDR</t>
        </is>
      </c>
      <c r="L991" s="106" t="n"/>
      <c r="M991" s="106" t="n"/>
      <c r="N991" s="106" t="inlineStr">
        <is>
          <t>valid</t>
        </is>
      </c>
      <c r="O991" s="106" t="n"/>
      <c r="P991" s="108" t="inlineStr">
        <is>
          <t>+1 732-524-2455</t>
        </is>
      </c>
      <c r="Q991" s="106" t="inlineStr">
        <is>
          <t>(No Stage)</t>
        </is>
      </c>
      <c r="R991" s="107" t="inlineStr">
        <is>
          <t>https://jnj.com</t>
        </is>
      </c>
      <c r="S991" s="107" t="inlineStr">
        <is>
          <t>http://www.linkedin.com/company/johnson-&amp;-johnson</t>
        </is>
      </c>
      <c r="T991" s="106" t="inlineStr">
        <is>
          <t>00QPs00001p42DsMAI</t>
        </is>
      </c>
      <c r="U991" s="106" t="n"/>
      <c r="V991" s="106" t="n"/>
      <c r="W991" s="87" t="n"/>
    </row>
    <row r="992">
      <c r="A992" s="109" t="inlineStr">
        <is>
          <t>Johnson &amp; Johnson</t>
        </is>
      </c>
      <c r="B992" s="111" t="inlineStr">
        <is>
          <t>Samuel</t>
        </is>
      </c>
      <c r="C992" s="105" t="inlineStr">
        <is>
          <t>Healthcare</t>
        </is>
      </c>
      <c r="D992" s="106" t="n">
        <v>1</v>
      </c>
      <c r="E992" s="106" t="n">
        <v>2</v>
      </c>
      <c r="F992" s="106" t="inlineStr">
        <is>
          <t>Madhu</t>
        </is>
      </c>
      <c r="G992" s="106" t="inlineStr">
        <is>
          <t>Kavali</t>
        </is>
      </c>
      <c r="H992" s="106" t="inlineStr">
        <is>
          <t>Senior Software Engineering Manager</t>
        </is>
      </c>
      <c r="I992" s="106" t="inlineStr">
        <is>
          <t>mkavali@its.jnj.com</t>
        </is>
      </c>
      <c r="J992" s="107" t="inlineStr">
        <is>
          <t>http://www.linkedin.com/in/madhukavali</t>
        </is>
      </c>
      <c r="K992" s="106" t="inlineStr">
        <is>
          <t>SDR</t>
        </is>
      </c>
      <c r="L992" s="106" t="n"/>
      <c r="M992" s="106" t="n"/>
      <c r="N992" s="106" t="inlineStr">
        <is>
          <t>valid</t>
        </is>
      </c>
      <c r="O992" s="106" t="n"/>
      <c r="P992" s="108" t="inlineStr">
        <is>
          <t>+1 732-524-2455</t>
        </is>
      </c>
      <c r="Q992" s="106" t="inlineStr">
        <is>
          <t>(No Stage)</t>
        </is>
      </c>
      <c r="R992" s="107" t="inlineStr">
        <is>
          <t>https://jnj.com</t>
        </is>
      </c>
      <c r="S992" s="107" t="inlineStr">
        <is>
          <t>http://www.linkedin.com/company/johnson-&amp;-johnson</t>
        </is>
      </c>
      <c r="T992" s="106" t="inlineStr">
        <is>
          <t>00QPs00001p42E5MAI</t>
        </is>
      </c>
      <c r="U992" s="106" t="n"/>
      <c r="V992" s="106" t="n"/>
      <c r="W992" s="87" t="n"/>
    </row>
    <row r="993">
      <c r="A993" s="109" t="inlineStr">
        <is>
          <t>Jungle Scout</t>
        </is>
      </c>
      <c r="B993" s="104" t="inlineStr">
        <is>
          <t>Samuel</t>
        </is>
      </c>
      <c r="C993" s="105" t="inlineStr">
        <is>
          <t>SaaS</t>
        </is>
      </c>
      <c r="D993" s="106" t="n">
        <v>2</v>
      </c>
      <c r="E993" s="106" t="n">
        <v>3</v>
      </c>
      <c r="F993" s="106" t="inlineStr">
        <is>
          <t>Suhail</t>
        </is>
      </c>
      <c r="G993" s="106" t="inlineStr">
        <is>
          <t>Tikoo</t>
        </is>
      </c>
      <c r="H993" s="106" t="inlineStr">
        <is>
          <t>Revenue Operations Systems Manager</t>
        </is>
      </c>
      <c r="I993" s="106" t="inlineStr">
        <is>
          <t>suhail.tikoo@junglescout.com</t>
        </is>
      </c>
      <c r="J993" s="107" t="inlineStr">
        <is>
          <t>http://www.linkedin.com/in/suhail-tikoo</t>
        </is>
      </c>
      <c r="K993" s="106" t="inlineStr">
        <is>
          <t>SDR</t>
        </is>
      </c>
      <c r="L993" s="106" t="n"/>
      <c r="M993" s="106" t="n"/>
      <c r="N993" s="106" t="inlineStr">
        <is>
          <t>valid</t>
        </is>
      </c>
      <c r="O993" s="106" t="n"/>
      <c r="P993" s="108" t="inlineStr">
        <is>
          <t>+1 202-991-5408</t>
        </is>
      </c>
      <c r="Q993" s="106" t="inlineStr">
        <is>
          <t>(No Stage)</t>
        </is>
      </c>
      <c r="R993" s="107" t="inlineStr">
        <is>
          <t>https://junglescout.com</t>
        </is>
      </c>
      <c r="S993" s="107" t="inlineStr">
        <is>
          <t>http://www.linkedin.com/company/junglescout</t>
        </is>
      </c>
      <c r="T993" s="106" t="inlineStr">
        <is>
          <t>00QPs00001p45aNMAQ</t>
        </is>
      </c>
      <c r="U993" s="106" t="n"/>
      <c r="V993" s="106" t="n"/>
      <c r="W993" s="87" t="n"/>
    </row>
    <row r="994">
      <c r="A994" s="109" t="inlineStr">
        <is>
          <t>JustAnswer</t>
        </is>
      </c>
      <c r="B994" s="104" t="inlineStr">
        <is>
          <t>German</t>
        </is>
      </c>
      <c r="C994" s="105" t="inlineStr">
        <is>
          <t>Digital Products &amp; Subscriptions</t>
        </is>
      </c>
      <c r="D994" s="106" t="n">
        <v>1</v>
      </c>
      <c r="E994" s="106" t="n">
        <v>1</v>
      </c>
      <c r="F994" s="106" t="inlineStr">
        <is>
          <t>Ben</t>
        </is>
      </c>
      <c r="G994" s="106" t="inlineStr">
        <is>
          <t>Rabb</t>
        </is>
      </c>
      <c r="H994" s="106" t="inlineStr">
        <is>
          <t>Director of Payments</t>
        </is>
      </c>
      <c r="I994" s="106" t="inlineStr">
        <is>
          <t>ben.rabb@justanswer.com</t>
        </is>
      </c>
      <c r="J994" s="107" t="inlineStr">
        <is>
          <t>http://www.linkedin.com/in/benrabb</t>
        </is>
      </c>
      <c r="K994" s="106" t="inlineStr">
        <is>
          <t>SDR</t>
        </is>
      </c>
      <c r="L994" s="106" t="n"/>
      <c r="M994" s="106" t="n"/>
      <c r="N994" s="106" t="inlineStr">
        <is>
          <t>valid</t>
        </is>
      </c>
      <c r="O994" s="106" t="n"/>
      <c r="P994" s="108" t="inlineStr">
        <is>
          <t>+1 415-277-4919</t>
        </is>
      </c>
      <c r="Q994" s="106" t="inlineStr">
        <is>
          <t>First Contact</t>
        </is>
      </c>
      <c r="R994" s="107" t="inlineStr">
        <is>
          <t>https://justanswer.com</t>
        </is>
      </c>
      <c r="S994" s="107" t="inlineStr">
        <is>
          <t>http://www.linkedin.com/company/justanswer-com</t>
        </is>
      </c>
      <c r="T994" s="106" t="inlineStr">
        <is>
          <t>00QPs00000xPxPZMA0</t>
        </is>
      </c>
      <c r="U994" s="106" t="n"/>
      <c r="V994" s="106" t="n"/>
      <c r="W994" s="87" t="n"/>
    </row>
    <row r="995">
      <c r="A995" s="109" t="inlineStr">
        <is>
          <t>LATAM Airlines</t>
        </is>
      </c>
      <c r="B995" s="111" t="inlineStr">
        <is>
          <t>German</t>
        </is>
      </c>
      <c r="C995" s="105" t="inlineStr">
        <is>
          <t>Passenger Transport &amp; Ticketing</t>
        </is>
      </c>
      <c r="D995" s="106" t="n">
        <v>1</v>
      </c>
      <c r="E995" s="106" t="n">
        <v>1</v>
      </c>
      <c r="F995" s="106" t="inlineStr">
        <is>
          <t>Thalissa</t>
        </is>
      </c>
      <c r="G995" s="106" t="inlineStr">
        <is>
          <t>Rocha</t>
        </is>
      </c>
      <c r="H995" s="106" t="inlineStr">
        <is>
          <t>Product Manager Lead</t>
        </is>
      </c>
      <c r="I995" s="106" t="inlineStr">
        <is>
          <t>thalissa.rocha@latam.com</t>
        </is>
      </c>
      <c r="J995" s="107" t="inlineStr">
        <is>
          <t>http://www.linkedin.com/in/thalissa-rocha-1a4b29b9</t>
        </is>
      </c>
      <c r="K995" s="106" t="inlineStr">
        <is>
          <t>SDR</t>
        </is>
      </c>
      <c r="L995" s="106" t="n"/>
      <c r="M995" s="106" t="n"/>
      <c r="N995" s="106" t="inlineStr">
        <is>
          <t>Unavailable</t>
        </is>
      </c>
      <c r="O995" s="108" t="inlineStr">
        <is>
          <t>+55 11 95637-9260</t>
        </is>
      </c>
      <c r="P995" s="106" t="n"/>
      <c r="Q995" s="106" t="inlineStr">
        <is>
          <t>(No Stage)</t>
        </is>
      </c>
      <c r="R995" s="107" t="inlineStr">
        <is>
          <t>https://kaizengaming.com</t>
        </is>
      </c>
      <c r="S995" s="107" t="inlineStr">
        <is>
          <t>http://www.linkedin.com/company/kaizen-gaming</t>
        </is>
      </c>
      <c r="T995" s="106" t="inlineStr">
        <is>
          <t>00QPs00001p1mEYMAY</t>
        </is>
      </c>
      <c r="U995" s="106" t="n"/>
      <c r="V995" s="106" t="n"/>
      <c r="W995" s="87" t="n"/>
    </row>
    <row r="996">
      <c r="A996" s="109" t="inlineStr">
        <is>
          <t>Kajabi</t>
        </is>
      </c>
      <c r="B996" s="104" t="inlineStr">
        <is>
          <t>German</t>
        </is>
      </c>
      <c r="C996" s="105" t="inlineStr">
        <is>
          <t>SaaS</t>
        </is>
      </c>
      <c r="D996" s="106" t="n">
        <v>1</v>
      </c>
      <c r="E996" s="106" t="n">
        <v>1</v>
      </c>
      <c r="F996" s="106" t="inlineStr">
        <is>
          <t>Vivek</t>
        </is>
      </c>
      <c r="G996" s="106" t="inlineStr">
        <is>
          <t>Bhupatiraju</t>
        </is>
      </c>
      <c r="H996" s="106" t="inlineStr">
        <is>
          <t>Senior Product Manager</t>
        </is>
      </c>
      <c r="I996" s="106" t="inlineStr">
        <is>
          <t>vivek.bhupatiraju@kajabi.com</t>
        </is>
      </c>
      <c r="J996" s="122" t="inlineStr">
        <is>
          <t>http://www.linkedin.com/in/vivekbhupatiraju</t>
        </is>
      </c>
      <c r="K996" s="106" t="inlineStr">
        <is>
          <t>SDR</t>
        </is>
      </c>
      <c r="L996" s="106" t="n"/>
      <c r="M996" s="106" t="n"/>
      <c r="N996" s="106" t="inlineStr">
        <is>
          <t>valid</t>
        </is>
      </c>
      <c r="O996" s="106" t="n"/>
      <c r="P996" s="108" t="inlineStr">
        <is>
          <t>+1 855-452-5224</t>
        </is>
      </c>
      <c r="Q996" s="106" t="inlineStr">
        <is>
          <t>(No Stage)</t>
        </is>
      </c>
      <c r="R996" s="107" t="inlineStr">
        <is>
          <t>https://kajabi.com</t>
        </is>
      </c>
      <c r="S996" s="107" t="inlineStr">
        <is>
          <t>http://www.linkedin.com/company/kajabi</t>
        </is>
      </c>
      <c r="T996" s="106" t="inlineStr">
        <is>
          <t>00QPs00001p0MarMAE</t>
        </is>
      </c>
      <c r="U996" s="106" t="n"/>
      <c r="V996" s="106" t="n"/>
      <c r="W996" s="87" t="n"/>
    </row>
    <row r="997">
      <c r="A997" s="109" t="inlineStr">
        <is>
          <t>Kajabi</t>
        </is>
      </c>
      <c r="B997" s="104" t="inlineStr">
        <is>
          <t>German</t>
        </is>
      </c>
      <c r="C997" s="105" t="inlineStr">
        <is>
          <t>SaaS</t>
        </is>
      </c>
      <c r="D997" s="106" t="n">
        <v>1</v>
      </c>
      <c r="E997" s="106" t="n">
        <v>1</v>
      </c>
      <c r="F997" s="106" t="inlineStr">
        <is>
          <t>Jonathan</t>
        </is>
      </c>
      <c r="G997" s="106" t="inlineStr">
        <is>
          <t>C.</t>
        </is>
      </c>
      <c r="H997" s="106" t="inlineStr">
        <is>
          <t>Co-Chief Executive Officer</t>
        </is>
      </c>
      <c r="I997" s="106" t="inlineStr">
        <is>
          <t>jcron@kajabi.com</t>
        </is>
      </c>
      <c r="J997" s="107" t="inlineStr">
        <is>
          <t>http://www.linkedin.com/sales/lead/ACwAAADIasoBfbNFRT_F42QCSkJH92IVMPULy2A</t>
        </is>
      </c>
      <c r="K997" s="106" t="inlineStr">
        <is>
          <t>SDR</t>
        </is>
      </c>
      <c r="L997" s="106" t="n"/>
      <c r="M997" s="106" t="n"/>
      <c r="N997" s="106" t="inlineStr">
        <is>
          <t>valid</t>
        </is>
      </c>
      <c r="O997" s="106" t="n"/>
      <c r="P997" s="108" t="inlineStr">
        <is>
          <t>+1 855-452-5224</t>
        </is>
      </c>
      <c r="Q997" s="106" t="inlineStr">
        <is>
          <t>(No Stage)</t>
        </is>
      </c>
      <c r="R997" s="107" t="inlineStr">
        <is>
          <t>https://kajabi.com</t>
        </is>
      </c>
      <c r="S997" s="107" t="inlineStr">
        <is>
          <t>http://www.linkedin.com/company/kajabi</t>
        </is>
      </c>
      <c r="T997" s="106" t="inlineStr">
        <is>
          <t>00QPs00001p10L7MAI</t>
        </is>
      </c>
      <c r="U997" s="106" t="n"/>
      <c r="V997" s="106" t="n"/>
      <c r="W997" s="87" t="n"/>
    </row>
    <row r="998">
      <c r="A998" s="109" t="inlineStr">
        <is>
          <t>Kajabi</t>
        </is>
      </c>
      <c r="B998" s="104" t="inlineStr">
        <is>
          <t>German</t>
        </is>
      </c>
      <c r="C998" s="105" t="inlineStr">
        <is>
          <t>SaaS</t>
        </is>
      </c>
      <c r="D998" s="106" t="n">
        <v>1</v>
      </c>
      <c r="E998" s="106" t="n">
        <v>1</v>
      </c>
      <c r="F998" s="106" t="inlineStr">
        <is>
          <t>Ahad</t>
        </is>
      </c>
      <c r="G998" s="106" t="inlineStr">
        <is>
          <t>Khan</t>
        </is>
      </c>
      <c r="H998" s="106" t="inlineStr">
        <is>
          <t>CEO</t>
        </is>
      </c>
      <c r="I998" s="106" t="inlineStr">
        <is>
          <t>ahad.khan@kajabi.com</t>
        </is>
      </c>
      <c r="J998" s="107" t="inlineStr">
        <is>
          <t>http://www.linkedin.com/in/ahadrkhan</t>
        </is>
      </c>
      <c r="K998" s="106" t="inlineStr">
        <is>
          <t>SDR</t>
        </is>
      </c>
      <c r="L998" s="106" t="n"/>
      <c r="M998" s="106" t="n"/>
      <c r="N998" s="106" t="inlineStr">
        <is>
          <t>valid</t>
        </is>
      </c>
      <c r="O998" s="108" t="inlineStr">
        <is>
          <t>+1 415-964-8410</t>
        </is>
      </c>
      <c r="P998" s="108" t="inlineStr">
        <is>
          <t>+1 855-452-5224</t>
        </is>
      </c>
      <c r="Q998" s="106" t="inlineStr">
        <is>
          <t>First Contact</t>
        </is>
      </c>
      <c r="R998" s="107" t="inlineStr">
        <is>
          <t>https://kajabi.com</t>
        </is>
      </c>
      <c r="S998" s="107" t="inlineStr">
        <is>
          <t>http://www.linkedin.com/company/kajabi</t>
        </is>
      </c>
      <c r="T998" s="106" t="inlineStr">
        <is>
          <t>00QPs00000ZgYXJMA3</t>
        </is>
      </c>
      <c r="U998" s="106" t="n"/>
      <c r="V998" s="106" t="n"/>
      <c r="W998" s="87" t="n"/>
    </row>
    <row r="999">
      <c r="A999" s="109" t="inlineStr">
        <is>
          <t>Kajabi</t>
        </is>
      </c>
      <c r="B999" s="104" t="inlineStr">
        <is>
          <t>German</t>
        </is>
      </c>
      <c r="C999" s="105" t="inlineStr">
        <is>
          <t>SaaS</t>
        </is>
      </c>
      <c r="D999" s="106" t="n">
        <v>1</v>
      </c>
      <c r="E999" s="106" t="n">
        <v>1</v>
      </c>
      <c r="F999" s="106" t="inlineStr">
        <is>
          <t>Kenny</t>
        </is>
      </c>
      <c r="G999" s="106" t="inlineStr">
        <is>
          <t>Rueter</t>
        </is>
      </c>
      <c r="H999" s="106" t="inlineStr">
        <is>
          <t>Executive Chairman &amp; Co-founder</t>
        </is>
      </c>
      <c r="I999" s="106" t="inlineStr">
        <is>
          <t>kenny@kajabi.com</t>
        </is>
      </c>
      <c r="J999" s="107" t="inlineStr">
        <is>
          <t>http://www.linkedin.com/in/kennyrueter</t>
        </is>
      </c>
      <c r="K999" s="106" t="inlineStr">
        <is>
          <t>SDR</t>
        </is>
      </c>
      <c r="L999" s="106" t="n"/>
      <c r="M999" s="106" t="n"/>
      <c r="N999" s="106" t="inlineStr">
        <is>
          <t>valid</t>
        </is>
      </c>
      <c r="O999" s="108" t="inlineStr">
        <is>
          <t>+1 714-734-6170</t>
        </is>
      </c>
      <c r="P999" s="108" t="inlineStr">
        <is>
          <t>+1 855-452-5224</t>
        </is>
      </c>
      <c r="Q999" s="106" t="inlineStr">
        <is>
          <t>First Contact</t>
        </is>
      </c>
      <c r="R999" s="107" t="inlineStr">
        <is>
          <t>https://kajabi.com</t>
        </is>
      </c>
      <c r="S999" s="107" t="inlineStr">
        <is>
          <t>http://www.linkedin.com/company/kajabi</t>
        </is>
      </c>
      <c r="T999" s="106" t="inlineStr">
        <is>
          <t>00QPs00000aFsc4MAC</t>
        </is>
      </c>
      <c r="U999" s="106" t="n"/>
      <c r="V999" s="106" t="n"/>
      <c r="W999" s="87" t="n"/>
    </row>
    <row r="1000">
      <c r="A1000" s="109" t="inlineStr">
        <is>
          <t>Kajabi</t>
        </is>
      </c>
      <c r="B1000" s="104" t="inlineStr">
        <is>
          <t>German</t>
        </is>
      </c>
      <c r="C1000" s="105" t="inlineStr">
        <is>
          <t>SaaS</t>
        </is>
      </c>
      <c r="D1000" s="106" t="n">
        <v>1</v>
      </c>
      <c r="E1000" s="106" t="n">
        <v>2</v>
      </c>
      <c r="F1000" s="106" t="inlineStr">
        <is>
          <t>Andy</t>
        </is>
      </c>
      <c r="G1000" s="106" t="inlineStr">
        <is>
          <t>Lu</t>
        </is>
      </c>
      <c r="H1000" s="106" t="inlineStr">
        <is>
          <t>SVP, Finance, Accounting &amp; Operations</t>
        </is>
      </c>
      <c r="I1000" s="106" t="inlineStr">
        <is>
          <t>andy.lu@kajabi.com</t>
        </is>
      </c>
      <c r="J1000" s="107" t="inlineStr">
        <is>
          <t>http://www.linkedin.com/in/andylucpa</t>
        </is>
      </c>
      <c r="K1000" s="106" t="inlineStr">
        <is>
          <t>SDR</t>
        </is>
      </c>
      <c r="L1000" s="106" t="n"/>
      <c r="M1000" s="106" t="n"/>
      <c r="N1000" s="106" t="inlineStr">
        <is>
          <t>valid</t>
        </is>
      </c>
      <c r="O1000" s="106" t="n"/>
      <c r="P1000" s="108" t="inlineStr">
        <is>
          <t>+1 855-452-5224</t>
        </is>
      </c>
      <c r="Q1000" s="106" t="inlineStr">
        <is>
          <t>(No Stage)</t>
        </is>
      </c>
      <c r="R1000" s="107" t="inlineStr">
        <is>
          <t>https://kajabi.com</t>
        </is>
      </c>
      <c r="S1000" s="107" t="inlineStr">
        <is>
          <t>http://www.linkedin.com/company/kajabi</t>
        </is>
      </c>
      <c r="T1000" s="106" t="inlineStr">
        <is>
          <t>00QPs00001p42E7MAI</t>
        </is>
      </c>
      <c r="U1000" s="106" t="n"/>
      <c r="V1000" s="106" t="n"/>
      <c r="W1000" s="87" t="n"/>
    </row>
    <row r="1001">
      <c r="A1001" s="109" t="inlineStr">
        <is>
          <t>Kajabi</t>
        </is>
      </c>
      <c r="B1001" s="104" t="inlineStr">
        <is>
          <t>German</t>
        </is>
      </c>
      <c r="C1001" s="105" t="inlineStr">
        <is>
          <t>SaaS</t>
        </is>
      </c>
      <c r="D1001" s="106" t="n">
        <v>1</v>
      </c>
      <c r="E1001" s="106" t="n">
        <v>1</v>
      </c>
      <c r="F1001" s="106" t="inlineStr">
        <is>
          <t>Laura</t>
        </is>
      </c>
      <c r="G1001" s="106" t="inlineStr">
        <is>
          <t>Wolfgang</t>
        </is>
      </c>
      <c r="H1001" s="106" t="inlineStr">
        <is>
          <t>Senior Product Manager</t>
        </is>
      </c>
      <c r="I1001" s="106" t="inlineStr">
        <is>
          <t>laura.wolfgang@kajabi.com</t>
        </is>
      </c>
      <c r="J1001" s="107" t="inlineStr">
        <is>
          <t>http://www.linkedin.com/in/laura-wolfgang-0b04021a</t>
        </is>
      </c>
      <c r="K1001" s="106" t="inlineStr">
        <is>
          <t>SDR</t>
        </is>
      </c>
      <c r="L1001" s="106" t="n"/>
      <c r="M1001" s="106" t="n"/>
      <c r="N1001" s="106" t="inlineStr">
        <is>
          <t>valid</t>
        </is>
      </c>
      <c r="O1001" s="108" t="inlineStr">
        <is>
          <t>+1 510-734-2531</t>
        </is>
      </c>
      <c r="P1001" s="108" t="inlineStr">
        <is>
          <t>+1 855-452-5224</t>
        </is>
      </c>
      <c r="Q1001" s="106" t="inlineStr">
        <is>
          <t>First Contact</t>
        </is>
      </c>
      <c r="R1001" s="107" t="inlineStr">
        <is>
          <t>https://kajabi.com</t>
        </is>
      </c>
      <c r="S1001" s="107" t="inlineStr">
        <is>
          <t>http://www.linkedin.com/company/kajabi</t>
        </is>
      </c>
      <c r="T1001" s="106" t="inlineStr">
        <is>
          <t>00QPs00000aFnMiMAK</t>
        </is>
      </c>
      <c r="U1001" s="106" t="n"/>
      <c r="V1001" s="106" t="n"/>
      <c r="W1001" s="87" t="n"/>
    </row>
    <row r="1002">
      <c r="A1002" s="109" t="inlineStr">
        <is>
          <t>Kajabi</t>
        </is>
      </c>
      <c r="B1002" s="104" t="inlineStr">
        <is>
          <t>German</t>
        </is>
      </c>
      <c r="C1002" s="105" t="inlineStr">
        <is>
          <t>SaaS</t>
        </is>
      </c>
      <c r="D1002" s="106" t="n">
        <v>1</v>
      </c>
      <c r="E1002" s="106" t="n">
        <v>3</v>
      </c>
      <c r="F1002" s="106" t="inlineStr">
        <is>
          <t>Vinay</t>
        </is>
      </c>
      <c r="G1002" s="106" t="inlineStr">
        <is>
          <t>Mysoor</t>
        </is>
      </c>
      <c r="H1002" s="106" t="inlineStr">
        <is>
          <t>General Counsel</t>
        </is>
      </c>
      <c r="I1002" s="140" t="inlineStr">
        <is>
          <t>pavin.kang@kajabi.com</t>
        </is>
      </c>
      <c r="J1002" s="124" t="inlineStr">
        <is>
          <t>https://www.linkedin.com/in/vinaymysoor/</t>
        </is>
      </c>
      <c r="K1002" s="106" t="inlineStr">
        <is>
          <t>BDM</t>
        </is>
      </c>
      <c r="L1002" s="106" t="n"/>
      <c r="M1002" s="106" t="inlineStr">
        <is>
          <t>Hablamos Stripe 2025</t>
        </is>
      </c>
      <c r="N1002" s="106" t="inlineStr">
        <is>
          <t>valid</t>
        </is>
      </c>
      <c r="O1002" s="141" t="inlineStr">
        <is>
          <t>1559-940-3387</t>
        </is>
      </c>
      <c r="P1002" s="141" t="inlineStr">
        <is>
          <t>1559-940-3387</t>
        </is>
      </c>
      <c r="Q1002" s="106" t="inlineStr">
        <is>
          <t>(No Stage)</t>
        </is>
      </c>
      <c r="R1002" s="107" t="inlineStr">
        <is>
          <t>https://kajabi.com</t>
        </is>
      </c>
      <c r="S1002" s="107" t="inlineStr">
        <is>
          <t>http://www.linkedin.com/company/kajabi</t>
        </is>
      </c>
      <c r="T1002" s="106" t="n"/>
      <c r="U1002" s="106" t="n"/>
      <c r="V1002" s="106" t="n"/>
      <c r="W1002" s="87" t="n"/>
    </row>
    <row r="1003">
      <c r="A1003" s="109" t="inlineStr">
        <is>
          <t>Kalshi</t>
        </is>
      </c>
      <c r="B1003" s="104" t="inlineStr">
        <is>
          <t>Samuel</t>
        </is>
      </c>
      <c r="C1003" s="105" t="inlineStr">
        <is>
          <t>iGaming &amp; Sports Betting</t>
        </is>
      </c>
      <c r="D1003" s="106" t="n">
        <v>2</v>
      </c>
      <c r="E1003" s="106" t="n">
        <v>1</v>
      </c>
      <c r="F1003" s="106" t="inlineStr">
        <is>
          <t>Tarek</t>
        </is>
      </c>
      <c r="G1003" s="106" t="inlineStr">
        <is>
          <t>Mansour</t>
        </is>
      </c>
      <c r="H1003" s="106" t="inlineStr">
        <is>
          <t>CEO</t>
        </is>
      </c>
      <c r="I1003" s="106" t="inlineStr">
        <is>
          <t>tarek@kalshi.com</t>
        </is>
      </c>
      <c r="J1003" s="107" t="inlineStr">
        <is>
          <t>http://www.linkedin.com/in/mansourtarek</t>
        </is>
      </c>
      <c r="K1003" s="106" t="inlineStr">
        <is>
          <t>SDR</t>
        </is>
      </c>
      <c r="L1003" s="106" t="n"/>
      <c r="M1003" s="106" t="n"/>
      <c r="N1003" s="106" t="inlineStr">
        <is>
          <t>valid</t>
        </is>
      </c>
      <c r="O1003" s="106" t="n"/>
      <c r="P1003" s="108" t="inlineStr">
        <is>
          <t>+1 617-909-1097</t>
        </is>
      </c>
      <c r="Q1003" s="106" t="inlineStr">
        <is>
          <t>(No Stage)</t>
        </is>
      </c>
      <c r="R1003" s="107" t="inlineStr">
        <is>
          <t>https://kalshi.com</t>
        </is>
      </c>
      <c r="S1003" s="107" t="inlineStr">
        <is>
          <t>http://www.linkedin.com/company/kalshi</t>
        </is>
      </c>
      <c r="T1003" s="106" t="inlineStr">
        <is>
          <t>00QPs00001k7lQsMAI</t>
        </is>
      </c>
      <c r="U1003" s="106" t="n"/>
      <c r="V1003" s="106" t="n"/>
      <c r="W1003" s="87" t="n"/>
    </row>
    <row r="1004">
      <c r="A1004" s="109" t="inlineStr">
        <is>
          <t>Kalshi</t>
        </is>
      </c>
      <c r="B1004" s="104" t="inlineStr">
        <is>
          <t>Samuel</t>
        </is>
      </c>
      <c r="C1004" s="105" t="inlineStr">
        <is>
          <t>iGaming &amp; Sports Betting</t>
        </is>
      </c>
      <c r="D1004" s="106" t="n">
        <v>2</v>
      </c>
      <c r="E1004" s="106" t="n">
        <v>1</v>
      </c>
      <c r="F1004" s="106" t="inlineStr">
        <is>
          <t>Luana</t>
        </is>
      </c>
      <c r="G1004" s="106" t="inlineStr">
        <is>
          <t>Lara</t>
        </is>
      </c>
      <c r="H1004" s="106" t="inlineStr">
        <is>
          <t>Founder</t>
        </is>
      </c>
      <c r="I1004" s="106" t="inlineStr">
        <is>
          <t>luana@kalshi.com</t>
        </is>
      </c>
      <c r="J1004" s="107" t="inlineStr">
        <is>
          <t>http://www.linkedin.com/in/luana-lopes-lara-3151068a</t>
        </is>
      </c>
      <c r="K1004" s="106" t="inlineStr">
        <is>
          <t>SDR</t>
        </is>
      </c>
      <c r="L1004" s="106" t="n"/>
      <c r="M1004" s="106" t="n"/>
      <c r="N1004" s="106" t="inlineStr">
        <is>
          <t>valid</t>
        </is>
      </c>
      <c r="O1004" s="108" t="inlineStr">
        <is>
          <t>+1 412-352-5401</t>
        </is>
      </c>
      <c r="P1004" s="108" t="inlineStr">
        <is>
          <t>+1 301-578-6285</t>
        </is>
      </c>
      <c r="Q1004" s="106" t="inlineStr">
        <is>
          <t>(No Stage)</t>
        </is>
      </c>
      <c r="R1004" s="107" t="inlineStr">
        <is>
          <t>https://kalshi.com</t>
        </is>
      </c>
      <c r="S1004" s="107" t="inlineStr">
        <is>
          <t>http://www.linkedin.com/company/kalshi</t>
        </is>
      </c>
      <c r="T1004" s="106" t="inlineStr">
        <is>
          <t>00QPs00001p46MDMAY</t>
        </is>
      </c>
      <c r="U1004" s="106" t="n"/>
      <c r="V1004" s="106" t="n"/>
      <c r="W1004" s="87" t="n"/>
    </row>
    <row r="1005">
      <c r="A1005" s="109" t="inlineStr">
        <is>
          <t>Kasa</t>
        </is>
      </c>
      <c r="B1005" s="104" t="inlineStr">
        <is>
          <t>Samuel</t>
        </is>
      </c>
      <c r="C1005" s="105" t="inlineStr">
        <is>
          <t>Hospitality &amp; Lodging</t>
        </is>
      </c>
      <c r="D1005" s="106" t="n">
        <v>2</v>
      </c>
      <c r="E1005" s="106" t="n">
        <v>2</v>
      </c>
      <c r="F1005" s="106" t="inlineStr">
        <is>
          <t>Fuju</t>
        </is>
      </c>
      <c r="G1005" s="106" t="inlineStr">
        <is>
          <t>Chung</t>
        </is>
      </c>
      <c r="H1005" s="106" t="inlineStr">
        <is>
          <t>Director of Finance &amp; Accounting</t>
        </is>
      </c>
      <c r="I1005" s="106" t="inlineStr">
        <is>
          <t>fuju@kasa.com</t>
        </is>
      </c>
      <c r="J1005" s="107" t="inlineStr">
        <is>
          <t>http://www.linkedin.com/in/fujuchung</t>
        </is>
      </c>
      <c r="K1005" s="106" t="inlineStr">
        <is>
          <t>SDR</t>
        </is>
      </c>
      <c r="L1005" s="106" t="n"/>
      <c r="M1005" s="106" t="n"/>
      <c r="N1005" s="106" t="inlineStr">
        <is>
          <t>valid</t>
        </is>
      </c>
      <c r="O1005" s="106" t="n"/>
      <c r="P1005" s="108" t="inlineStr">
        <is>
          <t>+1 650-451-3444</t>
        </is>
      </c>
      <c r="Q1005" s="106" t="inlineStr">
        <is>
          <t>(No Stage)</t>
        </is>
      </c>
      <c r="R1005" s="107" t="inlineStr">
        <is>
          <t>https://kasa.com</t>
        </is>
      </c>
      <c r="S1005" s="107" t="inlineStr">
        <is>
          <t>http://www.linkedin.com/company/kasaliving</t>
        </is>
      </c>
      <c r="T1005" s="106" t="inlineStr">
        <is>
          <t>00QPs00001p45aCMAQ</t>
        </is>
      </c>
      <c r="U1005" s="106" t="n"/>
      <c r="V1005" s="106" t="n"/>
      <c r="W1005" s="87" t="n"/>
    </row>
    <row r="1006">
      <c r="A1006" s="109" t="inlineStr">
        <is>
          <t>Kaseya</t>
        </is>
      </c>
      <c r="B1006" s="104" t="inlineStr">
        <is>
          <t>German</t>
        </is>
      </c>
      <c r="C1006" s="105" t="inlineStr">
        <is>
          <t>SaaS</t>
        </is>
      </c>
      <c r="D1006" s="106" t="n">
        <v>1</v>
      </c>
      <c r="E1006" s="106" t="n">
        <v>1</v>
      </c>
      <c r="F1006" s="106" t="inlineStr">
        <is>
          <t>Blake</t>
        </is>
      </c>
      <c r="G1006" s="106" t="inlineStr">
        <is>
          <t>Whitson</t>
        </is>
      </c>
      <c r="H1006" s="106" t="inlineStr">
        <is>
          <t>Head of Payments</t>
        </is>
      </c>
      <c r="I1006" s="106" t="inlineStr">
        <is>
          <t>blake.whitson@kaseya.com</t>
        </is>
      </c>
      <c r="J1006" s="107" t="inlineStr">
        <is>
          <t>http://www.linkedin.com/in/blakewhitson</t>
        </is>
      </c>
      <c r="K1006" s="106" t="inlineStr">
        <is>
          <t>SDR</t>
        </is>
      </c>
      <c r="L1006" s="106" t="n"/>
      <c r="M1006" s="106" t="n"/>
      <c r="N1006" s="106" t="inlineStr">
        <is>
          <t>valid</t>
        </is>
      </c>
      <c r="O1006" s="108" t="inlineStr">
        <is>
          <t>+48 17 602 44 95</t>
        </is>
      </c>
      <c r="P1006" s="108" t="inlineStr">
        <is>
          <t>+1 917-544-1534</t>
        </is>
      </c>
      <c r="Q1006" s="106" t="inlineStr">
        <is>
          <t>First Contact</t>
        </is>
      </c>
      <c r="R1006" s="107" t="inlineStr">
        <is>
          <t>https://kaseya.com</t>
        </is>
      </c>
      <c r="S1006" s="107" t="inlineStr">
        <is>
          <t>http://www.linkedin.com/company/kaseya</t>
        </is>
      </c>
      <c r="T1006" s="106" t="inlineStr">
        <is>
          <t>00QPs00000Zgby1MAB</t>
        </is>
      </c>
      <c r="U1006" s="106" t="n"/>
      <c r="V1006" s="106" t="n"/>
      <c r="W1006" s="87" t="n"/>
    </row>
    <row r="1007">
      <c r="A1007" s="109" t="inlineStr">
        <is>
          <t>KEV Group</t>
        </is>
      </c>
      <c r="B1007" s="104" t="inlineStr">
        <is>
          <t>Samuel</t>
        </is>
      </c>
      <c r="C1007" s="105" t="inlineStr">
        <is>
          <t>SaaS</t>
        </is>
      </c>
      <c r="D1007" s="106" t="n">
        <v>2</v>
      </c>
      <c r="E1007" s="106" t="n">
        <v>1</v>
      </c>
      <c r="F1007" s="106" t="inlineStr">
        <is>
          <t>Jeremy</t>
        </is>
      </c>
      <c r="G1007" s="106" t="inlineStr">
        <is>
          <t>Bornstein</t>
        </is>
      </c>
      <c r="H1007" s="106" t="inlineStr">
        <is>
          <t>Chief Payments Officer</t>
        </is>
      </c>
      <c r="I1007" s="106" t="inlineStr">
        <is>
          <t>jeremybor@kevgroup.com</t>
        </is>
      </c>
      <c r="J1007" s="107" t="inlineStr">
        <is>
          <t>http://www.linkedin.com/in/jeremybornstein</t>
        </is>
      </c>
      <c r="K1007" s="106" t="inlineStr">
        <is>
          <t>SDR</t>
        </is>
      </c>
      <c r="L1007" s="106" t="n"/>
      <c r="M1007" s="106" t="n"/>
      <c r="N1007" s="106" t="inlineStr">
        <is>
          <t>valid</t>
        </is>
      </c>
      <c r="O1007" s="106" t="n"/>
      <c r="P1007" s="108" t="inlineStr">
        <is>
          <t>+1 866-891-9138</t>
        </is>
      </c>
      <c r="Q1007" s="106" t="inlineStr">
        <is>
          <t>(No Stage)</t>
        </is>
      </c>
      <c r="R1007" s="107" t="inlineStr">
        <is>
          <t>https://kevgroup.com</t>
        </is>
      </c>
      <c r="S1007" s="107" t="inlineStr">
        <is>
          <t>http://www.linkedin.com/company/kev-group</t>
        </is>
      </c>
      <c r="T1007" s="106" t="inlineStr">
        <is>
          <t>00QPs00001p42ggMAA</t>
        </is>
      </c>
      <c r="U1007" s="106" t="n"/>
      <c r="V1007" s="106" t="n"/>
      <c r="W1007" s="87" t="n"/>
    </row>
    <row r="1008">
      <c r="A1008" s="109" t="inlineStr">
        <is>
          <t>Kick</t>
        </is>
      </c>
      <c r="B1008" s="104" t="inlineStr">
        <is>
          <t>Samuel</t>
        </is>
      </c>
      <c r="C1008" s="105" t="inlineStr">
        <is>
          <t>Video &amp; Music Streaming</t>
        </is>
      </c>
      <c r="D1008" s="106" t="n">
        <v>1</v>
      </c>
      <c r="E1008" s="106" t="n">
        <v>1</v>
      </c>
      <c r="F1008" s="106" t="inlineStr">
        <is>
          <t>Sarah</t>
        </is>
      </c>
      <c r="G1008" s="106" t="inlineStr">
        <is>
          <t>Sotiriadis</t>
        </is>
      </c>
      <c r="H1008" s="106" t="inlineStr">
        <is>
          <t>Senior Product Manager</t>
        </is>
      </c>
      <c r="I1008" s="106" t="inlineStr">
        <is>
          <t>sarah.sotiriadis@kick.com</t>
        </is>
      </c>
      <c r="J1008" s="107" t="inlineStr">
        <is>
          <t>http://www.linkedin.com/in/sarah-sotiriadis-54421a164</t>
        </is>
      </c>
      <c r="K1008" s="106" t="inlineStr">
        <is>
          <t>SDR</t>
        </is>
      </c>
      <c r="L1008" s="106" t="n"/>
      <c r="M1008" s="106" t="n"/>
      <c r="N1008" s="106" t="inlineStr">
        <is>
          <t>valid</t>
        </is>
      </c>
      <c r="O1008" s="108" t="inlineStr">
        <is>
          <t>+1 202-491-9181</t>
        </is>
      </c>
      <c r="P1008" s="108" t="inlineStr">
        <is>
          <t>+1 415-552-8846</t>
        </is>
      </c>
      <c r="Q1008" s="106" t="inlineStr">
        <is>
          <t>(No Stage)</t>
        </is>
      </c>
      <c r="R1008" s="107" t="inlineStr">
        <is>
          <t>https://kick.com</t>
        </is>
      </c>
      <c r="S1008" s="107" t="inlineStr">
        <is>
          <t>http://www.linkedin.com/company/kick-streaming</t>
        </is>
      </c>
      <c r="T1008" s="106" t="inlineStr">
        <is>
          <t>00QPs00001p1L7vMAE</t>
        </is>
      </c>
      <c r="U1008" s="106" t="n"/>
      <c r="V1008" s="106" t="n"/>
      <c r="W1008" s="87" t="n"/>
    </row>
    <row r="1009">
      <c r="A1009" s="109" t="inlineStr">
        <is>
          <t>Kick</t>
        </is>
      </c>
      <c r="B1009" s="104" t="inlineStr">
        <is>
          <t>Samuel</t>
        </is>
      </c>
      <c r="C1009" s="105" t="inlineStr">
        <is>
          <t>Video &amp; Music Streaming</t>
        </is>
      </c>
      <c r="D1009" s="106" t="n">
        <v>1</v>
      </c>
      <c r="E1009" s="106" t="n">
        <v>3</v>
      </c>
      <c r="F1009" s="106" t="inlineStr">
        <is>
          <t>Andy</t>
        </is>
      </c>
      <c r="G1009" s="106" t="inlineStr">
        <is>
          <t>Cronin</t>
        </is>
      </c>
      <c r="H1009" s="106" t="inlineStr">
        <is>
          <t>Operations Manager</t>
        </is>
      </c>
      <c r="I1009" s="106" t="inlineStr">
        <is>
          <t>andy@kick.com</t>
        </is>
      </c>
      <c r="J1009" s="107" t="inlineStr">
        <is>
          <t>http://www.linkedin.com/in/andycronin</t>
        </is>
      </c>
      <c r="K1009" s="106" t="inlineStr">
        <is>
          <t>SDR</t>
        </is>
      </c>
      <c r="L1009" s="106" t="n"/>
      <c r="M1009" s="106" t="n"/>
      <c r="N1009" s="106" t="inlineStr">
        <is>
          <t>unknown</t>
        </is>
      </c>
      <c r="O1009" s="108" t="inlineStr">
        <is>
          <t>+61 418 241 532</t>
        </is>
      </c>
      <c r="P1009" s="108" t="inlineStr">
        <is>
          <t>+1 415-552-8846</t>
        </is>
      </c>
      <c r="Q1009" s="106" t="inlineStr">
        <is>
          <t>(No Stage)</t>
        </is>
      </c>
      <c r="R1009" s="107" t="inlineStr">
        <is>
          <t>https://kick.com</t>
        </is>
      </c>
      <c r="S1009" s="107" t="inlineStr">
        <is>
          <t>http://www.linkedin.com/company/kick-streaming</t>
        </is>
      </c>
      <c r="T1009" s="106" t="inlineStr">
        <is>
          <t>00QPs00001p0eyuMAA</t>
        </is>
      </c>
      <c r="U1009" s="106" t="n"/>
      <c r="V1009" s="106" t="n"/>
      <c r="W1009" s="87" t="n"/>
    </row>
    <row r="1010">
      <c r="A1010" s="109" t="inlineStr">
        <is>
          <t>Kickstarter</t>
        </is>
      </c>
      <c r="B1010" s="104" t="inlineStr">
        <is>
          <t>Samuel</t>
        </is>
      </c>
      <c r="C1010" s="105" t="inlineStr">
        <is>
          <t>Online Marketplaces</t>
        </is>
      </c>
      <c r="D1010" s="106" t="n">
        <v>1</v>
      </c>
      <c r="E1010" s="106" t="n">
        <v>1</v>
      </c>
      <c r="F1010" s="106" t="inlineStr">
        <is>
          <t>Abraham</t>
        </is>
      </c>
      <c r="G1010" s="106" t="inlineStr">
        <is>
          <t>Lowenstein</t>
        </is>
      </c>
      <c r="H1010" s="106" t="inlineStr">
        <is>
          <t>Trust and Safety</t>
        </is>
      </c>
      <c r="I1010" s="106" t="inlineStr">
        <is>
          <t>abraham.lowenstein@kickstarter.com</t>
        </is>
      </c>
      <c r="J1010" s="107" t="inlineStr">
        <is>
          <t>http://www.linkedin.com/in/abraham-lowenstein-9064b858</t>
        </is>
      </c>
      <c r="K1010" s="106" t="inlineStr">
        <is>
          <t>SDR</t>
        </is>
      </c>
      <c r="L1010" s="106" t="n"/>
      <c r="M1010" s="106" t="n"/>
      <c r="N1010" s="106" t="inlineStr">
        <is>
          <t>valid</t>
        </is>
      </c>
      <c r="O1010" s="108" t="inlineStr">
        <is>
          <t>+1 646-532-4572</t>
        </is>
      </c>
      <c r="P1010" s="106" t="n"/>
      <c r="Q1010" s="106" t="inlineStr">
        <is>
          <t>(No Stage)</t>
        </is>
      </c>
      <c r="R1010" s="107" t="inlineStr">
        <is>
          <t>https://kickstarter.com</t>
        </is>
      </c>
      <c r="S1010" s="107" t="inlineStr">
        <is>
          <t>http://www.linkedin.com/company/kickstarter</t>
        </is>
      </c>
      <c r="T1010" s="106" t="inlineStr">
        <is>
          <t>00QPs00001p0Mb0MAE</t>
        </is>
      </c>
      <c r="U1010" s="106" t="n"/>
      <c r="V1010" s="106" t="n"/>
      <c r="W1010" s="87" t="n"/>
    </row>
    <row r="1011">
      <c r="A1011" s="109" t="inlineStr">
        <is>
          <t>Kindred</t>
        </is>
      </c>
      <c r="B1011" s="104" t="inlineStr">
        <is>
          <t>Samuel</t>
        </is>
      </c>
      <c r="C1011" s="105" t="inlineStr">
        <is>
          <t>Hospitality &amp; Lodging</t>
        </is>
      </c>
      <c r="D1011" s="106" t="n">
        <v>2</v>
      </c>
      <c r="E1011" s="106" t="n">
        <v>2</v>
      </c>
      <c r="F1011" s="106" t="inlineStr">
        <is>
          <t>Hank</t>
        </is>
      </c>
      <c r="G1011" s="106" t="inlineStr">
        <is>
          <t>Hsiao</t>
        </is>
      </c>
      <c r="H1011" s="106" t="inlineStr">
        <is>
          <t>Senior Staff Engineer</t>
        </is>
      </c>
      <c r="I1011" s="106" t="inlineStr">
        <is>
          <t>hhsiao@livekindred.com</t>
        </is>
      </c>
      <c r="J1011" s="107" t="inlineStr">
        <is>
          <t>http://www.linkedin.com/sales/lead/ACwAAAg04OUBB2Ha-D4hDfaLnpQrsttR47UCBKA</t>
        </is>
      </c>
      <c r="K1011" s="106" t="inlineStr">
        <is>
          <t>SDR</t>
        </is>
      </c>
      <c r="L1011" s="106" t="n"/>
      <c r="M1011" s="106" t="n"/>
      <c r="N1011" s="106" t="inlineStr">
        <is>
          <t>valid</t>
        </is>
      </c>
      <c r="O1011" s="106" t="n"/>
      <c r="P1011" s="108" t="inlineStr">
        <is>
          <t>+1 415-699-7475</t>
        </is>
      </c>
      <c r="Q1011" s="106" t="inlineStr">
        <is>
          <t>(No Stage)</t>
        </is>
      </c>
      <c r="R1011" s="107" t="inlineStr">
        <is>
          <t>https://livekindred.com</t>
        </is>
      </c>
      <c r="S1011" s="107" t="inlineStr">
        <is>
          <t>http://www.linkedin.com/company/live-kindred</t>
        </is>
      </c>
      <c r="T1011" s="106" t="inlineStr">
        <is>
          <t>00QPs00001p3Y2eMAE</t>
        </is>
      </c>
      <c r="U1011" s="106" t="n"/>
      <c r="V1011" s="106" t="n"/>
      <c r="W1011" s="87" t="n"/>
    </row>
    <row r="1012">
      <c r="A1012" s="109" t="inlineStr">
        <is>
          <t>Klaviyo</t>
        </is>
      </c>
      <c r="B1012" s="104" t="inlineStr">
        <is>
          <t>Samuel</t>
        </is>
      </c>
      <c r="C1012" s="105" t="inlineStr">
        <is>
          <t>SaaS</t>
        </is>
      </c>
      <c r="D1012" s="106" t="n">
        <v>1</v>
      </c>
      <c r="E1012" s="106" t="n">
        <v>3</v>
      </c>
      <c r="F1012" s="106" t="inlineStr">
        <is>
          <t>Albert</t>
        </is>
      </c>
      <c r="G1012" s="106" t="inlineStr">
        <is>
          <t>Lam</t>
        </is>
      </c>
      <c r="H1012" s="106" t="inlineStr">
        <is>
          <t>Senior Manager, Product Marketing - Mid Market</t>
        </is>
      </c>
      <c r="I1012" s="106" t="inlineStr">
        <is>
          <t>albert.lam@klaviyo.com</t>
        </is>
      </c>
      <c r="J1012" s="107" t="inlineStr">
        <is>
          <t>http://www.linkedin.com/in/lam-albert</t>
        </is>
      </c>
      <c r="K1012" s="106" t="inlineStr">
        <is>
          <t>SDR</t>
        </is>
      </c>
      <c r="L1012" s="106" t="n"/>
      <c r="M1012" s="106" t="n"/>
      <c r="N1012" s="106" t="inlineStr">
        <is>
          <t>valid</t>
        </is>
      </c>
      <c r="O1012" s="106" t="n"/>
      <c r="P1012" s="108" t="inlineStr">
        <is>
          <t>+1 800-338-1744</t>
        </is>
      </c>
      <c r="Q1012" s="106" t="inlineStr">
        <is>
          <t>(No Stage)</t>
        </is>
      </c>
      <c r="R1012" s="107" t="inlineStr">
        <is>
          <t>https://klaviyo.com</t>
        </is>
      </c>
      <c r="S1012" s="107" t="inlineStr">
        <is>
          <t>http://www.linkedin.com/company/klaviyo</t>
        </is>
      </c>
      <c r="T1012" s="106" t="inlineStr">
        <is>
          <t>00QPs00001p0MawMAE</t>
        </is>
      </c>
      <c r="U1012" s="106" t="n"/>
      <c r="V1012" s="106" t="n"/>
      <c r="W1012" s="87" t="n"/>
    </row>
    <row r="1013">
      <c r="A1013" s="109" t="inlineStr">
        <is>
          <t>Klaviyo</t>
        </is>
      </c>
      <c r="B1013" s="104" t="inlineStr">
        <is>
          <t>Samuel</t>
        </is>
      </c>
      <c r="C1013" s="105" t="inlineStr">
        <is>
          <t>SaaS</t>
        </is>
      </c>
      <c r="D1013" s="106" t="n">
        <v>1</v>
      </c>
      <c r="E1013" s="106" t="n">
        <v>1</v>
      </c>
      <c r="F1013" s="106" t="inlineStr">
        <is>
          <t>Nick</t>
        </is>
      </c>
      <c r="G1013" s="106" t="inlineStr">
        <is>
          <t>Kobayashi</t>
        </is>
      </c>
      <c r="H1013" s="106" t="inlineStr">
        <is>
          <t>Group Product Manager</t>
        </is>
      </c>
      <c r="I1013" s="106" t="inlineStr">
        <is>
          <t>nick.kobayashi@klaviyo.com</t>
        </is>
      </c>
      <c r="J1013" s="107" t="inlineStr">
        <is>
          <t>http://www.linkedin.com/in/nickrkobayashi</t>
        </is>
      </c>
      <c r="K1013" s="106" t="inlineStr">
        <is>
          <t>SDR</t>
        </is>
      </c>
      <c r="L1013" s="106" t="n"/>
      <c r="M1013" s="106" t="n"/>
      <c r="N1013" s="106" t="inlineStr">
        <is>
          <t>valid</t>
        </is>
      </c>
      <c r="O1013" s="108" t="inlineStr">
        <is>
          <t>+1 650-740-0823</t>
        </is>
      </c>
      <c r="P1013" s="108" t="inlineStr">
        <is>
          <t>+1 800-338-1744</t>
        </is>
      </c>
      <c r="Q1013" s="106" t="inlineStr">
        <is>
          <t>(No Stage)</t>
        </is>
      </c>
      <c r="R1013" s="107" t="inlineStr">
        <is>
          <t>https://klaviyo.com</t>
        </is>
      </c>
      <c r="S1013" s="107" t="inlineStr">
        <is>
          <t>http://www.linkedin.com/company/klaviyo</t>
        </is>
      </c>
      <c r="T1013" s="106" t="inlineStr">
        <is>
          <t>00QPs00001p0MavMAE</t>
        </is>
      </c>
      <c r="U1013" s="106" t="n"/>
      <c r="V1013" s="106" t="n"/>
      <c r="W1013" s="87" t="n"/>
    </row>
    <row r="1014">
      <c r="A1014" s="109" t="inlineStr">
        <is>
          <t>Klaviyo</t>
        </is>
      </c>
      <c r="B1014" s="104" t="inlineStr">
        <is>
          <t>Samuel</t>
        </is>
      </c>
      <c r="C1014" s="105" t="inlineStr">
        <is>
          <t>SaaS</t>
        </is>
      </c>
      <c r="D1014" s="106" t="n">
        <v>1</v>
      </c>
      <c r="E1014" s="106" t="n">
        <v>1</v>
      </c>
      <c r="F1014" s="106" t="inlineStr">
        <is>
          <t>Echo</t>
        </is>
      </c>
      <c r="G1014" s="106" t="inlineStr">
        <is>
          <t>P.</t>
        </is>
      </c>
      <c r="H1014" s="106" t="inlineStr">
        <is>
          <t>Senior Product Manager</t>
        </is>
      </c>
      <c r="I1014" s="106" t="inlineStr">
        <is>
          <t>echo.paulus@klaviyo.com</t>
        </is>
      </c>
      <c r="J1014" s="107" t="inlineStr">
        <is>
          <t>http://www.linkedin.com/in/echo-paulus</t>
        </is>
      </c>
      <c r="K1014" s="106" t="inlineStr">
        <is>
          <t>SDR</t>
        </is>
      </c>
      <c r="L1014" s="106" t="n"/>
      <c r="M1014" s="106" t="n"/>
      <c r="N1014" s="106" t="inlineStr">
        <is>
          <t>valid</t>
        </is>
      </c>
      <c r="O1014" s="108" t="inlineStr">
        <is>
          <t>+1 949-537-1925</t>
        </is>
      </c>
      <c r="P1014" s="108" t="inlineStr">
        <is>
          <t>+1 800-338-1744</t>
        </is>
      </c>
      <c r="Q1014" s="106" t="inlineStr">
        <is>
          <t>(No Stage)</t>
        </is>
      </c>
      <c r="R1014" s="107" t="inlineStr">
        <is>
          <t>https://klaviyo.com</t>
        </is>
      </c>
      <c r="S1014" s="107" t="inlineStr">
        <is>
          <t>http://www.linkedin.com/company/klaviyo</t>
        </is>
      </c>
      <c r="T1014" s="106" t="inlineStr">
        <is>
          <t>00QPs00001p0MayMAE</t>
        </is>
      </c>
      <c r="U1014" s="106" t="n"/>
      <c r="V1014" s="106" t="n"/>
      <c r="W1014" s="87" t="n"/>
    </row>
    <row r="1015">
      <c r="A1015" s="109" t="inlineStr">
        <is>
          <t>Klaviyo</t>
        </is>
      </c>
      <c r="B1015" s="104" t="inlineStr">
        <is>
          <t>Samuel</t>
        </is>
      </c>
      <c r="C1015" s="105" t="inlineStr">
        <is>
          <t>SaaS</t>
        </is>
      </c>
      <c r="D1015" s="106" t="n">
        <v>1</v>
      </c>
      <c r="E1015" s="106" t="n">
        <v>1</v>
      </c>
      <c r="F1015" s="106" t="inlineStr">
        <is>
          <t>Jay</t>
        </is>
      </c>
      <c r="G1015" s="106" t="inlineStr">
        <is>
          <t>C.</t>
        </is>
      </c>
      <c r="H1015" s="106" t="inlineStr">
        <is>
          <t>Product Manager</t>
        </is>
      </c>
      <c r="I1015" s="106" t="inlineStr">
        <is>
          <t>jay.chiruvolu@klaviyo.com</t>
        </is>
      </c>
      <c r="J1015" s="107" t="inlineStr">
        <is>
          <t>http://www.linkedin.com/in/jchir</t>
        </is>
      </c>
      <c r="K1015" s="106" t="inlineStr">
        <is>
          <t>SDR</t>
        </is>
      </c>
      <c r="L1015" s="106" t="n"/>
      <c r="M1015" s="106" t="n"/>
      <c r="N1015" s="106" t="inlineStr">
        <is>
          <t>valid</t>
        </is>
      </c>
      <c r="O1015" s="108" t="inlineStr">
        <is>
          <t>+1 650-521-4006</t>
        </is>
      </c>
      <c r="P1015" s="108" t="inlineStr">
        <is>
          <t>+1 800-338-1744</t>
        </is>
      </c>
      <c r="Q1015" s="106" t="inlineStr">
        <is>
          <t>(No Stage)</t>
        </is>
      </c>
      <c r="R1015" s="107" t="inlineStr">
        <is>
          <t>https://klaviyo.com</t>
        </is>
      </c>
      <c r="S1015" s="107" t="inlineStr">
        <is>
          <t>http://www.linkedin.com/company/klaviyo</t>
        </is>
      </c>
      <c r="T1015" s="106" t="inlineStr">
        <is>
          <t>00QPs00001p0MaxMAE</t>
        </is>
      </c>
      <c r="U1015" s="106" t="n"/>
      <c r="V1015" s="106" t="n"/>
      <c r="W1015" s="87" t="n"/>
    </row>
    <row r="1016">
      <c r="A1016" s="109" t="inlineStr">
        <is>
          <t>Klaviyo</t>
        </is>
      </c>
      <c r="B1016" s="104" t="inlineStr">
        <is>
          <t>Samuel</t>
        </is>
      </c>
      <c r="C1016" s="105" t="inlineStr">
        <is>
          <t>SaaS</t>
        </is>
      </c>
      <c r="D1016" s="106" t="n">
        <v>1</v>
      </c>
      <c r="E1016" s="106" t="n">
        <v>1</v>
      </c>
      <c r="F1016" s="106" t="inlineStr">
        <is>
          <t>Tyler</t>
        </is>
      </c>
      <c r="G1016" s="106" t="inlineStr">
        <is>
          <t>Prete</t>
        </is>
      </c>
      <c r="H1016" s="106" t="inlineStr">
        <is>
          <t>Senior Manager, Global Product Partnerships</t>
        </is>
      </c>
      <c r="I1016" s="106" t="inlineStr">
        <is>
          <t>tyler.prete@klaviyo.com</t>
        </is>
      </c>
      <c r="J1016" s="107" t="inlineStr">
        <is>
          <t>http://www.linkedin.com/in/tprete</t>
        </is>
      </c>
      <c r="K1016" s="106" t="inlineStr">
        <is>
          <t>SDR</t>
        </is>
      </c>
      <c r="L1016" s="106" t="n"/>
      <c r="M1016" s="106" t="n"/>
      <c r="N1016" s="106" t="inlineStr">
        <is>
          <t>valid</t>
        </is>
      </c>
      <c r="O1016" s="106" t="n"/>
      <c r="P1016" s="108" t="inlineStr">
        <is>
          <t>+1 800-338-1744</t>
        </is>
      </c>
      <c r="Q1016" s="106" t="inlineStr">
        <is>
          <t>(No Stage)</t>
        </is>
      </c>
      <c r="R1016" s="107" t="inlineStr">
        <is>
          <t>https://klaviyo.com</t>
        </is>
      </c>
      <c r="S1016" s="107" t="inlineStr">
        <is>
          <t>http://www.linkedin.com/company/klaviyo</t>
        </is>
      </c>
      <c r="T1016" s="106" t="inlineStr">
        <is>
          <t>00QPs00001p0MazMAE</t>
        </is>
      </c>
      <c r="U1016" s="106" t="n"/>
      <c r="V1016" s="106" t="n"/>
      <c r="W1016" s="87" t="n"/>
    </row>
    <row r="1017">
      <c r="A1017" s="109" t="inlineStr">
        <is>
          <t>Klaviyo</t>
        </is>
      </c>
      <c r="B1017" s="104" t="inlineStr">
        <is>
          <t>Samuel</t>
        </is>
      </c>
      <c r="C1017" s="105" t="inlineStr">
        <is>
          <t>SaaS</t>
        </is>
      </c>
      <c r="D1017" s="106" t="n">
        <v>1</v>
      </c>
      <c r="E1017" s="106" t="n">
        <v>3</v>
      </c>
      <c r="F1017" s="106" t="inlineStr">
        <is>
          <t>Dan</t>
        </is>
      </c>
      <c r="G1017" s="106" t="inlineStr">
        <is>
          <t>Caldwell</t>
        </is>
      </c>
      <c r="H1017" s="106" t="inlineStr">
        <is>
          <t>Team Lead - Technology Partnerships</t>
        </is>
      </c>
      <c r="I1017" s="106" t="inlineStr">
        <is>
          <t>dan.caldwell@klaviyo.com</t>
        </is>
      </c>
      <c r="J1017" s="107" t="inlineStr">
        <is>
          <t>http://www.linkedin.com/in/dan-caldwell-a5109232</t>
        </is>
      </c>
      <c r="K1017" s="106" t="inlineStr">
        <is>
          <t>SDR</t>
        </is>
      </c>
      <c r="L1017" s="106" t="n"/>
      <c r="M1017" s="106" t="n"/>
      <c r="N1017" s="106" t="inlineStr">
        <is>
          <t>valid</t>
        </is>
      </c>
      <c r="O1017" s="106" t="n"/>
      <c r="P1017" s="108" t="inlineStr">
        <is>
          <t>+1 800-338-1744</t>
        </is>
      </c>
      <c r="Q1017" s="106" t="inlineStr">
        <is>
          <t>(No Stage)</t>
        </is>
      </c>
      <c r="R1017" s="107" t="inlineStr">
        <is>
          <t>https://klaviyo.com</t>
        </is>
      </c>
      <c r="S1017" s="107" t="inlineStr">
        <is>
          <t>http://www.linkedin.com/company/klaviyo</t>
        </is>
      </c>
      <c r="T1017" s="106" t="inlineStr">
        <is>
          <t>00QPs00001p42atMAA</t>
        </is>
      </c>
      <c r="U1017" s="106" t="n"/>
      <c r="V1017" s="106" t="n"/>
      <c r="W1017" s="87" t="n"/>
    </row>
    <row r="1018">
      <c r="A1018" s="109" t="inlineStr">
        <is>
          <t>Klaviyo</t>
        </is>
      </c>
      <c r="B1018" s="104" t="inlineStr">
        <is>
          <t>Samuel</t>
        </is>
      </c>
      <c r="C1018" s="105" t="inlineStr">
        <is>
          <t>SaaS</t>
        </is>
      </c>
      <c r="D1018" s="106" t="n">
        <v>1</v>
      </c>
      <c r="E1018" s="106" t="n">
        <v>1</v>
      </c>
      <c r="F1018" s="106" t="inlineStr">
        <is>
          <t>Brett</t>
        </is>
      </c>
      <c r="G1018" s="106" t="inlineStr">
        <is>
          <t>Bernstein</t>
        </is>
      </c>
      <c r="H1018" s="106" t="inlineStr">
        <is>
          <t>Product Manager</t>
        </is>
      </c>
      <c r="I1018" s="106" t="inlineStr">
        <is>
          <t>brett.bernstein@klaviyo.com</t>
        </is>
      </c>
      <c r="J1018" s="107" t="inlineStr">
        <is>
          <t>http://www.linkedin.com/in/bhbern</t>
        </is>
      </c>
      <c r="K1018" s="106" t="inlineStr">
        <is>
          <t>SDR</t>
        </is>
      </c>
      <c r="L1018" s="106" t="n"/>
      <c r="M1018" s="106" t="n"/>
      <c r="N1018" s="106" t="inlineStr">
        <is>
          <t>valid</t>
        </is>
      </c>
      <c r="O1018" s="108" t="inlineStr">
        <is>
          <t>+1 858-922-9782</t>
        </is>
      </c>
      <c r="P1018" s="108" t="inlineStr">
        <is>
          <t>+1 800-338-1744</t>
        </is>
      </c>
      <c r="Q1018" s="106" t="inlineStr">
        <is>
          <t>First Contact</t>
        </is>
      </c>
      <c r="R1018" s="107" t="inlineStr">
        <is>
          <t>https://klaviyo.com</t>
        </is>
      </c>
      <c r="S1018" s="107" t="inlineStr">
        <is>
          <t>http://www.linkedin.com/company/klaviyo</t>
        </is>
      </c>
      <c r="T1018" s="106" t="inlineStr">
        <is>
          <t>00QPs00001FbCPYMA3</t>
        </is>
      </c>
      <c r="U1018" s="106" t="n"/>
      <c r="V1018" s="106" t="n"/>
      <c r="W1018" s="87" t="n"/>
    </row>
    <row r="1019">
      <c r="A1019" s="109" t="inlineStr">
        <is>
          <t>Klaviyo</t>
        </is>
      </c>
      <c r="B1019" s="104" t="inlineStr">
        <is>
          <t>Samuel</t>
        </is>
      </c>
      <c r="C1019" s="105" t="inlineStr">
        <is>
          <t>SaaS</t>
        </is>
      </c>
      <c r="D1019" s="106" t="n">
        <v>1</v>
      </c>
      <c r="E1019" s="106" t="n">
        <v>2</v>
      </c>
      <c r="F1019" s="106" t="inlineStr">
        <is>
          <t>Wyatt</t>
        </is>
      </c>
      <c r="G1019" s="106" t="inlineStr">
        <is>
          <t>Mufson</t>
        </is>
      </c>
      <c r="H1019" s="106" t="inlineStr">
        <is>
          <t>Team Lead</t>
        </is>
      </c>
      <c r="I1019" s="106" t="inlineStr">
        <is>
          <t>wyatt.mufson@klaviyo.com</t>
        </is>
      </c>
      <c r="J1019" s="107" t="inlineStr">
        <is>
          <t>http://www.linkedin.com/in/wyattmufson</t>
        </is>
      </c>
      <c r="K1019" s="106" t="inlineStr">
        <is>
          <t>SDR</t>
        </is>
      </c>
      <c r="L1019" s="106" t="n"/>
      <c r="M1019" s="106" t="n"/>
      <c r="N1019" s="106" t="inlineStr">
        <is>
          <t>valid</t>
        </is>
      </c>
      <c r="O1019" s="106" t="n"/>
      <c r="P1019" s="108" t="inlineStr">
        <is>
          <t>+1 800-338-1744</t>
        </is>
      </c>
      <c r="Q1019" s="106" t="inlineStr">
        <is>
          <t>(No Stage)</t>
        </is>
      </c>
      <c r="R1019" s="107" t="inlineStr">
        <is>
          <t>https://klaviyo.com</t>
        </is>
      </c>
      <c r="S1019" s="107" t="inlineStr">
        <is>
          <t>http://www.linkedin.com/company/klaviyo</t>
        </is>
      </c>
      <c r="T1019" s="106" t="inlineStr">
        <is>
          <t>00QPs00001p42adMAA</t>
        </is>
      </c>
      <c r="U1019" s="106" t="n"/>
      <c r="V1019" s="106" t="n"/>
      <c r="W1019" s="87" t="n"/>
    </row>
    <row r="1020">
      <c r="A1020" s="109" t="inlineStr">
        <is>
          <t>Klaviyo</t>
        </is>
      </c>
      <c r="B1020" s="104" t="inlineStr">
        <is>
          <t>Samuel</t>
        </is>
      </c>
      <c r="C1020" s="105" t="inlineStr">
        <is>
          <t>SaaS</t>
        </is>
      </c>
      <c r="D1020" s="106" t="n">
        <v>1</v>
      </c>
      <c r="E1020" s="106" t="n">
        <v>1</v>
      </c>
      <c r="F1020" s="106" t="inlineStr">
        <is>
          <t>Maya</t>
        </is>
      </c>
      <c r="G1020" s="106" t="inlineStr">
        <is>
          <t>Brooks, Mba</t>
        </is>
      </c>
      <c r="H1020" s="106" t="inlineStr">
        <is>
          <t>Product Manager, Billing &amp; Monetization (Growth)</t>
        </is>
      </c>
      <c r="I1020" s="106" t="inlineStr">
        <is>
          <t>maya.brooks@klaviyo.com</t>
        </is>
      </c>
      <c r="J1020" s="107" t="inlineStr">
        <is>
          <t>http://www.linkedin.com/in/maya-brooks</t>
        </is>
      </c>
      <c r="K1020" s="106" t="inlineStr">
        <is>
          <t>SDR</t>
        </is>
      </c>
      <c r="L1020" s="106" t="n"/>
      <c r="M1020" s="106" t="n"/>
      <c r="N1020" s="106" t="inlineStr">
        <is>
          <t>valid</t>
        </is>
      </c>
      <c r="O1020" s="108" t="inlineStr">
        <is>
          <t>+1 630-470-7244</t>
        </is>
      </c>
      <c r="P1020" s="108" t="inlineStr">
        <is>
          <t>+1 800-338-1744</t>
        </is>
      </c>
      <c r="Q1020" s="106" t="inlineStr">
        <is>
          <t>First Discovery Meeting</t>
        </is>
      </c>
      <c r="R1020" s="107" t="inlineStr">
        <is>
          <t>https://klaviyo.com</t>
        </is>
      </c>
      <c r="S1020" s="107" t="inlineStr">
        <is>
          <t>http://www.linkedin.com/company/klaviyo</t>
        </is>
      </c>
      <c r="T1020" s="106" t="inlineStr">
        <is>
          <t>003Ps00001CD3zxIAD</t>
        </is>
      </c>
      <c r="U1020" s="106" t="n"/>
      <c r="V1020" s="106" t="n"/>
      <c r="W1020" s="87" t="n"/>
    </row>
    <row r="1021">
      <c r="A1021" s="109" t="inlineStr">
        <is>
          <t>Krisp AI</t>
        </is>
      </c>
      <c r="B1021" s="104" t="inlineStr">
        <is>
          <t>German</t>
        </is>
      </c>
      <c r="C1021" s="105" t="inlineStr">
        <is>
          <t>AI</t>
        </is>
      </c>
      <c r="D1021" s="106" t="n">
        <v>2</v>
      </c>
      <c r="E1021" s="106" t="n">
        <v>1</v>
      </c>
      <c r="F1021" s="106" t="inlineStr">
        <is>
          <t>Davit</t>
        </is>
      </c>
      <c r="G1021" s="106" t="inlineStr">
        <is>
          <t>Baghdasaryan</t>
        </is>
      </c>
      <c r="H1021" s="106" t="inlineStr">
        <is>
          <t>Co-Founder &amp; CEO</t>
        </is>
      </c>
      <c r="I1021" s="106" t="inlineStr">
        <is>
          <t>davit@krisp.ai</t>
        </is>
      </c>
      <c r="J1021" s="107" t="inlineStr">
        <is>
          <t>http://www.linkedin.com/in/davitb</t>
        </is>
      </c>
      <c r="K1021" s="106" t="inlineStr">
        <is>
          <t>SDR</t>
        </is>
      </c>
      <c r="L1021" s="106" t="n"/>
      <c r="M1021" s="106" t="n"/>
      <c r="N1021" s="106" t="inlineStr">
        <is>
          <t>valid</t>
        </is>
      </c>
      <c r="O1021" s="108" t="inlineStr">
        <is>
          <t>+374 91 269594</t>
        </is>
      </c>
      <c r="P1021" s="108" t="inlineStr">
        <is>
          <t>+1 800-352-5267</t>
        </is>
      </c>
      <c r="Q1021" s="106" t="inlineStr">
        <is>
          <t>(No Stage)</t>
        </is>
      </c>
      <c r="R1021" s="107" t="inlineStr">
        <is>
          <t>https://krisp.ai</t>
        </is>
      </c>
      <c r="S1021" s="107" t="inlineStr">
        <is>
          <t>http://www.linkedin.com/company/krisphq</t>
        </is>
      </c>
      <c r="T1021" s="106" t="inlineStr">
        <is>
          <t>00QPs00001Qy712MAB</t>
        </is>
      </c>
      <c r="U1021" s="106" t="n"/>
      <c r="V1021" s="106" t="n"/>
      <c r="W1021" s="87" t="n"/>
    </row>
    <row r="1022">
      <c r="A1022" s="109" t="inlineStr">
        <is>
          <t>KUBRA</t>
        </is>
      </c>
      <c r="B1022" s="104" t="inlineStr">
        <is>
          <t>Samuel</t>
        </is>
      </c>
      <c r="C1022" s="105" t="inlineStr">
        <is>
          <t>SaaS</t>
        </is>
      </c>
      <c r="D1022" s="106" t="n">
        <v>1</v>
      </c>
      <c r="E1022" s="106" t="n">
        <v>1</v>
      </c>
      <c r="F1022" s="106" t="inlineStr">
        <is>
          <t>Ashley</t>
        </is>
      </c>
      <c r="G1022" s="106" t="inlineStr">
        <is>
          <t>Czajkowski</t>
        </is>
      </c>
      <c r="H1022" s="106" t="inlineStr">
        <is>
          <t>Manager, Enterprise Payments Strategy</t>
        </is>
      </c>
      <c r="I1022" s="106" t="inlineStr">
        <is>
          <t>ashley.czajkowski@kubra.com</t>
        </is>
      </c>
      <c r="J1022" s="107" t="inlineStr">
        <is>
          <t>http://www.linkedin.com/in/ashley-czajkowski-70128b54</t>
        </is>
      </c>
      <c r="K1022" s="106" t="inlineStr">
        <is>
          <t>SDR</t>
        </is>
      </c>
      <c r="L1022" s="106" t="n"/>
      <c r="M1022" s="106" t="n"/>
      <c r="N1022" s="106" t="inlineStr">
        <is>
          <t>valid</t>
        </is>
      </c>
      <c r="O1022" s="108" t="inlineStr">
        <is>
          <t>+1 412-236-8521</t>
        </is>
      </c>
      <c r="P1022" s="108" t="inlineStr">
        <is>
          <t>+1 905-624-2220</t>
        </is>
      </c>
      <c r="Q1022" s="106" t="inlineStr">
        <is>
          <t>(No Stage)</t>
        </is>
      </c>
      <c r="R1022" s="107" t="inlineStr">
        <is>
          <t>https://kubra.com</t>
        </is>
      </c>
      <c r="S1022" s="107" t="inlineStr">
        <is>
          <t>http://www.linkedin.com/company/kubra-data-transfer</t>
        </is>
      </c>
      <c r="T1022" s="106" t="inlineStr">
        <is>
          <t>00QPs00001p0MasMAE</t>
        </is>
      </c>
      <c r="U1022" s="106" t="n"/>
      <c r="V1022" s="106" t="n"/>
      <c r="W1022" s="87" t="n"/>
    </row>
    <row r="1023">
      <c r="A1023" s="109" t="inlineStr">
        <is>
          <t>KUBRA</t>
        </is>
      </c>
      <c r="B1023" s="104" t="inlineStr">
        <is>
          <t>Samuel</t>
        </is>
      </c>
      <c r="C1023" s="105" t="inlineStr">
        <is>
          <t>SaaS</t>
        </is>
      </c>
      <c r="D1023" s="106" t="n">
        <v>1</v>
      </c>
      <c r="E1023" s="106" t="n">
        <v>1</v>
      </c>
      <c r="F1023" s="106" t="inlineStr">
        <is>
          <t>Ben</t>
        </is>
      </c>
      <c r="G1023" s="106" t="inlineStr">
        <is>
          <t>Murphy</t>
        </is>
      </c>
      <c r="H1023" s="106" t="inlineStr">
        <is>
          <t>Director, Corporate Strategy and Transformation</t>
        </is>
      </c>
      <c r="I1023" s="106" t="inlineStr">
        <is>
          <t>ben.murphy@kubra.com</t>
        </is>
      </c>
      <c r="J1023" s="107" t="inlineStr">
        <is>
          <t>http://www.linkedin.com/in/ben-murphy-3bba0012</t>
        </is>
      </c>
      <c r="K1023" s="106" t="inlineStr">
        <is>
          <t>SDR</t>
        </is>
      </c>
      <c r="L1023" s="106" t="n"/>
      <c r="M1023" s="106" t="n"/>
      <c r="N1023" s="106" t="inlineStr">
        <is>
          <t>valid</t>
        </is>
      </c>
      <c r="O1023" s="106" t="n"/>
      <c r="P1023" s="108" t="inlineStr">
        <is>
          <t>+1 905-624-2220</t>
        </is>
      </c>
      <c r="Q1023" s="106" t="inlineStr">
        <is>
          <t>(No Stage)</t>
        </is>
      </c>
      <c r="R1023" s="107" t="inlineStr">
        <is>
          <t>https://kubra.com</t>
        </is>
      </c>
      <c r="S1023" s="107" t="inlineStr">
        <is>
          <t>http://www.linkedin.com/company/kubra-data-transfer</t>
        </is>
      </c>
      <c r="T1023" s="106" t="inlineStr">
        <is>
          <t>00QPs00001p42ayMAA</t>
        </is>
      </c>
      <c r="U1023" s="106" t="n"/>
      <c r="V1023" s="106" t="n"/>
      <c r="W1023" s="87" t="n"/>
    </row>
    <row r="1024">
      <c r="A1024" s="109" t="inlineStr">
        <is>
          <t>Kumon North America</t>
        </is>
      </c>
      <c r="B1024" s="104" t="inlineStr">
        <is>
          <t>German</t>
        </is>
      </c>
      <c r="C1024" s="105" t="inlineStr">
        <is>
          <t>E-Learning &amp; EdTech</t>
        </is>
      </c>
      <c r="D1024" s="106" t="n">
        <v>2</v>
      </c>
      <c r="E1024" s="106" t="n">
        <v>1</v>
      </c>
      <c r="F1024" s="106" t="inlineStr">
        <is>
          <t>Raul</t>
        </is>
      </c>
      <c r="G1024" s="106" t="inlineStr">
        <is>
          <t>Rashid</t>
        </is>
      </c>
      <c r="H1024" s="106" t="inlineStr">
        <is>
          <t>Vice President Finance</t>
        </is>
      </c>
      <c r="I1024" s="106" t="inlineStr">
        <is>
          <t>rrashid@kumon.com</t>
        </is>
      </c>
      <c r="J1024" s="107" t="inlineStr">
        <is>
          <t>http://www.linkedin.com/in/raul-rashid</t>
        </is>
      </c>
      <c r="K1024" s="106" t="inlineStr">
        <is>
          <t>SDR</t>
        </is>
      </c>
      <c r="L1024" s="106" t="n"/>
      <c r="M1024" s="106" t="n"/>
      <c r="N1024" s="106" t="inlineStr">
        <is>
          <t>catch-all</t>
        </is>
      </c>
      <c r="O1024" s="108" t="inlineStr">
        <is>
          <t>+1 646-258-4290</t>
        </is>
      </c>
      <c r="P1024" s="106" t="inlineStr">
        <is>
          <t>551-999-3672</t>
        </is>
      </c>
      <c r="Q1024" s="106" t="inlineStr">
        <is>
          <t>First Discovery Meeting</t>
        </is>
      </c>
      <c r="R1024" s="107" t="inlineStr">
        <is>
          <t>https://kumon.com</t>
        </is>
      </c>
      <c r="S1024" s="107" t="inlineStr">
        <is>
          <t>http://www.linkedin.com/company/kumon</t>
        </is>
      </c>
      <c r="T1024" s="106" t="inlineStr">
        <is>
          <t>00QPs00001FbV5LMAV</t>
        </is>
      </c>
      <c r="U1024" s="106" t="n"/>
      <c r="V1024" s="106" t="n"/>
      <c r="W1024" s="87" t="n"/>
    </row>
    <row r="1025">
      <c r="A1025" s="109" t="inlineStr">
        <is>
          <t>Kumon North America</t>
        </is>
      </c>
      <c r="B1025" s="104" t="inlineStr">
        <is>
          <t>German</t>
        </is>
      </c>
      <c r="C1025" s="105" t="inlineStr">
        <is>
          <t>E-Learning &amp; EdTech</t>
        </is>
      </c>
      <c r="D1025" s="106" t="n">
        <v>2</v>
      </c>
      <c r="E1025" s="106" t="n">
        <v>1</v>
      </c>
      <c r="F1025" s="106" t="inlineStr">
        <is>
          <t>Robert</t>
        </is>
      </c>
      <c r="G1025" s="106" t="inlineStr">
        <is>
          <t>Diplock</t>
        </is>
      </c>
      <c r="H1025" s="106" t="inlineStr">
        <is>
          <t>Senior Vice President - Office of the CEO &amp; Branding</t>
        </is>
      </c>
      <c r="I1025" s="106" t="inlineStr">
        <is>
          <t>rdiplock@kumon.com</t>
        </is>
      </c>
      <c r="J1025" s="107" t="inlineStr">
        <is>
          <t>http://www.linkedin.com/in/robert-diplock-59a66930</t>
        </is>
      </c>
      <c r="K1025" s="106" t="inlineStr">
        <is>
          <t>SDR</t>
        </is>
      </c>
      <c r="L1025" s="106" t="n"/>
      <c r="M1025" s="106" t="n"/>
      <c r="N1025" s="106" t="inlineStr">
        <is>
          <t>catch-all</t>
        </is>
      </c>
      <c r="O1025" s="108" t="inlineStr">
        <is>
          <t>+1 416-500-7879</t>
        </is>
      </c>
      <c r="P1025" s="108" t="inlineStr">
        <is>
          <t>+1 800-222-6284</t>
        </is>
      </c>
      <c r="Q1025" s="106" t="inlineStr">
        <is>
          <t>(No Stage)</t>
        </is>
      </c>
      <c r="R1025" s="107" t="inlineStr">
        <is>
          <t>https://kumon.com</t>
        </is>
      </c>
      <c r="S1025" s="107" t="inlineStr">
        <is>
          <t>http://www.linkedin.com/company/kumon</t>
        </is>
      </c>
      <c r="T1025" s="106" t="inlineStr">
        <is>
          <t>00QPs00001p46MOMAY</t>
        </is>
      </c>
      <c r="U1025" s="106" t="n"/>
      <c r="V1025" s="106" t="n"/>
      <c r="W1025" s="87" t="n"/>
    </row>
    <row r="1026">
      <c r="A1026" s="109" t="inlineStr">
        <is>
          <t>Kumon North America</t>
        </is>
      </c>
      <c r="B1026" s="104" t="inlineStr">
        <is>
          <t>German</t>
        </is>
      </c>
      <c r="C1026" s="105" t="inlineStr">
        <is>
          <t>E-Learning &amp; EdTech</t>
        </is>
      </c>
      <c r="D1026" s="106" t="n">
        <v>2</v>
      </c>
      <c r="E1026" s="106" t="n">
        <v>1</v>
      </c>
      <c r="F1026" s="106" t="inlineStr">
        <is>
          <t>Catherine</t>
        </is>
      </c>
      <c r="G1026" s="106" t="inlineStr">
        <is>
          <t>Chiang</t>
        </is>
      </c>
      <c r="H1026" s="106" t="inlineStr">
        <is>
          <t>Manager, Special Projects (U.S. &amp; Canada - Office of the CEO) - Kumon North America, Inc.</t>
        </is>
      </c>
      <c r="I1026" s="106" t="inlineStr">
        <is>
          <t>cchiang@kumon.com</t>
        </is>
      </c>
      <c r="J1026" s="107" t="inlineStr">
        <is>
          <t>http://www.linkedin.com/in/catherine-chiang-9003a430</t>
        </is>
      </c>
      <c r="K1026" s="106" t="inlineStr">
        <is>
          <t>SDR</t>
        </is>
      </c>
      <c r="L1026" s="106" t="n"/>
      <c r="M1026" s="106" t="n"/>
      <c r="N1026" s="106" t="inlineStr">
        <is>
          <t>catch-all</t>
        </is>
      </c>
      <c r="O1026" s="108" t="inlineStr">
        <is>
          <t>+1 647-988-2788</t>
        </is>
      </c>
      <c r="P1026" s="108" t="inlineStr">
        <is>
          <t>+1 800-222-6284</t>
        </is>
      </c>
      <c r="Q1026" s="106" t="inlineStr">
        <is>
          <t>First Contact</t>
        </is>
      </c>
      <c r="R1026" s="107" t="inlineStr">
        <is>
          <t>https://kumon.com</t>
        </is>
      </c>
      <c r="S1026" s="107" t="inlineStr">
        <is>
          <t>http://www.linkedin.com/company/kumon</t>
        </is>
      </c>
      <c r="T1026" s="106" t="inlineStr">
        <is>
          <t>00QPs00001FajFRMAZ</t>
        </is>
      </c>
      <c r="U1026" s="106" t="n"/>
      <c r="V1026" s="106" t="n"/>
      <c r="W1026" s="87" t="n"/>
    </row>
    <row r="1027">
      <c r="A1027" s="109" t="inlineStr">
        <is>
          <t>Samsung</t>
        </is>
      </c>
      <c r="B1027" s="104" t="inlineStr">
        <is>
          <t>Samuel</t>
        </is>
      </c>
      <c r="C1027" s="105" t="inlineStr">
        <is>
          <t>Retail</t>
        </is>
      </c>
      <c r="D1027" s="106" t="n">
        <v>1</v>
      </c>
      <c r="E1027" s="106" t="n">
        <v>3</v>
      </c>
      <c r="F1027" s="106" t="inlineStr">
        <is>
          <t>John</t>
        </is>
      </c>
      <c r="G1027" s="106" t="inlineStr">
        <is>
          <t>Oh</t>
        </is>
      </c>
      <c r="H1027" s="106" t="inlineStr">
        <is>
          <t>Head of Wallet Partnerships</t>
        </is>
      </c>
      <c r="I1027" s="106" t="inlineStr">
        <is>
          <t>j.oh@samsung.com</t>
        </is>
      </c>
      <c r="J1027" s="107" t="inlineStr">
        <is>
          <t>http://www.linkedin.com/in/thejohnoh</t>
        </is>
      </c>
      <c r="K1027" s="106" t="inlineStr">
        <is>
          <t>SDR</t>
        </is>
      </c>
      <c r="L1027" s="106" t="n"/>
      <c r="M1027" s="106" t="n"/>
      <c r="N1027" s="106" t="inlineStr">
        <is>
          <t>valid</t>
        </is>
      </c>
      <c r="O1027" s="108" t="inlineStr">
        <is>
          <t>+1 917-836-9580</t>
        </is>
      </c>
      <c r="P1027" s="108" t="inlineStr">
        <is>
          <t>+82 2-727-7020</t>
        </is>
      </c>
      <c r="Q1027" s="106" t="inlineStr">
        <is>
          <t>First Contact</t>
        </is>
      </c>
      <c r="R1027" s="107" t="inlineStr">
        <is>
          <t>https://sands.com</t>
        </is>
      </c>
      <c r="S1027" s="107" t="inlineStr">
        <is>
          <t>http://www.linkedin.com/company/las-vegas-sands-corporation</t>
        </is>
      </c>
      <c r="T1027" s="106" t="inlineStr">
        <is>
          <t>00QPs00001FbdyxMAB</t>
        </is>
      </c>
      <c r="U1027" s="106" t="n"/>
      <c r="V1027" s="106" t="n"/>
      <c r="W1027" s="87" t="n"/>
    </row>
    <row r="1028">
      <c r="A1028" s="110" t="inlineStr">
        <is>
          <t>Lastminute.com</t>
        </is>
      </c>
      <c r="B1028" s="104" t="inlineStr">
        <is>
          <t>Samuel</t>
        </is>
      </c>
      <c r="C1028" s="105" t="inlineStr">
        <is>
          <t>Travel &amp; Online Agencies (OTAs)</t>
        </is>
      </c>
      <c r="D1028" s="106" t="n">
        <v>1</v>
      </c>
      <c r="E1028" s="106" t="n">
        <v>2</v>
      </c>
      <c r="F1028" s="106" t="inlineStr">
        <is>
          <t>Andrea</t>
        </is>
      </c>
      <c r="G1028" s="106" t="inlineStr">
        <is>
          <t>Chiarot</t>
        </is>
      </c>
      <c r="H1028" s="106" t="inlineStr">
        <is>
          <t>Data &amp; AI Platform Lead | AI Transformation Program Manager</t>
        </is>
      </c>
      <c r="I1028" s="106" t="inlineStr">
        <is>
          <t>andrea.chiarot@lastminute.com</t>
        </is>
      </c>
      <c r="J1028" s="107" t="inlineStr">
        <is>
          <t>http://www.linkedin.com/in/andreachiarot</t>
        </is>
      </c>
      <c r="K1028" s="106" t="inlineStr">
        <is>
          <t>SDR</t>
        </is>
      </c>
      <c r="L1028" s="106" t="n"/>
      <c r="M1028" s="106" t="n"/>
      <c r="N1028" s="106" t="inlineStr">
        <is>
          <t>valid</t>
        </is>
      </c>
      <c r="O1028" s="106" t="n"/>
      <c r="P1028" s="106" t="n"/>
      <c r="Q1028" s="106" t="inlineStr">
        <is>
          <t>(No Stage)</t>
        </is>
      </c>
      <c r="R1028" s="107" t="inlineStr">
        <is>
          <t>https://lastminute.com</t>
        </is>
      </c>
      <c r="S1028" s="107" t="inlineStr">
        <is>
          <t>http://www.linkedin.com/company/lastminute-com</t>
        </is>
      </c>
      <c r="T1028" s="106" t="inlineStr">
        <is>
          <t>00QPs00001p42aqMAA</t>
        </is>
      </c>
      <c r="U1028" s="106" t="n"/>
      <c r="V1028" s="106" t="n"/>
      <c r="W1028" s="87" t="n"/>
    </row>
    <row r="1029">
      <c r="A1029" s="109" t="inlineStr">
        <is>
          <t>LATAM Airlines</t>
        </is>
      </c>
      <c r="B1029" s="111" t="inlineStr">
        <is>
          <t>German</t>
        </is>
      </c>
      <c r="C1029" s="105" t="inlineStr">
        <is>
          <t>Passenger Transport &amp; Ticketing</t>
        </is>
      </c>
      <c r="D1029" s="106" t="n">
        <v>1</v>
      </c>
      <c r="E1029" s="106" t="n">
        <v>1</v>
      </c>
      <c r="F1029" s="106" t="inlineStr">
        <is>
          <t>Matias</t>
        </is>
      </c>
      <c r="G1029" s="106" t="inlineStr">
        <is>
          <t>Morales</t>
        </is>
      </c>
      <c r="H1029" s="106" t="inlineStr">
        <is>
          <t>Head of Innovation &amp; Development</t>
        </is>
      </c>
      <c r="I1029" s="106" t="inlineStr">
        <is>
          <t>matias.morales@latam.com</t>
        </is>
      </c>
      <c r="J1029" s="107" t="inlineStr">
        <is>
          <t>http://www.linkedin.com/in/mat%c3%adas-morales-39196446</t>
        </is>
      </c>
      <c r="K1029" s="106" t="inlineStr">
        <is>
          <t>SDR</t>
        </is>
      </c>
      <c r="L1029" s="106" t="n"/>
      <c r="M1029" s="106" t="n"/>
      <c r="N1029" s="106" t="inlineStr">
        <is>
          <t>Unavailable</t>
        </is>
      </c>
      <c r="O1029" s="108" t="inlineStr">
        <is>
          <t>+56 9 9821 2922</t>
        </is>
      </c>
      <c r="P1029" s="106" t="n"/>
      <c r="Q1029" s="106" t="inlineStr">
        <is>
          <t>(No Stage)</t>
        </is>
      </c>
      <c r="R1029" s="107" t="inlineStr">
        <is>
          <t>https://latam.com</t>
        </is>
      </c>
      <c r="S1029" s="107" t="inlineStr">
        <is>
          <t>http://www.linkedin.com/company/latam_airlines</t>
        </is>
      </c>
      <c r="T1029" s="106" t="inlineStr">
        <is>
          <t>00QPs00001mZxmaMAC</t>
        </is>
      </c>
      <c r="U1029" s="106" t="n"/>
      <c r="V1029" s="106" t="n"/>
      <c r="W1029" s="87" t="n"/>
    </row>
    <row r="1030">
      <c r="A1030" s="109" t="inlineStr">
        <is>
          <t>Later</t>
        </is>
      </c>
      <c r="B1030" s="104" t="inlineStr">
        <is>
          <t>German</t>
        </is>
      </c>
      <c r="C1030" s="105" t="inlineStr">
        <is>
          <t>SaaS</t>
        </is>
      </c>
      <c r="D1030" s="106" t="n">
        <v>1</v>
      </c>
      <c r="E1030" s="106" t="n">
        <v>1</v>
      </c>
      <c r="F1030" s="106" t="inlineStr">
        <is>
          <t>Natasha</t>
        </is>
      </c>
      <c r="G1030" s="106" t="inlineStr">
        <is>
          <t>Santhanakrishnan</t>
        </is>
      </c>
      <c r="H1030" s="106" t="inlineStr">
        <is>
          <t>Senior Product Manager</t>
        </is>
      </c>
      <c r="I1030" s="106" t="inlineStr">
        <is>
          <t>natasha.santhanakrishnan@later.com</t>
        </is>
      </c>
      <c r="J1030" s="107" t="inlineStr">
        <is>
          <t>http://www.linkedin.com/in/nsanthanakrishnan</t>
        </is>
      </c>
      <c r="K1030" s="106" t="inlineStr">
        <is>
          <t>SDR</t>
        </is>
      </c>
      <c r="L1030" s="106" t="n"/>
      <c r="M1030" s="106" t="n"/>
      <c r="N1030" s="106" t="inlineStr">
        <is>
          <t>valid</t>
        </is>
      </c>
      <c r="O1030" s="108" t="inlineStr">
        <is>
          <t>+1 978-987-8683</t>
        </is>
      </c>
      <c r="P1030" s="106" t="n"/>
      <c r="Q1030" s="106" t="inlineStr">
        <is>
          <t>(No Stage)</t>
        </is>
      </c>
      <c r="R1030" s="107" t="inlineStr">
        <is>
          <t>https://later.com</t>
        </is>
      </c>
      <c r="S1030" s="107" t="inlineStr">
        <is>
          <t>http://www.linkedin.com/company/later-official</t>
        </is>
      </c>
      <c r="T1030" s="106" t="inlineStr">
        <is>
          <t>00QPs00001p0Mb1MAE</t>
        </is>
      </c>
      <c r="U1030" s="106" t="n"/>
      <c r="V1030" s="106" t="n"/>
      <c r="W1030" s="87" t="n"/>
    </row>
    <row r="1031">
      <c r="A1031" s="109" t="inlineStr">
        <is>
          <t>Later</t>
        </is>
      </c>
      <c r="B1031" s="104" t="inlineStr">
        <is>
          <t>German</t>
        </is>
      </c>
      <c r="C1031" s="105" t="inlineStr">
        <is>
          <t>SaaS</t>
        </is>
      </c>
      <c r="D1031" s="106" t="n">
        <v>1</v>
      </c>
      <c r="E1031" s="106" t="n">
        <v>1</v>
      </c>
      <c r="F1031" s="106" t="inlineStr">
        <is>
          <t>Alexander</t>
        </is>
      </c>
      <c r="G1031" s="106" t="inlineStr">
        <is>
          <t>S.</t>
        </is>
      </c>
      <c r="H1031" s="106" t="inlineStr">
        <is>
          <t>Product Operations</t>
        </is>
      </c>
      <c r="I1031" s="106" t="inlineStr">
        <is>
          <t>alexander.stoecker@later.com</t>
        </is>
      </c>
      <c r="J1031" s="107" t="inlineStr">
        <is>
          <t>http://www.linkedin.com/in/alexander-stoecker</t>
        </is>
      </c>
      <c r="K1031" s="106" t="inlineStr">
        <is>
          <t>SDR</t>
        </is>
      </c>
      <c r="L1031" s="106" t="n"/>
      <c r="M1031" s="106" t="n"/>
      <c r="N1031" s="106" t="inlineStr">
        <is>
          <t>valid</t>
        </is>
      </c>
      <c r="O1031" s="108" t="inlineStr">
        <is>
          <t>+1 678-733-1571</t>
        </is>
      </c>
      <c r="P1031" s="106" t="n"/>
      <c r="Q1031" s="106" t="inlineStr">
        <is>
          <t>(No Stage)</t>
        </is>
      </c>
      <c r="R1031" s="107" t="inlineStr">
        <is>
          <t>https://later.com</t>
        </is>
      </c>
      <c r="S1031" s="107" t="inlineStr">
        <is>
          <t>http://www.linkedin.com/company/later-official</t>
        </is>
      </c>
      <c r="T1031" s="106" t="inlineStr">
        <is>
          <t>00QPs00001p0Mb2MAE</t>
        </is>
      </c>
      <c r="U1031" s="106" t="n"/>
      <c r="V1031" s="106" t="n"/>
      <c r="W1031" s="87" t="n"/>
    </row>
    <row r="1032">
      <c r="A1032" s="109" t="inlineStr">
        <is>
          <t>Later</t>
        </is>
      </c>
      <c r="B1032" s="104" t="inlineStr">
        <is>
          <t>German</t>
        </is>
      </c>
      <c r="C1032" s="105" t="inlineStr">
        <is>
          <t>SaaS</t>
        </is>
      </c>
      <c r="D1032" s="106" t="n">
        <v>1</v>
      </c>
      <c r="E1032" s="106" t="n">
        <v>1</v>
      </c>
      <c r="F1032" s="106" t="inlineStr">
        <is>
          <t>Ashley</t>
        </is>
      </c>
      <c r="G1032" s="106" t="inlineStr">
        <is>
          <t>Meeks</t>
        </is>
      </c>
      <c r="H1032" s="106" t="inlineStr">
        <is>
          <t>Product Manager</t>
        </is>
      </c>
      <c r="I1032" s="106" t="inlineStr">
        <is>
          <t>ashley@mavrck.co</t>
        </is>
      </c>
      <c r="J1032" s="107" t="inlineStr">
        <is>
          <t>http://www.linkedin.com/in/ashleyhmeeks</t>
        </is>
      </c>
      <c r="K1032" s="106" t="inlineStr">
        <is>
          <t>SDR</t>
        </is>
      </c>
      <c r="L1032" s="106" t="n"/>
      <c r="M1032" s="106" t="n"/>
      <c r="N1032" s="106" t="inlineStr">
        <is>
          <t>valid</t>
        </is>
      </c>
      <c r="O1032" s="108" t="inlineStr">
        <is>
          <t>+1 970-631-2797</t>
        </is>
      </c>
      <c r="P1032" s="106" t="n"/>
      <c r="Q1032" s="106" t="inlineStr">
        <is>
          <t>(No Stage)</t>
        </is>
      </c>
      <c r="R1032" s="107" t="inlineStr">
        <is>
          <t>https://later.com</t>
        </is>
      </c>
      <c r="S1032" s="107" t="inlineStr">
        <is>
          <t>http://www.linkedin.com/company/later-official</t>
        </is>
      </c>
      <c r="T1032" s="106" t="inlineStr">
        <is>
          <t>00QPs00001p0MauMAE</t>
        </is>
      </c>
      <c r="U1032" s="106" t="n"/>
      <c r="V1032" s="106" t="n"/>
      <c r="W1032" s="87" t="n"/>
    </row>
    <row r="1033">
      <c r="A1033" s="109" t="inlineStr">
        <is>
          <t>Later</t>
        </is>
      </c>
      <c r="B1033" s="104" t="inlineStr">
        <is>
          <t>German</t>
        </is>
      </c>
      <c r="C1033" s="105" t="inlineStr">
        <is>
          <t>SaaS</t>
        </is>
      </c>
      <c r="D1033" s="106" t="n">
        <v>1</v>
      </c>
      <c r="E1033" s="106" t="n">
        <v>1</v>
      </c>
      <c r="F1033" s="106" t="inlineStr">
        <is>
          <t>Logan</t>
        </is>
      </c>
      <c r="G1033" s="106" t="inlineStr">
        <is>
          <t>Parker</t>
        </is>
      </c>
      <c r="H1033" s="106" t="inlineStr">
        <is>
          <t>Senior Product Manager - Identity &amp; Security</t>
        </is>
      </c>
      <c r="I1033" s="106" t="inlineStr">
        <is>
          <t>logan.parker@later.com</t>
        </is>
      </c>
      <c r="J1033" s="107" t="inlineStr">
        <is>
          <t>http://www.linkedin.com/in/logandparker</t>
        </is>
      </c>
      <c r="K1033" s="106" t="inlineStr">
        <is>
          <t>SDR</t>
        </is>
      </c>
      <c r="L1033" s="106" t="n"/>
      <c r="M1033" s="106" t="n"/>
      <c r="N1033" s="106" t="inlineStr">
        <is>
          <t>valid</t>
        </is>
      </c>
      <c r="O1033" s="108" t="inlineStr">
        <is>
          <t>+1 403-808-3035</t>
        </is>
      </c>
      <c r="P1033" s="106" t="n"/>
      <c r="Q1033" s="106" t="inlineStr">
        <is>
          <t>(No Stage)</t>
        </is>
      </c>
      <c r="R1033" s="107" t="inlineStr">
        <is>
          <t>https://later.com</t>
        </is>
      </c>
      <c r="S1033" s="107" t="inlineStr">
        <is>
          <t>http://www.linkedin.com/company/later-official</t>
        </is>
      </c>
      <c r="T1033" s="106" t="inlineStr">
        <is>
          <t>00QPs00001p0Mb4MAE</t>
        </is>
      </c>
      <c r="U1033" s="106" t="n"/>
      <c r="V1033" s="106" t="n"/>
      <c r="W1033" s="87" t="n"/>
    </row>
    <row r="1034">
      <c r="A1034" s="109" t="inlineStr">
        <is>
          <t>Leafly</t>
        </is>
      </c>
      <c r="B1034" s="104" t="inlineStr">
        <is>
          <t>Samuel</t>
        </is>
      </c>
      <c r="C1034" s="105" t="inlineStr">
        <is>
          <t>Online Marketplaces</t>
        </is>
      </c>
      <c r="D1034" s="106" t="n">
        <v>1</v>
      </c>
      <c r="E1034" s="106" t="n">
        <v>1</v>
      </c>
      <c r="F1034" s="106" t="inlineStr">
        <is>
          <t>Peter</t>
        </is>
      </c>
      <c r="G1034" s="106" t="inlineStr">
        <is>
          <t>Lee</t>
        </is>
      </c>
      <c r="H1034" s="106" t="inlineStr">
        <is>
          <t>CEO/President (as of Nov 2025) and Board Director (joined as COO in May 2024)</t>
        </is>
      </c>
      <c r="I1034" s="106" t="inlineStr">
        <is>
          <t>peter.lee@leafly.com</t>
        </is>
      </c>
      <c r="J1034" s="107" t="inlineStr">
        <is>
          <t>http://www.linkedin.com/in/peter-lee-73863814</t>
        </is>
      </c>
      <c r="K1034" s="106" t="inlineStr">
        <is>
          <t>SDR</t>
        </is>
      </c>
      <c r="L1034" s="106" t="n"/>
      <c r="M1034" s="106" t="n"/>
      <c r="N1034" s="106" t="inlineStr">
        <is>
          <t>valid</t>
        </is>
      </c>
      <c r="O1034" s="108" t="inlineStr">
        <is>
          <t>+1 404-391-5690</t>
        </is>
      </c>
      <c r="P1034" s="108" t="inlineStr">
        <is>
          <t>+1 855-453-2359</t>
        </is>
      </c>
      <c r="Q1034" s="106" t="inlineStr">
        <is>
          <t>(No Stage)</t>
        </is>
      </c>
      <c r="R1034" s="107" t="inlineStr">
        <is>
          <t>https://leafly.com</t>
        </is>
      </c>
      <c r="S1034" s="107" t="inlineStr">
        <is>
          <t>http://www.linkedin.com/company/leafly</t>
        </is>
      </c>
      <c r="T1034" s="106" t="inlineStr">
        <is>
          <t>00QPs00001p0Mb3MAE</t>
        </is>
      </c>
      <c r="U1034" s="106" t="n"/>
      <c r="V1034" s="106" t="n"/>
      <c r="W1034" s="87" t="n"/>
    </row>
    <row r="1035">
      <c r="A1035" s="109" t="inlineStr">
        <is>
          <t>LegalZoom</t>
        </is>
      </c>
      <c r="B1035" s="104" t="inlineStr">
        <is>
          <t>German</t>
        </is>
      </c>
      <c r="C1035" s="105" t="inlineStr">
        <is>
          <t>SaaS</t>
        </is>
      </c>
      <c r="D1035" s="106" t="n">
        <v>1</v>
      </c>
      <c r="E1035" s="106" t="n">
        <v>1</v>
      </c>
      <c r="F1035" s="106" t="inlineStr">
        <is>
          <t>Robert</t>
        </is>
      </c>
      <c r="G1035" s="106" t="inlineStr">
        <is>
          <t>Ritchie</t>
        </is>
      </c>
      <c r="H1035" s="106" t="inlineStr">
        <is>
          <t>Payments Lead</t>
        </is>
      </c>
      <c r="I1035" s="106" t="inlineStr">
        <is>
          <t>rritchie@legalzoom.com</t>
        </is>
      </c>
      <c r="J1035" s="107" t="inlineStr">
        <is>
          <t>http://www.linkedin.com/in/robert-ritchie-59089b13</t>
        </is>
      </c>
      <c r="K1035" s="106" t="inlineStr">
        <is>
          <t>SDR</t>
        </is>
      </c>
      <c r="L1035" s="106" t="n"/>
      <c r="M1035" s="106" t="n"/>
      <c r="N1035" s="106" t="inlineStr">
        <is>
          <t>valid</t>
        </is>
      </c>
      <c r="O1035" s="108" t="inlineStr">
        <is>
          <t>+1 646-284-7936</t>
        </is>
      </c>
      <c r="P1035" s="108" t="inlineStr">
        <is>
          <t>+1 800-773-0888</t>
        </is>
      </c>
      <c r="Q1035" s="106" t="inlineStr">
        <is>
          <t>(No Stage)</t>
        </is>
      </c>
      <c r="R1035" s="107" t="inlineStr">
        <is>
          <t>https://legalzoom.com</t>
        </is>
      </c>
      <c r="S1035" s="107" t="inlineStr">
        <is>
          <t>http://www.linkedin.com/company/legalzoom</t>
        </is>
      </c>
      <c r="T1035" s="106" t="inlineStr">
        <is>
          <t>00QPs00000uoYzIMAU</t>
        </is>
      </c>
      <c r="U1035" s="106" t="n"/>
      <c r="V1035" s="106" t="n"/>
      <c r="W1035" s="87" t="n"/>
    </row>
    <row r="1036">
      <c r="A1036" s="109" t="inlineStr">
        <is>
          <t>Levi Strauss</t>
        </is>
      </c>
      <c r="B1036" s="104" t="inlineStr">
        <is>
          <t>Samuel</t>
        </is>
      </c>
      <c r="C1036" s="105" t="inlineStr">
        <is>
          <t>Retail</t>
        </is>
      </c>
      <c r="D1036" s="106" t="n">
        <v>1</v>
      </c>
      <c r="E1036" s="106" t="n">
        <v>1</v>
      </c>
      <c r="F1036" s="106" t="inlineStr">
        <is>
          <t>Jessica</t>
        </is>
      </c>
      <c r="G1036" s="106" t="inlineStr">
        <is>
          <t>Hsieh</t>
        </is>
      </c>
      <c r="H1036" s="106" t="inlineStr">
        <is>
          <t>Director Ecommerce Customer Experience, Payments And Fraud</t>
        </is>
      </c>
      <c r="I1036" s="106" t="inlineStr">
        <is>
          <t>jhsieh@levi.com</t>
        </is>
      </c>
      <c r="J1036" s="107" t="inlineStr">
        <is>
          <t>http://www.linkedin.com/in/jessicachsieh</t>
        </is>
      </c>
      <c r="K1036" s="106" t="inlineStr">
        <is>
          <t>SDR</t>
        </is>
      </c>
      <c r="L1036" s="106" t="n"/>
      <c r="M1036" s="106" t="n"/>
      <c r="N1036" s="106" t="inlineStr">
        <is>
          <t>valid</t>
        </is>
      </c>
      <c r="O1036" s="108" t="inlineStr">
        <is>
          <t>+1 408-250-6163</t>
        </is>
      </c>
      <c r="P1036" s="108" t="inlineStr">
        <is>
          <t>+1 800-362-5377</t>
        </is>
      </c>
      <c r="Q1036" s="106" t="inlineStr">
        <is>
          <t>First Contact</t>
        </is>
      </c>
      <c r="R1036" s="107" t="inlineStr">
        <is>
          <t>https://levistrauss.com</t>
        </is>
      </c>
      <c r="S1036" s="107" t="inlineStr">
        <is>
          <t>http://www.linkedin.com/company/levi-strauss-&amp;-co-</t>
        </is>
      </c>
      <c r="T1036" s="106" t="inlineStr">
        <is>
          <t>00QPs00000ZgbIuMAJ</t>
        </is>
      </c>
      <c r="U1036" s="106" t="n"/>
      <c r="V1036" s="106" t="n"/>
      <c r="W1036" s="87" t="n"/>
    </row>
    <row r="1037">
      <c r="A1037" s="109" t="inlineStr">
        <is>
          <t>Levi Strauss</t>
        </is>
      </c>
      <c r="B1037" s="104" t="inlineStr">
        <is>
          <t>Samuel</t>
        </is>
      </c>
      <c r="C1037" s="105" t="inlineStr">
        <is>
          <t>Retail</t>
        </is>
      </c>
      <c r="D1037" s="106" t="n">
        <v>1</v>
      </c>
      <c r="E1037" s="106" t="n">
        <v>2</v>
      </c>
      <c r="F1037" s="106" t="inlineStr">
        <is>
          <t>Gianluca</t>
        </is>
      </c>
      <c r="G1037" s="106" t="inlineStr">
        <is>
          <t>Gatti</t>
        </is>
      </c>
      <c r="H1037" s="106" t="inlineStr">
        <is>
          <t>IT Manager</t>
        </is>
      </c>
      <c r="I1037" s="106" t="inlineStr">
        <is>
          <t>ggatti@levi.com</t>
        </is>
      </c>
      <c r="J1037" s="107" t="inlineStr">
        <is>
          <t>http://www.linkedin.com/in/gianlucagatti</t>
        </is>
      </c>
      <c r="K1037" s="106" t="inlineStr">
        <is>
          <t>SDR</t>
        </is>
      </c>
      <c r="L1037" s="106" t="n"/>
      <c r="M1037" s="106" t="n"/>
      <c r="N1037" s="106" t="inlineStr">
        <is>
          <t>catch-all</t>
        </is>
      </c>
      <c r="O1037" s="106" t="n"/>
      <c r="P1037" s="108" t="inlineStr">
        <is>
          <t>+1 415-501-6000</t>
        </is>
      </c>
      <c r="Q1037" s="106" t="inlineStr">
        <is>
          <t>(No Stage)</t>
        </is>
      </c>
      <c r="R1037" s="107" t="inlineStr">
        <is>
          <t>https://levistrauss.com</t>
        </is>
      </c>
      <c r="S1037" s="107" t="inlineStr">
        <is>
          <t>http://www.linkedin.com/company/levi-strauss-&amp;-co-</t>
        </is>
      </c>
      <c r="T1037" s="106" t="inlineStr">
        <is>
          <t>00QPs00001p42ajMAA</t>
        </is>
      </c>
      <c r="U1037" s="106" t="n"/>
      <c r="V1037" s="106" t="n"/>
      <c r="W1037" s="87" t="n"/>
    </row>
    <row r="1038">
      <c r="A1038" s="109" t="inlineStr">
        <is>
          <t>Life360</t>
        </is>
      </c>
      <c r="B1038" s="104" t="inlineStr">
        <is>
          <t>German</t>
        </is>
      </c>
      <c r="C1038" s="105" t="inlineStr">
        <is>
          <t>Digital Products &amp; Subscriptions</t>
        </is>
      </c>
      <c r="D1038" s="106" t="n">
        <v>1</v>
      </c>
      <c r="E1038" s="106" t="n">
        <v>1</v>
      </c>
      <c r="F1038" s="106" t="inlineStr">
        <is>
          <t>Norin</t>
        </is>
      </c>
      <c r="G1038" s="106" t="inlineStr">
        <is>
          <t>Crawford</t>
        </is>
      </c>
      <c r="H1038" s="106" t="inlineStr">
        <is>
          <t>Director of Global Ecommerce</t>
        </is>
      </c>
      <c r="I1038" s="106" t="inlineStr">
        <is>
          <t>ncrawford@life360.com</t>
        </is>
      </c>
      <c r="J1038" s="107" t="inlineStr">
        <is>
          <t>http://www.linkedin.com/in/norinjcrawford</t>
        </is>
      </c>
      <c r="K1038" s="106" t="inlineStr">
        <is>
          <t>SDR</t>
        </is>
      </c>
      <c r="L1038" s="106" t="n"/>
      <c r="M1038" s="106" t="n"/>
      <c r="N1038" s="106" t="inlineStr">
        <is>
          <t>valid</t>
        </is>
      </c>
      <c r="O1038" s="108" t="inlineStr">
        <is>
          <t>+1 206-799-2692</t>
        </is>
      </c>
      <c r="P1038" s="108" t="inlineStr">
        <is>
          <t>+1 415-462-0002</t>
        </is>
      </c>
      <c r="Q1038" s="106" t="inlineStr">
        <is>
          <t>(No Stage)</t>
        </is>
      </c>
      <c r="R1038" s="107" t="inlineStr">
        <is>
          <t>https://life360.com</t>
        </is>
      </c>
      <c r="S1038" s="107" t="inlineStr">
        <is>
          <t>http://www.linkedin.com/company/life360</t>
        </is>
      </c>
      <c r="T1038" s="106" t="inlineStr">
        <is>
          <t>00QPs00001ozsGYMAY</t>
        </is>
      </c>
      <c r="U1038" s="106" t="n"/>
      <c r="V1038" s="106" t="n"/>
      <c r="W1038" s="87" t="n"/>
    </row>
    <row r="1039">
      <c r="A1039" s="109" t="inlineStr">
        <is>
          <t>Life360</t>
        </is>
      </c>
      <c r="B1039" s="104" t="inlineStr">
        <is>
          <t>German</t>
        </is>
      </c>
      <c r="C1039" s="105" t="inlineStr">
        <is>
          <t>Digital Products &amp; Subscriptions</t>
        </is>
      </c>
      <c r="D1039" s="106" t="n">
        <v>1</v>
      </c>
      <c r="E1039" s="106" t="n">
        <v>1</v>
      </c>
      <c r="F1039" s="106" t="inlineStr">
        <is>
          <t>Russ</t>
        </is>
      </c>
      <c r="G1039" s="106" t="inlineStr">
        <is>
          <t>Painter</t>
        </is>
      </c>
      <c r="H1039" s="106" t="inlineStr">
        <is>
          <t>Ecommerce Manager</t>
        </is>
      </c>
      <c r="I1039" s="106" t="inlineStr">
        <is>
          <t>rpainter@life360.com</t>
        </is>
      </c>
      <c r="J1039" s="107" t="inlineStr">
        <is>
          <t>http://www.linkedin.com/in/russ-painter</t>
        </is>
      </c>
      <c r="K1039" s="106" t="inlineStr">
        <is>
          <t>SDR</t>
        </is>
      </c>
      <c r="L1039" s="106" t="n"/>
      <c r="M1039" s="106" t="n"/>
      <c r="N1039" s="106" t="inlineStr">
        <is>
          <t>valid</t>
        </is>
      </c>
      <c r="O1039" s="108" t="inlineStr">
        <is>
          <t>+1 801-699-0813</t>
        </is>
      </c>
      <c r="P1039" s="108" t="inlineStr">
        <is>
          <t>+1 415-462-0002</t>
        </is>
      </c>
      <c r="Q1039" s="106" t="inlineStr">
        <is>
          <t>(No Stage)</t>
        </is>
      </c>
      <c r="R1039" s="107" t="inlineStr">
        <is>
          <t>https://life360.com</t>
        </is>
      </c>
      <c r="S1039" s="107" t="inlineStr">
        <is>
          <t>http://www.linkedin.com/company/life360</t>
        </is>
      </c>
      <c r="T1039" s="106" t="inlineStr">
        <is>
          <t>00QPs00001p0Mb5MAE</t>
        </is>
      </c>
      <c r="U1039" s="106" t="n"/>
      <c r="V1039" s="106" t="n"/>
      <c r="W1039" s="87" t="n"/>
    </row>
    <row r="1040">
      <c r="A1040" s="109" t="inlineStr">
        <is>
          <t>Lightspeed Commerce</t>
        </is>
      </c>
      <c r="B1040" s="104" t="inlineStr">
        <is>
          <t>Samuel</t>
        </is>
      </c>
      <c r="C1040" s="105" t="inlineStr">
        <is>
          <t>SaaS</t>
        </is>
      </c>
      <c r="D1040" s="106" t="n">
        <v>1</v>
      </c>
      <c r="E1040" s="106" t="n">
        <v>3</v>
      </c>
      <c r="F1040" s="106" t="inlineStr">
        <is>
          <t>Alex</t>
        </is>
      </c>
      <c r="G1040" s="106" t="inlineStr">
        <is>
          <t>Abley</t>
        </is>
      </c>
      <c r="H1040" s="106" t="inlineStr">
        <is>
          <t>Partner Development Manager</t>
        </is>
      </c>
      <c r="I1040" s="106" t="inlineStr">
        <is>
          <t>alex.abley@lightspeedhq.com</t>
        </is>
      </c>
      <c r="J1040" s="107" t="inlineStr">
        <is>
          <t>http://www.linkedin.com/in/alex-abley</t>
        </is>
      </c>
      <c r="K1040" s="106" t="inlineStr">
        <is>
          <t>SDR</t>
        </is>
      </c>
      <c r="L1040" s="106" t="n"/>
      <c r="M1040" s="106" t="n"/>
      <c r="N1040" s="106" t="inlineStr">
        <is>
          <t>catch-all</t>
        </is>
      </c>
      <c r="O1040" s="106" t="n"/>
      <c r="P1040" s="108" t="inlineStr">
        <is>
          <t>+1 866-932-1801</t>
        </is>
      </c>
      <c r="Q1040" s="106" t="inlineStr">
        <is>
          <t>(No Stage)</t>
        </is>
      </c>
      <c r="R1040" s="107" t="inlineStr">
        <is>
          <t>https://lightspeedhq.com</t>
        </is>
      </c>
      <c r="S1040" s="107" t="inlineStr">
        <is>
          <t>http://www.linkedin.com/company/lightspeedcommerce</t>
        </is>
      </c>
      <c r="T1040" s="106" t="inlineStr">
        <is>
          <t>00QPs00001p42akMAA</t>
        </is>
      </c>
      <c r="U1040" s="106" t="n"/>
      <c r="V1040" s="106" t="n"/>
      <c r="W1040" s="87" t="n"/>
    </row>
    <row r="1041">
      <c r="A1041" s="109" t="inlineStr">
        <is>
          <t>Lightspeed Commerce</t>
        </is>
      </c>
      <c r="B1041" s="104" t="inlineStr">
        <is>
          <t>Samuel</t>
        </is>
      </c>
      <c r="C1041" s="105" t="inlineStr">
        <is>
          <t>SaaS</t>
        </is>
      </c>
      <c r="D1041" s="106" t="n">
        <v>1</v>
      </c>
      <c r="E1041" s="106" t="n">
        <v>2</v>
      </c>
      <c r="F1041" s="106" t="inlineStr">
        <is>
          <t>Andre</t>
        </is>
      </c>
      <c r="G1041" s="106" t="inlineStr">
        <is>
          <t>Rijswijk</t>
        </is>
      </c>
      <c r="H1041" s="106" t="inlineStr">
        <is>
          <t>Technical Program Manager, Financial Services at Lightspeed Commerce</t>
        </is>
      </c>
      <c r="I1041" s="106" t="inlineStr">
        <is>
          <t>andre.vanrijswijk@lightspeedhq.com</t>
        </is>
      </c>
      <c r="J1041" s="107" t="inlineStr">
        <is>
          <t>http://www.linkedin.com/in/andre-van-rijswijk</t>
        </is>
      </c>
      <c r="K1041" s="106" t="inlineStr">
        <is>
          <t>SDR</t>
        </is>
      </c>
      <c r="L1041" s="106" t="n"/>
      <c r="M1041" s="106" t="n"/>
      <c r="N1041" s="106" t="inlineStr">
        <is>
          <t>catch-all</t>
        </is>
      </c>
      <c r="O1041" s="106" t="n"/>
      <c r="P1041" s="108" t="inlineStr">
        <is>
          <t>+1 866-932-1801</t>
        </is>
      </c>
      <c r="Q1041" s="106" t="inlineStr">
        <is>
          <t>(No Stage)</t>
        </is>
      </c>
      <c r="R1041" s="107" t="inlineStr">
        <is>
          <t>https://lightspeedhq.com</t>
        </is>
      </c>
      <c r="S1041" s="107" t="inlineStr">
        <is>
          <t>http://www.linkedin.com/company/lightspeedcommerce</t>
        </is>
      </c>
      <c r="T1041" s="106" t="n"/>
      <c r="U1041" s="106" t="n"/>
      <c r="V1041" s="106" t="n"/>
      <c r="W1041" s="87" t="n"/>
    </row>
    <row r="1042">
      <c r="A1042" s="109" t="inlineStr">
        <is>
          <t>Lightspeed Commerce</t>
        </is>
      </c>
      <c r="B1042" s="104" t="inlineStr">
        <is>
          <t>Samuel</t>
        </is>
      </c>
      <c r="C1042" s="105" t="inlineStr">
        <is>
          <t>SaaS</t>
        </is>
      </c>
      <c r="D1042" s="106" t="n">
        <v>1</v>
      </c>
      <c r="E1042" s="106" t="n">
        <v>1</v>
      </c>
      <c r="F1042" s="106" t="inlineStr">
        <is>
          <t>Liina</t>
        </is>
      </c>
      <c r="G1042" s="106" t="inlineStr">
        <is>
          <t>Tuvi</t>
        </is>
      </c>
      <c r="H1042" s="106" t="inlineStr">
        <is>
          <t>Manager, Strategic Partnerships</t>
        </is>
      </c>
      <c r="I1042" s="106" t="inlineStr">
        <is>
          <t>liina.tuvi@lightspeedhq.com</t>
        </is>
      </c>
      <c r="J1042" s="107" t="inlineStr">
        <is>
          <t>http://www.linkedin.com/in/liina-tuvi-1764746a</t>
        </is>
      </c>
      <c r="K1042" s="106" t="inlineStr">
        <is>
          <t>SDR</t>
        </is>
      </c>
      <c r="L1042" s="106" t="n"/>
      <c r="M1042" s="106" t="n"/>
      <c r="N1042" s="106" t="inlineStr">
        <is>
          <t>catch-all</t>
        </is>
      </c>
      <c r="O1042" s="106" t="n"/>
      <c r="P1042" s="108" t="inlineStr">
        <is>
          <t>+1 866-932-1801</t>
        </is>
      </c>
      <c r="Q1042" s="106" t="inlineStr">
        <is>
          <t>(No Stage)</t>
        </is>
      </c>
      <c r="R1042" s="107" t="inlineStr">
        <is>
          <t>https://lightspeedhq.com</t>
        </is>
      </c>
      <c r="S1042" s="107" t="inlineStr">
        <is>
          <t>http://www.linkedin.com/company/lightspeedcommerce</t>
        </is>
      </c>
      <c r="T1042" s="106" t="inlineStr">
        <is>
          <t>00QPs00001p42axMAA</t>
        </is>
      </c>
      <c r="U1042" s="106" t="n"/>
      <c r="V1042" s="106" t="n"/>
      <c r="W1042" s="87" t="n"/>
    </row>
    <row r="1043">
      <c r="A1043" s="109" t="inlineStr">
        <is>
          <t>Lightspeed Commerce</t>
        </is>
      </c>
      <c r="B1043" s="104" t="inlineStr">
        <is>
          <t>Samuel</t>
        </is>
      </c>
      <c r="C1043" s="105" t="inlineStr">
        <is>
          <t>SaaS</t>
        </is>
      </c>
      <c r="D1043" s="106" t="n">
        <v>1</v>
      </c>
      <c r="E1043" s="106" t="n">
        <v>1</v>
      </c>
      <c r="F1043" s="106" t="inlineStr">
        <is>
          <t>Damilola</t>
        </is>
      </c>
      <c r="G1043" s="106" t="inlineStr">
        <is>
          <t>Olukini</t>
        </is>
      </c>
      <c r="H1043" s="106" t="inlineStr">
        <is>
          <t>Financial Service Partnerships Manager</t>
        </is>
      </c>
      <c r="I1043" s="106" t="inlineStr">
        <is>
          <t>damilola.olukini@lightspeedhq.com</t>
        </is>
      </c>
      <c r="J1043" s="107" t="inlineStr">
        <is>
          <t>http://www.linkedin.com/in/damilola-olukini</t>
        </is>
      </c>
      <c r="K1043" s="106" t="inlineStr">
        <is>
          <t>SDR</t>
        </is>
      </c>
      <c r="L1043" s="106" t="n"/>
      <c r="M1043" s="106" t="n"/>
      <c r="N1043" s="106" t="inlineStr">
        <is>
          <t>catch-all</t>
        </is>
      </c>
      <c r="O1043" s="108" t="inlineStr">
        <is>
          <t>+234 708 507 3028</t>
        </is>
      </c>
      <c r="P1043" s="108" t="inlineStr">
        <is>
          <t>+1 866-932-1801</t>
        </is>
      </c>
      <c r="Q1043" s="106" t="inlineStr">
        <is>
          <t>(No Stage)</t>
        </is>
      </c>
      <c r="R1043" s="107" t="inlineStr">
        <is>
          <t>https://lightspeedhq.com</t>
        </is>
      </c>
      <c r="S1043" s="107" t="inlineStr">
        <is>
          <t>http://www.linkedin.com/company/lightspeedcommerce</t>
        </is>
      </c>
      <c r="T1043" s="106" t="inlineStr">
        <is>
          <t>00QPs00001KqIjIMAV</t>
        </is>
      </c>
      <c r="U1043" s="106" t="n"/>
      <c r="V1043" s="106" t="n"/>
      <c r="W1043" s="87" t="n"/>
    </row>
    <row r="1044">
      <c r="A1044" s="109" t="inlineStr">
        <is>
          <t>Lime</t>
        </is>
      </c>
      <c r="B1044" s="104" t="inlineStr">
        <is>
          <t>Samuel</t>
        </is>
      </c>
      <c r="C1044" s="105" t="inlineStr">
        <is>
          <t>Mobility &amp; Ridesharing</t>
        </is>
      </c>
      <c r="D1044" s="106" t="n">
        <v>1</v>
      </c>
      <c r="E1044" s="106" t="n">
        <v>2</v>
      </c>
      <c r="F1044" s="106" t="inlineStr">
        <is>
          <t>Chris</t>
        </is>
      </c>
      <c r="G1044" s="106" t="inlineStr">
        <is>
          <t>Lang</t>
        </is>
      </c>
      <c r="H1044" s="106" t="inlineStr">
        <is>
          <t>Staff Software Engineer</t>
        </is>
      </c>
      <c r="I1044" s="106" t="inlineStr">
        <is>
          <t>chris.lang@li.me</t>
        </is>
      </c>
      <c r="J1044" s="107" t="inlineStr">
        <is>
          <t>http://www.linkedin.com/in/chris-lang-aba393</t>
        </is>
      </c>
      <c r="K1044" s="106" t="inlineStr">
        <is>
          <t>SDR</t>
        </is>
      </c>
      <c r="L1044" s="106" t="n"/>
      <c r="M1044" s="106" t="n"/>
      <c r="N1044" s="106" t="inlineStr">
        <is>
          <t>valid</t>
        </is>
      </c>
      <c r="O1044" s="108" t="inlineStr">
        <is>
          <t>+1 206-650-5919</t>
        </is>
      </c>
      <c r="P1044" s="108" t="inlineStr">
        <is>
          <t>+1 888-546-3345</t>
        </is>
      </c>
      <c r="Q1044" s="106" t="inlineStr">
        <is>
          <t>(No Stage)</t>
        </is>
      </c>
      <c r="R1044" s="107" t="inlineStr">
        <is>
          <t>https://li.me</t>
        </is>
      </c>
      <c r="S1044" s="107" t="inlineStr">
        <is>
          <t>http://www.linkedin.com/company/limebike</t>
        </is>
      </c>
      <c r="T1044" s="106" t="inlineStr">
        <is>
          <t>00QPs00001ozsGOMAY</t>
        </is>
      </c>
      <c r="U1044" s="106" t="n"/>
      <c r="V1044" s="106" t="n"/>
      <c r="W1044" s="87" t="n"/>
    </row>
    <row r="1045">
      <c r="A1045" s="109" t="inlineStr">
        <is>
          <t>Lime</t>
        </is>
      </c>
      <c r="B1045" s="104" t="inlineStr">
        <is>
          <t>Samuel</t>
        </is>
      </c>
      <c r="C1045" s="105" t="inlineStr">
        <is>
          <t>Mobility &amp; Ridesharing</t>
        </is>
      </c>
      <c r="D1045" s="106" t="n">
        <v>1</v>
      </c>
      <c r="E1045" s="106" t="n">
        <v>2</v>
      </c>
      <c r="F1045" s="106" t="inlineStr">
        <is>
          <t>Xinge</t>
        </is>
      </c>
      <c r="G1045" s="106" t="inlineStr">
        <is>
          <t>Ji</t>
        </is>
      </c>
      <c r="H1045" s="106" t="inlineStr">
        <is>
          <t>Staff Software Engineer</t>
        </is>
      </c>
      <c r="I1045" s="106" t="inlineStr">
        <is>
          <t>xinge.ji@li.me</t>
        </is>
      </c>
      <c r="J1045" s="107" t="inlineStr">
        <is>
          <t>http://www.linkedin.com/in/xinge-ji-a0600b41</t>
        </is>
      </c>
      <c r="K1045" s="106" t="inlineStr">
        <is>
          <t>SDR</t>
        </is>
      </c>
      <c r="L1045" s="106" t="n"/>
      <c r="M1045" s="106" t="n"/>
      <c r="N1045" s="106" t="inlineStr">
        <is>
          <t>Unavailable</t>
        </is>
      </c>
      <c r="O1045" s="108" t="inlineStr">
        <is>
          <t>+1 517-483-3525</t>
        </is>
      </c>
      <c r="P1045" s="108" t="inlineStr">
        <is>
          <t>+1 888-546-3345</t>
        </is>
      </c>
      <c r="Q1045" s="106" t="inlineStr">
        <is>
          <t>(No Stage)</t>
        </is>
      </c>
      <c r="R1045" s="107" t="inlineStr">
        <is>
          <t>https://li.me</t>
        </is>
      </c>
      <c r="S1045" s="107" t="inlineStr">
        <is>
          <t>http://www.linkedin.com/company/limebike</t>
        </is>
      </c>
      <c r="T1045" s="106" t="inlineStr">
        <is>
          <t>00QPs00001p1gaXMAQ</t>
        </is>
      </c>
      <c r="U1045" s="106" t="n"/>
      <c r="V1045" s="106" t="n"/>
      <c r="W1045" s="87" t="n"/>
    </row>
    <row r="1046">
      <c r="A1046" s="109" t="inlineStr">
        <is>
          <t>Lime</t>
        </is>
      </c>
      <c r="B1046" s="104" t="inlineStr">
        <is>
          <t>Samuel</t>
        </is>
      </c>
      <c r="C1046" s="105" t="inlineStr">
        <is>
          <t>Mobility &amp; Ridesharing</t>
        </is>
      </c>
      <c r="D1046" s="106" t="n">
        <v>1</v>
      </c>
      <c r="E1046" s="106" t="n">
        <v>2</v>
      </c>
      <c r="F1046" s="106" t="inlineStr">
        <is>
          <t>June</t>
        </is>
      </c>
      <c r="G1046" s="106" t="inlineStr">
        <is>
          <t>Boorse</t>
        </is>
      </c>
      <c r="H1046" s="106" t="inlineStr">
        <is>
          <t>Staff Software Engineer</t>
        </is>
      </c>
      <c r="I1046" s="106" t="inlineStr">
        <is>
          <t>june.boorse@li.me</t>
        </is>
      </c>
      <c r="J1046" s="107" t="inlineStr">
        <is>
          <t>http://www.linkedin.com/in/gabrielboorse</t>
        </is>
      </c>
      <c r="K1046" s="106" t="inlineStr">
        <is>
          <t>SDR</t>
        </is>
      </c>
      <c r="L1046" s="106" t="n"/>
      <c r="M1046" s="106" t="n"/>
      <c r="N1046" s="106" t="inlineStr">
        <is>
          <t>valid</t>
        </is>
      </c>
      <c r="O1046" s="108" t="inlineStr">
        <is>
          <t>+1 860-515-7678</t>
        </is>
      </c>
      <c r="P1046" s="108" t="inlineStr">
        <is>
          <t>+1 888-546-3345</t>
        </is>
      </c>
      <c r="Q1046" s="106" t="inlineStr">
        <is>
          <t>(No Stage)</t>
        </is>
      </c>
      <c r="R1046" s="107" t="inlineStr">
        <is>
          <t>https://li.me</t>
        </is>
      </c>
      <c r="S1046" s="107" t="inlineStr">
        <is>
          <t>http://www.linkedin.com/company/limebike</t>
        </is>
      </c>
      <c r="T1046" s="106" t="inlineStr">
        <is>
          <t>00QPs00001ozsGWMAY</t>
        </is>
      </c>
      <c r="U1046" s="106" t="n"/>
      <c r="V1046" s="106" t="n"/>
      <c r="W1046" s="87" t="n"/>
    </row>
    <row r="1047">
      <c r="A1047" s="109" t="inlineStr">
        <is>
          <t>Lime</t>
        </is>
      </c>
      <c r="B1047" s="104" t="inlineStr">
        <is>
          <t>Samuel</t>
        </is>
      </c>
      <c r="C1047" s="105" t="inlineStr">
        <is>
          <t>Mobility &amp; Ridesharing</t>
        </is>
      </c>
      <c r="D1047" s="106" t="n">
        <v>1</v>
      </c>
      <c r="E1047" s="106" t="n">
        <v>2</v>
      </c>
      <c r="F1047" s="106" t="inlineStr">
        <is>
          <t>Levon</t>
        </is>
      </c>
      <c r="G1047" s="106" t="inlineStr">
        <is>
          <t>Tamrazov</t>
        </is>
      </c>
      <c r="H1047" s="106" t="inlineStr">
        <is>
          <t>Staff Software Engineer, Platform</t>
        </is>
      </c>
      <c r="I1047" s="106" t="inlineStr">
        <is>
          <t>levon.tamrazov@li.me</t>
        </is>
      </c>
      <c r="J1047" s="107" t="inlineStr">
        <is>
          <t>http://www.linkedin.com/in/ltamrazov</t>
        </is>
      </c>
      <c r="K1047" s="106" t="inlineStr">
        <is>
          <t>SDR</t>
        </is>
      </c>
      <c r="L1047" s="106" t="n"/>
      <c r="M1047" s="106" t="n"/>
      <c r="N1047" s="106" t="inlineStr">
        <is>
          <t>valid</t>
        </is>
      </c>
      <c r="O1047" s="108" t="inlineStr">
        <is>
          <t>+1 647-782-9891</t>
        </is>
      </c>
      <c r="P1047" s="108" t="inlineStr">
        <is>
          <t>+1 888-546-3345</t>
        </is>
      </c>
      <c r="Q1047" s="106" t="inlineStr">
        <is>
          <t>(No Stage)</t>
        </is>
      </c>
      <c r="R1047" s="107" t="inlineStr">
        <is>
          <t>https://li.me</t>
        </is>
      </c>
      <c r="S1047" s="107" t="inlineStr">
        <is>
          <t>http://www.linkedin.com/company/limebike</t>
        </is>
      </c>
      <c r="T1047" s="106" t="inlineStr">
        <is>
          <t>00QPs00001ozsGSMAY</t>
        </is>
      </c>
      <c r="U1047" s="106" t="n"/>
      <c r="V1047" s="106" t="n"/>
      <c r="W1047" s="87" t="n"/>
    </row>
    <row r="1048">
      <c r="A1048" s="109" t="inlineStr">
        <is>
          <t>Lime</t>
        </is>
      </c>
      <c r="B1048" s="104" t="inlineStr">
        <is>
          <t>Samuel</t>
        </is>
      </c>
      <c r="C1048" s="105" t="inlineStr">
        <is>
          <t>Mobility &amp; Ridesharing</t>
        </is>
      </c>
      <c r="D1048" s="106" t="n">
        <v>1</v>
      </c>
      <c r="E1048" s="106" t="n">
        <v>2</v>
      </c>
      <c r="F1048" s="106" t="inlineStr">
        <is>
          <t>Jamie</t>
        </is>
      </c>
      <c r="G1048" s="106" t="inlineStr">
        <is>
          <t>Tahirkheli</t>
        </is>
      </c>
      <c r="H1048" s="106" t="inlineStr">
        <is>
          <t>Staff Software Engineer</t>
        </is>
      </c>
      <c r="I1048" s="106" t="inlineStr">
        <is>
          <t>jamie.tahirkheli@li.me</t>
        </is>
      </c>
      <c r="J1048" s="107" t="inlineStr">
        <is>
          <t>http://www.linkedin.com/in/jamietahirkheli</t>
        </is>
      </c>
      <c r="K1048" s="106" t="inlineStr">
        <is>
          <t>SDR</t>
        </is>
      </c>
      <c r="L1048" s="106" t="n"/>
      <c r="M1048" s="106" t="n"/>
      <c r="N1048" s="106" t="inlineStr">
        <is>
          <t>valid</t>
        </is>
      </c>
      <c r="O1048" s="108" t="inlineStr">
        <is>
          <t>+1 510-396-5618</t>
        </is>
      </c>
      <c r="P1048" s="108" t="inlineStr">
        <is>
          <t>+1 888-546-3345</t>
        </is>
      </c>
      <c r="Q1048" s="106" t="inlineStr">
        <is>
          <t>(No Stage)</t>
        </is>
      </c>
      <c r="R1048" s="107" t="inlineStr">
        <is>
          <t>https://li.me</t>
        </is>
      </c>
      <c r="S1048" s="107" t="inlineStr">
        <is>
          <t>http://www.linkedin.com/company/limebike</t>
        </is>
      </c>
      <c r="T1048" s="106" t="inlineStr">
        <is>
          <t>00QPs00001ozsGZMAY</t>
        </is>
      </c>
      <c r="U1048" s="106" t="n"/>
      <c r="V1048" s="106" t="n"/>
      <c r="W1048" s="87" t="n"/>
    </row>
    <row r="1049">
      <c r="A1049" s="109" t="inlineStr">
        <is>
          <t>Lime</t>
        </is>
      </c>
      <c r="B1049" s="104" t="inlineStr">
        <is>
          <t>Samuel</t>
        </is>
      </c>
      <c r="C1049" s="105" t="inlineStr">
        <is>
          <t>Mobility &amp; Ridesharing</t>
        </is>
      </c>
      <c r="D1049" s="106" t="n">
        <v>1</v>
      </c>
      <c r="E1049" s="106" t="n">
        <v>2</v>
      </c>
      <c r="F1049" s="106" t="inlineStr">
        <is>
          <t>Myroslav</t>
        </is>
      </c>
      <c r="G1049" s="106" t="inlineStr">
        <is>
          <t>Sypa</t>
        </is>
      </c>
      <c r="H1049" s="106" t="inlineStr">
        <is>
          <t>Staff Software Engineer</t>
        </is>
      </c>
      <c r="I1049" s="106" t="inlineStr">
        <is>
          <t>myroslav.sypa@li.me</t>
        </is>
      </c>
      <c r="J1049" s="107" t="inlineStr">
        <is>
          <t>http://www.linkedin.com/in/myroslav-sypa-a3a4221b</t>
        </is>
      </c>
      <c r="K1049" s="106" t="inlineStr">
        <is>
          <t>SDR</t>
        </is>
      </c>
      <c r="L1049" s="106" t="n"/>
      <c r="M1049" s="106" t="n"/>
      <c r="N1049" s="106" t="inlineStr">
        <is>
          <t>valid</t>
        </is>
      </c>
      <c r="O1049" s="108" t="inlineStr">
        <is>
          <t>+1 919-597-0305</t>
        </is>
      </c>
      <c r="P1049" s="108" t="inlineStr">
        <is>
          <t>+1 888-546-3345</t>
        </is>
      </c>
      <c r="Q1049" s="106" t="inlineStr">
        <is>
          <t>(No Stage)</t>
        </is>
      </c>
      <c r="R1049" s="107" t="inlineStr">
        <is>
          <t>https://li.me</t>
        </is>
      </c>
      <c r="S1049" s="107" t="inlineStr">
        <is>
          <t>http://www.linkedin.com/company/limebike</t>
        </is>
      </c>
      <c r="T1049" s="106" t="inlineStr">
        <is>
          <t>00QPs00001ozsGaMAI</t>
        </is>
      </c>
      <c r="U1049" s="106" t="n"/>
      <c r="V1049" s="106" t="n"/>
      <c r="W1049" s="87" t="n"/>
    </row>
    <row r="1050">
      <c r="A1050" s="109" t="inlineStr">
        <is>
          <t>Lime</t>
        </is>
      </c>
      <c r="B1050" s="104" t="inlineStr">
        <is>
          <t>Samuel</t>
        </is>
      </c>
      <c r="C1050" s="105" t="inlineStr">
        <is>
          <t>Mobility &amp; Ridesharing</t>
        </is>
      </c>
      <c r="D1050" s="106" t="n">
        <v>1</v>
      </c>
      <c r="E1050" s="106" t="n">
        <v>2</v>
      </c>
      <c r="F1050" s="106" t="inlineStr">
        <is>
          <t>Edison</t>
        </is>
      </c>
      <c r="G1050" s="106" t="inlineStr">
        <is>
          <t>Mukadah</t>
        </is>
      </c>
      <c r="H1050" s="106" t="inlineStr">
        <is>
          <t>Staff Software Engineer - Platform</t>
        </is>
      </c>
      <c r="I1050" s="106" t="inlineStr">
        <is>
          <t>edison.mukadah@li.me</t>
        </is>
      </c>
      <c r="J1050" s="107" t="inlineStr">
        <is>
          <t>http://www.linkedin.com/in/edison-mukadah</t>
        </is>
      </c>
      <c r="K1050" s="106" t="inlineStr">
        <is>
          <t>SDR</t>
        </is>
      </c>
      <c r="L1050" s="106" t="n"/>
      <c r="M1050" s="106" t="n"/>
      <c r="N1050" s="106" t="inlineStr">
        <is>
          <t>valid</t>
        </is>
      </c>
      <c r="O1050" s="108" t="inlineStr">
        <is>
          <t>+1 236-380-2820</t>
        </is>
      </c>
      <c r="P1050" s="108" t="inlineStr">
        <is>
          <t>+1 888-546-3345</t>
        </is>
      </c>
      <c r="Q1050" s="106" t="inlineStr">
        <is>
          <t>(No Stage)</t>
        </is>
      </c>
      <c r="R1050" s="107" t="inlineStr">
        <is>
          <t>https://li.me</t>
        </is>
      </c>
      <c r="S1050" s="107" t="inlineStr">
        <is>
          <t>http://www.linkedin.com/company/limebike</t>
        </is>
      </c>
      <c r="T1050" s="106" t="inlineStr">
        <is>
          <t>00QPs00001ozsGUMAY</t>
        </is>
      </c>
      <c r="U1050" s="106" t="n"/>
      <c r="V1050" s="106" t="n"/>
      <c r="W1050" s="87" t="n"/>
    </row>
    <row r="1051">
      <c r="A1051" s="109" t="inlineStr">
        <is>
          <t>Lime</t>
        </is>
      </c>
      <c r="B1051" s="104" t="inlineStr">
        <is>
          <t>Samuel</t>
        </is>
      </c>
      <c r="C1051" s="105" t="inlineStr">
        <is>
          <t>Mobility &amp; Ridesharing</t>
        </is>
      </c>
      <c r="D1051" s="106" t="n">
        <v>1</v>
      </c>
      <c r="E1051" s="106" t="n">
        <v>2</v>
      </c>
      <c r="F1051" s="106" t="inlineStr">
        <is>
          <t>Jamie</t>
        </is>
      </c>
      <c r="G1051" s="106" t="inlineStr">
        <is>
          <t>Counsell</t>
        </is>
      </c>
      <c r="H1051" s="106" t="inlineStr">
        <is>
          <t>Staff Software Engineer</t>
        </is>
      </c>
      <c r="I1051" s="106" t="inlineStr">
        <is>
          <t>jamie.counsell@li.me</t>
        </is>
      </c>
      <c r="J1051" s="107" t="inlineStr">
        <is>
          <t>http://www.linkedin.com/in/jamiecounsell</t>
        </is>
      </c>
      <c r="K1051" s="106" t="inlineStr">
        <is>
          <t>SDR</t>
        </is>
      </c>
      <c r="L1051" s="106" t="n"/>
      <c r="M1051" s="106" t="n"/>
      <c r="N1051" s="106" t="inlineStr">
        <is>
          <t>valid</t>
        </is>
      </c>
      <c r="O1051" s="108" t="inlineStr">
        <is>
          <t>+1 289-925-6263</t>
        </is>
      </c>
      <c r="P1051" s="108" t="inlineStr">
        <is>
          <t>+1 888-546-3345</t>
        </is>
      </c>
      <c r="Q1051" s="106" t="inlineStr">
        <is>
          <t>(No Stage)</t>
        </is>
      </c>
      <c r="R1051" s="107" t="inlineStr">
        <is>
          <t>https://li.me</t>
        </is>
      </c>
      <c r="S1051" s="107" t="inlineStr">
        <is>
          <t>http://www.linkedin.com/company/limebike</t>
        </is>
      </c>
      <c r="T1051" s="106" t="inlineStr">
        <is>
          <t>00QPs00001ozsGVMAY</t>
        </is>
      </c>
      <c r="U1051" s="106" t="n"/>
      <c r="V1051" s="106" t="n"/>
      <c r="W1051" s="87" t="n"/>
    </row>
    <row r="1052">
      <c r="A1052" s="109" t="inlineStr">
        <is>
          <t>Lime</t>
        </is>
      </c>
      <c r="B1052" s="104" t="inlineStr">
        <is>
          <t>Samuel</t>
        </is>
      </c>
      <c r="C1052" s="105" t="inlineStr">
        <is>
          <t>Mobility &amp; Ridesharing</t>
        </is>
      </c>
      <c r="D1052" s="106" t="n">
        <v>1</v>
      </c>
      <c r="E1052" s="106" t="n">
        <v>2</v>
      </c>
      <c r="F1052" s="106" t="inlineStr">
        <is>
          <t>Abhinav</t>
        </is>
      </c>
      <c r="G1052" s="106" t="inlineStr">
        <is>
          <t>Lele</t>
        </is>
      </c>
      <c r="H1052" s="106" t="inlineStr">
        <is>
          <t>Staff Security Software Engineer</t>
        </is>
      </c>
      <c r="I1052" s="106" t="inlineStr">
        <is>
          <t>abhinav.lele@li.me</t>
        </is>
      </c>
      <c r="J1052" s="107" t="inlineStr">
        <is>
          <t>http://www.linkedin.com/in/abhinavlele</t>
        </is>
      </c>
      <c r="K1052" s="106" t="inlineStr">
        <is>
          <t>SDR</t>
        </is>
      </c>
      <c r="L1052" s="106" t="n"/>
      <c r="M1052" s="106" t="n"/>
      <c r="N1052" s="106" t="inlineStr">
        <is>
          <t>valid</t>
        </is>
      </c>
      <c r="O1052" s="106" t="n"/>
      <c r="P1052" s="108" t="inlineStr">
        <is>
          <t>+1 888-546-3345</t>
        </is>
      </c>
      <c r="Q1052" s="106" t="inlineStr">
        <is>
          <t>(No Stage)</t>
        </is>
      </c>
      <c r="R1052" s="107" t="inlineStr">
        <is>
          <t>https://li.me</t>
        </is>
      </c>
      <c r="S1052" s="107" t="inlineStr">
        <is>
          <t>http://www.linkedin.com/company/limebike</t>
        </is>
      </c>
      <c r="T1052" s="106" t="inlineStr">
        <is>
          <t>00QPs00001ozsGbMAI</t>
        </is>
      </c>
      <c r="U1052" s="106" t="n"/>
      <c r="V1052" s="106" t="n"/>
      <c r="W1052" s="87" t="n"/>
    </row>
    <row r="1053">
      <c r="A1053" s="109" t="inlineStr">
        <is>
          <t>Lime</t>
        </is>
      </c>
      <c r="B1053" s="104" t="inlineStr">
        <is>
          <t>Samuel</t>
        </is>
      </c>
      <c r="C1053" s="105" t="inlineStr">
        <is>
          <t>Mobility &amp; Ridesharing</t>
        </is>
      </c>
      <c r="D1053" s="106" t="n">
        <v>1</v>
      </c>
      <c r="E1053" s="106" t="n">
        <v>2</v>
      </c>
      <c r="F1053" s="106" t="inlineStr">
        <is>
          <t>Yang</t>
        </is>
      </c>
      <c r="G1053" s="106" t="inlineStr">
        <is>
          <t>Jiang</t>
        </is>
      </c>
      <c r="H1053" s="106" t="inlineStr">
        <is>
          <t>Staff Software Engineer</t>
        </is>
      </c>
      <c r="I1053" s="106" t="inlineStr">
        <is>
          <t>yang.jiang@li.me</t>
        </is>
      </c>
      <c r="J1053" s="107" t="inlineStr">
        <is>
          <t>http://www.linkedin.com/in/yang-jiang-38a52293</t>
        </is>
      </c>
      <c r="K1053" s="106" t="inlineStr">
        <is>
          <t>SDR</t>
        </is>
      </c>
      <c r="L1053" s="106" t="n"/>
      <c r="M1053" s="106" t="n"/>
      <c r="N1053" s="106" t="inlineStr">
        <is>
          <t>valid</t>
        </is>
      </c>
      <c r="O1053" s="108" t="inlineStr">
        <is>
          <t>+86 138 9864 8151</t>
        </is>
      </c>
      <c r="P1053" s="108" t="inlineStr">
        <is>
          <t>+1 888-546-3345</t>
        </is>
      </c>
      <c r="Q1053" s="106" t="inlineStr">
        <is>
          <t>(No Stage)</t>
        </is>
      </c>
      <c r="R1053" s="107" t="inlineStr">
        <is>
          <t>https://li.me</t>
        </is>
      </c>
      <c r="S1053" s="107" t="inlineStr">
        <is>
          <t>http://www.linkedin.com/company/limebike</t>
        </is>
      </c>
      <c r="T1053" s="106" t="inlineStr">
        <is>
          <t>00QPs00001ozsGXMAY</t>
        </is>
      </c>
      <c r="U1053" s="106" t="n"/>
      <c r="V1053" s="106" t="n"/>
      <c r="W1053" s="87" t="n"/>
    </row>
    <row r="1054">
      <c r="A1054" s="109" t="inlineStr">
        <is>
          <t>Lime</t>
        </is>
      </c>
      <c r="B1054" s="104" t="inlineStr">
        <is>
          <t>Samuel</t>
        </is>
      </c>
      <c r="C1054" s="105" t="inlineStr">
        <is>
          <t>Mobility &amp; Ridesharing</t>
        </is>
      </c>
      <c r="D1054" s="106" t="n">
        <v>1</v>
      </c>
      <c r="E1054" s="106" t="n">
        <v>2</v>
      </c>
      <c r="F1054" s="106" t="inlineStr">
        <is>
          <t>Carolyn</t>
        </is>
      </c>
      <c r="G1054" s="106" t="inlineStr">
        <is>
          <t>Tang</t>
        </is>
      </c>
      <c r="H1054" s="106" t="inlineStr">
        <is>
          <t>Staff Software Engineer</t>
        </is>
      </c>
      <c r="I1054" s="106" t="inlineStr">
        <is>
          <t>carolyn.tang@li.me</t>
        </is>
      </c>
      <c r="J1054" s="107" t="inlineStr">
        <is>
          <t>http://www.linkedin.com/in/carolyn-rong-tang</t>
        </is>
      </c>
      <c r="K1054" s="106" t="inlineStr">
        <is>
          <t>SDR</t>
        </is>
      </c>
      <c r="L1054" s="106" t="n"/>
      <c r="M1054" s="106" t="n"/>
      <c r="N1054" s="106" t="inlineStr">
        <is>
          <t>valid</t>
        </is>
      </c>
      <c r="O1054" s="106" t="n"/>
      <c r="P1054" s="108" t="inlineStr">
        <is>
          <t>+1 888-546-3345</t>
        </is>
      </c>
      <c r="Q1054" s="106" t="inlineStr">
        <is>
          <t>(No Stage)</t>
        </is>
      </c>
      <c r="R1054" s="107" t="inlineStr">
        <is>
          <t>https://li.me</t>
        </is>
      </c>
      <c r="S1054" s="107" t="inlineStr">
        <is>
          <t>http://www.linkedin.com/company/limebike</t>
        </is>
      </c>
      <c r="T1054" s="106" t="inlineStr">
        <is>
          <t>00QPs00001ozsGfMAI</t>
        </is>
      </c>
      <c r="U1054" s="106" t="n"/>
      <c r="V1054" s="106" t="n"/>
      <c r="W1054" s="87" t="n"/>
    </row>
    <row r="1055">
      <c r="A1055" s="109" t="inlineStr">
        <is>
          <t>Lime</t>
        </is>
      </c>
      <c r="B1055" s="104" t="inlineStr">
        <is>
          <t>Samuel</t>
        </is>
      </c>
      <c r="C1055" s="105" t="inlineStr">
        <is>
          <t>Mobility &amp; Ridesharing</t>
        </is>
      </c>
      <c r="D1055" s="106" t="n">
        <v>1</v>
      </c>
      <c r="E1055" s="106" t="n">
        <v>2</v>
      </c>
      <c r="F1055" s="106" t="inlineStr">
        <is>
          <t>Vincent</t>
        </is>
      </c>
      <c r="G1055" s="106" t="inlineStr">
        <is>
          <t>Li</t>
        </is>
      </c>
      <c r="H1055" s="106" t="inlineStr">
        <is>
          <t>Staff Software Engineer</t>
        </is>
      </c>
      <c r="I1055" s="106" t="inlineStr">
        <is>
          <t>vincent.li@li.me</t>
        </is>
      </c>
      <c r="J1055" s="107" t="inlineStr">
        <is>
          <t>http://www.linkedin.com/in/vinli</t>
        </is>
      </c>
      <c r="K1055" s="106" t="inlineStr">
        <is>
          <t>SDR</t>
        </is>
      </c>
      <c r="L1055" s="106" t="n"/>
      <c r="M1055" s="106" t="n"/>
      <c r="N1055" s="106" t="inlineStr">
        <is>
          <t>valid</t>
        </is>
      </c>
      <c r="O1055" s="106" t="n"/>
      <c r="P1055" s="108" t="inlineStr">
        <is>
          <t>+1 888-546-3345</t>
        </is>
      </c>
      <c r="Q1055" s="106" t="inlineStr">
        <is>
          <t>(No Stage)</t>
        </is>
      </c>
      <c r="R1055" s="107" t="inlineStr">
        <is>
          <t>https://li.me</t>
        </is>
      </c>
      <c r="S1055" s="107" t="inlineStr">
        <is>
          <t>http://www.linkedin.com/company/limebike</t>
        </is>
      </c>
      <c r="T1055" s="106" t="inlineStr">
        <is>
          <t>00QPs00001ozsGdMAI</t>
        </is>
      </c>
      <c r="U1055" s="106" t="n"/>
      <c r="V1055" s="106" t="n"/>
      <c r="W1055" s="87" t="n"/>
    </row>
    <row r="1056">
      <c r="A1056" s="109" t="inlineStr">
        <is>
          <t>Link Money</t>
        </is>
      </c>
      <c r="B1056" s="104" t="inlineStr">
        <is>
          <t>German</t>
        </is>
      </c>
      <c r="C1056" s="105" t="inlineStr">
        <is>
          <t>Payment Service Providers</t>
        </is>
      </c>
      <c r="D1056" s="106" t="n">
        <v>1</v>
      </c>
      <c r="E1056" s="106" t="n">
        <v>1</v>
      </c>
      <c r="F1056" s="106" t="inlineStr">
        <is>
          <t>Rohit</t>
        </is>
      </c>
      <c r="G1056" s="106" t="inlineStr">
        <is>
          <t>Mehtani</t>
        </is>
      </c>
      <c r="H1056" s="106" t="inlineStr">
        <is>
          <t>Chief Product Officer</t>
        </is>
      </c>
      <c r="I1056" s="106" t="inlineStr">
        <is>
          <t>rohit@link.money</t>
        </is>
      </c>
      <c r="J1056" s="107" t="inlineStr">
        <is>
          <t>http://www.linkedin.com/in/rohitmehtani</t>
        </is>
      </c>
      <c r="K1056" s="106" t="inlineStr">
        <is>
          <t>SDR</t>
        </is>
      </c>
      <c r="L1056" s="106" t="n"/>
      <c r="M1056" s="106" t="n"/>
      <c r="N1056" s="106" t="inlineStr">
        <is>
          <t>valid</t>
        </is>
      </c>
      <c r="O1056" s="108" t="inlineStr">
        <is>
          <t>+1 530-219-9863</t>
        </is>
      </c>
      <c r="P1056" s="106" t="n"/>
      <c r="Q1056" s="106" t="inlineStr">
        <is>
          <t>(No Stage)</t>
        </is>
      </c>
      <c r="R1056" s="107" t="inlineStr">
        <is>
          <t>https://link.money</t>
        </is>
      </c>
      <c r="S1056" s="107" t="inlineStr">
        <is>
          <t>http://www.linkedin.com/company/linkmoney</t>
        </is>
      </c>
      <c r="T1056" s="106" t="inlineStr">
        <is>
          <t>00QPs00001p1EkeMAE</t>
        </is>
      </c>
      <c r="U1056" s="106" t="n"/>
      <c r="V1056" s="106" t="n"/>
      <c r="W1056" s="87" t="n"/>
    </row>
    <row r="1057">
      <c r="A1057" s="109" t="inlineStr">
        <is>
          <t>LinkedIn</t>
        </is>
      </c>
      <c r="B1057" s="111" t="inlineStr">
        <is>
          <t>Samuel</t>
        </is>
      </c>
      <c r="C1057" s="105" t="inlineStr">
        <is>
          <t>Social Media &amp; Ad Platforms</t>
        </is>
      </c>
      <c r="D1057" s="106" t="n">
        <v>1</v>
      </c>
      <c r="E1057" s="106" t="n">
        <v>1</v>
      </c>
      <c r="F1057" s="106" t="inlineStr">
        <is>
          <t>Kelly</t>
        </is>
      </c>
      <c r="G1057" s="106" t="inlineStr">
        <is>
          <t>Tong</t>
        </is>
      </c>
      <c r="H1057" s="106" t="inlineStr">
        <is>
          <t>Senior Product Manager</t>
        </is>
      </c>
      <c r="I1057" s="106" t="inlineStr">
        <is>
          <t>ktong@linkedin.com</t>
        </is>
      </c>
      <c r="J1057" s="107" t="inlineStr">
        <is>
          <t>http://www.linkedin.com/in/joynerkelly</t>
        </is>
      </c>
      <c r="K1057" s="106" t="inlineStr">
        <is>
          <t>SDR</t>
        </is>
      </c>
      <c r="L1057" s="106" t="n"/>
      <c r="M1057" s="106" t="n"/>
      <c r="N1057" s="106" t="inlineStr">
        <is>
          <t>Unavailable</t>
        </is>
      </c>
      <c r="O1057" s="108" t="inlineStr">
        <is>
          <t>+1 858-345-7334</t>
        </is>
      </c>
      <c r="P1057" s="108" t="inlineStr">
        <is>
          <t>+1 650-687-3600</t>
        </is>
      </c>
      <c r="Q1057" s="106" t="inlineStr">
        <is>
          <t>(No Stage)</t>
        </is>
      </c>
      <c r="R1057" s="107" t="inlineStr">
        <is>
          <t>https://linkedin.com</t>
        </is>
      </c>
      <c r="S1057" s="107" t="inlineStr">
        <is>
          <t>http://www.linkedin.com/company/linkedin</t>
        </is>
      </c>
      <c r="T1057" s="106" t="inlineStr">
        <is>
          <t>00QPs00001p1mERMAY</t>
        </is>
      </c>
      <c r="U1057" s="106" t="n"/>
      <c r="V1057" s="106" t="n"/>
      <c r="W1057" s="87" t="n"/>
    </row>
    <row r="1058">
      <c r="A1058" s="109" t="inlineStr">
        <is>
          <t>LinkedIn</t>
        </is>
      </c>
      <c r="B1058" s="111" t="inlineStr">
        <is>
          <t>Samuel</t>
        </is>
      </c>
      <c r="C1058" s="105" t="inlineStr">
        <is>
          <t>Social Media &amp; Ad Platforms</t>
        </is>
      </c>
      <c r="D1058" s="106" t="n">
        <v>1</v>
      </c>
      <c r="E1058" s="106" t="n">
        <v>1</v>
      </c>
      <c r="F1058" s="106" t="inlineStr">
        <is>
          <t>Luxi</t>
        </is>
      </c>
      <c r="G1058" s="106" t="inlineStr">
        <is>
          <t>Kanazir</t>
        </is>
      </c>
      <c r="H1058" s="106" t="inlineStr">
        <is>
          <t>Senior Product Manager</t>
        </is>
      </c>
      <c r="I1058" s="106" t="inlineStr">
        <is>
          <t>lkanazir@linkedin.com</t>
        </is>
      </c>
      <c r="J1058" s="107" t="inlineStr">
        <is>
          <t>http://www.linkedin.com/in/luxikanazir</t>
        </is>
      </c>
      <c r="K1058" s="106" t="inlineStr">
        <is>
          <t>SDR</t>
        </is>
      </c>
      <c r="L1058" s="106" t="n"/>
      <c r="M1058" s="106" t="n"/>
      <c r="N1058" s="106" t="inlineStr">
        <is>
          <t>valid</t>
        </is>
      </c>
      <c r="O1058" s="108" t="inlineStr">
        <is>
          <t>+1 843-264-0233</t>
        </is>
      </c>
      <c r="P1058" s="108" t="inlineStr">
        <is>
          <t>+1 650-687-3600</t>
        </is>
      </c>
      <c r="Q1058" s="106" t="inlineStr">
        <is>
          <t>(No Stage)</t>
        </is>
      </c>
      <c r="R1058" s="107" t="inlineStr">
        <is>
          <t>https://linkedin.com</t>
        </is>
      </c>
      <c r="S1058" s="107" t="inlineStr">
        <is>
          <t>http://www.linkedin.com/company/linkedin</t>
        </is>
      </c>
      <c r="T1058" s="106" t="inlineStr">
        <is>
          <t>00QPs00001ozlGwMAI</t>
        </is>
      </c>
      <c r="U1058" s="106" t="n"/>
      <c r="V1058" s="106" t="n"/>
      <c r="W1058" s="87" t="n"/>
    </row>
    <row r="1059">
      <c r="A1059" s="109" t="inlineStr">
        <is>
          <t>LinkedIn</t>
        </is>
      </c>
      <c r="B1059" s="111" t="inlineStr">
        <is>
          <t>Samuel</t>
        </is>
      </c>
      <c r="C1059" s="105" t="inlineStr">
        <is>
          <t>Social Media &amp; Ad Platforms</t>
        </is>
      </c>
      <c r="D1059" s="106" t="n">
        <v>1</v>
      </c>
      <c r="E1059" s="106" t="n">
        <v>1</v>
      </c>
      <c r="F1059" s="106" t="inlineStr">
        <is>
          <t>Diane</t>
        </is>
      </c>
      <c r="G1059" s="106" t="inlineStr">
        <is>
          <t>C.</t>
        </is>
      </c>
      <c r="H1059" s="106" t="inlineStr">
        <is>
          <t>Senior Program Manager, Billing &amp; Payments Systems</t>
        </is>
      </c>
      <c r="I1059" s="106" t="inlineStr">
        <is>
          <t>dchiang@linkedin.com</t>
        </is>
      </c>
      <c r="J1059" s="107" t="inlineStr">
        <is>
          <t>http://www.linkedin.com/in/dianechiang</t>
        </is>
      </c>
      <c r="K1059" s="106" t="inlineStr">
        <is>
          <t>SDR</t>
        </is>
      </c>
      <c r="L1059" s="106" t="n"/>
      <c r="M1059" s="106" t="n"/>
      <c r="N1059" s="106" t="inlineStr">
        <is>
          <t>valid</t>
        </is>
      </c>
      <c r="O1059" s="108" t="inlineStr">
        <is>
          <t>+1 206-661-7399</t>
        </is>
      </c>
      <c r="P1059" s="108" t="inlineStr">
        <is>
          <t>+1 650-687-3600</t>
        </is>
      </c>
      <c r="Q1059" s="106" t="inlineStr">
        <is>
          <t>(No Stage)</t>
        </is>
      </c>
      <c r="R1059" s="107" t="inlineStr">
        <is>
          <t>https://linkedin.com</t>
        </is>
      </c>
      <c r="S1059" s="107" t="inlineStr">
        <is>
          <t>http://www.linkedin.com/company/linkedin</t>
        </is>
      </c>
      <c r="T1059" s="106" t="inlineStr">
        <is>
          <t>00QPs00001ozlH5MAI</t>
        </is>
      </c>
      <c r="U1059" s="106" t="n"/>
      <c r="V1059" s="106" t="n"/>
      <c r="W1059" s="87" t="n"/>
    </row>
    <row r="1060">
      <c r="A1060" s="109" t="inlineStr">
        <is>
          <t>LinkedIn</t>
        </is>
      </c>
      <c r="B1060" s="111" t="inlineStr">
        <is>
          <t>Samuel</t>
        </is>
      </c>
      <c r="C1060" s="105" t="inlineStr">
        <is>
          <t>Social Media &amp; Ad Platforms</t>
        </is>
      </c>
      <c r="D1060" s="106" t="n">
        <v>1</v>
      </c>
      <c r="E1060" s="106" t="n">
        <v>1</v>
      </c>
      <c r="F1060" s="106" t="inlineStr">
        <is>
          <t>Hassan</t>
        </is>
      </c>
      <c r="G1060" s="106" t="inlineStr">
        <is>
          <t>Khan</t>
        </is>
      </c>
      <c r="H1060" s="106" t="inlineStr">
        <is>
          <t>Director of Software Engineering (Ads Serving, LinkedIn Audience Network, Connected TV)</t>
        </is>
      </c>
      <c r="I1060" s="106" t="inlineStr">
        <is>
          <t>hasskhan@linkedin.com</t>
        </is>
      </c>
      <c r="J1060" s="107" t="inlineStr">
        <is>
          <t>http://www.linkedin.com/in/mukha</t>
        </is>
      </c>
      <c r="K1060" s="106" t="inlineStr">
        <is>
          <t>SDR</t>
        </is>
      </c>
      <c r="L1060" s="106" t="n"/>
      <c r="M1060" s="106" t="n"/>
      <c r="N1060" s="106" t="inlineStr">
        <is>
          <t>valid</t>
        </is>
      </c>
      <c r="O1060" s="106" t="n"/>
      <c r="P1060" s="108" t="inlineStr">
        <is>
          <t>+1 650-687-3600</t>
        </is>
      </c>
      <c r="Q1060" s="106" t="inlineStr">
        <is>
          <t>(No Stage)</t>
        </is>
      </c>
      <c r="R1060" s="107" t="inlineStr">
        <is>
          <t>https://linkedin.com</t>
        </is>
      </c>
      <c r="S1060" s="107" t="inlineStr">
        <is>
          <t>http://www.linkedin.com/company/linkedin</t>
        </is>
      </c>
      <c r="T1060" s="106" t="inlineStr">
        <is>
          <t>00QPs00001p42bAMAQ</t>
        </is>
      </c>
      <c r="U1060" s="106" t="n"/>
      <c r="V1060" s="106" t="n"/>
      <c r="W1060" s="87" t="n"/>
    </row>
    <row r="1061">
      <c r="A1061" s="109" t="inlineStr">
        <is>
          <t>LinkedIn</t>
        </is>
      </c>
      <c r="B1061" s="111" t="inlineStr">
        <is>
          <t>Samuel</t>
        </is>
      </c>
      <c r="C1061" s="105" t="inlineStr">
        <is>
          <t>Social Media &amp; Ad Platforms</t>
        </is>
      </c>
      <c r="D1061" s="106" t="n">
        <v>1</v>
      </c>
      <c r="E1061" s="106" t="n">
        <v>1</v>
      </c>
      <c r="F1061" s="106" t="inlineStr">
        <is>
          <t>Kevin</t>
        </is>
      </c>
      <c r="G1061" s="106" t="inlineStr">
        <is>
          <t>Nguyen</t>
        </is>
      </c>
      <c r="H1061" s="106" t="inlineStr">
        <is>
          <t>Senior Product Manager</t>
        </is>
      </c>
      <c r="I1061" s="106" t="inlineStr">
        <is>
          <t>kevinnguyen@linkedin.com</t>
        </is>
      </c>
      <c r="J1061" s="107" t="inlineStr">
        <is>
          <t>http://www.linkedin.com/in/kevnn</t>
        </is>
      </c>
      <c r="K1061" s="106" t="inlineStr">
        <is>
          <t>SDR</t>
        </is>
      </c>
      <c r="L1061" s="106" t="n"/>
      <c r="M1061" s="106" t="n"/>
      <c r="N1061" s="106" t="inlineStr">
        <is>
          <t>valid</t>
        </is>
      </c>
      <c r="O1061" s="108" t="inlineStr">
        <is>
          <t>+1 416-906-3238</t>
        </is>
      </c>
      <c r="P1061" s="108" t="inlineStr">
        <is>
          <t>+1 650-687-3600</t>
        </is>
      </c>
      <c r="Q1061" s="106" t="inlineStr">
        <is>
          <t>(No Stage)</t>
        </is>
      </c>
      <c r="R1061" s="107" t="inlineStr">
        <is>
          <t>https://linkedin.com</t>
        </is>
      </c>
      <c r="S1061" s="107" t="inlineStr">
        <is>
          <t>http://www.linkedin.com/company/linkedin</t>
        </is>
      </c>
      <c r="T1061" s="106" t="inlineStr">
        <is>
          <t>00QPs00001ozlH1MAI</t>
        </is>
      </c>
      <c r="U1061" s="106" t="n"/>
      <c r="V1061" s="106" t="n"/>
      <c r="W1061" s="87" t="n"/>
    </row>
    <row r="1062">
      <c r="A1062" s="109" t="inlineStr">
        <is>
          <t>LinkedIn</t>
        </is>
      </c>
      <c r="B1062" s="111" t="inlineStr">
        <is>
          <t>Samuel</t>
        </is>
      </c>
      <c r="C1062" s="105" t="inlineStr">
        <is>
          <t>Social Media &amp; Ad Platforms</t>
        </is>
      </c>
      <c r="D1062" s="106" t="n">
        <v>1</v>
      </c>
      <c r="E1062" s="106" t="n">
        <v>1</v>
      </c>
      <c r="F1062" s="106" t="inlineStr">
        <is>
          <t>Montinee</t>
        </is>
      </c>
      <c r="G1062" s="106" t="inlineStr">
        <is>
          <t>Bui</t>
        </is>
      </c>
      <c r="H1062" s="106" t="inlineStr">
        <is>
          <t>Senior Product Manager</t>
        </is>
      </c>
      <c r="I1062" s="106" t="inlineStr">
        <is>
          <t>mbui@linkedin.com</t>
        </is>
      </c>
      <c r="J1062" s="107" t="inlineStr">
        <is>
          <t>http://www.linkedin.com/in/mkhunvirojpanich</t>
        </is>
      </c>
      <c r="K1062" s="106" t="inlineStr">
        <is>
          <t>SDR</t>
        </is>
      </c>
      <c r="L1062" s="106" t="n"/>
      <c r="M1062" s="106" t="n"/>
      <c r="N1062" s="106" t="inlineStr">
        <is>
          <t>valid</t>
        </is>
      </c>
      <c r="O1062" s="108" t="inlineStr">
        <is>
          <t>+66 87 900 0377</t>
        </is>
      </c>
      <c r="P1062" s="108" t="inlineStr">
        <is>
          <t>+1 650-687-3600</t>
        </is>
      </c>
      <c r="Q1062" s="106" t="inlineStr">
        <is>
          <t>(No Stage)</t>
        </is>
      </c>
      <c r="R1062" s="107" t="inlineStr">
        <is>
          <t>https://linkedin.com</t>
        </is>
      </c>
      <c r="S1062" s="107" t="inlineStr">
        <is>
          <t>http://www.linkedin.com/company/linkedin</t>
        </is>
      </c>
      <c r="T1062" s="106" t="inlineStr">
        <is>
          <t>00QPs00001ozlH2MAI</t>
        </is>
      </c>
      <c r="U1062" s="106" t="n"/>
      <c r="V1062" s="106" t="n"/>
      <c r="W1062" s="87" t="n"/>
    </row>
    <row r="1063">
      <c r="A1063" s="109" t="inlineStr">
        <is>
          <t>LinkedIn</t>
        </is>
      </c>
      <c r="B1063" s="111" t="inlineStr">
        <is>
          <t>Samuel</t>
        </is>
      </c>
      <c r="C1063" s="105" t="inlineStr">
        <is>
          <t>Social Media &amp; Ad Platforms</t>
        </is>
      </c>
      <c r="D1063" s="106" t="n">
        <v>1</v>
      </c>
      <c r="E1063" s="106" t="n">
        <v>1</v>
      </c>
      <c r="F1063" s="106" t="inlineStr">
        <is>
          <t>Nils</t>
        </is>
      </c>
      <c r="G1063" s="106" t="inlineStr">
        <is>
          <t>A.</t>
        </is>
      </c>
      <c r="H1063" s="106" t="inlineStr">
        <is>
          <t>Senior Product Manager</t>
        </is>
      </c>
      <c r="I1063" s="106" t="inlineStr">
        <is>
          <t>nalbertsen@linkedin.com</t>
        </is>
      </c>
      <c r="J1063" s="107" t="inlineStr">
        <is>
          <t>http://www.linkedin.com/in/nilsalb</t>
        </is>
      </c>
      <c r="K1063" s="106" t="inlineStr">
        <is>
          <t>SDR</t>
        </is>
      </c>
      <c r="L1063" s="106" t="n"/>
      <c r="M1063" s="106" t="n"/>
      <c r="N1063" s="106" t="inlineStr">
        <is>
          <t>valid</t>
        </is>
      </c>
      <c r="O1063" s="108" t="inlineStr">
        <is>
          <t>+1 919-600-2964</t>
        </is>
      </c>
      <c r="P1063" s="108" t="inlineStr">
        <is>
          <t>+1 650-687-3600</t>
        </is>
      </c>
      <c r="Q1063" s="106" t="inlineStr">
        <is>
          <t>(No Stage)</t>
        </is>
      </c>
      <c r="R1063" s="107" t="inlineStr">
        <is>
          <t>https://linkedin.com</t>
        </is>
      </c>
      <c r="S1063" s="107" t="inlineStr">
        <is>
          <t>http://www.linkedin.com/company/linkedin</t>
        </is>
      </c>
      <c r="T1063" s="106" t="inlineStr">
        <is>
          <t>00QPs00001ozlH3MAI</t>
        </is>
      </c>
      <c r="U1063" s="106" t="n"/>
      <c r="V1063" s="106" t="n"/>
      <c r="W1063" s="87" t="n"/>
    </row>
    <row r="1064">
      <c r="A1064" s="109" t="inlineStr">
        <is>
          <t>LinkedIn</t>
        </is>
      </c>
      <c r="B1064" s="111" t="inlineStr">
        <is>
          <t>Samuel</t>
        </is>
      </c>
      <c r="C1064" s="105" t="inlineStr">
        <is>
          <t>Social Media &amp; Ad Platforms</t>
        </is>
      </c>
      <c r="D1064" s="106" t="n">
        <v>1</v>
      </c>
      <c r="E1064" s="106" t="n">
        <v>1</v>
      </c>
      <c r="F1064" s="106" t="inlineStr">
        <is>
          <t>Kevin</t>
        </is>
      </c>
      <c r="G1064" s="106" t="inlineStr">
        <is>
          <t>Rosenberg</t>
        </is>
      </c>
      <c r="H1064" s="106" t="inlineStr">
        <is>
          <t>Senior Product Manager — Semantic People Search (LLM)</t>
        </is>
      </c>
      <c r="I1064" s="106" t="inlineStr">
        <is>
          <t>krosenberg@linkedin.com</t>
        </is>
      </c>
      <c r="J1064" s="107" t="inlineStr">
        <is>
          <t>http://www.linkedin.com/sales/lead/ACwAAARqySgBvSt5hSXGWK7hTfLebEaoqN48Jqo</t>
        </is>
      </c>
      <c r="K1064" s="106" t="inlineStr">
        <is>
          <t>SDR</t>
        </is>
      </c>
      <c r="L1064" s="106" t="n"/>
      <c r="M1064" s="106" t="n"/>
      <c r="N1064" s="106" t="inlineStr">
        <is>
          <t>valid</t>
        </is>
      </c>
      <c r="O1064" s="106" t="n"/>
      <c r="P1064" s="108" t="inlineStr">
        <is>
          <t>+1 650-687-3600</t>
        </is>
      </c>
      <c r="Q1064" s="106" t="inlineStr">
        <is>
          <t>(No Stage)</t>
        </is>
      </c>
      <c r="R1064" s="107" t="inlineStr">
        <is>
          <t>https://linkedin.com</t>
        </is>
      </c>
      <c r="S1064" s="107" t="inlineStr">
        <is>
          <t>http://www.linkedin.com/company/linkedin</t>
        </is>
      </c>
      <c r="T1064" s="106" t="inlineStr">
        <is>
          <t>00QPs00001ozlH4MAI</t>
        </is>
      </c>
      <c r="U1064" s="106" t="n"/>
      <c r="V1064" s="106" t="n"/>
      <c r="W1064" s="87" t="n"/>
    </row>
    <row r="1065">
      <c r="A1065" s="109" t="inlineStr">
        <is>
          <t>LinkedIn</t>
        </is>
      </c>
      <c r="B1065" s="111" t="inlineStr">
        <is>
          <t>Samuel</t>
        </is>
      </c>
      <c r="C1065" s="105" t="inlineStr">
        <is>
          <t>Social Media &amp; Ad Platforms</t>
        </is>
      </c>
      <c r="D1065" s="106" t="n">
        <v>1</v>
      </c>
      <c r="E1065" s="106" t="n">
        <v>1</v>
      </c>
      <c r="F1065" s="106" t="inlineStr">
        <is>
          <t>Kapaya</t>
        </is>
      </c>
      <c r="G1065" s="106" t="inlineStr">
        <is>
          <t>Katongo</t>
        </is>
      </c>
      <c r="H1065" s="106" t="inlineStr">
        <is>
          <t>Software Engineer - Payments</t>
        </is>
      </c>
      <c r="I1065" s="106" t="inlineStr">
        <is>
          <t>kkatongo@linkedin.com</t>
        </is>
      </c>
      <c r="J1065" s="107" t="inlineStr">
        <is>
          <t>http://www.linkedin.com/in/kapaya</t>
        </is>
      </c>
      <c r="K1065" s="106" t="inlineStr">
        <is>
          <t>SDR</t>
        </is>
      </c>
      <c r="L1065" s="106" t="n"/>
      <c r="M1065" s="106" t="n"/>
      <c r="N1065" s="106" t="inlineStr">
        <is>
          <t>valid</t>
        </is>
      </c>
      <c r="O1065" s="108" t="inlineStr">
        <is>
          <t>+1 617-301-1401</t>
        </is>
      </c>
      <c r="P1065" s="108" t="inlineStr">
        <is>
          <t>+1 650-687-3600</t>
        </is>
      </c>
      <c r="Q1065" s="106" t="inlineStr">
        <is>
          <t>(No Stage)</t>
        </is>
      </c>
      <c r="R1065" s="107" t="inlineStr">
        <is>
          <t>https://linkedin.com</t>
        </is>
      </c>
      <c r="S1065" s="107" t="inlineStr">
        <is>
          <t>http://www.linkedin.com/company/linkedin</t>
        </is>
      </c>
      <c r="T1065" s="106" t="inlineStr">
        <is>
          <t>00QPs00001ozlHHMAY</t>
        </is>
      </c>
      <c r="U1065" s="106" t="n"/>
      <c r="V1065" s="106" t="n"/>
      <c r="W1065" s="87" t="n"/>
    </row>
    <row r="1066">
      <c r="A1066" s="109" t="inlineStr">
        <is>
          <t>LinkedIn</t>
        </is>
      </c>
      <c r="B1066" s="111" t="inlineStr">
        <is>
          <t>Samuel</t>
        </is>
      </c>
      <c r="C1066" s="105" t="inlineStr">
        <is>
          <t>Social Media &amp; Ad Platforms</t>
        </is>
      </c>
      <c r="D1066" s="106" t="n">
        <v>1</v>
      </c>
      <c r="E1066" s="106" t="n">
        <v>1</v>
      </c>
      <c r="F1066" s="106" t="inlineStr">
        <is>
          <t>Ahmed</t>
        </is>
      </c>
      <c r="G1066" s="106" t="inlineStr">
        <is>
          <t>Abdelrahman</t>
        </is>
      </c>
      <c r="H1066" s="106" t="inlineStr">
        <is>
          <t>Product Manager</t>
        </is>
      </c>
      <c r="I1066" s="106" t="inlineStr">
        <is>
          <t>aabdelrahman@linkedin.com</t>
        </is>
      </c>
      <c r="J1066" s="107" t="inlineStr">
        <is>
          <t>http://www.linkedin.com/in/ahmed-elkhattam</t>
        </is>
      </c>
      <c r="K1066" s="106" t="inlineStr">
        <is>
          <t>SDR</t>
        </is>
      </c>
      <c r="L1066" s="106" t="n"/>
      <c r="M1066" s="106" t="n"/>
      <c r="N1066" s="106" t="inlineStr">
        <is>
          <t>valid</t>
        </is>
      </c>
      <c r="O1066" s="108" t="inlineStr">
        <is>
          <t>+1 415-966-8612</t>
        </is>
      </c>
      <c r="P1066" s="108" t="inlineStr">
        <is>
          <t>+1 650-687-3600</t>
        </is>
      </c>
      <c r="Q1066" s="106" t="inlineStr">
        <is>
          <t>(No Stage)</t>
        </is>
      </c>
      <c r="R1066" s="107" t="inlineStr">
        <is>
          <t>https://linkedin.com</t>
        </is>
      </c>
      <c r="S1066" s="107" t="inlineStr">
        <is>
          <t>http://www.linkedin.com/company/linkedin</t>
        </is>
      </c>
      <c r="T1066" s="106" t="inlineStr">
        <is>
          <t>00QPs00001p14BxMAI</t>
        </is>
      </c>
      <c r="U1066" s="106" t="n"/>
      <c r="V1066" s="106" t="n"/>
      <c r="W1066" s="87" t="n"/>
    </row>
    <row r="1067">
      <c r="A1067" s="109" t="inlineStr">
        <is>
          <t>LinkedIn</t>
        </is>
      </c>
      <c r="B1067" s="111" t="inlineStr">
        <is>
          <t>Samuel</t>
        </is>
      </c>
      <c r="C1067" s="105" t="inlineStr">
        <is>
          <t>Social Media &amp; Ad Platforms</t>
        </is>
      </c>
      <c r="D1067" s="106" t="n">
        <v>1</v>
      </c>
      <c r="E1067" s="106" t="n">
        <v>1</v>
      </c>
      <c r="F1067" s="106" t="inlineStr">
        <is>
          <t>Dubem</t>
        </is>
      </c>
      <c r="G1067" s="106" t="inlineStr">
        <is>
          <t>Jideonwo</t>
        </is>
      </c>
      <c r="H1067" s="106" t="inlineStr">
        <is>
          <t>Product Partnerships</t>
        </is>
      </c>
      <c r="I1067" s="106" t="inlineStr">
        <is>
          <t>djideonwo@linkedin.com</t>
        </is>
      </c>
      <c r="J1067" s="107" t="inlineStr">
        <is>
          <t>http://www.linkedin.com/in/dubem-jideonwo-639401126</t>
        </is>
      </c>
      <c r="K1067" s="106" t="inlineStr">
        <is>
          <t>SDR</t>
        </is>
      </c>
      <c r="L1067" s="106" t="n"/>
      <c r="M1067" s="106" t="n"/>
      <c r="N1067" s="106" t="inlineStr">
        <is>
          <t>valid</t>
        </is>
      </c>
      <c r="O1067" s="108" t="inlineStr">
        <is>
          <t>+1 917-747-3006</t>
        </is>
      </c>
      <c r="P1067" s="108" t="inlineStr">
        <is>
          <t>+1 650-687-3600</t>
        </is>
      </c>
      <c r="Q1067" s="106" t="inlineStr">
        <is>
          <t>(No Stage)</t>
        </is>
      </c>
      <c r="R1067" s="107" t="inlineStr">
        <is>
          <t>https://linkedin.com</t>
        </is>
      </c>
      <c r="S1067" s="107" t="inlineStr">
        <is>
          <t>http://www.linkedin.com/company/linkedin</t>
        </is>
      </c>
      <c r="T1067" s="106" t="inlineStr">
        <is>
          <t>00QPs00001fOuHSMA0</t>
        </is>
      </c>
      <c r="U1067" s="106" t="n"/>
      <c r="V1067" s="106" t="n"/>
      <c r="W1067" s="87" t="n"/>
    </row>
    <row r="1068">
      <c r="A1068" s="109" t="inlineStr">
        <is>
          <t>LinkedIn</t>
        </is>
      </c>
      <c r="B1068" s="111" t="inlineStr">
        <is>
          <t>Samuel</t>
        </is>
      </c>
      <c r="C1068" s="105" t="inlineStr">
        <is>
          <t>Social Media &amp; Ad Platforms</t>
        </is>
      </c>
      <c r="D1068" s="106" t="n">
        <v>1</v>
      </c>
      <c r="E1068" s="106" t="n">
        <v>1</v>
      </c>
      <c r="F1068" s="106" t="inlineStr">
        <is>
          <t>Gavin</t>
        </is>
      </c>
      <c r="G1068" s="106" t="inlineStr">
        <is>
          <t>C.</t>
        </is>
      </c>
      <c r="H1068" s="106" t="inlineStr">
        <is>
          <t>Product Lead</t>
        </is>
      </c>
      <c r="I1068" s="106" t="inlineStr">
        <is>
          <t>cg@linkedin.com</t>
        </is>
      </c>
      <c r="J1068" s="107" t="inlineStr">
        <is>
          <t>http://www.linkedin.com/in/cgvyapam</t>
        </is>
      </c>
      <c r="K1068" s="106" t="inlineStr">
        <is>
          <t>SDR</t>
        </is>
      </c>
      <c r="L1068" s="106" t="n"/>
      <c r="M1068" s="106" t="n"/>
      <c r="N1068" s="106" t="inlineStr">
        <is>
          <t>valid</t>
        </is>
      </c>
      <c r="O1068" s="108" t="inlineStr">
        <is>
          <t>+91 95383 50362</t>
        </is>
      </c>
      <c r="P1068" s="108" t="inlineStr">
        <is>
          <t>+1 650-687-3600</t>
        </is>
      </c>
      <c r="Q1068" s="106" t="inlineStr">
        <is>
          <t>(No Stage)</t>
        </is>
      </c>
      <c r="R1068" s="107" t="inlineStr">
        <is>
          <t>https://linkedin.com</t>
        </is>
      </c>
      <c r="S1068" s="107" t="inlineStr">
        <is>
          <t>http://www.linkedin.com/company/linkedin</t>
        </is>
      </c>
      <c r="T1068" s="106" t="inlineStr">
        <is>
          <t>00QPs00001p1EkfMAE</t>
        </is>
      </c>
      <c r="U1068" s="106" t="n"/>
      <c r="V1068" s="106" t="n"/>
      <c r="W1068" s="87" t="n"/>
    </row>
    <row r="1069">
      <c r="A1069" s="109" t="inlineStr">
        <is>
          <t>LinkedIn</t>
        </is>
      </c>
      <c r="B1069" s="111" t="inlineStr">
        <is>
          <t>Samuel</t>
        </is>
      </c>
      <c r="C1069" s="105" t="inlineStr">
        <is>
          <t>Social Media &amp; Ad Platforms</t>
        </is>
      </c>
      <c r="D1069" s="106" t="n">
        <v>1</v>
      </c>
      <c r="E1069" s="106" t="n">
        <v>1</v>
      </c>
      <c r="F1069" s="106" t="inlineStr">
        <is>
          <t>Alisha</t>
        </is>
      </c>
      <c r="G1069" s="106" t="inlineStr">
        <is>
          <t>M.</t>
        </is>
      </c>
      <c r="H1069" s="106" t="inlineStr">
        <is>
          <t>Senior Product Manager</t>
        </is>
      </c>
      <c r="I1069" s="106" t="inlineStr">
        <is>
          <t>amakmuri@linkedin.com</t>
        </is>
      </c>
      <c r="J1069" s="107" t="inlineStr">
        <is>
          <t>http://www.linkedin.com/sales/lead/ACwAAA3WaVgBBfIpi55FdJ0l5m1MMAp9QcOWcxQ</t>
        </is>
      </c>
      <c r="K1069" s="106" t="inlineStr">
        <is>
          <t>SDR</t>
        </is>
      </c>
      <c r="L1069" s="106" t="n"/>
      <c r="M1069" s="106" t="n"/>
      <c r="N1069" s="106" t="inlineStr">
        <is>
          <t>Unavailable</t>
        </is>
      </c>
      <c r="O1069" s="106" t="n"/>
      <c r="P1069" s="108" t="inlineStr">
        <is>
          <t>+1 650-687-3600</t>
        </is>
      </c>
      <c r="Q1069" s="106" t="inlineStr">
        <is>
          <t>(No Stage)</t>
        </is>
      </c>
      <c r="R1069" s="107" t="inlineStr">
        <is>
          <t>https://linkedin.com</t>
        </is>
      </c>
      <c r="S1069" s="107" t="inlineStr">
        <is>
          <t>http://www.linkedin.com/company/linkedin</t>
        </is>
      </c>
      <c r="T1069" s="106" t="n"/>
      <c r="U1069" s="106" t="n"/>
      <c r="V1069" s="106" t="n"/>
      <c r="W1069" s="87" t="n"/>
    </row>
    <row r="1070">
      <c r="A1070" s="109" t="inlineStr">
        <is>
          <t>LinkedIn</t>
        </is>
      </c>
      <c r="B1070" s="111" t="inlineStr">
        <is>
          <t>Samuel</t>
        </is>
      </c>
      <c r="C1070" s="105" t="inlineStr">
        <is>
          <t>Social Media &amp; Ad Platforms</t>
        </is>
      </c>
      <c r="D1070" s="106" t="n">
        <v>1</v>
      </c>
      <c r="E1070" s="106" t="n">
        <v>1</v>
      </c>
      <c r="F1070" s="106" t="inlineStr">
        <is>
          <t>Amin</t>
        </is>
      </c>
      <c r="G1070" s="106" t="inlineStr">
        <is>
          <t>Haririnia</t>
        </is>
      </c>
      <c r="H1070" s="106" t="inlineStr">
        <is>
          <t>Senior Product Manager</t>
        </is>
      </c>
      <c r="I1070" s="106" t="inlineStr">
        <is>
          <t>aharirinia@linkedin.com</t>
        </is>
      </c>
      <c r="J1070" s="107" t="inlineStr">
        <is>
          <t>http://www.linkedin.com/in/aminharirinia</t>
        </is>
      </c>
      <c r="K1070" s="106" t="inlineStr">
        <is>
          <t>SDR</t>
        </is>
      </c>
      <c r="L1070" s="106" t="n"/>
      <c r="M1070" s="106" t="n"/>
      <c r="N1070" s="106" t="inlineStr">
        <is>
          <t>valid</t>
        </is>
      </c>
      <c r="O1070" s="106" t="n"/>
      <c r="P1070" s="108" t="inlineStr">
        <is>
          <t>+1 650-687-3600</t>
        </is>
      </c>
      <c r="Q1070" s="106" t="inlineStr">
        <is>
          <t>(No Stage)</t>
        </is>
      </c>
      <c r="R1070" s="107" t="inlineStr">
        <is>
          <t>https://linkedin.com</t>
        </is>
      </c>
      <c r="S1070" s="107" t="inlineStr">
        <is>
          <t>http://www.linkedin.com/company/linkedin</t>
        </is>
      </c>
      <c r="T1070" s="106" t="inlineStr">
        <is>
          <t>00QPs00001ozlGuMAI</t>
        </is>
      </c>
      <c r="U1070" s="106" t="n"/>
      <c r="V1070" s="106" t="n"/>
      <c r="W1070" s="87" t="n"/>
    </row>
    <row r="1071">
      <c r="A1071" s="109" t="inlineStr">
        <is>
          <t>LinkedIn</t>
        </is>
      </c>
      <c r="B1071" s="111" t="inlineStr">
        <is>
          <t>Samuel</t>
        </is>
      </c>
      <c r="C1071" s="105" t="inlineStr">
        <is>
          <t>Social Media &amp; Ad Platforms</t>
        </is>
      </c>
      <c r="D1071" s="106" t="n">
        <v>1</v>
      </c>
      <c r="E1071" s="106" t="n">
        <v>1</v>
      </c>
      <c r="F1071" s="106" t="inlineStr">
        <is>
          <t>Daniel</t>
        </is>
      </c>
      <c r="G1071" s="106" t="inlineStr">
        <is>
          <t>Silva</t>
        </is>
      </c>
      <c r="H1071" s="106" t="inlineStr">
        <is>
          <t>Senior Product Manager</t>
        </is>
      </c>
      <c r="I1071" s="106" t="inlineStr">
        <is>
          <t>sdaniel@linkedin.com</t>
        </is>
      </c>
      <c r="J1071" s="107" t="inlineStr">
        <is>
          <t>http://www.linkedin.com/in/dsrincon</t>
        </is>
      </c>
      <c r="K1071" s="106" t="inlineStr">
        <is>
          <t>SDR</t>
        </is>
      </c>
      <c r="L1071" s="106" t="n"/>
      <c r="M1071" s="106" t="n"/>
      <c r="N1071" s="106" t="inlineStr">
        <is>
          <t>valid</t>
        </is>
      </c>
      <c r="O1071" s="108" t="inlineStr">
        <is>
          <t>+44 793 103 5938</t>
        </is>
      </c>
      <c r="P1071" s="108" t="inlineStr">
        <is>
          <t>+1 650-687-3600</t>
        </is>
      </c>
      <c r="Q1071" s="106" t="inlineStr">
        <is>
          <t>(No Stage)</t>
        </is>
      </c>
      <c r="R1071" s="107" t="inlineStr">
        <is>
          <t>https://linkedin.com</t>
        </is>
      </c>
      <c r="S1071" s="107" t="inlineStr">
        <is>
          <t>http://www.linkedin.com/company/linkedin</t>
        </is>
      </c>
      <c r="T1071" s="106" t="inlineStr">
        <is>
          <t>00QPs00001ozlGvMAI</t>
        </is>
      </c>
      <c r="U1071" s="106" t="n"/>
      <c r="V1071" s="106" t="n"/>
      <c r="W1071" s="87" t="n"/>
    </row>
    <row r="1072">
      <c r="A1072" s="109" t="inlineStr">
        <is>
          <t>LinkedIn</t>
        </is>
      </c>
      <c r="B1072" s="111" t="inlineStr">
        <is>
          <t>Samuel</t>
        </is>
      </c>
      <c r="C1072" s="105" t="inlineStr">
        <is>
          <t>Social Media &amp; Ad Platforms</t>
        </is>
      </c>
      <c r="D1072" s="106" t="n">
        <v>1</v>
      </c>
      <c r="E1072" s="106" t="n">
        <v>1</v>
      </c>
      <c r="F1072" s="106" t="inlineStr">
        <is>
          <t>Cuong</t>
        </is>
      </c>
      <c r="G1072" s="106" t="inlineStr">
        <is>
          <t>Nguyen</t>
        </is>
      </c>
      <c r="H1072" s="106" t="inlineStr">
        <is>
          <t>Senior Product Risk Manager, Trust &amp; Safety</t>
        </is>
      </c>
      <c r="I1072" s="106" t="inlineStr">
        <is>
          <t>cnguyen@linkedin.com</t>
        </is>
      </c>
      <c r="J1072" s="107" t="inlineStr">
        <is>
          <t>http://www.linkedin.com/in/cuongvnguyen</t>
        </is>
      </c>
      <c r="K1072" s="106" t="inlineStr">
        <is>
          <t>SDR</t>
        </is>
      </c>
      <c r="L1072" s="106" t="n"/>
      <c r="M1072" s="106" t="n"/>
      <c r="N1072" s="106" t="inlineStr">
        <is>
          <t>valid</t>
        </is>
      </c>
      <c r="O1072" s="108" t="inlineStr">
        <is>
          <t>+84 90 348 93 38</t>
        </is>
      </c>
      <c r="P1072" s="108" t="inlineStr">
        <is>
          <t>+1 650-687-3600</t>
        </is>
      </c>
      <c r="Q1072" s="106" t="inlineStr">
        <is>
          <t>(No Stage)</t>
        </is>
      </c>
      <c r="R1072" s="107" t="inlineStr">
        <is>
          <t>https://linkedin.com</t>
        </is>
      </c>
      <c r="S1072" s="107" t="inlineStr">
        <is>
          <t>http://www.linkedin.com/company/linkedin</t>
        </is>
      </c>
      <c r="T1072" s="106" t="inlineStr">
        <is>
          <t>00QPs00001ozsGQMAY</t>
        </is>
      </c>
      <c r="U1072" s="106" t="n"/>
      <c r="V1072" s="106" t="n"/>
      <c r="W1072" s="87" t="n"/>
    </row>
    <row r="1073">
      <c r="A1073" s="109" t="inlineStr">
        <is>
          <t>LinkedIn</t>
        </is>
      </c>
      <c r="B1073" s="111" t="inlineStr">
        <is>
          <t>Samuel</t>
        </is>
      </c>
      <c r="C1073" s="105" t="inlineStr">
        <is>
          <t>Social Media &amp; Ad Platforms</t>
        </is>
      </c>
      <c r="D1073" s="106" t="n">
        <v>1</v>
      </c>
      <c r="E1073" s="106" t="n">
        <v>1</v>
      </c>
      <c r="F1073" s="106" t="inlineStr">
        <is>
          <t>Raj</t>
        </is>
      </c>
      <c r="G1073" s="106" t="inlineStr">
        <is>
          <t>Khare</t>
        </is>
      </c>
      <c r="H1073" s="106" t="inlineStr">
        <is>
          <t>Product Lead</t>
        </is>
      </c>
      <c r="I1073" s="106" t="inlineStr">
        <is>
          <t>rkhare@linkedin.com</t>
        </is>
      </c>
      <c r="J1073" s="107" t="inlineStr">
        <is>
          <t>http://www.linkedin.com/in/rrajkhare1287</t>
        </is>
      </c>
      <c r="K1073" s="106" t="inlineStr">
        <is>
          <t>SDR</t>
        </is>
      </c>
      <c r="L1073" s="106" t="n"/>
      <c r="M1073" s="106" t="n"/>
      <c r="N1073" s="106" t="inlineStr">
        <is>
          <t>valid</t>
        </is>
      </c>
      <c r="O1073" s="108" t="inlineStr">
        <is>
          <t>+1 412-576-9279</t>
        </is>
      </c>
      <c r="P1073" s="108" t="inlineStr">
        <is>
          <t>+1 650-687-3600</t>
        </is>
      </c>
      <c r="Q1073" s="106" t="inlineStr">
        <is>
          <t>(No Stage)</t>
        </is>
      </c>
      <c r="R1073" s="107" t="inlineStr">
        <is>
          <t>https://linkedin.com</t>
        </is>
      </c>
      <c r="S1073" s="107" t="inlineStr">
        <is>
          <t>http://www.linkedin.com/company/linkedin</t>
        </is>
      </c>
      <c r="T1073" s="106" t="inlineStr">
        <is>
          <t>00QPs00001ozsGRMAY</t>
        </is>
      </c>
      <c r="U1073" s="106" t="n"/>
      <c r="V1073" s="106" t="n"/>
      <c r="W1073" s="87" t="n"/>
    </row>
    <row r="1074">
      <c r="A1074" s="109" t="inlineStr">
        <is>
          <t>LinkedIn</t>
        </is>
      </c>
      <c r="B1074" s="111" t="inlineStr">
        <is>
          <t>Samuel</t>
        </is>
      </c>
      <c r="C1074" s="105" t="inlineStr">
        <is>
          <t>Social Media &amp; Ad Platforms</t>
        </is>
      </c>
      <c r="D1074" s="106" t="n">
        <v>1</v>
      </c>
      <c r="E1074" s="106" t="n">
        <v>1</v>
      </c>
      <c r="F1074" s="106" t="inlineStr">
        <is>
          <t>Tiffany</t>
        </is>
      </c>
      <c r="G1074" s="106" t="inlineStr">
        <is>
          <t>Yeh</t>
        </is>
      </c>
      <c r="H1074" s="106" t="inlineStr">
        <is>
          <t>Senior Product Manager</t>
        </is>
      </c>
      <c r="I1074" s="106" t="inlineStr">
        <is>
          <t>tyeh@linkedin.com</t>
        </is>
      </c>
      <c r="J1074" s="107" t="inlineStr">
        <is>
          <t>http://www.linkedin.com/in/tiffanylyeh</t>
        </is>
      </c>
      <c r="K1074" s="106" t="inlineStr">
        <is>
          <t>SDR</t>
        </is>
      </c>
      <c r="L1074" s="106" t="n"/>
      <c r="M1074" s="106" t="n"/>
      <c r="N1074" s="106" t="inlineStr">
        <is>
          <t>Unavailable</t>
        </is>
      </c>
      <c r="O1074" s="108" t="inlineStr">
        <is>
          <t>+1 510-386-8136</t>
        </is>
      </c>
      <c r="P1074" s="108" t="inlineStr">
        <is>
          <t>+1 650-687-3600</t>
        </is>
      </c>
      <c r="Q1074" s="106" t="inlineStr">
        <is>
          <t>(No Stage)</t>
        </is>
      </c>
      <c r="R1074" s="107" t="inlineStr">
        <is>
          <t>https://linkedin.com</t>
        </is>
      </c>
      <c r="S1074" s="107" t="inlineStr">
        <is>
          <t>http://www.linkedin.com/company/linkedin</t>
        </is>
      </c>
      <c r="T1074" s="106" t="inlineStr">
        <is>
          <t>00QPs00001p1mEaMAI</t>
        </is>
      </c>
      <c r="U1074" s="106" t="n"/>
      <c r="V1074" s="106" t="n"/>
      <c r="W1074" s="87" t="n"/>
    </row>
    <row r="1075">
      <c r="A1075" s="109" t="inlineStr">
        <is>
          <t>LinkedIn</t>
        </is>
      </c>
      <c r="B1075" s="111" t="inlineStr">
        <is>
          <t>Samuel</t>
        </is>
      </c>
      <c r="C1075" s="105" t="inlineStr">
        <is>
          <t>Social Media &amp; Ad Platforms</t>
        </is>
      </c>
      <c r="D1075" s="106" t="n">
        <v>1</v>
      </c>
      <c r="E1075" s="106" t="n">
        <v>1</v>
      </c>
      <c r="F1075" s="106" t="inlineStr">
        <is>
          <t>Paul</t>
        </is>
      </c>
      <c r="G1075" s="106" t="inlineStr">
        <is>
          <t>L.</t>
        </is>
      </c>
      <c r="H1075" s="106" t="inlineStr">
        <is>
          <t>Senior Product Manager - Trust and Safety (Account Integrity, Fake Accounts, Fraud)</t>
        </is>
      </c>
      <c r="I1075" s="106" t="inlineStr">
        <is>
          <t>pl@linkedin.com</t>
        </is>
      </c>
      <c r="J1075" s="107" t="inlineStr">
        <is>
          <t>http://www.linkedin.com/in/paulstevenlee</t>
        </is>
      </c>
      <c r="K1075" s="106" t="inlineStr">
        <is>
          <t>SDR</t>
        </is>
      </c>
      <c r="L1075" s="106" t="n"/>
      <c r="M1075" s="106" t="n"/>
      <c r="N1075" s="106" t="inlineStr">
        <is>
          <t>valid</t>
        </is>
      </c>
      <c r="O1075" s="108" t="inlineStr">
        <is>
          <t>+1 201-709-6755</t>
        </is>
      </c>
      <c r="P1075" s="108" t="inlineStr">
        <is>
          <t>+1 650-687-3600</t>
        </is>
      </c>
      <c r="Q1075" s="106" t="inlineStr">
        <is>
          <t>(No Stage)</t>
        </is>
      </c>
      <c r="R1075" s="107" t="inlineStr">
        <is>
          <t>https://linkedin.com</t>
        </is>
      </c>
      <c r="S1075" s="107" t="inlineStr">
        <is>
          <t>http://www.linkedin.com/company/linkedin</t>
        </is>
      </c>
      <c r="T1075" s="106" t="inlineStr">
        <is>
          <t>00QPs00001p1EkgMAE</t>
        </is>
      </c>
      <c r="U1075" s="106" t="n"/>
      <c r="V1075" s="106" t="n"/>
      <c r="W1075" s="87" t="n"/>
    </row>
    <row r="1076">
      <c r="A1076" s="109" t="inlineStr">
        <is>
          <t>LinkedIn</t>
        </is>
      </c>
      <c r="B1076" s="111" t="inlineStr">
        <is>
          <t>Samuel</t>
        </is>
      </c>
      <c r="C1076" s="105" t="inlineStr">
        <is>
          <t>Social Media &amp; Ad Platforms</t>
        </is>
      </c>
      <c r="D1076" s="106" t="n">
        <v>1</v>
      </c>
      <c r="E1076" s="106" t="n">
        <v>1</v>
      </c>
      <c r="F1076" s="106" t="inlineStr">
        <is>
          <t>Adithya</t>
        </is>
      </c>
      <c r="G1076" s="106" t="inlineStr">
        <is>
          <t>Narayan</t>
        </is>
      </c>
      <c r="H1076" s="106" t="inlineStr">
        <is>
          <t>Product Lead, Growth</t>
        </is>
      </c>
      <c r="I1076" s="106" t="inlineStr">
        <is>
          <t>adnarayan@linkedin.com</t>
        </is>
      </c>
      <c r="J1076" s="107" t="inlineStr">
        <is>
          <t>http://www.linkedin.com/in/adithyanarayan</t>
        </is>
      </c>
      <c r="K1076" s="106" t="inlineStr">
        <is>
          <t>SDR</t>
        </is>
      </c>
      <c r="L1076" s="106" t="n"/>
      <c r="M1076" s="106" t="n"/>
      <c r="N1076" s="106" t="inlineStr">
        <is>
          <t>valid</t>
        </is>
      </c>
      <c r="O1076" s="108" t="inlineStr">
        <is>
          <t>+1 872-202-0005</t>
        </is>
      </c>
      <c r="P1076" s="108" t="inlineStr">
        <is>
          <t>+1 650-687-3600</t>
        </is>
      </c>
      <c r="Q1076" s="106" t="inlineStr">
        <is>
          <t>(No Stage)</t>
        </is>
      </c>
      <c r="R1076" s="107" t="inlineStr">
        <is>
          <t>https://linkedin.com</t>
        </is>
      </c>
      <c r="S1076" s="107" t="inlineStr">
        <is>
          <t>http://www.linkedin.com/company/linkedin</t>
        </is>
      </c>
      <c r="T1076" s="106" t="inlineStr">
        <is>
          <t>00QPs00001ozsGPMAY</t>
        </is>
      </c>
      <c r="U1076" s="106" t="n"/>
      <c r="V1076" s="106" t="n"/>
      <c r="W1076" s="87" t="n"/>
    </row>
    <row r="1077">
      <c r="A1077" s="109" t="inlineStr">
        <is>
          <t>LinkedIn</t>
        </is>
      </c>
      <c r="B1077" s="111" t="inlineStr">
        <is>
          <t>Samuel</t>
        </is>
      </c>
      <c r="C1077" s="105" t="inlineStr">
        <is>
          <t>Social Media &amp; Ad Platforms</t>
        </is>
      </c>
      <c r="D1077" s="106" t="n">
        <v>1</v>
      </c>
      <c r="E1077" s="106" t="n">
        <v>2</v>
      </c>
      <c r="F1077" s="106" t="inlineStr">
        <is>
          <t>Shweta</t>
        </is>
      </c>
      <c r="G1077" s="106" t="inlineStr">
        <is>
          <t>Saraf</t>
        </is>
      </c>
      <c r="H1077" s="106" t="inlineStr">
        <is>
          <t>Director of Engineering</t>
        </is>
      </c>
      <c r="I1077" s="106" t="inlineStr">
        <is>
          <t>ssaraf@linkedin.com</t>
        </is>
      </c>
      <c r="J1077" s="107" t="inlineStr">
        <is>
          <t>http://www.linkedin.com/in/shwetasaraf</t>
        </is>
      </c>
      <c r="K1077" s="106" t="inlineStr">
        <is>
          <t>SDR</t>
        </is>
      </c>
      <c r="L1077" s="106" t="n"/>
      <c r="M1077" s="106" t="n"/>
      <c r="N1077" s="106" t="inlineStr">
        <is>
          <t>valid</t>
        </is>
      </c>
      <c r="O1077" s="106" t="n"/>
      <c r="P1077" s="108" t="inlineStr">
        <is>
          <t>+1 650-687-3600</t>
        </is>
      </c>
      <c r="Q1077" s="106" t="inlineStr">
        <is>
          <t>(No Stage)</t>
        </is>
      </c>
      <c r="R1077" s="107" t="inlineStr">
        <is>
          <t>https://linkedin.com</t>
        </is>
      </c>
      <c r="S1077" s="107" t="inlineStr">
        <is>
          <t>http://www.linkedin.com/company/linkedin</t>
        </is>
      </c>
      <c r="T1077" s="106" t="inlineStr">
        <is>
          <t>00QPs00001p42auMAA</t>
        </is>
      </c>
      <c r="U1077" s="106" t="n"/>
      <c r="V1077" s="106" t="n"/>
      <c r="W1077" s="87" t="n"/>
    </row>
    <row r="1078">
      <c r="A1078" s="109" t="inlineStr">
        <is>
          <t>LinkedIn</t>
        </is>
      </c>
      <c r="B1078" s="111" t="inlineStr">
        <is>
          <t>Samuel</t>
        </is>
      </c>
      <c r="C1078" s="105" t="inlineStr">
        <is>
          <t>Social Media &amp; Ad Platforms</t>
        </is>
      </c>
      <c r="D1078" s="106" t="n">
        <v>1</v>
      </c>
      <c r="E1078" s="106" t="n">
        <v>1</v>
      </c>
      <c r="F1078" s="106" t="inlineStr">
        <is>
          <t>Prasoon</t>
        </is>
      </c>
      <c r="G1078" s="106" t="inlineStr">
        <is>
          <t>Jha</t>
        </is>
      </c>
      <c r="H1078" s="106" t="inlineStr">
        <is>
          <t>Global Operations Lead - Ads, Jobs and Payments Trust</t>
        </is>
      </c>
      <c r="I1078" s="106" t="inlineStr">
        <is>
          <t>pjha@linkedin.com</t>
        </is>
      </c>
      <c r="J1078" s="107" t="inlineStr">
        <is>
          <t>http://www.linkedin.com/in/prasoon-jha</t>
        </is>
      </c>
      <c r="K1078" s="106" t="inlineStr">
        <is>
          <t>SDR</t>
        </is>
      </c>
      <c r="L1078" s="106" t="n"/>
      <c r="M1078" s="106" t="n"/>
      <c r="N1078" s="106" t="inlineStr">
        <is>
          <t>valid</t>
        </is>
      </c>
      <c r="O1078" s="106" t="n"/>
      <c r="P1078" s="108" t="inlineStr">
        <is>
          <t>+1 650-687-3600</t>
        </is>
      </c>
      <c r="Q1078" s="106" t="inlineStr">
        <is>
          <t>(No Stage)</t>
        </is>
      </c>
      <c r="R1078" s="107" t="inlineStr">
        <is>
          <t>https://linkedin.com</t>
        </is>
      </c>
      <c r="S1078" s="107" t="inlineStr">
        <is>
          <t>http://www.linkedin.com/company/linkedin</t>
        </is>
      </c>
      <c r="T1078" s="106" t="inlineStr">
        <is>
          <t>00QPs00001p0GJaMAM</t>
        </is>
      </c>
      <c r="U1078" s="106" t="n"/>
      <c r="V1078" s="106" t="n"/>
      <c r="W1078" s="87" t="n"/>
    </row>
    <row r="1079">
      <c r="A1079" s="109" t="inlineStr">
        <is>
          <t>LinkedIn</t>
        </is>
      </c>
      <c r="B1079" s="111" t="inlineStr">
        <is>
          <t>Samuel</t>
        </is>
      </c>
      <c r="C1079" s="105" t="inlineStr">
        <is>
          <t>Social Media &amp; Ad Platforms</t>
        </is>
      </c>
      <c r="D1079" s="106" t="n">
        <v>1</v>
      </c>
      <c r="E1079" s="106" t="n">
        <v>1</v>
      </c>
      <c r="F1079" s="106" t="inlineStr">
        <is>
          <t>Tara</t>
        </is>
      </c>
      <c r="G1079" s="106" t="inlineStr">
        <is>
          <t>Iyer</t>
        </is>
      </c>
      <c r="H1079" s="106" t="inlineStr">
        <is>
          <t>Senior Product Manager</t>
        </is>
      </c>
      <c r="I1079" s="106" t="inlineStr">
        <is>
          <t>tiyer@linkedin.com</t>
        </is>
      </c>
      <c r="J1079" s="107" t="inlineStr">
        <is>
          <t>http://www.linkedin.com/in/tara-iyer</t>
        </is>
      </c>
      <c r="K1079" s="106" t="inlineStr">
        <is>
          <t>SDR</t>
        </is>
      </c>
      <c r="L1079" s="106" t="n"/>
      <c r="M1079" s="106" t="n"/>
      <c r="N1079" s="106" t="inlineStr">
        <is>
          <t>valid</t>
        </is>
      </c>
      <c r="O1079" s="108" t="inlineStr">
        <is>
          <t>+1 408-540-8633</t>
        </is>
      </c>
      <c r="P1079" s="108" t="inlineStr">
        <is>
          <t>+1 650-687-3600</t>
        </is>
      </c>
      <c r="Q1079" s="106" t="inlineStr">
        <is>
          <t>(No Stage)</t>
        </is>
      </c>
      <c r="R1079" s="107" t="inlineStr">
        <is>
          <t>https://linkedin.com</t>
        </is>
      </c>
      <c r="S1079" s="107" t="inlineStr">
        <is>
          <t>http://www.linkedin.com/company/linkedin</t>
        </is>
      </c>
      <c r="T1079" s="106" t="inlineStr">
        <is>
          <t>00QPs00001ozlGxMAI</t>
        </is>
      </c>
      <c r="U1079" s="106" t="n"/>
      <c r="V1079" s="106" t="n"/>
      <c r="W1079" s="87" t="n"/>
    </row>
    <row r="1080">
      <c r="A1080" s="109" t="inlineStr">
        <is>
          <t>LinkedIn</t>
        </is>
      </c>
      <c r="B1080" s="111" t="inlineStr">
        <is>
          <t>Samuel</t>
        </is>
      </c>
      <c r="C1080" s="105" t="inlineStr">
        <is>
          <t>Social Media &amp; Ad Platforms</t>
        </is>
      </c>
      <c r="D1080" s="106" t="n">
        <v>1</v>
      </c>
      <c r="E1080" s="106" t="n">
        <v>1</v>
      </c>
      <c r="F1080" s="106" t="inlineStr">
        <is>
          <t>Harshul</t>
        </is>
      </c>
      <c r="G1080" s="106" t="inlineStr">
        <is>
          <t>M.</t>
        </is>
      </c>
      <c r="H1080" s="106" t="inlineStr">
        <is>
          <t>Senior Product Manager</t>
        </is>
      </c>
      <c r="I1080" s="106" t="inlineStr">
        <is>
          <t>hm@linkedin.com</t>
        </is>
      </c>
      <c r="J1080" s="107" t="inlineStr">
        <is>
          <t>http://www.linkedin.com/in/harshulm</t>
        </is>
      </c>
      <c r="K1080" s="106" t="inlineStr">
        <is>
          <t>SDR</t>
        </is>
      </c>
      <c r="L1080" s="106" t="n"/>
      <c r="M1080" s="106" t="n"/>
      <c r="N1080" s="106" t="inlineStr">
        <is>
          <t>valid</t>
        </is>
      </c>
      <c r="O1080" s="108" t="inlineStr">
        <is>
          <t>+1 805-304-8346</t>
        </is>
      </c>
      <c r="P1080" s="108" t="inlineStr">
        <is>
          <t>+1 650-687-3600</t>
        </is>
      </c>
      <c r="Q1080" s="106" t="inlineStr">
        <is>
          <t>(No Stage)</t>
        </is>
      </c>
      <c r="R1080" s="107" t="inlineStr">
        <is>
          <t>https://linkedin.com</t>
        </is>
      </c>
      <c r="S1080" s="107" t="inlineStr">
        <is>
          <t>http://www.linkedin.com/company/linkedin</t>
        </is>
      </c>
      <c r="T1080" s="106" t="inlineStr">
        <is>
          <t>00QPs00001ozlGyMAI</t>
        </is>
      </c>
      <c r="U1080" s="106" t="n"/>
      <c r="V1080" s="106" t="n"/>
      <c r="W1080" s="87" t="n"/>
    </row>
    <row r="1081">
      <c r="A1081" s="109" t="inlineStr">
        <is>
          <t>LinkedIn</t>
        </is>
      </c>
      <c r="B1081" s="111" t="inlineStr">
        <is>
          <t>Samuel</t>
        </is>
      </c>
      <c r="C1081" s="105" t="inlineStr">
        <is>
          <t>Social Media &amp; Ad Platforms</t>
        </is>
      </c>
      <c r="D1081" s="106" t="n">
        <v>1</v>
      </c>
      <c r="E1081" s="106" t="n">
        <v>1</v>
      </c>
      <c r="F1081" s="106" t="inlineStr">
        <is>
          <t>Akanksha</t>
        </is>
      </c>
      <c r="G1081" s="106" t="inlineStr">
        <is>
          <t>Srivastava</t>
        </is>
      </c>
      <c r="H1081" s="106" t="inlineStr">
        <is>
          <t>Senior Product Manager</t>
        </is>
      </c>
      <c r="I1081" s="106" t="inlineStr">
        <is>
          <t>aksrivastava@linkedin.com</t>
        </is>
      </c>
      <c r="J1081" s="107" t="inlineStr">
        <is>
          <t>http://www.linkedin.com/in/akanksha-srivastava-968112118</t>
        </is>
      </c>
      <c r="K1081" s="106" t="inlineStr">
        <is>
          <t>SDR</t>
        </is>
      </c>
      <c r="L1081" s="106" t="n"/>
      <c r="M1081" s="106" t="n"/>
      <c r="N1081" s="106" t="inlineStr">
        <is>
          <t>valid</t>
        </is>
      </c>
      <c r="O1081" s="108" t="inlineStr">
        <is>
          <t>+91 99085 26102</t>
        </is>
      </c>
      <c r="P1081" s="108" t="inlineStr">
        <is>
          <t>+1 650-687-3600</t>
        </is>
      </c>
      <c r="Q1081" s="106" t="inlineStr">
        <is>
          <t>(No Stage)</t>
        </is>
      </c>
      <c r="R1081" s="107" t="inlineStr">
        <is>
          <t>https://linkedin.com</t>
        </is>
      </c>
      <c r="S1081" s="107" t="inlineStr">
        <is>
          <t>http://www.linkedin.com/company/linkedin</t>
        </is>
      </c>
      <c r="T1081" s="106" t="inlineStr">
        <is>
          <t>00QPs00001ozlGpMAI</t>
        </is>
      </c>
      <c r="U1081" s="106" t="n"/>
      <c r="V1081" s="106" t="n"/>
      <c r="W1081" s="87" t="n"/>
    </row>
    <row r="1082">
      <c r="A1082" s="109" t="inlineStr">
        <is>
          <t>LinkedIn</t>
        </is>
      </c>
      <c r="B1082" s="111" t="inlineStr">
        <is>
          <t>Samuel</t>
        </is>
      </c>
      <c r="C1082" s="105" t="inlineStr">
        <is>
          <t>Social Media &amp; Ad Platforms</t>
        </is>
      </c>
      <c r="D1082" s="106" t="n">
        <v>1</v>
      </c>
      <c r="E1082" s="106" t="n">
        <v>1</v>
      </c>
      <c r="F1082" s="106" t="inlineStr">
        <is>
          <t>Siddharth</t>
        </is>
      </c>
      <c r="G1082" s="106" t="inlineStr">
        <is>
          <t>Nair</t>
        </is>
      </c>
      <c r="H1082" s="106" t="inlineStr">
        <is>
          <t>Senior Product Manager</t>
        </is>
      </c>
      <c r="I1082" s="106" t="inlineStr">
        <is>
          <t>sinair@linkedin.com</t>
        </is>
      </c>
      <c r="J1082" s="107" t="inlineStr">
        <is>
          <t>http://www.linkedin.com/in/siddharth-nair-b65a4829</t>
        </is>
      </c>
      <c r="K1082" s="106" t="inlineStr">
        <is>
          <t>SDR</t>
        </is>
      </c>
      <c r="L1082" s="106" t="n"/>
      <c r="M1082" s="106" t="n"/>
      <c r="N1082" s="106" t="inlineStr">
        <is>
          <t>valid</t>
        </is>
      </c>
      <c r="O1082" s="108" t="inlineStr">
        <is>
          <t>+91 99624 10969</t>
        </is>
      </c>
      <c r="P1082" s="108" t="inlineStr">
        <is>
          <t>+1 650-687-3600</t>
        </is>
      </c>
      <c r="Q1082" s="106" t="inlineStr">
        <is>
          <t>(No Stage)</t>
        </is>
      </c>
      <c r="R1082" s="107" t="inlineStr">
        <is>
          <t>https://linkedin.com</t>
        </is>
      </c>
      <c r="S1082" s="107" t="inlineStr">
        <is>
          <t>http://www.linkedin.com/company/linkedin</t>
        </is>
      </c>
      <c r="T1082" s="106" t="inlineStr">
        <is>
          <t>00QPs00001ozlGqMAI</t>
        </is>
      </c>
      <c r="U1082" s="106" t="n"/>
      <c r="V1082" s="106" t="n"/>
      <c r="W1082" s="87" t="n"/>
    </row>
    <row r="1083">
      <c r="A1083" s="109" t="inlineStr">
        <is>
          <t>LinkedIn</t>
        </is>
      </c>
      <c r="B1083" s="111" t="inlineStr">
        <is>
          <t>Samuel</t>
        </is>
      </c>
      <c r="C1083" s="105" t="inlineStr">
        <is>
          <t>Social Media &amp; Ad Platforms</t>
        </is>
      </c>
      <c r="D1083" s="106" t="n">
        <v>1</v>
      </c>
      <c r="E1083" s="106" t="n">
        <v>1</v>
      </c>
      <c r="F1083" s="106" t="inlineStr">
        <is>
          <t>Katie</t>
        </is>
      </c>
      <c r="G1083" s="106" t="inlineStr">
        <is>
          <t>Cook</t>
        </is>
      </c>
      <c r="H1083" s="106" t="inlineStr">
        <is>
          <t>Senior Product Manager</t>
        </is>
      </c>
      <c r="I1083" s="106" t="inlineStr">
        <is>
          <t>kcook@linkedin.com</t>
        </is>
      </c>
      <c r="J1083" s="107" t="inlineStr">
        <is>
          <t>http://www.linkedin.com/in/kcook13</t>
        </is>
      </c>
      <c r="K1083" s="106" t="inlineStr">
        <is>
          <t>SDR</t>
        </is>
      </c>
      <c r="L1083" s="106" t="n"/>
      <c r="M1083" s="106" t="n"/>
      <c r="N1083" s="106" t="inlineStr">
        <is>
          <t>valid</t>
        </is>
      </c>
      <c r="O1083" s="108" t="inlineStr">
        <is>
          <t>+1 949-370-0643</t>
        </is>
      </c>
      <c r="P1083" s="108" t="inlineStr">
        <is>
          <t>+1 650-687-3600</t>
        </is>
      </c>
      <c r="Q1083" s="106" t="inlineStr">
        <is>
          <t>(No Stage)</t>
        </is>
      </c>
      <c r="R1083" s="107" t="inlineStr">
        <is>
          <t>https://linkedin.com</t>
        </is>
      </c>
      <c r="S1083" s="107" t="inlineStr">
        <is>
          <t>http://www.linkedin.com/company/linkedin</t>
        </is>
      </c>
      <c r="T1083" s="106" t="inlineStr">
        <is>
          <t>00QPs00001ozlGtMAI</t>
        </is>
      </c>
      <c r="U1083" s="106" t="n"/>
      <c r="V1083" s="106" t="n"/>
      <c r="W1083" s="87" t="n"/>
    </row>
    <row r="1084">
      <c r="A1084" s="109" t="inlineStr">
        <is>
          <t>LinkedIn</t>
        </is>
      </c>
      <c r="B1084" s="111" t="inlineStr">
        <is>
          <t>Samuel</t>
        </is>
      </c>
      <c r="C1084" s="105" t="inlineStr">
        <is>
          <t>Social Media &amp; Ad Platforms</t>
        </is>
      </c>
      <c r="D1084" s="106" t="n">
        <v>1</v>
      </c>
      <c r="E1084" s="106" t="n">
        <v>1</v>
      </c>
      <c r="F1084" s="106" t="inlineStr">
        <is>
          <t>Steven</t>
        </is>
      </c>
      <c r="G1084" s="106" t="inlineStr">
        <is>
          <t>Xu</t>
        </is>
      </c>
      <c r="H1084" s="106" t="inlineStr">
        <is>
          <t>Senior Product Manager</t>
        </is>
      </c>
      <c r="I1084" s="106" t="inlineStr">
        <is>
          <t>sxu@linkedin.com</t>
        </is>
      </c>
      <c r="J1084" s="107" t="inlineStr">
        <is>
          <t>http://www.linkedin.com/in/stxu</t>
        </is>
      </c>
      <c r="K1084" s="106" t="inlineStr">
        <is>
          <t>SDR</t>
        </is>
      </c>
      <c r="L1084" s="106" t="n"/>
      <c r="M1084" s="106" t="n"/>
      <c r="N1084" s="106" t="inlineStr">
        <is>
          <t>Unavailable</t>
        </is>
      </c>
      <c r="O1084" s="106" t="n"/>
      <c r="P1084" s="108" t="inlineStr">
        <is>
          <t>+1 650-687-3600</t>
        </is>
      </c>
      <c r="Q1084" s="106" t="inlineStr">
        <is>
          <t>(No Stage)</t>
        </is>
      </c>
      <c r="R1084" s="107" t="inlineStr">
        <is>
          <t>https://linkedin.com</t>
        </is>
      </c>
      <c r="S1084" s="107" t="inlineStr">
        <is>
          <t>http://www.linkedin.com/company/linkedin</t>
        </is>
      </c>
      <c r="T1084" s="106" t="inlineStr">
        <is>
          <t>00QPs00001p1gaUMAQ</t>
        </is>
      </c>
      <c r="U1084" s="106" t="n"/>
      <c r="V1084" s="106" t="n"/>
      <c r="W1084" s="87" t="n"/>
    </row>
    <row r="1085">
      <c r="A1085" s="109" t="inlineStr">
        <is>
          <t>LinkedIn</t>
        </is>
      </c>
      <c r="B1085" s="111" t="inlineStr">
        <is>
          <t>Samuel</t>
        </is>
      </c>
      <c r="C1085" s="105" t="inlineStr">
        <is>
          <t>Social Media &amp; Ad Platforms</t>
        </is>
      </c>
      <c r="D1085" s="106" t="n">
        <v>1</v>
      </c>
      <c r="E1085" s="106" t="n">
        <v>1</v>
      </c>
      <c r="F1085" s="106" t="inlineStr">
        <is>
          <t>David</t>
        </is>
      </c>
      <c r="G1085" s="106" t="inlineStr">
        <is>
          <t>Guerrero</t>
        </is>
      </c>
      <c r="H1085" s="106" t="inlineStr">
        <is>
          <t>Senior Product Manager</t>
        </is>
      </c>
      <c r="I1085" s="106" t="inlineStr">
        <is>
          <t>dguerrero@linkedin.com</t>
        </is>
      </c>
      <c r="J1085" s="107" t="inlineStr">
        <is>
          <t>http://www.linkedin.com/in/dguerrero2</t>
        </is>
      </c>
      <c r="K1085" s="106" t="inlineStr">
        <is>
          <t>SDR</t>
        </is>
      </c>
      <c r="L1085" s="106" t="n"/>
      <c r="M1085" s="106" t="n"/>
      <c r="N1085" s="106" t="inlineStr">
        <is>
          <t>valid</t>
        </is>
      </c>
      <c r="O1085" s="106" t="n"/>
      <c r="P1085" s="108" t="inlineStr">
        <is>
          <t>+1 650-687-3600</t>
        </is>
      </c>
      <c r="Q1085" s="106" t="inlineStr">
        <is>
          <t>(No Stage)</t>
        </is>
      </c>
      <c r="R1085" s="107" t="inlineStr">
        <is>
          <t>https://linkedin.com</t>
        </is>
      </c>
      <c r="S1085" s="107" t="inlineStr">
        <is>
          <t>http://www.linkedin.com/company/linkedin</t>
        </is>
      </c>
      <c r="T1085" s="106" t="inlineStr">
        <is>
          <t>00QPs00001ozlGrMAI</t>
        </is>
      </c>
      <c r="U1085" s="106" t="n"/>
      <c r="V1085" s="106" t="n"/>
      <c r="W1085" s="87" t="n"/>
    </row>
    <row r="1086">
      <c r="A1086" s="109" t="inlineStr">
        <is>
          <t>LinkedIn</t>
        </is>
      </c>
      <c r="B1086" s="111" t="inlineStr">
        <is>
          <t>Samuel</t>
        </is>
      </c>
      <c r="C1086" s="105" t="inlineStr">
        <is>
          <t>Social Media &amp; Ad Platforms</t>
        </is>
      </c>
      <c r="D1086" s="106" t="n">
        <v>1</v>
      </c>
      <c r="E1086" s="106" t="n">
        <v>1</v>
      </c>
      <c r="F1086" s="106" t="inlineStr">
        <is>
          <t>Sharon</t>
        </is>
      </c>
      <c r="G1086" s="106" t="inlineStr">
        <is>
          <t>Gao</t>
        </is>
      </c>
      <c r="H1086" s="106" t="inlineStr">
        <is>
          <t>Senior Product Manager</t>
        </is>
      </c>
      <c r="I1086" s="106" t="inlineStr">
        <is>
          <t>shagao@linkedin.com</t>
        </is>
      </c>
      <c r="J1086" s="107" t="inlineStr">
        <is>
          <t>http://www.linkedin.com/in/the-sharon-gao</t>
        </is>
      </c>
      <c r="K1086" s="106" t="inlineStr">
        <is>
          <t>SDR</t>
        </is>
      </c>
      <c r="L1086" s="106" t="n"/>
      <c r="M1086" s="106" t="n"/>
      <c r="N1086" s="106" t="inlineStr">
        <is>
          <t>valid</t>
        </is>
      </c>
      <c r="O1086" s="106" t="n"/>
      <c r="P1086" s="108" t="inlineStr">
        <is>
          <t>+1 650-687-3600</t>
        </is>
      </c>
      <c r="Q1086" s="106" t="inlineStr">
        <is>
          <t>(No Stage)</t>
        </is>
      </c>
      <c r="R1086" s="107" t="inlineStr">
        <is>
          <t>https://linkedin.com</t>
        </is>
      </c>
      <c r="S1086" s="107" t="inlineStr">
        <is>
          <t>http://www.linkedin.com/company/linkedin</t>
        </is>
      </c>
      <c r="T1086" s="106" t="inlineStr">
        <is>
          <t>00QPs00001ozlGsMAI</t>
        </is>
      </c>
      <c r="U1086" s="106" t="n"/>
      <c r="V1086" s="106" t="n"/>
      <c r="W1086" s="87" t="n"/>
    </row>
    <row r="1087">
      <c r="A1087" s="109" t="inlineStr">
        <is>
          <t>LinkedIn</t>
        </is>
      </c>
      <c r="B1087" s="111" t="inlineStr">
        <is>
          <t>Samuel</t>
        </is>
      </c>
      <c r="C1087" s="105" t="inlineStr">
        <is>
          <t>Social Media &amp; Ad Platforms</t>
        </is>
      </c>
      <c r="D1087" s="106" t="n">
        <v>1</v>
      </c>
      <c r="E1087" s="106" t="n">
        <v>1</v>
      </c>
      <c r="F1087" s="106" t="inlineStr">
        <is>
          <t>Dana</t>
        </is>
      </c>
      <c r="G1087" s="106" t="inlineStr">
        <is>
          <t>Tom</t>
        </is>
      </c>
      <c r="H1087" s="106" t="inlineStr">
        <is>
          <t>Group Product Manager</t>
        </is>
      </c>
      <c r="I1087" s="106" t="inlineStr">
        <is>
          <t>dtom@linkedin.com</t>
        </is>
      </c>
      <c r="J1087" s="107" t="inlineStr">
        <is>
          <t>http://www.linkedin.com/in/danamtom</t>
        </is>
      </c>
      <c r="K1087" s="106" t="inlineStr">
        <is>
          <t>SDR</t>
        </is>
      </c>
      <c r="L1087" s="106" t="n"/>
      <c r="M1087" s="106" t="n"/>
      <c r="N1087" s="106" t="inlineStr">
        <is>
          <t>valid</t>
        </is>
      </c>
      <c r="O1087" s="108" t="inlineStr">
        <is>
          <t>+1 314-409-9205</t>
        </is>
      </c>
      <c r="P1087" s="108" t="inlineStr">
        <is>
          <t>+1 650-687-3600</t>
        </is>
      </c>
      <c r="Q1087" s="106" t="inlineStr">
        <is>
          <t>(No Stage)</t>
        </is>
      </c>
      <c r="R1087" s="107" t="inlineStr">
        <is>
          <t>https://linkedin.com</t>
        </is>
      </c>
      <c r="S1087" s="107" t="inlineStr">
        <is>
          <t>http://www.linkedin.com/company/linkedin</t>
        </is>
      </c>
      <c r="T1087" s="106" t="inlineStr">
        <is>
          <t>00QPs00001ozlH7MAI</t>
        </is>
      </c>
      <c r="U1087" s="106" t="n"/>
      <c r="V1087" s="106" t="n"/>
      <c r="W1087" s="87" t="n"/>
    </row>
    <row r="1088">
      <c r="A1088" s="109" t="inlineStr">
        <is>
          <t>LinkedIn</t>
        </is>
      </c>
      <c r="B1088" s="111" t="inlineStr">
        <is>
          <t>Samuel</t>
        </is>
      </c>
      <c r="C1088" s="105" t="inlineStr">
        <is>
          <t>Social Media &amp; Ad Platforms</t>
        </is>
      </c>
      <c r="D1088" s="106" t="n">
        <v>1</v>
      </c>
      <c r="E1088" s="106" t="n">
        <v>1</v>
      </c>
      <c r="F1088" s="106" t="inlineStr">
        <is>
          <t>Chelsea</t>
        </is>
      </c>
      <c r="G1088" s="106" t="inlineStr">
        <is>
          <t>Jan</t>
        </is>
      </c>
      <c r="H1088" s="106" t="inlineStr">
        <is>
          <t>Senior Product Manager</t>
        </is>
      </c>
      <c r="I1088" s="106" t="inlineStr">
        <is>
          <t>cjan@linkedin.com</t>
        </is>
      </c>
      <c r="J1088" s="107" t="inlineStr">
        <is>
          <t>http://www.linkedin.com/in/chelseajan</t>
        </is>
      </c>
      <c r="K1088" s="106" t="inlineStr">
        <is>
          <t>SDR</t>
        </is>
      </c>
      <c r="L1088" s="106" t="n"/>
      <c r="M1088" s="106" t="n"/>
      <c r="N1088" s="106" t="inlineStr">
        <is>
          <t>valid</t>
        </is>
      </c>
      <c r="O1088" s="108" t="inlineStr">
        <is>
          <t>+1 510-579-0089</t>
        </is>
      </c>
      <c r="P1088" s="108" t="inlineStr">
        <is>
          <t>+1 650-687-3600</t>
        </is>
      </c>
      <c r="Q1088" s="106" t="inlineStr">
        <is>
          <t>(No Stage)</t>
        </is>
      </c>
      <c r="R1088" s="107" t="inlineStr">
        <is>
          <t>https://linkedin.com</t>
        </is>
      </c>
      <c r="S1088" s="107" t="inlineStr">
        <is>
          <t>http://www.linkedin.com/company/linkedin</t>
        </is>
      </c>
      <c r="T1088" s="106" t="inlineStr">
        <is>
          <t>00QPs00001ozlH8MAI</t>
        </is>
      </c>
      <c r="U1088" s="106" t="n"/>
      <c r="V1088" s="106" t="n"/>
      <c r="W1088" s="87" t="n"/>
    </row>
    <row r="1089">
      <c r="A1089" s="109" t="inlineStr">
        <is>
          <t>LinkedIn</t>
        </is>
      </c>
      <c r="B1089" s="111" t="inlineStr">
        <is>
          <t>Samuel</t>
        </is>
      </c>
      <c r="C1089" s="105" t="inlineStr">
        <is>
          <t>Social Media &amp; Ad Platforms</t>
        </is>
      </c>
      <c r="D1089" s="106" t="n">
        <v>1</v>
      </c>
      <c r="E1089" s="106" t="n">
        <v>1</v>
      </c>
      <c r="F1089" s="106" t="inlineStr">
        <is>
          <t>Nidhi</t>
        </is>
      </c>
      <c r="G1089" s="106" t="inlineStr">
        <is>
          <t>Dagar</t>
        </is>
      </c>
      <c r="H1089" s="106" t="inlineStr">
        <is>
          <t>Lead Product Manager</t>
        </is>
      </c>
      <c r="I1089" s="106" t="inlineStr">
        <is>
          <t>ndagar@linkedin.com</t>
        </is>
      </c>
      <c r="J1089" s="107" t="inlineStr">
        <is>
          <t>http://www.linkedin.com/in/nidhidagar</t>
        </is>
      </c>
      <c r="K1089" s="106" t="inlineStr">
        <is>
          <t>SDR</t>
        </is>
      </c>
      <c r="L1089" s="106" t="n"/>
      <c r="M1089" s="106" t="n"/>
      <c r="N1089" s="106" t="inlineStr">
        <is>
          <t>Unavailable</t>
        </is>
      </c>
      <c r="O1089" s="108" t="inlineStr">
        <is>
          <t>+1 716-431-8759</t>
        </is>
      </c>
      <c r="P1089" s="108" t="inlineStr">
        <is>
          <t>+1 650-687-3600</t>
        </is>
      </c>
      <c r="Q1089" s="106" t="inlineStr">
        <is>
          <t>(No Stage)</t>
        </is>
      </c>
      <c r="R1089" s="107" t="inlineStr">
        <is>
          <t>https://linkedin.com</t>
        </is>
      </c>
      <c r="S1089" s="107" t="inlineStr">
        <is>
          <t>http://www.linkedin.com/company/linkedin</t>
        </is>
      </c>
      <c r="T1089" s="106" t="inlineStr">
        <is>
          <t>00QPs00001p1yUGMAY</t>
        </is>
      </c>
      <c r="U1089" s="106" t="n"/>
      <c r="V1089" s="106" t="n"/>
      <c r="W1089" s="87" t="n"/>
    </row>
    <row r="1090">
      <c r="A1090" s="109" t="inlineStr">
        <is>
          <t>LinkedIn</t>
        </is>
      </c>
      <c r="B1090" s="111" t="inlineStr">
        <is>
          <t>Samuel</t>
        </is>
      </c>
      <c r="C1090" s="105" t="inlineStr">
        <is>
          <t>Social Media &amp; Ad Platforms</t>
        </is>
      </c>
      <c r="D1090" s="106" t="n">
        <v>1</v>
      </c>
      <c r="E1090" s="106" t="n">
        <v>1</v>
      </c>
      <c r="F1090" s="106" t="inlineStr">
        <is>
          <t>Ande</t>
        </is>
      </c>
      <c r="G1090" s="106" t="inlineStr">
        <is>
          <t>Keller</t>
        </is>
      </c>
      <c r="H1090" s="106" t="inlineStr">
        <is>
          <t>Senior Program Manager, Payments</t>
        </is>
      </c>
      <c r="I1090" s="106" t="inlineStr">
        <is>
          <t>awithers@linkedin.com</t>
        </is>
      </c>
      <c r="J1090" s="107" t="inlineStr">
        <is>
          <t>http://www.linkedin.com/in/ande-withers</t>
        </is>
      </c>
      <c r="K1090" s="106" t="inlineStr">
        <is>
          <t>SDR</t>
        </is>
      </c>
      <c r="L1090" s="106" t="n"/>
      <c r="M1090" s="106" t="n"/>
      <c r="N1090" s="106" t="inlineStr">
        <is>
          <t>valid</t>
        </is>
      </c>
      <c r="O1090" s="106" t="n"/>
      <c r="P1090" s="108" t="inlineStr">
        <is>
          <t>+1 650-687-3600</t>
        </is>
      </c>
      <c r="Q1090" s="106" t="inlineStr">
        <is>
          <t>(No Stage)</t>
        </is>
      </c>
      <c r="R1090" s="107" t="inlineStr">
        <is>
          <t>https://linkedin.com</t>
        </is>
      </c>
      <c r="S1090" s="107" t="inlineStr">
        <is>
          <t>http://www.linkedin.com/company/linkedin</t>
        </is>
      </c>
      <c r="T1090" s="106" t="inlineStr">
        <is>
          <t>00QPs00001maQyGMAU</t>
        </is>
      </c>
      <c r="U1090" s="106" t="n"/>
      <c r="V1090" s="106" t="n"/>
      <c r="W1090" s="87" t="n"/>
    </row>
    <row r="1091">
      <c r="A1091" s="109" t="inlineStr">
        <is>
          <t>LinkedIn</t>
        </is>
      </c>
      <c r="B1091" s="111" t="inlineStr">
        <is>
          <t>Samuel</t>
        </is>
      </c>
      <c r="C1091" s="105" t="inlineStr">
        <is>
          <t>Social Media &amp; Ad Platforms</t>
        </is>
      </c>
      <c r="D1091" s="106" t="n">
        <v>1</v>
      </c>
      <c r="E1091" s="106" t="n">
        <v>1</v>
      </c>
      <c r="F1091" s="106" t="inlineStr">
        <is>
          <t>Nithin</t>
        </is>
      </c>
      <c r="G1091" s="106" t="inlineStr">
        <is>
          <t>Raj</t>
        </is>
      </c>
      <c r="H1091" s="106" t="inlineStr">
        <is>
          <t>Product Lead</t>
        </is>
      </c>
      <c r="I1091" s="106" t="inlineStr">
        <is>
          <t>nraj@linkedin.com</t>
        </is>
      </c>
      <c r="J1091" s="107" t="inlineStr">
        <is>
          <t>http://www.linkedin.com/in/nithin-raj-45549177</t>
        </is>
      </c>
      <c r="K1091" s="106" t="inlineStr">
        <is>
          <t>SDR</t>
        </is>
      </c>
      <c r="L1091" s="106" t="n"/>
      <c r="M1091" s="106" t="n"/>
      <c r="N1091" s="106" t="inlineStr">
        <is>
          <t>Unavailable</t>
        </is>
      </c>
      <c r="O1091" s="108" t="inlineStr">
        <is>
          <t>+91 77956 76103</t>
        </is>
      </c>
      <c r="P1091" s="108" t="inlineStr">
        <is>
          <t>+1 650-687-3600</t>
        </is>
      </c>
      <c r="Q1091" s="106" t="inlineStr">
        <is>
          <t>(No Stage)</t>
        </is>
      </c>
      <c r="R1091" s="107" t="inlineStr">
        <is>
          <t>https://linkedin.com</t>
        </is>
      </c>
      <c r="S1091" s="107" t="inlineStr">
        <is>
          <t>http://www.linkedin.com/company/linkedin</t>
        </is>
      </c>
      <c r="T1091" s="106" t="inlineStr">
        <is>
          <t>00QPs00001p1yUAMAY</t>
        </is>
      </c>
      <c r="U1091" s="106" t="n"/>
      <c r="V1091" s="106" t="n"/>
      <c r="W1091" s="87" t="n"/>
    </row>
    <row r="1092">
      <c r="A1092" s="109" t="inlineStr">
        <is>
          <t>LinkedIn</t>
        </is>
      </c>
      <c r="B1092" s="111" t="inlineStr">
        <is>
          <t>Samuel</t>
        </is>
      </c>
      <c r="C1092" s="105" t="inlineStr">
        <is>
          <t>Social Media &amp; Ad Platforms</t>
        </is>
      </c>
      <c r="D1092" s="106" t="n">
        <v>1</v>
      </c>
      <c r="E1092" s="106" t="n">
        <v>1</v>
      </c>
      <c r="F1092" s="106" t="inlineStr">
        <is>
          <t>Zee</t>
        </is>
      </c>
      <c r="G1092" s="106" t="inlineStr">
        <is>
          <t>W.</t>
        </is>
      </c>
      <c r="H1092" s="106" t="inlineStr">
        <is>
          <t>Senior Product Manager</t>
        </is>
      </c>
      <c r="I1092" s="106" t="inlineStr">
        <is>
          <t>zwang@linkedin.com</t>
        </is>
      </c>
      <c r="J1092" s="124" t="inlineStr">
        <is>
          <t>https://www.linkedin.com/in/zwangzh/</t>
        </is>
      </c>
      <c r="K1092" s="106" t="inlineStr">
        <is>
          <t>SDR</t>
        </is>
      </c>
      <c r="L1092" s="106" t="n"/>
      <c r="M1092" s="106" t="n"/>
      <c r="N1092" s="106" t="inlineStr">
        <is>
          <t>Unavailable</t>
        </is>
      </c>
      <c r="O1092" s="108" t="inlineStr">
        <is>
          <t>+1 678-237-7011</t>
        </is>
      </c>
      <c r="P1092" s="108" t="inlineStr">
        <is>
          <t>+1 650-687-3600</t>
        </is>
      </c>
      <c r="Q1092" s="106" t="inlineStr">
        <is>
          <t>(No Stage)</t>
        </is>
      </c>
      <c r="R1092" s="107" t="inlineStr">
        <is>
          <t>https://linkedin.com</t>
        </is>
      </c>
      <c r="S1092" s="107" t="inlineStr">
        <is>
          <t>http://www.linkedin.com/company/linkedin</t>
        </is>
      </c>
      <c r="T1092" s="106" t="inlineStr">
        <is>
          <t>00QPs00001p1JMGMA2</t>
        </is>
      </c>
      <c r="U1092" s="106" t="n"/>
      <c r="V1092" s="106" t="n"/>
      <c r="W1092" s="87" t="n"/>
    </row>
    <row r="1093">
      <c r="A1093" s="109" t="inlineStr">
        <is>
          <t>LinkedIn</t>
        </is>
      </c>
      <c r="B1093" s="111" t="inlineStr">
        <is>
          <t>Samuel</t>
        </is>
      </c>
      <c r="C1093" s="105" t="inlineStr">
        <is>
          <t>Social Media &amp; Ad Platforms</t>
        </is>
      </c>
      <c r="D1093" s="106" t="n">
        <v>1</v>
      </c>
      <c r="E1093" s="106" t="n">
        <v>1</v>
      </c>
      <c r="F1093" s="106" t="inlineStr">
        <is>
          <t>Brian</t>
        </is>
      </c>
      <c r="G1093" s="106" t="inlineStr">
        <is>
          <t>J.</t>
        </is>
      </c>
      <c r="H1093" s="106" t="inlineStr">
        <is>
          <t>Sr. Manager, Product Operations</t>
        </is>
      </c>
      <c r="I1093" s="106" t="inlineStr">
        <is>
          <t>j@linkedin.com</t>
        </is>
      </c>
      <c r="J1093" s="107" t="inlineStr">
        <is>
          <t>http://www.linkedin.com/in/brianljoe</t>
        </is>
      </c>
      <c r="K1093" s="106" t="inlineStr">
        <is>
          <t>SDR</t>
        </is>
      </c>
      <c r="L1093" s="106" t="n"/>
      <c r="M1093" s="106" t="n"/>
      <c r="N1093" s="106" t="inlineStr">
        <is>
          <t>valid</t>
        </is>
      </c>
      <c r="O1093" s="108" t="inlineStr">
        <is>
          <t>+1 203-505-5218</t>
        </is>
      </c>
      <c r="P1093" s="108" t="inlineStr">
        <is>
          <t>+1 650-687-3600</t>
        </is>
      </c>
      <c r="Q1093" s="106" t="inlineStr">
        <is>
          <t>(No Stage)</t>
        </is>
      </c>
      <c r="R1093" s="107" t="inlineStr">
        <is>
          <t>https://linkedin.com</t>
        </is>
      </c>
      <c r="S1093" s="107" t="inlineStr">
        <is>
          <t>http://www.linkedin.com/company/linkedin</t>
        </is>
      </c>
      <c r="T1093" s="106" t="inlineStr">
        <is>
          <t>00QPs00001ozlHJMAY</t>
        </is>
      </c>
      <c r="U1093" s="106" t="n"/>
      <c r="V1093" s="106" t="n"/>
      <c r="W1093" s="87" t="n"/>
    </row>
    <row r="1094">
      <c r="A1094" s="109" t="inlineStr">
        <is>
          <t>LinkedIn</t>
        </is>
      </c>
      <c r="B1094" s="111" t="inlineStr">
        <is>
          <t>Samuel</t>
        </is>
      </c>
      <c r="C1094" s="105" t="inlineStr">
        <is>
          <t>Social Media &amp; Ad Platforms</t>
        </is>
      </c>
      <c r="D1094" s="106" t="n">
        <v>1</v>
      </c>
      <c r="E1094" s="106" t="n">
        <v>1</v>
      </c>
      <c r="F1094" s="106" t="inlineStr">
        <is>
          <t>Danny</t>
        </is>
      </c>
      <c r="G1094" s="106" t="inlineStr">
        <is>
          <t>Livshits</t>
        </is>
      </c>
      <c r="H1094" s="106" t="inlineStr">
        <is>
          <t>Product Lead, Trust and Safety Platforms</t>
        </is>
      </c>
      <c r="I1094" s="106" t="inlineStr">
        <is>
          <t>dlivshits@linkedin.com</t>
        </is>
      </c>
      <c r="J1094" s="107" t="inlineStr">
        <is>
          <t>http://www.linkedin.com/sales/lead/ACwAAACohTIBvQwsFstOZxuAXiA6M9wxag1iIPg</t>
        </is>
      </c>
      <c r="K1094" s="106" t="inlineStr">
        <is>
          <t>SDR</t>
        </is>
      </c>
      <c r="L1094" s="106" t="n"/>
      <c r="M1094" s="106" t="n"/>
      <c r="N1094" s="106" t="inlineStr">
        <is>
          <t>valid</t>
        </is>
      </c>
      <c r="O1094" s="106" t="n"/>
      <c r="P1094" s="108" t="inlineStr">
        <is>
          <t>+1 650-687-3600</t>
        </is>
      </c>
      <c r="Q1094" s="106" t="inlineStr">
        <is>
          <t>(No Stage)</t>
        </is>
      </c>
      <c r="R1094" s="107" t="inlineStr">
        <is>
          <t>https://linkedin.com</t>
        </is>
      </c>
      <c r="S1094" s="107" t="inlineStr">
        <is>
          <t>http://www.linkedin.com/company/linkedin</t>
        </is>
      </c>
      <c r="T1094" s="106" t="inlineStr">
        <is>
          <t>00QPs00001ozsGcMAI</t>
        </is>
      </c>
      <c r="U1094" s="106" t="n"/>
      <c r="V1094" s="106" t="n"/>
      <c r="W1094" s="87" t="n"/>
    </row>
    <row r="1095">
      <c r="A1095" s="109" t="inlineStr">
        <is>
          <t>LinkedIn</t>
        </is>
      </c>
      <c r="B1095" s="111" t="inlineStr">
        <is>
          <t>Samuel</t>
        </is>
      </c>
      <c r="C1095" s="105" t="inlineStr">
        <is>
          <t>Social Media &amp; Ad Platforms</t>
        </is>
      </c>
      <c r="D1095" s="106" t="n">
        <v>1</v>
      </c>
      <c r="E1095" s="106" t="n">
        <v>1</v>
      </c>
      <c r="F1095" s="106" t="inlineStr">
        <is>
          <t>Akshaya</t>
        </is>
      </c>
      <c r="G1095" s="106" t="inlineStr">
        <is>
          <t>Pragadeeshram</t>
        </is>
      </c>
      <c r="H1095" s="106" t="inlineStr">
        <is>
          <t>Senior Product Manager</t>
        </is>
      </c>
      <c r="I1095" s="106" t="inlineStr">
        <is>
          <t>apragadeeshram@linkedin.com</t>
        </is>
      </c>
      <c r="J1095" s="107" t="inlineStr">
        <is>
          <t>http://www.linkedin.com/in/akshaya-pragadeeshram</t>
        </is>
      </c>
      <c r="K1095" s="106" t="inlineStr">
        <is>
          <t>SDR</t>
        </is>
      </c>
      <c r="L1095" s="106" t="n"/>
      <c r="M1095" s="106" t="n"/>
      <c r="N1095" s="106" t="inlineStr">
        <is>
          <t>Unavailable</t>
        </is>
      </c>
      <c r="O1095" s="108" t="inlineStr">
        <is>
          <t>+1 206-601-6662</t>
        </is>
      </c>
      <c r="P1095" s="108" t="inlineStr">
        <is>
          <t>+1 650-687-3600</t>
        </is>
      </c>
      <c r="Q1095" s="106" t="inlineStr">
        <is>
          <t>(No Stage)</t>
        </is>
      </c>
      <c r="R1095" s="107" t="inlineStr">
        <is>
          <t>https://linkedin.com</t>
        </is>
      </c>
      <c r="S1095" s="107" t="inlineStr">
        <is>
          <t>http://www.linkedin.com/company/linkedin</t>
        </is>
      </c>
      <c r="T1095" s="106" t="inlineStr">
        <is>
          <t>00QPs00001p16yTMAQ</t>
        </is>
      </c>
      <c r="U1095" s="106" t="n"/>
      <c r="V1095" s="106" t="n"/>
      <c r="W1095" s="87" t="n"/>
    </row>
    <row r="1096">
      <c r="A1096" s="109" t="inlineStr">
        <is>
          <t>LinkedIn</t>
        </is>
      </c>
      <c r="B1096" s="111" t="inlineStr">
        <is>
          <t>Samuel</t>
        </is>
      </c>
      <c r="C1096" s="105" t="inlineStr">
        <is>
          <t>Social Media &amp; Ad Platforms</t>
        </is>
      </c>
      <c r="D1096" s="106" t="n">
        <v>1</v>
      </c>
      <c r="E1096" s="106" t="n">
        <v>1</v>
      </c>
      <c r="F1096" s="106" t="inlineStr">
        <is>
          <t>Nima</t>
        </is>
      </c>
      <c r="G1096" s="106" t="inlineStr">
        <is>
          <t>Ghafari</t>
        </is>
      </c>
      <c r="H1096" s="106" t="inlineStr">
        <is>
          <t>Product Lead, Premium</t>
        </is>
      </c>
      <c r="I1096" s="106" t="inlineStr">
        <is>
          <t>nghafari@linkedin.com</t>
        </is>
      </c>
      <c r="J1096" s="107" t="inlineStr">
        <is>
          <t>http://www.linkedin.com/in/nima-ghafari-b754b68b</t>
        </is>
      </c>
      <c r="K1096" s="106" t="inlineStr">
        <is>
          <t>SDR</t>
        </is>
      </c>
      <c r="L1096" s="106" t="n"/>
      <c r="M1096" s="106" t="n"/>
      <c r="N1096" s="106" t="inlineStr">
        <is>
          <t>valid</t>
        </is>
      </c>
      <c r="O1096" s="108" t="inlineStr">
        <is>
          <t>+1 301-529-6307</t>
        </is>
      </c>
      <c r="P1096" s="108" t="inlineStr">
        <is>
          <t>+1 650-687-3600</t>
        </is>
      </c>
      <c r="Q1096" s="106" t="inlineStr">
        <is>
          <t>(No Stage)</t>
        </is>
      </c>
      <c r="R1096" s="107" t="inlineStr">
        <is>
          <t>https://linkedin.com</t>
        </is>
      </c>
      <c r="S1096" s="107" t="inlineStr">
        <is>
          <t>http://www.linkedin.com/company/linkedin</t>
        </is>
      </c>
      <c r="T1096" s="106" t="inlineStr">
        <is>
          <t>00QPs00001ozsGTMAY</t>
        </is>
      </c>
      <c r="U1096" s="106" t="n"/>
      <c r="V1096" s="106" t="n"/>
      <c r="W1096" s="87" t="n"/>
    </row>
    <row r="1097">
      <c r="A1097" s="109" t="inlineStr">
        <is>
          <t>LinkedIn</t>
        </is>
      </c>
      <c r="B1097" s="111" t="inlineStr">
        <is>
          <t>Samuel</t>
        </is>
      </c>
      <c r="C1097" s="105" t="inlineStr">
        <is>
          <t>Social Media &amp; Ad Platforms</t>
        </is>
      </c>
      <c r="D1097" s="106" t="n">
        <v>1</v>
      </c>
      <c r="E1097" s="106" t="n">
        <v>1</v>
      </c>
      <c r="F1097" s="106" t="inlineStr">
        <is>
          <t>Logesh</t>
        </is>
      </c>
      <c r="G1097" s="106" t="inlineStr">
        <is>
          <t>Kumar</t>
        </is>
      </c>
      <c r="H1097" s="106" t="inlineStr">
        <is>
          <t>Global Senior Lead - Payments Abuse</t>
        </is>
      </c>
      <c r="I1097" s="106" t="inlineStr">
        <is>
          <t>lkumar@linkedin.com</t>
        </is>
      </c>
      <c r="J1097" s="107" t="inlineStr">
        <is>
          <t>http://www.linkedin.com/in/logesh-kumar-29ab466b</t>
        </is>
      </c>
      <c r="K1097" s="106" t="inlineStr">
        <is>
          <t>SDR</t>
        </is>
      </c>
      <c r="L1097" s="106" t="n"/>
      <c r="M1097" s="106" t="n"/>
      <c r="N1097" s="106" t="inlineStr">
        <is>
          <t>valid</t>
        </is>
      </c>
      <c r="O1097" s="108" t="inlineStr">
        <is>
          <t>+91 95005 50855</t>
        </is>
      </c>
      <c r="P1097" s="108" t="inlineStr">
        <is>
          <t>+1 650-687-3600</t>
        </is>
      </c>
      <c r="Q1097" s="106" t="inlineStr">
        <is>
          <t>(No Stage)</t>
        </is>
      </c>
      <c r="R1097" s="107" t="inlineStr">
        <is>
          <t>https://linkedin.com</t>
        </is>
      </c>
      <c r="S1097" s="107" t="inlineStr">
        <is>
          <t>http://www.linkedin.com/company/linkedin</t>
        </is>
      </c>
      <c r="T1097" s="106" t="inlineStr">
        <is>
          <t>00QPs00001p1JMEMA2</t>
        </is>
      </c>
      <c r="U1097" s="106" t="n"/>
      <c r="V1097" s="106" t="n"/>
      <c r="W1097" s="87" t="n"/>
    </row>
    <row r="1098">
      <c r="A1098" s="109" t="inlineStr">
        <is>
          <t>LinkedIn</t>
        </is>
      </c>
      <c r="B1098" s="111" t="inlineStr">
        <is>
          <t>Samuel</t>
        </is>
      </c>
      <c r="C1098" s="105" t="inlineStr">
        <is>
          <t>Social Media &amp; Ad Platforms</t>
        </is>
      </c>
      <c r="D1098" s="106" t="n">
        <v>1</v>
      </c>
      <c r="E1098" s="106" t="n">
        <v>1</v>
      </c>
      <c r="F1098" s="106" t="inlineStr">
        <is>
          <t>Shambhavi</t>
        </is>
      </c>
      <c r="G1098" s="106" t="inlineStr">
        <is>
          <t>Vashishtha</t>
        </is>
      </c>
      <c r="H1098" s="106" t="inlineStr">
        <is>
          <t>Senior Product Manager</t>
        </is>
      </c>
      <c r="I1098" s="106" t="inlineStr">
        <is>
          <t>shvashishtha@linkedin.com</t>
        </is>
      </c>
      <c r="J1098" s="107" t="inlineStr">
        <is>
          <t>http://www.linkedin.com/in/shambhavi-vashishtha</t>
        </is>
      </c>
      <c r="K1098" s="106" t="inlineStr">
        <is>
          <t>SDR</t>
        </is>
      </c>
      <c r="L1098" s="106" t="n"/>
      <c r="M1098" s="106" t="n"/>
      <c r="N1098" s="106" t="inlineStr">
        <is>
          <t>valid</t>
        </is>
      </c>
      <c r="O1098" s="108" t="inlineStr">
        <is>
          <t>+1 919-699-3772</t>
        </is>
      </c>
      <c r="P1098" s="108" t="inlineStr">
        <is>
          <t>+1 650-687-3600</t>
        </is>
      </c>
      <c r="Q1098" s="106" t="inlineStr">
        <is>
          <t>(No Stage)</t>
        </is>
      </c>
      <c r="R1098" s="107" t="inlineStr">
        <is>
          <t>https://linkedin.com</t>
        </is>
      </c>
      <c r="S1098" s="107" t="inlineStr">
        <is>
          <t>http://www.linkedin.com/company/linkedin</t>
        </is>
      </c>
      <c r="T1098" s="106" t="inlineStr">
        <is>
          <t>00QPs00001ozsGeMAI</t>
        </is>
      </c>
      <c r="U1098" s="106" t="n"/>
      <c r="V1098" s="106" t="n"/>
      <c r="W1098" s="87" t="n"/>
    </row>
    <row r="1099">
      <c r="A1099" s="109" t="inlineStr">
        <is>
          <t>LinkToAny</t>
        </is>
      </c>
      <c r="B1099" s="104" t="inlineStr">
        <is>
          <t>German</t>
        </is>
      </c>
      <c r="C1099" s="105" t="inlineStr">
        <is>
          <t>SaaS</t>
        </is>
      </c>
      <c r="D1099" s="106" t="n">
        <v>2</v>
      </c>
      <c r="E1099" s="106" t="n">
        <v>1</v>
      </c>
      <c r="F1099" s="106" t="inlineStr">
        <is>
          <t>Sriram</t>
        </is>
      </c>
      <c r="G1099" s="106" t="inlineStr">
        <is>
          <t>Subramanian</t>
        </is>
      </c>
      <c r="H1099" s="106" t="inlineStr">
        <is>
          <t>CEO | Sales, Product and Partnerships</t>
        </is>
      </c>
      <c r="I1099" s="106" t="inlineStr">
        <is>
          <t>sriram.subramanian@linktoany.com</t>
        </is>
      </c>
      <c r="J1099" s="107" t="inlineStr">
        <is>
          <t>http://www.linkedin.com/in/ssub</t>
        </is>
      </c>
      <c r="K1099" s="106" t="inlineStr">
        <is>
          <t>SDR</t>
        </is>
      </c>
      <c r="L1099" s="106" t="n"/>
      <c r="M1099" s="106" t="n"/>
      <c r="N1099" s="106" t="inlineStr">
        <is>
          <t>valid</t>
        </is>
      </c>
      <c r="O1099" s="108" t="inlineStr">
        <is>
          <t>+1 415-290-8990</t>
        </is>
      </c>
      <c r="P1099" s="108" t="inlineStr">
        <is>
          <t>+1 858-327-3775</t>
        </is>
      </c>
      <c r="Q1099" s="106" t="inlineStr">
        <is>
          <t>(No Stage)</t>
        </is>
      </c>
      <c r="R1099" s="107" t="inlineStr">
        <is>
          <t>https://linktoany.com</t>
        </is>
      </c>
      <c r="S1099" s="107" t="inlineStr">
        <is>
          <t>http://www.linkedin.com/company/linktoany</t>
        </is>
      </c>
      <c r="T1099" s="106" t="inlineStr">
        <is>
          <t>00QPs00001p3rvTMAQ</t>
        </is>
      </c>
      <c r="U1099" s="106" t="n"/>
      <c r="V1099" s="106" t="n"/>
      <c r="W1099" s="87" t="n"/>
    </row>
    <row r="1100">
      <c r="A1100" s="109" t="inlineStr">
        <is>
          <t>Liven</t>
        </is>
      </c>
      <c r="B1100" s="104" t="inlineStr">
        <is>
          <t>Samuel</t>
        </is>
      </c>
      <c r="C1100" s="105" t="inlineStr">
        <is>
          <t>SaaS</t>
        </is>
      </c>
      <c r="D1100" s="106" t="n">
        <v>2</v>
      </c>
      <c r="E1100" s="106" t="n">
        <v>1</v>
      </c>
      <c r="F1100" s="106" t="inlineStr">
        <is>
          <t>Jack</t>
        </is>
      </c>
      <c r="G1100" s="106" t="inlineStr">
        <is>
          <t>Green</t>
        </is>
      </c>
      <c r="H1100" s="106" t="inlineStr">
        <is>
          <t>Head of Product</t>
        </is>
      </c>
      <c r="I1100" s="106" t="inlineStr">
        <is>
          <t>jack.green@liven.love</t>
        </is>
      </c>
      <c r="J1100" s="107" t="inlineStr">
        <is>
          <t>http://www.linkedin.com/in/jack-green-02a5b4172</t>
        </is>
      </c>
      <c r="K1100" s="106" t="inlineStr">
        <is>
          <t>SDR</t>
        </is>
      </c>
      <c r="L1100" s="106" t="n"/>
      <c r="M1100" s="106" t="n"/>
      <c r="N1100" s="106" t="inlineStr">
        <is>
          <t>valid</t>
        </is>
      </c>
      <c r="O1100" s="106" t="n"/>
      <c r="P1100" s="106" t="n"/>
      <c r="Q1100" s="106" t="inlineStr">
        <is>
          <t>(No Stage)</t>
        </is>
      </c>
      <c r="R1100" s="107" t="inlineStr">
        <is>
          <t>https://liven.love</t>
        </is>
      </c>
      <c r="S1100" s="107" t="inlineStr">
        <is>
          <t>http://www.linkedin.com/company/liven</t>
        </is>
      </c>
      <c r="T1100" s="106" t="inlineStr">
        <is>
          <t>00QPs00001p45aBMAQ</t>
        </is>
      </c>
      <c r="U1100" s="106" t="n"/>
      <c r="V1100" s="106" t="n"/>
      <c r="W1100" s="87" t="n"/>
    </row>
    <row r="1101">
      <c r="A1101" s="109" t="inlineStr">
        <is>
          <t>LoanPro</t>
        </is>
      </c>
      <c r="B1101" s="104" t="inlineStr">
        <is>
          <t>German</t>
        </is>
      </c>
      <c r="C1101" s="105" t="inlineStr">
        <is>
          <t>SaaS</t>
        </is>
      </c>
      <c r="D1101" s="106" t="n">
        <v>2</v>
      </c>
      <c r="E1101" s="106" t="n">
        <v>1</v>
      </c>
      <c r="F1101" s="106" t="inlineStr">
        <is>
          <t>Scott</t>
        </is>
      </c>
      <c r="G1101" s="106" t="inlineStr">
        <is>
          <t>Johnson</t>
        </is>
      </c>
      <c r="H1101" s="106" t="inlineStr">
        <is>
          <t>President Card Division</t>
        </is>
      </c>
      <c r="I1101" s="106" t="inlineStr">
        <is>
          <t>scott.johnson@loanpro.io</t>
        </is>
      </c>
      <c r="J1101" s="107" t="inlineStr">
        <is>
          <t>http://www.linkedin.com/in/scott-johnson-199b935</t>
        </is>
      </c>
      <c r="K1101" s="106" t="inlineStr">
        <is>
          <t>SDR</t>
        </is>
      </c>
      <c r="L1101" s="106" t="n"/>
      <c r="M1101" s="106" t="n"/>
      <c r="N1101" s="106" t="inlineStr">
        <is>
          <t>valid</t>
        </is>
      </c>
      <c r="O1101" s="108" t="inlineStr">
        <is>
          <t>+1 801-403-8489</t>
        </is>
      </c>
      <c r="P1101" s="108" t="inlineStr">
        <is>
          <t>+1 800-559-4776</t>
        </is>
      </c>
      <c r="Q1101" s="106" t="inlineStr">
        <is>
          <t>(No Stage)</t>
        </is>
      </c>
      <c r="R1101" s="107" t="inlineStr">
        <is>
          <t>https://loanpro.io</t>
        </is>
      </c>
      <c r="S1101" s="107" t="inlineStr">
        <is>
          <t>http://www.linkedin.com/company/loanpro-software</t>
        </is>
      </c>
      <c r="T1101" s="106" t="inlineStr">
        <is>
          <t>00QPs00001p3rvRMAQ</t>
        </is>
      </c>
      <c r="U1101" s="106" t="n"/>
      <c r="V1101" s="106" t="n"/>
      <c r="W1101" s="87" t="n"/>
    </row>
    <row r="1102">
      <c r="A1102" s="109" t="inlineStr">
        <is>
          <t>Lovable</t>
        </is>
      </c>
      <c r="B1102" s="104" t="inlineStr">
        <is>
          <t>German</t>
        </is>
      </c>
      <c r="C1102" s="105" t="inlineStr">
        <is>
          <t>AI</t>
        </is>
      </c>
      <c r="D1102" s="106" t="n">
        <v>1</v>
      </c>
      <c r="E1102" s="106" t="n">
        <v>3</v>
      </c>
      <c r="F1102" s="106" t="inlineStr">
        <is>
          <t>Elena</t>
        </is>
      </c>
      <c r="G1102" s="106" t="inlineStr">
        <is>
          <t>Verna</t>
        </is>
      </c>
      <c r="H1102" s="106" t="inlineStr">
        <is>
          <t>Growth</t>
        </is>
      </c>
      <c r="I1102" s="106" t="inlineStr">
        <is>
          <t>elena@lovable.dev</t>
        </is>
      </c>
      <c r="J1102" s="107" t="inlineStr">
        <is>
          <t>http://www.linkedin.com/in/elenaverna</t>
        </is>
      </c>
      <c r="K1102" s="106" t="inlineStr">
        <is>
          <t>BDM</t>
        </is>
      </c>
      <c r="L1102" s="106" t="n"/>
      <c r="M1102" s="106" t="n"/>
      <c r="N1102" s="106" t="inlineStr">
        <is>
          <t>valid</t>
        </is>
      </c>
      <c r="O1102" s="106" t="n"/>
      <c r="P1102" s="108" t="inlineStr">
        <is>
          <t>+353 1 234 5678</t>
        </is>
      </c>
      <c r="Q1102" s="106" t="inlineStr">
        <is>
          <t>(No Stage)</t>
        </is>
      </c>
      <c r="R1102" s="107" t="inlineStr">
        <is>
          <t>https://lovable.dev</t>
        </is>
      </c>
      <c r="S1102" s="107" t="inlineStr">
        <is>
          <t>http://www.linkedin.com/company/lovable-dev</t>
        </is>
      </c>
      <c r="T1102" s="106" t="inlineStr">
        <is>
          <t>00QPs00001p42ahMAA</t>
        </is>
      </c>
      <c r="U1102" s="106" t="n"/>
      <c r="V1102" s="106" t="n"/>
      <c r="W1102" s="87" t="n"/>
    </row>
    <row r="1103">
      <c r="A1103" s="109" t="inlineStr">
        <is>
          <t>Lucid Motors</t>
        </is>
      </c>
      <c r="B1103" s="104" t="inlineStr">
        <is>
          <t>Samuel</t>
        </is>
      </c>
      <c r="C1103" s="105" t="inlineStr">
        <is>
          <t>Mobility &amp; Ridesharing</t>
        </is>
      </c>
      <c r="D1103" s="106" t="n">
        <v>1</v>
      </c>
      <c r="E1103" s="106" t="n">
        <v>3</v>
      </c>
      <c r="F1103" s="106" t="inlineStr">
        <is>
          <t>Brian</t>
        </is>
      </c>
      <c r="G1103" s="106" t="inlineStr">
        <is>
          <t>Mundy</t>
        </is>
      </c>
      <c r="H1103" s="106" t="inlineStr">
        <is>
          <t>Head of Enterprise Architecture</t>
        </is>
      </c>
      <c r="I1103" s="106" t="inlineStr">
        <is>
          <t>bmundy@lucidmotors.com</t>
        </is>
      </c>
      <c r="J1103" s="107" t="inlineStr">
        <is>
          <t>http://www.linkedin.com/in/brianmundy</t>
        </is>
      </c>
      <c r="K1103" s="106" t="inlineStr">
        <is>
          <t>SDR</t>
        </is>
      </c>
      <c r="L1103" s="106" t="n"/>
      <c r="M1103" s="106" t="n"/>
      <c r="N1103" s="106" t="inlineStr">
        <is>
          <t>valid</t>
        </is>
      </c>
      <c r="O1103" s="106" t="n"/>
      <c r="P1103" s="108" t="inlineStr">
        <is>
          <t>+1 888-995-8243</t>
        </is>
      </c>
      <c r="Q1103" s="106" t="inlineStr">
        <is>
          <t>(No Stage)</t>
        </is>
      </c>
      <c r="R1103" s="107" t="inlineStr">
        <is>
          <t>https://lucidmotors.com</t>
        </is>
      </c>
      <c r="S1103" s="107" t="inlineStr">
        <is>
          <t>http://www.linkedin.com/company/lucidmotors</t>
        </is>
      </c>
      <c r="T1103" s="106" t="inlineStr">
        <is>
          <t>00QPs00001p42asMAA</t>
        </is>
      </c>
      <c r="U1103" s="106" t="n"/>
      <c r="V1103" s="106" t="n"/>
      <c r="W1103" s="87" t="n"/>
    </row>
    <row r="1104">
      <c r="A1104" s="109" t="inlineStr">
        <is>
          <t>Lululemon Athletica</t>
        </is>
      </c>
      <c r="B1104" s="111" t="inlineStr">
        <is>
          <t>German</t>
        </is>
      </c>
      <c r="C1104" s="105" t="inlineStr">
        <is>
          <t>Retail</t>
        </is>
      </c>
      <c r="D1104" s="106" t="n">
        <v>1</v>
      </c>
      <c r="E1104" s="106" t="n">
        <v>1</v>
      </c>
      <c r="F1104" s="106" t="inlineStr">
        <is>
          <t>Miranda</t>
        </is>
      </c>
      <c r="G1104" s="106" t="inlineStr">
        <is>
          <t>Xin</t>
        </is>
      </c>
      <c r="H1104" s="106" t="inlineStr">
        <is>
          <t>Director, Global Fulfillment Product Management</t>
        </is>
      </c>
      <c r="I1104" s="106" t="inlineStr">
        <is>
          <t>yxin@lululemon.com</t>
        </is>
      </c>
      <c r="J1104" s="107" t="inlineStr">
        <is>
          <t>http://www.linkedin.com/in/xinmiranda</t>
        </is>
      </c>
      <c r="K1104" s="106" t="inlineStr">
        <is>
          <t>SDR</t>
        </is>
      </c>
      <c r="L1104" s="106" t="n"/>
      <c r="M1104" s="106" t="n"/>
      <c r="N1104" s="106" t="inlineStr">
        <is>
          <t>valid</t>
        </is>
      </c>
      <c r="O1104" s="108" t="inlineStr">
        <is>
          <t>+1 778-995-2661</t>
        </is>
      </c>
      <c r="P1104" s="108" t="inlineStr">
        <is>
          <t>+1 604-732-6124</t>
        </is>
      </c>
      <c r="Q1104" s="106" t="inlineStr">
        <is>
          <t>(No Stage)</t>
        </is>
      </c>
      <c r="R1104" s="107" t="inlineStr">
        <is>
          <t>https://lululemon.com</t>
        </is>
      </c>
      <c r="S1104" s="107" t="inlineStr">
        <is>
          <t>http://www.linkedin.com/company/lululemon</t>
        </is>
      </c>
      <c r="T1104" s="106" t="inlineStr">
        <is>
          <t>00QPs00001p0GJPMA2</t>
        </is>
      </c>
      <c r="U1104" s="106" t="n"/>
      <c r="V1104" s="106" t="n"/>
      <c r="W1104" s="87" t="n"/>
    </row>
    <row r="1105">
      <c r="A1105" s="109" t="inlineStr">
        <is>
          <t>Lululemon Athletica</t>
        </is>
      </c>
      <c r="B1105" s="111" t="inlineStr">
        <is>
          <t>German</t>
        </is>
      </c>
      <c r="C1105" s="105" t="inlineStr">
        <is>
          <t>Retail</t>
        </is>
      </c>
      <c r="D1105" s="106" t="n">
        <v>1</v>
      </c>
      <c r="E1105" s="106" t="n">
        <v>1</v>
      </c>
      <c r="F1105" s="106" t="inlineStr">
        <is>
          <t>Pat</t>
        </is>
      </c>
      <c r="G1105" s="106" t="inlineStr">
        <is>
          <t>Bren</t>
        </is>
      </c>
      <c r="H1105" s="106" t="inlineStr">
        <is>
          <t>Director, Product Management, International Digital Alternative Channels</t>
        </is>
      </c>
      <c r="I1105" s="106" t="inlineStr">
        <is>
          <t>pbren@lululemon.com</t>
        </is>
      </c>
      <c r="J1105" s="107" t="inlineStr">
        <is>
          <t>http://www.linkedin.com/in/patbren</t>
        </is>
      </c>
      <c r="K1105" s="106" t="inlineStr">
        <is>
          <t>SDR</t>
        </is>
      </c>
      <c r="L1105" s="106" t="n"/>
      <c r="M1105" s="106" t="n"/>
      <c r="N1105" s="106" t="inlineStr">
        <is>
          <t>Unavailable</t>
        </is>
      </c>
      <c r="O1105" s="106" t="n"/>
      <c r="P1105" s="108" t="inlineStr">
        <is>
          <t>+1 604-732-6124</t>
        </is>
      </c>
      <c r="Q1105" s="106" t="inlineStr">
        <is>
          <t>(No Stage)</t>
        </is>
      </c>
      <c r="R1105" s="107" t="inlineStr">
        <is>
          <t>https://lululemon.com</t>
        </is>
      </c>
      <c r="S1105" s="107" t="inlineStr">
        <is>
          <t>http://www.linkedin.com/company/lululemon</t>
        </is>
      </c>
      <c r="T1105" s="106" t="inlineStr">
        <is>
          <t>00QPs00001p16ycMAA</t>
        </is>
      </c>
      <c r="U1105" s="106" t="n"/>
      <c r="V1105" s="106" t="n"/>
      <c r="W1105" s="87" t="n"/>
    </row>
    <row r="1106">
      <c r="A1106" s="109" t="inlineStr">
        <is>
          <t>Lululemon Athletica</t>
        </is>
      </c>
      <c r="B1106" s="111" t="inlineStr">
        <is>
          <t>German</t>
        </is>
      </c>
      <c r="C1106" s="105" t="inlineStr">
        <is>
          <t>Retail</t>
        </is>
      </c>
      <c r="D1106" s="106" t="n">
        <v>1</v>
      </c>
      <c r="E1106" s="106" t="n">
        <v>1</v>
      </c>
      <c r="F1106" s="106" t="inlineStr">
        <is>
          <t>Puja</t>
        </is>
      </c>
      <c r="G1106" s="106" t="inlineStr">
        <is>
          <t>Agrawal</t>
        </is>
      </c>
      <c r="H1106" s="106" t="inlineStr">
        <is>
          <t>Director of Product Management</t>
        </is>
      </c>
      <c r="I1106" s="106" t="inlineStr">
        <is>
          <t>pagrawal@lululemon.com</t>
        </is>
      </c>
      <c r="J1106" s="107" t="inlineStr">
        <is>
          <t>http://www.linkedin.com/in/pujaagrawal</t>
        </is>
      </c>
      <c r="K1106" s="106" t="inlineStr">
        <is>
          <t>SDR</t>
        </is>
      </c>
      <c r="L1106" s="106" t="n"/>
      <c r="M1106" s="106" t="n"/>
      <c r="N1106" s="106" t="inlineStr">
        <is>
          <t>valid</t>
        </is>
      </c>
      <c r="O1106" s="108" t="inlineStr">
        <is>
          <t>+1 408-784-6809</t>
        </is>
      </c>
      <c r="P1106" s="108" t="inlineStr">
        <is>
          <t>+1 604-732-6124</t>
        </is>
      </c>
      <c r="Q1106" s="106" t="inlineStr">
        <is>
          <t>(No Stage)</t>
        </is>
      </c>
      <c r="R1106" s="107" t="inlineStr">
        <is>
          <t>https://lululemon.com</t>
        </is>
      </c>
      <c r="S1106" s="107" t="inlineStr">
        <is>
          <t>http://www.linkedin.com/company/lululemon</t>
        </is>
      </c>
      <c r="T1106" s="106" t="inlineStr">
        <is>
          <t>00QPs00001p0GJnMAM</t>
        </is>
      </c>
      <c r="U1106" s="106" t="n"/>
      <c r="V1106" s="106" t="n"/>
      <c r="W1106" s="87" t="n"/>
    </row>
    <row r="1107">
      <c r="A1107" s="109" t="inlineStr">
        <is>
          <t>Lululemon Athletica</t>
        </is>
      </c>
      <c r="B1107" s="111" t="inlineStr">
        <is>
          <t>German</t>
        </is>
      </c>
      <c r="C1107" s="105" t="inlineStr">
        <is>
          <t>Retail</t>
        </is>
      </c>
      <c r="D1107" s="106" t="n">
        <v>1</v>
      </c>
      <c r="E1107" s="106" t="n">
        <v>3</v>
      </c>
      <c r="F1107" s="106" t="inlineStr">
        <is>
          <t>Scott</t>
        </is>
      </c>
      <c r="G1107" s="106" t="inlineStr">
        <is>
          <t>Choi</t>
        </is>
      </c>
      <c r="H1107" s="106" t="inlineStr">
        <is>
          <t>Digital Marketing Assistant</t>
        </is>
      </c>
      <c r="I1107" s="106" t="inlineStr">
        <is>
          <t>schoi@lululemon.com</t>
        </is>
      </c>
      <c r="J1107" s="107" t="inlineStr">
        <is>
          <t>http://www.linkedin.com/in/scwchoi</t>
        </is>
      </c>
      <c r="K1107" s="106" t="inlineStr">
        <is>
          <t>SDR</t>
        </is>
      </c>
      <c r="L1107" s="106" t="n"/>
      <c r="M1107" s="106" t="n"/>
      <c r="N1107" s="106" t="inlineStr">
        <is>
          <t>valid</t>
        </is>
      </c>
      <c r="O1107" s="108" t="inlineStr">
        <is>
          <t>+852 6487 1096</t>
        </is>
      </c>
      <c r="P1107" s="108" t="inlineStr">
        <is>
          <t>+1 604-732-6124</t>
        </is>
      </c>
      <c r="Q1107" s="106" t="inlineStr">
        <is>
          <t>First Contact</t>
        </is>
      </c>
      <c r="R1107" s="107" t="inlineStr">
        <is>
          <t>https://lululemon.com</t>
        </is>
      </c>
      <c r="S1107" s="107" t="inlineStr">
        <is>
          <t>http://www.linkedin.com/company/lululemon</t>
        </is>
      </c>
      <c r="T1107" s="106" t="inlineStr">
        <is>
          <t>00QPs00000ZgawpMAB</t>
        </is>
      </c>
      <c r="U1107" s="106" t="n"/>
      <c r="V1107" s="106" t="n"/>
      <c r="W1107" s="87" t="n"/>
    </row>
    <row r="1108">
      <c r="A1108" s="109" t="inlineStr">
        <is>
          <t>Lululemon Athletica</t>
        </is>
      </c>
      <c r="B1108" s="111" t="inlineStr">
        <is>
          <t>German</t>
        </is>
      </c>
      <c r="C1108" s="105" t="inlineStr">
        <is>
          <t>Retail</t>
        </is>
      </c>
      <c r="D1108" s="106" t="n">
        <v>1</v>
      </c>
      <c r="E1108" s="106" t="n">
        <v>1</v>
      </c>
      <c r="F1108" s="106" t="inlineStr">
        <is>
          <t>Charlene</t>
        </is>
      </c>
      <c r="G1108" s="106" t="inlineStr">
        <is>
          <t>Mildenhall</t>
        </is>
      </c>
      <c r="H1108" s="106" t="inlineStr">
        <is>
          <t>Director, Product Management</t>
        </is>
      </c>
      <c r="I1108" s="106" t="inlineStr">
        <is>
          <t>cmildenhall@lululemon.com</t>
        </is>
      </c>
      <c r="J1108" s="107" t="inlineStr">
        <is>
          <t>http://www.linkedin.com/in/charlene-mildenhall-0b7b7831</t>
        </is>
      </c>
      <c r="K1108" s="106" t="inlineStr">
        <is>
          <t>SDR</t>
        </is>
      </c>
      <c r="L1108" s="106" t="n"/>
      <c r="M1108" s="106" t="n"/>
      <c r="N1108" s="106" t="inlineStr">
        <is>
          <t>valid</t>
        </is>
      </c>
      <c r="O1108" s="108" t="inlineStr">
        <is>
          <t>+1 604-418-8509</t>
        </is>
      </c>
      <c r="P1108" s="108" t="inlineStr">
        <is>
          <t>+1 604-732-6124</t>
        </is>
      </c>
      <c r="Q1108" s="106" t="inlineStr">
        <is>
          <t>(No Stage)</t>
        </is>
      </c>
      <c r="R1108" s="107" t="inlineStr">
        <is>
          <t>https://lululemon.com</t>
        </is>
      </c>
      <c r="S1108" s="107" t="inlineStr">
        <is>
          <t>http://www.linkedin.com/company/lululemon</t>
        </is>
      </c>
      <c r="T1108" s="106" t="inlineStr">
        <is>
          <t>00QPs00001p0GJNMA2</t>
        </is>
      </c>
      <c r="U1108" s="106" t="n"/>
      <c r="V1108" s="106" t="n"/>
      <c r="W1108" s="87" t="n"/>
    </row>
    <row r="1109">
      <c r="A1109" s="109" t="inlineStr">
        <is>
          <t>Lululemon Athletica</t>
        </is>
      </c>
      <c r="B1109" s="111" t="inlineStr">
        <is>
          <t>German</t>
        </is>
      </c>
      <c r="C1109" s="105" t="inlineStr">
        <is>
          <t>Retail</t>
        </is>
      </c>
      <c r="D1109" s="106" t="n">
        <v>1</v>
      </c>
      <c r="E1109" s="106" t="n">
        <v>1</v>
      </c>
      <c r="F1109" s="106" t="inlineStr">
        <is>
          <t>Rosie</t>
        </is>
      </c>
      <c r="G1109" s="106" t="inlineStr">
        <is>
          <t>Rathburn</t>
        </is>
      </c>
      <c r="H1109" s="106" t="inlineStr">
        <is>
          <t>DIRECTOR, PRODUCT MANAGEMENT</t>
        </is>
      </c>
      <c r="I1109" s="106" t="inlineStr">
        <is>
          <t>rrathburn@lululemon.com</t>
        </is>
      </c>
      <c r="J1109" s="107" t="inlineStr">
        <is>
          <t>http://www.linkedin.com/in/rathburn</t>
        </is>
      </c>
      <c r="K1109" s="106" t="inlineStr">
        <is>
          <t>SDR</t>
        </is>
      </c>
      <c r="L1109" s="106" t="n"/>
      <c r="M1109" s="106" t="n"/>
      <c r="N1109" s="106" t="inlineStr">
        <is>
          <t>valid</t>
        </is>
      </c>
      <c r="O1109" s="108" t="inlineStr">
        <is>
          <t>+1 312-714-8949</t>
        </is>
      </c>
      <c r="P1109" s="108" t="inlineStr">
        <is>
          <t>+1 604-732-6124</t>
        </is>
      </c>
      <c r="Q1109" s="106" t="inlineStr">
        <is>
          <t>(No Stage)</t>
        </is>
      </c>
      <c r="R1109" s="107" t="inlineStr">
        <is>
          <t>https://lululemon.com</t>
        </is>
      </c>
      <c r="S1109" s="107" t="inlineStr">
        <is>
          <t>http://www.linkedin.com/company/lululemon</t>
        </is>
      </c>
      <c r="T1109" s="106" t="inlineStr">
        <is>
          <t>00QPs00001p0GJLMA2</t>
        </is>
      </c>
      <c r="U1109" s="106" t="n"/>
      <c r="V1109" s="106" t="n"/>
      <c r="W1109" s="87" t="n"/>
    </row>
    <row r="1110">
      <c r="A1110" s="109" t="inlineStr">
        <is>
          <t>Lululemon Athletica</t>
        </is>
      </c>
      <c r="B1110" s="111" t="inlineStr">
        <is>
          <t>German</t>
        </is>
      </c>
      <c r="C1110" s="105" t="inlineStr">
        <is>
          <t>Retail</t>
        </is>
      </c>
      <c r="D1110" s="106" t="n">
        <v>1</v>
      </c>
      <c r="E1110" s="106" t="n">
        <v>1</v>
      </c>
      <c r="F1110" s="106" t="inlineStr">
        <is>
          <t>Mithun</t>
        </is>
      </c>
      <c r="G1110" s="106" t="inlineStr">
        <is>
          <t>Pillai</t>
        </is>
      </c>
      <c r="H1110" s="106" t="inlineStr">
        <is>
          <t>Director Product Management | Wholesale &amp; Alternative Channels</t>
        </is>
      </c>
      <c r="I1110" s="106" t="inlineStr">
        <is>
          <t>mpillai@lululemon.com</t>
        </is>
      </c>
      <c r="J1110" s="107" t="inlineStr">
        <is>
          <t>http://www.linkedin.com/in/mithunrajv</t>
        </is>
      </c>
      <c r="K1110" s="106" t="inlineStr">
        <is>
          <t>SDR</t>
        </is>
      </c>
      <c r="L1110" s="106" t="n"/>
      <c r="M1110" s="106" t="n"/>
      <c r="N1110" s="106" t="inlineStr">
        <is>
          <t>Unavailable</t>
        </is>
      </c>
      <c r="O1110" s="108" t="inlineStr">
        <is>
          <t>+49 1516 2874250</t>
        </is>
      </c>
      <c r="P1110" s="108" t="inlineStr">
        <is>
          <t>+1 604-732-6124</t>
        </is>
      </c>
      <c r="Q1110" s="106" t="inlineStr">
        <is>
          <t>(No Stage)</t>
        </is>
      </c>
      <c r="R1110" s="107" t="inlineStr">
        <is>
          <t>https://lululemon.com</t>
        </is>
      </c>
      <c r="S1110" s="107" t="inlineStr">
        <is>
          <t>http://www.linkedin.com/company/lululemon</t>
        </is>
      </c>
      <c r="T1110" s="106" t="inlineStr">
        <is>
          <t>00QPs00001p1gaTMAQ</t>
        </is>
      </c>
      <c r="U1110" s="106" t="n"/>
      <c r="V1110" s="106" t="n"/>
      <c r="W1110" s="87" t="n"/>
    </row>
    <row r="1111">
      <c r="A1111" s="109" t="inlineStr">
        <is>
          <t>Lululemon Athletica</t>
        </is>
      </c>
      <c r="B1111" s="111" t="inlineStr">
        <is>
          <t>German</t>
        </is>
      </c>
      <c r="C1111" s="105" t="inlineStr">
        <is>
          <t>Retail</t>
        </is>
      </c>
      <c r="D1111" s="106" t="n">
        <v>1</v>
      </c>
      <c r="E1111" s="106" t="n">
        <v>1</v>
      </c>
      <c r="F1111" s="106" t="inlineStr">
        <is>
          <t>Eric</t>
        </is>
      </c>
      <c r="G1111" s="106" t="inlineStr">
        <is>
          <t>Mei</t>
        </is>
      </c>
      <c r="H1111" s="106" t="inlineStr">
        <is>
          <t>Product Manager, Payments</t>
        </is>
      </c>
      <c r="I1111" s="106" t="inlineStr">
        <is>
          <t>emei@lululemon.com</t>
        </is>
      </c>
      <c r="J1111" s="107" t="inlineStr">
        <is>
          <t>http://www.linkedin.com/in/ericmei398</t>
        </is>
      </c>
      <c r="K1111" s="106" t="inlineStr">
        <is>
          <t>SDR</t>
        </is>
      </c>
      <c r="L1111" s="106" t="n"/>
      <c r="M1111" s="106" t="n"/>
      <c r="N1111" s="106" t="inlineStr">
        <is>
          <t>valid</t>
        </is>
      </c>
      <c r="O1111" s="108" t="inlineStr">
        <is>
          <t>+1 778-956-9322</t>
        </is>
      </c>
      <c r="P1111" s="108" t="inlineStr">
        <is>
          <t>+1 604-732-6124</t>
        </is>
      </c>
      <c r="Q1111" s="106" t="inlineStr">
        <is>
          <t>(No Stage)</t>
        </is>
      </c>
      <c r="R1111" s="107" t="inlineStr">
        <is>
          <t>https://lululemon.com</t>
        </is>
      </c>
      <c r="S1111" s="107" t="inlineStr">
        <is>
          <t>http://www.linkedin.com/company/lululemon</t>
        </is>
      </c>
      <c r="T1111" s="106" t="inlineStr">
        <is>
          <t>00QPs00001W24a8MAB</t>
        </is>
      </c>
      <c r="U1111" s="106" t="n"/>
      <c r="V1111" s="106" t="n"/>
      <c r="W1111" s="87" t="n"/>
    </row>
    <row r="1112">
      <c r="A1112" s="109" t="inlineStr">
        <is>
          <t>Lululemon Athletica</t>
        </is>
      </c>
      <c r="B1112" s="111" t="inlineStr">
        <is>
          <t>German</t>
        </is>
      </c>
      <c r="C1112" s="105" t="inlineStr">
        <is>
          <t>Retail</t>
        </is>
      </c>
      <c r="D1112" s="106" t="n">
        <v>1</v>
      </c>
      <c r="E1112" s="106" t="n">
        <v>1</v>
      </c>
      <c r="F1112" s="106" t="inlineStr">
        <is>
          <t>Lisa</t>
        </is>
      </c>
      <c r="G1112" s="106" t="inlineStr">
        <is>
          <t>Hallwood</t>
        </is>
      </c>
      <c r="H1112" s="106" t="inlineStr">
        <is>
          <t>Director, Product Management</t>
        </is>
      </c>
      <c r="I1112" s="106" t="inlineStr">
        <is>
          <t>lhallwood@lululemon.com</t>
        </is>
      </c>
      <c r="J1112" s="107" t="inlineStr">
        <is>
          <t>http://www.linkedin.com/in/lisa-hallwood-a586a333</t>
        </is>
      </c>
      <c r="K1112" s="106" t="inlineStr">
        <is>
          <t>SDR</t>
        </is>
      </c>
      <c r="L1112" s="106" t="n"/>
      <c r="M1112" s="106" t="n"/>
      <c r="N1112" s="106" t="inlineStr">
        <is>
          <t>valid</t>
        </is>
      </c>
      <c r="O1112" s="108" t="inlineStr">
        <is>
          <t>+1 604-889-8413</t>
        </is>
      </c>
      <c r="P1112" s="108" t="inlineStr">
        <is>
          <t>+1 604-732-6124</t>
        </is>
      </c>
      <c r="Q1112" s="106" t="inlineStr">
        <is>
          <t>(No Stage)</t>
        </is>
      </c>
      <c r="R1112" s="107" t="inlineStr">
        <is>
          <t>https://lululemon.com</t>
        </is>
      </c>
      <c r="S1112" s="107" t="inlineStr">
        <is>
          <t>http://www.linkedin.com/company/lululemon</t>
        </is>
      </c>
      <c r="T1112" s="106" t="inlineStr">
        <is>
          <t>00QPs00001p11xJMAQ</t>
        </is>
      </c>
      <c r="U1112" s="106" t="n"/>
      <c r="V1112" s="106" t="n"/>
      <c r="W1112" s="87" t="n"/>
    </row>
    <row r="1113">
      <c r="A1113" s="109" t="inlineStr">
        <is>
          <t>Lululemon Athletica</t>
        </is>
      </c>
      <c r="B1113" s="111" t="inlineStr">
        <is>
          <t>German</t>
        </is>
      </c>
      <c r="C1113" s="105" t="inlineStr">
        <is>
          <t>Retail</t>
        </is>
      </c>
      <c r="D1113" s="106" t="n">
        <v>1</v>
      </c>
      <c r="E1113" s="106" t="n">
        <v>1</v>
      </c>
      <c r="F1113" s="106" t="inlineStr">
        <is>
          <t>Michelle</t>
        </is>
      </c>
      <c r="G1113" s="106" t="inlineStr">
        <is>
          <t>Staver</t>
        </is>
      </c>
      <c r="H1113" s="106" t="inlineStr">
        <is>
          <t>Director, International Digital Product Management</t>
        </is>
      </c>
      <c r="I1113" s="106" t="inlineStr">
        <is>
          <t>mstaver@lululemon.com</t>
        </is>
      </c>
      <c r="J1113" s="107" t="inlineStr">
        <is>
          <t>http://www.linkedin.com/in/michelle-staver-6985a418</t>
        </is>
      </c>
      <c r="K1113" s="106" t="inlineStr">
        <is>
          <t>SDR</t>
        </is>
      </c>
      <c r="L1113" s="106" t="n"/>
      <c r="M1113" s="106" t="n"/>
      <c r="N1113" s="106" t="inlineStr">
        <is>
          <t>valid</t>
        </is>
      </c>
      <c r="O1113" s="108" t="inlineStr">
        <is>
          <t>+1 949-370-7716</t>
        </is>
      </c>
      <c r="P1113" s="108" t="inlineStr">
        <is>
          <t>+1 604-732-6124</t>
        </is>
      </c>
      <c r="Q1113" s="106" t="inlineStr">
        <is>
          <t>(No Stage)</t>
        </is>
      </c>
      <c r="R1113" s="107" t="inlineStr">
        <is>
          <t>https://lululemon.com</t>
        </is>
      </c>
      <c r="S1113" s="107" t="inlineStr">
        <is>
          <t>http://www.linkedin.com/company/lululemon</t>
        </is>
      </c>
      <c r="T1113" s="106" t="inlineStr">
        <is>
          <t>00QPs00001ozlHIMAY</t>
        </is>
      </c>
      <c r="U1113" s="106" t="n"/>
      <c r="V1113" s="106" t="n"/>
      <c r="W1113" s="87" t="n"/>
    </row>
    <row r="1114">
      <c r="A1114" s="109" t="inlineStr">
        <is>
          <t>Lululemon Athletica</t>
        </is>
      </c>
      <c r="B1114" s="111" t="inlineStr">
        <is>
          <t>German</t>
        </is>
      </c>
      <c r="C1114" s="105" t="inlineStr">
        <is>
          <t>Retail</t>
        </is>
      </c>
      <c r="D1114" s="106" t="n">
        <v>1</v>
      </c>
      <c r="E1114" s="106" t="n">
        <v>1</v>
      </c>
      <c r="F1114" s="106" t="inlineStr">
        <is>
          <t>Johanna</t>
        </is>
      </c>
      <c r="G1114" s="106" t="inlineStr">
        <is>
          <t>Fic</t>
        </is>
      </c>
      <c r="H1114" s="106" t="inlineStr">
        <is>
          <t>Director of Product Management</t>
        </is>
      </c>
      <c r="I1114" s="106" t="inlineStr">
        <is>
          <t>jfic@lululemon.com</t>
        </is>
      </c>
      <c r="J1114" s="107" t="inlineStr">
        <is>
          <t>http://www.linkedin.com/sales/lead/ACwAAAfliHIBx-DW3a4LK-fxu-Dm8jy2tFMUb68</t>
        </is>
      </c>
      <c r="K1114" s="106" t="inlineStr">
        <is>
          <t>SDR</t>
        </is>
      </c>
      <c r="L1114" s="106" t="n"/>
      <c r="M1114" s="106" t="n"/>
      <c r="N1114" s="106" t="inlineStr">
        <is>
          <t>valid</t>
        </is>
      </c>
      <c r="O1114" s="106" t="n"/>
      <c r="P1114" s="108" t="inlineStr">
        <is>
          <t>+1 604-732-6124</t>
        </is>
      </c>
      <c r="Q1114" s="106" t="inlineStr">
        <is>
          <t>(No Stage)</t>
        </is>
      </c>
      <c r="R1114" s="107" t="inlineStr">
        <is>
          <t>https://lululemon.com</t>
        </is>
      </c>
      <c r="S1114" s="107" t="inlineStr">
        <is>
          <t>http://www.linkedin.com/company/lululemon</t>
        </is>
      </c>
      <c r="T1114" s="106" t="n"/>
      <c r="U1114" s="106" t="n"/>
      <c r="V1114" s="106" t="n"/>
      <c r="W1114" s="87" t="n"/>
    </row>
    <row r="1115">
      <c r="A1115" s="109" t="inlineStr">
        <is>
          <t>Lululemon Athletica</t>
        </is>
      </c>
      <c r="B1115" s="111" t="inlineStr">
        <is>
          <t>German</t>
        </is>
      </c>
      <c r="C1115" s="105" t="inlineStr">
        <is>
          <t>Retail</t>
        </is>
      </c>
      <c r="D1115" s="106" t="n">
        <v>1</v>
      </c>
      <c r="E1115" s="106" t="n">
        <v>1</v>
      </c>
      <c r="F1115" s="106" t="inlineStr">
        <is>
          <t>Amelia</t>
        </is>
      </c>
      <c r="G1115" s="106" t="inlineStr">
        <is>
          <t>Letourneau</t>
        </is>
      </c>
      <c r="H1115" s="106" t="inlineStr">
        <is>
          <t>Global Director, Footwear Product Management and Merchandising (Global + Regional)</t>
        </is>
      </c>
      <c r="I1115" s="106" t="inlineStr">
        <is>
          <t>aletourneau@lululemon.com</t>
        </is>
      </c>
      <c r="J1115" s="107" t="inlineStr">
        <is>
          <t>http://www.linkedin.com/in/amelia-letourneau-a0354429</t>
        </is>
      </c>
      <c r="K1115" s="106" t="inlineStr">
        <is>
          <t>SDR</t>
        </is>
      </c>
      <c r="L1115" s="106" t="n"/>
      <c r="M1115" s="106" t="n"/>
      <c r="N1115" s="106" t="inlineStr">
        <is>
          <t>valid</t>
        </is>
      </c>
      <c r="O1115" s="108" t="inlineStr">
        <is>
          <t>+1 503-313-4923</t>
        </is>
      </c>
      <c r="P1115" s="108" t="inlineStr">
        <is>
          <t>+1 604-732-6124</t>
        </is>
      </c>
      <c r="Q1115" s="106" t="inlineStr">
        <is>
          <t>(No Stage)</t>
        </is>
      </c>
      <c r="R1115" s="107" t="inlineStr">
        <is>
          <t>https://lululemon.com</t>
        </is>
      </c>
      <c r="S1115" s="107" t="inlineStr">
        <is>
          <t>http://www.linkedin.com/company/lululemon</t>
        </is>
      </c>
      <c r="T1115" s="106" t="inlineStr">
        <is>
          <t>00QPs00001p0GJSMA2</t>
        </is>
      </c>
      <c r="U1115" s="106" t="n"/>
      <c r="V1115" s="106" t="n"/>
      <c r="W1115" s="87" t="n"/>
    </row>
    <row r="1116">
      <c r="A1116" s="109" t="inlineStr">
        <is>
          <t>Lululemon Athletica</t>
        </is>
      </c>
      <c r="B1116" s="111" t="inlineStr">
        <is>
          <t>German</t>
        </is>
      </c>
      <c r="C1116" s="105" t="inlineStr">
        <is>
          <t>Retail</t>
        </is>
      </c>
      <c r="D1116" s="106" t="n">
        <v>1</v>
      </c>
      <c r="E1116" s="106" t="n">
        <v>1</v>
      </c>
      <c r="F1116" s="106" t="inlineStr">
        <is>
          <t>Lien</t>
        </is>
      </c>
      <c r="G1116" s="106" t="inlineStr">
        <is>
          <t>Bailey</t>
        </is>
      </c>
      <c r="H1116" s="106" t="inlineStr">
        <is>
          <t>Director of Product Management</t>
        </is>
      </c>
      <c r="I1116" s="106" t="inlineStr">
        <is>
          <t>bailey@lululemon.com</t>
        </is>
      </c>
      <c r="J1116" s="107" t="inlineStr">
        <is>
          <t>http://www.linkedin.com/in/lien-bailey-a0157230</t>
        </is>
      </c>
      <c r="K1116" s="106" t="inlineStr">
        <is>
          <t>SDR</t>
        </is>
      </c>
      <c r="L1116" s="106" t="n"/>
      <c r="M1116" s="106" t="n"/>
      <c r="N1116" s="106" t="inlineStr">
        <is>
          <t>valid</t>
        </is>
      </c>
      <c r="O1116" s="108" t="inlineStr">
        <is>
          <t>+1 778-898-7443</t>
        </is>
      </c>
      <c r="P1116" s="108" t="inlineStr">
        <is>
          <t>+1 604-732-6124</t>
        </is>
      </c>
      <c r="Q1116" s="106" t="inlineStr">
        <is>
          <t>(No Stage)</t>
        </is>
      </c>
      <c r="R1116" s="107" t="inlineStr">
        <is>
          <t>https://lululemon.com</t>
        </is>
      </c>
      <c r="S1116" s="107" t="inlineStr">
        <is>
          <t>http://www.linkedin.com/company/lululemon</t>
        </is>
      </c>
      <c r="T1116" s="106" t="inlineStr">
        <is>
          <t>00QPs00001ozlHSMAY</t>
        </is>
      </c>
      <c r="U1116" s="106" t="n"/>
      <c r="V1116" s="106" t="n"/>
      <c r="W1116" s="87" t="n"/>
    </row>
    <row r="1117">
      <c r="A1117" s="109" t="inlineStr">
        <is>
          <t>Lululemon Athletica</t>
        </is>
      </c>
      <c r="B1117" s="111" t="inlineStr">
        <is>
          <t>German</t>
        </is>
      </c>
      <c r="C1117" s="105" t="inlineStr">
        <is>
          <t>Retail</t>
        </is>
      </c>
      <c r="D1117" s="106" t="n">
        <v>1</v>
      </c>
      <c r="E1117" s="106" t="n">
        <v>1</v>
      </c>
      <c r="F1117" s="106" t="inlineStr">
        <is>
          <t>Sadaf</t>
        </is>
      </c>
      <c r="G1117" s="106" t="inlineStr">
        <is>
          <t>Naseri</t>
        </is>
      </c>
      <c r="H1117" s="106" t="inlineStr">
        <is>
          <t>Director of Product Management</t>
        </is>
      </c>
      <c r="I1117" s="106" t="inlineStr">
        <is>
          <t>snaseri2@lululemon.com</t>
        </is>
      </c>
      <c r="J1117" s="107" t="inlineStr">
        <is>
          <t>http://www.linkedin.com/in/sadafnaseri</t>
        </is>
      </c>
      <c r="K1117" s="106" t="inlineStr">
        <is>
          <t>SDR</t>
        </is>
      </c>
      <c r="L1117" s="106" t="n"/>
      <c r="M1117" s="106" t="n"/>
      <c r="N1117" s="106" t="inlineStr">
        <is>
          <t>valid</t>
        </is>
      </c>
      <c r="O1117" s="108" t="inlineStr">
        <is>
          <t>+1 604-617-5647</t>
        </is>
      </c>
      <c r="P1117" s="108" t="inlineStr">
        <is>
          <t>+1 604-732-6124</t>
        </is>
      </c>
      <c r="Q1117" s="106" t="inlineStr">
        <is>
          <t>(No Stage)</t>
        </is>
      </c>
      <c r="R1117" s="107" t="inlineStr">
        <is>
          <t>https://lululemon.com</t>
        </is>
      </c>
      <c r="S1117" s="107" t="inlineStr">
        <is>
          <t>http://www.linkedin.com/company/lululemon</t>
        </is>
      </c>
      <c r="T1117" s="106" t="inlineStr">
        <is>
          <t>00QPs00001p0tBeMAI</t>
        </is>
      </c>
      <c r="U1117" s="106" t="n"/>
      <c r="V1117" s="106" t="n"/>
      <c r="W1117" s="87" t="n"/>
    </row>
    <row r="1118">
      <c r="A1118" s="109" t="inlineStr">
        <is>
          <t>Jimdo</t>
        </is>
      </c>
      <c r="B1118" s="104" t="inlineStr">
        <is>
          <t>German</t>
        </is>
      </c>
      <c r="C1118" s="105" t="inlineStr">
        <is>
          <t>Web &amp; Cloud Hosting</t>
        </is>
      </c>
      <c r="D1118" s="106" t="n">
        <v>1</v>
      </c>
      <c r="E1118" s="106" t="n">
        <v>2</v>
      </c>
      <c r="F1118" s="106" t="inlineStr">
        <is>
          <t>Felipe</t>
        </is>
      </c>
      <c r="G1118" s="106" t="inlineStr">
        <is>
          <t>Silva</t>
        </is>
      </c>
      <c r="H1118" s="106" t="inlineStr">
        <is>
          <t>Chief Technology Officer</t>
        </is>
      </c>
      <c r="I1118" s="106" t="inlineStr">
        <is>
          <t>felipe.silva@jimdo.com</t>
        </is>
      </c>
      <c r="J1118" s="107" t="inlineStr">
        <is>
          <t>http://www.linkedin.com/in/ffurlansilva</t>
        </is>
      </c>
      <c r="K1118" s="106" t="inlineStr">
        <is>
          <t>SDR</t>
        </is>
      </c>
      <c r="L1118" s="106" t="n"/>
      <c r="M1118" s="106" t="n"/>
      <c r="N1118" s="106" t="inlineStr">
        <is>
          <t>valid</t>
        </is>
      </c>
      <c r="O1118" s="106" t="n"/>
      <c r="P1118" s="106" t="n"/>
      <c r="Q1118" s="106" t="inlineStr">
        <is>
          <t>(No Stage)</t>
        </is>
      </c>
      <c r="R1118" s="107" t="inlineStr">
        <is>
          <t>https://lupi.ai</t>
        </is>
      </c>
      <c r="S1118" s="107" t="inlineStr">
        <is>
          <t>http://www.linkedin.com/company/lupi-ai</t>
        </is>
      </c>
      <c r="T1118" s="106" t="inlineStr">
        <is>
          <t>00QPs00001p42DwMAI</t>
        </is>
      </c>
      <c r="U1118" s="106" t="n"/>
      <c r="V1118" s="106" t="n"/>
      <c r="W1118" s="87" t="n"/>
    </row>
    <row r="1119">
      <c r="A1119" s="109" t="inlineStr">
        <is>
          <t>Lyft</t>
        </is>
      </c>
      <c r="B1119" s="104" t="inlineStr">
        <is>
          <t>Samuel</t>
        </is>
      </c>
      <c r="C1119" s="105" t="inlineStr">
        <is>
          <t>Mobility &amp; Ridesharing</t>
        </is>
      </c>
      <c r="D1119" s="106" t="n">
        <v>1</v>
      </c>
      <c r="E1119" s="106" t="n">
        <v>1</v>
      </c>
      <c r="F1119" s="106" t="inlineStr">
        <is>
          <t>Jerry</t>
        </is>
      </c>
      <c r="G1119" s="106" t="inlineStr">
        <is>
          <t>Uwakwe</t>
        </is>
      </c>
      <c r="H1119" s="106" t="inlineStr">
        <is>
          <t>Manager II - Payments, Identity &amp; Integrity (Pii) Technical Partnerships &amp; Strategy</t>
        </is>
      </c>
      <c r="I1119" s="106" t="inlineStr">
        <is>
          <t>juwakwe@lyft.com</t>
        </is>
      </c>
      <c r="J1119" s="107" t="inlineStr">
        <is>
          <t>http://www.linkedin.com/in/jerry-uwakwe-cpa-pmp-03902949</t>
        </is>
      </c>
      <c r="K1119" s="106" t="inlineStr">
        <is>
          <t>SDR</t>
        </is>
      </c>
      <c r="L1119" s="106" t="n"/>
      <c r="M1119" s="106" t="n"/>
      <c r="N1119" s="106" t="inlineStr">
        <is>
          <t>valid</t>
        </is>
      </c>
      <c r="O1119" s="108" t="inlineStr">
        <is>
          <t>+1 925-895-5153</t>
        </is>
      </c>
      <c r="P1119" s="108" t="inlineStr">
        <is>
          <t>+1 844-250-2773</t>
        </is>
      </c>
      <c r="Q1119" s="106" t="inlineStr">
        <is>
          <t>First Contact</t>
        </is>
      </c>
      <c r="R1119" s="107" t="inlineStr">
        <is>
          <t>https://lyft.com</t>
        </is>
      </c>
      <c r="S1119" s="107" t="inlineStr">
        <is>
          <t>http://www.linkedin.com/company/lyft</t>
        </is>
      </c>
      <c r="T1119" s="106" t="inlineStr">
        <is>
          <t>00QPs00000ZgXWhMAN</t>
        </is>
      </c>
      <c r="U1119" s="106" t="n"/>
      <c r="V1119" s="106" t="n"/>
      <c r="W1119" s="87" t="n"/>
    </row>
    <row r="1120">
      <c r="A1120" s="109" t="inlineStr">
        <is>
          <t>Lyft</t>
        </is>
      </c>
      <c r="B1120" s="104" t="inlineStr">
        <is>
          <t>Samuel</t>
        </is>
      </c>
      <c r="C1120" s="105" t="inlineStr">
        <is>
          <t>Mobility &amp; Ridesharing</t>
        </is>
      </c>
      <c r="D1120" s="106" t="n">
        <v>1</v>
      </c>
      <c r="E1120" s="106" t="n">
        <v>1</v>
      </c>
      <c r="F1120" s="106" t="inlineStr">
        <is>
          <t>Will</t>
        </is>
      </c>
      <c r="G1120" s="106" t="inlineStr">
        <is>
          <t>Dery</t>
        </is>
      </c>
      <c r="H1120" s="106" t="inlineStr">
        <is>
          <t>Group Manager, Global Supply Management | Technology</t>
        </is>
      </c>
      <c r="I1120" s="106" t="inlineStr">
        <is>
          <t>wdery@lyft.com</t>
        </is>
      </c>
      <c r="J1120" s="107" t="inlineStr">
        <is>
          <t>http://www.linkedin.com/in/will-dery-015989b2</t>
        </is>
      </c>
      <c r="K1120" s="106" t="inlineStr">
        <is>
          <t>SDR</t>
        </is>
      </c>
      <c r="L1120" s="106" t="n"/>
      <c r="M1120" s="106" t="n"/>
      <c r="N1120" s="106" t="inlineStr">
        <is>
          <t>valid</t>
        </is>
      </c>
      <c r="O1120" s="106" t="n"/>
      <c r="P1120" s="108" t="inlineStr">
        <is>
          <t>+1 844-250-2773</t>
        </is>
      </c>
      <c r="Q1120" s="106" t="inlineStr">
        <is>
          <t>(No Stage)</t>
        </is>
      </c>
      <c r="R1120" s="107" t="inlineStr">
        <is>
          <t>https://lyft.com</t>
        </is>
      </c>
      <c r="S1120" s="107" t="inlineStr">
        <is>
          <t>http://www.linkedin.com/company/lyft</t>
        </is>
      </c>
      <c r="T1120" s="106" t="inlineStr">
        <is>
          <t>00QPs000015Qwu1MAC</t>
        </is>
      </c>
      <c r="U1120" s="106" t="n"/>
      <c r="V1120" s="106" t="n"/>
      <c r="W1120" s="87" t="n"/>
    </row>
    <row r="1121">
      <c r="A1121" s="109" t="inlineStr">
        <is>
          <t>Lyft</t>
        </is>
      </c>
      <c r="B1121" s="104" t="inlineStr">
        <is>
          <t>Samuel</t>
        </is>
      </c>
      <c r="C1121" s="105" t="inlineStr">
        <is>
          <t>Mobility &amp; Ridesharing</t>
        </is>
      </c>
      <c r="D1121" s="106" t="n">
        <v>1</v>
      </c>
      <c r="E1121" s="106" t="n">
        <v>2</v>
      </c>
      <c r="F1121" s="106" t="inlineStr">
        <is>
          <t>Deepika</t>
        </is>
      </c>
      <c r="G1121" s="106" t="inlineStr">
        <is>
          <t>Goel</t>
        </is>
      </c>
      <c r="H1121" s="106" t="inlineStr">
        <is>
          <t>Engineering Manager</t>
        </is>
      </c>
      <c r="I1121" s="106" t="inlineStr">
        <is>
          <t>deepikag@lyft.com</t>
        </is>
      </c>
      <c r="J1121" s="107" t="inlineStr">
        <is>
          <t>http://www.linkedin.com/in/goeldeepika3</t>
        </is>
      </c>
      <c r="K1121" s="106" t="inlineStr">
        <is>
          <t>SDR</t>
        </is>
      </c>
      <c r="L1121" s="106" t="n"/>
      <c r="M1121" s="106" t="n"/>
      <c r="N1121" s="106" t="inlineStr">
        <is>
          <t>valid</t>
        </is>
      </c>
      <c r="O1121" s="106" t="n"/>
      <c r="P1121" s="108" t="inlineStr">
        <is>
          <t>+1 844-250-2773</t>
        </is>
      </c>
      <c r="Q1121" s="106" t="inlineStr">
        <is>
          <t>(No Stage)</t>
        </is>
      </c>
      <c r="R1121" s="107" t="inlineStr">
        <is>
          <t>https://lyft.com</t>
        </is>
      </c>
      <c r="S1121" s="107" t="inlineStr">
        <is>
          <t>http://www.linkedin.com/company/lyft</t>
        </is>
      </c>
      <c r="T1121" s="106" t="inlineStr">
        <is>
          <t>00QPs00001p42aiMAA</t>
        </is>
      </c>
      <c r="U1121" s="106" t="n"/>
      <c r="V1121" s="106" t="n"/>
      <c r="W1121" s="87" t="n"/>
    </row>
    <row r="1122">
      <c r="A1122" s="109" t="inlineStr">
        <is>
          <t>Lyft</t>
        </is>
      </c>
      <c r="B1122" s="104" t="inlineStr">
        <is>
          <t>Samuel</t>
        </is>
      </c>
      <c r="C1122" s="105" t="inlineStr">
        <is>
          <t>Mobility &amp; Ridesharing</t>
        </is>
      </c>
      <c r="D1122" s="106" t="n">
        <v>1</v>
      </c>
      <c r="E1122" s="106" t="n">
        <v>2</v>
      </c>
      <c r="F1122" s="106" t="inlineStr">
        <is>
          <t>Tae</t>
        </is>
      </c>
      <c r="G1122" s="106" t="inlineStr">
        <is>
          <t>Moon</t>
        </is>
      </c>
      <c r="H1122" s="106" t="inlineStr">
        <is>
          <t>Technical Program/Partnership Manager - Payments Strategy &amp; Solutions</t>
        </is>
      </c>
      <c r="I1122" s="106" t="inlineStr">
        <is>
          <t>taemoon@lyft.com</t>
        </is>
      </c>
      <c r="J1122" s="107" t="inlineStr">
        <is>
          <t>http://www.linkedin.com/in/taewheemoon</t>
        </is>
      </c>
      <c r="K1122" s="106" t="inlineStr">
        <is>
          <t>SDR</t>
        </is>
      </c>
      <c r="L1122" s="106" t="n"/>
      <c r="M1122" s="106" t="n"/>
      <c r="N1122" s="106" t="inlineStr">
        <is>
          <t>valid</t>
        </is>
      </c>
      <c r="O1122" s="106" t="n"/>
      <c r="P1122" s="108" t="inlineStr">
        <is>
          <t>+1 844-250-2773</t>
        </is>
      </c>
      <c r="Q1122" s="106" t="inlineStr">
        <is>
          <t>(No Stage)</t>
        </is>
      </c>
      <c r="R1122" s="107" t="inlineStr">
        <is>
          <t>https://lyft.com</t>
        </is>
      </c>
      <c r="S1122" s="107" t="inlineStr">
        <is>
          <t>http://www.linkedin.com/company/lyft</t>
        </is>
      </c>
      <c r="T1122" s="106" t="inlineStr">
        <is>
          <t>00QPs00001oNwwRMAS</t>
        </is>
      </c>
      <c r="U1122" s="106" t="n"/>
      <c r="V1122" s="106" t="n"/>
      <c r="W1122" s="87" t="n"/>
    </row>
    <row r="1123">
      <c r="A1123" s="109" t="inlineStr">
        <is>
          <t>Lyft</t>
        </is>
      </c>
      <c r="B1123" s="104" t="inlineStr">
        <is>
          <t>Samuel</t>
        </is>
      </c>
      <c r="C1123" s="105" t="inlineStr">
        <is>
          <t>Mobility &amp; Ridesharing</t>
        </is>
      </c>
      <c r="D1123" s="106" t="n">
        <v>1</v>
      </c>
      <c r="E1123" s="106" t="n">
        <v>1</v>
      </c>
      <c r="F1123" s="106" t="inlineStr">
        <is>
          <t>Bhavani</t>
        </is>
      </c>
      <c r="G1123" s="106" t="inlineStr">
        <is>
          <t>Garikapati</t>
        </is>
      </c>
      <c r="H1123" s="106" t="inlineStr">
        <is>
          <t>Staff Software Engineer - Identity &amp; Fraud</t>
        </is>
      </c>
      <c r="I1123" s="106" t="inlineStr">
        <is>
          <t>sgarikapati@lyft.com</t>
        </is>
      </c>
      <c r="J1123" s="107" t="inlineStr">
        <is>
          <t>http://www.linkedin.com/in/shankar-garikapati</t>
        </is>
      </c>
      <c r="K1123" s="106" t="inlineStr">
        <is>
          <t>SDR</t>
        </is>
      </c>
      <c r="L1123" s="106" t="n"/>
      <c r="M1123" s="106" t="n"/>
      <c r="N1123" s="106" t="inlineStr">
        <is>
          <t>valid</t>
        </is>
      </c>
      <c r="O1123" s="106" t="n"/>
      <c r="P1123" s="108" t="inlineStr">
        <is>
          <t>+1 844-250-2773</t>
        </is>
      </c>
      <c r="Q1123" s="106" t="inlineStr">
        <is>
          <t>(No Stage)</t>
        </is>
      </c>
      <c r="R1123" s="107" t="inlineStr">
        <is>
          <t>https://lyft.com</t>
        </is>
      </c>
      <c r="S1123" s="107" t="inlineStr">
        <is>
          <t>http://www.linkedin.com/company/lyft</t>
        </is>
      </c>
      <c r="T1123" s="106" t="inlineStr">
        <is>
          <t>00QPs00001p42aeMAA</t>
        </is>
      </c>
      <c r="U1123" s="106" t="n"/>
      <c r="V1123" s="106" t="n"/>
      <c r="W1123" s="87" t="n"/>
    </row>
    <row r="1124">
      <c r="A1124" s="109" t="inlineStr">
        <is>
          <t>Lyft</t>
        </is>
      </c>
      <c r="B1124" s="104" t="inlineStr">
        <is>
          <t>Samuel</t>
        </is>
      </c>
      <c r="C1124" s="105" t="inlineStr">
        <is>
          <t>Mobility &amp; Ridesharing</t>
        </is>
      </c>
      <c r="D1124" s="106" t="n">
        <v>1</v>
      </c>
      <c r="E1124" s="106" t="n">
        <v>1</v>
      </c>
      <c r="F1124" s="106" t="inlineStr">
        <is>
          <t>Aankita</t>
        </is>
      </c>
      <c r="G1124" s="106" t="inlineStr">
        <is>
          <t>Mukherjee</t>
        </is>
      </c>
      <c r="H1124" s="106" t="inlineStr">
        <is>
          <t>Senior Product Manager (Customer Care AI)</t>
        </is>
      </c>
      <c r="I1124" s="106" t="inlineStr">
        <is>
          <t>amukherjee@lyft.com</t>
        </is>
      </c>
      <c r="J1124" s="107" t="inlineStr">
        <is>
          <t>http://www.linkedin.com/in/aankita-mukherjee</t>
        </is>
      </c>
      <c r="K1124" s="106" t="inlineStr">
        <is>
          <t>SDR</t>
        </is>
      </c>
      <c r="L1124" s="106" t="n"/>
      <c r="M1124" s="106" t="n"/>
      <c r="N1124" s="106" t="inlineStr">
        <is>
          <t>catch-all</t>
        </is>
      </c>
      <c r="O1124" s="106" t="n"/>
      <c r="P1124" s="108" t="inlineStr">
        <is>
          <t>+1 844-250-2773</t>
        </is>
      </c>
      <c r="Q1124" s="106" t="inlineStr">
        <is>
          <t>(No Stage)</t>
        </is>
      </c>
      <c r="R1124" s="107" t="inlineStr">
        <is>
          <t>https://lyft.com</t>
        </is>
      </c>
      <c r="S1124" s="107" t="inlineStr">
        <is>
          <t>http://www.linkedin.com/company/lyft</t>
        </is>
      </c>
      <c r="T1124" s="106" t="inlineStr">
        <is>
          <t>00QPs00001p4EkrMAE</t>
        </is>
      </c>
      <c r="U1124" s="106" t="n"/>
      <c r="V1124" s="106" t="n"/>
      <c r="W1124" s="87" t="n"/>
    </row>
    <row r="1125">
      <c r="A1125" s="109" t="inlineStr">
        <is>
          <t>Lyft</t>
        </is>
      </c>
      <c r="B1125" s="104" t="inlineStr">
        <is>
          <t>Samuel</t>
        </is>
      </c>
      <c r="C1125" s="105" t="inlineStr">
        <is>
          <t>Mobility &amp; Ridesharing</t>
        </is>
      </c>
      <c r="D1125" s="106" t="n">
        <v>1</v>
      </c>
      <c r="E1125" s="106" t="n">
        <v>1</v>
      </c>
      <c r="F1125" s="106" t="inlineStr">
        <is>
          <t>Priyanka</t>
        </is>
      </c>
      <c r="G1125" s="106" t="inlineStr">
        <is>
          <t>Banerjee</t>
        </is>
      </c>
      <c r="H1125" s="106" t="inlineStr">
        <is>
          <t>Manager, Payments</t>
        </is>
      </c>
      <c r="I1125" s="106" t="inlineStr">
        <is>
          <t>priyanka@lyft.com</t>
        </is>
      </c>
      <c r="J1125" s="107" t="inlineStr">
        <is>
          <t>http://www.linkedin.com/in/priyanka-banerjee-279961135</t>
        </is>
      </c>
      <c r="K1125" s="106" t="inlineStr">
        <is>
          <t>SDR</t>
        </is>
      </c>
      <c r="L1125" s="106" t="n"/>
      <c r="M1125" s="106" t="n"/>
      <c r="N1125" s="106" t="inlineStr">
        <is>
          <t>valid</t>
        </is>
      </c>
      <c r="O1125" s="108" t="inlineStr">
        <is>
          <t>+1 302-465-8546</t>
        </is>
      </c>
      <c r="P1125" s="108" t="inlineStr">
        <is>
          <t>+1 844-250-2773</t>
        </is>
      </c>
      <c r="Q1125" s="106" t="inlineStr">
        <is>
          <t>First Contact</t>
        </is>
      </c>
      <c r="R1125" s="107" t="inlineStr">
        <is>
          <t>https://lyft.com</t>
        </is>
      </c>
      <c r="S1125" s="107" t="inlineStr">
        <is>
          <t>http://www.linkedin.com/company/lyft</t>
        </is>
      </c>
      <c r="T1125" s="106" t="inlineStr">
        <is>
          <t>00QPs00000ZgcztMAB</t>
        </is>
      </c>
      <c r="U1125" s="106" t="n"/>
      <c r="V1125" s="106" t="n"/>
      <c r="W1125" s="87" t="n"/>
    </row>
    <row r="1126">
      <c r="A1126" s="109" t="inlineStr">
        <is>
          <t>Lyft</t>
        </is>
      </c>
      <c r="B1126" s="104" t="inlineStr">
        <is>
          <t>Samuel</t>
        </is>
      </c>
      <c r="C1126" s="105" t="inlineStr">
        <is>
          <t>Mobility &amp; Ridesharing</t>
        </is>
      </c>
      <c r="D1126" s="106" t="n">
        <v>1</v>
      </c>
      <c r="E1126" s="106" t="n">
        <v>1</v>
      </c>
      <c r="F1126" s="106" t="inlineStr">
        <is>
          <t>Miriam</t>
        </is>
      </c>
      <c r="G1126" s="106" t="inlineStr">
        <is>
          <t>Leon</t>
        </is>
      </c>
      <c r="H1126" s="106" t="inlineStr">
        <is>
          <t>Data Science &amp; Engineering Manager — Real-Time ML &amp; Pricing</t>
        </is>
      </c>
      <c r="I1126" s="106" t="inlineStr">
        <is>
          <t>leon@lyft.com</t>
        </is>
      </c>
      <c r="J1126" s="107" t="inlineStr">
        <is>
          <t>http://www.linkedin.com/in/miriam-leon</t>
        </is>
      </c>
      <c r="K1126" s="106" t="inlineStr">
        <is>
          <t>SDR</t>
        </is>
      </c>
      <c r="L1126" s="106" t="n"/>
      <c r="M1126" s="106" t="n"/>
      <c r="N1126" s="106" t="inlineStr">
        <is>
          <t>valid</t>
        </is>
      </c>
      <c r="O1126" s="106" t="n"/>
      <c r="P1126" s="108" t="inlineStr">
        <is>
          <t>+1 844-250-2773</t>
        </is>
      </c>
      <c r="Q1126" s="106" t="inlineStr">
        <is>
          <t>(No Stage)</t>
        </is>
      </c>
      <c r="R1126" s="107" t="inlineStr">
        <is>
          <t>https://lyft.com</t>
        </is>
      </c>
      <c r="S1126" s="107" t="inlineStr">
        <is>
          <t>http://www.linkedin.com/company/lyft</t>
        </is>
      </c>
      <c r="T1126" s="106" t="inlineStr">
        <is>
          <t>00QPs00001p42arMAA</t>
        </is>
      </c>
      <c r="U1126" s="106" t="n"/>
      <c r="V1126" s="106" t="n"/>
      <c r="W1126" s="87" t="n"/>
    </row>
    <row r="1127">
      <c r="A1127" s="109" t="inlineStr">
        <is>
          <t>Lyft</t>
        </is>
      </c>
      <c r="B1127" s="104" t="inlineStr">
        <is>
          <t>Samuel</t>
        </is>
      </c>
      <c r="C1127" s="105" t="inlineStr">
        <is>
          <t>Mobility &amp; Ridesharing</t>
        </is>
      </c>
      <c r="D1127" s="106" t="n">
        <v>1</v>
      </c>
      <c r="E1127" s="106" t="n">
        <v>3</v>
      </c>
      <c r="F1127" s="106" t="inlineStr">
        <is>
          <t>Bita</t>
        </is>
      </c>
      <c r="G1127" s="106" t="inlineStr">
        <is>
          <t>Aminabadi</t>
        </is>
      </c>
      <c r="H1127" s="106" t="inlineStr">
        <is>
          <t>Senior Director, Product Partnerships and Business Development</t>
        </is>
      </c>
      <c r="I1127" s="106" t="inlineStr">
        <is>
          <t>baminabadi@lyft.com</t>
        </is>
      </c>
      <c r="J1127" s="107" t="inlineStr">
        <is>
          <t>http://www.linkedin.com/in/bita-aminabadi-6641a416</t>
        </is>
      </c>
      <c r="K1127" s="106" t="inlineStr">
        <is>
          <t>SDR</t>
        </is>
      </c>
      <c r="L1127" s="106" t="n"/>
      <c r="M1127" s="106" t="n"/>
      <c r="N1127" s="106" t="inlineStr">
        <is>
          <t>valid</t>
        </is>
      </c>
      <c r="O1127" s="108" t="inlineStr">
        <is>
          <t>+1 510-541-6367</t>
        </is>
      </c>
      <c r="P1127" s="108" t="inlineStr">
        <is>
          <t>+1 844-250-2773</t>
        </is>
      </c>
      <c r="Q1127" s="106" t="inlineStr">
        <is>
          <t>(No Stage)</t>
        </is>
      </c>
      <c r="R1127" s="107" t="inlineStr">
        <is>
          <t>https://lyft.com</t>
        </is>
      </c>
      <c r="S1127" s="107" t="inlineStr">
        <is>
          <t>http://www.linkedin.com/company/lyft</t>
        </is>
      </c>
      <c r="T1127" s="106" t="inlineStr">
        <is>
          <t>00QPs00001oOSkSMAW</t>
        </is>
      </c>
      <c r="U1127" s="106" t="n"/>
      <c r="V1127" s="106" t="n"/>
      <c r="W1127" s="87" t="n"/>
    </row>
    <row r="1128">
      <c r="A1128" s="109" t="inlineStr">
        <is>
          <t>Lyft</t>
        </is>
      </c>
      <c r="B1128" s="104" t="inlineStr">
        <is>
          <t>Samuel</t>
        </is>
      </c>
      <c r="C1128" s="105" t="inlineStr">
        <is>
          <t>Mobility &amp; Ridesharing</t>
        </is>
      </c>
      <c r="D1128" s="106" t="n">
        <v>1</v>
      </c>
      <c r="E1128" s="106" t="n">
        <v>1</v>
      </c>
      <c r="F1128" s="106" t="inlineStr">
        <is>
          <t>Dylan</t>
        </is>
      </c>
      <c r="G1128" s="106" t="inlineStr">
        <is>
          <t>Reeves</t>
        </is>
      </c>
      <c r="H1128" s="106" t="inlineStr">
        <is>
          <t>Program Manager, Pay Strategy and Solutions</t>
        </is>
      </c>
      <c r="I1128" s="106" t="inlineStr">
        <is>
          <t>dreeves@lyft.com</t>
        </is>
      </c>
      <c r="J1128" s="107" t="inlineStr">
        <is>
          <t>http://www.linkedin.com/in/dylanreeves615</t>
        </is>
      </c>
      <c r="K1128" s="106" t="inlineStr">
        <is>
          <t>SDR</t>
        </is>
      </c>
      <c r="L1128" s="106" t="n"/>
      <c r="M1128" s="106" t="n"/>
      <c r="N1128" s="106" t="inlineStr">
        <is>
          <t>valid</t>
        </is>
      </c>
      <c r="O1128" s="108" t="inlineStr">
        <is>
          <t>+1 214-563-0031</t>
        </is>
      </c>
      <c r="P1128" s="108" t="inlineStr">
        <is>
          <t>+1 844-250-2773</t>
        </is>
      </c>
      <c r="Q1128" s="106" t="inlineStr">
        <is>
          <t>(No Stage)</t>
        </is>
      </c>
      <c r="R1128" s="107" t="inlineStr">
        <is>
          <t>https://lyft.com</t>
        </is>
      </c>
      <c r="S1128" s="107" t="inlineStr">
        <is>
          <t>http://www.linkedin.com/company/lyft</t>
        </is>
      </c>
      <c r="T1128" s="106" t="inlineStr">
        <is>
          <t>00QPs000014bWz7MAE</t>
        </is>
      </c>
      <c r="U1128" s="106" t="n"/>
      <c r="V1128" s="106" t="n"/>
      <c r="W1128" s="87" t="n"/>
    </row>
    <row r="1129">
      <c r="A1129" s="110" t="inlineStr">
        <is>
          <t>maat.ai</t>
        </is>
      </c>
      <c r="B1129" s="104" t="inlineStr">
        <is>
          <t>German</t>
        </is>
      </c>
      <c r="C1129" s="105" t="inlineStr">
        <is>
          <t>AI</t>
        </is>
      </c>
      <c r="D1129" s="106" t="n">
        <v>2</v>
      </c>
      <c r="E1129" s="106" t="n">
        <v>1</v>
      </c>
      <c r="F1129" s="106" t="inlineStr">
        <is>
          <t>Samu</t>
        </is>
      </c>
      <c r="G1129" s="106" t="inlineStr">
        <is>
          <t>Najar</t>
        </is>
      </c>
      <c r="H1129" s="106" t="inlineStr">
        <is>
          <t>Capo di tutti capo</t>
        </is>
      </c>
      <c r="I1129" s="106" t="inlineStr">
        <is>
          <t>samu@maat.ai</t>
        </is>
      </c>
      <c r="J1129" s="107" t="inlineStr">
        <is>
          <t>http://www.linkedin.com/in/najarsamuel</t>
        </is>
      </c>
      <c r="K1129" s="106" t="inlineStr">
        <is>
          <t>SDR</t>
        </is>
      </c>
      <c r="L1129" s="106" t="n"/>
      <c r="M1129" s="106" t="n"/>
      <c r="N1129" s="106" t="inlineStr">
        <is>
          <t>valid</t>
        </is>
      </c>
      <c r="O1129" s="106" t="n"/>
      <c r="P1129" s="108" t="inlineStr">
        <is>
          <t>+52 800 433 2000</t>
        </is>
      </c>
      <c r="Q1129" s="106" t="inlineStr">
        <is>
          <t>(No Stage)</t>
        </is>
      </c>
      <c r="R1129" s="107" t="inlineStr">
        <is>
          <t>https://maat.ai</t>
        </is>
      </c>
      <c r="S1129" s="107" t="inlineStr">
        <is>
          <t>http://www.linkedin.com/company/maat-ai</t>
        </is>
      </c>
      <c r="T1129" s="106" t="inlineStr">
        <is>
          <t>00QPs00001p3rvPMAQ</t>
        </is>
      </c>
      <c r="U1129" s="106" t="n"/>
      <c r="V1129" s="106" t="n"/>
      <c r="W1129" s="87" t="n"/>
    </row>
    <row r="1130">
      <c r="A1130" s="109" t="inlineStr">
        <is>
          <t>MACZFIT</t>
        </is>
      </c>
      <c r="B1130" s="104" t="inlineStr">
        <is>
          <t>Samuel</t>
        </is>
      </c>
      <c r="C1130" s="105" t="inlineStr">
        <is>
          <t>Food &amp; Beverage</t>
        </is>
      </c>
      <c r="D1130" s="106" t="n">
        <v>2</v>
      </c>
      <c r="E1130" s="106" t="n">
        <v>1</v>
      </c>
      <c r="F1130" s="106" t="inlineStr">
        <is>
          <t>Maciej</t>
        </is>
      </c>
      <c r="G1130" s="106" t="inlineStr">
        <is>
          <t>Andrzejak</t>
        </is>
      </c>
      <c r="H1130" s="106" t="inlineStr">
        <is>
          <t>Head of Product &amp; CX</t>
        </is>
      </c>
      <c r="I1130" s="106" t="inlineStr">
        <is>
          <t>maciej.andrzejak@maczfit.pl</t>
        </is>
      </c>
      <c r="J1130" s="107" t="inlineStr">
        <is>
          <t>http://www.linkedin.com/in/maciej-andrzejak-0ab0b6b4</t>
        </is>
      </c>
      <c r="K1130" s="106" t="inlineStr">
        <is>
          <t>SDR</t>
        </is>
      </c>
      <c r="L1130" s="106" t="n"/>
      <c r="M1130" s="106" t="n"/>
      <c r="N1130" s="106" t="inlineStr">
        <is>
          <t>valid</t>
        </is>
      </c>
      <c r="O1130" s="108" t="inlineStr">
        <is>
          <t>+48 66 490 83 24</t>
        </is>
      </c>
      <c r="P1130" s="108" t="inlineStr">
        <is>
          <t>+48 73 446 10 99</t>
        </is>
      </c>
      <c r="Q1130" s="106" t="inlineStr">
        <is>
          <t>(No Stage)</t>
        </is>
      </c>
      <c r="R1130" s="107" t="inlineStr">
        <is>
          <t>https://maczfit.pl</t>
        </is>
      </c>
      <c r="S1130" s="107" t="inlineStr">
        <is>
          <t>http://www.linkedin.com/company/maczfit</t>
        </is>
      </c>
      <c r="T1130" s="106" t="inlineStr">
        <is>
          <t>00QPs00001p3rvZMAQ</t>
        </is>
      </c>
      <c r="U1130" s="106" t="n"/>
      <c r="V1130" s="106" t="n"/>
      <c r="W1130" s="87" t="n"/>
    </row>
    <row r="1131">
      <c r="A1131" s="109" t="inlineStr">
        <is>
          <t>Madison Reed</t>
        </is>
      </c>
      <c r="B1131" s="104" t="inlineStr">
        <is>
          <t>Samuel</t>
        </is>
      </c>
      <c r="C1131" s="105" t="inlineStr">
        <is>
          <t>Cosmetic &amp; Personal Care Products</t>
        </is>
      </c>
      <c r="D1131" s="106" t="n">
        <v>1</v>
      </c>
      <c r="E1131" s="106" t="n">
        <v>2</v>
      </c>
      <c r="F1131" s="106" t="inlineStr">
        <is>
          <t>Chris</t>
        </is>
      </c>
      <c r="G1131" s="106" t="inlineStr">
        <is>
          <t>Maxwell</t>
        </is>
      </c>
      <c r="H1131" s="106" t="inlineStr">
        <is>
          <t>VP of Engineering</t>
        </is>
      </c>
      <c r="I1131" s="106" t="inlineStr">
        <is>
          <t>cmaxwell@madison-reed.com</t>
        </is>
      </c>
      <c r="J1131" s="107" t="inlineStr">
        <is>
          <t>http://www.linkedin.com/in/cmaxwell</t>
        </is>
      </c>
      <c r="K1131" s="106" t="inlineStr">
        <is>
          <t>SDR</t>
        </is>
      </c>
      <c r="L1131" s="106" t="n"/>
      <c r="M1131" s="106" t="n"/>
      <c r="N1131" s="106" t="inlineStr">
        <is>
          <t>valid</t>
        </is>
      </c>
      <c r="O1131" s="106" t="n"/>
      <c r="P1131" s="108" t="inlineStr">
        <is>
          <t>+1 415-225-0872</t>
        </is>
      </c>
      <c r="Q1131" s="106" t="inlineStr">
        <is>
          <t>(No Stage)</t>
        </is>
      </c>
      <c r="R1131" s="107" t="inlineStr">
        <is>
          <t>https://madison-reed.com</t>
        </is>
      </c>
      <c r="S1131" s="107" t="inlineStr">
        <is>
          <t>http://www.linkedin.com/company/madison-reed</t>
        </is>
      </c>
      <c r="T1131" s="106" t="inlineStr">
        <is>
          <t>00QPs00001p42afMAA</t>
        </is>
      </c>
      <c r="U1131" s="106" t="n"/>
      <c r="V1131" s="106" t="n"/>
      <c r="W1131" s="87" t="n"/>
    </row>
    <row r="1132">
      <c r="A1132" s="110" t="inlineStr">
        <is>
          <t>Make.com</t>
        </is>
      </c>
      <c r="B1132" s="104" t="inlineStr">
        <is>
          <t>German</t>
        </is>
      </c>
      <c r="C1132" s="105" t="inlineStr">
        <is>
          <t>SaaS</t>
        </is>
      </c>
      <c r="D1132" s="106" t="n">
        <v>1</v>
      </c>
      <c r="E1132" s="106" t="n">
        <v>1</v>
      </c>
      <c r="F1132" s="106" t="inlineStr">
        <is>
          <t>Anton</t>
        </is>
      </c>
      <c r="G1132" s="106" t="inlineStr">
        <is>
          <t>Danilov</t>
        </is>
      </c>
      <c r="H1132" s="106" t="inlineStr">
        <is>
          <t>Vice President of Product</t>
        </is>
      </c>
      <c r="I1132" s="106" t="inlineStr">
        <is>
          <t>a.danilov@make.com</t>
        </is>
      </c>
      <c r="J1132" s="107" t="inlineStr">
        <is>
          <t>http://www.linkedin.com/in/danilovanton</t>
        </is>
      </c>
      <c r="K1132" s="106" t="inlineStr">
        <is>
          <t>SDR</t>
        </is>
      </c>
      <c r="L1132" s="106" t="n"/>
      <c r="M1132" s="106" t="n"/>
      <c r="N1132" s="106" t="inlineStr">
        <is>
          <t>valid</t>
        </is>
      </c>
      <c r="O1132" s="108" t="inlineStr">
        <is>
          <t>+420 603 398 387</t>
        </is>
      </c>
      <c r="P1132" s="106" t="n"/>
      <c r="Q1132" s="106" t="inlineStr">
        <is>
          <t>(No Stage)</t>
        </is>
      </c>
      <c r="R1132" s="107" t="inlineStr">
        <is>
          <t>https://make.com</t>
        </is>
      </c>
      <c r="S1132" s="107" t="inlineStr">
        <is>
          <t>http://www.linkedin.com/company/itsmakehq</t>
        </is>
      </c>
      <c r="T1132" s="106" t="inlineStr">
        <is>
          <t>00QPs00001IbwJJMAZ</t>
        </is>
      </c>
      <c r="U1132" s="106" t="n"/>
      <c r="V1132" s="106" t="n"/>
      <c r="W1132" s="87" t="n"/>
    </row>
    <row r="1133">
      <c r="A1133" s="110" t="inlineStr">
        <is>
          <t>Make.com</t>
        </is>
      </c>
      <c r="B1133" s="104" t="inlineStr">
        <is>
          <t>German</t>
        </is>
      </c>
      <c r="C1133" s="105" t="inlineStr">
        <is>
          <t>SaaS</t>
        </is>
      </c>
      <c r="D1133" s="106" t="n">
        <v>1</v>
      </c>
      <c r="E1133" s="106" t="n">
        <v>1</v>
      </c>
      <c r="F1133" s="106" t="inlineStr">
        <is>
          <t>Viet Tiep</t>
        </is>
      </c>
      <c r="G1133" s="106" t="inlineStr">
        <is>
          <t>Nguyen</t>
        </is>
      </c>
      <c r="H1133" s="106" t="inlineStr">
        <is>
          <t>Senior Product Operations Manager</t>
        </is>
      </c>
      <c r="I1133" s="106" t="inlineStr">
        <is>
          <t>v.nguyen@make.com</t>
        </is>
      </c>
      <c r="J1133" s="107" t="inlineStr">
        <is>
          <t>http://www.linkedin.com/in/tiepvncz</t>
        </is>
      </c>
      <c r="K1133" s="106" t="inlineStr">
        <is>
          <t>SDR</t>
        </is>
      </c>
      <c r="L1133" s="106" t="n"/>
      <c r="M1133" s="106" t="n"/>
      <c r="N1133" s="106" t="inlineStr">
        <is>
          <t>valid</t>
        </is>
      </c>
      <c r="O1133" s="106" t="n"/>
      <c r="P1133" s="106" t="n"/>
      <c r="Q1133" s="106" t="inlineStr">
        <is>
          <t>(No Stage)</t>
        </is>
      </c>
      <c r="R1133" s="107" t="inlineStr">
        <is>
          <t>https://make.com</t>
        </is>
      </c>
      <c r="S1133" s="107" t="inlineStr">
        <is>
          <t>http://www.linkedin.com/company/itsmakehq</t>
        </is>
      </c>
      <c r="T1133" s="106" t="inlineStr">
        <is>
          <t>00QPs00001IbwJHMAZ</t>
        </is>
      </c>
      <c r="U1133" s="106" t="n"/>
      <c r="V1133" s="106" t="n"/>
      <c r="W1133" s="87" t="n"/>
    </row>
    <row r="1134">
      <c r="A1134" s="109" t="inlineStr">
        <is>
          <t>MarketNation</t>
        </is>
      </c>
      <c r="B1134" s="104" t="inlineStr">
        <is>
          <t>Samuel</t>
        </is>
      </c>
      <c r="C1134" s="105" t="inlineStr">
        <is>
          <t>Online Marketplaces</t>
        </is>
      </c>
      <c r="D1134" s="106" t="n">
        <v>2</v>
      </c>
      <c r="E1134" s="106" t="n">
        <v>1</v>
      </c>
      <c r="F1134" s="106" t="inlineStr">
        <is>
          <t>Steve</t>
        </is>
      </c>
      <c r="G1134" s="106" t="inlineStr">
        <is>
          <t>Dueck</t>
        </is>
      </c>
      <c r="H1134" s="106" t="inlineStr">
        <is>
          <t>President &amp; CEO</t>
        </is>
      </c>
      <c r="I1134" s="106" t="inlineStr">
        <is>
          <t>steve@marketnation.com</t>
        </is>
      </c>
      <c r="J1134" s="107" t="inlineStr">
        <is>
          <t>http://www.linkedin.com/in/stevedueck</t>
        </is>
      </c>
      <c r="K1134" s="106" t="inlineStr">
        <is>
          <t>SDR</t>
        </is>
      </c>
      <c r="L1134" s="106" t="n"/>
      <c r="M1134" s="106" t="n"/>
      <c r="N1134" s="106" t="inlineStr">
        <is>
          <t>valid</t>
        </is>
      </c>
      <c r="O1134" s="108" t="inlineStr">
        <is>
          <t>+1 408-687-2600</t>
        </is>
      </c>
      <c r="P1134" s="108" t="inlineStr">
        <is>
          <t>+1 650-505-5070</t>
        </is>
      </c>
      <c r="Q1134" s="106" t="inlineStr">
        <is>
          <t>(No Stage)</t>
        </is>
      </c>
      <c r="R1134" s="107" t="inlineStr">
        <is>
          <t>https://marketnation.com</t>
        </is>
      </c>
      <c r="S1134" s="107" t="inlineStr">
        <is>
          <t>http://www.linkedin.com/company/marketnation-inc</t>
        </is>
      </c>
      <c r="T1134" s="106" t="inlineStr">
        <is>
          <t>00QPs00001p3rvaMAA</t>
        </is>
      </c>
      <c r="U1134" s="106" t="n"/>
      <c r="V1134" s="106" t="n"/>
      <c r="W1134" s="87" t="n"/>
    </row>
    <row r="1135">
      <c r="A1135" s="109" t="inlineStr">
        <is>
          <t>Marriot International</t>
        </is>
      </c>
      <c r="B1135" s="104" t="inlineStr">
        <is>
          <t>Samuel</t>
        </is>
      </c>
      <c r="C1135" s="105" t="inlineStr">
        <is>
          <t>Hospitality &amp; Lodging</t>
        </is>
      </c>
      <c r="D1135" s="106" t="n">
        <v>1</v>
      </c>
      <c r="E1135" s="106" t="n">
        <v>3</v>
      </c>
      <c r="F1135" s="106" t="inlineStr">
        <is>
          <t>Stephanie</t>
        </is>
      </c>
      <c r="G1135" s="106" t="inlineStr">
        <is>
          <t>Butler</t>
        </is>
      </c>
      <c r="H1135" s="106" t="inlineStr">
        <is>
          <t>Program Manager</t>
        </is>
      </c>
      <c r="I1135" s="106" t="inlineStr">
        <is>
          <t>stephanie.butler@marriott.com</t>
        </is>
      </c>
      <c r="J1135" s="107" t="inlineStr">
        <is>
          <t>http://www.linkedin.com/in/stephanie-butler-safe-rte-csm-6a6389</t>
        </is>
      </c>
      <c r="K1135" s="106" t="inlineStr">
        <is>
          <t>SDR</t>
        </is>
      </c>
      <c r="L1135" s="106" t="n"/>
      <c r="M1135" s="106" t="n"/>
      <c r="N1135" s="106" t="inlineStr">
        <is>
          <t>valid</t>
        </is>
      </c>
      <c r="O1135" s="106" t="n"/>
      <c r="P1135" s="108" t="inlineStr">
        <is>
          <t>+1 301-380-3000</t>
        </is>
      </c>
      <c r="Q1135" s="106" t="inlineStr">
        <is>
          <t>(No Stage)</t>
        </is>
      </c>
      <c r="R1135" s="107" t="inlineStr">
        <is>
          <t>https://marriott.com</t>
        </is>
      </c>
      <c r="S1135" s="107" t="inlineStr">
        <is>
          <t>http://www.linkedin.com/company/marriott-international</t>
        </is>
      </c>
      <c r="T1135" s="106" t="inlineStr">
        <is>
          <t>00QPs00001p4351MAA</t>
        </is>
      </c>
      <c r="U1135" s="106" t="n"/>
      <c r="V1135" s="106" t="n"/>
      <c r="W1135" s="87" t="n"/>
    </row>
    <row r="1136">
      <c r="A1136" s="109" t="inlineStr">
        <is>
          <t>Marriot International</t>
        </is>
      </c>
      <c r="B1136" s="104" t="inlineStr">
        <is>
          <t>Samuel</t>
        </is>
      </c>
      <c r="C1136" s="105" t="inlineStr">
        <is>
          <t>Hospitality &amp; Lodging</t>
        </is>
      </c>
      <c r="D1136" s="106" t="n">
        <v>1</v>
      </c>
      <c r="E1136" s="106" t="n">
        <v>1</v>
      </c>
      <c r="F1136" s="106" t="inlineStr">
        <is>
          <t>Tom</t>
        </is>
      </c>
      <c r="G1136" s="106" t="inlineStr">
        <is>
          <t>Gilligan</t>
        </is>
      </c>
      <c r="H1136" s="106" t="inlineStr">
        <is>
          <t>Sr. Product Manager - Payment &amp; Fraud Products E-Commerce</t>
        </is>
      </c>
      <c r="I1136" s="106" t="inlineStr">
        <is>
          <t>tom.gilligan@marriott.com</t>
        </is>
      </c>
      <c r="J1136" s="107" t="inlineStr">
        <is>
          <t>http://www.linkedin.com/in/tomg2015</t>
        </is>
      </c>
      <c r="K1136" s="106" t="inlineStr">
        <is>
          <t>SDR</t>
        </is>
      </c>
      <c r="L1136" s="106" t="n"/>
      <c r="M1136" s="106" t="n"/>
      <c r="N1136" s="106" t="inlineStr">
        <is>
          <t>valid</t>
        </is>
      </c>
      <c r="O1136" s="106" t="n"/>
      <c r="P1136" s="108" t="inlineStr">
        <is>
          <t>+1 301-380-3000</t>
        </is>
      </c>
      <c r="Q1136" s="106" t="inlineStr">
        <is>
          <t>(No Stage)</t>
        </is>
      </c>
      <c r="R1136" s="107" t="inlineStr">
        <is>
          <t>https://marriott.com</t>
        </is>
      </c>
      <c r="S1136" s="107" t="inlineStr">
        <is>
          <t>http://www.linkedin.com/company/marriott-international</t>
        </is>
      </c>
      <c r="T1136" s="106" t="inlineStr">
        <is>
          <t>00QPs00001TX2QTMA1</t>
        </is>
      </c>
      <c r="U1136" s="106" t="n"/>
      <c r="V1136" s="106" t="n"/>
      <c r="W1136" s="87" t="n"/>
    </row>
    <row r="1137">
      <c r="A1137" s="109" t="inlineStr">
        <is>
          <t>Mars</t>
        </is>
      </c>
      <c r="B1137" s="104" t="inlineStr">
        <is>
          <t>Samuel</t>
        </is>
      </c>
      <c r="C1137" s="105" t="inlineStr">
        <is>
          <t>Food &amp; Beverage</t>
        </is>
      </c>
      <c r="D1137" s="106" t="n">
        <v>1</v>
      </c>
      <c r="E1137" s="106" t="n">
        <v>2</v>
      </c>
      <c r="F1137" s="106" t="inlineStr">
        <is>
          <t>Camille</t>
        </is>
      </c>
      <c r="G1137" s="106" t="inlineStr">
        <is>
          <t>B.</t>
        </is>
      </c>
      <c r="H1137" s="106" t="inlineStr">
        <is>
          <t>Sr. Finance Manager Strategic Finance</t>
        </is>
      </c>
      <c r="I1137" s="106" t="inlineStr">
        <is>
          <t>camille.brown@effem.com</t>
        </is>
      </c>
      <c r="J1137" s="107" t="inlineStr">
        <is>
          <t>http://www.linkedin.com/in/cbrown007</t>
        </is>
      </c>
      <c r="K1137" s="106" t="inlineStr">
        <is>
          <t>SDR</t>
        </is>
      </c>
      <c r="L1137" s="106" t="n"/>
      <c r="M1137" s="106" t="n"/>
      <c r="N1137" s="106" t="inlineStr">
        <is>
          <t>catch-all</t>
        </is>
      </c>
      <c r="O1137" s="106" t="n"/>
      <c r="P1137" s="108" t="inlineStr">
        <is>
          <t>+1 703-821-4900</t>
        </is>
      </c>
      <c r="Q1137" s="106" t="inlineStr">
        <is>
          <t>(No Stage)</t>
        </is>
      </c>
      <c r="R1137" s="107" t="inlineStr">
        <is>
          <t>https://mars.com</t>
        </is>
      </c>
      <c r="S1137" s="107" t="inlineStr">
        <is>
          <t>http://www.linkedin.com/company/mars</t>
        </is>
      </c>
      <c r="T1137" s="106" t="inlineStr">
        <is>
          <t>00QPs00001p4353MAA</t>
        </is>
      </c>
      <c r="U1137" s="106" t="n"/>
      <c r="V1137" s="106" t="n"/>
      <c r="W1137" s="87" t="n"/>
    </row>
    <row r="1138">
      <c r="A1138" s="109" t="inlineStr">
        <is>
          <t>Mars</t>
        </is>
      </c>
      <c r="B1138" s="104" t="inlineStr">
        <is>
          <t>Samuel</t>
        </is>
      </c>
      <c r="C1138" s="105" t="inlineStr">
        <is>
          <t>Food &amp; Beverage</t>
        </is>
      </c>
      <c r="D1138" s="106" t="n">
        <v>1</v>
      </c>
      <c r="E1138" s="106" t="n">
        <v>2</v>
      </c>
      <c r="F1138" s="106" t="inlineStr">
        <is>
          <t>Hasmin</t>
        </is>
      </c>
      <c r="G1138" s="106" t="inlineStr">
        <is>
          <t>Manalansang</t>
        </is>
      </c>
      <c r="H1138" s="106" t="inlineStr">
        <is>
          <t>Strategic Revenue Management and Finance Manager</t>
        </is>
      </c>
      <c r="I1138" s="106" t="inlineStr">
        <is>
          <t>hasmin.manalansang@effem.com</t>
        </is>
      </c>
      <c r="J1138" s="107" t="inlineStr">
        <is>
          <t>http://www.linkedin.com/in/hasmin-manalansang-98b85177</t>
        </is>
      </c>
      <c r="K1138" s="106" t="inlineStr">
        <is>
          <t>SDR</t>
        </is>
      </c>
      <c r="L1138" s="106" t="n"/>
      <c r="M1138" s="106" t="n"/>
      <c r="N1138" s="106" t="inlineStr">
        <is>
          <t>catch-all</t>
        </is>
      </c>
      <c r="O1138" s="106" t="n"/>
      <c r="P1138" s="108" t="inlineStr">
        <is>
          <t>+1 703-821-4900</t>
        </is>
      </c>
      <c r="Q1138" s="106" t="inlineStr">
        <is>
          <t>(No Stage)</t>
        </is>
      </c>
      <c r="R1138" s="107" t="inlineStr">
        <is>
          <t>https://mars.com</t>
        </is>
      </c>
      <c r="S1138" s="107" t="inlineStr">
        <is>
          <t>http://www.linkedin.com/company/mars</t>
        </is>
      </c>
      <c r="T1138" s="106" t="n"/>
      <c r="U1138" s="106" t="n"/>
      <c r="V1138" s="106" t="n"/>
      <c r="W1138" s="87" t="n"/>
    </row>
    <row r="1139">
      <c r="A1139" s="109" t="inlineStr">
        <is>
          <t>Mashgin</t>
        </is>
      </c>
      <c r="B1139" s="104" t="inlineStr">
        <is>
          <t>Samuel</t>
        </is>
      </c>
      <c r="C1139" s="105" t="inlineStr">
        <is>
          <t>SaaS</t>
        </is>
      </c>
      <c r="D1139" s="106" t="n">
        <v>2</v>
      </c>
      <c r="E1139" s="106" t="n">
        <v>1</v>
      </c>
      <c r="F1139" s="106" t="inlineStr">
        <is>
          <t>Armon</t>
        </is>
      </c>
      <c r="G1139" s="106" t="inlineStr">
        <is>
          <t>S.</t>
        </is>
      </c>
      <c r="H1139" s="106" t="inlineStr">
        <is>
          <t>Senior Product Manager</t>
        </is>
      </c>
      <c r="I1139" s="106" t="inlineStr">
        <is>
          <t>armon.saied@mashgin.com</t>
        </is>
      </c>
      <c r="J1139" s="107" t="inlineStr">
        <is>
          <t>http://www.linkedin.com/sales/lead/ACwAAA24JxcBzTiHGnD6b0OIhyBT3exlAiYeM90</t>
        </is>
      </c>
      <c r="K1139" s="106" t="inlineStr">
        <is>
          <t>SDR</t>
        </is>
      </c>
      <c r="L1139" s="106" t="n"/>
      <c r="M1139" s="106" t="n"/>
      <c r="N1139" s="106" t="inlineStr">
        <is>
          <t>valid</t>
        </is>
      </c>
      <c r="O1139" s="106" t="n"/>
      <c r="P1139" s="108" t="inlineStr">
        <is>
          <t>+1 650-395-8123</t>
        </is>
      </c>
      <c r="Q1139" s="106" t="inlineStr">
        <is>
          <t>(No Stage)</t>
        </is>
      </c>
      <c r="R1139" s="107" t="inlineStr">
        <is>
          <t>https://mashgin.com</t>
        </is>
      </c>
      <c r="S1139" s="107" t="inlineStr">
        <is>
          <t>http://www.linkedin.com/company/mashgin</t>
        </is>
      </c>
      <c r="T1139" s="106" t="inlineStr">
        <is>
          <t>00QPs00001p3Y2dMAE</t>
        </is>
      </c>
      <c r="U1139" s="106" t="n"/>
      <c r="V1139" s="106" t="n"/>
      <c r="W1139" s="87" t="n"/>
    </row>
    <row r="1140">
      <c r="A1140" s="109" t="inlineStr">
        <is>
          <t>Maxio</t>
        </is>
      </c>
      <c r="B1140" s="104" t="inlineStr">
        <is>
          <t>German</t>
        </is>
      </c>
      <c r="C1140" s="105" t="inlineStr">
        <is>
          <t>SaaS</t>
        </is>
      </c>
      <c r="D1140" s="106" t="n">
        <v>1</v>
      </c>
      <c r="E1140" s="106" t="n">
        <v>1</v>
      </c>
      <c r="F1140" s="106" t="inlineStr">
        <is>
          <t>Jonathan</t>
        </is>
      </c>
      <c r="G1140" s="106" t="inlineStr">
        <is>
          <t>Cochrane</t>
        </is>
      </c>
      <c r="H1140" s="106" t="inlineStr">
        <is>
          <t>GM, Partnerships &amp; Payments</t>
        </is>
      </c>
      <c r="I1140" s="106" t="inlineStr">
        <is>
          <t>jon.cochrane@maxio.com</t>
        </is>
      </c>
      <c r="J1140" s="107" t="inlineStr">
        <is>
          <t>http://www.linkedin.com/in/jonathandcochrane</t>
        </is>
      </c>
      <c r="K1140" s="106" t="inlineStr">
        <is>
          <t>SDR</t>
        </is>
      </c>
      <c r="L1140" s="106" t="n"/>
      <c r="M1140" s="106" t="n"/>
      <c r="N1140" s="106" t="inlineStr">
        <is>
          <t>valid</t>
        </is>
      </c>
      <c r="O1140" s="108" t="inlineStr">
        <is>
          <t>+1 814-574-1783</t>
        </is>
      </c>
      <c r="P1140" s="108" t="inlineStr">
        <is>
          <t>+1 800-401-2414</t>
        </is>
      </c>
      <c r="Q1140" s="106" t="inlineStr">
        <is>
          <t>(No Stage)</t>
        </is>
      </c>
      <c r="R1140" s="107" t="inlineStr">
        <is>
          <t>https://maxio.com</t>
        </is>
      </c>
      <c r="S1140" s="107" t="inlineStr">
        <is>
          <t>http://www.linkedin.com/company/wearemaxio</t>
        </is>
      </c>
      <c r="T1140" s="106" t="inlineStr">
        <is>
          <t>00QPs00001p0tBdMAI</t>
        </is>
      </c>
      <c r="U1140" s="106" t="n"/>
      <c r="V1140" s="106" t="n"/>
      <c r="W1140" s="87" t="n"/>
    </row>
    <row r="1141">
      <c r="A1141" s="109" t="inlineStr">
        <is>
          <t>Mazda North American Operations</t>
        </is>
      </c>
      <c r="B1141" s="104" t="inlineStr">
        <is>
          <t>Samuel</t>
        </is>
      </c>
      <c r="C1141" s="105" t="inlineStr">
        <is>
          <t>Mobility &amp; Ridesharing</t>
        </is>
      </c>
      <c r="D1141" s="106" t="n">
        <v>1</v>
      </c>
      <c r="E1141" s="106" t="n">
        <v>2</v>
      </c>
      <c r="F1141" s="106" t="inlineStr">
        <is>
          <t>John</t>
        </is>
      </c>
      <c r="G1141" s="106" t="inlineStr">
        <is>
          <t>Rich</t>
        </is>
      </c>
      <c r="H1141" s="106" t="inlineStr">
        <is>
          <t>Director - Artificial Intelligence Transformation</t>
        </is>
      </c>
      <c r="I1141" s="106" t="inlineStr">
        <is>
          <t>jrich11@mazdausa.com</t>
        </is>
      </c>
      <c r="J1141" s="107" t="inlineStr">
        <is>
          <t>http://www.linkedin.com/in/john-rich-54086688</t>
        </is>
      </c>
      <c r="K1141" s="106" t="inlineStr">
        <is>
          <t>SDR</t>
        </is>
      </c>
      <c r="L1141" s="106" t="n"/>
      <c r="M1141" s="106" t="n"/>
      <c r="N1141" s="106" t="inlineStr">
        <is>
          <t>valid</t>
        </is>
      </c>
      <c r="O1141" s="106" t="n"/>
      <c r="P1141" s="108" t="inlineStr">
        <is>
          <t>+1 800-866-1998</t>
        </is>
      </c>
      <c r="Q1141" s="106" t="inlineStr">
        <is>
          <t>(No Stage)</t>
        </is>
      </c>
      <c r="R1141" s="107" t="inlineStr">
        <is>
          <t>https://mazdausa.com</t>
        </is>
      </c>
      <c r="S1141" s="107" t="inlineStr">
        <is>
          <t>http://www.linkedin.com/company/mazda-north-american-operations</t>
        </is>
      </c>
      <c r="T1141" s="106" t="inlineStr">
        <is>
          <t>00QPs00001p4357MAA</t>
        </is>
      </c>
      <c r="U1141" s="106" t="n"/>
      <c r="V1141" s="106" t="n"/>
      <c r="W1141" s="87" t="n"/>
    </row>
    <row r="1142">
      <c r="A1142" s="109" t="inlineStr">
        <is>
          <t>Udemy</t>
        </is>
      </c>
      <c r="B1142" s="104" t="inlineStr">
        <is>
          <t>German</t>
        </is>
      </c>
      <c r="C1142" s="105" t="inlineStr">
        <is>
          <t>E-Learning &amp; EdTech</t>
        </is>
      </c>
      <c r="D1142" s="106" t="n">
        <v>1</v>
      </c>
      <c r="E1142" s="106" t="n">
        <v>1</v>
      </c>
      <c r="F1142" s="106" t="inlineStr">
        <is>
          <t>Deepak</t>
        </is>
      </c>
      <c r="G1142" s="106" t="inlineStr">
        <is>
          <t>Thakral</t>
        </is>
      </c>
      <c r="H1142" s="106" t="inlineStr">
        <is>
          <t>VP eCommerce</t>
        </is>
      </c>
      <c r="I1142" s="106" t="inlineStr">
        <is>
          <t>deepak.thakral@udemy.com</t>
        </is>
      </c>
      <c r="J1142" s="107" t="inlineStr">
        <is>
          <t>http://www.linkedin.com/in/deepakthakral</t>
        </is>
      </c>
      <c r="K1142" s="106" t="inlineStr">
        <is>
          <t>SDR</t>
        </is>
      </c>
      <c r="L1142" s="106" t="n"/>
      <c r="M1142" s="106" t="n"/>
      <c r="N1142" s="106" t="inlineStr">
        <is>
          <t>valid</t>
        </is>
      </c>
      <c r="O1142" s="108" t="inlineStr">
        <is>
          <t>+1 626-261-1846</t>
        </is>
      </c>
      <c r="P1142" s="108" t="inlineStr">
        <is>
          <t>+1 408-988-3832</t>
        </is>
      </c>
      <c r="Q1142" s="106" t="inlineStr">
        <is>
          <t>(No Stage)</t>
        </is>
      </c>
      <c r="R1142" s="107" t="inlineStr">
        <is>
          <t>https://mcafee.com</t>
        </is>
      </c>
      <c r="S1142" s="107" t="inlineStr">
        <is>
          <t>http://www.linkedin.com/company/mcafee</t>
        </is>
      </c>
      <c r="T1142" s="106" t="inlineStr">
        <is>
          <t>003Hu00003grWOxIAM</t>
        </is>
      </c>
      <c r="U1142" s="106" t="n"/>
      <c r="V1142" s="106" t="n"/>
      <c r="W1142" s="87" t="n"/>
    </row>
    <row r="1143">
      <c r="A1143" s="109" t="inlineStr">
        <is>
          <t>McGraw Hill</t>
        </is>
      </c>
      <c r="B1143" s="111" t="inlineStr">
        <is>
          <t>Samuel</t>
        </is>
      </c>
      <c r="C1143" s="105" t="inlineStr">
        <is>
          <t>E-Learning &amp; EdTech</t>
        </is>
      </c>
      <c r="D1143" s="106" t="n">
        <v>1</v>
      </c>
      <c r="E1143" s="106" t="n">
        <v>1</v>
      </c>
      <c r="F1143" s="106" t="inlineStr">
        <is>
          <t>Megan</t>
        </is>
      </c>
      <c r="G1143" s="106" t="inlineStr">
        <is>
          <t>Burns</t>
        </is>
      </c>
      <c r="H1143" s="106" t="inlineStr">
        <is>
          <t>Senior Product Manager, Supplemental Math</t>
        </is>
      </c>
      <c r="I1143" s="106" t="inlineStr">
        <is>
          <t>megan.burns@mheducation.com</t>
        </is>
      </c>
      <c r="J1143" s="107" t="inlineStr">
        <is>
          <t>http://www.linkedin.com/in/megan-mazzara-burns</t>
        </is>
      </c>
      <c r="K1143" s="106" t="inlineStr">
        <is>
          <t>SDR</t>
        </is>
      </c>
      <c r="L1143" s="106" t="n"/>
      <c r="M1143" s="106" t="n"/>
      <c r="N1143" s="106" t="inlineStr">
        <is>
          <t>catch-all</t>
        </is>
      </c>
      <c r="O1143" s="108" t="inlineStr">
        <is>
          <t>+1 860-970-7275</t>
        </is>
      </c>
      <c r="P1143" s="108" t="inlineStr">
        <is>
          <t>+1 646-766-3199</t>
        </is>
      </c>
      <c r="Q1143" s="106" t="inlineStr">
        <is>
          <t>(No Stage)</t>
        </is>
      </c>
      <c r="R1143" s="107" t="inlineStr">
        <is>
          <t>https://mheducation.com</t>
        </is>
      </c>
      <c r="S1143" s="107" t="inlineStr">
        <is>
          <t>http://www.linkedin.com/company/mcgraw-hill-education</t>
        </is>
      </c>
      <c r="T1143" s="106" t="inlineStr">
        <is>
          <t>00QPs00001p0GJTMA2</t>
        </is>
      </c>
      <c r="U1143" s="106" t="n"/>
      <c r="V1143" s="106" t="n"/>
      <c r="W1143" s="87" t="n"/>
    </row>
    <row r="1144">
      <c r="A1144" s="109" t="inlineStr">
        <is>
          <t>McGraw Hill</t>
        </is>
      </c>
      <c r="B1144" s="111" t="inlineStr">
        <is>
          <t>Samuel</t>
        </is>
      </c>
      <c r="C1144" s="105" t="inlineStr">
        <is>
          <t>E-Learning &amp; EdTech</t>
        </is>
      </c>
      <c r="D1144" s="106" t="n">
        <v>1</v>
      </c>
      <c r="E1144" s="106" t="n">
        <v>1</v>
      </c>
      <c r="F1144" s="106" t="inlineStr">
        <is>
          <t>Janey</t>
        </is>
      </c>
      <c r="G1144" s="106" t="inlineStr">
        <is>
          <t>Zhang</t>
        </is>
      </c>
      <c r="H1144" s="106" t="inlineStr">
        <is>
          <t>Senior Product Manager, Data</t>
        </is>
      </c>
      <c r="I1144" s="106" t="inlineStr">
        <is>
          <t>janey.zhang@mheducation.com</t>
        </is>
      </c>
      <c r="J1144" s="107" t="inlineStr">
        <is>
          <t>http://www.linkedin.com/in/zhangjaney</t>
        </is>
      </c>
      <c r="K1144" s="106" t="inlineStr">
        <is>
          <t>SDR</t>
        </is>
      </c>
      <c r="L1144" s="106" t="n"/>
      <c r="M1144" s="106" t="n"/>
      <c r="N1144" s="106" t="inlineStr">
        <is>
          <t>catch-all</t>
        </is>
      </c>
      <c r="O1144" s="108" t="inlineStr">
        <is>
          <t>+1 917-613-2972</t>
        </is>
      </c>
      <c r="P1144" s="108" t="inlineStr">
        <is>
          <t>+1 646-766-3199</t>
        </is>
      </c>
      <c r="Q1144" s="106" t="inlineStr">
        <is>
          <t>(No Stage)</t>
        </is>
      </c>
      <c r="R1144" s="107" t="inlineStr">
        <is>
          <t>https://mheducation.com</t>
        </is>
      </c>
      <c r="S1144" s="107" t="inlineStr">
        <is>
          <t>http://www.linkedin.com/company/mcgraw-hill-education</t>
        </is>
      </c>
      <c r="T1144" s="106" t="inlineStr">
        <is>
          <t>00QPs00001p0GJOMA2</t>
        </is>
      </c>
      <c r="U1144" s="106" t="n"/>
      <c r="V1144" s="106" t="n"/>
      <c r="W1144" s="87" t="n"/>
    </row>
    <row r="1145">
      <c r="A1145" s="109" t="inlineStr">
        <is>
          <t>McGraw Hill</t>
        </is>
      </c>
      <c r="B1145" s="111" t="inlineStr">
        <is>
          <t>Samuel</t>
        </is>
      </c>
      <c r="C1145" s="105" t="inlineStr">
        <is>
          <t>E-Learning &amp; EdTech</t>
        </is>
      </c>
      <c r="D1145" s="106" t="n">
        <v>1</v>
      </c>
      <c r="E1145" s="106" t="n">
        <v>1</v>
      </c>
      <c r="F1145" s="106" t="inlineStr">
        <is>
          <t>John</t>
        </is>
      </c>
      <c r="G1145" s="106" t="inlineStr">
        <is>
          <t>Bort</t>
        </is>
      </c>
      <c r="H1145" s="106" t="inlineStr">
        <is>
          <t>Senior Product Manager</t>
        </is>
      </c>
      <c r="I1145" s="106" t="inlineStr">
        <is>
          <t>john.bort@mheducation.com</t>
        </is>
      </c>
      <c r="J1145" s="107" t="inlineStr">
        <is>
          <t>http://www.linkedin.com/in/john-bort-</t>
        </is>
      </c>
      <c r="K1145" s="106" t="inlineStr">
        <is>
          <t>SDR</t>
        </is>
      </c>
      <c r="L1145" s="106" t="n"/>
      <c r="M1145" s="106" t="n"/>
      <c r="N1145" s="106" t="inlineStr">
        <is>
          <t>Unavailable</t>
        </is>
      </c>
      <c r="O1145" s="108" t="inlineStr">
        <is>
          <t>+1 517-488-1556</t>
        </is>
      </c>
      <c r="P1145" s="108" t="inlineStr">
        <is>
          <t>+1 646-766-3199</t>
        </is>
      </c>
      <c r="Q1145" s="106" t="inlineStr">
        <is>
          <t>(No Stage)</t>
        </is>
      </c>
      <c r="R1145" s="107" t="inlineStr">
        <is>
          <t>https://mheducation.com</t>
        </is>
      </c>
      <c r="S1145" s="107" t="inlineStr">
        <is>
          <t>http://www.linkedin.com/company/mcgraw-hill-education</t>
        </is>
      </c>
      <c r="T1145" s="106" t="inlineStr">
        <is>
          <t>00QPs00001p16ybMAA</t>
        </is>
      </c>
      <c r="U1145" s="106" t="n"/>
      <c r="V1145" s="106" t="n"/>
      <c r="W1145" s="87" t="n"/>
    </row>
    <row r="1146">
      <c r="A1146" s="109" t="inlineStr">
        <is>
          <t>McGraw Hill</t>
        </is>
      </c>
      <c r="B1146" s="111" t="inlineStr">
        <is>
          <t>Samuel</t>
        </is>
      </c>
      <c r="C1146" s="105" t="inlineStr">
        <is>
          <t>E-Learning &amp; EdTech</t>
        </is>
      </c>
      <c r="D1146" s="106" t="n">
        <v>1</v>
      </c>
      <c r="E1146" s="106" t="n">
        <v>1</v>
      </c>
      <c r="F1146" s="106" t="inlineStr">
        <is>
          <t>Matthew</t>
        </is>
      </c>
      <c r="G1146" s="106" t="inlineStr">
        <is>
          <t>Reinemeyer</t>
        </is>
      </c>
      <c r="H1146" s="106" t="inlineStr">
        <is>
          <t>Senior Product Manager</t>
        </is>
      </c>
      <c r="I1146" s="106" t="inlineStr">
        <is>
          <t>matthew.reinemeyer@mheducation.com</t>
        </is>
      </c>
      <c r="J1146" s="107" t="inlineStr">
        <is>
          <t>http://www.linkedin.com/in/matthew-reinemeyer-46779057</t>
        </is>
      </c>
      <c r="K1146" s="106" t="inlineStr">
        <is>
          <t>SDR</t>
        </is>
      </c>
      <c r="L1146" s="106" t="n"/>
      <c r="M1146" s="106" t="n"/>
      <c r="N1146" s="106" t="inlineStr">
        <is>
          <t>catch-all</t>
        </is>
      </c>
      <c r="O1146" s="108" t="inlineStr">
        <is>
          <t>+1 614-430-6791</t>
        </is>
      </c>
      <c r="P1146" s="108" t="inlineStr">
        <is>
          <t>+1 646-766-3199</t>
        </is>
      </c>
      <c r="Q1146" s="106" t="inlineStr">
        <is>
          <t>(No Stage)</t>
        </is>
      </c>
      <c r="R1146" s="107" t="inlineStr">
        <is>
          <t>https://mheducation.com</t>
        </is>
      </c>
      <c r="S1146" s="107" t="inlineStr">
        <is>
          <t>http://www.linkedin.com/company/mcgraw-hill-education</t>
        </is>
      </c>
      <c r="T1146" s="106" t="inlineStr">
        <is>
          <t>00QPs00001p06rUMAQ</t>
        </is>
      </c>
      <c r="U1146" s="106" t="n"/>
      <c r="V1146" s="106" t="n"/>
      <c r="W1146" s="87" t="n"/>
    </row>
    <row r="1147">
      <c r="A1147" s="109" t="inlineStr">
        <is>
          <t>McGraw Hill</t>
        </is>
      </c>
      <c r="B1147" s="111" t="inlineStr">
        <is>
          <t>Samuel</t>
        </is>
      </c>
      <c r="C1147" s="105" t="inlineStr">
        <is>
          <t>E-Learning &amp; EdTech</t>
        </is>
      </c>
      <c r="D1147" s="106" t="n">
        <v>1</v>
      </c>
      <c r="E1147" s="106" t="n">
        <v>1</v>
      </c>
      <c r="F1147" s="106" t="inlineStr">
        <is>
          <t>Ian</t>
        </is>
      </c>
      <c r="G1147" s="106" t="inlineStr">
        <is>
          <t>Gray</t>
        </is>
      </c>
      <c r="H1147" s="106" t="inlineStr">
        <is>
          <t>Senior Product Manager</t>
        </is>
      </c>
      <c r="I1147" s="106" t="inlineStr">
        <is>
          <t>ian.gray@mheducation.com</t>
        </is>
      </c>
      <c r="J1147" s="107" t="inlineStr">
        <is>
          <t>http://www.linkedin.com/in/itsiangray</t>
        </is>
      </c>
      <c r="K1147" s="106" t="inlineStr">
        <is>
          <t>SDR</t>
        </is>
      </c>
      <c r="L1147" s="106" t="n"/>
      <c r="M1147" s="106" t="n"/>
      <c r="N1147" s="106" t="inlineStr">
        <is>
          <t>valid</t>
        </is>
      </c>
      <c r="O1147" s="108" t="inlineStr">
        <is>
          <t>+1 703-915-6679</t>
        </is>
      </c>
      <c r="P1147" s="108" t="inlineStr">
        <is>
          <t>+1 646-766-3199</t>
        </is>
      </c>
      <c r="Q1147" s="106" t="inlineStr">
        <is>
          <t>(No Stage)</t>
        </is>
      </c>
      <c r="R1147" s="107" t="inlineStr">
        <is>
          <t>https://mheducation.com</t>
        </is>
      </c>
      <c r="S1147" s="107" t="inlineStr">
        <is>
          <t>http://www.linkedin.com/company/mcgraw-hill-education</t>
        </is>
      </c>
      <c r="T1147" s="106" t="inlineStr">
        <is>
          <t>00QPs00001p0GJmMAM</t>
        </is>
      </c>
      <c r="U1147" s="106" t="n"/>
      <c r="V1147" s="106" t="n"/>
      <c r="W1147" s="87" t="n"/>
    </row>
    <row r="1148">
      <c r="A1148" s="109" t="inlineStr">
        <is>
          <t>McGraw Hill</t>
        </is>
      </c>
      <c r="B1148" s="111" t="inlineStr">
        <is>
          <t>Samuel</t>
        </is>
      </c>
      <c r="C1148" s="105" t="inlineStr">
        <is>
          <t>E-Learning &amp; EdTech</t>
        </is>
      </c>
      <c r="D1148" s="106" t="n">
        <v>1</v>
      </c>
      <c r="E1148" s="106" t="n">
        <v>1</v>
      </c>
      <c r="F1148" s="106" t="inlineStr">
        <is>
          <t>Jessica</t>
        </is>
      </c>
      <c r="G1148" s="106" t="inlineStr">
        <is>
          <t>Brockman</t>
        </is>
      </c>
      <c r="H1148" s="106" t="inlineStr">
        <is>
          <t>Senior Product Manager</t>
        </is>
      </c>
      <c r="I1148" s="106" t="inlineStr">
        <is>
          <t>jessica.brockman@mheducation.com</t>
        </is>
      </c>
      <c r="J1148" s="107" t="inlineStr">
        <is>
          <t>http://www.linkedin.com/in/jessica-brockman-69185696</t>
        </is>
      </c>
      <c r="K1148" s="106" t="inlineStr">
        <is>
          <t>SDR</t>
        </is>
      </c>
      <c r="L1148" s="106" t="n"/>
      <c r="M1148" s="106" t="n"/>
      <c r="N1148" s="106" t="inlineStr">
        <is>
          <t>catch-all</t>
        </is>
      </c>
      <c r="O1148" s="108" t="inlineStr">
        <is>
          <t>+1 813-629-6271</t>
        </is>
      </c>
      <c r="P1148" s="108" t="inlineStr">
        <is>
          <t>+1 646-766-3199</t>
        </is>
      </c>
      <c r="Q1148" s="106" t="inlineStr">
        <is>
          <t>(No Stage)</t>
        </is>
      </c>
      <c r="R1148" s="107" t="inlineStr">
        <is>
          <t>https://mheducation.com</t>
        </is>
      </c>
      <c r="S1148" s="107" t="inlineStr">
        <is>
          <t>http://www.linkedin.com/company/mcgraw-hill-education</t>
        </is>
      </c>
      <c r="T1148" s="106" t="inlineStr">
        <is>
          <t>00QPs00001ozlHEMAY</t>
        </is>
      </c>
      <c r="U1148" s="106" t="n"/>
      <c r="V1148" s="106" t="n"/>
      <c r="W1148" s="87" t="n"/>
    </row>
    <row r="1149">
      <c r="A1149" s="109" t="inlineStr">
        <is>
          <t>McGraw Hill</t>
        </is>
      </c>
      <c r="B1149" s="111" t="inlineStr">
        <is>
          <t>Samuel</t>
        </is>
      </c>
      <c r="C1149" s="105" t="inlineStr">
        <is>
          <t>E-Learning &amp; EdTech</t>
        </is>
      </c>
      <c r="D1149" s="106" t="n">
        <v>1</v>
      </c>
      <c r="E1149" s="106" t="n">
        <v>1</v>
      </c>
      <c r="F1149" s="106" t="inlineStr">
        <is>
          <t>Eric</t>
        </is>
      </c>
      <c r="G1149" s="106" t="inlineStr">
        <is>
          <t>Casto</t>
        </is>
      </c>
      <c r="H1149" s="106" t="inlineStr">
        <is>
          <t>Senior Product Manager</t>
        </is>
      </c>
      <c r="I1149" s="106" t="inlineStr">
        <is>
          <t>eric.casto@mheducation.com</t>
        </is>
      </c>
      <c r="J1149" s="107" t="inlineStr">
        <is>
          <t>http://www.linkedin.com/in/eric-casto-0440064b</t>
        </is>
      </c>
      <c r="K1149" s="106" t="inlineStr">
        <is>
          <t>SDR</t>
        </is>
      </c>
      <c r="L1149" s="106" t="n"/>
      <c r="M1149" s="106" t="n"/>
      <c r="N1149" s="106" t="inlineStr">
        <is>
          <t>catch-all</t>
        </is>
      </c>
      <c r="O1149" s="106" t="n"/>
      <c r="P1149" s="108" t="inlineStr">
        <is>
          <t>+1 646-766-3199</t>
        </is>
      </c>
      <c r="Q1149" s="106" t="inlineStr">
        <is>
          <t>(No Stage)</t>
        </is>
      </c>
      <c r="R1149" s="107" t="inlineStr">
        <is>
          <t>https://mheducation.com</t>
        </is>
      </c>
      <c r="S1149" s="107" t="inlineStr">
        <is>
          <t>http://www.linkedin.com/company/mcgraw-hill-education</t>
        </is>
      </c>
      <c r="T1149" s="106" t="inlineStr">
        <is>
          <t>00QPs00001ozlHFMAY</t>
        </is>
      </c>
      <c r="U1149" s="106" t="n"/>
      <c r="V1149" s="106" t="n"/>
      <c r="W1149" s="87" t="n"/>
    </row>
    <row r="1150">
      <c r="A1150" s="109" t="inlineStr">
        <is>
          <t>McGraw Hill</t>
        </is>
      </c>
      <c r="B1150" s="111" t="inlineStr">
        <is>
          <t>Samuel</t>
        </is>
      </c>
      <c r="C1150" s="105" t="inlineStr">
        <is>
          <t>E-Learning &amp; EdTech</t>
        </is>
      </c>
      <c r="D1150" s="106" t="n">
        <v>1</v>
      </c>
      <c r="E1150" s="106" t="n">
        <v>1</v>
      </c>
      <c r="F1150" s="106" t="inlineStr">
        <is>
          <t>Rudy</t>
        </is>
      </c>
      <c r="G1150" s="106" t="inlineStr">
        <is>
          <t>Sharar</t>
        </is>
      </c>
      <c r="H1150" s="106" t="inlineStr">
        <is>
          <t>Senior Product Manager</t>
        </is>
      </c>
      <c r="I1150" s="106" t="inlineStr">
        <is>
          <t>rudy.sharar@mheducation.com</t>
        </is>
      </c>
      <c r="J1150" s="107" t="inlineStr">
        <is>
          <t>http://www.linkedin.com/in/rudy-sharar</t>
        </is>
      </c>
      <c r="K1150" s="106" t="inlineStr">
        <is>
          <t>SDR</t>
        </is>
      </c>
      <c r="L1150" s="106" t="n"/>
      <c r="M1150" s="106" t="n"/>
      <c r="N1150" s="106" t="inlineStr">
        <is>
          <t>catch-all</t>
        </is>
      </c>
      <c r="O1150" s="108" t="inlineStr">
        <is>
          <t>+1 206-795-6939</t>
        </is>
      </c>
      <c r="P1150" s="108" t="inlineStr">
        <is>
          <t>+1 646-766-3199</t>
        </is>
      </c>
      <c r="Q1150" s="106" t="inlineStr">
        <is>
          <t>(No Stage)</t>
        </is>
      </c>
      <c r="R1150" s="107" t="inlineStr">
        <is>
          <t>https://mheducation.com</t>
        </is>
      </c>
      <c r="S1150" s="107" t="inlineStr">
        <is>
          <t>http://www.linkedin.com/company/mcgraw-hill-education</t>
        </is>
      </c>
      <c r="T1150" s="106" t="inlineStr">
        <is>
          <t>00QPs00001ozlHGMAY</t>
        </is>
      </c>
      <c r="U1150" s="106" t="n"/>
      <c r="V1150" s="106" t="n"/>
      <c r="W1150" s="87" t="n"/>
    </row>
    <row r="1151">
      <c r="A1151" s="109" t="inlineStr">
        <is>
          <t>McGraw Hill</t>
        </is>
      </c>
      <c r="B1151" s="111" t="inlineStr">
        <is>
          <t>Samuel</t>
        </is>
      </c>
      <c r="C1151" s="105" t="inlineStr">
        <is>
          <t>E-Learning &amp; EdTech</t>
        </is>
      </c>
      <c r="D1151" s="106" t="n">
        <v>1</v>
      </c>
      <c r="E1151" s="106" t="n">
        <v>1</v>
      </c>
      <c r="F1151" s="106" t="inlineStr">
        <is>
          <t>Bennigna</t>
        </is>
      </c>
      <c r="G1151" s="106" t="inlineStr">
        <is>
          <t>S.</t>
        </is>
      </c>
      <c r="H1151" s="106" t="inlineStr">
        <is>
          <t>Sr Product Manager</t>
        </is>
      </c>
      <c r="I1151" s="106" t="inlineStr">
        <is>
          <t>bennigna.s@mheducation.com</t>
        </is>
      </c>
      <c r="J1151" s="107" t="inlineStr">
        <is>
          <t>http://www.linkedin.com/in/bennignam09311</t>
        </is>
      </c>
      <c r="K1151" s="106" t="inlineStr">
        <is>
          <t>SDR</t>
        </is>
      </c>
      <c r="L1151" s="106" t="n"/>
      <c r="M1151" s="106" t="n"/>
      <c r="N1151" s="106" t="inlineStr">
        <is>
          <t>catch-all</t>
        </is>
      </c>
      <c r="O1151" s="106" t="n"/>
      <c r="P1151" s="108" t="inlineStr">
        <is>
          <t>+1 646-766-3199</t>
        </is>
      </c>
      <c r="Q1151" s="106" t="inlineStr">
        <is>
          <t>(No Stage)</t>
        </is>
      </c>
      <c r="R1151" s="107" t="inlineStr">
        <is>
          <t>https://mheducation.com</t>
        </is>
      </c>
      <c r="S1151" s="107" t="inlineStr">
        <is>
          <t>http://www.linkedin.com/company/mcgraw-hill-education</t>
        </is>
      </c>
      <c r="T1151" s="106" t="inlineStr">
        <is>
          <t>00QPs00001p1L7rMAE</t>
        </is>
      </c>
      <c r="U1151" s="106" t="n"/>
      <c r="V1151" s="106" t="n"/>
      <c r="W1151" s="87" t="n"/>
    </row>
    <row r="1152">
      <c r="A1152" s="109" t="inlineStr">
        <is>
          <t>McGraw Hill</t>
        </is>
      </c>
      <c r="B1152" s="111" t="inlineStr">
        <is>
          <t>Samuel</t>
        </is>
      </c>
      <c r="C1152" s="105" t="inlineStr">
        <is>
          <t>E-Learning &amp; EdTech</t>
        </is>
      </c>
      <c r="D1152" s="106" t="n">
        <v>1</v>
      </c>
      <c r="E1152" s="106" t="n">
        <v>1</v>
      </c>
      <c r="F1152" s="106" t="inlineStr">
        <is>
          <t>Virginia</t>
        </is>
      </c>
      <c r="G1152" s="106" t="inlineStr">
        <is>
          <t>Whitehead</t>
        </is>
      </c>
      <c r="H1152" s="106" t="inlineStr">
        <is>
          <t>Sr. Product Manager, Strategic Solutions &amp; Technologies</t>
        </is>
      </c>
      <c r="I1152" s="106" t="inlineStr">
        <is>
          <t>virginia.whitehead@mheducation.com</t>
        </is>
      </c>
      <c r="J1152" s="107" t="inlineStr">
        <is>
          <t>http://www.linkedin.com/in/virginia-whitehead</t>
        </is>
      </c>
      <c r="K1152" s="106" t="inlineStr">
        <is>
          <t>SDR</t>
        </is>
      </c>
      <c r="L1152" s="106" t="n"/>
      <c r="M1152" s="106" t="n"/>
      <c r="N1152" s="106" t="inlineStr">
        <is>
          <t>catch-all</t>
        </is>
      </c>
      <c r="O1152" s="106" t="n"/>
      <c r="P1152" s="108" t="inlineStr">
        <is>
          <t>+1 646-766-3199</t>
        </is>
      </c>
      <c r="Q1152" s="106" t="inlineStr">
        <is>
          <t>(No Stage)</t>
        </is>
      </c>
      <c r="R1152" s="107" t="inlineStr">
        <is>
          <t>https://mheducation.com</t>
        </is>
      </c>
      <c r="S1152" s="107" t="inlineStr">
        <is>
          <t>http://www.linkedin.com/company/mcgraw-hill-education</t>
        </is>
      </c>
      <c r="T1152" s="106" t="inlineStr">
        <is>
          <t>00QPs00001p1L7sMAE</t>
        </is>
      </c>
      <c r="U1152" s="106" t="n"/>
      <c r="V1152" s="106" t="n"/>
      <c r="W1152" s="87" t="n"/>
    </row>
    <row r="1153">
      <c r="A1153" s="109" t="inlineStr">
        <is>
          <t>McGraw Hill</t>
        </is>
      </c>
      <c r="B1153" s="111" t="inlineStr">
        <is>
          <t>Samuel</t>
        </is>
      </c>
      <c r="C1153" s="105" t="inlineStr">
        <is>
          <t>E-Learning &amp; EdTech</t>
        </is>
      </c>
      <c r="D1153" s="106" t="n">
        <v>1</v>
      </c>
      <c r="E1153" s="106" t="n">
        <v>1</v>
      </c>
      <c r="F1153" s="106" t="inlineStr">
        <is>
          <t>Janelle</t>
        </is>
      </c>
      <c r="G1153" s="106" t="inlineStr">
        <is>
          <t>C.</t>
        </is>
      </c>
      <c r="H1153" s="106" t="inlineStr">
        <is>
          <t>Senior Product Manager, AI</t>
        </is>
      </c>
      <c r="I1153" s="106" t="inlineStr">
        <is>
          <t>janelle.collett@mheducation.com</t>
        </is>
      </c>
      <c r="J1153" s="107" t="inlineStr">
        <is>
          <t>http://www.linkedin.com/in/janelle-c-63782972</t>
        </is>
      </c>
      <c r="K1153" s="106" t="inlineStr">
        <is>
          <t>SDR</t>
        </is>
      </c>
      <c r="L1153" s="106" t="n"/>
      <c r="M1153" s="106" t="n"/>
      <c r="N1153" s="106" t="inlineStr">
        <is>
          <t>catch-all</t>
        </is>
      </c>
      <c r="O1153" s="108" t="inlineStr">
        <is>
          <t>+1 215-421-5432</t>
        </is>
      </c>
      <c r="P1153" s="108" t="inlineStr">
        <is>
          <t>+1 646-766-3199</t>
        </is>
      </c>
      <c r="Q1153" s="106" t="inlineStr">
        <is>
          <t>(No Stage)</t>
        </is>
      </c>
      <c r="R1153" s="107" t="inlineStr">
        <is>
          <t>https://mheducation.com</t>
        </is>
      </c>
      <c r="S1153" s="107" t="inlineStr">
        <is>
          <t>http://www.linkedin.com/company/mcgraw-hill-education</t>
        </is>
      </c>
      <c r="T1153" s="106" t="inlineStr">
        <is>
          <t>00QPs00001p0GJGMA2</t>
        </is>
      </c>
      <c r="U1153" s="106" t="n"/>
      <c r="V1153" s="106" t="n"/>
      <c r="W1153" s="87" t="n"/>
    </row>
    <row r="1154">
      <c r="A1154" s="109" t="inlineStr">
        <is>
          <t>McGraw Hill</t>
        </is>
      </c>
      <c r="B1154" s="111" t="inlineStr">
        <is>
          <t>Samuel</t>
        </is>
      </c>
      <c r="C1154" s="105" t="inlineStr">
        <is>
          <t>E-Learning &amp; EdTech</t>
        </is>
      </c>
      <c r="D1154" s="106" t="n">
        <v>1</v>
      </c>
      <c r="E1154" s="106" t="n">
        <v>1</v>
      </c>
      <c r="F1154" s="106" t="inlineStr">
        <is>
          <t>Jon</t>
        </is>
      </c>
      <c r="G1154" s="106" t="inlineStr">
        <is>
          <t>Kirchherr</t>
        </is>
      </c>
      <c r="H1154" s="106" t="inlineStr">
        <is>
          <t>Senior Technical Product Manager</t>
        </is>
      </c>
      <c r="I1154" s="106" t="inlineStr">
        <is>
          <t>jonathan.kirchherr@mheducation.com</t>
        </is>
      </c>
      <c r="J1154" s="107" t="inlineStr">
        <is>
          <t>http://www.linkedin.com/in/jkirchherr</t>
        </is>
      </c>
      <c r="K1154" s="106" t="inlineStr">
        <is>
          <t>SDR</t>
        </is>
      </c>
      <c r="L1154" s="106" t="n"/>
      <c r="M1154" s="106" t="n"/>
      <c r="N1154" s="106" t="inlineStr">
        <is>
          <t>catch-all</t>
        </is>
      </c>
      <c r="O1154" s="108" t="inlineStr">
        <is>
          <t>+1 908-868-3324</t>
        </is>
      </c>
      <c r="P1154" s="108" t="inlineStr">
        <is>
          <t>+1 646-766-3199</t>
        </is>
      </c>
      <c r="Q1154" s="106" t="inlineStr">
        <is>
          <t>(No Stage)</t>
        </is>
      </c>
      <c r="R1154" s="107" t="inlineStr">
        <is>
          <t>https://mheducation.com</t>
        </is>
      </c>
      <c r="S1154" s="107" t="inlineStr">
        <is>
          <t>http://www.linkedin.com/company/mcgraw-hill-education</t>
        </is>
      </c>
      <c r="T1154" s="106" t="inlineStr">
        <is>
          <t>00QPs00001p0DE3MAM</t>
        </is>
      </c>
      <c r="U1154" s="106" t="n"/>
      <c r="V1154" s="106" t="n"/>
      <c r="W1154" s="87" t="n"/>
    </row>
    <row r="1155">
      <c r="A1155" s="109" t="inlineStr">
        <is>
          <t>McGraw Hill</t>
        </is>
      </c>
      <c r="B1155" s="111" t="inlineStr">
        <is>
          <t>Samuel</t>
        </is>
      </c>
      <c r="C1155" s="105" t="inlineStr">
        <is>
          <t>E-Learning &amp; EdTech</t>
        </is>
      </c>
      <c r="D1155" s="106" t="n">
        <v>1</v>
      </c>
      <c r="E1155" s="106" t="n">
        <v>2</v>
      </c>
      <c r="F1155" s="106" t="inlineStr">
        <is>
          <t>Bradley</t>
        </is>
      </c>
      <c r="G1155" s="106" t="inlineStr">
        <is>
          <t>Drewyor</t>
        </is>
      </c>
      <c r="H1155" s="106" t="inlineStr">
        <is>
          <t>Senior Product Manager, Platform Optimization and Instrumentation</t>
        </is>
      </c>
      <c r="I1155" s="106" t="inlineStr">
        <is>
          <t>bradley.drewyor@mheducation.com</t>
        </is>
      </c>
      <c r="J1155" s="107" t="inlineStr">
        <is>
          <t>http://www.linkedin.com/in/bradley-drewyor-mba-met-4a13129</t>
        </is>
      </c>
      <c r="K1155" s="106" t="inlineStr">
        <is>
          <t>SDR</t>
        </is>
      </c>
      <c r="L1155" s="106" t="n"/>
      <c r="M1155" s="106" t="n"/>
      <c r="N1155" s="106" t="inlineStr">
        <is>
          <t>catch-all</t>
        </is>
      </c>
      <c r="O1155" s="106" t="n"/>
      <c r="P1155" s="108" t="inlineStr">
        <is>
          <t>+1 646-766-3199</t>
        </is>
      </c>
      <c r="Q1155" s="106" t="inlineStr">
        <is>
          <t>(No Stage)</t>
        </is>
      </c>
      <c r="R1155" s="107" t="inlineStr">
        <is>
          <t>https://mheducation.com</t>
        </is>
      </c>
      <c r="S1155" s="107" t="inlineStr">
        <is>
          <t>http://www.linkedin.com/company/mcgraw-hill-education</t>
        </is>
      </c>
      <c r="T1155" s="106" t="inlineStr">
        <is>
          <t>00QPs00001p06raMAA</t>
        </is>
      </c>
      <c r="U1155" s="106" t="n"/>
      <c r="V1155" s="106" t="n"/>
      <c r="W1155" s="87" t="n"/>
    </row>
    <row r="1156">
      <c r="A1156" s="109" t="inlineStr">
        <is>
          <t>McGraw Hill</t>
        </is>
      </c>
      <c r="B1156" s="111" t="inlineStr">
        <is>
          <t>Samuel</t>
        </is>
      </c>
      <c r="C1156" s="105" t="inlineStr">
        <is>
          <t>E-Learning &amp; EdTech</t>
        </is>
      </c>
      <c r="D1156" s="106" t="n">
        <v>1</v>
      </c>
      <c r="E1156" s="106" t="n">
        <v>1</v>
      </c>
      <c r="F1156" s="106" t="inlineStr">
        <is>
          <t>Stephen</t>
        </is>
      </c>
      <c r="G1156" s="106" t="inlineStr">
        <is>
          <t>Dixit</t>
        </is>
      </c>
      <c r="H1156" s="106" t="inlineStr">
        <is>
          <t>Senior Technical Product Manager</t>
        </is>
      </c>
      <c r="I1156" s="106" t="inlineStr">
        <is>
          <t>stephen.dixit@mheducation.com</t>
        </is>
      </c>
      <c r="J1156" s="107" t="inlineStr">
        <is>
          <t>http://www.linkedin.com/in/stephen-dixit-72b13187</t>
        </is>
      </c>
      <c r="K1156" s="106" t="inlineStr">
        <is>
          <t>SDR</t>
        </is>
      </c>
      <c r="L1156" s="106" t="n"/>
      <c r="M1156" s="106" t="n"/>
      <c r="N1156" s="106" t="inlineStr">
        <is>
          <t>catch-all</t>
        </is>
      </c>
      <c r="O1156" s="108" t="inlineStr">
        <is>
          <t>+1 617-859-6182</t>
        </is>
      </c>
      <c r="P1156" s="108" t="inlineStr">
        <is>
          <t>+1 646-766-3199</t>
        </is>
      </c>
      <c r="Q1156" s="106" t="inlineStr">
        <is>
          <t>(No Stage)</t>
        </is>
      </c>
      <c r="R1156" s="107" t="inlineStr">
        <is>
          <t>https://mheducation.com</t>
        </is>
      </c>
      <c r="S1156" s="107" t="inlineStr">
        <is>
          <t>http://www.linkedin.com/company/mcgraw-hill-education</t>
        </is>
      </c>
      <c r="T1156" s="106" t="inlineStr">
        <is>
          <t>00QPs00001p0GJMMA2</t>
        </is>
      </c>
      <c r="U1156" s="106" t="n"/>
      <c r="V1156" s="106" t="n"/>
      <c r="W1156" s="87" t="n"/>
    </row>
    <row r="1157">
      <c r="A1157" s="109" t="inlineStr">
        <is>
          <t>McGraw Hill</t>
        </is>
      </c>
      <c r="B1157" s="111" t="inlineStr">
        <is>
          <t>Samuel</t>
        </is>
      </c>
      <c r="C1157" s="105" t="inlineStr">
        <is>
          <t>E-Learning &amp; EdTech</t>
        </is>
      </c>
      <c r="D1157" s="106" t="n">
        <v>1</v>
      </c>
      <c r="E1157" s="106" t="n">
        <v>1</v>
      </c>
      <c r="F1157" s="106" t="inlineStr">
        <is>
          <t>Kristina</t>
        </is>
      </c>
      <c r="G1157" s="106" t="inlineStr">
        <is>
          <t>Rayder</t>
        </is>
      </c>
      <c r="H1157" s="106" t="inlineStr">
        <is>
          <t>Senior Technical Product Manager, Higher Education</t>
        </is>
      </c>
      <c r="I1157" s="106" t="inlineStr">
        <is>
          <t>kristina.rayder@mheducation.com</t>
        </is>
      </c>
      <c r="J1157" s="107" t="inlineStr">
        <is>
          <t>http://www.linkedin.com/in/kristina-rayder-31133252</t>
        </is>
      </c>
      <c r="K1157" s="106" t="inlineStr">
        <is>
          <t>SDR</t>
        </is>
      </c>
      <c r="L1157" s="106" t="n"/>
      <c r="M1157" s="106" t="n"/>
      <c r="N1157" s="106" t="inlineStr">
        <is>
          <t>catch-all</t>
        </is>
      </c>
      <c r="O1157" s="108" t="inlineStr">
        <is>
          <t>+1 508-247-7648</t>
        </is>
      </c>
      <c r="P1157" s="108" t="inlineStr">
        <is>
          <t>+1 646-766-3199</t>
        </is>
      </c>
      <c r="Q1157" s="106" t="inlineStr">
        <is>
          <t>(No Stage)</t>
        </is>
      </c>
      <c r="R1157" s="107" t="inlineStr">
        <is>
          <t>https://mheducation.com</t>
        </is>
      </c>
      <c r="S1157" s="107" t="inlineStr">
        <is>
          <t>http://www.linkedin.com/company/mcgraw-hill-education</t>
        </is>
      </c>
      <c r="T1157" s="106" t="inlineStr">
        <is>
          <t>00QPs00001p11x8MAA</t>
        </is>
      </c>
      <c r="U1157" s="106" t="n"/>
      <c r="V1157" s="106" t="n"/>
      <c r="W1157" s="87" t="n"/>
    </row>
    <row r="1158">
      <c r="A1158" s="109" t="inlineStr">
        <is>
          <t>McGraw Hill</t>
        </is>
      </c>
      <c r="B1158" s="111" t="inlineStr">
        <is>
          <t>Samuel</t>
        </is>
      </c>
      <c r="C1158" s="105" t="inlineStr">
        <is>
          <t>E-Learning &amp; EdTech</t>
        </is>
      </c>
      <c r="D1158" s="106" t="n">
        <v>1</v>
      </c>
      <c r="E1158" s="106" t="n">
        <v>1</v>
      </c>
      <c r="F1158" s="106" t="inlineStr">
        <is>
          <t>Michael</t>
        </is>
      </c>
      <c r="G1158" s="106" t="inlineStr">
        <is>
          <t>Mitchell</t>
        </is>
      </c>
      <c r="H1158" s="106" t="inlineStr">
        <is>
          <t>Senior Technical Product Manager</t>
        </is>
      </c>
      <c r="I1158" s="106" t="inlineStr">
        <is>
          <t>michael.mitchell@mheducation.com</t>
        </is>
      </c>
      <c r="J1158" s="107" t="inlineStr">
        <is>
          <t>http://www.linkedin.com/in/michael-mitchell-7541979b</t>
        </is>
      </c>
      <c r="K1158" s="106" t="inlineStr">
        <is>
          <t>SDR</t>
        </is>
      </c>
      <c r="L1158" s="106" t="n"/>
      <c r="M1158" s="106" t="n"/>
      <c r="N1158" s="106" t="inlineStr">
        <is>
          <t>catch-all</t>
        </is>
      </c>
      <c r="O1158" s="106" t="n"/>
      <c r="P1158" s="108" t="inlineStr">
        <is>
          <t>+1 646-766-3199</t>
        </is>
      </c>
      <c r="Q1158" s="106" t="inlineStr">
        <is>
          <t>(No Stage)</t>
        </is>
      </c>
      <c r="R1158" s="107" t="inlineStr">
        <is>
          <t>https://mheducation.com</t>
        </is>
      </c>
      <c r="S1158" s="107" t="inlineStr">
        <is>
          <t>http://www.linkedin.com/company/mcgraw-hill-education</t>
        </is>
      </c>
      <c r="T1158" s="106" t="inlineStr">
        <is>
          <t>00QPs00001p0GJRMA2</t>
        </is>
      </c>
      <c r="U1158" s="106" t="n"/>
      <c r="V1158" s="106" t="n"/>
      <c r="W1158" s="87" t="n"/>
    </row>
    <row r="1159">
      <c r="A1159" s="109" t="inlineStr">
        <is>
          <t>McGraw Hill</t>
        </is>
      </c>
      <c r="B1159" s="111" t="inlineStr">
        <is>
          <t>Samuel</t>
        </is>
      </c>
      <c r="C1159" s="105" t="inlineStr">
        <is>
          <t>E-Learning &amp; EdTech</t>
        </is>
      </c>
      <c r="D1159" s="106" t="n">
        <v>1</v>
      </c>
      <c r="E1159" s="106" t="n">
        <v>1</v>
      </c>
      <c r="F1159" s="106" t="inlineStr">
        <is>
          <t>Nasser</t>
        </is>
      </c>
      <c r="G1159" s="106" t="inlineStr">
        <is>
          <t>Tamimi</t>
        </is>
      </c>
      <c r="H1159" s="106" t="inlineStr">
        <is>
          <t>Sr. Technical Product Manager</t>
        </is>
      </c>
      <c r="I1159" s="106" t="inlineStr">
        <is>
          <t>nasser.tamimi@mheducation.com</t>
        </is>
      </c>
      <c r="J1159" s="107" t="inlineStr">
        <is>
          <t>http://www.linkedin.com/in/nassertamimi</t>
        </is>
      </c>
      <c r="K1159" s="106" t="inlineStr">
        <is>
          <t>SDR</t>
        </is>
      </c>
      <c r="L1159" s="106" t="n"/>
      <c r="M1159" s="106" t="n"/>
      <c r="N1159" s="106" t="inlineStr">
        <is>
          <t>catch-all</t>
        </is>
      </c>
      <c r="O1159" s="108" t="inlineStr">
        <is>
          <t>+1 732-513-7010</t>
        </is>
      </c>
      <c r="P1159" s="108" t="inlineStr">
        <is>
          <t>+1 646-766-3199</t>
        </is>
      </c>
      <c r="Q1159" s="106" t="inlineStr">
        <is>
          <t>(No Stage)</t>
        </is>
      </c>
      <c r="R1159" s="107" t="inlineStr">
        <is>
          <t>https://mheducation.com</t>
        </is>
      </c>
      <c r="S1159" s="107" t="inlineStr">
        <is>
          <t>http://www.linkedin.com/company/mcgraw-hill-education</t>
        </is>
      </c>
      <c r="T1159" s="106" t="inlineStr">
        <is>
          <t>00QPs00001p06rRMAQ</t>
        </is>
      </c>
      <c r="U1159" s="106" t="n"/>
      <c r="V1159" s="106" t="n"/>
      <c r="W1159" s="87" t="n"/>
    </row>
    <row r="1160">
      <c r="A1160" s="109" t="inlineStr">
        <is>
          <t>McGraw Hill</t>
        </is>
      </c>
      <c r="B1160" s="111" t="inlineStr">
        <is>
          <t>Samuel</t>
        </is>
      </c>
      <c r="C1160" s="105" t="inlineStr">
        <is>
          <t>E-Learning &amp; EdTech</t>
        </is>
      </c>
      <c r="D1160" s="106" t="n">
        <v>1</v>
      </c>
      <c r="E1160" s="106" t="n">
        <v>1</v>
      </c>
      <c r="F1160" s="106" t="inlineStr">
        <is>
          <t>Aparna</t>
        </is>
      </c>
      <c r="G1160" s="106" t="inlineStr">
        <is>
          <t>Pillai</t>
        </is>
      </c>
      <c r="H1160" s="106" t="inlineStr">
        <is>
          <t>Senior Technical Product Manager</t>
        </is>
      </c>
      <c r="I1160" s="106" t="inlineStr">
        <is>
          <t>aparna.pillai@mheducation.com</t>
        </is>
      </c>
      <c r="J1160" s="107" t="inlineStr">
        <is>
          <t>http://www.linkedin.com/in/aparna-pillai-80189320</t>
        </is>
      </c>
      <c r="K1160" s="106" t="inlineStr">
        <is>
          <t>SDR</t>
        </is>
      </c>
      <c r="L1160" s="106" t="n"/>
      <c r="M1160" s="106" t="n"/>
      <c r="N1160" s="106" t="inlineStr">
        <is>
          <t>catch-all</t>
        </is>
      </c>
      <c r="O1160" s="108" t="inlineStr">
        <is>
          <t>+1 617-859-6128</t>
        </is>
      </c>
      <c r="P1160" s="108" t="inlineStr">
        <is>
          <t>+1 646-766-3199</t>
        </is>
      </c>
      <c r="Q1160" s="106" t="inlineStr">
        <is>
          <t>(No Stage)</t>
        </is>
      </c>
      <c r="R1160" s="107" t="inlineStr">
        <is>
          <t>https://mheducation.com</t>
        </is>
      </c>
      <c r="S1160" s="107" t="inlineStr">
        <is>
          <t>http://www.linkedin.com/company/mcgraw-hill-education</t>
        </is>
      </c>
      <c r="T1160" s="106" t="inlineStr">
        <is>
          <t>00QPs00001p0GJYMA2</t>
        </is>
      </c>
      <c r="U1160" s="106" t="n"/>
      <c r="V1160" s="106" t="n"/>
      <c r="W1160" s="87" t="n"/>
    </row>
    <row r="1161">
      <c r="A1161" s="109" t="inlineStr">
        <is>
          <t>McGraw Hill</t>
        </is>
      </c>
      <c r="B1161" s="111" t="inlineStr">
        <is>
          <t>Samuel</t>
        </is>
      </c>
      <c r="C1161" s="105" t="inlineStr">
        <is>
          <t>E-Learning &amp; EdTech</t>
        </is>
      </c>
      <c r="D1161" s="106" t="n">
        <v>1</v>
      </c>
      <c r="E1161" s="106" t="n">
        <v>3</v>
      </c>
      <c r="F1161" s="106" t="inlineStr">
        <is>
          <t>Wells</t>
        </is>
      </c>
      <c r="G1161" s="106" t="inlineStr">
        <is>
          <t>Blanchard</t>
        </is>
      </c>
      <c r="H1161" s="106" t="inlineStr">
        <is>
          <t>Needham Solid Waste &amp; Recycling Advisory Committee member</t>
        </is>
      </c>
      <c r="I1161" s="106" t="inlineStr">
        <is>
          <t>wells.blanchard@mheducation.com</t>
        </is>
      </c>
      <c r="J1161" s="107" t="inlineStr">
        <is>
          <t>http://www.linkedin.com/in/wells-blanchard-2043a01</t>
        </is>
      </c>
      <c r="K1161" s="106" t="inlineStr">
        <is>
          <t>SDR</t>
        </is>
      </c>
      <c r="L1161" s="106" t="n"/>
      <c r="M1161" s="106" t="n"/>
      <c r="N1161" s="106" t="inlineStr">
        <is>
          <t>catch-all</t>
        </is>
      </c>
      <c r="O1161" s="106" t="n"/>
      <c r="P1161" s="108" t="inlineStr">
        <is>
          <t>+1 646-766-3199</t>
        </is>
      </c>
      <c r="Q1161" s="106" t="inlineStr">
        <is>
          <t>(No Stage)</t>
        </is>
      </c>
      <c r="R1161" s="107" t="inlineStr">
        <is>
          <t>https://mheducation.com</t>
        </is>
      </c>
      <c r="S1161" s="107" t="inlineStr">
        <is>
          <t>http://www.linkedin.com/company/mcgraw-hill-education</t>
        </is>
      </c>
      <c r="T1161" s="106" t="inlineStr">
        <is>
          <t>00QPs00001p11xFMAQ</t>
        </is>
      </c>
      <c r="U1161" s="106" t="n"/>
      <c r="V1161" s="106" t="n"/>
      <c r="W1161" s="87" t="n"/>
    </row>
    <row r="1162">
      <c r="A1162" s="109" t="inlineStr">
        <is>
          <t>McGraw Hill</t>
        </is>
      </c>
      <c r="B1162" s="111" t="inlineStr">
        <is>
          <t>Samuel</t>
        </is>
      </c>
      <c r="C1162" s="105" t="inlineStr">
        <is>
          <t>E-Learning &amp; EdTech</t>
        </is>
      </c>
      <c r="D1162" s="106" t="n">
        <v>1</v>
      </c>
      <c r="E1162" s="106" t="n">
        <v>1</v>
      </c>
      <c r="F1162" s="106" t="inlineStr">
        <is>
          <t>Paul</t>
        </is>
      </c>
      <c r="G1162" s="106" t="inlineStr">
        <is>
          <t>Tout</t>
        </is>
      </c>
      <c r="H1162" s="106" t="inlineStr">
        <is>
          <t>Sr Technical Product Manager - K12 School Integrations</t>
        </is>
      </c>
      <c r="I1162" s="106" t="inlineStr">
        <is>
          <t>paul.tout@mheducation.com</t>
        </is>
      </c>
      <c r="J1162" s="107" t="inlineStr">
        <is>
          <t>http://www.linkedin.com/in/paul-tout-4a098610a</t>
        </is>
      </c>
      <c r="K1162" s="106" t="inlineStr">
        <is>
          <t>SDR</t>
        </is>
      </c>
      <c r="L1162" s="106" t="n"/>
      <c r="M1162" s="106" t="n"/>
      <c r="N1162" s="106" t="inlineStr">
        <is>
          <t>catch-all</t>
        </is>
      </c>
      <c r="O1162" s="106" t="n"/>
      <c r="P1162" s="108" t="inlineStr">
        <is>
          <t>+1 646-766-3199</t>
        </is>
      </c>
      <c r="Q1162" s="106" t="inlineStr">
        <is>
          <t>(No Stage)</t>
        </is>
      </c>
      <c r="R1162" s="107" t="inlineStr">
        <is>
          <t>https://mheducation.com</t>
        </is>
      </c>
      <c r="S1162" s="107" t="inlineStr">
        <is>
          <t>http://www.linkedin.com/company/mcgraw-hill-education</t>
        </is>
      </c>
      <c r="T1162" s="106" t="inlineStr">
        <is>
          <t>00QPs00001p06rmMAA</t>
        </is>
      </c>
      <c r="U1162" s="106" t="n"/>
      <c r="V1162" s="106" t="n"/>
      <c r="W1162" s="87" t="n"/>
    </row>
    <row r="1163">
      <c r="A1163" s="109" t="inlineStr">
        <is>
          <t>McGraw Hill</t>
        </is>
      </c>
      <c r="B1163" s="111" t="inlineStr">
        <is>
          <t>Samuel</t>
        </is>
      </c>
      <c r="C1163" s="105" t="inlineStr">
        <is>
          <t>E-Learning &amp; EdTech</t>
        </is>
      </c>
      <c r="D1163" s="106" t="n">
        <v>1</v>
      </c>
      <c r="E1163" s="106" t="n">
        <v>1</v>
      </c>
      <c r="F1163" s="106" t="inlineStr">
        <is>
          <t>Elizabeth</t>
        </is>
      </c>
      <c r="G1163" s="106" t="inlineStr">
        <is>
          <t>Pearson</t>
        </is>
      </c>
      <c r="H1163" s="106" t="inlineStr">
        <is>
          <t>Senior Technical Product Manager</t>
        </is>
      </c>
      <c r="I1163" s="106" t="inlineStr">
        <is>
          <t>elizabeth.pearson@mheducation.com</t>
        </is>
      </c>
      <c r="J1163" s="107" t="inlineStr">
        <is>
          <t>http://www.linkedin.com/in/elizabeth-pearson-72b25539</t>
        </is>
      </c>
      <c r="K1163" s="106" t="inlineStr">
        <is>
          <t>SDR</t>
        </is>
      </c>
      <c r="L1163" s="106" t="n"/>
      <c r="M1163" s="106" t="n"/>
      <c r="N1163" s="106" t="inlineStr">
        <is>
          <t>catch-all</t>
        </is>
      </c>
      <c r="O1163" s="106" t="n"/>
      <c r="P1163" s="108" t="inlineStr">
        <is>
          <t>+1 646-766-3199</t>
        </is>
      </c>
      <c r="Q1163" s="106" t="inlineStr">
        <is>
          <t>(No Stage)</t>
        </is>
      </c>
      <c r="R1163" s="107" t="inlineStr">
        <is>
          <t>https://mheducation.com</t>
        </is>
      </c>
      <c r="S1163" s="107" t="inlineStr">
        <is>
          <t>http://www.linkedin.com/company/mcgraw-hill-education</t>
        </is>
      </c>
      <c r="T1163" s="106" t="inlineStr">
        <is>
          <t>00QPs00001p06rnMAA</t>
        </is>
      </c>
      <c r="U1163" s="106" t="n"/>
      <c r="V1163" s="106" t="n"/>
      <c r="W1163" s="87" t="n"/>
    </row>
    <row r="1164">
      <c r="A1164" s="109" t="inlineStr">
        <is>
          <t>McGraw Hill</t>
        </is>
      </c>
      <c r="B1164" s="111" t="inlineStr">
        <is>
          <t>Samuel</t>
        </is>
      </c>
      <c r="C1164" s="105" t="inlineStr">
        <is>
          <t>E-Learning &amp; EdTech</t>
        </is>
      </c>
      <c r="D1164" s="106" t="n">
        <v>1</v>
      </c>
      <c r="E1164" s="106" t="n">
        <v>1</v>
      </c>
      <c r="F1164" s="106" t="inlineStr">
        <is>
          <t>Veena</t>
        </is>
      </c>
      <c r="G1164" s="106" t="inlineStr">
        <is>
          <t>Panicker</t>
        </is>
      </c>
      <c r="H1164" s="106" t="inlineStr">
        <is>
          <t>Senior Product Manager</t>
        </is>
      </c>
      <c r="I1164" s="106" t="inlineStr">
        <is>
          <t>veena.panicker@mheducation.com</t>
        </is>
      </c>
      <c r="J1164" s="107" t="inlineStr">
        <is>
          <t>http://www.linkedin.com/in/veena-panicker</t>
        </is>
      </c>
      <c r="K1164" s="106" t="inlineStr">
        <is>
          <t>SDR</t>
        </is>
      </c>
      <c r="L1164" s="106" t="n"/>
      <c r="M1164" s="106" t="n"/>
      <c r="N1164" s="106" t="inlineStr">
        <is>
          <t>catch-all</t>
        </is>
      </c>
      <c r="O1164" s="108" t="inlineStr">
        <is>
          <t>+1 551-216-0847</t>
        </is>
      </c>
      <c r="P1164" s="108" t="inlineStr">
        <is>
          <t>+1 646-766-3199</t>
        </is>
      </c>
      <c r="Q1164" s="106" t="inlineStr">
        <is>
          <t>(No Stage)</t>
        </is>
      </c>
      <c r="R1164" s="107" t="inlineStr">
        <is>
          <t>https://mheducation.com</t>
        </is>
      </c>
      <c r="S1164" s="107" t="inlineStr">
        <is>
          <t>http://www.linkedin.com/company/mcgraw-hill-education</t>
        </is>
      </c>
      <c r="T1164" s="106" t="inlineStr">
        <is>
          <t>00QPs00001p0GJHMA2</t>
        </is>
      </c>
      <c r="U1164" s="106" t="n"/>
      <c r="V1164" s="106" t="n"/>
      <c r="W1164" s="87" t="n"/>
    </row>
    <row r="1165">
      <c r="A1165" s="109" t="inlineStr">
        <is>
          <t>McGraw Hill</t>
        </is>
      </c>
      <c r="B1165" s="111" t="inlineStr">
        <is>
          <t>Samuel</t>
        </is>
      </c>
      <c r="C1165" s="105" t="inlineStr">
        <is>
          <t>E-Learning &amp; EdTech</t>
        </is>
      </c>
      <c r="D1165" s="106" t="n">
        <v>1</v>
      </c>
      <c r="E1165" s="106" t="n">
        <v>1</v>
      </c>
      <c r="F1165" s="106" t="inlineStr">
        <is>
          <t>Aparna</t>
        </is>
      </c>
      <c r="G1165" s="106" t="inlineStr">
        <is>
          <t>Krishnaswamy</t>
        </is>
      </c>
      <c r="H1165" s="106" t="inlineStr">
        <is>
          <t>Senior Product Manager</t>
        </is>
      </c>
      <c r="I1165" s="106" t="inlineStr">
        <is>
          <t>aparna.krishnaswamy@mheducation.com</t>
        </is>
      </c>
      <c r="J1165" s="107" t="inlineStr">
        <is>
          <t>http://www.linkedin.com/in/aparna-krishnaswamy</t>
        </is>
      </c>
      <c r="K1165" s="106" t="inlineStr">
        <is>
          <t>SDR</t>
        </is>
      </c>
      <c r="L1165" s="106" t="n"/>
      <c r="M1165" s="106" t="n"/>
      <c r="N1165" s="106" t="inlineStr">
        <is>
          <t>catch-all</t>
        </is>
      </c>
      <c r="O1165" s="106" t="n"/>
      <c r="P1165" s="108" t="inlineStr">
        <is>
          <t>+1 646-766-3199</t>
        </is>
      </c>
      <c r="Q1165" s="106" t="inlineStr">
        <is>
          <t>(No Stage)</t>
        </is>
      </c>
      <c r="R1165" s="107" t="inlineStr">
        <is>
          <t>https://mheducation.com</t>
        </is>
      </c>
      <c r="S1165" s="107" t="inlineStr">
        <is>
          <t>http://www.linkedin.com/company/mcgraw-hill-education</t>
        </is>
      </c>
      <c r="T1165" s="106" t="inlineStr">
        <is>
          <t>00QPs00001p0GJIMA2</t>
        </is>
      </c>
      <c r="U1165" s="106" t="n"/>
      <c r="V1165" s="106" t="n"/>
      <c r="W1165" s="87" t="n"/>
    </row>
    <row r="1166">
      <c r="A1166" s="109" t="inlineStr">
        <is>
          <t>McGraw Hill</t>
        </is>
      </c>
      <c r="B1166" s="111" t="inlineStr">
        <is>
          <t>Samuel</t>
        </is>
      </c>
      <c r="C1166" s="105" t="inlineStr">
        <is>
          <t>E-Learning &amp; EdTech</t>
        </is>
      </c>
      <c r="D1166" s="106" t="n">
        <v>1</v>
      </c>
      <c r="E1166" s="106" t="n">
        <v>1</v>
      </c>
      <c r="F1166" s="106" t="inlineStr">
        <is>
          <t>John</t>
        </is>
      </c>
      <c r="G1166" s="106" t="inlineStr">
        <is>
          <t>Coletti</t>
        </is>
      </c>
      <c r="H1166" s="106" t="inlineStr">
        <is>
          <t>Senior Technical Product Manager, Higher Education</t>
        </is>
      </c>
      <c r="I1166" s="106" t="inlineStr">
        <is>
          <t>john.coletti@mheducation.com</t>
        </is>
      </c>
      <c r="J1166" s="107" t="inlineStr">
        <is>
          <t>http://www.linkedin.com/in/john-edward-coletti</t>
        </is>
      </c>
      <c r="K1166" s="106" t="inlineStr">
        <is>
          <t>SDR</t>
        </is>
      </c>
      <c r="L1166" s="106" t="n"/>
      <c r="M1166" s="106" t="n"/>
      <c r="N1166" s="106" t="inlineStr">
        <is>
          <t>catch-all</t>
        </is>
      </c>
      <c r="O1166" s="108" t="inlineStr">
        <is>
          <t>+1 212-713-7723</t>
        </is>
      </c>
      <c r="P1166" s="108" t="inlineStr">
        <is>
          <t>+1 646-766-3199</t>
        </is>
      </c>
      <c r="Q1166" s="106" t="inlineStr">
        <is>
          <t>(No Stage)</t>
        </is>
      </c>
      <c r="R1166" s="107" t="inlineStr">
        <is>
          <t>https://mheducation.com</t>
        </is>
      </c>
      <c r="S1166" s="107" t="inlineStr">
        <is>
          <t>http://www.linkedin.com/company/mcgraw-hill-education</t>
        </is>
      </c>
      <c r="T1166" s="106" t="inlineStr">
        <is>
          <t>00QPs00001p0GJJMA2</t>
        </is>
      </c>
      <c r="U1166" s="106" t="n"/>
      <c r="V1166" s="106" t="n"/>
      <c r="W1166" s="87" t="n"/>
    </row>
    <row r="1167">
      <c r="A1167" s="109" t="inlineStr">
        <is>
          <t>McGraw Hill</t>
        </is>
      </c>
      <c r="B1167" s="111" t="inlineStr">
        <is>
          <t>Samuel</t>
        </is>
      </c>
      <c r="C1167" s="105" t="inlineStr">
        <is>
          <t>E-Learning &amp; EdTech</t>
        </is>
      </c>
      <c r="D1167" s="106" t="n">
        <v>1</v>
      </c>
      <c r="E1167" s="106" t="n">
        <v>1</v>
      </c>
      <c r="F1167" s="106" t="inlineStr">
        <is>
          <t>Andy</t>
        </is>
      </c>
      <c r="G1167" s="106" t="inlineStr">
        <is>
          <t>Trus</t>
        </is>
      </c>
      <c r="H1167" s="106" t="inlineStr">
        <is>
          <t>Senior Product Manager</t>
        </is>
      </c>
      <c r="I1167" s="106" t="inlineStr">
        <is>
          <t>andy.trus@mheducation.com</t>
        </is>
      </c>
      <c r="J1167" s="107" t="inlineStr">
        <is>
          <t>http://www.linkedin.com/in/andy-trus</t>
        </is>
      </c>
      <c r="K1167" s="106" t="inlineStr">
        <is>
          <t>SDR</t>
        </is>
      </c>
      <c r="L1167" s="106" t="n"/>
      <c r="M1167" s="106" t="n"/>
      <c r="N1167" s="106" t="inlineStr">
        <is>
          <t>valid</t>
        </is>
      </c>
      <c r="O1167" s="108" t="inlineStr">
        <is>
          <t>+1 301-461-6166</t>
        </is>
      </c>
      <c r="P1167" s="108" t="inlineStr">
        <is>
          <t>+1 646-766-3199</t>
        </is>
      </c>
      <c r="Q1167" s="106" t="inlineStr">
        <is>
          <t>(No Stage)</t>
        </is>
      </c>
      <c r="R1167" s="107" t="inlineStr">
        <is>
          <t>https://mheducation.com</t>
        </is>
      </c>
      <c r="S1167" s="107" t="inlineStr">
        <is>
          <t>http://www.linkedin.com/company/mcgraw-hill-education</t>
        </is>
      </c>
      <c r="T1167" s="106" t="inlineStr">
        <is>
          <t>00QPs00001p0GJDMA2</t>
        </is>
      </c>
      <c r="U1167" s="106" t="n"/>
      <c r="V1167" s="106" t="n"/>
      <c r="W1167" s="87" t="n"/>
    </row>
    <row r="1168">
      <c r="A1168" s="109" t="inlineStr">
        <is>
          <t>McGraw Hill</t>
        </is>
      </c>
      <c r="B1168" s="111" t="inlineStr">
        <is>
          <t>Samuel</t>
        </is>
      </c>
      <c r="C1168" s="105" t="inlineStr">
        <is>
          <t>E-Learning &amp; EdTech</t>
        </is>
      </c>
      <c r="D1168" s="106" t="n">
        <v>1</v>
      </c>
      <c r="E1168" s="106" t="n">
        <v>1</v>
      </c>
      <c r="F1168" s="106" t="inlineStr">
        <is>
          <t>Rosie</t>
        </is>
      </c>
      <c r="G1168" s="106" t="inlineStr">
        <is>
          <t>V.</t>
        </is>
      </c>
      <c r="H1168" s="106" t="inlineStr">
        <is>
          <t>Senior Technical Product Manager</t>
        </is>
      </c>
      <c r="I1168" s="106" t="inlineStr">
        <is>
          <t>rosie.v@mheducation.com</t>
        </is>
      </c>
      <c r="J1168" s="107" t="inlineStr">
        <is>
          <t>http://www.linkedin.com/in/rosie-v-a926646a</t>
        </is>
      </c>
      <c r="K1168" s="106" t="inlineStr">
        <is>
          <t>SDR</t>
        </is>
      </c>
      <c r="L1168" s="106" t="n"/>
      <c r="M1168" s="106" t="n"/>
      <c r="N1168" s="106" t="inlineStr">
        <is>
          <t>catch-all</t>
        </is>
      </c>
      <c r="O1168" s="108" t="inlineStr">
        <is>
          <t>+1 606-454-7555</t>
        </is>
      </c>
      <c r="P1168" s="108" t="inlineStr">
        <is>
          <t>+1 646-766-3199</t>
        </is>
      </c>
      <c r="Q1168" s="106" t="inlineStr">
        <is>
          <t>(No Stage)</t>
        </is>
      </c>
      <c r="R1168" s="107" t="inlineStr">
        <is>
          <t>https://mheducation.com</t>
        </is>
      </c>
      <c r="S1168" s="107" t="inlineStr">
        <is>
          <t>http://www.linkedin.com/company/mcgraw-hill-education</t>
        </is>
      </c>
      <c r="T1168" s="106" t="inlineStr">
        <is>
          <t>00QPs00001p11xEMAQ</t>
        </is>
      </c>
      <c r="U1168" s="106" t="n"/>
      <c r="V1168" s="106" t="n"/>
      <c r="W1168" s="87" t="n"/>
    </row>
    <row r="1169">
      <c r="A1169" s="109" t="inlineStr">
        <is>
          <t>McGraw Hill</t>
        </is>
      </c>
      <c r="B1169" s="111" t="inlineStr">
        <is>
          <t>Samuel</t>
        </is>
      </c>
      <c r="C1169" s="105" t="inlineStr">
        <is>
          <t>E-Learning &amp; EdTech</t>
        </is>
      </c>
      <c r="D1169" s="106" t="n">
        <v>1</v>
      </c>
      <c r="E1169" s="106" t="n">
        <v>1</v>
      </c>
      <c r="F1169" s="106" t="inlineStr">
        <is>
          <t>Lauren</t>
        </is>
      </c>
      <c r="G1169" s="106" t="inlineStr">
        <is>
          <t>Popadak</t>
        </is>
      </c>
      <c r="H1169" s="106" t="inlineStr">
        <is>
          <t>Senior Technical Product Manager</t>
        </is>
      </c>
      <c r="I1169" s="106" t="inlineStr">
        <is>
          <t>lauren.popadak@mheducation.com</t>
        </is>
      </c>
      <c r="J1169" s="107" t="inlineStr">
        <is>
          <t>http://www.linkedin.com/in/lauren-popadak-04306a127</t>
        </is>
      </c>
      <c r="K1169" s="106" t="inlineStr">
        <is>
          <t>SDR</t>
        </is>
      </c>
      <c r="L1169" s="106" t="n"/>
      <c r="M1169" s="106" t="n"/>
      <c r="N1169" s="106" t="inlineStr">
        <is>
          <t>catch-all</t>
        </is>
      </c>
      <c r="O1169" s="108" t="inlineStr">
        <is>
          <t>+1 949-291-3917</t>
        </is>
      </c>
      <c r="P1169" s="108" t="inlineStr">
        <is>
          <t>+1 646-766-3199</t>
        </is>
      </c>
      <c r="Q1169" s="106" t="inlineStr">
        <is>
          <t>(No Stage)</t>
        </is>
      </c>
      <c r="R1169" s="107" t="inlineStr">
        <is>
          <t>https://mheducation.com</t>
        </is>
      </c>
      <c r="S1169" s="107" t="inlineStr">
        <is>
          <t>http://www.linkedin.com/company/mcgraw-hill-education</t>
        </is>
      </c>
      <c r="T1169" s="106" t="inlineStr">
        <is>
          <t>00QPs00001p1yUDMAY</t>
        </is>
      </c>
      <c r="U1169" s="106" t="n"/>
      <c r="V1169" s="106" t="n"/>
      <c r="W1169" s="87" t="n"/>
    </row>
    <row r="1170">
      <c r="A1170" s="109" t="inlineStr">
        <is>
          <t>McGraw Hill</t>
        </is>
      </c>
      <c r="B1170" s="111" t="inlineStr">
        <is>
          <t>Samuel</t>
        </is>
      </c>
      <c r="C1170" s="105" t="inlineStr">
        <is>
          <t>E-Learning &amp; EdTech</t>
        </is>
      </c>
      <c r="D1170" s="106" t="n">
        <v>1</v>
      </c>
      <c r="E1170" s="106" t="n">
        <v>1</v>
      </c>
      <c r="F1170" s="106" t="inlineStr">
        <is>
          <t>Bheeshm</t>
        </is>
      </c>
      <c r="G1170" s="106" t="inlineStr">
        <is>
          <t>Kumar</t>
        </is>
      </c>
      <c r="H1170" s="106" t="inlineStr">
        <is>
          <t>Senior Technical Product Manager - Digital Learning Platform &amp; Products</t>
        </is>
      </c>
      <c r="I1170" s="106" t="inlineStr">
        <is>
          <t>bheeshm.kumar@mheducation.com</t>
        </is>
      </c>
      <c r="J1170" s="107" t="inlineStr">
        <is>
          <t>http://www.linkedin.com/in/bheeshmkumar</t>
        </is>
      </c>
      <c r="K1170" s="106" t="inlineStr">
        <is>
          <t>SDR</t>
        </is>
      </c>
      <c r="L1170" s="106" t="n"/>
      <c r="M1170" s="106" t="n"/>
      <c r="N1170" s="106" t="inlineStr">
        <is>
          <t>catch-all</t>
        </is>
      </c>
      <c r="O1170" s="108" t="inlineStr">
        <is>
          <t>+1 513-328-9015</t>
        </is>
      </c>
      <c r="P1170" s="108" t="inlineStr">
        <is>
          <t>+1 646-766-3199</t>
        </is>
      </c>
      <c r="Q1170" s="106" t="inlineStr">
        <is>
          <t>(No Stage)</t>
        </is>
      </c>
      <c r="R1170" s="107" t="inlineStr">
        <is>
          <t>https://mheducation.com</t>
        </is>
      </c>
      <c r="S1170" s="107" t="inlineStr">
        <is>
          <t>http://www.linkedin.com/company/mcgraw-hill-education</t>
        </is>
      </c>
      <c r="T1170" s="106" t="inlineStr">
        <is>
          <t>00QPs00001ozlH6MAI</t>
        </is>
      </c>
      <c r="U1170" s="106" t="n"/>
      <c r="V1170" s="106" t="n"/>
      <c r="W1170" s="87" t="n"/>
    </row>
    <row r="1171">
      <c r="A1171" s="109" t="inlineStr">
        <is>
          <t>McGraw Hill</t>
        </is>
      </c>
      <c r="B1171" s="111" t="inlineStr">
        <is>
          <t>Samuel</t>
        </is>
      </c>
      <c r="C1171" s="105" t="inlineStr">
        <is>
          <t>E-Learning &amp; EdTech</t>
        </is>
      </c>
      <c r="D1171" s="106" t="n">
        <v>1</v>
      </c>
      <c r="E1171" s="106" t="n">
        <v>1</v>
      </c>
      <c r="F1171" s="106" t="inlineStr">
        <is>
          <t>Blair</t>
        </is>
      </c>
      <c r="G1171" s="106" t="inlineStr">
        <is>
          <t>Dunivan</t>
        </is>
      </c>
      <c r="H1171" s="106" t="inlineStr">
        <is>
          <t>Senior Product Manager, Core Mathematics</t>
        </is>
      </c>
      <c r="I1171" s="106" t="inlineStr">
        <is>
          <t>blair.dunivan@mheducation.com</t>
        </is>
      </c>
      <c r="J1171" s="107" t="inlineStr">
        <is>
          <t>http://www.linkedin.com/in/eblairdunivan</t>
        </is>
      </c>
      <c r="K1171" s="106" t="inlineStr">
        <is>
          <t>SDR</t>
        </is>
      </c>
      <c r="L1171" s="106" t="n"/>
      <c r="M1171" s="106" t="n"/>
      <c r="N1171" s="106" t="inlineStr">
        <is>
          <t>valid</t>
        </is>
      </c>
      <c r="O1171" s="108" t="inlineStr">
        <is>
          <t>+1 256-783-8703</t>
        </is>
      </c>
      <c r="P1171" s="108" t="inlineStr">
        <is>
          <t>+1 646-766-3199</t>
        </is>
      </c>
      <c r="Q1171" s="106" t="inlineStr">
        <is>
          <t>(No Stage)</t>
        </is>
      </c>
      <c r="R1171" s="107" t="inlineStr">
        <is>
          <t>https://mheducation.com</t>
        </is>
      </c>
      <c r="S1171" s="107" t="inlineStr">
        <is>
          <t>http://www.linkedin.com/company/mcgraw-hill-education</t>
        </is>
      </c>
      <c r="T1171" s="106" t="inlineStr">
        <is>
          <t>00QPs00001p0GJiMAM</t>
        </is>
      </c>
      <c r="U1171" s="106" t="n"/>
      <c r="V1171" s="106" t="n"/>
      <c r="W1171" s="87" t="n"/>
    </row>
    <row r="1172">
      <c r="A1172" s="109" t="inlineStr">
        <is>
          <t>McGraw Hill</t>
        </is>
      </c>
      <c r="B1172" s="111" t="inlineStr">
        <is>
          <t>Samuel</t>
        </is>
      </c>
      <c r="C1172" s="105" t="inlineStr">
        <is>
          <t>E-Learning &amp; EdTech</t>
        </is>
      </c>
      <c r="D1172" s="106" t="n">
        <v>1</v>
      </c>
      <c r="E1172" s="106" t="n">
        <v>1</v>
      </c>
      <c r="F1172" s="106" t="inlineStr">
        <is>
          <t>Elizabeth</t>
        </is>
      </c>
      <c r="G1172" s="106" t="inlineStr">
        <is>
          <t>Witham</t>
        </is>
      </c>
      <c r="H1172" s="106" t="inlineStr">
        <is>
          <t>Senior Technical Product Manager</t>
        </is>
      </c>
      <c r="I1172" s="106" t="inlineStr">
        <is>
          <t>elizabeth.witham@mheducation.com</t>
        </is>
      </c>
      <c r="J1172" s="107" t="inlineStr">
        <is>
          <t>http://www.linkedin.com/in/elizabethwitham</t>
        </is>
      </c>
      <c r="K1172" s="106" t="inlineStr">
        <is>
          <t>SDR</t>
        </is>
      </c>
      <c r="L1172" s="106" t="n"/>
      <c r="M1172" s="106" t="n"/>
      <c r="N1172" s="106" t="inlineStr">
        <is>
          <t>catch-all</t>
        </is>
      </c>
      <c r="O1172" s="108" t="inlineStr">
        <is>
          <t>+1 617-905-2871</t>
        </is>
      </c>
      <c r="P1172" s="108" t="inlineStr">
        <is>
          <t>+1 646-766-3199</t>
        </is>
      </c>
      <c r="Q1172" s="106" t="inlineStr">
        <is>
          <t>(No Stage)</t>
        </is>
      </c>
      <c r="R1172" s="107" t="inlineStr">
        <is>
          <t>https://mheducation.com</t>
        </is>
      </c>
      <c r="S1172" s="107" t="inlineStr">
        <is>
          <t>http://www.linkedin.com/company/mcgraw-hill-education</t>
        </is>
      </c>
      <c r="T1172" s="106" t="inlineStr">
        <is>
          <t>00QPs00001p06rqMAA</t>
        </is>
      </c>
      <c r="U1172" s="106" t="n"/>
      <c r="V1172" s="106" t="n"/>
      <c r="W1172" s="87" t="n"/>
    </row>
    <row r="1173">
      <c r="A1173" s="109" t="inlineStr">
        <is>
          <t>McGraw Hill</t>
        </is>
      </c>
      <c r="B1173" s="111" t="inlineStr">
        <is>
          <t>Samuel</t>
        </is>
      </c>
      <c r="C1173" s="105" t="inlineStr">
        <is>
          <t>E-Learning &amp; EdTech</t>
        </is>
      </c>
      <c r="D1173" s="106" t="n">
        <v>1</v>
      </c>
      <c r="E1173" s="106" t="n">
        <v>1</v>
      </c>
      <c r="F1173" s="106" t="inlineStr">
        <is>
          <t>Bianca</t>
        </is>
      </c>
      <c r="G1173" s="106" t="inlineStr">
        <is>
          <t>Fiorio</t>
        </is>
      </c>
      <c r="H1173" s="106" t="inlineStr">
        <is>
          <t>Senior Product Manager</t>
        </is>
      </c>
      <c r="I1173" s="106" t="inlineStr">
        <is>
          <t>bianca.fiorio@mheducation.com</t>
        </is>
      </c>
      <c r="J1173" s="107" t="inlineStr">
        <is>
          <t>http://www.linkedin.com/in/biancafiorio</t>
        </is>
      </c>
      <c r="K1173" s="106" t="inlineStr">
        <is>
          <t>SDR</t>
        </is>
      </c>
      <c r="L1173" s="106" t="n"/>
      <c r="M1173" s="106" t="n"/>
      <c r="N1173" s="106" t="inlineStr">
        <is>
          <t>catch-all</t>
        </is>
      </c>
      <c r="O1173" s="108" t="inlineStr">
        <is>
          <t>+1 443-745-2270</t>
        </is>
      </c>
      <c r="P1173" s="108" t="inlineStr">
        <is>
          <t>+1 646-766-3199</t>
        </is>
      </c>
      <c r="Q1173" s="106" t="inlineStr">
        <is>
          <t>(No Stage)</t>
        </is>
      </c>
      <c r="R1173" s="107" t="inlineStr">
        <is>
          <t>https://mheducation.com</t>
        </is>
      </c>
      <c r="S1173" s="107" t="inlineStr">
        <is>
          <t>http://www.linkedin.com/company/mcgraw-hill-education</t>
        </is>
      </c>
      <c r="T1173" s="106" t="inlineStr">
        <is>
          <t>00QPs00001p06rcMAA</t>
        </is>
      </c>
      <c r="U1173" s="106" t="n"/>
      <c r="V1173" s="106" t="n"/>
      <c r="W1173" s="87" t="n"/>
    </row>
    <row r="1174">
      <c r="A1174" s="109" t="inlineStr">
        <is>
          <t>McGraw Hill</t>
        </is>
      </c>
      <c r="B1174" s="111" t="inlineStr">
        <is>
          <t>Samuel</t>
        </is>
      </c>
      <c r="C1174" s="105" t="inlineStr">
        <is>
          <t>E-Learning &amp; EdTech</t>
        </is>
      </c>
      <c r="D1174" s="106" t="n">
        <v>1</v>
      </c>
      <c r="E1174" s="106" t="n">
        <v>1</v>
      </c>
      <c r="F1174" s="106" t="inlineStr">
        <is>
          <t>Janelle</t>
        </is>
      </c>
      <c r="G1174" s="106" t="inlineStr">
        <is>
          <t>Chew</t>
        </is>
      </c>
      <c r="H1174" s="106" t="inlineStr">
        <is>
          <t>Senior Technical Product Manager</t>
        </is>
      </c>
      <c r="I1174" s="106" t="inlineStr">
        <is>
          <t>janelle.chew@mheducation.com</t>
        </is>
      </c>
      <c r="J1174" s="107" t="inlineStr">
        <is>
          <t>http://www.linkedin.com/in/janelle-chew-580562b4</t>
        </is>
      </c>
      <c r="K1174" s="106" t="inlineStr">
        <is>
          <t>SDR</t>
        </is>
      </c>
      <c r="L1174" s="106" t="n"/>
      <c r="M1174" s="106" t="n"/>
      <c r="N1174" s="106" t="inlineStr">
        <is>
          <t>valid</t>
        </is>
      </c>
      <c r="O1174" s="108" t="inlineStr">
        <is>
          <t>+1 949-606-4263</t>
        </is>
      </c>
      <c r="P1174" s="108" t="inlineStr">
        <is>
          <t>+1 646-766-3199</t>
        </is>
      </c>
      <c r="Q1174" s="106" t="inlineStr">
        <is>
          <t>(No Stage)</t>
        </is>
      </c>
      <c r="R1174" s="107" t="inlineStr">
        <is>
          <t>https://mheducation.com</t>
        </is>
      </c>
      <c r="S1174" s="107" t="inlineStr">
        <is>
          <t>http://www.linkedin.com/company/mcgraw-hill-education</t>
        </is>
      </c>
      <c r="T1174" s="106" t="inlineStr">
        <is>
          <t>00QPs00001p0GJEMA2</t>
        </is>
      </c>
      <c r="U1174" s="106" t="n"/>
      <c r="V1174" s="106" t="n"/>
      <c r="W1174" s="87" t="n"/>
    </row>
    <row r="1175">
      <c r="A1175" s="109" t="inlineStr">
        <is>
          <t>McGraw Hill</t>
        </is>
      </c>
      <c r="B1175" s="111" t="inlineStr">
        <is>
          <t>Samuel</t>
        </is>
      </c>
      <c r="C1175" s="105" t="inlineStr">
        <is>
          <t>E-Learning &amp; EdTech</t>
        </is>
      </c>
      <c r="D1175" s="106" t="n">
        <v>1</v>
      </c>
      <c r="E1175" s="106" t="n">
        <v>1</v>
      </c>
      <c r="F1175" s="106" t="inlineStr">
        <is>
          <t>Rishi</t>
        </is>
      </c>
      <c r="G1175" s="106" t="inlineStr">
        <is>
          <t>Mehta</t>
        </is>
      </c>
      <c r="H1175" s="106" t="inlineStr">
        <is>
          <t>Senior Technical Product Manager</t>
        </is>
      </c>
      <c r="I1175" s="106" t="inlineStr">
        <is>
          <t>rishi.mehta@mheducation.com</t>
        </is>
      </c>
      <c r="J1175" s="107" t="inlineStr">
        <is>
          <t>http://www.linkedin.com/in/mehtarishi</t>
        </is>
      </c>
      <c r="K1175" s="106" t="inlineStr">
        <is>
          <t>SDR</t>
        </is>
      </c>
      <c r="L1175" s="106" t="n"/>
      <c r="M1175" s="106" t="n"/>
      <c r="N1175" s="106" t="inlineStr">
        <is>
          <t>catch-all</t>
        </is>
      </c>
      <c r="O1175" s="108" t="inlineStr">
        <is>
          <t>+1 347-285-0766</t>
        </is>
      </c>
      <c r="P1175" s="108" t="inlineStr">
        <is>
          <t>+1 646-766-3199</t>
        </is>
      </c>
      <c r="Q1175" s="106" t="inlineStr">
        <is>
          <t>(No Stage)</t>
        </is>
      </c>
      <c r="R1175" s="107" t="inlineStr">
        <is>
          <t>https://mheducation.com</t>
        </is>
      </c>
      <c r="S1175" s="107" t="inlineStr">
        <is>
          <t>http://www.linkedin.com/company/mcgraw-hill-education</t>
        </is>
      </c>
      <c r="T1175" s="106" t="inlineStr">
        <is>
          <t>00QPs00001p0GJFMA2</t>
        </is>
      </c>
      <c r="U1175" s="106" t="n"/>
      <c r="V1175" s="106" t="n"/>
      <c r="W1175" s="87" t="n"/>
    </row>
    <row r="1176">
      <c r="A1176" s="109" t="inlineStr">
        <is>
          <t>McGraw Hill</t>
        </is>
      </c>
      <c r="B1176" s="111" t="inlineStr">
        <is>
          <t>Samuel</t>
        </is>
      </c>
      <c r="C1176" s="105" t="inlineStr">
        <is>
          <t>E-Learning &amp; EdTech</t>
        </is>
      </c>
      <c r="D1176" s="106" t="n">
        <v>1</v>
      </c>
      <c r="E1176" s="106" t="n">
        <v>1</v>
      </c>
      <c r="F1176" s="106" t="inlineStr">
        <is>
          <t>Rick</t>
        </is>
      </c>
      <c r="G1176" s="106" t="inlineStr">
        <is>
          <t>Ziebarth</t>
        </is>
      </c>
      <c r="H1176" s="106" t="inlineStr">
        <is>
          <t>Senior Technical Product Manager</t>
        </is>
      </c>
      <c r="I1176" s="106" t="inlineStr">
        <is>
          <t>rick.ziebarth@mheducation.com</t>
        </is>
      </c>
      <c r="J1176" s="107" t="inlineStr">
        <is>
          <t>http://www.linkedin.com/in/rick-ziebarth-bb58938</t>
        </is>
      </c>
      <c r="K1176" s="106" t="inlineStr">
        <is>
          <t>SDR</t>
        </is>
      </c>
      <c r="L1176" s="106" t="n"/>
      <c r="M1176" s="106" t="n"/>
      <c r="N1176" s="106" t="inlineStr">
        <is>
          <t>catch-all</t>
        </is>
      </c>
      <c r="O1176" s="108" t="inlineStr">
        <is>
          <t>+1 614-323-1828</t>
        </is>
      </c>
      <c r="P1176" s="108" t="inlineStr">
        <is>
          <t>+1 646-766-3199</t>
        </is>
      </c>
      <c r="Q1176" s="106" t="inlineStr">
        <is>
          <t>(No Stage)</t>
        </is>
      </c>
      <c r="R1176" s="107" t="inlineStr">
        <is>
          <t>https://mheducation.com</t>
        </is>
      </c>
      <c r="S1176" s="107" t="inlineStr">
        <is>
          <t>http://www.linkedin.com/company/mcgraw-hill-education</t>
        </is>
      </c>
      <c r="T1176" s="106" t="inlineStr">
        <is>
          <t>00QPs00001p06rTMAQ</t>
        </is>
      </c>
      <c r="U1176" s="106" t="n"/>
      <c r="V1176" s="106" t="n"/>
      <c r="W1176" s="87" t="n"/>
    </row>
    <row r="1177">
      <c r="A1177" s="109" t="inlineStr">
        <is>
          <t>McGraw Hill</t>
        </is>
      </c>
      <c r="B1177" s="111" t="inlineStr">
        <is>
          <t>Samuel</t>
        </is>
      </c>
      <c r="C1177" s="105" t="inlineStr">
        <is>
          <t>E-Learning &amp; EdTech</t>
        </is>
      </c>
      <c r="D1177" s="106" t="n">
        <v>1</v>
      </c>
      <c r="E1177" s="106" t="n">
        <v>1</v>
      </c>
      <c r="F1177" s="106" t="inlineStr">
        <is>
          <t>Marisa</t>
        </is>
      </c>
      <c r="G1177" s="106" t="inlineStr">
        <is>
          <t>Dobbeleare</t>
        </is>
      </c>
      <c r="H1177" s="106" t="inlineStr">
        <is>
          <t>Senior Technical Product Manager</t>
        </is>
      </c>
      <c r="I1177" s="106" t="inlineStr">
        <is>
          <t>marisa.dobbeleare@mheducation.com</t>
        </is>
      </c>
      <c r="J1177" s="107" t="inlineStr">
        <is>
          <t>http://www.linkedin.com/in/marisa-dobbeleare</t>
        </is>
      </c>
      <c r="K1177" s="106" t="inlineStr">
        <is>
          <t>SDR</t>
        </is>
      </c>
      <c r="L1177" s="106" t="n"/>
      <c r="M1177" s="106" t="n"/>
      <c r="N1177" s="106" t="inlineStr">
        <is>
          <t>catch-all</t>
        </is>
      </c>
      <c r="O1177" s="108" t="inlineStr">
        <is>
          <t>+1 563-584-6101</t>
        </is>
      </c>
      <c r="P1177" s="108" t="inlineStr">
        <is>
          <t>+1 646-766-3199</t>
        </is>
      </c>
      <c r="Q1177" s="106" t="inlineStr">
        <is>
          <t>(No Stage)</t>
        </is>
      </c>
      <c r="R1177" s="107" t="inlineStr">
        <is>
          <t>https://mheducation.com</t>
        </is>
      </c>
      <c r="S1177" s="107" t="inlineStr">
        <is>
          <t>http://www.linkedin.com/company/mcgraw-hill-education</t>
        </is>
      </c>
      <c r="T1177" s="106" t="inlineStr">
        <is>
          <t>00QPs00001ozlHOMAY</t>
        </is>
      </c>
      <c r="U1177" s="106" t="n"/>
      <c r="V1177" s="106" t="n"/>
      <c r="W1177" s="87" t="n"/>
    </row>
    <row r="1178">
      <c r="A1178" s="109" t="inlineStr">
        <is>
          <t>me&amp;u</t>
        </is>
      </c>
      <c r="B1178" s="104" t="inlineStr">
        <is>
          <t>Samuel</t>
        </is>
      </c>
      <c r="C1178" s="105" t="inlineStr">
        <is>
          <t>SaaS</t>
        </is>
      </c>
      <c r="D1178" s="106" t="n">
        <v>1</v>
      </c>
      <c r="E1178" s="106" t="n">
        <v>1</v>
      </c>
      <c r="F1178" s="106" t="inlineStr">
        <is>
          <t>Daniel</t>
        </is>
      </c>
      <c r="G1178" s="106" t="inlineStr">
        <is>
          <t>Evans</t>
        </is>
      </c>
      <c r="H1178" s="106" t="inlineStr">
        <is>
          <t>Chief Product Officer</t>
        </is>
      </c>
      <c r="I1178" s="106" t="inlineStr">
        <is>
          <t>daniel@meandu.com</t>
        </is>
      </c>
      <c r="J1178" s="107" t="inlineStr">
        <is>
          <t>http://www.linkedin.com/sales/lead/ACwAAARBoKMBc1v_-m6oxBht5o-HdvP4IzXCQQE</t>
        </is>
      </c>
      <c r="K1178" s="106" t="inlineStr">
        <is>
          <t>SDR</t>
        </is>
      </c>
      <c r="L1178" s="106" t="n"/>
      <c r="M1178" s="106" t="n"/>
      <c r="N1178" s="106" t="inlineStr">
        <is>
          <t>valid</t>
        </is>
      </c>
      <c r="O1178" s="108" t="inlineStr">
        <is>
          <t>+61 431 900 800</t>
        </is>
      </c>
      <c r="P1178" s="106" t="n"/>
      <c r="Q1178" s="106" t="inlineStr">
        <is>
          <t>(No Stage)</t>
        </is>
      </c>
      <c r="R1178" s="107" t="inlineStr">
        <is>
          <t>https://meandu.com</t>
        </is>
      </c>
      <c r="S1178" s="107" t="inlineStr">
        <is>
          <t>http://www.linkedin.com/company/meandu-hq</t>
        </is>
      </c>
      <c r="T1178" s="106" t="inlineStr">
        <is>
          <t>00QPs00001p06rlMAA</t>
        </is>
      </c>
      <c r="U1178" s="106" t="n"/>
      <c r="V1178" s="106" t="n"/>
      <c r="W1178" s="87" t="n"/>
    </row>
    <row r="1179">
      <c r="A1179" s="109" t="inlineStr">
        <is>
          <t>Medely</t>
        </is>
      </c>
      <c r="B1179" s="104" t="inlineStr">
        <is>
          <t>German</t>
        </is>
      </c>
      <c r="C1179" s="105" t="inlineStr">
        <is>
          <t>Healthcare</t>
        </is>
      </c>
      <c r="D1179" s="106" t="n">
        <v>2</v>
      </c>
      <c r="E1179" s="106" t="n">
        <v>1</v>
      </c>
      <c r="F1179" s="106" t="inlineStr">
        <is>
          <t>Sanket</t>
        </is>
      </c>
      <c r="G1179" s="106" t="inlineStr">
        <is>
          <t>Patel</t>
        </is>
      </c>
      <c r="H1179" s="106" t="inlineStr">
        <is>
          <t>Senior Treasury Manager</t>
        </is>
      </c>
      <c r="I1179" s="106" t="inlineStr">
        <is>
          <t>sanket.patel@medely.com</t>
        </is>
      </c>
      <c r="J1179" s="107" t="inlineStr">
        <is>
          <t>http://www.linkedin.com/sales/lead/ACwAAATRv_4BQFB8bt2rTVT3rdecDuWcWcLfhOE</t>
        </is>
      </c>
      <c r="K1179" s="106" t="inlineStr">
        <is>
          <t>SDR</t>
        </is>
      </c>
      <c r="L1179" s="106" t="n"/>
      <c r="M1179" s="106" t="n"/>
      <c r="N1179" s="106" t="inlineStr">
        <is>
          <t>valid</t>
        </is>
      </c>
      <c r="O1179" s="106" t="n"/>
      <c r="P1179" s="108" t="inlineStr">
        <is>
          <t>+1 888-858-7660</t>
        </is>
      </c>
      <c r="Q1179" s="106" t="inlineStr">
        <is>
          <t>(No Stage)</t>
        </is>
      </c>
      <c r="R1179" s="107" t="inlineStr">
        <is>
          <t>https://medely.com</t>
        </is>
      </c>
      <c r="S1179" s="107" t="inlineStr">
        <is>
          <t>http://www.linkedin.com/company/medely</t>
        </is>
      </c>
      <c r="T1179" s="106" t="inlineStr">
        <is>
          <t>00QPs00001p45aIMAQ</t>
        </is>
      </c>
      <c r="U1179" s="106" t="n"/>
      <c r="V1179" s="106" t="n"/>
      <c r="W1179" s="87" t="n"/>
    </row>
    <row r="1180">
      <c r="A1180" s="109" t="inlineStr">
        <is>
          <t>Memebox</t>
        </is>
      </c>
      <c r="B1180" s="104" t="inlineStr">
        <is>
          <t>Samuel</t>
        </is>
      </c>
      <c r="C1180" s="105" t="inlineStr">
        <is>
          <t>Cosmetic &amp; Personal Care Products</t>
        </is>
      </c>
      <c r="D1180" s="106" t="n">
        <v>2</v>
      </c>
      <c r="E1180" s="106" t="n">
        <v>1</v>
      </c>
      <c r="F1180" s="106" t="inlineStr">
        <is>
          <t>Hyungseok</t>
        </is>
      </c>
      <c r="G1180" s="106" t="inlineStr">
        <is>
          <t>Ha</t>
        </is>
      </c>
      <c r="H1180" s="106" t="inlineStr">
        <is>
          <t>Co-founder &amp; CEO</t>
        </is>
      </c>
      <c r="I1180" s="106" t="inlineStr">
        <is>
          <t>dino@memebox.com</t>
        </is>
      </c>
      <c r="J1180" s="107" t="inlineStr">
        <is>
          <t>http://www.linkedin.com/in/dinoha</t>
        </is>
      </c>
      <c r="K1180" s="106" t="inlineStr">
        <is>
          <t>SDR</t>
        </is>
      </c>
      <c r="L1180" s="106" t="n"/>
      <c r="M1180" s="106" t="n"/>
      <c r="N1180" s="106" t="inlineStr">
        <is>
          <t>valid</t>
        </is>
      </c>
      <c r="O1180" s="108" t="inlineStr">
        <is>
          <t>+82 10-4065-5646</t>
        </is>
      </c>
      <c r="P1180" s="108" t="inlineStr">
        <is>
          <t>+1 831-210-8688</t>
        </is>
      </c>
      <c r="Q1180" s="106" t="inlineStr">
        <is>
          <t>(No Stage)</t>
        </is>
      </c>
      <c r="R1180" s="107" t="inlineStr">
        <is>
          <t>https://mbx.co</t>
        </is>
      </c>
      <c r="S1180" s="107" t="inlineStr">
        <is>
          <t>http://www.linkedin.com/company/memebox-corp</t>
        </is>
      </c>
      <c r="T1180" s="106" t="inlineStr">
        <is>
          <t>00QPs00001p3rvbMAA</t>
        </is>
      </c>
      <c r="U1180" s="106" t="n"/>
      <c r="V1180" s="106" t="n"/>
      <c r="W1180" s="87" t="n"/>
    </row>
    <row r="1181">
      <c r="A1181" s="109" t="inlineStr">
        <is>
          <t>Mentimeter</t>
        </is>
      </c>
      <c r="B1181" s="104" t="inlineStr">
        <is>
          <t>German</t>
        </is>
      </c>
      <c r="C1181" s="105" t="inlineStr">
        <is>
          <t>SaaS</t>
        </is>
      </c>
      <c r="D1181" s="106" t="n">
        <v>1</v>
      </c>
      <c r="E1181" s="106" t="n">
        <v>1</v>
      </c>
      <c r="F1181" s="106" t="inlineStr">
        <is>
          <t>Karina</t>
        </is>
      </c>
      <c r="G1181" s="106" t="inlineStr">
        <is>
          <t>Carvajal</t>
        </is>
      </c>
      <c r="H1181" s="106" t="inlineStr">
        <is>
          <t>Product Manager - Payments</t>
        </is>
      </c>
      <c r="I1181" s="106" t="inlineStr">
        <is>
          <t>karina.carvajal@mentimeter.com</t>
        </is>
      </c>
      <c r="J1181" s="107" t="inlineStr">
        <is>
          <t>http://www.linkedin.com/in/karinacarvajal</t>
        </is>
      </c>
      <c r="K1181" s="106" t="inlineStr">
        <is>
          <t>SDR</t>
        </is>
      </c>
      <c r="L1181" s="106" t="n"/>
      <c r="M1181" s="106" t="n"/>
      <c r="N1181" s="106" t="inlineStr">
        <is>
          <t>valid</t>
        </is>
      </c>
      <c r="O1181" s="108" t="inlineStr">
        <is>
          <t>+46 762 95 81 44</t>
        </is>
      </c>
      <c r="P1181" s="108" t="inlineStr">
        <is>
          <t>+46 708 65 66 09</t>
        </is>
      </c>
      <c r="Q1181" s="106" t="inlineStr">
        <is>
          <t>(No Stage)</t>
        </is>
      </c>
      <c r="R1181" s="107" t="inlineStr">
        <is>
          <t>http://www.mentimeter.com</t>
        </is>
      </c>
      <c r="S1181" s="107" t="inlineStr">
        <is>
          <t>http://www.linkedin.com/company/mentimeter</t>
        </is>
      </c>
      <c r="T1181" s="106" t="inlineStr">
        <is>
          <t>00QPs00000yfBJ7MAM</t>
        </is>
      </c>
      <c r="U1181" s="106" t="n"/>
      <c r="V1181" s="106" t="n"/>
      <c r="W1181" s="87" t="n"/>
    </row>
    <row r="1182">
      <c r="A1182" s="109" t="inlineStr">
        <is>
          <t>Mercury</t>
        </is>
      </c>
      <c r="B1182" s="104" t="inlineStr">
        <is>
          <t>German</t>
        </is>
      </c>
      <c r="C1182" s="105" t="inlineStr">
        <is>
          <t>Digital Banks / Neobanks</t>
        </is>
      </c>
      <c r="D1182" s="106" t="n">
        <v>2</v>
      </c>
      <c r="E1182" s="106" t="n">
        <v>1</v>
      </c>
      <c r="F1182" s="106" t="inlineStr">
        <is>
          <t>Aleesha</t>
        </is>
      </c>
      <c r="G1182" s="106" t="inlineStr">
        <is>
          <t>Smith</t>
        </is>
      </c>
      <c r="H1182" s="106" t="inlineStr">
        <is>
          <t>Senior Manager - Product Partnerships</t>
        </is>
      </c>
      <c r="I1182" s="106" t="inlineStr">
        <is>
          <t>aleesha@mercury.com</t>
        </is>
      </c>
      <c r="J1182" s="107" t="inlineStr">
        <is>
          <t>http://www.linkedin.com/in/aleesha-smith-424527107</t>
        </is>
      </c>
      <c r="K1182" s="106" t="inlineStr">
        <is>
          <t>SDR</t>
        </is>
      </c>
      <c r="L1182" s="106" t="n"/>
      <c r="M1182" s="106" t="n"/>
      <c r="N1182" s="106" t="inlineStr">
        <is>
          <t>valid</t>
        </is>
      </c>
      <c r="O1182" s="106" t="n"/>
      <c r="P1182" s="108" t="inlineStr">
        <is>
          <t>+1 415-634-9020</t>
        </is>
      </c>
      <c r="Q1182" s="106" t="inlineStr">
        <is>
          <t>(No Stage)</t>
        </is>
      </c>
      <c r="R1182" s="107" t="inlineStr">
        <is>
          <t>https://mercury.com</t>
        </is>
      </c>
      <c r="S1182" s="107" t="inlineStr">
        <is>
          <t>http://www.linkedin.com/company/mercuryhq</t>
        </is>
      </c>
      <c r="T1182" s="106" t="inlineStr">
        <is>
          <t>00QPs00001p3rveMAA</t>
        </is>
      </c>
      <c r="U1182" s="106" t="n"/>
      <c r="V1182" s="106" t="n"/>
      <c r="W1182" s="87" t="n"/>
    </row>
    <row r="1183">
      <c r="A1183" s="109" t="inlineStr">
        <is>
          <t>Mercury</t>
        </is>
      </c>
      <c r="B1183" s="104" t="inlineStr">
        <is>
          <t>German</t>
        </is>
      </c>
      <c r="C1183" s="105" t="inlineStr">
        <is>
          <t>Digital Banks / Neobanks</t>
        </is>
      </c>
      <c r="D1183" s="106" t="n">
        <v>2</v>
      </c>
      <c r="E1183" s="106" t="n">
        <v>2</v>
      </c>
      <c r="F1183" s="106" t="inlineStr">
        <is>
          <t>Ashwin</t>
        </is>
      </c>
      <c r="G1183" s="106" t="inlineStr">
        <is>
          <t>Baskaran</t>
        </is>
      </c>
      <c r="H1183" s="106" t="inlineStr">
        <is>
          <t>VP of Engineering</t>
        </is>
      </c>
      <c r="I1183" s="106" t="inlineStr">
        <is>
          <t>ashwin@mercury.com</t>
        </is>
      </c>
      <c r="J1183" s="107" t="inlineStr">
        <is>
          <t>http://www.linkedin.com/in/ashwinbaskaran</t>
        </is>
      </c>
      <c r="K1183" s="106" t="inlineStr">
        <is>
          <t>SDR</t>
        </is>
      </c>
      <c r="L1183" s="106" t="n"/>
      <c r="M1183" s="106" t="n"/>
      <c r="N1183" s="106" t="inlineStr">
        <is>
          <t>valid</t>
        </is>
      </c>
      <c r="O1183" s="106" t="n"/>
      <c r="P1183" s="108" t="inlineStr">
        <is>
          <t>+1 415-634-9020</t>
        </is>
      </c>
      <c r="Q1183" s="106" t="inlineStr">
        <is>
          <t>(No Stage)</t>
        </is>
      </c>
      <c r="R1183" s="107" t="inlineStr">
        <is>
          <t>https://mercury.com</t>
        </is>
      </c>
      <c r="S1183" s="107" t="inlineStr">
        <is>
          <t>http://www.linkedin.com/company/mercuryhq</t>
        </is>
      </c>
      <c r="T1183" s="106" t="inlineStr">
        <is>
          <t>00QPs00001p45aMMAQ</t>
        </is>
      </c>
      <c r="U1183" s="106" t="n"/>
      <c r="V1183" s="106" t="n"/>
      <c r="W1183" s="87" t="n"/>
    </row>
    <row r="1184">
      <c r="A1184" s="109" t="inlineStr">
        <is>
          <t>Mercury</t>
        </is>
      </c>
      <c r="B1184" s="104" t="inlineStr">
        <is>
          <t>German</t>
        </is>
      </c>
      <c r="C1184" s="105" t="inlineStr">
        <is>
          <t>Digital Banks / Neobanks</t>
        </is>
      </c>
      <c r="D1184" s="106" t="n">
        <v>2</v>
      </c>
      <c r="E1184" s="106" t="n">
        <v>1</v>
      </c>
      <c r="F1184" s="106" t="inlineStr">
        <is>
          <t>Jeremy</t>
        </is>
      </c>
      <c r="G1184" s="106" t="inlineStr">
        <is>
          <t>Hartman</t>
        </is>
      </c>
      <c r="H1184" s="106" t="inlineStr">
        <is>
          <t>Senior Product Manager</t>
        </is>
      </c>
      <c r="I1184" s="106" t="inlineStr">
        <is>
          <t>jeremyh@mercury.com</t>
        </is>
      </c>
      <c r="J1184" s="107" t="inlineStr">
        <is>
          <t>http://www.linkedin.com/in/jeremy-hartman-9b845032</t>
        </is>
      </c>
      <c r="K1184" s="106" t="inlineStr">
        <is>
          <t>SDR</t>
        </is>
      </c>
      <c r="L1184" s="106" t="n"/>
      <c r="M1184" s="106" t="n"/>
      <c r="N1184" s="106" t="inlineStr">
        <is>
          <t>catch-all</t>
        </is>
      </c>
      <c r="O1184" s="106" t="n"/>
      <c r="P1184" s="108" t="inlineStr">
        <is>
          <t>+1 415-634-9020</t>
        </is>
      </c>
      <c r="Q1184" s="106" t="inlineStr">
        <is>
          <t>(No Stage)</t>
        </is>
      </c>
      <c r="R1184" s="107" t="inlineStr">
        <is>
          <t>https://mercury.com</t>
        </is>
      </c>
      <c r="S1184" s="107" t="inlineStr">
        <is>
          <t>http://www.linkedin.com/company/mercuryhq</t>
        </is>
      </c>
      <c r="T1184" s="106" t="inlineStr">
        <is>
          <t>00QPs00001p2q9uMAA</t>
        </is>
      </c>
      <c r="U1184" s="106" t="n"/>
      <c r="V1184" s="106" t="n"/>
      <c r="W1184" s="87" t="n"/>
    </row>
    <row r="1185">
      <c r="A1185" s="109" t="inlineStr">
        <is>
          <t>Mercury</t>
        </is>
      </c>
      <c r="B1185" s="104" t="inlineStr">
        <is>
          <t>German</t>
        </is>
      </c>
      <c r="C1185" s="105" t="inlineStr">
        <is>
          <t>Digital Banks / Neobanks</t>
        </is>
      </c>
      <c r="D1185" s="106" t="n">
        <v>2</v>
      </c>
      <c r="E1185" s="106" t="n">
        <v>1</v>
      </c>
      <c r="F1185" s="106" t="inlineStr">
        <is>
          <t>Hugo</t>
        </is>
      </c>
      <c r="G1185" s="106" t="inlineStr">
        <is>
          <t>Angelmar</t>
        </is>
      </c>
      <c r="H1185" s="106" t="inlineStr">
        <is>
          <t>Growth Product Manager</t>
        </is>
      </c>
      <c r="I1185" s="106" t="inlineStr">
        <is>
          <t>hugo@mercury.com</t>
        </is>
      </c>
      <c r="J1185" s="107" t="inlineStr">
        <is>
          <t>http://www.linkedin.com/sales/lead/ACwAAABydMQBH6qgUBJK4Ha1rP_xiCyHxvir8L4</t>
        </is>
      </c>
      <c r="K1185" s="106" t="inlineStr">
        <is>
          <t>SDR</t>
        </is>
      </c>
      <c r="L1185" s="106" t="n"/>
      <c r="M1185" s="106" t="n"/>
      <c r="N1185" s="106" t="inlineStr">
        <is>
          <t>valid</t>
        </is>
      </c>
      <c r="O1185" s="106" t="n"/>
      <c r="P1185" s="108" t="inlineStr">
        <is>
          <t>+1 415-634-9020</t>
        </is>
      </c>
      <c r="Q1185" s="106" t="inlineStr">
        <is>
          <t>(No Stage)</t>
        </is>
      </c>
      <c r="R1185" s="107" t="inlineStr">
        <is>
          <t>https://mercury.com</t>
        </is>
      </c>
      <c r="S1185" s="107" t="inlineStr">
        <is>
          <t>http://www.linkedin.com/company/mercuryhq</t>
        </is>
      </c>
      <c r="T1185" s="106" t="n"/>
      <c r="U1185" s="106" t="n"/>
      <c r="V1185" s="106" t="n"/>
      <c r="W1185" s="87" t="n"/>
    </row>
    <row r="1186">
      <c r="A1186" s="109" t="inlineStr">
        <is>
          <t>Mercury</t>
        </is>
      </c>
      <c r="B1186" s="104" t="inlineStr">
        <is>
          <t>German</t>
        </is>
      </c>
      <c r="C1186" s="105" t="inlineStr">
        <is>
          <t>Digital Banks / Neobanks</t>
        </is>
      </c>
      <c r="D1186" s="106" t="n">
        <v>2</v>
      </c>
      <c r="E1186" s="106" t="n">
        <v>1</v>
      </c>
      <c r="F1186" s="106" t="inlineStr">
        <is>
          <t>Gonzalo</t>
        </is>
      </c>
      <c r="G1186" s="106" t="inlineStr">
        <is>
          <t>Iglesias</t>
        </is>
      </c>
      <c r="H1186" s="106" t="inlineStr">
        <is>
          <t>Sr Product manager</t>
        </is>
      </c>
      <c r="I1186" s="106" t="inlineStr">
        <is>
          <t>gonzalo@mercury.com</t>
        </is>
      </c>
      <c r="J1186" s="107" t="inlineStr">
        <is>
          <t>http://www.linkedin.com/in/gonzalo-iglesias-cfa</t>
        </is>
      </c>
      <c r="K1186" s="106" t="inlineStr">
        <is>
          <t>SDR</t>
        </is>
      </c>
      <c r="L1186" s="106" t="n"/>
      <c r="M1186" s="106" t="n"/>
      <c r="N1186" s="106" t="inlineStr">
        <is>
          <t>valid</t>
        </is>
      </c>
      <c r="O1186" s="108" t="inlineStr">
        <is>
          <t>+1 650-483-6761</t>
        </is>
      </c>
      <c r="P1186" s="108" t="inlineStr">
        <is>
          <t>+1 415-634-9020</t>
        </is>
      </c>
      <c r="Q1186" s="106" t="inlineStr">
        <is>
          <t>(No Stage)</t>
        </is>
      </c>
      <c r="R1186" s="107" t="inlineStr">
        <is>
          <t>https://mercury.com</t>
        </is>
      </c>
      <c r="S1186" s="107" t="inlineStr">
        <is>
          <t>http://www.linkedin.com/company/mercuryhq</t>
        </is>
      </c>
      <c r="T1186" s="106" t="inlineStr">
        <is>
          <t>00QPs00001p3rvOMAQ</t>
        </is>
      </c>
      <c r="U1186" s="106" t="n"/>
      <c r="V1186" s="106" t="n"/>
      <c r="W1186" s="87" t="n"/>
    </row>
    <row r="1187">
      <c r="A1187" s="109" t="inlineStr">
        <is>
          <t>Mercury</t>
        </is>
      </c>
      <c r="B1187" s="104" t="inlineStr">
        <is>
          <t>German</t>
        </is>
      </c>
      <c r="C1187" s="105" t="inlineStr">
        <is>
          <t>Digital Banks / Neobanks</t>
        </is>
      </c>
      <c r="D1187" s="106" t="n">
        <v>2</v>
      </c>
      <c r="E1187" s="106" t="n">
        <v>2</v>
      </c>
      <c r="F1187" s="106" t="inlineStr">
        <is>
          <t>Chris</t>
        </is>
      </c>
      <c r="G1187" s="106" t="inlineStr">
        <is>
          <t>Sheridan</t>
        </is>
      </c>
      <c r="H1187" s="106" t="inlineStr">
        <is>
          <t>Head of Partnerships</t>
        </is>
      </c>
      <c r="I1187" s="106" t="inlineStr">
        <is>
          <t>chris@mercury.com</t>
        </is>
      </c>
      <c r="J1187" s="107" t="inlineStr">
        <is>
          <t>http://www.linkedin.com/in/chrissheridan</t>
        </is>
      </c>
      <c r="K1187" s="106" t="inlineStr">
        <is>
          <t>SDR</t>
        </is>
      </c>
      <c r="L1187" s="106" t="n"/>
      <c r="M1187" s="106" t="n"/>
      <c r="N1187" s="106" t="inlineStr">
        <is>
          <t>valid</t>
        </is>
      </c>
      <c r="O1187" s="106" t="n"/>
      <c r="P1187" s="108" t="inlineStr">
        <is>
          <t>+1 415-634-9020</t>
        </is>
      </c>
      <c r="Q1187" s="106" t="inlineStr">
        <is>
          <t>(No Stage)</t>
        </is>
      </c>
      <c r="R1187" s="107" t="inlineStr">
        <is>
          <t>https://mercury.com</t>
        </is>
      </c>
      <c r="S1187" s="107" t="inlineStr">
        <is>
          <t>http://www.linkedin.com/company/mercuryhq</t>
        </is>
      </c>
      <c r="T1187" s="106" t="inlineStr">
        <is>
          <t>00QPs00001p45aLMAQ</t>
        </is>
      </c>
      <c r="U1187" s="106" t="n"/>
      <c r="V1187" s="106" t="n"/>
      <c r="W1187" s="87" t="n"/>
    </row>
    <row r="1188">
      <c r="A1188" s="109" t="inlineStr">
        <is>
          <t>Mercury</t>
        </is>
      </c>
      <c r="B1188" s="104" t="inlineStr">
        <is>
          <t>German</t>
        </is>
      </c>
      <c r="C1188" s="105" t="inlineStr">
        <is>
          <t>Digital Banks / Neobanks</t>
        </is>
      </c>
      <c r="D1188" s="106" t="n">
        <v>2</v>
      </c>
      <c r="E1188" s="106" t="n">
        <v>2</v>
      </c>
      <c r="F1188" s="106" t="inlineStr">
        <is>
          <t>Sophie</t>
        </is>
      </c>
      <c r="G1188" s="106" t="inlineStr">
        <is>
          <t>Cricco</t>
        </is>
      </c>
      <c r="H1188" s="106" t="inlineStr">
        <is>
          <t>Head of People Experience</t>
        </is>
      </c>
      <c r="I1188" s="106" t="inlineStr">
        <is>
          <t>sophie@mercury.com</t>
        </is>
      </c>
      <c r="J1188" s="107" t="inlineStr">
        <is>
          <t>http://www.linkedin.com/in/sophiahyoo</t>
        </is>
      </c>
      <c r="K1188" s="106" t="inlineStr">
        <is>
          <t>SDR</t>
        </is>
      </c>
      <c r="L1188" s="106" t="n"/>
      <c r="M1188" s="106" t="n"/>
      <c r="N1188" s="106" t="inlineStr">
        <is>
          <t>valid</t>
        </is>
      </c>
      <c r="O1188" s="106" t="n"/>
      <c r="P1188" s="108" t="inlineStr">
        <is>
          <t>+1 415-634-9020</t>
        </is>
      </c>
      <c r="Q1188" s="106" t="inlineStr">
        <is>
          <t>(No Stage)</t>
        </is>
      </c>
      <c r="R1188" s="107" t="inlineStr">
        <is>
          <t>https://mercury.com</t>
        </is>
      </c>
      <c r="S1188" s="107" t="inlineStr">
        <is>
          <t>http://www.linkedin.com/company/mercuryhq</t>
        </is>
      </c>
      <c r="T1188" s="106" t="n"/>
      <c r="U1188" s="106" t="n"/>
      <c r="V1188" s="106" t="n"/>
      <c r="W1188" s="87" t="n"/>
    </row>
    <row r="1189">
      <c r="A1189" s="109" t="inlineStr">
        <is>
          <t>Mercury</t>
        </is>
      </c>
      <c r="B1189" s="104" t="inlineStr">
        <is>
          <t>German</t>
        </is>
      </c>
      <c r="C1189" s="105" t="inlineStr">
        <is>
          <t>Digital Banks / Neobanks</t>
        </is>
      </c>
      <c r="D1189" s="106" t="n">
        <v>2</v>
      </c>
      <c r="E1189" s="106" t="n">
        <v>1</v>
      </c>
      <c r="F1189" s="106" t="inlineStr">
        <is>
          <t>Abigail</t>
        </is>
      </c>
      <c r="G1189" s="106" t="inlineStr">
        <is>
          <t>Killian</t>
        </is>
      </c>
      <c r="H1189" s="106" t="inlineStr">
        <is>
          <t>Senior Product Manager</t>
        </is>
      </c>
      <c r="I1189" s="106" t="inlineStr">
        <is>
          <t>abigail@mercury.com</t>
        </is>
      </c>
      <c r="J1189" s="107" t="inlineStr">
        <is>
          <t>http://www.linkedin.com/in/abigailn</t>
        </is>
      </c>
      <c r="K1189" s="106" t="inlineStr">
        <is>
          <t>SDR</t>
        </is>
      </c>
      <c r="L1189" s="106" t="n"/>
      <c r="M1189" s="106" t="n"/>
      <c r="N1189" s="106" t="inlineStr">
        <is>
          <t>valid</t>
        </is>
      </c>
      <c r="O1189" s="108" t="inlineStr">
        <is>
          <t>+1 937-475-6464</t>
        </is>
      </c>
      <c r="P1189" s="108" t="inlineStr">
        <is>
          <t>+1 415-634-9020</t>
        </is>
      </c>
      <c r="Q1189" s="106" t="inlineStr">
        <is>
          <t>(No Stage)</t>
        </is>
      </c>
      <c r="R1189" s="107" t="inlineStr">
        <is>
          <t>https://mercury.com</t>
        </is>
      </c>
      <c r="S1189" s="107" t="inlineStr">
        <is>
          <t>http://www.linkedin.com/company/mercuryhq</t>
        </is>
      </c>
      <c r="T1189" s="106" t="inlineStr">
        <is>
          <t>00QPs00001p2q9vMAA</t>
        </is>
      </c>
      <c r="U1189" s="106" t="n"/>
      <c r="V1189" s="106" t="n"/>
      <c r="W1189" s="87" t="n"/>
    </row>
    <row r="1190">
      <c r="A1190" s="109" t="inlineStr">
        <is>
          <t>Mercury</t>
        </is>
      </c>
      <c r="B1190" s="104" t="inlineStr">
        <is>
          <t>German</t>
        </is>
      </c>
      <c r="C1190" s="105" t="inlineStr">
        <is>
          <t>Digital Banks / Neobanks</t>
        </is>
      </c>
      <c r="D1190" s="106" t="n">
        <v>2</v>
      </c>
      <c r="E1190" s="106" t="n">
        <v>3</v>
      </c>
      <c r="F1190" s="106" t="inlineStr">
        <is>
          <t>David</t>
        </is>
      </c>
      <c r="G1190" s="106" t="inlineStr">
        <is>
          <t>Cardoza</t>
        </is>
      </c>
      <c r="H1190" s="106" t="inlineStr">
        <is>
          <t>Head of Strategic Partnerships - Accounting &amp; Ecosystem</t>
        </is>
      </c>
      <c r="I1190" s="106" t="inlineStr">
        <is>
          <t>davidc@mercury.com</t>
        </is>
      </c>
      <c r="J1190" s="107" t="inlineStr">
        <is>
          <t>http://www.linkedin.com/in/david-cardoza</t>
        </is>
      </c>
      <c r="K1190" s="106" t="inlineStr">
        <is>
          <t>SDR</t>
        </is>
      </c>
      <c r="L1190" s="106" t="n"/>
      <c r="M1190" s="106" t="n"/>
      <c r="N1190" s="106" t="inlineStr">
        <is>
          <t>valid</t>
        </is>
      </c>
      <c r="O1190" s="106" t="n"/>
      <c r="P1190" s="108" t="inlineStr">
        <is>
          <t>+1 415-634-9020</t>
        </is>
      </c>
      <c r="Q1190" s="106" t="inlineStr">
        <is>
          <t>(No Stage)</t>
        </is>
      </c>
      <c r="R1190" s="107" t="inlineStr">
        <is>
          <t>https://mercury.com</t>
        </is>
      </c>
      <c r="S1190" s="107" t="inlineStr">
        <is>
          <t>http://www.linkedin.com/company/mercuryhq</t>
        </is>
      </c>
      <c r="T1190" s="106" t="inlineStr">
        <is>
          <t>00QPs00001p45a9MAA</t>
        </is>
      </c>
      <c r="U1190" s="106" t="n"/>
      <c r="V1190" s="106" t="n"/>
      <c r="W1190" s="87" t="n"/>
    </row>
    <row r="1191">
      <c r="A1191" s="109" t="inlineStr">
        <is>
          <t>GiveButter</t>
        </is>
      </c>
      <c r="B1191" s="104" t="inlineStr">
        <is>
          <t>German</t>
        </is>
      </c>
      <c r="C1191" s="105" t="inlineStr">
        <is>
          <t>SaaS</t>
        </is>
      </c>
      <c r="D1191" s="106" t="n">
        <v>2</v>
      </c>
      <c r="E1191" s="106" t="n">
        <v>1</v>
      </c>
      <c r="F1191" s="106" t="inlineStr">
        <is>
          <t>Merima</t>
        </is>
      </c>
      <c r="G1191" s="106" t="inlineStr">
        <is>
          <t>Ramic</t>
        </is>
      </c>
      <c r="H1191" s="106" t="inlineStr">
        <is>
          <t>Senior Product Manager - Growth</t>
        </is>
      </c>
      <c r="I1191" s="106" t="inlineStr">
        <is>
          <t>meri@harpflow.com</t>
        </is>
      </c>
      <c r="J1191" s="107" t="inlineStr">
        <is>
          <t>http://www.linkedin.com/in/mredzic</t>
        </is>
      </c>
      <c r="K1191" s="106" t="inlineStr">
        <is>
          <t>SDR</t>
        </is>
      </c>
      <c r="L1191" s="106" t="n"/>
      <c r="M1191" s="106" t="n"/>
      <c r="N1191" s="106" t="inlineStr">
        <is>
          <t>valid</t>
        </is>
      </c>
      <c r="O1191" s="106" t="n"/>
      <c r="P1191" s="106" t="n"/>
      <c r="Q1191" s="106" t="inlineStr">
        <is>
          <t>(No Stage)</t>
        </is>
      </c>
      <c r="R1191" s="107" t="inlineStr">
        <is>
          <t>https://utilyapp.com</t>
        </is>
      </c>
      <c r="S1191" s="107" t="inlineStr">
        <is>
          <t>http://www.linkedin.com/company/merkatinc</t>
        </is>
      </c>
      <c r="T1191" s="106" t="inlineStr">
        <is>
          <t>00QPs00001p450MMAQ</t>
        </is>
      </c>
      <c r="U1191" s="106" t="n"/>
      <c r="V1191" s="106" t="n"/>
      <c r="W1191" s="87" t="n"/>
    </row>
    <row r="1192">
      <c r="A1192" s="109" t="inlineStr">
        <is>
          <t>Meta</t>
        </is>
      </c>
      <c r="B1192" s="104" t="inlineStr">
        <is>
          <t>German</t>
        </is>
      </c>
      <c r="C1192" s="105" t="inlineStr">
        <is>
          <t>Social Media &amp; Ad Platforms</t>
        </is>
      </c>
      <c r="D1192" s="106" t="n">
        <v>1</v>
      </c>
      <c r="E1192" s="106" t="n">
        <v>1</v>
      </c>
      <c r="F1192" s="106" t="inlineStr">
        <is>
          <t>Ranil</t>
        </is>
      </c>
      <c r="G1192" s="106" t="inlineStr">
        <is>
          <t>Fernando</t>
        </is>
      </c>
      <c r="H1192" s="106" t="inlineStr">
        <is>
          <t>Product Manager</t>
        </is>
      </c>
      <c r="I1192" s="106" t="inlineStr">
        <is>
          <t>ranilf@meta.com</t>
        </is>
      </c>
      <c r="J1192" s="107" t="inlineStr">
        <is>
          <t>http://www.linkedin.com/in/ranilfernando</t>
        </is>
      </c>
      <c r="K1192" s="106" t="inlineStr">
        <is>
          <t>SDR</t>
        </is>
      </c>
      <c r="L1192" s="106" t="n"/>
      <c r="M1192" s="106" t="n"/>
      <c r="N1192" s="106" t="inlineStr">
        <is>
          <t>catch-all</t>
        </is>
      </c>
      <c r="O1192" s="108" t="inlineStr">
        <is>
          <t>+1 408-597-8185</t>
        </is>
      </c>
      <c r="P1192" s="108" t="inlineStr">
        <is>
          <t>+1 650-543-4800</t>
        </is>
      </c>
      <c r="Q1192" s="106" t="inlineStr">
        <is>
          <t>(No Stage)</t>
        </is>
      </c>
      <c r="R1192" s="107" t="inlineStr">
        <is>
          <t>https://metacareers.com</t>
        </is>
      </c>
      <c r="S1192" s="107" t="inlineStr">
        <is>
          <t>http://www.linkedin.com/company/meta</t>
        </is>
      </c>
      <c r="T1192" s="106" t="inlineStr">
        <is>
          <t>00QPs00001p0ygHMAQ</t>
        </is>
      </c>
      <c r="U1192" s="106" t="n"/>
      <c r="V1192" s="106" t="n"/>
      <c r="W1192" s="87" t="n"/>
    </row>
    <row r="1193">
      <c r="A1193" s="109" t="inlineStr">
        <is>
          <t>Meta</t>
        </is>
      </c>
      <c r="B1193" s="104" t="inlineStr">
        <is>
          <t>German</t>
        </is>
      </c>
      <c r="C1193" s="105" t="inlineStr">
        <is>
          <t>Social Media &amp; Ad Platforms</t>
        </is>
      </c>
      <c r="D1193" s="106" t="n">
        <v>1</v>
      </c>
      <c r="E1193" s="106" t="n">
        <v>1</v>
      </c>
      <c r="F1193" s="106" t="inlineStr">
        <is>
          <t>Rob</t>
        </is>
      </c>
      <c r="G1193" s="106" t="inlineStr">
        <is>
          <t>Veres</t>
        </is>
      </c>
      <c r="H1193" s="106" t="inlineStr">
        <is>
          <t>Director of Product Management</t>
        </is>
      </c>
      <c r="I1193" s="106" t="inlineStr">
        <is>
          <t>rveres@meta.com</t>
        </is>
      </c>
      <c r="J1193" s="107" t="inlineStr">
        <is>
          <t>http://www.linkedin.com/in/robveres</t>
        </is>
      </c>
      <c r="K1193" s="106" t="inlineStr">
        <is>
          <t>SDR</t>
        </is>
      </c>
      <c r="L1193" s="106" t="n"/>
      <c r="M1193" s="106" t="n"/>
      <c r="N1193" s="106" t="inlineStr">
        <is>
          <t>catch-all</t>
        </is>
      </c>
      <c r="O1193" s="108" t="inlineStr">
        <is>
          <t>+1 408-300-2817</t>
        </is>
      </c>
      <c r="P1193" s="108" t="inlineStr">
        <is>
          <t>+1 650-543-4800</t>
        </is>
      </c>
      <c r="Q1193" s="106" t="inlineStr">
        <is>
          <t>(No Stage)</t>
        </is>
      </c>
      <c r="R1193" s="107" t="inlineStr">
        <is>
          <t>https://metacareers.com</t>
        </is>
      </c>
      <c r="S1193" s="107" t="inlineStr">
        <is>
          <t>http://www.linkedin.com/company/meta</t>
        </is>
      </c>
      <c r="T1193" s="106" t="inlineStr">
        <is>
          <t>00QPs00001p06rdMAA</t>
        </is>
      </c>
      <c r="U1193" s="106" t="n"/>
      <c r="V1193" s="106" t="n"/>
      <c r="W1193" s="87" t="n"/>
    </row>
    <row r="1194">
      <c r="A1194" s="109" t="inlineStr">
        <is>
          <t>Meta</t>
        </is>
      </c>
      <c r="B1194" s="104" t="inlineStr">
        <is>
          <t>German</t>
        </is>
      </c>
      <c r="C1194" s="105" t="inlineStr">
        <is>
          <t>Social Media &amp; Ad Platforms</t>
        </is>
      </c>
      <c r="D1194" s="106" t="n">
        <v>1</v>
      </c>
      <c r="E1194" s="106" t="n">
        <v>3</v>
      </c>
      <c r="F1194" s="106" t="inlineStr">
        <is>
          <t>Nikunj</t>
        </is>
      </c>
      <c r="G1194" s="106" t="inlineStr">
        <is>
          <t>Koolar</t>
        </is>
      </c>
      <c r="H1194" s="106" t="inlineStr">
        <is>
          <t>Advisor</t>
        </is>
      </c>
      <c r="I1194" s="106" t="inlineStr">
        <is>
          <t>nikunj@meta.com</t>
        </is>
      </c>
      <c r="J1194" s="107" t="inlineStr">
        <is>
          <t>http://www.linkedin.com/in/nikunjkoolar</t>
        </is>
      </c>
      <c r="K1194" s="106" t="inlineStr">
        <is>
          <t>SDR</t>
        </is>
      </c>
      <c r="L1194" s="106" t="n"/>
      <c r="M1194" s="106" t="n"/>
      <c r="N1194" s="106" t="inlineStr">
        <is>
          <t>catch-all</t>
        </is>
      </c>
      <c r="O1194" s="108" t="inlineStr">
        <is>
          <t>+1 425-894-1214</t>
        </is>
      </c>
      <c r="P1194" s="108" t="inlineStr">
        <is>
          <t>+1 650-543-4800</t>
        </is>
      </c>
      <c r="Q1194" s="106" t="inlineStr">
        <is>
          <t>(No Stage)</t>
        </is>
      </c>
      <c r="R1194" s="107" t="inlineStr">
        <is>
          <t>https://metacareers.com</t>
        </is>
      </c>
      <c r="S1194" s="107" t="inlineStr">
        <is>
          <t>http://www.linkedin.com/company/meta</t>
        </is>
      </c>
      <c r="T1194" s="106" t="inlineStr">
        <is>
          <t>00QPs00001p0GJlMAM</t>
        </is>
      </c>
      <c r="U1194" s="106" t="n"/>
      <c r="V1194" s="106" t="n"/>
      <c r="W1194" s="87" t="n"/>
    </row>
    <row r="1195">
      <c r="A1195" s="109" t="inlineStr">
        <is>
          <t>Meta</t>
        </is>
      </c>
      <c r="B1195" s="104" t="inlineStr">
        <is>
          <t>German</t>
        </is>
      </c>
      <c r="C1195" s="105" t="inlineStr">
        <is>
          <t>Social Media &amp; Ad Platforms</t>
        </is>
      </c>
      <c r="D1195" s="106" t="n">
        <v>1</v>
      </c>
      <c r="E1195" s="106" t="n">
        <v>1</v>
      </c>
      <c r="F1195" s="106" t="inlineStr">
        <is>
          <t>Luigi</t>
        </is>
      </c>
      <c r="G1195" s="106" t="inlineStr">
        <is>
          <t>R</t>
        </is>
      </c>
      <c r="H1195" s="106" t="inlineStr">
        <is>
          <t>Program Manager, Payment Partnership Operations</t>
        </is>
      </c>
      <c r="I1195" s="106" t="inlineStr">
        <is>
          <t>luigiroza@meta.com</t>
        </is>
      </c>
      <c r="J1195" s="107" t="inlineStr">
        <is>
          <t>http://www.linkedin.com/in/luigiroza</t>
        </is>
      </c>
      <c r="K1195" s="106" t="inlineStr">
        <is>
          <t>SDR</t>
        </is>
      </c>
      <c r="L1195" s="106" t="n"/>
      <c r="M1195" s="106" t="n"/>
      <c r="N1195" s="106" t="inlineStr">
        <is>
          <t>catch-all</t>
        </is>
      </c>
      <c r="O1195" s="108" t="inlineStr">
        <is>
          <t>+55 11 98713-7581</t>
        </is>
      </c>
      <c r="P1195" s="108" t="inlineStr">
        <is>
          <t>+1 650-543-4800</t>
        </is>
      </c>
      <c r="Q1195" s="106" t="inlineStr">
        <is>
          <t>(No Stage)</t>
        </is>
      </c>
      <c r="R1195" s="107" t="inlineStr">
        <is>
          <t>https://metacareers.com</t>
        </is>
      </c>
      <c r="S1195" s="107" t="inlineStr">
        <is>
          <t>http://www.linkedin.com/company/meta</t>
        </is>
      </c>
      <c r="T1195" s="106" t="inlineStr">
        <is>
          <t>00QPs00000ujrj6MAA</t>
        </is>
      </c>
      <c r="U1195" s="106" t="n"/>
      <c r="V1195" s="106" t="n"/>
      <c r="W1195" s="87" t="n"/>
    </row>
    <row r="1196">
      <c r="A1196" s="109" t="inlineStr">
        <is>
          <t>Meta</t>
        </is>
      </c>
      <c r="B1196" s="104" t="inlineStr">
        <is>
          <t>German</t>
        </is>
      </c>
      <c r="C1196" s="105" t="inlineStr">
        <is>
          <t>Social Media &amp; Ad Platforms</t>
        </is>
      </c>
      <c r="D1196" s="106" t="n">
        <v>1</v>
      </c>
      <c r="E1196" s="106" t="n">
        <v>1</v>
      </c>
      <c r="F1196" s="106" t="inlineStr">
        <is>
          <t>Ram</t>
        </is>
      </c>
      <c r="G1196" s="106" t="inlineStr">
        <is>
          <t>Sivasankaran</t>
        </is>
      </c>
      <c r="H1196" s="106" t="inlineStr">
        <is>
          <t>Product Management</t>
        </is>
      </c>
      <c r="I1196" s="106" t="inlineStr">
        <is>
          <t>rsivasankaran@fb.com</t>
        </is>
      </c>
      <c r="J1196" s="107" t="inlineStr">
        <is>
          <t>http://www.linkedin.com/in/ram-sivasankaran-6087b615</t>
        </is>
      </c>
      <c r="K1196" s="106" t="inlineStr">
        <is>
          <t>SDR</t>
        </is>
      </c>
      <c r="L1196" s="106" t="n"/>
      <c r="M1196" s="106" t="n"/>
      <c r="N1196" s="106" t="inlineStr">
        <is>
          <t>valid</t>
        </is>
      </c>
      <c r="O1196" s="108" t="inlineStr">
        <is>
          <t>+1 928-273-8407</t>
        </is>
      </c>
      <c r="P1196" s="108" t="inlineStr">
        <is>
          <t>+1 650-543-4800</t>
        </is>
      </c>
      <c r="Q1196" s="106" t="inlineStr">
        <is>
          <t>(No Stage)</t>
        </is>
      </c>
      <c r="R1196" s="107" t="inlineStr">
        <is>
          <t>https://metacareers.com</t>
        </is>
      </c>
      <c r="S1196" s="107" t="inlineStr">
        <is>
          <t>http://www.linkedin.com/company/meta</t>
        </is>
      </c>
      <c r="T1196" s="106" t="inlineStr">
        <is>
          <t>00QPs00001ozlHCMAY</t>
        </is>
      </c>
      <c r="U1196" s="106" t="n"/>
      <c r="V1196" s="106" t="n"/>
      <c r="W1196" s="87" t="n"/>
    </row>
    <row r="1197">
      <c r="A1197" s="109" t="inlineStr">
        <is>
          <t>Meta</t>
        </is>
      </c>
      <c r="B1197" s="104" t="inlineStr">
        <is>
          <t>German</t>
        </is>
      </c>
      <c r="C1197" s="105" t="inlineStr">
        <is>
          <t>Social Media &amp; Ad Platforms</t>
        </is>
      </c>
      <c r="D1197" s="106" t="n">
        <v>1</v>
      </c>
      <c r="E1197" s="106" t="n">
        <v>1</v>
      </c>
      <c r="F1197" s="106" t="inlineStr">
        <is>
          <t>Doron</t>
        </is>
      </c>
      <c r="G1197" s="106" t="inlineStr">
        <is>
          <t>Gavra</t>
        </is>
      </c>
      <c r="H1197" s="106" t="inlineStr">
        <is>
          <t>Director of Product Management</t>
        </is>
      </c>
      <c r="I1197" s="106" t="inlineStr">
        <is>
          <t>dgavra@fb.com</t>
        </is>
      </c>
      <c r="J1197" s="107" t="inlineStr">
        <is>
          <t>http://www.linkedin.com/in/dorongavra</t>
        </is>
      </c>
      <c r="K1197" s="106" t="inlineStr">
        <is>
          <t>SDR</t>
        </is>
      </c>
      <c r="L1197" s="106" t="n"/>
      <c r="M1197" s="106" t="n"/>
      <c r="N1197" s="106" t="inlineStr">
        <is>
          <t>valid</t>
        </is>
      </c>
      <c r="O1197" s="108" t="inlineStr">
        <is>
          <t>+1 310-849-8748</t>
        </is>
      </c>
      <c r="P1197" s="108" t="inlineStr">
        <is>
          <t>+1 650-543-4800</t>
        </is>
      </c>
      <c r="Q1197" s="106" t="inlineStr">
        <is>
          <t>(No Stage)</t>
        </is>
      </c>
      <c r="R1197" s="107" t="inlineStr">
        <is>
          <t>https://metacareers.com</t>
        </is>
      </c>
      <c r="S1197" s="107" t="inlineStr">
        <is>
          <t>http://www.linkedin.com/company/meta</t>
        </is>
      </c>
      <c r="T1197" s="106" t="inlineStr">
        <is>
          <t>00QPs00001ozlHDMAY</t>
        </is>
      </c>
      <c r="U1197" s="106" t="n"/>
      <c r="V1197" s="106" t="n"/>
      <c r="W1197" s="87" t="n"/>
    </row>
    <row r="1198">
      <c r="A1198" s="109" t="inlineStr">
        <is>
          <t>Meta</t>
        </is>
      </c>
      <c r="B1198" s="104" t="inlineStr">
        <is>
          <t>German</t>
        </is>
      </c>
      <c r="C1198" s="105" t="inlineStr">
        <is>
          <t>Social Media &amp; Ad Platforms</t>
        </is>
      </c>
      <c r="D1198" s="106" t="n">
        <v>1</v>
      </c>
      <c r="E1198" s="106" t="n">
        <v>1</v>
      </c>
      <c r="F1198" s="106" t="inlineStr">
        <is>
          <t>Nate</t>
        </is>
      </c>
      <c r="G1198" s="106" t="inlineStr">
        <is>
          <t>Gonzalez</t>
        </is>
      </c>
      <c r="H1198" s="106" t="inlineStr">
        <is>
          <t>Head of Business Products</t>
        </is>
      </c>
      <c r="I1198" s="106" t="inlineStr">
        <is>
          <t>ngonzalez@fb.com</t>
        </is>
      </c>
      <c r="J1198" s="107" t="inlineStr">
        <is>
          <t>http://www.linkedin.com/in/nate-gonzalez</t>
        </is>
      </c>
      <c r="K1198" s="106" t="inlineStr">
        <is>
          <t>SDR</t>
        </is>
      </c>
      <c r="L1198" s="106" t="n"/>
      <c r="M1198" s="106" t="n"/>
      <c r="N1198" s="106" t="inlineStr">
        <is>
          <t>valid</t>
        </is>
      </c>
      <c r="O1198" s="108" t="inlineStr">
        <is>
          <t>+1 919-606-0821</t>
        </is>
      </c>
      <c r="P1198" s="106" t="n"/>
      <c r="Q1198" s="106" t="inlineStr">
        <is>
          <t>(No Stage)</t>
        </is>
      </c>
      <c r="R1198" s="107" t="inlineStr">
        <is>
          <t>https://metacareers.com</t>
        </is>
      </c>
      <c r="S1198" s="107" t="inlineStr">
        <is>
          <t>http://www.linkedin.com/company/meta</t>
        </is>
      </c>
      <c r="T1198" s="106" t="inlineStr">
        <is>
          <t>00QPs00000vLviVMAS</t>
        </is>
      </c>
      <c r="U1198" s="106" t="n"/>
      <c r="V1198" s="106" t="n"/>
      <c r="W1198" s="87" t="n"/>
    </row>
    <row r="1199">
      <c r="A1199" s="109" t="inlineStr">
        <is>
          <t>Meta</t>
        </is>
      </c>
      <c r="B1199" s="104" t="inlineStr">
        <is>
          <t>German</t>
        </is>
      </c>
      <c r="C1199" s="105" t="inlineStr">
        <is>
          <t>Social Media &amp; Ad Platforms</t>
        </is>
      </c>
      <c r="D1199" s="106" t="n">
        <v>1</v>
      </c>
      <c r="E1199" s="106" t="n">
        <v>1</v>
      </c>
      <c r="F1199" s="106" t="inlineStr">
        <is>
          <t>Ying</t>
        </is>
      </c>
      <c r="G1199" s="106" t="inlineStr">
        <is>
          <t>F.</t>
        </is>
      </c>
      <c r="H1199" s="106" t="inlineStr">
        <is>
          <t>Product Manager</t>
        </is>
      </c>
      <c r="I1199" s="106" t="inlineStr">
        <is>
          <t>yfang@meta.com</t>
        </is>
      </c>
      <c r="J1199" s="107" t="inlineStr">
        <is>
          <t>http://www.linkedin.com/in/ying-f-87385825</t>
        </is>
      </c>
      <c r="K1199" s="106" t="inlineStr">
        <is>
          <t>SDR</t>
        </is>
      </c>
      <c r="L1199" s="106" t="n"/>
      <c r="M1199" s="106" t="n"/>
      <c r="N1199" s="106" t="inlineStr">
        <is>
          <t>catch-all</t>
        </is>
      </c>
      <c r="O1199" s="108" t="inlineStr">
        <is>
          <t>+1 412-641-9349</t>
        </is>
      </c>
      <c r="P1199" s="108" t="inlineStr">
        <is>
          <t>+1 650-543-4800</t>
        </is>
      </c>
      <c r="Q1199" s="106" t="inlineStr">
        <is>
          <t>(No Stage)</t>
        </is>
      </c>
      <c r="R1199" s="107" t="inlineStr">
        <is>
          <t>https://metacareers.com</t>
        </is>
      </c>
      <c r="S1199" s="107" t="inlineStr">
        <is>
          <t>http://www.linkedin.com/company/meta</t>
        </is>
      </c>
      <c r="T1199" s="106" t="inlineStr">
        <is>
          <t>00QPs00001p16yWMAQ</t>
        </is>
      </c>
      <c r="U1199" s="106" t="n"/>
      <c r="V1199" s="106" t="n"/>
      <c r="W1199" s="87" t="n"/>
    </row>
    <row r="1200">
      <c r="A1200" s="109" t="inlineStr">
        <is>
          <t>Meta</t>
        </is>
      </c>
      <c r="B1200" s="104" t="inlineStr">
        <is>
          <t>German</t>
        </is>
      </c>
      <c r="C1200" s="105" t="inlineStr">
        <is>
          <t>Social Media &amp; Ad Platforms</t>
        </is>
      </c>
      <c r="D1200" s="106" t="n">
        <v>1</v>
      </c>
      <c r="E1200" s="106" t="n">
        <v>1</v>
      </c>
      <c r="F1200" s="106" t="inlineStr">
        <is>
          <t>Diana</t>
        </is>
      </c>
      <c r="G1200" s="106" t="inlineStr">
        <is>
          <t>C.</t>
        </is>
      </c>
      <c r="H1200" s="106" t="inlineStr">
        <is>
          <t>Product Management</t>
        </is>
      </c>
      <c r="I1200" s="106" t="inlineStr">
        <is>
          <t>dc@fb.com</t>
        </is>
      </c>
      <c r="J1200" s="107" t="inlineStr">
        <is>
          <t>http://www.linkedin.com/in/chenmd</t>
        </is>
      </c>
      <c r="K1200" s="106" t="inlineStr">
        <is>
          <t>SDR</t>
        </is>
      </c>
      <c r="L1200" s="106" t="n"/>
      <c r="M1200" s="106" t="n"/>
      <c r="N1200" s="106" t="inlineStr">
        <is>
          <t>valid</t>
        </is>
      </c>
      <c r="O1200" s="108" t="inlineStr">
        <is>
          <t>+1 408-476-5953</t>
        </is>
      </c>
      <c r="P1200" s="108" t="inlineStr">
        <is>
          <t>+1 650-543-4800</t>
        </is>
      </c>
      <c r="Q1200" s="106" t="inlineStr">
        <is>
          <t>(No Stage)</t>
        </is>
      </c>
      <c r="R1200" s="107" t="inlineStr">
        <is>
          <t>https://metacareers.com</t>
        </is>
      </c>
      <c r="S1200" s="107" t="inlineStr">
        <is>
          <t>http://www.linkedin.com/company/meta</t>
        </is>
      </c>
      <c r="T1200" s="106" t="inlineStr">
        <is>
          <t>00QPs00001p16yXMAQ</t>
        </is>
      </c>
      <c r="U1200" s="106" t="n"/>
      <c r="V1200" s="106" t="n"/>
      <c r="W1200" s="87" t="n"/>
    </row>
    <row r="1201">
      <c r="A1201" s="109" t="inlineStr">
        <is>
          <t>Meta</t>
        </is>
      </c>
      <c r="B1201" s="104" t="inlineStr">
        <is>
          <t>German</t>
        </is>
      </c>
      <c r="C1201" s="105" t="inlineStr">
        <is>
          <t>Social Media &amp; Ad Platforms</t>
        </is>
      </c>
      <c r="D1201" s="106" t="n">
        <v>1</v>
      </c>
      <c r="E1201" s="106" t="n">
        <v>1</v>
      </c>
      <c r="F1201" s="106" t="inlineStr">
        <is>
          <t>Jimmy</t>
        </is>
      </c>
      <c r="G1201" s="106" t="inlineStr">
        <is>
          <t>Xu</t>
        </is>
      </c>
      <c r="H1201" s="106" t="inlineStr">
        <is>
          <t>Director of Product Management</t>
        </is>
      </c>
      <c r="I1201" s="106" t="inlineStr">
        <is>
          <t>jimmyxu@meta.com</t>
        </is>
      </c>
      <c r="J1201" s="107" t="inlineStr">
        <is>
          <t>http://www.linkedin.com/in/jimmyskyxu</t>
        </is>
      </c>
      <c r="K1201" s="106" t="inlineStr">
        <is>
          <t>SDR</t>
        </is>
      </c>
      <c r="L1201" s="106" t="n"/>
      <c r="M1201" s="106" t="n"/>
      <c r="N1201" s="106" t="inlineStr">
        <is>
          <t>catch-all</t>
        </is>
      </c>
      <c r="O1201" s="108" t="inlineStr">
        <is>
          <t>+1 408-476-5834</t>
        </is>
      </c>
      <c r="P1201" s="108" t="inlineStr">
        <is>
          <t>+1 650-543-4800</t>
        </is>
      </c>
      <c r="Q1201" s="106" t="inlineStr">
        <is>
          <t>(No Stage)</t>
        </is>
      </c>
      <c r="R1201" s="107" t="inlineStr">
        <is>
          <t>https://metacareers.com</t>
        </is>
      </c>
      <c r="S1201" s="107" t="inlineStr">
        <is>
          <t>http://www.linkedin.com/company/meta</t>
        </is>
      </c>
      <c r="T1201" s="106" t="inlineStr">
        <is>
          <t>00QPs00001p0ygBMAQ</t>
        </is>
      </c>
      <c r="U1201" s="106" t="n"/>
      <c r="V1201" s="106" t="n"/>
      <c r="W1201" s="87" t="n"/>
    </row>
    <row r="1202">
      <c r="A1202" s="109" t="inlineStr">
        <is>
          <t>Meta</t>
        </is>
      </c>
      <c r="B1202" s="104" t="inlineStr">
        <is>
          <t>German</t>
        </is>
      </c>
      <c r="C1202" s="105" t="inlineStr">
        <is>
          <t>Social Media &amp; Ad Platforms</t>
        </is>
      </c>
      <c r="D1202" s="106" t="n">
        <v>1</v>
      </c>
      <c r="E1202" s="106" t="n">
        <v>1</v>
      </c>
      <c r="F1202" s="106" t="inlineStr">
        <is>
          <t>Dacia</t>
        </is>
      </c>
      <c r="G1202" s="106" t="inlineStr">
        <is>
          <t>McPherson</t>
        </is>
      </c>
      <c r="H1202" s="106" t="inlineStr">
        <is>
          <t>Payments Partnerships</t>
        </is>
      </c>
      <c r="I1202" s="106" t="inlineStr">
        <is>
          <t>daciamcpherson@meta.com</t>
        </is>
      </c>
      <c r="J1202" s="107" t="inlineStr">
        <is>
          <t>http://www.linkedin.com/in/daciamcpherson</t>
        </is>
      </c>
      <c r="K1202" s="106" t="inlineStr">
        <is>
          <t>SDR</t>
        </is>
      </c>
      <c r="L1202" s="106" t="n"/>
      <c r="M1202" s="106" t="n"/>
      <c r="N1202" s="106" t="inlineStr">
        <is>
          <t>catch-all</t>
        </is>
      </c>
      <c r="O1202" s="108" t="inlineStr">
        <is>
          <t>+1 347-410-0178</t>
        </is>
      </c>
      <c r="P1202" s="108" t="inlineStr">
        <is>
          <t>+1 650-543-4800</t>
        </is>
      </c>
      <c r="Q1202" s="106" t="inlineStr">
        <is>
          <t>(No Stage)</t>
        </is>
      </c>
      <c r="R1202" s="107" t="inlineStr">
        <is>
          <t>http://www.meta.com</t>
        </is>
      </c>
      <c r="S1202" s="107" t="inlineStr">
        <is>
          <t>http://www.linkedin.com/company/meta</t>
        </is>
      </c>
      <c r="T1202" s="106" t="inlineStr">
        <is>
          <t>00QPs00001awv5fMAA</t>
        </is>
      </c>
      <c r="U1202" s="106" t="n"/>
      <c r="V1202" s="106" t="n"/>
      <c r="W1202" s="87" t="n"/>
    </row>
    <row r="1203">
      <c r="A1203" s="109" t="inlineStr">
        <is>
          <t>Meta</t>
        </is>
      </c>
      <c r="B1203" s="104" t="inlineStr">
        <is>
          <t>German</t>
        </is>
      </c>
      <c r="C1203" s="105" t="inlineStr">
        <is>
          <t>Social Media &amp; Ad Platforms</t>
        </is>
      </c>
      <c r="D1203" s="106" t="n">
        <v>1</v>
      </c>
      <c r="E1203" s="106" t="n">
        <v>1</v>
      </c>
      <c r="F1203" s="106" t="inlineStr">
        <is>
          <t>Rom</t>
        </is>
      </c>
      <c r="G1203" s="106" t="inlineStr">
        <is>
          <t>Bronfman</t>
        </is>
      </c>
      <c r="H1203" s="106" t="inlineStr">
        <is>
          <t>Senior Manager of Product Management</t>
        </is>
      </c>
      <c r="I1203" s="106" t="inlineStr">
        <is>
          <t>rbronfman@fb.com</t>
        </is>
      </c>
      <c r="J1203" s="107" t="inlineStr">
        <is>
          <t>http://www.linkedin.com/in/rombronfman</t>
        </is>
      </c>
      <c r="K1203" s="106" t="inlineStr">
        <is>
          <t>SDR</t>
        </is>
      </c>
      <c r="L1203" s="106" t="n"/>
      <c r="M1203" s="106" t="n"/>
      <c r="N1203" s="106" t="inlineStr">
        <is>
          <t>valid</t>
        </is>
      </c>
      <c r="O1203" s="108" t="inlineStr">
        <is>
          <t>+1 917-913-4857</t>
        </is>
      </c>
      <c r="P1203" s="108" t="inlineStr">
        <is>
          <t>+1 650-543-4800</t>
        </is>
      </c>
      <c r="Q1203" s="106" t="inlineStr">
        <is>
          <t>(No Stage)</t>
        </is>
      </c>
      <c r="R1203" s="107" t="inlineStr">
        <is>
          <t>https://metacareers.com</t>
        </is>
      </c>
      <c r="S1203" s="107" t="inlineStr">
        <is>
          <t>http://www.linkedin.com/company/meta</t>
        </is>
      </c>
      <c r="T1203" s="106" t="inlineStr">
        <is>
          <t>00QPs00001p11x5MAA</t>
        </is>
      </c>
      <c r="U1203" s="106" t="n"/>
      <c r="V1203" s="106" t="n"/>
      <c r="W1203" s="87" t="n"/>
    </row>
    <row r="1204">
      <c r="A1204" s="109" t="inlineStr">
        <is>
          <t>Meta</t>
        </is>
      </c>
      <c r="B1204" s="104" t="inlineStr">
        <is>
          <t>German</t>
        </is>
      </c>
      <c r="C1204" s="105" t="inlineStr">
        <is>
          <t>Social Media &amp; Ad Platforms</t>
        </is>
      </c>
      <c r="D1204" s="106" t="n">
        <v>1</v>
      </c>
      <c r="E1204" s="106" t="n">
        <v>1</v>
      </c>
      <c r="F1204" s="106" t="inlineStr">
        <is>
          <t>Jamilah</t>
        </is>
      </c>
      <c r="G1204" s="106" t="inlineStr">
        <is>
          <t>Welch</t>
        </is>
      </c>
      <c r="H1204" s="106" t="inlineStr">
        <is>
          <t>Product Manager</t>
        </is>
      </c>
      <c r="I1204" s="106" t="inlineStr">
        <is>
          <t>jamilahw@fb.com</t>
        </is>
      </c>
      <c r="J1204" s="107" t="inlineStr">
        <is>
          <t>http://www.linkedin.com/in/jamilah-welch-00036014</t>
        </is>
      </c>
      <c r="K1204" s="106" t="inlineStr">
        <is>
          <t>SDR</t>
        </is>
      </c>
      <c r="L1204" s="106" t="n"/>
      <c r="M1204" s="106" t="n"/>
      <c r="N1204" s="106" t="inlineStr">
        <is>
          <t>valid</t>
        </is>
      </c>
      <c r="O1204" s="106" t="n"/>
      <c r="P1204" s="108" t="inlineStr">
        <is>
          <t>+1 650-543-4800</t>
        </is>
      </c>
      <c r="Q1204" s="106" t="inlineStr">
        <is>
          <t>(No Stage)</t>
        </is>
      </c>
      <c r="R1204" s="107" t="inlineStr">
        <is>
          <t>https://metacareers.com</t>
        </is>
      </c>
      <c r="S1204" s="107" t="inlineStr">
        <is>
          <t>http://www.linkedin.com/company/meta</t>
        </is>
      </c>
      <c r="T1204" s="106" t="inlineStr">
        <is>
          <t>00QPs00001p11x6MAA</t>
        </is>
      </c>
      <c r="U1204" s="106" t="n"/>
      <c r="V1204" s="106" t="n"/>
      <c r="W1204" s="87" t="n"/>
    </row>
    <row r="1205">
      <c r="A1205" s="109" t="inlineStr">
        <is>
          <t>Meta</t>
        </is>
      </c>
      <c r="B1205" s="104" t="inlineStr">
        <is>
          <t>German</t>
        </is>
      </c>
      <c r="C1205" s="105" t="inlineStr">
        <is>
          <t>Social Media &amp; Ad Platforms</t>
        </is>
      </c>
      <c r="D1205" s="106" t="n">
        <v>1</v>
      </c>
      <c r="E1205" s="106" t="n">
        <v>1</v>
      </c>
      <c r="F1205" s="106" t="inlineStr">
        <is>
          <t>Vishal</t>
        </is>
      </c>
      <c r="G1205" s="106" t="inlineStr">
        <is>
          <t>Maheshwari</t>
        </is>
      </c>
      <c r="H1205" s="106" t="inlineStr">
        <is>
          <t>Product - FB &amp; IG Trust &amp; Safety | WA Payments</t>
        </is>
      </c>
      <c r="I1205" s="106" t="inlineStr">
        <is>
          <t>vishalm@meta.com</t>
        </is>
      </c>
      <c r="J1205" s="107" t="inlineStr">
        <is>
          <t>http://www.linkedin.com/in/mvishals</t>
        </is>
      </c>
      <c r="K1205" s="106" t="inlineStr">
        <is>
          <t>SDR</t>
        </is>
      </c>
      <c r="L1205" s="106" t="n"/>
      <c r="M1205" s="106" t="n"/>
      <c r="N1205" s="106" t="inlineStr">
        <is>
          <t>catch-all</t>
        </is>
      </c>
      <c r="O1205" s="108" t="inlineStr">
        <is>
          <t>+1 510-277-2191</t>
        </is>
      </c>
      <c r="P1205" s="108" t="inlineStr">
        <is>
          <t>+1 650-543-4800</t>
        </is>
      </c>
      <c r="Q1205" s="106" t="inlineStr">
        <is>
          <t>(No Stage)</t>
        </is>
      </c>
      <c r="R1205" s="107" t="inlineStr">
        <is>
          <t>https://metacareers.com</t>
        </is>
      </c>
      <c r="S1205" s="107" t="inlineStr">
        <is>
          <t>http://www.linkedin.com/company/meta</t>
        </is>
      </c>
      <c r="T1205" s="106" t="inlineStr">
        <is>
          <t>00QPs00001p11x7MAA</t>
        </is>
      </c>
      <c r="U1205" s="106" t="n"/>
      <c r="V1205" s="106" t="n"/>
      <c r="W1205" s="87" t="n"/>
    </row>
    <row r="1206">
      <c r="A1206" s="109" t="inlineStr">
        <is>
          <t>Meta</t>
        </is>
      </c>
      <c r="B1206" s="104" t="inlineStr">
        <is>
          <t>German</t>
        </is>
      </c>
      <c r="C1206" s="105" t="inlineStr">
        <is>
          <t>Social Media &amp; Ad Platforms</t>
        </is>
      </c>
      <c r="D1206" s="106" t="n">
        <v>1</v>
      </c>
      <c r="E1206" s="106" t="n">
        <v>1</v>
      </c>
      <c r="F1206" s="106" t="inlineStr">
        <is>
          <t>Sohil</t>
        </is>
      </c>
      <c r="G1206" s="106" t="inlineStr">
        <is>
          <t>Maru</t>
        </is>
      </c>
      <c r="H1206" s="106" t="inlineStr">
        <is>
          <t>Senior Manager (Payments)</t>
        </is>
      </c>
      <c r="I1206" s="106" t="inlineStr">
        <is>
          <t>sohilm@fb.com</t>
        </is>
      </c>
      <c r="J1206" s="107" t="inlineStr">
        <is>
          <t>http://www.linkedin.com/in/sohilmaru</t>
        </is>
      </c>
      <c r="K1206" s="106" t="inlineStr">
        <is>
          <t>SDR</t>
        </is>
      </c>
      <c r="L1206" s="106" t="n"/>
      <c r="M1206" s="106" t="n"/>
      <c r="N1206" s="106" t="inlineStr">
        <is>
          <t>valid</t>
        </is>
      </c>
      <c r="O1206" s="108" t="inlineStr">
        <is>
          <t>+1 510-735-1269</t>
        </is>
      </c>
      <c r="P1206" s="108" t="inlineStr">
        <is>
          <t>+1 650-543-4800</t>
        </is>
      </c>
      <c r="Q1206" s="106" t="inlineStr">
        <is>
          <t>(No Stage)</t>
        </is>
      </c>
      <c r="R1206" s="107" t="inlineStr">
        <is>
          <t>https://metacareers.com</t>
        </is>
      </c>
      <c r="S1206" s="107" t="inlineStr">
        <is>
          <t>http://www.linkedin.com/company/meta</t>
        </is>
      </c>
      <c r="T1206" s="106" t="inlineStr">
        <is>
          <t>00QPs00001p32PRMAY</t>
        </is>
      </c>
      <c r="U1206" s="106" t="n"/>
      <c r="V1206" s="106" t="n"/>
      <c r="W1206" s="87" t="n"/>
    </row>
    <row r="1207">
      <c r="A1207" s="109" t="inlineStr">
        <is>
          <t>Meta</t>
        </is>
      </c>
      <c r="B1207" s="104" t="inlineStr">
        <is>
          <t>German</t>
        </is>
      </c>
      <c r="C1207" s="105" t="inlineStr">
        <is>
          <t>Social Media &amp; Ad Platforms</t>
        </is>
      </c>
      <c r="D1207" s="106" t="n">
        <v>1</v>
      </c>
      <c r="E1207" s="106" t="n">
        <v>1</v>
      </c>
      <c r="F1207" s="106" t="inlineStr">
        <is>
          <t>Deepak</t>
        </is>
      </c>
      <c r="G1207" s="106" t="inlineStr">
        <is>
          <t>Dutta</t>
        </is>
      </c>
      <c r="H1207" s="106" t="inlineStr">
        <is>
          <t>Product lead Conversational AI &amp; Business Agent AI</t>
        </is>
      </c>
      <c r="I1207" s="106" t="inlineStr">
        <is>
          <t>deepakdutta@meta.com</t>
        </is>
      </c>
      <c r="J1207" s="107" t="inlineStr">
        <is>
          <t>http://www.linkedin.com/in/deepakdutta1</t>
        </is>
      </c>
      <c r="K1207" s="106" t="inlineStr">
        <is>
          <t>SDR</t>
        </is>
      </c>
      <c r="L1207" s="106" t="n"/>
      <c r="M1207" s="106" t="n"/>
      <c r="N1207" s="106" t="inlineStr">
        <is>
          <t>catch-all</t>
        </is>
      </c>
      <c r="O1207" s="106" t="n"/>
      <c r="P1207" s="108" t="inlineStr">
        <is>
          <t>+1 650-543-4800</t>
        </is>
      </c>
      <c r="Q1207" s="106" t="inlineStr">
        <is>
          <t>(No Stage)</t>
        </is>
      </c>
      <c r="R1207" s="107" t="inlineStr">
        <is>
          <t>https://metacareers.com</t>
        </is>
      </c>
      <c r="S1207" s="107" t="inlineStr">
        <is>
          <t>http://www.linkedin.com/company/meta</t>
        </is>
      </c>
      <c r="T1207" s="106" t="inlineStr">
        <is>
          <t>00QPs00001p32PKMAY</t>
        </is>
      </c>
      <c r="U1207" s="106" t="n"/>
      <c r="V1207" s="106" t="n"/>
      <c r="W1207" s="87" t="n"/>
    </row>
    <row r="1208">
      <c r="A1208" s="109" t="inlineStr">
        <is>
          <t>Meta</t>
        </is>
      </c>
      <c r="B1208" s="104" t="inlineStr">
        <is>
          <t>German</t>
        </is>
      </c>
      <c r="C1208" s="105" t="inlineStr">
        <is>
          <t>Social Media &amp; Ad Platforms</t>
        </is>
      </c>
      <c r="D1208" s="106" t="n">
        <v>1</v>
      </c>
      <c r="E1208" s="106" t="n">
        <v>1</v>
      </c>
      <c r="F1208" s="106" t="inlineStr">
        <is>
          <t>Kyle</t>
        </is>
      </c>
      <c r="G1208" s="106" t="inlineStr">
        <is>
          <t>Plant</t>
        </is>
      </c>
      <c r="H1208" s="106" t="inlineStr">
        <is>
          <t>Program Manager, Payment Partnership Operations</t>
        </is>
      </c>
      <c r="I1208" s="106" t="inlineStr">
        <is>
          <t>kylep@fb.com</t>
        </is>
      </c>
      <c r="J1208" s="107" t="inlineStr">
        <is>
          <t>http://www.linkedin.com/in/kyleplant</t>
        </is>
      </c>
      <c r="K1208" s="106" t="inlineStr">
        <is>
          <t>SDR</t>
        </is>
      </c>
      <c r="L1208" s="106" t="n"/>
      <c r="M1208" s="106" t="n"/>
      <c r="N1208" s="106" t="inlineStr">
        <is>
          <t>valid</t>
        </is>
      </c>
      <c r="O1208" s="108" t="inlineStr">
        <is>
          <t>+1 808-366-3577</t>
        </is>
      </c>
      <c r="P1208" s="108" t="inlineStr">
        <is>
          <t>+1 650-543-4800</t>
        </is>
      </c>
      <c r="Q1208" s="106" t="inlineStr">
        <is>
          <t>(No Stage)</t>
        </is>
      </c>
      <c r="R1208" s="107" t="inlineStr">
        <is>
          <t>https://metacareers.com</t>
        </is>
      </c>
      <c r="S1208" s="107" t="inlineStr">
        <is>
          <t>http://www.linkedin.com/company/meta</t>
        </is>
      </c>
      <c r="T1208" s="106" t="inlineStr">
        <is>
          <t>00QPs00001p0ygLMAQ</t>
        </is>
      </c>
      <c r="U1208" s="106" t="n"/>
      <c r="V1208" s="106" t="n"/>
      <c r="W1208" s="87" t="n"/>
    </row>
    <row r="1209">
      <c r="A1209" s="109" t="inlineStr">
        <is>
          <t>Meta</t>
        </is>
      </c>
      <c r="B1209" s="104" t="inlineStr">
        <is>
          <t>German</t>
        </is>
      </c>
      <c r="C1209" s="105" t="inlineStr">
        <is>
          <t>Social Media &amp; Ad Platforms</t>
        </is>
      </c>
      <c r="D1209" s="106" t="n">
        <v>1</v>
      </c>
      <c r="E1209" s="106" t="n">
        <v>1</v>
      </c>
      <c r="F1209" s="106" t="inlineStr">
        <is>
          <t>Andrew</t>
        </is>
      </c>
      <c r="G1209" s="106" t="inlineStr">
        <is>
          <t>Mooney</t>
        </is>
      </c>
      <c r="H1209" s="106" t="inlineStr">
        <is>
          <t>Product Manager</t>
        </is>
      </c>
      <c r="I1209" s="106" t="inlineStr">
        <is>
          <t>amooney@fb.com</t>
        </is>
      </c>
      <c r="J1209" s="107" t="inlineStr">
        <is>
          <t>http://www.linkedin.com/in/andrew-mooney-4261a662</t>
        </is>
      </c>
      <c r="K1209" s="106" t="inlineStr">
        <is>
          <t>SDR</t>
        </is>
      </c>
      <c r="L1209" s="106" t="n"/>
      <c r="M1209" s="106" t="n"/>
      <c r="N1209" s="106" t="inlineStr">
        <is>
          <t>valid</t>
        </is>
      </c>
      <c r="O1209" s="108" t="inlineStr">
        <is>
          <t>+1 616-450-7721</t>
        </is>
      </c>
      <c r="P1209" s="108" t="inlineStr">
        <is>
          <t>+1 650-543-4800</t>
        </is>
      </c>
      <c r="Q1209" s="106" t="inlineStr">
        <is>
          <t>(No Stage)</t>
        </is>
      </c>
      <c r="R1209" s="107" t="inlineStr">
        <is>
          <t>https://metacareers.com</t>
        </is>
      </c>
      <c r="S1209" s="107" t="inlineStr">
        <is>
          <t>http://www.linkedin.com/company/meta</t>
        </is>
      </c>
      <c r="T1209" s="106" t="inlineStr">
        <is>
          <t>00QPs00001p0lm0MAA</t>
        </is>
      </c>
      <c r="U1209" s="106" t="n"/>
      <c r="V1209" s="106" t="n"/>
      <c r="W1209" s="87" t="n"/>
    </row>
    <row r="1210">
      <c r="A1210" s="109" t="inlineStr">
        <is>
          <t>Meta</t>
        </is>
      </c>
      <c r="B1210" s="104" t="inlineStr">
        <is>
          <t>German</t>
        </is>
      </c>
      <c r="C1210" s="105" t="inlineStr">
        <is>
          <t>Social Media &amp; Ad Platforms</t>
        </is>
      </c>
      <c r="D1210" s="106" t="n">
        <v>1</v>
      </c>
      <c r="E1210" s="106" t="n">
        <v>1</v>
      </c>
      <c r="F1210" s="106" t="inlineStr">
        <is>
          <t>Hai</t>
        </is>
      </c>
      <c r="G1210" s="106" t="inlineStr">
        <is>
          <t>Li</t>
        </is>
      </c>
      <c r="H1210" s="106" t="inlineStr">
        <is>
          <t>Product Manager</t>
        </is>
      </c>
      <c r="I1210" s="106" t="inlineStr">
        <is>
          <t>lih@meta.com</t>
        </is>
      </c>
      <c r="J1210" s="107" t="inlineStr">
        <is>
          <t>http://www.linkedin.com/in/natehaili</t>
        </is>
      </c>
      <c r="K1210" s="106" t="inlineStr">
        <is>
          <t>SDR</t>
        </is>
      </c>
      <c r="L1210" s="106" t="n"/>
      <c r="M1210" s="106" t="n"/>
      <c r="N1210" s="106" t="inlineStr">
        <is>
          <t>catch-all</t>
        </is>
      </c>
      <c r="O1210" s="108" t="inlineStr">
        <is>
          <t>+1 650-709-8534</t>
        </is>
      </c>
      <c r="P1210" s="108" t="inlineStr">
        <is>
          <t>+1 650-543-4800</t>
        </is>
      </c>
      <c r="Q1210" s="106" t="inlineStr">
        <is>
          <t>(No Stage)</t>
        </is>
      </c>
      <c r="R1210" s="107" t="inlineStr">
        <is>
          <t>https://metacareers.com</t>
        </is>
      </c>
      <c r="S1210" s="107" t="inlineStr">
        <is>
          <t>http://www.linkedin.com/company/meta</t>
        </is>
      </c>
      <c r="T1210" s="106" t="inlineStr">
        <is>
          <t>00QPs00001p0ygNMAQ</t>
        </is>
      </c>
      <c r="U1210" s="106" t="n"/>
      <c r="V1210" s="106" t="n"/>
      <c r="W1210" s="87" t="n"/>
    </row>
    <row r="1211">
      <c r="A1211" s="109" t="inlineStr">
        <is>
          <t>Meta</t>
        </is>
      </c>
      <c r="B1211" s="104" t="inlineStr">
        <is>
          <t>German</t>
        </is>
      </c>
      <c r="C1211" s="105" t="inlineStr">
        <is>
          <t>Social Media &amp; Ad Platforms</t>
        </is>
      </c>
      <c r="D1211" s="106" t="n">
        <v>1</v>
      </c>
      <c r="E1211" s="106" t="n">
        <v>1</v>
      </c>
      <c r="F1211" s="106" t="inlineStr">
        <is>
          <t>Chinmay</t>
        </is>
      </c>
      <c r="G1211" s="106" t="inlineStr">
        <is>
          <t>A.</t>
        </is>
      </c>
      <c r="H1211" s="106" t="inlineStr">
        <is>
          <t>Vice President of Product Management</t>
        </is>
      </c>
      <c r="I1211" s="106" t="inlineStr">
        <is>
          <t>chinmay.a@meta.com</t>
        </is>
      </c>
      <c r="J1211" s="107" t="inlineStr">
        <is>
          <t>http://www.linkedin.com/sales/lead/ACwAAADUcIsBbZ4S4xuYN5ZbeQFuGUiDmVi1OkQ</t>
        </is>
      </c>
      <c r="K1211" s="106" t="inlineStr">
        <is>
          <t>SDR</t>
        </is>
      </c>
      <c r="L1211" s="106" t="n"/>
      <c r="M1211" s="106" t="n"/>
      <c r="N1211" s="106" t="inlineStr">
        <is>
          <t>catch-all</t>
        </is>
      </c>
      <c r="O1211" s="106" t="n"/>
      <c r="P1211" s="108" t="inlineStr">
        <is>
          <t>+1 650-543-4800</t>
        </is>
      </c>
      <c r="Q1211" s="106" t="inlineStr">
        <is>
          <t>(No Stage)</t>
        </is>
      </c>
      <c r="R1211" s="107" t="inlineStr">
        <is>
          <t>https://metacareers.com</t>
        </is>
      </c>
      <c r="S1211" s="107" t="inlineStr">
        <is>
          <t>http://www.linkedin.com/company/meta</t>
        </is>
      </c>
      <c r="T1211" s="106" t="inlineStr">
        <is>
          <t>00QPs00001p06rXMAQ</t>
        </is>
      </c>
      <c r="U1211" s="106" t="n"/>
      <c r="V1211" s="106" t="n"/>
      <c r="W1211" s="87" t="n"/>
    </row>
    <row r="1212">
      <c r="A1212" s="109" t="inlineStr">
        <is>
          <t>Meta</t>
        </is>
      </c>
      <c r="B1212" s="104" t="inlineStr">
        <is>
          <t>German</t>
        </is>
      </c>
      <c r="C1212" s="105" t="inlineStr">
        <is>
          <t>Social Media &amp; Ad Platforms</t>
        </is>
      </c>
      <c r="D1212" s="106" t="n">
        <v>1</v>
      </c>
      <c r="E1212" s="106" t="n">
        <v>1</v>
      </c>
      <c r="F1212" s="106" t="inlineStr">
        <is>
          <t>Ginger</t>
        </is>
      </c>
      <c r="G1212" s="106" t="inlineStr">
        <is>
          <t>Baker</t>
        </is>
      </c>
      <c r="H1212" s="106" t="inlineStr">
        <is>
          <t>VP, Product</t>
        </is>
      </c>
      <c r="I1212" s="106" t="inlineStr">
        <is>
          <t>gingerb@meta.com</t>
        </is>
      </c>
      <c r="J1212" s="107" t="inlineStr">
        <is>
          <t>http://www.linkedin.com/sales/lead/ACwAAADetCYBNr78QgK7Y6tixurF0rDhPT3iR84</t>
        </is>
      </c>
      <c r="K1212" s="106" t="inlineStr">
        <is>
          <t>SDR</t>
        </is>
      </c>
      <c r="L1212" s="106" t="n"/>
      <c r="M1212" s="106" t="n"/>
      <c r="N1212" s="106" t="inlineStr">
        <is>
          <t>catch-all</t>
        </is>
      </c>
      <c r="O1212" s="106" t="n"/>
      <c r="P1212" s="108" t="inlineStr">
        <is>
          <t>+1 650-543-4800</t>
        </is>
      </c>
      <c r="Q1212" s="106" t="inlineStr">
        <is>
          <t>(No Stage)</t>
        </is>
      </c>
      <c r="R1212" s="107" t="inlineStr">
        <is>
          <t>https://metacareers.com</t>
        </is>
      </c>
      <c r="S1212" s="107" t="inlineStr">
        <is>
          <t>http://www.linkedin.com/company/meta</t>
        </is>
      </c>
      <c r="T1212" s="106" t="inlineStr">
        <is>
          <t>00QPs00001p0GJXMA2</t>
        </is>
      </c>
      <c r="U1212" s="106" t="n"/>
      <c r="V1212" s="106" t="n"/>
      <c r="W1212" s="87" t="n"/>
    </row>
    <row r="1213">
      <c r="A1213" s="109" t="inlineStr">
        <is>
          <t>Meta</t>
        </is>
      </c>
      <c r="B1213" s="104" t="inlineStr">
        <is>
          <t>German</t>
        </is>
      </c>
      <c r="C1213" s="105" t="inlineStr">
        <is>
          <t>Social Media &amp; Ad Platforms</t>
        </is>
      </c>
      <c r="D1213" s="106" t="n">
        <v>1</v>
      </c>
      <c r="E1213" s="106" t="n">
        <v>1</v>
      </c>
      <c r="F1213" s="106" t="inlineStr">
        <is>
          <t>Orkun</t>
        </is>
      </c>
      <c r="G1213" s="106" t="inlineStr">
        <is>
          <t>Atik</t>
        </is>
      </c>
      <c r="H1213" s="106" t="inlineStr">
        <is>
          <t>Product Manager</t>
        </is>
      </c>
      <c r="I1213" s="106" t="inlineStr">
        <is>
          <t>oatik@fb.com</t>
        </is>
      </c>
      <c r="J1213" s="107" t="inlineStr">
        <is>
          <t>http://www.linkedin.com/in/orkunatik</t>
        </is>
      </c>
      <c r="K1213" s="106" t="inlineStr">
        <is>
          <t>SDR</t>
        </is>
      </c>
      <c r="L1213" s="106" t="n"/>
      <c r="M1213" s="106" t="n"/>
      <c r="N1213" s="106" t="inlineStr">
        <is>
          <t>valid</t>
        </is>
      </c>
      <c r="O1213" s="108" t="inlineStr">
        <is>
          <t>+1 412-952-6385</t>
        </is>
      </c>
      <c r="P1213" s="108" t="inlineStr">
        <is>
          <t>+1 650-543-4800</t>
        </is>
      </c>
      <c r="Q1213" s="106" t="inlineStr">
        <is>
          <t>(No Stage)</t>
        </is>
      </c>
      <c r="R1213" s="107" t="inlineStr">
        <is>
          <t>https://metacareers.com</t>
        </is>
      </c>
      <c r="S1213" s="107" t="inlineStr">
        <is>
          <t>http://www.linkedin.com/company/meta</t>
        </is>
      </c>
      <c r="T1213" s="106" t="inlineStr">
        <is>
          <t>00QPs00001p06riMAA</t>
        </is>
      </c>
      <c r="U1213" s="106" t="n"/>
      <c r="V1213" s="106" t="n"/>
      <c r="W1213" s="87" t="n"/>
    </row>
    <row r="1214">
      <c r="A1214" s="109" t="inlineStr">
        <is>
          <t>Meta</t>
        </is>
      </c>
      <c r="B1214" s="104" t="inlineStr">
        <is>
          <t>German</t>
        </is>
      </c>
      <c r="C1214" s="105" t="inlineStr">
        <is>
          <t>Social Media &amp; Ad Platforms</t>
        </is>
      </c>
      <c r="D1214" s="106" t="n">
        <v>1</v>
      </c>
      <c r="E1214" s="106" t="n">
        <v>1</v>
      </c>
      <c r="F1214" s="106" t="inlineStr">
        <is>
          <t>Jennifer</t>
        </is>
      </c>
      <c r="G1214" s="106" t="inlineStr">
        <is>
          <t>Delaney</t>
        </is>
      </c>
      <c r="H1214" s="106" t="inlineStr">
        <is>
          <t>Meta Fintech Product Manager Lead - Financial Integrity</t>
        </is>
      </c>
      <c r="I1214" s="106" t="inlineStr">
        <is>
          <t>jdelaney@fb.com</t>
        </is>
      </c>
      <c r="J1214" s="107" t="inlineStr">
        <is>
          <t>http://www.linkedin.com/in/delaneyjennifer</t>
        </is>
      </c>
      <c r="K1214" s="106" t="inlineStr">
        <is>
          <t>SDR</t>
        </is>
      </c>
      <c r="L1214" s="106" t="n"/>
      <c r="M1214" s="106" t="n"/>
      <c r="N1214" s="106" t="inlineStr">
        <is>
          <t>valid</t>
        </is>
      </c>
      <c r="O1214" s="108" t="inlineStr">
        <is>
          <t>+1 619-254-8264</t>
        </is>
      </c>
      <c r="P1214" s="108" t="inlineStr">
        <is>
          <t>+1 650-543-4800</t>
        </is>
      </c>
      <c r="Q1214" s="106" t="inlineStr">
        <is>
          <t>(No Stage)</t>
        </is>
      </c>
      <c r="R1214" s="107" t="inlineStr">
        <is>
          <t>https://metacareers.com</t>
        </is>
      </c>
      <c r="S1214" s="107" t="inlineStr">
        <is>
          <t>http://www.linkedin.com/company/meta</t>
        </is>
      </c>
      <c r="T1214" s="106" t="inlineStr">
        <is>
          <t>00QPs00001p1L7yMAE</t>
        </is>
      </c>
      <c r="U1214" s="106" t="n"/>
      <c r="V1214" s="106" t="n"/>
      <c r="W1214" s="87" t="n"/>
    </row>
    <row r="1215">
      <c r="A1215" s="109" t="inlineStr">
        <is>
          <t>Meta</t>
        </is>
      </c>
      <c r="B1215" s="104" t="inlineStr">
        <is>
          <t>German</t>
        </is>
      </c>
      <c r="C1215" s="105" t="inlineStr">
        <is>
          <t>Social Media &amp; Ad Platforms</t>
        </is>
      </c>
      <c r="D1215" s="106" t="n">
        <v>1</v>
      </c>
      <c r="E1215" s="106" t="n">
        <v>1</v>
      </c>
      <c r="F1215" s="106" t="inlineStr">
        <is>
          <t>Latha</t>
        </is>
      </c>
      <c r="G1215" s="106" t="inlineStr">
        <is>
          <t>Srinivasan</t>
        </is>
      </c>
      <c r="H1215" s="106" t="inlineStr">
        <is>
          <t>Product Manager</t>
        </is>
      </c>
      <c r="I1215" s="106" t="inlineStr">
        <is>
          <t>latha.srinivasan@meta.com</t>
        </is>
      </c>
      <c r="J1215" s="107" t="inlineStr">
        <is>
          <t>http://www.linkedin.com/in/lathas</t>
        </is>
      </c>
      <c r="K1215" s="106" t="inlineStr">
        <is>
          <t>SDR</t>
        </is>
      </c>
      <c r="L1215" s="106" t="n"/>
      <c r="M1215" s="106" t="n"/>
      <c r="N1215" s="106" t="inlineStr">
        <is>
          <t>catch-all</t>
        </is>
      </c>
      <c r="O1215" s="106" t="n"/>
      <c r="P1215" s="108" t="inlineStr">
        <is>
          <t>+1 650-543-4800</t>
        </is>
      </c>
      <c r="Q1215" s="106" t="inlineStr">
        <is>
          <t>(No Stage)</t>
        </is>
      </c>
      <c r="R1215" s="107" t="inlineStr">
        <is>
          <t>https://metacareers.com</t>
        </is>
      </c>
      <c r="S1215" s="107" t="inlineStr">
        <is>
          <t>http://www.linkedin.com/company/meta</t>
        </is>
      </c>
      <c r="T1215" s="106" t="inlineStr">
        <is>
          <t>00QPs00001p06rjMAA</t>
        </is>
      </c>
      <c r="U1215" s="106" t="n"/>
      <c r="V1215" s="106" t="n"/>
      <c r="W1215" s="87" t="n"/>
    </row>
    <row r="1216">
      <c r="A1216" s="109" t="inlineStr">
        <is>
          <t>Meta</t>
        </is>
      </c>
      <c r="B1216" s="104" t="inlineStr">
        <is>
          <t>German</t>
        </is>
      </c>
      <c r="C1216" s="105" t="inlineStr">
        <is>
          <t>Social Media &amp; Ad Platforms</t>
        </is>
      </c>
      <c r="D1216" s="106" t="n">
        <v>1</v>
      </c>
      <c r="E1216" s="106" t="n">
        <v>1</v>
      </c>
      <c r="F1216" s="106" t="inlineStr">
        <is>
          <t>Shyam</t>
        </is>
      </c>
      <c r="G1216" s="106" t="inlineStr">
        <is>
          <t>O.</t>
        </is>
      </c>
      <c r="H1216" s="106" t="inlineStr">
        <is>
          <t>Product Lead</t>
        </is>
      </c>
      <c r="I1216" s="106" t="inlineStr">
        <is>
          <t>shyamo@meta.com</t>
        </is>
      </c>
      <c r="J1216" s="107" t="inlineStr">
        <is>
          <t>http://www.linkedin.com/in/shyam-o-66a9631</t>
        </is>
      </c>
      <c r="K1216" s="106" t="inlineStr">
        <is>
          <t>SDR</t>
        </is>
      </c>
      <c r="L1216" s="106" t="n"/>
      <c r="M1216" s="106" t="n"/>
      <c r="N1216" s="106" t="inlineStr">
        <is>
          <t>Unavailable</t>
        </is>
      </c>
      <c r="O1216" s="108" t="inlineStr">
        <is>
          <t>+1 917-657-4234</t>
        </is>
      </c>
      <c r="P1216" s="108" t="inlineStr">
        <is>
          <t>+1 650-543-4800</t>
        </is>
      </c>
      <c r="Q1216" s="106" t="inlineStr">
        <is>
          <t>(No Stage)</t>
        </is>
      </c>
      <c r="R1216" s="107" t="inlineStr">
        <is>
          <t>https://metacareers.com</t>
        </is>
      </c>
      <c r="S1216" s="107" t="inlineStr">
        <is>
          <t>http://www.linkedin.com/company/meta</t>
        </is>
      </c>
      <c r="T1216" s="106" t="inlineStr">
        <is>
          <t>00QPs00001p1JMAMA2</t>
        </is>
      </c>
      <c r="U1216" s="106" t="n"/>
      <c r="V1216" s="106" t="n"/>
      <c r="W1216" s="87" t="n"/>
    </row>
    <row r="1217">
      <c r="A1217" s="109" t="inlineStr">
        <is>
          <t>Meta</t>
        </is>
      </c>
      <c r="B1217" s="104" t="inlineStr">
        <is>
          <t>German</t>
        </is>
      </c>
      <c r="C1217" s="105" t="inlineStr">
        <is>
          <t>Social Media &amp; Ad Platforms</t>
        </is>
      </c>
      <c r="D1217" s="106" t="n">
        <v>1</v>
      </c>
      <c r="E1217" s="106" t="n">
        <v>1</v>
      </c>
      <c r="F1217" s="106" t="inlineStr">
        <is>
          <t>Sue</t>
        </is>
      </c>
      <c r="G1217" s="106" t="inlineStr">
        <is>
          <t>Sweet</t>
        </is>
      </c>
      <c r="H1217" s="106" t="inlineStr">
        <is>
          <t>Director of Product Management</t>
        </is>
      </c>
      <c r="I1217" s="106" t="inlineStr">
        <is>
          <t>suesweet@meta.com</t>
        </is>
      </c>
      <c r="J1217" s="107" t="inlineStr">
        <is>
          <t>http://www.linkedin.com/in/suesweet</t>
        </is>
      </c>
      <c r="K1217" s="106" t="inlineStr">
        <is>
          <t>SDR</t>
        </is>
      </c>
      <c r="L1217" s="106" t="n"/>
      <c r="M1217" s="106" t="n"/>
      <c r="N1217" s="106" t="inlineStr">
        <is>
          <t>catch-all</t>
        </is>
      </c>
      <c r="O1217" s="108" t="inlineStr">
        <is>
          <t>+1 415-317-7837</t>
        </is>
      </c>
      <c r="P1217" s="108" t="inlineStr">
        <is>
          <t>+1 650-543-4800</t>
        </is>
      </c>
      <c r="Q1217" s="106" t="inlineStr">
        <is>
          <t>(No Stage)</t>
        </is>
      </c>
      <c r="R1217" s="107" t="inlineStr">
        <is>
          <t>https://metacareers.com</t>
        </is>
      </c>
      <c r="S1217" s="107" t="inlineStr">
        <is>
          <t>http://www.linkedin.com/company/meta</t>
        </is>
      </c>
      <c r="T1217" s="106" t="inlineStr">
        <is>
          <t>00QPs00001p06rkMAA</t>
        </is>
      </c>
      <c r="U1217" s="106" t="n"/>
      <c r="V1217" s="106" t="n"/>
      <c r="W1217" s="87" t="n"/>
    </row>
    <row r="1218">
      <c r="A1218" s="109" t="inlineStr">
        <is>
          <t>Meta</t>
        </is>
      </c>
      <c r="B1218" s="104" t="inlineStr">
        <is>
          <t>German</t>
        </is>
      </c>
      <c r="C1218" s="105" t="inlineStr">
        <is>
          <t>Social Media &amp; Ad Platforms</t>
        </is>
      </c>
      <c r="D1218" s="106" t="n">
        <v>1</v>
      </c>
      <c r="E1218" s="106" t="n">
        <v>1</v>
      </c>
      <c r="F1218" s="106" t="inlineStr">
        <is>
          <t>Adith</t>
        </is>
      </c>
      <c r="G1218" s="106" t="inlineStr">
        <is>
          <t>Iyer</t>
        </is>
      </c>
      <c r="H1218" s="106" t="inlineStr">
        <is>
          <t>Lead Group Product Manager</t>
        </is>
      </c>
      <c r="I1218" s="106" t="inlineStr">
        <is>
          <t>adithiyer@fb.com</t>
        </is>
      </c>
      <c r="J1218" s="107" t="inlineStr">
        <is>
          <t>http://www.linkedin.com/in/adithiyer</t>
        </is>
      </c>
      <c r="K1218" s="106" t="inlineStr">
        <is>
          <t>SDR</t>
        </is>
      </c>
      <c r="L1218" s="106" t="n"/>
      <c r="M1218" s="106" t="n"/>
      <c r="N1218" s="106" t="inlineStr">
        <is>
          <t>valid</t>
        </is>
      </c>
      <c r="O1218" s="108" t="inlineStr">
        <is>
          <t>+1 732-421-4391</t>
        </is>
      </c>
      <c r="P1218" s="108" t="inlineStr">
        <is>
          <t>+1 650-543-4800</t>
        </is>
      </c>
      <c r="Q1218" s="106" t="inlineStr">
        <is>
          <t>(No Stage)</t>
        </is>
      </c>
      <c r="R1218" s="107" t="inlineStr">
        <is>
          <t>https://metacareers.com</t>
        </is>
      </c>
      <c r="S1218" s="107" t="inlineStr">
        <is>
          <t>http://www.linkedin.com/company/meta</t>
        </is>
      </c>
      <c r="T1218" s="106" t="inlineStr">
        <is>
          <t>00QPs00001p19BWMAY</t>
        </is>
      </c>
      <c r="U1218" s="106" t="n"/>
      <c r="V1218" s="106" t="n"/>
      <c r="W1218" s="87" t="n"/>
    </row>
    <row r="1219">
      <c r="A1219" s="109" t="inlineStr">
        <is>
          <t>Meta</t>
        </is>
      </c>
      <c r="B1219" s="104" t="inlineStr">
        <is>
          <t>German</t>
        </is>
      </c>
      <c r="C1219" s="105" t="inlineStr">
        <is>
          <t>Social Media &amp; Ad Platforms</t>
        </is>
      </c>
      <c r="D1219" s="106" t="n">
        <v>1</v>
      </c>
      <c r="E1219" s="106" t="n">
        <v>2</v>
      </c>
      <c r="F1219" s="106" t="inlineStr">
        <is>
          <t>Pauline</t>
        </is>
      </c>
      <c r="G1219" s="106" t="inlineStr">
        <is>
          <t>Willeford</t>
        </is>
      </c>
      <c r="H1219" s="106" t="inlineStr">
        <is>
          <t>Senior Product Manager</t>
        </is>
      </c>
      <c r="I1219" s="106" t="inlineStr">
        <is>
          <t>pauline.willeford@fb.com</t>
        </is>
      </c>
      <c r="J1219" s="107" t="inlineStr">
        <is>
          <t>http://www.linkedin.com/in/pwillefo</t>
        </is>
      </c>
      <c r="K1219" s="106" t="inlineStr">
        <is>
          <t>SDR</t>
        </is>
      </c>
      <c r="L1219" s="106" t="n"/>
      <c r="M1219" s="106" t="n"/>
      <c r="N1219" s="106" t="inlineStr">
        <is>
          <t>valid</t>
        </is>
      </c>
      <c r="O1219" s="108" t="inlineStr">
        <is>
          <t>+1 504-813-3146</t>
        </is>
      </c>
      <c r="P1219" s="108" t="inlineStr">
        <is>
          <t>+1 650-543-4800</t>
        </is>
      </c>
      <c r="Q1219" s="106" t="inlineStr">
        <is>
          <t>(No Stage)</t>
        </is>
      </c>
      <c r="R1219" s="107" t="inlineStr">
        <is>
          <t>https://metacareers.com</t>
        </is>
      </c>
      <c r="S1219" s="107" t="inlineStr">
        <is>
          <t>http://www.linkedin.com/company/meta</t>
        </is>
      </c>
      <c r="T1219" s="106" t="inlineStr">
        <is>
          <t>00QPs00001p06rZMAQ</t>
        </is>
      </c>
      <c r="U1219" s="106" t="n"/>
      <c r="V1219" s="106" t="n"/>
      <c r="W1219" s="87" t="n"/>
    </row>
    <row r="1220">
      <c r="A1220" s="109" t="inlineStr">
        <is>
          <t>Meta</t>
        </is>
      </c>
      <c r="B1220" s="104" t="inlineStr">
        <is>
          <t>German</t>
        </is>
      </c>
      <c r="C1220" s="105" t="inlineStr">
        <is>
          <t>Social Media &amp; Ad Platforms</t>
        </is>
      </c>
      <c r="D1220" s="106" t="n">
        <v>1</v>
      </c>
      <c r="E1220" s="106" t="n">
        <v>1</v>
      </c>
      <c r="F1220" s="106" t="inlineStr">
        <is>
          <t>Amanda</t>
        </is>
      </c>
      <c r="G1220" s="106" t="inlineStr">
        <is>
          <t>Duren</t>
        </is>
      </c>
      <c r="H1220" s="106" t="inlineStr">
        <is>
          <t>Program Manager, Payment Partnership Operations</t>
        </is>
      </c>
      <c r="I1220" s="106" t="inlineStr">
        <is>
          <t>amandad@fb.com</t>
        </is>
      </c>
      <c r="J1220" s="107" t="inlineStr">
        <is>
          <t>http://www.linkedin.com/in/amanda-duren-162b3b166</t>
        </is>
      </c>
      <c r="K1220" s="106" t="inlineStr">
        <is>
          <t>SDR</t>
        </is>
      </c>
      <c r="L1220" s="106" t="n"/>
      <c r="M1220" s="106" t="n"/>
      <c r="N1220" s="106" t="inlineStr">
        <is>
          <t>valid</t>
        </is>
      </c>
      <c r="O1220" s="108" t="inlineStr">
        <is>
          <t>+1 918-977-5926</t>
        </is>
      </c>
      <c r="P1220" s="108" t="inlineStr">
        <is>
          <t>+1 650-543-4800</t>
        </is>
      </c>
      <c r="Q1220" s="106" t="inlineStr">
        <is>
          <t>(No Stage)</t>
        </is>
      </c>
      <c r="R1220" s="107" t="inlineStr">
        <is>
          <t>https://metacareers.com</t>
        </is>
      </c>
      <c r="S1220" s="107" t="inlineStr">
        <is>
          <t>http://www.linkedin.com/company/meta</t>
        </is>
      </c>
      <c r="T1220" s="106" t="inlineStr">
        <is>
          <t>00QPs00001p11xCMAQ</t>
        </is>
      </c>
      <c r="U1220" s="106" t="n"/>
      <c r="V1220" s="106" t="n"/>
      <c r="W1220" s="87" t="n"/>
    </row>
    <row r="1221">
      <c r="A1221" s="109" t="inlineStr">
        <is>
          <t>Meta</t>
        </is>
      </c>
      <c r="B1221" s="104" t="inlineStr">
        <is>
          <t>German</t>
        </is>
      </c>
      <c r="C1221" s="105" t="inlineStr">
        <is>
          <t>Social Media &amp; Ad Platforms</t>
        </is>
      </c>
      <c r="D1221" s="106" t="n">
        <v>1</v>
      </c>
      <c r="E1221" s="106" t="n">
        <v>1</v>
      </c>
      <c r="F1221" s="106" t="inlineStr">
        <is>
          <t>Roger</t>
        </is>
      </c>
      <c r="G1221" s="106" t="inlineStr">
        <is>
          <t>Tseng</t>
        </is>
      </c>
      <c r="H1221" s="106" t="inlineStr">
        <is>
          <t>Product Manager, Facebook Monetization</t>
        </is>
      </c>
      <c r="I1221" s="106" t="inlineStr">
        <is>
          <t>tsengroger@meta.com</t>
        </is>
      </c>
      <c r="J1221" s="107" t="inlineStr">
        <is>
          <t>http://www.linkedin.com/in/tsengroger</t>
        </is>
      </c>
      <c r="K1221" s="106" t="inlineStr">
        <is>
          <t>SDR</t>
        </is>
      </c>
      <c r="L1221" s="106" t="n"/>
      <c r="M1221" s="106" t="n"/>
      <c r="N1221" s="106" t="inlineStr">
        <is>
          <t>catch-all</t>
        </is>
      </c>
      <c r="O1221" s="108" t="inlineStr">
        <is>
          <t>+1 310-953-7551</t>
        </is>
      </c>
      <c r="P1221" s="108" t="inlineStr">
        <is>
          <t>+1 650-543-4800</t>
        </is>
      </c>
      <c r="Q1221" s="106" t="inlineStr">
        <is>
          <t>(No Stage)</t>
        </is>
      </c>
      <c r="R1221" s="107" t="inlineStr">
        <is>
          <t>https://metacareers.com</t>
        </is>
      </c>
      <c r="S1221" s="107" t="inlineStr">
        <is>
          <t>http://www.linkedin.com/company/meta</t>
        </is>
      </c>
      <c r="T1221" s="106" t="inlineStr">
        <is>
          <t>00QPs00001p11xDMAQ</t>
        </is>
      </c>
      <c r="U1221" s="106" t="n"/>
      <c r="V1221" s="106" t="n"/>
      <c r="W1221" s="87" t="n"/>
    </row>
    <row r="1222">
      <c r="A1222" s="109" t="inlineStr">
        <is>
          <t>Meta</t>
        </is>
      </c>
      <c r="B1222" s="104" t="inlineStr">
        <is>
          <t>German</t>
        </is>
      </c>
      <c r="C1222" s="105" t="inlineStr">
        <is>
          <t>Social Media &amp; Ad Platforms</t>
        </is>
      </c>
      <c r="D1222" s="106" t="n">
        <v>1</v>
      </c>
      <c r="E1222" s="106" t="n">
        <v>1</v>
      </c>
      <c r="F1222" s="106" t="inlineStr">
        <is>
          <t>Samantha</t>
        </is>
      </c>
      <c r="G1222" s="106" t="inlineStr">
        <is>
          <t>Maciel</t>
        </is>
      </c>
      <c r="H1222" s="106" t="inlineStr">
        <is>
          <t>Product Manager, Commerce &amp; Monetization</t>
        </is>
      </c>
      <c r="I1222" s="106" t="inlineStr">
        <is>
          <t>smaciel@fb.com</t>
        </is>
      </c>
      <c r="J1222" s="107" t="inlineStr">
        <is>
          <t>http://www.linkedin.com/in/samantha-maciel-03b80512</t>
        </is>
      </c>
      <c r="K1222" s="106" t="inlineStr">
        <is>
          <t>SDR</t>
        </is>
      </c>
      <c r="L1222" s="106" t="n"/>
      <c r="M1222" s="106" t="n"/>
      <c r="N1222" s="106" t="inlineStr">
        <is>
          <t>valid</t>
        </is>
      </c>
      <c r="O1222" s="108" t="inlineStr">
        <is>
          <t>+1 408-506-6344</t>
        </is>
      </c>
      <c r="P1222" s="108" t="inlineStr">
        <is>
          <t>+1 650-543-4800</t>
        </is>
      </c>
      <c r="Q1222" s="106" t="inlineStr">
        <is>
          <t>(No Stage)</t>
        </is>
      </c>
      <c r="R1222" s="107" t="inlineStr">
        <is>
          <t>https://metacareers.com</t>
        </is>
      </c>
      <c r="S1222" s="107" t="inlineStr">
        <is>
          <t>http://www.linkedin.com/company/meta</t>
        </is>
      </c>
      <c r="T1222" s="106" t="inlineStr">
        <is>
          <t>00QPs00001p06rtMAA</t>
        </is>
      </c>
      <c r="U1222" s="106" t="n"/>
      <c r="V1222" s="106" t="n"/>
      <c r="W1222" s="87" t="n"/>
    </row>
    <row r="1223">
      <c r="A1223" s="109" t="inlineStr">
        <is>
          <t>Meta</t>
        </is>
      </c>
      <c r="B1223" s="104" t="inlineStr">
        <is>
          <t>German</t>
        </is>
      </c>
      <c r="C1223" s="105" t="inlineStr">
        <is>
          <t>Social Media &amp; Ad Platforms</t>
        </is>
      </c>
      <c r="D1223" s="106" t="n">
        <v>1</v>
      </c>
      <c r="E1223" s="106" t="n">
        <v>1</v>
      </c>
      <c r="F1223" s="106" t="inlineStr">
        <is>
          <t>Khaled</t>
        </is>
      </c>
      <c r="G1223" s="106" t="inlineStr">
        <is>
          <t>Samaha</t>
        </is>
      </c>
      <c r="H1223" s="106" t="inlineStr">
        <is>
          <t>Strategic Partnerships Manager | Global Payments &amp; FinTech</t>
        </is>
      </c>
      <c r="I1223" s="106" t="inlineStr">
        <is>
          <t>ksamaha@fb.com</t>
        </is>
      </c>
      <c r="J1223" s="107" t="inlineStr">
        <is>
          <t>http://www.linkedin.com/in/samaha</t>
        </is>
      </c>
      <c r="K1223" s="106" t="inlineStr">
        <is>
          <t>SDR</t>
        </is>
      </c>
      <c r="L1223" s="106" t="n"/>
      <c r="M1223" s="106" t="n"/>
      <c r="N1223" s="106" t="inlineStr">
        <is>
          <t>valid</t>
        </is>
      </c>
      <c r="O1223" s="106" t="n"/>
      <c r="P1223" s="108" t="inlineStr">
        <is>
          <t>+1 650-543-4800</t>
        </is>
      </c>
      <c r="Q1223" s="106" t="inlineStr">
        <is>
          <t>(No Stage)</t>
        </is>
      </c>
      <c r="R1223" s="107" t="inlineStr">
        <is>
          <t>https://meta.com</t>
        </is>
      </c>
      <c r="S1223" s="107" t="inlineStr">
        <is>
          <t>http://www.linkedin.com/company/meta</t>
        </is>
      </c>
      <c r="T1223" s="106" t="inlineStr">
        <is>
          <t>003Ps00000taEuSIAU</t>
        </is>
      </c>
      <c r="U1223" s="106" t="n"/>
      <c r="V1223" s="106" t="n"/>
      <c r="W1223" s="87" t="n"/>
    </row>
    <row r="1224">
      <c r="A1224" s="109" t="inlineStr">
        <is>
          <t>Meta</t>
        </is>
      </c>
      <c r="B1224" s="104" t="inlineStr">
        <is>
          <t>German</t>
        </is>
      </c>
      <c r="C1224" s="105" t="inlineStr">
        <is>
          <t>Social Media &amp; Ad Platforms</t>
        </is>
      </c>
      <c r="D1224" s="106" t="n">
        <v>1</v>
      </c>
      <c r="E1224" s="106" t="n">
        <v>1</v>
      </c>
      <c r="F1224" s="106" t="inlineStr">
        <is>
          <t>Arunachalam</t>
        </is>
      </c>
      <c r="G1224" s="106" t="inlineStr">
        <is>
          <t>Muthu</t>
        </is>
      </c>
      <c r="H1224" s="106" t="inlineStr">
        <is>
          <t>Product &amp; Program Management Leader</t>
        </is>
      </c>
      <c r="I1224" s="106" t="inlineStr">
        <is>
          <t>arunachalam.muthu@meta.com</t>
        </is>
      </c>
      <c r="J1224" s="107" t="inlineStr">
        <is>
          <t>http://www.linkedin.com/in/arunachalammuthu</t>
        </is>
      </c>
      <c r="K1224" s="106" t="inlineStr">
        <is>
          <t>SDR</t>
        </is>
      </c>
      <c r="L1224" s="106" t="n"/>
      <c r="M1224" s="106" t="n"/>
      <c r="N1224" s="106" t="inlineStr">
        <is>
          <t>catch-all</t>
        </is>
      </c>
      <c r="O1224" s="108" t="inlineStr">
        <is>
          <t>+1 510-246-6558</t>
        </is>
      </c>
      <c r="P1224" s="108" t="inlineStr">
        <is>
          <t>+1 650-543-4800</t>
        </is>
      </c>
      <c r="Q1224" s="106" t="inlineStr">
        <is>
          <t>(No Stage)</t>
        </is>
      </c>
      <c r="R1224" s="107" t="inlineStr">
        <is>
          <t>https://metacareers.com</t>
        </is>
      </c>
      <c r="S1224" s="107" t="inlineStr">
        <is>
          <t>http://www.linkedin.com/company/meta</t>
        </is>
      </c>
      <c r="T1224" s="106" t="inlineStr">
        <is>
          <t>00QPs00001p0GJfMAM</t>
        </is>
      </c>
      <c r="U1224" s="106" t="n"/>
      <c r="V1224" s="106" t="n"/>
      <c r="W1224" s="87" t="n"/>
    </row>
    <row r="1225">
      <c r="A1225" s="109" t="inlineStr">
        <is>
          <t>Meta</t>
        </is>
      </c>
      <c r="B1225" s="104" t="inlineStr">
        <is>
          <t>German</t>
        </is>
      </c>
      <c r="C1225" s="105" t="inlineStr">
        <is>
          <t>Social Media &amp; Ad Platforms</t>
        </is>
      </c>
      <c r="D1225" s="106" t="n">
        <v>1</v>
      </c>
      <c r="E1225" s="106" t="n">
        <v>1</v>
      </c>
      <c r="F1225" s="106" t="inlineStr">
        <is>
          <t>Ming</t>
        </is>
      </c>
      <c r="G1225" s="106" t="inlineStr">
        <is>
          <t>Chang</t>
        </is>
      </c>
      <c r="H1225" s="106" t="inlineStr">
        <is>
          <t>Product Manager</t>
        </is>
      </c>
      <c r="I1225" s="106" t="inlineStr">
        <is>
          <t>mingchang@meta.com</t>
        </is>
      </c>
      <c r="J1225" s="107" t="inlineStr">
        <is>
          <t>http://www.linkedin.com/sales/lead/ACwAAAMlDfoBrDQBrD-N5rBsQHbvzQCSvmHCYA4</t>
        </is>
      </c>
      <c r="K1225" s="106" t="inlineStr">
        <is>
          <t>SDR</t>
        </is>
      </c>
      <c r="L1225" s="106" t="n"/>
      <c r="M1225" s="106" t="n"/>
      <c r="N1225" s="106" t="inlineStr">
        <is>
          <t>catch-all</t>
        </is>
      </c>
      <c r="O1225" s="108" t="inlineStr">
        <is>
          <t>+1 917-587-2501</t>
        </is>
      </c>
      <c r="P1225" s="108" t="inlineStr">
        <is>
          <t>+1 650-543-4800</t>
        </is>
      </c>
      <c r="Q1225" s="106" t="inlineStr">
        <is>
          <t>(No Stage)</t>
        </is>
      </c>
      <c r="R1225" s="107" t="inlineStr">
        <is>
          <t>https://metacareers.com</t>
        </is>
      </c>
      <c r="S1225" s="107" t="inlineStr">
        <is>
          <t>http://www.linkedin.com/company/meta</t>
        </is>
      </c>
      <c r="T1225" s="106" t="inlineStr">
        <is>
          <t>00QPs00001p0GJgMAM</t>
        </is>
      </c>
      <c r="U1225" s="106" t="n"/>
      <c r="V1225" s="106" t="n"/>
      <c r="W1225" s="87" t="n"/>
    </row>
    <row r="1226">
      <c r="A1226" s="109" t="inlineStr">
        <is>
          <t>Meta</t>
        </is>
      </c>
      <c r="B1226" s="104" t="inlineStr">
        <is>
          <t>German</t>
        </is>
      </c>
      <c r="C1226" s="105" t="inlineStr">
        <is>
          <t>Social Media &amp; Ad Platforms</t>
        </is>
      </c>
      <c r="D1226" s="106" t="n">
        <v>1</v>
      </c>
      <c r="E1226" s="106" t="n">
        <v>1</v>
      </c>
      <c r="F1226" s="106" t="inlineStr">
        <is>
          <t>Naveen</t>
        </is>
      </c>
      <c r="G1226" s="106" t="inlineStr">
        <is>
          <t>Therathanath</t>
        </is>
      </c>
      <c r="H1226" s="106" t="inlineStr">
        <is>
          <t>Lead Product Manager, Commerce &amp; Growth (AI-Driven Wearables)</t>
        </is>
      </c>
      <c r="I1226" s="106" t="inlineStr">
        <is>
          <t>ngeorgetherath@meta.com</t>
        </is>
      </c>
      <c r="J1226" s="107" t="inlineStr">
        <is>
          <t>http://www.linkedin.com/in/naveentherathanath</t>
        </is>
      </c>
      <c r="K1226" s="106" t="inlineStr">
        <is>
          <t>SDR</t>
        </is>
      </c>
      <c r="L1226" s="106" t="n"/>
      <c r="M1226" s="106" t="n"/>
      <c r="N1226" s="106" t="inlineStr">
        <is>
          <t>catch-all</t>
        </is>
      </c>
      <c r="O1226" s="108" t="inlineStr">
        <is>
          <t>+91 98401 39956</t>
        </is>
      </c>
      <c r="P1226" s="108" t="inlineStr">
        <is>
          <t>+1 650-543-4800</t>
        </is>
      </c>
      <c r="Q1226" s="106" t="inlineStr">
        <is>
          <t>(No Stage)</t>
        </is>
      </c>
      <c r="R1226" s="107" t="inlineStr">
        <is>
          <t>https://metacareers.com</t>
        </is>
      </c>
      <c r="S1226" s="107" t="inlineStr">
        <is>
          <t>http://www.linkedin.com/company/meta</t>
        </is>
      </c>
      <c r="T1226" s="106" t="inlineStr">
        <is>
          <t>00QPs00001p0GJhMAM</t>
        </is>
      </c>
      <c r="U1226" s="106" t="n"/>
      <c r="V1226" s="106" t="n"/>
      <c r="W1226" s="87" t="n"/>
    </row>
    <row r="1227">
      <c r="A1227" s="109" t="inlineStr">
        <is>
          <t>Meta</t>
        </is>
      </c>
      <c r="B1227" s="104" t="inlineStr">
        <is>
          <t>German</t>
        </is>
      </c>
      <c r="C1227" s="105" t="inlineStr">
        <is>
          <t>Social Media &amp; Ad Platforms</t>
        </is>
      </c>
      <c r="D1227" s="106" t="n">
        <v>1</v>
      </c>
      <c r="E1227" s="106" t="n">
        <v>1</v>
      </c>
      <c r="F1227" s="106" t="inlineStr">
        <is>
          <t>Leslie</t>
        </is>
      </c>
      <c r="G1227" s="106" t="inlineStr">
        <is>
          <t>Tatum</t>
        </is>
      </c>
      <c r="H1227" s="106" t="inlineStr">
        <is>
          <t>Manager, Payment Partner Operations</t>
        </is>
      </c>
      <c r="I1227" s="106" t="inlineStr">
        <is>
          <t>tl@meta.com</t>
        </is>
      </c>
      <c r="J1227" s="107" t="inlineStr">
        <is>
          <t>http://www.linkedin.com/in/leslietatum</t>
        </is>
      </c>
      <c r="K1227" s="106" t="inlineStr">
        <is>
          <t>SDR</t>
        </is>
      </c>
      <c r="L1227" s="106" t="n"/>
      <c r="M1227" s="106" t="n"/>
      <c r="N1227" s="106" t="inlineStr">
        <is>
          <t>catch-all</t>
        </is>
      </c>
      <c r="O1227" s="108" t="inlineStr">
        <is>
          <t>+1 341-348-3514</t>
        </is>
      </c>
      <c r="P1227" s="108" t="inlineStr">
        <is>
          <t>+1 650-543-4800</t>
        </is>
      </c>
      <c r="Q1227" s="106" t="inlineStr">
        <is>
          <t>(No Stage)</t>
        </is>
      </c>
      <c r="R1227" s="107" t="inlineStr">
        <is>
          <t>https://metacareers.com</t>
        </is>
      </c>
      <c r="S1227" s="107" t="inlineStr">
        <is>
          <t>http://www.linkedin.com/company/meta</t>
        </is>
      </c>
      <c r="T1227" s="106" t="inlineStr">
        <is>
          <t>00QPs00001p06rxMAA</t>
        </is>
      </c>
      <c r="U1227" s="106" t="n"/>
      <c r="V1227" s="106" t="n"/>
      <c r="W1227" s="87" t="n"/>
    </row>
    <row r="1228">
      <c r="A1228" s="109" t="inlineStr">
        <is>
          <t>Meta</t>
        </is>
      </c>
      <c r="B1228" s="104" t="inlineStr">
        <is>
          <t>German</t>
        </is>
      </c>
      <c r="C1228" s="105" t="inlineStr">
        <is>
          <t>Social Media &amp; Ad Platforms</t>
        </is>
      </c>
      <c r="D1228" s="106" t="n">
        <v>1</v>
      </c>
      <c r="E1228" s="106" t="n">
        <v>1</v>
      </c>
      <c r="F1228" s="106" t="inlineStr">
        <is>
          <t>Onder</t>
        </is>
      </c>
      <c r="G1228" s="106" t="inlineStr">
        <is>
          <t>Ozbek</t>
        </is>
      </c>
      <c r="H1228" s="106" t="inlineStr">
        <is>
          <t>Product Manager</t>
        </is>
      </c>
      <c r="I1228" s="106" t="inlineStr">
        <is>
          <t>onderozbek@fb.com</t>
        </is>
      </c>
      <c r="J1228" s="107" t="inlineStr">
        <is>
          <t>http://www.linkedin.com/in/onderozbek</t>
        </is>
      </c>
      <c r="K1228" s="106" t="inlineStr">
        <is>
          <t>SDR</t>
        </is>
      </c>
      <c r="L1228" s="106" t="n"/>
      <c r="M1228" s="106" t="n"/>
      <c r="N1228" s="106" t="inlineStr">
        <is>
          <t>valid</t>
        </is>
      </c>
      <c r="O1228" s="108" t="inlineStr">
        <is>
          <t>+1 669-253-9295</t>
        </is>
      </c>
      <c r="P1228" s="108" t="inlineStr">
        <is>
          <t>+1 650-543-4800</t>
        </is>
      </c>
      <c r="Q1228" s="106" t="inlineStr">
        <is>
          <t>(No Stage)</t>
        </is>
      </c>
      <c r="R1228" s="107" t="inlineStr">
        <is>
          <t>https://metacareers.com</t>
        </is>
      </c>
      <c r="S1228" s="107" t="inlineStr">
        <is>
          <t>http://www.linkedin.com/company/meta</t>
        </is>
      </c>
      <c r="T1228" s="106" t="inlineStr">
        <is>
          <t>00QPs00001p06ryMAA</t>
        </is>
      </c>
      <c r="U1228" s="106" t="n"/>
      <c r="V1228" s="106" t="n"/>
      <c r="W1228" s="87" t="n"/>
    </row>
    <row r="1229">
      <c r="A1229" s="109" t="inlineStr">
        <is>
          <t>Meta</t>
        </is>
      </c>
      <c r="B1229" s="104" t="inlineStr">
        <is>
          <t>German</t>
        </is>
      </c>
      <c r="C1229" s="105" t="inlineStr">
        <is>
          <t>Social Media &amp; Ad Platforms</t>
        </is>
      </c>
      <c r="D1229" s="106" t="n">
        <v>1</v>
      </c>
      <c r="E1229" s="106" t="n">
        <v>1</v>
      </c>
      <c r="F1229" s="106" t="inlineStr">
        <is>
          <t>Baris</t>
        </is>
      </c>
      <c r="G1229" s="106" t="inlineStr">
        <is>
          <t>Cetinok</t>
        </is>
      </c>
      <c r="H1229" s="106" t="inlineStr">
        <is>
          <t>Vice President of Product Management</t>
        </is>
      </c>
      <c r="I1229" s="106" t="inlineStr">
        <is>
          <t>bcetinok@fb.com</t>
        </is>
      </c>
      <c r="J1229" s="107" t="inlineStr">
        <is>
          <t>http://www.linkedin.com/in/cetinok</t>
        </is>
      </c>
      <c r="K1229" s="106" t="inlineStr">
        <is>
          <t>SDR</t>
        </is>
      </c>
      <c r="L1229" s="106" t="n"/>
      <c r="M1229" s="106" t="n"/>
      <c r="N1229" s="106" t="inlineStr">
        <is>
          <t>valid</t>
        </is>
      </c>
      <c r="O1229" s="108" t="inlineStr">
        <is>
          <t>+1 408-477-9241</t>
        </is>
      </c>
      <c r="P1229" s="108" t="inlineStr">
        <is>
          <t>+1 650-543-4800</t>
        </is>
      </c>
      <c r="Q1229" s="106" t="inlineStr">
        <is>
          <t>(No Stage)</t>
        </is>
      </c>
      <c r="R1229" s="107" t="inlineStr">
        <is>
          <t>https://metacareers.com</t>
        </is>
      </c>
      <c r="S1229" s="107" t="inlineStr">
        <is>
          <t>http://www.linkedin.com/company/meta</t>
        </is>
      </c>
      <c r="T1229" s="106" t="inlineStr">
        <is>
          <t>00QPs00001p1yU9MAI</t>
        </is>
      </c>
      <c r="U1229" s="106" t="n"/>
      <c r="V1229" s="106" t="n"/>
      <c r="W1229" s="87" t="n"/>
    </row>
    <row r="1230">
      <c r="A1230" s="109" t="inlineStr">
        <is>
          <t>Meta</t>
        </is>
      </c>
      <c r="B1230" s="104" t="inlineStr">
        <is>
          <t>German</t>
        </is>
      </c>
      <c r="C1230" s="105" t="inlineStr">
        <is>
          <t>Social Media &amp; Ad Platforms</t>
        </is>
      </c>
      <c r="D1230" s="106" t="n">
        <v>1</v>
      </c>
      <c r="E1230" s="106" t="n">
        <v>1</v>
      </c>
      <c r="F1230" s="106" t="inlineStr">
        <is>
          <t>Aaron</t>
        </is>
      </c>
      <c r="G1230" s="106" t="inlineStr">
        <is>
          <t>Stark</t>
        </is>
      </c>
      <c r="H1230" s="106" t="inlineStr">
        <is>
          <t>Product Manager</t>
        </is>
      </c>
      <c r="I1230" s="106" t="inlineStr">
        <is>
          <t>aarons@meta.com</t>
        </is>
      </c>
      <c r="J1230" s="107" t="inlineStr">
        <is>
          <t>http://www.linkedin.com/in/aaronastark</t>
        </is>
      </c>
      <c r="K1230" s="106" t="inlineStr">
        <is>
          <t>SDR</t>
        </is>
      </c>
      <c r="L1230" s="106" t="n"/>
      <c r="M1230" s="106" t="n"/>
      <c r="N1230" s="106" t="inlineStr">
        <is>
          <t>catch-all</t>
        </is>
      </c>
      <c r="O1230" s="108" t="inlineStr">
        <is>
          <t>+1 863-899-9395</t>
        </is>
      </c>
      <c r="P1230" s="108" t="inlineStr">
        <is>
          <t>+1 650-543-4800</t>
        </is>
      </c>
      <c r="Q1230" s="106" t="inlineStr">
        <is>
          <t>(No Stage)</t>
        </is>
      </c>
      <c r="R1230" s="107" t="inlineStr">
        <is>
          <t>https://metacareers.com</t>
        </is>
      </c>
      <c r="S1230" s="107" t="inlineStr">
        <is>
          <t>http://www.linkedin.com/company/meta</t>
        </is>
      </c>
      <c r="T1230" s="106" t="inlineStr">
        <is>
          <t>00QPs00001p11xGMAQ</t>
        </is>
      </c>
      <c r="U1230" s="106" t="n"/>
      <c r="V1230" s="106" t="n"/>
      <c r="W1230" s="87" t="n"/>
    </row>
    <row r="1231">
      <c r="A1231" s="109" t="inlineStr">
        <is>
          <t>Meta</t>
        </is>
      </c>
      <c r="B1231" s="104" t="inlineStr">
        <is>
          <t>German</t>
        </is>
      </c>
      <c r="C1231" s="105" t="inlineStr">
        <is>
          <t>Social Media &amp; Ad Platforms</t>
        </is>
      </c>
      <c r="D1231" s="106" t="n">
        <v>1</v>
      </c>
      <c r="E1231" s="106" t="n">
        <v>1</v>
      </c>
      <c r="F1231" s="106" t="inlineStr">
        <is>
          <t>Mark</t>
        </is>
      </c>
      <c r="G1231" s="106" t="inlineStr">
        <is>
          <t>Lyubovitsky</t>
        </is>
      </c>
      <c r="H1231" s="106" t="inlineStr">
        <is>
          <t>Product Manager, Integrity</t>
        </is>
      </c>
      <c r="I1231" s="106" t="inlineStr">
        <is>
          <t>mark.lyubovitsky@meta.com</t>
        </is>
      </c>
      <c r="J1231" s="107" t="inlineStr">
        <is>
          <t>http://www.linkedin.com/in/marklyubovitsky</t>
        </is>
      </c>
      <c r="K1231" s="106" t="inlineStr">
        <is>
          <t>SDR</t>
        </is>
      </c>
      <c r="L1231" s="106" t="n"/>
      <c r="M1231" s="106" t="n"/>
      <c r="N1231" s="106" t="inlineStr">
        <is>
          <t>catch-all</t>
        </is>
      </c>
      <c r="O1231" s="108" t="inlineStr">
        <is>
          <t>+1 718-354-6670</t>
        </is>
      </c>
      <c r="P1231" s="108" t="inlineStr">
        <is>
          <t>+1 650-543-4800</t>
        </is>
      </c>
      <c r="Q1231" s="106" t="inlineStr">
        <is>
          <t>(No Stage)</t>
        </is>
      </c>
      <c r="R1231" s="107" t="inlineStr">
        <is>
          <t>https://metacareers.com</t>
        </is>
      </c>
      <c r="S1231" s="107" t="inlineStr">
        <is>
          <t>http://www.linkedin.com/company/meta</t>
        </is>
      </c>
      <c r="T1231" s="106" t="inlineStr">
        <is>
          <t>00QPs00001p11xHMAQ</t>
        </is>
      </c>
      <c r="U1231" s="106" t="n"/>
      <c r="V1231" s="106" t="n"/>
      <c r="W1231" s="87" t="n"/>
    </row>
    <row r="1232">
      <c r="A1232" s="109" t="inlineStr">
        <is>
          <t>Meta</t>
        </is>
      </c>
      <c r="B1232" s="104" t="inlineStr">
        <is>
          <t>German</t>
        </is>
      </c>
      <c r="C1232" s="105" t="inlineStr">
        <is>
          <t>Social Media &amp; Ad Platforms</t>
        </is>
      </c>
      <c r="D1232" s="106" t="n">
        <v>1</v>
      </c>
      <c r="E1232" s="106" t="n">
        <v>1</v>
      </c>
      <c r="F1232" s="106" t="inlineStr">
        <is>
          <t>Flavia</t>
        </is>
      </c>
      <c r="G1232" s="106" t="inlineStr">
        <is>
          <t>Wortsman</t>
        </is>
      </c>
      <c r="H1232" s="106" t="inlineStr">
        <is>
          <t>Senior Global Payments Product Counsel &amp; Manager</t>
        </is>
      </c>
      <c r="I1232" s="106" t="inlineStr">
        <is>
          <t>fwortsman@meta.com</t>
        </is>
      </c>
      <c r="J1232" s="107" t="inlineStr">
        <is>
          <t>http://www.linkedin.com/in/flaviabwzametto</t>
        </is>
      </c>
      <c r="K1232" s="106" t="inlineStr">
        <is>
          <t>SDR</t>
        </is>
      </c>
      <c r="L1232" s="106" t="n"/>
      <c r="M1232" s="106" t="n"/>
      <c r="N1232" s="106" t="inlineStr">
        <is>
          <t>catch-all</t>
        </is>
      </c>
      <c r="O1232" s="108" t="inlineStr">
        <is>
          <t>+1 408-218-1679</t>
        </is>
      </c>
      <c r="P1232" s="108" t="inlineStr">
        <is>
          <t>+1 650-543-4800</t>
        </is>
      </c>
      <c r="Q1232" s="106" t="inlineStr">
        <is>
          <t>(No Stage)</t>
        </is>
      </c>
      <c r="R1232" s="107" t="inlineStr">
        <is>
          <t>https://metacareers.com</t>
        </is>
      </c>
      <c r="S1232" s="107" t="inlineStr">
        <is>
          <t>http://www.linkedin.com/company/meta</t>
        </is>
      </c>
      <c r="T1232" s="106" t="inlineStr">
        <is>
          <t>00QPs00001p06rbMAA</t>
        </is>
      </c>
      <c r="U1232" s="106" t="n"/>
      <c r="V1232" s="106" t="n"/>
      <c r="W1232" s="87" t="n"/>
    </row>
    <row r="1233">
      <c r="A1233" s="109" t="inlineStr">
        <is>
          <t>Meta</t>
        </is>
      </c>
      <c r="B1233" s="104" t="inlineStr">
        <is>
          <t>German</t>
        </is>
      </c>
      <c r="C1233" s="105" t="inlineStr">
        <is>
          <t>Social Media &amp; Ad Platforms</t>
        </is>
      </c>
      <c r="D1233" s="106" t="n">
        <v>1</v>
      </c>
      <c r="E1233" s="106" t="n">
        <v>1</v>
      </c>
      <c r="F1233" s="106" t="inlineStr">
        <is>
          <t>Ian</t>
        </is>
      </c>
      <c r="G1233" s="106" t="inlineStr">
        <is>
          <t>Saunders</t>
        </is>
      </c>
      <c r="H1233" s="106" t="inlineStr">
        <is>
          <t>Product Management Lead, Payments Processing &amp; Checkout</t>
        </is>
      </c>
      <c r="I1233" s="106" t="inlineStr">
        <is>
          <t>iansau@meta.com</t>
        </is>
      </c>
      <c r="J1233" s="107" t="inlineStr">
        <is>
          <t>http://www.linkedin.com/in/ian-saunders-2525a72</t>
        </is>
      </c>
      <c r="K1233" s="106" t="inlineStr">
        <is>
          <t>SDR</t>
        </is>
      </c>
      <c r="L1233" s="106" t="n"/>
      <c r="M1233" s="106" t="n"/>
      <c r="N1233" s="106" t="inlineStr">
        <is>
          <t>catch-all</t>
        </is>
      </c>
      <c r="O1233" s="108" t="inlineStr">
        <is>
          <t>+1 203-475-3360</t>
        </is>
      </c>
      <c r="P1233" s="108" t="inlineStr">
        <is>
          <t>+1 650-543-4800</t>
        </is>
      </c>
      <c r="Q1233" s="106" t="inlineStr">
        <is>
          <t>(No Stage)</t>
        </is>
      </c>
      <c r="R1233" s="107" t="inlineStr">
        <is>
          <t>https://metacareers.com</t>
        </is>
      </c>
      <c r="S1233" s="107" t="inlineStr">
        <is>
          <t>http://www.linkedin.com/company/meta</t>
        </is>
      </c>
      <c r="T1233" s="106" t="inlineStr">
        <is>
          <t>00QPs00001p06rSMAQ</t>
        </is>
      </c>
      <c r="U1233" s="106" t="n"/>
      <c r="V1233" s="106" t="n"/>
      <c r="W1233" s="87" t="n"/>
    </row>
    <row r="1234">
      <c r="A1234" s="109" t="inlineStr">
        <is>
          <t>Meta</t>
        </is>
      </c>
      <c r="B1234" s="104" t="inlineStr">
        <is>
          <t>German</t>
        </is>
      </c>
      <c r="C1234" s="105" t="inlineStr">
        <is>
          <t>Social Media &amp; Ad Platforms</t>
        </is>
      </c>
      <c r="D1234" s="106" t="n">
        <v>1</v>
      </c>
      <c r="E1234" s="106" t="n">
        <v>1</v>
      </c>
      <c r="F1234" s="106" t="inlineStr">
        <is>
          <t>Victor</t>
        </is>
      </c>
      <c r="G1234" s="106" t="inlineStr">
        <is>
          <t>Umunze</t>
        </is>
      </c>
      <c r="H1234" s="106" t="inlineStr">
        <is>
          <t>Co-Founder</t>
        </is>
      </c>
      <c r="I1234" s="106" t="inlineStr">
        <is>
          <t>vumunze@meta.com</t>
        </is>
      </c>
      <c r="J1234" s="107" t="inlineStr">
        <is>
          <t>http://www.linkedin.com/in/umunze</t>
        </is>
      </c>
      <c r="K1234" s="106" t="inlineStr">
        <is>
          <t>SDR</t>
        </is>
      </c>
      <c r="L1234" s="106" t="n"/>
      <c r="M1234" s="106" t="n"/>
      <c r="N1234" s="106" t="inlineStr">
        <is>
          <t>catch-all</t>
        </is>
      </c>
      <c r="O1234" s="108" t="inlineStr">
        <is>
          <t>+1 510-239-8608</t>
        </is>
      </c>
      <c r="P1234" s="106" t="n"/>
      <c r="Q1234" s="106" t="inlineStr">
        <is>
          <t>(No Stage)</t>
        </is>
      </c>
      <c r="R1234" s="107" t="inlineStr">
        <is>
          <t>https://metacareers.com</t>
        </is>
      </c>
      <c r="S1234" s="107" t="inlineStr">
        <is>
          <t>http://www.linkedin.com/company/meta</t>
        </is>
      </c>
      <c r="T1234" s="106" t="inlineStr">
        <is>
          <t>00QPs00001ozlHNMAY</t>
        </is>
      </c>
      <c r="U1234" s="106" t="n"/>
      <c r="V1234" s="106" t="n"/>
      <c r="W1234" s="87" t="n"/>
    </row>
    <row r="1235">
      <c r="A1235" s="109" t="inlineStr">
        <is>
          <t>Meta</t>
        </is>
      </c>
      <c r="B1235" s="104" t="inlineStr">
        <is>
          <t>German</t>
        </is>
      </c>
      <c r="C1235" s="105" t="inlineStr">
        <is>
          <t>Social Media &amp; Ad Platforms</t>
        </is>
      </c>
      <c r="D1235" s="106" t="n">
        <v>1</v>
      </c>
      <c r="E1235" s="106" t="n">
        <v>1</v>
      </c>
      <c r="F1235" s="106" t="inlineStr">
        <is>
          <t>Erik</t>
        </is>
      </c>
      <c r="G1235" s="106" t="inlineStr">
        <is>
          <t>Burbulla</t>
        </is>
      </c>
      <c r="H1235" s="106" t="inlineStr">
        <is>
          <t>Product Manager</t>
        </is>
      </c>
      <c r="I1235" s="106" t="inlineStr">
        <is>
          <t>egb@fb.com</t>
        </is>
      </c>
      <c r="J1235" s="107" t="inlineStr">
        <is>
          <t>http://www.linkedin.com/in/erikburbulla</t>
        </is>
      </c>
      <c r="K1235" s="106" t="inlineStr">
        <is>
          <t>SDR</t>
        </is>
      </c>
      <c r="L1235" s="106" t="n"/>
      <c r="M1235" s="106" t="n"/>
      <c r="N1235" s="106" t="inlineStr">
        <is>
          <t>valid</t>
        </is>
      </c>
      <c r="O1235" s="108" t="inlineStr">
        <is>
          <t>+1 248-961-7975</t>
        </is>
      </c>
      <c r="P1235" s="108" t="inlineStr">
        <is>
          <t>+1 650-543-4800</t>
        </is>
      </c>
      <c r="Q1235" s="106" t="inlineStr">
        <is>
          <t>(No Stage)</t>
        </is>
      </c>
      <c r="R1235" s="107" t="inlineStr">
        <is>
          <t>https://metacareers.com</t>
        </is>
      </c>
      <c r="S1235" s="107" t="inlineStr">
        <is>
          <t>http://www.linkedin.com/company/meta</t>
        </is>
      </c>
      <c r="T1235" s="106" t="inlineStr">
        <is>
          <t>00QPs00001p06rVMAQ</t>
        </is>
      </c>
      <c r="U1235" s="106" t="n"/>
      <c r="V1235" s="106" t="n"/>
      <c r="W1235" s="87" t="n"/>
    </row>
    <row r="1236">
      <c r="A1236" s="109" t="inlineStr">
        <is>
          <t>Meta</t>
        </is>
      </c>
      <c r="B1236" s="104" t="inlineStr">
        <is>
          <t>German</t>
        </is>
      </c>
      <c r="C1236" s="105" t="inlineStr">
        <is>
          <t>Social Media &amp; Ad Platforms</t>
        </is>
      </c>
      <c r="D1236" s="106" t="n">
        <v>1</v>
      </c>
      <c r="E1236" s="106" t="n">
        <v>1</v>
      </c>
      <c r="F1236" s="106" t="inlineStr">
        <is>
          <t>Ken</t>
        </is>
      </c>
      <c r="G1236" s="106" t="inlineStr">
        <is>
          <t>Ebbitt</t>
        </is>
      </c>
      <c r="H1236" s="106" t="inlineStr">
        <is>
          <t>Product Lead - Monetization AI</t>
        </is>
      </c>
      <c r="I1236" s="106" t="inlineStr">
        <is>
          <t>kebbitt@meta.com</t>
        </is>
      </c>
      <c r="J1236" s="107" t="inlineStr">
        <is>
          <t>http://www.linkedin.com/in/kebbitt</t>
        </is>
      </c>
      <c r="K1236" s="106" t="inlineStr">
        <is>
          <t>SDR</t>
        </is>
      </c>
      <c r="L1236" s="106" t="n"/>
      <c r="M1236" s="106" t="n"/>
      <c r="N1236" s="106" t="inlineStr">
        <is>
          <t>catch-all</t>
        </is>
      </c>
      <c r="O1236" s="108" t="inlineStr">
        <is>
          <t>+1 415-736-3302</t>
        </is>
      </c>
      <c r="P1236" s="108" t="inlineStr">
        <is>
          <t>+1 650-543-4800</t>
        </is>
      </c>
      <c r="Q1236" s="106" t="inlineStr">
        <is>
          <t>(No Stage)</t>
        </is>
      </c>
      <c r="R1236" s="107" t="inlineStr">
        <is>
          <t>https://metacareers.com</t>
        </is>
      </c>
      <c r="S1236" s="107" t="inlineStr">
        <is>
          <t>http://www.linkedin.com/company/meta</t>
        </is>
      </c>
      <c r="T1236" s="106" t="inlineStr">
        <is>
          <t>00QPs00001p06rWMAQ</t>
        </is>
      </c>
      <c r="U1236" s="106" t="n"/>
      <c r="V1236" s="106" t="n"/>
      <c r="W1236" s="87" t="n"/>
    </row>
    <row r="1237">
      <c r="A1237" s="109" t="inlineStr">
        <is>
          <t>Meta</t>
        </is>
      </c>
      <c r="B1237" s="104" t="inlineStr">
        <is>
          <t>German</t>
        </is>
      </c>
      <c r="C1237" s="105" t="inlineStr">
        <is>
          <t>Social Media &amp; Ad Platforms</t>
        </is>
      </c>
      <c r="D1237" s="106" t="n">
        <v>1</v>
      </c>
      <c r="E1237" s="106" t="n">
        <v>1</v>
      </c>
      <c r="F1237" s="106" t="inlineStr">
        <is>
          <t>Mansi</t>
        </is>
      </c>
      <c r="G1237" s="106" t="inlineStr">
        <is>
          <t>Fadnavis</t>
        </is>
      </c>
      <c r="H1237" s="106" t="inlineStr">
        <is>
          <t>Product Lead, Monetization</t>
        </is>
      </c>
      <c r="I1237" s="106" t="inlineStr">
        <is>
          <t>mansifadnavis@fb.com</t>
        </is>
      </c>
      <c r="J1237" s="107" t="inlineStr">
        <is>
          <t>http://www.linkedin.com/in/mansifadnavis</t>
        </is>
      </c>
      <c r="K1237" s="106" t="inlineStr">
        <is>
          <t>SDR</t>
        </is>
      </c>
      <c r="L1237" s="106" t="n"/>
      <c r="M1237" s="106" t="n"/>
      <c r="N1237" s="106" t="inlineStr">
        <is>
          <t>valid</t>
        </is>
      </c>
      <c r="O1237" s="108" t="inlineStr">
        <is>
          <t>+1 310-425-6086</t>
        </is>
      </c>
      <c r="P1237" s="108" t="inlineStr">
        <is>
          <t>+1 650-543-4800</t>
        </is>
      </c>
      <c r="Q1237" s="106" t="inlineStr">
        <is>
          <t>(No Stage)</t>
        </is>
      </c>
      <c r="R1237" s="107" t="inlineStr">
        <is>
          <t>https://metacareers.com</t>
        </is>
      </c>
      <c r="S1237" s="107" t="inlineStr">
        <is>
          <t>http://www.linkedin.com/company/meta</t>
        </is>
      </c>
      <c r="T1237" s="106" t="inlineStr">
        <is>
          <t>00QPs00001ozlHRMAY</t>
        </is>
      </c>
      <c r="U1237" s="106" t="n"/>
      <c r="V1237" s="106" t="n"/>
      <c r="W1237" s="87" t="n"/>
    </row>
    <row r="1238">
      <c r="A1238" s="109" t="inlineStr">
        <is>
          <t>Meter</t>
        </is>
      </c>
      <c r="B1238" s="104" t="inlineStr">
        <is>
          <t>German</t>
        </is>
      </c>
      <c r="C1238" s="105" t="inlineStr">
        <is>
          <t>SaaS</t>
        </is>
      </c>
      <c r="D1238" s="106" t="n">
        <v>2</v>
      </c>
      <c r="E1238" s="106" t="n">
        <v>2</v>
      </c>
      <c r="F1238" s="106" t="inlineStr">
        <is>
          <t>Dana</t>
        </is>
      </c>
      <c r="G1238" s="106" t="inlineStr">
        <is>
          <t>Ford</t>
        </is>
      </c>
      <c r="H1238" s="106" t="inlineStr">
        <is>
          <t>Software Engineer</t>
        </is>
      </c>
      <c r="I1238" s="106" t="inlineStr">
        <is>
          <t>dana@meter.com</t>
        </is>
      </c>
      <c r="J1238" s="107" t="inlineStr">
        <is>
          <t>http://www.linkedin.com/in/dsford</t>
        </is>
      </c>
      <c r="K1238" s="106" t="inlineStr">
        <is>
          <t>SDR</t>
        </is>
      </c>
      <c r="L1238" s="106" t="n"/>
      <c r="M1238" s="106" t="n"/>
      <c r="N1238" s="106" t="inlineStr">
        <is>
          <t>valid</t>
        </is>
      </c>
      <c r="O1238" s="106" t="n"/>
      <c r="P1238" s="108" t="inlineStr">
        <is>
          <t>+1 888-810-0593</t>
        </is>
      </c>
      <c r="Q1238" s="106" t="inlineStr">
        <is>
          <t>(No Stage)</t>
        </is>
      </c>
      <c r="R1238" s="107" t="inlineStr">
        <is>
          <t>https://meter.com</t>
        </is>
      </c>
      <c r="S1238" s="107" t="inlineStr">
        <is>
          <t>http://www.linkedin.com/company/meter-com</t>
        </is>
      </c>
      <c r="T1238" s="106" t="inlineStr">
        <is>
          <t>00QPs00001p45a6MAA</t>
        </is>
      </c>
      <c r="U1238" s="106" t="n"/>
      <c r="V1238" s="106" t="n"/>
      <c r="W1238" s="87" t="n"/>
    </row>
    <row r="1239">
      <c r="A1239" s="109" t="inlineStr">
        <is>
          <t>Mews</t>
        </is>
      </c>
      <c r="B1239" s="104" t="inlineStr">
        <is>
          <t>Samuel</t>
        </is>
      </c>
      <c r="C1239" s="105" t="inlineStr">
        <is>
          <t>SaaS</t>
        </is>
      </c>
      <c r="D1239" s="106" t="n">
        <v>1</v>
      </c>
      <c r="E1239" s="106" t="n">
        <v>1</v>
      </c>
      <c r="F1239" s="106" t="inlineStr">
        <is>
          <t>Yael</t>
        </is>
      </c>
      <c r="G1239" s="106" t="inlineStr">
        <is>
          <t>Barak</t>
        </is>
      </c>
      <c r="H1239" s="106" t="inlineStr">
        <is>
          <t>Head of Fintech Product and Technology</t>
        </is>
      </c>
      <c r="I1239" s="106" t="inlineStr">
        <is>
          <t>yael.barak@mews.com</t>
        </is>
      </c>
      <c r="J1239" s="107" t="inlineStr">
        <is>
          <t>http://www.linkedin.com/in/yaelbarak</t>
        </is>
      </c>
      <c r="K1239" s="106" t="inlineStr">
        <is>
          <t>SDR</t>
        </is>
      </c>
      <c r="L1239" s="106" t="n"/>
      <c r="M1239" s="106" t="n"/>
      <c r="N1239" s="106" t="inlineStr">
        <is>
          <t>catch-all</t>
        </is>
      </c>
      <c r="O1239" s="108" t="inlineStr">
        <is>
          <t>+1 514-884-4518</t>
        </is>
      </c>
      <c r="P1239" s="108" t="inlineStr">
        <is>
          <t>+31 85 107 1333</t>
        </is>
      </c>
      <c r="Q1239" s="106" t="inlineStr">
        <is>
          <t>(No Stage)</t>
        </is>
      </c>
      <c r="R1239" s="107" t="inlineStr">
        <is>
          <t>https://mews.com</t>
        </is>
      </c>
      <c r="S1239" s="107" t="inlineStr">
        <is>
          <t>http://www.linkedin.com/company/mewssystems</t>
        </is>
      </c>
      <c r="T1239" s="106" t="inlineStr">
        <is>
          <t>00QPs00001p32PPMAY</t>
        </is>
      </c>
      <c r="U1239" s="106" t="n"/>
      <c r="V1239" s="106" t="n"/>
      <c r="W1239" s="87" t="n"/>
    </row>
    <row r="1240">
      <c r="A1240" s="109" t="inlineStr">
        <is>
          <t>Mews</t>
        </is>
      </c>
      <c r="B1240" s="104" t="inlineStr">
        <is>
          <t>Samuel</t>
        </is>
      </c>
      <c r="C1240" s="105" t="inlineStr">
        <is>
          <t>SaaS</t>
        </is>
      </c>
      <c r="D1240" s="106" t="n">
        <v>1</v>
      </c>
      <c r="E1240" s="106" t="n">
        <v>1</v>
      </c>
      <c r="F1240" s="106" t="inlineStr">
        <is>
          <t>Susanne</t>
        </is>
      </c>
      <c r="G1240" s="106" t="inlineStr">
        <is>
          <t>Sandler</t>
        </is>
      </c>
      <c r="H1240" s="106" t="inlineStr">
        <is>
          <t>SVP and GM, Fintech</t>
        </is>
      </c>
      <c r="I1240" s="106" t="inlineStr">
        <is>
          <t>susanne.sandler@mews.com</t>
        </is>
      </c>
      <c r="J1240" s="107" t="inlineStr">
        <is>
          <t>http://www.linkedin.com/in/susannegreenfield</t>
        </is>
      </c>
      <c r="K1240" s="106" t="inlineStr">
        <is>
          <t>SDR</t>
        </is>
      </c>
      <c r="L1240" s="106" t="n"/>
      <c r="M1240" s="106" t="n"/>
      <c r="N1240" s="106" t="inlineStr">
        <is>
          <t>catch-all</t>
        </is>
      </c>
      <c r="O1240" s="108" t="inlineStr">
        <is>
          <t>+1 646-736-8013</t>
        </is>
      </c>
      <c r="P1240" s="108" t="inlineStr">
        <is>
          <t>+31 85 107 1333</t>
        </is>
      </c>
      <c r="Q1240" s="106" t="inlineStr">
        <is>
          <t>(No Stage)</t>
        </is>
      </c>
      <c r="R1240" s="107" t="inlineStr">
        <is>
          <t>https://mews.com</t>
        </is>
      </c>
      <c r="S1240" s="107" t="inlineStr">
        <is>
          <t>http://www.linkedin.com/company/mewssystems</t>
        </is>
      </c>
      <c r="T1240" s="106" t="inlineStr">
        <is>
          <t>00QPs00001p32PNMAY</t>
        </is>
      </c>
      <c r="U1240" s="106" t="n"/>
      <c r="V1240" s="106" t="n"/>
      <c r="W1240" s="87" t="n"/>
    </row>
    <row r="1241">
      <c r="A1241" s="109" t="inlineStr">
        <is>
          <t>MGM Resorts International</t>
        </is>
      </c>
      <c r="B1241" s="104" t="inlineStr">
        <is>
          <t>Samuel</t>
        </is>
      </c>
      <c r="C1241" s="105" t="inlineStr">
        <is>
          <t>iGaming &amp; Sports Betting</t>
        </is>
      </c>
      <c r="D1241" s="106" t="n">
        <v>1</v>
      </c>
      <c r="E1241" s="106" t="n">
        <v>2</v>
      </c>
      <c r="F1241" s="106" t="inlineStr">
        <is>
          <t>Varghese</t>
        </is>
      </c>
      <c r="G1241" s="106" t="inlineStr">
        <is>
          <t>Mathai</t>
        </is>
      </c>
      <c r="H1241" s="106" t="inlineStr">
        <is>
          <t>Director, UX Design</t>
        </is>
      </c>
      <c r="I1241" s="106" t="inlineStr">
        <is>
          <t>vmathai@mgmresorts.com</t>
        </is>
      </c>
      <c r="J1241" s="107" t="inlineStr">
        <is>
          <t>http://www.linkedin.com/in/varghese-mathai</t>
        </is>
      </c>
      <c r="K1241" s="106" t="inlineStr">
        <is>
          <t>SDR</t>
        </is>
      </c>
      <c r="L1241" s="106" t="n"/>
      <c r="M1241" s="106" t="n"/>
      <c r="N1241" s="106" t="inlineStr">
        <is>
          <t>catch-all</t>
        </is>
      </c>
      <c r="O1241" s="108" t="inlineStr">
        <is>
          <t>+1 408-784-6600</t>
        </is>
      </c>
      <c r="P1241" s="108" t="inlineStr">
        <is>
          <t>+1 702-693-7111</t>
        </is>
      </c>
      <c r="Q1241" s="106" t="inlineStr">
        <is>
          <t>(No Stage)</t>
        </is>
      </c>
      <c r="R1241" s="107" t="inlineStr">
        <is>
          <t>https://mgmresorts.com</t>
        </is>
      </c>
      <c r="S1241" s="107" t="inlineStr">
        <is>
          <t>http://www.linkedin.com/company/mgm-resorts-international</t>
        </is>
      </c>
      <c r="T1241" s="106" t="inlineStr">
        <is>
          <t>00QPs00001p32POMAY</t>
        </is>
      </c>
      <c r="U1241" s="106" t="n"/>
      <c r="V1241" s="106" t="n"/>
      <c r="W1241" s="87" t="n"/>
    </row>
    <row r="1242">
      <c r="A1242" s="109" t="inlineStr">
        <is>
          <t>MGM Resorts International</t>
        </is>
      </c>
      <c r="B1242" s="104" t="inlineStr">
        <is>
          <t>Samuel</t>
        </is>
      </c>
      <c r="C1242" s="105" t="inlineStr">
        <is>
          <t>iGaming &amp; Sports Betting</t>
        </is>
      </c>
      <c r="D1242" s="106" t="n">
        <v>1</v>
      </c>
      <c r="E1242" s="106" t="n">
        <v>2</v>
      </c>
      <c r="F1242" s="106" t="inlineStr">
        <is>
          <t>Aaron</t>
        </is>
      </c>
      <c r="G1242" s="106" t="inlineStr">
        <is>
          <t>Barnaby</t>
        </is>
      </c>
      <c r="H1242" s="106" t="inlineStr">
        <is>
          <t>Design Director</t>
        </is>
      </c>
      <c r="I1242" s="106" t="inlineStr">
        <is>
          <t>abarnaby@mgmresorts.com</t>
        </is>
      </c>
      <c r="J1242" s="107" t="inlineStr">
        <is>
          <t>http://www.linkedin.com/in/aaron-barnaby-a1653b2a</t>
        </is>
      </c>
      <c r="K1242" s="106" t="inlineStr">
        <is>
          <t>SDR</t>
        </is>
      </c>
      <c r="L1242" s="106" t="n"/>
      <c r="M1242" s="106" t="n"/>
      <c r="N1242" s="106" t="inlineStr">
        <is>
          <t>catch-all</t>
        </is>
      </c>
      <c r="O1242" s="108" t="inlineStr">
        <is>
          <t>+1 702-467-1840</t>
        </is>
      </c>
      <c r="P1242" s="108" t="inlineStr">
        <is>
          <t>+1 702-693-7111</t>
        </is>
      </c>
      <c r="Q1242" s="106" t="inlineStr">
        <is>
          <t>(No Stage)</t>
        </is>
      </c>
      <c r="R1242" s="107" t="inlineStr">
        <is>
          <t>https://mgmresorts.com</t>
        </is>
      </c>
      <c r="S1242" s="107" t="inlineStr">
        <is>
          <t>http://www.linkedin.com/company/mgm-resorts-international</t>
        </is>
      </c>
      <c r="T1242" s="106" t="inlineStr">
        <is>
          <t>00QPs00001p32PMMAY</t>
        </is>
      </c>
      <c r="U1242" s="106" t="n"/>
      <c r="V1242" s="106" t="n"/>
      <c r="W1242" s="87" t="n"/>
    </row>
    <row r="1243">
      <c r="A1243" s="109" t="inlineStr">
        <is>
          <t>MGM Resorts International</t>
        </is>
      </c>
      <c r="B1243" s="104" t="inlineStr">
        <is>
          <t>Samuel</t>
        </is>
      </c>
      <c r="C1243" s="105" t="inlineStr">
        <is>
          <t>iGaming &amp; Sports Betting</t>
        </is>
      </c>
      <c r="D1243" s="106" t="n">
        <v>1</v>
      </c>
      <c r="E1243" s="106" t="n">
        <v>1</v>
      </c>
      <c r="F1243" s="106" t="inlineStr">
        <is>
          <t>Vidya</t>
        </is>
      </c>
      <c r="G1243" s="106" t="inlineStr">
        <is>
          <t>Ramamurthi</t>
        </is>
      </c>
      <c r="H1243" s="106" t="inlineStr">
        <is>
          <t>Vice President of Digital Design</t>
        </is>
      </c>
      <c r="I1243" s="106" t="inlineStr">
        <is>
          <t>vidya@mgmresorts.com</t>
        </is>
      </c>
      <c r="J1243" s="107" t="inlineStr">
        <is>
          <t>http://www.linkedin.com/in/srividya20</t>
        </is>
      </c>
      <c r="K1243" s="106" t="inlineStr">
        <is>
          <t>SDR</t>
        </is>
      </c>
      <c r="L1243" s="106" t="n"/>
      <c r="M1243" s="106" t="n"/>
      <c r="N1243" s="106" t="inlineStr">
        <is>
          <t>catch-all</t>
        </is>
      </c>
      <c r="O1243" s="108" t="inlineStr">
        <is>
          <t>+1 408-368-0600</t>
        </is>
      </c>
      <c r="P1243" s="108" t="inlineStr">
        <is>
          <t>+1 702-693-7111</t>
        </is>
      </c>
      <c r="Q1243" s="106" t="inlineStr">
        <is>
          <t>(No Stage)</t>
        </is>
      </c>
      <c r="R1243" s="107" t="inlineStr">
        <is>
          <t>https://mgmresorts.com</t>
        </is>
      </c>
      <c r="S1243" s="107" t="inlineStr">
        <is>
          <t>http://www.linkedin.com/company/mgm-resorts-international</t>
        </is>
      </c>
      <c r="T1243" s="106" t="inlineStr">
        <is>
          <t>00QPs00001p32PQMAY</t>
        </is>
      </c>
      <c r="U1243" s="106" t="n"/>
      <c r="V1243" s="106" t="n"/>
      <c r="W1243" s="87" t="n"/>
    </row>
    <row r="1244">
      <c r="A1244" s="109" t="inlineStr">
        <is>
          <t>MGM Resorts International</t>
        </is>
      </c>
      <c r="B1244" s="104" t="inlineStr">
        <is>
          <t>Samuel</t>
        </is>
      </c>
      <c r="C1244" s="105" t="inlineStr">
        <is>
          <t>iGaming &amp; Sports Betting</t>
        </is>
      </c>
      <c r="D1244" s="106" t="n">
        <v>1</v>
      </c>
      <c r="E1244" s="106" t="n">
        <v>2</v>
      </c>
      <c r="F1244" s="106" t="inlineStr">
        <is>
          <t>Saray</t>
        </is>
      </c>
      <c r="G1244" s="106" t="inlineStr">
        <is>
          <t>Valdes</t>
        </is>
      </c>
      <c r="H1244" s="106" t="inlineStr">
        <is>
          <t>Design Director</t>
        </is>
      </c>
      <c r="I1244" s="106" t="inlineStr">
        <is>
          <t>saray@mgmresorts.com</t>
        </is>
      </c>
      <c r="J1244" s="107" t="inlineStr">
        <is>
          <t>http://www.linkedin.com/in/saray-guti%c3%a9rrez-valdes-432bba46</t>
        </is>
      </c>
      <c r="K1244" s="106" t="inlineStr">
        <is>
          <t>SDR</t>
        </is>
      </c>
      <c r="L1244" s="106" t="n"/>
      <c r="M1244" s="106" t="n"/>
      <c r="N1244" s="106" t="inlineStr">
        <is>
          <t>catch-all</t>
        </is>
      </c>
      <c r="O1244" s="108" t="inlineStr">
        <is>
          <t>+55 55 5104-4595</t>
        </is>
      </c>
      <c r="P1244" s="108" t="inlineStr">
        <is>
          <t>+1 702-693-7111</t>
        </is>
      </c>
      <c r="Q1244" s="106" t="inlineStr">
        <is>
          <t>(No Stage)</t>
        </is>
      </c>
      <c r="R1244" s="107" t="inlineStr">
        <is>
          <t>https://mgmresorts.com</t>
        </is>
      </c>
      <c r="S1244" s="107" t="inlineStr">
        <is>
          <t>http://www.linkedin.com/company/mgm-resorts-international</t>
        </is>
      </c>
      <c r="T1244" s="106" t="inlineStr">
        <is>
          <t>00QPs00001p32PLMAY</t>
        </is>
      </c>
      <c r="U1244" s="106" t="n"/>
      <c r="V1244" s="106" t="n"/>
      <c r="W1244" s="87" t="n"/>
    </row>
    <row r="1245">
      <c r="A1245" s="109" t="inlineStr">
        <is>
          <t>Microsoft</t>
        </is>
      </c>
      <c r="B1245" s="104" t="inlineStr">
        <is>
          <t>German</t>
        </is>
      </c>
      <c r="C1245" s="105" t="inlineStr">
        <is>
          <t>SaaS</t>
        </is>
      </c>
      <c r="D1245" s="106" t="n">
        <v>1</v>
      </c>
      <c r="E1245" s="106" t="n">
        <v>1</v>
      </c>
      <c r="F1245" s="106" t="inlineStr">
        <is>
          <t>Emily</t>
        </is>
      </c>
      <c r="G1245" s="106" t="inlineStr">
        <is>
          <t>Nguyen</t>
        </is>
      </c>
      <c r="H1245" s="106" t="inlineStr">
        <is>
          <t>Product Manager 2</t>
        </is>
      </c>
      <c r="I1245" s="106" t="inlineStr">
        <is>
          <t>enguyen@microsoft.com</t>
        </is>
      </c>
      <c r="J1245" s="107" t="inlineStr">
        <is>
          <t>http://www.linkedin.com/in/emilydnguyen</t>
        </is>
      </c>
      <c r="K1245" s="106" t="inlineStr">
        <is>
          <t>SDR</t>
        </is>
      </c>
      <c r="L1245" s="106" t="n"/>
      <c r="M1245" s="106" t="n"/>
      <c r="N1245" s="106" t="inlineStr">
        <is>
          <t>valid</t>
        </is>
      </c>
      <c r="O1245" s="108" t="inlineStr">
        <is>
          <t>+1 682-551-8475</t>
        </is>
      </c>
      <c r="P1245" s="108" t="inlineStr">
        <is>
          <t>+1 800-285-7772</t>
        </is>
      </c>
      <c r="Q1245" s="106" t="inlineStr">
        <is>
          <t>(No Stage)</t>
        </is>
      </c>
      <c r="R1245" s="107" t="inlineStr">
        <is>
          <t>https://microsoft.com</t>
        </is>
      </c>
      <c r="S1245" s="107" t="inlineStr">
        <is>
          <t>http://www.linkedin.com/company/microsoft</t>
        </is>
      </c>
      <c r="T1245" s="106" t="inlineStr">
        <is>
          <t>00QPs00001p0ygFMAQ</t>
        </is>
      </c>
      <c r="U1245" s="106" t="n"/>
      <c r="V1245" s="106" t="n"/>
      <c r="W1245" s="87" t="n"/>
    </row>
    <row r="1246">
      <c r="A1246" s="109" t="inlineStr">
        <is>
          <t>Microsoft</t>
        </is>
      </c>
      <c r="B1246" s="104" t="inlineStr">
        <is>
          <t>German</t>
        </is>
      </c>
      <c r="C1246" s="105" t="inlineStr">
        <is>
          <t>SaaS</t>
        </is>
      </c>
      <c r="D1246" s="106" t="n">
        <v>1</v>
      </c>
      <c r="E1246" s="106" t="n">
        <v>1</v>
      </c>
      <c r="F1246" s="106" t="inlineStr">
        <is>
          <t>Yajie</t>
        </is>
      </c>
      <c r="G1246" s="106" t="inlineStr">
        <is>
          <t>Siamwalla</t>
        </is>
      </c>
      <c r="H1246" s="106" t="inlineStr">
        <is>
          <t>Principal Program/Product Manager Lead</t>
        </is>
      </c>
      <c r="I1246" s="106" t="inlineStr">
        <is>
          <t>yajies@microsoft.com</t>
        </is>
      </c>
      <c r="J1246" s="107" t="inlineStr">
        <is>
          <t>http://www.linkedin.com/in/yajie-siamwalla-58b116</t>
        </is>
      </c>
      <c r="K1246" s="106" t="inlineStr">
        <is>
          <t>SDR</t>
        </is>
      </c>
      <c r="L1246" s="106" t="n"/>
      <c r="M1246" s="106" t="n"/>
      <c r="N1246" s="106" t="inlineStr">
        <is>
          <t>Unavailable</t>
        </is>
      </c>
      <c r="O1246" s="108" t="inlineStr">
        <is>
          <t>+1 408-887-3832</t>
        </is>
      </c>
      <c r="P1246" s="108" t="inlineStr">
        <is>
          <t>+1 800-285-7772</t>
        </is>
      </c>
      <c r="Q1246" s="106" t="inlineStr">
        <is>
          <t>(No Stage)</t>
        </is>
      </c>
      <c r="R1246" s="107" t="inlineStr">
        <is>
          <t>https://microsoft.com</t>
        </is>
      </c>
      <c r="S1246" s="107" t="inlineStr">
        <is>
          <t>http://www.linkedin.com/company/microsoft</t>
        </is>
      </c>
      <c r="T1246" s="106" t="inlineStr">
        <is>
          <t>00QPs00001p1mEQMAY</t>
        </is>
      </c>
      <c r="U1246" s="106" t="n"/>
      <c r="V1246" s="106" t="n"/>
      <c r="W1246" s="87" t="n"/>
    </row>
    <row r="1247">
      <c r="A1247" s="109" t="inlineStr">
        <is>
          <t>Microsoft</t>
        </is>
      </c>
      <c r="B1247" s="104" t="inlineStr">
        <is>
          <t>German</t>
        </is>
      </c>
      <c r="C1247" s="105" t="inlineStr">
        <is>
          <t>SaaS</t>
        </is>
      </c>
      <c r="D1247" s="106" t="n">
        <v>1</v>
      </c>
      <c r="E1247" s="106" t="n">
        <v>1</v>
      </c>
      <c r="F1247" s="106" t="inlineStr">
        <is>
          <t>Ryan</t>
        </is>
      </c>
      <c r="G1247" s="106" t="inlineStr">
        <is>
          <t>Zupancic</t>
        </is>
      </c>
      <c r="H1247" s="106" t="inlineStr">
        <is>
          <t>Group Manager, Payments</t>
        </is>
      </c>
      <c r="I1247" s="106" t="inlineStr">
        <is>
          <t>ryanzupancic@microsoft.com</t>
        </is>
      </c>
      <c r="J1247" s="107" t="inlineStr">
        <is>
          <t>http://www.linkedin.com/in/rzupancic</t>
        </is>
      </c>
      <c r="K1247" s="106" t="inlineStr">
        <is>
          <t>SDR</t>
        </is>
      </c>
      <c r="L1247" s="106" t="n"/>
      <c r="M1247" s="106" t="n"/>
      <c r="N1247" s="106" t="inlineStr">
        <is>
          <t>valid</t>
        </is>
      </c>
      <c r="O1247" s="108" t="inlineStr">
        <is>
          <t>+1 818-370-3440</t>
        </is>
      </c>
      <c r="P1247" s="108" t="inlineStr">
        <is>
          <t>+1 800-285-7772</t>
        </is>
      </c>
      <c r="Q1247" s="106" t="inlineStr">
        <is>
          <t>(No Stage)</t>
        </is>
      </c>
      <c r="R1247" s="107" t="inlineStr">
        <is>
          <t>https://microsoft.com</t>
        </is>
      </c>
      <c r="S1247" s="107" t="inlineStr">
        <is>
          <t>http://www.linkedin.com/company/microsoft</t>
        </is>
      </c>
      <c r="T1247" s="106" t="inlineStr">
        <is>
          <t>00QPs00001p0ygGMAQ</t>
        </is>
      </c>
      <c r="U1247" s="106" t="n"/>
      <c r="V1247" s="106" t="n"/>
      <c r="W1247" s="87" t="n"/>
    </row>
    <row r="1248">
      <c r="A1248" s="109" t="inlineStr">
        <is>
          <t>Microsoft</t>
        </is>
      </c>
      <c r="B1248" s="104" t="inlineStr">
        <is>
          <t>German</t>
        </is>
      </c>
      <c r="C1248" s="105" t="inlineStr">
        <is>
          <t>SaaS</t>
        </is>
      </c>
      <c r="D1248" s="106" t="n">
        <v>1</v>
      </c>
      <c r="E1248" s="106" t="n">
        <v>1</v>
      </c>
      <c r="F1248" s="106" t="inlineStr">
        <is>
          <t>Subhav</t>
        </is>
      </c>
      <c r="G1248" s="106" t="inlineStr">
        <is>
          <t>Mital</t>
        </is>
      </c>
      <c r="H1248" s="106" t="inlineStr">
        <is>
          <t>Principal (Group) Product Manager Lead, GenAI Application platform</t>
        </is>
      </c>
      <c r="I1248" s="106" t="inlineStr">
        <is>
          <t>subhav.mital@sixsenses.com</t>
        </is>
      </c>
      <c r="J1248" s="107" t="inlineStr">
        <is>
          <t>http://www.linkedin.com/in/bobmital</t>
        </is>
      </c>
      <c r="K1248" s="106" t="inlineStr">
        <is>
          <t>SDR</t>
        </is>
      </c>
      <c r="L1248" s="106" t="n"/>
      <c r="M1248" s="106" t="n"/>
      <c r="N1248" s="106" t="inlineStr">
        <is>
          <t>catch-all</t>
        </is>
      </c>
      <c r="O1248" s="108" t="inlineStr">
        <is>
          <t>+1 404-403-9653</t>
        </is>
      </c>
      <c r="P1248" s="108" t="inlineStr">
        <is>
          <t>+1 800-285-7772</t>
        </is>
      </c>
      <c r="Q1248" s="106" t="inlineStr">
        <is>
          <t>(No Stage)</t>
        </is>
      </c>
      <c r="R1248" s="107" t="inlineStr">
        <is>
          <t>https://microsoft.com</t>
        </is>
      </c>
      <c r="S1248" s="107" t="inlineStr">
        <is>
          <t>http://www.linkedin.com/company/microsoft</t>
        </is>
      </c>
      <c r="T1248" s="106" t="inlineStr">
        <is>
          <t>00QPs00001p0tBcMAI</t>
        </is>
      </c>
      <c r="U1248" s="106" t="n"/>
      <c r="V1248" s="106" t="n"/>
      <c r="W1248" s="87" t="n"/>
    </row>
    <row r="1249">
      <c r="A1249" s="109" t="inlineStr">
        <is>
          <t>Microsoft</t>
        </is>
      </c>
      <c r="B1249" s="104" t="inlineStr">
        <is>
          <t>German</t>
        </is>
      </c>
      <c r="C1249" s="105" t="inlineStr">
        <is>
          <t>SaaS</t>
        </is>
      </c>
      <c r="D1249" s="106" t="n">
        <v>1</v>
      </c>
      <c r="E1249" s="106" t="n">
        <v>1</v>
      </c>
      <c r="F1249" s="106" t="inlineStr">
        <is>
          <t>Jared</t>
        </is>
      </c>
      <c r="G1249" s="106" t="inlineStr">
        <is>
          <t>Morrison</t>
        </is>
      </c>
      <c r="H1249" s="106" t="inlineStr">
        <is>
          <t>Product Manager 2</t>
        </is>
      </c>
      <c r="I1249" s="106" t="inlineStr">
        <is>
          <t>jmorrison@microsoft.com</t>
        </is>
      </c>
      <c r="J1249" s="107" t="inlineStr">
        <is>
          <t>http://www.linkedin.com/in/jared-morrison</t>
        </is>
      </c>
      <c r="K1249" s="106" t="inlineStr">
        <is>
          <t>SDR</t>
        </is>
      </c>
      <c r="L1249" s="106" t="n"/>
      <c r="M1249" s="106" t="n"/>
      <c r="N1249" s="106" t="inlineStr">
        <is>
          <t>valid</t>
        </is>
      </c>
      <c r="O1249" s="108" t="inlineStr">
        <is>
          <t>+1 817-797-0075</t>
        </is>
      </c>
      <c r="P1249" s="108" t="inlineStr">
        <is>
          <t>+1 800-285-7772</t>
        </is>
      </c>
      <c r="Q1249" s="106" t="inlineStr">
        <is>
          <t>(No Stage)</t>
        </is>
      </c>
      <c r="R1249" s="107" t="inlineStr">
        <is>
          <t>https://microsoft.com</t>
        </is>
      </c>
      <c r="S1249" s="107" t="inlineStr">
        <is>
          <t>http://www.linkedin.com/company/microsoft</t>
        </is>
      </c>
      <c r="T1249" s="106" t="inlineStr">
        <is>
          <t>00QPs00001ozlHAMAY</t>
        </is>
      </c>
      <c r="U1249" s="106" t="n"/>
      <c r="V1249" s="106" t="n"/>
      <c r="W1249" s="87" t="n"/>
    </row>
    <row r="1250">
      <c r="A1250" s="109" t="inlineStr">
        <is>
          <t>Microsoft</t>
        </is>
      </c>
      <c r="B1250" s="104" t="inlineStr">
        <is>
          <t>German</t>
        </is>
      </c>
      <c r="C1250" s="105" t="inlineStr">
        <is>
          <t>SaaS</t>
        </is>
      </c>
      <c r="D1250" s="106" t="n">
        <v>1</v>
      </c>
      <c r="E1250" s="106" t="n">
        <v>1</v>
      </c>
      <c r="F1250" s="106" t="inlineStr">
        <is>
          <t>Priyanka</t>
        </is>
      </c>
      <c r="G1250" s="106" t="inlineStr">
        <is>
          <t>Tyagi</t>
        </is>
      </c>
      <c r="H1250" s="106" t="inlineStr">
        <is>
          <t>AI Product Manager 2</t>
        </is>
      </c>
      <c r="I1250" s="106" t="inlineStr">
        <is>
          <t>ptyagi@microsoft.com</t>
        </is>
      </c>
      <c r="J1250" s="107" t="inlineStr">
        <is>
          <t>http://www.linkedin.com/in/priyanka-tyagi-764783188</t>
        </is>
      </c>
      <c r="K1250" s="106" t="inlineStr">
        <is>
          <t>SDR</t>
        </is>
      </c>
      <c r="L1250" s="106" t="n"/>
      <c r="M1250" s="106" t="n"/>
      <c r="N1250" s="106" t="inlineStr">
        <is>
          <t>valid</t>
        </is>
      </c>
      <c r="O1250" s="106" t="n"/>
      <c r="P1250" s="108" t="inlineStr">
        <is>
          <t>+1 800-285-7772</t>
        </is>
      </c>
      <c r="Q1250" s="106" t="inlineStr">
        <is>
          <t>(No Stage)</t>
        </is>
      </c>
      <c r="R1250" s="107" t="inlineStr">
        <is>
          <t>https://microsoft.com</t>
        </is>
      </c>
      <c r="S1250" s="107" t="inlineStr">
        <is>
          <t>http://www.linkedin.com/company/microsoft</t>
        </is>
      </c>
      <c r="T1250" s="106" t="inlineStr">
        <is>
          <t>00QPs00001ozlHBMAY</t>
        </is>
      </c>
      <c r="U1250" s="106" t="n"/>
      <c r="V1250" s="106" t="n"/>
      <c r="W1250" s="87" t="n"/>
    </row>
    <row r="1251">
      <c r="A1251" s="109" t="inlineStr">
        <is>
          <t>Microsoft</t>
        </is>
      </c>
      <c r="B1251" s="104" t="inlineStr">
        <is>
          <t>German</t>
        </is>
      </c>
      <c r="C1251" s="105" t="inlineStr">
        <is>
          <t>SaaS</t>
        </is>
      </c>
      <c r="D1251" s="106" t="n">
        <v>1</v>
      </c>
      <c r="E1251" s="106" t="n">
        <v>1</v>
      </c>
      <c r="F1251" s="106" t="inlineStr">
        <is>
          <t>Nayna</t>
        </is>
      </c>
      <c r="G1251" s="106" t="inlineStr">
        <is>
          <t>Sheth</t>
        </is>
      </c>
      <c r="H1251" s="106" t="inlineStr">
        <is>
          <t>Head of Product, Agentic Payments - Partner Group Product Manager</t>
        </is>
      </c>
      <c r="I1251" s="106" t="inlineStr">
        <is>
          <t>naynam@microsoft.com</t>
        </is>
      </c>
      <c r="J1251" s="107" t="inlineStr">
        <is>
          <t>http://www.linkedin.com/in/nayna-sheth-mutha-17b8ba1a</t>
        </is>
      </c>
      <c r="K1251" s="106" t="inlineStr">
        <is>
          <t>SDR</t>
        </is>
      </c>
      <c r="L1251" s="106" t="n"/>
      <c r="M1251" s="106" t="n"/>
      <c r="N1251" s="106" t="inlineStr">
        <is>
          <t>valid</t>
        </is>
      </c>
      <c r="O1251" s="106" t="n"/>
      <c r="P1251" s="108" t="inlineStr">
        <is>
          <t>+1 800-285-7772</t>
        </is>
      </c>
      <c r="Q1251" s="106" t="inlineStr">
        <is>
          <t>(No Stage)</t>
        </is>
      </c>
      <c r="R1251" s="107" t="inlineStr">
        <is>
          <t>https://microsoft.com</t>
        </is>
      </c>
      <c r="S1251" s="107" t="inlineStr">
        <is>
          <t>http://www.linkedin.com/company/microsoft</t>
        </is>
      </c>
      <c r="T1251" s="106" t="inlineStr">
        <is>
          <t>00QPs00001p0ygIMAQ</t>
        </is>
      </c>
      <c r="U1251" s="106" t="n"/>
      <c r="V1251" s="106" t="n"/>
      <c r="W1251" s="87" t="n"/>
    </row>
    <row r="1252">
      <c r="A1252" s="109" t="inlineStr">
        <is>
          <t>Microsoft</t>
        </is>
      </c>
      <c r="B1252" s="104" t="inlineStr">
        <is>
          <t>German</t>
        </is>
      </c>
      <c r="C1252" s="105" t="inlineStr">
        <is>
          <t>SaaS</t>
        </is>
      </c>
      <c r="D1252" s="106" t="n">
        <v>1</v>
      </c>
      <c r="E1252" s="106" t="n">
        <v>1</v>
      </c>
      <c r="F1252" s="106" t="inlineStr">
        <is>
          <t>Ivan</t>
        </is>
      </c>
      <c r="G1252" s="106" t="inlineStr">
        <is>
          <t>Cherevko</t>
        </is>
      </c>
      <c r="H1252" s="106" t="inlineStr">
        <is>
          <t>Principal Product Manager Lead, AI Monetization Privacy</t>
        </is>
      </c>
      <c r="I1252" s="106" t="inlineStr">
        <is>
          <t>ivanc@microsoft.com</t>
        </is>
      </c>
      <c r="J1252" s="107" t="inlineStr">
        <is>
          <t>http://www.linkedin.com/in/ivancherevko</t>
        </is>
      </c>
      <c r="K1252" s="106" t="inlineStr">
        <is>
          <t>SDR</t>
        </is>
      </c>
      <c r="L1252" s="106" t="n"/>
      <c r="M1252" s="106" t="n"/>
      <c r="N1252" s="106" t="inlineStr">
        <is>
          <t>valid</t>
        </is>
      </c>
      <c r="O1252" s="108" t="inlineStr">
        <is>
          <t>+381 67 7225361</t>
        </is>
      </c>
      <c r="P1252" s="106" t="n"/>
      <c r="Q1252" s="106" t="inlineStr">
        <is>
          <t>(No Stage)</t>
        </is>
      </c>
      <c r="R1252" s="107" t="inlineStr">
        <is>
          <t>https://microsoft.com</t>
        </is>
      </c>
      <c r="S1252" s="107" t="inlineStr">
        <is>
          <t>http://www.linkedin.com/company/microsoft</t>
        </is>
      </c>
      <c r="T1252" s="106" t="inlineStr">
        <is>
          <t>00QPs00001p14BwMAI</t>
        </is>
      </c>
      <c r="U1252" s="106" t="n"/>
      <c r="V1252" s="106" t="n"/>
      <c r="W1252" s="87" t="n"/>
    </row>
    <row r="1253">
      <c r="A1253" s="109" t="inlineStr">
        <is>
          <t>Microsoft</t>
        </is>
      </c>
      <c r="B1253" s="104" t="inlineStr">
        <is>
          <t>German</t>
        </is>
      </c>
      <c r="C1253" s="105" t="inlineStr">
        <is>
          <t>SaaS</t>
        </is>
      </c>
      <c r="D1253" s="106" t="n">
        <v>1</v>
      </c>
      <c r="E1253" s="106" t="n">
        <v>1</v>
      </c>
      <c r="F1253" s="106" t="inlineStr">
        <is>
          <t>Faisal</t>
        </is>
      </c>
      <c r="G1253" s="106" t="inlineStr">
        <is>
          <t>Jeelani</t>
        </is>
      </c>
      <c r="H1253" s="106" t="inlineStr">
        <is>
          <t>Principal Product Lead</t>
        </is>
      </c>
      <c r="I1253" s="106" t="inlineStr">
        <is>
          <t>faisal.jeelani@microsoft.com</t>
        </is>
      </c>
      <c r="J1253" s="107" t="inlineStr">
        <is>
          <t>http://www.linkedin.com/sales/lead/ACwAAADV3eIBo-Tfgtnb4hETZwzKi_tH1ezuwNQ</t>
        </is>
      </c>
      <c r="K1253" s="106" t="inlineStr">
        <is>
          <t>SDR</t>
        </is>
      </c>
      <c r="L1253" s="106" t="n"/>
      <c r="M1253" s="106" t="n"/>
      <c r="N1253" s="106" t="inlineStr">
        <is>
          <t>valid</t>
        </is>
      </c>
      <c r="O1253" s="106" t="n"/>
      <c r="P1253" s="108" t="inlineStr">
        <is>
          <t>+1 800-285-7772</t>
        </is>
      </c>
      <c r="Q1253" s="106" t="inlineStr">
        <is>
          <t>(No Stage)</t>
        </is>
      </c>
      <c r="R1253" s="107" t="inlineStr">
        <is>
          <t>https://microsoft.com</t>
        </is>
      </c>
      <c r="S1253" s="107" t="inlineStr">
        <is>
          <t>http://www.linkedin.com/company/microsoft</t>
        </is>
      </c>
      <c r="T1253" s="106" t="n"/>
      <c r="U1253" s="106" t="n"/>
      <c r="V1253" s="106" t="n"/>
      <c r="W1253" s="87" t="n"/>
    </row>
    <row r="1254">
      <c r="A1254" s="109" t="inlineStr">
        <is>
          <t>Microsoft</t>
        </is>
      </c>
      <c r="B1254" s="104" t="inlineStr">
        <is>
          <t>German</t>
        </is>
      </c>
      <c r="C1254" s="105" t="inlineStr">
        <is>
          <t>SaaS</t>
        </is>
      </c>
      <c r="D1254" s="106" t="n">
        <v>1</v>
      </c>
      <c r="E1254" s="106" t="n">
        <v>1</v>
      </c>
      <c r="F1254" s="106" t="inlineStr">
        <is>
          <t>Eleanor</t>
        </is>
      </c>
      <c r="G1254" s="106" t="inlineStr">
        <is>
          <t>P.</t>
        </is>
      </c>
      <c r="H1254" s="106" t="inlineStr">
        <is>
          <t>Product Manager 2</t>
        </is>
      </c>
      <c r="I1254" s="106" t="inlineStr">
        <is>
          <t>eleanorpae@microsoft.com</t>
        </is>
      </c>
      <c r="J1254" s="107" t="inlineStr">
        <is>
          <t>http://www.linkedin.com/in/eleanor-park</t>
        </is>
      </c>
      <c r="K1254" s="106" t="inlineStr">
        <is>
          <t>SDR</t>
        </is>
      </c>
      <c r="L1254" s="106" t="n"/>
      <c r="M1254" s="106" t="n"/>
      <c r="N1254" s="106" t="inlineStr">
        <is>
          <t>valid</t>
        </is>
      </c>
      <c r="O1254" s="108" t="inlineStr">
        <is>
          <t>+1 425-538-4916</t>
        </is>
      </c>
      <c r="P1254" s="108" t="inlineStr">
        <is>
          <t>+1 800-285-7772</t>
        </is>
      </c>
      <c r="Q1254" s="106" t="inlineStr">
        <is>
          <t>(No Stage)</t>
        </is>
      </c>
      <c r="R1254" s="107" t="inlineStr">
        <is>
          <t>https://microsoft.com</t>
        </is>
      </c>
      <c r="S1254" s="107" t="inlineStr">
        <is>
          <t>http://www.linkedin.com/company/microsoft</t>
        </is>
      </c>
      <c r="T1254" s="106" t="inlineStr">
        <is>
          <t>00QPs00001p11x4MAA</t>
        </is>
      </c>
      <c r="U1254" s="106" t="n"/>
      <c r="V1254" s="106" t="n"/>
      <c r="W1254" s="87" t="n"/>
    </row>
    <row r="1255">
      <c r="A1255" s="109" t="inlineStr">
        <is>
          <t>Microsoft</t>
        </is>
      </c>
      <c r="B1255" s="104" t="inlineStr">
        <is>
          <t>German</t>
        </is>
      </c>
      <c r="C1255" s="105" t="inlineStr">
        <is>
          <t>SaaS</t>
        </is>
      </c>
      <c r="D1255" s="106" t="n">
        <v>1</v>
      </c>
      <c r="E1255" s="106" t="n">
        <v>1</v>
      </c>
      <c r="F1255" s="106" t="inlineStr">
        <is>
          <t>Rimika</t>
        </is>
      </c>
      <c r="G1255" s="106" t="inlineStr">
        <is>
          <t>Banerjee</t>
        </is>
      </c>
      <c r="H1255" s="106" t="inlineStr">
        <is>
          <t>Product Manager 2</t>
        </is>
      </c>
      <c r="I1255" s="106" t="inlineStr">
        <is>
          <t>rimbanerjee@microsoft.com</t>
        </is>
      </c>
      <c r="J1255" s="107" t="inlineStr">
        <is>
          <t>http://www.linkedin.com/sales/lead/ACwAACVhDWsBBqbzZiE38lISfYoZlDlGkJZ9ng4</t>
        </is>
      </c>
      <c r="K1255" s="106" t="inlineStr">
        <is>
          <t>SDR</t>
        </is>
      </c>
      <c r="L1255" s="106" t="n"/>
      <c r="M1255" s="106" t="n"/>
      <c r="N1255" s="106" t="inlineStr">
        <is>
          <t>valid</t>
        </is>
      </c>
      <c r="O1255" s="108" t="inlineStr">
        <is>
          <t>+1 601-757-0361</t>
        </is>
      </c>
      <c r="P1255" s="108" t="inlineStr">
        <is>
          <t>+1 800-285-7772</t>
        </is>
      </c>
      <c r="Q1255" s="106" t="inlineStr">
        <is>
          <t>(No Stage)</t>
        </is>
      </c>
      <c r="R1255" s="107" t="inlineStr">
        <is>
          <t>https://microsoft.com</t>
        </is>
      </c>
      <c r="S1255" s="107" t="inlineStr">
        <is>
          <t>http://www.linkedin.com/company/microsoft</t>
        </is>
      </c>
      <c r="T1255" s="106" t="inlineStr">
        <is>
          <t>00QPs00001p0yg7MAA</t>
        </is>
      </c>
      <c r="U1255" s="106" t="n"/>
      <c r="V1255" s="106" t="n"/>
      <c r="W1255" s="87" t="n"/>
    </row>
    <row r="1256">
      <c r="A1256" s="109" t="inlineStr">
        <is>
          <t>Microsoft</t>
        </is>
      </c>
      <c r="B1256" s="104" t="inlineStr">
        <is>
          <t>German</t>
        </is>
      </c>
      <c r="C1256" s="105" t="inlineStr">
        <is>
          <t>SaaS</t>
        </is>
      </c>
      <c r="D1256" s="106" t="n">
        <v>1</v>
      </c>
      <c r="E1256" s="106" t="n">
        <v>1</v>
      </c>
      <c r="F1256" s="106" t="inlineStr">
        <is>
          <t>Tanya</t>
        </is>
      </c>
      <c r="G1256" s="106" t="inlineStr">
        <is>
          <t>Y.</t>
        </is>
      </c>
      <c r="H1256" s="106" t="inlineStr">
        <is>
          <t>Product Manager 2</t>
        </is>
      </c>
      <c r="I1256" s="106" t="inlineStr">
        <is>
          <t>tanyayang@microsoft.com</t>
        </is>
      </c>
      <c r="J1256" s="107" t="inlineStr">
        <is>
          <t>http://www.linkedin.com/in/yangtanya125</t>
        </is>
      </c>
      <c r="K1256" s="106" t="inlineStr">
        <is>
          <t>SDR</t>
        </is>
      </c>
      <c r="L1256" s="106" t="n"/>
      <c r="M1256" s="106" t="n"/>
      <c r="N1256" s="106" t="inlineStr">
        <is>
          <t>valid</t>
        </is>
      </c>
      <c r="O1256" s="106" t="n"/>
      <c r="P1256" s="108" t="inlineStr">
        <is>
          <t>+1 800-285-7772</t>
        </is>
      </c>
      <c r="Q1256" s="106" t="inlineStr">
        <is>
          <t>(No Stage)</t>
        </is>
      </c>
      <c r="R1256" s="107" t="inlineStr">
        <is>
          <t>https://microsoft.com</t>
        </is>
      </c>
      <c r="S1256" s="107" t="inlineStr">
        <is>
          <t>http://www.linkedin.com/company/microsoft</t>
        </is>
      </c>
      <c r="T1256" s="106" t="n"/>
      <c r="U1256" s="106" t="n"/>
      <c r="V1256" s="106" t="n"/>
      <c r="W1256" s="87" t="n"/>
    </row>
    <row r="1257">
      <c r="A1257" s="109" t="inlineStr">
        <is>
          <t>Microsoft</t>
        </is>
      </c>
      <c r="B1257" s="104" t="inlineStr">
        <is>
          <t>German</t>
        </is>
      </c>
      <c r="C1257" s="105" t="inlineStr">
        <is>
          <t>SaaS</t>
        </is>
      </c>
      <c r="D1257" s="106" t="n">
        <v>1</v>
      </c>
      <c r="E1257" s="106" t="n">
        <v>1</v>
      </c>
      <c r="F1257" s="106" t="inlineStr">
        <is>
          <t>Areeb</t>
        </is>
      </c>
      <c r="G1257" s="106" t="inlineStr">
        <is>
          <t>Sanadi</t>
        </is>
      </c>
      <c r="H1257" s="106" t="inlineStr">
        <is>
          <t>Product Manager 2</t>
        </is>
      </c>
      <c r="I1257" s="106" t="inlineStr">
        <is>
          <t>areebsanadi@microsoft.com</t>
        </is>
      </c>
      <c r="J1257" s="107" t="inlineStr">
        <is>
          <t>http://www.linkedin.com/in/areebsanadi</t>
        </is>
      </c>
      <c r="K1257" s="106" t="inlineStr">
        <is>
          <t>SDR</t>
        </is>
      </c>
      <c r="L1257" s="106" t="n"/>
      <c r="M1257" s="106" t="n"/>
      <c r="N1257" s="106" t="inlineStr">
        <is>
          <t>valid</t>
        </is>
      </c>
      <c r="O1257" s="108" t="inlineStr">
        <is>
          <t>+1 650-861-7516</t>
        </is>
      </c>
      <c r="P1257" s="108" t="inlineStr">
        <is>
          <t>+1 800-285-7772</t>
        </is>
      </c>
      <c r="Q1257" s="106" t="inlineStr">
        <is>
          <t>(No Stage)</t>
        </is>
      </c>
      <c r="R1257" s="107" t="inlineStr">
        <is>
          <t>https://microsoft.com</t>
        </is>
      </c>
      <c r="S1257" s="107" t="inlineStr">
        <is>
          <t>http://www.linkedin.com/company/microsoft</t>
        </is>
      </c>
      <c r="T1257" s="106" t="inlineStr">
        <is>
          <t>00QPs00001p0ygKMAQ</t>
        </is>
      </c>
      <c r="U1257" s="106" t="n"/>
      <c r="V1257" s="106" t="n"/>
      <c r="W1257" s="87" t="n"/>
    </row>
    <row r="1258">
      <c r="A1258" s="109" t="inlineStr">
        <is>
          <t>Microsoft</t>
        </is>
      </c>
      <c r="B1258" s="104" t="inlineStr">
        <is>
          <t>German</t>
        </is>
      </c>
      <c r="C1258" s="105" t="inlineStr">
        <is>
          <t>SaaS</t>
        </is>
      </c>
      <c r="D1258" s="106" t="n">
        <v>1</v>
      </c>
      <c r="E1258" s="106" t="n">
        <v>1</v>
      </c>
      <c r="F1258" s="106" t="inlineStr">
        <is>
          <t>Ana</t>
        </is>
      </c>
      <c r="G1258" s="106" t="inlineStr">
        <is>
          <t>Leite</t>
        </is>
      </c>
      <c r="H1258" s="106" t="inlineStr">
        <is>
          <t>Director - Global Payments</t>
        </is>
      </c>
      <c r="I1258" s="106" t="inlineStr">
        <is>
          <t>aleite@microsoft.com</t>
        </is>
      </c>
      <c r="J1258" s="107" t="inlineStr">
        <is>
          <t>http://www.linkedin.com/in/ana-paula-leite-076ba47</t>
        </is>
      </c>
      <c r="K1258" s="106" t="inlineStr">
        <is>
          <t>SDR</t>
        </is>
      </c>
      <c r="L1258" s="106" t="n"/>
      <c r="M1258" s="106" t="n"/>
      <c r="N1258" s="106" t="inlineStr">
        <is>
          <t>valid</t>
        </is>
      </c>
      <c r="O1258" s="108" t="inlineStr">
        <is>
          <t>+1 425-698-7286</t>
        </is>
      </c>
      <c r="P1258" s="108" t="inlineStr">
        <is>
          <t>+1 425-882-8080</t>
        </is>
      </c>
      <c r="Q1258" s="106" t="inlineStr">
        <is>
          <t>First Contact</t>
        </is>
      </c>
      <c r="R1258" s="107" t="inlineStr">
        <is>
          <t>https://microsoft.com</t>
        </is>
      </c>
      <c r="S1258" s="107" t="inlineStr">
        <is>
          <t>http://www.linkedin.com/company/microsoft</t>
        </is>
      </c>
      <c r="T1258" s="106" t="inlineStr">
        <is>
          <t>00QPs00000ZgVkFMAV</t>
        </is>
      </c>
      <c r="U1258" s="106" t="n"/>
      <c r="V1258" s="106" t="n"/>
      <c r="W1258" s="87" t="n"/>
    </row>
    <row r="1259">
      <c r="A1259" s="109" t="inlineStr">
        <is>
          <t>Microsoft</t>
        </is>
      </c>
      <c r="B1259" s="104" t="inlineStr">
        <is>
          <t>German</t>
        </is>
      </c>
      <c r="C1259" s="105" t="inlineStr">
        <is>
          <t>SaaS</t>
        </is>
      </c>
      <c r="D1259" s="106" t="n">
        <v>1</v>
      </c>
      <c r="E1259" s="106" t="n">
        <v>1</v>
      </c>
      <c r="F1259" s="106" t="inlineStr">
        <is>
          <t>Disha</t>
        </is>
      </c>
      <c r="G1259" s="106" t="inlineStr">
        <is>
          <t>Srivastava</t>
        </is>
      </c>
      <c r="H1259" s="106" t="inlineStr">
        <is>
          <t>Product Manager 2</t>
        </is>
      </c>
      <c r="I1259" s="106" t="inlineStr">
        <is>
          <t>dsrivastava@microsoft.com</t>
        </is>
      </c>
      <c r="J1259" s="107" t="inlineStr">
        <is>
          <t>http://www.linkedin.com/in/disha-srivastava-a6bb81a8</t>
        </is>
      </c>
      <c r="K1259" s="106" t="inlineStr">
        <is>
          <t>SDR</t>
        </is>
      </c>
      <c r="L1259" s="106" t="n"/>
      <c r="M1259" s="106" t="n"/>
      <c r="N1259" s="106" t="inlineStr">
        <is>
          <t>valid</t>
        </is>
      </c>
      <c r="O1259" s="106" t="n"/>
      <c r="P1259" s="108" t="inlineStr">
        <is>
          <t>+1 800-285-7772</t>
        </is>
      </c>
      <c r="Q1259" s="106" t="inlineStr">
        <is>
          <t>(No Stage)</t>
        </is>
      </c>
      <c r="R1259" s="107" t="inlineStr">
        <is>
          <t>https://microsoft.com</t>
        </is>
      </c>
      <c r="S1259" s="107" t="inlineStr">
        <is>
          <t>http://www.linkedin.com/company/microsoft</t>
        </is>
      </c>
      <c r="T1259" s="106" t="inlineStr">
        <is>
          <t>00QPs00001p0NaKMAU</t>
        </is>
      </c>
      <c r="U1259" s="106" t="n"/>
      <c r="V1259" s="106" t="n"/>
      <c r="W1259" s="87" t="n"/>
    </row>
    <row r="1260">
      <c r="A1260" s="109" t="inlineStr">
        <is>
          <t>Microsoft</t>
        </is>
      </c>
      <c r="B1260" s="104" t="inlineStr">
        <is>
          <t>German</t>
        </is>
      </c>
      <c r="C1260" s="105" t="inlineStr">
        <is>
          <t>SaaS</t>
        </is>
      </c>
      <c r="D1260" s="106" t="n">
        <v>1</v>
      </c>
      <c r="E1260" s="106" t="n">
        <v>1</v>
      </c>
      <c r="F1260" s="106" t="inlineStr">
        <is>
          <t>Holly</t>
        </is>
      </c>
      <c r="G1260" s="106" t="inlineStr">
        <is>
          <t>Thompson</t>
        </is>
      </c>
      <c r="H1260" s="106" t="inlineStr">
        <is>
          <t>Senior Manager, Global Payments</t>
        </is>
      </c>
      <c r="I1260" s="106" t="inlineStr">
        <is>
          <t>thompson.holly@microsoft.com</t>
        </is>
      </c>
      <c r="J1260" s="107" t="inlineStr">
        <is>
          <t>http://www.linkedin.com/in/thompson-holly</t>
        </is>
      </c>
      <c r="K1260" s="106" t="inlineStr">
        <is>
          <t>SDR</t>
        </is>
      </c>
      <c r="L1260" s="106" t="n"/>
      <c r="M1260" s="106" t="n"/>
      <c r="N1260" s="106" t="inlineStr">
        <is>
          <t>valid</t>
        </is>
      </c>
      <c r="O1260" s="108" t="inlineStr">
        <is>
          <t>+1 316-737-3210</t>
        </is>
      </c>
      <c r="P1260" s="108" t="inlineStr">
        <is>
          <t>+1 800-285-7772</t>
        </is>
      </c>
      <c r="Q1260" s="106" t="inlineStr">
        <is>
          <t>(No Stage)</t>
        </is>
      </c>
      <c r="R1260" s="107" t="inlineStr">
        <is>
          <t>https://microsoft.com</t>
        </is>
      </c>
      <c r="S1260" s="107" t="inlineStr">
        <is>
          <t>http://www.linkedin.com/company/microsoft</t>
        </is>
      </c>
      <c r="T1260" s="106" t="inlineStr">
        <is>
          <t>00QPs00001gHuQ7MAK</t>
        </is>
      </c>
      <c r="U1260" s="106" t="n"/>
      <c r="V1260" s="106" t="n"/>
      <c r="W1260" s="87" t="n"/>
    </row>
    <row r="1261">
      <c r="A1261" s="109" t="inlineStr">
        <is>
          <t>Microsoft</t>
        </is>
      </c>
      <c r="B1261" s="104" t="inlineStr">
        <is>
          <t>German</t>
        </is>
      </c>
      <c r="C1261" s="105" t="inlineStr">
        <is>
          <t>SaaS</t>
        </is>
      </c>
      <c r="D1261" s="106" t="n">
        <v>1</v>
      </c>
      <c r="E1261" s="106" t="n">
        <v>1</v>
      </c>
      <c r="F1261" s="106" t="inlineStr">
        <is>
          <t>Gauri</t>
        </is>
      </c>
      <c r="G1261" s="106" t="inlineStr">
        <is>
          <t>Kasar</t>
        </is>
      </c>
      <c r="H1261" s="106" t="inlineStr">
        <is>
          <t>Product Manager 2</t>
        </is>
      </c>
      <c r="I1261" s="106" t="inlineStr">
        <is>
          <t>gkasar@microsoft.com</t>
        </is>
      </c>
      <c r="J1261" s="107" t="inlineStr">
        <is>
          <t>http://www.linkedin.com/in/gaurikasar</t>
        </is>
      </c>
      <c r="K1261" s="106" t="inlineStr">
        <is>
          <t>SDR</t>
        </is>
      </c>
      <c r="L1261" s="106" t="n"/>
      <c r="M1261" s="106" t="n"/>
      <c r="N1261" s="106" t="inlineStr">
        <is>
          <t>valid</t>
        </is>
      </c>
      <c r="O1261" s="108" t="inlineStr">
        <is>
          <t>+1 503-616-0010</t>
        </is>
      </c>
      <c r="P1261" s="108" t="inlineStr">
        <is>
          <t>+1 800-285-7772</t>
        </is>
      </c>
      <c r="Q1261" s="106" t="inlineStr">
        <is>
          <t>(No Stage)</t>
        </is>
      </c>
      <c r="R1261" s="107" t="inlineStr">
        <is>
          <t>https://microsoft.com</t>
        </is>
      </c>
      <c r="S1261" s="107" t="inlineStr">
        <is>
          <t>http://www.linkedin.com/company/microsoft</t>
        </is>
      </c>
      <c r="T1261" s="106" t="inlineStr">
        <is>
          <t>00QPs00001p0GJVMA2</t>
        </is>
      </c>
      <c r="U1261" s="106" t="n"/>
      <c r="V1261" s="106" t="n"/>
      <c r="W1261" s="87" t="n"/>
    </row>
    <row r="1262">
      <c r="A1262" s="109" t="inlineStr">
        <is>
          <t>Microsoft</t>
        </is>
      </c>
      <c r="B1262" s="104" t="inlineStr">
        <is>
          <t>German</t>
        </is>
      </c>
      <c r="C1262" s="105" t="inlineStr">
        <is>
          <t>SaaS</t>
        </is>
      </c>
      <c r="D1262" s="106" t="n">
        <v>1</v>
      </c>
      <c r="E1262" s="106" t="n">
        <v>1</v>
      </c>
      <c r="F1262" s="106" t="inlineStr">
        <is>
          <t>Amir</t>
        </is>
      </c>
      <c r="G1262" s="106" t="inlineStr">
        <is>
          <t>Jafari</t>
        </is>
      </c>
      <c r="H1262" s="106" t="inlineStr">
        <is>
          <t>Principal Product Manager Lead</t>
        </is>
      </c>
      <c r="I1262" s="106" t="inlineStr">
        <is>
          <t>ajafari@microsoft.com</t>
        </is>
      </c>
      <c r="J1262" s="107" t="inlineStr">
        <is>
          <t>http://www.linkedin.com/in/ahjafari</t>
        </is>
      </c>
      <c r="K1262" s="106" t="inlineStr">
        <is>
          <t>SDR</t>
        </is>
      </c>
      <c r="L1262" s="106" t="n"/>
      <c r="M1262" s="106" t="n"/>
      <c r="N1262" s="106" t="inlineStr">
        <is>
          <t>valid</t>
        </is>
      </c>
      <c r="O1262" s="106" t="n"/>
      <c r="P1262" s="108" t="inlineStr">
        <is>
          <t>+1 800-285-7772</t>
        </is>
      </c>
      <c r="Q1262" s="106" t="inlineStr">
        <is>
          <t>(No Stage)</t>
        </is>
      </c>
      <c r="R1262" s="107" t="inlineStr">
        <is>
          <t>https://microsoft.com</t>
        </is>
      </c>
      <c r="S1262" s="107" t="inlineStr">
        <is>
          <t>http://www.linkedin.com/company/microsoft</t>
        </is>
      </c>
      <c r="T1262" s="106" t="inlineStr">
        <is>
          <t>00QPs00001p0GJWMA2</t>
        </is>
      </c>
      <c r="U1262" s="106" t="n"/>
      <c r="V1262" s="106" t="n"/>
      <c r="W1262" s="87" t="n"/>
    </row>
    <row r="1263">
      <c r="A1263" s="109" t="inlineStr">
        <is>
          <t>Microsoft</t>
        </is>
      </c>
      <c r="B1263" s="104" t="inlineStr">
        <is>
          <t>German</t>
        </is>
      </c>
      <c r="C1263" s="105" t="inlineStr">
        <is>
          <t>SaaS</t>
        </is>
      </c>
      <c r="D1263" s="106" t="n">
        <v>1</v>
      </c>
      <c r="E1263" s="106" t="n">
        <v>1</v>
      </c>
      <c r="F1263" s="106" t="inlineStr">
        <is>
          <t>Shobha</t>
        </is>
      </c>
      <c r="G1263" s="106" t="inlineStr">
        <is>
          <t>Lata</t>
        </is>
      </c>
      <c r="H1263" s="106" t="inlineStr">
        <is>
          <t>Product Manager 2</t>
        </is>
      </c>
      <c r="I1263" s="106" t="inlineStr">
        <is>
          <t>shobha.lata@microsoft.com</t>
        </is>
      </c>
      <c r="J1263" s="107" t="inlineStr">
        <is>
          <t>http://www.linkedin.com/in/shobhalata</t>
        </is>
      </c>
      <c r="K1263" s="106" t="inlineStr">
        <is>
          <t>SDR</t>
        </is>
      </c>
      <c r="L1263" s="106" t="n"/>
      <c r="M1263" s="106" t="n"/>
      <c r="N1263" s="106" t="inlineStr">
        <is>
          <t>valid</t>
        </is>
      </c>
      <c r="O1263" s="108" t="inlineStr">
        <is>
          <t>+1 425-722-7214</t>
        </is>
      </c>
      <c r="P1263" s="108" t="inlineStr">
        <is>
          <t>+1 800-285-7772</t>
        </is>
      </c>
      <c r="Q1263" s="106" t="inlineStr">
        <is>
          <t>(No Stage)</t>
        </is>
      </c>
      <c r="R1263" s="107" t="inlineStr">
        <is>
          <t>https://microsoft.com</t>
        </is>
      </c>
      <c r="S1263" s="107" t="inlineStr">
        <is>
          <t>http://www.linkedin.com/company/microsoft</t>
        </is>
      </c>
      <c r="T1263" s="106" t="inlineStr">
        <is>
          <t>00QPs00001p0NaPMAU</t>
        </is>
      </c>
      <c r="U1263" s="106" t="n"/>
      <c r="V1263" s="106" t="n"/>
      <c r="W1263" s="87" t="n"/>
    </row>
    <row r="1264">
      <c r="A1264" s="109" t="inlineStr">
        <is>
          <t>Microsoft</t>
        </is>
      </c>
      <c r="B1264" s="104" t="inlineStr">
        <is>
          <t>German</t>
        </is>
      </c>
      <c r="C1264" s="105" t="inlineStr">
        <is>
          <t>SaaS</t>
        </is>
      </c>
      <c r="D1264" s="106" t="n">
        <v>1</v>
      </c>
      <c r="E1264" s="106" t="n">
        <v>1</v>
      </c>
      <c r="F1264" s="106" t="inlineStr">
        <is>
          <t>Michael</t>
        </is>
      </c>
      <c r="G1264" s="106" t="inlineStr">
        <is>
          <t>Chandler</t>
        </is>
      </c>
      <c r="H1264" s="106" t="inlineStr">
        <is>
          <t>Principal Lead Product Manager</t>
        </is>
      </c>
      <c r="I1264" s="106" t="inlineStr">
        <is>
          <t>michael.chandler@microsoft.com</t>
        </is>
      </c>
      <c r="J1264" s="107" t="inlineStr">
        <is>
          <t>http://www.linkedin.com/in/michael-chandler-91a20522</t>
        </is>
      </c>
      <c r="K1264" s="106" t="inlineStr">
        <is>
          <t>SDR</t>
        </is>
      </c>
      <c r="L1264" s="106" t="n"/>
      <c r="M1264" s="106" t="n"/>
      <c r="N1264" s="106" t="inlineStr">
        <is>
          <t>valid</t>
        </is>
      </c>
      <c r="O1264" s="108" t="inlineStr">
        <is>
          <t>+1 206-915-5903</t>
        </is>
      </c>
      <c r="P1264" s="108" t="inlineStr">
        <is>
          <t>+1 800-285-7772</t>
        </is>
      </c>
      <c r="Q1264" s="106" t="inlineStr">
        <is>
          <t>(No Stage)</t>
        </is>
      </c>
      <c r="R1264" s="107" t="inlineStr">
        <is>
          <t>https://microsoft.com</t>
        </is>
      </c>
      <c r="S1264" s="107" t="inlineStr">
        <is>
          <t>http://www.linkedin.com/company/microsoft</t>
        </is>
      </c>
      <c r="T1264" s="106" t="inlineStr">
        <is>
          <t>00QPs00001p06rYMAQ</t>
        </is>
      </c>
      <c r="U1264" s="106" t="n"/>
      <c r="V1264" s="106" t="n"/>
      <c r="W1264" s="87" t="n"/>
    </row>
    <row r="1265">
      <c r="A1265" s="109" t="inlineStr">
        <is>
          <t>Microsoft</t>
        </is>
      </c>
      <c r="B1265" s="104" t="inlineStr">
        <is>
          <t>German</t>
        </is>
      </c>
      <c r="C1265" s="105" t="inlineStr">
        <is>
          <t>SaaS</t>
        </is>
      </c>
      <c r="D1265" s="106" t="n">
        <v>1</v>
      </c>
      <c r="E1265" s="106" t="n">
        <v>1</v>
      </c>
      <c r="F1265" s="106" t="inlineStr">
        <is>
          <t>Pavneet</t>
        </is>
      </c>
      <c r="G1265" s="106" t="inlineStr">
        <is>
          <t>Ahluwalia</t>
        </is>
      </c>
      <c r="H1265" s="106" t="inlineStr">
        <is>
          <t>Product Lead - Together Cloud</t>
        </is>
      </c>
      <c r="I1265" s="106" t="inlineStr">
        <is>
          <t>paahluwalia@microsoft.com</t>
        </is>
      </c>
      <c r="J1265" s="107" t="inlineStr">
        <is>
          <t>http://www.linkedin.com/in/pavneetsingh</t>
        </is>
      </c>
      <c r="K1265" s="106" t="inlineStr">
        <is>
          <t>SDR</t>
        </is>
      </c>
      <c r="L1265" s="106" t="n"/>
      <c r="M1265" s="106" t="n"/>
      <c r="N1265" s="106" t="inlineStr">
        <is>
          <t>invalid</t>
        </is>
      </c>
      <c r="O1265" s="108" t="inlineStr">
        <is>
          <t>+1 734-730-3690</t>
        </is>
      </c>
      <c r="P1265" s="108" t="inlineStr">
        <is>
          <t>+1 800-285-7772</t>
        </is>
      </c>
      <c r="Q1265" s="106" t="inlineStr">
        <is>
          <t>(No Stage)</t>
        </is>
      </c>
      <c r="R1265" s="107" t="inlineStr">
        <is>
          <t>https://microsoft.com</t>
        </is>
      </c>
      <c r="S1265" s="107" t="inlineStr">
        <is>
          <t>http://www.linkedin.com/company/microsoft</t>
        </is>
      </c>
      <c r="T1265" s="106" t="inlineStr">
        <is>
          <t>00QPs00001p17ZjMAI</t>
        </is>
      </c>
      <c r="U1265" s="106" t="n"/>
      <c r="V1265" s="106" t="n"/>
      <c r="W1265" s="87" t="n"/>
    </row>
    <row r="1266">
      <c r="A1266" s="109" t="inlineStr">
        <is>
          <t>Microsoft</t>
        </is>
      </c>
      <c r="B1266" s="104" t="inlineStr">
        <is>
          <t>German</t>
        </is>
      </c>
      <c r="C1266" s="105" t="inlineStr">
        <is>
          <t>SaaS</t>
        </is>
      </c>
      <c r="D1266" s="106" t="n">
        <v>1</v>
      </c>
      <c r="E1266" s="106" t="n">
        <v>1</v>
      </c>
      <c r="F1266" s="106" t="inlineStr">
        <is>
          <t>Kristine</t>
        </is>
      </c>
      <c r="G1266" s="106" t="inlineStr">
        <is>
          <t>Choi</t>
        </is>
      </c>
      <c r="H1266" s="106" t="inlineStr">
        <is>
          <t>Product Manager 2</t>
        </is>
      </c>
      <c r="I1266" s="106" t="inlineStr">
        <is>
          <t>kristinechoi@microsoft.com</t>
        </is>
      </c>
      <c r="J1266" s="107" t="inlineStr">
        <is>
          <t>http://www.linkedin.com/in/swkristinechoi</t>
        </is>
      </c>
      <c r="K1266" s="106" t="inlineStr">
        <is>
          <t>SDR</t>
        </is>
      </c>
      <c r="L1266" s="106" t="n"/>
      <c r="M1266" s="106" t="n"/>
      <c r="N1266" s="106" t="inlineStr">
        <is>
          <t>valid</t>
        </is>
      </c>
      <c r="O1266" s="108" t="inlineStr">
        <is>
          <t>+1 425-633-4771</t>
        </is>
      </c>
      <c r="P1266" s="108" t="inlineStr">
        <is>
          <t>+1 800-285-7772</t>
        </is>
      </c>
      <c r="Q1266" s="106" t="inlineStr">
        <is>
          <t>(No Stage)</t>
        </is>
      </c>
      <c r="R1266" s="107" t="inlineStr">
        <is>
          <t>https://microsoft.com</t>
        </is>
      </c>
      <c r="S1266" s="107" t="inlineStr">
        <is>
          <t>http://www.linkedin.com/company/microsoft</t>
        </is>
      </c>
      <c r="T1266" s="106" t="inlineStr">
        <is>
          <t>00QPs00001p06rrMAA</t>
        </is>
      </c>
      <c r="U1266" s="106" t="n"/>
      <c r="V1266" s="106" t="n"/>
      <c r="W1266" s="87" t="n"/>
    </row>
    <row r="1267">
      <c r="A1267" s="109" t="inlineStr">
        <is>
          <t>Microsoft</t>
        </is>
      </c>
      <c r="B1267" s="104" t="inlineStr">
        <is>
          <t>German</t>
        </is>
      </c>
      <c r="C1267" s="105" t="inlineStr">
        <is>
          <t>SaaS</t>
        </is>
      </c>
      <c r="D1267" s="106" t="n">
        <v>1</v>
      </c>
      <c r="E1267" s="106" t="n">
        <v>1</v>
      </c>
      <c r="F1267" s="106" t="inlineStr">
        <is>
          <t>Sai</t>
        </is>
      </c>
      <c r="G1267" s="106" t="inlineStr">
        <is>
          <t>Vavilapalli</t>
        </is>
      </c>
      <c r="H1267" s="106" t="inlineStr">
        <is>
          <t>Product Manager 2</t>
        </is>
      </c>
      <c r="I1267" s="106" t="inlineStr">
        <is>
          <t>svavilapalli@microsoft.com</t>
        </is>
      </c>
      <c r="J1267" s="107" t="inlineStr">
        <is>
          <t>http://www.linkedin.com/sales/lead/ACwAACaIXOgBQs4P8xKtTEJEht1Z-tWhokwc43Y</t>
        </is>
      </c>
      <c r="K1267" s="106" t="inlineStr">
        <is>
          <t>SDR</t>
        </is>
      </c>
      <c r="L1267" s="106" t="n"/>
      <c r="M1267" s="106" t="n"/>
      <c r="N1267" s="106" t="inlineStr">
        <is>
          <t>valid</t>
        </is>
      </c>
      <c r="O1267" s="108" t="inlineStr">
        <is>
          <t>+1 503-927-7537</t>
        </is>
      </c>
      <c r="P1267" s="108" t="inlineStr">
        <is>
          <t>+1 800-285-7772</t>
        </is>
      </c>
      <c r="Q1267" s="106" t="inlineStr">
        <is>
          <t>(No Stage)</t>
        </is>
      </c>
      <c r="R1267" s="107" t="inlineStr">
        <is>
          <t>https://microsoft.com</t>
        </is>
      </c>
      <c r="S1267" s="107" t="inlineStr">
        <is>
          <t>http://www.linkedin.com/company/microsoft</t>
        </is>
      </c>
      <c r="T1267" s="106" t="inlineStr">
        <is>
          <t>00QPs00001p06rsMAA</t>
        </is>
      </c>
      <c r="U1267" s="106" t="n"/>
      <c r="V1267" s="106" t="n"/>
      <c r="W1267" s="87" t="n"/>
    </row>
    <row r="1268">
      <c r="A1268" s="109" t="inlineStr">
        <is>
          <t>Microsoft</t>
        </is>
      </c>
      <c r="B1268" s="104" t="inlineStr">
        <is>
          <t>German</t>
        </is>
      </c>
      <c r="C1268" s="105" t="inlineStr">
        <is>
          <t>SaaS</t>
        </is>
      </c>
      <c r="D1268" s="106" t="n">
        <v>1</v>
      </c>
      <c r="E1268" s="106" t="n">
        <v>1</v>
      </c>
      <c r="F1268" s="106" t="inlineStr">
        <is>
          <t>Amanda</t>
        </is>
      </c>
      <c r="G1268" s="106" t="inlineStr">
        <is>
          <t>Foster</t>
        </is>
      </c>
      <c r="H1268" s="106" t="inlineStr">
        <is>
          <t>Product Manager 2</t>
        </is>
      </c>
      <c r="I1268" s="106" t="inlineStr">
        <is>
          <t>amandaf@microsoft.com</t>
        </is>
      </c>
      <c r="J1268" s="107" t="inlineStr">
        <is>
          <t>http://www.linkedin.com/in/amanda-foster-aa3135184</t>
        </is>
      </c>
      <c r="K1268" s="106" t="inlineStr">
        <is>
          <t>SDR</t>
        </is>
      </c>
      <c r="L1268" s="106" t="n"/>
      <c r="M1268" s="106" t="n"/>
      <c r="N1268" s="106" t="inlineStr">
        <is>
          <t>valid</t>
        </is>
      </c>
      <c r="O1268" s="106" t="n"/>
      <c r="P1268" s="108" t="inlineStr">
        <is>
          <t>+1 800-285-7772</t>
        </is>
      </c>
      <c r="Q1268" s="106" t="inlineStr">
        <is>
          <t>(No Stage)</t>
        </is>
      </c>
      <c r="R1268" s="107" t="inlineStr">
        <is>
          <t>https://microsoft.com</t>
        </is>
      </c>
      <c r="S1268" s="107" t="inlineStr">
        <is>
          <t>http://www.linkedin.com/company/microsoft</t>
        </is>
      </c>
      <c r="T1268" s="106" t="inlineStr">
        <is>
          <t>00QPs00001p0GJdMAM</t>
        </is>
      </c>
      <c r="U1268" s="106" t="n"/>
      <c r="V1268" s="106" t="n"/>
      <c r="W1268" s="87" t="n"/>
    </row>
    <row r="1269">
      <c r="A1269" s="109" t="inlineStr">
        <is>
          <t>Microsoft</t>
        </is>
      </c>
      <c r="B1269" s="104" t="inlineStr">
        <is>
          <t>German</t>
        </is>
      </c>
      <c r="C1269" s="105" t="inlineStr">
        <is>
          <t>SaaS</t>
        </is>
      </c>
      <c r="D1269" s="106" t="n">
        <v>1</v>
      </c>
      <c r="E1269" s="106" t="n">
        <v>1</v>
      </c>
      <c r="F1269" s="106" t="inlineStr">
        <is>
          <t>Harish</t>
        </is>
      </c>
      <c r="G1269" s="106" t="inlineStr">
        <is>
          <t>Krishnan</t>
        </is>
      </c>
      <c r="H1269" s="106" t="inlineStr">
        <is>
          <t>Principal Product Manager Lead</t>
        </is>
      </c>
      <c r="I1269" s="106" t="inlineStr">
        <is>
          <t>h_krishnan@itsaboutme.in</t>
        </is>
      </c>
      <c r="J1269" s="107" t="inlineStr">
        <is>
          <t>http://www.linkedin.com/in/harishsk</t>
        </is>
      </c>
      <c r="K1269" s="106" t="inlineStr">
        <is>
          <t>SDR</t>
        </is>
      </c>
      <c r="L1269" s="106" t="n"/>
      <c r="M1269" s="106" t="n"/>
      <c r="N1269" s="106" t="inlineStr">
        <is>
          <t>valid</t>
        </is>
      </c>
      <c r="O1269" s="106" t="n"/>
      <c r="P1269" s="108" t="inlineStr">
        <is>
          <t>+1 800-285-7772</t>
        </is>
      </c>
      <c r="Q1269" s="106" t="inlineStr">
        <is>
          <t>(No Stage)</t>
        </is>
      </c>
      <c r="R1269" s="107" t="inlineStr">
        <is>
          <t>https://microsoft.com</t>
        </is>
      </c>
      <c r="S1269" s="107" t="inlineStr">
        <is>
          <t>http://www.linkedin.com/company/microsoft</t>
        </is>
      </c>
      <c r="T1269" s="106" t="inlineStr">
        <is>
          <t>00QPs00001p0GJeMAM</t>
        </is>
      </c>
      <c r="U1269" s="106" t="n"/>
      <c r="V1269" s="106" t="n"/>
      <c r="W1269" s="87" t="n"/>
    </row>
    <row r="1270">
      <c r="A1270" s="109" t="inlineStr">
        <is>
          <t>Microsoft</t>
        </is>
      </c>
      <c r="B1270" s="104" t="inlineStr">
        <is>
          <t>German</t>
        </is>
      </c>
      <c r="C1270" s="105" t="inlineStr">
        <is>
          <t>SaaS</t>
        </is>
      </c>
      <c r="D1270" s="106" t="n">
        <v>1</v>
      </c>
      <c r="E1270" s="106" t="n">
        <v>1</v>
      </c>
      <c r="F1270" s="106" t="inlineStr">
        <is>
          <t>Erik</t>
        </is>
      </c>
      <c r="G1270" s="106" t="inlineStr">
        <is>
          <t>Van</t>
        </is>
      </c>
      <c r="H1270" s="106" t="inlineStr">
        <is>
          <t>Product Manager 2</t>
        </is>
      </c>
      <c r="I1270" s="106" t="inlineStr">
        <is>
          <t>evan@microsoft.com</t>
        </is>
      </c>
      <c r="J1270" s="107" t="inlineStr">
        <is>
          <t>http://www.linkedin.com/in/vanerik1</t>
        </is>
      </c>
      <c r="K1270" s="106" t="inlineStr">
        <is>
          <t>SDR</t>
        </is>
      </c>
      <c r="L1270" s="106" t="n"/>
      <c r="M1270" s="106" t="n"/>
      <c r="N1270" s="106" t="inlineStr">
        <is>
          <t>valid</t>
        </is>
      </c>
      <c r="O1270" s="108" t="inlineStr">
        <is>
          <t>+1 904-248-2802</t>
        </is>
      </c>
      <c r="P1270" s="108" t="inlineStr">
        <is>
          <t>+1 800-285-7772</t>
        </is>
      </c>
      <c r="Q1270" s="106" t="inlineStr">
        <is>
          <t>(No Stage)</t>
        </is>
      </c>
      <c r="R1270" s="107" t="inlineStr">
        <is>
          <t>https://microsoft.com</t>
        </is>
      </c>
      <c r="S1270" s="107" t="inlineStr">
        <is>
          <t>http://www.linkedin.com/company/microsoft</t>
        </is>
      </c>
      <c r="T1270" s="106" t="inlineStr">
        <is>
          <t>00QPs00001p06roMAA</t>
        </is>
      </c>
      <c r="U1270" s="106" t="n"/>
      <c r="V1270" s="106" t="n"/>
      <c r="W1270" s="87" t="n"/>
    </row>
    <row r="1271">
      <c r="A1271" s="109" t="inlineStr">
        <is>
          <t>Microsoft</t>
        </is>
      </c>
      <c r="B1271" s="104" t="inlineStr">
        <is>
          <t>German</t>
        </is>
      </c>
      <c r="C1271" s="105" t="inlineStr">
        <is>
          <t>SaaS</t>
        </is>
      </c>
      <c r="D1271" s="106" t="n">
        <v>1</v>
      </c>
      <c r="E1271" s="106" t="n">
        <v>1</v>
      </c>
      <c r="F1271" s="106" t="inlineStr">
        <is>
          <t>Trupti</t>
        </is>
      </c>
      <c r="G1271" s="106" t="inlineStr">
        <is>
          <t>Parkar</t>
        </is>
      </c>
      <c r="H1271" s="106" t="inlineStr">
        <is>
          <t>AI Product Manager 2</t>
        </is>
      </c>
      <c r="I1271" s="106" t="inlineStr">
        <is>
          <t>truptiparkar@microsoft.com</t>
        </is>
      </c>
      <c r="J1271" s="107" t="inlineStr">
        <is>
          <t>http://www.linkedin.com/in/truptiparkar</t>
        </is>
      </c>
      <c r="K1271" s="106" t="inlineStr">
        <is>
          <t>SDR</t>
        </is>
      </c>
      <c r="L1271" s="106" t="n"/>
      <c r="M1271" s="106" t="n"/>
      <c r="N1271" s="106" t="inlineStr">
        <is>
          <t>valid</t>
        </is>
      </c>
      <c r="O1271" s="108" t="inlineStr">
        <is>
          <t>+1 520-312-0585</t>
        </is>
      </c>
      <c r="P1271" s="108" t="inlineStr">
        <is>
          <t>+1 800-285-7772</t>
        </is>
      </c>
      <c r="Q1271" s="106" t="inlineStr">
        <is>
          <t>(No Stage)</t>
        </is>
      </c>
      <c r="R1271" s="107" t="inlineStr">
        <is>
          <t>https://microsoft.com</t>
        </is>
      </c>
      <c r="S1271" s="107" t="inlineStr">
        <is>
          <t>http://www.linkedin.com/company/microsoft</t>
        </is>
      </c>
      <c r="T1271" s="106" t="inlineStr">
        <is>
          <t>00QPs00001p06rpMAA</t>
        </is>
      </c>
      <c r="U1271" s="106" t="n"/>
      <c r="V1271" s="106" t="n"/>
      <c r="W1271" s="87" t="n"/>
    </row>
    <row r="1272">
      <c r="A1272" s="109" t="inlineStr">
        <is>
          <t>Microsoft</t>
        </is>
      </c>
      <c r="B1272" s="104" t="inlineStr">
        <is>
          <t>German</t>
        </is>
      </c>
      <c r="C1272" s="105" t="inlineStr">
        <is>
          <t>SaaS</t>
        </is>
      </c>
      <c r="D1272" s="106" t="n">
        <v>1</v>
      </c>
      <c r="E1272" s="106" t="n">
        <v>1</v>
      </c>
      <c r="F1272" s="106" t="inlineStr">
        <is>
          <t>Kamini</t>
        </is>
      </c>
      <c r="G1272" s="106" t="inlineStr">
        <is>
          <t>Sugumar</t>
        </is>
      </c>
      <c r="H1272" s="106" t="inlineStr">
        <is>
          <t>Principal Product Manager lead - Copilot</t>
        </is>
      </c>
      <c r="I1272" s="106" t="inlineStr">
        <is>
          <t>ksugumar@microsoft.com</t>
        </is>
      </c>
      <c r="J1272" s="107" t="inlineStr">
        <is>
          <t>http://www.linkedin.com/in/kaminisugumar</t>
        </is>
      </c>
      <c r="K1272" s="106" t="inlineStr">
        <is>
          <t>SDR</t>
        </is>
      </c>
      <c r="L1272" s="106" t="n"/>
      <c r="M1272" s="106" t="n"/>
      <c r="N1272" s="106" t="inlineStr">
        <is>
          <t>valid</t>
        </is>
      </c>
      <c r="O1272" s="108" t="inlineStr">
        <is>
          <t>+1 817-805-2498</t>
        </is>
      </c>
      <c r="P1272" s="108" t="inlineStr">
        <is>
          <t>+1 800-285-7772</t>
        </is>
      </c>
      <c r="Q1272" s="106" t="inlineStr">
        <is>
          <t>(No Stage)</t>
        </is>
      </c>
      <c r="R1272" s="107" t="inlineStr">
        <is>
          <t>https://microsoft.com</t>
        </is>
      </c>
      <c r="S1272" s="107" t="inlineStr">
        <is>
          <t>http://www.linkedin.com/company/microsoft</t>
        </is>
      </c>
      <c r="T1272" s="106" t="inlineStr">
        <is>
          <t>00QPs00001p0NaGMAU</t>
        </is>
      </c>
      <c r="U1272" s="106" t="n"/>
      <c r="V1272" s="106" t="n"/>
      <c r="W1272" s="87" t="n"/>
    </row>
    <row r="1273">
      <c r="A1273" s="109" t="inlineStr">
        <is>
          <t>Microsoft</t>
        </is>
      </c>
      <c r="B1273" s="104" t="inlineStr">
        <is>
          <t>German</t>
        </is>
      </c>
      <c r="C1273" s="105" t="inlineStr">
        <is>
          <t>SaaS</t>
        </is>
      </c>
      <c r="D1273" s="106" t="n">
        <v>1</v>
      </c>
      <c r="E1273" s="106" t="n">
        <v>1</v>
      </c>
      <c r="F1273" s="106" t="inlineStr">
        <is>
          <t>Suhel</t>
        </is>
      </c>
      <c r="G1273" s="106" t="inlineStr">
        <is>
          <t>Parekh</t>
        </is>
      </c>
      <c r="H1273" s="106" t="inlineStr">
        <is>
          <t>Principal Product Lead</t>
        </is>
      </c>
      <c r="I1273" s="106" t="inlineStr">
        <is>
          <t>suhel.parekh@microsoft.com</t>
        </is>
      </c>
      <c r="J1273" s="107" t="inlineStr">
        <is>
          <t>http://www.linkedin.com/in/suhelparekh</t>
        </is>
      </c>
      <c r="K1273" s="106" t="inlineStr">
        <is>
          <t>SDR</t>
        </is>
      </c>
      <c r="L1273" s="106" t="n"/>
      <c r="M1273" s="106" t="n"/>
      <c r="N1273" s="106" t="inlineStr">
        <is>
          <t>valid</t>
        </is>
      </c>
      <c r="O1273" s="106" t="n"/>
      <c r="P1273" s="108" t="inlineStr">
        <is>
          <t>+1 800-285-7772</t>
        </is>
      </c>
      <c r="Q1273" s="106" t="inlineStr">
        <is>
          <t>(No Stage)</t>
        </is>
      </c>
      <c r="R1273" s="107" t="inlineStr">
        <is>
          <t>https://microsoft.com</t>
        </is>
      </c>
      <c r="S1273" s="107" t="inlineStr">
        <is>
          <t>http://www.linkedin.com/company/microsoft</t>
        </is>
      </c>
      <c r="T1273" s="106" t="inlineStr">
        <is>
          <t>00QPs00001p0yg8MAA</t>
        </is>
      </c>
      <c r="U1273" s="106" t="n"/>
      <c r="V1273" s="106" t="n"/>
      <c r="W1273" s="87" t="n"/>
    </row>
    <row r="1274">
      <c r="A1274" s="109" t="inlineStr">
        <is>
          <t>Microsoft</t>
        </is>
      </c>
      <c r="B1274" s="104" t="inlineStr">
        <is>
          <t>German</t>
        </is>
      </c>
      <c r="C1274" s="105" t="inlineStr">
        <is>
          <t>SaaS</t>
        </is>
      </c>
      <c r="D1274" s="106" t="n">
        <v>1</v>
      </c>
      <c r="E1274" s="106" t="n">
        <v>1</v>
      </c>
      <c r="F1274" s="106" t="inlineStr">
        <is>
          <t>Ajith</t>
        </is>
      </c>
      <c r="G1274" s="106" t="inlineStr">
        <is>
          <t>Thekadath</t>
        </is>
      </c>
      <c r="H1274" s="106" t="inlineStr">
        <is>
          <t>Vice President, Global Payments and Cash</t>
        </is>
      </c>
      <c r="I1274" s="106" t="inlineStr">
        <is>
          <t>ajitht@microsoft.com</t>
        </is>
      </c>
      <c r="J1274" s="107" t="inlineStr">
        <is>
          <t>http://www.linkedin.com/in/ajith-thekadath-589b6614</t>
        </is>
      </c>
      <c r="K1274" s="106" t="inlineStr">
        <is>
          <t>SDR</t>
        </is>
      </c>
      <c r="L1274" s="106" t="n"/>
      <c r="M1274" s="106" t="n"/>
      <c r="N1274" s="106" t="inlineStr">
        <is>
          <t>valid</t>
        </is>
      </c>
      <c r="O1274" s="106" t="n"/>
      <c r="P1274" s="108" t="inlineStr">
        <is>
          <t>+1 800-285-7772</t>
        </is>
      </c>
      <c r="Q1274" s="106" t="inlineStr">
        <is>
          <t>(No Stage)</t>
        </is>
      </c>
      <c r="R1274" s="107" t="inlineStr">
        <is>
          <t>https://microsoft.com</t>
        </is>
      </c>
      <c r="S1274" s="107" t="inlineStr">
        <is>
          <t>http://www.linkedin.com/company/microsoft</t>
        </is>
      </c>
      <c r="T1274" s="106" t="inlineStr">
        <is>
          <t>00QPs00001gHTTWMA4</t>
        </is>
      </c>
      <c r="U1274" s="106" t="n"/>
      <c r="V1274" s="106" t="n"/>
      <c r="W1274" s="87" t="n"/>
    </row>
    <row r="1275">
      <c r="A1275" s="109" t="inlineStr">
        <is>
          <t>Microsoft</t>
        </is>
      </c>
      <c r="B1275" s="104" t="inlineStr">
        <is>
          <t>German</t>
        </is>
      </c>
      <c r="C1275" s="105" t="inlineStr">
        <is>
          <t>SaaS</t>
        </is>
      </c>
      <c r="D1275" s="106" t="n">
        <v>1</v>
      </c>
      <c r="E1275" s="106" t="n">
        <v>1</v>
      </c>
      <c r="F1275" s="106" t="inlineStr">
        <is>
          <t>Nathan</t>
        </is>
      </c>
      <c r="G1275" s="106" t="inlineStr">
        <is>
          <t>Linklater</t>
        </is>
      </c>
      <c r="H1275" s="106" t="inlineStr">
        <is>
          <t>Product Manager 2</t>
        </is>
      </c>
      <c r="I1275" s="106" t="inlineStr">
        <is>
          <t>nathan.linklater@microsoft.com</t>
        </is>
      </c>
      <c r="J1275" s="107" t="inlineStr">
        <is>
          <t>http://www.linkedin.com/in/nathan-linklater-b33338113</t>
        </is>
      </c>
      <c r="K1275" s="106" t="inlineStr">
        <is>
          <t>SDR</t>
        </is>
      </c>
      <c r="L1275" s="106" t="n"/>
      <c r="M1275" s="106" t="n"/>
      <c r="N1275" s="106" t="inlineStr">
        <is>
          <t>valid</t>
        </is>
      </c>
      <c r="O1275" s="108" t="inlineStr">
        <is>
          <t>+1 509-322-6385</t>
        </is>
      </c>
      <c r="P1275" s="108" t="inlineStr">
        <is>
          <t>+1 800-285-7772</t>
        </is>
      </c>
      <c r="Q1275" s="106" t="inlineStr">
        <is>
          <t>(No Stage)</t>
        </is>
      </c>
      <c r="R1275" s="107" t="inlineStr">
        <is>
          <t>https://microsoft.com</t>
        </is>
      </c>
      <c r="S1275" s="107" t="inlineStr">
        <is>
          <t>http://www.linkedin.com/company/microsoft</t>
        </is>
      </c>
      <c r="T1275" s="106" t="inlineStr">
        <is>
          <t>00QPs00001ozlHQMAY</t>
        </is>
      </c>
      <c r="U1275" s="106" t="n"/>
      <c r="V1275" s="106" t="n"/>
      <c r="W1275" s="87" t="n"/>
    </row>
    <row r="1276">
      <c r="A1276" s="109" t="inlineStr">
        <is>
          <t>Midjourney</t>
        </is>
      </c>
      <c r="B1276" s="104" t="inlineStr">
        <is>
          <t>German</t>
        </is>
      </c>
      <c r="C1276" s="105" t="inlineStr">
        <is>
          <t>AI</t>
        </is>
      </c>
      <c r="D1276" s="106" t="n">
        <v>1</v>
      </c>
      <c r="E1276" s="106" t="n">
        <v>1</v>
      </c>
      <c r="F1276" s="106" t="inlineStr">
        <is>
          <t>Joanne</t>
        </is>
      </c>
      <c r="G1276" s="106" t="inlineStr">
        <is>
          <t>Soo</t>
        </is>
      </c>
      <c r="H1276" s="106" t="inlineStr">
        <is>
          <t>Product Manager - Billing &amp; Payments</t>
        </is>
      </c>
      <c r="I1276" s="106" t="inlineStr">
        <is>
          <t>jsoo@midjourney.com</t>
        </is>
      </c>
      <c r="J1276" s="107" t="inlineStr">
        <is>
          <t>http://www.linkedin.com/in/joanneliyeng</t>
        </is>
      </c>
      <c r="K1276" s="106" t="inlineStr">
        <is>
          <t>SDR</t>
        </is>
      </c>
      <c r="L1276" s="106" t="n"/>
      <c r="M1276" s="106" t="n"/>
      <c r="N1276" s="106" t="inlineStr">
        <is>
          <t>valid</t>
        </is>
      </c>
      <c r="O1276" s="108" t="inlineStr">
        <is>
          <t>+1 650-960-6710</t>
        </is>
      </c>
      <c r="P1276" s="106" t="n"/>
      <c r="Q1276" s="106" t="inlineStr">
        <is>
          <t>(No Stage)</t>
        </is>
      </c>
      <c r="R1276" s="107" t="inlineStr">
        <is>
          <t>https://midjourney.com</t>
        </is>
      </c>
      <c r="S1276" s="107" t="inlineStr">
        <is>
          <t>http://www.linkedin.com/company/midjourney</t>
        </is>
      </c>
      <c r="T1276" s="106" t="inlineStr">
        <is>
          <t>00QPs00001S6jGWMAZ</t>
        </is>
      </c>
      <c r="U1276" s="106" t="n"/>
      <c r="V1276" s="106" t="n"/>
      <c r="W1276" s="87" t="n"/>
    </row>
    <row r="1277">
      <c r="A1277" s="109" t="inlineStr">
        <is>
          <t>Milani Cosmetics</t>
        </is>
      </c>
      <c r="B1277" s="104" t="inlineStr">
        <is>
          <t>Samuel</t>
        </is>
      </c>
      <c r="C1277" s="105" t="inlineStr">
        <is>
          <t>Cosmetic &amp; Personal Care Products</t>
        </is>
      </c>
      <c r="D1277" s="106" t="n">
        <v>1</v>
      </c>
      <c r="E1277" s="106" t="n">
        <v>2</v>
      </c>
      <c r="F1277" s="106" t="inlineStr">
        <is>
          <t>Linda</t>
        </is>
      </c>
      <c r="G1277" s="106" t="inlineStr">
        <is>
          <t>Carrillo</t>
        </is>
      </c>
      <c r="H1277" s="106" t="inlineStr">
        <is>
          <t>Controller</t>
        </is>
      </c>
      <c r="I1277" s="106" t="inlineStr">
        <is>
          <t>lcarrillo@milanicosmetics.com</t>
        </is>
      </c>
      <c r="J1277" s="107" t="inlineStr">
        <is>
          <t>http://www.linkedin.com/in/linda-carrillo-32b50034</t>
        </is>
      </c>
      <c r="K1277" s="106" t="inlineStr">
        <is>
          <t>SDR</t>
        </is>
      </c>
      <c r="L1277" s="106" t="n"/>
      <c r="M1277" s="106" t="n"/>
      <c r="N1277" s="106" t="inlineStr">
        <is>
          <t>valid</t>
        </is>
      </c>
      <c r="O1277" s="106" t="n"/>
      <c r="P1277" s="108" t="inlineStr">
        <is>
          <t>+1 866-789-8002</t>
        </is>
      </c>
      <c r="Q1277" s="106" t="inlineStr">
        <is>
          <t>(No Stage)</t>
        </is>
      </c>
      <c r="R1277" s="107" t="inlineStr">
        <is>
          <t>https://milanicosmetics.com</t>
        </is>
      </c>
      <c r="S1277" s="107" t="inlineStr">
        <is>
          <t>http://www.linkedin.com/company/milanicosmetics</t>
        </is>
      </c>
      <c r="T1277" s="106" t="inlineStr">
        <is>
          <t>00QPs00001p3ENNMA2</t>
        </is>
      </c>
      <c r="U1277" s="106" t="n"/>
      <c r="V1277" s="106" t="n"/>
      <c r="W1277" s="87" t="n"/>
    </row>
    <row r="1278">
      <c r="A1278" s="109" t="inlineStr">
        <is>
          <t>Mindbody</t>
        </is>
      </c>
      <c r="B1278" s="104" t="inlineStr">
        <is>
          <t>Samuel</t>
        </is>
      </c>
      <c r="C1278" s="105" t="inlineStr">
        <is>
          <t>SaaS</t>
        </is>
      </c>
      <c r="D1278" s="106" t="n">
        <v>1</v>
      </c>
      <c r="E1278" s="106" t="n">
        <v>1</v>
      </c>
      <c r="F1278" s="106" t="inlineStr">
        <is>
          <t>Nallely</t>
        </is>
      </c>
      <c r="G1278" s="106" t="inlineStr">
        <is>
          <t>Caldera</t>
        </is>
      </c>
      <c r="H1278" s="106" t="inlineStr">
        <is>
          <t>Sr. Manager, Payments Operations</t>
        </is>
      </c>
      <c r="I1278" s="106" t="inlineStr">
        <is>
          <t>nallely.caldera@mindbodyonline.com</t>
        </is>
      </c>
      <c r="J1278" s="107" t="inlineStr">
        <is>
          <t>http://www.linkedin.com/in/nallely-caldera-729779160</t>
        </is>
      </c>
      <c r="K1278" s="106" t="inlineStr">
        <is>
          <t>SDR</t>
        </is>
      </c>
      <c r="L1278" s="106" t="n"/>
      <c r="M1278" s="106" t="n"/>
      <c r="N1278" s="106" t="inlineStr">
        <is>
          <t>invalid</t>
        </is>
      </c>
      <c r="O1278" s="108" t="inlineStr">
        <is>
          <t>+1 805-503-5863</t>
        </is>
      </c>
      <c r="P1278" s="108" t="inlineStr">
        <is>
          <t>+1 877-755-4279</t>
        </is>
      </c>
      <c r="Q1278" s="106" t="inlineStr">
        <is>
          <t>First Contact</t>
        </is>
      </c>
      <c r="R1278" s="107" t="inlineStr">
        <is>
          <t>https://mindbodyonline.com</t>
        </is>
      </c>
      <c r="S1278" s="107" t="inlineStr">
        <is>
          <t>http://www.linkedin.com/company/mindbody</t>
        </is>
      </c>
      <c r="T1278" s="106" t="inlineStr">
        <is>
          <t>00QPs00000ujYrkMAE</t>
        </is>
      </c>
      <c r="U1278" s="106" t="n"/>
      <c r="V1278" s="106" t="n"/>
      <c r="W1278" s="87" t="n"/>
    </row>
    <row r="1279">
      <c r="A1279" s="109" t="inlineStr">
        <is>
          <t>Mindbody</t>
        </is>
      </c>
      <c r="B1279" s="104" t="inlineStr">
        <is>
          <t>Samuel</t>
        </is>
      </c>
      <c r="C1279" s="105" t="inlineStr">
        <is>
          <t>SaaS</t>
        </is>
      </c>
      <c r="D1279" s="106" t="n">
        <v>1</v>
      </c>
      <c r="E1279" s="106" t="n">
        <v>1</v>
      </c>
      <c r="F1279" s="106" t="inlineStr">
        <is>
          <t>Heather</t>
        </is>
      </c>
      <c r="G1279" s="106" t="inlineStr">
        <is>
          <t>Bruzus</t>
        </is>
      </c>
      <c r="H1279" s="106" t="inlineStr">
        <is>
          <t>Principal Accountant, Operations</t>
        </is>
      </c>
      <c r="I1279" s="106" t="inlineStr">
        <is>
          <t>heather.bruzus@mindbodyonline.com</t>
        </is>
      </c>
      <c r="J1279" s="107" t="inlineStr">
        <is>
          <t>http://www.linkedin.com/in/heather-bruzus-pmp-36699476</t>
        </is>
      </c>
      <c r="K1279" s="106" t="inlineStr">
        <is>
          <t>SDR</t>
        </is>
      </c>
      <c r="L1279" s="106" t="n"/>
      <c r="M1279" s="106" t="n"/>
      <c r="N1279" s="106" t="inlineStr">
        <is>
          <t>valid</t>
        </is>
      </c>
      <c r="O1279" s="108" t="inlineStr">
        <is>
          <t>+1 530-524-8913</t>
        </is>
      </c>
      <c r="P1279" s="108" t="inlineStr">
        <is>
          <t>+1 877-755-4279</t>
        </is>
      </c>
      <c r="Q1279" s="106" t="inlineStr">
        <is>
          <t>(No Stage)</t>
        </is>
      </c>
      <c r="R1279" s="107" t="inlineStr">
        <is>
          <t>https://mindbodyonline.com</t>
        </is>
      </c>
      <c r="S1279" s="107" t="inlineStr">
        <is>
          <t>http://www.linkedin.com/company/mindbody</t>
        </is>
      </c>
      <c r="T1279" s="106" t="inlineStr">
        <is>
          <t>00QPs00001p3ENWMA2</t>
        </is>
      </c>
      <c r="U1279" s="106" t="n"/>
      <c r="V1279" s="106" t="n"/>
      <c r="W1279" s="87" t="n"/>
    </row>
    <row r="1280">
      <c r="A1280" s="109" t="inlineStr">
        <is>
          <t>Mindbody</t>
        </is>
      </c>
      <c r="B1280" s="104" t="inlineStr">
        <is>
          <t>Samuel</t>
        </is>
      </c>
      <c r="C1280" s="105" t="inlineStr">
        <is>
          <t>SaaS</t>
        </is>
      </c>
      <c r="D1280" s="106" t="n">
        <v>1</v>
      </c>
      <c r="E1280" s="106" t="n">
        <v>1</v>
      </c>
      <c r="F1280" s="106" t="inlineStr">
        <is>
          <t>Shaina</t>
        </is>
      </c>
      <c r="G1280" s="106" t="inlineStr">
        <is>
          <t>Resto</t>
        </is>
      </c>
      <c r="H1280" s="106" t="inlineStr">
        <is>
          <t>Lead Product Manager</t>
        </is>
      </c>
      <c r="I1280" s="106" t="inlineStr">
        <is>
          <t>shaina.resto@mindbodyonline.com</t>
        </is>
      </c>
      <c r="J1280" s="107" t="inlineStr">
        <is>
          <t>http://www.linkedin.com/in/shainaresto</t>
        </is>
      </c>
      <c r="K1280" s="106" t="inlineStr">
        <is>
          <t>SDR</t>
        </is>
      </c>
      <c r="L1280" s="106" t="n"/>
      <c r="M1280" s="106" t="n"/>
      <c r="N1280" s="106" t="inlineStr">
        <is>
          <t>valid</t>
        </is>
      </c>
      <c r="O1280" s="108" t="inlineStr">
        <is>
          <t>+1 470-386-9599</t>
        </is>
      </c>
      <c r="P1280" s="108" t="inlineStr">
        <is>
          <t>+1 877-755-4279</t>
        </is>
      </c>
      <c r="Q1280" s="106" t="inlineStr">
        <is>
          <t>(No Stage)</t>
        </is>
      </c>
      <c r="R1280" s="107" t="inlineStr">
        <is>
          <t>https://mindbodyonline.com</t>
        </is>
      </c>
      <c r="S1280" s="107" t="inlineStr">
        <is>
          <t>http://www.linkedin.com/company/mindbody</t>
        </is>
      </c>
      <c r="T1280" s="106" t="inlineStr">
        <is>
          <t>00QPs00001p0NaJMAU</t>
        </is>
      </c>
      <c r="U1280" s="106" t="n"/>
      <c r="V1280" s="106" t="n"/>
      <c r="W1280" s="87" t="n"/>
    </row>
    <row r="1281">
      <c r="A1281" s="109" t="inlineStr">
        <is>
          <t>Mindbody</t>
        </is>
      </c>
      <c r="B1281" s="104" t="inlineStr">
        <is>
          <t>Samuel</t>
        </is>
      </c>
      <c r="C1281" s="105" t="inlineStr">
        <is>
          <t>SaaS</t>
        </is>
      </c>
      <c r="D1281" s="106" t="n">
        <v>1</v>
      </c>
      <c r="E1281" s="106" t="n">
        <v>1</v>
      </c>
      <c r="F1281" s="106" t="inlineStr">
        <is>
          <t>Kurtis</t>
        </is>
      </c>
      <c r="G1281" s="106" t="inlineStr">
        <is>
          <t>Moyer</t>
        </is>
      </c>
      <c r="H1281" s="106" t="inlineStr">
        <is>
          <t>Lead Product Manager, Payments</t>
        </is>
      </c>
      <c r="I1281" s="106" t="inlineStr">
        <is>
          <t>kurtis.moyer@mindbodyonline.com</t>
        </is>
      </c>
      <c r="J1281" s="107" t="inlineStr">
        <is>
          <t>http://www.linkedin.com/in/kurtis-moyer</t>
        </is>
      </c>
      <c r="K1281" s="106" t="inlineStr">
        <is>
          <t>SDR</t>
        </is>
      </c>
      <c r="L1281" s="106" t="n"/>
      <c r="M1281" s="106" t="n"/>
      <c r="N1281" s="106" t="inlineStr">
        <is>
          <t>valid</t>
        </is>
      </c>
      <c r="O1281" s="106" t="n"/>
      <c r="P1281" s="106" t="inlineStr">
        <is>
          <t>805-441-4248</t>
        </is>
      </c>
      <c r="Q1281" s="106" t="inlineStr">
        <is>
          <t>(No Stage)</t>
        </is>
      </c>
      <c r="R1281" s="107" t="inlineStr">
        <is>
          <t>http://www.mindbodyonline.com</t>
        </is>
      </c>
      <c r="S1281" s="107" t="inlineStr">
        <is>
          <t>http://www.linkedin.com/company/mindbody</t>
        </is>
      </c>
      <c r="T1281" s="106" t="inlineStr">
        <is>
          <t>00QPs00000uofSnMAI</t>
        </is>
      </c>
      <c r="U1281" s="106" t="n"/>
      <c r="V1281" s="106" t="n"/>
      <c r="W1281" s="87" t="n"/>
    </row>
    <row r="1282">
      <c r="A1282" s="109" t="inlineStr">
        <is>
          <t>Mindbody</t>
        </is>
      </c>
      <c r="B1282" s="104" t="inlineStr">
        <is>
          <t>Samuel</t>
        </is>
      </c>
      <c r="C1282" s="105" t="inlineStr">
        <is>
          <t>SaaS</t>
        </is>
      </c>
      <c r="D1282" s="106" t="n">
        <v>1</v>
      </c>
      <c r="E1282" s="106" t="n">
        <v>1</v>
      </c>
      <c r="F1282" s="106" t="inlineStr">
        <is>
          <t>Jediah</t>
        </is>
      </c>
      <c r="G1282" s="106" t="inlineStr">
        <is>
          <t>Hankin</t>
        </is>
      </c>
      <c r="H1282" s="106" t="inlineStr">
        <is>
          <t>Lead Product Manager</t>
        </is>
      </c>
      <c r="I1282" s="106" t="inlineStr">
        <is>
          <t>jediah.hankin@mindbodyonline.com</t>
        </is>
      </c>
      <c r="J1282" s="107" t="inlineStr">
        <is>
          <t>http://www.linkedin.com/in/jediah-hankin-32121b10</t>
        </is>
      </c>
      <c r="K1282" s="106" t="inlineStr">
        <is>
          <t>SDR</t>
        </is>
      </c>
      <c r="L1282" s="106" t="n"/>
      <c r="M1282" s="106" t="n"/>
      <c r="N1282" s="106" t="inlineStr">
        <is>
          <t>invalid</t>
        </is>
      </c>
      <c r="O1282" s="108" t="inlineStr">
        <is>
          <t>+1 206-214-5592</t>
        </is>
      </c>
      <c r="P1282" s="108" t="inlineStr">
        <is>
          <t>+1 877-755-4279</t>
        </is>
      </c>
      <c r="Q1282" s="106" t="inlineStr">
        <is>
          <t>(No Stage)</t>
        </is>
      </c>
      <c r="R1282" s="107" t="inlineStr">
        <is>
          <t>https://mindbodyonline.com</t>
        </is>
      </c>
      <c r="S1282" s="107" t="inlineStr">
        <is>
          <t>http://www.linkedin.com/company/mindbody</t>
        </is>
      </c>
      <c r="T1282" s="106" t="inlineStr">
        <is>
          <t>00QPs00001ozlHMMAY</t>
        </is>
      </c>
      <c r="U1282" s="106" t="n"/>
      <c r="V1282" s="106" t="n"/>
      <c r="W1282" s="87" t="n"/>
    </row>
    <row r="1283">
      <c r="A1283" s="109" t="inlineStr">
        <is>
          <t>Miro</t>
        </is>
      </c>
      <c r="B1283" s="104" t="inlineStr">
        <is>
          <t>German</t>
        </is>
      </c>
      <c r="C1283" s="105" t="inlineStr">
        <is>
          <t>SaaS</t>
        </is>
      </c>
      <c r="D1283" s="106" t="n">
        <v>2</v>
      </c>
      <c r="E1283" s="106" t="n">
        <v>1</v>
      </c>
      <c r="F1283" s="106" t="inlineStr">
        <is>
          <t>Leeann</t>
        </is>
      </c>
      <c r="G1283" s="106" t="inlineStr">
        <is>
          <t>Peterson</t>
        </is>
      </c>
      <c r="H1283" s="106" t="inlineStr">
        <is>
          <t>Technical Product Manager</t>
        </is>
      </c>
      <c r="I1283" s="106" t="inlineStr">
        <is>
          <t>leeann@miro.com</t>
        </is>
      </c>
      <c r="J1283" s="107" t="inlineStr">
        <is>
          <t>http://www.linkedin.com/in/petersonleeann</t>
        </is>
      </c>
      <c r="K1283" s="106" t="inlineStr">
        <is>
          <t>SDR</t>
        </is>
      </c>
      <c r="L1283" s="106" t="n"/>
      <c r="M1283" s="106" t="n"/>
      <c r="N1283" s="106" t="inlineStr">
        <is>
          <t>valid</t>
        </is>
      </c>
      <c r="O1283" s="108" t="inlineStr">
        <is>
          <t>+1 562-343-3019</t>
        </is>
      </c>
      <c r="P1283" s="108" t="inlineStr">
        <is>
          <t>+1 646-201-4939</t>
        </is>
      </c>
      <c r="Q1283" s="106" t="inlineStr">
        <is>
          <t>(No Stage)</t>
        </is>
      </c>
      <c r="R1283" s="107" t="inlineStr">
        <is>
          <t>https://miro.com</t>
        </is>
      </c>
      <c r="S1283" s="107" t="inlineStr">
        <is>
          <t>http://www.linkedin.com/company/mirohq</t>
        </is>
      </c>
      <c r="T1283" s="106" t="inlineStr">
        <is>
          <t>00QPs00001LE4fuMAD</t>
        </is>
      </c>
      <c r="U1283" s="106" t="n"/>
      <c r="V1283" s="106" t="n"/>
      <c r="W1283" s="87" t="n"/>
    </row>
    <row r="1284">
      <c r="A1284" s="109" t="inlineStr">
        <is>
          <t>Miro</t>
        </is>
      </c>
      <c r="B1284" s="104" t="inlineStr">
        <is>
          <t>German</t>
        </is>
      </c>
      <c r="C1284" s="105" t="inlineStr">
        <is>
          <t>SaaS</t>
        </is>
      </c>
      <c r="D1284" s="106" t="n">
        <v>2</v>
      </c>
      <c r="E1284" s="106" t="n">
        <v>2</v>
      </c>
      <c r="F1284" s="106" t="inlineStr">
        <is>
          <t>Nino</t>
        </is>
      </c>
      <c r="G1284" s="106" t="inlineStr">
        <is>
          <t>Kintsurashvili</t>
        </is>
      </c>
      <c r="H1284" s="106" t="inlineStr">
        <is>
          <t>Product Manager - Payments</t>
        </is>
      </c>
      <c r="I1284" s="106" t="inlineStr">
        <is>
          <t>nino@miro.com</t>
        </is>
      </c>
      <c r="J1284" s="107" t="inlineStr">
        <is>
          <t>http://www.linkedin.com/in/nino-kintsurashvili</t>
        </is>
      </c>
      <c r="K1284" s="106" t="inlineStr">
        <is>
          <t>SDR</t>
        </is>
      </c>
      <c r="L1284" s="106" t="n"/>
      <c r="M1284" s="106" t="n"/>
      <c r="N1284" s="106" t="inlineStr">
        <is>
          <t>valid</t>
        </is>
      </c>
      <c r="O1284" s="108" t="inlineStr">
        <is>
          <t>+31 6 82501236</t>
        </is>
      </c>
      <c r="P1284" s="108" t="inlineStr">
        <is>
          <t>+1 646-201-4939</t>
        </is>
      </c>
      <c r="Q1284" s="106" t="inlineStr">
        <is>
          <t>(No Stage)</t>
        </is>
      </c>
      <c r="R1284" s="107" t="inlineStr">
        <is>
          <t>https://miro.com</t>
        </is>
      </c>
      <c r="S1284" s="107" t="inlineStr">
        <is>
          <t>http://www.linkedin.com/company/mirohq</t>
        </is>
      </c>
      <c r="T1284" s="106" t="inlineStr">
        <is>
          <t>00QPs00001k2O3IMAU</t>
        </is>
      </c>
      <c r="U1284" s="106" t="n"/>
      <c r="V1284" s="106" t="n"/>
      <c r="W1284" s="87" t="n"/>
    </row>
    <row r="1285">
      <c r="A1285" s="109" t="inlineStr">
        <is>
          <t>Miro</t>
        </is>
      </c>
      <c r="B1285" s="104" t="inlineStr">
        <is>
          <t>German</t>
        </is>
      </c>
      <c r="C1285" s="105" t="inlineStr">
        <is>
          <t>SaaS</t>
        </is>
      </c>
      <c r="D1285" s="106" t="n">
        <v>2</v>
      </c>
      <c r="E1285" s="106" t="n">
        <v>2</v>
      </c>
      <c r="F1285" s="106" t="inlineStr">
        <is>
          <t>Mor</t>
        </is>
      </c>
      <c r="G1285" s="106" t="inlineStr">
        <is>
          <t>Sela</t>
        </is>
      </c>
      <c r="H1285" s="106" t="inlineStr">
        <is>
          <t>Head of Insights, Engineering</t>
        </is>
      </c>
      <c r="I1285" s="106" t="inlineStr">
        <is>
          <t>mor.sela@miro.com</t>
        </is>
      </c>
      <c r="J1285" s="107" t="inlineStr">
        <is>
          <t>http://www.linkedin.com/in/selamor</t>
        </is>
      </c>
      <c r="K1285" s="106" t="inlineStr">
        <is>
          <t>SDR</t>
        </is>
      </c>
      <c r="L1285" s="106" t="n"/>
      <c r="M1285" s="106" t="n"/>
      <c r="N1285" s="106" t="inlineStr">
        <is>
          <t>valid</t>
        </is>
      </c>
      <c r="O1285" s="106" t="n"/>
      <c r="P1285" s="108" t="inlineStr">
        <is>
          <t>+1 415-669-8098</t>
        </is>
      </c>
      <c r="Q1285" s="106" t="inlineStr">
        <is>
          <t>(No Stage)</t>
        </is>
      </c>
      <c r="R1285" s="107" t="inlineStr">
        <is>
          <t>https://miro.com</t>
        </is>
      </c>
      <c r="S1285" s="107" t="inlineStr">
        <is>
          <t>http://www.linkedin.com/company/mirohq</t>
        </is>
      </c>
      <c r="T1285" s="106" t="inlineStr">
        <is>
          <t>00QPs00001p45a8MAA</t>
        </is>
      </c>
      <c r="U1285" s="106" t="n"/>
      <c r="V1285" s="106" t="n"/>
      <c r="W1285" s="87" t="n"/>
    </row>
    <row r="1286">
      <c r="A1286" s="109" t="inlineStr">
        <is>
          <t>Mochi Health</t>
        </is>
      </c>
      <c r="B1286" s="104" t="inlineStr">
        <is>
          <t>German</t>
        </is>
      </c>
      <c r="C1286" s="105" t="inlineStr">
        <is>
          <t>Healthcare</t>
        </is>
      </c>
      <c r="D1286" s="106" t="n">
        <v>2</v>
      </c>
      <c r="E1286" s="106" t="n">
        <v>1</v>
      </c>
      <c r="F1286" s="106" t="inlineStr">
        <is>
          <t>Ronan</t>
        </is>
      </c>
      <c r="G1286" s="106" t="inlineStr">
        <is>
          <t>Macrunnels</t>
        </is>
      </c>
      <c r="H1286" s="106" t="inlineStr">
        <is>
          <t>Product Lead, Platform</t>
        </is>
      </c>
      <c r="I1286" s="106" t="inlineStr">
        <is>
          <t>ronan@joinmochi.com</t>
        </is>
      </c>
      <c r="J1286" s="107" t="inlineStr">
        <is>
          <t>http://www.linkedin.com/in/ronanmacrunnels</t>
        </is>
      </c>
      <c r="K1286" s="106" t="inlineStr">
        <is>
          <t>SDR</t>
        </is>
      </c>
      <c r="L1286" s="106" t="n"/>
      <c r="M1286" s="106" t="n"/>
      <c r="N1286" s="106" t="inlineStr">
        <is>
          <t>valid</t>
        </is>
      </c>
      <c r="O1286" s="108" t="inlineStr">
        <is>
          <t>+1 650-796-0708</t>
        </is>
      </c>
      <c r="P1286" s="108" t="inlineStr">
        <is>
          <t>+1 509-863-2498</t>
        </is>
      </c>
      <c r="Q1286" s="106" t="inlineStr">
        <is>
          <t>(No Stage)</t>
        </is>
      </c>
      <c r="R1286" s="107" t="inlineStr">
        <is>
          <t>https://joinmochi.com</t>
        </is>
      </c>
      <c r="S1286" s="107" t="inlineStr">
        <is>
          <t>http://www.linkedin.com/company/mochihealth</t>
        </is>
      </c>
      <c r="T1286" s="106" t="inlineStr">
        <is>
          <t>00QPs00001p2qA3MAI</t>
        </is>
      </c>
      <c r="U1286" s="106" t="n"/>
      <c r="V1286" s="106" t="n"/>
      <c r="W1286" s="87" t="n"/>
    </row>
    <row r="1287">
      <c r="A1287" s="109" t="inlineStr">
        <is>
          <t>ModMed</t>
        </is>
      </c>
      <c r="B1287" s="104" t="inlineStr">
        <is>
          <t>Samuel</t>
        </is>
      </c>
      <c r="C1287" s="105" t="inlineStr">
        <is>
          <t>SaaS</t>
        </is>
      </c>
      <c r="D1287" s="106" t="n">
        <v>1</v>
      </c>
      <c r="E1287" s="106" t="n">
        <v>1</v>
      </c>
      <c r="F1287" s="106" t="inlineStr">
        <is>
          <t>Mark</t>
        </is>
      </c>
      <c r="G1287" s="106" t="inlineStr">
        <is>
          <t>Bsee</t>
        </is>
      </c>
      <c r="H1287" s="106" t="inlineStr">
        <is>
          <t>Senior Product Manager - Payments</t>
        </is>
      </c>
      <c r="I1287" s="106" t="inlineStr">
        <is>
          <t>mark.bsee@modmed.com</t>
        </is>
      </c>
      <c r="J1287" s="107" t="inlineStr">
        <is>
          <t>http://www.linkedin.com/in/mark-levake</t>
        </is>
      </c>
      <c r="K1287" s="106" t="inlineStr">
        <is>
          <t>SDR</t>
        </is>
      </c>
      <c r="L1287" s="106" t="n"/>
      <c r="M1287" s="106" t="n"/>
      <c r="N1287" s="106" t="inlineStr">
        <is>
          <t>catch-all</t>
        </is>
      </c>
      <c r="O1287" s="106" t="n"/>
      <c r="P1287" s="108" t="inlineStr">
        <is>
          <t>+1 561-880-2998</t>
        </is>
      </c>
      <c r="Q1287" s="106" t="inlineStr">
        <is>
          <t>(No Stage)</t>
        </is>
      </c>
      <c r="R1287" s="107" t="inlineStr">
        <is>
          <t>https://modmed.com</t>
        </is>
      </c>
      <c r="S1287" s="107" t="inlineStr">
        <is>
          <t>http://www.linkedin.com/company/modernizing-medicine</t>
        </is>
      </c>
      <c r="T1287" s="106" t="inlineStr">
        <is>
          <t>00QPs00001p16yZMAQ</t>
        </is>
      </c>
      <c r="U1287" s="106" t="n"/>
      <c r="V1287" s="106" t="n"/>
      <c r="W1287" s="87" t="n"/>
    </row>
    <row r="1288">
      <c r="A1288" s="109" t="inlineStr">
        <is>
          <t>ModMed</t>
        </is>
      </c>
      <c r="B1288" s="104" t="inlineStr">
        <is>
          <t>Samuel</t>
        </is>
      </c>
      <c r="C1288" s="105" t="inlineStr">
        <is>
          <t>SaaS</t>
        </is>
      </c>
      <c r="D1288" s="106" t="n">
        <v>1</v>
      </c>
      <c r="E1288" s="106" t="n">
        <v>1</v>
      </c>
      <c r="F1288" s="106" t="inlineStr">
        <is>
          <t>Todd</t>
        </is>
      </c>
      <c r="G1288" s="106" t="inlineStr">
        <is>
          <t>Weiss</t>
        </is>
      </c>
      <c r="H1288" s="106" t="inlineStr">
        <is>
          <t>General Manager, Payments &amp; Procurement</t>
        </is>
      </c>
      <c r="I1288" s="106" t="inlineStr">
        <is>
          <t>todd.weiss@modmed.com</t>
        </is>
      </c>
      <c r="J1288" s="107" t="inlineStr">
        <is>
          <t>http://www.linkedin.com/in/todd-weiss</t>
        </is>
      </c>
      <c r="K1288" s="106" t="inlineStr">
        <is>
          <t>SDR</t>
        </is>
      </c>
      <c r="L1288" s="106" t="n"/>
      <c r="M1288" s="106" t="n"/>
      <c r="N1288" s="106" t="inlineStr">
        <is>
          <t>valid</t>
        </is>
      </c>
      <c r="O1288" s="108" t="inlineStr">
        <is>
          <t>+1 678-464-0489</t>
        </is>
      </c>
      <c r="P1288" s="108" t="inlineStr">
        <is>
          <t>+1 561-880-2998</t>
        </is>
      </c>
      <c r="Q1288" s="106" t="inlineStr">
        <is>
          <t>(No Stage)</t>
        </is>
      </c>
      <c r="R1288" s="107" t="inlineStr">
        <is>
          <t>https://modmed.com</t>
        </is>
      </c>
      <c r="S1288" s="107" t="inlineStr">
        <is>
          <t>http://www.linkedin.com/company/modernizing-medicine</t>
        </is>
      </c>
      <c r="T1288" s="106" t="inlineStr">
        <is>
          <t>00QPs00001Ce0qGMAR</t>
        </is>
      </c>
      <c r="U1288" s="106" t="n"/>
      <c r="V1288" s="106" t="n"/>
      <c r="W1288" s="87" t="n"/>
    </row>
    <row r="1289">
      <c r="A1289" s="109" t="inlineStr">
        <is>
          <t>Monzo</t>
        </is>
      </c>
      <c r="B1289" s="104" t="inlineStr">
        <is>
          <t>German</t>
        </is>
      </c>
      <c r="C1289" s="105" t="inlineStr">
        <is>
          <t>Digital Banks / Neobanks</t>
        </is>
      </c>
      <c r="D1289" s="106" t="n">
        <v>1</v>
      </c>
      <c r="E1289" s="106" t="n">
        <v>2</v>
      </c>
      <c r="F1289" s="106" t="inlineStr">
        <is>
          <t>Audrey</t>
        </is>
      </c>
      <c r="G1289" s="106" t="inlineStr">
        <is>
          <t>Ren</t>
        </is>
      </c>
      <c r="H1289" s="106" t="inlineStr">
        <is>
          <t>Senior Director, Head of Operations, US</t>
        </is>
      </c>
      <c r="I1289" s="106" t="inlineStr">
        <is>
          <t>audreyren@monzo.com</t>
        </is>
      </c>
      <c r="J1289" s="107" t="inlineStr">
        <is>
          <t>http://www.linkedin.com/in/audrey-ren-90645718</t>
        </is>
      </c>
      <c r="K1289" s="106" t="inlineStr">
        <is>
          <t>SDR</t>
        </is>
      </c>
      <c r="L1289" s="106" t="n"/>
      <c r="M1289" s="106" t="n"/>
      <c r="N1289" s="106" t="inlineStr">
        <is>
          <t>valid</t>
        </is>
      </c>
      <c r="O1289" s="108" t="inlineStr">
        <is>
          <t>+1 909-919-4189</t>
        </is>
      </c>
      <c r="P1289" s="108" t="inlineStr">
        <is>
          <t>+44 800 802 1281</t>
        </is>
      </c>
      <c r="Q1289" s="106" t="inlineStr">
        <is>
          <t>(No Stage)</t>
        </is>
      </c>
      <c r="R1289" s="107" t="inlineStr">
        <is>
          <t>https://monzo.com</t>
        </is>
      </c>
      <c r="S1289" s="107" t="inlineStr">
        <is>
          <t>http://www.linkedin.com/company/monzo-bank</t>
        </is>
      </c>
      <c r="T1289" s="106" t="inlineStr">
        <is>
          <t>00QPs00001p3ENPMA2</t>
        </is>
      </c>
      <c r="U1289" s="106" t="n"/>
      <c r="V1289" s="106" t="n"/>
      <c r="W1289" s="87" t="n"/>
    </row>
    <row r="1290">
      <c r="A1290" s="109" t="inlineStr">
        <is>
          <t>Monzo</t>
        </is>
      </c>
      <c r="B1290" s="104" t="inlineStr">
        <is>
          <t>German</t>
        </is>
      </c>
      <c r="C1290" s="105" t="inlineStr">
        <is>
          <t>Digital Banks / Neobanks</t>
        </is>
      </c>
      <c r="D1290" s="106" t="n">
        <v>1</v>
      </c>
      <c r="E1290" s="106" t="n">
        <v>2</v>
      </c>
      <c r="F1290" s="106" t="inlineStr">
        <is>
          <t>Sid</t>
        </is>
      </c>
      <c r="G1290" s="106" t="inlineStr">
        <is>
          <t>Gidwani</t>
        </is>
      </c>
      <c r="H1290" s="106" t="inlineStr">
        <is>
          <t>US Head of Engineering</t>
        </is>
      </c>
      <c r="I1290" s="106" t="inlineStr">
        <is>
          <t>sid_gidwani@monzo.net</t>
        </is>
      </c>
      <c r="J1290" s="107" t="inlineStr">
        <is>
          <t>http://www.linkedin.com/in/sidgidwani</t>
        </is>
      </c>
      <c r="K1290" s="106" t="inlineStr">
        <is>
          <t>SDR</t>
        </is>
      </c>
      <c r="L1290" s="106" t="n"/>
      <c r="M1290" s="106" t="n"/>
      <c r="N1290" s="106" t="inlineStr">
        <is>
          <t>invalid</t>
        </is>
      </c>
      <c r="O1290" s="106" t="n"/>
      <c r="P1290" s="108" t="inlineStr">
        <is>
          <t>+44 800 802 1281</t>
        </is>
      </c>
      <c r="Q1290" s="106" t="inlineStr">
        <is>
          <t>(No Stage)</t>
        </is>
      </c>
      <c r="R1290" s="107" t="inlineStr">
        <is>
          <t>https://monzo.com</t>
        </is>
      </c>
      <c r="S1290" s="107" t="inlineStr">
        <is>
          <t>http://www.linkedin.com/company/monzo-bank</t>
        </is>
      </c>
      <c r="T1290" s="106" t="inlineStr">
        <is>
          <t>00QPs00001p36ROMAY</t>
        </is>
      </c>
      <c r="U1290" s="106" t="n"/>
      <c r="V1290" s="106" t="n"/>
      <c r="W1290" s="87" t="n"/>
    </row>
    <row r="1291">
      <c r="A1291" s="109" t="inlineStr">
        <is>
          <t>Moonshot AI</t>
        </is>
      </c>
      <c r="B1291" s="104" t="inlineStr">
        <is>
          <t>German</t>
        </is>
      </c>
      <c r="C1291" s="105" t="inlineStr">
        <is>
          <t>AI</t>
        </is>
      </c>
      <c r="D1291" s="106" t="n">
        <v>2</v>
      </c>
      <c r="E1291" s="106" t="n">
        <v>1</v>
      </c>
      <c r="F1291" s="106" t="inlineStr">
        <is>
          <t>Aviv</t>
        </is>
      </c>
      <c r="G1291" s="106" t="inlineStr">
        <is>
          <t>Frenkel</t>
        </is>
      </c>
      <c r="H1291" s="106" t="inlineStr">
        <is>
          <t>Co-founder, CEO</t>
        </is>
      </c>
      <c r="I1291" s="106" t="inlineStr">
        <is>
          <t>aviv@moonshot-ai.com</t>
        </is>
      </c>
      <c r="J1291" s="107" t="inlineStr">
        <is>
          <t>http://www.linkedin.com/in/aviv-frenkel</t>
        </is>
      </c>
      <c r="K1291" s="106" t="inlineStr">
        <is>
          <t>SDR</t>
        </is>
      </c>
      <c r="L1291" s="106" t="n"/>
      <c r="M1291" s="106" t="n"/>
      <c r="N1291" s="106" t="inlineStr">
        <is>
          <t>valid</t>
        </is>
      </c>
      <c r="O1291" s="108" t="inlineStr">
        <is>
          <t>+972 54-452-5554</t>
        </is>
      </c>
      <c r="P1291" s="108" t="inlineStr">
        <is>
          <t>+1 888-482-6012</t>
        </is>
      </c>
      <c r="Q1291" s="106" t="inlineStr">
        <is>
          <t>(No Stage)</t>
        </is>
      </c>
      <c r="R1291" s="107" t="inlineStr">
        <is>
          <t>https://moonshot-ai.com</t>
        </is>
      </c>
      <c r="S1291" s="107" t="inlineStr">
        <is>
          <t>http://www.linkedin.com/company/moon-shot-ai</t>
        </is>
      </c>
      <c r="T1291" s="106" t="inlineStr">
        <is>
          <t>00QPs00001p2qADMAY</t>
        </is>
      </c>
      <c r="U1291" s="106" t="n"/>
      <c r="V1291" s="106" t="n"/>
      <c r="W1291" s="87" t="n"/>
    </row>
    <row r="1292">
      <c r="A1292" s="109" t="inlineStr">
        <is>
          <t>Motive</t>
        </is>
      </c>
      <c r="B1292" s="104" t="inlineStr">
        <is>
          <t>Samuel</t>
        </is>
      </c>
      <c r="C1292" s="105" t="inlineStr">
        <is>
          <t>SaaS</t>
        </is>
      </c>
      <c r="D1292" s="106" t="n">
        <v>2</v>
      </c>
      <c r="E1292" s="106" t="n">
        <v>1</v>
      </c>
      <c r="F1292" s="106" t="inlineStr">
        <is>
          <t>Emily</t>
        </is>
      </c>
      <c r="G1292" s="106" t="inlineStr">
        <is>
          <t>Parsons</t>
        </is>
      </c>
      <c r="H1292" s="106" t="inlineStr">
        <is>
          <t>Staff Product Manager</t>
        </is>
      </c>
      <c r="I1292" s="106" t="inlineStr">
        <is>
          <t>emily.parsons@gomotive.com</t>
        </is>
      </c>
      <c r="J1292" s="107" t="inlineStr">
        <is>
          <t>http://www.linkedin.com/in/emilyanneparsons</t>
        </is>
      </c>
      <c r="K1292" s="106" t="inlineStr">
        <is>
          <t>SDR</t>
        </is>
      </c>
      <c r="L1292" s="106" t="n"/>
      <c r="M1292" s="106" t="n"/>
      <c r="N1292" s="106" t="inlineStr">
        <is>
          <t>catch-all</t>
        </is>
      </c>
      <c r="O1292" s="108" t="inlineStr">
        <is>
          <t>+1 650-454-7322</t>
        </is>
      </c>
      <c r="P1292" s="108" t="inlineStr">
        <is>
          <t>+1 855-434-3564</t>
        </is>
      </c>
      <c r="Q1292" s="106" t="inlineStr">
        <is>
          <t>(No Stage)</t>
        </is>
      </c>
      <c r="R1292" s="107" t="inlineStr">
        <is>
          <t>https://gomotive.com</t>
        </is>
      </c>
      <c r="S1292" s="107" t="inlineStr">
        <is>
          <t>http://www.linkedin.com/company/motive-inc</t>
        </is>
      </c>
      <c r="T1292" s="106" t="inlineStr">
        <is>
          <t>00QPs00001p42giMAA</t>
        </is>
      </c>
      <c r="U1292" s="106" t="n"/>
      <c r="V1292" s="106" t="n"/>
      <c r="W1292" s="87" t="n"/>
    </row>
    <row r="1293">
      <c r="A1293" s="109" t="inlineStr">
        <is>
          <t>Motive</t>
        </is>
      </c>
      <c r="B1293" s="104" t="inlineStr">
        <is>
          <t>Samuel</t>
        </is>
      </c>
      <c r="C1293" s="105" t="inlineStr">
        <is>
          <t>SaaS</t>
        </is>
      </c>
      <c r="D1293" s="106" t="n">
        <v>2</v>
      </c>
      <c r="E1293" s="106" t="n">
        <v>1</v>
      </c>
      <c r="F1293" s="106" t="inlineStr">
        <is>
          <t>Hugh</t>
        </is>
      </c>
      <c r="G1293" s="106" t="inlineStr">
        <is>
          <t>Watanabe</t>
        </is>
      </c>
      <c r="H1293" s="106" t="inlineStr">
        <is>
          <t>Product Manager</t>
        </is>
      </c>
      <c r="I1293" s="106" t="inlineStr">
        <is>
          <t>hugh.watanabe@gomotive.com</t>
        </is>
      </c>
      <c r="J1293" s="107" t="inlineStr">
        <is>
          <t>http://www.linkedin.com/in/hugh-watanabe-b4549968</t>
        </is>
      </c>
      <c r="K1293" s="106" t="inlineStr">
        <is>
          <t>SDR</t>
        </is>
      </c>
      <c r="L1293" s="106" t="n"/>
      <c r="M1293" s="106" t="n"/>
      <c r="N1293" s="106" t="inlineStr">
        <is>
          <t>catch-all</t>
        </is>
      </c>
      <c r="O1293" s="108" t="inlineStr">
        <is>
          <t>+1 615-857-0452</t>
        </is>
      </c>
      <c r="P1293" s="108" t="inlineStr">
        <is>
          <t>+1 855-434-3564</t>
        </is>
      </c>
      <c r="Q1293" s="106" t="inlineStr">
        <is>
          <t>(No Stage)</t>
        </is>
      </c>
      <c r="R1293" s="107" t="inlineStr">
        <is>
          <t>https://gomotive.com</t>
        </is>
      </c>
      <c r="S1293" s="107" t="inlineStr">
        <is>
          <t>http://www.linkedin.com/company/motive-inc</t>
        </is>
      </c>
      <c r="T1293" s="106" t="inlineStr">
        <is>
          <t>00QPs00001p42gjMAA</t>
        </is>
      </c>
      <c r="U1293" s="106" t="n"/>
      <c r="V1293" s="106" t="n"/>
      <c r="W1293" s="87" t="n"/>
    </row>
    <row r="1294">
      <c r="A1294" s="109" t="inlineStr">
        <is>
          <t>Motive</t>
        </is>
      </c>
      <c r="B1294" s="104" t="inlineStr">
        <is>
          <t>Samuel</t>
        </is>
      </c>
      <c r="C1294" s="105" t="inlineStr">
        <is>
          <t>SaaS</t>
        </is>
      </c>
      <c r="D1294" s="106" t="n">
        <v>2</v>
      </c>
      <c r="E1294" s="106" t="n">
        <v>1</v>
      </c>
      <c r="F1294" s="106" t="inlineStr">
        <is>
          <t>Nishant</t>
        </is>
      </c>
      <c r="G1294" s="106" t="inlineStr">
        <is>
          <t>Swaroop</t>
        </is>
      </c>
      <c r="H1294" s="106" t="inlineStr">
        <is>
          <t>Product Manager</t>
        </is>
      </c>
      <c r="I1294" s="106" t="inlineStr">
        <is>
          <t>nishant.swaroop@gomotive.com</t>
        </is>
      </c>
      <c r="J1294" s="107" t="inlineStr">
        <is>
          <t>http://www.linkedin.com/in/nishant-swaroop-55083a52</t>
        </is>
      </c>
      <c r="K1294" s="106" t="inlineStr">
        <is>
          <t>SDR</t>
        </is>
      </c>
      <c r="L1294" s="106" t="n"/>
      <c r="M1294" s="106" t="n"/>
      <c r="N1294" s="106" t="inlineStr">
        <is>
          <t>catch-all</t>
        </is>
      </c>
      <c r="O1294" s="108" t="inlineStr">
        <is>
          <t>+1 765-637-8155</t>
        </is>
      </c>
      <c r="P1294" s="108" t="inlineStr">
        <is>
          <t>+1 855-434-3564</t>
        </is>
      </c>
      <c r="Q1294" s="106" t="inlineStr">
        <is>
          <t>(No Stage)</t>
        </is>
      </c>
      <c r="R1294" s="107" t="inlineStr">
        <is>
          <t>https://gomotive.com</t>
        </is>
      </c>
      <c r="S1294" s="107" t="inlineStr">
        <is>
          <t>http://www.linkedin.com/company/motive-inc</t>
        </is>
      </c>
      <c r="T1294" s="106" t="inlineStr">
        <is>
          <t>00QPs00001p42gkMAA</t>
        </is>
      </c>
      <c r="U1294" s="106" t="n"/>
      <c r="V1294" s="106" t="n"/>
      <c r="W1294" s="87" t="n"/>
    </row>
    <row r="1295">
      <c r="A1295" s="109" t="inlineStr">
        <is>
          <t>Motive</t>
        </is>
      </c>
      <c r="B1295" s="104" t="inlineStr">
        <is>
          <t>Samuel</t>
        </is>
      </c>
      <c r="C1295" s="105" t="inlineStr">
        <is>
          <t>SaaS</t>
        </is>
      </c>
      <c r="D1295" s="106" t="n">
        <v>2</v>
      </c>
      <c r="E1295" s="106" t="n">
        <v>1</v>
      </c>
      <c r="F1295" s="106" t="inlineStr">
        <is>
          <t>Atif</t>
        </is>
      </c>
      <c r="G1295" s="106" t="inlineStr">
        <is>
          <t>Safeer</t>
        </is>
      </c>
      <c r="H1295" s="106" t="inlineStr">
        <is>
          <t>Product Manager</t>
        </is>
      </c>
      <c r="I1295" s="106" t="inlineStr">
        <is>
          <t>atif.safeer@gomotive.com</t>
        </is>
      </c>
      <c r="J1295" s="107" t="inlineStr">
        <is>
          <t>http://www.linkedin.com/in/atif-safeer-85b54416a</t>
        </is>
      </c>
      <c r="K1295" s="106" t="inlineStr">
        <is>
          <t>SDR</t>
        </is>
      </c>
      <c r="L1295" s="106" t="n"/>
      <c r="M1295" s="106" t="n"/>
      <c r="N1295" s="106" t="inlineStr">
        <is>
          <t>catch-all</t>
        </is>
      </c>
      <c r="O1295" s="108" t="inlineStr">
        <is>
          <t>+92 337 1444439</t>
        </is>
      </c>
      <c r="P1295" s="108" t="inlineStr">
        <is>
          <t>+1 855-434-3564</t>
        </is>
      </c>
      <c r="Q1295" s="106" t="inlineStr">
        <is>
          <t>(No Stage)</t>
        </is>
      </c>
      <c r="R1295" s="107" t="inlineStr">
        <is>
          <t>https://gomotive.com</t>
        </is>
      </c>
      <c r="S1295" s="107" t="inlineStr">
        <is>
          <t>http://www.linkedin.com/company/motive-inc</t>
        </is>
      </c>
      <c r="T1295" s="106" t="inlineStr">
        <is>
          <t>00QPs00001p42ghMAA</t>
        </is>
      </c>
      <c r="U1295" s="106" t="n"/>
      <c r="V1295" s="106" t="n"/>
      <c r="W1295" s="87" t="n"/>
    </row>
    <row r="1296">
      <c r="A1296" s="109" t="inlineStr">
        <is>
          <t>Motive</t>
        </is>
      </c>
      <c r="B1296" s="104" t="inlineStr">
        <is>
          <t>Samuel</t>
        </is>
      </c>
      <c r="C1296" s="105" t="inlineStr">
        <is>
          <t>SaaS</t>
        </is>
      </c>
      <c r="D1296" s="106" t="n">
        <v>2</v>
      </c>
      <c r="E1296" s="106" t="n">
        <v>1</v>
      </c>
      <c r="F1296" s="106" t="inlineStr">
        <is>
          <t>Neha</t>
        </is>
      </c>
      <c r="G1296" s="106" t="inlineStr">
        <is>
          <t>Busannagari</t>
        </is>
      </c>
      <c r="H1296" s="106" t="inlineStr">
        <is>
          <t>Product Manager</t>
        </is>
      </c>
      <c r="I1296" s="106" t="inlineStr">
        <is>
          <t>neha.busannagari@gomotive.com</t>
        </is>
      </c>
      <c r="J1296" s="107" t="inlineStr">
        <is>
          <t>http://www.linkedin.com/in/nehabusannagari</t>
        </is>
      </c>
      <c r="K1296" s="106" t="inlineStr">
        <is>
          <t>SDR</t>
        </is>
      </c>
      <c r="L1296" s="106" t="n"/>
      <c r="M1296" s="106" t="n"/>
      <c r="N1296" s="106" t="inlineStr">
        <is>
          <t>catch-all</t>
        </is>
      </c>
      <c r="O1296" s="108" t="inlineStr">
        <is>
          <t>+1 302-333-4979</t>
        </is>
      </c>
      <c r="P1296" s="108" t="inlineStr">
        <is>
          <t>+1 855-434-3564</t>
        </is>
      </c>
      <c r="Q1296" s="106" t="inlineStr">
        <is>
          <t>(No Stage)</t>
        </is>
      </c>
      <c r="R1296" s="107" t="inlineStr">
        <is>
          <t>https://gomotive.com</t>
        </is>
      </c>
      <c r="S1296" s="107" t="inlineStr">
        <is>
          <t>http://www.linkedin.com/company/motive-inc</t>
        </is>
      </c>
      <c r="T1296" s="106" t="inlineStr">
        <is>
          <t>00QPs00001p42glMAA</t>
        </is>
      </c>
      <c r="U1296" s="106" t="n"/>
      <c r="V1296" s="106" t="n"/>
      <c r="W1296" s="87" t="n"/>
    </row>
    <row r="1297">
      <c r="A1297" s="109" t="inlineStr">
        <is>
          <t>Motive</t>
        </is>
      </c>
      <c r="B1297" s="104" t="inlineStr">
        <is>
          <t>Samuel</t>
        </is>
      </c>
      <c r="C1297" s="105" t="inlineStr">
        <is>
          <t>SaaS</t>
        </is>
      </c>
      <c r="D1297" s="106" t="n">
        <v>2</v>
      </c>
      <c r="E1297" s="106" t="n">
        <v>1</v>
      </c>
      <c r="F1297" s="106" t="inlineStr">
        <is>
          <t>Sean</t>
        </is>
      </c>
      <c r="G1297" s="106" t="inlineStr">
        <is>
          <t>Byrnes</t>
        </is>
      </c>
      <c r="H1297" s="106" t="inlineStr">
        <is>
          <t>Manager - Financial Products</t>
        </is>
      </c>
      <c r="I1297" s="106" t="inlineStr">
        <is>
          <t>sean.byrnes@gomotive.com</t>
        </is>
      </c>
      <c r="J1297" s="107" t="inlineStr">
        <is>
          <t>http://www.linkedin.com/in/sean-byrnes-9b453a260</t>
        </is>
      </c>
      <c r="K1297" s="106" t="inlineStr">
        <is>
          <t>SDR</t>
        </is>
      </c>
      <c r="L1297" s="106" t="n"/>
      <c r="M1297" s="106" t="n"/>
      <c r="N1297" s="106" t="inlineStr">
        <is>
          <t>catch-all</t>
        </is>
      </c>
      <c r="O1297" s="108" t="inlineStr">
        <is>
          <t>+1 207-239-2437</t>
        </is>
      </c>
      <c r="P1297" s="108" t="inlineStr">
        <is>
          <t>+1 855-434-3564</t>
        </is>
      </c>
      <c r="Q1297" s="106" t="inlineStr">
        <is>
          <t>(No Stage)</t>
        </is>
      </c>
      <c r="R1297" s="107" t="inlineStr">
        <is>
          <t>https://gomotive.com</t>
        </is>
      </c>
      <c r="S1297" s="107" t="inlineStr">
        <is>
          <t>http://www.linkedin.com/company/motive-inc</t>
        </is>
      </c>
      <c r="T1297" s="106" t="inlineStr">
        <is>
          <t>00QPs00001p42gfMAA</t>
        </is>
      </c>
      <c r="U1297" s="106" t="n"/>
      <c r="V1297" s="106" t="n"/>
      <c r="W1297" s="87" t="n"/>
    </row>
    <row r="1298">
      <c r="A1298" s="109" t="inlineStr">
        <is>
          <t>Motive</t>
        </is>
      </c>
      <c r="B1298" s="104" t="inlineStr">
        <is>
          <t>Samuel</t>
        </is>
      </c>
      <c r="C1298" s="105" t="inlineStr">
        <is>
          <t>SaaS</t>
        </is>
      </c>
      <c r="D1298" s="106" t="n">
        <v>2</v>
      </c>
      <c r="E1298" s="106" t="n">
        <v>1</v>
      </c>
      <c r="F1298" s="106" t="inlineStr">
        <is>
          <t>Ixia</t>
        </is>
      </c>
      <c r="G1298" s="106" t="inlineStr">
        <is>
          <t>Johnson</t>
        </is>
      </c>
      <c r="H1298" s="106" t="inlineStr">
        <is>
          <t>Product Manager</t>
        </is>
      </c>
      <c r="I1298" s="106" t="inlineStr">
        <is>
          <t>ixia.johnson@gomotive.com</t>
        </is>
      </c>
      <c r="J1298" s="107" t="inlineStr">
        <is>
          <t>http://www.linkedin.com/in/ixia-johnson</t>
        </is>
      </c>
      <c r="K1298" s="106" t="inlineStr">
        <is>
          <t>SDR</t>
        </is>
      </c>
      <c r="L1298" s="106" t="n"/>
      <c r="M1298" s="106" t="n"/>
      <c r="N1298" s="106" t="inlineStr">
        <is>
          <t>catch-all</t>
        </is>
      </c>
      <c r="O1298" s="108" t="inlineStr">
        <is>
          <t>+1 626-518-2836</t>
        </is>
      </c>
      <c r="P1298" s="108" t="inlineStr">
        <is>
          <t>+1 855-434-3564</t>
        </is>
      </c>
      <c r="Q1298" s="106" t="inlineStr">
        <is>
          <t>(No Stage)</t>
        </is>
      </c>
      <c r="R1298" s="107" t="inlineStr">
        <is>
          <t>https://gomotive.com</t>
        </is>
      </c>
      <c r="S1298" s="107" t="inlineStr">
        <is>
          <t>http://www.linkedin.com/company/motive-inc</t>
        </is>
      </c>
      <c r="T1298" s="106" t="inlineStr">
        <is>
          <t>00QPs00001p42gmMAA</t>
        </is>
      </c>
      <c r="U1298" s="106" t="n"/>
      <c r="V1298" s="106" t="n"/>
      <c r="W1298" s="87" t="n"/>
    </row>
    <row r="1299">
      <c r="A1299" s="109" t="inlineStr">
        <is>
          <t>Motive</t>
        </is>
      </c>
      <c r="B1299" s="104" t="inlineStr">
        <is>
          <t>Samuel</t>
        </is>
      </c>
      <c r="C1299" s="105" t="inlineStr">
        <is>
          <t>SaaS</t>
        </is>
      </c>
      <c r="D1299" s="106" t="n">
        <v>2</v>
      </c>
      <c r="E1299" s="106" t="n">
        <v>1</v>
      </c>
      <c r="F1299" s="106" t="inlineStr">
        <is>
          <t>Matthieu</t>
        </is>
      </c>
      <c r="G1299" s="106" t="inlineStr">
        <is>
          <t>Couturier</t>
        </is>
      </c>
      <c r="H1299" s="106" t="inlineStr">
        <is>
          <t>Staff Product Manager</t>
        </is>
      </c>
      <c r="I1299" s="106" t="inlineStr">
        <is>
          <t>matthieu.couturier@gomotive.com</t>
        </is>
      </c>
      <c r="J1299" s="107" t="inlineStr">
        <is>
          <t>http://www.linkedin.com/in/mcouturier</t>
        </is>
      </c>
      <c r="K1299" s="106" t="inlineStr">
        <is>
          <t>SDR</t>
        </is>
      </c>
      <c r="L1299" s="106" t="n"/>
      <c r="M1299" s="106" t="n"/>
      <c r="N1299" s="106" t="inlineStr">
        <is>
          <t>catch-all</t>
        </is>
      </c>
      <c r="O1299" s="108" t="inlineStr">
        <is>
          <t>+1 617-784-4924</t>
        </is>
      </c>
      <c r="P1299" s="108" t="inlineStr">
        <is>
          <t>+1 855-434-3564</t>
        </is>
      </c>
      <c r="Q1299" s="106" t="inlineStr">
        <is>
          <t>(No Stage)</t>
        </is>
      </c>
      <c r="R1299" s="107" t="inlineStr">
        <is>
          <t>https://gomotive.com</t>
        </is>
      </c>
      <c r="S1299" s="107" t="inlineStr">
        <is>
          <t>http://www.linkedin.com/company/motive-inc</t>
        </is>
      </c>
      <c r="T1299" s="106" t="inlineStr">
        <is>
          <t>00QPs00001p42gnMAA</t>
        </is>
      </c>
      <c r="U1299" s="106" t="n"/>
      <c r="V1299" s="106" t="n"/>
      <c r="W1299" s="87" t="n"/>
    </row>
    <row r="1300">
      <c r="A1300" s="109" t="inlineStr">
        <is>
          <t>Moveworks</t>
        </is>
      </c>
      <c r="B1300" s="104" t="inlineStr">
        <is>
          <t>German</t>
        </is>
      </c>
      <c r="C1300" s="105" t="inlineStr">
        <is>
          <t>AI</t>
        </is>
      </c>
      <c r="D1300" s="106" t="n">
        <v>2</v>
      </c>
      <c r="E1300" s="106" t="n">
        <v>2</v>
      </c>
      <c r="F1300" s="106" t="inlineStr">
        <is>
          <t>Keegan</t>
        </is>
      </c>
      <c r="G1300" s="106" t="inlineStr">
        <is>
          <t>McMillan</t>
        </is>
      </c>
      <c r="H1300" s="106" t="inlineStr">
        <is>
          <t>Business Value Services Senior Manager</t>
        </is>
      </c>
      <c r="I1300" s="106" t="inlineStr">
        <is>
          <t>kmcmillan@moveworks.com</t>
        </is>
      </c>
      <c r="J1300" s="107" t="inlineStr">
        <is>
          <t>http://www.linkedin.com/in/keegan-mcmillan</t>
        </is>
      </c>
      <c r="K1300" s="106" t="inlineStr">
        <is>
          <t>SDR</t>
        </is>
      </c>
      <c r="L1300" s="106" t="n"/>
      <c r="M1300" s="106" t="n"/>
      <c r="N1300" s="106" t="inlineStr">
        <is>
          <t>valid</t>
        </is>
      </c>
      <c r="O1300" s="106" t="n"/>
      <c r="P1300" s="106" t="n"/>
      <c r="Q1300" s="106" t="inlineStr">
        <is>
          <t>(No Stage)</t>
        </is>
      </c>
      <c r="R1300" s="107" t="inlineStr">
        <is>
          <t>https://moveworks.com</t>
        </is>
      </c>
      <c r="S1300" s="107" t="inlineStr">
        <is>
          <t>http://www.linkedin.com/company/moveworksai</t>
        </is>
      </c>
      <c r="T1300" s="106" t="inlineStr">
        <is>
          <t>00QPs00001p45aEMAQ</t>
        </is>
      </c>
      <c r="U1300" s="106" t="n"/>
      <c r="V1300" s="106" t="n"/>
      <c r="W1300" s="87" t="n"/>
    </row>
    <row r="1301">
      <c r="A1301" s="109" t="inlineStr">
        <is>
          <t>Mozilla</t>
        </is>
      </c>
      <c r="B1301" s="104" t="inlineStr">
        <is>
          <t>German</t>
        </is>
      </c>
      <c r="C1301" s="105" t="inlineStr">
        <is>
          <t>SaaS</t>
        </is>
      </c>
      <c r="D1301" s="106" t="n">
        <v>2</v>
      </c>
      <c r="E1301" s="106" t="n">
        <v>1</v>
      </c>
      <c r="F1301" s="106" t="inlineStr">
        <is>
          <t>Vrinda</t>
        </is>
      </c>
      <c r="G1301" s="106" t="inlineStr">
        <is>
          <t>Shah</t>
        </is>
      </c>
      <c r="H1301" s="106" t="inlineStr">
        <is>
          <t>Vice President Finance</t>
        </is>
      </c>
      <c r="I1301" s="106" t="inlineStr">
        <is>
          <t>vshah@mozilla.com</t>
        </is>
      </c>
      <c r="J1301" s="107" t="inlineStr">
        <is>
          <t>http://www.linkedin.com/in/vrinda-shah-cfa-4010246</t>
        </is>
      </c>
      <c r="K1301" s="106" t="inlineStr">
        <is>
          <t>SDR</t>
        </is>
      </c>
      <c r="L1301" s="106" t="n"/>
      <c r="M1301" s="106" t="n"/>
      <c r="N1301" s="106" t="inlineStr">
        <is>
          <t>valid</t>
        </is>
      </c>
      <c r="O1301" s="106" t="n"/>
      <c r="P1301" s="108" t="inlineStr">
        <is>
          <t>+1 800-774-1714</t>
        </is>
      </c>
      <c r="Q1301" s="106" t="inlineStr">
        <is>
          <t>(No Stage)</t>
        </is>
      </c>
      <c r="R1301" s="107" t="inlineStr">
        <is>
          <t>https://mozilla.org</t>
        </is>
      </c>
      <c r="S1301" s="107" t="inlineStr">
        <is>
          <t>http://www.linkedin.com/company/mozilla-corporation</t>
        </is>
      </c>
      <c r="T1301" s="106" t="inlineStr">
        <is>
          <t>00QPs00001p45aKMAQ</t>
        </is>
      </c>
      <c r="U1301" s="106" t="n"/>
      <c r="V1301" s="106" t="n"/>
      <c r="W1301" s="87" t="n"/>
    </row>
    <row r="1302">
      <c r="A1302" s="109" t="inlineStr">
        <is>
          <t>Mr &amp; Mrs Smith</t>
        </is>
      </c>
      <c r="B1302" s="104" t="inlineStr">
        <is>
          <t>Samuel</t>
        </is>
      </c>
      <c r="C1302" s="105" t="inlineStr">
        <is>
          <t>Travel &amp; Online Agencies (OTAs)</t>
        </is>
      </c>
      <c r="D1302" s="106" t="n">
        <v>1</v>
      </c>
      <c r="E1302" s="106" t="n">
        <v>1</v>
      </c>
      <c r="F1302" s="106" t="inlineStr">
        <is>
          <t>Edward</t>
        </is>
      </c>
      <c r="G1302" s="106" t="inlineStr">
        <is>
          <t>Orr</t>
        </is>
      </c>
      <c r="H1302" s="106" t="inlineStr">
        <is>
          <t>Co-Founder &amp; Advisor</t>
        </is>
      </c>
      <c r="I1302" s="106" t="inlineStr">
        <is>
          <t>edward.orr@mrandmrssmith.com</t>
        </is>
      </c>
      <c r="J1302" s="107" t="inlineStr">
        <is>
          <t>http://www.linkedin.com/in/edward-orr-335102</t>
        </is>
      </c>
      <c r="K1302" s="106" t="inlineStr">
        <is>
          <t>SDR</t>
        </is>
      </c>
      <c r="L1302" s="106" t="n"/>
      <c r="M1302" s="106" t="n"/>
      <c r="N1302" s="106" t="inlineStr">
        <is>
          <t>catch-all</t>
        </is>
      </c>
      <c r="O1302" s="108" t="inlineStr">
        <is>
          <t>+44 20 8987 4317</t>
        </is>
      </c>
      <c r="P1302" s="108" t="inlineStr">
        <is>
          <t>+61 3 8648 8871</t>
        </is>
      </c>
      <c r="Q1302" s="106" t="inlineStr">
        <is>
          <t>(No Stage)</t>
        </is>
      </c>
      <c r="R1302" s="107" t="inlineStr">
        <is>
          <t>https://mrandmrssmith.com</t>
        </is>
      </c>
      <c r="S1302" s="107" t="inlineStr">
        <is>
          <t>http://www.linkedin.com/company/mr-mrs-smith</t>
        </is>
      </c>
      <c r="T1302" s="106" t="inlineStr">
        <is>
          <t>00QPs00001p4352MAA</t>
        </is>
      </c>
      <c r="U1302" s="106" t="n"/>
      <c r="V1302" s="106" t="n"/>
      <c r="W1302" s="87" t="n"/>
    </row>
    <row r="1303">
      <c r="A1303" s="109" t="inlineStr">
        <is>
          <t>Mr &amp; Mrs Smith</t>
        </is>
      </c>
      <c r="B1303" s="104" t="inlineStr">
        <is>
          <t>Samuel</t>
        </is>
      </c>
      <c r="C1303" s="105" t="inlineStr">
        <is>
          <t>Travel &amp; Online Agencies (OTAs)</t>
        </is>
      </c>
      <c r="D1303" s="106" t="n">
        <v>1</v>
      </c>
      <c r="E1303" s="106" t="n">
        <v>2</v>
      </c>
      <c r="F1303" s="106" t="inlineStr">
        <is>
          <t>Mohammad</t>
        </is>
      </c>
      <c r="G1303" s="106" t="inlineStr">
        <is>
          <t>Khan</t>
        </is>
      </c>
      <c r="H1303" s="106" t="inlineStr">
        <is>
          <t>Credit Controller</t>
        </is>
      </c>
      <c r="I1303" s="106" t="inlineStr">
        <is>
          <t>mohammad.khan@mrandmrssmith.com</t>
        </is>
      </c>
      <c r="J1303" s="107" t="inlineStr">
        <is>
          <t>http://www.linkedin.com/in/mohammad-khan-88560a165</t>
        </is>
      </c>
      <c r="K1303" s="106" t="inlineStr">
        <is>
          <t>SDR</t>
        </is>
      </c>
      <c r="L1303" s="106" t="n"/>
      <c r="M1303" s="106" t="n"/>
      <c r="N1303" s="106" t="inlineStr">
        <is>
          <t>catch-all</t>
        </is>
      </c>
      <c r="O1303" s="106" t="n"/>
      <c r="P1303" s="108" t="inlineStr">
        <is>
          <t>+61 3 8648 8871</t>
        </is>
      </c>
      <c r="Q1303" s="106" t="inlineStr">
        <is>
          <t>(No Stage)</t>
        </is>
      </c>
      <c r="R1303" s="107" t="inlineStr">
        <is>
          <t>https://mrandmrssmith.com</t>
        </is>
      </c>
      <c r="S1303" s="107" t="inlineStr">
        <is>
          <t>http://www.linkedin.com/company/mr-mrs-smith</t>
        </is>
      </c>
      <c r="T1303" s="106" t="inlineStr">
        <is>
          <t>00QPs00001p3ENbMAM</t>
        </is>
      </c>
      <c r="U1303" s="106" t="n"/>
      <c r="V1303" s="106" t="n"/>
      <c r="W1303" s="87" t="n"/>
    </row>
    <row r="1304">
      <c r="A1304" s="109" t="inlineStr">
        <is>
          <t>Mudflap</t>
        </is>
      </c>
      <c r="B1304" s="104" t="inlineStr">
        <is>
          <t>Samuel</t>
        </is>
      </c>
      <c r="C1304" s="105" t="inlineStr">
        <is>
          <t>SaaS</t>
        </is>
      </c>
      <c r="D1304" s="106" t="n">
        <v>2</v>
      </c>
      <c r="E1304" s="106" t="n">
        <v>2</v>
      </c>
      <c r="F1304" s="106" t="inlineStr">
        <is>
          <t>Steffen</t>
        </is>
      </c>
      <c r="G1304" s="106" t="inlineStr">
        <is>
          <t>Enni</t>
        </is>
      </c>
      <c r="H1304" s="106" t="inlineStr">
        <is>
          <t>Director of Engineering</t>
        </is>
      </c>
      <c r="I1304" s="106" t="inlineStr">
        <is>
          <t>steffen@mudflapinc.com</t>
        </is>
      </c>
      <c r="J1304" s="107" t="inlineStr">
        <is>
          <t>http://www.linkedin.com/in/steffenenni</t>
        </is>
      </c>
      <c r="K1304" s="106" t="inlineStr">
        <is>
          <t>SDR</t>
        </is>
      </c>
      <c r="L1304" s="106" t="n"/>
      <c r="M1304" s="106" t="n"/>
      <c r="N1304" s="106" t="inlineStr">
        <is>
          <t>valid</t>
        </is>
      </c>
      <c r="O1304" s="106" t="n"/>
      <c r="P1304" s="108" t="inlineStr">
        <is>
          <t>+1 888-885-3835</t>
        </is>
      </c>
      <c r="Q1304" s="106" t="inlineStr">
        <is>
          <t>(No Stage)</t>
        </is>
      </c>
      <c r="R1304" s="107" t="inlineStr">
        <is>
          <t>https://mudflapinc.com</t>
        </is>
      </c>
      <c r="S1304" s="107" t="inlineStr">
        <is>
          <t>http://www.linkedin.com/company/mudflap</t>
        </is>
      </c>
      <c r="T1304" s="106" t="inlineStr">
        <is>
          <t>00QPs00001p45aGMAQ</t>
        </is>
      </c>
      <c r="U1304" s="106" t="n"/>
      <c r="V1304" s="106" t="n"/>
      <c r="W1304" s="87" t="n"/>
    </row>
    <row r="1305">
      <c r="A1305" s="109" t="inlineStr">
        <is>
          <t>Google</t>
        </is>
      </c>
      <c r="B1305" s="104" t="inlineStr">
        <is>
          <t>German</t>
        </is>
      </c>
      <c r="C1305" s="105" t="inlineStr">
        <is>
          <t>Social Media &amp; Ad Platforms</t>
        </is>
      </c>
      <c r="D1305" s="106" t="n">
        <v>1</v>
      </c>
      <c r="E1305" s="106" t="n">
        <v>1</v>
      </c>
      <c r="F1305" s="106" t="inlineStr">
        <is>
          <t>Suresh</t>
        </is>
      </c>
      <c r="G1305" s="106" t="inlineStr">
        <is>
          <t>Sivaprakasam</t>
        </is>
      </c>
      <c r="H1305" s="106" t="inlineStr">
        <is>
          <t>Group Product Manager - Data Platform &amp; Commerce</t>
        </is>
      </c>
      <c r="I1305" s="106" t="inlineStr">
        <is>
          <t>buzz_suresh@yahoo.com</t>
        </is>
      </c>
      <c r="J1305" s="107" t="inlineStr">
        <is>
          <t>http://www.linkedin.com/in/suresh</t>
        </is>
      </c>
      <c r="K1305" s="106" t="inlineStr">
        <is>
          <t>SDR</t>
        </is>
      </c>
      <c r="L1305" s="106" t="n"/>
      <c r="M1305" s="106" t="n"/>
      <c r="N1305" s="106" t="inlineStr">
        <is>
          <t>catch-all</t>
        </is>
      </c>
      <c r="O1305" s="108" t="inlineStr">
        <is>
          <t>+1 650-499-0734</t>
        </is>
      </c>
      <c r="P1305" s="106" t="inlineStr">
        <is>
          <t>017-869-5423</t>
        </is>
      </c>
      <c r="Q1305" s="106" t="inlineStr">
        <is>
          <t>(No Stage)</t>
        </is>
      </c>
      <c r="R1305" s="107" t="inlineStr">
        <is>
          <t>https://mvp-vc.com</t>
        </is>
      </c>
      <c r="S1305" s="107" t="inlineStr">
        <is>
          <t>http://www.linkedin.com/company/mvp-venture-partners</t>
        </is>
      </c>
      <c r="T1305" s="106" t="inlineStr">
        <is>
          <t>00QPs00001p0wT9MAI</t>
        </is>
      </c>
      <c r="U1305" s="106" t="n"/>
      <c r="V1305" s="106" t="n"/>
      <c r="W1305" s="87" t="n"/>
    </row>
    <row r="1306">
      <c r="A1306" s="109" t="inlineStr">
        <is>
          <t>myKaarma</t>
        </is>
      </c>
      <c r="B1306" s="104" t="inlineStr">
        <is>
          <t>Samuel</t>
        </is>
      </c>
      <c r="C1306" s="105" t="inlineStr">
        <is>
          <t>SaaS</t>
        </is>
      </c>
      <c r="D1306" s="106" t="n">
        <v>1</v>
      </c>
      <c r="E1306" s="106" t="n">
        <v>1</v>
      </c>
      <c r="F1306" s="106" t="inlineStr">
        <is>
          <t>Kiran</t>
        </is>
      </c>
      <c r="G1306" s="106" t="inlineStr">
        <is>
          <t>Udeshi</t>
        </is>
      </c>
      <c r="H1306" s="106" t="inlineStr">
        <is>
          <t>VP of Payments, Business Development, and Partnerships</t>
        </is>
      </c>
      <c r="I1306" s="106" t="inlineStr">
        <is>
          <t>kiran.udeshi@mykaarma.com</t>
        </is>
      </c>
      <c r="J1306" s="122" t="inlineStr">
        <is>
          <t>http://www.linkedin.com/in/kiran-udeshi-9026407</t>
        </is>
      </c>
      <c r="K1306" s="106" t="inlineStr">
        <is>
          <t>SDR</t>
        </is>
      </c>
      <c r="L1306" s="106" t="n"/>
      <c r="M1306" s="106" t="n"/>
      <c r="N1306" s="106" t="inlineStr">
        <is>
          <t>valid</t>
        </is>
      </c>
      <c r="O1306" s="106" t="n"/>
      <c r="P1306" s="108" t="inlineStr">
        <is>
          <t>+1 562-349-1367</t>
        </is>
      </c>
      <c r="Q1306" s="106" t="inlineStr">
        <is>
          <t>(No Stage)</t>
        </is>
      </c>
      <c r="R1306" s="107" t="inlineStr">
        <is>
          <t>https://mykaarma.com</t>
        </is>
      </c>
      <c r="S1306" s="107" t="inlineStr">
        <is>
          <t>http://www.linkedin.com/company/mykaarma</t>
        </is>
      </c>
      <c r="T1306" s="106" t="inlineStr">
        <is>
          <t>00QPs00000uodE3MAI</t>
        </is>
      </c>
      <c r="U1306" s="106" t="n"/>
      <c r="V1306" s="106" t="n"/>
      <c r="W1306" s="87" t="n"/>
    </row>
    <row r="1307">
      <c r="A1307" s="109" t="inlineStr">
        <is>
          <t>myKaarma</t>
        </is>
      </c>
      <c r="B1307" s="104" t="inlineStr">
        <is>
          <t>Samuel</t>
        </is>
      </c>
      <c r="C1307" s="105" t="inlineStr">
        <is>
          <t>SaaS</t>
        </is>
      </c>
      <c r="D1307" s="106" t="n">
        <v>1</v>
      </c>
      <c r="E1307" s="106" t="n">
        <v>1</v>
      </c>
      <c r="F1307" s="106" t="inlineStr">
        <is>
          <t>Ishan</t>
        </is>
      </c>
      <c r="G1307" s="106" t="inlineStr">
        <is>
          <t>Shah</t>
        </is>
      </c>
      <c r="H1307" s="106" t="inlineStr">
        <is>
          <t>Payments Product Lead</t>
        </is>
      </c>
      <c r="I1307" s="106" t="inlineStr">
        <is>
          <t>ishan.shah@mykaarma.com</t>
        </is>
      </c>
      <c r="J1307" s="122" t="inlineStr">
        <is>
          <t>http://www.linkedin.com/in/ishan-h-shah</t>
        </is>
      </c>
      <c r="K1307" s="106" t="inlineStr">
        <is>
          <t>SDR</t>
        </is>
      </c>
      <c r="L1307" s="106" t="n"/>
      <c r="M1307" s="106" t="n"/>
      <c r="N1307" s="106" t="inlineStr">
        <is>
          <t>valid</t>
        </is>
      </c>
      <c r="O1307" s="108" t="inlineStr">
        <is>
          <t>+1 913-786-2322</t>
        </is>
      </c>
      <c r="P1307" s="108" t="inlineStr">
        <is>
          <t>+1 562-287-5527</t>
        </is>
      </c>
      <c r="Q1307" s="106" t="inlineStr">
        <is>
          <t>(No Stage)</t>
        </is>
      </c>
      <c r="R1307" s="107" t="inlineStr">
        <is>
          <t>https://mykaarma.com</t>
        </is>
      </c>
      <c r="S1307" s="107" t="inlineStr">
        <is>
          <t>http://www.linkedin.com/company/mykaarma</t>
        </is>
      </c>
      <c r="T1307" s="106" t="inlineStr">
        <is>
          <t>00QPs00001ozlH9MAI</t>
        </is>
      </c>
      <c r="U1307" s="106" t="n"/>
      <c r="V1307" s="106" t="n"/>
      <c r="W1307" s="87" t="n"/>
    </row>
    <row r="1308">
      <c r="A1308" s="109" t="inlineStr">
        <is>
          <t>myKaarma</t>
        </is>
      </c>
      <c r="B1308" s="104" t="inlineStr">
        <is>
          <t>Samuel</t>
        </is>
      </c>
      <c r="C1308" s="105" t="inlineStr">
        <is>
          <t>SaaS</t>
        </is>
      </c>
      <c r="D1308" s="106" t="n">
        <v>1</v>
      </c>
      <c r="E1308" s="106" t="n">
        <v>1</v>
      </c>
      <c r="F1308" s="106" t="inlineStr">
        <is>
          <t>Panos</t>
        </is>
      </c>
      <c r="G1308" s="106" t="inlineStr">
        <is>
          <t>Kotselas</t>
        </is>
      </c>
      <c r="H1308" s="106" t="inlineStr">
        <is>
          <t>Director of Payments Operations</t>
        </is>
      </c>
      <c r="I1308" s="106" t="inlineStr">
        <is>
          <t>panos.kotselas@mykaarma.com</t>
        </is>
      </c>
      <c r="J1308" s="107" t="inlineStr">
        <is>
          <t>http://www.linkedin.com/in/panos-kotselas-2589b83a</t>
        </is>
      </c>
      <c r="K1308" s="106" t="inlineStr">
        <is>
          <t>BDM</t>
        </is>
      </c>
      <c r="L1308" s="106" t="n"/>
      <c r="M1308" s="106" t="inlineStr">
        <is>
          <t>Hablamos Stripe 2025</t>
        </is>
      </c>
      <c r="N1308" s="106" t="inlineStr">
        <is>
          <t>valid</t>
        </is>
      </c>
      <c r="O1308" s="108" t="inlineStr">
        <is>
          <t>+1 619-838-6063</t>
        </is>
      </c>
      <c r="P1308" s="108" t="inlineStr">
        <is>
          <t>+1 562-349-1367</t>
        </is>
      </c>
      <c r="Q1308" s="106" t="inlineStr">
        <is>
          <t>(No Stage)</t>
        </is>
      </c>
      <c r="R1308" s="107" t="inlineStr">
        <is>
          <t>https://mykaarma.com</t>
        </is>
      </c>
      <c r="S1308" s="107" t="inlineStr">
        <is>
          <t>http://www.linkedin.com/company/mykaarma</t>
        </is>
      </c>
      <c r="T1308" s="106" t="inlineStr">
        <is>
          <t>00QPs00000uoY7yMAE</t>
        </is>
      </c>
      <c r="U1308" s="106" t="n"/>
      <c r="V1308" s="106" t="n"/>
      <c r="W1308" s="87" t="n"/>
    </row>
    <row r="1309">
      <c r="A1309" s="109" t="inlineStr">
        <is>
          <t>Navan</t>
        </is>
      </c>
      <c r="B1309" s="104" t="inlineStr">
        <is>
          <t>Samuel</t>
        </is>
      </c>
      <c r="C1309" s="105" t="inlineStr">
        <is>
          <t>Travel &amp; Online Agencies (OTAs)</t>
        </is>
      </c>
      <c r="D1309" s="106" t="n">
        <v>1</v>
      </c>
      <c r="E1309" s="106" t="n">
        <v>1</v>
      </c>
      <c r="F1309" s="106" t="inlineStr">
        <is>
          <t>Andreas</t>
        </is>
      </c>
      <c r="G1309" s="106" t="inlineStr">
        <is>
          <t>S.</t>
        </is>
      </c>
      <c r="H1309" s="106" t="inlineStr">
        <is>
          <t>Fraud Risk Strategy Lead at Navan (formerly known as TripActions)</t>
        </is>
      </c>
      <c r="I1309" s="106" t="inlineStr">
        <is>
          <t>astojanow@tripactions.com</t>
        </is>
      </c>
      <c r="J1309" s="107" t="inlineStr">
        <is>
          <t>http://www.linkedin.com/in/andreas987</t>
        </is>
      </c>
      <c r="K1309" s="106" t="inlineStr">
        <is>
          <t>SDR</t>
        </is>
      </c>
      <c r="L1309" s="106" t="n"/>
      <c r="M1309" s="106" t="n"/>
      <c r="N1309" s="106" t="inlineStr">
        <is>
          <t>catch-all</t>
        </is>
      </c>
      <c r="O1309" s="108" t="inlineStr">
        <is>
          <t>+1 929-350-4955</t>
        </is>
      </c>
      <c r="P1309" s="108" t="inlineStr">
        <is>
          <t>+1 650-988-8500</t>
        </is>
      </c>
      <c r="Q1309" s="106" t="inlineStr">
        <is>
          <t>(No Stage)</t>
        </is>
      </c>
      <c r="R1309" s="107" t="inlineStr">
        <is>
          <t>https://navan.com</t>
        </is>
      </c>
      <c r="S1309" s="107" t="inlineStr">
        <is>
          <t>http://www.linkedin.com/company/navan</t>
        </is>
      </c>
      <c r="T1309" s="106" t="inlineStr">
        <is>
          <t>00QPs00001p0XmGMAU</t>
        </is>
      </c>
      <c r="U1309" s="106" t="n"/>
      <c r="V1309" s="106" t="n"/>
      <c r="W1309" s="87" t="n"/>
    </row>
    <row r="1310">
      <c r="A1310" s="109" t="inlineStr">
        <is>
          <t>Navan</t>
        </is>
      </c>
      <c r="B1310" s="104" t="inlineStr">
        <is>
          <t>Samuel</t>
        </is>
      </c>
      <c r="C1310" s="105" t="inlineStr">
        <is>
          <t>Travel &amp; Online Agencies (OTAs)</t>
        </is>
      </c>
      <c r="D1310" s="106" t="n">
        <v>1</v>
      </c>
      <c r="E1310" s="106" t="n">
        <v>1</v>
      </c>
      <c r="F1310" s="106" t="inlineStr">
        <is>
          <t>Natalia</t>
        </is>
      </c>
      <c r="G1310" s="106" t="inlineStr">
        <is>
          <t>Peleshok</t>
        </is>
      </c>
      <c r="H1310" s="106" t="inlineStr">
        <is>
          <t>Staff Product Manager - Flights Platform</t>
        </is>
      </c>
      <c r="I1310" s="106" t="inlineStr">
        <is>
          <t>npeleshok@navan.com</t>
        </is>
      </c>
      <c r="J1310" s="107" t="inlineStr">
        <is>
          <t>http://www.linkedin.com/in/npeleshok</t>
        </is>
      </c>
      <c r="K1310" s="106" t="inlineStr">
        <is>
          <t>SDR</t>
        </is>
      </c>
      <c r="L1310" s="106" t="n"/>
      <c r="M1310" s="106" t="n"/>
      <c r="N1310" s="106" t="inlineStr">
        <is>
          <t>valid</t>
        </is>
      </c>
      <c r="O1310" s="106" t="n"/>
      <c r="P1310" s="108" t="inlineStr">
        <is>
          <t>+1 650-988-8500</t>
        </is>
      </c>
      <c r="Q1310" s="106" t="inlineStr">
        <is>
          <t>(No Stage)</t>
        </is>
      </c>
      <c r="R1310" s="107" t="inlineStr">
        <is>
          <t>https://navan.com</t>
        </is>
      </c>
      <c r="S1310" s="107" t="inlineStr">
        <is>
          <t>http://www.linkedin.com/company/navan</t>
        </is>
      </c>
      <c r="T1310" s="106" t="inlineStr">
        <is>
          <t>00QPs00001p0GJjMAM</t>
        </is>
      </c>
      <c r="U1310" s="106" t="n"/>
      <c r="V1310" s="106" t="n"/>
      <c r="W1310" s="87" t="n"/>
    </row>
    <row r="1311">
      <c r="A1311" s="109" t="inlineStr">
        <is>
          <t>Navan</t>
        </is>
      </c>
      <c r="B1311" s="104" t="inlineStr">
        <is>
          <t>Samuel</t>
        </is>
      </c>
      <c r="C1311" s="105" t="inlineStr">
        <is>
          <t>Travel &amp; Online Agencies (OTAs)</t>
        </is>
      </c>
      <c r="D1311" s="106" t="n">
        <v>1</v>
      </c>
      <c r="E1311" s="106" t="n">
        <v>1</v>
      </c>
      <c r="F1311" s="106" t="inlineStr">
        <is>
          <t>Reuven</t>
        </is>
      </c>
      <c r="G1311" s="106" t="inlineStr">
        <is>
          <t>Lewis</t>
        </is>
      </c>
      <c r="H1311" s="106" t="inlineStr">
        <is>
          <t>Staff Product Operations Manager</t>
        </is>
      </c>
      <c r="I1311" s="106" t="inlineStr">
        <is>
          <t>rlewis@navan.com</t>
        </is>
      </c>
      <c r="J1311" s="107" t="inlineStr">
        <is>
          <t>http://www.linkedin.com/in/reuven-lewis-9a92744</t>
        </is>
      </c>
      <c r="K1311" s="106" t="inlineStr">
        <is>
          <t>SDR</t>
        </is>
      </c>
      <c r="L1311" s="106" t="n"/>
      <c r="M1311" s="106" t="n"/>
      <c r="N1311" s="106" t="inlineStr">
        <is>
          <t>catch-all</t>
        </is>
      </c>
      <c r="O1311" s="108" t="inlineStr">
        <is>
          <t>+972 55-666-7864</t>
        </is>
      </c>
      <c r="P1311" s="108" t="inlineStr">
        <is>
          <t>+1 650-988-8500</t>
        </is>
      </c>
      <c r="Q1311" s="106" t="inlineStr">
        <is>
          <t>(No Stage)</t>
        </is>
      </c>
      <c r="R1311" s="107" t="inlineStr">
        <is>
          <t>https://navan.com</t>
        </is>
      </c>
      <c r="S1311" s="107" t="inlineStr">
        <is>
          <t>http://www.linkedin.com/company/navan</t>
        </is>
      </c>
      <c r="T1311" s="106" t="inlineStr">
        <is>
          <t>00QPs00001ozlH0MAI</t>
        </is>
      </c>
      <c r="U1311" s="106" t="n"/>
      <c r="V1311" s="106" t="n"/>
      <c r="W1311" s="87" t="n"/>
    </row>
    <row r="1312">
      <c r="A1312" s="109" t="inlineStr">
        <is>
          <t>Navan</t>
        </is>
      </c>
      <c r="B1312" s="104" t="inlineStr">
        <is>
          <t>Samuel</t>
        </is>
      </c>
      <c r="C1312" s="105" t="inlineStr">
        <is>
          <t>Travel &amp; Online Agencies (OTAs)</t>
        </is>
      </c>
      <c r="D1312" s="106" t="n">
        <v>1</v>
      </c>
      <c r="E1312" s="106" t="n">
        <v>3</v>
      </c>
      <c r="F1312" s="106" t="inlineStr">
        <is>
          <t>Krithika</t>
        </is>
      </c>
      <c r="G1312" s="106" t="inlineStr">
        <is>
          <t>Ramadoss</t>
        </is>
      </c>
      <c r="H1312" s="106" t="inlineStr">
        <is>
          <t>Vice President, Fraud Strategy</t>
        </is>
      </c>
      <c r="I1312" s="106" t="inlineStr">
        <is>
          <t>kramadoss@navan.com</t>
        </is>
      </c>
      <c r="J1312" s="107" t="inlineStr">
        <is>
          <t>http://www.linkedin.com/in/krithika-ramadoss-2144755</t>
        </is>
      </c>
      <c r="K1312" s="106" t="inlineStr">
        <is>
          <t>SDR</t>
        </is>
      </c>
      <c r="L1312" s="106" t="n"/>
      <c r="M1312" s="106" t="n"/>
      <c r="N1312" s="106" t="inlineStr">
        <is>
          <t>valid</t>
        </is>
      </c>
      <c r="O1312" s="108" t="inlineStr">
        <is>
          <t>+1 415-350-7685</t>
        </is>
      </c>
      <c r="P1312" s="108" t="inlineStr">
        <is>
          <t>+1 650-988-8500</t>
        </is>
      </c>
      <c r="Q1312" s="106" t="inlineStr">
        <is>
          <t>(No Stage)</t>
        </is>
      </c>
      <c r="R1312" s="107" t="inlineStr">
        <is>
          <t>https://navan.com</t>
        </is>
      </c>
      <c r="S1312" s="107" t="inlineStr">
        <is>
          <t>http://www.linkedin.com/company/navan</t>
        </is>
      </c>
      <c r="T1312" s="106" t="inlineStr">
        <is>
          <t>00QPs00001p0NaTMAU</t>
        </is>
      </c>
      <c r="U1312" s="106" t="n"/>
      <c r="V1312" s="106" t="n"/>
      <c r="W1312" s="87" t="n"/>
    </row>
    <row r="1313">
      <c r="A1313" s="109" t="inlineStr">
        <is>
          <t>Navan</t>
        </is>
      </c>
      <c r="B1313" s="104" t="inlineStr">
        <is>
          <t>Samuel</t>
        </is>
      </c>
      <c r="C1313" s="105" t="inlineStr">
        <is>
          <t>Travel &amp; Online Agencies (OTAs)</t>
        </is>
      </c>
      <c r="D1313" s="106" t="n">
        <v>1</v>
      </c>
      <c r="E1313" s="106" t="n">
        <v>1</v>
      </c>
      <c r="F1313" s="106" t="inlineStr">
        <is>
          <t>Ashwin</t>
        </is>
      </c>
      <c r="G1313" s="106" t="inlineStr">
        <is>
          <t>Shanker</t>
        </is>
      </c>
      <c r="H1313" s="106" t="inlineStr">
        <is>
          <t>Senior Product Manager</t>
        </is>
      </c>
      <c r="I1313" s="106" t="inlineStr">
        <is>
          <t>ashanker@navan.com</t>
        </is>
      </c>
      <c r="J1313" s="107" t="inlineStr">
        <is>
          <t>http://www.linkedin.com/in/ashwinkshanker</t>
        </is>
      </c>
      <c r="K1313" s="106" t="inlineStr">
        <is>
          <t>SDR</t>
        </is>
      </c>
      <c r="L1313" s="106" t="n"/>
      <c r="M1313" s="106" t="n"/>
      <c r="N1313" s="106" t="inlineStr">
        <is>
          <t>catch-all</t>
        </is>
      </c>
      <c r="O1313" s="108" t="inlineStr">
        <is>
          <t>+1 510-676-3275</t>
        </is>
      </c>
      <c r="P1313" s="108" t="inlineStr">
        <is>
          <t>+1 650-988-8500</t>
        </is>
      </c>
      <c r="Q1313" s="106" t="inlineStr">
        <is>
          <t>(No Stage)</t>
        </is>
      </c>
      <c r="R1313" s="107" t="inlineStr">
        <is>
          <t>https://navan.com</t>
        </is>
      </c>
      <c r="S1313" s="107" t="inlineStr">
        <is>
          <t>http://www.linkedin.com/company/navan</t>
        </is>
      </c>
      <c r="T1313" s="106" t="inlineStr">
        <is>
          <t>00QPs00001p1mEUMAY</t>
        </is>
      </c>
      <c r="U1313" s="106" t="n"/>
      <c r="V1313" s="106" t="n"/>
      <c r="W1313" s="87" t="n"/>
    </row>
    <row r="1314">
      <c r="A1314" s="109" t="inlineStr">
        <is>
          <t>Navan</t>
        </is>
      </c>
      <c r="B1314" s="104" t="inlineStr">
        <is>
          <t>Samuel</t>
        </is>
      </c>
      <c r="C1314" s="105" t="inlineStr">
        <is>
          <t>Travel &amp; Online Agencies (OTAs)</t>
        </is>
      </c>
      <c r="D1314" s="106" t="n">
        <v>1</v>
      </c>
      <c r="E1314" s="106" t="n">
        <v>1</v>
      </c>
      <c r="F1314" s="106" t="inlineStr">
        <is>
          <t>Ashley</t>
        </is>
      </c>
      <c r="G1314" s="106" t="inlineStr">
        <is>
          <t>Duncan</t>
        </is>
      </c>
      <c r="H1314" s="106" t="inlineStr">
        <is>
          <t>VP Pricing and Payments Optimization</t>
        </is>
      </c>
      <c r="I1314" s="106" t="inlineStr">
        <is>
          <t>aduncan@navan.com</t>
        </is>
      </c>
      <c r="J1314" s="107" t="inlineStr">
        <is>
          <t>http://www.linkedin.com/in/ashley-duncan-845a3120</t>
        </is>
      </c>
      <c r="K1314" s="106" t="inlineStr">
        <is>
          <t>SDR</t>
        </is>
      </c>
      <c r="L1314" s="106" t="n"/>
      <c r="M1314" s="106" t="n"/>
      <c r="N1314" s="106" t="inlineStr">
        <is>
          <t>valid</t>
        </is>
      </c>
      <c r="O1314" s="108" t="inlineStr">
        <is>
          <t>+1 405-919-4243</t>
        </is>
      </c>
      <c r="P1314" s="108" t="inlineStr">
        <is>
          <t>+1 650-988-8500</t>
        </is>
      </c>
      <c r="Q1314" s="106" t="inlineStr">
        <is>
          <t>(No Stage)</t>
        </is>
      </c>
      <c r="R1314" s="107" t="inlineStr">
        <is>
          <t>https://navan.com</t>
        </is>
      </c>
      <c r="S1314" s="107" t="inlineStr">
        <is>
          <t>http://www.linkedin.com/company/navan</t>
        </is>
      </c>
      <c r="T1314" s="106" t="inlineStr">
        <is>
          <t>00QPs00001ffxsrMAA</t>
        </is>
      </c>
      <c r="U1314" s="106" t="n"/>
      <c r="V1314" s="106" t="n"/>
      <c r="W1314" s="87" t="n"/>
    </row>
    <row r="1315">
      <c r="A1315" s="109" t="inlineStr">
        <is>
          <t>Navan</t>
        </is>
      </c>
      <c r="B1315" s="104" t="inlineStr">
        <is>
          <t>Samuel</t>
        </is>
      </c>
      <c r="C1315" s="105" t="inlineStr">
        <is>
          <t>Travel &amp; Online Agencies (OTAs)</t>
        </is>
      </c>
      <c r="D1315" s="106" t="n">
        <v>1</v>
      </c>
      <c r="E1315" s="106" t="n">
        <v>1</v>
      </c>
      <c r="F1315" s="106" t="inlineStr">
        <is>
          <t>Yuval</t>
        </is>
      </c>
      <c r="G1315" s="106" t="inlineStr">
        <is>
          <t>Refua</t>
        </is>
      </c>
      <c r="H1315" s="106" t="inlineStr">
        <is>
          <t>Chief Product Officer, Payments &amp; Expense</t>
        </is>
      </c>
      <c r="I1315" s="106" t="inlineStr">
        <is>
          <t>yrefua@navan.com</t>
        </is>
      </c>
      <c r="J1315" s="107" t="inlineStr">
        <is>
          <t>http://www.linkedin.com/in/yuvalrefua</t>
        </is>
      </c>
      <c r="K1315" s="106" t="inlineStr">
        <is>
          <t>SDR</t>
        </is>
      </c>
      <c r="L1315" s="106" t="n"/>
      <c r="M1315" s="106" t="n"/>
      <c r="N1315" s="106" t="inlineStr">
        <is>
          <t>valid</t>
        </is>
      </c>
      <c r="O1315" s="108" t="inlineStr">
        <is>
          <t>+1 917-543-6400</t>
        </is>
      </c>
      <c r="P1315" s="108" t="inlineStr">
        <is>
          <t>+1 650-988-8500</t>
        </is>
      </c>
      <c r="Q1315" s="106" t="inlineStr">
        <is>
          <t>(No Stage)</t>
        </is>
      </c>
      <c r="R1315" s="107" t="inlineStr">
        <is>
          <t>https://navan.com</t>
        </is>
      </c>
      <c r="S1315" s="107" t="inlineStr">
        <is>
          <t>http://www.linkedin.com/company/navan</t>
        </is>
      </c>
      <c r="T1315" s="106" t="inlineStr">
        <is>
          <t>00QPs00001ffxssMAA</t>
        </is>
      </c>
      <c r="U1315" s="106" t="n"/>
      <c r="V1315" s="106" t="n"/>
      <c r="W1315" s="87" t="n"/>
    </row>
    <row r="1316">
      <c r="A1316" s="109" t="inlineStr">
        <is>
          <t>Navan</t>
        </is>
      </c>
      <c r="B1316" s="104" t="inlineStr">
        <is>
          <t>Samuel</t>
        </is>
      </c>
      <c r="C1316" s="105" t="inlineStr">
        <is>
          <t>Travel &amp; Online Agencies (OTAs)</t>
        </is>
      </c>
      <c r="D1316" s="106" t="n">
        <v>1</v>
      </c>
      <c r="E1316" s="106" t="n">
        <v>1</v>
      </c>
      <c r="F1316" s="106" t="inlineStr">
        <is>
          <t>Sana</t>
        </is>
      </c>
      <c r="G1316" s="106" t="inlineStr">
        <is>
          <t>Agarwal</t>
        </is>
      </c>
      <c r="H1316" s="106" t="inlineStr">
        <is>
          <t>Staff Product Manager</t>
        </is>
      </c>
      <c r="I1316" s="106" t="inlineStr">
        <is>
          <t>saagarwal@tripactions.com</t>
        </is>
      </c>
      <c r="J1316" s="107" t="inlineStr">
        <is>
          <t>http://www.linkedin.com/in/sanaagarwal</t>
        </is>
      </c>
      <c r="K1316" s="106" t="inlineStr">
        <is>
          <t>SDR</t>
        </is>
      </c>
      <c r="L1316" s="106" t="n"/>
      <c r="M1316" s="106" t="n"/>
      <c r="N1316" s="106" t="inlineStr">
        <is>
          <t>valid</t>
        </is>
      </c>
      <c r="O1316" s="108" t="inlineStr">
        <is>
          <t>+1 408-852-9232</t>
        </is>
      </c>
      <c r="P1316" s="108" t="inlineStr">
        <is>
          <t>+1 650-988-8500</t>
        </is>
      </c>
      <c r="Q1316" s="106" t="inlineStr">
        <is>
          <t>(No Stage)</t>
        </is>
      </c>
      <c r="R1316" s="107" t="inlineStr">
        <is>
          <t>https://navan.com</t>
        </is>
      </c>
      <c r="S1316" s="107" t="inlineStr">
        <is>
          <t>http://www.linkedin.com/company/navan</t>
        </is>
      </c>
      <c r="T1316" s="106" t="inlineStr">
        <is>
          <t>00QPs00001p0GJUMA2</t>
        </is>
      </c>
      <c r="U1316" s="106" t="n"/>
      <c r="V1316" s="106" t="n"/>
      <c r="W1316" s="87" t="n"/>
    </row>
    <row r="1317">
      <c r="A1317" s="109" t="inlineStr">
        <is>
          <t>Navan</t>
        </is>
      </c>
      <c r="B1317" s="104" t="inlineStr">
        <is>
          <t>Samuel</t>
        </is>
      </c>
      <c r="C1317" s="105" t="inlineStr">
        <is>
          <t>Travel &amp; Online Agencies (OTAs)</t>
        </is>
      </c>
      <c r="D1317" s="106" t="n">
        <v>1</v>
      </c>
      <c r="E1317" s="106" t="n">
        <v>1</v>
      </c>
      <c r="F1317" s="106" t="inlineStr">
        <is>
          <t>Christopher</t>
        </is>
      </c>
      <c r="G1317" s="106" t="inlineStr">
        <is>
          <t>Look</t>
        </is>
      </c>
      <c r="H1317" s="106" t="inlineStr">
        <is>
          <t>Senior Product Manager</t>
        </is>
      </c>
      <c r="I1317" s="106" t="inlineStr">
        <is>
          <t>clook@navan.com</t>
        </is>
      </c>
      <c r="J1317" s="107" t="inlineStr">
        <is>
          <t>http://www.linkedin.com/in/chris-look</t>
        </is>
      </c>
      <c r="K1317" s="106" t="inlineStr">
        <is>
          <t>SDR</t>
        </is>
      </c>
      <c r="L1317" s="106" t="n"/>
      <c r="M1317" s="106" t="n"/>
      <c r="N1317" s="106" t="inlineStr">
        <is>
          <t>valid</t>
        </is>
      </c>
      <c r="O1317" s="108" t="inlineStr">
        <is>
          <t>+1 408-826-2067</t>
        </is>
      </c>
      <c r="P1317" s="108" t="inlineStr">
        <is>
          <t>+1 650-988-8500</t>
        </is>
      </c>
      <c r="Q1317" s="106" t="inlineStr">
        <is>
          <t>(No Stage)</t>
        </is>
      </c>
      <c r="R1317" s="107" t="inlineStr">
        <is>
          <t>https://navan.com</t>
        </is>
      </c>
      <c r="S1317" s="107" t="inlineStr">
        <is>
          <t>http://www.linkedin.com/company/navan</t>
        </is>
      </c>
      <c r="T1317" s="106" t="inlineStr">
        <is>
          <t>00QPs00001p06rgMAA</t>
        </is>
      </c>
      <c r="U1317" s="106" t="n"/>
      <c r="V1317" s="106" t="n"/>
      <c r="W1317" s="87" t="n"/>
    </row>
    <row r="1318">
      <c r="A1318" s="109" t="inlineStr">
        <is>
          <t>Navan</t>
        </is>
      </c>
      <c r="B1318" s="104" t="inlineStr">
        <is>
          <t>Samuel</t>
        </is>
      </c>
      <c r="C1318" s="105" t="inlineStr">
        <is>
          <t>Travel &amp; Online Agencies (OTAs)</t>
        </is>
      </c>
      <c r="D1318" s="106" t="n">
        <v>1</v>
      </c>
      <c r="E1318" s="106" t="n">
        <v>1</v>
      </c>
      <c r="F1318" s="106" t="inlineStr">
        <is>
          <t>Stella</t>
        </is>
      </c>
      <c r="G1318" s="106" t="inlineStr">
        <is>
          <t>Sharma</t>
        </is>
      </c>
      <c r="H1318" s="106" t="inlineStr">
        <is>
          <t>Staff Product Manager - Flight Marketplace and Policy</t>
        </is>
      </c>
      <c r="I1318" s="106" t="inlineStr">
        <is>
          <t>ssharma@navan.com</t>
        </is>
      </c>
      <c r="J1318" s="107" t="inlineStr">
        <is>
          <t>http://www.linkedin.com/in/stella-sharma-58004738</t>
        </is>
      </c>
      <c r="K1318" s="106" t="inlineStr">
        <is>
          <t>SDR</t>
        </is>
      </c>
      <c r="L1318" s="106" t="n"/>
      <c r="M1318" s="106" t="n"/>
      <c r="N1318" s="106" t="inlineStr">
        <is>
          <t>valid</t>
        </is>
      </c>
      <c r="O1318" s="108" t="inlineStr">
        <is>
          <t>+91 88006 85522</t>
        </is>
      </c>
      <c r="P1318" s="108" t="inlineStr">
        <is>
          <t>+1 650-988-8500</t>
        </is>
      </c>
      <c r="Q1318" s="106" t="inlineStr">
        <is>
          <t>(No Stage)</t>
        </is>
      </c>
      <c r="R1318" s="107" t="inlineStr">
        <is>
          <t>https://navan.com</t>
        </is>
      </c>
      <c r="S1318" s="107" t="inlineStr">
        <is>
          <t>http://www.linkedin.com/company/navan</t>
        </is>
      </c>
      <c r="T1318" s="106" t="inlineStr">
        <is>
          <t>00QPs00001p06rhMAA</t>
        </is>
      </c>
      <c r="U1318" s="106" t="n"/>
      <c r="V1318" s="106" t="n"/>
      <c r="W1318" s="87" t="n"/>
    </row>
    <row r="1319">
      <c r="A1319" s="109" t="inlineStr">
        <is>
          <t>Navan</t>
        </is>
      </c>
      <c r="B1319" s="104" t="inlineStr">
        <is>
          <t>Samuel</t>
        </is>
      </c>
      <c r="C1319" s="105" t="inlineStr">
        <is>
          <t>Travel &amp; Online Agencies (OTAs)</t>
        </is>
      </c>
      <c r="D1319" s="106" t="n">
        <v>1</v>
      </c>
      <c r="E1319" s="106" t="n">
        <v>1</v>
      </c>
      <c r="F1319" s="106" t="inlineStr">
        <is>
          <t>Michael</t>
        </is>
      </c>
      <c r="G1319" s="106" t="inlineStr">
        <is>
          <t>Sindicich</t>
        </is>
      </c>
      <c r="H1319" s="106" t="inlineStr">
        <is>
          <t>President, Navan</t>
        </is>
      </c>
      <c r="I1319" s="106" t="inlineStr">
        <is>
          <t>msindicich@navan.com</t>
        </is>
      </c>
      <c r="J1319" s="107" t="inlineStr">
        <is>
          <t>http://www.linkedin.com/in/michael-baldinelli-672528293</t>
        </is>
      </c>
      <c r="K1319" s="106" t="inlineStr">
        <is>
          <t>SDR</t>
        </is>
      </c>
      <c r="L1319" s="106" t="n"/>
      <c r="M1319" s="106" t="n"/>
      <c r="N1319" s="106" t="inlineStr">
        <is>
          <t>valid</t>
        </is>
      </c>
      <c r="O1319" s="108" t="inlineStr">
        <is>
          <t>+1 781-588-4944</t>
        </is>
      </c>
      <c r="P1319" s="108" t="inlineStr">
        <is>
          <t>+1 650-988-8500</t>
        </is>
      </c>
      <c r="Q1319" s="106" t="inlineStr">
        <is>
          <t>(No Stage)</t>
        </is>
      </c>
      <c r="R1319" s="107" t="inlineStr">
        <is>
          <t>https://navan.com</t>
        </is>
      </c>
      <c r="S1319" s="107" t="inlineStr">
        <is>
          <t>http://www.linkedin.com/company/navan</t>
        </is>
      </c>
      <c r="T1319" s="106" t="inlineStr">
        <is>
          <t>00QPs00001p0NaNMAU</t>
        </is>
      </c>
      <c r="U1319" s="106" t="n"/>
      <c r="V1319" s="106" t="n"/>
      <c r="W1319" s="87" t="n"/>
    </row>
    <row r="1320">
      <c r="A1320" s="109" t="inlineStr">
        <is>
          <t>Navan</t>
        </is>
      </c>
      <c r="B1320" s="104" t="inlineStr">
        <is>
          <t>Samuel</t>
        </is>
      </c>
      <c r="C1320" s="105" t="inlineStr">
        <is>
          <t>Travel &amp; Online Agencies (OTAs)</t>
        </is>
      </c>
      <c r="D1320" s="106" t="n">
        <v>1</v>
      </c>
      <c r="E1320" s="106" t="n">
        <v>1</v>
      </c>
      <c r="F1320" s="106" t="inlineStr">
        <is>
          <t>Amanda</t>
        </is>
      </c>
      <c r="G1320" s="106" t="inlineStr">
        <is>
          <t>Jang</t>
        </is>
      </c>
      <c r="H1320" s="106" t="inlineStr">
        <is>
          <t>Sr. Product Manager</t>
        </is>
      </c>
      <c r="I1320" s="106" t="inlineStr">
        <is>
          <t>amjang@navan.com</t>
        </is>
      </c>
      <c r="J1320" s="107" t="inlineStr">
        <is>
          <t>http://www.linkedin.com/in/amanda-jang</t>
        </is>
      </c>
      <c r="K1320" s="106" t="inlineStr">
        <is>
          <t>SDR</t>
        </is>
      </c>
      <c r="L1320" s="106" t="n"/>
      <c r="M1320" s="106" t="n"/>
      <c r="N1320" s="106" t="inlineStr">
        <is>
          <t>valid</t>
        </is>
      </c>
      <c r="O1320" s="108" t="inlineStr">
        <is>
          <t>+1 669-208-2398</t>
        </is>
      </c>
      <c r="P1320" s="108" t="inlineStr">
        <is>
          <t>+1 650-988-8500</t>
        </is>
      </c>
      <c r="Q1320" s="106" t="inlineStr">
        <is>
          <t>(No Stage)</t>
        </is>
      </c>
      <c r="R1320" s="107" t="inlineStr">
        <is>
          <t>https://navan.com</t>
        </is>
      </c>
      <c r="S1320" s="107" t="inlineStr">
        <is>
          <t>http://www.linkedin.com/company/navan</t>
        </is>
      </c>
      <c r="T1320" s="106" t="inlineStr">
        <is>
          <t>00QPs00001p0GJbMAM</t>
        </is>
      </c>
      <c r="U1320" s="106" t="n"/>
      <c r="V1320" s="106" t="n"/>
      <c r="W1320" s="87" t="n"/>
    </row>
    <row r="1321">
      <c r="A1321" s="109" t="inlineStr">
        <is>
          <t>Navan</t>
        </is>
      </c>
      <c r="B1321" s="104" t="inlineStr">
        <is>
          <t>Samuel</t>
        </is>
      </c>
      <c r="C1321" s="105" t="inlineStr">
        <is>
          <t>Travel &amp; Online Agencies (OTAs)</t>
        </is>
      </c>
      <c r="D1321" s="106" t="n">
        <v>1</v>
      </c>
      <c r="E1321" s="106" t="n">
        <v>1</v>
      </c>
      <c r="F1321" s="106" t="inlineStr">
        <is>
          <t>Thomas</t>
        </is>
      </c>
      <c r="G1321" s="106" t="inlineStr">
        <is>
          <t>Long</t>
        </is>
      </c>
      <c r="H1321" s="106" t="inlineStr">
        <is>
          <t>Group Product Manager</t>
        </is>
      </c>
      <c r="I1321" s="106" t="inlineStr">
        <is>
          <t>tlong@navan.com</t>
        </is>
      </c>
      <c r="J1321" s="107" t="inlineStr">
        <is>
          <t>http://www.linkedin.com/in/thomas-long</t>
        </is>
      </c>
      <c r="K1321" s="106" t="inlineStr">
        <is>
          <t>SDR</t>
        </is>
      </c>
      <c r="L1321" s="106" t="n"/>
      <c r="M1321" s="106" t="n"/>
      <c r="N1321" s="106" t="inlineStr">
        <is>
          <t>valid</t>
        </is>
      </c>
      <c r="O1321" s="108" t="inlineStr">
        <is>
          <t>+1 650-600-9277</t>
        </is>
      </c>
      <c r="P1321" s="108" t="inlineStr">
        <is>
          <t>+1 650-988-8500</t>
        </is>
      </c>
      <c r="Q1321" s="106" t="inlineStr">
        <is>
          <t>(No Stage)</t>
        </is>
      </c>
      <c r="R1321" s="107" t="inlineStr">
        <is>
          <t>https://navan.com</t>
        </is>
      </c>
      <c r="S1321" s="107" t="inlineStr">
        <is>
          <t>http://www.linkedin.com/company/navan</t>
        </is>
      </c>
      <c r="T1321" s="106" t="inlineStr">
        <is>
          <t>00QPs00001p0GJcMAM</t>
        </is>
      </c>
      <c r="U1321" s="106" t="n"/>
      <c r="V1321" s="106" t="n"/>
      <c r="W1321" s="87" t="n"/>
    </row>
    <row r="1322">
      <c r="A1322" s="109" t="inlineStr">
        <is>
          <t>Navan</t>
        </is>
      </c>
      <c r="B1322" s="104" t="inlineStr">
        <is>
          <t>Samuel</t>
        </is>
      </c>
      <c r="C1322" s="105" t="inlineStr">
        <is>
          <t>Travel &amp; Online Agencies (OTAs)</t>
        </is>
      </c>
      <c r="D1322" s="106" t="n">
        <v>1</v>
      </c>
      <c r="E1322" s="106" t="n">
        <v>1</v>
      </c>
      <c r="F1322" s="106" t="inlineStr">
        <is>
          <t>Amir</t>
        </is>
      </c>
      <c r="G1322" s="106" t="inlineStr">
        <is>
          <t>Jerdi</t>
        </is>
      </c>
      <c r="H1322" s="106" t="inlineStr">
        <is>
          <t>Head of Fraud Operations, Investigations, and Threat Intelligence</t>
        </is>
      </c>
      <c r="I1322" s="106" t="inlineStr">
        <is>
          <t>ajerdi@navan.com</t>
        </is>
      </c>
      <c r="J1322" s="107" t="inlineStr">
        <is>
          <t>http://www.linkedin.com/in/amir-jerdi</t>
        </is>
      </c>
      <c r="K1322" s="106" t="inlineStr">
        <is>
          <t>SDR</t>
        </is>
      </c>
      <c r="L1322" s="106" t="n"/>
      <c r="M1322" s="106" t="n"/>
      <c r="N1322" s="106" t="inlineStr">
        <is>
          <t>valid</t>
        </is>
      </c>
      <c r="O1322" s="108" t="inlineStr">
        <is>
          <t>+1 405-246-6062</t>
        </is>
      </c>
      <c r="P1322" s="108" t="inlineStr">
        <is>
          <t>+1 650-988-8500</t>
        </is>
      </c>
      <c r="Q1322" s="106" t="inlineStr">
        <is>
          <t>(No Stage)</t>
        </is>
      </c>
      <c r="R1322" s="107" t="inlineStr">
        <is>
          <t>https://navan.com</t>
        </is>
      </c>
      <c r="S1322" s="107" t="inlineStr">
        <is>
          <t>http://www.linkedin.com/company/navan</t>
        </is>
      </c>
      <c r="T1322" s="106" t="inlineStr">
        <is>
          <t>00QPs00001fgNogMAE</t>
        </is>
      </c>
      <c r="U1322" s="106" t="n"/>
      <c r="V1322" s="106" t="n"/>
      <c r="W1322" s="87" t="n"/>
    </row>
    <row r="1323">
      <c r="A1323" s="109" t="inlineStr">
        <is>
          <t>Navan</t>
        </is>
      </c>
      <c r="B1323" s="104" t="inlineStr">
        <is>
          <t>Samuel</t>
        </is>
      </c>
      <c r="C1323" s="105" t="inlineStr">
        <is>
          <t>Travel &amp; Online Agencies (OTAs)</t>
        </is>
      </c>
      <c r="D1323" s="106" t="n">
        <v>1</v>
      </c>
      <c r="E1323" s="106" t="n">
        <v>1</v>
      </c>
      <c r="F1323" s="106" t="inlineStr">
        <is>
          <t>Jack</t>
        </is>
      </c>
      <c r="G1323" s="106" t="inlineStr">
        <is>
          <t>Ly</t>
        </is>
      </c>
      <c r="H1323" s="106" t="inlineStr">
        <is>
          <t>Product Manager</t>
        </is>
      </c>
      <c r="I1323" s="106" t="inlineStr">
        <is>
          <t>mily@navan.com</t>
        </is>
      </c>
      <c r="J1323" s="107" t="inlineStr">
        <is>
          <t>http://www.linkedin.com/in/jackmly</t>
        </is>
      </c>
      <c r="K1323" s="106" t="inlineStr">
        <is>
          <t>SDR</t>
        </is>
      </c>
      <c r="L1323" s="106" t="n"/>
      <c r="M1323" s="106" t="n"/>
      <c r="N1323" s="106" t="inlineStr">
        <is>
          <t>invalid</t>
        </is>
      </c>
      <c r="O1323" s="108" t="inlineStr">
        <is>
          <t>+1 203-906-0700</t>
        </is>
      </c>
      <c r="P1323" s="108" t="inlineStr">
        <is>
          <t>+1 650-988-8500</t>
        </is>
      </c>
      <c r="Q1323" s="106" t="inlineStr">
        <is>
          <t>(No Stage)</t>
        </is>
      </c>
      <c r="R1323" s="107" t="inlineStr">
        <is>
          <t>https://navan.com</t>
        </is>
      </c>
      <c r="S1323" s="107" t="inlineStr">
        <is>
          <t>http://www.linkedin.com/company/navan</t>
        </is>
      </c>
      <c r="T1323" s="106" t="inlineStr">
        <is>
          <t>00QPs00001ozlHPMAY</t>
        </is>
      </c>
      <c r="U1323" s="106" t="n"/>
      <c r="V1323" s="106" t="n"/>
      <c r="W1323" s="87" t="n"/>
    </row>
    <row r="1324">
      <c r="A1324" s="109" t="inlineStr">
        <is>
          <t>Neon</t>
        </is>
      </c>
      <c r="B1324" s="104" t="inlineStr">
        <is>
          <t>German</t>
        </is>
      </c>
      <c r="C1324" s="105" t="inlineStr">
        <is>
          <t>SaaS</t>
        </is>
      </c>
      <c r="D1324" s="106" t="n">
        <v>1</v>
      </c>
      <c r="E1324" s="106" t="n">
        <v>1</v>
      </c>
      <c r="F1324" s="106" t="inlineStr">
        <is>
          <t>Eliza</t>
        </is>
      </c>
      <c r="G1324" s="106" t="inlineStr">
        <is>
          <t>Gurgel</t>
        </is>
      </c>
      <c r="H1324" s="106" t="inlineStr">
        <is>
          <t>Sr. Group Product Manager - Payments</t>
        </is>
      </c>
      <c r="I1324" s="106" t="inlineStr">
        <is>
          <t>eliza.gurgel@neon.com.br</t>
        </is>
      </c>
      <c r="J1324" s="107" t="inlineStr">
        <is>
          <t>http://www.linkedin.com/in/eliza-gurgel-88816ba9</t>
        </is>
      </c>
      <c r="K1324" s="106" t="inlineStr">
        <is>
          <t>SDR</t>
        </is>
      </c>
      <c r="L1324" s="106" t="n"/>
      <c r="M1324" s="106" t="n"/>
      <c r="N1324" s="106" t="inlineStr">
        <is>
          <t>valid</t>
        </is>
      </c>
      <c r="O1324" s="108" t="inlineStr">
        <is>
          <t>+55 21 98251-7507</t>
        </is>
      </c>
      <c r="P1324" s="108" t="inlineStr">
        <is>
          <t>+55 800 941 2112</t>
        </is>
      </c>
      <c r="Q1324" s="106" t="inlineStr">
        <is>
          <t>(No Stage)</t>
        </is>
      </c>
      <c r="R1324" s="107" t="inlineStr">
        <is>
          <t>https://neon.com.br</t>
        </is>
      </c>
      <c r="S1324" s="107" t="inlineStr">
        <is>
          <t>http://www.linkedin.com/company/timeneon</t>
        </is>
      </c>
      <c r="T1324" s="106" t="inlineStr">
        <is>
          <t>00QPs00001p0NaSMAU</t>
        </is>
      </c>
      <c r="U1324" s="106" t="n"/>
      <c r="V1324" s="106" t="n"/>
      <c r="W1324" s="87" t="n"/>
    </row>
    <row r="1325">
      <c r="A1325" s="109" t="inlineStr">
        <is>
          <t>Neon</t>
        </is>
      </c>
      <c r="B1325" s="104" t="inlineStr">
        <is>
          <t>German</t>
        </is>
      </c>
      <c r="C1325" s="105" t="inlineStr">
        <is>
          <t>SaaS</t>
        </is>
      </c>
      <c r="D1325" s="106" t="n">
        <v>1</v>
      </c>
      <c r="E1325" s="106" t="n">
        <v>1</v>
      </c>
      <c r="F1325" s="106" t="inlineStr">
        <is>
          <t>Andre</t>
        </is>
      </c>
      <c r="G1325" s="106" t="inlineStr">
        <is>
          <t>Pino</t>
        </is>
      </c>
      <c r="H1325" s="106" t="inlineStr">
        <is>
          <t>Sr Head of Product Growth | Payments</t>
        </is>
      </c>
      <c r="I1325" s="106" t="inlineStr">
        <is>
          <t>andre.pino@neon.com.br</t>
        </is>
      </c>
      <c r="J1325" s="107" t="inlineStr">
        <is>
          <t>http://www.linkedin.com/in/andre-pino-b52b40b6</t>
        </is>
      </c>
      <c r="K1325" s="106" t="inlineStr">
        <is>
          <t>SDR</t>
        </is>
      </c>
      <c r="L1325" s="106" t="n"/>
      <c r="M1325" s="106" t="n"/>
      <c r="N1325" s="106" t="inlineStr">
        <is>
          <t>Unavailable</t>
        </is>
      </c>
      <c r="O1325" s="108" t="inlineStr">
        <is>
          <t>+55 11 98455-8252</t>
        </is>
      </c>
      <c r="P1325" s="108" t="inlineStr">
        <is>
          <t>+55 800 941 2112</t>
        </is>
      </c>
      <c r="Q1325" s="106" t="inlineStr">
        <is>
          <t>(No Stage)</t>
        </is>
      </c>
      <c r="R1325" s="107" t="inlineStr">
        <is>
          <t>https://neon.com.br</t>
        </is>
      </c>
      <c r="S1325" s="107" t="inlineStr">
        <is>
          <t>http://www.linkedin.com/company/timeneon</t>
        </is>
      </c>
      <c r="T1325" s="106" t="inlineStr">
        <is>
          <t>00QPs00001p1JMJMA2</t>
        </is>
      </c>
      <c r="U1325" s="106" t="n"/>
      <c r="V1325" s="106" t="n"/>
      <c r="W1325" s="87" t="n"/>
    </row>
    <row r="1326">
      <c r="A1326" s="109" t="inlineStr">
        <is>
          <t>GameTime</t>
        </is>
      </c>
      <c r="B1326" s="104" t="inlineStr">
        <is>
          <t>Samuel</t>
        </is>
      </c>
      <c r="C1326" s="105" t="inlineStr">
        <is>
          <t>Event &amp; Travel Ticketing</t>
        </is>
      </c>
      <c r="D1326" s="106" t="n">
        <v>2</v>
      </c>
      <c r="E1326" s="106" t="n">
        <v>1</v>
      </c>
      <c r="F1326" s="106" t="inlineStr">
        <is>
          <t>Jim</t>
        </is>
      </c>
      <c r="G1326" s="106" t="inlineStr">
        <is>
          <t>Czekalski</t>
        </is>
      </c>
      <c r="H1326" s="106" t="inlineStr">
        <is>
          <t>Principal Product Manager</t>
        </is>
      </c>
      <c r="I1326" s="106" t="inlineStr">
        <is>
          <t>jczekalski@gametime.com</t>
        </is>
      </c>
      <c r="J1326" s="107" t="inlineStr">
        <is>
          <t>http://www.linkedin.com/in/jimczekalski</t>
        </is>
      </c>
      <c r="K1326" s="106" t="inlineStr">
        <is>
          <t>SDR</t>
        </is>
      </c>
      <c r="L1326" s="106" t="n"/>
      <c r="M1326" s="106" t="n"/>
      <c r="N1326" s="106" t="inlineStr">
        <is>
          <t>Unavailable</t>
        </is>
      </c>
      <c r="O1326" s="108" t="inlineStr">
        <is>
          <t>+1 646-509-8988</t>
        </is>
      </c>
      <c r="P1326" s="108" t="inlineStr">
        <is>
          <t>+1 314-412-1227</t>
        </is>
      </c>
      <c r="Q1326" s="106" t="inlineStr">
        <is>
          <t>(No Stage)</t>
        </is>
      </c>
      <c r="R1326" s="107" t="inlineStr">
        <is>
          <t>https://nerdy.com</t>
        </is>
      </c>
      <c r="S1326" s="107" t="inlineStr">
        <is>
          <t>http://www.linkedin.com/company/nerdyco</t>
        </is>
      </c>
      <c r="T1326" s="106" t="inlineStr">
        <is>
          <t>00QPs00001p34BoMAI</t>
        </is>
      </c>
      <c r="U1326" s="106" t="n"/>
      <c r="V1326" s="106" t="n"/>
      <c r="W1326" s="87" t="n"/>
    </row>
    <row r="1327">
      <c r="A1327" s="109" t="inlineStr">
        <is>
          <t>GameTime</t>
        </is>
      </c>
      <c r="B1327" s="104" t="inlineStr">
        <is>
          <t>Samuel</t>
        </is>
      </c>
      <c r="C1327" s="105" t="inlineStr">
        <is>
          <t>Event &amp; Travel Ticketing</t>
        </is>
      </c>
      <c r="D1327" s="106" t="n">
        <v>2</v>
      </c>
      <c r="E1327" s="106" t="n">
        <v>3</v>
      </c>
      <c r="F1327" s="106" t="inlineStr">
        <is>
          <t>Zach</t>
        </is>
      </c>
      <c r="G1327" s="106" t="inlineStr">
        <is>
          <t>Rachins</t>
        </is>
      </c>
      <c r="H1327" s="106" t="inlineStr">
        <is>
          <t>VP, Product &amp; Design</t>
        </is>
      </c>
      <c r="I1327" s="106" t="inlineStr">
        <is>
          <t>zrachins@gametime.com</t>
        </is>
      </c>
      <c r="J1327" s="107" t="inlineStr">
        <is>
          <t>http://www.linkedin.com/in/zachrachins</t>
        </is>
      </c>
      <c r="K1327" s="106" t="inlineStr">
        <is>
          <t>SDR</t>
        </is>
      </c>
      <c r="L1327" s="106" t="n"/>
      <c r="M1327" s="106" t="n"/>
      <c r="N1327" s="106" t="inlineStr">
        <is>
          <t>Unavailable</t>
        </is>
      </c>
      <c r="O1327" s="108" t="inlineStr">
        <is>
          <t>+1 781-408-9134</t>
        </is>
      </c>
      <c r="P1327" s="108" t="inlineStr">
        <is>
          <t>+1 314-412-1227</t>
        </is>
      </c>
      <c r="Q1327" s="106" t="inlineStr">
        <is>
          <t>(No Stage)</t>
        </is>
      </c>
      <c r="R1327" s="107" t="inlineStr">
        <is>
          <t>https://nerdy.com</t>
        </is>
      </c>
      <c r="S1327" s="107" t="inlineStr">
        <is>
          <t>http://www.linkedin.com/company/nerdyco</t>
        </is>
      </c>
      <c r="T1327" s="106" t="inlineStr">
        <is>
          <t>00QPs00001p34BeMAI</t>
        </is>
      </c>
      <c r="U1327" s="106" t="n"/>
      <c r="V1327" s="106" t="n"/>
      <c r="W1327" s="87" t="n"/>
    </row>
    <row r="1328">
      <c r="A1328" s="109" t="inlineStr">
        <is>
          <t>Netflix</t>
        </is>
      </c>
      <c r="B1328" s="104" t="inlineStr">
        <is>
          <t>Samuel</t>
        </is>
      </c>
      <c r="C1328" s="105" t="inlineStr">
        <is>
          <t>Video &amp; Music Streaming</t>
        </is>
      </c>
      <c r="D1328" s="106" t="n">
        <v>1</v>
      </c>
      <c r="E1328" s="106" t="n">
        <v>1</v>
      </c>
      <c r="F1328" s="106" t="inlineStr">
        <is>
          <t>Mia</t>
        </is>
      </c>
      <c r="G1328" s="106" t="inlineStr">
        <is>
          <t>Zhang</t>
        </is>
      </c>
      <c r="H1328" s="106" t="inlineStr">
        <is>
          <t>Senior Manager, Payments Product Strategy &amp; Analytics</t>
        </is>
      </c>
      <c r="I1328" s="106" t="inlineStr">
        <is>
          <t>mzhang@netflix.com</t>
        </is>
      </c>
      <c r="J1328" s="107" t="inlineStr">
        <is>
          <t>http://www.linkedin.com/in/mia-zhang-68ab6619</t>
        </is>
      </c>
      <c r="K1328" s="106" t="inlineStr">
        <is>
          <t>SDR</t>
        </is>
      </c>
      <c r="L1328" s="106" t="n"/>
      <c r="M1328" s="106" t="n"/>
      <c r="N1328" s="106" t="inlineStr">
        <is>
          <t>valid</t>
        </is>
      </c>
      <c r="O1328" s="108" t="inlineStr">
        <is>
          <t>+1 312-848-5347</t>
        </is>
      </c>
      <c r="P1328" s="108" t="inlineStr">
        <is>
          <t>+1 408-540-3700</t>
        </is>
      </c>
      <c r="Q1328" s="106" t="inlineStr">
        <is>
          <t>First Contact</t>
        </is>
      </c>
      <c r="R1328" s="107" t="inlineStr">
        <is>
          <t>https://netflix.com</t>
        </is>
      </c>
      <c r="S1328" s="107" t="inlineStr">
        <is>
          <t>http://www.linkedin.com/company/netflix</t>
        </is>
      </c>
      <c r="T1328" s="106" t="inlineStr">
        <is>
          <t>00QPs000017Mf0mMAC</t>
        </is>
      </c>
      <c r="U1328" s="106" t="n"/>
      <c r="V1328" s="106" t="n"/>
      <c r="W1328" s="87" t="n"/>
    </row>
    <row r="1329">
      <c r="A1329" s="109" t="inlineStr">
        <is>
          <t>Netflix</t>
        </is>
      </c>
      <c r="B1329" s="104" t="inlineStr">
        <is>
          <t>Samuel</t>
        </is>
      </c>
      <c r="C1329" s="105" t="inlineStr">
        <is>
          <t>Video &amp; Music Streaming</t>
        </is>
      </c>
      <c r="D1329" s="106" t="n">
        <v>1</v>
      </c>
      <c r="E1329" s="106" t="n">
        <v>1</v>
      </c>
      <c r="F1329" s="106" t="inlineStr">
        <is>
          <t>Santiago</t>
        </is>
      </c>
      <c r="G1329" s="106" t="inlineStr">
        <is>
          <t>Guerra</t>
        </is>
      </c>
      <c r="H1329" s="106" t="inlineStr">
        <is>
          <t>Manager, Payments Strategy, Planning &amp; Analysis - Global Product &amp; Fraud</t>
        </is>
      </c>
      <c r="I1329" s="106" t="inlineStr">
        <is>
          <t>sguerra@netflix.com</t>
        </is>
      </c>
      <c r="J1329" s="107" t="inlineStr">
        <is>
          <t>http://www.linkedin.com/in/santiago-guerra-ab02ba7a</t>
        </is>
      </c>
      <c r="K1329" s="106" t="inlineStr">
        <is>
          <t>SDR</t>
        </is>
      </c>
      <c r="L1329" s="106" t="n"/>
      <c r="M1329" s="106" t="n"/>
      <c r="N1329" s="106" t="inlineStr">
        <is>
          <t>valid</t>
        </is>
      </c>
      <c r="O1329" s="108" t="inlineStr">
        <is>
          <t>+1 213-308-4246</t>
        </is>
      </c>
      <c r="P1329" s="108" t="inlineStr">
        <is>
          <t>+1 408-540-3700</t>
        </is>
      </c>
      <c r="Q1329" s="106" t="inlineStr">
        <is>
          <t>(No Stage)</t>
        </is>
      </c>
      <c r="R1329" s="107" t="inlineStr">
        <is>
          <t>https://netflix.com</t>
        </is>
      </c>
      <c r="S1329" s="107" t="inlineStr">
        <is>
          <t>http://www.linkedin.com/company/netflix</t>
        </is>
      </c>
      <c r="T1329" s="106" t="inlineStr">
        <is>
          <t>00QPs000017MMmWMAW</t>
        </is>
      </c>
      <c r="U1329" s="106" t="n"/>
      <c r="V1329" s="106" t="n"/>
      <c r="W1329" s="87" t="n"/>
    </row>
    <row r="1330">
      <c r="A1330" s="109" t="inlineStr">
        <is>
          <t>Netflix</t>
        </is>
      </c>
      <c r="B1330" s="104" t="inlineStr">
        <is>
          <t>Samuel</t>
        </is>
      </c>
      <c r="C1330" s="105" t="inlineStr">
        <is>
          <t>Video &amp; Music Streaming</t>
        </is>
      </c>
      <c r="D1330" s="106" t="n">
        <v>1</v>
      </c>
      <c r="E1330" s="106" t="n">
        <v>1</v>
      </c>
      <c r="F1330" s="106" t="inlineStr">
        <is>
          <t>Gabe</t>
        </is>
      </c>
      <c r="G1330" s="106" t="inlineStr">
        <is>
          <t>Rodrigues</t>
        </is>
      </c>
      <c r="H1330" s="106" t="inlineStr">
        <is>
          <t>Vice President of Ads, Partnerships and Payments Finance &amp; Strategy</t>
        </is>
      </c>
      <c r="I1330" s="106" t="inlineStr">
        <is>
          <t>grodrigues@netflix.com</t>
        </is>
      </c>
      <c r="J1330" s="107" t="inlineStr">
        <is>
          <t>http://www.linkedin.com/in/gabe-rodrigues-8895353</t>
        </is>
      </c>
      <c r="K1330" s="106" t="inlineStr">
        <is>
          <t>SDR</t>
        </is>
      </c>
      <c r="L1330" s="106" t="n"/>
      <c r="M1330" s="106" t="n"/>
      <c r="N1330" s="106" t="inlineStr">
        <is>
          <t>valid</t>
        </is>
      </c>
      <c r="O1330" s="108" t="inlineStr">
        <is>
          <t>+1 203-921-9938</t>
        </is>
      </c>
      <c r="P1330" s="108" t="inlineStr">
        <is>
          <t>+1 408-540-3700</t>
        </is>
      </c>
      <c r="Q1330" s="106" t="inlineStr">
        <is>
          <t>(No Stage)</t>
        </is>
      </c>
      <c r="R1330" s="107" t="inlineStr">
        <is>
          <t>https://netflix.com</t>
        </is>
      </c>
      <c r="S1330" s="107" t="inlineStr">
        <is>
          <t>http://www.linkedin.com/company/netflix</t>
        </is>
      </c>
      <c r="T1330" s="106" t="inlineStr">
        <is>
          <t>00QPs00001p1gaSMAQ</t>
        </is>
      </c>
      <c r="U1330" s="106" t="n"/>
      <c r="V1330" s="106" t="n"/>
      <c r="W1330" s="87" t="n"/>
    </row>
    <row r="1331">
      <c r="A1331" s="109" t="inlineStr">
        <is>
          <t>Netflix</t>
        </is>
      </c>
      <c r="B1331" s="104" t="inlineStr">
        <is>
          <t>Samuel</t>
        </is>
      </c>
      <c r="C1331" s="105" t="inlineStr">
        <is>
          <t>Video &amp; Music Streaming</t>
        </is>
      </c>
      <c r="D1331" s="106" t="n">
        <v>1</v>
      </c>
      <c r="E1331" s="106" t="n">
        <v>1</v>
      </c>
      <c r="F1331" s="106" t="inlineStr">
        <is>
          <t>Silviu</t>
        </is>
      </c>
      <c r="G1331" s="106" t="inlineStr">
        <is>
          <t>Correa</t>
        </is>
      </c>
      <c r="H1331" s="106" t="inlineStr">
        <is>
          <t>Payments Partnerships</t>
        </is>
      </c>
      <c r="I1331" s="99" t="inlineStr">
        <is>
          <t>scordea@netflix.com</t>
        </is>
      </c>
      <c r="J1331" s="124" t="inlineStr">
        <is>
          <t>https://www.linkedin.com/in/silviucordea/</t>
        </is>
      </c>
      <c r="K1331" s="106" t="inlineStr">
        <is>
          <t>BDM</t>
        </is>
      </c>
      <c r="L1331" s="106" t="n"/>
      <c r="M1331" s="106" t="inlineStr">
        <is>
          <t>Hablamos Stripe 2025</t>
        </is>
      </c>
      <c r="N1331" s="106" t="inlineStr">
        <is>
          <t>valid</t>
        </is>
      </c>
      <c r="O1331" s="142" t="inlineStr">
        <is>
          <t>+1 (415) 200-6101</t>
        </is>
      </c>
      <c r="P1331" s="142" t="inlineStr">
        <is>
          <t>+1 (415) 200-6101</t>
        </is>
      </c>
      <c r="Q1331" s="106" t="inlineStr">
        <is>
          <t>(No Stage)</t>
        </is>
      </c>
      <c r="R1331" s="107" t="inlineStr">
        <is>
          <t>https://netflix.com</t>
        </is>
      </c>
      <c r="S1331" s="107" t="inlineStr">
        <is>
          <t>http://www.linkedin.com/company/netflix</t>
        </is>
      </c>
      <c r="T1331" s="106" t="n"/>
      <c r="U1331" s="106" t="n"/>
      <c r="V1331" s="106" t="n"/>
      <c r="W1331" s="87" t="n"/>
    </row>
    <row r="1332">
      <c r="A1332" s="109" t="inlineStr">
        <is>
          <t>NETGEAR</t>
        </is>
      </c>
      <c r="B1332" s="104" t="inlineStr">
        <is>
          <t>Samuel</t>
        </is>
      </c>
      <c r="C1332" s="105" t="inlineStr">
        <is>
          <t>Retail</t>
        </is>
      </c>
      <c r="D1332" s="106" t="n">
        <v>2</v>
      </c>
      <c r="E1332" s="106" t="n">
        <v>2</v>
      </c>
      <c r="F1332" s="106" t="inlineStr">
        <is>
          <t>Srikanth</t>
        </is>
      </c>
      <c r="G1332" s="106" t="inlineStr">
        <is>
          <t>Challa</t>
        </is>
      </c>
      <c r="H1332" s="106" t="inlineStr">
        <is>
          <t>Sr. Engineering Manager</t>
        </is>
      </c>
      <c r="I1332" s="106" t="inlineStr">
        <is>
          <t>srikanth.challa@netgear.com</t>
        </is>
      </c>
      <c r="J1332" s="107" t="inlineStr">
        <is>
          <t>http://www.linkedin.com/sales/lead/ACwAAAJN_FUB7ztnhbc-WBNBIfNgwlix5XqyjWE</t>
        </is>
      </c>
      <c r="K1332" s="106" t="inlineStr">
        <is>
          <t>SDR</t>
        </is>
      </c>
      <c r="L1332" s="106" t="n"/>
      <c r="M1332" s="106" t="n"/>
      <c r="N1332" s="106" t="inlineStr">
        <is>
          <t>catch-all</t>
        </is>
      </c>
      <c r="O1332" s="106" t="n"/>
      <c r="P1332" s="108" t="inlineStr">
        <is>
          <t>+1 408-907-8000</t>
        </is>
      </c>
      <c r="Q1332" s="106" t="inlineStr">
        <is>
          <t>(No Stage)</t>
        </is>
      </c>
      <c r="R1332" s="107" t="inlineStr">
        <is>
          <t>https://netgear.com</t>
        </is>
      </c>
      <c r="S1332" s="107" t="inlineStr">
        <is>
          <t>http://www.linkedin.com/company/netgear</t>
        </is>
      </c>
      <c r="T1332" s="106" t="inlineStr">
        <is>
          <t>00QPs00001p45aPMAQ</t>
        </is>
      </c>
      <c r="U1332" s="106" t="n"/>
      <c r="V1332" s="106" t="n"/>
      <c r="W1332" s="87" t="n"/>
    </row>
    <row r="1333">
      <c r="A1333" s="109" t="inlineStr">
        <is>
          <t>NewStore</t>
        </is>
      </c>
      <c r="B1333" s="104" t="inlineStr">
        <is>
          <t>Samuel</t>
        </is>
      </c>
      <c r="C1333" s="105" t="inlineStr">
        <is>
          <t>SaaS</t>
        </is>
      </c>
      <c r="D1333" s="106" t="n">
        <v>1</v>
      </c>
      <c r="E1333" s="106" t="n">
        <v>1</v>
      </c>
      <c r="F1333" s="106" t="inlineStr">
        <is>
          <t>Michael</t>
        </is>
      </c>
      <c r="G1333" s="106" t="inlineStr">
        <is>
          <t>Desimone</t>
        </is>
      </c>
      <c r="H1333" s="106" t="inlineStr">
        <is>
          <t>Chief Executive Officer</t>
        </is>
      </c>
      <c r="I1333" s="106" t="inlineStr">
        <is>
          <t>mdesimone@newstore.com</t>
        </is>
      </c>
      <c r="J1333" s="107" t="inlineStr">
        <is>
          <t>http://www.linkedin.com/in/michaeladesimone</t>
        </is>
      </c>
      <c r="K1333" s="106" t="inlineStr">
        <is>
          <t>SDR</t>
        </is>
      </c>
      <c r="L1333" s="106" t="n"/>
      <c r="M1333" s="106" t="n"/>
      <c r="N1333" s="106" t="inlineStr">
        <is>
          <t>valid</t>
        </is>
      </c>
      <c r="O1333" s="108" t="inlineStr">
        <is>
          <t>+1 917-434-5341</t>
        </is>
      </c>
      <c r="P1333" s="108" t="inlineStr">
        <is>
          <t>+1 888-983-0496</t>
        </is>
      </c>
      <c r="Q1333" s="106" t="inlineStr">
        <is>
          <t>(No Stage)</t>
        </is>
      </c>
      <c r="R1333" s="107" t="inlineStr">
        <is>
          <t>https://newstore.com</t>
        </is>
      </c>
      <c r="S1333" s="107" t="inlineStr">
        <is>
          <t>http://www.linkedin.com/company/newstore-inc</t>
        </is>
      </c>
      <c r="T1333" s="106" t="inlineStr">
        <is>
          <t>00QPs00000uot7bMAA</t>
        </is>
      </c>
      <c r="U1333" s="106" t="n"/>
      <c r="V1333" s="106" t="n"/>
      <c r="W1333" s="87" t="n"/>
    </row>
    <row r="1334">
      <c r="A1334" s="109" t="inlineStr">
        <is>
          <t>NewStore</t>
        </is>
      </c>
      <c r="B1334" s="104" t="inlineStr">
        <is>
          <t>Samuel</t>
        </is>
      </c>
      <c r="C1334" s="105" t="inlineStr">
        <is>
          <t>SaaS</t>
        </is>
      </c>
      <c r="D1334" s="106" t="n">
        <v>1</v>
      </c>
      <c r="E1334" s="106" t="n">
        <v>1</v>
      </c>
      <c r="F1334" s="106" t="inlineStr">
        <is>
          <t>Adam</t>
        </is>
      </c>
      <c r="G1334" s="106" t="inlineStr">
        <is>
          <t>Vetter</t>
        </is>
      </c>
      <c r="H1334" s="106" t="inlineStr">
        <is>
          <t>Director of Global Payments</t>
        </is>
      </c>
      <c r="I1334" s="106" t="inlineStr">
        <is>
          <t>avetter@newstore.com</t>
        </is>
      </c>
      <c r="J1334" s="107" t="inlineStr">
        <is>
          <t>http://www.linkedin.com/in/adam-vetter-7800a3333</t>
        </is>
      </c>
      <c r="K1334" s="106" t="inlineStr">
        <is>
          <t>SDR</t>
        </is>
      </c>
      <c r="L1334" s="106" t="n"/>
      <c r="M1334" s="106" t="n"/>
      <c r="N1334" s="106" t="inlineStr">
        <is>
          <t>valid</t>
        </is>
      </c>
      <c r="O1334" s="108" t="inlineStr">
        <is>
          <t>+1 617-943-5941</t>
        </is>
      </c>
      <c r="P1334" s="108" t="inlineStr">
        <is>
          <t>+1 888-983-0496</t>
        </is>
      </c>
      <c r="Q1334" s="106" t="inlineStr">
        <is>
          <t>(No Stage)</t>
        </is>
      </c>
      <c r="R1334" s="107" t="inlineStr">
        <is>
          <t>https://newstore.com</t>
        </is>
      </c>
      <c r="S1334" s="107" t="inlineStr">
        <is>
          <t>http://www.linkedin.com/company/newstore-inc</t>
        </is>
      </c>
      <c r="T1334" s="106" t="inlineStr">
        <is>
          <t>00QPs00000uorCDMAY</t>
        </is>
      </c>
      <c r="U1334" s="106" t="n"/>
      <c r="V1334" s="106" t="n"/>
      <c r="W1334" s="87" t="n"/>
    </row>
    <row r="1335">
      <c r="A1335" s="109" t="inlineStr">
        <is>
          <t>NexHealth</t>
        </is>
      </c>
      <c r="B1335" s="104" t="inlineStr">
        <is>
          <t>Samuel</t>
        </is>
      </c>
      <c r="C1335" s="105" t="inlineStr">
        <is>
          <t>SaaS</t>
        </is>
      </c>
      <c r="D1335" s="106" t="n">
        <v>2</v>
      </c>
      <c r="E1335" s="106" t="n">
        <v>1</v>
      </c>
      <c r="F1335" s="106" t="inlineStr">
        <is>
          <t>Pritika</t>
        </is>
      </c>
      <c r="G1335" s="106" t="inlineStr">
        <is>
          <t>Mehra</t>
        </is>
      </c>
      <c r="H1335" s="106" t="inlineStr">
        <is>
          <t>Product Lead</t>
        </is>
      </c>
      <c r="I1335" s="106" t="inlineStr">
        <is>
          <t>pritika.mehra@nexhealth.com</t>
        </is>
      </c>
      <c r="J1335" s="107" t="inlineStr">
        <is>
          <t>http://www.linkedin.com/in/pritika-mehra-975b12b4</t>
        </is>
      </c>
      <c r="K1335" s="106" t="inlineStr">
        <is>
          <t>SDR</t>
        </is>
      </c>
      <c r="L1335" s="106" t="n"/>
      <c r="M1335" s="106" t="n"/>
      <c r="N1335" s="106" t="inlineStr">
        <is>
          <t>valid</t>
        </is>
      </c>
      <c r="O1335" s="108" t="inlineStr">
        <is>
          <t>+1 609-455-3378</t>
        </is>
      </c>
      <c r="P1335" s="108" t="inlineStr">
        <is>
          <t>+1 347-460-5407</t>
        </is>
      </c>
      <c r="Q1335" s="106" t="inlineStr">
        <is>
          <t>(No Stage)</t>
        </is>
      </c>
      <c r="R1335" s="107" t="inlineStr">
        <is>
          <t>https://nexhealth.com</t>
        </is>
      </c>
      <c r="S1335" s="107" t="inlineStr">
        <is>
          <t>http://www.linkedin.com/company/nexhealth-inc</t>
        </is>
      </c>
      <c r="T1335" s="106" t="inlineStr">
        <is>
          <t>00QPs00001p2qA4MAI</t>
        </is>
      </c>
      <c r="U1335" s="106" t="n"/>
      <c r="V1335" s="106" t="n"/>
      <c r="W1335" s="87" t="n"/>
    </row>
    <row r="1336">
      <c r="A1336" s="109" t="inlineStr">
        <is>
          <t>NexHealth</t>
        </is>
      </c>
      <c r="B1336" s="104" t="inlineStr">
        <is>
          <t>Samuel</t>
        </is>
      </c>
      <c r="C1336" s="105" t="inlineStr">
        <is>
          <t>SaaS</t>
        </is>
      </c>
      <c r="D1336" s="106" t="n">
        <v>2</v>
      </c>
      <c r="E1336" s="106" t="n">
        <v>1</v>
      </c>
      <c r="F1336" s="106" t="inlineStr">
        <is>
          <t>Adrian</t>
        </is>
      </c>
      <c r="G1336" s="106" t="inlineStr">
        <is>
          <t>Coyne</t>
        </is>
      </c>
      <c r="H1336" s="106" t="inlineStr">
        <is>
          <t>Product Lead</t>
        </is>
      </c>
      <c r="I1336" s="106" t="inlineStr">
        <is>
          <t>adrian.coyne@nexhealth.com</t>
        </is>
      </c>
      <c r="J1336" s="107" t="inlineStr">
        <is>
          <t>http://www.linkedin.com/in/adrian-coyne</t>
        </is>
      </c>
      <c r="K1336" s="106" t="inlineStr">
        <is>
          <t>SDR</t>
        </is>
      </c>
      <c r="L1336" s="106" t="n"/>
      <c r="M1336" s="106" t="n"/>
      <c r="N1336" s="106" t="inlineStr">
        <is>
          <t>valid</t>
        </is>
      </c>
      <c r="O1336" s="108" t="inlineStr">
        <is>
          <t>+1 626-840-8105</t>
        </is>
      </c>
      <c r="P1336" s="108" t="inlineStr">
        <is>
          <t>+1 347-460-5407</t>
        </is>
      </c>
      <c r="Q1336" s="106" t="inlineStr">
        <is>
          <t>(No Stage)</t>
        </is>
      </c>
      <c r="R1336" s="107" t="inlineStr">
        <is>
          <t>https://nexhealth.com</t>
        </is>
      </c>
      <c r="S1336" s="107" t="inlineStr">
        <is>
          <t>http://www.linkedin.com/company/nexhealth-inc</t>
        </is>
      </c>
      <c r="T1336" s="106" t="inlineStr">
        <is>
          <t>00QPs00001p2qA9MAI</t>
        </is>
      </c>
      <c r="U1336" s="106" t="n"/>
      <c r="V1336" s="106" t="n"/>
      <c r="W1336" s="87" t="n"/>
    </row>
    <row r="1337">
      <c r="A1337" s="109" t="inlineStr">
        <is>
          <t>NHN Global</t>
        </is>
      </c>
      <c r="B1337" s="104" t="inlineStr">
        <is>
          <t>German</t>
        </is>
      </c>
      <c r="C1337" s="105" t="inlineStr">
        <is>
          <t>SaaS</t>
        </is>
      </c>
      <c r="D1337" s="106" t="n">
        <v>1</v>
      </c>
      <c r="E1337" s="106" t="n">
        <v>1</v>
      </c>
      <c r="F1337" s="106" t="inlineStr">
        <is>
          <t>Hanui</t>
        </is>
      </c>
      <c r="G1337" s="106" t="inlineStr">
        <is>
          <t>Moon</t>
        </is>
      </c>
      <c r="H1337" s="106" t="inlineStr">
        <is>
          <t>Group Product Manager</t>
        </is>
      </c>
      <c r="I1337" s="106" t="inlineStr">
        <is>
          <t>hanui.moon@nhnglobal.com</t>
        </is>
      </c>
      <c r="J1337" s="107" t="inlineStr">
        <is>
          <t>http://www.linkedin.com/in/hanui-moon-a8b942124</t>
        </is>
      </c>
      <c r="K1337" s="106" t="inlineStr">
        <is>
          <t>SDR</t>
        </is>
      </c>
      <c r="L1337" s="106" t="n"/>
      <c r="M1337" s="106" t="n"/>
      <c r="N1337" s="106" t="inlineStr">
        <is>
          <t>valid</t>
        </is>
      </c>
      <c r="O1337" s="106" t="n"/>
      <c r="P1337" s="108" t="inlineStr">
        <is>
          <t>+1 424-672-1177</t>
        </is>
      </c>
      <c r="Q1337" s="106" t="inlineStr">
        <is>
          <t>(No Stage)</t>
        </is>
      </c>
      <c r="R1337" s="107" t="inlineStr">
        <is>
          <t>https://nhnglobal.com</t>
        </is>
      </c>
      <c r="S1337" s="107" t="inlineStr">
        <is>
          <t>http://www.linkedin.com/company/nhnglobal</t>
        </is>
      </c>
      <c r="T1337" s="106" t="inlineStr">
        <is>
          <t>00QPs00001p0EINMA2</t>
        </is>
      </c>
      <c r="U1337" s="106" t="n"/>
      <c r="V1337" s="106" t="n"/>
      <c r="W1337" s="87" t="n"/>
    </row>
    <row r="1338">
      <c r="A1338" s="109" t="inlineStr">
        <is>
          <t>Nike</t>
        </is>
      </c>
      <c r="B1338" s="104" t="inlineStr">
        <is>
          <t>Samuel</t>
        </is>
      </c>
      <c r="C1338" s="105" t="inlineStr">
        <is>
          <t>Retail</t>
        </is>
      </c>
      <c r="D1338" s="106" t="n">
        <v>1</v>
      </c>
      <c r="E1338" s="106" t="n">
        <v>1</v>
      </c>
      <c r="F1338" s="106" t="inlineStr">
        <is>
          <t>Jeffrey</t>
        </is>
      </c>
      <c r="G1338" s="106" t="inlineStr">
        <is>
          <t>Gellis</t>
        </is>
      </c>
      <c r="H1338" s="106" t="inlineStr">
        <is>
          <t>Lead Technical Product Manager</t>
        </is>
      </c>
      <c r="I1338" s="106" t="inlineStr">
        <is>
          <t>jeffrey.gellis@nike.com</t>
        </is>
      </c>
      <c r="J1338" s="107" t="inlineStr">
        <is>
          <t>http://www.linkedin.com/in/jeffrey-gellis-84104521</t>
        </is>
      </c>
      <c r="K1338" s="106" t="inlineStr">
        <is>
          <t>SDR</t>
        </is>
      </c>
      <c r="L1338" s="106" t="n"/>
      <c r="M1338" s="106" t="n"/>
      <c r="N1338" s="106" t="inlineStr">
        <is>
          <t>valid</t>
        </is>
      </c>
      <c r="O1338" s="108" t="inlineStr">
        <is>
          <t>+1 949-257-8133</t>
        </is>
      </c>
      <c r="P1338" s="108" t="inlineStr">
        <is>
          <t>+1 503-671-6453</t>
        </is>
      </c>
      <c r="Q1338" s="106" t="inlineStr">
        <is>
          <t>(No Stage)</t>
        </is>
      </c>
      <c r="R1338" s="107" t="inlineStr">
        <is>
          <t>https://nike.com</t>
        </is>
      </c>
      <c r="S1338" s="107" t="inlineStr">
        <is>
          <t>http://www.linkedin.com/company/nike</t>
        </is>
      </c>
      <c r="T1338" s="106" t="inlineStr">
        <is>
          <t>00QPs00001p0EILMA2</t>
        </is>
      </c>
      <c r="U1338" s="106" t="n"/>
      <c r="V1338" s="106" t="n"/>
      <c r="W1338" s="87" t="n"/>
    </row>
    <row r="1339">
      <c r="A1339" s="109" t="inlineStr">
        <is>
          <t>Nike</t>
        </is>
      </c>
      <c r="B1339" s="104" t="inlineStr">
        <is>
          <t>Samuel</t>
        </is>
      </c>
      <c r="C1339" s="105" t="inlineStr">
        <is>
          <t>Retail</t>
        </is>
      </c>
      <c r="D1339" s="106" t="n">
        <v>1</v>
      </c>
      <c r="E1339" s="106" t="n">
        <v>1</v>
      </c>
      <c r="F1339" s="106" t="inlineStr">
        <is>
          <t>Bernard</t>
        </is>
      </c>
      <c r="G1339" s="106" t="inlineStr">
        <is>
          <t>E.</t>
        </is>
      </c>
      <c r="H1339" s="106" t="inlineStr">
        <is>
          <t>Senior Product Manager</t>
        </is>
      </c>
      <c r="I1339" s="106" t="inlineStr">
        <is>
          <t>be@nike.com</t>
        </is>
      </c>
      <c r="J1339" s="107" t="inlineStr">
        <is>
          <t>http://www.linkedin.com/in/emma-van-beuningen1</t>
        </is>
      </c>
      <c r="K1339" s="106" t="inlineStr">
        <is>
          <t>SDR</t>
        </is>
      </c>
      <c r="L1339" s="106" t="n"/>
      <c r="M1339" s="106" t="n"/>
      <c r="N1339" s="106" t="inlineStr">
        <is>
          <t>valid</t>
        </is>
      </c>
      <c r="O1339" s="108" t="inlineStr">
        <is>
          <t>+1 949-395-8857</t>
        </is>
      </c>
      <c r="P1339" s="108" t="inlineStr">
        <is>
          <t>+1 503-671-6453</t>
        </is>
      </c>
      <c r="Q1339" s="106" t="inlineStr">
        <is>
          <t>(No Stage)</t>
        </is>
      </c>
      <c r="R1339" s="107" t="inlineStr">
        <is>
          <t>https://nike.com</t>
        </is>
      </c>
      <c r="S1339" s="107" t="inlineStr">
        <is>
          <t>http://www.linkedin.com/company/nike</t>
        </is>
      </c>
      <c r="T1339" s="106" t="inlineStr">
        <is>
          <t>00QPs00001p134VMAQ</t>
        </is>
      </c>
      <c r="U1339" s="106" t="n"/>
      <c r="V1339" s="106" t="n"/>
      <c r="W1339" s="87" t="n"/>
    </row>
    <row r="1340">
      <c r="A1340" s="109" t="inlineStr">
        <is>
          <t>Nike</t>
        </is>
      </c>
      <c r="B1340" s="104" t="inlineStr">
        <is>
          <t>Samuel</t>
        </is>
      </c>
      <c r="C1340" s="105" t="inlineStr">
        <is>
          <t>Retail</t>
        </is>
      </c>
      <c r="D1340" s="106" t="n">
        <v>1</v>
      </c>
      <c r="E1340" s="106" t="n">
        <v>1</v>
      </c>
      <c r="F1340" s="106" t="inlineStr">
        <is>
          <t>Andre</t>
        </is>
      </c>
      <c r="G1340" s="106" t="inlineStr">
        <is>
          <t>C.</t>
        </is>
      </c>
      <c r="H1340" s="106" t="inlineStr">
        <is>
          <t>Lead Product Manager</t>
        </is>
      </c>
      <c r="I1340" s="106" t="inlineStr">
        <is>
          <t>ac@nike.com</t>
        </is>
      </c>
      <c r="J1340" s="107" t="inlineStr">
        <is>
          <t>http://www.linkedin.com/in/adcotman</t>
        </is>
      </c>
      <c r="K1340" s="106" t="inlineStr">
        <is>
          <t>SDR</t>
        </is>
      </c>
      <c r="L1340" s="106" t="n"/>
      <c r="M1340" s="106" t="n"/>
      <c r="N1340" s="106" t="inlineStr">
        <is>
          <t>valid</t>
        </is>
      </c>
      <c r="O1340" s="108" t="inlineStr">
        <is>
          <t>+1 757-561-6551</t>
        </is>
      </c>
      <c r="P1340" s="108" t="inlineStr">
        <is>
          <t>+1 503-671-6453</t>
        </is>
      </c>
      <c r="Q1340" s="106" t="inlineStr">
        <is>
          <t>(No Stage)</t>
        </is>
      </c>
      <c r="R1340" s="107" t="inlineStr">
        <is>
          <t>https://nike.com</t>
        </is>
      </c>
      <c r="S1340" s="107" t="inlineStr">
        <is>
          <t>http://www.linkedin.com/company/nike</t>
        </is>
      </c>
      <c r="T1340" s="106" t="inlineStr">
        <is>
          <t>00QPs00001p0D9EMAU</t>
        </is>
      </c>
      <c r="U1340" s="106" t="n"/>
      <c r="V1340" s="106" t="n"/>
      <c r="W1340" s="87" t="n"/>
    </row>
    <row r="1341">
      <c r="A1341" s="109" t="inlineStr">
        <is>
          <t>Nike</t>
        </is>
      </c>
      <c r="B1341" s="104" t="inlineStr">
        <is>
          <t>Samuel</t>
        </is>
      </c>
      <c r="C1341" s="105" t="inlineStr">
        <is>
          <t>Retail</t>
        </is>
      </c>
      <c r="D1341" s="106" t="n">
        <v>1</v>
      </c>
      <c r="E1341" s="106" t="n">
        <v>1</v>
      </c>
      <c r="F1341" s="106" t="inlineStr">
        <is>
          <t>Mikey</t>
        </is>
      </c>
      <c r="G1341" s="106" t="inlineStr">
        <is>
          <t>Vega</t>
        </is>
      </c>
      <c r="H1341" s="106" t="inlineStr">
        <is>
          <t>Lead Product Manager, Loyalty and Rewards</t>
        </is>
      </c>
      <c r="I1341" s="106" t="inlineStr">
        <is>
          <t>mikey.vega@nike.com</t>
        </is>
      </c>
      <c r="J1341" s="107" t="inlineStr">
        <is>
          <t>http://www.linkedin.com/in/mikey-vega-jr-6214158</t>
        </is>
      </c>
      <c r="K1341" s="106" t="inlineStr">
        <is>
          <t>SDR</t>
        </is>
      </c>
      <c r="L1341" s="106" t="n"/>
      <c r="M1341" s="106" t="n"/>
      <c r="N1341" s="106" t="inlineStr">
        <is>
          <t>valid</t>
        </is>
      </c>
      <c r="O1341" s="106" t="n"/>
      <c r="P1341" s="108" t="inlineStr">
        <is>
          <t>+1 503-671-6453</t>
        </is>
      </c>
      <c r="Q1341" s="106" t="inlineStr">
        <is>
          <t>(No Stage)</t>
        </is>
      </c>
      <c r="R1341" s="107" t="inlineStr">
        <is>
          <t>https://nike.com</t>
        </is>
      </c>
      <c r="S1341" s="107" t="inlineStr">
        <is>
          <t>http://www.linkedin.com/company/nike</t>
        </is>
      </c>
      <c r="T1341" s="106" t="inlineStr">
        <is>
          <t>00QPs00001p1gaZMAQ</t>
        </is>
      </c>
      <c r="U1341" s="106" t="n"/>
      <c r="V1341" s="106" t="n"/>
      <c r="W1341" s="87" t="n"/>
    </row>
    <row r="1342">
      <c r="A1342" s="109" t="inlineStr">
        <is>
          <t>Nike</t>
        </is>
      </c>
      <c r="B1342" s="104" t="inlineStr">
        <is>
          <t>Samuel</t>
        </is>
      </c>
      <c r="C1342" s="105" t="inlineStr">
        <is>
          <t>Retail</t>
        </is>
      </c>
      <c r="D1342" s="106" t="n">
        <v>1</v>
      </c>
      <c r="E1342" s="106" t="n">
        <v>2</v>
      </c>
      <c r="F1342" s="106" t="inlineStr">
        <is>
          <t>Peter</t>
        </is>
      </c>
      <c r="G1342" s="106" t="inlineStr">
        <is>
          <t>Abramowicz</t>
        </is>
      </c>
      <c r="H1342" s="106" t="inlineStr">
        <is>
          <t>Director of Product - HR Technologies</t>
        </is>
      </c>
      <c r="I1342" s="106" t="inlineStr">
        <is>
          <t>peter.abramowicz@nike.com</t>
        </is>
      </c>
      <c r="J1342" s="107" t="inlineStr">
        <is>
          <t>http://www.linkedin.com/in/peter-abramowicz-0161241</t>
        </is>
      </c>
      <c r="K1342" s="106" t="inlineStr">
        <is>
          <t>SDR</t>
        </is>
      </c>
      <c r="L1342" s="106" t="n"/>
      <c r="M1342" s="106" t="n"/>
      <c r="N1342" s="106" t="inlineStr">
        <is>
          <t>valid</t>
        </is>
      </c>
      <c r="O1342" s="108" t="inlineStr">
        <is>
          <t>+1 415-305-8844</t>
        </is>
      </c>
      <c r="P1342" s="108" t="inlineStr">
        <is>
          <t>+1 503-671-6453</t>
        </is>
      </c>
      <c r="Q1342" s="106" t="inlineStr">
        <is>
          <t>(No Stage)</t>
        </is>
      </c>
      <c r="R1342" s="107" t="inlineStr">
        <is>
          <t>https://nike.com</t>
        </is>
      </c>
      <c r="S1342" s="107" t="inlineStr">
        <is>
          <t>http://www.linkedin.com/company/nike</t>
        </is>
      </c>
      <c r="T1342" s="106" t="inlineStr">
        <is>
          <t>00QPs00001p14ByMAI</t>
        </is>
      </c>
      <c r="U1342" s="106" t="n"/>
      <c r="V1342" s="106" t="n"/>
      <c r="W1342" s="87" t="n"/>
    </row>
    <row r="1343">
      <c r="A1343" s="109" t="inlineStr">
        <is>
          <t>Nike</t>
        </is>
      </c>
      <c r="B1343" s="104" t="inlineStr">
        <is>
          <t>Samuel</t>
        </is>
      </c>
      <c r="C1343" s="105" t="inlineStr">
        <is>
          <t>Retail</t>
        </is>
      </c>
      <c r="D1343" s="106" t="n">
        <v>1</v>
      </c>
      <c r="E1343" s="106" t="n">
        <v>1</v>
      </c>
      <c r="F1343" s="106" t="inlineStr">
        <is>
          <t>Ethan</t>
        </is>
      </c>
      <c r="G1343" s="106" t="inlineStr">
        <is>
          <t>Rinchik</t>
        </is>
      </c>
      <c r="H1343" s="106" t="inlineStr">
        <is>
          <t>Senior Product Manager</t>
        </is>
      </c>
      <c r="I1343" s="106" t="inlineStr">
        <is>
          <t>ethan.rinchik@nike.com</t>
        </is>
      </c>
      <c r="J1343" s="107" t="inlineStr">
        <is>
          <t>http://www.linkedin.com/in/ethan-rinchik</t>
        </is>
      </c>
      <c r="K1343" s="106" t="inlineStr">
        <is>
          <t>SDR</t>
        </is>
      </c>
      <c r="L1343" s="106" t="n"/>
      <c r="M1343" s="106" t="n"/>
      <c r="N1343" s="106" t="inlineStr">
        <is>
          <t>invalid</t>
        </is>
      </c>
      <c r="O1343" s="108" t="inlineStr">
        <is>
          <t>+1 650-922-8323</t>
        </is>
      </c>
      <c r="P1343" s="108" t="inlineStr">
        <is>
          <t>+1 503-671-6453</t>
        </is>
      </c>
      <c r="Q1343" s="106" t="inlineStr">
        <is>
          <t>(No Stage)</t>
        </is>
      </c>
      <c r="R1343" s="107" t="inlineStr">
        <is>
          <t>https://nike.com</t>
        </is>
      </c>
      <c r="S1343" s="107" t="inlineStr">
        <is>
          <t>http://www.linkedin.com/company/nike</t>
        </is>
      </c>
      <c r="T1343" s="106" t="inlineStr">
        <is>
          <t>00QPs00001p1gaWMAQ</t>
        </is>
      </c>
      <c r="U1343" s="106" t="n"/>
      <c r="V1343" s="106" t="n"/>
      <c r="W1343" s="87" t="n"/>
    </row>
    <row r="1344">
      <c r="A1344" s="109" t="inlineStr">
        <is>
          <t>Nike</t>
        </is>
      </c>
      <c r="B1344" s="104" t="inlineStr">
        <is>
          <t>Samuel</t>
        </is>
      </c>
      <c r="C1344" s="105" t="inlineStr">
        <is>
          <t>Retail</t>
        </is>
      </c>
      <c r="D1344" s="106" t="n">
        <v>1</v>
      </c>
      <c r="E1344" s="106" t="n">
        <v>1</v>
      </c>
      <c r="F1344" s="106" t="inlineStr">
        <is>
          <t>Alana</t>
        </is>
      </c>
      <c r="G1344" s="106" t="inlineStr">
        <is>
          <t>Bianes</t>
        </is>
      </c>
      <c r="H1344" s="106" t="inlineStr">
        <is>
          <t>Lead Product Manager</t>
        </is>
      </c>
      <c r="I1344" s="106" t="inlineStr">
        <is>
          <t>alana.bianes@nike.com</t>
        </is>
      </c>
      <c r="J1344" s="107" t="inlineStr">
        <is>
          <t>http://www.linkedin.com/in/alanabianes</t>
        </is>
      </c>
      <c r="K1344" s="106" t="inlineStr">
        <is>
          <t>SDR</t>
        </is>
      </c>
      <c r="L1344" s="106" t="n"/>
      <c r="M1344" s="106" t="n"/>
      <c r="N1344" s="106" t="inlineStr">
        <is>
          <t>valid</t>
        </is>
      </c>
      <c r="O1344" s="108" t="inlineStr">
        <is>
          <t>+1 619-737-7751</t>
        </is>
      </c>
      <c r="P1344" s="108" t="inlineStr">
        <is>
          <t>+1 503-671-6453</t>
        </is>
      </c>
      <c r="Q1344" s="106" t="inlineStr">
        <is>
          <t>(No Stage)</t>
        </is>
      </c>
      <c r="R1344" s="107" t="inlineStr">
        <is>
          <t>https://nike.com</t>
        </is>
      </c>
      <c r="S1344" s="107" t="inlineStr">
        <is>
          <t>http://www.linkedin.com/company/nike</t>
        </is>
      </c>
      <c r="T1344" s="106" t="inlineStr">
        <is>
          <t>00QPs00001p0EIPMA2</t>
        </is>
      </c>
      <c r="U1344" s="106" t="n"/>
      <c r="V1344" s="106" t="n"/>
      <c r="W1344" s="87" t="n"/>
    </row>
    <row r="1345">
      <c r="A1345" s="109" t="inlineStr">
        <is>
          <t>Nike</t>
        </is>
      </c>
      <c r="B1345" s="104" t="inlineStr">
        <is>
          <t>Samuel</t>
        </is>
      </c>
      <c r="C1345" s="105" t="inlineStr">
        <is>
          <t>Retail</t>
        </is>
      </c>
      <c r="D1345" s="106" t="n">
        <v>1</v>
      </c>
      <c r="E1345" s="106" t="n">
        <v>1</v>
      </c>
      <c r="F1345" s="106" t="inlineStr">
        <is>
          <t>Kevin</t>
        </is>
      </c>
      <c r="G1345" s="106" t="inlineStr">
        <is>
          <t>Hwa</t>
        </is>
      </c>
      <c r="H1345" s="106" t="inlineStr">
        <is>
          <t>Director of Product Management, International Expansion</t>
        </is>
      </c>
      <c r="I1345" s="106" t="inlineStr">
        <is>
          <t>kevin.hwa@nike.com</t>
        </is>
      </c>
      <c r="J1345" s="107" t="inlineStr">
        <is>
          <t>http://www.linkedin.com/in/kevinhwa</t>
        </is>
      </c>
      <c r="K1345" s="106" t="inlineStr">
        <is>
          <t>SDR</t>
        </is>
      </c>
      <c r="L1345" s="106" t="n"/>
      <c r="M1345" s="106" t="n"/>
      <c r="N1345" s="106" t="inlineStr">
        <is>
          <t>valid</t>
        </is>
      </c>
      <c r="O1345" s="108" t="inlineStr">
        <is>
          <t>+1 510-557-8527</t>
        </is>
      </c>
      <c r="P1345" s="108" t="inlineStr">
        <is>
          <t>+1 503-671-6453</t>
        </is>
      </c>
      <c r="Q1345" s="106" t="inlineStr">
        <is>
          <t>(No Stage)</t>
        </is>
      </c>
      <c r="R1345" s="107" t="inlineStr">
        <is>
          <t>https://nike.com</t>
        </is>
      </c>
      <c r="S1345" s="107" t="inlineStr">
        <is>
          <t>http://www.linkedin.com/company/nike</t>
        </is>
      </c>
      <c r="T1345" s="106" t="inlineStr">
        <is>
          <t>00QPs00001p14BvMAI</t>
        </is>
      </c>
      <c r="U1345" s="106" t="n"/>
      <c r="V1345" s="106" t="n"/>
      <c r="W1345" s="87" t="n"/>
    </row>
    <row r="1346">
      <c r="A1346" s="109" t="inlineStr">
        <is>
          <t>Nike</t>
        </is>
      </c>
      <c r="B1346" s="104" t="inlineStr">
        <is>
          <t>Samuel</t>
        </is>
      </c>
      <c r="C1346" s="105" t="inlineStr">
        <is>
          <t>Retail</t>
        </is>
      </c>
      <c r="D1346" s="106" t="n">
        <v>1</v>
      </c>
      <c r="E1346" s="106" t="n">
        <v>1</v>
      </c>
      <c r="F1346" s="106" t="inlineStr">
        <is>
          <t>Sami</t>
        </is>
      </c>
      <c r="G1346" s="106" t="inlineStr">
        <is>
          <t>Herzog</t>
        </is>
      </c>
      <c r="H1346" s="106" t="inlineStr">
        <is>
          <t>Senior Digital Product Manager</t>
        </is>
      </c>
      <c r="I1346" s="106" t="inlineStr">
        <is>
          <t>sami.herzog@nike.com</t>
        </is>
      </c>
      <c r="J1346" s="107" t="inlineStr">
        <is>
          <t>http://www.linkedin.com/in/samiherzog</t>
        </is>
      </c>
      <c r="K1346" s="106" t="inlineStr">
        <is>
          <t>SDR</t>
        </is>
      </c>
      <c r="L1346" s="106" t="n"/>
      <c r="M1346" s="106" t="n"/>
      <c r="N1346" s="106" t="inlineStr">
        <is>
          <t>valid</t>
        </is>
      </c>
      <c r="O1346" s="108" t="inlineStr">
        <is>
          <t>+1 480-567-2901</t>
        </is>
      </c>
      <c r="P1346" s="108" t="inlineStr">
        <is>
          <t>+1 503-671-6453</t>
        </is>
      </c>
      <c r="Q1346" s="106" t="inlineStr">
        <is>
          <t>(No Stage)</t>
        </is>
      </c>
      <c r="R1346" s="107" t="inlineStr">
        <is>
          <t>https://nike.com</t>
        </is>
      </c>
      <c r="S1346" s="107" t="inlineStr">
        <is>
          <t>http://www.linkedin.com/company/nike</t>
        </is>
      </c>
      <c r="T1346" s="106" t="inlineStr">
        <is>
          <t>00QPs00001p0nrFMAQ</t>
        </is>
      </c>
      <c r="U1346" s="106" t="n"/>
      <c r="V1346" s="106" t="n"/>
      <c r="W1346" s="87" t="n"/>
    </row>
    <row r="1347">
      <c r="A1347" s="109" t="inlineStr">
        <is>
          <t>Nike</t>
        </is>
      </c>
      <c r="B1347" s="104" t="inlineStr">
        <is>
          <t>Samuel</t>
        </is>
      </c>
      <c r="C1347" s="105" t="inlineStr">
        <is>
          <t>Retail</t>
        </is>
      </c>
      <c r="D1347" s="106" t="n">
        <v>1</v>
      </c>
      <c r="E1347" s="106" t="n">
        <v>1</v>
      </c>
      <c r="F1347" s="106" t="inlineStr">
        <is>
          <t>James</t>
        </is>
      </c>
      <c r="G1347" s="106" t="inlineStr">
        <is>
          <t>O'Connell</t>
        </is>
      </c>
      <c r="H1347" s="106" t="inlineStr">
        <is>
          <t>Lead Product Manager</t>
        </is>
      </c>
      <c r="I1347" s="106" t="inlineStr">
        <is>
          <t>james.oconnell@nike.com</t>
        </is>
      </c>
      <c r="J1347" s="107" t="inlineStr">
        <is>
          <t>http://www.linkedin.com/in/jameswoconnell</t>
        </is>
      </c>
      <c r="K1347" s="106" t="inlineStr">
        <is>
          <t>SDR</t>
        </is>
      </c>
      <c r="L1347" s="106" t="n"/>
      <c r="M1347" s="106" t="n"/>
      <c r="N1347" s="106" t="inlineStr">
        <is>
          <t>valid</t>
        </is>
      </c>
      <c r="O1347" s="106" t="n"/>
      <c r="P1347" s="108" t="inlineStr">
        <is>
          <t>+1 503-671-6453</t>
        </is>
      </c>
      <c r="Q1347" s="106" t="inlineStr">
        <is>
          <t>(No Stage)</t>
        </is>
      </c>
      <c r="R1347" s="107" t="inlineStr">
        <is>
          <t>https://nike.com</t>
        </is>
      </c>
      <c r="S1347" s="107" t="inlineStr">
        <is>
          <t>http://www.linkedin.com/company/nike</t>
        </is>
      </c>
      <c r="T1347" s="106" t="inlineStr">
        <is>
          <t>00QPs00001p0EIIMA2</t>
        </is>
      </c>
      <c r="U1347" s="106" t="n"/>
      <c r="V1347" s="106" t="n"/>
      <c r="W1347" s="87" t="n"/>
    </row>
    <row r="1348">
      <c r="A1348" s="109" t="inlineStr">
        <is>
          <t>Nike</t>
        </is>
      </c>
      <c r="B1348" s="104" t="inlineStr">
        <is>
          <t>Samuel</t>
        </is>
      </c>
      <c r="C1348" s="105" t="inlineStr">
        <is>
          <t>Retail</t>
        </is>
      </c>
      <c r="D1348" s="106" t="n">
        <v>1</v>
      </c>
      <c r="E1348" s="106" t="n">
        <v>1</v>
      </c>
      <c r="F1348" s="106" t="inlineStr">
        <is>
          <t>Srinivas</t>
        </is>
      </c>
      <c r="G1348" s="106" t="inlineStr">
        <is>
          <t>K</t>
        </is>
      </c>
      <c r="H1348" s="106" t="inlineStr">
        <is>
          <t>Lead Product Manager</t>
        </is>
      </c>
      <c r="I1348" s="106" t="inlineStr">
        <is>
          <t>srinivas.kalidindi@nike.com</t>
        </is>
      </c>
      <c r="J1348" s="107" t="inlineStr">
        <is>
          <t>http://www.linkedin.com/sales/lead/ACwAAABnSB0Be3uKCJ9U-sKmR_ZSwJMgbSBU8ZM</t>
        </is>
      </c>
      <c r="K1348" s="106" t="inlineStr">
        <is>
          <t>SDR</t>
        </is>
      </c>
      <c r="L1348" s="106" t="n"/>
      <c r="M1348" s="106" t="n"/>
      <c r="N1348" s="106" t="inlineStr">
        <is>
          <t>Unavailable</t>
        </is>
      </c>
      <c r="O1348" s="106" t="n"/>
      <c r="P1348" s="108" t="inlineStr">
        <is>
          <t>+1 503-671-6453</t>
        </is>
      </c>
      <c r="Q1348" s="106" t="inlineStr">
        <is>
          <t>(No Stage)</t>
        </is>
      </c>
      <c r="R1348" s="107" t="inlineStr">
        <is>
          <t>https://nike.com</t>
        </is>
      </c>
      <c r="S1348" s="107" t="inlineStr">
        <is>
          <t>http://www.linkedin.com/company/nike</t>
        </is>
      </c>
      <c r="T1348" s="106" t="n"/>
      <c r="U1348" s="106" t="n"/>
      <c r="V1348" s="106" t="n"/>
      <c r="W1348" s="87" t="n"/>
    </row>
    <row r="1349">
      <c r="A1349" s="109" t="inlineStr">
        <is>
          <t>Nike</t>
        </is>
      </c>
      <c r="B1349" s="104" t="inlineStr">
        <is>
          <t>Samuel</t>
        </is>
      </c>
      <c r="C1349" s="105" t="inlineStr">
        <is>
          <t>Retail</t>
        </is>
      </c>
      <c r="D1349" s="106" t="n">
        <v>1</v>
      </c>
      <c r="E1349" s="106" t="n">
        <v>1</v>
      </c>
      <c r="F1349" s="106" t="inlineStr">
        <is>
          <t>Siva</t>
        </is>
      </c>
      <c r="G1349" s="106" t="inlineStr">
        <is>
          <t>Paturi</t>
        </is>
      </c>
      <c r="H1349" s="106" t="inlineStr">
        <is>
          <t>Director, Product Management &amp; Digital Transformation Leader</t>
        </is>
      </c>
      <c r="I1349" s="106" t="inlineStr">
        <is>
          <t>siva.paturi@nike.com</t>
        </is>
      </c>
      <c r="J1349" s="107" t="inlineStr">
        <is>
          <t>http://www.linkedin.com/in/spaturi</t>
        </is>
      </c>
      <c r="K1349" s="106" t="inlineStr">
        <is>
          <t>SDR</t>
        </is>
      </c>
      <c r="L1349" s="106" t="n"/>
      <c r="M1349" s="106" t="n"/>
      <c r="N1349" s="106" t="inlineStr">
        <is>
          <t>invalid</t>
        </is>
      </c>
      <c r="O1349" s="108" t="inlineStr">
        <is>
          <t>+1 415-937-3444</t>
        </is>
      </c>
      <c r="P1349" s="108" t="inlineStr">
        <is>
          <t>+1 503-671-6453</t>
        </is>
      </c>
      <c r="Q1349" s="106" t="inlineStr">
        <is>
          <t>(No Stage)</t>
        </is>
      </c>
      <c r="R1349" s="107" t="inlineStr">
        <is>
          <t>https://nike.com</t>
        </is>
      </c>
      <c r="S1349" s="107" t="inlineStr">
        <is>
          <t>http://www.linkedin.com/company/nike</t>
        </is>
      </c>
      <c r="T1349" s="106" t="inlineStr">
        <is>
          <t>00QPs00001p1JM9MAM</t>
        </is>
      </c>
      <c r="U1349" s="106" t="n"/>
      <c r="V1349" s="106" t="n"/>
      <c r="W1349" s="87" t="n"/>
    </row>
    <row r="1350">
      <c r="A1350" s="109" t="inlineStr">
        <is>
          <t>Nike</t>
        </is>
      </c>
      <c r="B1350" s="104" t="inlineStr">
        <is>
          <t>Samuel</t>
        </is>
      </c>
      <c r="C1350" s="105" t="inlineStr">
        <is>
          <t>Retail</t>
        </is>
      </c>
      <c r="D1350" s="106" t="n">
        <v>1</v>
      </c>
      <c r="E1350" s="106" t="n">
        <v>1</v>
      </c>
      <c r="F1350" s="106" t="inlineStr">
        <is>
          <t>Rachel</t>
        </is>
      </c>
      <c r="G1350" s="106" t="inlineStr">
        <is>
          <t>Guercio</t>
        </is>
      </c>
      <c r="H1350" s="106" t="inlineStr">
        <is>
          <t>Lead Product Manager, Nike App + Nike.com</t>
        </is>
      </c>
      <c r="I1350" s="106" t="inlineStr">
        <is>
          <t>rachel.delguercio@nike.com</t>
        </is>
      </c>
      <c r="J1350" s="107" t="inlineStr">
        <is>
          <t>http://www.linkedin.com/in/rjdel</t>
        </is>
      </c>
      <c r="K1350" s="106" t="inlineStr">
        <is>
          <t>SDR</t>
        </is>
      </c>
      <c r="L1350" s="106" t="n"/>
      <c r="M1350" s="106" t="n"/>
      <c r="N1350" s="106" t="inlineStr">
        <is>
          <t>valid</t>
        </is>
      </c>
      <c r="O1350" s="106" t="n"/>
      <c r="P1350" s="108" t="inlineStr">
        <is>
          <t>+1 503-671-6453</t>
        </is>
      </c>
      <c r="Q1350" s="106" t="inlineStr">
        <is>
          <t>(No Stage)</t>
        </is>
      </c>
      <c r="R1350" s="107" t="inlineStr">
        <is>
          <t>https://nike.com</t>
        </is>
      </c>
      <c r="S1350" s="107" t="inlineStr">
        <is>
          <t>http://www.linkedin.com/company/nike</t>
        </is>
      </c>
      <c r="T1350" s="106" t="inlineStr">
        <is>
          <t>00QPs00001p0EIKMA2</t>
        </is>
      </c>
      <c r="U1350" s="106" t="n"/>
      <c r="V1350" s="106" t="n"/>
      <c r="W1350" s="87" t="n"/>
    </row>
    <row r="1351">
      <c r="A1351" s="109" t="inlineStr">
        <is>
          <t>Nike</t>
        </is>
      </c>
      <c r="B1351" s="104" t="inlineStr">
        <is>
          <t>Samuel</t>
        </is>
      </c>
      <c r="C1351" s="105" t="inlineStr">
        <is>
          <t>Retail</t>
        </is>
      </c>
      <c r="D1351" s="106" t="n">
        <v>1</v>
      </c>
      <c r="E1351" s="106" t="n">
        <v>1</v>
      </c>
      <c r="F1351" s="106" t="inlineStr">
        <is>
          <t>Christina</t>
        </is>
      </c>
      <c r="G1351" s="106" t="inlineStr">
        <is>
          <t>Lee</t>
        </is>
      </c>
      <c r="H1351" s="106" t="inlineStr">
        <is>
          <t>Principal Product Manager</t>
        </is>
      </c>
      <c r="I1351" s="106" t="inlineStr">
        <is>
          <t>christina.lee@nike.com</t>
        </is>
      </c>
      <c r="J1351" s="107" t="inlineStr">
        <is>
          <t>http://www.linkedin.com/in/xtina-lee</t>
        </is>
      </c>
      <c r="K1351" s="106" t="inlineStr">
        <is>
          <t>SDR</t>
        </is>
      </c>
      <c r="L1351" s="106" t="n"/>
      <c r="M1351" s="106" t="n"/>
      <c r="N1351" s="106" t="inlineStr">
        <is>
          <t>valid</t>
        </is>
      </c>
      <c r="O1351" s="108" t="inlineStr">
        <is>
          <t>+1 202-299-6191</t>
        </is>
      </c>
      <c r="P1351" s="108" t="inlineStr">
        <is>
          <t>+1 503-671-6453</t>
        </is>
      </c>
      <c r="Q1351" s="106" t="inlineStr">
        <is>
          <t>(No Stage)</t>
        </is>
      </c>
      <c r="R1351" s="107" t="inlineStr">
        <is>
          <t>https://nike.com</t>
        </is>
      </c>
      <c r="S1351" s="107" t="inlineStr">
        <is>
          <t>http://www.linkedin.com/company/nike</t>
        </is>
      </c>
      <c r="T1351" s="106" t="inlineStr">
        <is>
          <t>00QPs00001p0EIOMA2</t>
        </is>
      </c>
      <c r="U1351" s="106" t="n"/>
      <c r="V1351" s="106" t="n"/>
      <c r="W1351" s="87" t="n"/>
    </row>
    <row r="1352">
      <c r="A1352" s="109" t="inlineStr">
        <is>
          <t>Nike</t>
        </is>
      </c>
      <c r="B1352" s="104" t="inlineStr">
        <is>
          <t>Samuel</t>
        </is>
      </c>
      <c r="C1352" s="105" t="inlineStr">
        <is>
          <t>Retail</t>
        </is>
      </c>
      <c r="D1352" s="106" t="n">
        <v>1</v>
      </c>
      <c r="E1352" s="106" t="n">
        <v>1</v>
      </c>
      <c r="F1352" s="106" t="inlineStr">
        <is>
          <t>Qimo</t>
        </is>
      </c>
      <c r="G1352" s="106" t="inlineStr">
        <is>
          <t>Li</t>
        </is>
      </c>
      <c r="H1352" s="106" t="inlineStr">
        <is>
          <t>Product Manager</t>
        </is>
      </c>
      <c r="I1352" s="106" t="inlineStr">
        <is>
          <t>q.li@nike.com</t>
        </is>
      </c>
      <c r="J1352" s="107" t="inlineStr">
        <is>
          <t>http://www.linkedin.com/in/laurenliqimo</t>
        </is>
      </c>
      <c r="K1352" s="106" t="inlineStr">
        <is>
          <t>SDR</t>
        </is>
      </c>
      <c r="L1352" s="106" t="n"/>
      <c r="M1352" s="106" t="n"/>
      <c r="N1352" s="106" t="inlineStr">
        <is>
          <t>valid</t>
        </is>
      </c>
      <c r="O1352" s="106" t="n"/>
      <c r="P1352" s="108" t="inlineStr">
        <is>
          <t>+1 503-671-6453</t>
        </is>
      </c>
      <c r="Q1352" s="106" t="inlineStr">
        <is>
          <t>(No Stage)</t>
        </is>
      </c>
      <c r="R1352" s="107" t="inlineStr">
        <is>
          <t>https://nike.com</t>
        </is>
      </c>
      <c r="S1352" s="107" t="inlineStr">
        <is>
          <t>http://www.linkedin.com/company/nike</t>
        </is>
      </c>
      <c r="T1352" s="106" t="inlineStr">
        <is>
          <t>00QPs00001p1yUFMAY</t>
        </is>
      </c>
      <c r="U1352" s="106" t="n"/>
      <c r="V1352" s="106" t="n"/>
      <c r="W1352" s="87" t="n"/>
    </row>
    <row r="1353">
      <c r="A1353" s="109" t="inlineStr">
        <is>
          <t>Nike</t>
        </is>
      </c>
      <c r="B1353" s="104" t="inlineStr">
        <is>
          <t>Samuel</t>
        </is>
      </c>
      <c r="C1353" s="105" t="inlineStr">
        <is>
          <t>Retail</t>
        </is>
      </c>
      <c r="D1353" s="106" t="n">
        <v>1</v>
      </c>
      <c r="E1353" s="106" t="n">
        <v>1</v>
      </c>
      <c r="F1353" s="106" t="inlineStr">
        <is>
          <t>Gabriel</t>
        </is>
      </c>
      <c r="G1353" s="106" t="inlineStr">
        <is>
          <t>Pulido</t>
        </is>
      </c>
      <c r="H1353" s="106" t="inlineStr">
        <is>
          <t>Product Manager</t>
        </is>
      </c>
      <c r="I1353" s="106" t="inlineStr">
        <is>
          <t>gabriel.pulido@nike.com</t>
        </is>
      </c>
      <c r="J1353" s="107" t="inlineStr">
        <is>
          <t>http://www.linkedin.com/in/gabriel-pulido-6b94bb48</t>
        </is>
      </c>
      <c r="K1353" s="106" t="inlineStr">
        <is>
          <t>SDR</t>
        </is>
      </c>
      <c r="L1353" s="106" t="n"/>
      <c r="M1353" s="106" t="n"/>
      <c r="N1353" s="106" t="inlineStr">
        <is>
          <t>valid</t>
        </is>
      </c>
      <c r="O1353" s="106" t="n"/>
      <c r="P1353" s="108" t="inlineStr">
        <is>
          <t>+1 503-671-6453</t>
        </is>
      </c>
      <c r="Q1353" s="106" t="inlineStr">
        <is>
          <t>(No Stage)</t>
        </is>
      </c>
      <c r="R1353" s="107" t="inlineStr">
        <is>
          <t>https://nike.com</t>
        </is>
      </c>
      <c r="S1353" s="107" t="inlineStr">
        <is>
          <t>http://www.linkedin.com/company/nike</t>
        </is>
      </c>
      <c r="T1353" s="106" t="inlineStr">
        <is>
          <t>00QPs00001p0EIQMA2</t>
        </is>
      </c>
      <c r="U1353" s="106" t="n"/>
      <c r="V1353" s="106" t="n"/>
      <c r="W1353" s="87" t="n"/>
    </row>
    <row r="1354">
      <c r="A1354" s="109" t="inlineStr">
        <is>
          <t>Nike</t>
        </is>
      </c>
      <c r="B1354" s="104" t="inlineStr">
        <is>
          <t>Samuel</t>
        </is>
      </c>
      <c r="C1354" s="105" t="inlineStr">
        <is>
          <t>Retail</t>
        </is>
      </c>
      <c r="D1354" s="106" t="n">
        <v>1</v>
      </c>
      <c r="E1354" s="106" t="n">
        <v>1</v>
      </c>
      <c r="F1354" s="106" t="inlineStr">
        <is>
          <t>Crystal</t>
        </is>
      </c>
      <c r="G1354" s="106" t="inlineStr">
        <is>
          <t>Jones</t>
        </is>
      </c>
      <c r="H1354" s="106" t="inlineStr">
        <is>
          <t>Product Manager</t>
        </is>
      </c>
      <c r="I1354" s="106" t="inlineStr">
        <is>
          <t>crystal.jones@nike.com</t>
        </is>
      </c>
      <c r="J1354" s="107" t="inlineStr">
        <is>
          <t>http://www.linkedin.com/in/crystalajones</t>
        </is>
      </c>
      <c r="K1354" s="106" t="inlineStr">
        <is>
          <t>SDR</t>
        </is>
      </c>
      <c r="L1354" s="106" t="n"/>
      <c r="M1354" s="106" t="n"/>
      <c r="N1354" s="106" t="inlineStr">
        <is>
          <t>valid</t>
        </is>
      </c>
      <c r="O1354" s="108" t="inlineStr">
        <is>
          <t>+1 503-523-8749</t>
        </is>
      </c>
      <c r="P1354" s="108" t="inlineStr">
        <is>
          <t>+1 503-671-6453</t>
        </is>
      </c>
      <c r="Q1354" s="106" t="inlineStr">
        <is>
          <t>(No Stage)</t>
        </is>
      </c>
      <c r="R1354" s="107" t="inlineStr">
        <is>
          <t>https://nike.com</t>
        </is>
      </c>
      <c r="S1354" s="107" t="inlineStr">
        <is>
          <t>http://www.linkedin.com/company/nike</t>
        </is>
      </c>
      <c r="T1354" s="106" t="inlineStr">
        <is>
          <t>00QPs00001p0nrJMAQ</t>
        </is>
      </c>
      <c r="U1354" s="106" t="n"/>
      <c r="V1354" s="106" t="n"/>
      <c r="W1354" s="87" t="n"/>
    </row>
    <row r="1355">
      <c r="A1355" s="109" t="inlineStr">
        <is>
          <t>Nike</t>
        </is>
      </c>
      <c r="B1355" s="104" t="inlineStr">
        <is>
          <t>Samuel</t>
        </is>
      </c>
      <c r="C1355" s="105" t="inlineStr">
        <is>
          <t>Retail</t>
        </is>
      </c>
      <c r="D1355" s="106" t="n">
        <v>1</v>
      </c>
      <c r="E1355" s="106" t="n">
        <v>1</v>
      </c>
      <c r="F1355" s="106" t="inlineStr">
        <is>
          <t>Susan</t>
        </is>
      </c>
      <c r="G1355" s="106" t="inlineStr">
        <is>
          <t>Flores</t>
        </is>
      </c>
      <c r="H1355" s="106" t="inlineStr">
        <is>
          <t>Product Manager</t>
        </is>
      </c>
      <c r="I1355" s="106" t="inlineStr">
        <is>
          <t>susan.flores@nike.com</t>
        </is>
      </c>
      <c r="J1355" s="107" t="inlineStr">
        <is>
          <t>http://www.linkedin.com/in/susan-flores-4752b1191</t>
        </is>
      </c>
      <c r="K1355" s="106" t="inlineStr">
        <is>
          <t>SDR</t>
        </is>
      </c>
      <c r="L1355" s="106" t="n"/>
      <c r="M1355" s="106" t="n"/>
      <c r="N1355" s="106" t="inlineStr">
        <is>
          <t>Unavailable</t>
        </is>
      </c>
      <c r="O1355" s="108" t="inlineStr">
        <is>
          <t>+1 310-500-0969</t>
        </is>
      </c>
      <c r="P1355" s="108" t="inlineStr">
        <is>
          <t>+1 503-671-6453</t>
        </is>
      </c>
      <c r="Q1355" s="106" t="inlineStr">
        <is>
          <t>(No Stage)</t>
        </is>
      </c>
      <c r="R1355" s="107" t="inlineStr">
        <is>
          <t>https://nike.com</t>
        </is>
      </c>
      <c r="S1355" s="107" t="inlineStr">
        <is>
          <t>http://www.linkedin.com/company/nike</t>
        </is>
      </c>
      <c r="T1355" s="106" t="inlineStr">
        <is>
          <t>00QPs00001p1JMFMA2</t>
        </is>
      </c>
      <c r="U1355" s="106" t="n"/>
      <c r="V1355" s="106" t="n"/>
      <c r="W1355" s="87" t="n"/>
    </row>
    <row r="1356">
      <c r="A1356" s="109" t="inlineStr">
        <is>
          <t>Nike</t>
        </is>
      </c>
      <c r="B1356" s="104" t="inlineStr">
        <is>
          <t>Samuel</t>
        </is>
      </c>
      <c r="C1356" s="105" t="inlineStr">
        <is>
          <t>Retail</t>
        </is>
      </c>
      <c r="D1356" s="106" t="n">
        <v>1</v>
      </c>
      <c r="E1356" s="106" t="n">
        <v>1</v>
      </c>
      <c r="F1356" s="106" t="inlineStr">
        <is>
          <t>Ramya</t>
        </is>
      </c>
      <c r="G1356" s="106" t="inlineStr">
        <is>
          <t>Chivukula</t>
        </is>
      </c>
      <c r="H1356" s="106" t="inlineStr">
        <is>
          <t>Product Manager</t>
        </is>
      </c>
      <c r="I1356" s="106" t="inlineStr">
        <is>
          <t>ramya.chivukula@nike.com</t>
        </is>
      </c>
      <c r="J1356" s="107" t="inlineStr">
        <is>
          <t>http://www.linkedin.com/sales/lead/ACwAAACmPVsBM5QFokEeZNWCc5Z4zyLPOfPmqqs</t>
        </is>
      </c>
      <c r="K1356" s="106" t="inlineStr">
        <is>
          <t>SDR</t>
        </is>
      </c>
      <c r="L1356" s="106" t="n"/>
      <c r="M1356" s="106" t="n"/>
      <c r="N1356" s="106" t="inlineStr">
        <is>
          <t>valid</t>
        </is>
      </c>
      <c r="O1356" s="108" t="inlineStr">
        <is>
          <t>+91 93910 61276</t>
        </is>
      </c>
      <c r="P1356" s="108" t="inlineStr">
        <is>
          <t>+1 503-671-6453</t>
        </is>
      </c>
      <c r="Q1356" s="106" t="inlineStr">
        <is>
          <t>(No Stage)</t>
        </is>
      </c>
      <c r="R1356" s="107" t="inlineStr">
        <is>
          <t>https://nike.com</t>
        </is>
      </c>
      <c r="S1356" s="107" t="inlineStr">
        <is>
          <t>http://www.linkedin.com/company/nike</t>
        </is>
      </c>
      <c r="T1356" s="106" t="inlineStr">
        <is>
          <t>00QPs00001p0EIMMA2</t>
        </is>
      </c>
      <c r="U1356" s="106" t="n"/>
      <c r="V1356" s="106" t="n"/>
      <c r="W1356" s="87" t="n"/>
    </row>
    <row r="1357">
      <c r="A1357" s="109" t="inlineStr">
        <is>
          <t>Nike/Hurley</t>
        </is>
      </c>
      <c r="B1357" s="104" t="inlineStr">
        <is>
          <t>Samuel</t>
        </is>
      </c>
      <c r="C1357" s="105" t="inlineStr">
        <is>
          <t>Retail</t>
        </is>
      </c>
      <c r="D1357" s="106" t="n">
        <v>1</v>
      </c>
      <c r="E1357" s="106" t="n">
        <v>1</v>
      </c>
      <c r="F1357" s="106" t="inlineStr">
        <is>
          <t>Ross</t>
        </is>
      </c>
      <c r="G1357" s="106" t="inlineStr">
        <is>
          <t>Pruitt</t>
        </is>
      </c>
      <c r="H1357" s="106" t="inlineStr">
        <is>
          <t>Senior Director Of Product</t>
        </is>
      </c>
      <c r="I1357" s="106" t="inlineStr">
        <is>
          <t>ross.pruitt@nike.com</t>
        </is>
      </c>
      <c r="J1357" s="107" t="inlineStr">
        <is>
          <t>http://www.linkedin.com/in/ross-pruitt-42a201b9</t>
        </is>
      </c>
      <c r="K1357" s="106" t="inlineStr">
        <is>
          <t>SDR</t>
        </is>
      </c>
      <c r="L1357" s="106" t="n"/>
      <c r="M1357" s="106" t="n"/>
      <c r="N1357" s="106" t="inlineStr">
        <is>
          <t>Unavailable</t>
        </is>
      </c>
      <c r="O1357" s="108" t="inlineStr">
        <is>
          <t>+1 949-510-7600</t>
        </is>
      </c>
      <c r="P1357" s="106" t="n"/>
      <c r="Q1357" s="106" t="inlineStr">
        <is>
          <t>(No Stage)</t>
        </is>
      </c>
      <c r="R1357" s="106" t="n"/>
      <c r="S1357" s="106" t="n"/>
      <c r="T1357" s="106" t="inlineStr">
        <is>
          <t>00QPs00001p1yU8MAI</t>
        </is>
      </c>
      <c r="U1357" s="106" t="n"/>
      <c r="V1357" s="106" t="n"/>
      <c r="W1357" s="87" t="n"/>
    </row>
    <row r="1358">
      <c r="A1358" s="109" t="inlineStr">
        <is>
          <t>NinjaTech AI</t>
        </is>
      </c>
      <c r="B1358" s="104" t="inlineStr">
        <is>
          <t>German</t>
        </is>
      </c>
      <c r="C1358" s="105" t="inlineStr">
        <is>
          <t>AI</t>
        </is>
      </c>
      <c r="D1358" s="106" t="n">
        <v>2</v>
      </c>
      <c r="E1358" s="106" t="n">
        <v>1</v>
      </c>
      <c r="F1358" s="106" t="inlineStr">
        <is>
          <t>Babak</t>
        </is>
      </c>
      <c r="G1358" s="106" t="inlineStr">
        <is>
          <t>Pahlavan</t>
        </is>
      </c>
      <c r="H1358" s="106" t="inlineStr">
        <is>
          <t>Founder/CEO/CPO</t>
        </is>
      </c>
      <c r="I1358" s="106" t="inlineStr">
        <is>
          <t>babak@ninjatech.ai</t>
        </is>
      </c>
      <c r="J1358" s="107" t="inlineStr">
        <is>
          <t>http://www.linkedin.com/in/babakp</t>
        </is>
      </c>
      <c r="K1358" s="106" t="inlineStr">
        <is>
          <t>SDR</t>
        </is>
      </c>
      <c r="L1358" s="106" t="n"/>
      <c r="M1358" s="106" t="n"/>
      <c r="N1358" s="106" t="inlineStr">
        <is>
          <t>valid</t>
        </is>
      </c>
      <c r="O1358" s="108" t="inlineStr">
        <is>
          <t>+1 916-485-4701</t>
        </is>
      </c>
      <c r="P1358" s="106" t="n"/>
      <c r="Q1358" s="106" t="inlineStr">
        <is>
          <t>(No Stage)</t>
        </is>
      </c>
      <c r="R1358" s="107" t="inlineStr">
        <is>
          <t>https://myninja.ai</t>
        </is>
      </c>
      <c r="S1358" s="107" t="inlineStr">
        <is>
          <t>http://www.linkedin.com/company/ninjatech-ai</t>
        </is>
      </c>
      <c r="T1358" s="106" t="inlineStr">
        <is>
          <t>00QPs00001p2qA8MAI</t>
        </is>
      </c>
      <c r="U1358" s="106" t="n"/>
      <c r="V1358" s="106" t="n"/>
      <c r="W1358" s="87" t="n"/>
    </row>
    <row r="1359">
      <c r="A1359" s="109" t="inlineStr">
        <is>
          <t>Nomad Fintech</t>
        </is>
      </c>
      <c r="B1359" s="104" t="inlineStr">
        <is>
          <t>German</t>
        </is>
      </c>
      <c r="C1359" s="105" t="inlineStr">
        <is>
          <t>Digital Banks / Neobanks</t>
        </is>
      </c>
      <c r="D1359" s="106" t="n">
        <v>2</v>
      </c>
      <c r="E1359" s="106" t="n">
        <v>1</v>
      </c>
      <c r="F1359" s="106" t="inlineStr">
        <is>
          <t>Lucas</t>
        </is>
      </c>
      <c r="G1359" s="106" t="inlineStr">
        <is>
          <t>Vargas</t>
        </is>
      </c>
      <c r="H1359" s="106" t="inlineStr">
        <is>
          <t>CEO</t>
        </is>
      </c>
      <c r="I1359" s="106" t="inlineStr">
        <is>
          <t>lucas.vargas@nomadglobal.com</t>
        </is>
      </c>
      <c r="J1359" s="107" t="inlineStr">
        <is>
          <t>http://www.linkedin.com/sales/lead/ACwAAACKkdoB1DTKQXVLnBLfnqIPY1w-yYBKn0A</t>
        </is>
      </c>
      <c r="K1359" s="106" t="inlineStr">
        <is>
          <t>SDR</t>
        </is>
      </c>
      <c r="L1359" s="106" t="n"/>
      <c r="M1359" s="106" t="n"/>
      <c r="N1359" s="106" t="inlineStr">
        <is>
          <t>valid</t>
        </is>
      </c>
      <c r="O1359" s="108" t="inlineStr">
        <is>
          <t>+55 11 99245-3870</t>
        </is>
      </c>
      <c r="P1359" s="108" t="inlineStr">
        <is>
          <t>+55 800 603 4444</t>
        </is>
      </c>
      <c r="Q1359" s="106" t="inlineStr">
        <is>
          <t>(No Stage)</t>
        </is>
      </c>
      <c r="R1359" s="107" t="inlineStr">
        <is>
          <t>https://nomadglobal.com</t>
        </is>
      </c>
      <c r="S1359" s="107" t="inlineStr">
        <is>
          <t>http://www.linkedin.com/company/nomadglobalapp</t>
        </is>
      </c>
      <c r="T1359" s="106" t="inlineStr">
        <is>
          <t>00QPs00001p2q9zMAA</t>
        </is>
      </c>
      <c r="U1359" s="106" t="n"/>
      <c r="V1359" s="106" t="n"/>
      <c r="W1359" s="87" t="n"/>
    </row>
    <row r="1360">
      <c r="A1360" s="109" t="inlineStr">
        <is>
          <t>Notch</t>
        </is>
      </c>
      <c r="B1360" s="104" t="inlineStr">
        <is>
          <t>German</t>
        </is>
      </c>
      <c r="C1360" s="105" t="inlineStr">
        <is>
          <t>SaaS</t>
        </is>
      </c>
      <c r="D1360" s="106" t="n">
        <v>2</v>
      </c>
      <c r="E1360" s="106" t="n">
        <v>1</v>
      </c>
      <c r="F1360" s="106" t="inlineStr">
        <is>
          <t>Elool</t>
        </is>
      </c>
      <c r="G1360" s="106" t="inlineStr">
        <is>
          <t>Jacoby</t>
        </is>
      </c>
      <c r="H1360" s="106" t="inlineStr">
        <is>
          <t>Co-Founder &amp; CPO</t>
        </is>
      </c>
      <c r="I1360" s="106" t="inlineStr">
        <is>
          <t>elool@notch.cx</t>
        </is>
      </c>
      <c r="J1360" s="107" t="inlineStr">
        <is>
          <t>http://www.linkedin.com/in/elool-jacoby-b4a993106</t>
        </is>
      </c>
      <c r="K1360" s="106" t="inlineStr">
        <is>
          <t>SDR</t>
        </is>
      </c>
      <c r="L1360" s="106" t="n"/>
      <c r="M1360" s="106" t="n"/>
      <c r="N1360" s="106" t="inlineStr">
        <is>
          <t>valid</t>
        </is>
      </c>
      <c r="O1360" s="108" t="inlineStr">
        <is>
          <t>+972 54-813-3936</t>
        </is>
      </c>
      <c r="P1360" s="106" t="n"/>
      <c r="Q1360" s="106" t="inlineStr">
        <is>
          <t>(No Stage)</t>
        </is>
      </c>
      <c r="R1360" s="107" t="inlineStr">
        <is>
          <t>https://notch.financial</t>
        </is>
      </c>
      <c r="S1360" s="107" t="inlineStr">
        <is>
          <t>http://www.linkedin.com/company/notchfinancial</t>
        </is>
      </c>
      <c r="T1360" s="106" t="inlineStr">
        <is>
          <t>00QPs00001XMeqCMAT</t>
        </is>
      </c>
      <c r="U1360" s="106" t="n"/>
      <c r="V1360" s="106" t="n"/>
      <c r="W1360" s="87" t="n"/>
    </row>
    <row r="1361">
      <c r="A1361" s="109" t="inlineStr">
        <is>
          <t>Notion</t>
        </is>
      </c>
      <c r="B1361" s="104" t="inlineStr">
        <is>
          <t>German</t>
        </is>
      </c>
      <c r="C1361" s="105" t="inlineStr">
        <is>
          <t>SaaS</t>
        </is>
      </c>
      <c r="D1361" s="106" t="n">
        <v>1</v>
      </c>
      <c r="E1361" s="106" t="n">
        <v>2</v>
      </c>
      <c r="F1361" s="106" t="inlineStr">
        <is>
          <t>Brandon</t>
        </is>
      </c>
      <c r="G1361" s="106" t="inlineStr">
        <is>
          <t>[Not Provided]</t>
        </is>
      </c>
      <c r="H1361" s="106" t="inlineStr">
        <is>
          <t>Chief Accounting Officer</t>
        </is>
      </c>
      <c r="I1361" s="106" t="inlineStr">
        <is>
          <t>brandon@makenotion.com</t>
        </is>
      </c>
      <c r="J1361" s="107" t="inlineStr">
        <is>
          <t>http://www.linkedin.com/in/brandon-zell-a5795b3</t>
        </is>
      </c>
      <c r="K1361" s="106" t="inlineStr">
        <is>
          <t>SDR</t>
        </is>
      </c>
      <c r="L1361" s="106" t="n"/>
      <c r="M1361" s="106" t="n"/>
      <c r="N1361" s="106" t="inlineStr">
        <is>
          <t>valid</t>
        </is>
      </c>
      <c r="O1361" s="108" t="inlineStr">
        <is>
          <t>+1 415-378-4764</t>
        </is>
      </c>
      <c r="P1361" s="108" t="inlineStr">
        <is>
          <t>+1 415-400-4291</t>
        </is>
      </c>
      <c r="Q1361" s="106" t="inlineStr">
        <is>
          <t>(No Stage)</t>
        </is>
      </c>
      <c r="R1361" s="107" t="inlineStr">
        <is>
          <t>https://notion.com</t>
        </is>
      </c>
      <c r="S1361" s="107" t="inlineStr">
        <is>
          <t>http://www.linkedin.com/company/notionhq</t>
        </is>
      </c>
      <c r="T1361" s="106" t="inlineStr">
        <is>
          <t>00QPs00001N9GBPMA3</t>
        </is>
      </c>
      <c r="U1361" s="106" t="n"/>
      <c r="V1361" s="106" t="n"/>
      <c r="W1361" s="87" t="n"/>
    </row>
    <row r="1362">
      <c r="A1362" s="109" t="inlineStr">
        <is>
          <t>Notion</t>
        </is>
      </c>
      <c r="B1362" s="104" t="inlineStr">
        <is>
          <t>German</t>
        </is>
      </c>
      <c r="C1362" s="105" t="inlineStr">
        <is>
          <t>SaaS</t>
        </is>
      </c>
      <c r="D1362" s="106" t="n">
        <v>1</v>
      </c>
      <c r="E1362" s="106" t="n">
        <v>2</v>
      </c>
      <c r="F1362" s="106" t="inlineStr">
        <is>
          <t>Declan</t>
        </is>
      </c>
      <c r="G1362" s="106" t="inlineStr">
        <is>
          <t>Weir</t>
        </is>
      </c>
      <c r="H1362" s="106" t="inlineStr">
        <is>
          <t>Head of GTM Systems</t>
        </is>
      </c>
      <c r="I1362" s="106" t="inlineStr">
        <is>
          <t>dweir@makenotion.com</t>
        </is>
      </c>
      <c r="J1362" s="107" t="inlineStr">
        <is>
          <t>http://www.linkedin.com/in/declanweir</t>
        </is>
      </c>
      <c r="K1362" s="106" t="inlineStr">
        <is>
          <t>SDR</t>
        </is>
      </c>
      <c r="L1362" s="106" t="n"/>
      <c r="M1362" s="106" t="n"/>
      <c r="N1362" s="106" t="inlineStr">
        <is>
          <t>valid</t>
        </is>
      </c>
      <c r="O1362" s="106" t="n"/>
      <c r="P1362" s="106" t="n"/>
      <c r="Q1362" s="106" t="inlineStr">
        <is>
          <t>(No Stage)</t>
        </is>
      </c>
      <c r="R1362" s="107" t="inlineStr">
        <is>
          <t>https://notion.so</t>
        </is>
      </c>
      <c r="S1362" s="106" t="n"/>
      <c r="T1362" s="106" t="inlineStr">
        <is>
          <t>00QPs00001p3ENSMA2</t>
        </is>
      </c>
      <c r="U1362" s="106" t="n"/>
      <c r="V1362" s="106" t="n"/>
      <c r="W1362" s="87" t="n"/>
    </row>
    <row r="1363">
      <c r="A1363" s="109" t="inlineStr">
        <is>
          <t>Olo</t>
        </is>
      </c>
      <c r="B1363" s="104" t="inlineStr">
        <is>
          <t>Samuel</t>
        </is>
      </c>
      <c r="C1363" s="105" t="inlineStr">
        <is>
          <t>SaaS</t>
        </is>
      </c>
      <c r="D1363" s="106" t="n">
        <v>1</v>
      </c>
      <c r="E1363" s="106" t="n">
        <v>1</v>
      </c>
      <c r="F1363" s="106" t="inlineStr">
        <is>
          <t>Peter</t>
        </is>
      </c>
      <c r="G1363" s="106" t="inlineStr">
        <is>
          <t>Chan</t>
        </is>
      </c>
      <c r="H1363" s="106" t="inlineStr">
        <is>
          <t>Director of Product Management, Payments</t>
        </is>
      </c>
      <c r="I1363" s="106" t="inlineStr">
        <is>
          <t>peter.chan@olo.com</t>
        </is>
      </c>
      <c r="J1363" s="107" t="inlineStr">
        <is>
          <t>http://www.linkedin.com/in/peter-chan-ba708a1a</t>
        </is>
      </c>
      <c r="K1363" s="106" t="inlineStr">
        <is>
          <t>SDR</t>
        </is>
      </c>
      <c r="L1363" s="106" t="n"/>
      <c r="M1363" s="106" t="n"/>
      <c r="N1363" s="106" t="inlineStr">
        <is>
          <t>catch-all</t>
        </is>
      </c>
      <c r="O1363" s="108" t="inlineStr">
        <is>
          <t>+1 510-378-0520</t>
        </is>
      </c>
      <c r="P1363" s="108" t="inlineStr">
        <is>
          <t>+1 212-260-0895</t>
        </is>
      </c>
      <c r="Q1363" s="106" t="inlineStr">
        <is>
          <t>(No Stage)</t>
        </is>
      </c>
      <c r="R1363" s="107" t="inlineStr">
        <is>
          <t>https://olo.com</t>
        </is>
      </c>
      <c r="S1363" s="107" t="inlineStr">
        <is>
          <t>http://www.linkedin.com/company/olo</t>
        </is>
      </c>
      <c r="T1363" s="106" t="inlineStr">
        <is>
          <t>00QPs00001p0nr8MAA</t>
        </is>
      </c>
      <c r="U1363" s="106" t="n"/>
      <c r="V1363" s="106" t="n"/>
      <c r="W1363" s="87" t="n"/>
    </row>
    <row r="1364">
      <c r="A1364" s="109" t="inlineStr">
        <is>
          <t>Olo</t>
        </is>
      </c>
      <c r="B1364" s="104" t="inlineStr">
        <is>
          <t>Samuel</t>
        </is>
      </c>
      <c r="C1364" s="105" t="inlineStr">
        <is>
          <t>SaaS</t>
        </is>
      </c>
      <c r="D1364" s="106" t="n">
        <v>1</v>
      </c>
      <c r="E1364" s="106" t="n">
        <v>1</v>
      </c>
      <c r="F1364" s="106" t="inlineStr">
        <is>
          <t>Fonda</t>
        </is>
      </c>
      <c r="G1364" s="106" t="inlineStr">
        <is>
          <t>Q.</t>
        </is>
      </c>
      <c r="H1364" s="106" t="inlineStr">
        <is>
          <t>Senior Product Manager, Payments</t>
        </is>
      </c>
      <c r="I1364" s="106" t="inlineStr">
        <is>
          <t>fonda.quan@olo.com</t>
        </is>
      </c>
      <c r="J1364" s="107" t="inlineStr">
        <is>
          <t>http://www.linkedin.com/sales/lead/ACwAAAVdY7MBFFt8Ap6XFjG50cjDvpfvhU9YLSA</t>
        </is>
      </c>
      <c r="K1364" s="106" t="inlineStr">
        <is>
          <t>SDR</t>
        </is>
      </c>
      <c r="L1364" s="106" t="n"/>
      <c r="M1364" s="106" t="n"/>
      <c r="N1364" s="106" t="inlineStr">
        <is>
          <t>Unavailable</t>
        </is>
      </c>
      <c r="O1364" s="106" t="n"/>
      <c r="P1364" s="108" t="inlineStr">
        <is>
          <t>+1 212-260-0895</t>
        </is>
      </c>
      <c r="Q1364" s="106" t="inlineStr">
        <is>
          <t>(No Stage)</t>
        </is>
      </c>
      <c r="R1364" s="107" t="inlineStr">
        <is>
          <t>https://olo.com</t>
        </is>
      </c>
      <c r="S1364" s="107" t="inlineStr">
        <is>
          <t>http://www.linkedin.com/company/olo</t>
        </is>
      </c>
      <c r="T1364" s="106" t="n"/>
      <c r="U1364" s="106" t="n"/>
      <c r="V1364" s="106" t="n"/>
      <c r="W1364" s="87" t="n"/>
    </row>
    <row r="1365">
      <c r="A1365" s="109" t="inlineStr">
        <is>
          <t>Olo</t>
        </is>
      </c>
      <c r="B1365" s="104" t="inlineStr">
        <is>
          <t>Samuel</t>
        </is>
      </c>
      <c r="C1365" s="105" t="inlineStr">
        <is>
          <t>SaaS</t>
        </is>
      </c>
      <c r="D1365" s="106" t="n">
        <v>1</v>
      </c>
      <c r="E1365" s="106" t="n">
        <v>1</v>
      </c>
      <c r="F1365" s="106" t="inlineStr">
        <is>
          <t>Sasha</t>
        </is>
      </c>
      <c r="G1365" s="106" t="inlineStr">
        <is>
          <t>Sydoruk</t>
        </is>
      </c>
      <c r="H1365" s="106" t="inlineStr">
        <is>
          <t>Senior Director of Engineering, Payments</t>
        </is>
      </c>
      <c r="I1365" s="106" t="inlineStr">
        <is>
          <t>sasha.sydoruk@olo.com</t>
        </is>
      </c>
      <c r="J1365" s="107" t="inlineStr">
        <is>
          <t>http://www.linkedin.com/in/sashasydoruk</t>
        </is>
      </c>
      <c r="K1365" s="106" t="inlineStr">
        <is>
          <t>SDR</t>
        </is>
      </c>
      <c r="L1365" s="106" t="n"/>
      <c r="M1365" s="106" t="n"/>
      <c r="N1365" s="106" t="inlineStr">
        <is>
          <t>catch-all</t>
        </is>
      </c>
      <c r="O1365" s="108" t="inlineStr">
        <is>
          <t>+1 714-580-5744</t>
        </is>
      </c>
      <c r="P1365" s="108" t="inlineStr">
        <is>
          <t>+1 212-260-0895</t>
        </is>
      </c>
      <c r="Q1365" s="106" t="inlineStr">
        <is>
          <t>(No Stage)</t>
        </is>
      </c>
      <c r="R1365" s="107" t="inlineStr">
        <is>
          <t>https://olo.com</t>
        </is>
      </c>
      <c r="S1365" s="107" t="inlineStr">
        <is>
          <t>http://www.linkedin.com/company/olo</t>
        </is>
      </c>
      <c r="T1365" s="106" t="inlineStr">
        <is>
          <t>00QPs00001p0nrGMAQ</t>
        </is>
      </c>
      <c r="U1365" s="106" t="n"/>
      <c r="V1365" s="106" t="n"/>
      <c r="W1365" s="87" t="n"/>
    </row>
    <row r="1366">
      <c r="A1366" s="109" t="inlineStr">
        <is>
          <t>Olo</t>
        </is>
      </c>
      <c r="B1366" s="104" t="inlineStr">
        <is>
          <t>Samuel</t>
        </is>
      </c>
      <c r="C1366" s="105" t="inlineStr">
        <is>
          <t>SaaS</t>
        </is>
      </c>
      <c r="D1366" s="106" t="n">
        <v>1</v>
      </c>
      <c r="E1366" s="106" t="n">
        <v>1</v>
      </c>
      <c r="F1366" s="106" t="inlineStr">
        <is>
          <t>Tor</t>
        </is>
      </c>
      <c r="G1366" s="106" t="inlineStr">
        <is>
          <t>Opedal</t>
        </is>
      </c>
      <c r="H1366" s="106" t="inlineStr">
        <is>
          <t>Sr. Vice President &amp; General Manager, Payments</t>
        </is>
      </c>
      <c r="I1366" s="106" t="inlineStr">
        <is>
          <t>tor.opedal@olo.com</t>
        </is>
      </c>
      <c r="J1366" s="107" t="inlineStr">
        <is>
          <t>http://www.linkedin.com/in/toropedal</t>
        </is>
      </c>
      <c r="K1366" s="106" t="inlineStr">
        <is>
          <t>SDR</t>
        </is>
      </c>
      <c r="L1366" s="106" t="n"/>
      <c r="M1366" s="106" t="n"/>
      <c r="N1366" s="106" t="inlineStr">
        <is>
          <t>catch-all</t>
        </is>
      </c>
      <c r="O1366" s="108" t="inlineStr">
        <is>
          <t>+1 801-643-7166</t>
        </is>
      </c>
      <c r="P1366" s="108" t="inlineStr">
        <is>
          <t>+1 212-260-0895</t>
        </is>
      </c>
      <c r="Q1366" s="106" t="inlineStr">
        <is>
          <t>Interest Generated</t>
        </is>
      </c>
      <c r="R1366" s="107" t="inlineStr">
        <is>
          <t>https://olo.com</t>
        </is>
      </c>
      <c r="S1366" s="107" t="inlineStr">
        <is>
          <t>http://www.linkedin.com/company/olo</t>
        </is>
      </c>
      <c r="T1366" s="106" t="inlineStr">
        <is>
          <t>00QPs00000ZgWRcMAN</t>
        </is>
      </c>
      <c r="U1366" s="106" t="n"/>
      <c r="V1366" s="106" t="n"/>
      <c r="W1366" s="87" t="n"/>
    </row>
    <row r="1367">
      <c r="A1367" s="109" t="inlineStr">
        <is>
          <t>Ooma</t>
        </is>
      </c>
      <c r="B1367" s="104" t="inlineStr">
        <is>
          <t>Samuel</t>
        </is>
      </c>
      <c r="C1367" s="105" t="inlineStr">
        <is>
          <t>Telecom</t>
        </is>
      </c>
      <c r="D1367" s="106" t="n">
        <v>2</v>
      </c>
      <c r="E1367" s="106" t="n">
        <v>2</v>
      </c>
      <c r="F1367" s="106" t="inlineStr">
        <is>
          <t>Gaurav</t>
        </is>
      </c>
      <c r="G1367" s="106" t="inlineStr">
        <is>
          <t>Pant</t>
        </is>
      </c>
      <c r="H1367" s="106" t="inlineStr">
        <is>
          <t>Senior Engineering Manager</t>
        </is>
      </c>
      <c r="I1367" s="106" t="inlineStr">
        <is>
          <t>gaurav.pant@ooma.com</t>
        </is>
      </c>
      <c r="J1367" s="107" t="inlineStr">
        <is>
          <t>http://www.linkedin.com/in/gaurav-pant-a4ab7819</t>
        </is>
      </c>
      <c r="K1367" s="106" t="inlineStr">
        <is>
          <t>SDR</t>
        </is>
      </c>
      <c r="L1367" s="106" t="n"/>
      <c r="M1367" s="106" t="n"/>
      <c r="N1367" s="106" t="inlineStr">
        <is>
          <t>catch-all</t>
        </is>
      </c>
      <c r="O1367" s="106" t="n"/>
      <c r="P1367" s="108" t="inlineStr">
        <is>
          <t>+1 650-566-6600</t>
        </is>
      </c>
      <c r="Q1367" s="106" t="inlineStr">
        <is>
          <t>(No Stage)</t>
        </is>
      </c>
      <c r="R1367" s="107" t="inlineStr">
        <is>
          <t>https://ooma.com</t>
        </is>
      </c>
      <c r="S1367" s="107" t="inlineStr">
        <is>
          <t>http://www.linkedin.com/company/ooma</t>
        </is>
      </c>
      <c r="T1367" s="106" t="inlineStr">
        <is>
          <t>00QPs00001p45aJMAQ</t>
        </is>
      </c>
      <c r="U1367" s="106" t="n"/>
      <c r="V1367" s="106" t="n"/>
      <c r="W1367" s="87" t="n"/>
    </row>
    <row r="1368">
      <c r="A1368" s="109" t="inlineStr">
        <is>
          <t>OpenArt AI</t>
        </is>
      </c>
      <c r="B1368" s="104" t="inlineStr">
        <is>
          <t>German</t>
        </is>
      </c>
      <c r="C1368" s="105" t="inlineStr">
        <is>
          <t>AI</t>
        </is>
      </c>
      <c r="D1368" s="106" t="n">
        <v>2</v>
      </c>
      <c r="E1368" s="106" t="n">
        <v>2</v>
      </c>
      <c r="F1368" s="106" t="inlineStr">
        <is>
          <t>Raj</t>
        </is>
      </c>
      <c r="G1368" s="106" t="inlineStr">
        <is>
          <t>Gajwani</t>
        </is>
      </c>
      <c r="H1368" s="106" t="inlineStr">
        <is>
          <t>Chief Business Officer</t>
        </is>
      </c>
      <c r="I1368" s="106" t="inlineStr">
        <is>
          <t>raj@openart.ai</t>
        </is>
      </c>
      <c r="J1368" s="107" t="inlineStr">
        <is>
          <t>http://www.linkedin.com/in/rgajwani</t>
        </is>
      </c>
      <c r="K1368" s="106" t="inlineStr">
        <is>
          <t>SDR</t>
        </is>
      </c>
      <c r="L1368" s="106" t="n"/>
      <c r="M1368" s="106" t="n"/>
      <c r="N1368" s="106" t="inlineStr">
        <is>
          <t>valid</t>
        </is>
      </c>
      <c r="O1368" s="106" t="n"/>
      <c r="P1368" s="106" t="n"/>
      <c r="Q1368" s="106" t="inlineStr">
        <is>
          <t>(No Stage)</t>
        </is>
      </c>
      <c r="R1368" s="107" t="inlineStr">
        <is>
          <t>https://openart.ai</t>
        </is>
      </c>
      <c r="S1368" s="107" t="inlineStr">
        <is>
          <t>http://www.linkedin.com/company/openart-ai</t>
        </is>
      </c>
      <c r="T1368" s="106" t="inlineStr">
        <is>
          <t>00QPs00001p45aOMAQ</t>
        </is>
      </c>
      <c r="U1368" s="106" t="n"/>
      <c r="V1368" s="106" t="n"/>
      <c r="W1368" s="87" t="n"/>
    </row>
    <row r="1369">
      <c r="A1369" s="109" t="inlineStr">
        <is>
          <t>OpenTable</t>
        </is>
      </c>
      <c r="B1369" s="104" t="inlineStr">
        <is>
          <t>Samuel</t>
        </is>
      </c>
      <c r="C1369" s="105" t="inlineStr">
        <is>
          <t>SaaS</t>
        </is>
      </c>
      <c r="D1369" s="106" t="n">
        <v>1</v>
      </c>
      <c r="E1369" s="106" t="n">
        <v>1</v>
      </c>
      <c r="F1369" s="106" t="inlineStr">
        <is>
          <t>Brian</t>
        </is>
      </c>
      <c r="G1369" s="106" t="inlineStr">
        <is>
          <t>French</t>
        </is>
      </c>
      <c r="H1369" s="106" t="inlineStr">
        <is>
          <t>Principal Product Manager, Growth</t>
        </is>
      </c>
      <c r="I1369" s="106" t="inlineStr">
        <is>
          <t>bfrench@opentable.com</t>
        </is>
      </c>
      <c r="J1369" s="107" t="inlineStr">
        <is>
          <t>http://www.linkedin.com/in/bfrenchproduct</t>
        </is>
      </c>
      <c r="K1369" s="106" t="inlineStr">
        <is>
          <t>SDR</t>
        </is>
      </c>
      <c r="L1369" s="106" t="n"/>
      <c r="M1369" s="106" t="n"/>
      <c r="N1369" s="106" t="inlineStr">
        <is>
          <t>catch-all</t>
        </is>
      </c>
      <c r="O1369" s="108" t="inlineStr">
        <is>
          <t>+353 87 979 3218</t>
        </is>
      </c>
      <c r="P1369" s="108" t="inlineStr">
        <is>
          <t>+1 415-344-4200</t>
        </is>
      </c>
      <c r="Q1369" s="106" t="inlineStr">
        <is>
          <t>(No Stage)</t>
        </is>
      </c>
      <c r="R1369" s="107" t="inlineStr">
        <is>
          <t>https://opentable.com</t>
        </is>
      </c>
      <c r="S1369" s="107" t="inlineStr">
        <is>
          <t>http://www.linkedin.com/company/opentable</t>
        </is>
      </c>
      <c r="T1369" s="106" t="inlineStr">
        <is>
          <t>00QPs00001p0nrCMAQ</t>
        </is>
      </c>
      <c r="U1369" s="106" t="n"/>
      <c r="V1369" s="106" t="n"/>
      <c r="W1369" s="87" t="n"/>
    </row>
    <row r="1370">
      <c r="A1370" s="109" t="inlineStr">
        <is>
          <t>OpenTable</t>
        </is>
      </c>
      <c r="B1370" s="104" t="inlineStr">
        <is>
          <t>Samuel</t>
        </is>
      </c>
      <c r="C1370" s="105" t="inlineStr">
        <is>
          <t>SaaS</t>
        </is>
      </c>
      <c r="D1370" s="106" t="n">
        <v>1</v>
      </c>
      <c r="E1370" s="106" t="n">
        <v>1</v>
      </c>
      <c r="F1370" s="106" t="inlineStr">
        <is>
          <t>David</t>
        </is>
      </c>
      <c r="G1370" s="106" t="inlineStr">
        <is>
          <t>M.</t>
        </is>
      </c>
      <c r="H1370" s="106" t="inlineStr">
        <is>
          <t>Principal Product Manager</t>
        </is>
      </c>
      <c r="I1370" s="106" t="inlineStr">
        <is>
          <t>davidm@opentable.com</t>
        </is>
      </c>
      <c r="J1370" s="107" t="inlineStr">
        <is>
          <t>http://www.linkedin.com/in/david-mork-4353b11a</t>
        </is>
      </c>
      <c r="K1370" s="106" t="inlineStr">
        <is>
          <t>SDR</t>
        </is>
      </c>
      <c r="L1370" s="106" t="n"/>
      <c r="M1370" s="106" t="n"/>
      <c r="N1370" s="106" t="inlineStr">
        <is>
          <t>catch-all</t>
        </is>
      </c>
      <c r="O1370" s="108" t="inlineStr">
        <is>
          <t>+1 503-750-9148</t>
        </is>
      </c>
      <c r="P1370" s="108" t="inlineStr">
        <is>
          <t>+1 415-344-4200</t>
        </is>
      </c>
      <c r="Q1370" s="106" t="inlineStr">
        <is>
          <t>(No Stage)</t>
        </is>
      </c>
      <c r="R1370" s="107" t="inlineStr">
        <is>
          <t>https://opentable.com</t>
        </is>
      </c>
      <c r="S1370" s="107" t="inlineStr">
        <is>
          <t>http://www.linkedin.com/company/opentable</t>
        </is>
      </c>
      <c r="T1370" s="106" t="inlineStr">
        <is>
          <t>00QPs00001p0nr7MAA</t>
        </is>
      </c>
      <c r="U1370" s="106" t="n"/>
      <c r="V1370" s="106" t="n"/>
      <c r="W1370" s="87" t="n"/>
    </row>
    <row r="1371">
      <c r="A1371" s="109" t="inlineStr">
        <is>
          <t>OpenTable</t>
        </is>
      </c>
      <c r="B1371" s="104" t="inlineStr">
        <is>
          <t>Samuel</t>
        </is>
      </c>
      <c r="C1371" s="105" t="inlineStr">
        <is>
          <t>SaaS</t>
        </is>
      </c>
      <c r="D1371" s="106" t="n">
        <v>1</v>
      </c>
      <c r="E1371" s="106" t="n">
        <v>1</v>
      </c>
      <c r="F1371" s="106" t="inlineStr">
        <is>
          <t>Rohan</t>
        </is>
      </c>
      <c r="G1371" s="106" t="inlineStr">
        <is>
          <t>Browne</t>
        </is>
      </c>
      <c r="H1371" s="106" t="inlineStr">
        <is>
          <t>Principal Product Manager - Event Management</t>
        </is>
      </c>
      <c r="I1371" s="106" t="inlineStr">
        <is>
          <t>rbrowne@opentable.com</t>
        </is>
      </c>
      <c r="J1371" s="107" t="inlineStr">
        <is>
          <t>http://www.linkedin.com/in/rohan-browne-51b03059</t>
        </is>
      </c>
      <c r="K1371" s="106" t="inlineStr">
        <is>
          <t>SDR</t>
        </is>
      </c>
      <c r="L1371" s="106" t="n"/>
      <c r="M1371" s="106" t="n"/>
      <c r="N1371" s="106" t="inlineStr">
        <is>
          <t>catch-all</t>
        </is>
      </c>
      <c r="O1371" s="108" t="inlineStr">
        <is>
          <t>+61 401 626 497</t>
        </is>
      </c>
      <c r="P1371" s="108" t="inlineStr">
        <is>
          <t>+1 415-344-4200</t>
        </is>
      </c>
      <c r="Q1371" s="106" t="inlineStr">
        <is>
          <t>(No Stage)</t>
        </is>
      </c>
      <c r="R1371" s="107" t="inlineStr">
        <is>
          <t>https://opentable.com</t>
        </is>
      </c>
      <c r="S1371" s="107" t="inlineStr">
        <is>
          <t>http://www.linkedin.com/company/opentable</t>
        </is>
      </c>
      <c r="T1371" s="106" t="inlineStr">
        <is>
          <t>00QPs00001p0nrLMAQ</t>
        </is>
      </c>
      <c r="U1371" s="106" t="n"/>
      <c r="V1371" s="106" t="n"/>
      <c r="W1371" s="87" t="n"/>
    </row>
    <row r="1372">
      <c r="A1372" s="109" t="inlineStr">
        <is>
          <t>OpenTable</t>
        </is>
      </c>
      <c r="B1372" s="104" t="inlineStr">
        <is>
          <t>Samuel</t>
        </is>
      </c>
      <c r="C1372" s="105" t="inlineStr">
        <is>
          <t>SaaS</t>
        </is>
      </c>
      <c r="D1372" s="106" t="n">
        <v>1</v>
      </c>
      <c r="E1372" s="106" t="n">
        <v>1</v>
      </c>
      <c r="F1372" s="106" t="inlineStr">
        <is>
          <t>Alana</t>
        </is>
      </c>
      <c r="G1372" s="106" t="inlineStr">
        <is>
          <t>Ward</t>
        </is>
      </c>
      <c r="H1372" s="106" t="inlineStr">
        <is>
          <t>Principal Product Manager</t>
        </is>
      </c>
      <c r="I1372" s="106" t="inlineStr">
        <is>
          <t>award@opentable.com</t>
        </is>
      </c>
      <c r="J1372" s="107" t="inlineStr">
        <is>
          <t>http://www.linkedin.com/in/alanarward</t>
        </is>
      </c>
      <c r="K1372" s="106" t="inlineStr">
        <is>
          <t>SDR</t>
        </is>
      </c>
      <c r="L1372" s="106" t="n"/>
      <c r="M1372" s="106" t="n"/>
      <c r="N1372" s="106" t="inlineStr">
        <is>
          <t>do_not_mail</t>
        </is>
      </c>
      <c r="O1372" s="108" t="inlineStr">
        <is>
          <t>+61 412 195 513</t>
        </is>
      </c>
      <c r="P1372" s="108" t="inlineStr">
        <is>
          <t>+1 415-344-4200</t>
        </is>
      </c>
      <c r="Q1372" s="106" t="inlineStr">
        <is>
          <t>(No Stage)</t>
        </is>
      </c>
      <c r="R1372" s="107" t="inlineStr">
        <is>
          <t>https://opentable.com</t>
        </is>
      </c>
      <c r="S1372" s="107" t="inlineStr">
        <is>
          <t>http://www.linkedin.com/company/opentable</t>
        </is>
      </c>
      <c r="T1372" s="106" t="inlineStr">
        <is>
          <t>00QPs00001p0nr9MAA</t>
        </is>
      </c>
      <c r="U1372" s="106" t="n"/>
      <c r="V1372" s="106" t="n"/>
      <c r="W1372" s="87" t="n"/>
    </row>
    <row r="1373">
      <c r="A1373" s="109" t="inlineStr">
        <is>
          <t>Operant AI</t>
        </is>
      </c>
      <c r="B1373" s="104" t="inlineStr">
        <is>
          <t>German</t>
        </is>
      </c>
      <c r="C1373" s="105" t="inlineStr">
        <is>
          <t>AI</t>
        </is>
      </c>
      <c r="D1373" s="106" t="n">
        <v>2</v>
      </c>
      <c r="E1373" s="106" t="n">
        <v>1</v>
      </c>
      <c r="F1373" s="106" t="inlineStr">
        <is>
          <t>Ashley</t>
        </is>
      </c>
      <c r="G1373" s="106" t="inlineStr">
        <is>
          <t>Roof</t>
        </is>
      </c>
      <c r="H1373" s="106" t="inlineStr">
        <is>
          <t>Co-Founder and COO</t>
        </is>
      </c>
      <c r="I1373" s="106" t="inlineStr">
        <is>
          <t>ashley@operant.ai</t>
        </is>
      </c>
      <c r="J1373" s="107" t="inlineStr">
        <is>
          <t>http://www.linkedin.com/in/ashleyroof</t>
        </is>
      </c>
      <c r="K1373" s="106" t="inlineStr">
        <is>
          <t>SDR</t>
        </is>
      </c>
      <c r="L1373" s="106" t="n"/>
      <c r="M1373" s="106" t="n"/>
      <c r="N1373" s="106" t="inlineStr">
        <is>
          <t>valid</t>
        </is>
      </c>
      <c r="O1373" s="108" t="inlineStr">
        <is>
          <t>+1 713-851-3792</t>
        </is>
      </c>
      <c r="P1373" s="108" t="inlineStr">
        <is>
          <t>+1 415-358-6737</t>
        </is>
      </c>
      <c r="Q1373" s="106" t="inlineStr">
        <is>
          <t>(No Stage)</t>
        </is>
      </c>
      <c r="R1373" s="107" t="inlineStr">
        <is>
          <t>https://operant.ai</t>
        </is>
      </c>
      <c r="S1373" s="107" t="inlineStr">
        <is>
          <t>http://www.linkedin.com/company/operantai</t>
        </is>
      </c>
      <c r="T1373" s="106" t="inlineStr">
        <is>
          <t>00QPs00001p2qA2MAI</t>
        </is>
      </c>
      <c r="U1373" s="106" t="n"/>
      <c r="V1373" s="106" t="n"/>
      <c r="W1373" s="87" t="n"/>
    </row>
    <row r="1374">
      <c r="A1374" s="109" t="inlineStr">
        <is>
          <t>OrderMyGear</t>
        </is>
      </c>
      <c r="B1374" s="104" t="inlineStr">
        <is>
          <t>Samuel</t>
        </is>
      </c>
      <c r="C1374" s="105" t="inlineStr">
        <is>
          <t>SaaS</t>
        </is>
      </c>
      <c r="D1374" s="106" t="n">
        <v>2</v>
      </c>
      <c r="E1374" s="106" t="n">
        <v>1</v>
      </c>
      <c r="F1374" s="106" t="inlineStr">
        <is>
          <t>Jarron</t>
        </is>
      </c>
      <c r="G1374" s="106" t="inlineStr">
        <is>
          <t>Sharp</t>
        </is>
      </c>
      <c r="H1374" s="106" t="inlineStr">
        <is>
          <t>Director of Product</t>
        </is>
      </c>
      <c r="I1374" s="106" t="inlineStr">
        <is>
          <t>jarron@ordermygear.com</t>
        </is>
      </c>
      <c r="J1374" s="107" t="inlineStr">
        <is>
          <t>http://www.linkedin.com/in/jarron-sharp-321b89129</t>
        </is>
      </c>
      <c r="K1374" s="106" t="inlineStr">
        <is>
          <t>SDR</t>
        </is>
      </c>
      <c r="L1374" s="106" t="n"/>
      <c r="M1374" s="106" t="n"/>
      <c r="N1374" s="106" t="inlineStr">
        <is>
          <t>valid</t>
        </is>
      </c>
      <c r="O1374" s="108" t="inlineStr">
        <is>
          <t>+1 817-929-0282</t>
        </is>
      </c>
      <c r="P1374" s="108" t="inlineStr">
        <is>
          <t>+1 214-945-4000</t>
        </is>
      </c>
      <c r="Q1374" s="106" t="inlineStr">
        <is>
          <t>(No Stage)</t>
        </is>
      </c>
      <c r="R1374" s="107" t="inlineStr">
        <is>
          <t>https://ordermygear.com</t>
        </is>
      </c>
      <c r="S1374" s="107" t="inlineStr">
        <is>
          <t>http://www.linkedin.com/company/ordermygear</t>
        </is>
      </c>
      <c r="T1374" s="106" t="inlineStr">
        <is>
          <t>00QPs00001p34BPMAY</t>
        </is>
      </c>
      <c r="U1374" s="106" t="n"/>
      <c r="V1374" s="106" t="n"/>
      <c r="W1374" s="87" t="n"/>
    </row>
    <row r="1375">
      <c r="A1375" s="109" t="inlineStr">
        <is>
          <t>OrderMyGear</t>
        </is>
      </c>
      <c r="B1375" s="104" t="inlineStr">
        <is>
          <t>Samuel</t>
        </is>
      </c>
      <c r="C1375" s="105" t="inlineStr">
        <is>
          <t>SaaS</t>
        </is>
      </c>
      <c r="D1375" s="106" t="n">
        <v>2</v>
      </c>
      <c r="E1375" s="106" t="n">
        <v>1</v>
      </c>
      <c r="F1375" s="106" t="inlineStr">
        <is>
          <t>Felipe</t>
        </is>
      </c>
      <c r="G1375" s="106" t="inlineStr">
        <is>
          <t>Miranda</t>
        </is>
      </c>
      <c r="H1375" s="106" t="inlineStr">
        <is>
          <t>Director of Product</t>
        </is>
      </c>
      <c r="I1375" s="106" t="inlineStr">
        <is>
          <t>felipe.miranda@ordermygear.com</t>
        </is>
      </c>
      <c r="J1375" s="107" t="inlineStr">
        <is>
          <t>http://www.linkedin.com/in/mirandafelipe</t>
        </is>
      </c>
      <c r="K1375" s="106" t="inlineStr">
        <is>
          <t>SDR</t>
        </is>
      </c>
      <c r="L1375" s="106" t="n"/>
      <c r="M1375" s="106" t="n"/>
      <c r="N1375" s="106" t="inlineStr">
        <is>
          <t>valid</t>
        </is>
      </c>
      <c r="O1375" s="108" t="inlineStr">
        <is>
          <t>+1 972-432-0955</t>
        </is>
      </c>
      <c r="P1375" s="108" t="inlineStr">
        <is>
          <t>+1 214-945-4000</t>
        </is>
      </c>
      <c r="Q1375" s="106" t="inlineStr">
        <is>
          <t>(No Stage)</t>
        </is>
      </c>
      <c r="R1375" s="107" t="inlineStr">
        <is>
          <t>https://ordermygear.com</t>
        </is>
      </c>
      <c r="S1375" s="107" t="inlineStr">
        <is>
          <t>http://www.linkedin.com/company/ordermygear</t>
        </is>
      </c>
      <c r="T1375" s="106" t="inlineStr">
        <is>
          <t>00QPs00001p3rvfMAA</t>
        </is>
      </c>
      <c r="U1375" s="106" t="n"/>
      <c r="V1375" s="106" t="n"/>
      <c r="W1375" s="87" t="n"/>
    </row>
    <row r="1376">
      <c r="A1376" s="110" t="inlineStr">
        <is>
          <t>Otter.ai</t>
        </is>
      </c>
      <c r="B1376" s="104" t="inlineStr">
        <is>
          <t>German</t>
        </is>
      </c>
      <c r="C1376" s="105" t="inlineStr">
        <is>
          <t>AI</t>
        </is>
      </c>
      <c r="D1376" s="106" t="n">
        <v>2</v>
      </c>
      <c r="E1376" s="106" t="n">
        <v>2</v>
      </c>
      <c r="F1376" s="106" t="inlineStr">
        <is>
          <t>Claire</t>
        </is>
      </c>
      <c r="G1376" s="106" t="inlineStr">
        <is>
          <t>Lee</t>
        </is>
      </c>
      <c r="H1376" s="106" t="inlineStr">
        <is>
          <t>Senior Product Manager</t>
        </is>
      </c>
      <c r="I1376" s="106" t="inlineStr">
        <is>
          <t>claire@otter.ai</t>
        </is>
      </c>
      <c r="J1376" s="107" t="inlineStr">
        <is>
          <t>http://www.linkedin.com/in/clairelee1</t>
        </is>
      </c>
      <c r="K1376" s="106" t="inlineStr">
        <is>
          <t>SDR</t>
        </is>
      </c>
      <c r="L1376" s="106" t="n"/>
      <c r="M1376" s="106" t="n"/>
      <c r="N1376" s="106" t="inlineStr">
        <is>
          <t>valid</t>
        </is>
      </c>
      <c r="O1376" s="106" t="n"/>
      <c r="P1376" s="108" t="inlineStr">
        <is>
          <t>+1 415-498-0785</t>
        </is>
      </c>
      <c r="Q1376" s="106" t="inlineStr">
        <is>
          <t>(No Stage)</t>
        </is>
      </c>
      <c r="R1376" s="107" t="inlineStr">
        <is>
          <t>https://otter.ai</t>
        </is>
      </c>
      <c r="S1376" s="107" t="inlineStr">
        <is>
          <t>http://www.linkedin.com/company/otter-ai</t>
        </is>
      </c>
      <c r="T1376" s="106" t="inlineStr">
        <is>
          <t>00QPs00001p45aHMAQ</t>
        </is>
      </c>
      <c r="U1376" s="106" t="n"/>
      <c r="V1376" s="106" t="n"/>
      <c r="W1376" s="87" t="n"/>
    </row>
    <row r="1377">
      <c r="A1377" s="110" t="inlineStr">
        <is>
          <t>Otter.ai</t>
        </is>
      </c>
      <c r="B1377" s="104" t="inlineStr">
        <is>
          <t>German</t>
        </is>
      </c>
      <c r="C1377" s="105" t="inlineStr">
        <is>
          <t>AI</t>
        </is>
      </c>
      <c r="D1377" s="106" t="n">
        <v>2</v>
      </c>
      <c r="E1377" s="106" t="n">
        <v>2</v>
      </c>
      <c r="F1377" s="106" t="inlineStr">
        <is>
          <t>Yisong</t>
        </is>
      </c>
      <c r="G1377" s="106" t="inlineStr">
        <is>
          <t>Wang</t>
        </is>
      </c>
      <c r="H1377" s="106" t="inlineStr">
        <is>
          <t>Senior Engineering Manager</t>
        </is>
      </c>
      <c r="I1377" s="106" t="inlineStr">
        <is>
          <t>yisong@otter.ai</t>
        </is>
      </c>
      <c r="J1377" s="107" t="inlineStr">
        <is>
          <t>http://www.linkedin.com/sales/lead/ACwAAAavEzwBDjFnqhSsSpJ1VknQEivhnngkNe0</t>
        </is>
      </c>
      <c r="K1377" s="106" t="inlineStr">
        <is>
          <t>SDR</t>
        </is>
      </c>
      <c r="L1377" s="106" t="n"/>
      <c r="M1377" s="106" t="n"/>
      <c r="N1377" s="106" t="inlineStr">
        <is>
          <t>valid</t>
        </is>
      </c>
      <c r="O1377" s="106" t="n"/>
      <c r="P1377" s="108" t="inlineStr">
        <is>
          <t>+1 415-498-0785</t>
        </is>
      </c>
      <c r="Q1377" s="106" t="inlineStr">
        <is>
          <t>(No Stage)</t>
        </is>
      </c>
      <c r="R1377" s="107" t="inlineStr">
        <is>
          <t>https://otter.ai</t>
        </is>
      </c>
      <c r="S1377" s="107" t="inlineStr">
        <is>
          <t>http://www.linkedin.com/company/otter-ai</t>
        </is>
      </c>
      <c r="T1377" s="106" t="inlineStr">
        <is>
          <t>00QPs00001p45a7MAA</t>
        </is>
      </c>
      <c r="U1377" s="106" t="n"/>
      <c r="V1377" s="106" t="n"/>
      <c r="W1377" s="87" t="n"/>
    </row>
    <row r="1378">
      <c r="A1378" s="109" t="inlineStr">
        <is>
          <t>Oura</t>
        </is>
      </c>
      <c r="B1378" s="111" t="inlineStr">
        <is>
          <t>German</t>
        </is>
      </c>
      <c r="C1378" s="105" t="inlineStr">
        <is>
          <t>Fitness &amp; Wellness</t>
        </is>
      </c>
      <c r="D1378" s="106" t="n">
        <v>1</v>
      </c>
      <c r="E1378" s="106" t="n">
        <v>2</v>
      </c>
      <c r="F1378" s="106" t="inlineStr">
        <is>
          <t>Krystle</t>
        </is>
      </c>
      <c r="G1378" s="106" t="inlineStr">
        <is>
          <t>Mesa</t>
        </is>
      </c>
      <c r="H1378" s="106" t="inlineStr">
        <is>
          <t>Senior Engineering Manager</t>
        </is>
      </c>
      <c r="I1378" s="106" t="inlineStr">
        <is>
          <t>krystle.mesa@ouraring.com</t>
        </is>
      </c>
      <c r="J1378" s="107" t="inlineStr">
        <is>
          <t>http://www.linkedin.com/in/krystle-de-mesa</t>
        </is>
      </c>
      <c r="K1378" s="106" t="inlineStr">
        <is>
          <t>SDR</t>
        </is>
      </c>
      <c r="L1378" s="106" t="n"/>
      <c r="M1378" s="106" t="n"/>
      <c r="N1378" s="106" t="inlineStr">
        <is>
          <t>Unavailable</t>
        </is>
      </c>
      <c r="O1378" s="108" t="inlineStr">
        <is>
          <t>+1 415-644-8415</t>
        </is>
      </c>
      <c r="P1378" s="108" t="inlineStr">
        <is>
          <t>+358 50 4668390</t>
        </is>
      </c>
      <c r="Q1378" s="106" t="inlineStr">
        <is>
          <t>(No Stage)</t>
        </is>
      </c>
      <c r="R1378" s="107" t="inlineStr">
        <is>
          <t>https://ouraring.com</t>
        </is>
      </c>
      <c r="S1378" s="107" t="inlineStr">
        <is>
          <t>http://www.linkedin.com/company/oura</t>
        </is>
      </c>
      <c r="T1378" s="106" t="inlineStr">
        <is>
          <t>00QPs00001p36RJMAY</t>
        </is>
      </c>
      <c r="U1378" s="106" t="n"/>
      <c r="V1378" s="106" t="n"/>
      <c r="W1378" s="87" t="n"/>
    </row>
    <row r="1379">
      <c r="A1379" s="109" t="inlineStr">
        <is>
          <t>Oura</t>
        </is>
      </c>
      <c r="B1379" s="111" t="inlineStr">
        <is>
          <t>German</t>
        </is>
      </c>
      <c r="C1379" s="105" t="inlineStr">
        <is>
          <t>Fitness &amp; Wellness</t>
        </is>
      </c>
      <c r="D1379" s="106" t="n">
        <v>1</v>
      </c>
      <c r="E1379" s="106" t="n">
        <v>1</v>
      </c>
      <c r="F1379" s="106" t="inlineStr">
        <is>
          <t>Yvonne</t>
        </is>
      </c>
      <c r="G1379" s="106" t="inlineStr">
        <is>
          <t>Kim</t>
        </is>
      </c>
      <c r="H1379" s="106" t="inlineStr">
        <is>
          <t>VP of Product, Commerce</t>
        </is>
      </c>
      <c r="I1379" s="106" t="inlineStr">
        <is>
          <t>yvonne.kim@ouraring.com</t>
        </is>
      </c>
      <c r="J1379" s="107" t="inlineStr">
        <is>
          <t>http://www.linkedin.com/in/yvonnekimpdm</t>
        </is>
      </c>
      <c r="K1379" s="106" t="inlineStr">
        <is>
          <t>SDR</t>
        </is>
      </c>
      <c r="L1379" s="106" t="n"/>
      <c r="M1379" s="106" t="n"/>
      <c r="N1379" s="106" t="inlineStr">
        <is>
          <t>valid</t>
        </is>
      </c>
      <c r="O1379" s="108" t="inlineStr">
        <is>
          <t>+1 650-740-0869</t>
        </is>
      </c>
      <c r="P1379" s="108" t="inlineStr">
        <is>
          <t>+358 50 4668390</t>
        </is>
      </c>
      <c r="Q1379" s="106" t="inlineStr">
        <is>
          <t>(No Stage)</t>
        </is>
      </c>
      <c r="R1379" s="107" t="inlineStr">
        <is>
          <t>https://ouraring.com</t>
        </is>
      </c>
      <c r="S1379" s="107" t="inlineStr">
        <is>
          <t>http://www.linkedin.com/company/oura</t>
        </is>
      </c>
      <c r="T1379" s="106" t="inlineStr">
        <is>
          <t>00QPs00001egEC5MAM</t>
        </is>
      </c>
      <c r="U1379" s="106" t="n"/>
      <c r="V1379" s="106" t="n"/>
      <c r="W1379" s="87" t="n"/>
    </row>
    <row r="1380">
      <c r="A1380" s="109" t="inlineStr">
        <is>
          <t>Oura</t>
        </is>
      </c>
      <c r="B1380" s="111" t="inlineStr">
        <is>
          <t>German</t>
        </is>
      </c>
      <c r="C1380" s="105" t="inlineStr">
        <is>
          <t>Fitness &amp; Wellness</t>
        </is>
      </c>
      <c r="D1380" s="106" t="n">
        <v>1</v>
      </c>
      <c r="E1380" s="106" t="n">
        <v>2</v>
      </c>
      <c r="F1380" s="106" t="inlineStr">
        <is>
          <t>Chetan</t>
        </is>
      </c>
      <c r="G1380" s="106" t="inlineStr">
        <is>
          <t>B.</t>
        </is>
      </c>
      <c r="H1380" s="106" t="inlineStr">
        <is>
          <t>Senior Engineering Manager</t>
        </is>
      </c>
      <c r="I1380" s="106" t="inlineStr">
        <is>
          <t>chetan.bangalore@ouraring.com</t>
        </is>
      </c>
      <c r="J1380" s="107" t="inlineStr">
        <is>
          <t>http://www.linkedin.com/in/chetan-bangalore</t>
        </is>
      </c>
      <c r="K1380" s="106" t="inlineStr">
        <is>
          <t>SDR</t>
        </is>
      </c>
      <c r="L1380" s="106" t="n"/>
      <c r="M1380" s="106" t="n"/>
      <c r="N1380" s="106" t="inlineStr">
        <is>
          <t>valid</t>
        </is>
      </c>
      <c r="O1380" s="108" t="inlineStr">
        <is>
          <t>+1 817-987-3421</t>
        </is>
      </c>
      <c r="P1380" s="108" t="inlineStr">
        <is>
          <t>+358 50 4668390</t>
        </is>
      </c>
      <c r="Q1380" s="106" t="inlineStr">
        <is>
          <t>(No Stage)</t>
        </is>
      </c>
      <c r="R1380" s="107" t="inlineStr">
        <is>
          <t>https://ouraring.com</t>
        </is>
      </c>
      <c r="S1380" s="107" t="inlineStr">
        <is>
          <t>http://www.linkedin.com/company/oura</t>
        </is>
      </c>
      <c r="T1380" s="106" t="inlineStr">
        <is>
          <t>00QPs00001p3ENRMA2</t>
        </is>
      </c>
      <c r="U1380" s="106" t="n"/>
      <c r="V1380" s="106" t="n"/>
      <c r="W1380" s="87" t="n"/>
    </row>
    <row r="1381">
      <c r="A1381" s="109" t="inlineStr">
        <is>
          <t>Outdoorsy</t>
        </is>
      </c>
      <c r="B1381" s="104" t="inlineStr">
        <is>
          <t>Samuel</t>
        </is>
      </c>
      <c r="C1381" s="105" t="inlineStr">
        <is>
          <t>Travel &amp; Online Agencies (OTAs)</t>
        </is>
      </c>
      <c r="D1381" s="106" t="n">
        <v>1</v>
      </c>
      <c r="E1381" s="106" t="n">
        <v>1</v>
      </c>
      <c r="F1381" s="106" t="inlineStr">
        <is>
          <t>Adrienne</t>
        </is>
      </c>
      <c r="G1381" s="106" t="inlineStr">
        <is>
          <t>Dever</t>
        </is>
      </c>
      <c r="H1381" s="106" t="inlineStr">
        <is>
          <t>Associate Product Manager</t>
        </is>
      </c>
      <c r="I1381" s="106" t="inlineStr">
        <is>
          <t>adrienne.dever@outdoorsy.com</t>
        </is>
      </c>
      <c r="J1381" s="107" t="inlineStr">
        <is>
          <t>http://www.linkedin.com/in/adrienne-dever</t>
        </is>
      </c>
      <c r="K1381" s="106" t="inlineStr">
        <is>
          <t>SDR</t>
        </is>
      </c>
      <c r="L1381" s="106" t="n"/>
      <c r="M1381" s="106" t="n"/>
      <c r="N1381" s="106" t="inlineStr">
        <is>
          <t>valid</t>
        </is>
      </c>
      <c r="O1381" s="108" t="inlineStr">
        <is>
          <t>+1 512-971-6324</t>
        </is>
      </c>
      <c r="P1381" s="108" t="inlineStr">
        <is>
          <t>+1 877-723-7232</t>
        </is>
      </c>
      <c r="Q1381" s="106" t="inlineStr">
        <is>
          <t>(No Stage)</t>
        </is>
      </c>
      <c r="R1381" s="107" t="inlineStr">
        <is>
          <t>https://outdoorsy.com</t>
        </is>
      </c>
      <c r="S1381" s="107" t="inlineStr">
        <is>
          <t>http://www.linkedin.com/company/outdoorsy</t>
        </is>
      </c>
      <c r="T1381" s="106" t="inlineStr">
        <is>
          <t>00QPs00001p0nrBMAQ</t>
        </is>
      </c>
      <c r="U1381" s="106" t="n"/>
      <c r="V1381" s="106" t="n"/>
      <c r="W1381" s="87" t="n"/>
    </row>
    <row r="1382">
      <c r="A1382" s="109" t="inlineStr">
        <is>
          <t>Outdoorsy</t>
        </is>
      </c>
      <c r="B1382" s="104" t="inlineStr">
        <is>
          <t>Samuel</t>
        </is>
      </c>
      <c r="C1382" s="105" t="inlineStr">
        <is>
          <t>Travel &amp; Online Agencies (OTAs)</t>
        </is>
      </c>
      <c r="D1382" s="106" t="n">
        <v>1</v>
      </c>
      <c r="E1382" s="106" t="n">
        <v>1</v>
      </c>
      <c r="F1382" s="106" t="inlineStr">
        <is>
          <t>David</t>
        </is>
      </c>
      <c r="G1382" s="106" t="inlineStr">
        <is>
          <t>S.</t>
        </is>
      </c>
      <c r="H1382" s="106" t="inlineStr">
        <is>
          <t>Associate Product Manager</t>
        </is>
      </c>
      <c r="I1382" s="106" t="inlineStr">
        <is>
          <t>david.stasio@outdoorsy.com</t>
        </is>
      </c>
      <c r="J1382" s="107" t="inlineStr">
        <is>
          <t>http://www.linkedin.com/in/david-s-82355495</t>
        </is>
      </c>
      <c r="K1382" s="106" t="inlineStr">
        <is>
          <t>SDR</t>
        </is>
      </c>
      <c r="L1382" s="106" t="n"/>
      <c r="M1382" s="106" t="n"/>
      <c r="N1382" s="106" t="inlineStr">
        <is>
          <t>valid</t>
        </is>
      </c>
      <c r="O1382" s="108" t="inlineStr">
        <is>
          <t>+1 206-849-8129</t>
        </is>
      </c>
      <c r="P1382" s="108" t="inlineStr">
        <is>
          <t>+1 877-723-7232</t>
        </is>
      </c>
      <c r="Q1382" s="106" t="inlineStr">
        <is>
          <t>(No Stage)</t>
        </is>
      </c>
      <c r="R1382" s="107" t="inlineStr">
        <is>
          <t>https://outdoorsy.com</t>
        </is>
      </c>
      <c r="S1382" s="107" t="inlineStr">
        <is>
          <t>http://www.linkedin.com/company/outdoorsy</t>
        </is>
      </c>
      <c r="T1382" s="106" t="inlineStr">
        <is>
          <t>00QPs00001p134WMAQ</t>
        </is>
      </c>
      <c r="U1382" s="106" t="n"/>
      <c r="V1382" s="106" t="n"/>
      <c r="W1382" s="87" t="n"/>
    </row>
    <row r="1383">
      <c r="A1383" s="109" t="inlineStr">
        <is>
          <t>Outdoorsy</t>
        </is>
      </c>
      <c r="B1383" s="104" t="inlineStr">
        <is>
          <t>Samuel</t>
        </is>
      </c>
      <c r="C1383" s="105" t="inlineStr">
        <is>
          <t>Travel &amp; Online Agencies (OTAs)</t>
        </is>
      </c>
      <c r="D1383" s="106" t="n">
        <v>1</v>
      </c>
      <c r="E1383" s="106" t="n">
        <v>1</v>
      </c>
      <c r="F1383" s="106" t="inlineStr">
        <is>
          <t>Mason</t>
        </is>
      </c>
      <c r="G1383" s="106" t="inlineStr">
        <is>
          <t>Mackey</t>
        </is>
      </c>
      <c r="H1383" s="106" t="inlineStr">
        <is>
          <t>Product Manager, RV Marketplace</t>
        </is>
      </c>
      <c r="I1383" s="106" t="inlineStr">
        <is>
          <t>mason@outdoorsy.com</t>
        </is>
      </c>
      <c r="J1383" s="107" t="inlineStr">
        <is>
          <t>http://www.linkedin.com/in/mason-mackey</t>
        </is>
      </c>
      <c r="K1383" s="106" t="inlineStr">
        <is>
          <t>SDR</t>
        </is>
      </c>
      <c r="L1383" s="106" t="n"/>
      <c r="M1383" s="106" t="n"/>
      <c r="N1383" s="106" t="inlineStr">
        <is>
          <t>valid</t>
        </is>
      </c>
      <c r="O1383" s="108" t="inlineStr">
        <is>
          <t>+1 818-825-4331</t>
        </is>
      </c>
      <c r="P1383" s="108" t="inlineStr">
        <is>
          <t>+1 877-723-7232</t>
        </is>
      </c>
      <c r="Q1383" s="106" t="inlineStr">
        <is>
          <t>(No Stage)</t>
        </is>
      </c>
      <c r="R1383" s="107" t="inlineStr">
        <is>
          <t>https://outdoorsy.com</t>
        </is>
      </c>
      <c r="S1383" s="107" t="inlineStr">
        <is>
          <t>http://www.linkedin.com/company/outdoorsy</t>
        </is>
      </c>
      <c r="T1383" s="106" t="inlineStr">
        <is>
          <t>00QPs00001jqb1HMAQ</t>
        </is>
      </c>
      <c r="U1383" s="106" t="n"/>
      <c r="V1383" s="106" t="n"/>
      <c r="W1383" s="87" t="n"/>
    </row>
    <row r="1384">
      <c r="A1384" s="109" t="inlineStr">
        <is>
          <t>Outside</t>
        </is>
      </c>
      <c r="B1384" s="104" t="inlineStr">
        <is>
          <t>German</t>
        </is>
      </c>
      <c r="C1384" s="105" t="inlineStr">
        <is>
          <t>Digital Products &amp; Subscriptions</t>
        </is>
      </c>
      <c r="D1384" s="106" t="n">
        <v>2</v>
      </c>
      <c r="E1384" s="106" t="n">
        <v>1</v>
      </c>
      <c r="F1384" s="106" t="inlineStr">
        <is>
          <t>Greg</t>
        </is>
      </c>
      <c r="G1384" s="106" t="inlineStr">
        <is>
          <t>Abrahamson</t>
        </is>
      </c>
      <c r="H1384" s="106" t="inlineStr">
        <is>
          <t>Vice President, Finance</t>
        </is>
      </c>
      <c r="I1384" s="106" t="inlineStr">
        <is>
          <t>gabrahamson@outsideinc.com</t>
        </is>
      </c>
      <c r="J1384" s="107" t="inlineStr">
        <is>
          <t>http://www.linkedin.com/in/greg-abrahamson-5945b12</t>
        </is>
      </c>
      <c r="K1384" s="106" t="inlineStr">
        <is>
          <t>SDR</t>
        </is>
      </c>
      <c r="L1384" s="106" t="n"/>
      <c r="M1384" s="106" t="n"/>
      <c r="N1384" s="106" t="inlineStr">
        <is>
          <t>valid</t>
        </is>
      </c>
      <c r="O1384" s="106" t="n"/>
      <c r="P1384" s="108" t="inlineStr">
        <is>
          <t>+1 303-440-0601</t>
        </is>
      </c>
      <c r="Q1384" s="106" t="inlineStr">
        <is>
          <t>(No Stage)</t>
        </is>
      </c>
      <c r="R1384" s="107" t="inlineStr">
        <is>
          <t>https://outsideonline.com</t>
        </is>
      </c>
      <c r="S1384" s="107" t="inlineStr">
        <is>
          <t>http://www.linkedin.com/company/outside-interactive-inc</t>
        </is>
      </c>
      <c r="T1384" s="106" t="inlineStr">
        <is>
          <t>00QPs00001p45aFMAQ</t>
        </is>
      </c>
      <c r="U1384" s="106" t="n"/>
      <c r="V1384" s="106" t="n"/>
      <c r="W1384" s="87" t="n"/>
    </row>
    <row r="1385">
      <c r="A1385" s="109" t="inlineStr">
        <is>
          <t>Outside</t>
        </is>
      </c>
      <c r="B1385" s="104" t="inlineStr">
        <is>
          <t>German</t>
        </is>
      </c>
      <c r="C1385" s="105" t="inlineStr">
        <is>
          <t>Digital Products &amp; Subscriptions</t>
        </is>
      </c>
      <c r="D1385" s="106" t="n">
        <v>2</v>
      </c>
      <c r="E1385" s="106" t="n">
        <v>1</v>
      </c>
      <c r="F1385" s="106" t="inlineStr">
        <is>
          <t>Rebecca</t>
        </is>
      </c>
      <c r="G1385" s="106" t="inlineStr">
        <is>
          <t>Taylor</t>
        </is>
      </c>
      <c r="H1385" s="106" t="inlineStr">
        <is>
          <t>Senior Product Manager, Engagement &amp; Loyalty</t>
        </is>
      </c>
      <c r="I1385" s="106" t="inlineStr">
        <is>
          <t>rtaylor@outsideinc.com</t>
        </is>
      </c>
      <c r="J1385" s="107" t="inlineStr">
        <is>
          <t>http://www.linkedin.com/in/littlered</t>
        </is>
      </c>
      <c r="K1385" s="106" t="inlineStr">
        <is>
          <t>SDR</t>
        </is>
      </c>
      <c r="L1385" s="106" t="n"/>
      <c r="M1385" s="106" t="n"/>
      <c r="N1385" s="106" t="inlineStr">
        <is>
          <t>valid</t>
        </is>
      </c>
      <c r="O1385" s="108" t="inlineStr">
        <is>
          <t>+1 307-690-2333</t>
        </is>
      </c>
      <c r="P1385" s="108" t="inlineStr">
        <is>
          <t>+1 303-440-0601</t>
        </is>
      </c>
      <c r="Q1385" s="106" t="inlineStr">
        <is>
          <t>(No Stage)</t>
        </is>
      </c>
      <c r="R1385" s="107" t="inlineStr">
        <is>
          <t>https://outsideonline.com</t>
        </is>
      </c>
      <c r="S1385" s="107" t="inlineStr">
        <is>
          <t>http://www.linkedin.com/company/outside-interactive-inc</t>
        </is>
      </c>
      <c r="T1385" s="106" t="inlineStr">
        <is>
          <t>00QPs00001p3rvUMAQ</t>
        </is>
      </c>
      <c r="U1385" s="106" t="n"/>
      <c r="V1385" s="106" t="n"/>
      <c r="W1385" s="87" t="n"/>
    </row>
    <row r="1386">
      <c r="A1386" s="109" t="inlineStr">
        <is>
          <t>Outside</t>
        </is>
      </c>
      <c r="B1386" s="104" t="inlineStr">
        <is>
          <t>German</t>
        </is>
      </c>
      <c r="C1386" s="105" t="inlineStr">
        <is>
          <t>Digital Products &amp; Subscriptions</t>
        </is>
      </c>
      <c r="D1386" s="106" t="n">
        <v>2</v>
      </c>
      <c r="E1386" s="106" t="n">
        <v>1</v>
      </c>
      <c r="F1386" s="106" t="inlineStr">
        <is>
          <t>Evan</t>
        </is>
      </c>
      <c r="G1386" s="106" t="inlineStr">
        <is>
          <t>Huff</t>
        </is>
      </c>
      <c r="H1386" s="106" t="inlineStr">
        <is>
          <t>Senior Product and Operations Manager</t>
        </is>
      </c>
      <c r="I1386" s="106" t="inlineStr">
        <is>
          <t>ehuff@outsideinc.com</t>
        </is>
      </c>
      <c r="J1386" s="107" t="inlineStr">
        <is>
          <t>http://www.linkedin.com/in/evan-huff-812771105</t>
        </is>
      </c>
      <c r="K1386" s="106" t="inlineStr">
        <is>
          <t>SDR</t>
        </is>
      </c>
      <c r="L1386" s="106" t="n"/>
      <c r="M1386" s="106" t="n"/>
      <c r="N1386" s="106" t="inlineStr">
        <is>
          <t>valid</t>
        </is>
      </c>
      <c r="O1386" s="108" t="inlineStr">
        <is>
          <t>+1 413-454-2350</t>
        </is>
      </c>
      <c r="P1386" s="108" t="inlineStr">
        <is>
          <t>+1 303-440-0601</t>
        </is>
      </c>
      <c r="Q1386" s="106" t="inlineStr">
        <is>
          <t>(No Stage)</t>
        </is>
      </c>
      <c r="R1386" s="107" t="inlineStr">
        <is>
          <t>https://outsideonline.com</t>
        </is>
      </c>
      <c r="S1386" s="107" t="inlineStr">
        <is>
          <t>http://www.linkedin.com/company/outside-interactive-inc</t>
        </is>
      </c>
      <c r="T1386" s="106" t="inlineStr">
        <is>
          <t>00QPs00001p3rvXMAQ</t>
        </is>
      </c>
      <c r="U1386" s="106" t="n"/>
      <c r="V1386" s="106" t="n"/>
      <c r="W1386" s="87" t="n"/>
    </row>
    <row r="1387">
      <c r="A1387" s="109" t="inlineStr">
        <is>
          <t>Outside</t>
        </is>
      </c>
      <c r="B1387" s="104" t="inlineStr">
        <is>
          <t>German</t>
        </is>
      </c>
      <c r="C1387" s="105" t="inlineStr">
        <is>
          <t>Digital Products &amp; Subscriptions</t>
        </is>
      </c>
      <c r="D1387" s="106" t="n">
        <v>2</v>
      </c>
      <c r="E1387" s="106" t="n">
        <v>1</v>
      </c>
      <c r="F1387" s="106" t="inlineStr">
        <is>
          <t>Tyler</t>
        </is>
      </c>
      <c r="G1387" s="106" t="inlineStr">
        <is>
          <t>Santerre</t>
        </is>
      </c>
      <c r="H1387" s="106" t="inlineStr">
        <is>
          <t>Principle Product Owner &amp; Manager - Travel and Event Services</t>
        </is>
      </c>
      <c r="I1387" s="106" t="inlineStr">
        <is>
          <t>tsanterre@outsideinc.com</t>
        </is>
      </c>
      <c r="J1387" s="107" t="inlineStr">
        <is>
          <t>http://www.linkedin.com/in/tsanterre</t>
        </is>
      </c>
      <c r="K1387" s="106" t="inlineStr">
        <is>
          <t>SDR</t>
        </is>
      </c>
      <c r="L1387" s="106" t="n"/>
      <c r="M1387" s="106" t="n"/>
      <c r="N1387" s="106" t="inlineStr">
        <is>
          <t>valid</t>
        </is>
      </c>
      <c r="O1387" s="108" t="inlineStr">
        <is>
          <t>+1 802-238-3724</t>
        </is>
      </c>
      <c r="P1387" s="108" t="inlineStr">
        <is>
          <t>+1 303-440-0601</t>
        </is>
      </c>
      <c r="Q1387" s="106" t="inlineStr">
        <is>
          <t>(No Stage)</t>
        </is>
      </c>
      <c r="R1387" s="107" t="inlineStr">
        <is>
          <t>https://outsideonline.com</t>
        </is>
      </c>
      <c r="S1387" s="107" t="inlineStr">
        <is>
          <t>http://www.linkedin.com/company/outside-interactive-inc</t>
        </is>
      </c>
      <c r="T1387" s="106" t="inlineStr">
        <is>
          <t>00QPs00001p3rvYMAQ</t>
        </is>
      </c>
      <c r="U1387" s="106" t="n"/>
      <c r="V1387" s="106" t="n"/>
      <c r="W1387" s="87" t="n"/>
    </row>
    <row r="1388">
      <c r="A1388" s="109" t="inlineStr">
        <is>
          <t>Outside</t>
        </is>
      </c>
      <c r="B1388" s="104" t="inlineStr">
        <is>
          <t>German</t>
        </is>
      </c>
      <c r="C1388" s="105" t="inlineStr">
        <is>
          <t>Digital Products &amp; Subscriptions</t>
        </is>
      </c>
      <c r="D1388" s="106" t="n">
        <v>2</v>
      </c>
      <c r="E1388" s="106" t="n">
        <v>1</v>
      </c>
      <c r="F1388" s="106" t="inlineStr">
        <is>
          <t>Rachel</t>
        </is>
      </c>
      <c r="G1388" s="106" t="inlineStr">
        <is>
          <t>Risko</t>
        </is>
      </c>
      <c r="H1388" s="106" t="inlineStr">
        <is>
          <t>Lead Product Manager - Mobile</t>
        </is>
      </c>
      <c r="I1388" s="106" t="inlineStr">
        <is>
          <t>rrisko@outsideinc.com</t>
        </is>
      </c>
      <c r="J1388" s="107" t="inlineStr">
        <is>
          <t>http://www.linkedin.com/in/rachel-risko</t>
        </is>
      </c>
      <c r="K1388" s="106" t="inlineStr">
        <is>
          <t>SDR</t>
        </is>
      </c>
      <c r="L1388" s="106" t="n"/>
      <c r="M1388" s="106" t="n"/>
      <c r="N1388" s="106" t="inlineStr">
        <is>
          <t>valid</t>
        </is>
      </c>
      <c r="O1388" s="108" t="inlineStr">
        <is>
          <t>+1 248-890-0162</t>
        </is>
      </c>
      <c r="P1388" s="108" t="inlineStr">
        <is>
          <t>+1 303-440-0601</t>
        </is>
      </c>
      <c r="Q1388" s="106" t="inlineStr">
        <is>
          <t>(No Stage)</t>
        </is>
      </c>
      <c r="R1388" s="107" t="inlineStr">
        <is>
          <t>https://outsideonline.com</t>
        </is>
      </c>
      <c r="S1388" s="107" t="inlineStr">
        <is>
          <t>http://www.linkedin.com/company/outside-interactive-inc</t>
        </is>
      </c>
      <c r="T1388" s="106" t="inlineStr">
        <is>
          <t>00QPs00001p3rvVMAQ</t>
        </is>
      </c>
      <c r="U1388" s="106" t="n"/>
      <c r="V1388" s="106" t="n"/>
      <c r="W1388" s="87" t="n"/>
    </row>
    <row r="1389">
      <c r="A1389" s="110" t="inlineStr">
        <is>
          <t>Owner.com</t>
        </is>
      </c>
      <c r="B1389" s="104" t="inlineStr">
        <is>
          <t>Samuel</t>
        </is>
      </c>
      <c r="C1389" s="105" t="inlineStr">
        <is>
          <t>SaaS</t>
        </is>
      </c>
      <c r="D1389" s="106" t="n">
        <v>2</v>
      </c>
      <c r="E1389" s="106" t="n">
        <v>1</v>
      </c>
      <c r="F1389" s="106" t="inlineStr">
        <is>
          <t>Ishil</t>
        </is>
      </c>
      <c r="G1389" s="106" t="inlineStr">
        <is>
          <t>P.</t>
        </is>
      </c>
      <c r="H1389" s="106" t="inlineStr">
        <is>
          <t>Product Manager + Engineer</t>
        </is>
      </c>
      <c r="I1389" s="106" t="inlineStr">
        <is>
          <t>ishil@owner.com</t>
        </is>
      </c>
      <c r="J1389" s="107" t="inlineStr">
        <is>
          <t>http://www.linkedin.com/in/ishilp</t>
        </is>
      </c>
      <c r="K1389" s="106" t="inlineStr">
        <is>
          <t>SDR</t>
        </is>
      </c>
      <c r="L1389" s="106" t="n"/>
      <c r="M1389" s="106" t="n"/>
      <c r="N1389" s="106" t="inlineStr">
        <is>
          <t>valid</t>
        </is>
      </c>
      <c r="O1389" s="108" t="inlineStr">
        <is>
          <t>+1 510-371-1268</t>
        </is>
      </c>
      <c r="P1389" s="108" t="inlineStr">
        <is>
          <t>+1 310-362-1840</t>
        </is>
      </c>
      <c r="Q1389" s="106" t="inlineStr">
        <is>
          <t>(No Stage)</t>
        </is>
      </c>
      <c r="R1389" s="107" t="inlineStr">
        <is>
          <t>https://owner.com</t>
        </is>
      </c>
      <c r="S1389" s="107" t="inlineStr">
        <is>
          <t>http://www.linkedin.com/company/owner-com</t>
        </is>
      </c>
      <c r="T1389" s="106" t="inlineStr">
        <is>
          <t>00QPs00001p0y0KMAQ</t>
        </is>
      </c>
      <c r="U1389" s="106" t="n"/>
      <c r="V1389" s="106" t="n"/>
      <c r="W1389" s="87" t="n"/>
    </row>
    <row r="1390">
      <c r="A1390" s="110" t="inlineStr">
        <is>
          <t>Owner.com</t>
        </is>
      </c>
      <c r="B1390" s="104" t="inlineStr">
        <is>
          <t>Samuel</t>
        </is>
      </c>
      <c r="C1390" s="105" t="inlineStr">
        <is>
          <t>SaaS</t>
        </is>
      </c>
      <c r="D1390" s="106" t="n">
        <v>2</v>
      </c>
      <c r="E1390" s="106" t="n">
        <v>1</v>
      </c>
      <c r="F1390" s="106" t="inlineStr">
        <is>
          <t>Oscar</t>
        </is>
      </c>
      <c r="G1390" s="106" t="inlineStr">
        <is>
          <t>N.</t>
        </is>
      </c>
      <c r="H1390" s="106" t="inlineStr">
        <is>
          <t>Product Manager &amp; Staff Software Engineer</t>
        </is>
      </c>
      <c r="I1390" s="106" t="inlineStr">
        <is>
          <t>oscar.newman@owner.com</t>
        </is>
      </c>
      <c r="J1390" s="107" t="inlineStr">
        <is>
          <t>http://www.linkedin.com/sales/lead/ACwAABoniUABxzNEPmzzqOHOeqvv4v0Re_DAQFw</t>
        </is>
      </c>
      <c r="K1390" s="106" t="inlineStr">
        <is>
          <t>SDR</t>
        </is>
      </c>
      <c r="L1390" s="106" t="n"/>
      <c r="M1390" s="106" t="n"/>
      <c r="N1390" s="106" t="inlineStr">
        <is>
          <t>valid</t>
        </is>
      </c>
      <c r="O1390" s="108" t="inlineStr">
        <is>
          <t>+1 512-415-3710</t>
        </is>
      </c>
      <c r="P1390" s="108" t="inlineStr">
        <is>
          <t>+1 310-362-1840</t>
        </is>
      </c>
      <c r="Q1390" s="106" t="inlineStr">
        <is>
          <t>(No Stage)</t>
        </is>
      </c>
      <c r="R1390" s="107" t="inlineStr">
        <is>
          <t>https://owner.com</t>
        </is>
      </c>
      <c r="S1390" s="107" t="inlineStr">
        <is>
          <t>http://www.linkedin.com/company/owner-com</t>
        </is>
      </c>
      <c r="T1390" s="106" t="inlineStr">
        <is>
          <t>00QPs00001p0y0GMAQ</t>
        </is>
      </c>
      <c r="U1390" s="106" t="n"/>
      <c r="V1390" s="106" t="n"/>
      <c r="W1390" s="87" t="n"/>
    </row>
    <row r="1391">
      <c r="A1391" s="110" t="inlineStr">
        <is>
          <t>Owner.com</t>
        </is>
      </c>
      <c r="B1391" s="104" t="inlineStr">
        <is>
          <t>Samuel</t>
        </is>
      </c>
      <c r="C1391" s="105" t="inlineStr">
        <is>
          <t>SaaS</t>
        </is>
      </c>
      <c r="D1391" s="106" t="n">
        <v>2</v>
      </c>
      <c r="E1391" s="106" t="n">
        <v>1</v>
      </c>
      <c r="F1391" s="106" t="inlineStr">
        <is>
          <t>Cynthia</t>
        </is>
      </c>
      <c r="G1391" s="106" t="inlineStr">
        <is>
          <t>Samanian</t>
        </is>
      </c>
      <c r="H1391" s="106" t="inlineStr">
        <is>
          <t>Senior Product Manager</t>
        </is>
      </c>
      <c r="I1391" s="106" t="inlineStr">
        <is>
          <t>cynthia.samanian@owner.com</t>
        </is>
      </c>
      <c r="J1391" s="107" t="inlineStr">
        <is>
          <t>http://www.linkedin.com/in/cynthiasamanian</t>
        </is>
      </c>
      <c r="K1391" s="106" t="inlineStr">
        <is>
          <t>SDR</t>
        </is>
      </c>
      <c r="L1391" s="106" t="n"/>
      <c r="M1391" s="106" t="n"/>
      <c r="N1391" s="106" t="inlineStr">
        <is>
          <t>valid</t>
        </is>
      </c>
      <c r="O1391" s="108" t="inlineStr">
        <is>
          <t>+1 253-859-3143</t>
        </is>
      </c>
      <c r="P1391" s="108" t="inlineStr">
        <is>
          <t>+1 310-362-1840</t>
        </is>
      </c>
      <c r="Q1391" s="106" t="inlineStr">
        <is>
          <t>(No Stage)</t>
        </is>
      </c>
      <c r="R1391" s="107" t="inlineStr">
        <is>
          <t>https://owner.com</t>
        </is>
      </c>
      <c r="S1391" s="107" t="inlineStr">
        <is>
          <t>http://www.linkedin.com/company/owner-com</t>
        </is>
      </c>
      <c r="T1391" s="106" t="inlineStr">
        <is>
          <t>00QPs00001p0y0HMAQ</t>
        </is>
      </c>
      <c r="U1391" s="106" t="n"/>
      <c r="V1391" s="106" t="n"/>
      <c r="W1391" s="87" t="n"/>
    </row>
    <row r="1392">
      <c r="A1392" s="110" t="inlineStr">
        <is>
          <t>Owner.com</t>
        </is>
      </c>
      <c r="B1392" s="104" t="inlineStr">
        <is>
          <t>Samuel</t>
        </is>
      </c>
      <c r="C1392" s="105" t="inlineStr">
        <is>
          <t>SaaS</t>
        </is>
      </c>
      <c r="D1392" s="106" t="n">
        <v>2</v>
      </c>
      <c r="E1392" s="106" t="n">
        <v>1</v>
      </c>
      <c r="F1392" s="106" t="inlineStr">
        <is>
          <t>Clayton</t>
        </is>
      </c>
      <c r="G1392" s="106" t="inlineStr">
        <is>
          <t>Reynolds</t>
        </is>
      </c>
      <c r="H1392" s="106" t="inlineStr">
        <is>
          <t>Senior Product Manager</t>
        </is>
      </c>
      <c r="I1392" s="106" t="inlineStr">
        <is>
          <t>clayton@owner.com</t>
        </is>
      </c>
      <c r="J1392" s="107" t="inlineStr">
        <is>
          <t>http://www.linkedin.com/in/clayton-reynolds-12b647a1</t>
        </is>
      </c>
      <c r="K1392" s="106" t="inlineStr">
        <is>
          <t>SDR</t>
        </is>
      </c>
      <c r="L1392" s="106" t="n"/>
      <c r="M1392" s="106" t="n"/>
      <c r="N1392" s="106" t="inlineStr">
        <is>
          <t>valid</t>
        </is>
      </c>
      <c r="O1392" s="108" t="inlineStr">
        <is>
          <t>+1 402-515-2208</t>
        </is>
      </c>
      <c r="P1392" s="108" t="inlineStr">
        <is>
          <t>+1 310-362-1840</t>
        </is>
      </c>
      <c r="Q1392" s="106" t="inlineStr">
        <is>
          <t>(No Stage)</t>
        </is>
      </c>
      <c r="R1392" s="107" t="inlineStr">
        <is>
          <t>https://owner.com</t>
        </is>
      </c>
      <c r="S1392" s="107" t="inlineStr">
        <is>
          <t>http://www.linkedin.com/company/owner-com</t>
        </is>
      </c>
      <c r="T1392" s="106" t="inlineStr">
        <is>
          <t>00QPs00001p0y0MMAQ</t>
        </is>
      </c>
      <c r="U1392" s="106" t="n"/>
      <c r="V1392" s="106" t="n"/>
      <c r="W1392" s="87" t="n"/>
    </row>
    <row r="1393">
      <c r="A1393" s="109" t="inlineStr">
        <is>
          <t>Pager Health</t>
        </is>
      </c>
      <c r="B1393" s="104" t="inlineStr">
        <is>
          <t>German</t>
        </is>
      </c>
      <c r="C1393" s="105" t="inlineStr">
        <is>
          <t>Healthcare</t>
        </is>
      </c>
      <c r="D1393" s="106" t="n">
        <v>2</v>
      </c>
      <c r="E1393" s="106" t="n">
        <v>1</v>
      </c>
      <c r="F1393" s="106" t="inlineStr">
        <is>
          <t>Sunny</t>
        </is>
      </c>
      <c r="G1393" s="106" t="inlineStr">
        <is>
          <t>Webb</t>
        </is>
      </c>
      <c r="H1393" s="106" t="inlineStr">
        <is>
          <t>Director of Product, AI &amp; Data</t>
        </is>
      </c>
      <c r="I1393" s="106" t="inlineStr">
        <is>
          <t>sunny.webb@pagerhealth.com</t>
        </is>
      </c>
      <c r="J1393" s="107" t="inlineStr">
        <is>
          <t>http://www.linkedin.com/in/sunnywebb</t>
        </is>
      </c>
      <c r="K1393" s="106" t="inlineStr">
        <is>
          <t>SDR</t>
        </is>
      </c>
      <c r="L1393" s="106" t="n"/>
      <c r="M1393" s="106" t="n"/>
      <c r="N1393" s="106" t="inlineStr">
        <is>
          <t>valid</t>
        </is>
      </c>
      <c r="O1393" s="108" t="inlineStr">
        <is>
          <t>+1 814-449-2043</t>
        </is>
      </c>
      <c r="P1393" s="108" t="inlineStr">
        <is>
          <t>+1 855-374-7038</t>
        </is>
      </c>
      <c r="Q1393" s="106" t="inlineStr">
        <is>
          <t>(No Stage)</t>
        </is>
      </c>
      <c r="R1393" s="107" t="inlineStr">
        <is>
          <t>https://pagerhealth.com</t>
        </is>
      </c>
      <c r="S1393" s="107" t="inlineStr">
        <is>
          <t>http://www.linkedin.com/company/pager-health</t>
        </is>
      </c>
      <c r="T1393" s="106" t="inlineStr">
        <is>
          <t>00QPs00001p2qA6MAI</t>
        </is>
      </c>
      <c r="U1393" s="106" t="n"/>
      <c r="V1393" s="106" t="n"/>
      <c r="W1393" s="87" t="n"/>
    </row>
    <row r="1394">
      <c r="A1394" s="109" t="inlineStr">
        <is>
          <t>PagerDuty</t>
        </is>
      </c>
      <c r="B1394" s="104" t="inlineStr">
        <is>
          <t>German</t>
        </is>
      </c>
      <c r="C1394" s="105" t="inlineStr">
        <is>
          <t>SaaS</t>
        </is>
      </c>
      <c r="D1394" s="106" t="n">
        <v>2</v>
      </c>
      <c r="E1394" s="106" t="n">
        <v>2</v>
      </c>
      <c r="F1394" s="106" t="inlineStr">
        <is>
          <t>Janice</t>
        </is>
      </c>
      <c r="G1394" s="106" t="inlineStr">
        <is>
          <t>Navarrete</t>
        </is>
      </c>
      <c r="H1394" s="106" t="inlineStr">
        <is>
          <t>Director, Global Payroll</t>
        </is>
      </c>
      <c r="I1394" s="106" t="inlineStr">
        <is>
          <t>jnavarrete@pagerduty.com</t>
        </is>
      </c>
      <c r="J1394" s="107" t="inlineStr">
        <is>
          <t>http://www.linkedin.com/in/janice-navarrete-292017113</t>
        </is>
      </c>
      <c r="K1394" s="106" t="inlineStr">
        <is>
          <t>SDR</t>
        </is>
      </c>
      <c r="L1394" s="106" t="n"/>
      <c r="M1394" s="106" t="n"/>
      <c r="N1394" s="106" t="inlineStr">
        <is>
          <t>valid</t>
        </is>
      </c>
      <c r="O1394" s="106" t="n"/>
      <c r="P1394" s="108" t="inlineStr">
        <is>
          <t>+1 650-989-2965</t>
        </is>
      </c>
      <c r="Q1394" s="106" t="inlineStr">
        <is>
          <t>(No Stage)</t>
        </is>
      </c>
      <c r="R1394" s="107" t="inlineStr">
        <is>
          <t>https://pagerduty.com</t>
        </is>
      </c>
      <c r="S1394" s="107" t="inlineStr">
        <is>
          <t>http://www.linkedin.com/company/pagerduty</t>
        </is>
      </c>
      <c r="T1394" s="106" t="inlineStr">
        <is>
          <t>00QPs00001p4355MAA</t>
        </is>
      </c>
      <c r="U1394" s="106" t="n"/>
      <c r="V1394" s="106" t="n"/>
      <c r="W1394" s="87" t="n"/>
    </row>
    <row r="1395">
      <c r="A1395" s="109" t="inlineStr">
        <is>
          <t>PandaDoc</t>
        </is>
      </c>
      <c r="B1395" s="104" t="inlineStr">
        <is>
          <t>German</t>
        </is>
      </c>
      <c r="C1395" s="105" t="inlineStr">
        <is>
          <t>SaaS</t>
        </is>
      </c>
      <c r="D1395" s="106" t="n">
        <v>2</v>
      </c>
      <c r="E1395" s="106" t="n">
        <v>2</v>
      </c>
      <c r="F1395" s="106" t="inlineStr">
        <is>
          <t>Bibek</t>
        </is>
      </c>
      <c r="G1395" s="106" t="inlineStr">
        <is>
          <t>Bhattarai</t>
        </is>
      </c>
      <c r="H1395" s="106" t="inlineStr">
        <is>
          <t>VP, Controller</t>
        </is>
      </c>
      <c r="I1395" s="106" t="inlineStr">
        <is>
          <t>bibek.bhattarai@pandadoc.com</t>
        </is>
      </c>
      <c r="J1395" s="107" t="inlineStr">
        <is>
          <t>http://www.linkedin.com/in/bibek</t>
        </is>
      </c>
      <c r="K1395" s="106" t="inlineStr">
        <is>
          <t>SDR</t>
        </is>
      </c>
      <c r="L1395" s="106" t="n"/>
      <c r="M1395" s="106" t="n"/>
      <c r="N1395" s="106" t="inlineStr">
        <is>
          <t>valid</t>
        </is>
      </c>
      <c r="O1395" s="106" t="n"/>
      <c r="P1395" s="106" t="n"/>
      <c r="Q1395" s="106" t="inlineStr">
        <is>
          <t>(No Stage)</t>
        </is>
      </c>
      <c r="R1395" s="107" t="inlineStr">
        <is>
          <t>https://pandadoc.com</t>
        </is>
      </c>
      <c r="S1395" s="107" t="inlineStr">
        <is>
          <t>http://www.linkedin.com/company/pandadoc</t>
        </is>
      </c>
      <c r="T1395" s="106" t="inlineStr">
        <is>
          <t>00QPs00001p4359MAA</t>
        </is>
      </c>
      <c r="U1395" s="106" t="n"/>
      <c r="V1395" s="106" t="n"/>
      <c r="W1395" s="87" t="n"/>
    </row>
    <row r="1396">
      <c r="A1396" s="109" t="inlineStr">
        <is>
          <t>Parafin</t>
        </is>
      </c>
      <c r="B1396" s="104" t="inlineStr">
        <is>
          <t>German</t>
        </is>
      </c>
      <c r="C1396" s="105" t="inlineStr">
        <is>
          <t>SaaS</t>
        </is>
      </c>
      <c r="D1396" s="106" t="n">
        <v>2</v>
      </c>
      <c r="E1396" s="106" t="n">
        <v>1</v>
      </c>
      <c r="F1396" s="106" t="inlineStr">
        <is>
          <t>Robert</t>
        </is>
      </c>
      <c r="G1396" s="106" t="inlineStr">
        <is>
          <t>Li</t>
        </is>
      </c>
      <c r="H1396" s="106" t="inlineStr">
        <is>
          <t>Business Operations and Strategy Lead</t>
        </is>
      </c>
      <c r="I1396" s="106" t="inlineStr">
        <is>
          <t>robert@parafin.com</t>
        </is>
      </c>
      <c r="J1396" s="107" t="inlineStr">
        <is>
          <t>http://www.linkedin.com/in/robertrli</t>
        </is>
      </c>
      <c r="K1396" s="106" t="inlineStr">
        <is>
          <t>SDR</t>
        </is>
      </c>
      <c r="L1396" s="106" t="n"/>
      <c r="M1396" s="106" t="n"/>
      <c r="N1396" s="106" t="inlineStr">
        <is>
          <t>valid</t>
        </is>
      </c>
      <c r="O1396" s="106" t="n"/>
      <c r="P1396" s="106" t="n"/>
      <c r="Q1396" s="106" t="inlineStr">
        <is>
          <t>(No Stage)</t>
        </is>
      </c>
      <c r="R1396" s="107" t="inlineStr">
        <is>
          <t>https://parafin.com</t>
        </is>
      </c>
      <c r="S1396" s="107" t="inlineStr">
        <is>
          <t>http://www.linkedin.com/company/buildparafin</t>
        </is>
      </c>
      <c r="T1396" s="106" t="inlineStr">
        <is>
          <t>00QPs00001p435DMAQ</t>
        </is>
      </c>
      <c r="U1396" s="106" t="n"/>
      <c r="V1396" s="106" t="n"/>
      <c r="W1396" s="87" t="n"/>
    </row>
    <row r="1397">
      <c r="A1397" s="109" t="inlineStr">
        <is>
          <t>Parloa</t>
        </is>
      </c>
      <c r="B1397" s="104" t="inlineStr">
        <is>
          <t>German</t>
        </is>
      </c>
      <c r="C1397" s="105" t="inlineStr">
        <is>
          <t>AI</t>
        </is>
      </c>
      <c r="D1397" s="106" t="n">
        <v>2</v>
      </c>
      <c r="E1397" s="106" t="n">
        <v>2</v>
      </c>
      <c r="F1397" s="106" t="inlineStr">
        <is>
          <t>Brad</t>
        </is>
      </c>
      <c r="G1397" s="106" t="inlineStr">
        <is>
          <t>Osterlund</t>
        </is>
      </c>
      <c r="H1397" s="106" t="inlineStr">
        <is>
          <t>AVP GTM US West</t>
        </is>
      </c>
      <c r="I1397" s="106" t="inlineStr">
        <is>
          <t>brad.osterlund@parloa.com</t>
        </is>
      </c>
      <c r="J1397" s="107" t="inlineStr">
        <is>
          <t>http://www.linkedin.com/in/bradosterlund</t>
        </is>
      </c>
      <c r="K1397" s="106" t="inlineStr">
        <is>
          <t>SDR</t>
        </is>
      </c>
      <c r="L1397" s="106" t="n"/>
      <c r="M1397" s="106" t="n"/>
      <c r="N1397" s="106" t="inlineStr">
        <is>
          <t>valid</t>
        </is>
      </c>
      <c r="O1397" s="106" t="n"/>
      <c r="P1397" s="108" t="inlineStr">
        <is>
          <t>+49 30 520015606</t>
        </is>
      </c>
      <c r="Q1397" s="106" t="inlineStr">
        <is>
          <t>(No Stage)</t>
        </is>
      </c>
      <c r="R1397" s="107" t="inlineStr">
        <is>
          <t>https://parloa.com</t>
        </is>
      </c>
      <c r="S1397" s="107" t="inlineStr">
        <is>
          <t>http://www.linkedin.com/company/parloa</t>
        </is>
      </c>
      <c r="T1397" s="106" t="inlineStr">
        <is>
          <t>00QPs00001p435AMAQ</t>
        </is>
      </c>
      <c r="U1397" s="106" t="n"/>
      <c r="V1397" s="106" t="n"/>
      <c r="W1397" s="87" t="n"/>
    </row>
    <row r="1398">
      <c r="A1398" s="109" t="inlineStr">
        <is>
          <t>Patreon</t>
        </is>
      </c>
      <c r="B1398" s="104" t="inlineStr">
        <is>
          <t>German</t>
        </is>
      </c>
      <c r="C1398" s="105" t="inlineStr">
        <is>
          <t>Digital Products &amp; Subscriptions</t>
        </is>
      </c>
      <c r="D1398" s="106" t="n">
        <v>1</v>
      </c>
      <c r="E1398" s="106" t="n">
        <v>2</v>
      </c>
      <c r="F1398" s="106" t="inlineStr">
        <is>
          <t>Dan</t>
        </is>
      </c>
      <c r="G1398" s="106" t="inlineStr">
        <is>
          <t>Carson</t>
        </is>
      </c>
      <c r="H1398" s="106" t="inlineStr">
        <is>
          <t>Head of Memberful</t>
        </is>
      </c>
      <c r="I1398" s="106" t="inlineStr">
        <is>
          <t>dcarson@patreon.com</t>
        </is>
      </c>
      <c r="J1398" s="107" t="inlineStr">
        <is>
          <t>http://www.linkedin.com/in/okdan</t>
        </is>
      </c>
      <c r="K1398" s="106" t="inlineStr">
        <is>
          <t>SDR</t>
        </is>
      </c>
      <c r="L1398" s="106" t="n"/>
      <c r="M1398" s="106" t="n"/>
      <c r="N1398" s="106" t="inlineStr">
        <is>
          <t>valid</t>
        </is>
      </c>
      <c r="O1398" s="108" t="inlineStr">
        <is>
          <t>+1 612-408-8226</t>
        </is>
      </c>
      <c r="P1398" s="108" t="inlineStr">
        <is>
          <t>+1 833-972-8766</t>
        </is>
      </c>
      <c r="Q1398" s="106" t="inlineStr">
        <is>
          <t>(No Stage)</t>
        </is>
      </c>
      <c r="R1398" s="107" t="inlineStr">
        <is>
          <t>https://patreon.com</t>
        </is>
      </c>
      <c r="S1398" s="107" t="inlineStr">
        <is>
          <t>http://www.linkedin.com/company/patreon</t>
        </is>
      </c>
      <c r="T1398" s="106" t="inlineStr">
        <is>
          <t>00QPs00001YoI8wMAF</t>
        </is>
      </c>
      <c r="U1398" s="106" t="n"/>
      <c r="V1398" s="106" t="n"/>
      <c r="W1398" s="87" t="n"/>
    </row>
    <row r="1399">
      <c r="A1399" s="109" t="inlineStr">
        <is>
          <t>Pattern®</t>
        </is>
      </c>
      <c r="B1399" s="104" t="inlineStr">
        <is>
          <t>Samuel</t>
        </is>
      </c>
      <c r="C1399" s="105" t="inlineStr">
        <is>
          <t>SaaS</t>
        </is>
      </c>
      <c r="D1399" s="106" t="n">
        <v>2</v>
      </c>
      <c r="E1399" s="106" t="n">
        <v>1</v>
      </c>
      <c r="F1399" s="106" t="inlineStr">
        <is>
          <t>Joshua</t>
        </is>
      </c>
      <c r="G1399" s="106" t="inlineStr">
        <is>
          <t>Hellewell</t>
        </is>
      </c>
      <c r="H1399" s="106" t="inlineStr">
        <is>
          <t>Vice President of Emerging Marketplaces</t>
        </is>
      </c>
      <c r="I1399" s="106" t="inlineStr">
        <is>
          <t>josh.hellewell@pattern.com</t>
        </is>
      </c>
      <c r="J1399" s="107" t="inlineStr">
        <is>
          <t>http://www.linkedin.com/in/joshuahellewell</t>
        </is>
      </c>
      <c r="K1399" s="106" t="inlineStr">
        <is>
          <t>SDR</t>
        </is>
      </c>
      <c r="L1399" s="106" t="n"/>
      <c r="M1399" s="106" t="n"/>
      <c r="N1399" s="106" t="inlineStr">
        <is>
          <t>valid</t>
        </is>
      </c>
      <c r="O1399" s="106" t="n"/>
      <c r="P1399" s="108" t="inlineStr">
        <is>
          <t>+1 888-881-7576</t>
        </is>
      </c>
      <c r="Q1399" s="106" t="inlineStr">
        <is>
          <t>(No Stage)</t>
        </is>
      </c>
      <c r="R1399" s="107" t="inlineStr">
        <is>
          <t>https://pattern.com</t>
        </is>
      </c>
      <c r="S1399" s="107" t="inlineStr">
        <is>
          <t>http://www.linkedin.com/company/pattern-hq</t>
        </is>
      </c>
      <c r="T1399" s="106" t="n"/>
      <c r="U1399" s="106" t="n"/>
      <c r="V1399" s="106" t="n"/>
      <c r="W1399" s="87" t="n"/>
    </row>
    <row r="1400">
      <c r="A1400" s="109" t="inlineStr">
        <is>
          <t>Pattern®</t>
        </is>
      </c>
      <c r="B1400" s="104" t="inlineStr">
        <is>
          <t>Samuel</t>
        </is>
      </c>
      <c r="C1400" s="105" t="inlineStr">
        <is>
          <t>SaaS</t>
        </is>
      </c>
      <c r="D1400" s="106" t="n">
        <v>2</v>
      </c>
      <c r="E1400" s="106" t="n">
        <v>1</v>
      </c>
      <c r="F1400" s="106" t="inlineStr">
        <is>
          <t>Jason</t>
        </is>
      </c>
      <c r="G1400" s="106" t="inlineStr">
        <is>
          <t>Wells</t>
        </is>
      </c>
      <c r="H1400" s="106" t="inlineStr">
        <is>
          <t>Chief Architect &amp; Technical Advisor to the CEO</t>
        </is>
      </c>
      <c r="I1400" s="106" t="inlineStr">
        <is>
          <t>jason@pattern.com</t>
        </is>
      </c>
      <c r="J1400" s="107" t="inlineStr">
        <is>
          <t>http://www.linkedin.com/in/wellsja</t>
        </is>
      </c>
      <c r="K1400" s="106" t="inlineStr">
        <is>
          <t>SDR</t>
        </is>
      </c>
      <c r="L1400" s="106" t="n"/>
      <c r="M1400" s="106" t="n"/>
      <c r="N1400" s="106" t="inlineStr">
        <is>
          <t>valid</t>
        </is>
      </c>
      <c r="O1400" s="106" t="n"/>
      <c r="P1400" s="108" t="inlineStr">
        <is>
          <t>+1 888-881-7576</t>
        </is>
      </c>
      <c r="Q1400" s="106" t="inlineStr">
        <is>
          <t>(No Stage)</t>
        </is>
      </c>
      <c r="R1400" s="107" t="inlineStr">
        <is>
          <t>https://pattern.com</t>
        </is>
      </c>
      <c r="S1400" s="107" t="inlineStr">
        <is>
          <t>http://www.linkedin.com/company/pattern-hq</t>
        </is>
      </c>
      <c r="T1400" s="106" t="inlineStr">
        <is>
          <t>00QPs00001p434zMAA</t>
        </is>
      </c>
      <c r="U1400" s="106" t="n"/>
      <c r="V1400" s="106" t="n"/>
      <c r="W1400" s="87" t="n"/>
    </row>
    <row r="1401">
      <c r="A1401" s="109" t="inlineStr">
        <is>
          <t>Pave</t>
        </is>
      </c>
      <c r="B1401" s="104" t="inlineStr">
        <is>
          <t>German</t>
        </is>
      </c>
      <c r="C1401" s="105" t="inlineStr">
        <is>
          <t>SaaS</t>
        </is>
      </c>
      <c r="D1401" s="106" t="n">
        <v>2</v>
      </c>
      <c r="E1401" s="106" t="n">
        <v>2</v>
      </c>
      <c r="F1401" s="106" t="inlineStr">
        <is>
          <t>Matt</t>
        </is>
      </c>
      <c r="G1401" s="106" t="inlineStr">
        <is>
          <t>Schulman</t>
        </is>
      </c>
      <c r="H1401" s="106" t="inlineStr">
        <is>
          <t>Founder and CEO</t>
        </is>
      </c>
      <c r="I1401" s="106" t="inlineStr">
        <is>
          <t>matthew@pave.com</t>
        </is>
      </c>
      <c r="J1401" s="107" t="inlineStr">
        <is>
          <t>http://www.linkedin.com/in/matt-schulman-15911861</t>
        </is>
      </c>
      <c r="K1401" s="106" t="inlineStr">
        <is>
          <t>SDR</t>
        </is>
      </c>
      <c r="L1401" s="106" t="n"/>
      <c r="M1401" s="106" t="n"/>
      <c r="N1401" s="106" t="inlineStr">
        <is>
          <t>valid</t>
        </is>
      </c>
      <c r="O1401" s="108" t="inlineStr">
        <is>
          <t>+1 610-945-6533</t>
        </is>
      </c>
      <c r="P1401" s="108" t="inlineStr">
        <is>
          <t>+1 212-555-1212</t>
        </is>
      </c>
      <c r="Q1401" s="106" t="inlineStr">
        <is>
          <t>(No Stage)</t>
        </is>
      </c>
      <c r="R1401" s="107" t="inlineStr">
        <is>
          <t>https://pave.com</t>
        </is>
      </c>
      <c r="S1401" s="107" t="inlineStr">
        <is>
          <t>http://www.linkedin.com/company/pave</t>
        </is>
      </c>
      <c r="T1401" s="106" t="inlineStr">
        <is>
          <t>00QPs00001p2qABMAY</t>
        </is>
      </c>
      <c r="U1401" s="106" t="n"/>
      <c r="V1401" s="106" t="n"/>
      <c r="W1401" s="87" t="n"/>
    </row>
    <row r="1402">
      <c r="A1402" s="109" t="inlineStr">
        <is>
          <t>Pearl</t>
        </is>
      </c>
      <c r="B1402" s="104" t="inlineStr">
        <is>
          <t>Samuel</t>
        </is>
      </c>
      <c r="C1402" s="105" t="inlineStr">
        <is>
          <t>SaaS</t>
        </is>
      </c>
      <c r="D1402" s="106" t="n">
        <v>2</v>
      </c>
      <c r="E1402" s="106" t="n">
        <v>1</v>
      </c>
      <c r="F1402" s="106" t="inlineStr">
        <is>
          <t>Ronit</t>
        </is>
      </c>
      <c r="G1402" s="106" t="inlineStr">
        <is>
          <t>K.</t>
        </is>
      </c>
      <c r="H1402" s="106" t="inlineStr">
        <is>
          <t>Director of Product Management</t>
        </is>
      </c>
      <c r="I1402" s="106" t="inlineStr">
        <is>
          <t>ronit@hellopearl.com</t>
        </is>
      </c>
      <c r="J1402" s="107" t="inlineStr">
        <is>
          <t>http://www.linkedin.com/in/ronitkassis</t>
        </is>
      </c>
      <c r="K1402" s="106" t="inlineStr">
        <is>
          <t>SDR</t>
        </is>
      </c>
      <c r="L1402" s="106" t="n"/>
      <c r="M1402" s="106" t="n"/>
      <c r="N1402" s="106" t="inlineStr">
        <is>
          <t>valid</t>
        </is>
      </c>
      <c r="O1402" s="108" t="inlineStr">
        <is>
          <t>+1 312-972-4272</t>
        </is>
      </c>
      <c r="P1402" s="108" t="inlineStr">
        <is>
          <t>+1 323-438-8330</t>
        </is>
      </c>
      <c r="Q1402" s="106" t="inlineStr">
        <is>
          <t>(No Stage)</t>
        </is>
      </c>
      <c r="R1402" s="107" t="inlineStr">
        <is>
          <t>https://hellopearl.com</t>
        </is>
      </c>
      <c r="S1402" s="107" t="inlineStr">
        <is>
          <t>http://www.linkedin.com/company/hellopearl</t>
        </is>
      </c>
      <c r="T1402" s="106" t="inlineStr">
        <is>
          <t>00QPs00001p2qAFMAY</t>
        </is>
      </c>
      <c r="U1402" s="106" t="n"/>
      <c r="V1402" s="106" t="n"/>
      <c r="W1402" s="87" t="n"/>
    </row>
    <row r="1403">
      <c r="A1403" s="109" t="inlineStr">
        <is>
          <t>Peek</t>
        </is>
      </c>
      <c r="B1403" s="104" t="inlineStr">
        <is>
          <t>Samuel</t>
        </is>
      </c>
      <c r="C1403" s="105" t="inlineStr">
        <is>
          <t>SaaS</t>
        </is>
      </c>
      <c r="D1403" s="106" t="n">
        <v>1</v>
      </c>
      <c r="E1403" s="106" t="n">
        <v>1</v>
      </c>
      <c r="F1403" s="106" t="inlineStr">
        <is>
          <t>Kristi</t>
        </is>
      </c>
      <c r="G1403" s="106" t="inlineStr">
        <is>
          <t>Hurd</t>
        </is>
      </c>
      <c r="H1403" s="106" t="inlineStr">
        <is>
          <t>Payments Operations Manager</t>
        </is>
      </c>
      <c r="I1403" s="106" t="inlineStr">
        <is>
          <t>kristi@peek.com</t>
        </is>
      </c>
      <c r="J1403" s="107" t="inlineStr">
        <is>
          <t>http://www.linkedin.com/in/kristilynnhurd</t>
        </is>
      </c>
      <c r="K1403" s="106" t="inlineStr">
        <is>
          <t>BDM</t>
        </is>
      </c>
      <c r="L1403" s="106" t="n"/>
      <c r="M1403" s="106" t="n"/>
      <c r="N1403" s="106" t="inlineStr">
        <is>
          <t>valid</t>
        </is>
      </c>
      <c r="O1403" s="108" t="inlineStr">
        <is>
          <t>+1 801-889-8991</t>
        </is>
      </c>
      <c r="P1403" s="108" t="inlineStr">
        <is>
          <t>+1 617-780-5845</t>
        </is>
      </c>
      <c r="Q1403" s="106" t="inlineStr">
        <is>
          <t>(No Stage)</t>
        </is>
      </c>
      <c r="R1403" s="107" t="inlineStr">
        <is>
          <t>https://peek.com</t>
        </is>
      </c>
      <c r="S1403" s="107" t="inlineStr">
        <is>
          <t>http://www.linkedin.com/company/peek-com</t>
        </is>
      </c>
      <c r="T1403" s="106" t="inlineStr">
        <is>
          <t>00QPs00001ME9w8MAD</t>
        </is>
      </c>
      <c r="U1403" s="106" t="n"/>
      <c r="V1403" s="106" t="n"/>
      <c r="W1403" s="87" t="n"/>
    </row>
    <row r="1404">
      <c r="A1404" s="109" t="inlineStr">
        <is>
          <t>Pelago</t>
        </is>
      </c>
      <c r="B1404" s="104" t="inlineStr">
        <is>
          <t>Samuel</t>
        </is>
      </c>
      <c r="C1404" s="105" t="inlineStr">
        <is>
          <t>Travel &amp; Online Agencies (OTAs)</t>
        </is>
      </c>
      <c r="D1404" s="106" t="n">
        <v>1</v>
      </c>
      <c r="E1404" s="106" t="n">
        <v>1</v>
      </c>
      <c r="F1404" s="106" t="inlineStr">
        <is>
          <t>Altaf</t>
        </is>
      </c>
      <c r="G1404" s="106" t="inlineStr">
        <is>
          <t>Dhamani</t>
        </is>
      </c>
      <c r="H1404" s="106" t="inlineStr">
        <is>
          <t>Chief Product and Technology Officer</t>
        </is>
      </c>
      <c r="I1404" s="106" t="inlineStr">
        <is>
          <t>altaf@pelago.com</t>
        </is>
      </c>
      <c r="J1404" s="107" t="inlineStr">
        <is>
          <t>http://www.linkedin.com/in/altaf</t>
        </is>
      </c>
      <c r="K1404" s="106" t="inlineStr">
        <is>
          <t>SDR</t>
        </is>
      </c>
      <c r="L1404" s="106" t="n"/>
      <c r="M1404" s="106" t="n"/>
      <c r="N1404" s="106" t="inlineStr">
        <is>
          <t>valid</t>
        </is>
      </c>
      <c r="O1404" s="108" t="inlineStr">
        <is>
          <t>+65 9107 6276</t>
        </is>
      </c>
      <c r="P1404" s="108" t="inlineStr">
        <is>
          <t>+1 312-280-0700</t>
        </is>
      </c>
      <c r="Q1404" s="106" t="inlineStr">
        <is>
          <t>Qualified Lead</t>
        </is>
      </c>
      <c r="R1404" s="107" t="inlineStr">
        <is>
          <t>https://pelago.com</t>
        </is>
      </c>
      <c r="S1404" s="107" t="inlineStr">
        <is>
          <t>http://www.linkedin.com/company/discoverpelago</t>
        </is>
      </c>
      <c r="T1404" s="106" t="inlineStr">
        <is>
          <t>003Ps00000qjfQsIAI</t>
        </is>
      </c>
      <c r="U1404" s="106" t="n"/>
      <c r="V1404" s="106" t="n"/>
      <c r="W1404" s="87" t="n"/>
    </row>
    <row r="1405">
      <c r="A1405" s="109" t="inlineStr">
        <is>
          <t>PepsiCo</t>
        </is>
      </c>
      <c r="B1405" s="104" t="inlineStr">
        <is>
          <t>Samuel</t>
        </is>
      </c>
      <c r="C1405" s="105" t="inlineStr">
        <is>
          <t>Food &amp; Beverage</t>
        </is>
      </c>
      <c r="D1405" s="106" t="n">
        <v>1</v>
      </c>
      <c r="E1405" s="106" t="n">
        <v>1</v>
      </c>
      <c r="F1405" s="106" t="inlineStr">
        <is>
          <t>Dmitry</t>
        </is>
      </c>
      <c r="G1405" s="106" t="inlineStr">
        <is>
          <t>Ulyanov</t>
        </is>
      </c>
      <c r="H1405" s="106" t="inlineStr">
        <is>
          <t>Head of Software Engineering</t>
        </is>
      </c>
      <c r="I1405" s="106" t="inlineStr">
        <is>
          <t>dmitry.ulyanov@pepsico.com</t>
        </is>
      </c>
      <c r="J1405" s="107" t="inlineStr">
        <is>
          <t>http://www.linkedin.com/in/dmitryulyanov</t>
        </is>
      </c>
      <c r="K1405" s="106" t="inlineStr">
        <is>
          <t>SDR</t>
        </is>
      </c>
      <c r="L1405" s="106" t="n"/>
      <c r="M1405" s="106" t="n"/>
      <c r="N1405" s="106" t="inlineStr">
        <is>
          <t>valid</t>
        </is>
      </c>
      <c r="O1405" s="108" t="inlineStr">
        <is>
          <t>+1 408-657-6468</t>
        </is>
      </c>
      <c r="P1405" s="108" t="inlineStr">
        <is>
          <t>+1 914-253-3500</t>
        </is>
      </c>
      <c r="Q1405" s="106" t="inlineStr">
        <is>
          <t>(No Stage)</t>
        </is>
      </c>
      <c r="R1405" s="107" t="inlineStr">
        <is>
          <t>https://pepsico.com</t>
        </is>
      </c>
      <c r="S1405" s="107" t="inlineStr">
        <is>
          <t>http://www.linkedin.com/company/pepsico</t>
        </is>
      </c>
      <c r="T1405" s="106" t="inlineStr">
        <is>
          <t>00QPs00001p3ENQMA2</t>
        </is>
      </c>
      <c r="U1405" s="106" t="n"/>
      <c r="V1405" s="106" t="n"/>
      <c r="W1405" s="87" t="n"/>
    </row>
    <row r="1406">
      <c r="A1406" s="109" t="inlineStr">
        <is>
          <t>PepsiCo</t>
        </is>
      </c>
      <c r="B1406" s="104" t="inlineStr">
        <is>
          <t>Samuel</t>
        </is>
      </c>
      <c r="C1406" s="105" t="inlineStr">
        <is>
          <t>Food &amp; Beverage</t>
        </is>
      </c>
      <c r="D1406" s="106" t="n">
        <v>1</v>
      </c>
      <c r="E1406" s="106" t="n">
        <v>2</v>
      </c>
      <c r="F1406" s="106" t="inlineStr">
        <is>
          <t>Christine</t>
        </is>
      </c>
      <c r="G1406" s="106" t="inlineStr">
        <is>
          <t>U.</t>
        </is>
      </c>
      <c r="H1406" s="106" t="inlineStr">
        <is>
          <t>SWE &amp; App Arch Sr Principal Engineer</t>
        </is>
      </c>
      <c r="I1406" s="106" t="inlineStr">
        <is>
          <t>christine.urban@pepsico.com</t>
        </is>
      </c>
      <c r="J1406" s="107" t="inlineStr">
        <is>
          <t>http://www.linkedin.com/in/christinecodes</t>
        </is>
      </c>
      <c r="K1406" s="106" t="inlineStr">
        <is>
          <t>SDR</t>
        </is>
      </c>
      <c r="L1406" s="106" t="n"/>
      <c r="M1406" s="106" t="n"/>
      <c r="N1406" s="106" t="inlineStr">
        <is>
          <t>valid</t>
        </is>
      </c>
      <c r="O1406" s="108" t="inlineStr">
        <is>
          <t>+1 925-586-6109</t>
        </is>
      </c>
      <c r="P1406" s="108" t="inlineStr">
        <is>
          <t>+1 914-253-3500</t>
        </is>
      </c>
      <c r="Q1406" s="106" t="inlineStr">
        <is>
          <t>(No Stage)</t>
        </is>
      </c>
      <c r="R1406" s="107" t="inlineStr">
        <is>
          <t>https://pepsico.com</t>
        </is>
      </c>
      <c r="S1406" s="107" t="inlineStr">
        <is>
          <t>http://www.linkedin.com/company/pepsico</t>
        </is>
      </c>
      <c r="T1406" s="106" t="inlineStr">
        <is>
          <t>00QPs00001p3ENUMA2</t>
        </is>
      </c>
      <c r="U1406" s="106" t="n"/>
      <c r="V1406" s="106" t="n"/>
      <c r="W1406" s="87" t="n"/>
    </row>
    <row r="1407">
      <c r="A1407" s="109" t="inlineStr">
        <is>
          <t>Perplexity AI</t>
        </is>
      </c>
      <c r="B1407" s="104" t="inlineStr">
        <is>
          <t>German</t>
        </is>
      </c>
      <c r="C1407" s="105" t="inlineStr">
        <is>
          <t>AI</t>
        </is>
      </c>
      <c r="D1407" s="106" t="n">
        <v>1</v>
      </c>
      <c r="E1407" s="106" t="n">
        <v>2</v>
      </c>
      <c r="F1407" s="106" t="inlineStr">
        <is>
          <t>Lauren</t>
        </is>
      </c>
      <c r="G1407" s="106" t="inlineStr">
        <is>
          <t>Feeney</t>
        </is>
      </c>
      <c r="H1407" s="106" t="inlineStr">
        <is>
          <t>Controller</t>
        </is>
      </c>
      <c r="I1407" s="106" t="inlineStr">
        <is>
          <t>lauren@perplexity.ai</t>
        </is>
      </c>
      <c r="J1407" s="107" t="inlineStr">
        <is>
          <t>http://www.linkedin.com/sales/lead/ACwAAA3nmkcBy6Cs6l-NMsNgoQ7IupDHjq2pKsY</t>
        </is>
      </c>
      <c r="K1407" s="106" t="inlineStr">
        <is>
          <t>SDR</t>
        </is>
      </c>
      <c r="L1407" s="106" t="n"/>
      <c r="M1407" s="106" t="n"/>
      <c r="N1407" s="106" t="inlineStr">
        <is>
          <t>valid</t>
        </is>
      </c>
      <c r="O1407" s="108" t="inlineStr">
        <is>
          <t>+1 619-203-0082</t>
        </is>
      </c>
      <c r="P1407" s="108" t="inlineStr">
        <is>
          <t>+1 707-641-2519</t>
        </is>
      </c>
      <c r="Q1407" s="106" t="inlineStr">
        <is>
          <t>(No Stage)</t>
        </is>
      </c>
      <c r="R1407" s="107" t="inlineStr">
        <is>
          <t>https://perplexity.ai</t>
        </is>
      </c>
      <c r="S1407" s="107" t="inlineStr">
        <is>
          <t>http://www.linkedin.com/company/perplexity-ai</t>
        </is>
      </c>
      <c r="T1407" s="106" t="inlineStr">
        <is>
          <t>00QPs00001p3ENZMA2</t>
        </is>
      </c>
      <c r="U1407" s="106" t="n"/>
      <c r="V1407" s="106" t="n"/>
      <c r="W1407" s="87" t="n"/>
    </row>
    <row r="1408">
      <c r="A1408" s="109" t="inlineStr">
        <is>
          <t>Perplexity AI</t>
        </is>
      </c>
      <c r="B1408" s="104" t="inlineStr">
        <is>
          <t>German</t>
        </is>
      </c>
      <c r="C1408" s="105" t="inlineStr">
        <is>
          <t>AI</t>
        </is>
      </c>
      <c r="D1408" s="106" t="n">
        <v>1</v>
      </c>
      <c r="E1408" s="106" t="n">
        <v>1</v>
      </c>
      <c r="F1408" s="106" t="inlineStr">
        <is>
          <t>Raman</t>
        </is>
      </c>
      <c r="G1408" s="106" t="inlineStr">
        <is>
          <t>Malik</t>
        </is>
      </c>
      <c r="H1408" s="106" t="inlineStr">
        <is>
          <t>Vice President of Product &amp; Growth</t>
        </is>
      </c>
      <c r="I1408" s="106" t="inlineStr">
        <is>
          <t>raman@perplexity.ai</t>
        </is>
      </c>
      <c r="J1408" s="107" t="inlineStr">
        <is>
          <t>http://www.linkedin.com/in/ramanrmalik</t>
        </is>
      </c>
      <c r="K1408" s="106" t="inlineStr">
        <is>
          <t>SDR</t>
        </is>
      </c>
      <c r="L1408" s="106" t="n"/>
      <c r="M1408" s="106" t="n"/>
      <c r="N1408" s="106" t="inlineStr">
        <is>
          <t>valid</t>
        </is>
      </c>
      <c r="O1408" s="108" t="inlineStr">
        <is>
          <t>+1 205-936-3704</t>
        </is>
      </c>
      <c r="P1408" s="108" t="inlineStr">
        <is>
          <t>+1 707-641-2519</t>
        </is>
      </c>
      <c r="Q1408" s="106" t="inlineStr">
        <is>
          <t>(No Stage)</t>
        </is>
      </c>
      <c r="R1408" s="107" t="inlineStr">
        <is>
          <t>https://perplexity.ai</t>
        </is>
      </c>
      <c r="S1408" s="107" t="inlineStr">
        <is>
          <t>http://www.linkedin.com/company/perplexity-ai</t>
        </is>
      </c>
      <c r="T1408" s="106" t="inlineStr">
        <is>
          <t>00QPs000015tGOgMAM</t>
        </is>
      </c>
      <c r="U1408" s="106" t="n"/>
      <c r="V1408" s="106" t="n"/>
      <c r="W1408" s="87" t="n"/>
    </row>
    <row r="1409">
      <c r="A1409" s="109" t="inlineStr">
        <is>
          <t>Persona IDV</t>
        </is>
      </c>
      <c r="B1409" s="104" t="inlineStr">
        <is>
          <t>German</t>
        </is>
      </c>
      <c r="C1409" s="105" t="inlineStr">
        <is>
          <t>Cybersecurity and VPNs</t>
        </is>
      </c>
      <c r="D1409" s="106" t="n">
        <v>2</v>
      </c>
      <c r="E1409" s="106" t="n">
        <v>2</v>
      </c>
      <c r="F1409" s="106" t="inlineStr">
        <is>
          <t>Matt</t>
        </is>
      </c>
      <c r="G1409" s="106" t="inlineStr">
        <is>
          <t>Wright</t>
        </is>
      </c>
      <c r="H1409" s="106" t="inlineStr">
        <is>
          <t>Design Engineer</t>
        </is>
      </c>
      <c r="I1409" s="106" t="inlineStr">
        <is>
          <t>matt.wright@withpersona.com</t>
        </is>
      </c>
      <c r="J1409" s="107" t="inlineStr">
        <is>
          <t>http://www.linkedin.com/in/matthewcorwinwright</t>
        </is>
      </c>
      <c r="K1409" s="106" t="inlineStr">
        <is>
          <t>SDR</t>
        </is>
      </c>
      <c r="L1409" s="106" t="n"/>
      <c r="M1409" s="106" t="n"/>
      <c r="N1409" s="106" t="inlineStr">
        <is>
          <t>valid</t>
        </is>
      </c>
      <c r="O1409" s="106" t="n"/>
      <c r="P1409" s="108" t="inlineStr">
        <is>
          <t>+1 352-324-4140</t>
        </is>
      </c>
      <c r="Q1409" s="106" t="inlineStr">
        <is>
          <t>(No Stage)</t>
        </is>
      </c>
      <c r="R1409" s="107" t="inlineStr">
        <is>
          <t>https://withpersona.com</t>
        </is>
      </c>
      <c r="S1409" s="107" t="inlineStr">
        <is>
          <t>http://www.linkedin.com/company/persona-identities</t>
        </is>
      </c>
      <c r="T1409" s="106" t="inlineStr">
        <is>
          <t>00QPs00001p4354MAA</t>
        </is>
      </c>
      <c r="U1409" s="106" t="n"/>
      <c r="V1409" s="106" t="n"/>
      <c r="W1409" s="87" t="n"/>
    </row>
    <row r="1410">
      <c r="A1410" s="109" t="inlineStr">
        <is>
          <t>Petco Health and Wellness Company</t>
        </is>
      </c>
      <c r="B1410" s="104" t="inlineStr">
        <is>
          <t>Samuel</t>
        </is>
      </c>
      <c r="C1410" s="105" t="inlineStr">
        <is>
          <t>Retail</t>
        </is>
      </c>
      <c r="D1410" s="106" t="n">
        <v>1</v>
      </c>
      <c r="E1410" s="106" t="n">
        <v>3</v>
      </c>
      <c r="F1410" s="106" t="inlineStr">
        <is>
          <t>Jorn</t>
        </is>
      </c>
      <c r="G1410" s="106" t="inlineStr">
        <is>
          <t>Cowan-Gulbrandsen</t>
        </is>
      </c>
      <c r="H1410" s="106" t="inlineStr">
        <is>
          <t>General Manager</t>
        </is>
      </c>
      <c r="I1410" s="106" t="inlineStr">
        <is>
          <t>jorn.cowan-gulbrandsen@petco.com</t>
        </is>
      </c>
      <c r="J1410" s="107" t="inlineStr">
        <is>
          <t>http://www.linkedin.com/in/evan-cowan-gulbrandsen</t>
        </is>
      </c>
      <c r="K1410" s="106" t="inlineStr">
        <is>
          <t>SDR</t>
        </is>
      </c>
      <c r="L1410" s="106" t="n"/>
      <c r="M1410" s="106" t="n"/>
      <c r="N1410" s="106" t="inlineStr">
        <is>
          <t>catch-all</t>
        </is>
      </c>
      <c r="O1410" s="108" t="inlineStr">
        <is>
          <t>+1 720-469-8228</t>
        </is>
      </c>
      <c r="P1410" s="108" t="inlineStr">
        <is>
          <t>+1 877-738-6742</t>
        </is>
      </c>
      <c r="Q1410" s="106" t="inlineStr">
        <is>
          <t>(No Stage)</t>
        </is>
      </c>
      <c r="R1410" s="107" t="inlineStr">
        <is>
          <t>https://petco.com</t>
        </is>
      </c>
      <c r="S1410" s="107" t="inlineStr">
        <is>
          <t>http://www.linkedin.com/company/petco-animal-supplies-inc-</t>
        </is>
      </c>
      <c r="T1410" s="106" t="inlineStr">
        <is>
          <t>00QPs00001p0oNQMAY</t>
        </is>
      </c>
      <c r="U1410" s="106" t="n"/>
      <c r="V1410" s="106" t="n"/>
      <c r="W1410" s="87" t="n"/>
    </row>
    <row r="1411">
      <c r="A1411" s="143" t="inlineStr">
        <is>
          <t>Petco Health and Wellness Company</t>
        </is>
      </c>
      <c r="B1411" s="144" t="inlineStr">
        <is>
          <t>Samuel</t>
        </is>
      </c>
      <c r="C1411" s="145" t="inlineStr">
        <is>
          <t>Retail</t>
        </is>
      </c>
      <c r="D1411" s="147" t="n">
        <v>1</v>
      </c>
      <c r="E1411" s="147" t="n">
        <v>3</v>
      </c>
      <c r="F1411" s="147" t="inlineStr">
        <is>
          <t>James</t>
        </is>
      </c>
      <c r="G1411" s="147" t="inlineStr">
        <is>
          <t>Ferguson</t>
        </is>
      </c>
      <c r="H1411" s="147" t="inlineStr">
        <is>
          <t>Digital Marketing Advisory Member</t>
        </is>
      </c>
      <c r="I1411" s="147" t="inlineStr">
        <is>
          <t>james.ferguson@petco.com</t>
        </is>
      </c>
      <c r="J1411" s="148" t="inlineStr">
        <is>
          <t>http://www.linkedin.com/in/jmfer</t>
        </is>
      </c>
      <c r="K1411" s="147" t="inlineStr">
        <is>
          <t>SDR</t>
        </is>
      </c>
      <c r="L1411" s="147" t="n"/>
      <c r="M1411" s="147" t="n"/>
      <c r="N1411" s="147" t="inlineStr">
        <is>
          <t>catch-all</t>
        </is>
      </c>
      <c r="O1411" s="149" t="inlineStr">
        <is>
          <t>+1 603-706-0122</t>
        </is>
      </c>
      <c r="P1411" s="149" t="inlineStr">
        <is>
          <t>+1 877-738-6742</t>
        </is>
      </c>
      <c r="Q1411" s="147" t="inlineStr">
        <is>
          <t>(No Stage)</t>
        </is>
      </c>
      <c r="R1411" s="148" t="inlineStr">
        <is>
          <t>https://petco.com</t>
        </is>
      </c>
      <c r="S1411" s="148" t="inlineStr">
        <is>
          <t>http://www.linkedin.com/company/petco-animal-supplies-inc-</t>
        </is>
      </c>
      <c r="T1411" s="147" t="inlineStr">
        <is>
          <t>00QPs00001p0nrAMAQ</t>
        </is>
      </c>
      <c r="U1411" s="147" t="n"/>
      <c r="V1411" s="147" t="n"/>
      <c r="W1411" s="150" t="n"/>
    </row>
    <row r="1412">
      <c r="A1412" s="109" t="inlineStr">
        <is>
          <t>Petco Health and Wellness Company</t>
        </is>
      </c>
      <c r="B1412" s="104" t="inlineStr">
        <is>
          <t>Samuel</t>
        </is>
      </c>
      <c r="C1412" s="105" t="inlineStr">
        <is>
          <t>Retail</t>
        </is>
      </c>
      <c r="D1412" s="106" t="n">
        <v>1</v>
      </c>
      <c r="E1412" s="106" t="n">
        <v>3</v>
      </c>
      <c r="F1412" s="106" t="inlineStr">
        <is>
          <t>Corey</t>
        </is>
      </c>
      <c r="G1412" s="106" t="inlineStr">
        <is>
          <t>Morgan</t>
        </is>
      </c>
      <c r="H1412" s="106" t="inlineStr">
        <is>
          <t>General Manager</t>
        </is>
      </c>
      <c r="I1412" s="106" t="inlineStr">
        <is>
          <t>corey.morgan@petco.com</t>
        </is>
      </c>
      <c r="J1412" s="107" t="inlineStr">
        <is>
          <t>http://www.linkedin.com/in/corey-morgan-97a856158</t>
        </is>
      </c>
      <c r="K1412" s="106" t="inlineStr">
        <is>
          <t>SDR</t>
        </is>
      </c>
      <c r="L1412" s="106" t="n"/>
      <c r="M1412" s="106" t="n"/>
      <c r="N1412" s="106" t="inlineStr">
        <is>
          <t>catch-all</t>
        </is>
      </c>
      <c r="O1412" s="108" t="inlineStr">
        <is>
          <t>+1 510-375-8951</t>
        </is>
      </c>
      <c r="P1412" s="108" t="inlineStr">
        <is>
          <t>+1 877-738-6742</t>
        </is>
      </c>
      <c r="Q1412" s="106" t="inlineStr">
        <is>
          <t>(No Stage)</t>
        </is>
      </c>
      <c r="R1412" s="107" t="inlineStr">
        <is>
          <t>https://petco.com</t>
        </is>
      </c>
      <c r="S1412" s="107" t="inlineStr">
        <is>
          <t>http://www.linkedin.com/company/petco-animal-supplies-inc-</t>
        </is>
      </c>
      <c r="T1412" s="106" t="inlineStr">
        <is>
          <t>00QPs00001p1gaYMAQ</t>
        </is>
      </c>
      <c r="U1412" s="106" t="n"/>
      <c r="V1412" s="106" t="n"/>
      <c r="W1412" s="87" t="n"/>
    </row>
    <row r="1413">
      <c r="A1413" s="109" t="inlineStr">
        <is>
          <t>Petco Health and Wellness Company</t>
        </is>
      </c>
      <c r="B1413" s="104" t="inlineStr">
        <is>
          <t>Samuel</t>
        </is>
      </c>
      <c r="C1413" s="105" t="inlineStr">
        <is>
          <t>Retail</t>
        </is>
      </c>
      <c r="D1413" s="106" t="n">
        <v>1</v>
      </c>
      <c r="E1413" s="106" t="n">
        <v>3</v>
      </c>
      <c r="F1413" s="106" t="inlineStr">
        <is>
          <t>Christina</t>
        </is>
      </c>
      <c r="G1413" s="106" t="inlineStr">
        <is>
          <t>Watts</t>
        </is>
      </c>
      <c r="H1413" s="106" t="inlineStr">
        <is>
          <t>General Manager</t>
        </is>
      </c>
      <c r="I1413" s="106" t="inlineStr">
        <is>
          <t>christina.watts@petco.com</t>
        </is>
      </c>
      <c r="J1413" s="107" t="inlineStr">
        <is>
          <t>http://www.linkedin.com/in/christina-watts-9091b74a</t>
        </is>
      </c>
      <c r="K1413" s="106" t="inlineStr">
        <is>
          <t>SDR</t>
        </is>
      </c>
      <c r="L1413" s="106" t="n"/>
      <c r="M1413" s="106" t="n"/>
      <c r="N1413" s="106" t="inlineStr">
        <is>
          <t>catch-all</t>
        </is>
      </c>
      <c r="O1413" s="106" t="n"/>
      <c r="P1413" s="108" t="inlineStr">
        <is>
          <t>+1 877-738-6742</t>
        </is>
      </c>
      <c r="Q1413" s="106" t="inlineStr">
        <is>
          <t>(No Stage)</t>
        </is>
      </c>
      <c r="R1413" s="107" t="inlineStr">
        <is>
          <t>https://petco.com</t>
        </is>
      </c>
      <c r="S1413" s="107" t="inlineStr">
        <is>
          <t>http://www.linkedin.com/company/petco-animal-supplies-inc-</t>
        </is>
      </c>
      <c r="T1413" s="106" t="inlineStr">
        <is>
          <t>00QPs00001p0nrKMAQ</t>
        </is>
      </c>
      <c r="U1413" s="106" t="n"/>
      <c r="V1413" s="106" t="n"/>
      <c r="W1413" s="87" t="n"/>
    </row>
    <row r="1414">
      <c r="A1414" s="109" t="inlineStr">
        <is>
          <t>Petco Health and Wellness Company</t>
        </is>
      </c>
      <c r="B1414" s="104" t="inlineStr">
        <is>
          <t>Samuel</t>
        </is>
      </c>
      <c r="C1414" s="105" t="inlineStr">
        <is>
          <t>Retail</t>
        </is>
      </c>
      <c r="D1414" s="106" t="n">
        <v>1</v>
      </c>
      <c r="E1414" s="106" t="n">
        <v>3</v>
      </c>
      <c r="F1414" s="106" t="inlineStr">
        <is>
          <t>Aaron</t>
        </is>
      </c>
      <c r="G1414" s="106" t="inlineStr">
        <is>
          <t>Taisler</t>
        </is>
      </c>
      <c r="H1414" s="106" t="inlineStr">
        <is>
          <t>General Manager</t>
        </is>
      </c>
      <c r="I1414" s="106" t="inlineStr">
        <is>
          <t>aaron.taisler@petco.com</t>
        </is>
      </c>
      <c r="J1414" s="107" t="inlineStr">
        <is>
          <t>http://www.linkedin.com/in/aaron-taisler-1272b9219</t>
        </is>
      </c>
      <c r="K1414" s="106" t="inlineStr">
        <is>
          <t>SDR</t>
        </is>
      </c>
      <c r="L1414" s="106" t="n"/>
      <c r="M1414" s="106" t="n"/>
      <c r="N1414" s="106" t="inlineStr">
        <is>
          <t>catch-all</t>
        </is>
      </c>
      <c r="O1414" s="108" t="inlineStr">
        <is>
          <t>+1 925-812-1902</t>
        </is>
      </c>
      <c r="P1414" s="108" t="inlineStr">
        <is>
          <t>+1 877-738-6742</t>
        </is>
      </c>
      <c r="Q1414" s="106" t="inlineStr">
        <is>
          <t>(No Stage)</t>
        </is>
      </c>
      <c r="R1414" s="107" t="inlineStr">
        <is>
          <t>https://petco.com</t>
        </is>
      </c>
      <c r="S1414" s="107" t="inlineStr">
        <is>
          <t>http://www.linkedin.com/company/petco-animal-supplies-inc-</t>
        </is>
      </c>
      <c r="T1414" s="106" t="inlineStr">
        <is>
          <t>00QPs00001p0oNRMAY</t>
        </is>
      </c>
      <c r="U1414" s="106" t="n"/>
      <c r="V1414" s="106" t="n"/>
      <c r="W1414" s="87" t="n"/>
    </row>
    <row r="1415">
      <c r="A1415" s="109" t="inlineStr">
        <is>
          <t>Petco Health and Wellness Company</t>
        </is>
      </c>
      <c r="B1415" s="104" t="inlineStr">
        <is>
          <t>Samuel</t>
        </is>
      </c>
      <c r="C1415" s="105" t="inlineStr">
        <is>
          <t>Retail</t>
        </is>
      </c>
      <c r="D1415" s="106" t="n">
        <v>1</v>
      </c>
      <c r="E1415" s="106" t="n">
        <v>3</v>
      </c>
      <c r="F1415" s="106" t="inlineStr">
        <is>
          <t>Yui</t>
        </is>
      </c>
      <c r="G1415" s="106" t="inlineStr">
        <is>
          <t>Adreveno</t>
        </is>
      </c>
      <c r="H1415" s="106" t="inlineStr">
        <is>
          <t>General Manager</t>
        </is>
      </c>
      <c r="I1415" s="106" t="inlineStr">
        <is>
          <t>yui.adreveno@petco.com</t>
        </is>
      </c>
      <c r="J1415" s="107" t="inlineStr">
        <is>
          <t>http://www.linkedin.com/in/yui-adreveno-8b3a23250</t>
        </is>
      </c>
      <c r="K1415" s="106" t="inlineStr">
        <is>
          <t>SDR</t>
        </is>
      </c>
      <c r="L1415" s="106" t="n"/>
      <c r="M1415" s="106" t="n"/>
      <c r="N1415" s="106" t="inlineStr">
        <is>
          <t>catch-all</t>
        </is>
      </c>
      <c r="O1415" s="108" t="inlineStr">
        <is>
          <t>+1 415-203-9359</t>
        </is>
      </c>
      <c r="P1415" s="108" t="inlineStr">
        <is>
          <t>+1 877-738-6742</t>
        </is>
      </c>
      <c r="Q1415" s="106" t="inlineStr">
        <is>
          <t>(No Stage)</t>
        </is>
      </c>
      <c r="R1415" s="107" t="inlineStr">
        <is>
          <t>https://petco.com</t>
        </is>
      </c>
      <c r="S1415" s="107" t="inlineStr">
        <is>
          <t>http://www.linkedin.com/company/petco-animal-supplies-inc-</t>
        </is>
      </c>
      <c r="T1415" s="106" t="inlineStr">
        <is>
          <t>00QPs00001p1mETMAY</t>
        </is>
      </c>
      <c r="U1415" s="106" t="n"/>
      <c r="V1415" s="106" t="n"/>
      <c r="W1415" s="87" t="n"/>
    </row>
    <row r="1416">
      <c r="A1416" s="109" t="inlineStr">
        <is>
          <t>Petco Health and Wellness Company</t>
        </is>
      </c>
      <c r="B1416" s="104" t="inlineStr">
        <is>
          <t>Samuel</t>
        </is>
      </c>
      <c r="C1416" s="105" t="inlineStr">
        <is>
          <t>Retail</t>
        </is>
      </c>
      <c r="D1416" s="106" t="n">
        <v>1</v>
      </c>
      <c r="E1416" s="106" t="n">
        <v>3</v>
      </c>
      <c r="F1416" s="106" t="inlineStr">
        <is>
          <t>Kayla</t>
        </is>
      </c>
      <c r="G1416" s="106" t="inlineStr">
        <is>
          <t>Becerra</t>
        </is>
      </c>
      <c r="H1416" s="106" t="inlineStr">
        <is>
          <t>General Manager</t>
        </is>
      </c>
      <c r="I1416" s="106" t="inlineStr">
        <is>
          <t>kayla.shinn@petco.com</t>
        </is>
      </c>
      <c r="J1416" s="107" t="inlineStr">
        <is>
          <t>http://www.linkedin.com/in/kayla-shinn-b43740215</t>
        </is>
      </c>
      <c r="K1416" s="106" t="inlineStr">
        <is>
          <t>SDR</t>
        </is>
      </c>
      <c r="L1416" s="106" t="n"/>
      <c r="M1416" s="106" t="n"/>
      <c r="N1416" s="106" t="inlineStr">
        <is>
          <t>catch-all</t>
        </is>
      </c>
      <c r="O1416" s="108" t="inlineStr">
        <is>
          <t>+1 703-853-0968</t>
        </is>
      </c>
      <c r="P1416" s="108" t="inlineStr">
        <is>
          <t>+1 877-738-6742</t>
        </is>
      </c>
      <c r="Q1416" s="106" t="inlineStr">
        <is>
          <t>(No Stage)</t>
        </is>
      </c>
      <c r="R1416" s="107" t="inlineStr">
        <is>
          <t>https://petco.com</t>
        </is>
      </c>
      <c r="S1416" s="107" t="inlineStr">
        <is>
          <t>http://www.linkedin.com/company/petco-animal-supplies-inc-</t>
        </is>
      </c>
      <c r="T1416" s="106" t="inlineStr">
        <is>
          <t>00QPs00001p0oNZMAY</t>
        </is>
      </c>
      <c r="U1416" s="106" t="n"/>
      <c r="V1416" s="106" t="n"/>
      <c r="W1416" s="87" t="n"/>
    </row>
    <row r="1417">
      <c r="A1417" s="143" t="inlineStr">
        <is>
          <t>Petco Health and Wellness Company</t>
        </is>
      </c>
      <c r="B1417" s="144" t="inlineStr">
        <is>
          <t>Samuel</t>
        </is>
      </c>
      <c r="C1417" s="145" t="inlineStr">
        <is>
          <t>Retail</t>
        </is>
      </c>
      <c r="D1417" s="147" t="n">
        <v>1</v>
      </c>
      <c r="E1417" s="147" t="n">
        <v>3</v>
      </c>
      <c r="F1417" s="147" t="inlineStr">
        <is>
          <t>Christopher</t>
        </is>
      </c>
      <c r="G1417" s="147" t="inlineStr">
        <is>
          <t>Lemmer</t>
        </is>
      </c>
      <c r="H1417" s="147" t="inlineStr">
        <is>
          <t>General Manager</t>
        </is>
      </c>
      <c r="I1417" s="147" t="inlineStr">
        <is>
          <t>christopher.lemmer@petco.com</t>
        </is>
      </c>
      <c r="J1417" s="148" t="inlineStr">
        <is>
          <t>http://www.linkedin.com/in/christopher-lemmer-36b7b311a</t>
        </is>
      </c>
      <c r="K1417" s="147" t="inlineStr">
        <is>
          <t>SDR</t>
        </is>
      </c>
      <c r="L1417" s="147" t="n"/>
      <c r="M1417" s="147" t="n"/>
      <c r="N1417" s="147" t="inlineStr">
        <is>
          <t>catch-all</t>
        </is>
      </c>
      <c r="O1417" s="147" t="n"/>
      <c r="P1417" s="149" t="inlineStr">
        <is>
          <t>+1 877-738-6742</t>
        </is>
      </c>
      <c r="Q1417" s="147" t="inlineStr">
        <is>
          <t>(No Stage)</t>
        </is>
      </c>
      <c r="R1417" s="148" t="inlineStr">
        <is>
          <t>https://petco.com</t>
        </is>
      </c>
      <c r="S1417" s="148" t="inlineStr">
        <is>
          <t>http://www.linkedin.com/company/petco-animal-supplies-inc-</t>
        </is>
      </c>
      <c r="T1417" s="147" t="inlineStr">
        <is>
          <t>00QPs00001p0nrEMAQ</t>
        </is>
      </c>
      <c r="U1417" s="147" t="n"/>
      <c r="V1417" s="147" t="n"/>
      <c r="W1417" s="150" t="n"/>
    </row>
    <row r="1418">
      <c r="A1418" s="109" t="inlineStr">
        <is>
          <t>Petco Health and Wellness Company</t>
        </is>
      </c>
      <c r="B1418" s="104" t="inlineStr">
        <is>
          <t>Samuel</t>
        </is>
      </c>
      <c r="C1418" s="105" t="inlineStr">
        <is>
          <t>Retail</t>
        </is>
      </c>
      <c r="D1418" s="106" t="n">
        <v>1</v>
      </c>
      <c r="E1418" s="106" t="n">
        <v>3</v>
      </c>
      <c r="F1418" s="106" t="inlineStr">
        <is>
          <t>Kelly</t>
        </is>
      </c>
      <c r="G1418" s="106" t="inlineStr">
        <is>
          <t>Waters</t>
        </is>
      </c>
      <c r="H1418" s="106" t="inlineStr">
        <is>
          <t>General Manager</t>
        </is>
      </c>
      <c r="I1418" s="106" t="inlineStr">
        <is>
          <t>kelly.waters@petco.com</t>
        </is>
      </c>
      <c r="J1418" s="107" t="inlineStr">
        <is>
          <t>http://www.linkedin.com/in/kelly-waters-47a2bb13</t>
        </is>
      </c>
      <c r="K1418" s="106" t="inlineStr">
        <is>
          <t>SDR</t>
        </is>
      </c>
      <c r="L1418" s="106" t="n"/>
      <c r="M1418" s="106" t="n"/>
      <c r="N1418" s="106" t="inlineStr">
        <is>
          <t>catch-all</t>
        </is>
      </c>
      <c r="O1418" s="108" t="inlineStr">
        <is>
          <t>+1 408-396-4067</t>
        </is>
      </c>
      <c r="P1418" s="108" t="inlineStr">
        <is>
          <t>+1 877-738-6742</t>
        </is>
      </c>
      <c r="Q1418" s="106" t="inlineStr">
        <is>
          <t>(No Stage)</t>
        </is>
      </c>
      <c r="R1418" s="107" t="inlineStr">
        <is>
          <t>https://petco.com</t>
        </is>
      </c>
      <c r="S1418" s="107" t="inlineStr">
        <is>
          <t>http://www.linkedin.com/company/petco-animal-supplies-inc-</t>
        </is>
      </c>
      <c r="T1418" s="106" t="inlineStr">
        <is>
          <t>00QPs00001p0nrDMAQ</t>
        </is>
      </c>
      <c r="U1418" s="106" t="n"/>
      <c r="V1418" s="106" t="n"/>
      <c r="W1418" s="87" t="n"/>
    </row>
    <row r="1419">
      <c r="A1419" s="143" t="inlineStr">
        <is>
          <t>Petco Health and Wellness Company</t>
        </is>
      </c>
      <c r="B1419" s="144" t="inlineStr">
        <is>
          <t>Samuel</t>
        </is>
      </c>
      <c r="C1419" s="145" t="inlineStr">
        <is>
          <t>Retail</t>
        </is>
      </c>
      <c r="D1419" s="147" t="n">
        <v>1</v>
      </c>
      <c r="E1419" s="147" t="n">
        <v>3</v>
      </c>
      <c r="F1419" s="147" t="inlineStr">
        <is>
          <t>Sabrina</t>
        </is>
      </c>
      <c r="G1419" s="147" t="inlineStr">
        <is>
          <t>Ruybal</t>
        </is>
      </c>
      <c r="H1419" s="147" t="inlineStr">
        <is>
          <t>General Manager</t>
        </is>
      </c>
      <c r="I1419" s="147" t="inlineStr">
        <is>
          <t>sabrina.ruybal@petco.com</t>
        </is>
      </c>
      <c r="J1419" s="148" t="inlineStr">
        <is>
          <t>http://www.linkedin.com/in/sabrinaruybaleastbay</t>
        </is>
      </c>
      <c r="K1419" s="147" t="inlineStr">
        <is>
          <t>SDR</t>
        </is>
      </c>
      <c r="L1419" s="147" t="n"/>
      <c r="M1419" s="147" t="n"/>
      <c r="N1419" s="147" t="inlineStr">
        <is>
          <t>catch-all</t>
        </is>
      </c>
      <c r="O1419" s="149" t="inlineStr">
        <is>
          <t>+1 925-329-5751</t>
        </is>
      </c>
      <c r="P1419" s="149" t="inlineStr">
        <is>
          <t>+1 877-738-6742</t>
        </is>
      </c>
      <c r="Q1419" s="147" t="inlineStr">
        <is>
          <t>(No Stage)</t>
        </is>
      </c>
      <c r="R1419" s="148" t="inlineStr">
        <is>
          <t>https://petco.com</t>
        </is>
      </c>
      <c r="S1419" s="148" t="inlineStr">
        <is>
          <t>http://www.linkedin.com/company/petco-animal-supplies-inc-</t>
        </is>
      </c>
      <c r="T1419" s="147" t="inlineStr">
        <is>
          <t>00QPs00001p0oNXMAY</t>
        </is>
      </c>
      <c r="U1419" s="147" t="n"/>
      <c r="V1419" s="147" t="n"/>
      <c r="W1419" s="150" t="n"/>
    </row>
    <row r="1420">
      <c r="A1420" s="109" t="inlineStr">
        <is>
          <t>Petco Health and Wellness Company</t>
        </is>
      </c>
      <c r="B1420" s="104" t="inlineStr">
        <is>
          <t>Samuel</t>
        </is>
      </c>
      <c r="C1420" s="105" t="inlineStr">
        <is>
          <t>Retail</t>
        </is>
      </c>
      <c r="D1420" s="106" t="n">
        <v>1</v>
      </c>
      <c r="E1420" s="106" t="n">
        <v>3</v>
      </c>
      <c r="F1420" s="106" t="inlineStr">
        <is>
          <t>Alexandria</t>
        </is>
      </c>
      <c r="G1420" s="106" t="inlineStr">
        <is>
          <t>Brandon</t>
        </is>
      </c>
      <c r="H1420" s="106" t="inlineStr">
        <is>
          <t>General Manager</t>
        </is>
      </c>
      <c r="I1420" s="106" t="inlineStr">
        <is>
          <t>alexandria.brandon@petco.com</t>
        </is>
      </c>
      <c r="J1420" s="107" t="inlineStr">
        <is>
          <t>http://www.linkedin.com/in/alexandria-brandon-79121b309</t>
        </is>
      </c>
      <c r="K1420" s="106" t="inlineStr">
        <is>
          <t>SDR</t>
        </is>
      </c>
      <c r="L1420" s="106" t="n"/>
      <c r="M1420" s="106" t="n"/>
      <c r="N1420" s="106" t="inlineStr">
        <is>
          <t>catch-all</t>
        </is>
      </c>
      <c r="O1420" s="108" t="inlineStr">
        <is>
          <t>+1 925-998-8928</t>
        </is>
      </c>
      <c r="P1420" s="108" t="inlineStr">
        <is>
          <t>+1 877-738-6742</t>
        </is>
      </c>
      <c r="Q1420" s="106" t="inlineStr">
        <is>
          <t>(No Stage)</t>
        </is>
      </c>
      <c r="R1420" s="107" t="inlineStr">
        <is>
          <t>https://petco.com</t>
        </is>
      </c>
      <c r="S1420" s="107" t="inlineStr">
        <is>
          <t>http://www.linkedin.com/company/petco-animal-supplies-inc-</t>
        </is>
      </c>
      <c r="T1420" s="106" t="inlineStr">
        <is>
          <t>00QPs00001p0oNbMAI</t>
        </is>
      </c>
      <c r="U1420" s="106" t="n"/>
      <c r="V1420" s="106" t="n"/>
      <c r="W1420" s="87" t="n"/>
    </row>
    <row r="1421">
      <c r="A1421" s="109" t="inlineStr">
        <is>
          <t>Petco Health and Wellness Company</t>
        </is>
      </c>
      <c r="B1421" s="104" t="inlineStr">
        <is>
          <t>Samuel</t>
        </is>
      </c>
      <c r="C1421" s="105" t="inlineStr">
        <is>
          <t>Retail</t>
        </is>
      </c>
      <c r="D1421" s="106" t="n">
        <v>1</v>
      </c>
      <c r="E1421" s="106" t="n">
        <v>3</v>
      </c>
      <c r="F1421" s="106" t="inlineStr">
        <is>
          <t>John</t>
        </is>
      </c>
      <c r="G1421" s="106" t="inlineStr">
        <is>
          <t>Axen</t>
        </is>
      </c>
      <c r="H1421" s="106" t="inlineStr">
        <is>
          <t>General Manager</t>
        </is>
      </c>
      <c r="I1421" s="106" t="inlineStr">
        <is>
          <t>john.axen@petco.com</t>
        </is>
      </c>
      <c r="J1421" s="107" t="inlineStr">
        <is>
          <t>http://www.linkedin.com/in/john-van-axen-b343b0121</t>
        </is>
      </c>
      <c r="K1421" s="106" t="inlineStr">
        <is>
          <t>SDR</t>
        </is>
      </c>
      <c r="L1421" s="106" t="n"/>
      <c r="M1421" s="106" t="n"/>
      <c r="N1421" s="106" t="inlineStr">
        <is>
          <t>catch-all</t>
        </is>
      </c>
      <c r="O1421" s="108" t="inlineStr">
        <is>
          <t>+1 707-694-6015</t>
        </is>
      </c>
      <c r="P1421" s="108" t="inlineStr">
        <is>
          <t>+1 877-738-6742</t>
        </is>
      </c>
      <c r="Q1421" s="106" t="inlineStr">
        <is>
          <t>(No Stage)</t>
        </is>
      </c>
      <c r="R1421" s="107" t="inlineStr">
        <is>
          <t>https://petco.com</t>
        </is>
      </c>
      <c r="S1421" s="107" t="inlineStr">
        <is>
          <t>http://www.linkedin.com/company/petco-animal-supplies-inc-</t>
        </is>
      </c>
      <c r="T1421" s="106" t="inlineStr">
        <is>
          <t>00QPs00001p0oNYMAY</t>
        </is>
      </c>
      <c r="U1421" s="106" t="n"/>
      <c r="V1421" s="106" t="n"/>
      <c r="W1421" s="87" t="n"/>
    </row>
    <row r="1422">
      <c r="A1422" s="109" t="inlineStr">
        <is>
          <t>Petco Health and Wellness Company</t>
        </is>
      </c>
      <c r="B1422" s="104" t="inlineStr">
        <is>
          <t>Samuel</t>
        </is>
      </c>
      <c r="C1422" s="105" t="inlineStr">
        <is>
          <t>Retail</t>
        </is>
      </c>
      <c r="D1422" s="106" t="n">
        <v>1</v>
      </c>
      <c r="E1422" s="106" t="n">
        <v>3</v>
      </c>
      <c r="F1422" s="106" t="inlineStr">
        <is>
          <t>Trisha</t>
        </is>
      </c>
      <c r="G1422" s="106" t="inlineStr">
        <is>
          <t>Moyer</t>
        </is>
      </c>
      <c r="H1422" s="106" t="inlineStr">
        <is>
          <t>General Manager</t>
        </is>
      </c>
      <c r="I1422" s="106" t="inlineStr">
        <is>
          <t>trisha.moyer@petco.com</t>
        </is>
      </c>
      <c r="J1422" s="107" t="inlineStr">
        <is>
          <t>http://www.linkedin.com/in/trisha-moyer-3b3270ba</t>
        </is>
      </c>
      <c r="K1422" s="106" t="inlineStr">
        <is>
          <t>SDR</t>
        </is>
      </c>
      <c r="L1422" s="106" t="n"/>
      <c r="M1422" s="106" t="n"/>
      <c r="N1422" s="106" t="inlineStr">
        <is>
          <t>catch-all</t>
        </is>
      </c>
      <c r="O1422" s="108" t="inlineStr">
        <is>
          <t>+1 951-375-0463</t>
        </is>
      </c>
      <c r="P1422" s="108" t="inlineStr">
        <is>
          <t>+1 877-738-6742</t>
        </is>
      </c>
      <c r="Q1422" s="106" t="inlineStr">
        <is>
          <t>(No Stage)</t>
        </is>
      </c>
      <c r="R1422" s="107" t="inlineStr">
        <is>
          <t>https://petco.com</t>
        </is>
      </c>
      <c r="S1422" s="107" t="inlineStr">
        <is>
          <t>http://www.linkedin.com/company/petco-animal-supplies-inc-</t>
        </is>
      </c>
      <c r="T1422" s="106" t="inlineStr">
        <is>
          <t>00QPs00001p0nrHMAQ</t>
        </is>
      </c>
      <c r="U1422" s="106" t="n"/>
      <c r="V1422" s="106" t="n"/>
      <c r="W1422" s="87" t="n"/>
    </row>
    <row r="1423">
      <c r="A1423" s="109" t="inlineStr">
        <is>
          <t>Petco Health and Wellness Company</t>
        </is>
      </c>
      <c r="B1423" s="104" t="inlineStr">
        <is>
          <t>Samuel</t>
        </is>
      </c>
      <c r="C1423" s="105" t="inlineStr">
        <is>
          <t>Retail</t>
        </is>
      </c>
      <c r="D1423" s="106" t="n">
        <v>1</v>
      </c>
      <c r="E1423" s="106" t="n">
        <v>3</v>
      </c>
      <c r="F1423" s="106" t="inlineStr">
        <is>
          <t>Eduard</t>
        </is>
      </c>
      <c r="G1423" s="106" t="inlineStr">
        <is>
          <t>Topchiyan</t>
        </is>
      </c>
      <c r="H1423" s="106" t="inlineStr">
        <is>
          <t>Retail General Manager</t>
        </is>
      </c>
      <c r="I1423" s="106" t="inlineStr">
        <is>
          <t>eduard.topchiyan@petco.com</t>
        </is>
      </c>
      <c r="J1423" s="107" t="inlineStr">
        <is>
          <t>http://www.linkedin.com/in/eduard-topchiyan-20384b71</t>
        </is>
      </c>
      <c r="K1423" s="106" t="inlineStr">
        <is>
          <t>SDR</t>
        </is>
      </c>
      <c r="L1423" s="106" t="n"/>
      <c r="M1423" s="106" t="n"/>
      <c r="N1423" s="106" t="inlineStr">
        <is>
          <t>catch-all</t>
        </is>
      </c>
      <c r="O1423" s="108" t="inlineStr">
        <is>
          <t>+1 415-613-0185</t>
        </is>
      </c>
      <c r="P1423" s="108" t="inlineStr">
        <is>
          <t>+1 877-738-6742</t>
        </is>
      </c>
      <c r="Q1423" s="106" t="inlineStr">
        <is>
          <t>(No Stage)</t>
        </is>
      </c>
      <c r="R1423" s="107" t="inlineStr">
        <is>
          <t>https://petco.com</t>
        </is>
      </c>
      <c r="S1423" s="107" t="inlineStr">
        <is>
          <t>http://www.linkedin.com/company/petco-animal-supplies-inc-</t>
        </is>
      </c>
      <c r="T1423" s="106" t="inlineStr">
        <is>
          <t>00QPs00001p0nrIMAQ</t>
        </is>
      </c>
      <c r="U1423" s="106" t="n"/>
      <c r="V1423" s="106" t="n"/>
      <c r="W1423" s="87" t="n"/>
    </row>
    <row r="1424">
      <c r="A1424" s="109" t="inlineStr">
        <is>
          <t>Petco Health and Wellness Company</t>
        </is>
      </c>
      <c r="B1424" s="104" t="inlineStr">
        <is>
          <t>Samuel</t>
        </is>
      </c>
      <c r="C1424" s="105" t="inlineStr">
        <is>
          <t>Retail</t>
        </is>
      </c>
      <c r="D1424" s="106" t="n">
        <v>1</v>
      </c>
      <c r="E1424" s="106" t="n">
        <v>3</v>
      </c>
      <c r="F1424" s="106" t="inlineStr">
        <is>
          <t>Carlos</t>
        </is>
      </c>
      <c r="G1424" s="106" t="inlineStr">
        <is>
          <t>Lourenco</t>
        </is>
      </c>
      <c r="H1424" s="106" t="inlineStr">
        <is>
          <t>General Manager</t>
        </is>
      </c>
      <c r="I1424" s="106" t="inlineStr">
        <is>
          <t>carlos.lourenco@petco.com</t>
        </is>
      </c>
      <c r="J1424" s="107" t="inlineStr">
        <is>
          <t>http://www.linkedin.com/in/carlos-lourenco-497b03341</t>
        </is>
      </c>
      <c r="K1424" s="106" t="inlineStr">
        <is>
          <t>SDR</t>
        </is>
      </c>
      <c r="L1424" s="106" t="n"/>
      <c r="M1424" s="106" t="n"/>
      <c r="N1424" s="106" t="inlineStr">
        <is>
          <t>catch-all</t>
        </is>
      </c>
      <c r="O1424" s="108" t="inlineStr">
        <is>
          <t>+1 408-823-4519</t>
        </is>
      </c>
      <c r="P1424" s="108" t="inlineStr">
        <is>
          <t>+1 877-738-6742</t>
        </is>
      </c>
      <c r="Q1424" s="106" t="inlineStr">
        <is>
          <t>(No Stage)</t>
        </is>
      </c>
      <c r="R1424" s="107" t="inlineStr">
        <is>
          <t>https://petco.com</t>
        </is>
      </c>
      <c r="S1424" s="107" t="inlineStr">
        <is>
          <t>http://www.linkedin.com/company/petco-animal-supplies-inc-</t>
        </is>
      </c>
      <c r="T1424" s="106" t="inlineStr">
        <is>
          <t>00QPs00001p0oNaMAI</t>
        </is>
      </c>
      <c r="U1424" s="106" t="n"/>
      <c r="V1424" s="106" t="n"/>
      <c r="W1424" s="87" t="n"/>
    </row>
    <row r="1425">
      <c r="A1425" s="109" t="inlineStr">
        <is>
          <t>Phorest</t>
        </is>
      </c>
      <c r="B1425" s="104" t="inlineStr">
        <is>
          <t>Samuel</t>
        </is>
      </c>
      <c r="C1425" s="105" t="inlineStr">
        <is>
          <t>SaaS</t>
        </is>
      </c>
      <c r="D1425" s="106" t="n">
        <v>2</v>
      </c>
      <c r="E1425" s="106" t="n">
        <v>1</v>
      </c>
      <c r="F1425" s="106" t="inlineStr">
        <is>
          <t>Patrick</t>
        </is>
      </c>
      <c r="G1425" s="106" t="inlineStr">
        <is>
          <t>O'Donnell</t>
        </is>
      </c>
      <c r="H1425" s="106" t="inlineStr">
        <is>
          <t>Global Commercial Director Payments and Embedded Finance</t>
        </is>
      </c>
      <c r="I1425" s="106" t="inlineStr">
        <is>
          <t>pat.odonnell@phorest.com</t>
        </is>
      </c>
      <c r="J1425" s="107" t="inlineStr">
        <is>
          <t>http://www.linkedin.com/in/patrick-o-donnell-24354752</t>
        </is>
      </c>
      <c r="K1425" s="106" t="inlineStr">
        <is>
          <t>SDR</t>
        </is>
      </c>
      <c r="L1425" s="106" t="n"/>
      <c r="M1425" s="106" t="n"/>
      <c r="N1425" s="106" t="inlineStr">
        <is>
          <t>valid</t>
        </is>
      </c>
      <c r="O1425" s="106" t="n"/>
      <c r="P1425" s="108" t="inlineStr">
        <is>
          <t>+353 1 874 7800</t>
        </is>
      </c>
      <c r="Q1425" s="106" t="inlineStr">
        <is>
          <t>(No Stage)</t>
        </is>
      </c>
      <c r="R1425" s="107" t="inlineStr">
        <is>
          <t>https://phorest.com</t>
        </is>
      </c>
      <c r="S1425" s="107" t="inlineStr">
        <is>
          <t>http://www.linkedin.com/company/phorest</t>
        </is>
      </c>
      <c r="T1425" s="106" t="inlineStr">
        <is>
          <t>00QPs00001p2qAAMAY</t>
        </is>
      </c>
      <c r="U1425" s="106" t="n"/>
      <c r="V1425" s="106" t="n"/>
      <c r="W1425" s="87" t="n"/>
    </row>
    <row r="1426">
      <c r="A1426" s="109" t="inlineStr">
        <is>
          <t>Picsart</t>
        </is>
      </c>
      <c r="B1426" s="104" t="inlineStr">
        <is>
          <t>German</t>
        </is>
      </c>
      <c r="C1426" s="105" t="inlineStr">
        <is>
          <t>Digital Products &amp; Subscriptions</t>
        </is>
      </c>
      <c r="D1426" s="106" t="n">
        <v>1</v>
      </c>
      <c r="E1426" s="106" t="n">
        <v>1</v>
      </c>
      <c r="F1426" s="106" t="inlineStr">
        <is>
          <t>Robert</t>
        </is>
      </c>
      <c r="G1426" s="106" t="inlineStr">
        <is>
          <t>Khachatryan</t>
        </is>
      </c>
      <c r="H1426" s="106" t="inlineStr">
        <is>
          <t>Associate Product Operations Manager</t>
        </is>
      </c>
      <c r="I1426" s="106" t="inlineStr">
        <is>
          <t>robert.khachatryan@picsart.com</t>
        </is>
      </c>
      <c r="J1426" s="107" t="inlineStr">
        <is>
          <t>http://www.linkedin.com/in/robertkhachatryan22s</t>
        </is>
      </c>
      <c r="K1426" s="106" t="inlineStr">
        <is>
          <t>SDR</t>
        </is>
      </c>
      <c r="L1426" s="106" t="n"/>
      <c r="M1426" s="106" t="n"/>
      <c r="N1426" s="106" t="inlineStr">
        <is>
          <t>valid</t>
        </is>
      </c>
      <c r="O1426" s="106" t="n"/>
      <c r="P1426" s="108" t="inlineStr">
        <is>
          <t>+1 415-757-6800</t>
        </is>
      </c>
      <c r="Q1426" s="106" t="inlineStr">
        <is>
          <t>First Contact</t>
        </is>
      </c>
      <c r="R1426" s="107" t="inlineStr">
        <is>
          <t>http://www.picsart.com</t>
        </is>
      </c>
      <c r="S1426" s="107" t="inlineStr">
        <is>
          <t>http://www.linkedin.com/company/picsart</t>
        </is>
      </c>
      <c r="T1426" s="106" t="inlineStr">
        <is>
          <t>00QPs00001VcmhLMAR</t>
        </is>
      </c>
      <c r="U1426" s="106" t="n"/>
      <c r="V1426" s="106" t="n"/>
      <c r="W1426" s="87" t="n"/>
    </row>
    <row r="1427">
      <c r="A1427" s="109" t="inlineStr">
        <is>
          <t>PicsArt AI</t>
        </is>
      </c>
      <c r="B1427" s="104" t="inlineStr">
        <is>
          <t>German</t>
        </is>
      </c>
      <c r="C1427" s="105" t="inlineStr">
        <is>
          <t>Digital Products &amp; Subscriptions</t>
        </is>
      </c>
      <c r="D1427" s="106" t="n">
        <v>1</v>
      </c>
      <c r="E1427" s="106" t="n">
        <v>1</v>
      </c>
      <c r="F1427" s="106" t="inlineStr">
        <is>
          <t>Lilit</t>
        </is>
      </c>
      <c r="G1427" s="106" t="inlineStr">
        <is>
          <t>Petrosyan</t>
        </is>
      </c>
      <c r="H1427" s="106" t="inlineStr">
        <is>
          <t>Senior Product Manager 2, Growth &amp; Monetization</t>
        </is>
      </c>
      <c r="I1427" s="106" t="inlineStr">
        <is>
          <t>lilit.petrosyan@picsart.com</t>
        </is>
      </c>
      <c r="J1427" s="107" t="inlineStr">
        <is>
          <t>http://www.linkedin.com/in/lilit-petrosyan</t>
        </is>
      </c>
      <c r="K1427" s="106" t="inlineStr">
        <is>
          <t>SDR</t>
        </is>
      </c>
      <c r="L1427" s="106" t="n"/>
      <c r="M1427" s="106" t="n"/>
      <c r="N1427" s="106" t="inlineStr">
        <is>
          <t>valid</t>
        </is>
      </c>
      <c r="O1427" s="106" t="n"/>
      <c r="P1427" s="108" t="inlineStr">
        <is>
          <t>+1 415-757-6800</t>
        </is>
      </c>
      <c r="Q1427" s="106" t="inlineStr">
        <is>
          <t>(No Stage)</t>
        </is>
      </c>
      <c r="R1427" s="107" t="inlineStr">
        <is>
          <t>https://picsart.com</t>
        </is>
      </c>
      <c r="S1427" s="107" t="inlineStr">
        <is>
          <t>http://www.linkedin.com/company/picsart</t>
        </is>
      </c>
      <c r="T1427" s="106" t="inlineStr">
        <is>
          <t>003Hu00003grWKFIA2</t>
        </is>
      </c>
      <c r="U1427" s="106" t="n"/>
      <c r="V1427" s="106" t="n"/>
      <c r="W1427" s="87" t="n"/>
    </row>
    <row r="1428">
      <c r="A1428" s="109" t="inlineStr">
        <is>
          <t>PicsArt AI</t>
        </is>
      </c>
      <c r="B1428" s="104" t="inlineStr">
        <is>
          <t>German</t>
        </is>
      </c>
      <c r="C1428" s="105" t="inlineStr">
        <is>
          <t>Digital Products &amp; Subscriptions</t>
        </is>
      </c>
      <c r="D1428" s="106" t="n">
        <v>1</v>
      </c>
      <c r="E1428" s="106" t="n">
        <v>1</v>
      </c>
      <c r="F1428" s="106" t="inlineStr">
        <is>
          <t>Anna</t>
        </is>
      </c>
      <c r="G1428" s="106" t="inlineStr">
        <is>
          <t>Hakhnazaryan</t>
        </is>
      </c>
      <c r="H1428" s="106" t="inlineStr">
        <is>
          <t>Product Operations Manager</t>
        </is>
      </c>
      <c r="I1428" s="106" t="inlineStr">
        <is>
          <t>anna.hakhnazaryan@picsart.com</t>
        </is>
      </c>
      <c r="J1428" s="107" t="inlineStr">
        <is>
          <t>http://www.linkedin.com/in/annahakhnazaryan</t>
        </is>
      </c>
      <c r="K1428" s="106" t="inlineStr">
        <is>
          <t>SDR</t>
        </is>
      </c>
      <c r="L1428" s="106" t="n"/>
      <c r="M1428" s="106" t="n"/>
      <c r="N1428" s="106" t="inlineStr">
        <is>
          <t>valid</t>
        </is>
      </c>
      <c r="O1428" s="106" t="n"/>
      <c r="P1428" s="108" t="inlineStr">
        <is>
          <t>+1 415-757-6800</t>
        </is>
      </c>
      <c r="Q1428" s="106" t="inlineStr">
        <is>
          <t>(No Stage)</t>
        </is>
      </c>
      <c r="R1428" s="107" t="inlineStr">
        <is>
          <t>https://picsart.com</t>
        </is>
      </c>
      <c r="S1428" s="107" t="inlineStr">
        <is>
          <t>http://www.linkedin.com/company/picsart</t>
        </is>
      </c>
      <c r="T1428" s="106" t="n"/>
      <c r="U1428" s="106" t="n"/>
      <c r="V1428" s="106" t="n"/>
      <c r="W1428" s="87" t="n"/>
    </row>
    <row r="1429">
      <c r="A1429" s="109" t="inlineStr">
        <is>
          <t>PicsArt AI</t>
        </is>
      </c>
      <c r="B1429" s="104" t="inlineStr">
        <is>
          <t>German</t>
        </is>
      </c>
      <c r="C1429" s="105" t="inlineStr">
        <is>
          <t>Digital Products &amp; Subscriptions</t>
        </is>
      </c>
      <c r="D1429" s="106" t="n">
        <v>1</v>
      </c>
      <c r="E1429" s="106" t="n">
        <v>1</v>
      </c>
      <c r="F1429" s="106" t="inlineStr">
        <is>
          <t>Haig</t>
        </is>
      </c>
      <c r="G1429" s="106" t="inlineStr">
        <is>
          <t>Jalian</t>
        </is>
      </c>
      <c r="H1429" s="106" t="inlineStr">
        <is>
          <t>Product Operations Manager</t>
        </is>
      </c>
      <c r="I1429" s="106" t="inlineStr">
        <is>
          <t>haig.jalian@picsart.com</t>
        </is>
      </c>
      <c r="J1429" s="107" t="inlineStr">
        <is>
          <t>http://www.linkedin.com/in/haigjalian</t>
        </is>
      </c>
      <c r="K1429" s="106" t="inlineStr">
        <is>
          <t>SDR</t>
        </is>
      </c>
      <c r="L1429" s="106" t="n"/>
      <c r="M1429" s="106" t="n"/>
      <c r="N1429" s="106" t="inlineStr">
        <is>
          <t>valid</t>
        </is>
      </c>
      <c r="O1429" s="106" t="n"/>
      <c r="P1429" s="108" t="inlineStr">
        <is>
          <t>+1 415-757-6800</t>
        </is>
      </c>
      <c r="Q1429" s="106" t="inlineStr">
        <is>
          <t>(No Stage)</t>
        </is>
      </c>
      <c r="R1429" s="107" t="inlineStr">
        <is>
          <t>https://picsart.com</t>
        </is>
      </c>
      <c r="S1429" s="107" t="inlineStr">
        <is>
          <t>http://www.linkedin.com/company/picsart</t>
        </is>
      </c>
      <c r="T1429" s="106" t="inlineStr">
        <is>
          <t>00QPs00001p0oNNMAY</t>
        </is>
      </c>
      <c r="U1429" s="106" t="n"/>
      <c r="V1429" s="106" t="n"/>
      <c r="W1429" s="87" t="n"/>
    </row>
    <row r="1430">
      <c r="A1430" s="109" t="inlineStr">
        <is>
          <t>PicsArt AI</t>
        </is>
      </c>
      <c r="B1430" s="104" t="inlineStr">
        <is>
          <t>German</t>
        </is>
      </c>
      <c r="C1430" s="105" t="inlineStr">
        <is>
          <t>Digital Products &amp; Subscriptions</t>
        </is>
      </c>
      <c r="D1430" s="106" t="n">
        <v>1</v>
      </c>
      <c r="E1430" s="106" t="n">
        <v>1</v>
      </c>
      <c r="F1430" s="106" t="inlineStr">
        <is>
          <t>Tigran</t>
        </is>
      </c>
      <c r="G1430" s="106" t="inlineStr">
        <is>
          <t>Sargsyan</t>
        </is>
      </c>
      <c r="H1430" s="106" t="inlineStr">
        <is>
          <t>Senior Product Operations Manager</t>
        </is>
      </c>
      <c r="I1430" s="106" t="inlineStr">
        <is>
          <t>tigran@picsart.com</t>
        </is>
      </c>
      <c r="J1430" s="107" t="inlineStr">
        <is>
          <t>http://www.linkedin.com/in/i-am-tigransargsyan</t>
        </is>
      </c>
      <c r="K1430" s="106" t="inlineStr">
        <is>
          <t>SDR</t>
        </is>
      </c>
      <c r="L1430" s="106" t="n"/>
      <c r="M1430" s="106" t="n"/>
      <c r="N1430" s="106" t="inlineStr">
        <is>
          <t>valid</t>
        </is>
      </c>
      <c r="O1430" s="108" t="inlineStr">
        <is>
          <t>+1 631-312-1713</t>
        </is>
      </c>
      <c r="P1430" s="108" t="inlineStr">
        <is>
          <t>+1 415-757-6800</t>
        </is>
      </c>
      <c r="Q1430" s="106" t="inlineStr">
        <is>
          <t>(No Stage)</t>
        </is>
      </c>
      <c r="R1430" s="107" t="inlineStr">
        <is>
          <t>https://picsart.com</t>
        </is>
      </c>
      <c r="S1430" s="107" t="inlineStr">
        <is>
          <t>http://www.linkedin.com/company/picsart</t>
        </is>
      </c>
      <c r="T1430" s="106" t="inlineStr">
        <is>
          <t>00QPs00001p0oNOMAY</t>
        </is>
      </c>
      <c r="U1430" s="106" t="n"/>
      <c r="V1430" s="106" t="n"/>
      <c r="W1430" s="87" t="n"/>
    </row>
    <row r="1431">
      <c r="A1431" s="109" t="inlineStr">
        <is>
          <t>PicsArt AI</t>
        </is>
      </c>
      <c r="B1431" s="104" t="inlineStr">
        <is>
          <t>German</t>
        </is>
      </c>
      <c r="C1431" s="105" t="inlineStr">
        <is>
          <t>Digital Products &amp; Subscriptions</t>
        </is>
      </c>
      <c r="D1431" s="106" t="n">
        <v>1</v>
      </c>
      <c r="E1431" s="106" t="n">
        <v>1</v>
      </c>
      <c r="F1431" s="106" t="inlineStr">
        <is>
          <t>Armine</t>
        </is>
      </c>
      <c r="G1431" s="106" t="inlineStr">
        <is>
          <t>Sahakyan</t>
        </is>
      </c>
      <c r="H1431" s="106" t="inlineStr">
        <is>
          <t>Senior Product Manager</t>
        </is>
      </c>
      <c r="I1431" s="106" t="inlineStr">
        <is>
          <t>armine.sahakyan@picsart.com</t>
        </is>
      </c>
      <c r="J1431" s="107" t="inlineStr">
        <is>
          <t>http://www.linkedin.com/in/armine-sahakyan-14342817a</t>
        </is>
      </c>
      <c r="K1431" s="106" t="inlineStr">
        <is>
          <t>SDR</t>
        </is>
      </c>
      <c r="L1431" s="106" t="n"/>
      <c r="M1431" s="106" t="n"/>
      <c r="N1431" s="106" t="inlineStr">
        <is>
          <t>valid</t>
        </is>
      </c>
      <c r="O1431" s="106" t="n"/>
      <c r="P1431" s="108" t="inlineStr">
        <is>
          <t>+1 415-757-6800</t>
        </is>
      </c>
      <c r="Q1431" s="106" t="inlineStr">
        <is>
          <t>(No Stage)</t>
        </is>
      </c>
      <c r="R1431" s="107" t="inlineStr">
        <is>
          <t>https://picsart.com</t>
        </is>
      </c>
      <c r="S1431" s="107" t="inlineStr">
        <is>
          <t>http://www.linkedin.com/company/picsart</t>
        </is>
      </c>
      <c r="T1431" s="106" t="inlineStr">
        <is>
          <t>00QPs00001p0oNPMAY</t>
        </is>
      </c>
      <c r="U1431" s="106" t="n"/>
      <c r="V1431" s="106" t="n"/>
      <c r="W1431" s="87" t="n"/>
    </row>
    <row r="1432">
      <c r="A1432" s="109" t="inlineStr">
        <is>
          <t>PicsArt AI</t>
        </is>
      </c>
      <c r="B1432" s="104" t="inlineStr">
        <is>
          <t>German</t>
        </is>
      </c>
      <c r="C1432" s="105" t="inlineStr">
        <is>
          <t>Digital Products &amp; Subscriptions</t>
        </is>
      </c>
      <c r="D1432" s="106" t="n">
        <v>1</v>
      </c>
      <c r="E1432" s="106" t="n">
        <v>1</v>
      </c>
      <c r="F1432" s="106" t="inlineStr">
        <is>
          <t>Esfida</t>
        </is>
      </c>
      <c r="G1432" s="106" t="inlineStr">
        <is>
          <t>Galstyan</t>
        </is>
      </c>
      <c r="H1432" s="106" t="inlineStr">
        <is>
          <t>Senior Product Manager</t>
        </is>
      </c>
      <c r="I1432" s="106" t="inlineStr">
        <is>
          <t>esfida.galstyan@picsart.com</t>
        </is>
      </c>
      <c r="J1432" s="107" t="inlineStr">
        <is>
          <t>http://www.linkedin.com/in/esfida</t>
        </is>
      </c>
      <c r="K1432" s="106" t="inlineStr">
        <is>
          <t>SDR</t>
        </is>
      </c>
      <c r="L1432" s="106" t="n"/>
      <c r="M1432" s="106" t="n"/>
      <c r="N1432" s="106" t="inlineStr">
        <is>
          <t>valid</t>
        </is>
      </c>
      <c r="O1432" s="108" t="inlineStr">
        <is>
          <t>+374 55 531283</t>
        </is>
      </c>
      <c r="P1432" s="108" t="inlineStr">
        <is>
          <t>+1 415-757-6800</t>
        </is>
      </c>
      <c r="Q1432" s="106" t="inlineStr">
        <is>
          <t>(No Stage)</t>
        </is>
      </c>
      <c r="R1432" s="107" t="inlineStr">
        <is>
          <t>https://picsart.com</t>
        </is>
      </c>
      <c r="S1432" s="107" t="inlineStr">
        <is>
          <t>http://www.linkedin.com/company/picsart</t>
        </is>
      </c>
      <c r="T1432" s="106" t="inlineStr">
        <is>
          <t>00QPs00001p0oNTMAY</t>
        </is>
      </c>
      <c r="U1432" s="106" t="n"/>
      <c r="V1432" s="106" t="n"/>
      <c r="W1432" s="87" t="n"/>
    </row>
    <row r="1433">
      <c r="A1433" s="109" t="inlineStr">
        <is>
          <t>PicsArt AI</t>
        </is>
      </c>
      <c r="B1433" s="104" t="inlineStr">
        <is>
          <t>German</t>
        </is>
      </c>
      <c r="C1433" s="105" t="inlineStr">
        <is>
          <t>Digital Products &amp; Subscriptions</t>
        </is>
      </c>
      <c r="D1433" s="106" t="n">
        <v>1</v>
      </c>
      <c r="E1433" s="106" t="n">
        <v>1</v>
      </c>
      <c r="F1433" s="106" t="inlineStr">
        <is>
          <t>Srbuhy</t>
        </is>
      </c>
      <c r="G1433" s="106" t="inlineStr">
        <is>
          <t>Aidinian</t>
        </is>
      </c>
      <c r="H1433" s="106" t="inlineStr">
        <is>
          <t>Product Operations Manager</t>
        </is>
      </c>
      <c r="I1433" s="106" t="inlineStr">
        <is>
          <t>aidinian@picsart.co</t>
        </is>
      </c>
      <c r="J1433" s="107" t="inlineStr">
        <is>
          <t>http://www.linkedin.com/in/srbuhy-aidinian</t>
        </is>
      </c>
      <c r="K1433" s="106" t="inlineStr">
        <is>
          <t>SDR</t>
        </is>
      </c>
      <c r="L1433" s="106" t="n"/>
      <c r="M1433" s="106" t="n"/>
      <c r="N1433" s="106" t="inlineStr">
        <is>
          <t>do_not_mail</t>
        </is>
      </c>
      <c r="O1433" s="106" t="n"/>
      <c r="P1433" s="108" t="inlineStr">
        <is>
          <t>+1 415-757-6800</t>
        </is>
      </c>
      <c r="Q1433" s="106" t="inlineStr">
        <is>
          <t>(No Stage)</t>
        </is>
      </c>
      <c r="R1433" s="107" t="inlineStr">
        <is>
          <t>https://picsart.com</t>
        </is>
      </c>
      <c r="S1433" s="107" t="inlineStr">
        <is>
          <t>http://www.linkedin.com/company/picsart</t>
        </is>
      </c>
      <c r="T1433" s="106" t="inlineStr">
        <is>
          <t>00QPs00001p1DzuMAE</t>
        </is>
      </c>
      <c r="U1433" s="106" t="n"/>
      <c r="V1433" s="106" t="n"/>
      <c r="W1433" s="87" t="n"/>
    </row>
    <row r="1434">
      <c r="A1434" s="109" t="inlineStr">
        <is>
          <t>PicsArt AI</t>
        </is>
      </c>
      <c r="B1434" s="104" t="inlineStr">
        <is>
          <t>German</t>
        </is>
      </c>
      <c r="C1434" s="105" t="inlineStr">
        <is>
          <t>Digital Products &amp; Subscriptions</t>
        </is>
      </c>
      <c r="D1434" s="106" t="n">
        <v>1</v>
      </c>
      <c r="E1434" s="106" t="n">
        <v>1</v>
      </c>
      <c r="F1434" s="106" t="inlineStr">
        <is>
          <t>Marco</t>
        </is>
      </c>
      <c r="G1434" s="106" t="inlineStr">
        <is>
          <t>Montis</t>
        </is>
      </c>
      <c r="H1434" s="106" t="inlineStr">
        <is>
          <t>Senior Product Manager</t>
        </is>
      </c>
      <c r="I1434" s="106" t="inlineStr">
        <is>
          <t>montis@picsart.co</t>
        </is>
      </c>
      <c r="J1434" s="107" t="inlineStr">
        <is>
          <t>http://www.linkedin.com/in/marcomontis</t>
        </is>
      </c>
      <c r="K1434" s="106" t="inlineStr">
        <is>
          <t>SDR</t>
        </is>
      </c>
      <c r="L1434" s="106" t="n"/>
      <c r="M1434" s="106" t="n"/>
      <c r="N1434" s="106" t="inlineStr">
        <is>
          <t>do_not_mail</t>
        </is>
      </c>
      <c r="O1434" s="108" t="inlineStr">
        <is>
          <t>+44 74 0711 6721</t>
        </is>
      </c>
      <c r="P1434" s="108" t="inlineStr">
        <is>
          <t>+1 415-757-6800</t>
        </is>
      </c>
      <c r="Q1434" s="106" t="inlineStr">
        <is>
          <t>(No Stage)</t>
        </is>
      </c>
      <c r="R1434" s="107" t="inlineStr">
        <is>
          <t>https://picsart.com</t>
        </is>
      </c>
      <c r="S1434" s="107" t="inlineStr">
        <is>
          <t>http://www.linkedin.com/company/picsart</t>
        </is>
      </c>
      <c r="T1434" s="106" t="inlineStr">
        <is>
          <t>00QPs00001p1DztMAE</t>
        </is>
      </c>
      <c r="U1434" s="106" t="n"/>
      <c r="V1434" s="106" t="n"/>
      <c r="W1434" s="87" t="n"/>
    </row>
    <row r="1435">
      <c r="A1435" s="109" t="inlineStr">
        <is>
          <t>PicsArt AI</t>
        </is>
      </c>
      <c r="B1435" s="104" t="inlineStr">
        <is>
          <t>German</t>
        </is>
      </c>
      <c r="C1435" s="105" t="inlineStr">
        <is>
          <t>Digital Products &amp; Subscriptions</t>
        </is>
      </c>
      <c r="D1435" s="106" t="n">
        <v>1</v>
      </c>
      <c r="E1435" s="106" t="n">
        <v>1</v>
      </c>
      <c r="F1435" s="106" t="inlineStr">
        <is>
          <t>Aline</t>
        </is>
      </c>
      <c r="G1435" s="106" t="inlineStr">
        <is>
          <t>Tashjian</t>
        </is>
      </c>
      <c r="H1435" s="106" t="inlineStr">
        <is>
          <t>Product Operations Manager | Growth</t>
        </is>
      </c>
      <c r="I1435" s="106" t="inlineStr">
        <is>
          <t>tashjian@picsart.co</t>
        </is>
      </c>
      <c r="J1435" s="107" t="inlineStr">
        <is>
          <t>http://www.linkedin.com/in/aline-tashjian-1835a6173</t>
        </is>
      </c>
      <c r="K1435" s="106" t="inlineStr">
        <is>
          <t>SDR</t>
        </is>
      </c>
      <c r="L1435" s="106" t="n"/>
      <c r="M1435" s="106" t="n"/>
      <c r="N1435" s="106" t="inlineStr">
        <is>
          <t>do_not_mail</t>
        </is>
      </c>
      <c r="O1435" s="106" t="n"/>
      <c r="P1435" s="108" t="inlineStr">
        <is>
          <t>+1 415-757-6800</t>
        </is>
      </c>
      <c r="Q1435" s="106" t="inlineStr">
        <is>
          <t>(No Stage)</t>
        </is>
      </c>
      <c r="R1435" s="107" t="inlineStr">
        <is>
          <t>https://picsart.com</t>
        </is>
      </c>
      <c r="S1435" s="107" t="inlineStr">
        <is>
          <t>http://www.linkedin.com/company/picsart</t>
        </is>
      </c>
      <c r="T1435" s="106" t="inlineStr">
        <is>
          <t>00QPs00001p1DzsMAE</t>
        </is>
      </c>
      <c r="U1435" s="106" t="n"/>
      <c r="V1435" s="106" t="n"/>
      <c r="W1435" s="87" t="n"/>
    </row>
    <row r="1436">
      <c r="A1436" s="109" t="inlineStr">
        <is>
          <t>PicsArt AI</t>
        </is>
      </c>
      <c r="B1436" s="104" t="inlineStr">
        <is>
          <t>German</t>
        </is>
      </c>
      <c r="C1436" s="105" t="inlineStr">
        <is>
          <t>Digital Products &amp; Subscriptions</t>
        </is>
      </c>
      <c r="D1436" s="106" t="n">
        <v>1</v>
      </c>
      <c r="E1436" s="106" t="n">
        <v>1</v>
      </c>
      <c r="F1436" s="106" t="inlineStr">
        <is>
          <t>Hasmik</t>
        </is>
      </c>
      <c r="G1436" s="106" t="inlineStr">
        <is>
          <t>Poghosyan</t>
        </is>
      </c>
      <c r="H1436" s="106" t="inlineStr">
        <is>
          <t>Senior Product Manager</t>
        </is>
      </c>
      <c r="I1436" s="106" t="inlineStr">
        <is>
          <t>hasmik.poghosyan@picsart.com</t>
        </is>
      </c>
      <c r="J1436" s="107" t="inlineStr">
        <is>
          <t>http://www.linkedin.com/in/hasmik-poghosyan</t>
        </is>
      </c>
      <c r="K1436" s="106" t="inlineStr">
        <is>
          <t>SDR</t>
        </is>
      </c>
      <c r="L1436" s="106" t="n"/>
      <c r="M1436" s="106" t="n"/>
      <c r="N1436" s="106" t="inlineStr">
        <is>
          <t>valid</t>
        </is>
      </c>
      <c r="O1436" s="108" t="inlineStr">
        <is>
          <t>+374 95 313234</t>
        </is>
      </c>
      <c r="P1436" s="108" t="inlineStr">
        <is>
          <t>+1 415-757-6800</t>
        </is>
      </c>
      <c r="Q1436" s="106" t="inlineStr">
        <is>
          <t>(No Stage)</t>
        </is>
      </c>
      <c r="R1436" s="107" t="inlineStr">
        <is>
          <t>https://picsart.com</t>
        </is>
      </c>
      <c r="S1436" s="107" t="inlineStr">
        <is>
          <t>http://www.linkedin.com/company/picsart</t>
        </is>
      </c>
      <c r="T1436" s="106" t="inlineStr">
        <is>
          <t>00QPs00001p0oNUMAY</t>
        </is>
      </c>
      <c r="U1436" s="106" t="n"/>
      <c r="V1436" s="106" t="n"/>
      <c r="W1436" s="87" t="n"/>
    </row>
    <row r="1437">
      <c r="A1437" s="109" t="inlineStr">
        <is>
          <t>PicsArt AI</t>
        </is>
      </c>
      <c r="B1437" s="104" t="inlineStr">
        <is>
          <t>German</t>
        </is>
      </c>
      <c r="C1437" s="105" t="inlineStr">
        <is>
          <t>Digital Products &amp; Subscriptions</t>
        </is>
      </c>
      <c r="D1437" s="106" t="n">
        <v>1</v>
      </c>
      <c r="E1437" s="106" t="n">
        <v>2</v>
      </c>
      <c r="F1437" s="106" t="inlineStr">
        <is>
          <t>Anahit</t>
        </is>
      </c>
      <c r="G1437" s="106" t="inlineStr">
        <is>
          <t>Tsaturyan</t>
        </is>
      </c>
      <c r="H1437" s="106" t="inlineStr">
        <is>
          <t>Senior Product Manager, Group Lead, Templates &amp; AI Solutions</t>
        </is>
      </c>
      <c r="I1437" s="106" t="inlineStr">
        <is>
          <t>anahit.tsaturyan@picsart.com</t>
        </is>
      </c>
      <c r="J1437" s="107" t="inlineStr">
        <is>
          <t>http://www.linkedin.com/in/anahit-tsaturyan-ba0222a1</t>
        </is>
      </c>
      <c r="K1437" s="106" t="inlineStr">
        <is>
          <t>SDR</t>
        </is>
      </c>
      <c r="L1437" s="106" t="n"/>
      <c r="M1437" s="106" t="n"/>
      <c r="N1437" s="106" t="inlineStr">
        <is>
          <t>valid</t>
        </is>
      </c>
      <c r="O1437" s="108" t="inlineStr">
        <is>
          <t>+374 94 628320</t>
        </is>
      </c>
      <c r="P1437" s="108" t="inlineStr">
        <is>
          <t>+1 415-757-6800</t>
        </is>
      </c>
      <c r="Q1437" s="106" t="inlineStr">
        <is>
          <t>(No Stage)</t>
        </is>
      </c>
      <c r="R1437" s="107" t="inlineStr">
        <is>
          <t>https://picsart.com</t>
        </is>
      </c>
      <c r="S1437" s="107" t="inlineStr">
        <is>
          <t>http://www.linkedin.com/company/picsart</t>
        </is>
      </c>
      <c r="T1437" s="106" t="inlineStr">
        <is>
          <t>00QPs00001p0oNVMAY</t>
        </is>
      </c>
      <c r="U1437" s="106" t="n"/>
      <c r="V1437" s="106" t="n"/>
      <c r="W1437" s="87" t="n"/>
    </row>
    <row r="1438">
      <c r="A1438" s="109" t="inlineStr">
        <is>
          <t>PicsArt AI</t>
        </is>
      </c>
      <c r="B1438" s="104" t="inlineStr">
        <is>
          <t>German</t>
        </is>
      </c>
      <c r="C1438" s="105" t="inlineStr">
        <is>
          <t>Digital Products &amp; Subscriptions</t>
        </is>
      </c>
      <c r="D1438" s="106" t="n">
        <v>1</v>
      </c>
      <c r="E1438" s="106" t="n">
        <v>1</v>
      </c>
      <c r="F1438" s="106" t="inlineStr">
        <is>
          <t>Michelle</t>
        </is>
      </c>
      <c r="G1438" s="106" t="inlineStr">
        <is>
          <t>Muller</t>
        </is>
      </c>
      <c r="H1438" s="106" t="inlineStr">
        <is>
          <t>Senior Product Manager</t>
        </is>
      </c>
      <c r="I1438" s="106" t="inlineStr">
        <is>
          <t>michelle.muller@picsart.com</t>
        </is>
      </c>
      <c r="J1438" s="107" t="inlineStr">
        <is>
          <t>http://www.linkedin.com/in/michelle-laura-muller</t>
        </is>
      </c>
      <c r="K1438" s="106" t="inlineStr">
        <is>
          <t>SDR</t>
        </is>
      </c>
      <c r="L1438" s="106" t="n"/>
      <c r="M1438" s="106" t="n"/>
      <c r="N1438" s="106" t="inlineStr">
        <is>
          <t>valid</t>
        </is>
      </c>
      <c r="O1438" s="108" t="inlineStr">
        <is>
          <t>+972 50-637-5690</t>
        </is>
      </c>
      <c r="P1438" s="108" t="inlineStr">
        <is>
          <t>+1 415-757-6800</t>
        </is>
      </c>
      <c r="Q1438" s="106" t="inlineStr">
        <is>
          <t>(No Stage)</t>
        </is>
      </c>
      <c r="R1438" s="107" t="inlineStr">
        <is>
          <t>https://picsart.com</t>
        </is>
      </c>
      <c r="S1438" s="107" t="inlineStr">
        <is>
          <t>http://www.linkedin.com/company/picsart</t>
        </is>
      </c>
      <c r="T1438" s="106" t="inlineStr">
        <is>
          <t>00QPs00001p0oNWMAY</t>
        </is>
      </c>
      <c r="U1438" s="106" t="n"/>
      <c r="V1438" s="106" t="n"/>
      <c r="W1438" s="87" t="n"/>
    </row>
    <row r="1439">
      <c r="A1439" s="109" t="inlineStr">
        <is>
          <t>PicsArt AI</t>
        </is>
      </c>
      <c r="B1439" s="104" t="inlineStr">
        <is>
          <t>German</t>
        </is>
      </c>
      <c r="C1439" s="105" t="inlineStr">
        <is>
          <t>Digital Products &amp; Subscriptions</t>
        </is>
      </c>
      <c r="D1439" s="106" t="n">
        <v>1</v>
      </c>
      <c r="E1439" s="106" t="n">
        <v>1</v>
      </c>
      <c r="F1439" s="106" t="inlineStr">
        <is>
          <t>Vahe</t>
        </is>
      </c>
      <c r="G1439" s="106" t="inlineStr">
        <is>
          <t>Sahakyan</t>
        </is>
      </c>
      <c r="H1439" s="106" t="inlineStr">
        <is>
          <t>Product Operations Manager</t>
        </is>
      </c>
      <c r="I1439" s="106" t="inlineStr">
        <is>
          <t>vahe.sahakyan@picsart.com</t>
        </is>
      </c>
      <c r="J1439" s="107" t="inlineStr">
        <is>
          <t>http://www.linkedin.com/in/vahe-sahakyan-833635279</t>
        </is>
      </c>
      <c r="K1439" s="106" t="inlineStr">
        <is>
          <t>SDR</t>
        </is>
      </c>
      <c r="L1439" s="106" t="n"/>
      <c r="M1439" s="106" t="n"/>
      <c r="N1439" s="106" t="inlineStr">
        <is>
          <t>valid</t>
        </is>
      </c>
      <c r="O1439" s="106" t="n"/>
      <c r="P1439" s="108" t="inlineStr">
        <is>
          <t>+1 415-757-6800</t>
        </is>
      </c>
      <c r="Q1439" s="106" t="inlineStr">
        <is>
          <t>(No Stage)</t>
        </is>
      </c>
      <c r="R1439" s="107" t="inlineStr">
        <is>
          <t>https://picsart.com</t>
        </is>
      </c>
      <c r="S1439" s="107" t="inlineStr">
        <is>
          <t>http://www.linkedin.com/company/picsart</t>
        </is>
      </c>
      <c r="T1439" s="106" t="n"/>
      <c r="U1439" s="106" t="n"/>
      <c r="V1439" s="106" t="n"/>
      <c r="W1439" s="87" t="n"/>
    </row>
    <row r="1440">
      <c r="A1440" s="109" t="inlineStr">
        <is>
          <t>Piedmont Airlines</t>
        </is>
      </c>
      <c r="B1440" s="104" t="inlineStr">
        <is>
          <t>Samuel</t>
        </is>
      </c>
      <c r="C1440" s="105" t="inlineStr">
        <is>
          <t>Passenger Transport &amp; Ticketing</t>
        </is>
      </c>
      <c r="D1440" s="106" t="n">
        <v>1</v>
      </c>
      <c r="E1440" s="106" t="n">
        <v>1</v>
      </c>
      <c r="F1440" s="106" t="inlineStr">
        <is>
          <t>Brittany</t>
        </is>
      </c>
      <c r="G1440" s="106" t="inlineStr">
        <is>
          <t>B.</t>
        </is>
      </c>
      <c r="H1440" s="106" t="inlineStr">
        <is>
          <t>Payment Partnership Operations Program Manager</t>
        </is>
      </c>
      <c r="I1440" s="106" t="inlineStr">
        <is>
          <t>brittany@piedmont.com</t>
        </is>
      </c>
      <c r="J1440" s="107" t="inlineStr">
        <is>
          <t>http://www.linkedin.com/in/brittany-m-b51b8b82</t>
        </is>
      </c>
      <c r="K1440" s="106" t="inlineStr">
        <is>
          <t>SDR</t>
        </is>
      </c>
      <c r="L1440" s="106" t="n"/>
      <c r="M1440" s="106" t="n"/>
      <c r="N1440" s="106" t="inlineStr">
        <is>
          <t>Unavailable</t>
        </is>
      </c>
      <c r="O1440" s="108" t="inlineStr">
        <is>
          <t>+1 302-331-5064</t>
        </is>
      </c>
      <c r="P1440" s="108" t="inlineStr">
        <is>
          <t>+1 410-572-5100</t>
        </is>
      </c>
      <c r="Q1440" s="106" t="inlineStr">
        <is>
          <t>(No Stage)</t>
        </is>
      </c>
      <c r="R1440" s="107" t="inlineStr">
        <is>
          <t>https://piedmont-airlines.com</t>
        </is>
      </c>
      <c r="S1440" s="107" t="inlineStr">
        <is>
          <t>http://www.linkedin.com/company/piedmontairlines</t>
        </is>
      </c>
      <c r="T1440" s="106" t="inlineStr">
        <is>
          <t>00QPs00001p1L7uMAE</t>
        </is>
      </c>
      <c r="U1440" s="106" t="n"/>
      <c r="V1440" s="106" t="n"/>
      <c r="W1440" s="87" t="n"/>
    </row>
    <row r="1441">
      <c r="A1441" s="109" t="inlineStr">
        <is>
          <t>Short Story</t>
        </is>
      </c>
      <c r="B1441" s="104" t="inlineStr">
        <is>
          <t>Samuel</t>
        </is>
      </c>
      <c r="C1441" s="105" t="inlineStr">
        <is>
          <t>Retail</t>
        </is>
      </c>
      <c r="D1441" s="106" t="n">
        <v>2</v>
      </c>
      <c r="E1441" s="106" t="n">
        <v>1</v>
      </c>
      <c r="F1441" s="106" t="inlineStr">
        <is>
          <t>Isabella</t>
        </is>
      </c>
      <c r="G1441" s="106" t="inlineStr">
        <is>
          <t>Sun</t>
        </is>
      </c>
      <c r="H1441" s="106" t="inlineStr">
        <is>
          <t>Founder &amp; CEO</t>
        </is>
      </c>
      <c r="I1441" s="106" t="inlineStr">
        <is>
          <t>isabella@shortstorybox.com</t>
        </is>
      </c>
      <c r="J1441" s="107" t="inlineStr">
        <is>
          <t>http://www.linkedin.com/in/isabellasun</t>
        </is>
      </c>
      <c r="K1441" s="106" t="inlineStr">
        <is>
          <t>SDR</t>
        </is>
      </c>
      <c r="L1441" s="106" t="n"/>
      <c r="M1441" s="106" t="n"/>
      <c r="N1441" s="106" t="inlineStr">
        <is>
          <t>valid</t>
        </is>
      </c>
      <c r="O1441" s="108" t="inlineStr">
        <is>
          <t>+1 206-388-8643</t>
        </is>
      </c>
      <c r="P1441" s="108" t="inlineStr">
        <is>
          <t>+1 415-650-5052</t>
        </is>
      </c>
      <c r="Q1441" s="106" t="inlineStr">
        <is>
          <t>(No Stage)</t>
        </is>
      </c>
      <c r="R1441" s="107" t="inlineStr">
        <is>
          <t>https://pioneerfund.vc</t>
        </is>
      </c>
      <c r="S1441" s="107" t="inlineStr">
        <is>
          <t>http://www.linkedin.com/company/pioneerfund</t>
        </is>
      </c>
      <c r="T1441" s="106" t="inlineStr">
        <is>
          <t>00QPs00001p0wg6MAA</t>
        </is>
      </c>
      <c r="U1441" s="106" t="n"/>
      <c r="V1441" s="106" t="n"/>
      <c r="W1441" s="87" t="n"/>
    </row>
    <row r="1442">
      <c r="A1442" s="109" t="inlineStr">
        <is>
          <t>Pipedrive</t>
        </is>
      </c>
      <c r="B1442" s="104" t="inlineStr">
        <is>
          <t>German</t>
        </is>
      </c>
      <c r="C1442" s="105" t="inlineStr">
        <is>
          <t>SaaS</t>
        </is>
      </c>
      <c r="D1442" s="106" t="n">
        <v>2</v>
      </c>
      <c r="E1442" s="106" t="n">
        <v>1</v>
      </c>
      <c r="F1442" s="106" t="inlineStr">
        <is>
          <t>Madis</t>
        </is>
      </c>
      <c r="G1442" s="106" t="inlineStr">
        <is>
          <t>Sulg</t>
        </is>
      </c>
      <c r="H1442" s="106" t="inlineStr">
        <is>
          <t>Product Director - Product Platform</t>
        </is>
      </c>
      <c r="I1442" s="106" t="inlineStr">
        <is>
          <t>madis.sulg@pipedrive.com</t>
        </is>
      </c>
      <c r="J1442" s="107" t="inlineStr">
        <is>
          <t>http://www.linkedin.com/in/madissulg</t>
        </is>
      </c>
      <c r="K1442" s="106" t="inlineStr">
        <is>
          <t>SDR</t>
        </is>
      </c>
      <c r="L1442" s="106" t="n"/>
      <c r="M1442" s="106" t="n"/>
      <c r="N1442" s="106" t="inlineStr">
        <is>
          <t>valid</t>
        </is>
      </c>
      <c r="O1442" s="108" t="inlineStr">
        <is>
          <t>+371 27 579 919</t>
        </is>
      </c>
      <c r="P1442" s="108" t="inlineStr">
        <is>
          <t>+1 855-979-1414</t>
        </is>
      </c>
      <c r="Q1442" s="106" t="inlineStr">
        <is>
          <t>First Contact</t>
        </is>
      </c>
      <c r="R1442" s="107" t="inlineStr">
        <is>
          <t>https://pipedrive.com</t>
        </is>
      </c>
      <c r="S1442" s="107" t="inlineStr">
        <is>
          <t>http://www.linkedin.com/company/pipedrive</t>
        </is>
      </c>
      <c r="T1442" s="106" t="inlineStr">
        <is>
          <t>00QHu00003mp7M1MAI</t>
        </is>
      </c>
      <c r="U1442" s="106" t="n"/>
      <c r="V1442" s="106" t="n"/>
      <c r="W1442" s="87" t="n"/>
    </row>
    <row r="1443">
      <c r="A1443" s="109" t="inlineStr">
        <is>
          <t>Pipedrive</t>
        </is>
      </c>
      <c r="B1443" s="104" t="inlineStr">
        <is>
          <t>German</t>
        </is>
      </c>
      <c r="C1443" s="105" t="inlineStr">
        <is>
          <t>SaaS</t>
        </is>
      </c>
      <c r="D1443" s="106" t="n">
        <v>2</v>
      </c>
      <c r="E1443" s="106" t="n">
        <v>1</v>
      </c>
      <c r="F1443" s="106" t="inlineStr">
        <is>
          <t>Joe</t>
        </is>
      </c>
      <c r="G1443" s="106" t="inlineStr">
        <is>
          <t>Futty</t>
        </is>
      </c>
      <c r="H1443" s="106" t="inlineStr">
        <is>
          <t>Chief Product and Technology Officer</t>
        </is>
      </c>
      <c r="I1443" s="106" t="inlineStr">
        <is>
          <t>joe.futty@pipedrive.com</t>
        </is>
      </c>
      <c r="J1443" s="107" t="inlineStr">
        <is>
          <t>http://www.linkedin.com/in/joefutty</t>
        </is>
      </c>
      <c r="K1443" s="106" t="inlineStr">
        <is>
          <t>SDR</t>
        </is>
      </c>
      <c r="L1443" s="106" t="n"/>
      <c r="M1443" s="106" t="n"/>
      <c r="N1443" s="106" t="inlineStr">
        <is>
          <t>valid</t>
        </is>
      </c>
      <c r="O1443" s="106" t="n"/>
      <c r="P1443" s="108" t="inlineStr">
        <is>
          <t>+1 855-979-1414</t>
        </is>
      </c>
      <c r="Q1443" s="106" t="inlineStr">
        <is>
          <t>(No Stage)</t>
        </is>
      </c>
      <c r="R1443" s="107" t="inlineStr">
        <is>
          <t>https://pipedrive.com</t>
        </is>
      </c>
      <c r="S1443" s="107" t="inlineStr">
        <is>
          <t>http://www.linkedin.com/company/pipedrive</t>
        </is>
      </c>
      <c r="T1443" s="106" t="inlineStr">
        <is>
          <t>00QPs00001YlFG1MAN</t>
        </is>
      </c>
      <c r="U1443" s="106" t="n"/>
      <c r="V1443" s="106" t="n"/>
      <c r="W1443" s="87" t="n"/>
    </row>
    <row r="1444">
      <c r="A1444" s="109" t="inlineStr">
        <is>
          <t>Pitch</t>
        </is>
      </c>
      <c r="B1444" s="104" t="inlineStr">
        <is>
          <t>German</t>
        </is>
      </c>
      <c r="C1444" s="105" t="inlineStr">
        <is>
          <t>SaaS</t>
        </is>
      </c>
      <c r="D1444" s="106" t="n">
        <v>2</v>
      </c>
      <c r="E1444" s="106" t="n">
        <v>1</v>
      </c>
      <c r="F1444" s="106" t="inlineStr">
        <is>
          <t>Eric</t>
        </is>
      </c>
      <c r="G1444" s="106" t="inlineStr">
        <is>
          <t>Labod</t>
        </is>
      </c>
      <c r="H1444" s="106" t="inlineStr">
        <is>
          <t>Product Manager</t>
        </is>
      </c>
      <c r="I1444" s="106" t="inlineStr">
        <is>
          <t>eric@pitch.io</t>
        </is>
      </c>
      <c r="J1444" s="107" t="inlineStr">
        <is>
          <t>http://www.linkedin.com/in/ericlabod</t>
        </is>
      </c>
      <c r="K1444" s="106" t="inlineStr">
        <is>
          <t>SDR</t>
        </is>
      </c>
      <c r="L1444" s="106" t="n"/>
      <c r="M1444" s="106" t="n"/>
      <c r="N1444" s="106" t="inlineStr">
        <is>
          <t>valid</t>
        </is>
      </c>
      <c r="O1444" s="106" t="n"/>
      <c r="P1444" s="108" t="inlineStr">
        <is>
          <t>+49 30 98370206</t>
        </is>
      </c>
      <c r="Q1444" s="106" t="inlineStr">
        <is>
          <t>(No Stage)</t>
        </is>
      </c>
      <c r="R1444" s="107" t="inlineStr">
        <is>
          <t>https://pitch.com</t>
        </is>
      </c>
      <c r="S1444" s="107" t="inlineStr">
        <is>
          <t>http://www.linkedin.com/company/pitchhq</t>
        </is>
      </c>
      <c r="T1444" s="106" t="inlineStr">
        <is>
          <t>00QPs00001p2qAEMAY</t>
        </is>
      </c>
      <c r="U1444" s="106" t="n"/>
      <c r="V1444" s="106" t="n"/>
      <c r="W1444" s="87" t="n"/>
    </row>
    <row r="1445">
      <c r="A1445" s="109" t="inlineStr">
        <is>
          <t>Pitch</t>
        </is>
      </c>
      <c r="B1445" s="104" t="inlineStr">
        <is>
          <t>German</t>
        </is>
      </c>
      <c r="C1445" s="105" t="inlineStr">
        <is>
          <t>SaaS</t>
        </is>
      </c>
      <c r="D1445" s="106" t="n">
        <v>2</v>
      </c>
      <c r="E1445" s="106" t="n">
        <v>1</v>
      </c>
      <c r="F1445" s="106" t="inlineStr">
        <is>
          <t>Chris</t>
        </is>
      </c>
      <c r="G1445" s="106" t="inlineStr">
        <is>
          <t>Kane</t>
        </is>
      </c>
      <c r="H1445" s="106" t="inlineStr">
        <is>
          <t>Senior Product Manager</t>
        </is>
      </c>
      <c r="I1445" s="106" t="inlineStr">
        <is>
          <t>chrisk@pitch.io</t>
        </is>
      </c>
      <c r="J1445" s="107" t="inlineStr">
        <is>
          <t>http://www.linkedin.com/in/chriskane100</t>
        </is>
      </c>
      <c r="K1445" s="106" t="inlineStr">
        <is>
          <t>SDR</t>
        </is>
      </c>
      <c r="L1445" s="106" t="n"/>
      <c r="M1445" s="106" t="n"/>
      <c r="N1445" s="106" t="inlineStr">
        <is>
          <t>valid</t>
        </is>
      </c>
      <c r="O1445" s="108" t="inlineStr">
        <is>
          <t>+64 274 059 673</t>
        </is>
      </c>
      <c r="P1445" s="108" t="inlineStr">
        <is>
          <t>+49 30 98370206</t>
        </is>
      </c>
      <c r="Q1445" s="106" t="inlineStr">
        <is>
          <t>(No Stage)</t>
        </is>
      </c>
      <c r="R1445" s="107" t="inlineStr">
        <is>
          <t>https://pitch.com</t>
        </is>
      </c>
      <c r="S1445" s="107" t="inlineStr">
        <is>
          <t>http://www.linkedin.com/company/pitchhq</t>
        </is>
      </c>
      <c r="T1445" s="106" t="inlineStr">
        <is>
          <t>00QPs00001p2q9wMAA</t>
        </is>
      </c>
      <c r="U1445" s="106" t="n"/>
      <c r="V1445" s="106" t="n"/>
      <c r="W1445" s="87" t="n"/>
    </row>
    <row r="1446">
      <c r="A1446" s="109" t="inlineStr">
        <is>
          <t>Planet DDS</t>
        </is>
      </c>
      <c r="B1446" s="104" t="inlineStr">
        <is>
          <t>Samuel</t>
        </is>
      </c>
      <c r="C1446" s="105" t="inlineStr">
        <is>
          <t>SaaS</t>
        </is>
      </c>
      <c r="D1446" s="106" t="n">
        <v>1</v>
      </c>
      <c r="E1446" s="106" t="n">
        <v>1</v>
      </c>
      <c r="F1446" s="106" t="inlineStr">
        <is>
          <t>Jeff</t>
        </is>
      </c>
      <c r="G1446" s="106" t="inlineStr">
        <is>
          <t>Jaussi</t>
        </is>
      </c>
      <c r="H1446" s="106" t="inlineStr">
        <is>
          <t>GM, Payments</t>
        </is>
      </c>
      <c r="I1446" s="106" t="inlineStr">
        <is>
          <t>jeff.jaussi@planetdds.com</t>
        </is>
      </c>
      <c r="J1446" s="107" t="inlineStr">
        <is>
          <t>http://www.linkedin.com/in/jeff-jaussi-336a567</t>
        </is>
      </c>
      <c r="K1446" s="106" t="inlineStr">
        <is>
          <t>SDR</t>
        </is>
      </c>
      <c r="L1446" s="106" t="n"/>
      <c r="M1446" s="106" t="n"/>
      <c r="N1446" s="106" t="inlineStr">
        <is>
          <t>valid</t>
        </is>
      </c>
      <c r="O1446" s="108" t="inlineStr">
        <is>
          <t>+1 801-414-6403</t>
        </is>
      </c>
      <c r="P1446" s="108" t="inlineStr">
        <is>
          <t>+1 800-861-5098</t>
        </is>
      </c>
      <c r="Q1446" s="106" t="inlineStr">
        <is>
          <t>(No Stage)</t>
        </is>
      </c>
      <c r="R1446" s="107" t="inlineStr">
        <is>
          <t>https://planetdds.com</t>
        </is>
      </c>
      <c r="S1446" s="107" t="inlineStr">
        <is>
          <t>http://www.linkedin.com/company/planetdds</t>
        </is>
      </c>
      <c r="T1446" s="106" t="inlineStr">
        <is>
          <t>00QPs00001p2q9xMAA</t>
        </is>
      </c>
      <c r="U1446" s="106" t="n"/>
      <c r="V1446" s="106" t="n"/>
      <c r="W1446" s="87" t="n"/>
    </row>
    <row r="1447">
      <c r="A1447" s="109" t="inlineStr">
        <is>
          <t>PlayOn Sports</t>
        </is>
      </c>
      <c r="B1447" s="104" t="inlineStr">
        <is>
          <t>Samuel</t>
        </is>
      </c>
      <c r="C1447" s="105" t="inlineStr">
        <is>
          <t>Video &amp; Music Streaming</t>
        </is>
      </c>
      <c r="D1447" s="106" t="n">
        <v>1</v>
      </c>
      <c r="E1447" s="106" t="n">
        <v>2</v>
      </c>
      <c r="F1447" s="106" t="inlineStr">
        <is>
          <t>Roy</t>
        </is>
      </c>
      <c r="G1447" s="106" t="inlineStr">
        <is>
          <t>Duvall</t>
        </is>
      </c>
      <c r="H1447" s="106" t="inlineStr">
        <is>
          <t>Chief Technology Officer</t>
        </is>
      </c>
      <c r="I1447" s="106" t="inlineStr">
        <is>
          <t>roy.duvall@playonsports.com</t>
        </is>
      </c>
      <c r="J1447" s="107" t="inlineStr">
        <is>
          <t>http://www.linkedin.com/sales/lead/ACwAAAB0fNwB3LYTHyb5DUfQ-csAoee4e8y4ZhA</t>
        </is>
      </c>
      <c r="K1447" s="106" t="inlineStr">
        <is>
          <t>SDR</t>
        </is>
      </c>
      <c r="L1447" s="106" t="n"/>
      <c r="M1447" s="106" t="n"/>
      <c r="N1447" s="106" t="inlineStr">
        <is>
          <t>valid</t>
        </is>
      </c>
      <c r="O1447" s="108" t="inlineStr">
        <is>
          <t>+1 404-583-5726</t>
        </is>
      </c>
      <c r="P1447" s="108" t="inlineStr">
        <is>
          <t>+1 404-920-3190</t>
        </is>
      </c>
      <c r="Q1447" s="106" t="inlineStr">
        <is>
          <t>(No Stage)</t>
        </is>
      </c>
      <c r="R1447" s="107" t="inlineStr">
        <is>
          <t>https://playonsports.com</t>
        </is>
      </c>
      <c r="S1447" s="107" t="inlineStr">
        <is>
          <t>http://www.linkedin.com/company/playon-sports</t>
        </is>
      </c>
      <c r="T1447" s="106" t="inlineStr">
        <is>
          <t>00QPs00001p0UYZMA2</t>
        </is>
      </c>
      <c r="U1447" s="106" t="n"/>
      <c r="V1447" s="106" t="n"/>
      <c r="W1447" s="87" t="n"/>
    </row>
    <row r="1448">
      <c r="A1448" s="109" t="inlineStr">
        <is>
          <t>Plooto</t>
        </is>
      </c>
      <c r="B1448" s="104" t="inlineStr">
        <is>
          <t>German</t>
        </is>
      </c>
      <c r="C1448" s="105" t="inlineStr">
        <is>
          <t>SaaS</t>
        </is>
      </c>
      <c r="D1448" s="106" t="n">
        <v>2</v>
      </c>
      <c r="E1448" s="106" t="n">
        <v>1</v>
      </c>
      <c r="F1448" s="106" t="inlineStr">
        <is>
          <t>Esther</t>
        </is>
      </c>
      <c r="G1448" s="106" t="inlineStr">
        <is>
          <t>Silveira</t>
        </is>
      </c>
      <c r="H1448" s="106" t="inlineStr">
        <is>
          <t>VP of Risk &amp; Operations</t>
        </is>
      </c>
      <c r="I1448" s="106" t="inlineStr">
        <is>
          <t>esther.silveira@plooto.com</t>
        </is>
      </c>
      <c r="J1448" s="107" t="inlineStr">
        <is>
          <t>http://www.linkedin.com/in/esthersilveira</t>
        </is>
      </c>
      <c r="K1448" s="106" t="inlineStr">
        <is>
          <t>SDR</t>
        </is>
      </c>
      <c r="L1448" s="106" t="n"/>
      <c r="M1448" s="106" t="n"/>
      <c r="N1448" s="106" t="inlineStr">
        <is>
          <t>valid</t>
        </is>
      </c>
      <c r="O1448" s="108" t="inlineStr">
        <is>
          <t>+1 415-517-0788</t>
        </is>
      </c>
      <c r="P1448" s="108" t="inlineStr">
        <is>
          <t>+1 844-475-6686</t>
        </is>
      </c>
      <c r="Q1448" s="106" t="inlineStr">
        <is>
          <t>(No Stage)</t>
        </is>
      </c>
      <c r="R1448" s="107" t="inlineStr">
        <is>
          <t>https://plooto.com</t>
        </is>
      </c>
      <c r="S1448" s="107" t="inlineStr">
        <is>
          <t>http://www.linkedin.com/company/plooto</t>
        </is>
      </c>
      <c r="T1448" s="106" t="inlineStr">
        <is>
          <t>00QPs00001p17LYMAY</t>
        </is>
      </c>
      <c r="U1448" s="106" t="n"/>
      <c r="V1448" s="106" t="n"/>
      <c r="W1448" s="87" t="n"/>
    </row>
    <row r="1449">
      <c r="A1449" s="109" t="inlineStr">
        <is>
          <t>Pluralsight</t>
        </is>
      </c>
      <c r="B1449" s="104" t="inlineStr">
        <is>
          <t>German</t>
        </is>
      </c>
      <c r="C1449" s="105" t="inlineStr">
        <is>
          <t>E-Learning &amp; EdTech</t>
        </is>
      </c>
      <c r="D1449" s="106" t="n">
        <v>1</v>
      </c>
      <c r="E1449" s="106" t="n">
        <v>3</v>
      </c>
      <c r="F1449" s="106" t="inlineStr">
        <is>
          <t>Jason</t>
        </is>
      </c>
      <c r="G1449" s="106" t="inlineStr">
        <is>
          <t>Chitwood</t>
        </is>
      </c>
      <c r="H1449" s="106" t="inlineStr">
        <is>
          <t>Global Digital Commerce Lead (B2C + B2B)</t>
        </is>
      </c>
      <c r="I1449" s="106" t="inlineStr">
        <is>
          <t>jason-chitwood@pluralsight.com</t>
        </is>
      </c>
      <c r="J1449" s="107" t="inlineStr">
        <is>
          <t>http://www.linkedin.com/in/jasonchitwood</t>
        </is>
      </c>
      <c r="K1449" s="106" t="inlineStr">
        <is>
          <t>SDR</t>
        </is>
      </c>
      <c r="L1449" s="106" t="n"/>
      <c r="M1449" s="106" t="n"/>
      <c r="N1449" s="106" t="inlineStr">
        <is>
          <t>valid</t>
        </is>
      </c>
      <c r="O1449" s="108" t="inlineStr">
        <is>
          <t>+1 917-733-7658</t>
        </is>
      </c>
      <c r="P1449" s="108" t="inlineStr">
        <is>
          <t>+1 801-784-9007</t>
        </is>
      </c>
      <c r="Q1449" s="106" t="inlineStr">
        <is>
          <t>(No Stage)</t>
        </is>
      </c>
      <c r="R1449" s="107" t="inlineStr">
        <is>
          <t>https://pluralsight.com</t>
        </is>
      </c>
      <c r="S1449" s="107" t="inlineStr">
        <is>
          <t>http://www.linkedin.com/company/pluralsight</t>
        </is>
      </c>
      <c r="T1449" s="106" t="inlineStr">
        <is>
          <t>00QPs00001p0UYcMAM</t>
        </is>
      </c>
      <c r="U1449" s="106" t="n"/>
      <c r="V1449" s="106" t="n"/>
      <c r="W1449" s="87" t="n"/>
    </row>
    <row r="1450">
      <c r="A1450" s="109" t="inlineStr">
        <is>
          <t>Pluralsight</t>
        </is>
      </c>
      <c r="B1450" s="104" t="inlineStr">
        <is>
          <t>German</t>
        </is>
      </c>
      <c r="C1450" s="105" t="inlineStr">
        <is>
          <t>E-Learning &amp; EdTech</t>
        </is>
      </c>
      <c r="D1450" s="106" t="n">
        <v>1</v>
      </c>
      <c r="E1450" s="106" t="n">
        <v>1</v>
      </c>
      <c r="F1450" s="106" t="inlineStr">
        <is>
          <t>Vinay</t>
        </is>
      </c>
      <c r="G1450" s="106" t="inlineStr">
        <is>
          <t>V</t>
        </is>
      </c>
      <c r="H1450" s="106" t="inlineStr">
        <is>
          <t>Director of Commerce</t>
        </is>
      </c>
      <c r="I1450" s="106" t="inlineStr">
        <is>
          <t>vinay-sutrave@pluralsight.com</t>
        </is>
      </c>
      <c r="J1450" s="107" t="inlineStr">
        <is>
          <t>http://www.linkedin.com/in/vinay-sutrave-v-33527111</t>
        </is>
      </c>
      <c r="K1450" s="106" t="inlineStr">
        <is>
          <t>SDR</t>
        </is>
      </c>
      <c r="L1450" s="106" t="n"/>
      <c r="M1450" s="106" t="n"/>
      <c r="N1450" s="106" t="inlineStr">
        <is>
          <t>User Managed</t>
        </is>
      </c>
      <c r="O1450" s="108" t="inlineStr">
        <is>
          <t>+91 99020 55776</t>
        </is>
      </c>
      <c r="P1450" s="108" t="inlineStr">
        <is>
          <t>+1 801-784-9007</t>
        </is>
      </c>
      <c r="Q1450" s="106" t="inlineStr">
        <is>
          <t>(No Stage)</t>
        </is>
      </c>
      <c r="R1450" s="107" t="inlineStr">
        <is>
          <t>https://pluralsight.com</t>
        </is>
      </c>
      <c r="S1450" s="107" t="inlineStr">
        <is>
          <t>http://www.linkedin.com/company/pluralsight</t>
        </is>
      </c>
      <c r="T1450" s="106" t="inlineStr">
        <is>
          <t>00QPs00001p0efXMAQ</t>
        </is>
      </c>
      <c r="U1450" s="106" t="n"/>
      <c r="V1450" s="106" t="n"/>
      <c r="W1450" s="87" t="n"/>
    </row>
    <row r="1451">
      <c r="A1451" s="109" t="inlineStr">
        <is>
          <t>Pluralsight</t>
        </is>
      </c>
      <c r="B1451" s="104" t="inlineStr">
        <is>
          <t>German</t>
        </is>
      </c>
      <c r="C1451" s="105" t="inlineStr">
        <is>
          <t>E-Learning &amp; EdTech</t>
        </is>
      </c>
      <c r="D1451" s="106" t="n">
        <v>1</v>
      </c>
      <c r="E1451" s="106" t="n">
        <v>1</v>
      </c>
      <c r="F1451" s="106" t="inlineStr">
        <is>
          <t>Adriann</t>
        </is>
      </c>
      <c r="G1451" s="106" t="inlineStr">
        <is>
          <t>Baker</t>
        </is>
      </c>
      <c r="H1451" s="106" t="inlineStr">
        <is>
          <t>Principal Product Manager</t>
        </is>
      </c>
      <c r="I1451" s="106" t="inlineStr">
        <is>
          <t>adriann-baker@pluralsight.com</t>
        </is>
      </c>
      <c r="J1451" s="107" t="inlineStr">
        <is>
          <t>http://www.linkedin.com/in/adriann-baker</t>
        </is>
      </c>
      <c r="K1451" s="106" t="inlineStr">
        <is>
          <t>SDR</t>
        </is>
      </c>
      <c r="L1451" s="106" t="n"/>
      <c r="M1451" s="106" t="n"/>
      <c r="N1451" s="106" t="inlineStr">
        <is>
          <t>valid</t>
        </is>
      </c>
      <c r="O1451" s="108" t="inlineStr">
        <is>
          <t>+1 304-549-7877</t>
        </is>
      </c>
      <c r="P1451" s="108" t="inlineStr">
        <is>
          <t>+1 801-784-9007</t>
        </is>
      </c>
      <c r="Q1451" s="106" t="inlineStr">
        <is>
          <t>(No Stage)</t>
        </is>
      </c>
      <c r="R1451" s="107" t="inlineStr">
        <is>
          <t>https://pluralsight.com</t>
        </is>
      </c>
      <c r="S1451" s="107" t="inlineStr">
        <is>
          <t>http://www.linkedin.com/company/pluralsight</t>
        </is>
      </c>
      <c r="T1451" s="106" t="inlineStr">
        <is>
          <t>00QPs00001p0UYbMAM</t>
        </is>
      </c>
      <c r="U1451" s="106" t="n"/>
      <c r="V1451" s="106" t="n"/>
      <c r="W1451" s="87" t="n"/>
    </row>
    <row r="1452">
      <c r="A1452" s="109" t="inlineStr">
        <is>
          <t>Podium</t>
        </is>
      </c>
      <c r="B1452" s="104" t="inlineStr">
        <is>
          <t>Samuel</t>
        </is>
      </c>
      <c r="C1452" s="105" t="inlineStr">
        <is>
          <t>SaaS</t>
        </is>
      </c>
      <c r="D1452" s="106" t="n">
        <v>1</v>
      </c>
      <c r="E1452" s="106" t="n">
        <v>1</v>
      </c>
      <c r="F1452" s="106" t="inlineStr">
        <is>
          <t>Tyler</t>
        </is>
      </c>
      <c r="G1452" s="106" t="inlineStr">
        <is>
          <t>Clark Roberts</t>
        </is>
      </c>
      <c r="H1452" s="106" t="inlineStr">
        <is>
          <t>Senior Payments Manager</t>
        </is>
      </c>
      <c r="I1452" s="106" t="inlineStr">
        <is>
          <t>troberts@podium.com</t>
        </is>
      </c>
      <c r="J1452" s="107" t="inlineStr">
        <is>
          <t>http://www.linkedin.com/in/tylerclarkroberts</t>
        </is>
      </c>
      <c r="K1452" s="106" t="inlineStr">
        <is>
          <t>SDR</t>
        </is>
      </c>
      <c r="L1452" s="106" t="n"/>
      <c r="M1452" s="106" t="n"/>
      <c r="N1452" s="106" t="inlineStr">
        <is>
          <t>valid</t>
        </is>
      </c>
      <c r="O1452" s="108" t="inlineStr">
        <is>
          <t>+1 949-922-4760</t>
        </is>
      </c>
      <c r="P1452" s="108" t="inlineStr">
        <is>
          <t>+1 833-276-3486</t>
        </is>
      </c>
      <c r="Q1452" s="106" t="inlineStr">
        <is>
          <t>(No Stage)</t>
        </is>
      </c>
      <c r="R1452" s="107" t="inlineStr">
        <is>
          <t>http://www.podium.com</t>
        </is>
      </c>
      <c r="S1452" s="107" t="inlineStr">
        <is>
          <t>http://www.linkedin.com/company/podium</t>
        </is>
      </c>
      <c r="T1452" s="106" t="inlineStr">
        <is>
          <t>00QPs00000uovAzMAI</t>
        </is>
      </c>
      <c r="U1452" s="106" t="n"/>
      <c r="V1452" s="106" t="n"/>
      <c r="W1452" s="87" t="n"/>
    </row>
    <row r="1453">
      <c r="A1453" s="109" t="inlineStr">
        <is>
          <t>Podium</t>
        </is>
      </c>
      <c r="B1453" s="104" t="inlineStr">
        <is>
          <t>Samuel</t>
        </is>
      </c>
      <c r="C1453" s="105" t="inlineStr">
        <is>
          <t>SaaS</t>
        </is>
      </c>
      <c r="D1453" s="106" t="n">
        <v>1</v>
      </c>
      <c r="E1453" s="106" t="n">
        <v>3</v>
      </c>
      <c r="F1453" s="106" t="inlineStr">
        <is>
          <t>Ryan</t>
        </is>
      </c>
      <c r="G1453" s="106" t="inlineStr">
        <is>
          <t>Barker</t>
        </is>
      </c>
      <c r="H1453" s="106" t="inlineStr">
        <is>
          <t>Strategic Payments Account Executive</t>
        </is>
      </c>
      <c r="I1453" s="106" t="inlineStr">
        <is>
          <t>ryan.barker@podium.com</t>
        </is>
      </c>
      <c r="J1453" s="107" t="inlineStr">
        <is>
          <t>http://www.linkedin.com/in/ryan-barker-2316a827</t>
        </is>
      </c>
      <c r="K1453" s="106" t="inlineStr">
        <is>
          <t>SDR</t>
        </is>
      </c>
      <c r="L1453" s="106" t="n"/>
      <c r="M1453" s="106" t="n"/>
      <c r="N1453" s="106" t="inlineStr">
        <is>
          <t>valid</t>
        </is>
      </c>
      <c r="O1453" s="108" t="inlineStr">
        <is>
          <t>+1 253-732-4909</t>
        </is>
      </c>
      <c r="P1453" s="108" t="inlineStr">
        <is>
          <t>+1 833-276-3486</t>
        </is>
      </c>
      <c r="Q1453" s="106" t="inlineStr">
        <is>
          <t>(No Stage)</t>
        </is>
      </c>
      <c r="R1453" s="107" t="inlineStr">
        <is>
          <t>https://podium.com</t>
        </is>
      </c>
      <c r="S1453" s="107" t="inlineStr">
        <is>
          <t>http://www.linkedin.com/company/podium</t>
        </is>
      </c>
      <c r="T1453" s="106" t="inlineStr">
        <is>
          <t>00QPs00001p0UYVMA2</t>
        </is>
      </c>
      <c r="U1453" s="106" t="n"/>
      <c r="V1453" s="106" t="n"/>
      <c r="W1453" s="87" t="n"/>
    </row>
    <row r="1454">
      <c r="A1454" s="109" t="inlineStr">
        <is>
          <t>Podium</t>
        </is>
      </c>
      <c r="B1454" s="104" t="inlineStr">
        <is>
          <t>Samuel</t>
        </is>
      </c>
      <c r="C1454" s="105" t="inlineStr">
        <is>
          <t>SaaS</t>
        </is>
      </c>
      <c r="D1454" s="106" t="n">
        <v>1</v>
      </c>
      <c r="E1454" s="106" t="n">
        <v>1</v>
      </c>
      <c r="F1454" s="106" t="inlineStr">
        <is>
          <t>Eric</t>
        </is>
      </c>
      <c r="G1454" s="106" t="inlineStr">
        <is>
          <t>Rea</t>
        </is>
      </c>
      <c r="H1454" s="106" t="inlineStr">
        <is>
          <t>Co-founder &amp; CEO</t>
        </is>
      </c>
      <c r="I1454" s="106" t="inlineStr">
        <is>
          <t>eric@podium.com</t>
        </is>
      </c>
      <c r="J1454" s="107" t="inlineStr">
        <is>
          <t>http://www.linkedin.com/in/ericrea</t>
        </is>
      </c>
      <c r="K1454" s="106" t="inlineStr">
        <is>
          <t>SDR</t>
        </is>
      </c>
      <c r="L1454" s="106" t="n"/>
      <c r="M1454" s="106" t="n"/>
      <c r="N1454" s="106" t="inlineStr">
        <is>
          <t>valid</t>
        </is>
      </c>
      <c r="O1454" s="108" t="inlineStr">
        <is>
          <t>+1 801-735-4723</t>
        </is>
      </c>
      <c r="P1454" s="108" t="inlineStr">
        <is>
          <t>+1 833-276-3486</t>
        </is>
      </c>
      <c r="Q1454" s="106" t="inlineStr">
        <is>
          <t>(No Stage)</t>
        </is>
      </c>
      <c r="R1454" s="107" t="inlineStr">
        <is>
          <t>https://podium.com</t>
        </is>
      </c>
      <c r="S1454" s="107" t="inlineStr">
        <is>
          <t>http://www.linkedin.com/company/podium</t>
        </is>
      </c>
      <c r="T1454" s="106" t="inlineStr">
        <is>
          <t>00QPs00001p0UYdMAM</t>
        </is>
      </c>
      <c r="U1454" s="106" t="n"/>
      <c r="V1454" s="106" t="n"/>
      <c r="W1454" s="87" t="n"/>
    </row>
    <row r="1455">
      <c r="A1455" s="109" t="inlineStr">
        <is>
          <t>Podium</t>
        </is>
      </c>
      <c r="B1455" s="104" t="inlineStr">
        <is>
          <t>Samuel</t>
        </is>
      </c>
      <c r="C1455" s="105" t="inlineStr">
        <is>
          <t>SaaS</t>
        </is>
      </c>
      <c r="D1455" s="106" t="n">
        <v>1</v>
      </c>
      <c r="E1455" s="106" t="n">
        <v>2</v>
      </c>
      <c r="F1455" s="106" t="inlineStr">
        <is>
          <t>Ramey</t>
        </is>
      </c>
      <c r="G1455" s="106" t="inlineStr">
        <is>
          <t>Shehata</t>
        </is>
      </c>
      <c r="H1455" s="106" t="inlineStr">
        <is>
          <t>Head of Partnerships</t>
        </is>
      </c>
      <c r="I1455" s="106" t="inlineStr">
        <is>
          <t>ramey.shehata@podium.com</t>
        </is>
      </c>
      <c r="J1455" s="107" t="inlineStr">
        <is>
          <t>http://www.linkedin.com/in/rameyshehata</t>
        </is>
      </c>
      <c r="K1455" s="106" t="inlineStr">
        <is>
          <t>SDR</t>
        </is>
      </c>
      <c r="L1455" s="106" t="n"/>
      <c r="M1455" s="106" t="n"/>
      <c r="N1455" s="106" t="inlineStr">
        <is>
          <t>valid</t>
        </is>
      </c>
      <c r="O1455" s="108" t="inlineStr">
        <is>
          <t>+61 403 301 814</t>
        </is>
      </c>
      <c r="P1455" s="108" t="inlineStr">
        <is>
          <t>+1 833-276-3486</t>
        </is>
      </c>
      <c r="Q1455" s="106" t="inlineStr">
        <is>
          <t>(No Stage)</t>
        </is>
      </c>
      <c r="R1455" s="107" t="inlineStr">
        <is>
          <t>https://podium.com</t>
        </is>
      </c>
      <c r="S1455" s="107" t="inlineStr">
        <is>
          <t>http://www.linkedin.com/company/podium</t>
        </is>
      </c>
      <c r="T1455" s="106" t="inlineStr">
        <is>
          <t>00QPs00001p1JhLMAU</t>
        </is>
      </c>
      <c r="U1455" s="106" t="n"/>
      <c r="V1455" s="106" t="n"/>
      <c r="W1455" s="87" t="n"/>
    </row>
    <row r="1456">
      <c r="A1456" s="109" t="inlineStr">
        <is>
          <t>Podium</t>
        </is>
      </c>
      <c r="B1456" s="104" t="inlineStr">
        <is>
          <t>Samuel</t>
        </is>
      </c>
      <c r="C1456" s="105" t="inlineStr">
        <is>
          <t>SaaS</t>
        </is>
      </c>
      <c r="D1456" s="106" t="n">
        <v>1</v>
      </c>
      <c r="E1456" s="106" t="n">
        <v>3</v>
      </c>
      <c r="F1456" s="106" t="inlineStr">
        <is>
          <t>Luke</t>
        </is>
      </c>
      <c r="G1456" s="106" t="inlineStr">
        <is>
          <t>S.</t>
        </is>
      </c>
      <c r="H1456" s="106" t="inlineStr">
        <is>
          <t>Strategic Account Executive - Payments &amp; Fintech</t>
        </is>
      </c>
      <c r="I1456" s="106" t="inlineStr">
        <is>
          <t>luke.salisbury@podium.com</t>
        </is>
      </c>
      <c r="J1456" s="107" t="inlineStr">
        <is>
          <t>http://www.linkedin.com/in/lukeasalisbury</t>
        </is>
      </c>
      <c r="K1456" s="106" t="inlineStr">
        <is>
          <t>SDR</t>
        </is>
      </c>
      <c r="L1456" s="106" t="n"/>
      <c r="M1456" s="106" t="n"/>
      <c r="N1456" s="106" t="inlineStr">
        <is>
          <t>valid</t>
        </is>
      </c>
      <c r="O1456" s="108" t="inlineStr">
        <is>
          <t>+1 801-244-5557</t>
        </is>
      </c>
      <c r="P1456" s="108" t="inlineStr">
        <is>
          <t>+1 833-276-3486</t>
        </is>
      </c>
      <c r="Q1456" s="106" t="inlineStr">
        <is>
          <t>(No Stage)</t>
        </is>
      </c>
      <c r="R1456" s="107" t="inlineStr">
        <is>
          <t>https://podium.com</t>
        </is>
      </c>
      <c r="S1456" s="107" t="inlineStr">
        <is>
          <t>http://www.linkedin.com/company/podium</t>
        </is>
      </c>
      <c r="T1456" s="106" t="inlineStr">
        <is>
          <t>00QPs00001p0UYgMAM</t>
        </is>
      </c>
      <c r="U1456" s="106" t="n"/>
      <c r="V1456" s="106" t="n"/>
      <c r="W1456" s="87" t="n"/>
    </row>
    <row r="1457">
      <c r="A1457" s="109" t="inlineStr">
        <is>
          <t>Point of Rental</t>
        </is>
      </c>
      <c r="B1457" s="104" t="inlineStr">
        <is>
          <t>Samuel</t>
        </is>
      </c>
      <c r="C1457" s="105" t="inlineStr">
        <is>
          <t>SaaS</t>
        </is>
      </c>
      <c r="D1457" s="106" t="n">
        <v>1</v>
      </c>
      <c r="E1457" s="106" t="n">
        <v>1</v>
      </c>
      <c r="F1457" s="106" t="inlineStr">
        <is>
          <t>Cal</t>
        </is>
      </c>
      <c r="G1457" s="106" t="inlineStr">
        <is>
          <t>Grant</t>
        </is>
      </c>
      <c r="H1457" s="106" t="inlineStr">
        <is>
          <t>Vice President, Payments &amp; Ecosystem</t>
        </is>
      </c>
      <c r="I1457" s="106" t="inlineStr">
        <is>
          <t>cal.grant@pointofrental.com</t>
        </is>
      </c>
      <c r="J1457" s="107" t="inlineStr">
        <is>
          <t>http://www.linkedin.com/in/calgrant</t>
        </is>
      </c>
      <c r="K1457" s="106" t="inlineStr">
        <is>
          <t>SDR</t>
        </is>
      </c>
      <c r="L1457" s="106" t="n"/>
      <c r="M1457" s="106" t="n"/>
      <c r="N1457" s="106" t="inlineStr">
        <is>
          <t>valid</t>
        </is>
      </c>
      <c r="O1457" s="108" t="inlineStr">
        <is>
          <t>+1 303-880-4881</t>
        </is>
      </c>
      <c r="P1457" s="108" t="inlineStr">
        <is>
          <t>+1 800-944-7368</t>
        </is>
      </c>
      <c r="Q1457" s="106" t="inlineStr">
        <is>
          <t>(No Stage)</t>
        </is>
      </c>
      <c r="R1457" s="107" t="inlineStr">
        <is>
          <t>https://point-of-rental.com</t>
        </is>
      </c>
      <c r="S1457" s="107" t="inlineStr">
        <is>
          <t>http://www.linkedin.com/company/point-of-rental-software</t>
        </is>
      </c>
      <c r="T1457" s="106" t="inlineStr">
        <is>
          <t>00QPs00001p0UYfMAM</t>
        </is>
      </c>
      <c r="U1457" s="106" t="n"/>
      <c r="V1457" s="106" t="n"/>
      <c r="W1457" s="87" t="n"/>
    </row>
    <row r="1458">
      <c r="A1458" s="109" t="inlineStr">
        <is>
          <t>HP</t>
        </is>
      </c>
      <c r="B1458" s="104" t="inlineStr">
        <is>
          <t>Samuel</t>
        </is>
      </c>
      <c r="C1458" s="105" t="inlineStr">
        <is>
          <t>Retail</t>
        </is>
      </c>
      <c r="D1458" s="106" t="n">
        <v>1</v>
      </c>
      <c r="E1458" s="106" t="n">
        <v>1</v>
      </c>
      <c r="F1458" s="106" t="inlineStr">
        <is>
          <t>Quang</t>
        </is>
      </c>
      <c r="G1458" s="106" t="inlineStr">
        <is>
          <t>Hoang</t>
        </is>
      </c>
      <c r="H1458" s="106" t="inlineStr">
        <is>
          <t>Product Engineer Manager</t>
        </is>
      </c>
      <c r="I1458" s="106" t="inlineStr">
        <is>
          <t>quang.hoang@hp.com</t>
        </is>
      </c>
      <c r="J1458" s="107" t="inlineStr">
        <is>
          <t>http://www.linkedin.com/in/quang-hoang-94989529b</t>
        </is>
      </c>
      <c r="K1458" s="106" t="inlineStr">
        <is>
          <t>SDR</t>
        </is>
      </c>
      <c r="L1458" s="106" t="n"/>
      <c r="M1458" s="106" t="n"/>
      <c r="N1458" s="106" t="inlineStr">
        <is>
          <t>valid</t>
        </is>
      </c>
      <c r="O1458" s="106" t="n"/>
      <c r="P1458" s="108" t="inlineStr">
        <is>
          <t>+1 831-420-3002</t>
        </is>
      </c>
      <c r="Q1458" s="106" t="inlineStr">
        <is>
          <t>(No Stage)</t>
        </is>
      </c>
      <c r="R1458" s="107" t="inlineStr">
        <is>
          <t>https://poly.com</t>
        </is>
      </c>
      <c r="S1458" s="107" t="inlineStr">
        <is>
          <t>http://www.linkedin.com/company/hppoly</t>
        </is>
      </c>
      <c r="T1458" s="106" t="inlineStr">
        <is>
          <t>00QPs00001p3yKoMAI</t>
        </is>
      </c>
      <c r="U1458" s="106" t="n"/>
      <c r="V1458" s="106" t="n"/>
      <c r="W1458" s="87" t="n"/>
    </row>
    <row r="1459">
      <c r="A1459" s="109" t="inlineStr">
        <is>
          <t>Polycam</t>
        </is>
      </c>
      <c r="B1459" s="104" t="inlineStr">
        <is>
          <t>German</t>
        </is>
      </c>
      <c r="C1459" s="105" t="inlineStr">
        <is>
          <t>Digital Products &amp; Subscriptions</t>
        </is>
      </c>
      <c r="D1459" s="106" t="n">
        <v>2</v>
      </c>
      <c r="E1459" s="106" t="n">
        <v>2</v>
      </c>
      <c r="F1459" s="106" t="inlineStr">
        <is>
          <t>Parth</t>
        </is>
      </c>
      <c r="G1459" s="106" t="inlineStr">
        <is>
          <t>Thakkar</t>
        </is>
      </c>
      <c r="H1459" s="106" t="inlineStr">
        <is>
          <t>Head of Data</t>
        </is>
      </c>
      <c r="I1459" s="106" t="inlineStr">
        <is>
          <t>parth@polycam.ai</t>
        </is>
      </c>
      <c r="J1459" s="107" t="inlineStr">
        <is>
          <t>http://www.linkedin.com/in/thakkarparth</t>
        </is>
      </c>
      <c r="K1459" s="106" t="inlineStr">
        <is>
          <t>SDR</t>
        </is>
      </c>
      <c r="L1459" s="106" t="n"/>
      <c r="M1459" s="106" t="n"/>
      <c r="N1459" s="106" t="inlineStr">
        <is>
          <t>valid</t>
        </is>
      </c>
      <c r="O1459" s="108" t="inlineStr">
        <is>
          <t>+1 626-217-2784</t>
        </is>
      </c>
      <c r="P1459" s="108" t="inlineStr">
        <is>
          <t>+1 415-326-4422</t>
        </is>
      </c>
      <c r="Q1459" s="106" t="inlineStr">
        <is>
          <t>(No Stage)</t>
        </is>
      </c>
      <c r="R1459" s="107" t="inlineStr">
        <is>
          <t>https://poly.cam</t>
        </is>
      </c>
      <c r="S1459" s="107" t="inlineStr">
        <is>
          <t>http://www.linkedin.com/company/polycam</t>
        </is>
      </c>
      <c r="T1459" s="106" t="inlineStr">
        <is>
          <t>00QPs00001p17LgMAI</t>
        </is>
      </c>
      <c r="U1459" s="106" t="n"/>
      <c r="V1459" s="106" t="n"/>
      <c r="W1459" s="87" t="n"/>
    </row>
    <row r="1460">
      <c r="A1460" s="109" t="inlineStr">
        <is>
          <t>Polycam</t>
        </is>
      </c>
      <c r="B1460" s="104" t="inlineStr">
        <is>
          <t>German</t>
        </is>
      </c>
      <c r="C1460" s="105" t="inlineStr">
        <is>
          <t>Digital Products &amp; Subscriptions</t>
        </is>
      </c>
      <c r="D1460" s="106" t="n">
        <v>2</v>
      </c>
      <c r="E1460" s="106" t="n">
        <v>2</v>
      </c>
      <c r="F1460" s="106" t="inlineStr">
        <is>
          <t>Kara</t>
        </is>
      </c>
      <c r="G1460" s="106" t="inlineStr">
        <is>
          <t>Schoonover</t>
        </is>
      </c>
      <c r="H1460" s="106" t="inlineStr">
        <is>
          <t>Vice President Operations</t>
        </is>
      </c>
      <c r="I1460" s="106" t="inlineStr">
        <is>
          <t>kara@polycam.ai</t>
        </is>
      </c>
      <c r="J1460" s="107" t="inlineStr">
        <is>
          <t>http://www.linkedin.com/in/karaschoonover</t>
        </is>
      </c>
      <c r="K1460" s="106" t="inlineStr">
        <is>
          <t>SDR</t>
        </is>
      </c>
      <c r="L1460" s="106" t="n"/>
      <c r="M1460" s="106" t="n"/>
      <c r="N1460" s="106" t="inlineStr">
        <is>
          <t>valid</t>
        </is>
      </c>
      <c r="O1460" s="108" t="inlineStr">
        <is>
          <t>+1 937-469-0424</t>
        </is>
      </c>
      <c r="P1460" s="108" t="inlineStr">
        <is>
          <t>+1 415-326-4422</t>
        </is>
      </c>
      <c r="Q1460" s="106" t="inlineStr">
        <is>
          <t>(No Stage)</t>
        </is>
      </c>
      <c r="R1460" s="107" t="inlineStr">
        <is>
          <t>https://poly.cam</t>
        </is>
      </c>
      <c r="S1460" s="107" t="inlineStr">
        <is>
          <t>http://www.linkedin.com/company/polycam</t>
        </is>
      </c>
      <c r="T1460" s="106" t="inlineStr">
        <is>
          <t>00QPs00001p17LbMAI</t>
        </is>
      </c>
      <c r="U1460" s="106" t="n"/>
      <c r="V1460" s="106" t="n"/>
      <c r="W1460" s="87" t="n"/>
    </row>
    <row r="1461">
      <c r="A1461" s="109" t="inlineStr">
        <is>
          <t>Polycam</t>
        </is>
      </c>
      <c r="B1461" s="104" t="inlineStr">
        <is>
          <t>German</t>
        </is>
      </c>
      <c r="C1461" s="105" t="inlineStr">
        <is>
          <t>Digital Products &amp; Subscriptions</t>
        </is>
      </c>
      <c r="D1461" s="106" t="n">
        <v>2</v>
      </c>
      <c r="E1461" s="106" t="n">
        <v>3</v>
      </c>
      <c r="F1461" s="106" t="inlineStr">
        <is>
          <t>Brandon</t>
        </is>
      </c>
      <c r="G1461" s="106" t="inlineStr">
        <is>
          <t>Evans</t>
        </is>
      </c>
      <c r="H1461" s="106" t="inlineStr">
        <is>
          <t>Lead Product Designer</t>
        </is>
      </c>
      <c r="I1461" s="106" t="inlineStr">
        <is>
          <t>brandon@polycam.ai</t>
        </is>
      </c>
      <c r="J1461" s="107" t="inlineStr">
        <is>
          <t>http://www.linkedin.com/in/brandon-evans-268023b</t>
        </is>
      </c>
      <c r="K1461" s="106" t="inlineStr">
        <is>
          <t>SDR</t>
        </is>
      </c>
      <c r="L1461" s="106" t="n"/>
      <c r="M1461" s="106" t="n"/>
      <c r="N1461" s="106" t="inlineStr">
        <is>
          <t>valid</t>
        </is>
      </c>
      <c r="O1461" s="108" t="inlineStr">
        <is>
          <t>+1 513-652-3844</t>
        </is>
      </c>
      <c r="P1461" s="108" t="inlineStr">
        <is>
          <t>+1 415-326-4422</t>
        </is>
      </c>
      <c r="Q1461" s="106" t="inlineStr">
        <is>
          <t>(No Stage)</t>
        </is>
      </c>
      <c r="R1461" s="107" t="inlineStr">
        <is>
          <t>https://poly.cam</t>
        </is>
      </c>
      <c r="S1461" s="107" t="inlineStr">
        <is>
          <t>http://www.linkedin.com/company/polycam</t>
        </is>
      </c>
      <c r="T1461" s="106" t="inlineStr">
        <is>
          <t>00QPs00001p1JMHMA2</t>
        </is>
      </c>
      <c r="U1461" s="106" t="n"/>
      <c r="V1461" s="106" t="n"/>
      <c r="W1461" s="87" t="n"/>
    </row>
    <row r="1462">
      <c r="A1462" s="109" t="inlineStr">
        <is>
          <t>Poshmark</t>
        </is>
      </c>
      <c r="B1462" s="104" t="inlineStr">
        <is>
          <t>Samuel</t>
        </is>
      </c>
      <c r="C1462" s="105" t="inlineStr">
        <is>
          <t>Online Marketplaces</t>
        </is>
      </c>
      <c r="D1462" s="106" t="n">
        <v>1</v>
      </c>
      <c r="E1462" s="106" t="n">
        <v>1</v>
      </c>
      <c r="F1462" s="106" t="inlineStr">
        <is>
          <t>Adi</t>
        </is>
      </c>
      <c r="G1462" s="106" t="inlineStr">
        <is>
          <t>Thacker</t>
        </is>
      </c>
      <c r="H1462" s="106" t="inlineStr">
        <is>
          <t>Senior Vice President Product Management</t>
        </is>
      </c>
      <c r="I1462" s="106" t="inlineStr">
        <is>
          <t>adi@poshmark.com</t>
        </is>
      </c>
      <c r="J1462" s="107" t="inlineStr">
        <is>
          <t>http://www.linkedin.com/in/adityathacker</t>
        </is>
      </c>
      <c r="K1462" s="106" t="inlineStr">
        <is>
          <t>BDM</t>
        </is>
      </c>
      <c r="L1462" s="106" t="n"/>
      <c r="M1462" s="106" t="n"/>
      <c r="N1462" s="106" t="inlineStr">
        <is>
          <t>valid</t>
        </is>
      </c>
      <c r="O1462" s="108" t="inlineStr">
        <is>
          <t>+1 408-398-2425</t>
        </is>
      </c>
      <c r="P1462" s="108" t="inlineStr">
        <is>
          <t>+1 650-262-4771</t>
        </is>
      </c>
      <c r="Q1462" s="106" t="inlineStr">
        <is>
          <t>(No Stage)</t>
        </is>
      </c>
      <c r="R1462" s="107" t="inlineStr">
        <is>
          <t>http://www.poshmark.com</t>
        </is>
      </c>
      <c r="S1462" s="107" t="inlineStr">
        <is>
          <t>http://www.linkedin.com/company/poshmark</t>
        </is>
      </c>
      <c r="T1462" s="106" t="inlineStr">
        <is>
          <t>00QPs00001ir3cHMAQ</t>
        </is>
      </c>
      <c r="U1462" s="106" t="n"/>
      <c r="V1462" s="106" t="n"/>
      <c r="W1462" s="87" t="n"/>
    </row>
    <row r="1463">
      <c r="A1463" s="109" t="inlineStr">
        <is>
          <t>Postman</t>
        </is>
      </c>
      <c r="B1463" s="104" t="inlineStr">
        <is>
          <t>German</t>
        </is>
      </c>
      <c r="C1463" s="105" t="inlineStr">
        <is>
          <t>SaaS</t>
        </is>
      </c>
      <c r="D1463" s="106" t="n">
        <v>2</v>
      </c>
      <c r="E1463" s="106" t="n">
        <v>2</v>
      </c>
      <c r="F1463" s="106" t="inlineStr">
        <is>
          <t>Alexis</t>
        </is>
      </c>
      <c r="G1463" s="106" t="inlineStr">
        <is>
          <t>B.</t>
        </is>
      </c>
      <c r="H1463" s="106" t="inlineStr">
        <is>
          <t>Director of Product Partnerships</t>
        </is>
      </c>
      <c r="I1463" s="106" t="inlineStr">
        <is>
          <t>alexis.barker@postman.com</t>
        </is>
      </c>
      <c r="J1463" s="107" t="inlineStr">
        <is>
          <t>http://www.linkedin.com/in/alexiskbarker</t>
        </is>
      </c>
      <c r="K1463" s="106" t="inlineStr">
        <is>
          <t>SDR</t>
        </is>
      </c>
      <c r="L1463" s="106" t="n"/>
      <c r="M1463" s="106" t="n"/>
      <c r="N1463" s="106" t="inlineStr">
        <is>
          <t>valid</t>
        </is>
      </c>
      <c r="O1463" s="108" t="inlineStr">
        <is>
          <t>+1 415-601-2902</t>
        </is>
      </c>
      <c r="P1463" s="108" t="inlineStr">
        <is>
          <t>+1 415-796-6470</t>
        </is>
      </c>
      <c r="Q1463" s="106" t="inlineStr">
        <is>
          <t>(No Stage)</t>
        </is>
      </c>
      <c r="R1463" s="107" t="inlineStr">
        <is>
          <t>https://postman.com</t>
        </is>
      </c>
      <c r="S1463" s="107" t="inlineStr">
        <is>
          <t>http://www.linkedin.com/company/postman-platform</t>
        </is>
      </c>
      <c r="T1463" s="106" t="inlineStr">
        <is>
          <t>00QPs00001p17LRMAY</t>
        </is>
      </c>
      <c r="U1463" s="106" t="n"/>
      <c r="V1463" s="106" t="n"/>
      <c r="W1463" s="87" t="n"/>
    </row>
    <row r="1464">
      <c r="A1464" s="109" t="inlineStr">
        <is>
          <t>Postman</t>
        </is>
      </c>
      <c r="B1464" s="104" t="inlineStr">
        <is>
          <t>German</t>
        </is>
      </c>
      <c r="C1464" s="105" t="inlineStr">
        <is>
          <t>SaaS</t>
        </is>
      </c>
      <c r="D1464" s="106" t="n">
        <v>2</v>
      </c>
      <c r="E1464" s="106" t="n">
        <v>2</v>
      </c>
      <c r="F1464" s="106" t="inlineStr">
        <is>
          <t>Mindi</t>
        </is>
      </c>
      <c r="G1464" s="106" t="inlineStr">
        <is>
          <t>Weik</t>
        </is>
      </c>
      <c r="H1464" s="106" t="inlineStr">
        <is>
          <t>Software Integration Engineer</t>
        </is>
      </c>
      <c r="I1464" s="106" t="inlineStr">
        <is>
          <t>mindi.weik@postman.com</t>
        </is>
      </c>
      <c r="J1464" s="107" t="inlineStr">
        <is>
          <t>http://www.linkedin.com/in/mindiweik</t>
        </is>
      </c>
      <c r="K1464" s="106" t="inlineStr">
        <is>
          <t>SDR</t>
        </is>
      </c>
      <c r="L1464" s="106" t="n"/>
      <c r="M1464" s="106" t="n"/>
      <c r="N1464" s="106" t="inlineStr">
        <is>
          <t>valid</t>
        </is>
      </c>
      <c r="O1464" s="106" t="n"/>
      <c r="P1464" s="108" t="inlineStr">
        <is>
          <t>+1 415-796-6470</t>
        </is>
      </c>
      <c r="Q1464" s="106" t="inlineStr">
        <is>
          <t>(No Stage)</t>
        </is>
      </c>
      <c r="R1464" s="107" t="inlineStr">
        <is>
          <t>https://postman.com</t>
        </is>
      </c>
      <c r="S1464" s="107" t="inlineStr">
        <is>
          <t>http://www.linkedin.com/company/postman-platform</t>
        </is>
      </c>
      <c r="T1464" s="106" t="inlineStr">
        <is>
          <t>00QPs00001p17LUMAY</t>
        </is>
      </c>
      <c r="U1464" s="106" t="n"/>
      <c r="V1464" s="106" t="n"/>
      <c r="W1464" s="87" t="n"/>
    </row>
    <row r="1465">
      <c r="A1465" s="109" t="inlineStr">
        <is>
          <t>Postman</t>
        </is>
      </c>
      <c r="B1465" s="104" t="inlineStr">
        <is>
          <t>German</t>
        </is>
      </c>
      <c r="C1465" s="105" t="inlineStr">
        <is>
          <t>SaaS</t>
        </is>
      </c>
      <c r="D1465" s="106" t="n">
        <v>2</v>
      </c>
      <c r="E1465" s="106" t="n">
        <v>2</v>
      </c>
      <c r="F1465" s="106" t="inlineStr">
        <is>
          <t>Rohan</t>
        </is>
      </c>
      <c r="G1465" s="106" t="inlineStr">
        <is>
          <t>Vaidya</t>
        </is>
      </c>
      <c r="H1465" s="106" t="inlineStr">
        <is>
          <t>Founding Forward Deployed Engineer</t>
        </is>
      </c>
      <c r="I1465" s="106" t="inlineStr">
        <is>
          <t>rohan.vaidya@postman.com</t>
        </is>
      </c>
      <c r="J1465" s="107" t="inlineStr">
        <is>
          <t>http://www.linkedin.com/in/rohansvaidya</t>
        </is>
      </c>
      <c r="K1465" s="106" t="inlineStr">
        <is>
          <t>SDR</t>
        </is>
      </c>
      <c r="L1465" s="106" t="n"/>
      <c r="M1465" s="106" t="n"/>
      <c r="N1465" s="106" t="inlineStr">
        <is>
          <t>valid</t>
        </is>
      </c>
      <c r="O1465" s="108" t="inlineStr">
        <is>
          <t>+1 925-580-5123</t>
        </is>
      </c>
      <c r="P1465" s="108" t="inlineStr">
        <is>
          <t>+1 415-796-6470</t>
        </is>
      </c>
      <c r="Q1465" s="106" t="inlineStr">
        <is>
          <t>(No Stage)</t>
        </is>
      </c>
      <c r="R1465" s="107" t="inlineStr">
        <is>
          <t>https://postman.com</t>
        </is>
      </c>
      <c r="S1465" s="107" t="inlineStr">
        <is>
          <t>http://www.linkedin.com/company/postman-platform</t>
        </is>
      </c>
      <c r="T1465" s="106" t="inlineStr">
        <is>
          <t>00QPs00001p17LTMAY</t>
        </is>
      </c>
      <c r="U1465" s="106" t="n"/>
      <c r="V1465" s="106" t="n"/>
      <c r="W1465" s="87" t="n"/>
    </row>
    <row r="1466">
      <c r="A1466" s="109" t="inlineStr">
        <is>
          <t>Practice Better</t>
        </is>
      </c>
      <c r="B1466" s="104" t="inlineStr">
        <is>
          <t>Samuel</t>
        </is>
      </c>
      <c r="C1466" s="105" t="inlineStr">
        <is>
          <t>SaaS</t>
        </is>
      </c>
      <c r="D1466" s="106" t="n">
        <v>1</v>
      </c>
      <c r="E1466" s="106" t="n">
        <v>1</v>
      </c>
      <c r="F1466" s="106" t="inlineStr">
        <is>
          <t>Julia</t>
        </is>
      </c>
      <c r="G1466" s="106" t="inlineStr">
        <is>
          <t>Rapoch</t>
        </is>
      </c>
      <c r="H1466" s="106" t="inlineStr">
        <is>
          <t>Director, Payments</t>
        </is>
      </c>
      <c r="I1466" s="106" t="inlineStr">
        <is>
          <t>julia.rapoch@practicebetter.io</t>
        </is>
      </c>
      <c r="J1466" s="107" t="inlineStr">
        <is>
          <t>http://www.linkedin.com/in/julia-rapoch-67959333</t>
        </is>
      </c>
      <c r="K1466" s="106" t="inlineStr">
        <is>
          <t>SDR</t>
        </is>
      </c>
      <c r="L1466" s="106" t="n"/>
      <c r="M1466" s="106" t="n"/>
      <c r="N1466" s="106" t="inlineStr">
        <is>
          <t>valid</t>
        </is>
      </c>
      <c r="O1466" s="108" t="inlineStr">
        <is>
          <t>+1 310-622-3671</t>
        </is>
      </c>
      <c r="P1466" s="106" t="n"/>
      <c r="Q1466" s="106" t="inlineStr">
        <is>
          <t>(No Stage)</t>
        </is>
      </c>
      <c r="R1466" s="107" t="inlineStr">
        <is>
          <t>http://www.practicebetter.io</t>
        </is>
      </c>
      <c r="S1466" s="107" t="inlineStr">
        <is>
          <t>http://www.linkedin.com/company/practicebetter</t>
        </is>
      </c>
      <c r="T1466" s="106" t="inlineStr">
        <is>
          <t>00QPs00000uor7NMAQ</t>
        </is>
      </c>
      <c r="U1466" s="106" t="n"/>
      <c r="V1466" s="106" t="n"/>
      <c r="W1466" s="87" t="n"/>
    </row>
    <row r="1467">
      <c r="A1467" s="109" t="inlineStr">
        <is>
          <t>Presto Phoenix</t>
        </is>
      </c>
      <c r="B1467" s="104" t="inlineStr">
        <is>
          <t>Samuel</t>
        </is>
      </c>
      <c r="C1467" s="105" t="inlineStr">
        <is>
          <t>SaaS</t>
        </is>
      </c>
      <c r="D1467" s="106" t="n">
        <v>2</v>
      </c>
      <c r="E1467" s="106" t="n">
        <v>1</v>
      </c>
      <c r="F1467" s="106" t="inlineStr">
        <is>
          <t>Hillary</t>
        </is>
      </c>
      <c r="G1467" s="106" t="inlineStr">
        <is>
          <t>Greene</t>
        </is>
      </c>
      <c r="H1467" s="106" t="inlineStr">
        <is>
          <t>Product Manager</t>
        </is>
      </c>
      <c r="I1467" s="106" t="inlineStr">
        <is>
          <t>hgreene@presto.com</t>
        </is>
      </c>
      <c r="J1467" s="107" t="inlineStr">
        <is>
          <t>http://www.linkedin.com/in/hillarylisannegreene</t>
        </is>
      </c>
      <c r="K1467" s="106" t="inlineStr">
        <is>
          <t>SDR</t>
        </is>
      </c>
      <c r="L1467" s="106" t="n"/>
      <c r="M1467" s="106" t="n"/>
      <c r="N1467" s="106" t="inlineStr">
        <is>
          <t>valid</t>
        </is>
      </c>
      <c r="O1467" s="106" t="n"/>
      <c r="P1467" s="108" t="inlineStr">
        <is>
          <t>+1 630-930-8828</t>
        </is>
      </c>
      <c r="Q1467" s="106" t="inlineStr">
        <is>
          <t>(No Stage)</t>
        </is>
      </c>
      <c r="R1467" s="107" t="inlineStr">
        <is>
          <t>https://presto.com</t>
        </is>
      </c>
      <c r="S1467" s="107" t="inlineStr">
        <is>
          <t>http://www.linkedin.com/company/presto-ai</t>
        </is>
      </c>
      <c r="T1467" s="106" t="inlineStr">
        <is>
          <t>00QPs00001p17LXMAY</t>
        </is>
      </c>
      <c r="U1467" s="106" t="n"/>
      <c r="V1467" s="106" t="n"/>
      <c r="W1467" s="87" t="n"/>
    </row>
    <row r="1468">
      <c r="A1468" s="109" t="inlineStr">
        <is>
          <t>Prezi</t>
        </is>
      </c>
      <c r="B1468" s="104" t="inlineStr">
        <is>
          <t>German</t>
        </is>
      </c>
      <c r="C1468" s="105" t="inlineStr">
        <is>
          <t>SaaS</t>
        </is>
      </c>
      <c r="D1468" s="106" t="n">
        <v>1</v>
      </c>
      <c r="E1468" s="106" t="n">
        <v>1</v>
      </c>
      <c r="F1468" s="106" t="inlineStr">
        <is>
          <t>Jim</t>
        </is>
      </c>
      <c r="G1468" s="106" t="inlineStr">
        <is>
          <t>Szafranski</t>
        </is>
      </c>
      <c r="H1468" s="106" t="inlineStr">
        <is>
          <t>Chief Executive Officer</t>
        </is>
      </c>
      <c r="I1468" s="106" t="inlineStr">
        <is>
          <t>jim.szafranski@prezi.com</t>
        </is>
      </c>
      <c r="J1468" s="107" t="inlineStr">
        <is>
          <t>http://www.linkedin.com/in/jszafranski</t>
        </is>
      </c>
      <c r="K1468" s="106" t="inlineStr">
        <is>
          <t>SDR</t>
        </is>
      </c>
      <c r="L1468" s="106" t="n"/>
      <c r="M1468" s="106" t="n"/>
      <c r="N1468" s="106" t="inlineStr">
        <is>
          <t>valid</t>
        </is>
      </c>
      <c r="O1468" s="108" t="inlineStr">
        <is>
          <t>+1 415-225-4417</t>
        </is>
      </c>
      <c r="P1468" s="108" t="inlineStr">
        <is>
          <t>+1 415-398-8012</t>
        </is>
      </c>
      <c r="Q1468" s="106" t="inlineStr">
        <is>
          <t>First Contact</t>
        </is>
      </c>
      <c r="R1468" s="107" t="inlineStr">
        <is>
          <t>https://prezi.com</t>
        </is>
      </c>
      <c r="S1468" s="107" t="inlineStr">
        <is>
          <t>http://www.linkedin.com/company/prezi</t>
        </is>
      </c>
      <c r="T1468" s="106" t="inlineStr">
        <is>
          <t>00QPs00001AOjSYMA1</t>
        </is>
      </c>
      <c r="U1468" s="106" t="n"/>
      <c r="V1468" s="106" t="n"/>
      <c r="W1468" s="87" t="n"/>
    </row>
    <row r="1469">
      <c r="A1469" s="109" t="inlineStr">
        <is>
          <t>Priasoft</t>
        </is>
      </c>
      <c r="B1469" s="104" t="inlineStr">
        <is>
          <t>German</t>
        </is>
      </c>
      <c r="C1469" s="105" t="inlineStr">
        <is>
          <t>SaaS</t>
        </is>
      </c>
      <c r="D1469" s="106" t="n">
        <v>2</v>
      </c>
      <c r="E1469" s="106" t="n">
        <v>3</v>
      </c>
      <c r="F1469" s="106" t="inlineStr">
        <is>
          <t>Christopher</t>
        </is>
      </c>
      <c r="G1469" s="106" t="inlineStr">
        <is>
          <t>Johnson</t>
        </is>
      </c>
      <c r="H1469" s="106" t="inlineStr">
        <is>
          <t>Director of Technology Strategy</t>
        </is>
      </c>
      <c r="I1469" s="106" t="inlineStr">
        <is>
          <t>chris.johnson@priasoft.com</t>
        </is>
      </c>
      <c r="J1469" s="107" t="inlineStr">
        <is>
          <t>http://www.linkedin.com/in/cjohnsonit</t>
        </is>
      </c>
      <c r="K1469" s="106" t="inlineStr">
        <is>
          <t>SDR</t>
        </is>
      </c>
      <c r="L1469" s="106" t="n"/>
      <c r="M1469" s="106" t="n"/>
      <c r="N1469" s="106" t="inlineStr">
        <is>
          <t>catch-all</t>
        </is>
      </c>
      <c r="O1469" s="108" t="inlineStr">
        <is>
          <t>+1 623-341-2138</t>
        </is>
      </c>
      <c r="P1469" s="108" t="inlineStr">
        <is>
          <t>+1 480-237-4664</t>
        </is>
      </c>
      <c r="Q1469" s="106" t="inlineStr">
        <is>
          <t>(No Stage)</t>
        </is>
      </c>
      <c r="R1469" s="107" t="inlineStr">
        <is>
          <t>https://priasoft.com</t>
        </is>
      </c>
      <c r="S1469" s="107" t="inlineStr">
        <is>
          <t>http://www.linkedin.com/company/priasoft</t>
        </is>
      </c>
      <c r="T1469" s="106" t="inlineStr">
        <is>
          <t>00QPs00001p17LZMAY</t>
        </is>
      </c>
      <c r="U1469" s="106" t="n"/>
      <c r="V1469" s="106" t="n"/>
      <c r="W1469" s="87" t="n"/>
    </row>
    <row r="1470">
      <c r="A1470" s="109" t="inlineStr">
        <is>
          <t>Procede</t>
        </is>
      </c>
      <c r="B1470" s="104" t="inlineStr">
        <is>
          <t>Samuel</t>
        </is>
      </c>
      <c r="C1470" s="105" t="inlineStr">
        <is>
          <t>SaaS</t>
        </is>
      </c>
      <c r="D1470" s="106" t="n">
        <v>2</v>
      </c>
      <c r="E1470" s="106" t="n">
        <v>1</v>
      </c>
      <c r="F1470" s="106" t="inlineStr">
        <is>
          <t>Larry</t>
        </is>
      </c>
      <c r="G1470" s="106" t="inlineStr">
        <is>
          <t>Kettler</t>
        </is>
      </c>
      <c r="H1470" s="106" t="inlineStr">
        <is>
          <t>CEO &amp; Chairman</t>
        </is>
      </c>
      <c r="I1470" s="106" t="inlineStr">
        <is>
          <t>lkettler@procedesoftware.com</t>
        </is>
      </c>
      <c r="J1470" s="107" t="inlineStr">
        <is>
          <t>http://www.linkedin.com/in/larrykettler</t>
        </is>
      </c>
      <c r="K1470" s="106" t="inlineStr">
        <is>
          <t>SDR</t>
        </is>
      </c>
      <c r="L1470" s="106" t="n"/>
      <c r="M1470" s="106" t="n"/>
      <c r="N1470" s="106" t="inlineStr">
        <is>
          <t>valid</t>
        </is>
      </c>
      <c r="O1470" s="108" t="inlineStr">
        <is>
          <t>+1 858-822-9038</t>
        </is>
      </c>
      <c r="P1470" s="108" t="inlineStr">
        <is>
          <t>+1 858-450-4800</t>
        </is>
      </c>
      <c r="Q1470" s="106" t="inlineStr">
        <is>
          <t>(No Stage)</t>
        </is>
      </c>
      <c r="R1470" s="107" t="inlineStr">
        <is>
          <t>https://procedesoftware.com</t>
        </is>
      </c>
      <c r="S1470" s="107" t="inlineStr">
        <is>
          <t>http://www.linkedin.com/company/procede-software</t>
        </is>
      </c>
      <c r="T1470" s="106" t="inlineStr">
        <is>
          <t>00QPs00001p17LcMAI</t>
        </is>
      </c>
      <c r="U1470" s="106" t="n"/>
      <c r="V1470" s="106" t="n"/>
      <c r="W1470" s="87" t="n"/>
    </row>
    <row r="1471">
      <c r="A1471" s="109" t="inlineStr">
        <is>
          <t>Procede</t>
        </is>
      </c>
      <c r="B1471" s="104" t="inlineStr">
        <is>
          <t>Samuel</t>
        </is>
      </c>
      <c r="C1471" s="105" t="inlineStr">
        <is>
          <t>SaaS</t>
        </is>
      </c>
      <c r="D1471" s="106" t="n">
        <v>2</v>
      </c>
      <c r="E1471" s="106" t="n">
        <v>1</v>
      </c>
      <c r="F1471" s="106" t="inlineStr">
        <is>
          <t>Laurie</t>
        </is>
      </c>
      <c r="G1471" s="106" t="inlineStr">
        <is>
          <t>Moye</t>
        </is>
      </c>
      <c r="H1471" s="106" t="inlineStr">
        <is>
          <t>Sr, Product Manager</t>
        </is>
      </c>
      <c r="I1471" s="106" t="inlineStr">
        <is>
          <t>lmoye@procedesoftware.com</t>
        </is>
      </c>
      <c r="J1471" s="107" t="inlineStr">
        <is>
          <t>http://www.linkedin.com/in/laurie-moye-42961b63</t>
        </is>
      </c>
      <c r="K1471" s="106" t="inlineStr">
        <is>
          <t>SDR</t>
        </is>
      </c>
      <c r="L1471" s="106" t="n"/>
      <c r="M1471" s="106" t="n"/>
      <c r="N1471" s="106" t="inlineStr">
        <is>
          <t>catch-all</t>
        </is>
      </c>
      <c r="O1471" s="108" t="inlineStr">
        <is>
          <t>+1 336-210-0603</t>
        </is>
      </c>
      <c r="P1471" s="108" t="inlineStr">
        <is>
          <t>+1 858-450-4800</t>
        </is>
      </c>
      <c r="Q1471" s="106" t="inlineStr">
        <is>
          <t>(No Stage)</t>
        </is>
      </c>
      <c r="R1471" s="107" t="inlineStr">
        <is>
          <t>https://procedesoftware.com</t>
        </is>
      </c>
      <c r="S1471" s="107" t="inlineStr">
        <is>
          <t>http://www.linkedin.com/company/procede-software</t>
        </is>
      </c>
      <c r="T1471" s="106" t="inlineStr">
        <is>
          <t>00QPs00001p17LVMAY</t>
        </is>
      </c>
      <c r="U1471" s="106" t="n"/>
      <c r="V1471" s="106" t="n"/>
      <c r="W1471" s="87" t="n"/>
    </row>
    <row r="1472">
      <c r="A1472" s="109" t="inlineStr">
        <is>
          <t>Prodigy Labs</t>
        </is>
      </c>
      <c r="B1472" s="104" t="inlineStr">
        <is>
          <t>German</t>
        </is>
      </c>
      <c r="C1472" s="105" t="inlineStr">
        <is>
          <t>SaaS</t>
        </is>
      </c>
      <c r="D1472" s="106" t="n">
        <v>2</v>
      </c>
      <c r="E1472" s="106" t="n">
        <v>3</v>
      </c>
      <c r="F1472" s="106" t="inlineStr">
        <is>
          <t>Jeff</t>
        </is>
      </c>
      <c r="G1472" s="106" t="inlineStr">
        <is>
          <t>Sampson</t>
        </is>
      </c>
      <c r="H1472" s="106" t="inlineStr">
        <is>
          <t>Managing Partner</t>
        </is>
      </c>
      <c r="I1472" s="106" t="inlineStr">
        <is>
          <t>jeff.sampson@prodigylabs.ai</t>
        </is>
      </c>
      <c r="J1472" s="107" t="inlineStr">
        <is>
          <t>http://www.linkedin.com/in/jeffsampson</t>
        </is>
      </c>
      <c r="K1472" s="106" t="inlineStr">
        <is>
          <t>SDR</t>
        </is>
      </c>
      <c r="L1472" s="106" t="n"/>
      <c r="M1472" s="106" t="n"/>
      <c r="N1472" s="106" t="inlineStr">
        <is>
          <t>valid</t>
        </is>
      </c>
      <c r="O1472" s="108" t="inlineStr">
        <is>
          <t>+1 425-233-5253</t>
        </is>
      </c>
      <c r="P1472" s="106" t="n"/>
      <c r="Q1472" s="106" t="inlineStr">
        <is>
          <t>(No Stage)</t>
        </is>
      </c>
      <c r="R1472" s="107" t="inlineStr">
        <is>
          <t>https://prodigylabs.ai</t>
        </is>
      </c>
      <c r="S1472" s="107" t="inlineStr">
        <is>
          <t>http://www.linkedin.com/company/prodigylabsai</t>
        </is>
      </c>
      <c r="T1472" s="106" t="inlineStr">
        <is>
          <t>00QPs00001p17LPMAY</t>
        </is>
      </c>
      <c r="U1472" s="106" t="n"/>
      <c r="V1472" s="106" t="n"/>
      <c r="W1472" s="87" t="n"/>
    </row>
    <row r="1473">
      <c r="A1473" s="109" t="inlineStr">
        <is>
          <t>ProfitSolv</t>
        </is>
      </c>
      <c r="B1473" s="104" t="inlineStr">
        <is>
          <t>German</t>
        </is>
      </c>
      <c r="C1473" s="105" t="inlineStr">
        <is>
          <t>SaaS</t>
        </is>
      </c>
      <c r="D1473" s="106" t="n">
        <v>1</v>
      </c>
      <c r="E1473" s="106" t="n">
        <v>1</v>
      </c>
      <c r="F1473" s="106" t="inlineStr">
        <is>
          <t>Ernie</t>
        </is>
      </c>
      <c r="G1473" s="106" t="inlineStr">
        <is>
          <t>Moran</t>
        </is>
      </c>
      <c r="H1473" s="106" t="inlineStr">
        <is>
          <t>GM Payments</t>
        </is>
      </c>
      <c r="I1473" s="106" t="inlineStr">
        <is>
          <t>ernie.moran@profitsolv.com</t>
        </is>
      </c>
      <c r="J1473" s="107" t="inlineStr">
        <is>
          <t>http://www.linkedin.com/in/ernie-moran</t>
        </is>
      </c>
      <c r="K1473" s="106" t="inlineStr">
        <is>
          <t>SDR</t>
        </is>
      </c>
      <c r="L1473" s="106" t="n"/>
      <c r="M1473" s="106" t="n"/>
      <c r="N1473" s="106" t="inlineStr">
        <is>
          <t>valid</t>
        </is>
      </c>
      <c r="O1473" s="108" t="inlineStr">
        <is>
          <t>+1 678-592-2669</t>
        </is>
      </c>
      <c r="P1473" s="106" t="n"/>
      <c r="Q1473" s="106" t="inlineStr">
        <is>
          <t>(No Stage)</t>
        </is>
      </c>
      <c r="R1473" s="107" t="inlineStr">
        <is>
          <t>https://profitsolv.com</t>
        </is>
      </c>
      <c r="S1473" s="107" t="inlineStr">
        <is>
          <t>http://www.linkedin.com/company/profitsolv</t>
        </is>
      </c>
      <c r="T1473" s="106" t="inlineStr">
        <is>
          <t>00QPs00001p0UYYMA2</t>
        </is>
      </c>
      <c r="U1473" s="106" t="n"/>
      <c r="V1473" s="106" t="n"/>
      <c r="W1473" s="87" t="n"/>
    </row>
    <row r="1474">
      <c r="A1474" s="109" t="inlineStr">
        <is>
          <t>ProfitSolv</t>
        </is>
      </c>
      <c r="B1474" s="104" t="inlineStr">
        <is>
          <t>German</t>
        </is>
      </c>
      <c r="C1474" s="105" t="inlineStr">
        <is>
          <t>SaaS</t>
        </is>
      </c>
      <c r="D1474" s="106" t="n">
        <v>1</v>
      </c>
      <c r="E1474" s="106" t="n">
        <v>1</v>
      </c>
      <c r="F1474" s="106" t="inlineStr">
        <is>
          <t>Lauren</t>
        </is>
      </c>
      <c r="G1474" s="106" t="inlineStr">
        <is>
          <t>Murphy</t>
        </is>
      </c>
      <c r="H1474" s="106" t="inlineStr">
        <is>
          <t>Senior Vice President of Product</t>
        </is>
      </c>
      <c r="I1474" s="106" t="inlineStr">
        <is>
          <t>lauren.murphy@profitsolv.com</t>
        </is>
      </c>
      <c r="J1474" s="107" t="inlineStr">
        <is>
          <t>http://www.linkedin.com/in/lemurphy</t>
        </is>
      </c>
      <c r="K1474" s="106" t="inlineStr">
        <is>
          <t>SDR</t>
        </is>
      </c>
      <c r="L1474" s="106" t="n"/>
      <c r="M1474" s="106" t="n"/>
      <c r="N1474" s="106" t="inlineStr">
        <is>
          <t>valid</t>
        </is>
      </c>
      <c r="O1474" s="108" t="inlineStr">
        <is>
          <t>+1 626-814-7111</t>
        </is>
      </c>
      <c r="P1474" s="106" t="n"/>
      <c r="Q1474" s="106" t="inlineStr">
        <is>
          <t>(No Stage)</t>
        </is>
      </c>
      <c r="R1474" s="107" t="inlineStr">
        <is>
          <t>https://profitsolv.com</t>
        </is>
      </c>
      <c r="S1474" s="107" t="inlineStr">
        <is>
          <t>http://www.linkedin.com/company/profitsolv</t>
        </is>
      </c>
      <c r="T1474" s="106" t="inlineStr">
        <is>
          <t>00QPs00001p0UYaMAM</t>
        </is>
      </c>
      <c r="U1474" s="106" t="n"/>
      <c r="V1474" s="106" t="n"/>
      <c r="W1474" s="87" t="n"/>
    </row>
    <row r="1475">
      <c r="A1475" s="109" t="inlineStr">
        <is>
          <t>ProfitSolv</t>
        </is>
      </c>
      <c r="B1475" s="104" t="inlineStr">
        <is>
          <t>German</t>
        </is>
      </c>
      <c r="C1475" s="105" t="inlineStr">
        <is>
          <t>SaaS</t>
        </is>
      </c>
      <c r="D1475" s="106" t="n">
        <v>1</v>
      </c>
      <c r="E1475" s="106" t="n">
        <v>1</v>
      </c>
      <c r="F1475" s="106" t="inlineStr">
        <is>
          <t>Josh</t>
        </is>
      </c>
      <c r="G1475" s="106" t="inlineStr">
        <is>
          <t>Miller</t>
        </is>
      </c>
      <c r="H1475" s="106" t="inlineStr">
        <is>
          <t>Director of Sales - Integrated Payments</t>
        </is>
      </c>
      <c r="I1475" s="106" t="inlineStr">
        <is>
          <t>josh.miller@profitsolv.com</t>
        </is>
      </c>
      <c r="J1475" s="107" t="inlineStr">
        <is>
          <t>http://www.linkedin.com/in/joshua-af-miller</t>
        </is>
      </c>
      <c r="K1475" s="106" t="inlineStr">
        <is>
          <t>SDR</t>
        </is>
      </c>
      <c r="L1475" s="106" t="n"/>
      <c r="M1475" s="106" t="n"/>
      <c r="N1475" s="106" t="inlineStr">
        <is>
          <t>valid</t>
        </is>
      </c>
      <c r="O1475" s="108" t="inlineStr">
        <is>
          <t>+1 919-667-3289</t>
        </is>
      </c>
      <c r="P1475" s="106" t="n"/>
      <c r="Q1475" s="106" t="inlineStr">
        <is>
          <t>(No Stage)</t>
        </is>
      </c>
      <c r="R1475" s="107" t="inlineStr">
        <is>
          <t>https://profitsolv.com</t>
        </is>
      </c>
      <c r="S1475" s="107" t="inlineStr">
        <is>
          <t>http://www.linkedin.com/company/profitsolv</t>
        </is>
      </c>
      <c r="T1475" s="106" t="inlineStr">
        <is>
          <t>00QPs00001p0UYeMAM</t>
        </is>
      </c>
      <c r="U1475" s="106" t="n"/>
      <c r="V1475" s="106" t="n"/>
      <c r="W1475" s="87" t="n"/>
    </row>
    <row r="1476">
      <c r="A1476" s="109" t="inlineStr">
        <is>
          <t>Pulley</t>
        </is>
      </c>
      <c r="B1476" s="104" t="inlineStr">
        <is>
          <t>German</t>
        </is>
      </c>
      <c r="C1476" s="105" t="inlineStr">
        <is>
          <t>SaaS</t>
        </is>
      </c>
      <c r="D1476" s="106" t="n">
        <v>2</v>
      </c>
      <c r="E1476" s="106" t="n">
        <v>1</v>
      </c>
      <c r="F1476" s="106" t="inlineStr">
        <is>
          <t>Chilann</t>
        </is>
      </c>
      <c r="G1476" s="106" t="inlineStr">
        <is>
          <t>Chan</t>
        </is>
      </c>
      <c r="H1476" s="106" t="inlineStr">
        <is>
          <t>Principal Product Manager, AI</t>
        </is>
      </c>
      <c r="I1476" s="106" t="inlineStr">
        <is>
          <t>chilann@pulley.com</t>
        </is>
      </c>
      <c r="J1476" s="107" t="inlineStr">
        <is>
          <t>http://www.linkedin.com/in/chilannchan</t>
        </is>
      </c>
      <c r="K1476" s="106" t="inlineStr">
        <is>
          <t>SDR</t>
        </is>
      </c>
      <c r="L1476" s="106" t="n"/>
      <c r="M1476" s="106" t="n"/>
      <c r="N1476" s="106" t="inlineStr">
        <is>
          <t>valid</t>
        </is>
      </c>
      <c r="O1476" s="108" t="inlineStr">
        <is>
          <t>+1 781-267-4787</t>
        </is>
      </c>
      <c r="P1476" s="108" t="inlineStr">
        <is>
          <t>+1 415-650-1886</t>
        </is>
      </c>
      <c r="Q1476" s="106" t="inlineStr">
        <is>
          <t>(No Stage)</t>
        </is>
      </c>
      <c r="R1476" s="107" t="inlineStr">
        <is>
          <t>https://pulley.com</t>
        </is>
      </c>
      <c r="S1476" s="107" t="inlineStr">
        <is>
          <t>http://www.linkedin.com/company/pulley-cap-table</t>
        </is>
      </c>
      <c r="T1476" s="106" t="inlineStr">
        <is>
          <t>00QPs00001p1glrMAA</t>
        </is>
      </c>
      <c r="U1476" s="106" t="n"/>
      <c r="V1476" s="106" t="n"/>
      <c r="W1476" s="87" t="n"/>
    </row>
    <row r="1477">
      <c r="A1477" s="110" t="inlineStr">
        <is>
          <t>Pump.co</t>
        </is>
      </c>
      <c r="B1477" s="104" t="inlineStr">
        <is>
          <t>German</t>
        </is>
      </c>
      <c r="C1477" s="105" t="inlineStr">
        <is>
          <t>SaaS</t>
        </is>
      </c>
      <c r="D1477" s="106" t="n">
        <v>2</v>
      </c>
      <c r="E1477" s="106" t="n">
        <v>1</v>
      </c>
      <c r="F1477" s="106" t="inlineStr">
        <is>
          <t>Spandana</t>
        </is>
      </c>
      <c r="G1477" s="106" t="inlineStr">
        <is>
          <t>Nakka</t>
        </is>
      </c>
      <c r="H1477" s="106" t="inlineStr">
        <is>
          <t>Founder &amp; CEO</t>
        </is>
      </c>
      <c r="I1477" s="106" t="inlineStr">
        <is>
          <t>spndn@pump.co</t>
        </is>
      </c>
      <c r="J1477" s="107" t="inlineStr">
        <is>
          <t>http://www.linkedin.com/in/spndn07</t>
        </is>
      </c>
      <c r="K1477" s="106" t="inlineStr">
        <is>
          <t>SDR</t>
        </is>
      </c>
      <c r="L1477" s="106" t="n"/>
      <c r="M1477" s="106" t="n"/>
      <c r="N1477" s="106" t="inlineStr">
        <is>
          <t>valid</t>
        </is>
      </c>
      <c r="O1477" s="108" t="inlineStr">
        <is>
          <t>+1 650-314-8330</t>
        </is>
      </c>
      <c r="P1477" s="108" t="inlineStr">
        <is>
          <t>+1 650-468-0297</t>
        </is>
      </c>
      <c r="Q1477" s="106" t="inlineStr">
        <is>
          <t>(No Stage)</t>
        </is>
      </c>
      <c r="R1477" s="107" t="inlineStr">
        <is>
          <t>https://pump.co</t>
        </is>
      </c>
      <c r="S1477" s="107" t="inlineStr">
        <is>
          <t>http://www.linkedin.com/company/pumpcloud</t>
        </is>
      </c>
      <c r="T1477" s="106" t="inlineStr">
        <is>
          <t>00QPs00001p1Qb4MAE</t>
        </is>
      </c>
      <c r="U1477" s="106" t="n"/>
      <c r="V1477" s="106" t="n"/>
      <c r="W1477" s="87" t="n"/>
    </row>
    <row r="1478">
      <c r="A1478" s="109" t="inlineStr">
        <is>
          <t>Pura Mente</t>
        </is>
      </c>
      <c r="B1478" s="104" t="inlineStr">
        <is>
          <t>Samuel</t>
        </is>
      </c>
      <c r="C1478" s="105" t="inlineStr">
        <is>
          <t>Fitness &amp; Wellness</t>
        </is>
      </c>
      <c r="D1478" s="106" t="n">
        <v>2</v>
      </c>
      <c r="E1478" s="106" t="n">
        <v>1</v>
      </c>
      <c r="F1478" s="106" t="inlineStr">
        <is>
          <t>Nahuel</t>
        </is>
      </c>
      <c r="G1478" s="106" t="inlineStr">
        <is>
          <t>Becerra</t>
        </is>
      </c>
      <c r="H1478" s="106" t="inlineStr">
        <is>
          <t>Co-Founder</t>
        </is>
      </c>
      <c r="I1478" s="106" t="inlineStr">
        <is>
          <t>nahuel@puramente.app</t>
        </is>
      </c>
      <c r="J1478" s="107" t="inlineStr">
        <is>
          <t>http://www.linkedin.com/in/nahuelgbecerra</t>
        </is>
      </c>
      <c r="K1478" s="106" t="inlineStr">
        <is>
          <t>SDR</t>
        </is>
      </c>
      <c r="L1478" s="106" t="n"/>
      <c r="M1478" s="106" t="n"/>
      <c r="N1478" s="106" t="inlineStr">
        <is>
          <t>valid</t>
        </is>
      </c>
      <c r="O1478" s="108" t="inlineStr">
        <is>
          <t>+54 9 11 2168-8036</t>
        </is>
      </c>
      <c r="P1478" s="106" t="n"/>
      <c r="Q1478" s="106" t="inlineStr">
        <is>
          <t>(No Stage)</t>
        </is>
      </c>
      <c r="R1478" s="107" t="inlineStr">
        <is>
          <t>https://puramente.app</t>
        </is>
      </c>
      <c r="S1478" s="107" t="inlineStr">
        <is>
          <t>http://www.linkedin.com/company/puramente</t>
        </is>
      </c>
      <c r="T1478" s="106" t="inlineStr">
        <is>
          <t>00QPs00001p1Qb1MAE</t>
        </is>
      </c>
      <c r="U1478" s="106" t="n"/>
      <c r="V1478" s="106" t="n"/>
      <c r="W1478" s="87" t="n"/>
    </row>
    <row r="1479">
      <c r="A1479" s="109" t="inlineStr">
        <is>
          <t>Pura Mente</t>
        </is>
      </c>
      <c r="B1479" s="104" t="inlineStr">
        <is>
          <t>Samuel</t>
        </is>
      </c>
      <c r="C1479" s="105" t="inlineStr">
        <is>
          <t>Fitness &amp; Wellness</t>
        </is>
      </c>
      <c r="D1479" s="106" t="n">
        <v>2</v>
      </c>
      <c r="E1479" s="106" t="n">
        <v>1</v>
      </c>
      <c r="F1479" s="106" t="inlineStr">
        <is>
          <t>Martin</t>
        </is>
      </c>
      <c r="G1479" s="106" t="inlineStr">
        <is>
          <t>Becerra</t>
        </is>
      </c>
      <c r="H1479" s="106" t="inlineStr">
        <is>
          <t>CEO &amp; Co-founder</t>
        </is>
      </c>
      <c r="I1479" s="106" t="inlineStr">
        <is>
          <t>martin@puramente.app</t>
        </is>
      </c>
      <c r="J1479" s="107" t="inlineStr">
        <is>
          <t>http://www.linkedin.com/in/martinbecerra</t>
        </is>
      </c>
      <c r="K1479" s="106" t="inlineStr">
        <is>
          <t>SDR</t>
        </is>
      </c>
      <c r="L1479" s="106" t="n"/>
      <c r="M1479" s="106" t="n"/>
      <c r="N1479" s="106" t="inlineStr">
        <is>
          <t>valid</t>
        </is>
      </c>
      <c r="O1479" s="108" t="inlineStr">
        <is>
          <t>+54 9 11 4935-8673</t>
        </is>
      </c>
      <c r="P1479" s="106" t="n"/>
      <c r="Q1479" s="106" t="inlineStr">
        <is>
          <t>(No Stage)</t>
        </is>
      </c>
      <c r="R1479" s="107" t="inlineStr">
        <is>
          <t>https://puramente.app</t>
        </is>
      </c>
      <c r="S1479" s="107" t="inlineStr">
        <is>
          <t>http://www.linkedin.com/company/puramente</t>
        </is>
      </c>
      <c r="T1479" s="106" t="inlineStr">
        <is>
          <t>00QPs00001p1QauMAE</t>
        </is>
      </c>
      <c r="U1479" s="106" t="n"/>
      <c r="V1479" s="106" t="n"/>
      <c r="W1479" s="87" t="n"/>
    </row>
    <row r="1480">
      <c r="A1480" s="109" t="inlineStr">
        <is>
          <t>Qlub</t>
        </is>
      </c>
      <c r="B1480" s="104" t="inlineStr">
        <is>
          <t>German</t>
        </is>
      </c>
      <c r="C1480" s="105" t="inlineStr">
        <is>
          <t>Payment Service Providers</t>
        </is>
      </c>
      <c r="D1480" s="106" t="n">
        <v>1</v>
      </c>
      <c r="E1480" s="106" t="n">
        <v>1</v>
      </c>
      <c r="F1480" s="106" t="inlineStr">
        <is>
          <t>Ramy</t>
        </is>
      </c>
      <c r="G1480" s="106" t="inlineStr">
        <is>
          <t>O.</t>
        </is>
      </c>
      <c r="H1480" s="106" t="inlineStr">
        <is>
          <t>Co-founder &amp; Managing Director (North America)</t>
        </is>
      </c>
      <c r="I1480" s="106" t="inlineStr">
        <is>
          <t>ramy.o@qlub.io</t>
        </is>
      </c>
      <c r="J1480" s="107" t="inlineStr">
        <is>
          <t>http://www.linkedin.com/in/ramyomar</t>
        </is>
      </c>
      <c r="K1480" s="106" t="inlineStr">
        <is>
          <t>SDR</t>
        </is>
      </c>
      <c r="L1480" s="106" t="n"/>
      <c r="M1480" s="106" t="n"/>
      <c r="N1480" s="106" t="inlineStr">
        <is>
          <t>valid</t>
        </is>
      </c>
      <c r="O1480" s="108" t="inlineStr">
        <is>
          <t>+971 50 972 4995</t>
        </is>
      </c>
      <c r="P1480" s="108" t="inlineStr">
        <is>
          <t>+971 58 593 0692</t>
        </is>
      </c>
      <c r="Q1480" s="106" t="inlineStr">
        <is>
          <t>(No Stage)</t>
        </is>
      </c>
      <c r="R1480" s="107" t="inlineStr">
        <is>
          <t>https://qlub.io</t>
        </is>
      </c>
      <c r="S1480" s="107" t="inlineStr">
        <is>
          <t>http://www.linkedin.com/company/qlub-pay</t>
        </is>
      </c>
      <c r="T1480" s="106" t="inlineStr">
        <is>
          <t>00QPs00001p0UYXMA2</t>
        </is>
      </c>
      <c r="U1480" s="106" t="n"/>
      <c r="V1480" s="106" t="n"/>
      <c r="W1480" s="87" t="n"/>
    </row>
    <row r="1481">
      <c r="A1481" s="109" t="inlineStr">
        <is>
          <t>Intuit</t>
        </is>
      </c>
      <c r="B1481" s="104" t="inlineStr">
        <is>
          <t>German</t>
        </is>
      </c>
      <c r="C1481" s="105" t="inlineStr">
        <is>
          <t>SaaS</t>
        </is>
      </c>
      <c r="D1481" s="106" t="n">
        <v>1</v>
      </c>
      <c r="E1481" s="106" t="n">
        <v>1</v>
      </c>
      <c r="F1481" s="106" t="inlineStr">
        <is>
          <t>Rohith</t>
        </is>
      </c>
      <c r="G1481" s="106" t="inlineStr">
        <is>
          <t>Vinay</t>
        </is>
      </c>
      <c r="H1481" s="106" t="inlineStr">
        <is>
          <t>Senior Product Manager</t>
        </is>
      </c>
      <c r="I1481" s="106" t="inlineStr">
        <is>
          <t>rohith_vinay@intuit.com</t>
        </is>
      </c>
      <c r="J1481" s="107" t="inlineStr">
        <is>
          <t>http://www.linkedin.com/in/rohith-pv</t>
        </is>
      </c>
      <c r="K1481" s="106" t="inlineStr">
        <is>
          <t>SDR</t>
        </is>
      </c>
      <c r="L1481" s="106" t="n"/>
      <c r="M1481" s="106" t="n"/>
      <c r="N1481" s="106" t="inlineStr">
        <is>
          <t>Unavailable</t>
        </is>
      </c>
      <c r="O1481" s="108" t="inlineStr">
        <is>
          <t>+1 650-664-8887</t>
        </is>
      </c>
      <c r="P1481" s="108" t="inlineStr">
        <is>
          <t>+1 650-944-6000</t>
        </is>
      </c>
      <c r="Q1481" s="106" t="inlineStr">
        <is>
          <t>(No Stage)</t>
        </is>
      </c>
      <c r="R1481" s="107" t="inlineStr">
        <is>
          <t>https://intuit.com</t>
        </is>
      </c>
      <c r="S1481" s="107" t="inlineStr">
        <is>
          <t>http://www.linkedin.com/company/intuit</t>
        </is>
      </c>
      <c r="T1481" s="106" t="inlineStr">
        <is>
          <t>00QPs00000xExKnMAK</t>
        </is>
      </c>
      <c r="U1481" s="106" t="n"/>
      <c r="V1481" s="106" t="n"/>
      <c r="W1481" s="87" t="n"/>
    </row>
    <row r="1482">
      <c r="A1482" s="109" t="inlineStr">
        <is>
          <t>Quince</t>
        </is>
      </c>
      <c r="B1482" s="104" t="inlineStr">
        <is>
          <t>Samuel</t>
        </is>
      </c>
      <c r="C1482" s="105" t="inlineStr">
        <is>
          <t>Retail</t>
        </is>
      </c>
      <c r="D1482" s="106" t="n">
        <v>1</v>
      </c>
      <c r="E1482" s="106" t="n">
        <v>1</v>
      </c>
      <c r="F1482" s="106" t="inlineStr">
        <is>
          <t>Steve</t>
        </is>
      </c>
      <c r="G1482" s="106" t="inlineStr">
        <is>
          <t>Neola</t>
        </is>
      </c>
      <c r="H1482" s="106" t="inlineStr">
        <is>
          <t>VP Product - Storefront</t>
        </is>
      </c>
      <c r="I1482" s="106" t="inlineStr">
        <is>
          <t>steve.neola@onequince.com</t>
        </is>
      </c>
      <c r="J1482" s="107" t="inlineStr">
        <is>
          <t>http://www.linkedin.com/sales/lead/ACwAAADnjukBU3VQQv9ZF5OS07GD8ZPtFYigHGY</t>
        </is>
      </c>
      <c r="K1482" s="106" t="inlineStr">
        <is>
          <t>SDR</t>
        </is>
      </c>
      <c r="L1482" s="106" t="n"/>
      <c r="M1482" s="106" t="n"/>
      <c r="N1482" s="106" t="inlineStr">
        <is>
          <t>valid</t>
        </is>
      </c>
      <c r="O1482" s="106" t="n"/>
      <c r="P1482" s="108" t="inlineStr">
        <is>
          <t>+1 913-675-2981</t>
        </is>
      </c>
      <c r="Q1482" s="106" t="inlineStr">
        <is>
          <t>(No Stage)</t>
        </is>
      </c>
      <c r="R1482" s="107" t="inlineStr">
        <is>
          <t>https://quince.com</t>
        </is>
      </c>
      <c r="S1482" s="107" t="inlineStr">
        <is>
          <t>http://www.linkedin.com/company/onequince</t>
        </is>
      </c>
      <c r="T1482" s="106" t="n"/>
      <c r="U1482" s="106" t="n"/>
      <c r="V1482" s="106" t="n"/>
      <c r="W1482" s="87" t="n"/>
    </row>
    <row r="1483">
      <c r="A1483" s="109" t="inlineStr">
        <is>
          <t>Quince</t>
        </is>
      </c>
      <c r="B1483" s="104" t="inlineStr">
        <is>
          <t>Samuel</t>
        </is>
      </c>
      <c r="C1483" s="105" t="inlineStr">
        <is>
          <t>Retail</t>
        </is>
      </c>
      <c r="D1483" s="106" t="n">
        <v>1</v>
      </c>
      <c r="E1483" s="106" t="n">
        <v>1</v>
      </c>
      <c r="F1483" s="106" t="inlineStr">
        <is>
          <t>Inhan</t>
        </is>
      </c>
      <c r="G1483" s="106" t="inlineStr">
        <is>
          <t>Kang</t>
        </is>
      </c>
      <c r="H1483" s="106" t="inlineStr">
        <is>
          <t>Vice President of Product Management</t>
        </is>
      </c>
      <c r="I1483" s="106" t="inlineStr">
        <is>
          <t>inhan.kang@onequince.com</t>
        </is>
      </c>
      <c r="J1483" s="107" t="inlineStr">
        <is>
          <t>http://www.linkedin.com/in/inhankang</t>
        </is>
      </c>
      <c r="K1483" s="106" t="inlineStr">
        <is>
          <t>SDR</t>
        </is>
      </c>
      <c r="L1483" s="106" t="n"/>
      <c r="M1483" s="106" t="n"/>
      <c r="N1483" s="106" t="inlineStr">
        <is>
          <t>valid</t>
        </is>
      </c>
      <c r="O1483" s="108" t="inlineStr">
        <is>
          <t>+1 571-226-7786</t>
        </is>
      </c>
      <c r="P1483" s="108" t="inlineStr">
        <is>
          <t>+1 240-766-8662</t>
        </is>
      </c>
      <c r="Q1483" s="106" t="inlineStr">
        <is>
          <t>(No Stage)</t>
        </is>
      </c>
      <c r="R1483" s="107" t="inlineStr">
        <is>
          <t>https://quince.com</t>
        </is>
      </c>
      <c r="S1483" s="107" t="inlineStr">
        <is>
          <t>http://www.linkedin.com/company/onequince</t>
        </is>
      </c>
      <c r="T1483" s="106" t="inlineStr">
        <is>
          <t>00QPs00000vLEMDMA4</t>
        </is>
      </c>
      <c r="U1483" s="106" t="n"/>
      <c r="V1483" s="106" t="n"/>
      <c r="W1483" s="87" t="n"/>
    </row>
    <row r="1484">
      <c r="A1484" s="109" t="inlineStr">
        <is>
          <t>Quizlet</t>
        </is>
      </c>
      <c r="B1484" s="111" t="inlineStr">
        <is>
          <t>Samuel</t>
        </is>
      </c>
      <c r="C1484" s="105" t="inlineStr">
        <is>
          <t>E-Learning &amp; EdTech</t>
        </is>
      </c>
      <c r="D1484" s="106" t="n">
        <v>1</v>
      </c>
      <c r="E1484" s="106" t="n">
        <v>2</v>
      </c>
      <c r="F1484" s="106" t="inlineStr">
        <is>
          <t>Robert</t>
        </is>
      </c>
      <c r="G1484" s="106" t="inlineStr">
        <is>
          <t>Lopez</t>
        </is>
      </c>
      <c r="H1484" s="106" t="inlineStr">
        <is>
          <t>Software Engineer</t>
        </is>
      </c>
      <c r="I1484" s="106" t="inlineStr">
        <is>
          <t>rob.lopez@quizlet.com</t>
        </is>
      </c>
      <c r="J1484" s="107" t="inlineStr">
        <is>
          <t>http://www.linkedin.com/in/robert-lopez-a889a3b3</t>
        </is>
      </c>
      <c r="K1484" s="106" t="inlineStr">
        <is>
          <t>BDM</t>
        </is>
      </c>
      <c r="L1484" s="106" t="n"/>
      <c r="M1484" s="106" t="n"/>
      <c r="N1484" s="106" t="inlineStr">
        <is>
          <t>valid</t>
        </is>
      </c>
      <c r="O1484" s="108" t="inlineStr">
        <is>
          <t>+1 650-714-9206</t>
        </is>
      </c>
      <c r="P1484" s="108" t="inlineStr">
        <is>
          <t>+1 510-495-6550</t>
        </is>
      </c>
      <c r="Q1484" s="106" t="inlineStr">
        <is>
          <t>(No Stage)</t>
        </is>
      </c>
      <c r="R1484" s="107" t="inlineStr">
        <is>
          <t>https://quizlet.com</t>
        </is>
      </c>
      <c r="S1484" s="107" t="inlineStr">
        <is>
          <t>http://www.linkedin.com/company/quizlet</t>
        </is>
      </c>
      <c r="T1484" s="106" t="inlineStr">
        <is>
          <t>00QPs00001p1JhPMAU</t>
        </is>
      </c>
      <c r="U1484" s="106" t="n"/>
      <c r="V1484" s="106" t="n"/>
      <c r="W1484" s="87" t="n"/>
    </row>
    <row r="1485">
      <c r="A1485" s="109" t="inlineStr">
        <is>
          <t>Quizlet</t>
        </is>
      </c>
      <c r="B1485" s="111" t="inlineStr">
        <is>
          <t>Samuel</t>
        </is>
      </c>
      <c r="C1485" s="105" t="inlineStr">
        <is>
          <t>E-Learning &amp; EdTech</t>
        </is>
      </c>
      <c r="D1485" s="106" t="n">
        <v>1</v>
      </c>
      <c r="E1485" s="106" t="n">
        <v>1</v>
      </c>
      <c r="F1485" s="106" t="inlineStr">
        <is>
          <t>Ryan</t>
        </is>
      </c>
      <c r="G1485" s="106" t="inlineStr">
        <is>
          <t>Tang</t>
        </is>
      </c>
      <c r="H1485" s="106" t="inlineStr">
        <is>
          <t>Senior Director of Technical Infrastructure</t>
        </is>
      </c>
      <c r="I1485" s="106" t="inlineStr">
        <is>
          <t>ryan.tang@quizlet.com</t>
        </is>
      </c>
      <c r="J1485" s="107" t="inlineStr">
        <is>
          <t>http://www.linkedin.com/in/ryan-tang-3187a9</t>
        </is>
      </c>
      <c r="K1485" s="106" t="inlineStr">
        <is>
          <t>BDM</t>
        </is>
      </c>
      <c r="L1485" s="106" t="n"/>
      <c r="M1485" s="106" t="n"/>
      <c r="N1485" s="106" t="inlineStr">
        <is>
          <t>valid</t>
        </is>
      </c>
      <c r="O1485" s="106" t="n"/>
      <c r="P1485" s="108" t="inlineStr">
        <is>
          <t>+1 510-495-6550</t>
        </is>
      </c>
      <c r="Q1485" s="106" t="inlineStr">
        <is>
          <t>(No Stage)</t>
        </is>
      </c>
      <c r="R1485" s="107" t="inlineStr">
        <is>
          <t>https://quizlet.com</t>
        </is>
      </c>
      <c r="S1485" s="107" t="inlineStr">
        <is>
          <t>http://www.linkedin.com/company/quizlet</t>
        </is>
      </c>
      <c r="T1485" s="106" t="inlineStr">
        <is>
          <t>00QPs00001p1JhWMAU</t>
        </is>
      </c>
      <c r="U1485" s="106" t="n"/>
      <c r="V1485" s="106" t="n"/>
      <c r="W1485" s="87" t="n"/>
    </row>
    <row r="1486">
      <c r="A1486" s="109" t="inlineStr">
        <is>
          <t>Quizlet</t>
        </is>
      </c>
      <c r="B1486" s="111" t="inlineStr">
        <is>
          <t>Samuel</t>
        </is>
      </c>
      <c r="C1486" s="105" t="inlineStr">
        <is>
          <t>E-Learning &amp; EdTech</t>
        </is>
      </c>
      <c r="D1486" s="106" t="n">
        <v>1</v>
      </c>
      <c r="E1486" s="106" t="n">
        <v>2</v>
      </c>
      <c r="F1486" s="106" t="inlineStr">
        <is>
          <t>Kevin</t>
        </is>
      </c>
      <c r="G1486" s="106" t="inlineStr">
        <is>
          <t>Medrano</t>
        </is>
      </c>
      <c r="H1486" s="106" t="inlineStr">
        <is>
          <t>Sr. Revenue Manager</t>
        </is>
      </c>
      <c r="I1486" s="106" t="inlineStr">
        <is>
          <t>kevin.medrano@quizlet.com</t>
        </is>
      </c>
      <c r="J1486" s="107" t="inlineStr">
        <is>
          <t>http://www.linkedin.com/in/kevin-medrano-715a1164</t>
        </is>
      </c>
      <c r="K1486" s="106" t="inlineStr">
        <is>
          <t>BDM</t>
        </is>
      </c>
      <c r="L1486" s="106" t="n"/>
      <c r="M1486" s="106" t="n"/>
      <c r="N1486" s="106" t="inlineStr">
        <is>
          <t>valid</t>
        </is>
      </c>
      <c r="O1486" s="108" t="inlineStr">
        <is>
          <t>+1 510-520-9202</t>
        </is>
      </c>
      <c r="P1486" s="108" t="inlineStr">
        <is>
          <t>+1 510-495-6550</t>
        </is>
      </c>
      <c r="Q1486" s="106" t="inlineStr">
        <is>
          <t>(No Stage)</t>
        </is>
      </c>
      <c r="R1486" s="107" t="inlineStr">
        <is>
          <t>https://quizlet.com</t>
        </is>
      </c>
      <c r="S1486" s="107" t="inlineStr">
        <is>
          <t>http://www.linkedin.com/company/quizlet</t>
        </is>
      </c>
      <c r="T1486" s="106" t="inlineStr">
        <is>
          <t>00QPs00001p1JhSMAU</t>
        </is>
      </c>
      <c r="U1486" s="106" t="n"/>
      <c r="V1486" s="106" t="n"/>
      <c r="W1486" s="87" t="n"/>
    </row>
    <row r="1487">
      <c r="A1487" s="109" t="inlineStr">
        <is>
          <t>Quizlet</t>
        </is>
      </c>
      <c r="B1487" s="111" t="inlineStr">
        <is>
          <t>Samuel</t>
        </is>
      </c>
      <c r="C1487" s="105" t="inlineStr">
        <is>
          <t>E-Learning &amp; EdTech</t>
        </is>
      </c>
      <c r="D1487" s="106" t="n">
        <v>1</v>
      </c>
      <c r="E1487" s="106" t="n">
        <v>2</v>
      </c>
      <c r="F1487" s="106" t="inlineStr">
        <is>
          <t>Niral</t>
        </is>
      </c>
      <c r="G1487" s="106" t="inlineStr">
        <is>
          <t>Koradia</t>
        </is>
      </c>
      <c r="H1487" s="106" t="inlineStr">
        <is>
          <t>Staff Software Engineer - Data Platform</t>
        </is>
      </c>
      <c r="I1487" s="106" t="inlineStr">
        <is>
          <t>niral.koradia@quizlet.com</t>
        </is>
      </c>
      <c r="J1487" s="107" t="inlineStr">
        <is>
          <t>http://www.linkedin.com/in/niralkk</t>
        </is>
      </c>
      <c r="K1487" s="106" t="inlineStr">
        <is>
          <t>BDM</t>
        </is>
      </c>
      <c r="L1487" s="106" t="n"/>
      <c r="M1487" s="106" t="n"/>
      <c r="N1487" s="106" t="inlineStr">
        <is>
          <t>valid</t>
        </is>
      </c>
      <c r="O1487" s="108" t="inlineStr">
        <is>
          <t>+1 313-398-5821</t>
        </is>
      </c>
      <c r="P1487" s="108" t="inlineStr">
        <is>
          <t>+1 510-495-6550</t>
        </is>
      </c>
      <c r="Q1487" s="106" t="inlineStr">
        <is>
          <t>(No Stage)</t>
        </is>
      </c>
      <c r="R1487" s="107" t="inlineStr">
        <is>
          <t>https://quizlet.com</t>
        </is>
      </c>
      <c r="S1487" s="107" t="inlineStr">
        <is>
          <t>http://www.linkedin.com/company/quizlet</t>
        </is>
      </c>
      <c r="T1487" s="106" t="inlineStr">
        <is>
          <t>00QPs00001p1JhYMAU</t>
        </is>
      </c>
      <c r="U1487" s="106" t="n"/>
      <c r="V1487" s="106" t="n"/>
      <c r="W1487" s="87" t="n"/>
    </row>
    <row r="1488">
      <c r="A1488" s="109" t="inlineStr">
        <is>
          <t>Quizlet</t>
        </is>
      </c>
      <c r="B1488" s="111" t="inlineStr">
        <is>
          <t>Samuel</t>
        </is>
      </c>
      <c r="C1488" s="105" t="inlineStr">
        <is>
          <t>E-Learning &amp; EdTech</t>
        </is>
      </c>
      <c r="D1488" s="106" t="n">
        <v>1</v>
      </c>
      <c r="E1488" s="106" t="n">
        <v>2</v>
      </c>
      <c r="F1488" s="106" t="inlineStr">
        <is>
          <t>Bharath</t>
        </is>
      </c>
      <c r="G1488" s="106" t="inlineStr">
        <is>
          <t>Jeganathan</t>
        </is>
      </c>
      <c r="H1488" s="106" t="inlineStr">
        <is>
          <t>Senior Director of Engineering, Monetization</t>
        </is>
      </c>
      <c r="I1488" s="106" t="inlineStr">
        <is>
          <t>bharathwaj.jeganathan@quizlet.com</t>
        </is>
      </c>
      <c r="J1488" s="107" t="inlineStr">
        <is>
          <t>http://www.linkedin.com/in/jbharathwaj</t>
        </is>
      </c>
      <c r="K1488" s="106" t="inlineStr">
        <is>
          <t>BDM</t>
        </is>
      </c>
      <c r="L1488" s="106" t="n"/>
      <c r="M1488" s="106" t="n"/>
      <c r="N1488" s="106" t="inlineStr">
        <is>
          <t>valid</t>
        </is>
      </c>
      <c r="O1488" s="108" t="inlineStr">
        <is>
          <t>+1 650-861-9700</t>
        </is>
      </c>
      <c r="P1488" s="108" t="inlineStr">
        <is>
          <t>+1 510-495-6550</t>
        </is>
      </c>
      <c r="Q1488" s="106" t="inlineStr">
        <is>
          <t>(No Stage)</t>
        </is>
      </c>
      <c r="R1488" s="107" t="inlineStr">
        <is>
          <t>https://quizlet.com</t>
        </is>
      </c>
      <c r="S1488" s="107" t="inlineStr">
        <is>
          <t>http://www.linkedin.com/company/quizlet</t>
        </is>
      </c>
      <c r="T1488" s="106" t="inlineStr">
        <is>
          <t>003Ps00000wtEILIA2</t>
        </is>
      </c>
      <c r="U1488" s="106" t="n"/>
      <c r="V1488" s="106" t="n"/>
      <c r="W1488" s="87" t="n"/>
    </row>
    <row r="1489">
      <c r="A1489" s="109" t="inlineStr">
        <is>
          <t>Quizlet</t>
        </is>
      </c>
      <c r="B1489" s="111" t="inlineStr">
        <is>
          <t>Samuel</t>
        </is>
      </c>
      <c r="C1489" s="105" t="inlineStr">
        <is>
          <t>E-Learning &amp; EdTech</t>
        </is>
      </c>
      <c r="D1489" s="106" t="n">
        <v>1</v>
      </c>
      <c r="E1489" s="106" t="n">
        <v>2</v>
      </c>
      <c r="F1489" s="106" t="inlineStr">
        <is>
          <t>Michelle</t>
        </is>
      </c>
      <c r="G1489" s="106" t="inlineStr">
        <is>
          <t>Cheung</t>
        </is>
      </c>
      <c r="H1489" s="106" t="inlineStr">
        <is>
          <t>Product Manager Payments</t>
        </is>
      </c>
      <c r="I1489" s="123" t="inlineStr">
        <is>
          <t>michelle.cheung@quizlet.com</t>
        </is>
      </c>
      <c r="J1489" s="124" t="inlineStr">
        <is>
          <t>https://www.linkedin.com/in/michellecheung427/</t>
        </is>
      </c>
      <c r="K1489" s="106" t="inlineStr">
        <is>
          <t>BDM</t>
        </is>
      </c>
      <c r="L1489" s="106" t="n"/>
      <c r="M1489" s="106" t="inlineStr">
        <is>
          <t>Hablamos Stripe 2025</t>
        </is>
      </c>
      <c r="N1489" s="106" t="inlineStr">
        <is>
          <t>valid</t>
        </is>
      </c>
      <c r="O1489" s="151" t="inlineStr">
        <is>
          <t>1 925-366-6265</t>
        </is>
      </c>
      <c r="P1489" s="151" t="inlineStr">
        <is>
          <t>1 925-366-6265</t>
        </is>
      </c>
      <c r="Q1489" s="106" t="inlineStr">
        <is>
          <t>(No Stage)</t>
        </is>
      </c>
      <c r="R1489" s="107" t="inlineStr">
        <is>
          <t>https://quizlet.com</t>
        </is>
      </c>
      <c r="S1489" s="107" t="inlineStr">
        <is>
          <t>http://www.linkedin.com/company/quizlet</t>
        </is>
      </c>
      <c r="T1489" s="106" t="n"/>
      <c r="U1489" s="106" t="n"/>
      <c r="V1489" s="106" t="n"/>
      <c r="W1489" s="87" t="n"/>
    </row>
    <row r="1490">
      <c r="A1490" s="109" t="inlineStr">
        <is>
          <t>Ralph Lauren</t>
        </is>
      </c>
      <c r="B1490" s="111" t="inlineStr">
        <is>
          <t>German</t>
        </is>
      </c>
      <c r="C1490" s="105" t="inlineStr">
        <is>
          <t>Luxury Goods &amp; Fashion</t>
        </is>
      </c>
      <c r="D1490" s="106" t="n">
        <v>1</v>
      </c>
      <c r="E1490" s="106" t="n">
        <v>1</v>
      </c>
      <c r="F1490" s="106" t="inlineStr">
        <is>
          <t>Vis</t>
        </is>
      </c>
      <c r="G1490" s="106" t="inlineStr">
        <is>
          <t>Malimath</t>
        </is>
      </c>
      <c r="H1490" s="106" t="inlineStr">
        <is>
          <t>Director, Lead of Digital OMS Development &amp; Delivery at Ralph Lauren</t>
        </is>
      </c>
      <c r="I1490" s="106" t="inlineStr">
        <is>
          <t>vis.malimath@ralphlauren.com</t>
        </is>
      </c>
      <c r="J1490" s="107" t="inlineStr">
        <is>
          <t>http://www.linkedin.com/in/vismalimath</t>
        </is>
      </c>
      <c r="K1490" s="106" t="inlineStr">
        <is>
          <t>SDR</t>
        </is>
      </c>
      <c r="L1490" s="106" t="n"/>
      <c r="M1490" s="106" t="n"/>
      <c r="N1490" s="106" t="inlineStr">
        <is>
          <t>valid</t>
        </is>
      </c>
      <c r="O1490" s="108" t="inlineStr">
        <is>
          <t>+1 332-323-8812</t>
        </is>
      </c>
      <c r="P1490" s="108" t="inlineStr">
        <is>
          <t>+1 212-318-7000</t>
        </is>
      </c>
      <c r="Q1490" s="106" t="inlineStr">
        <is>
          <t>(No Stage)</t>
        </is>
      </c>
      <c r="R1490" s="107" t="inlineStr">
        <is>
          <t>https://ralphlauren.com</t>
        </is>
      </c>
      <c r="S1490" s="107" t="inlineStr">
        <is>
          <t>http://www.linkedin.com/company/ralph-lauren</t>
        </is>
      </c>
      <c r="T1490" s="106" t="inlineStr">
        <is>
          <t>00QPs00001p0UYUMA2</t>
        </is>
      </c>
      <c r="U1490" s="106" t="n"/>
      <c r="V1490" s="106" t="n"/>
      <c r="W1490" s="87" t="n"/>
    </row>
    <row r="1491">
      <c r="A1491" s="109" t="inlineStr">
        <is>
          <t>Raya</t>
        </is>
      </c>
      <c r="B1491" s="111" t="inlineStr">
        <is>
          <t>German</t>
        </is>
      </c>
      <c r="C1491" s="105" t="inlineStr">
        <is>
          <t>Dating</t>
        </is>
      </c>
      <c r="D1491" s="106" t="n">
        <v>1</v>
      </c>
      <c r="E1491" s="106" t="n">
        <v>1</v>
      </c>
      <c r="F1491" s="106" t="inlineStr">
        <is>
          <t>Matt</t>
        </is>
      </c>
      <c r="G1491" s="106" t="inlineStr">
        <is>
          <t>Kissner</t>
        </is>
      </c>
      <c r="H1491" s="106" t="inlineStr">
        <is>
          <t>COO</t>
        </is>
      </c>
      <c r="I1491" s="106" t="inlineStr">
        <is>
          <t>matt@rayatheapp.com</t>
        </is>
      </c>
      <c r="J1491" s="107" t="inlineStr">
        <is>
          <t>http://www.linkedin.com/in/mattkissner</t>
        </is>
      </c>
      <c r="K1491" s="106" t="inlineStr">
        <is>
          <t>SDR</t>
        </is>
      </c>
      <c r="L1491" s="106" t="n"/>
      <c r="M1491" s="106" t="n"/>
      <c r="N1491" s="106" t="inlineStr">
        <is>
          <t>valid</t>
        </is>
      </c>
      <c r="O1491" s="108" t="inlineStr">
        <is>
          <t>+1 772-559-5328</t>
        </is>
      </c>
      <c r="P1491" s="106" t="n"/>
      <c r="Q1491" s="106" t="inlineStr">
        <is>
          <t>(No Stage)</t>
        </is>
      </c>
      <c r="R1491" s="107" t="inlineStr">
        <is>
          <t>https://rayatheapp.com</t>
        </is>
      </c>
      <c r="S1491" s="107" t="inlineStr">
        <is>
          <t>http://www.linkedin.com/company/rayatheapp</t>
        </is>
      </c>
      <c r="T1491" s="106" t="inlineStr">
        <is>
          <t>00QPs00001p1glqMAA</t>
        </is>
      </c>
      <c r="U1491" s="106" t="n"/>
      <c r="V1491" s="106" t="n"/>
      <c r="W1491" s="87" t="n"/>
    </row>
    <row r="1492">
      <c r="A1492" s="109" t="inlineStr">
        <is>
          <t>RB Global</t>
        </is>
      </c>
      <c r="B1492" s="104" t="inlineStr">
        <is>
          <t>Samuel</t>
        </is>
      </c>
      <c r="C1492" s="105" t="inlineStr">
        <is>
          <t>Online Marketplaces</t>
        </is>
      </c>
      <c r="D1492" s="106" t="n">
        <v>1</v>
      </c>
      <c r="E1492" s="106" t="n">
        <v>1</v>
      </c>
      <c r="F1492" s="106" t="inlineStr">
        <is>
          <t>Chris</t>
        </is>
      </c>
      <c r="G1492" s="106" t="inlineStr">
        <is>
          <t>Rowinski</t>
        </is>
      </c>
      <c r="H1492" s="106" t="inlineStr">
        <is>
          <t>Director of Product Management - Data Products, AI</t>
        </is>
      </c>
      <c r="I1492" s="106" t="inlineStr">
        <is>
          <t>crowinski@rbglobal.com</t>
        </is>
      </c>
      <c r="J1492" s="107" t="inlineStr">
        <is>
          <t>http://www.linkedin.com/in/chris-rowinski-74160185</t>
        </is>
      </c>
      <c r="K1492" s="106" t="inlineStr">
        <is>
          <t>SDR</t>
        </is>
      </c>
      <c r="L1492" s="106" t="n"/>
      <c r="M1492" s="106" t="n"/>
      <c r="N1492" s="106" t="inlineStr">
        <is>
          <t>catch-all</t>
        </is>
      </c>
      <c r="O1492" s="108" t="inlineStr">
        <is>
          <t>+1 604-644-7090</t>
        </is>
      </c>
      <c r="P1492" s="106" t="n"/>
      <c r="Q1492" s="106" t="inlineStr">
        <is>
          <t>(No Stage)</t>
        </is>
      </c>
      <c r="R1492" s="107" t="inlineStr">
        <is>
          <t>https://rbglobal.com</t>
        </is>
      </c>
      <c r="S1492" s="107" t="inlineStr">
        <is>
          <t>http://www.linkedin.com/company/rb-global-inc</t>
        </is>
      </c>
      <c r="T1492" s="106" t="inlineStr">
        <is>
          <t>00QPs00001p0NQkMAM</t>
        </is>
      </c>
      <c r="U1492" s="106" t="n"/>
      <c r="V1492" s="106" t="n"/>
      <c r="W1492" s="87" t="n"/>
    </row>
    <row r="1493">
      <c r="A1493" s="109" t="inlineStr">
        <is>
          <t>RealPage</t>
        </is>
      </c>
      <c r="B1493" s="104" t="inlineStr">
        <is>
          <t>Samuel</t>
        </is>
      </c>
      <c r="C1493" s="105" t="inlineStr">
        <is>
          <t>SaaS</t>
        </is>
      </c>
      <c r="D1493" s="106" t="n">
        <v>1</v>
      </c>
      <c r="E1493" s="106" t="n">
        <v>1</v>
      </c>
      <c r="F1493" s="106" t="inlineStr">
        <is>
          <t>Peter</t>
        </is>
      </c>
      <c r="G1493" s="106" t="inlineStr">
        <is>
          <t>Arnold</t>
        </is>
      </c>
      <c r="H1493" s="106" t="inlineStr">
        <is>
          <t>VP Product - Payments Compliance &amp; Risk</t>
        </is>
      </c>
      <c r="I1493" s="106" t="inlineStr">
        <is>
          <t>pete.arnold@realpage.com</t>
        </is>
      </c>
      <c r="J1493" s="107" t="inlineStr">
        <is>
          <t>http://www.linkedin.com/in/peter-arnold-b755a032</t>
        </is>
      </c>
      <c r="K1493" s="106" t="inlineStr">
        <is>
          <t>SDR</t>
        </is>
      </c>
      <c r="L1493" s="106" t="n"/>
      <c r="M1493" s="106" t="n"/>
      <c r="N1493" s="106" t="inlineStr">
        <is>
          <t>catch-all</t>
        </is>
      </c>
      <c r="O1493" s="108" t="inlineStr">
        <is>
          <t>+61 400 193 963</t>
        </is>
      </c>
      <c r="P1493" s="108" t="inlineStr">
        <is>
          <t>+1 877-325-7423</t>
        </is>
      </c>
      <c r="Q1493" s="106" t="inlineStr">
        <is>
          <t>(No Stage)</t>
        </is>
      </c>
      <c r="R1493" s="107" t="inlineStr">
        <is>
          <t>https://realpage.com</t>
        </is>
      </c>
      <c r="S1493" s="107" t="inlineStr">
        <is>
          <t>http://www.linkedin.com/company/realpage</t>
        </is>
      </c>
      <c r="T1493" s="106" t="inlineStr">
        <is>
          <t>00QPs00001p0NQgMAM</t>
        </is>
      </c>
      <c r="U1493" s="106" t="n"/>
      <c r="V1493" s="106" t="n"/>
      <c r="W1493" s="87" t="n"/>
    </row>
    <row r="1494">
      <c r="A1494" s="109" t="inlineStr">
        <is>
          <t>RealPage</t>
        </is>
      </c>
      <c r="B1494" s="104" t="inlineStr">
        <is>
          <t>Samuel</t>
        </is>
      </c>
      <c r="C1494" s="105" t="inlineStr">
        <is>
          <t>SaaS</t>
        </is>
      </c>
      <c r="D1494" s="106" t="n">
        <v>1</v>
      </c>
      <c r="E1494" s="106" t="n">
        <v>2</v>
      </c>
      <c r="F1494" s="106" t="inlineStr">
        <is>
          <t>Jensen</t>
        </is>
      </c>
      <c r="G1494" s="106" t="inlineStr">
        <is>
          <t>Carlsen</t>
        </is>
      </c>
      <c r="H1494" s="106" t="inlineStr">
        <is>
          <t>VP Finance &amp; Data Analytics</t>
        </is>
      </c>
      <c r="I1494" s="106" t="inlineStr">
        <is>
          <t>jensen.carlsen@realpage.com</t>
        </is>
      </c>
      <c r="J1494" s="107" t="inlineStr">
        <is>
          <t>http://www.linkedin.com/in/jensencarlsen</t>
        </is>
      </c>
      <c r="K1494" s="106" t="inlineStr">
        <is>
          <t>SDR</t>
        </is>
      </c>
      <c r="L1494" s="106" t="n"/>
      <c r="M1494" s="106" t="n"/>
      <c r="N1494" s="106" t="inlineStr">
        <is>
          <t>catch-all</t>
        </is>
      </c>
      <c r="O1494" s="108" t="inlineStr">
        <is>
          <t>+1 949-973-3171</t>
        </is>
      </c>
      <c r="P1494" s="108" t="inlineStr">
        <is>
          <t>+1 877-325-7423</t>
        </is>
      </c>
      <c r="Q1494" s="106" t="inlineStr">
        <is>
          <t>(No Stage)</t>
        </is>
      </c>
      <c r="R1494" s="107" t="inlineStr">
        <is>
          <t>https://realpage.com</t>
        </is>
      </c>
      <c r="S1494" s="107" t="inlineStr">
        <is>
          <t>http://www.linkedin.com/company/realpage</t>
        </is>
      </c>
      <c r="T1494" s="106" t="inlineStr">
        <is>
          <t>00QPs00001p1JhQMAU</t>
        </is>
      </c>
      <c r="U1494" s="106" t="n"/>
      <c r="V1494" s="106" t="n"/>
      <c r="W1494" s="87" t="n"/>
    </row>
    <row r="1495">
      <c r="A1495" s="109" t="inlineStr">
        <is>
          <t>Recurly</t>
        </is>
      </c>
      <c r="B1495" s="104" t="inlineStr">
        <is>
          <t>German</t>
        </is>
      </c>
      <c r="C1495" s="105" t="inlineStr">
        <is>
          <t>SaaS</t>
        </is>
      </c>
      <c r="D1495" s="106" t="n">
        <v>1</v>
      </c>
      <c r="E1495" s="106" t="n">
        <v>1</v>
      </c>
      <c r="F1495" s="106" t="inlineStr">
        <is>
          <t>Aswin</t>
        </is>
      </c>
      <c r="G1495" s="106" t="inlineStr">
        <is>
          <t>Kurella</t>
        </is>
      </c>
      <c r="H1495" s="106" t="inlineStr">
        <is>
          <t>VP Product</t>
        </is>
      </c>
      <c r="I1495" s="106" t="inlineStr">
        <is>
          <t>aswin@recurly.com</t>
        </is>
      </c>
      <c r="J1495" s="107" t="inlineStr">
        <is>
          <t>http://www.linkedin.com/in/aswin-kurella-497b0a1</t>
        </is>
      </c>
      <c r="K1495" s="106" t="inlineStr">
        <is>
          <t>SDR</t>
        </is>
      </c>
      <c r="L1495" s="106" t="n"/>
      <c r="M1495" s="106" t="n"/>
      <c r="N1495" s="106" t="inlineStr">
        <is>
          <t>valid</t>
        </is>
      </c>
      <c r="O1495" s="108" t="inlineStr">
        <is>
          <t>+1 650-504-7933</t>
        </is>
      </c>
      <c r="P1495" s="108" t="inlineStr">
        <is>
          <t>+1 844-732-8759</t>
        </is>
      </c>
      <c r="Q1495" s="106" t="inlineStr">
        <is>
          <t>(No Stage)</t>
        </is>
      </c>
      <c r="R1495" s="107" t="inlineStr">
        <is>
          <t>https://recurly.com</t>
        </is>
      </c>
      <c r="S1495" s="107" t="inlineStr">
        <is>
          <t>http://www.linkedin.com/company/recurly</t>
        </is>
      </c>
      <c r="T1495" s="106" t="inlineStr">
        <is>
          <t>00QPs00001p0NQrMAM</t>
        </is>
      </c>
      <c r="U1495" s="106" t="n"/>
      <c r="V1495" s="106" t="n"/>
      <c r="W1495" s="87" t="n"/>
    </row>
    <row r="1496">
      <c r="A1496" s="109" t="inlineStr">
        <is>
          <t>Reddit</t>
        </is>
      </c>
      <c r="B1496" s="104" t="inlineStr">
        <is>
          <t>German</t>
        </is>
      </c>
      <c r="C1496" s="105" t="inlineStr">
        <is>
          <t>Social Media &amp; Ad Platforms</t>
        </is>
      </c>
      <c r="D1496" s="106" t="n">
        <v>1</v>
      </c>
      <c r="E1496" s="106" t="n">
        <v>2</v>
      </c>
      <c r="F1496" s="106" t="inlineStr">
        <is>
          <t>Sreeprasad</t>
        </is>
      </c>
      <c r="G1496" s="106" t="inlineStr">
        <is>
          <t>Govindankutty</t>
        </is>
      </c>
      <c r="H1496" s="106" t="inlineStr">
        <is>
          <t>Senior Software Engineer</t>
        </is>
      </c>
      <c r="I1496" s="106" t="inlineStr">
        <is>
          <t>sreeprasad.govindankutty@reddit.com</t>
        </is>
      </c>
      <c r="J1496" s="107" t="inlineStr">
        <is>
          <t>http://www.linkedin.com/in/sreeprasadatrit</t>
        </is>
      </c>
      <c r="K1496" s="106" t="inlineStr">
        <is>
          <t>SDR</t>
        </is>
      </c>
      <c r="L1496" s="106" t="n"/>
      <c r="M1496" s="106" t="n"/>
      <c r="N1496" s="106" t="inlineStr">
        <is>
          <t>valid</t>
        </is>
      </c>
      <c r="O1496" s="108" t="inlineStr">
        <is>
          <t>+1 718-747-4387</t>
        </is>
      </c>
      <c r="P1496" s="108" t="inlineStr">
        <is>
          <t>+1 415-494-8016</t>
        </is>
      </c>
      <c r="Q1496" s="106" t="inlineStr">
        <is>
          <t>(No Stage)</t>
        </is>
      </c>
      <c r="R1496" s="107" t="inlineStr">
        <is>
          <t>https://reddit.com</t>
        </is>
      </c>
      <c r="S1496" s="107" t="inlineStr">
        <is>
          <t>http://www.linkedin.com/company/reddit-com</t>
        </is>
      </c>
      <c r="T1496" s="106" t="inlineStr">
        <is>
          <t>00QPs00001p1JhMMAU</t>
        </is>
      </c>
      <c r="U1496" s="106" t="n"/>
      <c r="V1496" s="106" t="n"/>
      <c r="W1496" s="87" t="n"/>
    </row>
    <row r="1497">
      <c r="A1497" s="109" t="inlineStr">
        <is>
          <t>Reddit</t>
        </is>
      </c>
      <c r="B1497" s="104" t="inlineStr">
        <is>
          <t>German</t>
        </is>
      </c>
      <c r="C1497" s="105" t="inlineStr">
        <is>
          <t>Social Media &amp; Ad Platforms</t>
        </is>
      </c>
      <c r="D1497" s="106" t="n">
        <v>1</v>
      </c>
      <c r="E1497" s="106" t="n">
        <v>2</v>
      </c>
      <c r="F1497" s="106" t="inlineStr">
        <is>
          <t>Shravan</t>
        </is>
      </c>
      <c r="G1497" s="106" t="inlineStr">
        <is>
          <t>Chamakura</t>
        </is>
      </c>
      <c r="H1497" s="106" t="inlineStr">
        <is>
          <t>Senior Engineering Manager</t>
        </is>
      </c>
      <c r="I1497" s="106" t="inlineStr">
        <is>
          <t>shravan.chamakura@reddit.com</t>
        </is>
      </c>
      <c r="J1497" s="107" t="inlineStr">
        <is>
          <t>http://www.linkedin.com/sales/lead/ACwAAAARHfABsrXFqMfITbDMqG9sk9ip33nZzlA</t>
        </is>
      </c>
      <c r="K1497" s="106" t="inlineStr">
        <is>
          <t>SDR</t>
        </is>
      </c>
      <c r="L1497" s="106" t="n"/>
      <c r="M1497" s="106" t="n"/>
      <c r="N1497" s="106" t="inlineStr">
        <is>
          <t>valid</t>
        </is>
      </c>
      <c r="O1497" s="106" t="n"/>
      <c r="P1497" s="108" t="inlineStr">
        <is>
          <t>+1 415-494-8016</t>
        </is>
      </c>
      <c r="Q1497" s="106" t="inlineStr">
        <is>
          <t>(No Stage)</t>
        </is>
      </c>
      <c r="R1497" s="107" t="inlineStr">
        <is>
          <t>https://reddit.com</t>
        </is>
      </c>
      <c r="S1497" s="107" t="inlineStr">
        <is>
          <t>http://www.linkedin.com/company/reddit-com</t>
        </is>
      </c>
      <c r="T1497" s="106" t="inlineStr">
        <is>
          <t>00QPs00001p1SScMAM</t>
        </is>
      </c>
      <c r="U1497" s="106" t="n"/>
      <c r="V1497" s="106" t="n"/>
      <c r="W1497" s="87" t="n"/>
    </row>
    <row r="1498">
      <c r="A1498" s="109" t="inlineStr">
        <is>
          <t>Intuit</t>
        </is>
      </c>
      <c r="B1498" s="104" t="inlineStr">
        <is>
          <t>German</t>
        </is>
      </c>
      <c r="C1498" s="105" t="inlineStr">
        <is>
          <t>SaaS</t>
        </is>
      </c>
      <c r="D1498" s="106" t="n">
        <v>1</v>
      </c>
      <c r="E1498" s="106" t="n">
        <v>1</v>
      </c>
      <c r="F1498" s="106" t="inlineStr">
        <is>
          <t>Merav</t>
        </is>
      </c>
      <c r="G1498" s="106" t="inlineStr">
        <is>
          <t>Kanat</t>
        </is>
      </c>
      <c r="H1498" s="106" t="inlineStr">
        <is>
          <t>Staff Growth Product Manager, QB Payments</t>
        </is>
      </c>
      <c r="I1498" s="106" t="inlineStr">
        <is>
          <t>merav_kanat@intuit.com</t>
        </is>
      </c>
      <c r="J1498" s="107" t="inlineStr">
        <is>
          <t>http://www.linkedin.com/in/meravkanat</t>
        </is>
      </c>
      <c r="K1498" s="106" t="inlineStr">
        <is>
          <t>SDR</t>
        </is>
      </c>
      <c r="L1498" s="106" t="n"/>
      <c r="M1498" s="106" t="n"/>
      <c r="N1498" s="106" t="inlineStr">
        <is>
          <t>User Managed</t>
        </is>
      </c>
      <c r="O1498" s="108" t="inlineStr">
        <is>
          <t>+972 52-555-2339</t>
        </is>
      </c>
      <c r="P1498" s="108" t="inlineStr">
        <is>
          <t>+1 650-944-6000</t>
        </is>
      </c>
      <c r="Q1498" s="106" t="inlineStr">
        <is>
          <t>(No Stage)</t>
        </is>
      </c>
      <c r="R1498" s="107" t="inlineStr">
        <is>
          <t>https://reforge.com</t>
        </is>
      </c>
      <c r="S1498" s="107" t="inlineStr">
        <is>
          <t>http://www.linkedin.com/company/reforge</t>
        </is>
      </c>
      <c r="T1498" s="106" t="inlineStr">
        <is>
          <t>00QPs00001NARiuMAH</t>
        </is>
      </c>
      <c r="U1498" s="106" t="n"/>
      <c r="V1498" s="106" t="n"/>
      <c r="W1498" s="87" t="n"/>
    </row>
    <row r="1499">
      <c r="A1499" s="109" t="inlineStr">
        <is>
          <t>Remitly</t>
        </is>
      </c>
      <c r="B1499" s="104" t="inlineStr">
        <is>
          <t>German</t>
        </is>
      </c>
      <c r="C1499" s="105" t="inlineStr">
        <is>
          <t>Remittance</t>
        </is>
      </c>
      <c r="D1499" s="106" t="n">
        <v>1</v>
      </c>
      <c r="E1499" s="106" t="n">
        <v>2</v>
      </c>
      <c r="F1499" s="106" t="inlineStr">
        <is>
          <t>Ramachandran</t>
        </is>
      </c>
      <c r="G1499" s="106" t="inlineStr">
        <is>
          <t>Jagadeeswaran</t>
        </is>
      </c>
      <c r="H1499" s="106" t="inlineStr">
        <is>
          <t>Engineering Manager</t>
        </is>
      </c>
      <c r="I1499" s="106" t="inlineStr">
        <is>
          <t>ramachandranj@remitly.com</t>
        </is>
      </c>
      <c r="J1499" s="107" t="inlineStr">
        <is>
          <t>http://www.linkedin.com/in/ramachandran-jagadeeswaran-57449139</t>
        </is>
      </c>
      <c r="K1499" s="106" t="inlineStr">
        <is>
          <t>SDR</t>
        </is>
      </c>
      <c r="L1499" s="106" t="n"/>
      <c r="M1499" s="106" t="n"/>
      <c r="N1499" s="106" t="inlineStr">
        <is>
          <t>Unavailable</t>
        </is>
      </c>
      <c r="O1499" s="108" t="inlineStr">
        <is>
          <t>+1 770-864-6965</t>
        </is>
      </c>
      <c r="P1499" s="108" t="inlineStr">
        <is>
          <t>+1 206-535-6152</t>
        </is>
      </c>
      <c r="Q1499" s="106" t="inlineStr">
        <is>
          <t>(No Stage)</t>
        </is>
      </c>
      <c r="R1499" s="107" t="inlineStr">
        <is>
          <t>https://remitly.com</t>
        </is>
      </c>
      <c r="S1499" s="107" t="inlineStr">
        <is>
          <t>http://www.linkedin.com/company/remitly</t>
        </is>
      </c>
      <c r="T1499" s="106" t="inlineStr">
        <is>
          <t>00QPs00001p1zYNMAY</t>
        </is>
      </c>
      <c r="U1499" s="106" t="n"/>
      <c r="V1499" s="106" t="n"/>
      <c r="W1499" s="87" t="n"/>
    </row>
    <row r="1500">
      <c r="A1500" s="109" t="inlineStr">
        <is>
          <t>Remitly</t>
        </is>
      </c>
      <c r="B1500" s="104" t="inlineStr">
        <is>
          <t>German</t>
        </is>
      </c>
      <c r="C1500" s="105" t="inlineStr">
        <is>
          <t>Remittance</t>
        </is>
      </c>
      <c r="D1500" s="106" t="n">
        <v>1</v>
      </c>
      <c r="E1500" s="106" t="n">
        <v>1</v>
      </c>
      <c r="F1500" s="106" t="inlineStr">
        <is>
          <t>Ankur</t>
        </is>
      </c>
      <c r="G1500" s="106" t="inlineStr">
        <is>
          <t>Tiwari</t>
        </is>
      </c>
      <c r="H1500" s="106" t="inlineStr">
        <is>
          <t>Vice President &amp; GM, Remitly Business</t>
        </is>
      </c>
      <c r="I1500" s="106" t="inlineStr">
        <is>
          <t>ankurt@remitly.com</t>
        </is>
      </c>
      <c r="J1500" s="107" t="inlineStr">
        <is>
          <t>http://www.linkedin.com/in/ankur-tiwari-861a5862</t>
        </is>
      </c>
      <c r="K1500" s="106" t="inlineStr">
        <is>
          <t>SDR</t>
        </is>
      </c>
      <c r="L1500" s="106" t="n"/>
      <c r="M1500" s="106" t="n"/>
      <c r="N1500" s="106" t="inlineStr">
        <is>
          <t>valid</t>
        </is>
      </c>
      <c r="O1500" s="108" t="inlineStr">
        <is>
          <t>+91 99865 95556</t>
        </is>
      </c>
      <c r="P1500" s="108" t="inlineStr">
        <is>
          <t>+1 206-535-6152</t>
        </is>
      </c>
      <c r="Q1500" s="106" t="inlineStr">
        <is>
          <t>(No Stage)</t>
        </is>
      </c>
      <c r="R1500" s="107" t="inlineStr">
        <is>
          <t>https://remitly.com</t>
        </is>
      </c>
      <c r="S1500" s="107" t="inlineStr">
        <is>
          <t>http://www.linkedin.com/company/remitly</t>
        </is>
      </c>
      <c r="T1500" s="106" t="inlineStr">
        <is>
          <t>00QPs00001p0NQeMAM</t>
        </is>
      </c>
      <c r="U1500" s="106" t="n"/>
      <c r="V1500" s="106" t="n"/>
      <c r="W1500" s="87" t="n"/>
    </row>
    <row r="1501">
      <c r="A1501" s="109" t="inlineStr">
        <is>
          <t>Remote</t>
        </is>
      </c>
      <c r="B1501" s="104" t="inlineStr">
        <is>
          <t>German</t>
        </is>
      </c>
      <c r="C1501" s="105" t="inlineStr">
        <is>
          <t>SaaS</t>
        </is>
      </c>
      <c r="D1501" s="106" t="n">
        <v>1</v>
      </c>
      <c r="E1501" s="106" t="n">
        <v>3</v>
      </c>
      <c r="F1501" s="106" t="inlineStr">
        <is>
          <t>Ramya</t>
        </is>
      </c>
      <c r="G1501" s="106" t="inlineStr">
        <is>
          <t>Venkateswaran</t>
        </is>
      </c>
      <c r="H1501" s="106" t="inlineStr">
        <is>
          <t>General Manager, Remote HR Management</t>
        </is>
      </c>
      <c r="I1501" s="106" t="inlineStr">
        <is>
          <t>ramya.venkateswaran@remote.com</t>
        </is>
      </c>
      <c r="J1501" s="107" t="inlineStr">
        <is>
          <t>http://www.linkedin.com/in/ramya-venkat</t>
        </is>
      </c>
      <c r="K1501" s="106" t="inlineStr">
        <is>
          <t>SDR</t>
        </is>
      </c>
      <c r="L1501" s="106" t="n"/>
      <c r="M1501" s="106" t="n"/>
      <c r="N1501" s="106" t="inlineStr">
        <is>
          <t>valid</t>
        </is>
      </c>
      <c r="O1501" s="108" t="inlineStr">
        <is>
          <t>+1 206-234-9789</t>
        </is>
      </c>
      <c r="P1501" s="108" t="inlineStr">
        <is>
          <t>+1 310-281-2046</t>
        </is>
      </c>
      <c r="Q1501" s="106" t="inlineStr">
        <is>
          <t>(No Stage)</t>
        </is>
      </c>
      <c r="R1501" s="107" t="inlineStr">
        <is>
          <t>https://remote.com</t>
        </is>
      </c>
      <c r="S1501" s="107" t="inlineStr">
        <is>
          <t>http://www.linkedin.com/company/remote.com</t>
        </is>
      </c>
      <c r="T1501" s="106" t="inlineStr">
        <is>
          <t>00QPs00001p0NQjMAM</t>
        </is>
      </c>
      <c r="U1501" s="106" t="n"/>
      <c r="V1501" s="106" t="n"/>
      <c r="W1501" s="87" t="n"/>
    </row>
    <row r="1502">
      <c r="A1502" s="109" t="inlineStr">
        <is>
          <t>Remote</t>
        </is>
      </c>
      <c r="B1502" s="104" t="inlineStr">
        <is>
          <t>German</t>
        </is>
      </c>
      <c r="C1502" s="105" t="inlineStr">
        <is>
          <t>SaaS</t>
        </is>
      </c>
      <c r="D1502" s="106" t="n">
        <v>1</v>
      </c>
      <c r="E1502" s="106" t="n">
        <v>1</v>
      </c>
      <c r="F1502" s="106" t="inlineStr">
        <is>
          <t>Nikos</t>
        </is>
      </c>
      <c r="G1502" s="106" t="inlineStr">
        <is>
          <t>Theodorou</t>
        </is>
      </c>
      <c r="H1502" s="106" t="inlineStr">
        <is>
          <t>VP, Payments &amp; Risk</t>
        </is>
      </c>
      <c r="I1502" s="106" t="inlineStr">
        <is>
          <t>nikos@remote.com</t>
        </is>
      </c>
      <c r="J1502" s="107" t="inlineStr">
        <is>
          <t>http://www.linkedin.com/in/nikostheodorou</t>
        </is>
      </c>
      <c r="K1502" s="106" t="inlineStr">
        <is>
          <t>BDM</t>
        </is>
      </c>
      <c r="L1502" s="106" t="n"/>
      <c r="M1502" s="106" t="inlineStr">
        <is>
          <t>Hablamos Stripe 2025</t>
        </is>
      </c>
      <c r="N1502" s="106" t="inlineStr">
        <is>
          <t>valid</t>
        </is>
      </c>
      <c r="O1502" s="108" t="inlineStr">
        <is>
          <t>+1 650-888-4923</t>
        </is>
      </c>
      <c r="P1502" s="108" t="inlineStr">
        <is>
          <t>+1 310-281-2046</t>
        </is>
      </c>
      <c r="Q1502" s="106" t="inlineStr">
        <is>
          <t>First Contact</t>
        </is>
      </c>
      <c r="R1502" s="107" t="inlineStr">
        <is>
          <t>https://remote.com</t>
        </is>
      </c>
      <c r="S1502" s="107" t="inlineStr">
        <is>
          <t>http://www.linkedin.com/company/remote.com</t>
        </is>
      </c>
      <c r="T1502" s="106" t="inlineStr">
        <is>
          <t>00QPs00000Zgcp4MAB</t>
        </is>
      </c>
      <c r="U1502" s="106" t="n"/>
      <c r="V1502" s="106" t="n"/>
      <c r="W1502" s="87" t="n"/>
    </row>
    <row r="1503">
      <c r="A1503" s="109" t="inlineStr">
        <is>
          <t>Replit AI</t>
        </is>
      </c>
      <c r="B1503" s="104" t="inlineStr">
        <is>
          <t>German</t>
        </is>
      </c>
      <c r="C1503" s="105" t="inlineStr">
        <is>
          <t>AI</t>
        </is>
      </c>
      <c r="D1503" s="106" t="n">
        <v>1</v>
      </c>
      <c r="E1503" s="106" t="n">
        <v>2</v>
      </c>
      <c r="F1503" s="106" t="inlineStr">
        <is>
          <t>Adam</t>
        </is>
      </c>
      <c r="G1503" s="106" t="inlineStr">
        <is>
          <t>Ballai</t>
        </is>
      </c>
      <c r="H1503" s="106" t="inlineStr">
        <is>
          <t>Director, Money</t>
        </is>
      </c>
      <c r="I1503" s="106" t="inlineStr">
        <is>
          <t>adam@replit.com</t>
        </is>
      </c>
      <c r="J1503" s="107" t="inlineStr">
        <is>
          <t>http://www.linkedin.com/in/aballai</t>
        </is>
      </c>
      <c r="K1503" s="106" t="inlineStr">
        <is>
          <t>SDR</t>
        </is>
      </c>
      <c r="L1503" s="106" t="n"/>
      <c r="M1503" s="106" t="n"/>
      <c r="N1503" s="106" t="inlineStr">
        <is>
          <t>valid</t>
        </is>
      </c>
      <c r="O1503" s="108" t="inlineStr">
        <is>
          <t>+1 778-891-4101</t>
        </is>
      </c>
      <c r="P1503" s="108" t="inlineStr">
        <is>
          <t>+1 800-952-5210</t>
        </is>
      </c>
      <c r="Q1503" s="106" t="inlineStr">
        <is>
          <t>(No Stage)</t>
        </is>
      </c>
      <c r="R1503" s="107" t="inlineStr">
        <is>
          <t>https://replit.com</t>
        </is>
      </c>
      <c r="S1503" s="107" t="inlineStr">
        <is>
          <t>http://www.linkedin.com/company/repl-it</t>
        </is>
      </c>
      <c r="T1503" s="106" t="inlineStr">
        <is>
          <t>00QPs00001l4shlMAA</t>
        </is>
      </c>
      <c r="U1503" s="106" t="n"/>
      <c r="V1503" s="106" t="n"/>
      <c r="W1503" s="87" t="n"/>
    </row>
    <row r="1504">
      <c r="A1504" s="109" t="inlineStr">
        <is>
          <t>Replit AI</t>
        </is>
      </c>
      <c r="B1504" s="104" t="inlineStr">
        <is>
          <t>German</t>
        </is>
      </c>
      <c r="C1504" s="105" t="inlineStr">
        <is>
          <t>AI</t>
        </is>
      </c>
      <c r="D1504" s="106" t="n">
        <v>1</v>
      </c>
      <c r="E1504" s="106" t="n">
        <v>3</v>
      </c>
      <c r="F1504" s="106" t="inlineStr">
        <is>
          <t>Asif</t>
        </is>
      </c>
      <c r="G1504" s="106" t="inlineStr">
        <is>
          <t>B.</t>
        </is>
      </c>
      <c r="H1504" s="106" t="inlineStr">
        <is>
          <t>Visiting Professor</t>
        </is>
      </c>
      <c r="I1504" s="106" t="inlineStr">
        <is>
          <t>asif@replit.com</t>
        </is>
      </c>
      <c r="J1504" s="107" t="inlineStr">
        <is>
          <t>http://www.linkedin.com/in/mabhatti</t>
        </is>
      </c>
      <c r="K1504" s="106" t="inlineStr">
        <is>
          <t>SDR</t>
        </is>
      </c>
      <c r="L1504" s="106" t="n"/>
      <c r="M1504" s="106" t="n"/>
      <c r="N1504" s="106" t="inlineStr">
        <is>
          <t>valid</t>
        </is>
      </c>
      <c r="O1504" s="108" t="inlineStr">
        <is>
          <t>+1 312-358-5107</t>
        </is>
      </c>
      <c r="P1504" s="108" t="inlineStr">
        <is>
          <t>+1 800-952-5210</t>
        </is>
      </c>
      <c r="Q1504" s="106" t="inlineStr">
        <is>
          <t>(No Stage)</t>
        </is>
      </c>
      <c r="R1504" s="107" t="inlineStr">
        <is>
          <t>https://replit.com</t>
        </is>
      </c>
      <c r="S1504" s="107" t="inlineStr">
        <is>
          <t>http://www.linkedin.com/company/repl-it</t>
        </is>
      </c>
      <c r="T1504" s="106" t="inlineStr">
        <is>
          <t>00QPs00001IbwJGMAZ</t>
        </is>
      </c>
      <c r="U1504" s="106" t="n"/>
      <c r="V1504" s="106" t="n"/>
      <c r="W1504" s="87" t="n"/>
    </row>
    <row r="1505">
      <c r="A1505" s="109" t="inlineStr">
        <is>
          <t>Replit AI</t>
        </is>
      </c>
      <c r="B1505" s="104" t="inlineStr">
        <is>
          <t>German</t>
        </is>
      </c>
      <c r="C1505" s="105" t="inlineStr">
        <is>
          <t>AI</t>
        </is>
      </c>
      <c r="D1505" s="106" t="n">
        <v>1</v>
      </c>
      <c r="E1505" s="106" t="n">
        <v>2</v>
      </c>
      <c r="F1505" s="106" t="inlineStr">
        <is>
          <t>Will</t>
        </is>
      </c>
      <c r="G1505" s="106" t="inlineStr">
        <is>
          <t>Ernst</t>
        </is>
      </c>
      <c r="H1505" s="106" t="inlineStr">
        <is>
          <t>Software Engineer</t>
        </is>
      </c>
      <c r="I1505" s="106" t="inlineStr">
        <is>
          <t>will.ernst@replit.com</t>
        </is>
      </c>
      <c r="J1505" s="107" t="inlineStr">
        <is>
          <t>http://www.linkedin.com/in/will-ernst-71557297</t>
        </is>
      </c>
      <c r="K1505" s="106" t="inlineStr">
        <is>
          <t>SDR</t>
        </is>
      </c>
      <c r="L1505" s="106" t="n"/>
      <c r="M1505" s="106" t="n"/>
      <c r="N1505" s="106" t="inlineStr">
        <is>
          <t>valid</t>
        </is>
      </c>
      <c r="O1505" s="108" t="inlineStr">
        <is>
          <t>+1 415-336-5071</t>
        </is>
      </c>
      <c r="P1505" s="108" t="inlineStr">
        <is>
          <t>+1 800-952-5210</t>
        </is>
      </c>
      <c r="Q1505" s="106" t="inlineStr">
        <is>
          <t>(No Stage)</t>
        </is>
      </c>
      <c r="R1505" s="107" t="inlineStr">
        <is>
          <t>https://replit.com</t>
        </is>
      </c>
      <c r="S1505" s="107" t="inlineStr">
        <is>
          <t>http://www.linkedin.com/company/repl-it</t>
        </is>
      </c>
      <c r="T1505" s="106" t="inlineStr">
        <is>
          <t>00QPs00001p1JhaMAE</t>
        </is>
      </c>
      <c r="U1505" s="106" t="n"/>
      <c r="V1505" s="106" t="n"/>
      <c r="W1505" s="87" t="n"/>
    </row>
    <row r="1506">
      <c r="A1506" s="109" t="inlineStr">
        <is>
          <t>Reservamos</t>
        </is>
      </c>
      <c r="B1506" s="104" t="inlineStr">
        <is>
          <t>Samuel</t>
        </is>
      </c>
      <c r="C1506" s="105" t="inlineStr">
        <is>
          <t>Travel &amp; Online Agencies (OTAs)</t>
        </is>
      </c>
      <c r="D1506" s="106" t="n">
        <v>1</v>
      </c>
      <c r="E1506" s="106" t="n">
        <v>1</v>
      </c>
      <c r="F1506" s="106" t="inlineStr">
        <is>
          <t>Andres</t>
        </is>
      </c>
      <c r="G1506" s="106" t="inlineStr">
        <is>
          <t>Sucre</t>
        </is>
      </c>
      <c r="H1506" s="106" t="inlineStr">
        <is>
          <t>Co-Founder &amp; CEO</t>
        </is>
      </c>
      <c r="I1506" s="106" t="inlineStr">
        <is>
          <t>andres@reservamos.mx</t>
        </is>
      </c>
      <c r="J1506" s="107" t="inlineStr">
        <is>
          <t>http://www.linkedin.com/in/asucre</t>
        </is>
      </c>
      <c r="K1506" s="106" t="inlineStr">
        <is>
          <t>BDM</t>
        </is>
      </c>
      <c r="L1506" s="106" t="inlineStr">
        <is>
          <t>Client</t>
        </is>
      </c>
      <c r="M1506" s="106" t="n"/>
      <c r="N1506" s="106" t="inlineStr">
        <is>
          <t>valid</t>
        </is>
      </c>
      <c r="O1506" s="108" t="inlineStr">
        <is>
          <t>+1 917-647-5647</t>
        </is>
      </c>
      <c r="P1506" s="108" t="inlineStr">
        <is>
          <t>+52 55 6725 7759</t>
        </is>
      </c>
      <c r="Q1506" s="106" t="inlineStr">
        <is>
          <t>(No Stage)</t>
        </is>
      </c>
      <c r="R1506" s="107" t="inlineStr">
        <is>
          <t>https://reservamos.mx</t>
        </is>
      </c>
      <c r="S1506" s="107" t="inlineStr">
        <is>
          <t>http://www.linkedin.com/company/reserbus-s.-de-r.l.-de-c.v.</t>
        </is>
      </c>
      <c r="T1506" s="106" t="inlineStr">
        <is>
          <t>003Hu00003jFKuSIAW</t>
        </is>
      </c>
      <c r="U1506" s="106" t="n"/>
      <c r="V1506" s="106" t="n"/>
      <c r="W1506" s="87" t="n"/>
    </row>
    <row r="1507">
      <c r="A1507" s="109" t="inlineStr">
        <is>
          <t>RevenueCat</t>
        </is>
      </c>
      <c r="B1507" s="104" t="inlineStr">
        <is>
          <t>German</t>
        </is>
      </c>
      <c r="C1507" s="105" t="inlineStr">
        <is>
          <t>SaaS</t>
        </is>
      </c>
      <c r="D1507" s="106" t="n">
        <v>1</v>
      </c>
      <c r="E1507" s="106" t="n">
        <v>2</v>
      </c>
      <c r="F1507" s="106" t="inlineStr">
        <is>
          <t>Guillem</t>
        </is>
      </c>
      <c r="G1507" s="106" t="inlineStr">
        <is>
          <t>Corominas</t>
        </is>
      </c>
      <c r="H1507" s="106" t="inlineStr">
        <is>
          <t>Senior Software Engineer</t>
        </is>
      </c>
      <c r="I1507" s="106" t="inlineStr">
        <is>
          <t>guillem.corominas@revenuecat.com</t>
        </is>
      </c>
      <c r="J1507" s="107" t="inlineStr">
        <is>
          <t>http://www.linkedin.com/in/guillemcorominas</t>
        </is>
      </c>
      <c r="K1507" s="106" t="inlineStr">
        <is>
          <t>SDR</t>
        </is>
      </c>
      <c r="L1507" s="106" t="n"/>
      <c r="M1507" s="106" t="n"/>
      <c r="N1507" s="106" t="inlineStr">
        <is>
          <t>valid</t>
        </is>
      </c>
      <c r="O1507" s="108" t="inlineStr">
        <is>
          <t>+1 212-835-1582</t>
        </is>
      </c>
      <c r="P1507" s="108" t="inlineStr">
        <is>
          <t>+1 937-423-5387</t>
        </is>
      </c>
      <c r="Q1507" s="106" t="inlineStr">
        <is>
          <t>(No Stage)</t>
        </is>
      </c>
      <c r="R1507" s="107" t="inlineStr">
        <is>
          <t>https://revenuecat.com</t>
        </is>
      </c>
      <c r="S1507" s="107" t="inlineStr">
        <is>
          <t>http://www.linkedin.com/company/revenuecat</t>
        </is>
      </c>
      <c r="T1507" s="106" t="inlineStr">
        <is>
          <t>00QPs00001p1zYEMAY</t>
        </is>
      </c>
      <c r="U1507" s="106" t="n"/>
      <c r="V1507" s="106" t="n"/>
      <c r="W1507" s="87" t="n"/>
    </row>
    <row r="1508">
      <c r="A1508" s="109" t="inlineStr">
        <is>
          <t>RevenueCat</t>
        </is>
      </c>
      <c r="B1508" s="104" t="inlineStr">
        <is>
          <t>German</t>
        </is>
      </c>
      <c r="C1508" s="105" t="inlineStr">
        <is>
          <t>SaaS</t>
        </is>
      </c>
      <c r="D1508" s="106" t="n">
        <v>1</v>
      </c>
      <c r="E1508" s="106" t="n">
        <v>2</v>
      </c>
      <c r="F1508" s="106" t="inlineStr">
        <is>
          <t>Patrick</t>
        </is>
      </c>
      <c r="G1508" s="106" t="inlineStr">
        <is>
          <t>Falzon</t>
        </is>
      </c>
      <c r="H1508" s="106" t="inlineStr">
        <is>
          <t>Head of Finance</t>
        </is>
      </c>
      <c r="I1508" s="106" t="inlineStr">
        <is>
          <t>patrick.falzon@revenuecat.com</t>
        </is>
      </c>
      <c r="J1508" s="107" t="inlineStr">
        <is>
          <t>http://www.linkedin.com/in/patrickfalzon</t>
        </is>
      </c>
      <c r="K1508" s="106" t="inlineStr">
        <is>
          <t>SDR</t>
        </is>
      </c>
      <c r="L1508" s="106" t="n"/>
      <c r="M1508" s="106" t="n"/>
      <c r="N1508" s="106" t="inlineStr">
        <is>
          <t>valid</t>
        </is>
      </c>
      <c r="O1508" s="108" t="inlineStr">
        <is>
          <t>+1 908-229-5942</t>
        </is>
      </c>
      <c r="P1508" s="108" t="inlineStr">
        <is>
          <t>+1 937-423-5387</t>
        </is>
      </c>
      <c r="Q1508" s="106" t="inlineStr">
        <is>
          <t>(No Stage)</t>
        </is>
      </c>
      <c r="R1508" s="107" t="inlineStr">
        <is>
          <t>https://revenuecat.com</t>
        </is>
      </c>
      <c r="S1508" s="107" t="inlineStr">
        <is>
          <t>http://www.linkedin.com/company/revenuecat</t>
        </is>
      </c>
      <c r="T1508" s="106" t="inlineStr">
        <is>
          <t>00QPs00001p1JhXMAU</t>
        </is>
      </c>
      <c r="U1508" s="106" t="n"/>
      <c r="V1508" s="106" t="n"/>
      <c r="W1508" s="87" t="n"/>
    </row>
    <row r="1509">
      <c r="A1509" s="109" t="inlineStr">
        <is>
          <t>RevenueCat</t>
        </is>
      </c>
      <c r="B1509" s="104" t="inlineStr">
        <is>
          <t>German</t>
        </is>
      </c>
      <c r="C1509" s="105" t="inlineStr">
        <is>
          <t>SaaS</t>
        </is>
      </c>
      <c r="D1509" s="106" t="n">
        <v>1</v>
      </c>
      <c r="E1509" s="106" t="n">
        <v>1</v>
      </c>
      <c r="F1509" s="106" t="inlineStr">
        <is>
          <t>Jacob</t>
        </is>
      </c>
      <c r="G1509" s="106" t="inlineStr">
        <is>
          <t>Eiting</t>
        </is>
      </c>
      <c r="H1509" s="106" t="inlineStr">
        <is>
          <t>CEO</t>
        </is>
      </c>
      <c r="I1509" s="106" t="inlineStr">
        <is>
          <t>jacob@revenuecat.com</t>
        </is>
      </c>
      <c r="J1509" s="107" t="inlineStr">
        <is>
          <t>http://www.linkedin.com/in/jeiting</t>
        </is>
      </c>
      <c r="K1509" s="106" t="inlineStr">
        <is>
          <t>SDR</t>
        </is>
      </c>
      <c r="L1509" s="106" t="n"/>
      <c r="M1509" s="106" t="n"/>
      <c r="N1509" s="106" t="inlineStr">
        <is>
          <t>valid</t>
        </is>
      </c>
      <c r="O1509" s="106" t="n"/>
      <c r="P1509" s="108" t="inlineStr">
        <is>
          <t>+1 937-423-5387</t>
        </is>
      </c>
      <c r="Q1509" s="106" t="inlineStr">
        <is>
          <t>(No Stage)</t>
        </is>
      </c>
      <c r="R1509" s="107" t="inlineStr">
        <is>
          <t>https://revenuecat.com</t>
        </is>
      </c>
      <c r="S1509" s="107" t="inlineStr">
        <is>
          <t>http://www.linkedin.com/company/revenuecat</t>
        </is>
      </c>
      <c r="T1509" s="106" t="inlineStr">
        <is>
          <t>00QPs00001p0NQnMAM</t>
        </is>
      </c>
      <c r="U1509" s="106" t="n"/>
      <c r="V1509" s="106" t="n"/>
      <c r="W1509" s="87" t="n"/>
    </row>
    <row r="1510">
      <c r="A1510" s="109" t="inlineStr">
        <is>
          <t>RevolutionParts</t>
        </is>
      </c>
      <c r="B1510" s="104" t="inlineStr">
        <is>
          <t>Samuel</t>
        </is>
      </c>
      <c r="C1510" s="105" t="inlineStr">
        <is>
          <t>SaaS</t>
        </is>
      </c>
      <c r="D1510" s="106" t="n">
        <v>2</v>
      </c>
      <c r="E1510" s="106" t="n">
        <v>1</v>
      </c>
      <c r="F1510" s="106" t="inlineStr">
        <is>
          <t>Ernest</t>
        </is>
      </c>
      <c r="G1510" s="106" t="inlineStr">
        <is>
          <t>Saco</t>
        </is>
      </c>
      <c r="H1510" s="106" t="inlineStr">
        <is>
          <t>Director of Product Management</t>
        </is>
      </c>
      <c r="I1510" s="106" t="inlineStr">
        <is>
          <t>esaco@revolutionparts.com</t>
        </is>
      </c>
      <c r="J1510" s="107" t="inlineStr">
        <is>
          <t>http://www.linkedin.com/in/ernest-saco-15614429</t>
        </is>
      </c>
      <c r="K1510" s="106" t="inlineStr">
        <is>
          <t>SDR</t>
        </is>
      </c>
      <c r="L1510" s="106" t="n"/>
      <c r="M1510" s="106" t="n"/>
      <c r="N1510" s="106" t="inlineStr">
        <is>
          <t>valid</t>
        </is>
      </c>
      <c r="O1510" s="108" t="inlineStr">
        <is>
          <t>+1 480-254-2277</t>
        </is>
      </c>
      <c r="P1510" s="108" t="inlineStr">
        <is>
          <t>+1 480-779-7278</t>
        </is>
      </c>
      <c r="Q1510" s="106" t="inlineStr">
        <is>
          <t>(No Stage)</t>
        </is>
      </c>
      <c r="R1510" s="107" t="inlineStr">
        <is>
          <t>https://revolutionparts.com</t>
        </is>
      </c>
      <c r="S1510" s="107" t="inlineStr">
        <is>
          <t>http://www.linkedin.com/company/revolutionparts</t>
        </is>
      </c>
      <c r="T1510" s="106" t="inlineStr">
        <is>
          <t>00QPs00001p1QaqMAE</t>
        </is>
      </c>
      <c r="U1510" s="106" t="n"/>
      <c r="V1510" s="106" t="n"/>
      <c r="W1510" s="87" t="n"/>
    </row>
    <row r="1511">
      <c r="A1511" s="109" t="inlineStr">
        <is>
          <t>Rho</t>
        </is>
      </c>
      <c r="B1511" s="104" t="inlineStr">
        <is>
          <t>German</t>
        </is>
      </c>
      <c r="C1511" s="105" t="inlineStr">
        <is>
          <t>Digital Banks / Neobanks</t>
        </is>
      </c>
      <c r="D1511" s="106" t="n">
        <v>1</v>
      </c>
      <c r="E1511" s="106" t="n">
        <v>1</v>
      </c>
      <c r="F1511" s="106" t="inlineStr">
        <is>
          <t>Everett</t>
        </is>
      </c>
      <c r="G1511" s="106" t="inlineStr">
        <is>
          <t>Cook</t>
        </is>
      </c>
      <c r="H1511" s="106" t="inlineStr">
        <is>
          <t>CEO &amp; Cofounder</t>
        </is>
      </c>
      <c r="I1511" s="106" t="inlineStr">
        <is>
          <t>everett@rho.co</t>
        </is>
      </c>
      <c r="J1511" s="107" t="inlineStr">
        <is>
          <t>http://www.linkedin.com/in/everettcook</t>
        </is>
      </c>
      <c r="K1511" s="106" t="inlineStr">
        <is>
          <t>SDR</t>
        </is>
      </c>
      <c r="L1511" s="106" t="n"/>
      <c r="M1511" s="106" t="n"/>
      <c r="N1511" s="106" t="inlineStr">
        <is>
          <t>valid</t>
        </is>
      </c>
      <c r="O1511" s="108" t="inlineStr">
        <is>
          <t>+1 917-355-2503</t>
        </is>
      </c>
      <c r="P1511" s="108" t="inlineStr">
        <is>
          <t>+1 646-491-6903</t>
        </is>
      </c>
      <c r="Q1511" s="106" t="inlineStr">
        <is>
          <t>(No Stage)</t>
        </is>
      </c>
      <c r="R1511" s="107" t="inlineStr">
        <is>
          <t>https://rho.co</t>
        </is>
      </c>
      <c r="S1511" s="107" t="inlineStr">
        <is>
          <t>http://www.linkedin.com/company/rhobusiness</t>
        </is>
      </c>
      <c r="T1511" s="106" t="inlineStr">
        <is>
          <t>00QPs00001p0NQcMAM</t>
        </is>
      </c>
      <c r="U1511" s="106" t="n"/>
      <c r="V1511" s="106" t="n"/>
      <c r="W1511" s="87" t="n"/>
    </row>
    <row r="1512">
      <c r="A1512" s="109" t="inlineStr">
        <is>
          <t>RingCentral</t>
        </is>
      </c>
      <c r="B1512" s="104" t="inlineStr">
        <is>
          <t>Samuel</t>
        </is>
      </c>
      <c r="C1512" s="105" t="inlineStr">
        <is>
          <t>Telecom</t>
        </is>
      </c>
      <c r="D1512" s="106" t="n">
        <v>2</v>
      </c>
      <c r="E1512" s="106" t="n">
        <v>1</v>
      </c>
      <c r="F1512" s="106" t="inlineStr">
        <is>
          <t>Jaysin</t>
        </is>
      </c>
      <c r="G1512" s="106" t="inlineStr">
        <is>
          <t>Nguyen</t>
        </is>
      </c>
      <c r="H1512" s="106" t="inlineStr">
        <is>
          <t>Director of Solutions Engineering</t>
        </is>
      </c>
      <c r="I1512" s="106" t="inlineStr">
        <is>
          <t>jaysin.nguyen@ringcentral.com</t>
        </is>
      </c>
      <c r="J1512" s="107" t="inlineStr">
        <is>
          <t>http://www.linkedin.com/in/jaysinnguyen</t>
        </is>
      </c>
      <c r="K1512" s="106" t="inlineStr">
        <is>
          <t>SDR</t>
        </is>
      </c>
      <c r="L1512" s="106" t="n"/>
      <c r="M1512" s="106" t="n"/>
      <c r="N1512" s="106" t="inlineStr">
        <is>
          <t>catch-all</t>
        </is>
      </c>
      <c r="O1512" s="108" t="inlineStr">
        <is>
          <t>+1 408-368-0056</t>
        </is>
      </c>
      <c r="P1512" s="108" t="inlineStr">
        <is>
          <t>+1 925-301-8209</t>
        </is>
      </c>
      <c r="Q1512" s="106" t="inlineStr">
        <is>
          <t>(No Stage)</t>
        </is>
      </c>
      <c r="R1512" s="107" t="inlineStr">
        <is>
          <t>https://ringcentral.com</t>
        </is>
      </c>
      <c r="S1512" s="107" t="inlineStr">
        <is>
          <t>http://www.linkedin.com/company/ringcentral</t>
        </is>
      </c>
      <c r="T1512" s="106" t="inlineStr">
        <is>
          <t>00QPs00001p1Qb5MAE</t>
        </is>
      </c>
      <c r="U1512" s="106" t="n"/>
      <c r="V1512" s="106" t="n"/>
      <c r="W1512" s="87" t="n"/>
    </row>
    <row r="1513">
      <c r="A1513" s="109" t="inlineStr">
        <is>
          <t>RingCentral</t>
        </is>
      </c>
      <c r="B1513" s="104" t="inlineStr">
        <is>
          <t>Samuel</t>
        </is>
      </c>
      <c r="C1513" s="105" t="inlineStr">
        <is>
          <t>Telecom</t>
        </is>
      </c>
      <c r="D1513" s="106" t="n">
        <v>2</v>
      </c>
      <c r="E1513" s="106" t="n">
        <v>1</v>
      </c>
      <c r="F1513" s="106" t="inlineStr">
        <is>
          <t>Dima</t>
        </is>
      </c>
      <c r="G1513" s="106" t="inlineStr">
        <is>
          <t>S.</t>
        </is>
      </c>
      <c r="H1513" s="106" t="inlineStr">
        <is>
          <t>Vice President of Engineering</t>
        </is>
      </c>
      <c r="I1513" s="106" t="inlineStr">
        <is>
          <t>dmitry.semenov@ringcentral.com</t>
        </is>
      </c>
      <c r="J1513" s="107" t="inlineStr">
        <is>
          <t>http://www.linkedin.com/in/dima-semenov</t>
        </is>
      </c>
      <c r="K1513" s="106" t="inlineStr">
        <is>
          <t>SDR</t>
        </is>
      </c>
      <c r="L1513" s="106" t="n"/>
      <c r="M1513" s="106" t="n"/>
      <c r="N1513" s="106" t="inlineStr">
        <is>
          <t>catch-all</t>
        </is>
      </c>
      <c r="O1513" s="108" t="inlineStr">
        <is>
          <t>+7 921 347-24-32</t>
        </is>
      </c>
      <c r="P1513" s="108" t="inlineStr">
        <is>
          <t>+1 925-301-8209</t>
        </is>
      </c>
      <c r="Q1513" s="106" t="inlineStr">
        <is>
          <t>(No Stage)</t>
        </is>
      </c>
      <c r="R1513" s="107" t="inlineStr">
        <is>
          <t>https://ringcentral.com</t>
        </is>
      </c>
      <c r="S1513" s="107" t="inlineStr">
        <is>
          <t>http://www.linkedin.com/company/ringcentral</t>
        </is>
      </c>
      <c r="T1513" s="106" t="inlineStr">
        <is>
          <t>00QPs00001p1QatMAE</t>
        </is>
      </c>
      <c r="U1513" s="106" t="n"/>
      <c r="V1513" s="106" t="n"/>
      <c r="W1513" s="87" t="n"/>
    </row>
    <row r="1514">
      <c r="A1514" s="109" t="inlineStr">
        <is>
          <t>Rippling</t>
        </is>
      </c>
      <c r="B1514" s="104" t="inlineStr">
        <is>
          <t>German</t>
        </is>
      </c>
      <c r="C1514" s="105" t="inlineStr">
        <is>
          <t>SaaS</t>
        </is>
      </c>
      <c r="D1514" s="106" t="n">
        <v>1</v>
      </c>
      <c r="E1514" s="106" t="n">
        <v>2</v>
      </c>
      <c r="F1514" s="106" t="inlineStr">
        <is>
          <t>Krish</t>
        </is>
      </c>
      <c r="G1514" s="106" t="inlineStr">
        <is>
          <t>Chowdhary</t>
        </is>
      </c>
      <c r="H1514" s="106" t="inlineStr">
        <is>
          <t>Senior Software Engineer</t>
        </is>
      </c>
      <c r="I1514" s="106" t="inlineStr">
        <is>
          <t>kchowdhary@rippling.com</t>
        </is>
      </c>
      <c r="J1514" s="107" t="inlineStr">
        <is>
          <t>http://www.linkedin.com/in/krishchow</t>
        </is>
      </c>
      <c r="K1514" s="106" t="inlineStr">
        <is>
          <t>SDR</t>
        </is>
      </c>
      <c r="L1514" s="106" t="n"/>
      <c r="M1514" s="106" t="n"/>
      <c r="N1514" s="106" t="inlineStr">
        <is>
          <t>valid</t>
        </is>
      </c>
      <c r="O1514" s="108" t="inlineStr">
        <is>
          <t>+64 7-924 6822</t>
        </is>
      </c>
      <c r="P1514" s="108" t="inlineStr">
        <is>
          <t>+1 415-766-0367</t>
        </is>
      </c>
      <c r="Q1514" s="106" t="inlineStr">
        <is>
          <t>(No Stage)</t>
        </is>
      </c>
      <c r="R1514" s="107" t="inlineStr">
        <is>
          <t>https://rippling.com</t>
        </is>
      </c>
      <c r="S1514" s="107" t="inlineStr">
        <is>
          <t>http://www.linkedin.com/company/rippling</t>
        </is>
      </c>
      <c r="T1514" s="106" t="inlineStr">
        <is>
          <t>00QPs00001p1JhOMAU</t>
        </is>
      </c>
      <c r="U1514" s="106" t="n"/>
      <c r="V1514" s="106" t="n"/>
      <c r="W1514" s="87" t="n"/>
    </row>
    <row r="1515">
      <c r="A1515" s="109" t="inlineStr">
        <is>
          <t>Rippling</t>
        </is>
      </c>
      <c r="B1515" s="104" t="inlineStr">
        <is>
          <t>German</t>
        </is>
      </c>
      <c r="C1515" s="105" t="inlineStr">
        <is>
          <t>SaaS</t>
        </is>
      </c>
      <c r="D1515" s="106" t="n">
        <v>1</v>
      </c>
      <c r="E1515" s="106" t="n">
        <v>1</v>
      </c>
      <c r="F1515" s="106" t="inlineStr">
        <is>
          <t>Aakanksha</t>
        </is>
      </c>
      <c r="G1515" s="106" t="inlineStr">
        <is>
          <t>Saini</t>
        </is>
      </c>
      <c r="H1515" s="106" t="inlineStr">
        <is>
          <t>Product Lead</t>
        </is>
      </c>
      <c r="I1515" s="106" t="inlineStr">
        <is>
          <t>asaini@rippling.com</t>
        </is>
      </c>
      <c r="J1515" s="107" t="inlineStr">
        <is>
          <t>http://www.linkedin.com/in/aakankshasaini</t>
        </is>
      </c>
      <c r="K1515" s="106" t="inlineStr">
        <is>
          <t>SDR</t>
        </is>
      </c>
      <c r="L1515" s="106" t="n"/>
      <c r="M1515" s="106" t="n"/>
      <c r="N1515" s="106" t="inlineStr">
        <is>
          <t>valid</t>
        </is>
      </c>
      <c r="O1515" s="108" t="inlineStr">
        <is>
          <t>+91 95356 17104</t>
        </is>
      </c>
      <c r="P1515" s="108" t="inlineStr">
        <is>
          <t>+1 415-766-0367</t>
        </is>
      </c>
      <c r="Q1515" s="106" t="inlineStr">
        <is>
          <t>(No Stage)</t>
        </is>
      </c>
      <c r="R1515" s="107" t="inlineStr">
        <is>
          <t>https://rippling.com</t>
        </is>
      </c>
      <c r="S1515" s="107" t="inlineStr">
        <is>
          <t>http://www.linkedin.com/company/rippling</t>
        </is>
      </c>
      <c r="T1515" s="106" t="inlineStr">
        <is>
          <t>00QPs00001p0NQfMAM</t>
        </is>
      </c>
      <c r="U1515" s="106" t="n"/>
      <c r="V1515" s="106" t="n"/>
      <c r="W1515" s="87" t="n"/>
    </row>
    <row r="1516">
      <c r="A1516" s="109" t="inlineStr">
        <is>
          <t>Rippling</t>
        </is>
      </c>
      <c r="B1516" s="104" t="inlineStr">
        <is>
          <t>German</t>
        </is>
      </c>
      <c r="C1516" s="105" t="inlineStr">
        <is>
          <t>SaaS</t>
        </is>
      </c>
      <c r="D1516" s="106" t="n">
        <v>1</v>
      </c>
      <c r="E1516" s="106" t="n">
        <v>2</v>
      </c>
      <c r="F1516" s="106" t="inlineStr">
        <is>
          <t>Lauren</t>
        </is>
      </c>
      <c r="G1516" s="106" t="inlineStr">
        <is>
          <t>Horton</t>
        </is>
      </c>
      <c r="H1516" s="106" t="inlineStr">
        <is>
          <t>Senior Manager, Financial Partnerships</t>
        </is>
      </c>
      <c r="I1516" s="106" t="inlineStr">
        <is>
          <t>lhorton@rippling.com</t>
        </is>
      </c>
      <c r="J1516" s="107" t="inlineStr">
        <is>
          <t>http://www.linkedin.com/in/laurenmarierosariowilliams</t>
        </is>
      </c>
      <c r="K1516" s="106" t="inlineStr">
        <is>
          <t>SDR</t>
        </is>
      </c>
      <c r="L1516" s="106" t="n"/>
      <c r="M1516" s="106" t="n"/>
      <c r="N1516" s="106" t="inlineStr">
        <is>
          <t>valid</t>
        </is>
      </c>
      <c r="O1516" s="108" t="inlineStr">
        <is>
          <t>+1 707-293-4473</t>
        </is>
      </c>
      <c r="P1516" s="108" t="inlineStr">
        <is>
          <t>+1 415-766-0367</t>
        </is>
      </c>
      <c r="Q1516" s="106" t="inlineStr">
        <is>
          <t>(No Stage)</t>
        </is>
      </c>
      <c r="R1516" s="107" t="inlineStr">
        <is>
          <t>https://rippling.com</t>
        </is>
      </c>
      <c r="S1516" s="107" t="inlineStr">
        <is>
          <t>http://www.linkedin.com/company/rippling</t>
        </is>
      </c>
      <c r="T1516" s="106" t="inlineStr">
        <is>
          <t>00QPs00001p0NQhMAM</t>
        </is>
      </c>
      <c r="U1516" s="106" t="n"/>
      <c r="V1516" s="106" t="n"/>
      <c r="W1516" s="87" t="n"/>
    </row>
    <row r="1517">
      <c r="A1517" s="109" t="inlineStr">
        <is>
          <t>Rippling</t>
        </is>
      </c>
      <c r="B1517" s="104" t="inlineStr">
        <is>
          <t>German</t>
        </is>
      </c>
      <c r="C1517" s="105" t="inlineStr">
        <is>
          <t>SaaS</t>
        </is>
      </c>
      <c r="D1517" s="106" t="n">
        <v>1</v>
      </c>
      <c r="E1517" s="106" t="n">
        <v>2</v>
      </c>
      <c r="F1517" s="106" t="inlineStr">
        <is>
          <t>Mason</t>
        </is>
      </c>
      <c r="G1517" s="106" t="inlineStr">
        <is>
          <t>Bryant</t>
        </is>
      </c>
      <c r="H1517" s="106" t="inlineStr">
        <is>
          <t>Software Engineer</t>
        </is>
      </c>
      <c r="I1517" s="106" t="inlineStr">
        <is>
          <t>mbryant@rippling.com</t>
        </is>
      </c>
      <c r="J1517" s="107" t="inlineStr">
        <is>
          <t>http://www.linkedin.com/in/mdbryant</t>
        </is>
      </c>
      <c r="K1517" s="106" t="inlineStr">
        <is>
          <t>SDR</t>
        </is>
      </c>
      <c r="L1517" s="106" t="n"/>
      <c r="M1517" s="106" t="n"/>
      <c r="N1517" s="106" t="inlineStr">
        <is>
          <t>valid</t>
        </is>
      </c>
      <c r="O1517" s="108" t="inlineStr">
        <is>
          <t>+1 206-410-3396</t>
        </is>
      </c>
      <c r="P1517" s="108" t="inlineStr">
        <is>
          <t>+1 415-766-0367</t>
        </is>
      </c>
      <c r="Q1517" s="106" t="inlineStr">
        <is>
          <t>(No Stage)</t>
        </is>
      </c>
      <c r="R1517" s="107" t="inlineStr">
        <is>
          <t>https://rippling.com</t>
        </is>
      </c>
      <c r="S1517" s="107" t="inlineStr">
        <is>
          <t>http://www.linkedin.com/company/rippling</t>
        </is>
      </c>
      <c r="T1517" s="106" t="inlineStr">
        <is>
          <t>00QPs00001p1JhTMAU</t>
        </is>
      </c>
      <c r="U1517" s="106" t="n"/>
      <c r="V1517" s="106" t="n"/>
      <c r="W1517" s="87" t="n"/>
    </row>
    <row r="1518">
      <c r="A1518" s="109" t="inlineStr">
        <is>
          <t>Ritchie Bros</t>
        </is>
      </c>
      <c r="B1518" s="104" t="inlineStr">
        <is>
          <t>Samuel</t>
        </is>
      </c>
      <c r="C1518" s="105" t="inlineStr">
        <is>
          <t>Online Marketplaces</t>
        </is>
      </c>
      <c r="D1518" s="106" t="n">
        <v>1</v>
      </c>
      <c r="E1518" s="106" t="n">
        <v>1</v>
      </c>
      <c r="F1518" s="106" t="inlineStr">
        <is>
          <t>Bernard</t>
        </is>
      </c>
      <c r="G1518" s="106" t="inlineStr">
        <is>
          <t>Cheng</t>
        </is>
      </c>
      <c r="H1518" s="106" t="inlineStr">
        <is>
          <t>Senior Product Manager</t>
        </is>
      </c>
      <c r="I1518" s="106" t="inlineStr">
        <is>
          <t>bcheng@ritchiebros.com</t>
        </is>
      </c>
      <c r="J1518" s="107" t="inlineStr">
        <is>
          <t>http://www.linkedin.com/in/bernardchengpm</t>
        </is>
      </c>
      <c r="K1518" s="106" t="inlineStr">
        <is>
          <t>SDR</t>
        </is>
      </c>
      <c r="L1518" s="106" t="n"/>
      <c r="M1518" s="106" t="n"/>
      <c r="N1518" s="106" t="inlineStr">
        <is>
          <t>catch-all</t>
        </is>
      </c>
      <c r="O1518" s="108" t="inlineStr">
        <is>
          <t>+1 604-375-7235</t>
        </is>
      </c>
      <c r="P1518" s="108" t="inlineStr">
        <is>
          <t>+1 778-331-5500</t>
        </is>
      </c>
      <c r="Q1518" s="106" t="inlineStr">
        <is>
          <t>(No Stage)</t>
        </is>
      </c>
      <c r="R1518" s="107" t="inlineStr">
        <is>
          <t>https://ritchiebros.com</t>
        </is>
      </c>
      <c r="S1518" s="107" t="inlineStr">
        <is>
          <t>http://www.linkedin.com/company/ritchie-bros</t>
        </is>
      </c>
      <c r="T1518" s="106" t="inlineStr">
        <is>
          <t>00QPs00001p0NQbMAM</t>
        </is>
      </c>
      <c r="U1518" s="106" t="n"/>
      <c r="V1518" s="106" t="n"/>
      <c r="W1518" s="87" t="n"/>
    </row>
    <row r="1519">
      <c r="A1519" s="109" t="inlineStr">
        <is>
          <t>Ritchie Bros</t>
        </is>
      </c>
      <c r="B1519" s="104" t="inlineStr">
        <is>
          <t>Samuel</t>
        </is>
      </c>
      <c r="C1519" s="105" t="inlineStr">
        <is>
          <t>Online Marketplaces</t>
        </is>
      </c>
      <c r="D1519" s="106" t="n">
        <v>1</v>
      </c>
      <c r="E1519" s="106" t="n">
        <v>2</v>
      </c>
      <c r="F1519" s="106" t="inlineStr">
        <is>
          <t>Andrew</t>
        </is>
      </c>
      <c r="G1519" s="106" t="inlineStr">
        <is>
          <t>McLean</t>
        </is>
      </c>
      <c r="H1519" s="106" t="inlineStr">
        <is>
          <t>Senior Software Engineering Manager</t>
        </is>
      </c>
      <c r="I1519" s="106" t="inlineStr">
        <is>
          <t>amclean@ritchiebros.com</t>
        </is>
      </c>
      <c r="J1519" s="107" t="inlineStr">
        <is>
          <t>http://www.linkedin.com/in/andrewmcleantech</t>
        </is>
      </c>
      <c r="K1519" s="106" t="inlineStr">
        <is>
          <t>SDR</t>
        </is>
      </c>
      <c r="L1519" s="106" t="n"/>
      <c r="M1519" s="106" t="n"/>
      <c r="N1519" s="106" t="inlineStr">
        <is>
          <t>catch-all</t>
        </is>
      </c>
      <c r="O1519" s="108" t="inlineStr">
        <is>
          <t>+1 720-642-8649</t>
        </is>
      </c>
      <c r="P1519" s="108" t="inlineStr">
        <is>
          <t>+1 778-331-5500</t>
        </is>
      </c>
      <c r="Q1519" s="106" t="inlineStr">
        <is>
          <t>(No Stage)</t>
        </is>
      </c>
      <c r="R1519" s="107" t="inlineStr">
        <is>
          <t>https://ritchiebros.com</t>
        </is>
      </c>
      <c r="S1519" s="107" t="inlineStr">
        <is>
          <t>http://www.linkedin.com/company/ritchie-bros</t>
        </is>
      </c>
      <c r="T1519" s="106" t="inlineStr">
        <is>
          <t>00QPs00001p1yUJMAY</t>
        </is>
      </c>
      <c r="U1519" s="106" t="n"/>
      <c r="V1519" s="106" t="n"/>
      <c r="W1519" s="87" t="n"/>
    </row>
    <row r="1520">
      <c r="A1520" s="109" t="inlineStr">
        <is>
          <t>Rivian</t>
        </is>
      </c>
      <c r="B1520" s="104" t="inlineStr">
        <is>
          <t>Samuel</t>
        </is>
      </c>
      <c r="C1520" s="105" t="inlineStr">
        <is>
          <t>Mobility &amp; Ridesharing</t>
        </is>
      </c>
      <c r="D1520" s="106" t="n">
        <v>1</v>
      </c>
      <c r="E1520" s="106" t="n">
        <v>2</v>
      </c>
      <c r="F1520" s="106" t="inlineStr">
        <is>
          <t>Aysun</t>
        </is>
      </c>
      <c r="G1520" s="106" t="inlineStr">
        <is>
          <t>F.</t>
        </is>
      </c>
      <c r="H1520" s="106" t="inlineStr">
        <is>
          <t>Senior Software Engineer</t>
        </is>
      </c>
      <c r="I1520" s="106" t="inlineStr">
        <is>
          <t>aysun.f@rivian.com</t>
        </is>
      </c>
      <c r="J1520" s="107" t="inlineStr">
        <is>
          <t>http://www.linkedin.com/sales/lead/ACwAAA_XH-gB_GILGmwIO3dW4n75m5dGiWe6c9g</t>
        </is>
      </c>
      <c r="K1520" s="106" t="inlineStr">
        <is>
          <t>SDR</t>
        </is>
      </c>
      <c r="L1520" s="106" t="n"/>
      <c r="M1520" s="106" t="n"/>
      <c r="N1520" s="106" t="inlineStr">
        <is>
          <t>catch-all</t>
        </is>
      </c>
      <c r="O1520" s="106" t="n"/>
      <c r="P1520" s="108" t="inlineStr">
        <is>
          <t>+1 888-748-4261</t>
        </is>
      </c>
      <c r="Q1520" s="106" t="inlineStr">
        <is>
          <t>(No Stage)</t>
        </is>
      </c>
      <c r="R1520" s="107" t="inlineStr">
        <is>
          <t>https://rivian.com</t>
        </is>
      </c>
      <c r="S1520" s="107" t="inlineStr">
        <is>
          <t>http://www.linkedin.com/company/rivian</t>
        </is>
      </c>
      <c r="T1520" s="106" t="inlineStr">
        <is>
          <t>00QPs00001p1HAvMAM</t>
        </is>
      </c>
      <c r="U1520" s="106" t="n"/>
      <c r="V1520" s="106" t="n"/>
      <c r="W1520" s="87" t="n"/>
    </row>
    <row r="1521">
      <c r="A1521" s="109" t="inlineStr">
        <is>
          <t>Rivian</t>
        </is>
      </c>
      <c r="B1521" s="104" t="inlineStr">
        <is>
          <t>Samuel</t>
        </is>
      </c>
      <c r="C1521" s="105" t="inlineStr">
        <is>
          <t>Mobility &amp; Ridesharing</t>
        </is>
      </c>
      <c r="D1521" s="106" t="n">
        <v>1</v>
      </c>
      <c r="E1521" s="106" t="n">
        <v>1</v>
      </c>
      <c r="F1521" s="106" t="inlineStr">
        <is>
          <t>Lauren</t>
        </is>
      </c>
      <c r="G1521" s="106" t="inlineStr">
        <is>
          <t>S.</t>
        </is>
      </c>
      <c r="H1521" s="106" t="inlineStr">
        <is>
          <t>Director, Product Management</t>
        </is>
      </c>
      <c r="I1521" s="106" t="inlineStr">
        <is>
          <t>lseimas@rivian.com</t>
        </is>
      </c>
      <c r="J1521" s="107" t="inlineStr">
        <is>
          <t>http://www.linkedin.com/in/laurenseimas</t>
        </is>
      </c>
      <c r="K1521" s="106" t="inlineStr">
        <is>
          <t>SDR</t>
        </is>
      </c>
      <c r="L1521" s="106" t="n"/>
      <c r="M1521" s="106" t="n"/>
      <c r="N1521" s="106" t="inlineStr">
        <is>
          <t>valid</t>
        </is>
      </c>
      <c r="O1521" s="108" t="inlineStr">
        <is>
          <t>+1 408-398-1006</t>
        </is>
      </c>
      <c r="P1521" s="108" t="inlineStr">
        <is>
          <t>+1 888-748-4261</t>
        </is>
      </c>
      <c r="Q1521" s="106" t="inlineStr">
        <is>
          <t>(No Stage)</t>
        </is>
      </c>
      <c r="R1521" s="107" t="inlineStr">
        <is>
          <t>https://rivian.com</t>
        </is>
      </c>
      <c r="S1521" s="107" t="inlineStr">
        <is>
          <t>http://www.linkedin.com/company/rivian</t>
        </is>
      </c>
      <c r="T1521" s="106" t="inlineStr">
        <is>
          <t>00QPs00001p0NQdMAM</t>
        </is>
      </c>
      <c r="U1521" s="106" t="n"/>
      <c r="V1521" s="106" t="n"/>
      <c r="W1521" s="87" t="n"/>
    </row>
    <row r="1522">
      <c r="A1522" s="109" t="inlineStr">
        <is>
          <t>Roblox</t>
        </is>
      </c>
      <c r="B1522" s="104" t="inlineStr">
        <is>
          <t>German</t>
        </is>
      </c>
      <c r="C1522" s="105" t="inlineStr">
        <is>
          <t>Digital Products &amp; Subscriptions</t>
        </is>
      </c>
      <c r="D1522" s="106" t="n">
        <v>1</v>
      </c>
      <c r="E1522" s="106" t="n">
        <v>2</v>
      </c>
      <c r="F1522" s="106" t="inlineStr">
        <is>
          <t>Calvin</t>
        </is>
      </c>
      <c r="G1522" s="106" t="inlineStr">
        <is>
          <t>Korver</t>
        </is>
      </c>
      <c r="H1522" s="106" t="inlineStr">
        <is>
          <t>Senior Software Engineer</t>
        </is>
      </c>
      <c r="I1522" s="106" t="inlineStr">
        <is>
          <t>ckorver@roblox.com</t>
        </is>
      </c>
      <c r="J1522" s="107" t="inlineStr">
        <is>
          <t>http://www.linkedin.com/in/calvinkorver</t>
        </is>
      </c>
      <c r="K1522" s="106" t="inlineStr">
        <is>
          <t>BDM</t>
        </is>
      </c>
      <c r="L1522" s="106" t="n"/>
      <c r="M1522" s="106" t="n"/>
      <c r="N1522" s="106" t="inlineStr">
        <is>
          <t>valid</t>
        </is>
      </c>
      <c r="O1522" s="108" t="inlineStr">
        <is>
          <t>+1 206-849-0192</t>
        </is>
      </c>
      <c r="P1522" s="108" t="inlineStr">
        <is>
          <t>+1 888-858-2569</t>
        </is>
      </c>
      <c r="Q1522" s="106" t="inlineStr">
        <is>
          <t>(No Stage)</t>
        </is>
      </c>
      <c r="R1522" s="107" t="inlineStr">
        <is>
          <t>https://roblox.com</t>
        </is>
      </c>
      <c r="S1522" s="107" t="inlineStr">
        <is>
          <t>http://www.linkedin.com/company/roblox</t>
        </is>
      </c>
      <c r="T1522" s="106" t="inlineStr">
        <is>
          <t>00QPs00001p1HAzMAM</t>
        </is>
      </c>
      <c r="U1522" s="106" t="n"/>
      <c r="V1522" s="106" t="n"/>
      <c r="W1522" s="87" t="n"/>
    </row>
    <row r="1523">
      <c r="A1523" s="109" t="inlineStr">
        <is>
          <t>Roblox</t>
        </is>
      </c>
      <c r="B1523" s="104" t="inlineStr">
        <is>
          <t>German</t>
        </is>
      </c>
      <c r="C1523" s="105" t="inlineStr">
        <is>
          <t>Digital Products &amp; Subscriptions</t>
        </is>
      </c>
      <c r="D1523" s="106" t="n">
        <v>1</v>
      </c>
      <c r="E1523" s="106" t="n">
        <v>1</v>
      </c>
      <c r="F1523" s="106" t="inlineStr">
        <is>
          <t>Ethan</t>
        </is>
      </c>
      <c r="G1523" s="106" t="inlineStr">
        <is>
          <t>Binder</t>
        </is>
      </c>
      <c r="H1523" s="106" t="inlineStr">
        <is>
          <t>Senior Product Manager (C)</t>
        </is>
      </c>
      <c r="I1523" s="106" t="inlineStr">
        <is>
          <t>ebinder@roblox.com</t>
        </is>
      </c>
      <c r="J1523" s="107" t="inlineStr">
        <is>
          <t>http://www.linkedin.com/in/ethan-binder</t>
        </is>
      </c>
      <c r="K1523" s="106" t="inlineStr">
        <is>
          <t>BDM</t>
        </is>
      </c>
      <c r="L1523" s="106" t="n"/>
      <c r="M1523" s="106" t="n"/>
      <c r="N1523" s="106" t="inlineStr">
        <is>
          <t>valid</t>
        </is>
      </c>
      <c r="O1523" s="108" t="inlineStr">
        <is>
          <t>+1 401-621-7065</t>
        </is>
      </c>
      <c r="P1523" s="108" t="inlineStr">
        <is>
          <t>+1 888-858-2569</t>
        </is>
      </c>
      <c r="Q1523" s="106" t="inlineStr">
        <is>
          <t>(No Stage)</t>
        </is>
      </c>
      <c r="R1523" s="107" t="inlineStr">
        <is>
          <t>https://roblox.com</t>
        </is>
      </c>
      <c r="S1523" s="107" t="inlineStr">
        <is>
          <t>http://www.linkedin.com/company/roblox</t>
        </is>
      </c>
      <c r="T1523" s="106" t="inlineStr">
        <is>
          <t>00QPs00001p0NQtMAM</t>
        </is>
      </c>
      <c r="U1523" s="106" t="n"/>
      <c r="V1523" s="106" t="n"/>
      <c r="W1523" s="87" t="n"/>
    </row>
    <row r="1524">
      <c r="A1524" s="109" t="inlineStr">
        <is>
          <t>Roblox</t>
        </is>
      </c>
      <c r="B1524" s="104" t="inlineStr">
        <is>
          <t>German</t>
        </is>
      </c>
      <c r="C1524" s="105" t="inlineStr">
        <is>
          <t>Digital Products &amp; Subscriptions</t>
        </is>
      </c>
      <c r="D1524" s="106" t="n">
        <v>1</v>
      </c>
      <c r="E1524" s="106" t="n">
        <v>1</v>
      </c>
      <c r="F1524" s="106" t="inlineStr">
        <is>
          <t>Caleb</t>
        </is>
      </c>
      <c r="G1524" s="106" t="inlineStr">
        <is>
          <t>Prabhakar</t>
        </is>
      </c>
      <c r="H1524" s="106" t="inlineStr">
        <is>
          <t>Product Manager</t>
        </is>
      </c>
      <c r="I1524" s="106" t="inlineStr">
        <is>
          <t>cprabhakar@roblox.com</t>
        </is>
      </c>
      <c r="J1524" s="107" t="inlineStr">
        <is>
          <t>http://www.linkedin.com/in/caleb-prabhakar</t>
        </is>
      </c>
      <c r="K1524" s="106" t="inlineStr">
        <is>
          <t>BDM</t>
        </is>
      </c>
      <c r="L1524" s="106" t="n"/>
      <c r="M1524" s="106" t="n"/>
      <c r="N1524" s="106" t="inlineStr">
        <is>
          <t>valid</t>
        </is>
      </c>
      <c r="O1524" s="108" t="inlineStr">
        <is>
          <t>+91 89785 22123</t>
        </is>
      </c>
      <c r="P1524" s="108" t="inlineStr">
        <is>
          <t>+1 888-858-2569</t>
        </is>
      </c>
      <c r="Q1524" s="106" t="inlineStr">
        <is>
          <t>(No Stage)</t>
        </is>
      </c>
      <c r="R1524" s="107" t="inlineStr">
        <is>
          <t>https://roblox.com</t>
        </is>
      </c>
      <c r="S1524" s="107" t="inlineStr">
        <is>
          <t>http://www.linkedin.com/company/roblox</t>
        </is>
      </c>
      <c r="T1524" s="106" t="inlineStr">
        <is>
          <t>00QPs00001p0NQpMAM</t>
        </is>
      </c>
      <c r="U1524" s="106" t="n"/>
      <c r="V1524" s="106" t="n"/>
      <c r="W1524" s="87" t="n"/>
    </row>
    <row r="1525">
      <c r="A1525" s="109" t="inlineStr">
        <is>
          <t>Rokt</t>
        </is>
      </c>
      <c r="B1525" s="104" t="inlineStr">
        <is>
          <t>German</t>
        </is>
      </c>
      <c r="C1525" s="105" t="inlineStr">
        <is>
          <t>Social Media &amp; Ad Platforms</t>
        </is>
      </c>
      <c r="D1525" s="106" t="n">
        <v>1</v>
      </c>
      <c r="E1525" s="106" t="n">
        <v>2</v>
      </c>
      <c r="F1525" s="106" t="inlineStr">
        <is>
          <t>Raunaq</t>
        </is>
      </c>
      <c r="G1525" s="106" t="inlineStr">
        <is>
          <t>Bedi</t>
        </is>
      </c>
      <c r="H1525" s="106" t="inlineStr">
        <is>
          <t>Software Engineer</t>
        </is>
      </c>
      <c r="I1525" s="106" t="inlineStr">
        <is>
          <t>raunaq.bedi@rokt.com</t>
        </is>
      </c>
      <c r="J1525" s="107" t="inlineStr">
        <is>
          <t>http://www.linkedin.com/in/raunaqbedi</t>
        </is>
      </c>
      <c r="K1525" s="106" t="inlineStr">
        <is>
          <t>SDR</t>
        </is>
      </c>
      <c r="L1525" s="106" t="n"/>
      <c r="M1525" s="106" t="n"/>
      <c r="N1525" s="106" t="inlineStr">
        <is>
          <t>Unavailable</t>
        </is>
      </c>
      <c r="O1525" s="108" t="inlineStr">
        <is>
          <t>+1 585-410-8307</t>
        </is>
      </c>
      <c r="P1525" s="108" t="inlineStr">
        <is>
          <t>+1 646-693-7411</t>
        </is>
      </c>
      <c r="Q1525" s="106" t="inlineStr">
        <is>
          <t>(No Stage)</t>
        </is>
      </c>
      <c r="R1525" s="107" t="inlineStr">
        <is>
          <t>https://rokt.com</t>
        </is>
      </c>
      <c r="S1525" s="107" t="inlineStr">
        <is>
          <t>http://www.linkedin.com/company/rokt</t>
        </is>
      </c>
      <c r="T1525" s="106" t="inlineStr">
        <is>
          <t>00QPs00001p1zYGMAY</t>
        </is>
      </c>
      <c r="U1525" s="106" t="n"/>
      <c r="V1525" s="106" t="n"/>
      <c r="W1525" s="87" t="n"/>
    </row>
    <row r="1526">
      <c r="A1526" s="109" t="inlineStr">
        <is>
          <t>Roku</t>
        </is>
      </c>
      <c r="B1526" s="104" t="inlineStr">
        <is>
          <t>Samuel</t>
        </is>
      </c>
      <c r="C1526" s="105" t="inlineStr">
        <is>
          <t>Video &amp; Music Streaming</t>
        </is>
      </c>
      <c r="D1526" s="106" t="n">
        <v>1</v>
      </c>
      <c r="E1526" s="106" t="n">
        <v>2</v>
      </c>
      <c r="F1526" s="106" t="inlineStr">
        <is>
          <t>Saketh</t>
        </is>
      </c>
      <c r="G1526" s="106" t="inlineStr">
        <is>
          <t>Pulipaka</t>
        </is>
      </c>
      <c r="H1526" s="106" t="inlineStr">
        <is>
          <t>Software Engineer</t>
        </is>
      </c>
      <c r="I1526" s="106" t="inlineStr">
        <is>
          <t>spulipaka@roku.com</t>
        </is>
      </c>
      <c r="J1526" s="107" t="inlineStr">
        <is>
          <t>http://www.linkedin.com/sales/lead/ACwAABXpiEkB1yh7omHexHIfIMQSylqBrGhi2pE</t>
        </is>
      </c>
      <c r="K1526" s="106" t="inlineStr">
        <is>
          <t>BDM</t>
        </is>
      </c>
      <c r="L1526" s="106" t="n"/>
      <c r="M1526" s="106" t="n"/>
      <c r="N1526" s="106" t="inlineStr">
        <is>
          <t>valid</t>
        </is>
      </c>
      <c r="O1526" s="108" t="inlineStr">
        <is>
          <t>+1 785-304-5280</t>
        </is>
      </c>
      <c r="P1526" s="108" t="inlineStr">
        <is>
          <t>+1 408-556-9391</t>
        </is>
      </c>
      <c r="Q1526" s="106" t="inlineStr">
        <is>
          <t>(No Stage)</t>
        </is>
      </c>
      <c r="R1526" s="107" t="inlineStr">
        <is>
          <t>https://weareroku.com</t>
        </is>
      </c>
      <c r="S1526" s="107" t="inlineStr">
        <is>
          <t>http://www.linkedin.com/company/roku</t>
        </is>
      </c>
      <c r="T1526" s="106" t="inlineStr">
        <is>
          <t>00QPs00001p1HB3MAM</t>
        </is>
      </c>
      <c r="U1526" s="106" t="n"/>
      <c r="V1526" s="106" t="n"/>
      <c r="W1526" s="87" t="n"/>
    </row>
    <row r="1527">
      <c r="A1527" s="109" t="inlineStr">
        <is>
          <t>Roku</t>
        </is>
      </c>
      <c r="B1527" s="104" t="inlineStr">
        <is>
          <t>Samuel</t>
        </is>
      </c>
      <c r="C1527" s="105" t="inlineStr">
        <is>
          <t>Video &amp; Music Streaming</t>
        </is>
      </c>
      <c r="D1527" s="106" t="n">
        <v>1</v>
      </c>
      <c r="E1527" s="106" t="n">
        <v>1</v>
      </c>
      <c r="F1527" s="106" t="inlineStr">
        <is>
          <t>Subha</t>
        </is>
      </c>
      <c r="G1527" s="106" t="inlineStr">
        <is>
          <t>Joshi</t>
        </is>
      </c>
      <c r="H1527" s="106" t="inlineStr">
        <is>
          <t>Senior Product Manager, Ad Measurement(LCS)</t>
        </is>
      </c>
      <c r="I1527" s="106" t="inlineStr">
        <is>
          <t>sjoshi@roku.com</t>
        </is>
      </c>
      <c r="J1527" s="107" t="inlineStr">
        <is>
          <t>http://www.linkedin.com/in/subhajoshi</t>
        </is>
      </c>
      <c r="K1527" s="106" t="inlineStr">
        <is>
          <t>BDM</t>
        </is>
      </c>
      <c r="L1527" s="106" t="n"/>
      <c r="M1527" s="106" t="n"/>
      <c r="N1527" s="106" t="inlineStr">
        <is>
          <t>valid</t>
        </is>
      </c>
      <c r="O1527" s="108" t="inlineStr">
        <is>
          <t>+1 443-613-0038</t>
        </is>
      </c>
      <c r="P1527" s="108" t="inlineStr">
        <is>
          <t>+1 408-556-9391</t>
        </is>
      </c>
      <c r="Q1527" s="106" t="inlineStr">
        <is>
          <t>(No Stage)</t>
        </is>
      </c>
      <c r="R1527" s="107" t="inlineStr">
        <is>
          <t>https://weareroku.com</t>
        </is>
      </c>
      <c r="S1527" s="107" t="inlineStr">
        <is>
          <t>http://www.linkedin.com/company/roku</t>
        </is>
      </c>
      <c r="T1527" s="106" t="inlineStr">
        <is>
          <t>00QPs00001p0NQiMAM</t>
        </is>
      </c>
      <c r="U1527" s="106" t="n"/>
      <c r="V1527" s="106" t="n"/>
      <c r="W1527" s="87" t="n"/>
    </row>
    <row r="1528">
      <c r="A1528" s="109" t="inlineStr">
        <is>
          <t>Roku</t>
        </is>
      </c>
      <c r="B1528" s="104" t="inlineStr">
        <is>
          <t>Samuel</t>
        </is>
      </c>
      <c r="C1528" s="105" t="inlineStr">
        <is>
          <t>Video &amp; Music Streaming</t>
        </is>
      </c>
      <c r="D1528" s="106" t="n">
        <v>1</v>
      </c>
      <c r="E1528" s="106" t="n">
        <v>2</v>
      </c>
      <c r="F1528" s="106" t="inlineStr">
        <is>
          <t>Pranav</t>
        </is>
      </c>
      <c r="G1528" s="106" t="inlineStr">
        <is>
          <t>Garg</t>
        </is>
      </c>
      <c r="H1528" s="106" t="inlineStr">
        <is>
          <t>Senior Engineering Manager</t>
        </is>
      </c>
      <c r="I1528" s="106" t="inlineStr">
        <is>
          <t>pgarg@roku.com</t>
        </is>
      </c>
      <c r="J1528" s="107" t="inlineStr">
        <is>
          <t>http://www.linkedin.com/in/garg-pranav</t>
        </is>
      </c>
      <c r="K1528" s="106" t="inlineStr">
        <is>
          <t>BDM</t>
        </is>
      </c>
      <c r="L1528" s="106" t="n"/>
      <c r="M1528" s="106" t="n"/>
      <c r="N1528" s="106" t="inlineStr">
        <is>
          <t>valid</t>
        </is>
      </c>
      <c r="O1528" s="108" t="inlineStr">
        <is>
          <t>+1 917-514-0918</t>
        </is>
      </c>
      <c r="P1528" s="108" t="inlineStr">
        <is>
          <t>+1 408-556-9391</t>
        </is>
      </c>
      <c r="Q1528" s="106" t="inlineStr">
        <is>
          <t>(No Stage)</t>
        </is>
      </c>
      <c r="R1528" s="107" t="inlineStr">
        <is>
          <t>https://weareroku.com</t>
        </is>
      </c>
      <c r="S1528" s="107" t="inlineStr">
        <is>
          <t>http://www.linkedin.com/company/roku</t>
        </is>
      </c>
      <c r="T1528" s="106" t="inlineStr">
        <is>
          <t>00QPs00001p0NQmMAM</t>
        </is>
      </c>
      <c r="U1528" s="106" t="n"/>
      <c r="V1528" s="106" t="n"/>
      <c r="W1528" s="87" t="n"/>
    </row>
    <row r="1529">
      <c r="A1529" s="109" t="inlineStr">
        <is>
          <t>Roku</t>
        </is>
      </c>
      <c r="B1529" s="104" t="inlineStr">
        <is>
          <t>Samuel</t>
        </is>
      </c>
      <c r="C1529" s="105" t="inlineStr">
        <is>
          <t>Video &amp; Music Streaming</t>
        </is>
      </c>
      <c r="D1529" s="106" t="n">
        <v>1</v>
      </c>
      <c r="E1529" s="106" t="n">
        <v>2</v>
      </c>
      <c r="F1529" s="106" t="inlineStr">
        <is>
          <t>Kenneth</t>
        </is>
      </c>
      <c r="G1529" s="106" t="inlineStr">
        <is>
          <t>Man</t>
        </is>
      </c>
      <c r="H1529" s="106" t="inlineStr">
        <is>
          <t>Senior Engineering Manager</t>
        </is>
      </c>
      <c r="I1529" s="106" t="inlineStr">
        <is>
          <t>kman@roku.com</t>
        </is>
      </c>
      <c r="J1529" s="107" t="inlineStr">
        <is>
          <t>http://www.linkedin.com/in/kennethman</t>
        </is>
      </c>
      <c r="K1529" s="106" t="inlineStr">
        <is>
          <t>BDM</t>
        </is>
      </c>
      <c r="L1529" s="106" t="n"/>
      <c r="M1529" s="106" t="n"/>
      <c r="N1529" s="106" t="inlineStr">
        <is>
          <t>valid</t>
        </is>
      </c>
      <c r="O1529" s="108" t="inlineStr">
        <is>
          <t>+1 925-413-4908</t>
        </is>
      </c>
      <c r="P1529" s="108" t="inlineStr">
        <is>
          <t>+1 408-556-9391</t>
        </is>
      </c>
      <c r="Q1529" s="106" t="inlineStr">
        <is>
          <t>(No Stage)</t>
        </is>
      </c>
      <c r="R1529" s="107" t="inlineStr">
        <is>
          <t>https://weareroku.com</t>
        </is>
      </c>
      <c r="S1529" s="107" t="inlineStr">
        <is>
          <t>http://www.linkedin.com/company/roku</t>
        </is>
      </c>
      <c r="T1529" s="106" t="inlineStr">
        <is>
          <t>00QPs00001p0NQqMAM</t>
        </is>
      </c>
      <c r="U1529" s="106" t="n"/>
      <c r="V1529" s="106" t="n"/>
      <c r="W1529" s="87" t="n"/>
    </row>
    <row r="1530">
      <c r="A1530" s="109" t="inlineStr">
        <is>
          <t>Roku</t>
        </is>
      </c>
      <c r="B1530" s="104" t="inlineStr">
        <is>
          <t>Samuel</t>
        </is>
      </c>
      <c r="C1530" s="105" t="inlineStr">
        <is>
          <t>Video &amp; Music Streaming</t>
        </is>
      </c>
      <c r="D1530" s="106" t="n">
        <v>1</v>
      </c>
      <c r="E1530" s="106" t="n">
        <v>2</v>
      </c>
      <c r="F1530" s="106" t="inlineStr">
        <is>
          <t>Mukul</t>
        </is>
      </c>
      <c r="G1530" s="106" t="inlineStr">
        <is>
          <t>Gupta</t>
        </is>
      </c>
      <c r="H1530" s="106" t="inlineStr">
        <is>
          <t>Senior Engineering Manager</t>
        </is>
      </c>
      <c r="I1530" s="106" t="inlineStr">
        <is>
          <t>mgupta@roku.com</t>
        </is>
      </c>
      <c r="J1530" s="107" t="inlineStr">
        <is>
          <t>http://www.linkedin.com/in/guptamukul</t>
        </is>
      </c>
      <c r="K1530" s="106" t="inlineStr">
        <is>
          <t>BDM</t>
        </is>
      </c>
      <c r="L1530" s="106" t="n"/>
      <c r="M1530" s="106" t="n"/>
      <c r="N1530" s="106" t="inlineStr">
        <is>
          <t>valid</t>
        </is>
      </c>
      <c r="O1530" s="108" t="inlineStr">
        <is>
          <t>+1 631-561-8844</t>
        </is>
      </c>
      <c r="P1530" s="108" t="inlineStr">
        <is>
          <t>+1 408-556-9391</t>
        </is>
      </c>
      <c r="Q1530" s="106" t="inlineStr">
        <is>
          <t>(No Stage)</t>
        </is>
      </c>
      <c r="R1530" s="107" t="inlineStr">
        <is>
          <t>https://weareroku.com</t>
        </is>
      </c>
      <c r="S1530" s="107" t="inlineStr">
        <is>
          <t>http://www.linkedin.com/company/roku</t>
        </is>
      </c>
      <c r="T1530" s="106" t="inlineStr">
        <is>
          <t>00QPs00001p0NQlMAM</t>
        </is>
      </c>
      <c r="U1530" s="106" t="n"/>
      <c r="V1530" s="106" t="n"/>
      <c r="W1530" s="87" t="n"/>
    </row>
    <row r="1531">
      <c r="A1531" s="109" t="inlineStr">
        <is>
          <t>Roku</t>
        </is>
      </c>
      <c r="B1531" s="104" t="inlineStr">
        <is>
          <t>Samuel</t>
        </is>
      </c>
      <c r="C1531" s="105" t="inlineStr">
        <is>
          <t>Video &amp; Music Streaming</t>
        </is>
      </c>
      <c r="D1531" s="106" t="n">
        <v>1</v>
      </c>
      <c r="E1531" s="106" t="n">
        <v>2</v>
      </c>
      <c r="F1531" s="106" t="inlineStr">
        <is>
          <t>Sandeep</t>
        </is>
      </c>
      <c r="G1531" s="106" t="inlineStr">
        <is>
          <t>Kumar</t>
        </is>
      </c>
      <c r="H1531" s="106" t="inlineStr">
        <is>
          <t>Senior Software Engineer</t>
        </is>
      </c>
      <c r="I1531" s="106" t="inlineStr">
        <is>
          <t>skumar@roku.com</t>
        </is>
      </c>
      <c r="J1531" s="107" t="inlineStr">
        <is>
          <t>http://www.linkedin.com/in/srkumar2002</t>
        </is>
      </c>
      <c r="K1531" s="106" t="inlineStr">
        <is>
          <t>BDM</t>
        </is>
      </c>
      <c r="L1531" s="106" t="n"/>
      <c r="M1531" s="106" t="n"/>
      <c r="N1531" s="106" t="inlineStr">
        <is>
          <t>valid</t>
        </is>
      </c>
      <c r="O1531" s="108" t="inlineStr">
        <is>
          <t>+1 303-570-4756</t>
        </is>
      </c>
      <c r="P1531" s="108" t="inlineStr">
        <is>
          <t>+1 408-556-9391</t>
        </is>
      </c>
      <c r="Q1531" s="106" t="inlineStr">
        <is>
          <t>(No Stage)</t>
        </is>
      </c>
      <c r="R1531" s="107" t="inlineStr">
        <is>
          <t>https://weareroku.com</t>
        </is>
      </c>
      <c r="S1531" s="107" t="inlineStr">
        <is>
          <t>http://www.linkedin.com/company/roku</t>
        </is>
      </c>
      <c r="T1531" s="106" t="inlineStr">
        <is>
          <t>00QPs00001p1HBDMA2</t>
        </is>
      </c>
      <c r="U1531" s="106" t="n"/>
      <c r="V1531" s="106" t="n"/>
      <c r="W1531" s="87" t="n"/>
    </row>
    <row r="1532">
      <c r="A1532" s="109" t="inlineStr">
        <is>
          <t>Roku</t>
        </is>
      </c>
      <c r="B1532" s="104" t="inlineStr">
        <is>
          <t>Samuel</t>
        </is>
      </c>
      <c r="C1532" s="105" t="inlineStr">
        <is>
          <t>Video &amp; Music Streaming</t>
        </is>
      </c>
      <c r="D1532" s="106" t="n">
        <v>1</v>
      </c>
      <c r="E1532" s="106" t="n">
        <v>2</v>
      </c>
      <c r="F1532" s="106" t="inlineStr">
        <is>
          <t>Jonathan</t>
        </is>
      </c>
      <c r="G1532" s="106" t="inlineStr">
        <is>
          <t>Pena</t>
        </is>
      </c>
      <c r="H1532" s="106" t="inlineStr">
        <is>
          <t>Senior Platform Manager, Salesforce</t>
        </is>
      </c>
      <c r="I1532" s="106" t="inlineStr">
        <is>
          <t>jpena@roku.com</t>
        </is>
      </c>
      <c r="J1532" s="107" t="inlineStr">
        <is>
          <t>http://www.linkedin.com/in/jonathan-pena-mba-b6ba1131</t>
        </is>
      </c>
      <c r="K1532" s="106" t="inlineStr">
        <is>
          <t>BDM</t>
        </is>
      </c>
      <c r="L1532" s="106" t="n"/>
      <c r="M1532" s="106" t="n"/>
      <c r="N1532" s="106" t="inlineStr">
        <is>
          <t>valid</t>
        </is>
      </c>
      <c r="O1532" s="108" t="inlineStr">
        <is>
          <t>+1 646-944-5007</t>
        </is>
      </c>
      <c r="P1532" s="108" t="inlineStr">
        <is>
          <t>+1 408-556-9391</t>
        </is>
      </c>
      <c r="Q1532" s="106" t="inlineStr">
        <is>
          <t>(No Stage)</t>
        </is>
      </c>
      <c r="R1532" s="107" t="inlineStr">
        <is>
          <t>https://weareroku.com</t>
        </is>
      </c>
      <c r="S1532" s="107" t="inlineStr">
        <is>
          <t>http://www.linkedin.com/company/roku</t>
        </is>
      </c>
      <c r="T1532" s="106" t="inlineStr">
        <is>
          <t>00QPs00001p1HB8MAM</t>
        </is>
      </c>
      <c r="U1532" s="106" t="n"/>
      <c r="V1532" s="106" t="n"/>
      <c r="W1532" s="87" t="n"/>
    </row>
    <row r="1533">
      <c r="A1533" s="109" t="inlineStr">
        <is>
          <t>Roku</t>
        </is>
      </c>
      <c r="B1533" s="104" t="inlineStr">
        <is>
          <t>Samuel</t>
        </is>
      </c>
      <c r="C1533" s="105" t="inlineStr">
        <is>
          <t>Video &amp; Music Streaming</t>
        </is>
      </c>
      <c r="D1533" s="106" t="n">
        <v>1</v>
      </c>
      <c r="E1533" s="106" t="n">
        <v>2</v>
      </c>
      <c r="F1533" s="106" t="inlineStr">
        <is>
          <t>Max</t>
        </is>
      </c>
      <c r="G1533" s="106" t="inlineStr">
        <is>
          <t>Mao</t>
        </is>
      </c>
      <c r="H1533" s="106" t="inlineStr">
        <is>
          <t>Rokypay Software Engineer</t>
        </is>
      </c>
      <c r="I1533" s="106" t="inlineStr">
        <is>
          <t>xmao@roku.com</t>
        </is>
      </c>
      <c r="J1533" s="124" t="inlineStr">
        <is>
          <t>https://www.linkedin.com/in/xiang-mao/</t>
        </is>
      </c>
      <c r="K1533" s="106" t="inlineStr">
        <is>
          <t>BDM</t>
        </is>
      </c>
      <c r="L1533" s="106" t="n"/>
      <c r="M1533" s="106" t="inlineStr">
        <is>
          <t>Hablamos Stripe 2025</t>
        </is>
      </c>
      <c r="N1533" s="106" t="inlineStr">
        <is>
          <t>valid</t>
        </is>
      </c>
      <c r="O1533" s="106" t="inlineStr">
        <is>
          <t>352-235-4990</t>
        </is>
      </c>
      <c r="P1533" s="106" t="inlineStr">
        <is>
          <t>352-235-4990</t>
        </is>
      </c>
      <c r="Q1533" s="106" t="inlineStr">
        <is>
          <t>(No Stage)</t>
        </is>
      </c>
      <c r="R1533" s="107" t="inlineStr">
        <is>
          <t>https://weareroku.com</t>
        </is>
      </c>
      <c r="S1533" s="107" t="inlineStr">
        <is>
          <t>http://www.linkedin.com/company/roku</t>
        </is>
      </c>
      <c r="T1533" s="106" t="n"/>
      <c r="U1533" s="106" t="n"/>
      <c r="V1533" s="106" t="n"/>
      <c r="W1533" s="87" t="n"/>
    </row>
    <row r="1534">
      <c r="A1534" s="109" t="inlineStr">
        <is>
          <t>Roku</t>
        </is>
      </c>
      <c r="B1534" s="104" t="inlineStr">
        <is>
          <t>Samuel</t>
        </is>
      </c>
      <c r="C1534" s="105" t="inlineStr">
        <is>
          <t>Video &amp; Music Streaming</t>
        </is>
      </c>
      <c r="D1534" s="106" t="n">
        <v>1</v>
      </c>
      <c r="E1534" s="106" t="n">
        <v>2</v>
      </c>
      <c r="F1534" s="106" t="inlineStr">
        <is>
          <t>Meher</t>
        </is>
      </c>
      <c r="G1534" s="106" t="inlineStr">
        <is>
          <t>Kalyan</t>
        </is>
      </c>
      <c r="H1534" s="106" t="inlineStr">
        <is>
          <t>Tech Lead</t>
        </is>
      </c>
      <c r="I1534" s="106" t="inlineStr">
        <is>
          <t>mchitti@roku.com</t>
        </is>
      </c>
      <c r="J1534" s="124" t="inlineStr">
        <is>
          <t>https://www.linkedin.com/in/meher-kalyan-chitti-01b19882/</t>
        </is>
      </c>
      <c r="K1534" s="106" t="inlineStr">
        <is>
          <t>BDM</t>
        </is>
      </c>
      <c r="L1534" s="106" t="n"/>
      <c r="M1534" s="106" t="inlineStr">
        <is>
          <t>Hablamos Stripe 2025</t>
        </is>
      </c>
      <c r="N1534" s="106" t="inlineStr">
        <is>
          <t>valid</t>
        </is>
      </c>
      <c r="O1534" s="106" t="inlineStr">
        <is>
          <t>650-966-4018</t>
        </is>
      </c>
      <c r="P1534" s="106" t="inlineStr">
        <is>
          <t>650-966-4018</t>
        </is>
      </c>
      <c r="Q1534" s="106" t="inlineStr">
        <is>
          <t>(No Stage)</t>
        </is>
      </c>
      <c r="R1534" s="107" t="inlineStr">
        <is>
          <t>https://weareroku.com</t>
        </is>
      </c>
      <c r="S1534" s="107" t="inlineStr">
        <is>
          <t>http://www.linkedin.com/company/roku</t>
        </is>
      </c>
      <c r="T1534" s="106" t="n"/>
      <c r="U1534" s="106" t="n"/>
      <c r="V1534" s="106" t="n"/>
      <c r="W1534" s="87" t="n"/>
    </row>
    <row r="1535">
      <c r="A1535" s="109" t="inlineStr">
        <is>
          <t>Roofstock</t>
        </is>
      </c>
      <c r="B1535" s="104" t="inlineStr">
        <is>
          <t>Samuel</t>
        </is>
      </c>
      <c r="C1535" s="105" t="inlineStr">
        <is>
          <t>Online Marketplaces</t>
        </is>
      </c>
      <c r="D1535" s="106" t="n">
        <v>2</v>
      </c>
      <c r="E1535" s="106" t="n">
        <v>1</v>
      </c>
      <c r="F1535" s="106" t="inlineStr">
        <is>
          <t>Heath</t>
        </is>
      </c>
      <c r="G1535" s="106" t="inlineStr">
        <is>
          <t>Silverman</t>
        </is>
      </c>
      <c r="H1535" s="106" t="inlineStr">
        <is>
          <t>Chief Product Officer</t>
        </is>
      </c>
      <c r="I1535" s="106" t="inlineStr">
        <is>
          <t>heath.silverman@roofstock.com</t>
        </is>
      </c>
      <c r="J1535" s="107" t="inlineStr">
        <is>
          <t>http://www.linkedin.com/in/heathsilverman</t>
        </is>
      </c>
      <c r="K1535" s="106" t="inlineStr">
        <is>
          <t>SDR</t>
        </is>
      </c>
      <c r="L1535" s="106" t="n"/>
      <c r="M1535" s="106" t="n"/>
      <c r="N1535" s="106" t="inlineStr">
        <is>
          <t>valid</t>
        </is>
      </c>
      <c r="O1535" s="108" t="inlineStr">
        <is>
          <t>+1 562-327-1609</t>
        </is>
      </c>
      <c r="P1535" s="108" t="inlineStr">
        <is>
          <t>+1 510-269-9400</t>
        </is>
      </c>
      <c r="Q1535" s="106" t="inlineStr">
        <is>
          <t>(No Stage)</t>
        </is>
      </c>
      <c r="R1535" s="107" t="inlineStr">
        <is>
          <t>https://roofstock.com</t>
        </is>
      </c>
      <c r="S1535" s="107" t="inlineStr">
        <is>
          <t>http://www.linkedin.com/company/roofstock</t>
        </is>
      </c>
      <c r="T1535" s="106" t="inlineStr">
        <is>
          <t>00QPs00001p1QazMAE</t>
        </is>
      </c>
      <c r="U1535" s="106" t="n"/>
      <c r="V1535" s="106" t="n"/>
      <c r="W1535" s="87" t="n"/>
    </row>
    <row r="1536">
      <c r="A1536" s="109" t="inlineStr">
        <is>
          <t>Roofstock</t>
        </is>
      </c>
      <c r="B1536" s="104" t="inlineStr">
        <is>
          <t>Samuel</t>
        </is>
      </c>
      <c r="C1536" s="105" t="inlineStr">
        <is>
          <t>Online Marketplaces</t>
        </is>
      </c>
      <c r="D1536" s="106" t="n">
        <v>2</v>
      </c>
      <c r="E1536" s="106" t="n">
        <v>1</v>
      </c>
      <c r="F1536" s="106" t="inlineStr">
        <is>
          <t>Mitch</t>
        </is>
      </c>
      <c r="G1536" s="106" t="inlineStr">
        <is>
          <t>Fox</t>
        </is>
      </c>
      <c r="H1536" s="106" t="inlineStr">
        <is>
          <t>Head of Product Management</t>
        </is>
      </c>
      <c r="I1536" s="106" t="inlineStr">
        <is>
          <t>mitch.fox@roofstock.com</t>
        </is>
      </c>
      <c r="J1536" s="107" t="inlineStr">
        <is>
          <t>http://www.linkedin.com/in/mitchellwfox</t>
        </is>
      </c>
      <c r="K1536" s="106" t="inlineStr">
        <is>
          <t>SDR</t>
        </is>
      </c>
      <c r="L1536" s="106" t="n"/>
      <c r="M1536" s="106" t="n"/>
      <c r="N1536" s="106" t="inlineStr">
        <is>
          <t>valid</t>
        </is>
      </c>
      <c r="O1536" s="108" t="inlineStr">
        <is>
          <t>+1 415-755-8820</t>
        </is>
      </c>
      <c r="P1536" s="108" t="inlineStr">
        <is>
          <t>+1 510-269-9400</t>
        </is>
      </c>
      <c r="Q1536" s="106" t="inlineStr">
        <is>
          <t>(No Stage)</t>
        </is>
      </c>
      <c r="R1536" s="107" t="inlineStr">
        <is>
          <t>https://roofstock.com</t>
        </is>
      </c>
      <c r="S1536" s="107" t="inlineStr">
        <is>
          <t>http://www.linkedin.com/company/roofstock</t>
        </is>
      </c>
      <c r="T1536" s="106" t="inlineStr">
        <is>
          <t>00QPs00001p1Qb8MAE</t>
        </is>
      </c>
      <c r="U1536" s="106" t="n"/>
      <c r="V1536" s="106" t="n"/>
      <c r="W1536" s="87" t="n"/>
    </row>
    <row r="1537">
      <c r="A1537" s="109" t="inlineStr">
        <is>
          <t>Rooms To Go</t>
        </is>
      </c>
      <c r="B1537" s="104" t="inlineStr">
        <is>
          <t>Samuel</t>
        </is>
      </c>
      <c r="C1537" s="105" t="inlineStr">
        <is>
          <t>Retail</t>
        </is>
      </c>
      <c r="D1537" s="106" t="n">
        <v>1</v>
      </c>
      <c r="E1537" s="106" t="n">
        <v>1</v>
      </c>
      <c r="F1537" s="106" t="inlineStr">
        <is>
          <t>Aditya</t>
        </is>
      </c>
      <c r="G1537" s="106" t="inlineStr">
        <is>
          <t>S.</t>
        </is>
      </c>
      <c r="H1537" s="106" t="inlineStr">
        <is>
          <t>Senior Director, Product and Technology</t>
        </is>
      </c>
      <c r="I1537" s="106" t="inlineStr">
        <is>
          <t>asunchu@roomstogo.com</t>
        </is>
      </c>
      <c r="J1537" s="107" t="inlineStr">
        <is>
          <t>http://www.linkedin.com/in/adityasunchu</t>
        </is>
      </c>
      <c r="K1537" s="106" t="inlineStr">
        <is>
          <t>SDR</t>
        </is>
      </c>
      <c r="L1537" s="106" t="n"/>
      <c r="M1537" s="106" t="n"/>
      <c r="N1537" s="106" t="inlineStr">
        <is>
          <t>valid</t>
        </is>
      </c>
      <c r="O1537" s="108" t="inlineStr">
        <is>
          <t>+1 678-628-0761</t>
        </is>
      </c>
      <c r="P1537" s="108" t="inlineStr">
        <is>
          <t>+1 888-709-5380</t>
        </is>
      </c>
      <c r="Q1537" s="106" t="inlineStr">
        <is>
          <t>(No Stage)</t>
        </is>
      </c>
      <c r="R1537" s="107" t="inlineStr">
        <is>
          <t>https://roomstogo.com</t>
        </is>
      </c>
      <c r="S1537" s="107" t="inlineStr">
        <is>
          <t>http://www.linkedin.com/company/rooms-to-go</t>
        </is>
      </c>
      <c r="T1537" s="106" t="inlineStr">
        <is>
          <t>00QPs00001p0NQaMAM</t>
        </is>
      </c>
      <c r="U1537" s="106" t="n"/>
      <c r="V1537" s="106" t="n"/>
      <c r="W1537" s="87" t="n"/>
    </row>
    <row r="1538">
      <c r="A1538" s="109" t="inlineStr">
        <is>
          <t>Rooms To Go</t>
        </is>
      </c>
      <c r="B1538" s="104" t="inlineStr">
        <is>
          <t>Samuel</t>
        </is>
      </c>
      <c r="C1538" s="105" t="inlineStr">
        <is>
          <t>Retail</t>
        </is>
      </c>
      <c r="D1538" s="106" t="n">
        <v>1</v>
      </c>
      <c r="E1538" s="106" t="n">
        <v>1</v>
      </c>
      <c r="F1538" s="106" t="inlineStr">
        <is>
          <t>Schaquana</t>
        </is>
      </c>
      <c r="G1538" s="106" t="inlineStr">
        <is>
          <t>Bates</t>
        </is>
      </c>
      <c r="H1538" s="106" t="inlineStr">
        <is>
          <t>Ecommerce Product Manager</t>
        </is>
      </c>
      <c r="I1538" s="106" t="inlineStr">
        <is>
          <t>sbates@roomstogo.com</t>
        </is>
      </c>
      <c r="J1538" s="107" t="inlineStr">
        <is>
          <t>http://www.linkedin.com/in/schaquana-bates</t>
        </is>
      </c>
      <c r="K1538" s="106" t="inlineStr">
        <is>
          <t>SDR</t>
        </is>
      </c>
      <c r="L1538" s="106" t="n"/>
      <c r="M1538" s="106" t="n"/>
      <c r="N1538" s="106" t="inlineStr">
        <is>
          <t>valid</t>
        </is>
      </c>
      <c r="O1538" s="108" t="inlineStr">
        <is>
          <t>+1 469-867-8740</t>
        </is>
      </c>
      <c r="P1538" s="108" t="inlineStr">
        <is>
          <t>+1 888-709-5380</t>
        </is>
      </c>
      <c r="Q1538" s="106" t="inlineStr">
        <is>
          <t>(No Stage)</t>
        </is>
      </c>
      <c r="R1538" s="107" t="inlineStr">
        <is>
          <t>https://roomstogo.com</t>
        </is>
      </c>
      <c r="S1538" s="107" t="inlineStr">
        <is>
          <t>http://www.linkedin.com/company/rooms-to-go</t>
        </is>
      </c>
      <c r="T1538" s="106" t="inlineStr">
        <is>
          <t>00QPs00001p0NQsMAM</t>
        </is>
      </c>
      <c r="U1538" s="106" t="n"/>
      <c r="V1538" s="106" t="n"/>
      <c r="W1538" s="87" t="n"/>
    </row>
    <row r="1539">
      <c r="A1539" s="109" t="inlineStr">
        <is>
          <t>Routable</t>
        </is>
      </c>
      <c r="B1539" s="104" t="inlineStr">
        <is>
          <t>German</t>
        </is>
      </c>
      <c r="C1539" s="105" t="inlineStr">
        <is>
          <t>SaaS</t>
        </is>
      </c>
      <c r="D1539" s="106" t="n">
        <v>2</v>
      </c>
      <c r="E1539" s="106" t="n">
        <v>3</v>
      </c>
      <c r="F1539" s="106" t="inlineStr">
        <is>
          <t>Abhijeet</t>
        </is>
      </c>
      <c r="G1539" s="106" t="inlineStr">
        <is>
          <t>Ranadive</t>
        </is>
      </c>
      <c r="H1539" s="106" t="inlineStr">
        <is>
          <t>Advisor</t>
        </is>
      </c>
      <c r="I1539" s="106" t="inlineStr">
        <is>
          <t>abhi@routable.com</t>
        </is>
      </c>
      <c r="J1539" s="107" t="inlineStr">
        <is>
          <t>http://www.linkedin.com/in/aranadive</t>
        </is>
      </c>
      <c r="K1539" s="106" t="inlineStr">
        <is>
          <t>SDR</t>
        </is>
      </c>
      <c r="L1539" s="106" t="n"/>
      <c r="M1539" s="106" t="n"/>
      <c r="N1539" s="106" t="inlineStr">
        <is>
          <t>valid</t>
        </is>
      </c>
      <c r="O1539" s="106" t="n"/>
      <c r="P1539" s="108" t="inlineStr">
        <is>
          <t>+1 888-733-0041</t>
        </is>
      </c>
      <c r="Q1539" s="106" t="inlineStr">
        <is>
          <t>(No Stage)</t>
        </is>
      </c>
      <c r="R1539" s="107" t="inlineStr">
        <is>
          <t>https://routable.com</t>
        </is>
      </c>
      <c r="S1539" s="107" t="inlineStr">
        <is>
          <t>http://www.linkedin.com/company/routable</t>
        </is>
      </c>
      <c r="T1539" s="106" t="inlineStr">
        <is>
          <t>00QPs00001p1Qb6MAE</t>
        </is>
      </c>
      <c r="U1539" s="106" t="n"/>
      <c r="V1539" s="106" t="n"/>
      <c r="W1539" s="87" t="n"/>
    </row>
    <row r="1540">
      <c r="A1540" s="110" t="inlineStr">
        <is>
          <t>Rover.com</t>
        </is>
      </c>
      <c r="B1540" s="104" t="inlineStr">
        <is>
          <t>Samuel</t>
        </is>
      </c>
      <c r="C1540" s="105" t="inlineStr">
        <is>
          <t>Online Marketplaces</t>
        </is>
      </c>
      <c r="D1540" s="106" t="n">
        <v>2</v>
      </c>
      <c r="E1540" s="106" t="n">
        <v>2</v>
      </c>
      <c r="F1540" s="106" t="inlineStr">
        <is>
          <t>Steve</t>
        </is>
      </c>
      <c r="G1540" s="106" t="inlineStr">
        <is>
          <t>Lee</t>
        </is>
      </c>
      <c r="H1540" s="106" t="inlineStr">
        <is>
          <t>Head of Finance</t>
        </is>
      </c>
      <c r="I1540" s="106" t="inlineStr">
        <is>
          <t>sl@rover.com</t>
        </is>
      </c>
      <c r="J1540" s="107" t="inlineStr">
        <is>
          <t>http://www.linkedin.com/in/steve-lee-finance</t>
        </is>
      </c>
      <c r="K1540" s="106" t="inlineStr">
        <is>
          <t>SDR</t>
        </is>
      </c>
      <c r="L1540" s="106" t="n"/>
      <c r="M1540" s="106" t="n"/>
      <c r="N1540" s="106" t="inlineStr">
        <is>
          <t>valid</t>
        </is>
      </c>
      <c r="O1540" s="108" t="inlineStr">
        <is>
          <t>+1 425-260-2644</t>
        </is>
      </c>
      <c r="P1540" s="108" t="inlineStr">
        <is>
          <t>+1 888-453-7889</t>
        </is>
      </c>
      <c r="Q1540" s="106" t="inlineStr">
        <is>
          <t>(No Stage)</t>
        </is>
      </c>
      <c r="R1540" s="107" t="inlineStr">
        <is>
          <t>https://rover.com</t>
        </is>
      </c>
      <c r="S1540" s="107" t="inlineStr">
        <is>
          <t>http://www.linkedin.com/company/roverdotcom</t>
        </is>
      </c>
      <c r="T1540" s="106" t="inlineStr">
        <is>
          <t>00QPs00001p1QaoMAE</t>
        </is>
      </c>
      <c r="U1540" s="106" t="n"/>
      <c r="V1540" s="106" t="n"/>
      <c r="W1540" s="87" t="n"/>
    </row>
    <row r="1541">
      <c r="A1541" s="110" t="inlineStr">
        <is>
          <t>Rover.com</t>
        </is>
      </c>
      <c r="B1541" s="104" t="inlineStr">
        <is>
          <t>Samuel</t>
        </is>
      </c>
      <c r="C1541" s="105" t="inlineStr">
        <is>
          <t>Online Marketplaces</t>
        </is>
      </c>
      <c r="D1541" s="106" t="n">
        <v>2</v>
      </c>
      <c r="E1541" s="106" t="n">
        <v>2</v>
      </c>
      <c r="F1541" s="106" t="inlineStr">
        <is>
          <t>Alessio</t>
        </is>
      </c>
      <c r="G1541" s="106" t="inlineStr">
        <is>
          <t>Romano</t>
        </is>
      </c>
      <c r="H1541" s="106" t="inlineStr">
        <is>
          <t>Senior Software Engineer</t>
        </is>
      </c>
      <c r="I1541" s="106" t="inlineStr">
        <is>
          <t>alessio.romano@rover.com</t>
        </is>
      </c>
      <c r="J1541" s="107" t="inlineStr">
        <is>
          <t>http://www.linkedin.com/in/romanoalessio</t>
        </is>
      </c>
      <c r="K1541" s="106" t="inlineStr">
        <is>
          <t>SDR</t>
        </is>
      </c>
      <c r="L1541" s="106" t="n"/>
      <c r="M1541" s="106" t="n"/>
      <c r="N1541" s="106" t="inlineStr">
        <is>
          <t>valid</t>
        </is>
      </c>
      <c r="O1541" s="106" t="n"/>
      <c r="P1541" s="108" t="inlineStr">
        <is>
          <t>+1 888-453-7889</t>
        </is>
      </c>
      <c r="Q1541" s="106" t="inlineStr">
        <is>
          <t>(No Stage)</t>
        </is>
      </c>
      <c r="R1541" s="107" t="inlineStr">
        <is>
          <t>https://rover.com</t>
        </is>
      </c>
      <c r="S1541" s="107" t="inlineStr">
        <is>
          <t>http://www.linkedin.com/company/roverdotcom</t>
        </is>
      </c>
      <c r="T1541" s="106" t="inlineStr">
        <is>
          <t>00QPs00001p1QavMAE</t>
        </is>
      </c>
      <c r="U1541" s="106" t="n"/>
      <c r="V1541" s="106" t="n"/>
      <c r="W1541" s="87" t="n"/>
    </row>
    <row r="1542">
      <c r="A1542" s="110" t="inlineStr">
        <is>
          <t>Rover.com</t>
        </is>
      </c>
      <c r="B1542" s="104" t="inlineStr">
        <is>
          <t>Samuel</t>
        </is>
      </c>
      <c r="C1542" s="105" t="inlineStr">
        <is>
          <t>Online Marketplaces</t>
        </is>
      </c>
      <c r="D1542" s="106" t="n">
        <v>2</v>
      </c>
      <c r="E1542" s="106" t="n">
        <v>2</v>
      </c>
      <c r="F1542" s="106" t="inlineStr">
        <is>
          <t>Nadia</t>
        </is>
      </c>
      <c r="G1542" s="106" t="inlineStr">
        <is>
          <t>Wadzinski</t>
        </is>
      </c>
      <c r="H1542" s="106" t="inlineStr">
        <is>
          <t>Sr. Staff Software Engineer</t>
        </is>
      </c>
      <c r="I1542" s="106" t="inlineStr">
        <is>
          <t>nadia.wadzinski@rover.com</t>
        </is>
      </c>
      <c r="J1542" s="107" t="inlineStr">
        <is>
          <t>http://www.linkedin.com/in/nadia-wadzinski-a069ab11a</t>
        </is>
      </c>
      <c r="K1542" s="106" t="inlineStr">
        <is>
          <t>SDR</t>
        </is>
      </c>
      <c r="L1542" s="106" t="n"/>
      <c r="M1542" s="106" t="n"/>
      <c r="N1542" s="106" t="inlineStr">
        <is>
          <t>valid</t>
        </is>
      </c>
      <c r="O1542" s="108" t="inlineStr">
        <is>
          <t>+1 609-933-0437</t>
        </is>
      </c>
      <c r="P1542" s="108" t="inlineStr">
        <is>
          <t>+1 888-453-7889</t>
        </is>
      </c>
      <c r="Q1542" s="106" t="inlineStr">
        <is>
          <t>(No Stage)</t>
        </is>
      </c>
      <c r="R1542" s="107" t="inlineStr">
        <is>
          <t>https://rover.com</t>
        </is>
      </c>
      <c r="S1542" s="107" t="inlineStr">
        <is>
          <t>http://www.linkedin.com/company/roverdotcom</t>
        </is>
      </c>
      <c r="T1542" s="106" t="inlineStr">
        <is>
          <t>00QPs00001p1QawMAE</t>
        </is>
      </c>
      <c r="U1542" s="106" t="n"/>
      <c r="V1542" s="106" t="n"/>
      <c r="W1542" s="87" t="n"/>
    </row>
    <row r="1543">
      <c r="A1543" s="110" t="inlineStr">
        <is>
          <t>Rover.com</t>
        </is>
      </c>
      <c r="B1543" s="104" t="inlineStr">
        <is>
          <t>Samuel</t>
        </is>
      </c>
      <c r="C1543" s="105" t="inlineStr">
        <is>
          <t>Online Marketplaces</t>
        </is>
      </c>
      <c r="D1543" s="106" t="n">
        <v>2</v>
      </c>
      <c r="E1543" s="106" t="n">
        <v>2</v>
      </c>
      <c r="F1543" s="106" t="inlineStr">
        <is>
          <t>Dylan</t>
        </is>
      </c>
      <c r="G1543" s="106" t="inlineStr">
        <is>
          <t>Bernard</t>
        </is>
      </c>
      <c r="H1543" s="106" t="inlineStr">
        <is>
          <t>Staff Software Engineer</t>
        </is>
      </c>
      <c r="I1543" s="106" t="inlineStr">
        <is>
          <t>dylan.bernard@rover.com</t>
        </is>
      </c>
      <c r="J1543" s="107" t="inlineStr">
        <is>
          <t>http://www.linkedin.com/in/dylan-bernard-b29a9b60</t>
        </is>
      </c>
      <c r="K1543" s="106" t="inlineStr">
        <is>
          <t>SDR</t>
        </is>
      </c>
      <c r="L1543" s="106" t="n"/>
      <c r="M1543" s="106" t="n"/>
      <c r="N1543" s="106" t="inlineStr">
        <is>
          <t>valid</t>
        </is>
      </c>
      <c r="O1543" s="108" t="inlineStr">
        <is>
          <t>+1 301-606-4652</t>
        </is>
      </c>
      <c r="P1543" s="108" t="inlineStr">
        <is>
          <t>+1 888-453-7889</t>
        </is>
      </c>
      <c r="Q1543" s="106" t="inlineStr">
        <is>
          <t>(No Stage)</t>
        </is>
      </c>
      <c r="R1543" s="107" t="inlineStr">
        <is>
          <t>https://rover.com</t>
        </is>
      </c>
      <c r="S1543" s="107" t="inlineStr">
        <is>
          <t>http://www.linkedin.com/company/roverdotcom</t>
        </is>
      </c>
      <c r="T1543" s="106" t="inlineStr">
        <is>
          <t>00QPs00001p1QaxMAE</t>
        </is>
      </c>
      <c r="U1543" s="106" t="n"/>
      <c r="V1543" s="106" t="n"/>
      <c r="W1543" s="87" t="n"/>
    </row>
    <row r="1544">
      <c r="A1544" s="109" t="inlineStr">
        <is>
          <t>Royal Caribbean</t>
        </is>
      </c>
      <c r="B1544" s="104" t="inlineStr">
        <is>
          <t>Samuel</t>
        </is>
      </c>
      <c r="C1544" s="105" t="inlineStr">
        <is>
          <t>Hospitality &amp; Lodging</t>
        </is>
      </c>
      <c r="D1544" s="106" t="n">
        <v>1</v>
      </c>
      <c r="E1544" s="106" t="n">
        <v>1</v>
      </c>
      <c r="F1544" s="106" t="inlineStr">
        <is>
          <t>Stephanie</t>
        </is>
      </c>
      <c r="G1544" s="106" t="inlineStr">
        <is>
          <t>Bien-Aime</t>
        </is>
      </c>
      <c r="H1544" s="106" t="inlineStr">
        <is>
          <t>Product Owner, Digital Commerce</t>
        </is>
      </c>
      <c r="I1544" s="106" t="inlineStr">
        <is>
          <t>stephanie@royalcaribbean.com</t>
        </is>
      </c>
      <c r="J1544" s="107" t="inlineStr">
        <is>
          <t>http://www.linkedin.com/sales/lead/ACwAAAw7evEBj54TkFgiqtZanjJKsSy-uauKR98</t>
        </is>
      </c>
      <c r="K1544" s="106" t="inlineStr">
        <is>
          <t>SDR</t>
        </is>
      </c>
      <c r="L1544" s="106" t="n"/>
      <c r="M1544" s="106" t="n"/>
      <c r="N1544" s="106" t="inlineStr">
        <is>
          <t>catch-all</t>
        </is>
      </c>
      <c r="O1544" s="108" t="inlineStr">
        <is>
          <t>+1 813-297-2319</t>
        </is>
      </c>
      <c r="P1544" s="108" t="inlineStr">
        <is>
          <t>+1 305-539-6000</t>
        </is>
      </c>
      <c r="Q1544" s="106" t="inlineStr">
        <is>
          <t>(No Stage)</t>
        </is>
      </c>
      <c r="R1544" s="107" t="inlineStr">
        <is>
          <t>https://royalcaribbean.com</t>
        </is>
      </c>
      <c r="S1544" s="107" t="inlineStr">
        <is>
          <t>http://www.linkedin.com/company/royal-caribbean-group</t>
        </is>
      </c>
      <c r="T1544" s="106" t="inlineStr">
        <is>
          <t>00QPs00001p0NQoMAM</t>
        </is>
      </c>
      <c r="U1544" s="106" t="n"/>
      <c r="V1544" s="106" t="n"/>
      <c r="W1544" s="87" t="n"/>
    </row>
    <row r="1545">
      <c r="A1545" s="109" t="inlineStr">
        <is>
          <t>Ryght AI</t>
        </is>
      </c>
      <c r="B1545" s="104" t="inlineStr">
        <is>
          <t>German</t>
        </is>
      </c>
      <c r="C1545" s="105" t="inlineStr">
        <is>
          <t>AI</t>
        </is>
      </c>
      <c r="D1545" s="106" t="n">
        <v>2</v>
      </c>
      <c r="E1545" s="106" t="n">
        <v>1</v>
      </c>
      <c r="F1545" s="106" t="inlineStr">
        <is>
          <t>Sara</t>
        </is>
      </c>
      <c r="G1545" s="106" t="inlineStr">
        <is>
          <t>Dada</t>
        </is>
      </c>
      <c r="H1545" s="106" t="inlineStr">
        <is>
          <t>VP of Product</t>
        </is>
      </c>
      <c r="I1545" s="106" t="inlineStr">
        <is>
          <t>sara@syntheticabio.ai</t>
        </is>
      </c>
      <c r="J1545" s="107" t="inlineStr">
        <is>
          <t>http://www.linkedin.com/in/saradada</t>
        </is>
      </c>
      <c r="K1545" s="106" t="inlineStr">
        <is>
          <t>SDR</t>
        </is>
      </c>
      <c r="L1545" s="106" t="n"/>
      <c r="M1545" s="106" t="n"/>
      <c r="N1545" s="106" t="inlineStr">
        <is>
          <t>valid</t>
        </is>
      </c>
      <c r="O1545" s="108" t="inlineStr">
        <is>
          <t>+1 925-413-2221</t>
        </is>
      </c>
      <c r="P1545" s="106" t="n"/>
      <c r="Q1545" s="106" t="inlineStr">
        <is>
          <t>(No Stage)</t>
        </is>
      </c>
      <c r="R1545" s="107" t="inlineStr">
        <is>
          <t>https://ryght.ai</t>
        </is>
      </c>
      <c r="S1545" s="107" t="inlineStr">
        <is>
          <t>http://www.linkedin.com/company/thats-ryght</t>
        </is>
      </c>
      <c r="T1545" s="106" t="inlineStr">
        <is>
          <t>00QPs00001p0wgDMAQ</t>
        </is>
      </c>
      <c r="U1545" s="106" t="n"/>
      <c r="V1545" s="106" t="n"/>
      <c r="W1545" s="87" t="n"/>
    </row>
    <row r="1546">
      <c r="A1546" s="109" t="inlineStr">
        <is>
          <t>Salesforce</t>
        </is>
      </c>
      <c r="B1546" s="104" t="inlineStr">
        <is>
          <t>German</t>
        </is>
      </c>
      <c r="C1546" s="105" t="inlineStr">
        <is>
          <t>SaaS</t>
        </is>
      </c>
      <c r="D1546" s="106" t="n">
        <v>1</v>
      </c>
      <c r="E1546" s="106" t="n">
        <v>1</v>
      </c>
      <c r="F1546" s="106" t="inlineStr">
        <is>
          <t>Alric</t>
        </is>
      </c>
      <c r="G1546" s="106" t="inlineStr">
        <is>
          <t>Amon</t>
        </is>
      </c>
      <c r="H1546" s="106" t="inlineStr">
        <is>
          <t>Product Manager, APM</t>
        </is>
      </c>
      <c r="I1546" s="106" t="inlineStr">
        <is>
          <t>aamon@salesforce.com</t>
        </is>
      </c>
      <c r="J1546" s="107" t="inlineStr">
        <is>
          <t>http://www.linkedin.com/in/alricamon</t>
        </is>
      </c>
      <c r="K1546" s="106" t="inlineStr">
        <is>
          <t>SDR</t>
        </is>
      </c>
      <c r="L1546" s="106" t="n"/>
      <c r="M1546" s="106" t="n"/>
      <c r="N1546" s="106" t="inlineStr">
        <is>
          <t>valid</t>
        </is>
      </c>
      <c r="O1546" s="106" t="n"/>
      <c r="P1546" s="108" t="inlineStr">
        <is>
          <t>+1 800-664-9073</t>
        </is>
      </c>
      <c r="Q1546" s="106" t="inlineStr">
        <is>
          <t>(No Stage)</t>
        </is>
      </c>
      <c r="R1546" s="107" t="inlineStr">
        <is>
          <t>https://salesforce.com</t>
        </is>
      </c>
      <c r="S1546" s="107" t="inlineStr">
        <is>
          <t>http://www.linkedin.com/company/salesforce</t>
        </is>
      </c>
      <c r="T1546" s="106" t="inlineStr">
        <is>
          <t>00QPs00001p0SBnMAM</t>
        </is>
      </c>
      <c r="U1546" s="106" t="n"/>
      <c r="V1546" s="106" t="n"/>
      <c r="W1546" s="87" t="n"/>
    </row>
    <row r="1547">
      <c r="A1547" s="109" t="inlineStr">
        <is>
          <t>Salesforce</t>
        </is>
      </c>
      <c r="B1547" s="104" t="inlineStr">
        <is>
          <t>German</t>
        </is>
      </c>
      <c r="C1547" s="105" t="inlineStr">
        <is>
          <t>SaaS</t>
        </is>
      </c>
      <c r="D1547" s="106" t="n">
        <v>1</v>
      </c>
      <c r="E1547" s="106" t="n">
        <v>2</v>
      </c>
      <c r="F1547" s="106" t="inlineStr">
        <is>
          <t>Samantha</t>
        </is>
      </c>
      <c r="G1547" s="106" t="inlineStr">
        <is>
          <t>G.</t>
        </is>
      </c>
      <c r="H1547" s="106" t="inlineStr">
        <is>
          <t>Associate Manager Real Estate Accounting</t>
        </is>
      </c>
      <c r="I1547" s="106" t="inlineStr">
        <is>
          <t>sgagner@salesforce.com</t>
        </is>
      </c>
      <c r="J1547" s="107" t="inlineStr">
        <is>
          <t>http://www.linkedin.com/in/gomezsamantha</t>
        </is>
      </c>
      <c r="K1547" s="106" t="inlineStr">
        <is>
          <t>SDR</t>
        </is>
      </c>
      <c r="L1547" s="106" t="n"/>
      <c r="M1547" s="106" t="n"/>
      <c r="N1547" s="106" t="inlineStr">
        <is>
          <t>valid</t>
        </is>
      </c>
      <c r="O1547" s="108" t="inlineStr">
        <is>
          <t>+1 915-503-0899</t>
        </is>
      </c>
      <c r="P1547" s="108" t="inlineStr">
        <is>
          <t>+1 800-664-9073</t>
        </is>
      </c>
      <c r="Q1547" s="106" t="inlineStr">
        <is>
          <t>(No Stage)</t>
        </is>
      </c>
      <c r="R1547" s="107" t="inlineStr">
        <is>
          <t>https://salesforce.com</t>
        </is>
      </c>
      <c r="S1547" s="107" t="inlineStr">
        <is>
          <t>http://www.linkedin.com/company/salesforce</t>
        </is>
      </c>
      <c r="T1547" s="106" t="inlineStr">
        <is>
          <t>00QPs00001p1HAyMAM</t>
        </is>
      </c>
      <c r="U1547" s="106" t="n"/>
      <c r="V1547" s="106" t="n"/>
      <c r="W1547" s="87" t="n"/>
    </row>
    <row r="1548">
      <c r="A1548" s="109" t="inlineStr">
        <is>
          <t>Salesforce</t>
        </is>
      </c>
      <c r="B1548" s="104" t="inlineStr">
        <is>
          <t>German</t>
        </is>
      </c>
      <c r="C1548" s="105" t="inlineStr">
        <is>
          <t>SaaS</t>
        </is>
      </c>
      <c r="D1548" s="106" t="n">
        <v>1</v>
      </c>
      <c r="E1548" s="106" t="n">
        <v>1</v>
      </c>
      <c r="F1548" s="106" t="inlineStr">
        <is>
          <t>Swati</t>
        </is>
      </c>
      <c r="G1548" s="106" t="inlineStr">
        <is>
          <t>Deo</t>
        </is>
      </c>
      <c r="H1548" s="106" t="inlineStr">
        <is>
          <t>Senior Director of Product Management</t>
        </is>
      </c>
      <c r="I1548" s="106" t="inlineStr">
        <is>
          <t>sdeo@salesforce.com</t>
        </is>
      </c>
      <c r="J1548" s="107" t="inlineStr">
        <is>
          <t>http://www.linkedin.com/in/swatideo</t>
        </is>
      </c>
      <c r="K1548" s="106" t="inlineStr">
        <is>
          <t>SDR</t>
        </is>
      </c>
      <c r="L1548" s="106" t="n"/>
      <c r="M1548" s="106" t="n"/>
      <c r="N1548" s="106" t="inlineStr">
        <is>
          <t>valid</t>
        </is>
      </c>
      <c r="O1548" s="108" t="inlineStr">
        <is>
          <t>+1 408-515-9328</t>
        </is>
      </c>
      <c r="P1548" s="108" t="inlineStr">
        <is>
          <t>+1 800-664-9073</t>
        </is>
      </c>
      <c r="Q1548" s="106" t="inlineStr">
        <is>
          <t>(No Stage)</t>
        </is>
      </c>
      <c r="R1548" s="107" t="inlineStr">
        <is>
          <t>https://salesforce.com</t>
        </is>
      </c>
      <c r="S1548" s="107" t="inlineStr">
        <is>
          <t>http://www.linkedin.com/company/salesforce</t>
        </is>
      </c>
      <c r="T1548" s="106" t="inlineStr">
        <is>
          <t>00QPs00001p0SBrMAM</t>
        </is>
      </c>
      <c r="U1548" s="106" t="n"/>
      <c r="V1548" s="106" t="n"/>
      <c r="W1548" s="87" t="n"/>
    </row>
    <row r="1549">
      <c r="A1549" s="109" t="inlineStr">
        <is>
          <t>Salesforce</t>
        </is>
      </c>
      <c r="B1549" s="104" t="inlineStr">
        <is>
          <t>German</t>
        </is>
      </c>
      <c r="C1549" s="105" t="inlineStr">
        <is>
          <t>SaaS</t>
        </is>
      </c>
      <c r="D1549" s="106" t="n">
        <v>1</v>
      </c>
      <c r="E1549" s="106" t="n">
        <v>2</v>
      </c>
      <c r="F1549" s="106" t="inlineStr">
        <is>
          <t>Ravi</t>
        </is>
      </c>
      <c r="G1549" s="106" t="inlineStr">
        <is>
          <t>Polisetty</t>
        </is>
      </c>
      <c r="H1549" s="106" t="inlineStr">
        <is>
          <t>Head of Product Architecture | Revenue Cloud</t>
        </is>
      </c>
      <c r="I1549" s="106" t="inlineStr">
        <is>
          <t>pravi@salesforce.com</t>
        </is>
      </c>
      <c r="J1549" s="107" t="inlineStr">
        <is>
          <t>http://www.linkedin.com/in/ravipolisetty</t>
        </is>
      </c>
      <c r="K1549" s="106" t="inlineStr">
        <is>
          <t>SDR</t>
        </is>
      </c>
      <c r="L1549" s="106" t="n"/>
      <c r="M1549" s="106" t="n"/>
      <c r="N1549" s="106" t="inlineStr">
        <is>
          <t>valid</t>
        </is>
      </c>
      <c r="O1549" s="108" t="inlineStr">
        <is>
          <t>+44 77 6683 5244</t>
        </is>
      </c>
      <c r="P1549" s="108" t="inlineStr">
        <is>
          <t>+1 800-664-9073</t>
        </is>
      </c>
      <c r="Q1549" s="106" t="inlineStr">
        <is>
          <t>(No Stage)</t>
        </is>
      </c>
      <c r="R1549" s="107" t="inlineStr">
        <is>
          <t>https://salesforce.com</t>
        </is>
      </c>
      <c r="S1549" s="107" t="inlineStr">
        <is>
          <t>http://www.linkedin.com/company/salesforce</t>
        </is>
      </c>
      <c r="T1549" s="106" t="inlineStr">
        <is>
          <t>00QPs00001p1HBCMA2</t>
        </is>
      </c>
      <c r="U1549" s="106" t="n"/>
      <c r="V1549" s="106" t="n"/>
      <c r="W1549" s="87" t="n"/>
    </row>
    <row r="1550">
      <c r="A1550" s="109" t="inlineStr">
        <is>
          <t>Salesforce</t>
        </is>
      </c>
      <c r="B1550" s="104" t="inlineStr">
        <is>
          <t>German</t>
        </is>
      </c>
      <c r="C1550" s="105" t="inlineStr">
        <is>
          <t>SaaS</t>
        </is>
      </c>
      <c r="D1550" s="106" t="n">
        <v>1</v>
      </c>
      <c r="E1550" s="106" t="n">
        <v>2</v>
      </c>
      <c r="F1550" s="106" t="inlineStr">
        <is>
          <t>David</t>
        </is>
      </c>
      <c r="G1550" s="106" t="inlineStr">
        <is>
          <t>Forman</t>
        </is>
      </c>
      <c r="H1550" s="106" t="inlineStr">
        <is>
          <t>Director of Solution Engineering - Enterprise Service Cloud for Consumer Business Services</t>
        </is>
      </c>
      <c r="I1550" s="106" t="inlineStr">
        <is>
          <t>dforman@salesforce.com</t>
        </is>
      </c>
      <c r="J1550" s="107" t="inlineStr">
        <is>
          <t>http://www.linkedin.com/in/davidkforman</t>
        </is>
      </c>
      <c r="K1550" s="106" t="inlineStr">
        <is>
          <t>SDR</t>
        </is>
      </c>
      <c r="L1550" s="106" t="n"/>
      <c r="M1550" s="106" t="n"/>
      <c r="N1550" s="106" t="inlineStr">
        <is>
          <t>valid</t>
        </is>
      </c>
      <c r="O1550" s="108" t="inlineStr">
        <is>
          <t>+1 215-240-3612</t>
        </is>
      </c>
      <c r="P1550" s="108" t="inlineStr">
        <is>
          <t>+1 800-664-9073</t>
        </is>
      </c>
      <c r="Q1550" s="106" t="inlineStr">
        <is>
          <t>(No Stage)</t>
        </is>
      </c>
      <c r="R1550" s="107" t="inlineStr">
        <is>
          <t>https://salesforce.com</t>
        </is>
      </c>
      <c r="S1550" s="107" t="inlineStr">
        <is>
          <t>http://www.linkedin.com/company/salesforce</t>
        </is>
      </c>
      <c r="T1550" s="106" t="inlineStr">
        <is>
          <t>00QPs00001p1HB2MAM</t>
        </is>
      </c>
      <c r="U1550" s="106" t="n"/>
      <c r="V1550" s="106" t="n"/>
      <c r="W1550" s="87" t="n"/>
    </row>
    <row r="1551">
      <c r="A1551" s="109" t="inlineStr">
        <is>
          <t>Salesforce</t>
        </is>
      </c>
      <c r="B1551" s="104" t="inlineStr">
        <is>
          <t>German</t>
        </is>
      </c>
      <c r="C1551" s="105" t="inlineStr">
        <is>
          <t>SaaS</t>
        </is>
      </c>
      <c r="D1551" s="106" t="n">
        <v>1</v>
      </c>
      <c r="E1551" s="106" t="n">
        <v>1</v>
      </c>
      <c r="F1551" s="106" t="inlineStr">
        <is>
          <t>Andrea</t>
        </is>
      </c>
      <c r="G1551" s="106" t="inlineStr">
        <is>
          <t>Guzman</t>
        </is>
      </c>
      <c r="H1551" s="106" t="inlineStr">
        <is>
          <t>Senior Product Manager</t>
        </is>
      </c>
      <c r="I1551" s="106" t="inlineStr">
        <is>
          <t>andrea.guzman@salesforce.com</t>
        </is>
      </c>
      <c r="J1551" s="107" t="inlineStr">
        <is>
          <t>http://www.linkedin.com/in/andreamguzman</t>
        </is>
      </c>
      <c r="K1551" s="106" t="inlineStr">
        <is>
          <t>SDR</t>
        </is>
      </c>
      <c r="L1551" s="106" t="n"/>
      <c r="M1551" s="106" t="n"/>
      <c r="N1551" s="106" t="inlineStr">
        <is>
          <t>valid</t>
        </is>
      </c>
      <c r="O1551" s="106" t="n"/>
      <c r="P1551" s="108" t="inlineStr">
        <is>
          <t>+1 800-664-9073</t>
        </is>
      </c>
      <c r="Q1551" s="106" t="inlineStr">
        <is>
          <t>(No Stage)</t>
        </is>
      </c>
      <c r="R1551" s="107" t="inlineStr">
        <is>
          <t>https://salesforce.com</t>
        </is>
      </c>
      <c r="S1551" s="107" t="inlineStr">
        <is>
          <t>http://www.linkedin.com/company/salesforce</t>
        </is>
      </c>
      <c r="T1551" s="106" t="inlineStr">
        <is>
          <t>00QPs00001p0SBwMAM</t>
        </is>
      </c>
      <c r="U1551" s="106" t="n"/>
      <c r="V1551" s="106" t="n"/>
      <c r="W1551" s="87" t="n"/>
    </row>
    <row r="1552">
      <c r="A1552" s="109" t="inlineStr">
        <is>
          <t>SamCart</t>
        </is>
      </c>
      <c r="B1552" s="104" t="inlineStr">
        <is>
          <t>Samuel</t>
        </is>
      </c>
      <c r="C1552" s="105" t="inlineStr">
        <is>
          <t>SaaS</t>
        </is>
      </c>
      <c r="D1552" s="106" t="n">
        <v>2</v>
      </c>
      <c r="E1552" s="106" t="n">
        <v>2</v>
      </c>
      <c r="F1552" s="106" t="inlineStr">
        <is>
          <t>Matthew</t>
        </is>
      </c>
      <c r="G1552" s="106" t="inlineStr">
        <is>
          <t>F.</t>
        </is>
      </c>
      <c r="H1552" s="106" t="inlineStr">
        <is>
          <t>Senior Software Engineer</t>
        </is>
      </c>
      <c r="I1552" s="106" t="inlineStr">
        <is>
          <t>matt@samcart.com</t>
        </is>
      </c>
      <c r="J1552" s="107" t="inlineStr">
        <is>
          <t>http://www.linkedin.com/in/matthew-frieswyk-239509a5</t>
        </is>
      </c>
      <c r="K1552" s="106" t="inlineStr">
        <is>
          <t>SDR</t>
        </is>
      </c>
      <c r="L1552" s="106" t="n"/>
      <c r="M1552" s="106" t="n"/>
      <c r="N1552" s="106" t="inlineStr">
        <is>
          <t>valid</t>
        </is>
      </c>
      <c r="O1552" s="108" t="inlineStr">
        <is>
          <t>+1 443-417-0830</t>
        </is>
      </c>
      <c r="P1552" s="108" t="inlineStr">
        <is>
          <t>+1 443-203-8099</t>
        </is>
      </c>
      <c r="Q1552" s="106" t="inlineStr">
        <is>
          <t>(No Stage)</t>
        </is>
      </c>
      <c r="R1552" s="107" t="inlineStr">
        <is>
          <t>https://samcart.com</t>
        </is>
      </c>
      <c r="S1552" s="107" t="inlineStr">
        <is>
          <t>http://www.linkedin.com/company/samcart-llc</t>
        </is>
      </c>
      <c r="T1552" s="106" t="inlineStr">
        <is>
          <t>00QPs00001p0wg4MAA</t>
        </is>
      </c>
      <c r="U1552" s="106" t="n"/>
      <c r="V1552" s="106" t="n"/>
      <c r="W1552" s="87" t="n"/>
    </row>
    <row r="1553">
      <c r="A1553" s="109" t="inlineStr">
        <is>
          <t>Samsung Electronics</t>
        </is>
      </c>
      <c r="B1553" s="104" t="inlineStr">
        <is>
          <t>Samuel</t>
        </is>
      </c>
      <c r="C1553" s="105" t="inlineStr">
        <is>
          <t>Retail</t>
        </is>
      </c>
      <c r="D1553" s="106" t="n">
        <v>1</v>
      </c>
      <c r="E1553" s="106" t="n">
        <v>2</v>
      </c>
      <c r="F1553" s="106" t="inlineStr">
        <is>
          <t>Ji-Yun</t>
        </is>
      </c>
      <c r="G1553" s="106" t="inlineStr">
        <is>
          <t>Seol</t>
        </is>
      </c>
      <c r="H1553" s="106" t="inlineStr">
        <is>
          <t>Corporate EVP / Head of Product Strategy Team &amp; Head of Emerging Tech Group</t>
        </is>
      </c>
      <c r="I1553" s="106" t="inlineStr">
        <is>
          <t>j.seol@samsung.com</t>
        </is>
      </c>
      <c r="J1553" s="107" t="inlineStr">
        <is>
          <t>http://www.linkedin.com/in/ji-yun-seol-2050006</t>
        </is>
      </c>
      <c r="K1553" s="106" t="inlineStr">
        <is>
          <t>SDR</t>
        </is>
      </c>
      <c r="L1553" s="106" t="n"/>
      <c r="M1553" s="106" t="n"/>
      <c r="N1553" s="106" t="inlineStr">
        <is>
          <t>valid</t>
        </is>
      </c>
      <c r="O1553" s="108" t="inlineStr">
        <is>
          <t>+82 10-9530-5865</t>
        </is>
      </c>
      <c r="P1553" s="108" t="inlineStr">
        <is>
          <t>+82 2-727-7020</t>
        </is>
      </c>
      <c r="Q1553" s="106" t="inlineStr">
        <is>
          <t>(No Stage)</t>
        </is>
      </c>
      <c r="R1553" s="107" t="inlineStr">
        <is>
          <t>https://samsung.com</t>
        </is>
      </c>
      <c r="S1553" s="107" t="inlineStr">
        <is>
          <t>http://www.linkedin.com/company/samsung-electronics</t>
        </is>
      </c>
      <c r="T1553" s="106" t="inlineStr">
        <is>
          <t>00QPs00001p1zYMMAY</t>
        </is>
      </c>
      <c r="U1553" s="106" t="n"/>
      <c r="V1553" s="106" t="n"/>
      <c r="W1553" s="87" t="n"/>
    </row>
    <row r="1554">
      <c r="A1554" s="109" t="inlineStr">
        <is>
          <t>Samsung Electronics</t>
        </is>
      </c>
      <c r="B1554" s="104" t="inlineStr">
        <is>
          <t>Samuel</t>
        </is>
      </c>
      <c r="C1554" s="105" t="inlineStr">
        <is>
          <t>Retail</t>
        </is>
      </c>
      <c r="D1554" s="106" t="n">
        <v>1</v>
      </c>
      <c r="E1554" s="106" t="n">
        <v>2</v>
      </c>
      <c r="F1554" s="106" t="inlineStr">
        <is>
          <t>Harsh</t>
        </is>
      </c>
      <c r="G1554" s="106" t="inlineStr">
        <is>
          <t>Vyas</t>
        </is>
      </c>
      <c r="H1554" s="106" t="inlineStr">
        <is>
          <t>Online Operations Specialist</t>
        </is>
      </c>
      <c r="I1554" s="106" t="inlineStr">
        <is>
          <t>harsh.v@samsung.com</t>
        </is>
      </c>
      <c r="J1554" s="107" t="inlineStr">
        <is>
          <t>http://www.linkedin.com/in/harsh-vardhan-vyas-86186817a</t>
        </is>
      </c>
      <c r="K1554" s="106" t="inlineStr">
        <is>
          <t>SDR</t>
        </is>
      </c>
      <c r="L1554" s="106" t="n"/>
      <c r="M1554" s="106" t="n"/>
      <c r="N1554" s="106" t="inlineStr">
        <is>
          <t>valid</t>
        </is>
      </c>
      <c r="O1554" s="108" t="inlineStr">
        <is>
          <t>+61 403 334 279</t>
        </is>
      </c>
      <c r="P1554" s="108" t="inlineStr">
        <is>
          <t>+82 2-727-7020</t>
        </is>
      </c>
      <c r="Q1554" s="106" t="inlineStr">
        <is>
          <t>(No Stage)</t>
        </is>
      </c>
      <c r="R1554" s="107" t="inlineStr">
        <is>
          <t>https://samsung.com</t>
        </is>
      </c>
      <c r="S1554" s="107" t="inlineStr">
        <is>
          <t>http://www.linkedin.com/company/samsung-electronics</t>
        </is>
      </c>
      <c r="T1554" s="106" t="inlineStr">
        <is>
          <t>00QPs00001p1rKcMAI</t>
        </is>
      </c>
      <c r="U1554" s="106" t="n"/>
      <c r="V1554" s="106" t="n"/>
      <c r="W1554" s="87" t="n"/>
    </row>
    <row r="1555">
      <c r="A1555" s="109" t="inlineStr">
        <is>
          <t>Samsung Electronics</t>
        </is>
      </c>
      <c r="B1555" s="104" t="inlineStr">
        <is>
          <t>Samuel</t>
        </is>
      </c>
      <c r="C1555" s="105" t="inlineStr">
        <is>
          <t>Retail</t>
        </is>
      </c>
      <c r="D1555" s="106" t="n">
        <v>1</v>
      </c>
      <c r="E1555" s="106" t="n">
        <v>2</v>
      </c>
      <c r="F1555" s="106" t="inlineStr">
        <is>
          <t>Kevin</t>
        </is>
      </c>
      <c r="G1555" s="106" t="inlineStr">
        <is>
          <t>Beatty</t>
        </is>
      </c>
      <c r="H1555" s="106" t="inlineStr">
        <is>
          <t>Mid Frontend Developer</t>
        </is>
      </c>
      <c r="I1555" s="106" t="inlineStr">
        <is>
          <t>k.beatty@samsung.com</t>
        </is>
      </c>
      <c r="J1555" s="107" t="inlineStr">
        <is>
          <t>http://www.linkedin.com/in/kevintbeatty</t>
        </is>
      </c>
      <c r="K1555" s="106" t="inlineStr">
        <is>
          <t>SDR</t>
        </is>
      </c>
      <c r="L1555" s="106" t="n"/>
      <c r="M1555" s="106" t="n"/>
      <c r="N1555" s="106" t="inlineStr">
        <is>
          <t>valid</t>
        </is>
      </c>
      <c r="O1555" s="108" t="inlineStr">
        <is>
          <t>+1 858-531-8291</t>
        </is>
      </c>
      <c r="P1555" s="108" t="inlineStr">
        <is>
          <t>+82 2-727-7020</t>
        </is>
      </c>
      <c r="Q1555" s="106" t="inlineStr">
        <is>
          <t>First Contact</t>
        </is>
      </c>
      <c r="R1555" s="107" t="inlineStr">
        <is>
          <t>https://samsung.com</t>
        </is>
      </c>
      <c r="S1555" s="107" t="inlineStr">
        <is>
          <t>http://www.linkedin.com/company/samsung-electronics</t>
        </is>
      </c>
      <c r="T1555" s="106" t="inlineStr">
        <is>
          <t>00QPs00001FbQaZMAV</t>
        </is>
      </c>
      <c r="U1555" s="106" t="n"/>
      <c r="V1555" s="106" t="n"/>
      <c r="W1555" s="87" t="n"/>
    </row>
    <row r="1556">
      <c r="A1556" s="109" t="inlineStr">
        <is>
          <t>Samsung Electronics</t>
        </is>
      </c>
      <c r="B1556" s="104" t="inlineStr">
        <is>
          <t>Samuel</t>
        </is>
      </c>
      <c r="C1556" s="105" t="inlineStr">
        <is>
          <t>Retail</t>
        </is>
      </c>
      <c r="D1556" s="106" t="n">
        <v>1</v>
      </c>
      <c r="E1556" s="106" t="n">
        <v>2</v>
      </c>
      <c r="F1556" s="106" t="inlineStr">
        <is>
          <t>Guilherme</t>
        </is>
      </c>
      <c r="G1556" s="106" t="inlineStr">
        <is>
          <t>Carvalho</t>
        </is>
      </c>
      <c r="H1556" s="106" t="inlineStr">
        <is>
          <t>Senior Financial Operations Analyst</t>
        </is>
      </c>
      <c r="I1556" s="106" t="inlineStr">
        <is>
          <t>g.bordotti@samsung.com</t>
        </is>
      </c>
      <c r="J1556" s="107" t="inlineStr">
        <is>
          <t>http://www.linkedin.com/in/gbordotti</t>
        </is>
      </c>
      <c r="K1556" s="106" t="inlineStr">
        <is>
          <t>SDR</t>
        </is>
      </c>
      <c r="L1556" s="106" t="n"/>
      <c r="M1556" s="106" t="n"/>
      <c r="N1556" s="106" t="inlineStr">
        <is>
          <t>valid</t>
        </is>
      </c>
      <c r="O1556" s="108" t="inlineStr">
        <is>
          <t>+55 19 99765-1073</t>
        </is>
      </c>
      <c r="P1556" s="108" t="inlineStr">
        <is>
          <t>+1 269-923-5000</t>
        </is>
      </c>
      <c r="Q1556" s="106" t="inlineStr">
        <is>
          <t>First Discovery Meeting</t>
        </is>
      </c>
      <c r="R1556" s="107" t="inlineStr">
        <is>
          <t>https://samsung.com</t>
        </is>
      </c>
      <c r="S1556" s="107" t="inlineStr">
        <is>
          <t>http://www.linkedin.com/company/samsung-electronics</t>
        </is>
      </c>
      <c r="T1556" s="106" t="inlineStr">
        <is>
          <t>00QPs00000ZgYFQMA3</t>
        </is>
      </c>
      <c r="U1556" s="106" t="n"/>
      <c r="V1556" s="106" t="n"/>
      <c r="W1556" s="87" t="n"/>
    </row>
    <row r="1557">
      <c r="A1557" s="109" t="inlineStr">
        <is>
          <t>Sandisk</t>
        </is>
      </c>
      <c r="B1557" s="104" t="inlineStr">
        <is>
          <t>Samuel</t>
        </is>
      </c>
      <c r="C1557" s="105" t="inlineStr">
        <is>
          <t>Retail</t>
        </is>
      </c>
      <c r="D1557" s="106" t="n">
        <v>1</v>
      </c>
      <c r="E1557" s="106" t="n">
        <v>2</v>
      </c>
      <c r="F1557" s="106" t="inlineStr">
        <is>
          <t>Seung-Cheol</t>
        </is>
      </c>
      <c r="G1557" s="106" t="inlineStr">
        <is>
          <t>Lee</t>
        </is>
      </c>
      <c r="H1557" s="106" t="inlineStr">
        <is>
          <t>Senior Director - SSD FW Engineering</t>
        </is>
      </c>
      <c r="I1557" s="106" t="inlineStr">
        <is>
          <t>seung-cheol.lee@sandisk.com</t>
        </is>
      </c>
      <c r="J1557" s="107" t="inlineStr">
        <is>
          <t>http://www.linkedin.com/in/seung-cheol-charlie-lee-5976237</t>
        </is>
      </c>
      <c r="K1557" s="106" t="inlineStr">
        <is>
          <t>SDR</t>
        </is>
      </c>
      <c r="L1557" s="106" t="n"/>
      <c r="M1557" s="106" t="n"/>
      <c r="N1557" s="106" t="inlineStr">
        <is>
          <t>catch-all</t>
        </is>
      </c>
      <c r="O1557" s="106" t="n"/>
      <c r="P1557" s="108" t="inlineStr">
        <is>
          <t>+1 408-801-1000</t>
        </is>
      </c>
      <c r="Q1557" s="106" t="inlineStr">
        <is>
          <t>(No Stage)</t>
        </is>
      </c>
      <c r="R1557" s="107" t="inlineStr">
        <is>
          <t>https://sandisk.com</t>
        </is>
      </c>
      <c r="S1557" s="107" t="inlineStr">
        <is>
          <t>http://www.linkedin.com/company/sandisk</t>
        </is>
      </c>
      <c r="T1557" s="106" t="inlineStr">
        <is>
          <t>00QPs00001p1HBAMA2</t>
        </is>
      </c>
      <c r="U1557" s="106" t="n"/>
      <c r="V1557" s="106" t="n"/>
      <c r="W1557" s="87" t="n"/>
    </row>
    <row r="1558">
      <c r="A1558" s="109" t="inlineStr">
        <is>
          <t>Sapiom</t>
        </is>
      </c>
      <c r="B1558" s="104" t="inlineStr">
        <is>
          <t>German</t>
        </is>
      </c>
      <c r="C1558" s="105" t="inlineStr">
        <is>
          <t>SaaS</t>
        </is>
      </c>
      <c r="D1558" s="106" t="n">
        <v>2</v>
      </c>
      <c r="E1558" s="106" t="n">
        <v>1</v>
      </c>
      <c r="F1558" s="106" t="inlineStr">
        <is>
          <t>Ilan</t>
        </is>
      </c>
      <c r="G1558" s="106" t="inlineStr">
        <is>
          <t>Zerbib</t>
        </is>
      </c>
      <c r="H1558" s="106" t="inlineStr">
        <is>
          <t>Founder &amp; CEO</t>
        </is>
      </c>
      <c r="I1558" s="106" t="inlineStr">
        <is>
          <t>ilan@sapiom.ai</t>
        </is>
      </c>
      <c r="J1558" s="107" t="inlineStr">
        <is>
          <t>http://www.linkedin.com/in/izerbib</t>
        </is>
      </c>
      <c r="K1558" s="106" t="inlineStr">
        <is>
          <t>SDR</t>
        </is>
      </c>
      <c r="L1558" s="106" t="n"/>
      <c r="M1558" s="106" t="n"/>
      <c r="N1558" s="106" t="inlineStr">
        <is>
          <t>valid</t>
        </is>
      </c>
      <c r="O1558" s="106" t="n"/>
      <c r="P1558" s="108" t="inlineStr">
        <is>
          <t>+1 415-712-6074</t>
        </is>
      </c>
      <c r="Q1558" s="106" t="inlineStr">
        <is>
          <t>(No Stage)</t>
        </is>
      </c>
      <c r="R1558" s="107" t="inlineStr">
        <is>
          <t>https://sapiom.ai</t>
        </is>
      </c>
      <c r="S1558" s="107" t="inlineStr">
        <is>
          <t>http://www.linkedin.com/company/sapiom</t>
        </is>
      </c>
      <c r="T1558" s="106" t="inlineStr">
        <is>
          <t>00QPs00001p0wgKMAQ</t>
        </is>
      </c>
      <c r="U1558" s="106" t="n"/>
      <c r="V1558" s="106" t="n"/>
      <c r="W1558" s="87" t="n"/>
    </row>
    <row r="1559">
      <c r="A1559" s="109" t="inlineStr">
        <is>
          <t>Scale AI</t>
        </is>
      </c>
      <c r="B1559" s="104" t="inlineStr">
        <is>
          <t>German</t>
        </is>
      </c>
      <c r="C1559" s="105" t="inlineStr">
        <is>
          <t>AI</t>
        </is>
      </c>
      <c r="D1559" s="106" t="n">
        <v>2</v>
      </c>
      <c r="E1559" s="106" t="n">
        <v>1</v>
      </c>
      <c r="F1559" s="106" t="inlineStr">
        <is>
          <t>Siddharth</t>
        </is>
      </c>
      <c r="G1559" s="106" t="inlineStr">
        <is>
          <t>Nair</t>
        </is>
      </c>
      <c r="H1559" s="106" t="inlineStr">
        <is>
          <t>Head of Operations, Pay</t>
        </is>
      </c>
      <c r="I1559" s="106" t="inlineStr">
        <is>
          <t>sid.nair@scale.com</t>
        </is>
      </c>
      <c r="J1559" s="107" t="inlineStr">
        <is>
          <t>http://www.linkedin.com/in/sidd-nair</t>
        </is>
      </c>
      <c r="K1559" s="106" t="inlineStr">
        <is>
          <t>SDR</t>
        </is>
      </c>
      <c r="L1559" s="106" t="n"/>
      <c r="M1559" s="106" t="n"/>
      <c r="N1559" s="106" t="inlineStr">
        <is>
          <t>valid</t>
        </is>
      </c>
      <c r="O1559" s="108" t="inlineStr">
        <is>
          <t>+1 650-713-9210</t>
        </is>
      </c>
      <c r="P1559" s="106" t="n"/>
      <c r="Q1559" s="106" t="inlineStr">
        <is>
          <t>(No Stage)</t>
        </is>
      </c>
      <c r="R1559" s="107" t="inlineStr">
        <is>
          <t>https://scale.com</t>
        </is>
      </c>
      <c r="S1559" s="107" t="inlineStr">
        <is>
          <t>http://www.linkedin.com/company/scaleai</t>
        </is>
      </c>
      <c r="T1559" s="106" t="inlineStr">
        <is>
          <t>00QPs00001p0wgMMAQ</t>
        </is>
      </c>
      <c r="U1559" s="106" t="n"/>
      <c r="V1559" s="106" t="n"/>
      <c r="W1559" s="87" t="n"/>
    </row>
    <row r="1560">
      <c r="A1560" s="109" t="inlineStr">
        <is>
          <t>Scribd</t>
        </is>
      </c>
      <c r="B1560" s="104" t="inlineStr">
        <is>
          <t>German</t>
        </is>
      </c>
      <c r="C1560" s="105" t="inlineStr">
        <is>
          <t>Digital Products &amp; Subscriptions</t>
        </is>
      </c>
      <c r="D1560" s="106" t="n">
        <v>1</v>
      </c>
      <c r="E1560" s="106" t="n">
        <v>1</v>
      </c>
      <c r="F1560" s="106" t="inlineStr">
        <is>
          <t>Adam</t>
        </is>
      </c>
      <c r="G1560" s="106" t="inlineStr">
        <is>
          <t>Schnapper</t>
        </is>
      </c>
      <c r="H1560" s="106" t="inlineStr">
        <is>
          <t>Senior Risk Operations Analyst</t>
        </is>
      </c>
      <c r="I1560" s="106" t="inlineStr">
        <is>
          <t>adams@scribd.com</t>
        </is>
      </c>
      <c r="J1560" s="107" t="inlineStr">
        <is>
          <t>http://www.linkedin.com/in/adamschnapper</t>
        </is>
      </c>
      <c r="K1560" s="106" t="inlineStr">
        <is>
          <t>SDR</t>
        </is>
      </c>
      <c r="L1560" s="106" t="n"/>
      <c r="M1560" s="106" t="n"/>
      <c r="N1560" s="106" t="inlineStr">
        <is>
          <t>catch-all</t>
        </is>
      </c>
      <c r="O1560" s="108" t="inlineStr">
        <is>
          <t>+1 718-614-4781</t>
        </is>
      </c>
      <c r="P1560" s="108" t="inlineStr">
        <is>
          <t>+1 617-335-6685</t>
        </is>
      </c>
      <c r="Q1560" s="106" t="inlineStr">
        <is>
          <t>(No Stage)</t>
        </is>
      </c>
      <c r="R1560" s="107" t="inlineStr">
        <is>
          <t>https://scribd.com</t>
        </is>
      </c>
      <c r="S1560" s="107" t="inlineStr">
        <is>
          <t>http://www.linkedin.com/company/scribd</t>
        </is>
      </c>
      <c r="T1560" s="106" t="inlineStr">
        <is>
          <t>00QPs00001p0SBxMAM</t>
        </is>
      </c>
      <c r="U1560" s="106" t="n"/>
      <c r="V1560" s="106" t="n"/>
      <c r="W1560" s="87" t="n"/>
    </row>
    <row r="1561">
      <c r="A1561" s="109" t="inlineStr">
        <is>
          <t>Scribd</t>
        </is>
      </c>
      <c r="B1561" s="104" t="inlineStr">
        <is>
          <t>German</t>
        </is>
      </c>
      <c r="C1561" s="105" t="inlineStr">
        <is>
          <t>Digital Products &amp; Subscriptions</t>
        </is>
      </c>
      <c r="D1561" s="106" t="n">
        <v>1</v>
      </c>
      <c r="E1561" s="106" t="n">
        <v>2</v>
      </c>
      <c r="F1561" s="106" t="inlineStr">
        <is>
          <t>Gautam</t>
        </is>
      </c>
      <c r="G1561" s="106" t="inlineStr">
        <is>
          <t>Kumar</t>
        </is>
      </c>
      <c r="H1561" s="106" t="inlineStr">
        <is>
          <t>Engineering Leader at Coinbase</t>
        </is>
      </c>
      <c r="I1561" s="106" t="inlineStr">
        <is>
          <t>gautamk@scribd.com</t>
        </is>
      </c>
      <c r="J1561" s="107" t="inlineStr">
        <is>
          <t>http://www.linkedin.com/in/krgautam</t>
        </is>
      </c>
      <c r="K1561" s="106" t="inlineStr">
        <is>
          <t>SDR</t>
        </is>
      </c>
      <c r="L1561" s="106" t="n"/>
      <c r="M1561" s="106" t="n"/>
      <c r="N1561" s="106" t="inlineStr">
        <is>
          <t>catch-all</t>
        </is>
      </c>
      <c r="O1561" s="108" t="inlineStr">
        <is>
          <t>+1 206-953-3085</t>
        </is>
      </c>
      <c r="P1561" s="108" t="inlineStr">
        <is>
          <t>+1 302-777-0200</t>
        </is>
      </c>
      <c r="Q1561" s="106" t="inlineStr">
        <is>
          <t>First Contact</t>
        </is>
      </c>
      <c r="R1561" s="107" t="inlineStr">
        <is>
          <t>https://scribd.com</t>
        </is>
      </c>
      <c r="S1561" s="107" t="inlineStr">
        <is>
          <t>http://www.linkedin.com/company/scribd</t>
        </is>
      </c>
      <c r="T1561" s="106" t="inlineStr">
        <is>
          <t>00QPs00000Z0efnMAB</t>
        </is>
      </c>
      <c r="U1561" s="106" t="n"/>
      <c r="V1561" s="106" t="n"/>
      <c r="W1561" s="87" t="n"/>
    </row>
    <row r="1562">
      <c r="A1562" s="109" t="inlineStr">
        <is>
          <t>Scribd</t>
        </is>
      </c>
      <c r="B1562" s="104" t="inlineStr">
        <is>
          <t>German</t>
        </is>
      </c>
      <c r="C1562" s="105" t="inlineStr">
        <is>
          <t>Digital Products &amp; Subscriptions</t>
        </is>
      </c>
      <c r="D1562" s="106" t="n">
        <v>1</v>
      </c>
      <c r="E1562" s="106" t="n">
        <v>1</v>
      </c>
      <c r="F1562" s="106" t="inlineStr">
        <is>
          <t>Jaya</t>
        </is>
      </c>
      <c r="G1562" s="106" t="inlineStr">
        <is>
          <t>Badlani</t>
        </is>
      </c>
      <c r="H1562" s="106" t="inlineStr">
        <is>
          <t>Software Engineer, Payments</t>
        </is>
      </c>
      <c r="I1562" s="106" t="inlineStr">
        <is>
          <t>jayab@scribd.com</t>
        </is>
      </c>
      <c r="J1562" s="107" t="inlineStr">
        <is>
          <t>http://www.linkedin.com/in/jayabadlani19</t>
        </is>
      </c>
      <c r="K1562" s="106" t="inlineStr">
        <is>
          <t>SDR</t>
        </is>
      </c>
      <c r="L1562" s="106" t="n"/>
      <c r="M1562" s="106" t="n"/>
      <c r="N1562" s="106" t="inlineStr">
        <is>
          <t>catch-all</t>
        </is>
      </c>
      <c r="O1562" s="108" t="inlineStr">
        <is>
          <t>+1 669-331-6788</t>
        </is>
      </c>
      <c r="P1562" s="108" t="inlineStr">
        <is>
          <t>+1 617-335-6685</t>
        </is>
      </c>
      <c r="Q1562" s="106" t="inlineStr">
        <is>
          <t>(No Stage)</t>
        </is>
      </c>
      <c r="R1562" s="107" t="inlineStr">
        <is>
          <t>https://scribd.com</t>
        </is>
      </c>
      <c r="S1562" s="107" t="inlineStr">
        <is>
          <t>http://www.linkedin.com/company/scribd</t>
        </is>
      </c>
      <c r="T1562" s="106" t="inlineStr">
        <is>
          <t>00QPs00001fgq2JMAQ</t>
        </is>
      </c>
      <c r="U1562" s="106" t="n"/>
      <c r="V1562" s="106" t="n"/>
      <c r="W1562" s="87" t="n"/>
    </row>
    <row r="1563">
      <c r="A1563" s="109" t="inlineStr">
        <is>
          <t>Scribd</t>
        </is>
      </c>
      <c r="B1563" s="104" t="inlineStr">
        <is>
          <t>German</t>
        </is>
      </c>
      <c r="C1563" s="105" t="inlineStr">
        <is>
          <t>Digital Products &amp; Subscriptions</t>
        </is>
      </c>
      <c r="D1563" s="106" t="n">
        <v>1</v>
      </c>
      <c r="E1563" s="106" t="n">
        <v>2</v>
      </c>
      <c r="F1563" s="106" t="inlineStr">
        <is>
          <t>Jeroen</t>
        </is>
      </c>
      <c r="G1563" s="106" t="inlineStr">
        <is>
          <t>Gijzen</t>
        </is>
      </c>
      <c r="H1563" s="106" t="inlineStr">
        <is>
          <t>Corporate Controller</t>
        </is>
      </c>
      <c r="I1563" s="106" t="inlineStr">
        <is>
          <t>jeroeng@scribd.com</t>
        </is>
      </c>
      <c r="J1563" s="107" t="inlineStr">
        <is>
          <t>http://www.linkedin.com/in/jeroengijzen</t>
        </is>
      </c>
      <c r="K1563" s="106" t="inlineStr">
        <is>
          <t>SDR</t>
        </is>
      </c>
      <c r="L1563" s="106" t="n"/>
      <c r="M1563" s="106" t="n"/>
      <c r="N1563" s="106" t="inlineStr">
        <is>
          <t>catch-all</t>
        </is>
      </c>
      <c r="O1563" s="108" t="inlineStr">
        <is>
          <t>+1 707-483-6199</t>
        </is>
      </c>
      <c r="P1563" s="108" t="inlineStr">
        <is>
          <t>+1 617-335-6685</t>
        </is>
      </c>
      <c r="Q1563" s="106" t="inlineStr">
        <is>
          <t>(No Stage)</t>
        </is>
      </c>
      <c r="R1563" s="107" t="inlineStr">
        <is>
          <t>https://scribd.com</t>
        </is>
      </c>
      <c r="S1563" s="107" t="inlineStr">
        <is>
          <t>http://www.linkedin.com/company/scribd</t>
        </is>
      </c>
      <c r="T1563" s="106" t="inlineStr">
        <is>
          <t>00QPs00001p1HB6MAM</t>
        </is>
      </c>
      <c r="U1563" s="106" t="n"/>
      <c r="V1563" s="106" t="n"/>
      <c r="W1563" s="87" t="n"/>
    </row>
    <row r="1564">
      <c r="A1564" s="109" t="inlineStr">
        <is>
          <t>SeatGeek</t>
        </is>
      </c>
      <c r="B1564" s="104" t="inlineStr">
        <is>
          <t>Samuel</t>
        </is>
      </c>
      <c r="C1564" s="105" t="inlineStr">
        <is>
          <t>Event &amp; Travel Ticketing</t>
        </is>
      </c>
      <c r="D1564" s="106" t="n">
        <v>1</v>
      </c>
      <c r="E1564" s="106" t="n">
        <v>1</v>
      </c>
      <c r="F1564" s="106" t="inlineStr">
        <is>
          <t>Chris</t>
        </is>
      </c>
      <c r="G1564" s="106" t="inlineStr">
        <is>
          <t>Sanger</t>
        </is>
      </c>
      <c r="H1564" s="106" t="inlineStr">
        <is>
          <t>VP, Payments &amp; Risk</t>
        </is>
      </c>
      <c r="I1564" s="106" t="inlineStr">
        <is>
          <t>csanger@seatgeek.com</t>
        </is>
      </c>
      <c r="J1564" s="107" t="inlineStr">
        <is>
          <t>http://www.linkedin.com/in/chris-sanger-7220ba2</t>
        </is>
      </c>
      <c r="K1564" s="106" t="inlineStr">
        <is>
          <t>SDR</t>
        </is>
      </c>
      <c r="L1564" s="106" t="n"/>
      <c r="M1564" s="106" t="n"/>
      <c r="N1564" s="106" t="inlineStr">
        <is>
          <t>valid</t>
        </is>
      </c>
      <c r="O1564" s="108" t="inlineStr">
        <is>
          <t>+1 202-730-5826</t>
        </is>
      </c>
      <c r="P1564" s="108" t="inlineStr">
        <is>
          <t>+1 440-759-1015</t>
        </is>
      </c>
      <c r="Q1564" s="106" t="inlineStr">
        <is>
          <t>First Contact</t>
        </is>
      </c>
      <c r="R1564" s="107" t="inlineStr">
        <is>
          <t>https://seatgeek.com</t>
        </is>
      </c>
      <c r="S1564" s="107" t="inlineStr">
        <is>
          <t>http://www.linkedin.com/company/seatgeek</t>
        </is>
      </c>
      <c r="T1564" s="106" t="inlineStr">
        <is>
          <t>00QPs00000ZgVJBMA3</t>
        </is>
      </c>
      <c r="U1564" s="106" t="n"/>
      <c r="V1564" s="106" t="n"/>
      <c r="W1564" s="87" t="n"/>
    </row>
    <row r="1565">
      <c r="A1565" s="109" t="inlineStr">
        <is>
          <t>Sephora</t>
        </is>
      </c>
      <c r="B1565" s="111" t="inlineStr">
        <is>
          <t>German</t>
        </is>
      </c>
      <c r="C1565" s="105" t="inlineStr">
        <is>
          <t>Cosmetic &amp; Personal Care Products</t>
        </is>
      </c>
      <c r="D1565" s="106" t="n">
        <v>1</v>
      </c>
      <c r="E1565" s="106" t="n">
        <v>1</v>
      </c>
      <c r="F1565" s="106" t="inlineStr">
        <is>
          <t>Graciano</t>
        </is>
      </c>
      <c r="G1565" s="106" t="inlineStr">
        <is>
          <t>Avalos</t>
        </is>
      </c>
      <c r="H1565" s="106" t="inlineStr">
        <is>
          <t>Senior Manager, Payments</t>
        </is>
      </c>
      <c r="I1565" s="106" t="inlineStr">
        <is>
          <t>graciano.avalos@sephora.com</t>
        </is>
      </c>
      <c r="J1565" s="107" t="inlineStr">
        <is>
          <t>http://www.linkedin.com/in/graciano-avalos-9866a4a5</t>
        </is>
      </c>
      <c r="K1565" s="106" t="inlineStr">
        <is>
          <t>SDR</t>
        </is>
      </c>
      <c r="L1565" s="106" t="n"/>
      <c r="M1565" s="106" t="n"/>
      <c r="N1565" s="106" t="inlineStr">
        <is>
          <t>catch-all</t>
        </is>
      </c>
      <c r="O1565" s="108" t="inlineStr">
        <is>
          <t>+1 510-717-0259</t>
        </is>
      </c>
      <c r="P1565" s="108" t="inlineStr">
        <is>
          <t>+1 415-362-9360</t>
        </is>
      </c>
      <c r="Q1565" s="106" t="inlineStr">
        <is>
          <t>First Contact</t>
        </is>
      </c>
      <c r="R1565" s="107" t="inlineStr">
        <is>
          <t>https://sephora.com</t>
        </is>
      </c>
      <c r="S1565" s="107" t="inlineStr">
        <is>
          <t>http://www.linkedin.com/company/sephora</t>
        </is>
      </c>
      <c r="T1565" s="106" t="inlineStr">
        <is>
          <t>00QHu00003nkMujMAE</t>
        </is>
      </c>
      <c r="U1565" s="106" t="n"/>
      <c r="V1565" s="106" t="n"/>
      <c r="W1565" s="87" t="n"/>
    </row>
    <row r="1566">
      <c r="A1566" s="109" t="inlineStr">
        <is>
          <t>Sephora</t>
        </is>
      </c>
      <c r="B1566" s="111" t="inlineStr">
        <is>
          <t>German</t>
        </is>
      </c>
      <c r="C1566" s="105" t="inlineStr">
        <is>
          <t>Cosmetic &amp; Personal Care Products</t>
        </is>
      </c>
      <c r="D1566" s="106" t="n">
        <v>1</v>
      </c>
      <c r="E1566" s="106" t="n">
        <v>1</v>
      </c>
      <c r="F1566" s="106" t="inlineStr">
        <is>
          <t>Sneha</t>
        </is>
      </c>
      <c r="G1566" s="106" t="inlineStr">
        <is>
          <t>Narahalli</t>
        </is>
      </c>
      <c r="H1566" s="106" t="inlineStr">
        <is>
          <t>Head of Product &amp; UX</t>
        </is>
      </c>
      <c r="I1566" s="106" t="inlineStr">
        <is>
          <t>sneha.narahalli@sephora.com</t>
        </is>
      </c>
      <c r="J1566" s="107" t="inlineStr">
        <is>
          <t>http://www.linkedin.com/in/sneha-narahalli</t>
        </is>
      </c>
      <c r="K1566" s="106" t="inlineStr">
        <is>
          <t>SDR</t>
        </is>
      </c>
      <c r="L1566" s="106" t="n"/>
      <c r="M1566" s="106" t="n"/>
      <c r="N1566" s="106" t="inlineStr">
        <is>
          <t>valid</t>
        </is>
      </c>
      <c r="O1566" s="108" t="inlineStr">
        <is>
          <t>+1 412-736-9223</t>
        </is>
      </c>
      <c r="P1566" s="108" t="inlineStr">
        <is>
          <t>+1 877-737-4672</t>
        </is>
      </c>
      <c r="Q1566" s="106" t="inlineStr">
        <is>
          <t>(No Stage)</t>
        </is>
      </c>
      <c r="R1566" s="107" t="inlineStr">
        <is>
          <t>https://sephora.com</t>
        </is>
      </c>
      <c r="S1566" s="107" t="inlineStr">
        <is>
          <t>http://www.linkedin.com/company/sephora</t>
        </is>
      </c>
      <c r="T1566" s="106" t="inlineStr">
        <is>
          <t>00QPs00001VwfJyMAJ</t>
        </is>
      </c>
      <c r="U1566" s="106" t="n"/>
      <c r="V1566" s="106" t="n"/>
      <c r="W1566" s="87" t="n"/>
    </row>
    <row r="1567">
      <c r="A1567" s="109" t="inlineStr">
        <is>
          <t>ServiceTitan</t>
        </is>
      </c>
      <c r="B1567" s="104" t="inlineStr">
        <is>
          <t>Samuel</t>
        </is>
      </c>
      <c r="C1567" s="105" t="inlineStr">
        <is>
          <t>SaaS</t>
        </is>
      </c>
      <c r="D1567" s="106" t="n">
        <v>1</v>
      </c>
      <c r="E1567" s="106" t="n">
        <v>1</v>
      </c>
      <c r="F1567" s="106" t="inlineStr">
        <is>
          <t>Rahul</t>
        </is>
      </c>
      <c r="G1567" s="106" t="inlineStr">
        <is>
          <t>H.</t>
        </is>
      </c>
      <c r="H1567" s="106" t="inlineStr">
        <is>
          <t>GM/VP Fintech</t>
        </is>
      </c>
      <c r="I1567" s="106" t="inlineStr">
        <is>
          <t>rhampole@servicetitan.com</t>
        </is>
      </c>
      <c r="J1567" s="107" t="inlineStr">
        <is>
          <t>http://www.linkedin.com/in/rahulhampole</t>
        </is>
      </c>
      <c r="K1567" s="106" t="inlineStr">
        <is>
          <t>SDR</t>
        </is>
      </c>
      <c r="L1567" s="106" t="n"/>
      <c r="M1567" s="106" t="n"/>
      <c r="N1567" s="106" t="inlineStr">
        <is>
          <t>valid</t>
        </is>
      </c>
      <c r="O1567" s="108" t="inlineStr">
        <is>
          <t>+1 323-620-5850</t>
        </is>
      </c>
      <c r="P1567" s="108" t="inlineStr">
        <is>
          <t>+1 855-899-0970</t>
        </is>
      </c>
      <c r="Q1567" s="106" t="inlineStr">
        <is>
          <t>(No Stage)</t>
        </is>
      </c>
      <c r="R1567" s="107" t="inlineStr">
        <is>
          <t>https://servicetitan.com</t>
        </is>
      </c>
      <c r="S1567" s="107" t="inlineStr">
        <is>
          <t>http://www.linkedin.com/company/servicetitan</t>
        </is>
      </c>
      <c r="T1567" s="106" t="inlineStr">
        <is>
          <t>00QPs00001p0SByMAM</t>
        </is>
      </c>
      <c r="U1567" s="106" t="n"/>
      <c r="V1567" s="106" t="n"/>
      <c r="W1567" s="87" t="n"/>
    </row>
    <row r="1568">
      <c r="A1568" s="109" t="inlineStr">
        <is>
          <t>Sezzle</t>
        </is>
      </c>
      <c r="B1568" s="104" t="inlineStr">
        <is>
          <t>German</t>
        </is>
      </c>
      <c r="C1568" s="105" t="inlineStr">
        <is>
          <t>Payment Service Providers</t>
        </is>
      </c>
      <c r="D1568" s="106" t="n">
        <v>1</v>
      </c>
      <c r="E1568" s="106" t="n">
        <v>1</v>
      </c>
      <c r="F1568" s="106" t="inlineStr">
        <is>
          <t>Logan</t>
        </is>
      </c>
      <c r="G1568" s="106" t="inlineStr">
        <is>
          <t>Tollefson</t>
        </is>
      </c>
      <c r="H1568" s="106" t="inlineStr">
        <is>
          <t>Senior Director of Product Management</t>
        </is>
      </c>
      <c r="I1568" s="106" t="inlineStr">
        <is>
          <t>logan.tollefson@sezzle.com</t>
        </is>
      </c>
      <c r="J1568" s="107" t="inlineStr">
        <is>
          <t>http://www.linkedin.com/in/logan-tollefson-4a3a23170</t>
        </is>
      </c>
      <c r="K1568" s="106" t="inlineStr">
        <is>
          <t>SDR</t>
        </is>
      </c>
      <c r="L1568" s="106" t="n"/>
      <c r="M1568" s="106" t="n"/>
      <c r="N1568" s="106" t="inlineStr">
        <is>
          <t>valid</t>
        </is>
      </c>
      <c r="O1568" s="108" t="inlineStr">
        <is>
          <t>+1 952-454-7306</t>
        </is>
      </c>
      <c r="P1568" s="108" t="inlineStr">
        <is>
          <t>+1 651-240-6001</t>
        </is>
      </c>
      <c r="Q1568" s="106" t="inlineStr">
        <is>
          <t>(No Stage)</t>
        </is>
      </c>
      <c r="R1568" s="107" t="inlineStr">
        <is>
          <t>https://sezzle.com</t>
        </is>
      </c>
      <c r="S1568" s="107" t="inlineStr">
        <is>
          <t>http://www.linkedin.com/company/sezzle</t>
        </is>
      </c>
      <c r="T1568" s="106" t="inlineStr">
        <is>
          <t>00QPs00001p0SBmMAM</t>
        </is>
      </c>
      <c r="U1568" s="106" t="n"/>
      <c r="V1568" s="106" t="n"/>
      <c r="W1568" s="87" t="n"/>
    </row>
    <row r="1569">
      <c r="A1569" s="109" t="inlineStr">
        <is>
          <t>Sezzle</t>
        </is>
      </c>
      <c r="B1569" s="104" t="inlineStr">
        <is>
          <t>German</t>
        </is>
      </c>
      <c r="C1569" s="105" t="inlineStr">
        <is>
          <t>Payment Service Providers</t>
        </is>
      </c>
      <c r="D1569" s="106" t="n">
        <v>1</v>
      </c>
      <c r="E1569" s="106" t="n">
        <v>1</v>
      </c>
      <c r="F1569" s="106" t="inlineStr">
        <is>
          <t>Paul</t>
        </is>
      </c>
      <c r="G1569" s="106" t="inlineStr">
        <is>
          <t>Paradis</t>
        </is>
      </c>
      <c r="H1569" s="106" t="inlineStr">
        <is>
          <t>President</t>
        </is>
      </c>
      <c r="I1569" s="106" t="inlineStr">
        <is>
          <t>paul.paradis@sezzle.com</t>
        </is>
      </c>
      <c r="J1569" s="107" t="inlineStr">
        <is>
          <t>http://www.linkedin.com/in/paulparadis</t>
        </is>
      </c>
      <c r="K1569" s="106" t="inlineStr">
        <is>
          <t>SDR</t>
        </is>
      </c>
      <c r="L1569" s="106" t="n"/>
      <c r="M1569" s="106" t="n"/>
      <c r="N1569" s="106" t="inlineStr">
        <is>
          <t>valid</t>
        </is>
      </c>
      <c r="O1569" s="106" t="n"/>
      <c r="P1569" s="108" t="inlineStr">
        <is>
          <t>+1 651-240-6001</t>
        </is>
      </c>
      <c r="Q1569" s="106" t="inlineStr">
        <is>
          <t>(No Stage)</t>
        </is>
      </c>
      <c r="R1569" s="107" t="inlineStr">
        <is>
          <t>http://www.sezzle.com</t>
        </is>
      </c>
      <c r="S1569" s="107" t="inlineStr">
        <is>
          <t>http://www.linkedin.com/company/sezzle</t>
        </is>
      </c>
      <c r="T1569" s="106" t="inlineStr">
        <is>
          <t>00QPs00001KplEfMAJ</t>
        </is>
      </c>
      <c r="U1569" s="106" t="n"/>
      <c r="V1569" s="106" t="n"/>
      <c r="W1569" s="87" t="n"/>
    </row>
    <row r="1570">
      <c r="A1570" s="109" t="inlineStr">
        <is>
          <t>Sezzle</t>
        </is>
      </c>
      <c r="B1570" s="104" t="inlineStr">
        <is>
          <t>German</t>
        </is>
      </c>
      <c r="C1570" s="105" t="inlineStr">
        <is>
          <t>Payment Service Providers</t>
        </is>
      </c>
      <c r="D1570" s="106" t="n">
        <v>1</v>
      </c>
      <c r="E1570" s="106" t="n">
        <v>2</v>
      </c>
      <c r="F1570" s="106" t="inlineStr">
        <is>
          <t>Edward</t>
        </is>
      </c>
      <c r="G1570" s="106" t="inlineStr">
        <is>
          <t>L.</t>
        </is>
      </c>
      <c r="H1570" s="106" t="inlineStr">
        <is>
          <t>Fraud Strategy Data Scientist</t>
        </is>
      </c>
      <c r="I1570" s="106" t="inlineStr">
        <is>
          <t>edward.lau@sezzle.com</t>
        </is>
      </c>
      <c r="J1570" s="107" t="inlineStr">
        <is>
          <t>http://www.linkedin.com/in/edwardalau</t>
        </is>
      </c>
      <c r="K1570" s="106" t="inlineStr">
        <is>
          <t>SDR</t>
        </is>
      </c>
      <c r="L1570" s="106" t="n"/>
      <c r="M1570" s="106" t="n"/>
      <c r="N1570" s="106" t="inlineStr">
        <is>
          <t>catch-all</t>
        </is>
      </c>
      <c r="O1570" s="108" t="inlineStr">
        <is>
          <t>+1 510-364-4755</t>
        </is>
      </c>
      <c r="P1570" s="108" t="inlineStr">
        <is>
          <t>+1 651-240-6001</t>
        </is>
      </c>
      <c r="Q1570" s="106" t="inlineStr">
        <is>
          <t>(No Stage)</t>
        </is>
      </c>
      <c r="R1570" s="107" t="inlineStr">
        <is>
          <t>https://sezzle.com</t>
        </is>
      </c>
      <c r="S1570" s="107" t="inlineStr">
        <is>
          <t>http://www.linkedin.com/company/sezzle</t>
        </is>
      </c>
      <c r="T1570" s="106" t="inlineStr">
        <is>
          <t>00QPs00001ox4loMAA</t>
        </is>
      </c>
      <c r="U1570" s="106" t="n"/>
      <c r="V1570" s="106" t="n"/>
      <c r="W1570" s="87" t="n"/>
    </row>
    <row r="1571">
      <c r="A1571" s="109" t="inlineStr">
        <is>
          <t>Shippo</t>
        </is>
      </c>
      <c r="B1571" s="104" t="inlineStr">
        <is>
          <t>Samuel</t>
        </is>
      </c>
      <c r="C1571" s="105" t="inlineStr">
        <is>
          <t>SaaS</t>
        </is>
      </c>
      <c r="D1571" s="106" t="n">
        <v>1</v>
      </c>
      <c r="E1571" s="106" t="n">
        <v>1</v>
      </c>
      <c r="F1571" s="106" t="inlineStr">
        <is>
          <t>Ben</t>
        </is>
      </c>
      <c r="G1571" s="106" t="inlineStr">
        <is>
          <t>Miller</t>
        </is>
      </c>
      <c r="H1571" s="106" t="inlineStr">
        <is>
          <t>Staff Product Manager</t>
        </is>
      </c>
      <c r="I1571" s="106" t="inlineStr">
        <is>
          <t>ben.miller@shippo.com</t>
        </is>
      </c>
      <c r="J1571" s="107" t="inlineStr">
        <is>
          <t>http://www.linkedin.com/in/benmiller16</t>
        </is>
      </c>
      <c r="K1571" s="106" t="inlineStr">
        <is>
          <t>SDR</t>
        </is>
      </c>
      <c r="L1571" s="106" t="n"/>
      <c r="M1571" s="106" t="n"/>
      <c r="N1571" s="106" t="inlineStr">
        <is>
          <t>valid</t>
        </is>
      </c>
      <c r="O1571" s="108" t="inlineStr">
        <is>
          <t>+1 650-515-0100</t>
        </is>
      </c>
      <c r="P1571" s="106" t="n"/>
      <c r="Q1571" s="106" t="inlineStr">
        <is>
          <t>(No Stage)</t>
        </is>
      </c>
      <c r="R1571" s="107" t="inlineStr">
        <is>
          <t>https://goshippo.com</t>
        </is>
      </c>
      <c r="S1571" s="107" t="inlineStr">
        <is>
          <t>http://www.linkedin.com/company/shippo</t>
        </is>
      </c>
      <c r="T1571" s="106" t="inlineStr">
        <is>
          <t>00QPs00001p0SBqMAM</t>
        </is>
      </c>
      <c r="U1571" s="106" t="n"/>
      <c r="V1571" s="106" t="n"/>
      <c r="W1571" s="87" t="n"/>
    </row>
    <row r="1572">
      <c r="A1572" s="109" t="inlineStr">
        <is>
          <t>Shipt</t>
        </is>
      </c>
      <c r="B1572" s="104" t="inlineStr">
        <is>
          <t>Samuel</t>
        </is>
      </c>
      <c r="C1572" s="105" t="inlineStr">
        <is>
          <t>Super Apps &amp; On-Demand Delivery</t>
        </is>
      </c>
      <c r="D1572" s="106" t="n">
        <v>1</v>
      </c>
      <c r="E1572" s="106" t="n">
        <v>1</v>
      </c>
      <c r="F1572" s="106" t="inlineStr">
        <is>
          <t>Venkat</t>
        </is>
      </c>
      <c r="G1572" s="106" t="inlineStr">
        <is>
          <t>Vakkalanka</t>
        </is>
      </c>
      <c r="H1572" s="106" t="inlineStr">
        <is>
          <t>Principal Product Manager</t>
        </is>
      </c>
      <c r="I1572" s="106" t="inlineStr">
        <is>
          <t>venkat.vakkalanka@shipt.com</t>
        </is>
      </c>
      <c r="J1572" s="107" t="inlineStr">
        <is>
          <t>http://www.linkedin.com/sales/lead/ACwAAAUOl3QB-6p3VBRjPzVG3nBBMKK-q_QGmhA</t>
        </is>
      </c>
      <c r="K1572" s="106" t="inlineStr">
        <is>
          <t>SDR</t>
        </is>
      </c>
      <c r="L1572" s="106" t="n"/>
      <c r="M1572" s="106" t="n"/>
      <c r="N1572" s="106" t="inlineStr">
        <is>
          <t>catch-all</t>
        </is>
      </c>
      <c r="O1572" s="108" t="inlineStr">
        <is>
          <t>+91 90494 42506</t>
        </is>
      </c>
      <c r="P1572" s="108" t="inlineStr">
        <is>
          <t>+1 205-502-2500</t>
        </is>
      </c>
      <c r="Q1572" s="106" t="inlineStr">
        <is>
          <t>(No Stage)</t>
        </is>
      </c>
      <c r="R1572" s="107" t="inlineStr">
        <is>
          <t>https://shipt.com</t>
        </is>
      </c>
      <c r="S1572" s="107" t="inlineStr">
        <is>
          <t>http://www.linkedin.com/company/shipt</t>
        </is>
      </c>
      <c r="T1572" s="106" t="inlineStr">
        <is>
          <t>00QPs00001p0SBsMAM</t>
        </is>
      </c>
      <c r="U1572" s="106" t="n"/>
      <c r="V1572" s="106" t="n"/>
      <c r="W1572" s="87" t="n"/>
    </row>
    <row r="1573">
      <c r="A1573" s="109" t="inlineStr">
        <is>
          <t>SHOEBOX</t>
        </is>
      </c>
      <c r="B1573" s="104" t="inlineStr">
        <is>
          <t>Samuel</t>
        </is>
      </c>
      <c r="C1573" s="105" t="inlineStr">
        <is>
          <t>SaaS</t>
        </is>
      </c>
      <c r="D1573" s="106" t="n">
        <v>2</v>
      </c>
      <c r="E1573" s="106" t="n">
        <v>1</v>
      </c>
      <c r="F1573" s="106" t="inlineStr">
        <is>
          <t>Julian</t>
        </is>
      </c>
      <c r="G1573" s="106" t="inlineStr">
        <is>
          <t>Bromwich</t>
        </is>
      </c>
      <c r="H1573" s="106" t="inlineStr">
        <is>
          <t>Chief Technology &amp; Innovation Officer (CTIO)</t>
        </is>
      </c>
      <c r="I1573" s="106" t="inlineStr">
        <is>
          <t>julian@shoebox.md</t>
        </is>
      </c>
      <c r="J1573" s="107" t="inlineStr">
        <is>
          <t>http://www.linkedin.com/in/julianbromwich</t>
        </is>
      </c>
      <c r="K1573" s="106" t="inlineStr">
        <is>
          <t>SDR</t>
        </is>
      </c>
      <c r="L1573" s="106" t="n"/>
      <c r="M1573" s="106" t="n"/>
      <c r="N1573" s="106" t="inlineStr">
        <is>
          <t>valid</t>
        </is>
      </c>
      <c r="O1573" s="108" t="inlineStr">
        <is>
          <t>+1 403-990-8557</t>
        </is>
      </c>
      <c r="P1573" s="108" t="inlineStr">
        <is>
          <t>+1 877-349-9934</t>
        </is>
      </c>
      <c r="Q1573" s="106" t="inlineStr">
        <is>
          <t>(No Stage)</t>
        </is>
      </c>
      <c r="R1573" s="107" t="inlineStr">
        <is>
          <t>https://shoebox.md</t>
        </is>
      </c>
      <c r="S1573" s="107" t="inlineStr">
        <is>
          <t>http://www.linkedin.com/company/shoeboxinc</t>
        </is>
      </c>
      <c r="T1573" s="106" t="inlineStr">
        <is>
          <t>00QPs00001p0wgJMAQ</t>
        </is>
      </c>
      <c r="U1573" s="106" t="n"/>
      <c r="V1573" s="106" t="n"/>
      <c r="W1573" s="87" t="n"/>
    </row>
    <row r="1574">
      <c r="A1574" s="109" t="inlineStr">
        <is>
          <t>Shoper</t>
        </is>
      </c>
      <c r="B1574" s="104" t="inlineStr">
        <is>
          <t>Samuel</t>
        </is>
      </c>
      <c r="C1574" s="105" t="inlineStr">
        <is>
          <t>SaaS</t>
        </is>
      </c>
      <c r="D1574" s="106" t="n">
        <v>1</v>
      </c>
      <c r="E1574" s="106" t="n">
        <v>2</v>
      </c>
      <c r="F1574" s="106" t="inlineStr">
        <is>
          <t>Lukasz</t>
        </is>
      </c>
      <c r="G1574" s="106" t="inlineStr">
        <is>
          <t>Piechowiak</t>
        </is>
      </c>
      <c r="H1574" s="106" t="inlineStr">
        <is>
          <t>Director of Financial and Logistic Services</t>
        </is>
      </c>
      <c r="I1574" s="106" t="inlineStr">
        <is>
          <t>lukasz.piechowiak@shoper.pl</t>
        </is>
      </c>
      <c r="J1574" s="107" t="inlineStr">
        <is>
          <t>http://www.linkedin.com/in/lukasz-piechowiak</t>
        </is>
      </c>
      <c r="K1574" s="106" t="inlineStr">
        <is>
          <t>SDR</t>
        </is>
      </c>
      <c r="L1574" s="106" t="n"/>
      <c r="M1574" s="106" t="n"/>
      <c r="N1574" s="106" t="inlineStr">
        <is>
          <t>valid</t>
        </is>
      </c>
      <c r="O1574" s="108" t="inlineStr">
        <is>
          <t>+48 69 334 75 20</t>
        </is>
      </c>
      <c r="P1574" s="106" t="n"/>
      <c r="Q1574" s="106" t="inlineStr">
        <is>
          <t>(No Stage)</t>
        </is>
      </c>
      <c r="R1574" s="107" t="inlineStr">
        <is>
          <t>https://shoper.pl</t>
        </is>
      </c>
      <c r="S1574" s="107" t="inlineStr">
        <is>
          <t>http://www.linkedin.com/company/shoper-pl</t>
        </is>
      </c>
      <c r="T1574" s="106" t="inlineStr">
        <is>
          <t>00QPs00001p1HB7MAM</t>
        </is>
      </c>
      <c r="U1574" s="106" t="n"/>
      <c r="V1574" s="106" t="n"/>
      <c r="W1574" s="87" t="n"/>
    </row>
    <row r="1575">
      <c r="A1575" s="109" t="inlineStr">
        <is>
          <t>Shopify</t>
        </is>
      </c>
      <c r="B1575" s="104" t="inlineStr">
        <is>
          <t>Samuel</t>
        </is>
      </c>
      <c r="C1575" s="105" t="inlineStr">
        <is>
          <t>SaaS</t>
        </is>
      </c>
      <c r="D1575" s="106" t="n">
        <v>1</v>
      </c>
      <c r="E1575" s="106" t="n">
        <v>1</v>
      </c>
      <c r="F1575" s="106" t="inlineStr">
        <is>
          <t>DJ</t>
        </is>
      </c>
      <c r="G1575" s="106" t="inlineStr">
        <is>
          <t>Chung</t>
        </is>
      </c>
      <c r="H1575" s="106" t="inlineStr">
        <is>
          <t>Senior Staff Product Manager</t>
        </is>
      </c>
      <c r="I1575" s="106" t="inlineStr">
        <is>
          <t>dj.chung@shopify.com</t>
        </is>
      </c>
      <c r="J1575" s="107" t="inlineStr">
        <is>
          <t>http://www.linkedin.com/in/djchung</t>
        </is>
      </c>
      <c r="K1575" s="106" t="inlineStr">
        <is>
          <t>SDR</t>
        </is>
      </c>
      <c r="L1575" s="106" t="n"/>
      <c r="M1575" s="106" t="n"/>
      <c r="N1575" s="106" t="inlineStr">
        <is>
          <t>valid</t>
        </is>
      </c>
      <c r="O1575" s="108" t="inlineStr">
        <is>
          <t>+1 650-521-1732</t>
        </is>
      </c>
      <c r="P1575" s="108" t="inlineStr">
        <is>
          <t>+1 613-241-2828</t>
        </is>
      </c>
      <c r="Q1575" s="106" t="inlineStr">
        <is>
          <t>(No Stage)</t>
        </is>
      </c>
      <c r="R1575" s="107" t="inlineStr">
        <is>
          <t>https://shopify.com</t>
        </is>
      </c>
      <c r="S1575" s="107" t="inlineStr">
        <is>
          <t>http://www.linkedin.com/company/shopify</t>
        </is>
      </c>
      <c r="T1575" s="106" t="inlineStr">
        <is>
          <t>00QPs00001p0SBoMAM</t>
        </is>
      </c>
      <c r="U1575" s="106" t="n"/>
      <c r="V1575" s="106" t="n"/>
      <c r="W1575" s="87" t="n"/>
    </row>
    <row r="1576">
      <c r="A1576" s="109" t="inlineStr">
        <is>
          <t>Shopify</t>
        </is>
      </c>
      <c r="B1576" s="104" t="inlineStr">
        <is>
          <t>Samuel</t>
        </is>
      </c>
      <c r="C1576" s="105" t="inlineStr">
        <is>
          <t>SaaS</t>
        </is>
      </c>
      <c r="D1576" s="106" t="n">
        <v>1</v>
      </c>
      <c r="E1576" s="106" t="n">
        <v>1</v>
      </c>
      <c r="F1576" s="106" t="inlineStr">
        <is>
          <t>Ipsita</t>
        </is>
      </c>
      <c r="G1576" s="106" t="inlineStr">
        <is>
          <t>Basu</t>
        </is>
      </c>
      <c r="H1576" s="106" t="inlineStr">
        <is>
          <t>Product Lead</t>
        </is>
      </c>
      <c r="I1576" s="106" t="inlineStr">
        <is>
          <t>ipsita.basu@shopify.com</t>
        </is>
      </c>
      <c r="J1576" s="107" t="inlineStr">
        <is>
          <t>http://www.linkedin.com/sales/lead/ACwAAAYky9sB_c7sMrzCYzcmyADnMt6cRQWscOA</t>
        </is>
      </c>
      <c r="K1576" s="106" t="inlineStr">
        <is>
          <t>SDR</t>
        </is>
      </c>
      <c r="L1576" s="106" t="n"/>
      <c r="M1576" s="106" t="n"/>
      <c r="N1576" s="106" t="inlineStr">
        <is>
          <t>valid</t>
        </is>
      </c>
      <c r="O1576" s="108" t="inlineStr">
        <is>
          <t>+1 732-947-0216</t>
        </is>
      </c>
      <c r="P1576" s="108" t="inlineStr">
        <is>
          <t>+1 613-241-2828</t>
        </is>
      </c>
      <c r="Q1576" s="106" t="inlineStr">
        <is>
          <t>(No Stage)</t>
        </is>
      </c>
      <c r="R1576" s="107" t="inlineStr">
        <is>
          <t>https://shopify.com</t>
        </is>
      </c>
      <c r="S1576" s="107" t="inlineStr">
        <is>
          <t>http://www.linkedin.com/company/shopify</t>
        </is>
      </c>
      <c r="T1576" s="106" t="inlineStr">
        <is>
          <t>00QPs00001p0SBpMAM</t>
        </is>
      </c>
      <c r="U1576" s="106" t="n"/>
      <c r="V1576" s="106" t="n"/>
      <c r="W1576" s="87" t="n"/>
    </row>
    <row r="1577">
      <c r="A1577" s="109" t="inlineStr">
        <is>
          <t>Shopify</t>
        </is>
      </c>
      <c r="B1577" s="104" t="inlineStr">
        <is>
          <t>Samuel</t>
        </is>
      </c>
      <c r="C1577" s="105" t="inlineStr">
        <is>
          <t>SaaS</t>
        </is>
      </c>
      <c r="D1577" s="106" t="n">
        <v>1</v>
      </c>
      <c r="E1577" s="106" t="n">
        <v>1</v>
      </c>
      <c r="F1577" s="106" t="inlineStr">
        <is>
          <t>Eytan</t>
        </is>
      </c>
      <c r="G1577" s="106" t="inlineStr">
        <is>
          <t>Seidman</t>
        </is>
      </c>
      <c r="H1577" s="106" t="inlineStr">
        <is>
          <t>Vice President of Product</t>
        </is>
      </c>
      <c r="I1577" s="106" t="inlineStr">
        <is>
          <t>eytan.seidman@shopify.com</t>
        </is>
      </c>
      <c r="J1577" s="107" t="inlineStr">
        <is>
          <t>http://www.linkedin.com/in/eytanseidman</t>
        </is>
      </c>
      <c r="K1577" s="106" t="inlineStr">
        <is>
          <t>SDR</t>
        </is>
      </c>
      <c r="L1577" s="106" t="n"/>
      <c r="M1577" s="106" t="n"/>
      <c r="N1577" s="106" t="inlineStr">
        <is>
          <t>valid</t>
        </is>
      </c>
      <c r="O1577" s="108" t="inlineStr">
        <is>
          <t>+1 206-920-6112</t>
        </is>
      </c>
      <c r="P1577" s="108" t="inlineStr">
        <is>
          <t>+1 613-241-2828</t>
        </is>
      </c>
      <c r="Q1577" s="106" t="inlineStr">
        <is>
          <t>(No Stage)</t>
        </is>
      </c>
      <c r="R1577" s="107" t="inlineStr">
        <is>
          <t>https://shopify.com</t>
        </is>
      </c>
      <c r="S1577" s="107" t="inlineStr">
        <is>
          <t>http://www.linkedin.com/company/shopify</t>
        </is>
      </c>
      <c r="T1577" s="106" t="inlineStr">
        <is>
          <t>00QPs00001IJlBuMAL</t>
        </is>
      </c>
      <c r="U1577" s="106" t="n"/>
      <c r="V1577" s="106" t="n"/>
      <c r="W1577" s="87" t="n"/>
    </row>
    <row r="1578">
      <c r="A1578" s="109" t="inlineStr">
        <is>
          <t>Shopify</t>
        </is>
      </c>
      <c r="B1578" s="104" t="inlineStr">
        <is>
          <t>Samuel</t>
        </is>
      </c>
      <c r="C1578" s="105" t="inlineStr">
        <is>
          <t>SaaS</t>
        </is>
      </c>
      <c r="D1578" s="106" t="n">
        <v>1</v>
      </c>
      <c r="E1578" s="106" t="n">
        <v>1</v>
      </c>
      <c r="F1578" s="106" t="inlineStr">
        <is>
          <t>Vita</t>
        </is>
      </c>
      <c r="G1578" s="106" t="inlineStr">
        <is>
          <t>Valeikaite</t>
        </is>
      </c>
      <c r="H1578" s="106" t="inlineStr">
        <is>
          <t>Senior Staff Product Manager</t>
        </is>
      </c>
      <c r="I1578" s="106" t="inlineStr">
        <is>
          <t>vita.valeikaite@shopify.com</t>
        </is>
      </c>
      <c r="J1578" s="107" t="inlineStr">
        <is>
          <t>http://www.linkedin.com/in/vita-valeikaite</t>
        </is>
      </c>
      <c r="K1578" s="106" t="inlineStr">
        <is>
          <t>SDR</t>
        </is>
      </c>
      <c r="L1578" s="106" t="n"/>
      <c r="M1578" s="106" t="n"/>
      <c r="N1578" s="106" t="inlineStr">
        <is>
          <t>valid</t>
        </is>
      </c>
      <c r="O1578" s="108" t="inlineStr">
        <is>
          <t>+370 685 07908</t>
        </is>
      </c>
      <c r="P1578" s="108" t="inlineStr">
        <is>
          <t>+1 613-241-2828</t>
        </is>
      </c>
      <c r="Q1578" s="106" t="inlineStr">
        <is>
          <t>(No Stage)</t>
        </is>
      </c>
      <c r="R1578" s="107" t="inlineStr">
        <is>
          <t>https://shopify.com</t>
        </is>
      </c>
      <c r="S1578" s="107" t="inlineStr">
        <is>
          <t>http://www.linkedin.com/company/shopify</t>
        </is>
      </c>
      <c r="T1578" s="106" t="inlineStr">
        <is>
          <t>00QPs00001gwiwCMAQ</t>
        </is>
      </c>
      <c r="U1578" s="106" t="n"/>
      <c r="V1578" s="106" t="n"/>
      <c r="W1578" s="87" t="n"/>
    </row>
    <row r="1579">
      <c r="A1579" s="109" t="inlineStr">
        <is>
          <t>Shopify</t>
        </is>
      </c>
      <c r="B1579" s="104" t="inlineStr">
        <is>
          <t>Samuel</t>
        </is>
      </c>
      <c r="C1579" s="105" t="inlineStr">
        <is>
          <t>SaaS</t>
        </is>
      </c>
      <c r="D1579" s="106" t="n">
        <v>1</v>
      </c>
      <c r="E1579" s="106" t="n">
        <v>2</v>
      </c>
      <c r="F1579" s="106" t="inlineStr">
        <is>
          <t>Megan</t>
        </is>
      </c>
      <c r="G1579" s="106" t="inlineStr">
        <is>
          <t>Goldman-Falk</t>
        </is>
      </c>
      <c r="H1579" s="106" t="inlineStr">
        <is>
          <t>Lead, Product Partnerships</t>
        </is>
      </c>
      <c r="I1579" s="106" t="inlineStr">
        <is>
          <t>megan.goldman@shopify.com</t>
        </is>
      </c>
      <c r="J1579" s="107" t="inlineStr">
        <is>
          <t>http://www.linkedin.com/in/meganmgoldman</t>
        </is>
      </c>
      <c r="K1579" s="106" t="inlineStr">
        <is>
          <t>SDR</t>
        </is>
      </c>
      <c r="L1579" s="106" t="n"/>
      <c r="M1579" s="106" t="n"/>
      <c r="N1579" s="106" t="inlineStr">
        <is>
          <t>valid</t>
        </is>
      </c>
      <c r="O1579" s="108" t="inlineStr">
        <is>
          <t>+1 737-704-1167</t>
        </is>
      </c>
      <c r="P1579" s="108" t="inlineStr">
        <is>
          <t>+1 613-241-2828</t>
        </is>
      </c>
      <c r="Q1579" s="106" t="inlineStr">
        <is>
          <t>(No Stage)</t>
        </is>
      </c>
      <c r="R1579" s="107" t="inlineStr">
        <is>
          <t>https://shopify.com</t>
        </is>
      </c>
      <c r="S1579" s="107" t="inlineStr">
        <is>
          <t>http://www.linkedin.com/company/shopify</t>
        </is>
      </c>
      <c r="T1579" s="106" t="inlineStr">
        <is>
          <t>00QPs00001p0SBtMAM</t>
        </is>
      </c>
      <c r="U1579" s="106" t="n"/>
      <c r="V1579" s="106" t="n"/>
      <c r="W1579" s="87" t="n"/>
    </row>
    <row r="1580">
      <c r="A1580" s="109" t="inlineStr">
        <is>
          <t>Shopify</t>
        </is>
      </c>
      <c r="B1580" s="104" t="inlineStr">
        <is>
          <t>Samuel</t>
        </is>
      </c>
      <c r="C1580" s="105" t="inlineStr">
        <is>
          <t>SaaS</t>
        </is>
      </c>
      <c r="D1580" s="106" t="n">
        <v>1</v>
      </c>
      <c r="E1580" s="106" t="n">
        <v>1</v>
      </c>
      <c r="F1580" s="106" t="inlineStr">
        <is>
          <t>Bill</t>
        </is>
      </c>
      <c r="G1580" s="106" t="inlineStr">
        <is>
          <t>Devine</t>
        </is>
      </c>
      <c r="H1580" s="106" t="inlineStr">
        <is>
          <t>Staff Product Manager</t>
        </is>
      </c>
      <c r="I1580" s="106" t="inlineStr">
        <is>
          <t>bill.devine@shopify.com</t>
        </is>
      </c>
      <c r="J1580" s="107" t="inlineStr">
        <is>
          <t>http://www.linkedin.com/in/williamdevine00</t>
        </is>
      </c>
      <c r="K1580" s="106" t="inlineStr">
        <is>
          <t>SDR</t>
        </is>
      </c>
      <c r="L1580" s="106" t="n"/>
      <c r="M1580" s="106" t="n"/>
      <c r="N1580" s="106" t="inlineStr">
        <is>
          <t>valid</t>
        </is>
      </c>
      <c r="O1580" s="108" t="inlineStr">
        <is>
          <t>+1 440-532-0681</t>
        </is>
      </c>
      <c r="P1580" s="108" t="inlineStr">
        <is>
          <t>+1 613-241-2828</t>
        </is>
      </c>
      <c r="Q1580" s="106" t="inlineStr">
        <is>
          <t>(No Stage)</t>
        </is>
      </c>
      <c r="R1580" s="107" t="inlineStr">
        <is>
          <t>https://shopify.com</t>
        </is>
      </c>
      <c r="S1580" s="107" t="inlineStr">
        <is>
          <t>http://www.linkedin.com/company/shopify</t>
        </is>
      </c>
      <c r="T1580" s="106" t="inlineStr">
        <is>
          <t>00QPs00001p1KqTMAU</t>
        </is>
      </c>
      <c r="U1580" s="106" t="n"/>
      <c r="V1580" s="106" t="n"/>
      <c r="W1580" s="87" t="n"/>
    </row>
    <row r="1581">
      <c r="A1581" s="109" t="inlineStr">
        <is>
          <t>Shopify</t>
        </is>
      </c>
      <c r="B1581" s="104" t="inlineStr">
        <is>
          <t>Samuel</t>
        </is>
      </c>
      <c r="C1581" s="105" t="inlineStr">
        <is>
          <t>SaaS</t>
        </is>
      </c>
      <c r="D1581" s="106" t="n">
        <v>1</v>
      </c>
      <c r="E1581" s="106" t="n">
        <v>2</v>
      </c>
      <c r="F1581" s="106" t="inlineStr">
        <is>
          <t>Pratik</t>
        </is>
      </c>
      <c r="G1581" s="106" t="inlineStr">
        <is>
          <t>Shah</t>
        </is>
      </c>
      <c r="H1581" s="106" t="inlineStr">
        <is>
          <t>Director &amp; Head of Product, Shopify Capital</t>
        </is>
      </c>
      <c r="I1581" s="106" t="inlineStr">
        <is>
          <t>pratik.shah@shopify.com</t>
        </is>
      </c>
      <c r="J1581" s="107" t="inlineStr">
        <is>
          <t>http://www.linkedin.com/in/pratikhshah</t>
        </is>
      </c>
      <c r="K1581" s="106" t="inlineStr">
        <is>
          <t>SDR</t>
        </is>
      </c>
      <c r="L1581" s="106" t="n"/>
      <c r="M1581" s="106" t="n"/>
      <c r="N1581" s="106" t="inlineStr">
        <is>
          <t>valid</t>
        </is>
      </c>
      <c r="O1581" s="108" t="inlineStr">
        <is>
          <t>+1 415-529-0183</t>
        </is>
      </c>
      <c r="P1581" s="108" t="inlineStr">
        <is>
          <t>+1 613-241-2828</t>
        </is>
      </c>
      <c r="Q1581" s="106" t="inlineStr">
        <is>
          <t>(No Stage)</t>
        </is>
      </c>
      <c r="R1581" s="107" t="inlineStr">
        <is>
          <t>https://shopify.com</t>
        </is>
      </c>
      <c r="S1581" s="107" t="inlineStr">
        <is>
          <t>http://www.linkedin.com/company/shopify</t>
        </is>
      </c>
      <c r="T1581" s="106" t="inlineStr">
        <is>
          <t>00QPs00001p0SBuMAM</t>
        </is>
      </c>
      <c r="U1581" s="106" t="n"/>
      <c r="V1581" s="106" t="n"/>
      <c r="W1581" s="87" t="n"/>
    </row>
    <row r="1582">
      <c r="A1582" s="109" t="inlineStr">
        <is>
          <t>Shopify</t>
        </is>
      </c>
      <c r="B1582" s="104" t="inlineStr">
        <is>
          <t>Samuel</t>
        </is>
      </c>
      <c r="C1582" s="105" t="inlineStr">
        <is>
          <t>SaaS</t>
        </is>
      </c>
      <c r="D1582" s="106" t="n">
        <v>1</v>
      </c>
      <c r="E1582" s="106" t="n">
        <v>2</v>
      </c>
      <c r="F1582" s="106" t="inlineStr">
        <is>
          <t>Farhan</t>
        </is>
      </c>
      <c r="G1582" s="106" t="inlineStr">
        <is>
          <t>Thawar</t>
        </is>
      </c>
      <c r="H1582" s="106" t="inlineStr">
        <is>
          <t>VP &amp; Head of Engineering</t>
        </is>
      </c>
      <c r="I1582" s="106" t="inlineStr">
        <is>
          <t>farhan.thawar@shopify.com</t>
        </is>
      </c>
      <c r="J1582" s="107" t="inlineStr">
        <is>
          <t>http://www.linkedin.com/in/fnthawar</t>
        </is>
      </c>
      <c r="K1582" s="106" t="inlineStr">
        <is>
          <t>SDR</t>
        </is>
      </c>
      <c r="L1582" s="106" t="n"/>
      <c r="M1582" s="106" t="n"/>
      <c r="N1582" s="106" t="inlineStr">
        <is>
          <t>valid</t>
        </is>
      </c>
      <c r="O1582" s="108" t="inlineStr">
        <is>
          <t>+1 416-450-6931</t>
        </is>
      </c>
      <c r="P1582" s="108" t="inlineStr">
        <is>
          <t>+1 613-241-2828</t>
        </is>
      </c>
      <c r="Q1582" s="106" t="inlineStr">
        <is>
          <t>(No Stage)</t>
        </is>
      </c>
      <c r="R1582" s="107" t="inlineStr">
        <is>
          <t>https://shopify.com</t>
        </is>
      </c>
      <c r="S1582" s="107" t="inlineStr">
        <is>
          <t>http://www.linkedin.com/company/shopify</t>
        </is>
      </c>
      <c r="T1582" s="106" t="inlineStr">
        <is>
          <t>00QPs00001p1HAwMAM</t>
        </is>
      </c>
      <c r="U1582" s="106" t="n"/>
      <c r="V1582" s="106" t="n"/>
      <c r="W1582" s="87" t="n"/>
    </row>
    <row r="1583">
      <c r="A1583" s="109" t="inlineStr">
        <is>
          <t>Shopify</t>
        </is>
      </c>
      <c r="B1583" s="104" t="inlineStr">
        <is>
          <t>Samuel</t>
        </is>
      </c>
      <c r="C1583" s="105" t="inlineStr">
        <is>
          <t>SaaS</t>
        </is>
      </c>
      <c r="D1583" s="106" t="n">
        <v>1</v>
      </c>
      <c r="E1583" s="106" t="n">
        <v>1</v>
      </c>
      <c r="F1583" s="106" t="inlineStr">
        <is>
          <t>Sundeep</t>
        </is>
      </c>
      <c r="G1583" s="106" t="inlineStr">
        <is>
          <t>B.</t>
        </is>
      </c>
      <c r="H1583" s="106" t="inlineStr">
        <is>
          <t>Head of Global Product Partnerships, Payments and Fs</t>
        </is>
      </c>
      <c r="I1583" s="106" t="inlineStr">
        <is>
          <t>sundeep.bassi@shopify.com</t>
        </is>
      </c>
      <c r="J1583" s="107" t="inlineStr">
        <is>
          <t>http://www.linkedin.com/in/sundeep-b-10337917</t>
        </is>
      </c>
      <c r="K1583" s="106" t="inlineStr">
        <is>
          <t>SDR</t>
        </is>
      </c>
      <c r="L1583" s="106" t="n"/>
      <c r="M1583" s="106" t="n"/>
      <c r="N1583" s="106" t="inlineStr">
        <is>
          <t>valid</t>
        </is>
      </c>
      <c r="O1583" s="108" t="inlineStr">
        <is>
          <t>+1 647-203-0921</t>
        </is>
      </c>
      <c r="P1583" s="108" t="inlineStr">
        <is>
          <t>+1 613-241-2828</t>
        </is>
      </c>
      <c r="Q1583" s="106" t="inlineStr">
        <is>
          <t>(No Stage)</t>
        </is>
      </c>
      <c r="R1583" s="107" t="inlineStr">
        <is>
          <t>https://shopify.com</t>
        </is>
      </c>
      <c r="S1583" s="107" t="inlineStr">
        <is>
          <t>http://www.linkedin.com/company/shopify</t>
        </is>
      </c>
      <c r="T1583" s="106" t="inlineStr">
        <is>
          <t>003Hu00003grWLnIAM</t>
        </is>
      </c>
      <c r="U1583" s="106" t="n"/>
      <c r="V1583" s="106" t="n"/>
      <c r="W1583" s="87" t="n"/>
    </row>
    <row r="1584">
      <c r="A1584" s="109" t="inlineStr">
        <is>
          <t>Shopify</t>
        </is>
      </c>
      <c r="B1584" s="104" t="inlineStr">
        <is>
          <t>Samuel</t>
        </is>
      </c>
      <c r="C1584" s="105" t="inlineStr">
        <is>
          <t>SaaS</t>
        </is>
      </c>
      <c r="D1584" s="106" t="n">
        <v>1</v>
      </c>
      <c r="E1584" s="106" t="n">
        <v>1</v>
      </c>
      <c r="F1584" s="106" t="inlineStr">
        <is>
          <t>Frank</t>
        </is>
      </c>
      <c r="G1584" s="106" t="inlineStr">
        <is>
          <t>Liu</t>
        </is>
      </c>
      <c r="H1584" s="106" t="inlineStr">
        <is>
          <t>Product Lead</t>
        </is>
      </c>
      <c r="I1584" s="106" t="inlineStr">
        <is>
          <t>frank.liu@shopify.com</t>
        </is>
      </c>
      <c r="J1584" s="107" t="inlineStr">
        <is>
          <t>http://www.linkedin.com/in/frankyliu</t>
        </is>
      </c>
      <c r="K1584" s="106" t="inlineStr">
        <is>
          <t>SDR</t>
        </is>
      </c>
      <c r="L1584" s="106" t="n"/>
      <c r="M1584" s="106" t="n"/>
      <c r="N1584" s="106" t="inlineStr">
        <is>
          <t>catch-all</t>
        </is>
      </c>
      <c r="O1584" s="106" t="n"/>
      <c r="P1584" s="108" t="inlineStr">
        <is>
          <t>+1 613-241-2828</t>
        </is>
      </c>
      <c r="Q1584" s="106" t="inlineStr">
        <is>
          <t>(No Stage)</t>
        </is>
      </c>
      <c r="R1584" s="107" t="inlineStr">
        <is>
          <t>https://shopify.com</t>
        </is>
      </c>
      <c r="S1584" s="107" t="inlineStr">
        <is>
          <t>http://www.linkedin.com/company/shopify</t>
        </is>
      </c>
      <c r="T1584" s="106" t="inlineStr">
        <is>
          <t>00QPs00001p0eu4MAA</t>
        </is>
      </c>
      <c r="U1584" s="106" t="n"/>
      <c r="V1584" s="106" t="n"/>
      <c r="W1584" s="87" t="n"/>
    </row>
    <row r="1585">
      <c r="A1585" s="109" t="inlineStr">
        <is>
          <t>Shoplazza</t>
        </is>
      </c>
      <c r="B1585" s="104" t="inlineStr">
        <is>
          <t>Samuel</t>
        </is>
      </c>
      <c r="C1585" s="105" t="inlineStr">
        <is>
          <t>SaaS</t>
        </is>
      </c>
      <c r="D1585" s="106" t="n">
        <v>1</v>
      </c>
      <c r="E1585" s="106" t="n">
        <v>1</v>
      </c>
      <c r="F1585" s="106" t="inlineStr">
        <is>
          <t>Jeff</t>
        </is>
      </c>
      <c r="G1585" s="106" t="inlineStr">
        <is>
          <t>Li</t>
        </is>
      </c>
      <c r="H1585" s="106" t="inlineStr">
        <is>
          <t>Founder</t>
        </is>
      </c>
      <c r="I1585" s="106" t="inlineStr">
        <is>
          <t>lijunfeng@shoplazza.com</t>
        </is>
      </c>
      <c r="J1585" s="107" t="inlineStr">
        <is>
          <t>http://www.linkedin.com/in/jeff-li-590b7b9</t>
        </is>
      </c>
      <c r="K1585" s="106" t="inlineStr">
        <is>
          <t>SDR</t>
        </is>
      </c>
      <c r="L1585" s="106" t="n"/>
      <c r="M1585" s="106" t="n"/>
      <c r="N1585" s="106" t="inlineStr">
        <is>
          <t>valid</t>
        </is>
      </c>
      <c r="O1585" s="108" t="inlineStr">
        <is>
          <t>+86 158 2047 9988</t>
        </is>
      </c>
      <c r="P1585" s="106" t="n"/>
      <c r="Q1585" s="106" t="inlineStr">
        <is>
          <t>(No Stage)</t>
        </is>
      </c>
      <c r="R1585" s="107" t="inlineStr">
        <is>
          <t>https://shoplazza.com</t>
        </is>
      </c>
      <c r="S1585" s="107" t="inlineStr">
        <is>
          <t>http://www.linkedin.com/company/shoplazza</t>
        </is>
      </c>
      <c r="T1585" s="106" t="inlineStr">
        <is>
          <t>00QPs00001p1KqaMAE</t>
        </is>
      </c>
      <c r="U1585" s="106" t="n"/>
      <c r="V1585" s="106" t="n"/>
      <c r="W1585" s="87" t="n"/>
    </row>
    <row r="1586">
      <c r="A1586" s="109" t="inlineStr">
        <is>
          <t>SHOPLINE</t>
        </is>
      </c>
      <c r="B1586" s="104" t="inlineStr">
        <is>
          <t>Samuel</t>
        </is>
      </c>
      <c r="C1586" s="105" t="inlineStr">
        <is>
          <t>SaaS</t>
        </is>
      </c>
      <c r="D1586" s="106" t="n">
        <v>1</v>
      </c>
      <c r="E1586" s="106" t="n">
        <v>1</v>
      </c>
      <c r="F1586" s="106" t="inlineStr">
        <is>
          <t>Christopher</t>
        </is>
      </c>
      <c r="G1586" s="106" t="inlineStr">
        <is>
          <t>Yang</t>
        </is>
      </c>
      <c r="H1586" s="106" t="inlineStr">
        <is>
          <t>Vice President of Engineering</t>
        </is>
      </c>
      <c r="I1586" s="106" t="inlineStr">
        <is>
          <t>christopher.yang@shopline.com</t>
        </is>
      </c>
      <c r="J1586" s="107" t="inlineStr">
        <is>
          <t>http://www.linkedin.com/in/christophertyang</t>
        </is>
      </c>
      <c r="K1586" s="106" t="inlineStr">
        <is>
          <t>SDR</t>
        </is>
      </c>
      <c r="L1586" s="106" t="n"/>
      <c r="M1586" s="106" t="n"/>
      <c r="N1586" s="106" t="inlineStr">
        <is>
          <t>valid</t>
        </is>
      </c>
      <c r="O1586" s="108" t="inlineStr">
        <is>
          <t>+1 213-949-6713</t>
        </is>
      </c>
      <c r="P1586" s="108" t="inlineStr">
        <is>
          <t>+1 646-494-7649</t>
        </is>
      </c>
      <c r="Q1586" s="106" t="inlineStr">
        <is>
          <t>First Contact</t>
        </is>
      </c>
      <c r="R1586" s="107" t="inlineStr">
        <is>
          <t>https://shopline.com</t>
        </is>
      </c>
      <c r="S1586" s="107" t="inlineStr">
        <is>
          <t>http://www.linkedin.com/company/shopline</t>
        </is>
      </c>
      <c r="T1586" s="106" t="inlineStr">
        <is>
          <t>00QPs00000ZgVUaMAN</t>
        </is>
      </c>
      <c r="U1586" s="106" t="n"/>
      <c r="V1586" s="106" t="n"/>
      <c r="W1586" s="87" t="n"/>
    </row>
    <row r="1587">
      <c r="A1587" s="109" t="inlineStr">
        <is>
          <t>Shopmonkey</t>
        </is>
      </c>
      <c r="B1587" s="104" t="inlineStr">
        <is>
          <t>Samuel</t>
        </is>
      </c>
      <c r="C1587" s="105" t="inlineStr">
        <is>
          <t>SaaS</t>
        </is>
      </c>
      <c r="D1587" s="106" t="n">
        <v>1</v>
      </c>
      <c r="E1587" s="106" t="n">
        <v>1</v>
      </c>
      <c r="F1587" s="106" t="inlineStr">
        <is>
          <t>Max</t>
        </is>
      </c>
      <c r="G1587" s="106" t="inlineStr">
        <is>
          <t>Pridgen</t>
        </is>
      </c>
      <c r="H1587" s="106" t="inlineStr">
        <is>
          <t>Senior Product Manager</t>
        </is>
      </c>
      <c r="I1587" s="106" t="inlineStr">
        <is>
          <t>jpridgen@shopmonkey.io</t>
        </is>
      </c>
      <c r="J1587" s="107" t="inlineStr">
        <is>
          <t>http://www.linkedin.com/in/max-pridgen</t>
        </is>
      </c>
      <c r="K1587" s="106" t="inlineStr">
        <is>
          <t>SDR</t>
        </is>
      </c>
      <c r="L1587" s="106" t="n"/>
      <c r="M1587" s="106" t="n"/>
      <c r="N1587" s="106" t="inlineStr">
        <is>
          <t>valid</t>
        </is>
      </c>
      <c r="O1587" s="108" t="inlineStr">
        <is>
          <t>+1 919-306-0163</t>
        </is>
      </c>
      <c r="P1587" s="108" t="inlineStr">
        <is>
          <t>+1 408-320-9940</t>
        </is>
      </c>
      <c r="Q1587" s="106" t="inlineStr">
        <is>
          <t>(No Stage)</t>
        </is>
      </c>
      <c r="R1587" s="107" t="inlineStr">
        <is>
          <t>https://shopmonkey.io</t>
        </is>
      </c>
      <c r="S1587" s="107" t="inlineStr">
        <is>
          <t>http://www.linkedin.com/company/shopmonkey</t>
        </is>
      </c>
      <c r="T1587" s="106" t="inlineStr">
        <is>
          <t>00QPs00001p1KqNMAU</t>
        </is>
      </c>
      <c r="U1587" s="106" t="n"/>
      <c r="V1587" s="106" t="n"/>
      <c r="W1587" s="87" t="n"/>
    </row>
    <row r="1588">
      <c r="A1588" s="109" t="inlineStr">
        <is>
          <t>Shopmonkey</t>
        </is>
      </c>
      <c r="B1588" s="104" t="inlineStr">
        <is>
          <t>Samuel</t>
        </is>
      </c>
      <c r="C1588" s="105" t="inlineStr">
        <is>
          <t>SaaS</t>
        </is>
      </c>
      <c r="D1588" s="106" t="n">
        <v>1</v>
      </c>
      <c r="E1588" s="106" t="n">
        <v>1</v>
      </c>
      <c r="F1588" s="106" t="inlineStr">
        <is>
          <t>Dominick</t>
        </is>
      </c>
      <c r="G1588" s="106" t="inlineStr">
        <is>
          <t>Oliveri</t>
        </is>
      </c>
      <c r="H1588" s="106" t="inlineStr">
        <is>
          <t>Risk Operations Specialist, Payments</t>
        </is>
      </c>
      <c r="I1588" s="106" t="inlineStr">
        <is>
          <t>doliveri@shopmonkey.io</t>
        </is>
      </c>
      <c r="J1588" s="107" t="inlineStr">
        <is>
          <t>http://www.linkedin.com/in/dominick-oliveri-mm-94b63013a</t>
        </is>
      </c>
      <c r="K1588" s="106" t="inlineStr">
        <is>
          <t>SDR</t>
        </is>
      </c>
      <c r="L1588" s="106" t="n"/>
      <c r="M1588" s="106" t="n"/>
      <c r="N1588" s="106" t="inlineStr">
        <is>
          <t>valid</t>
        </is>
      </c>
      <c r="O1588" s="108" t="inlineStr">
        <is>
          <t>+1 203-535-7183</t>
        </is>
      </c>
      <c r="P1588" s="108" t="inlineStr">
        <is>
          <t>+1 408-320-9940</t>
        </is>
      </c>
      <c r="Q1588" s="106" t="inlineStr">
        <is>
          <t>(No Stage)</t>
        </is>
      </c>
      <c r="R1588" s="107" t="inlineStr">
        <is>
          <t>https://shopmonkey.io</t>
        </is>
      </c>
      <c r="S1588" s="107" t="inlineStr">
        <is>
          <t>http://www.linkedin.com/company/shopmonkey</t>
        </is>
      </c>
      <c r="T1588" s="106" t="inlineStr">
        <is>
          <t>00QPs00001p1KqOMAU</t>
        </is>
      </c>
      <c r="U1588" s="106" t="n"/>
      <c r="V1588" s="106" t="n"/>
      <c r="W1588" s="87" t="n"/>
    </row>
    <row r="1589">
      <c r="A1589" s="109" t="inlineStr">
        <is>
          <t>Shopmonkey</t>
        </is>
      </c>
      <c r="B1589" s="104" t="inlineStr">
        <is>
          <t>Samuel</t>
        </is>
      </c>
      <c r="C1589" s="105" t="inlineStr">
        <is>
          <t>SaaS</t>
        </is>
      </c>
      <c r="D1589" s="106" t="n">
        <v>1</v>
      </c>
      <c r="E1589" s="106" t="n">
        <v>1</v>
      </c>
      <c r="F1589" s="106" t="inlineStr">
        <is>
          <t>Pedro</t>
        </is>
      </c>
      <c r="G1589" s="106" t="inlineStr">
        <is>
          <t>Vargas</t>
        </is>
      </c>
      <c r="H1589" s="106" t="inlineStr">
        <is>
          <t>Payments Support Lead</t>
        </is>
      </c>
      <c r="I1589" s="106" t="inlineStr">
        <is>
          <t>pvargas@shopmonkey.io</t>
        </is>
      </c>
      <c r="J1589" s="107" t="inlineStr">
        <is>
          <t>http://www.linkedin.com/in/pedro-vargas-9480841a6</t>
        </is>
      </c>
      <c r="K1589" s="106" t="inlineStr">
        <is>
          <t>SDR</t>
        </is>
      </c>
      <c r="L1589" s="106" t="n"/>
      <c r="M1589" s="106" t="n"/>
      <c r="N1589" s="106" t="inlineStr">
        <is>
          <t>valid</t>
        </is>
      </c>
      <c r="O1589" s="108" t="inlineStr">
        <is>
          <t>+1 805-478-3256</t>
        </is>
      </c>
      <c r="P1589" s="108" t="inlineStr">
        <is>
          <t>+1 408-320-9940</t>
        </is>
      </c>
      <c r="Q1589" s="106" t="inlineStr">
        <is>
          <t>(No Stage)</t>
        </is>
      </c>
      <c r="R1589" s="107" t="inlineStr">
        <is>
          <t>https://shopmonkey.io</t>
        </is>
      </c>
      <c r="S1589" s="107" t="inlineStr">
        <is>
          <t>http://www.linkedin.com/company/shopmonkey</t>
        </is>
      </c>
      <c r="T1589" s="106" t="inlineStr">
        <is>
          <t>00QPs00001p1KqZMAU</t>
        </is>
      </c>
      <c r="U1589" s="106" t="n"/>
      <c r="V1589" s="106" t="n"/>
      <c r="W1589" s="87" t="n"/>
    </row>
    <row r="1590">
      <c r="A1590" s="109" t="inlineStr">
        <is>
          <t>Shopmonkey</t>
        </is>
      </c>
      <c r="B1590" s="104" t="inlineStr">
        <is>
          <t>Samuel</t>
        </is>
      </c>
      <c r="C1590" s="105" t="inlineStr">
        <is>
          <t>SaaS</t>
        </is>
      </c>
      <c r="D1590" s="106" t="n">
        <v>1</v>
      </c>
      <c r="E1590" s="106" t="n">
        <v>1</v>
      </c>
      <c r="F1590" s="106" t="inlineStr">
        <is>
          <t>Crystal</t>
        </is>
      </c>
      <c r="G1590" s="106" t="inlineStr">
        <is>
          <t>Anderson</t>
        </is>
      </c>
      <c r="H1590" s="106" t="inlineStr">
        <is>
          <t>Risk Strategy and Operations</t>
        </is>
      </c>
      <c r="I1590" s="106" t="inlineStr">
        <is>
          <t>canderson@shopmonkey.io</t>
        </is>
      </c>
      <c r="J1590" s="107" t="inlineStr">
        <is>
          <t>http://www.linkedin.com/in/crystal-anderson-1b8b2415b</t>
        </is>
      </c>
      <c r="K1590" s="106" t="inlineStr">
        <is>
          <t>SDR</t>
        </is>
      </c>
      <c r="L1590" s="106" t="n"/>
      <c r="M1590" s="106" t="n"/>
      <c r="N1590" s="106" t="inlineStr">
        <is>
          <t>valid</t>
        </is>
      </c>
      <c r="O1590" s="108" t="inlineStr">
        <is>
          <t>+1 720-255-7432</t>
        </is>
      </c>
      <c r="P1590" s="108" t="inlineStr">
        <is>
          <t>+1 408-320-9940</t>
        </is>
      </c>
      <c r="Q1590" s="106" t="inlineStr">
        <is>
          <t>(No Stage)</t>
        </is>
      </c>
      <c r="R1590" s="107" t="inlineStr">
        <is>
          <t>https://shopmonkey.io</t>
        </is>
      </c>
      <c r="S1590" s="107" t="inlineStr">
        <is>
          <t>http://www.linkedin.com/company/shopmonkey</t>
        </is>
      </c>
      <c r="T1590" s="106" t="inlineStr">
        <is>
          <t>00QPs00001p1KqXMAU</t>
        </is>
      </c>
      <c r="U1590" s="106" t="n"/>
      <c r="V1590" s="106" t="n"/>
      <c r="W1590" s="87" t="n"/>
    </row>
    <row r="1591">
      <c r="A1591" s="109" t="inlineStr">
        <is>
          <t>Shopmonkey</t>
        </is>
      </c>
      <c r="B1591" s="104" t="inlineStr">
        <is>
          <t>Samuel</t>
        </is>
      </c>
      <c r="C1591" s="105" t="inlineStr">
        <is>
          <t>SaaS</t>
        </is>
      </c>
      <c r="D1591" s="106" t="n">
        <v>1</v>
      </c>
      <c r="E1591" s="106" t="n">
        <v>1</v>
      </c>
      <c r="F1591" s="106" t="inlineStr">
        <is>
          <t>Travis</t>
        </is>
      </c>
      <c r="G1591" s="106" t="inlineStr">
        <is>
          <t>Brown</t>
        </is>
      </c>
      <c r="H1591" s="106" t="inlineStr">
        <is>
          <t>Co-Founder and COO</t>
        </is>
      </c>
      <c r="I1591" s="106" t="inlineStr">
        <is>
          <t>travis@shopmonkey.io</t>
        </is>
      </c>
      <c r="J1591" s="107" t="inlineStr">
        <is>
          <t>http://www.linkedin.com/in/travishamiltonbrown</t>
        </is>
      </c>
      <c r="K1591" s="106" t="inlineStr">
        <is>
          <t>SDR</t>
        </is>
      </c>
      <c r="L1591" s="106" t="n"/>
      <c r="M1591" s="106" t="n"/>
      <c r="N1591" s="106" t="inlineStr">
        <is>
          <t>valid</t>
        </is>
      </c>
      <c r="O1591" s="108" t="inlineStr">
        <is>
          <t>+1 530-401-3745</t>
        </is>
      </c>
      <c r="P1591" s="108" t="inlineStr">
        <is>
          <t>+1 408-320-9940</t>
        </is>
      </c>
      <c r="Q1591" s="106" t="inlineStr">
        <is>
          <t>(No Stage)</t>
        </is>
      </c>
      <c r="R1591" s="107" t="inlineStr">
        <is>
          <t>https://shopmonkey.io</t>
        </is>
      </c>
      <c r="S1591" s="107" t="inlineStr">
        <is>
          <t>http://www.linkedin.com/company/shopmonkey</t>
        </is>
      </c>
      <c r="T1591" s="106" t="inlineStr">
        <is>
          <t>00QPs00001p1KqYMAU</t>
        </is>
      </c>
      <c r="U1591" s="106" t="n"/>
      <c r="V1591" s="106" t="n"/>
      <c r="W1591" s="87" t="n"/>
    </row>
    <row r="1592">
      <c r="A1592" s="109" t="inlineStr">
        <is>
          <t>Sibi</t>
        </is>
      </c>
      <c r="B1592" s="104" t="inlineStr">
        <is>
          <t>Samuel</t>
        </is>
      </c>
      <c r="C1592" s="105" t="inlineStr">
        <is>
          <t>SaaS</t>
        </is>
      </c>
      <c r="D1592" s="106" t="n">
        <v>2</v>
      </c>
      <c r="E1592" s="106" t="n">
        <v>1</v>
      </c>
      <c r="F1592" s="106" t="inlineStr">
        <is>
          <t>Benjamin</t>
        </is>
      </c>
      <c r="G1592" s="106" t="inlineStr">
        <is>
          <t>Imadali</t>
        </is>
      </c>
      <c r="H1592" s="106" t="inlineStr">
        <is>
          <t>Technical Product Manager</t>
        </is>
      </c>
      <c r="I1592" s="106" t="inlineStr">
        <is>
          <t>ben@sibipro.com</t>
        </is>
      </c>
      <c r="J1592" s="107" t="inlineStr">
        <is>
          <t>http://www.linkedin.com/in/bimadali</t>
        </is>
      </c>
      <c r="K1592" s="106" t="inlineStr">
        <is>
          <t>SDR</t>
        </is>
      </c>
      <c r="L1592" s="106" t="n"/>
      <c r="M1592" s="106" t="n"/>
      <c r="N1592" s="106" t="inlineStr">
        <is>
          <t>valid</t>
        </is>
      </c>
      <c r="O1592" s="108" t="inlineStr">
        <is>
          <t>+1 480-516-9349</t>
        </is>
      </c>
      <c r="P1592" s="108" t="inlineStr">
        <is>
          <t>+1 858-848-7424</t>
        </is>
      </c>
      <c r="Q1592" s="106" t="inlineStr">
        <is>
          <t>(No Stage)</t>
        </is>
      </c>
      <c r="R1592" s="107" t="inlineStr">
        <is>
          <t>https://sibipro.com</t>
        </is>
      </c>
      <c r="S1592" s="107" t="inlineStr">
        <is>
          <t>http://www.linkedin.com/company/therealsibi</t>
        </is>
      </c>
      <c r="T1592" s="106" t="inlineStr">
        <is>
          <t>00QPs00001p0wgGMAQ</t>
        </is>
      </c>
      <c r="U1592" s="106" t="n"/>
      <c r="V1592" s="106" t="n"/>
      <c r="W1592" s="87" t="n"/>
    </row>
    <row r="1593">
      <c r="A1593" s="109" t="inlineStr">
        <is>
          <t>Sierra</t>
        </is>
      </c>
      <c r="B1593" s="104" t="inlineStr">
        <is>
          <t>German</t>
        </is>
      </c>
      <c r="C1593" s="105" t="inlineStr">
        <is>
          <t>AI</t>
        </is>
      </c>
      <c r="D1593" s="106" t="n">
        <v>2</v>
      </c>
      <c r="E1593" s="106" t="n">
        <v>2</v>
      </c>
      <c r="F1593" s="106" t="inlineStr">
        <is>
          <t>Ken</t>
        </is>
      </c>
      <c r="G1593" s="106" t="inlineStr">
        <is>
          <t>Murphy</t>
        </is>
      </c>
      <c r="H1593" s="106" t="inlineStr">
        <is>
          <t>Software Engineer</t>
        </is>
      </c>
      <c r="I1593" s="106" t="inlineStr">
        <is>
          <t>ken@sierra.ai</t>
        </is>
      </c>
      <c r="J1593" s="107" t="inlineStr">
        <is>
          <t>http://www.linkedin.com/in/kenneth-murphy-16965546</t>
        </is>
      </c>
      <c r="K1593" s="106" t="inlineStr">
        <is>
          <t>SDR</t>
        </is>
      </c>
      <c r="L1593" s="106" t="n"/>
      <c r="M1593" s="106" t="n"/>
      <c r="N1593" s="106" t="inlineStr">
        <is>
          <t>valid</t>
        </is>
      </c>
      <c r="O1593" s="108" t="inlineStr">
        <is>
          <t>+1 717-512-3996</t>
        </is>
      </c>
      <c r="P1593" s="108" t="inlineStr">
        <is>
          <t>+352 43 17 42 23</t>
        </is>
      </c>
      <c r="Q1593" s="106" t="inlineStr">
        <is>
          <t>(No Stage)</t>
        </is>
      </c>
      <c r="R1593" s="107" t="inlineStr">
        <is>
          <t>https://sierra.ai</t>
        </is>
      </c>
      <c r="S1593" s="107" t="inlineStr">
        <is>
          <t>http://www.linkedin.com/company/sierra</t>
        </is>
      </c>
      <c r="T1593" s="106" t="inlineStr">
        <is>
          <t>00QPs00001p1glsMAA</t>
        </is>
      </c>
      <c r="U1593" s="106" t="n"/>
      <c r="V1593" s="106" t="n"/>
      <c r="W1593" s="87" t="n"/>
    </row>
    <row r="1594">
      <c r="A1594" s="109" t="inlineStr">
        <is>
          <t xml:space="preserve">Sift  </t>
        </is>
      </c>
      <c r="B1594" s="104" t="inlineStr">
        <is>
          <t>German</t>
        </is>
      </c>
      <c r="C1594" s="105" t="inlineStr">
        <is>
          <t>SaaS</t>
        </is>
      </c>
      <c r="D1594" s="106" t="n">
        <v>1</v>
      </c>
      <c r="E1594" s="106" t="n">
        <v>1</v>
      </c>
      <c r="F1594" s="106" t="inlineStr">
        <is>
          <t>Niti</t>
        </is>
      </c>
      <c r="G1594" s="106" t="inlineStr">
        <is>
          <t>Atre</t>
        </is>
      </c>
      <c r="H1594" s="106" t="inlineStr">
        <is>
          <t>Co-Founder</t>
        </is>
      </c>
      <c r="I1594" s="106" t="inlineStr">
        <is>
          <t>natre@sift.com</t>
        </is>
      </c>
      <c r="J1594" s="107" t="inlineStr">
        <is>
          <t>http://www.linkedin.com/in/nitiatre</t>
        </is>
      </c>
      <c r="K1594" s="106" t="inlineStr">
        <is>
          <t>SDR</t>
        </is>
      </c>
      <c r="L1594" s="106" t="n"/>
      <c r="M1594" s="106" t="n"/>
      <c r="N1594" s="106" t="inlineStr">
        <is>
          <t>Unavailable</t>
        </is>
      </c>
      <c r="O1594" s="108" t="inlineStr">
        <is>
          <t>+1 832-256-7524</t>
        </is>
      </c>
      <c r="P1594" s="108" t="inlineStr">
        <is>
          <t>+1 415-882-7709</t>
        </is>
      </c>
      <c r="Q1594" s="106" t="inlineStr">
        <is>
          <t>(No Stage)</t>
        </is>
      </c>
      <c r="R1594" s="107" t="inlineStr">
        <is>
          <t>https://siftscience.com</t>
        </is>
      </c>
      <c r="S1594" s="107" t="inlineStr">
        <is>
          <t>http://www.linkedin.com/company/getsift</t>
        </is>
      </c>
      <c r="T1594" s="106" t="inlineStr">
        <is>
          <t>00QPs00001p1zYPMAY</t>
        </is>
      </c>
      <c r="U1594" s="106" t="n"/>
      <c r="V1594" s="106" t="n"/>
      <c r="W1594" s="87" t="n"/>
    </row>
    <row r="1595">
      <c r="A1595" s="109" t="inlineStr">
        <is>
          <t xml:space="preserve">Sift  </t>
        </is>
      </c>
      <c r="B1595" s="104" t="inlineStr">
        <is>
          <t>German</t>
        </is>
      </c>
      <c r="C1595" s="105" t="inlineStr">
        <is>
          <t>SaaS</t>
        </is>
      </c>
      <c r="D1595" s="106" t="n">
        <v>1</v>
      </c>
      <c r="E1595" s="106" t="n">
        <v>1</v>
      </c>
      <c r="F1595" s="106" t="inlineStr">
        <is>
          <t>Marc</t>
        </is>
      </c>
      <c r="G1595" s="106" t="inlineStr">
        <is>
          <t>Friend</t>
        </is>
      </c>
      <c r="H1595" s="106" t="inlineStr">
        <is>
          <t>Chief Executive Officer</t>
        </is>
      </c>
      <c r="I1595" s="106" t="inlineStr">
        <is>
          <t>mfriend@sift.com</t>
        </is>
      </c>
      <c r="J1595" s="107" t="inlineStr">
        <is>
          <t>http://www.linkedin.com/in/marcfriend</t>
        </is>
      </c>
      <c r="K1595" s="106" t="inlineStr">
        <is>
          <t>SDR</t>
        </is>
      </c>
      <c r="L1595" s="106" t="n"/>
      <c r="M1595" s="106" t="n"/>
      <c r="N1595" s="106" t="inlineStr">
        <is>
          <t>valid</t>
        </is>
      </c>
      <c r="O1595" s="108" t="inlineStr">
        <is>
          <t>+1 650-270-3232</t>
        </is>
      </c>
      <c r="P1595" s="108" t="inlineStr">
        <is>
          <t>+1 415-882-7709</t>
        </is>
      </c>
      <c r="Q1595" s="106" t="inlineStr">
        <is>
          <t>(No Stage)</t>
        </is>
      </c>
      <c r="R1595" s="107" t="inlineStr">
        <is>
          <t>https://siftscience.com</t>
        </is>
      </c>
      <c r="S1595" s="107" t="inlineStr">
        <is>
          <t>http://www.linkedin.com/company/getsift</t>
        </is>
      </c>
      <c r="T1595" s="106" t="inlineStr">
        <is>
          <t>00QPs00001p1KqLMAU</t>
        </is>
      </c>
      <c r="U1595" s="106" t="n"/>
      <c r="V1595" s="106" t="n"/>
      <c r="W1595" s="87" t="n"/>
    </row>
    <row r="1596">
      <c r="A1596" s="109" t="inlineStr">
        <is>
          <t>SimplePractice</t>
        </is>
      </c>
      <c r="B1596" s="104" t="inlineStr">
        <is>
          <t>Samuel</t>
        </is>
      </c>
      <c r="C1596" s="105" t="inlineStr">
        <is>
          <t>SaaS</t>
        </is>
      </c>
      <c r="D1596" s="106" t="n">
        <v>1</v>
      </c>
      <c r="E1596" s="106" t="n">
        <v>1</v>
      </c>
      <c r="F1596" s="106" t="inlineStr">
        <is>
          <t>Shehzad</t>
        </is>
      </c>
      <c r="G1596" s="106" t="inlineStr">
        <is>
          <t>Moiz</t>
        </is>
      </c>
      <c r="H1596" s="106" t="inlineStr">
        <is>
          <t>Vice President of Product Management</t>
        </is>
      </c>
      <c r="I1596" s="106" t="inlineStr">
        <is>
          <t>shehzad.moiz@simplepractice.com</t>
        </is>
      </c>
      <c r="J1596" s="107" t="inlineStr">
        <is>
          <t>http://www.linkedin.com/in/shehzadmoiz</t>
        </is>
      </c>
      <c r="K1596" s="106" t="inlineStr">
        <is>
          <t>SDR</t>
        </is>
      </c>
      <c r="L1596" s="106" t="n"/>
      <c r="M1596" s="106" t="n"/>
      <c r="N1596" s="106" t="inlineStr">
        <is>
          <t>valid</t>
        </is>
      </c>
      <c r="O1596" s="108" t="inlineStr">
        <is>
          <t>+1 425-457-1656</t>
        </is>
      </c>
      <c r="P1596" s="108" t="inlineStr">
        <is>
          <t>+1 256-240-1353</t>
        </is>
      </c>
      <c r="Q1596" s="106" t="inlineStr">
        <is>
          <t>(No Stage)</t>
        </is>
      </c>
      <c r="R1596" s="107" t="inlineStr">
        <is>
          <t>https://simplepractice.com</t>
        </is>
      </c>
      <c r="S1596" s="107" t="inlineStr">
        <is>
          <t>http://www.linkedin.com/company/simplepractice</t>
        </is>
      </c>
      <c r="T1596" s="106" t="inlineStr">
        <is>
          <t>00QPs00001p1HB1MAM</t>
        </is>
      </c>
      <c r="U1596" s="106" t="n"/>
      <c r="V1596" s="106" t="n"/>
      <c r="W1596" s="87" t="n"/>
    </row>
    <row r="1597">
      <c r="A1597" s="109" t="inlineStr">
        <is>
          <t>SimplePractice</t>
        </is>
      </c>
      <c r="B1597" s="104" t="inlineStr">
        <is>
          <t>Samuel</t>
        </is>
      </c>
      <c r="C1597" s="105" t="inlineStr">
        <is>
          <t>SaaS</t>
        </is>
      </c>
      <c r="D1597" s="106" t="n">
        <v>1</v>
      </c>
      <c r="E1597" s="106" t="n">
        <v>1</v>
      </c>
      <c r="F1597" s="106" t="inlineStr">
        <is>
          <t>Alex</t>
        </is>
      </c>
      <c r="G1597" s="106" t="inlineStr">
        <is>
          <t>Hopwood</t>
        </is>
      </c>
      <c r="H1597" s="106" t="inlineStr">
        <is>
          <t>Principal Product Manager</t>
        </is>
      </c>
      <c r="I1597" s="106" t="inlineStr">
        <is>
          <t>alex.hopwood@simplepractice.com</t>
        </is>
      </c>
      <c r="J1597" s="107" t="inlineStr">
        <is>
          <t>http://www.linkedin.com/in/ajhopwood</t>
        </is>
      </c>
      <c r="K1597" s="106" t="inlineStr">
        <is>
          <t>SDR</t>
        </is>
      </c>
      <c r="L1597" s="106" t="n"/>
      <c r="M1597" s="106" t="n"/>
      <c r="N1597" s="106" t="inlineStr">
        <is>
          <t>valid</t>
        </is>
      </c>
      <c r="O1597" s="106" t="n"/>
      <c r="P1597" s="108" t="inlineStr">
        <is>
          <t>+1 256-240-1353</t>
        </is>
      </c>
      <c r="Q1597" s="106" t="inlineStr">
        <is>
          <t>(No Stage)</t>
        </is>
      </c>
      <c r="R1597" s="107" t="inlineStr">
        <is>
          <t>https://simplepractice.com</t>
        </is>
      </c>
      <c r="S1597" s="107" t="inlineStr">
        <is>
          <t>http://www.linkedin.com/company/simplepractice</t>
        </is>
      </c>
      <c r="T1597" s="106" t="inlineStr">
        <is>
          <t>00QPs00001p1KqVMAU</t>
        </is>
      </c>
      <c r="U1597" s="106" t="n"/>
      <c r="V1597" s="106" t="n"/>
      <c r="W1597" s="87" t="n"/>
    </row>
    <row r="1598">
      <c r="A1598" s="109" t="inlineStr">
        <is>
          <t>SimplePractice</t>
        </is>
      </c>
      <c r="B1598" s="104" t="inlineStr">
        <is>
          <t>Samuel</t>
        </is>
      </c>
      <c r="C1598" s="105" t="inlineStr">
        <is>
          <t>SaaS</t>
        </is>
      </c>
      <c r="D1598" s="106" t="n">
        <v>1</v>
      </c>
      <c r="E1598" s="106" t="n">
        <v>1</v>
      </c>
      <c r="F1598" s="106" t="inlineStr">
        <is>
          <t>Lucila</t>
        </is>
      </c>
      <c r="G1598" s="106" t="inlineStr">
        <is>
          <t>Broughton</t>
        </is>
      </c>
      <c r="H1598" s="106" t="inlineStr">
        <is>
          <t>Tech Lead Manager SimplePractice Manager of Fraud and Underwriting</t>
        </is>
      </c>
      <c r="I1598" s="106" t="inlineStr">
        <is>
          <t>lucila.b@simplepractice.com</t>
        </is>
      </c>
      <c r="J1598" s="107" t="inlineStr">
        <is>
          <t>http://www.linkedin.com/in/lucilabroughton</t>
        </is>
      </c>
      <c r="K1598" s="106" t="inlineStr">
        <is>
          <t>SDR</t>
        </is>
      </c>
      <c r="L1598" s="106" t="n"/>
      <c r="M1598" s="106" t="n"/>
      <c r="N1598" s="106" t="inlineStr">
        <is>
          <t>valid</t>
        </is>
      </c>
      <c r="O1598" s="108" t="inlineStr">
        <is>
          <t>+1 805-331-2560</t>
        </is>
      </c>
      <c r="P1598" s="108" t="inlineStr">
        <is>
          <t>+1 415-971-5555</t>
        </is>
      </c>
      <c r="Q1598" s="106" t="inlineStr">
        <is>
          <t>(No Stage)</t>
        </is>
      </c>
      <c r="R1598" s="107" t="inlineStr">
        <is>
          <t>https://simplepractice.com</t>
        </is>
      </c>
      <c r="S1598" s="107" t="inlineStr">
        <is>
          <t>http://www.linkedin.com/company/simplepractice</t>
        </is>
      </c>
      <c r="T1598" s="106" t="inlineStr">
        <is>
          <t>00QPs00000uohw2MAA</t>
        </is>
      </c>
      <c r="U1598" s="106" t="n"/>
      <c r="V1598" s="106" t="n"/>
      <c r="W1598" s="87" t="n"/>
    </row>
    <row r="1599">
      <c r="A1599" s="109" t="inlineStr">
        <is>
          <t>SimplePractice</t>
        </is>
      </c>
      <c r="B1599" s="104" t="inlineStr">
        <is>
          <t>Samuel</t>
        </is>
      </c>
      <c r="C1599" s="105" t="inlineStr">
        <is>
          <t>SaaS</t>
        </is>
      </c>
      <c r="D1599" s="106" t="n">
        <v>1</v>
      </c>
      <c r="E1599" s="106" t="n">
        <v>2</v>
      </c>
      <c r="F1599" s="106" t="inlineStr">
        <is>
          <t>Shane</t>
        </is>
      </c>
      <c r="G1599" s="106" t="inlineStr">
        <is>
          <t>Looker</t>
        </is>
      </c>
      <c r="H1599" s="106" t="inlineStr">
        <is>
          <t>Sr. Software Engineer</t>
        </is>
      </c>
      <c r="I1599" s="106" t="inlineStr">
        <is>
          <t>shane.looker@simplepractice.com</t>
        </is>
      </c>
      <c r="J1599" s="107" t="inlineStr">
        <is>
          <t>http://www.linkedin.com/in/shane-looker-443206</t>
        </is>
      </c>
      <c r="K1599" s="106" t="inlineStr">
        <is>
          <t>SDR</t>
        </is>
      </c>
      <c r="L1599" s="106" t="n"/>
      <c r="M1599" s="106" t="n"/>
      <c r="N1599" s="106" t="inlineStr">
        <is>
          <t>valid</t>
        </is>
      </c>
      <c r="O1599" s="108" t="inlineStr">
        <is>
          <t>+1 510-828-7912</t>
        </is>
      </c>
      <c r="P1599" s="108" t="inlineStr">
        <is>
          <t>+1 256-240-1353</t>
        </is>
      </c>
      <c r="Q1599" s="106" t="inlineStr">
        <is>
          <t>(No Stage)</t>
        </is>
      </c>
      <c r="R1599" s="107" t="inlineStr">
        <is>
          <t>https://simplepractice.com</t>
        </is>
      </c>
      <c r="S1599" s="107" t="inlineStr">
        <is>
          <t>http://www.linkedin.com/company/simplepractice</t>
        </is>
      </c>
      <c r="T1599" s="106" t="inlineStr">
        <is>
          <t>00QPs00001p1HBBMA2</t>
        </is>
      </c>
      <c r="U1599" s="106" t="n"/>
      <c r="V1599" s="106" t="n"/>
      <c r="W1599" s="87" t="n"/>
    </row>
    <row r="1600">
      <c r="A1600" s="109" t="inlineStr">
        <is>
          <t>SimplePractice</t>
        </is>
      </c>
      <c r="B1600" s="104" t="inlineStr">
        <is>
          <t>Samuel</t>
        </is>
      </c>
      <c r="C1600" s="105" t="inlineStr">
        <is>
          <t>SaaS</t>
        </is>
      </c>
      <c r="D1600" s="106" t="n">
        <v>1</v>
      </c>
      <c r="E1600" s="106" t="n">
        <v>2</v>
      </c>
      <c r="F1600" s="106" t="inlineStr">
        <is>
          <t>Dana</t>
        </is>
      </c>
      <c r="G1600" s="106" t="inlineStr">
        <is>
          <t>Rome</t>
        </is>
      </c>
      <c r="H1600" s="106" t="inlineStr">
        <is>
          <t>Senior Product Designer</t>
        </is>
      </c>
      <c r="I1600" s="106" t="inlineStr">
        <is>
          <t>dana.rome@simplepractice.com</t>
        </is>
      </c>
      <c r="J1600" s="107" t="inlineStr">
        <is>
          <t>http://www.linkedin.com/in/dana-rome-a04b2517</t>
        </is>
      </c>
      <c r="K1600" s="106" t="inlineStr">
        <is>
          <t>SDR</t>
        </is>
      </c>
      <c r="L1600" s="106" t="n"/>
      <c r="M1600" s="106" t="n"/>
      <c r="N1600" s="106" t="inlineStr">
        <is>
          <t>valid</t>
        </is>
      </c>
      <c r="O1600" s="108" t="inlineStr">
        <is>
          <t>+1 310-948-1096</t>
        </is>
      </c>
      <c r="P1600" s="108" t="inlineStr">
        <is>
          <t>+1 256-240-1353</t>
        </is>
      </c>
      <c r="Q1600" s="106" t="inlineStr">
        <is>
          <t>(No Stage)</t>
        </is>
      </c>
      <c r="R1600" s="107" t="inlineStr">
        <is>
          <t>https://simplepractice.com</t>
        </is>
      </c>
      <c r="S1600" s="107" t="inlineStr">
        <is>
          <t>http://www.linkedin.com/company/simplepractice</t>
        </is>
      </c>
      <c r="T1600" s="106" t="inlineStr">
        <is>
          <t>00QPs00001p1Bk1MAE</t>
        </is>
      </c>
      <c r="U1600" s="106" t="n"/>
      <c r="V1600" s="106" t="n"/>
      <c r="W1600" s="87" t="n"/>
    </row>
    <row r="1601">
      <c r="A1601" s="109" t="inlineStr">
        <is>
          <t>SimplePractice</t>
        </is>
      </c>
      <c r="B1601" s="104" t="inlineStr">
        <is>
          <t>Samuel</t>
        </is>
      </c>
      <c r="C1601" s="105" t="inlineStr">
        <is>
          <t>SaaS</t>
        </is>
      </c>
      <c r="D1601" s="106" t="n">
        <v>1</v>
      </c>
      <c r="E1601" s="106" t="n">
        <v>2</v>
      </c>
      <c r="F1601" s="106" t="inlineStr">
        <is>
          <t>Sarkis</t>
        </is>
      </c>
      <c r="G1601" s="106" t="inlineStr">
        <is>
          <t>Shahinian</t>
        </is>
      </c>
      <c r="H1601" s="106" t="inlineStr">
        <is>
          <t>Senior Engineering Manager</t>
        </is>
      </c>
      <c r="I1601" s="106" t="inlineStr">
        <is>
          <t>sarkis.shahinian@simplepractice.com</t>
        </is>
      </c>
      <c r="J1601" s="107" t="inlineStr">
        <is>
          <t>http://www.linkedin.com/in/sarkis-shahinian-8b01576</t>
        </is>
      </c>
      <c r="K1601" s="106" t="inlineStr">
        <is>
          <t>SDR</t>
        </is>
      </c>
      <c r="L1601" s="106" t="n"/>
      <c r="M1601" s="106" t="n"/>
      <c r="N1601" s="106" t="inlineStr">
        <is>
          <t>valid</t>
        </is>
      </c>
      <c r="O1601" s="108" t="inlineStr">
        <is>
          <t>+1 818-618-8857</t>
        </is>
      </c>
      <c r="P1601" s="108" t="inlineStr">
        <is>
          <t>+1 256-240-1353</t>
        </is>
      </c>
      <c r="Q1601" s="106" t="inlineStr">
        <is>
          <t>(No Stage)</t>
        </is>
      </c>
      <c r="R1601" s="107" t="inlineStr">
        <is>
          <t>https://simplepractice.com</t>
        </is>
      </c>
      <c r="S1601" s="107" t="inlineStr">
        <is>
          <t>http://www.linkedin.com/company/simplepractice</t>
        </is>
      </c>
      <c r="T1601" s="106" t="inlineStr">
        <is>
          <t>00QPs00001p0wgAMAQ</t>
        </is>
      </c>
      <c r="U1601" s="106" t="n"/>
      <c r="V1601" s="106" t="n"/>
      <c r="W1601" s="87" t="n"/>
    </row>
    <row r="1602">
      <c r="A1602" s="109" t="inlineStr">
        <is>
          <t>SimplePractice</t>
        </is>
      </c>
      <c r="B1602" s="104" t="inlineStr">
        <is>
          <t>Samuel</t>
        </is>
      </c>
      <c r="C1602" s="105" t="inlineStr">
        <is>
          <t>SaaS</t>
        </is>
      </c>
      <c r="D1602" s="106" t="n">
        <v>1</v>
      </c>
      <c r="E1602" s="106" t="n">
        <v>2</v>
      </c>
      <c r="F1602" s="106" t="inlineStr">
        <is>
          <t>Josh</t>
        </is>
      </c>
      <c r="G1602" s="106" t="inlineStr">
        <is>
          <t>Goldberg</t>
        </is>
      </c>
      <c r="H1602" s="106" t="inlineStr">
        <is>
          <t>Customer Support, Team Lead - Billing and Payments</t>
        </is>
      </c>
      <c r="I1602" s="106" t="inlineStr">
        <is>
          <t>josh@simplepractice.com</t>
        </is>
      </c>
      <c r="J1602" s="107" t="inlineStr">
        <is>
          <t>http://www.linkedin.com/in/josh-goldberg-89215663</t>
        </is>
      </c>
      <c r="K1602" s="106" t="inlineStr">
        <is>
          <t>SDR</t>
        </is>
      </c>
      <c r="L1602" s="106" t="n"/>
      <c r="M1602" s="106" t="n"/>
      <c r="N1602" s="106" t="inlineStr">
        <is>
          <t>valid</t>
        </is>
      </c>
      <c r="O1602" s="108" t="inlineStr">
        <is>
          <t>+1 781-608-2005</t>
        </is>
      </c>
      <c r="P1602" s="108" t="inlineStr">
        <is>
          <t>+1 256-240-1353</t>
        </is>
      </c>
      <c r="Q1602" s="106" t="inlineStr">
        <is>
          <t>(No Stage)</t>
        </is>
      </c>
      <c r="R1602" s="107" t="inlineStr">
        <is>
          <t>https://simplepractice.com</t>
        </is>
      </c>
      <c r="S1602" s="107" t="inlineStr">
        <is>
          <t>http://www.linkedin.com/company/simplepractice</t>
        </is>
      </c>
      <c r="T1602" s="106" t="inlineStr">
        <is>
          <t>00QPs00001p1HB4MAM</t>
        </is>
      </c>
      <c r="U1602" s="106" t="n"/>
      <c r="V1602" s="106" t="n"/>
      <c r="W1602" s="87" t="n"/>
    </row>
    <row r="1603">
      <c r="A1603" s="109" t="inlineStr">
        <is>
          <t>SimplePractice</t>
        </is>
      </c>
      <c r="B1603" s="104" t="inlineStr">
        <is>
          <t>Samuel</t>
        </is>
      </c>
      <c r="C1603" s="105" t="inlineStr">
        <is>
          <t>SaaS</t>
        </is>
      </c>
      <c r="D1603" s="106" t="n">
        <v>1</v>
      </c>
      <c r="E1603" s="106" t="n">
        <v>2</v>
      </c>
      <c r="F1603" s="106" t="inlineStr">
        <is>
          <t>Paul</t>
        </is>
      </c>
      <c r="G1603" s="106" t="inlineStr">
        <is>
          <t>Doulatshahi</t>
        </is>
      </c>
      <c r="H1603" s="106" t="inlineStr">
        <is>
          <t>Engineering Manager</t>
        </is>
      </c>
      <c r="I1603" s="106" t="inlineStr">
        <is>
          <t>paul@simplepractice.com</t>
        </is>
      </c>
      <c r="J1603" s="107" t="inlineStr">
        <is>
          <t>http://www.linkedin.com/in/paul-doulatshahi</t>
        </is>
      </c>
      <c r="K1603" s="106" t="inlineStr">
        <is>
          <t>SDR</t>
        </is>
      </c>
      <c r="L1603" s="106" t="n"/>
      <c r="M1603" s="106" t="n"/>
      <c r="N1603" s="106" t="inlineStr">
        <is>
          <t>valid</t>
        </is>
      </c>
      <c r="O1603" s="108" t="inlineStr">
        <is>
          <t>+1 206-818-5550</t>
        </is>
      </c>
      <c r="P1603" s="108" t="inlineStr">
        <is>
          <t>+1 256-240-1353</t>
        </is>
      </c>
      <c r="Q1603" s="106" t="inlineStr">
        <is>
          <t>(No Stage)</t>
        </is>
      </c>
      <c r="R1603" s="107" t="inlineStr">
        <is>
          <t>https://simplepractice.com</t>
        </is>
      </c>
      <c r="S1603" s="107" t="inlineStr">
        <is>
          <t>http://www.linkedin.com/company/simplepractice</t>
        </is>
      </c>
      <c r="T1603" s="106" t="inlineStr">
        <is>
          <t>00QPs00001p1Bk6MAE</t>
        </is>
      </c>
      <c r="U1603" s="106" t="n"/>
      <c r="V1603" s="106" t="n"/>
      <c r="W1603" s="87" t="n"/>
    </row>
    <row r="1604">
      <c r="A1604" s="109" t="inlineStr">
        <is>
          <t>SimplePractice</t>
        </is>
      </c>
      <c r="B1604" s="104" t="inlineStr">
        <is>
          <t>Samuel</t>
        </is>
      </c>
      <c r="C1604" s="105" t="inlineStr">
        <is>
          <t>SaaS</t>
        </is>
      </c>
      <c r="D1604" s="106" t="n">
        <v>1</v>
      </c>
      <c r="E1604" s="106" t="n">
        <v>3</v>
      </c>
      <c r="F1604" s="106" t="inlineStr">
        <is>
          <t>Roberto</t>
        </is>
      </c>
      <c r="G1604" s="106" t="inlineStr">
        <is>
          <t>Torres</t>
        </is>
      </c>
      <c r="H1604" s="106" t="inlineStr">
        <is>
          <t>Sr. Engineer Manager</t>
        </is>
      </c>
      <c r="I1604" s="106" t="inlineStr">
        <is>
          <t>roberto.torres@simplepractice.com</t>
        </is>
      </c>
      <c r="J1604" s="107" t="inlineStr">
        <is>
          <t>http://www.linkedin.com/in/torresroberto</t>
        </is>
      </c>
      <c r="K1604" s="106" t="inlineStr">
        <is>
          <t>SDR</t>
        </is>
      </c>
      <c r="L1604" s="106" t="n"/>
      <c r="M1604" s="106" t="n"/>
      <c r="N1604" s="106" t="inlineStr">
        <is>
          <t>valid</t>
        </is>
      </c>
      <c r="O1604" s="108" t="inlineStr">
        <is>
          <t>+52 55 2998 4164</t>
        </is>
      </c>
      <c r="P1604" s="108" t="inlineStr">
        <is>
          <t>+1 256-240-1353</t>
        </is>
      </c>
      <c r="Q1604" s="106" t="inlineStr">
        <is>
          <t>(No Stage)</t>
        </is>
      </c>
      <c r="R1604" s="107" t="inlineStr">
        <is>
          <t>https://simplepractice.com</t>
        </is>
      </c>
      <c r="S1604" s="107" t="inlineStr">
        <is>
          <t>http://www.linkedin.com/company/simplepractice</t>
        </is>
      </c>
      <c r="T1604" s="106" t="inlineStr">
        <is>
          <t>00QPs00001p1HB0MAM</t>
        </is>
      </c>
      <c r="U1604" s="106" t="n"/>
      <c r="V1604" s="106" t="n"/>
      <c r="W1604" s="87" t="n"/>
    </row>
    <row r="1605">
      <c r="A1605" s="109" t="inlineStr">
        <is>
          <t>Sirius AI</t>
        </is>
      </c>
      <c r="B1605" s="104" t="inlineStr">
        <is>
          <t>German</t>
        </is>
      </c>
      <c r="C1605" s="105" t="inlineStr">
        <is>
          <t>AI</t>
        </is>
      </c>
      <c r="D1605" s="106" t="n">
        <v>2</v>
      </c>
      <c r="E1605" s="106" t="n">
        <v>1</v>
      </c>
      <c r="F1605" s="106" t="inlineStr">
        <is>
          <t>Tommy</t>
        </is>
      </c>
      <c r="G1605" s="106" t="inlineStr">
        <is>
          <t>Marshall</t>
        </is>
      </c>
      <c r="H1605" s="106" t="inlineStr">
        <is>
          <t>Co-Founder and Chief Revenue Officer</t>
        </is>
      </c>
      <c r="I1605" s="106" t="inlineStr">
        <is>
          <t>tommy.marshall@siriusai.com</t>
        </is>
      </c>
      <c r="J1605" s="107" t="inlineStr">
        <is>
          <t>http://www.linkedin.com/in/tommy-marshall</t>
        </is>
      </c>
      <c r="K1605" s="106" t="inlineStr">
        <is>
          <t>SDR</t>
        </is>
      </c>
      <c r="L1605" s="106" t="n"/>
      <c r="M1605" s="106" t="n"/>
      <c r="N1605" s="106" t="inlineStr">
        <is>
          <t>valid</t>
        </is>
      </c>
      <c r="O1605" s="108" t="inlineStr">
        <is>
          <t>+1 917-494-4357</t>
        </is>
      </c>
      <c r="P1605" s="108" t="inlineStr">
        <is>
          <t>+91 12 4402 0500</t>
        </is>
      </c>
      <c r="Q1605" s="106" t="inlineStr">
        <is>
          <t>(No Stage)</t>
        </is>
      </c>
      <c r="R1605" s="107" t="inlineStr">
        <is>
          <t>https://siriusai.com</t>
        </is>
      </c>
      <c r="S1605" s="107" t="inlineStr">
        <is>
          <t>http://www.linkedin.com/company/sirius-ai-inc</t>
        </is>
      </c>
      <c r="T1605" s="106" t="inlineStr">
        <is>
          <t>00QPs00001p0wgBMAQ</t>
        </is>
      </c>
      <c r="U1605" s="106" t="n"/>
      <c r="V1605" s="106" t="n"/>
      <c r="W1605" s="87" t="n"/>
    </row>
    <row r="1606">
      <c r="A1606" s="109" t="inlineStr">
        <is>
          <t>Sirius AI</t>
        </is>
      </c>
      <c r="B1606" s="104" t="inlineStr">
        <is>
          <t>German</t>
        </is>
      </c>
      <c r="C1606" s="105" t="inlineStr">
        <is>
          <t>AI</t>
        </is>
      </c>
      <c r="D1606" s="106" t="n">
        <v>2</v>
      </c>
      <c r="E1606" s="106" t="n">
        <v>1</v>
      </c>
      <c r="F1606" s="106" t="inlineStr">
        <is>
          <t>Sanjay</t>
        </is>
      </c>
      <c r="G1606" s="106" t="inlineStr">
        <is>
          <t>Ojha</t>
        </is>
      </c>
      <c r="H1606" s="106" t="inlineStr">
        <is>
          <t>Co-Founder &amp; CEO</t>
        </is>
      </c>
      <c r="I1606" s="106" t="inlineStr">
        <is>
          <t>sanjay.ojha@siriusai.com</t>
        </is>
      </c>
      <c r="J1606" s="107" t="inlineStr">
        <is>
          <t>http://www.linkedin.com/in/ojhasanjay</t>
        </is>
      </c>
      <c r="K1606" s="106" t="inlineStr">
        <is>
          <t>SDR</t>
        </is>
      </c>
      <c r="L1606" s="106" t="n"/>
      <c r="M1606" s="106" t="n"/>
      <c r="N1606" s="106" t="inlineStr">
        <is>
          <t>valid</t>
        </is>
      </c>
      <c r="O1606" s="108" t="inlineStr">
        <is>
          <t>+91 99536 90574</t>
        </is>
      </c>
      <c r="P1606" s="108" t="inlineStr">
        <is>
          <t>+91 12 4402 0500</t>
        </is>
      </c>
      <c r="Q1606" s="106" t="inlineStr">
        <is>
          <t>(No Stage)</t>
        </is>
      </c>
      <c r="R1606" s="107" t="inlineStr">
        <is>
          <t>https://siriusai.com</t>
        </is>
      </c>
      <c r="S1606" s="107" t="inlineStr">
        <is>
          <t>http://www.linkedin.com/company/sirius-ai-inc</t>
        </is>
      </c>
      <c r="T1606" s="106" t="inlineStr">
        <is>
          <t>00QPs00001p0wgEMAQ</t>
        </is>
      </c>
      <c r="U1606" s="106" t="n"/>
      <c r="V1606" s="106" t="n"/>
      <c r="W1606" s="87" t="n"/>
    </row>
    <row r="1607">
      <c r="A1607" s="109" t="inlineStr">
        <is>
          <t>SiteMinder</t>
        </is>
      </c>
      <c r="B1607" s="104" t="inlineStr">
        <is>
          <t>Samuel</t>
        </is>
      </c>
      <c r="C1607" s="105" t="inlineStr">
        <is>
          <t>SaaS</t>
        </is>
      </c>
      <c r="D1607" s="106" t="n">
        <v>1</v>
      </c>
      <c r="E1607" s="106" t="n">
        <v>1</v>
      </c>
      <c r="F1607" s="106" t="inlineStr">
        <is>
          <t>Ryan</t>
        </is>
      </c>
      <c r="G1607" s="106" t="inlineStr">
        <is>
          <t>Jeffcoat</t>
        </is>
      </c>
      <c r="H1607" s="106" t="inlineStr">
        <is>
          <t>Senior Product Manager</t>
        </is>
      </c>
      <c r="I1607" s="106" t="inlineStr">
        <is>
          <t>ryan.jeffcoat@siteminder.com</t>
        </is>
      </c>
      <c r="J1607" s="107" t="inlineStr">
        <is>
          <t>http://www.linkedin.com/in/rjeffcoat</t>
        </is>
      </c>
      <c r="K1607" s="106" t="inlineStr">
        <is>
          <t>SDR</t>
        </is>
      </c>
      <c r="L1607" s="106" t="n"/>
      <c r="M1607" s="106" t="n"/>
      <c r="N1607" s="106" t="inlineStr">
        <is>
          <t>valid</t>
        </is>
      </c>
      <c r="O1607" s="106" t="n"/>
      <c r="P1607" s="108" t="inlineStr">
        <is>
          <t>+61 2 9221 4444</t>
        </is>
      </c>
      <c r="Q1607" s="106" t="inlineStr">
        <is>
          <t>(No Stage)</t>
        </is>
      </c>
      <c r="R1607" s="107" t="inlineStr">
        <is>
          <t>https://siteminder.com</t>
        </is>
      </c>
      <c r="S1607" s="107" t="inlineStr">
        <is>
          <t>http://www.linkedin.com/company/siteminder</t>
        </is>
      </c>
      <c r="T1607" s="106" t="inlineStr">
        <is>
          <t>00QPs00001p1KqKMAU</t>
        </is>
      </c>
      <c r="U1607" s="106" t="n"/>
      <c r="V1607" s="106" t="n"/>
      <c r="W1607" s="87" t="n"/>
    </row>
    <row r="1608">
      <c r="A1608" s="109" t="inlineStr">
        <is>
          <t>Skimmer</t>
        </is>
      </c>
      <c r="B1608" s="104" t="inlineStr">
        <is>
          <t>Samuel</t>
        </is>
      </c>
      <c r="C1608" s="105" t="inlineStr">
        <is>
          <t>SaaS</t>
        </is>
      </c>
      <c r="D1608" s="106" t="n">
        <v>1</v>
      </c>
      <c r="E1608" s="106" t="n">
        <v>1</v>
      </c>
      <c r="F1608" s="106" t="inlineStr">
        <is>
          <t>Andrew</t>
        </is>
      </c>
      <c r="G1608" s="106" t="inlineStr">
        <is>
          <t>Wilcox</t>
        </is>
      </c>
      <c r="H1608" s="106" t="inlineStr">
        <is>
          <t>VP, Product</t>
        </is>
      </c>
      <c r="I1608" s="106" t="inlineStr">
        <is>
          <t>andrew@getskimmer.com</t>
        </is>
      </c>
      <c r="J1608" s="107" t="inlineStr">
        <is>
          <t>http://www.linkedin.com/in/andrewvwilcox</t>
        </is>
      </c>
      <c r="K1608" s="106" t="inlineStr">
        <is>
          <t>SDR</t>
        </is>
      </c>
      <c r="L1608" s="106" t="n"/>
      <c r="M1608" s="106" t="n"/>
      <c r="N1608" s="106" t="inlineStr">
        <is>
          <t>valid</t>
        </is>
      </c>
      <c r="O1608" s="108" t="inlineStr">
        <is>
          <t>+1 719-233-5170</t>
        </is>
      </c>
      <c r="P1608" s="108" t="inlineStr">
        <is>
          <t>+1 480-718-2158</t>
        </is>
      </c>
      <c r="Q1608" s="106" t="inlineStr">
        <is>
          <t>(No Stage)</t>
        </is>
      </c>
      <c r="R1608" s="107" t="inlineStr">
        <is>
          <t>https://getskimmer.com</t>
        </is>
      </c>
      <c r="S1608" s="107" t="inlineStr">
        <is>
          <t>http://www.linkedin.com/company/skimmer-pool-service-software</t>
        </is>
      </c>
      <c r="T1608" s="106" t="inlineStr">
        <is>
          <t>00QPs00001p1Bk7MAE</t>
        </is>
      </c>
      <c r="U1608" s="106" t="n"/>
      <c r="V1608" s="106" t="n"/>
      <c r="W1608" s="87" t="n"/>
    </row>
    <row r="1609">
      <c r="A1609" s="109" t="inlineStr">
        <is>
          <t>Skimmer</t>
        </is>
      </c>
      <c r="B1609" s="104" t="inlineStr">
        <is>
          <t>Samuel</t>
        </is>
      </c>
      <c r="C1609" s="105" t="inlineStr">
        <is>
          <t>SaaS</t>
        </is>
      </c>
      <c r="D1609" s="106" t="n">
        <v>1</v>
      </c>
      <c r="E1609" s="106" t="n">
        <v>1</v>
      </c>
      <c r="F1609" s="106" t="inlineStr">
        <is>
          <t>Patrick</t>
        </is>
      </c>
      <c r="G1609" s="106" t="inlineStr">
        <is>
          <t>Mart</t>
        </is>
      </c>
      <c r="H1609" s="106" t="inlineStr">
        <is>
          <t>Senior Product Manager</t>
        </is>
      </c>
      <c r="I1609" s="106" t="inlineStr">
        <is>
          <t>patrick@getskimmer.com</t>
        </is>
      </c>
      <c r="J1609" s="107" t="inlineStr">
        <is>
          <t>http://www.linkedin.com/in/patrick-mart</t>
        </is>
      </c>
      <c r="K1609" s="106" t="inlineStr">
        <is>
          <t>SDR</t>
        </is>
      </c>
      <c r="L1609" s="106" t="n"/>
      <c r="M1609" s="106" t="n"/>
      <c r="N1609" s="106" t="inlineStr">
        <is>
          <t>valid</t>
        </is>
      </c>
      <c r="O1609" s="108" t="inlineStr">
        <is>
          <t>+1 225-287-8323</t>
        </is>
      </c>
      <c r="P1609" s="108" t="inlineStr">
        <is>
          <t>+1 480-718-2158</t>
        </is>
      </c>
      <c r="Q1609" s="106" t="inlineStr">
        <is>
          <t>(No Stage)</t>
        </is>
      </c>
      <c r="R1609" s="107" t="inlineStr">
        <is>
          <t>https://getskimmer.com</t>
        </is>
      </c>
      <c r="S1609" s="107" t="inlineStr">
        <is>
          <t>http://www.linkedin.com/company/skimmer-pool-service-software</t>
        </is>
      </c>
      <c r="T1609" s="106" t="inlineStr">
        <is>
          <t>00QPs00001p1Bk0MAE</t>
        </is>
      </c>
      <c r="U1609" s="106" t="n"/>
      <c r="V1609" s="106" t="n"/>
      <c r="W1609" s="87" t="n"/>
    </row>
    <row r="1610">
      <c r="A1610" s="109" t="inlineStr">
        <is>
          <t>Skimmer</t>
        </is>
      </c>
      <c r="B1610" s="104" t="inlineStr">
        <is>
          <t>Samuel</t>
        </is>
      </c>
      <c r="C1610" s="105" t="inlineStr">
        <is>
          <t>SaaS</t>
        </is>
      </c>
      <c r="D1610" s="106" t="n">
        <v>1</v>
      </c>
      <c r="E1610" s="106" t="n">
        <v>2</v>
      </c>
      <c r="F1610" s="106" t="inlineStr">
        <is>
          <t>Evan</t>
        </is>
      </c>
      <c r="G1610" s="106" t="inlineStr">
        <is>
          <t>Fort</t>
        </is>
      </c>
      <c r="H1610" s="106" t="inlineStr">
        <is>
          <t>Chief Technology Officer</t>
        </is>
      </c>
      <c r="I1610" s="106" t="inlineStr">
        <is>
          <t>evan@getskimmer.com</t>
        </is>
      </c>
      <c r="J1610" s="107" t="inlineStr">
        <is>
          <t>http://www.linkedin.com/in/evanfort</t>
        </is>
      </c>
      <c r="K1610" s="106" t="inlineStr">
        <is>
          <t>SDR</t>
        </is>
      </c>
      <c r="L1610" s="106" t="n"/>
      <c r="M1610" s="106" t="n"/>
      <c r="N1610" s="106" t="inlineStr">
        <is>
          <t>valid</t>
        </is>
      </c>
      <c r="O1610" s="106" t="n"/>
      <c r="P1610" s="108" t="inlineStr">
        <is>
          <t>+1 480-718-2158</t>
        </is>
      </c>
      <c r="Q1610" s="106" t="inlineStr">
        <is>
          <t>(No Stage)</t>
        </is>
      </c>
      <c r="R1610" s="107" t="inlineStr">
        <is>
          <t>https://getskimmer.com</t>
        </is>
      </c>
      <c r="S1610" s="107" t="inlineStr">
        <is>
          <t>http://www.linkedin.com/company/skimmer-pool-service-software</t>
        </is>
      </c>
      <c r="T1610" s="106" t="inlineStr">
        <is>
          <t>00QPs00001p1KqSMAU</t>
        </is>
      </c>
      <c r="U1610" s="106" t="n"/>
      <c r="V1610" s="106" t="n"/>
      <c r="W1610" s="87" t="n"/>
    </row>
    <row r="1611">
      <c r="A1611" s="109" t="inlineStr">
        <is>
          <t>Skip Community</t>
        </is>
      </c>
      <c r="B1611" s="104" t="inlineStr">
        <is>
          <t>German</t>
        </is>
      </c>
      <c r="C1611" s="105" t="inlineStr">
        <is>
          <t>SaaS</t>
        </is>
      </c>
      <c r="D1611" s="106" t="n">
        <v>1</v>
      </c>
      <c r="E1611" s="106" t="n">
        <v>2</v>
      </c>
      <c r="F1611" s="106" t="inlineStr">
        <is>
          <t>Monish</t>
        </is>
      </c>
      <c r="G1611" s="106" t="inlineStr">
        <is>
          <t>Prabhakar</t>
        </is>
      </c>
      <c r="H1611" s="106" t="inlineStr">
        <is>
          <t>Associate Director of Product, Growth</t>
        </is>
      </c>
      <c r="I1611" s="106" t="inlineStr">
        <is>
          <t>monish@skip.community</t>
        </is>
      </c>
      <c r="J1611" s="107" t="inlineStr">
        <is>
          <t>http://www.linkedin.com/in/monishsp</t>
        </is>
      </c>
      <c r="K1611" s="106" t="inlineStr">
        <is>
          <t>SDR</t>
        </is>
      </c>
      <c r="L1611" s="106" t="n"/>
      <c r="M1611" s="106" t="n"/>
      <c r="N1611" s="106" t="inlineStr">
        <is>
          <t>invalid</t>
        </is>
      </c>
      <c r="O1611" s="108" t="inlineStr">
        <is>
          <t>+91 72068 42045</t>
        </is>
      </c>
      <c r="P1611" s="106" t="n"/>
      <c r="Q1611" s="106" t="inlineStr">
        <is>
          <t>(No Stage)</t>
        </is>
      </c>
      <c r="R1611" s="107" t="inlineStr">
        <is>
          <t>https://skip.community</t>
        </is>
      </c>
      <c r="S1611" s="107" t="inlineStr">
        <is>
          <t>http://www.linkedin.com/company/skip-community</t>
        </is>
      </c>
      <c r="T1611" s="106" t="inlineStr">
        <is>
          <t>00QPs00001p1yUBMAY</t>
        </is>
      </c>
      <c r="U1611" s="106" t="n"/>
      <c r="V1611" s="106" t="n"/>
      <c r="W1611" s="87" t="n"/>
    </row>
    <row r="1612">
      <c r="A1612" s="109" t="inlineStr">
        <is>
          <t>Skyfire</t>
        </is>
      </c>
      <c r="B1612" s="104" t="inlineStr">
        <is>
          <t>German</t>
        </is>
      </c>
      <c r="C1612" s="105" t="inlineStr">
        <is>
          <t>Crypto &amp; Digital Assets</t>
        </is>
      </c>
      <c r="D1612" s="106" t="n">
        <v>2</v>
      </c>
      <c r="E1612" s="106" t="n">
        <v>1</v>
      </c>
      <c r="F1612" s="106" t="inlineStr">
        <is>
          <t>Randall</t>
        </is>
      </c>
      <c r="G1612" s="106" t="inlineStr">
        <is>
          <t>Davies</t>
        </is>
      </c>
      <c r="H1612" s="106" t="inlineStr">
        <is>
          <t>CBO/Head of Business</t>
        </is>
      </c>
      <c r="I1612" s="106" t="inlineStr">
        <is>
          <t>randall@skyfire.xyz</t>
        </is>
      </c>
      <c r="J1612" s="107" t="inlineStr">
        <is>
          <t>http://www.linkedin.com/in/randalldavies</t>
        </is>
      </c>
      <c r="K1612" s="106" t="inlineStr">
        <is>
          <t>SDR</t>
        </is>
      </c>
      <c r="L1612" s="106" t="n"/>
      <c r="M1612" s="106" t="n"/>
      <c r="N1612" s="106" t="inlineStr">
        <is>
          <t>valid</t>
        </is>
      </c>
      <c r="O1612" s="106" t="n"/>
      <c r="P1612" s="106" t="n"/>
      <c r="Q1612" s="106" t="inlineStr">
        <is>
          <t>(No Stage)</t>
        </is>
      </c>
      <c r="R1612" s="107" t="inlineStr">
        <is>
          <t>https://skyfire.xyz</t>
        </is>
      </c>
      <c r="S1612" s="107" t="inlineStr">
        <is>
          <t>http://www.linkedin.com/company/tryskyfire</t>
        </is>
      </c>
      <c r="T1612" s="106" t="inlineStr">
        <is>
          <t>00QPs00001p0wg2MAA</t>
        </is>
      </c>
      <c r="U1612" s="106" t="n"/>
      <c r="V1612" s="106" t="n"/>
      <c r="W1612" s="87" t="n"/>
    </row>
    <row r="1613">
      <c r="A1613" s="109" t="inlineStr">
        <is>
          <t>Slack</t>
        </is>
      </c>
      <c r="B1613" s="104" t="inlineStr">
        <is>
          <t>German</t>
        </is>
      </c>
      <c r="C1613" s="105" t="inlineStr">
        <is>
          <t>SaaS</t>
        </is>
      </c>
      <c r="D1613" s="106" t="n">
        <v>2</v>
      </c>
      <c r="E1613" s="106" t="n">
        <v>1</v>
      </c>
      <c r="F1613" s="106" t="inlineStr">
        <is>
          <t>Kat</t>
        </is>
      </c>
      <c r="G1613" s="106" t="inlineStr">
        <is>
          <t>Temple</t>
        </is>
      </c>
      <c r="H1613" s="106" t="inlineStr">
        <is>
          <t>Lead Product Designer, Slack Design System (Mobile)</t>
        </is>
      </c>
      <c r="I1613" s="106" t="inlineStr">
        <is>
          <t>ktemple@slack-corp.com</t>
        </is>
      </c>
      <c r="J1613" s="107" t="inlineStr">
        <is>
          <t>http://www.linkedin.com/in/kattemple</t>
        </is>
      </c>
      <c r="K1613" s="106" t="inlineStr">
        <is>
          <t>SDR</t>
        </is>
      </c>
      <c r="L1613" s="106" t="n"/>
      <c r="M1613" s="106" t="n"/>
      <c r="N1613" s="106" t="inlineStr">
        <is>
          <t>valid</t>
        </is>
      </c>
      <c r="O1613" s="108" t="inlineStr">
        <is>
          <t>+1 909-991-8246</t>
        </is>
      </c>
      <c r="P1613" s="108" t="inlineStr">
        <is>
          <t>+1 415-630-7943</t>
        </is>
      </c>
      <c r="Q1613" s="106" t="inlineStr">
        <is>
          <t>(No Stage)</t>
        </is>
      </c>
      <c r="R1613" s="107" t="inlineStr">
        <is>
          <t>https://slack.com</t>
        </is>
      </c>
      <c r="S1613" s="107" t="inlineStr">
        <is>
          <t>http://www.linkedin.com/company/tiny-spec-inc</t>
        </is>
      </c>
      <c r="T1613" s="106" t="inlineStr">
        <is>
          <t>00QPs00001p1XqaMAE</t>
        </is>
      </c>
      <c r="U1613" s="106" t="n"/>
      <c r="V1613" s="106" t="n"/>
      <c r="W1613" s="87" t="n"/>
    </row>
    <row r="1614">
      <c r="A1614" s="109" t="inlineStr">
        <is>
          <t>Snap</t>
        </is>
      </c>
      <c r="B1614" s="104" t="inlineStr">
        <is>
          <t>German</t>
        </is>
      </c>
      <c r="C1614" s="105" t="inlineStr">
        <is>
          <t>Social Media &amp; Ad Platforms</t>
        </is>
      </c>
      <c r="D1614" s="106" t="n">
        <v>1</v>
      </c>
      <c r="E1614" s="106" t="n">
        <v>3</v>
      </c>
      <c r="F1614" s="106" t="inlineStr">
        <is>
          <t>Yousef</t>
        </is>
      </c>
      <c r="G1614" s="106" t="inlineStr">
        <is>
          <t>Khalil</t>
        </is>
      </c>
      <c r="H1614" s="106" t="inlineStr">
        <is>
          <t>GTM Operations</t>
        </is>
      </c>
      <c r="I1614" s="106" t="inlineStr">
        <is>
          <t>ykhalil@snapchat.com</t>
        </is>
      </c>
      <c r="J1614" s="107" t="inlineStr">
        <is>
          <t>http://www.linkedin.com/in/yousef-khalil-6b0a681b6</t>
        </is>
      </c>
      <c r="K1614" s="106" t="inlineStr">
        <is>
          <t>SDR</t>
        </is>
      </c>
      <c r="L1614" s="106" t="n"/>
      <c r="M1614" s="106" t="n"/>
      <c r="N1614" s="106" t="inlineStr">
        <is>
          <t>valid</t>
        </is>
      </c>
      <c r="O1614" s="106" t="n"/>
      <c r="P1614" s="108" t="inlineStr">
        <is>
          <t>+1 310-399-3339</t>
        </is>
      </c>
      <c r="Q1614" s="106" t="inlineStr">
        <is>
          <t>(No Stage)</t>
        </is>
      </c>
      <c r="R1614" s="107" t="inlineStr">
        <is>
          <t>https://snap.com</t>
        </is>
      </c>
      <c r="S1614" s="107" t="inlineStr">
        <is>
          <t>http://www.linkedin.com/company/snap-inc-co</t>
        </is>
      </c>
      <c r="T1614" s="106" t="inlineStr">
        <is>
          <t>00QPs00001p1BjwMAE</t>
        </is>
      </c>
      <c r="U1614" s="106" t="n"/>
      <c r="V1614" s="106" t="n"/>
      <c r="W1614" s="87" t="n"/>
    </row>
    <row r="1615">
      <c r="A1615" s="109" t="inlineStr">
        <is>
          <t>Snappr</t>
        </is>
      </c>
      <c r="B1615" s="104" t="inlineStr">
        <is>
          <t>Samuel</t>
        </is>
      </c>
      <c r="C1615" s="105" t="inlineStr">
        <is>
          <t>Online Marketplaces</t>
        </is>
      </c>
      <c r="D1615" s="106" t="n">
        <v>2</v>
      </c>
      <c r="E1615" s="106" t="n">
        <v>1</v>
      </c>
      <c r="F1615" s="106" t="inlineStr">
        <is>
          <t>Andres</t>
        </is>
      </c>
      <c r="G1615" s="106" t="inlineStr">
        <is>
          <t>Serrano</t>
        </is>
      </c>
      <c r="H1615" s="106" t="inlineStr">
        <is>
          <t>Head Of Technology</t>
        </is>
      </c>
      <c r="I1615" s="106" t="inlineStr">
        <is>
          <t>andres@snappr.com</t>
        </is>
      </c>
      <c r="J1615" s="107" t="inlineStr">
        <is>
          <t>http://www.linkedin.com/in/andres-serrano-67854218</t>
        </is>
      </c>
      <c r="K1615" s="106" t="inlineStr">
        <is>
          <t>SDR</t>
        </is>
      </c>
      <c r="L1615" s="106" t="n"/>
      <c r="M1615" s="106" t="n"/>
      <c r="N1615" s="106" t="inlineStr">
        <is>
          <t>valid</t>
        </is>
      </c>
      <c r="O1615" s="106" t="n"/>
      <c r="P1615" s="108" t="inlineStr">
        <is>
          <t>+1 844-376-2777</t>
        </is>
      </c>
      <c r="Q1615" s="106" t="inlineStr">
        <is>
          <t>(No Stage)</t>
        </is>
      </c>
      <c r="R1615" s="107" t="inlineStr">
        <is>
          <t>https://snappr.com</t>
        </is>
      </c>
      <c r="S1615" s="107" t="inlineStr">
        <is>
          <t>http://www.linkedin.com/company/snappr</t>
        </is>
      </c>
      <c r="T1615" s="106" t="inlineStr">
        <is>
          <t>00QPs00001p0wgCMAQ</t>
        </is>
      </c>
      <c r="U1615" s="106" t="n"/>
      <c r="V1615" s="106" t="n"/>
      <c r="W1615" s="87" t="n"/>
    </row>
    <row r="1616">
      <c r="A1616" s="109" t="inlineStr">
        <is>
          <t>SoFi Group</t>
        </is>
      </c>
      <c r="B1616" s="104" t="inlineStr">
        <is>
          <t>German</t>
        </is>
      </c>
      <c r="C1616" s="105" t="inlineStr">
        <is>
          <t>Digital Banks / Neobanks</t>
        </is>
      </c>
      <c r="D1616" s="106" t="n">
        <v>1</v>
      </c>
      <c r="E1616" s="106" t="n">
        <v>1</v>
      </c>
      <c r="F1616" s="106" t="inlineStr">
        <is>
          <t>Michelle</t>
        </is>
      </c>
      <c r="G1616" s="106" t="inlineStr">
        <is>
          <t>Malavolta</t>
        </is>
      </c>
      <c r="H1616" s="106" t="inlineStr">
        <is>
          <t>Director</t>
        </is>
      </c>
      <c r="I1616" s="106" t="inlineStr">
        <is>
          <t>mmalavolta@sofi.org</t>
        </is>
      </c>
      <c r="J1616" s="107" t="inlineStr">
        <is>
          <t>http://www.linkedin.com/in/michelle-malavolta-83311366</t>
        </is>
      </c>
      <c r="K1616" s="106" t="inlineStr">
        <is>
          <t>SDR</t>
        </is>
      </c>
      <c r="L1616" s="106" t="n"/>
      <c r="M1616" s="106" t="n"/>
      <c r="N1616" s="106" t="inlineStr">
        <is>
          <t>catch-all</t>
        </is>
      </c>
      <c r="O1616" s="106" t="n"/>
      <c r="P1616" s="108" t="inlineStr">
        <is>
          <t>+1 855-456-7634</t>
        </is>
      </c>
      <c r="Q1616" s="106" t="inlineStr">
        <is>
          <t>(No Stage)</t>
        </is>
      </c>
      <c r="R1616" s="107" t="inlineStr">
        <is>
          <t>https://sofi.com</t>
        </is>
      </c>
      <c r="S1616" s="107" t="inlineStr">
        <is>
          <t>http://www.linkedin.com/company/sofi</t>
        </is>
      </c>
      <c r="T1616" s="106" t="inlineStr">
        <is>
          <t>00QPs00001p1KqMMAU</t>
        </is>
      </c>
      <c r="U1616" s="106" t="n"/>
      <c r="V1616" s="106" t="n"/>
      <c r="W1616" s="87" t="n"/>
    </row>
    <row r="1617">
      <c r="A1617" s="109" t="inlineStr">
        <is>
          <t>SoFi Group</t>
        </is>
      </c>
      <c r="B1617" s="104" t="inlineStr">
        <is>
          <t>German</t>
        </is>
      </c>
      <c r="C1617" s="105" t="inlineStr">
        <is>
          <t>Digital Banks / Neobanks</t>
        </is>
      </c>
      <c r="D1617" s="106" t="n">
        <v>1</v>
      </c>
      <c r="E1617" s="106" t="n">
        <v>1</v>
      </c>
      <c r="F1617" s="106" t="inlineStr">
        <is>
          <t>Rahul</t>
        </is>
      </c>
      <c r="G1617" s="106" t="inlineStr">
        <is>
          <t>Mukhedkar</t>
        </is>
      </c>
      <c r="H1617" s="106" t="inlineStr">
        <is>
          <t>Principal Product Manager</t>
        </is>
      </c>
      <c r="I1617" s="106" t="inlineStr">
        <is>
          <t>rmukhedkar@sofi.org</t>
        </is>
      </c>
      <c r="J1617" s="107" t="inlineStr">
        <is>
          <t>http://www.linkedin.com/in/rahul-mukhedkar</t>
        </is>
      </c>
      <c r="K1617" s="106" t="inlineStr">
        <is>
          <t>SDR</t>
        </is>
      </c>
      <c r="L1617" s="106" t="n"/>
      <c r="M1617" s="106" t="n"/>
      <c r="N1617" s="106" t="inlineStr">
        <is>
          <t>catch-all</t>
        </is>
      </c>
      <c r="O1617" s="108" t="inlineStr">
        <is>
          <t>+1 408-667-0436</t>
        </is>
      </c>
      <c r="P1617" s="108" t="inlineStr">
        <is>
          <t>+1 855-456-7634</t>
        </is>
      </c>
      <c r="Q1617" s="106" t="inlineStr">
        <is>
          <t>(No Stage)</t>
        </is>
      </c>
      <c r="R1617" s="107" t="inlineStr">
        <is>
          <t>https://sofi.com</t>
        </is>
      </c>
      <c r="S1617" s="107" t="inlineStr">
        <is>
          <t>http://www.linkedin.com/company/sofi</t>
        </is>
      </c>
      <c r="T1617" s="106" t="inlineStr">
        <is>
          <t>00QPs00001p1Bk2MAE</t>
        </is>
      </c>
      <c r="U1617" s="106" t="n"/>
      <c r="V1617" s="106" t="n"/>
      <c r="W1617" s="87" t="n"/>
    </row>
    <row r="1618">
      <c r="A1618" s="109" t="inlineStr">
        <is>
          <t>SoFi Group</t>
        </is>
      </c>
      <c r="B1618" s="104" t="inlineStr">
        <is>
          <t>German</t>
        </is>
      </c>
      <c r="C1618" s="105" t="inlineStr">
        <is>
          <t>Digital Banks / Neobanks</t>
        </is>
      </c>
      <c r="D1618" s="106" t="n">
        <v>1</v>
      </c>
      <c r="E1618" s="106" t="n">
        <v>1</v>
      </c>
      <c r="F1618" s="106" t="inlineStr">
        <is>
          <t>Erik</t>
        </is>
      </c>
      <c r="G1618" s="106" t="inlineStr">
        <is>
          <t>Myhre</t>
        </is>
      </c>
      <c r="H1618" s="106" t="inlineStr">
        <is>
          <t>Director of Product Management</t>
        </is>
      </c>
      <c r="I1618" s="106" t="inlineStr">
        <is>
          <t>erikmyhre@sofi.com</t>
        </is>
      </c>
      <c r="J1618" s="107" t="inlineStr">
        <is>
          <t>http://www.linkedin.com/in/erikmyhre</t>
        </is>
      </c>
      <c r="K1618" s="106" t="inlineStr">
        <is>
          <t>SDR</t>
        </is>
      </c>
      <c r="L1618" s="106" t="n"/>
      <c r="M1618" s="106" t="n"/>
      <c r="N1618" s="106" t="inlineStr">
        <is>
          <t>catch-all</t>
        </is>
      </c>
      <c r="O1618" s="108" t="inlineStr">
        <is>
          <t>+1 701-799-0513</t>
        </is>
      </c>
      <c r="P1618" s="108" t="inlineStr">
        <is>
          <t>+1 855-456-7634</t>
        </is>
      </c>
      <c r="Q1618" s="106" t="inlineStr">
        <is>
          <t>(No Stage)</t>
        </is>
      </c>
      <c r="R1618" s="107" t="inlineStr">
        <is>
          <t>https://sofi.com</t>
        </is>
      </c>
      <c r="S1618" s="107" t="inlineStr">
        <is>
          <t>http://www.linkedin.com/company/sofi</t>
        </is>
      </c>
      <c r="T1618" s="106" t="inlineStr">
        <is>
          <t>00QPs00001p1zYRMAY</t>
        </is>
      </c>
      <c r="U1618" s="106" t="n"/>
      <c r="V1618" s="106" t="n"/>
      <c r="W1618" s="87" t="n"/>
    </row>
    <row r="1619">
      <c r="A1619" s="109" t="inlineStr">
        <is>
          <t>SoFi Group</t>
        </is>
      </c>
      <c r="B1619" s="104" t="inlineStr">
        <is>
          <t>German</t>
        </is>
      </c>
      <c r="C1619" s="105" t="inlineStr">
        <is>
          <t>Digital Banks / Neobanks</t>
        </is>
      </c>
      <c r="D1619" s="106" t="n">
        <v>1</v>
      </c>
      <c r="E1619" s="106" t="n">
        <v>1</v>
      </c>
      <c r="F1619" s="106" t="inlineStr">
        <is>
          <t>Varun</t>
        </is>
      </c>
      <c r="G1619" s="106" t="inlineStr">
        <is>
          <t>Sharma</t>
        </is>
      </c>
      <c r="H1619" s="106" t="inlineStr">
        <is>
          <t>Principal Product &amp; Leader</t>
        </is>
      </c>
      <c r="I1619" s="106" t="inlineStr">
        <is>
          <t>vasharma@sofi.org</t>
        </is>
      </c>
      <c r="J1619" s="107" t="inlineStr">
        <is>
          <t>http://www.linkedin.com/in/varun-sharma-7a3a285</t>
        </is>
      </c>
      <c r="K1619" s="106" t="inlineStr">
        <is>
          <t>SDR</t>
        </is>
      </c>
      <c r="L1619" s="106" t="n"/>
      <c r="M1619" s="106" t="n"/>
      <c r="N1619" s="106" t="inlineStr">
        <is>
          <t>catch-all</t>
        </is>
      </c>
      <c r="O1619" s="106" t="n"/>
      <c r="P1619" s="108" t="inlineStr">
        <is>
          <t>+1 855-456-7634</t>
        </is>
      </c>
      <c r="Q1619" s="106" t="inlineStr">
        <is>
          <t>(No Stage)</t>
        </is>
      </c>
      <c r="R1619" s="107" t="inlineStr">
        <is>
          <t>https://sofi.com</t>
        </is>
      </c>
      <c r="S1619" s="107" t="inlineStr">
        <is>
          <t>http://www.linkedin.com/company/sofi</t>
        </is>
      </c>
      <c r="T1619" s="106" t="inlineStr">
        <is>
          <t>00QPs00001p1KqRMAU</t>
        </is>
      </c>
      <c r="U1619" s="106" t="n"/>
      <c r="V1619" s="106" t="n"/>
      <c r="W1619" s="87" t="n"/>
    </row>
    <row r="1620">
      <c r="A1620" s="109" t="inlineStr">
        <is>
          <t>Solana Foundation</t>
        </is>
      </c>
      <c r="B1620" s="104" t="inlineStr">
        <is>
          <t>German</t>
        </is>
      </c>
      <c r="C1620" s="105" t="inlineStr">
        <is>
          <t>Crypto &amp; Digital Assets</t>
        </is>
      </c>
      <c r="D1620" s="106" t="n">
        <v>1</v>
      </c>
      <c r="E1620" s="106" t="n">
        <v>1</v>
      </c>
      <c r="F1620" s="106" t="inlineStr">
        <is>
          <t>Sheraz</t>
        </is>
      </c>
      <c r="G1620" s="106" t="inlineStr">
        <is>
          <t>S.</t>
        </is>
      </c>
      <c r="H1620" s="106" t="inlineStr">
        <is>
          <t>General Manager Payments &amp; Commerce</t>
        </is>
      </c>
      <c r="I1620" s="106" t="inlineStr">
        <is>
          <t>sheraz@solana.org</t>
        </is>
      </c>
      <c r="J1620" s="107" t="inlineStr">
        <is>
          <t>http://www.linkedin.com/in/sherazshere</t>
        </is>
      </c>
      <c r="K1620" s="106" t="inlineStr">
        <is>
          <t>SDR</t>
        </is>
      </c>
      <c r="L1620" s="106" t="n"/>
      <c r="M1620" s="106" t="n"/>
      <c r="N1620" s="106" t="inlineStr">
        <is>
          <t>valid</t>
        </is>
      </c>
      <c r="O1620" s="108" t="inlineStr">
        <is>
          <t>+1 646-732-5193</t>
        </is>
      </c>
      <c r="P1620" s="108" t="inlineStr">
        <is>
          <t>+1 858-220-6902</t>
        </is>
      </c>
      <c r="Q1620" s="106" t="inlineStr">
        <is>
          <t>(No Stage)</t>
        </is>
      </c>
      <c r="R1620" s="107" t="inlineStr">
        <is>
          <t>https://solana.com</t>
        </is>
      </c>
      <c r="S1620" s="107" t="inlineStr">
        <is>
          <t>http://www.linkedin.com/company/solana</t>
        </is>
      </c>
      <c r="T1620" s="106" t="inlineStr">
        <is>
          <t>00QPs00001MOVXcMAP</t>
        </is>
      </c>
      <c r="U1620" s="106" t="n"/>
      <c r="V1620" s="106" t="n"/>
      <c r="W1620" s="87" t="n"/>
    </row>
    <row r="1621">
      <c r="A1621" s="109" t="inlineStr">
        <is>
          <t>Spectora Home Inspection</t>
        </is>
      </c>
      <c r="B1621" s="104" t="inlineStr">
        <is>
          <t>Samuel</t>
        </is>
      </c>
      <c r="C1621" s="105" t="inlineStr">
        <is>
          <t>SaaS</t>
        </is>
      </c>
      <c r="D1621" s="106" t="n">
        <v>2</v>
      </c>
      <c r="E1621" s="106" t="n">
        <v>1</v>
      </c>
      <c r="F1621" s="106" t="inlineStr">
        <is>
          <t>Peter</t>
        </is>
      </c>
      <c r="G1621" s="106" t="inlineStr">
        <is>
          <t>Osberg</t>
        </is>
      </c>
      <c r="H1621" s="106" t="inlineStr">
        <is>
          <t>Chief Executive Officer</t>
        </is>
      </c>
      <c r="I1621" s="106" t="inlineStr">
        <is>
          <t>peter@spectora.com</t>
        </is>
      </c>
      <c r="J1621" s="107" t="inlineStr">
        <is>
          <t>http://www.linkedin.com/in/posberg</t>
        </is>
      </c>
      <c r="K1621" s="106" t="inlineStr">
        <is>
          <t>SDR</t>
        </is>
      </c>
      <c r="L1621" s="106" t="n"/>
      <c r="M1621" s="106" t="n"/>
      <c r="N1621" s="106" t="inlineStr">
        <is>
          <t>valid</t>
        </is>
      </c>
      <c r="O1621" s="106" t="n"/>
      <c r="P1621" s="108" t="inlineStr">
        <is>
          <t>+1 209-426-0100</t>
        </is>
      </c>
      <c r="Q1621" s="106" t="inlineStr">
        <is>
          <t>(No Stage)</t>
        </is>
      </c>
      <c r="R1621" s="107" t="inlineStr">
        <is>
          <t>https://spectora.com</t>
        </is>
      </c>
      <c r="S1621" s="107" t="inlineStr">
        <is>
          <t>http://www.linkedin.com/company/spectora-home-inspection-software</t>
        </is>
      </c>
      <c r="T1621" s="106" t="inlineStr">
        <is>
          <t>00QPs00001p0wgIMAQ</t>
        </is>
      </c>
      <c r="U1621" s="106" t="n"/>
      <c r="V1621" s="106" t="n"/>
      <c r="W1621" s="87" t="n"/>
    </row>
    <row r="1622">
      <c r="A1622" s="109" t="inlineStr">
        <is>
          <t>Speechify</t>
        </is>
      </c>
      <c r="B1622" s="104" t="inlineStr">
        <is>
          <t>German</t>
        </is>
      </c>
      <c r="C1622" s="105" t="inlineStr">
        <is>
          <t>AI</t>
        </is>
      </c>
      <c r="D1622" s="106" t="n">
        <v>1</v>
      </c>
      <c r="E1622" s="106" t="n">
        <v>1</v>
      </c>
      <c r="F1622" s="106" t="inlineStr">
        <is>
          <t>Cliff</t>
        </is>
      </c>
      <c r="G1622" s="106" t="inlineStr">
        <is>
          <t>Weitzman</t>
        </is>
      </c>
      <c r="H1622" s="106" t="inlineStr">
        <is>
          <t>Founder CEO</t>
        </is>
      </c>
      <c r="I1622" s="106" t="inlineStr">
        <is>
          <t>cliffweitzman@speechify.com</t>
        </is>
      </c>
      <c r="J1622" s="107" t="inlineStr">
        <is>
          <t>http://www.linkedin.com/in/cliffweitzman</t>
        </is>
      </c>
      <c r="K1622" s="106" t="inlineStr">
        <is>
          <t>SDR</t>
        </is>
      </c>
      <c r="L1622" s="106" t="n"/>
      <c r="M1622" s="106" t="n"/>
      <c r="N1622" s="106" t="inlineStr">
        <is>
          <t>valid</t>
        </is>
      </c>
      <c r="O1622" s="106" t="n"/>
      <c r="P1622" s="108" t="inlineStr">
        <is>
          <t>+1 800-778-7879</t>
        </is>
      </c>
      <c r="Q1622" s="106" t="inlineStr">
        <is>
          <t>(No Stage)</t>
        </is>
      </c>
      <c r="R1622" s="107" t="inlineStr">
        <is>
          <t>https://speechify.com</t>
        </is>
      </c>
      <c r="S1622" s="107" t="inlineStr">
        <is>
          <t>http://www.linkedin.com/company/speechifyinc</t>
        </is>
      </c>
      <c r="T1622" s="106" t="inlineStr">
        <is>
          <t>00QPs00001p1KqbMAE</t>
        </is>
      </c>
      <c r="U1622" s="106" t="n"/>
      <c r="V1622" s="106" t="n"/>
      <c r="W1622" s="87" t="n"/>
    </row>
    <row r="1623">
      <c r="A1623" s="109" t="inlineStr">
        <is>
          <t>Spotify</t>
        </is>
      </c>
      <c r="B1623" s="104" t="inlineStr">
        <is>
          <t>Samuel</t>
        </is>
      </c>
      <c r="C1623" s="105" t="inlineStr">
        <is>
          <t>Video &amp; Music Streaming</t>
        </is>
      </c>
      <c r="D1623" s="106" t="n">
        <v>1</v>
      </c>
      <c r="E1623" s="106" t="n">
        <v>1</v>
      </c>
      <c r="F1623" s="106" t="inlineStr">
        <is>
          <t>Raphael</t>
        </is>
      </c>
      <c r="G1623" s="106" t="inlineStr">
        <is>
          <t>Rezkalla</t>
        </is>
      </c>
      <c r="H1623" s="106" t="inlineStr">
        <is>
          <t>Senior Product Manager</t>
        </is>
      </c>
      <c r="I1623" s="106" t="inlineStr">
        <is>
          <t>rrezkalla@spotify.com</t>
        </is>
      </c>
      <c r="J1623" s="107" t="inlineStr">
        <is>
          <t>http://www.linkedin.com/in/raphael-rezkalla</t>
        </is>
      </c>
      <c r="K1623" s="106" t="inlineStr">
        <is>
          <t>SDR</t>
        </is>
      </c>
      <c r="L1623" s="106" t="n"/>
      <c r="M1623" s="106" t="n"/>
      <c r="N1623" s="106" t="inlineStr">
        <is>
          <t>valid</t>
        </is>
      </c>
      <c r="O1623" s="106" t="n"/>
      <c r="P1623" s="108" t="inlineStr">
        <is>
          <t>+46 722 24 00 01</t>
        </is>
      </c>
      <c r="Q1623" s="106" t="inlineStr">
        <is>
          <t>(No Stage)</t>
        </is>
      </c>
      <c r="R1623" s="107" t="inlineStr">
        <is>
          <t>https://lifeatspotify.com</t>
        </is>
      </c>
      <c r="S1623" s="107" t="inlineStr">
        <is>
          <t>http://www.linkedin.com/company/spotify</t>
        </is>
      </c>
      <c r="T1623" s="106" t="inlineStr">
        <is>
          <t>00QPs00001p1KqQMAU</t>
        </is>
      </c>
      <c r="U1623" s="106" t="n"/>
      <c r="V1623" s="106" t="n"/>
      <c r="W1623" s="87" t="n"/>
    </row>
    <row r="1624">
      <c r="A1624" s="109" t="inlineStr">
        <is>
          <t>Squarespace</t>
        </is>
      </c>
      <c r="B1624" s="104" t="inlineStr">
        <is>
          <t>German</t>
        </is>
      </c>
      <c r="C1624" s="105" t="inlineStr">
        <is>
          <t>Web &amp; Cloud Hosting</t>
        </is>
      </c>
      <c r="D1624" s="106" t="n">
        <v>1</v>
      </c>
      <c r="E1624" s="106" t="n">
        <v>2</v>
      </c>
      <c r="F1624" s="106" t="inlineStr">
        <is>
          <t>Jason</t>
        </is>
      </c>
      <c r="G1624" s="106" t="inlineStr">
        <is>
          <t>Goss</t>
        </is>
      </c>
      <c r="H1624" s="106" t="inlineStr">
        <is>
          <t>Director of Revenue Operations</t>
        </is>
      </c>
      <c r="I1624" s="106" t="inlineStr">
        <is>
          <t>jgoss@squarespace.com</t>
        </is>
      </c>
      <c r="J1624" s="107" t="inlineStr">
        <is>
          <t>http://www.linkedin.com/in/jasonmylesgoss</t>
        </is>
      </c>
      <c r="K1624" s="106" t="inlineStr">
        <is>
          <t>SDR</t>
        </is>
      </c>
      <c r="L1624" s="106" t="n"/>
      <c r="M1624" s="106" t="n"/>
      <c r="N1624" s="106" t="inlineStr">
        <is>
          <t>valid</t>
        </is>
      </c>
      <c r="O1624" s="108" t="inlineStr">
        <is>
          <t>+1 831-252-0051</t>
        </is>
      </c>
      <c r="P1624" s="108" t="inlineStr">
        <is>
          <t>+1 718-316-8602</t>
        </is>
      </c>
      <c r="Q1624" s="106" t="inlineStr">
        <is>
          <t>(No Stage)</t>
        </is>
      </c>
      <c r="R1624" s="107" t="inlineStr">
        <is>
          <t>https://squarespace.com</t>
        </is>
      </c>
      <c r="S1624" s="107" t="inlineStr">
        <is>
          <t>http://www.linkedin.com/company/squarespace</t>
        </is>
      </c>
      <c r="T1624" s="106" t="inlineStr">
        <is>
          <t>00QPs00001p1Bk5MAE</t>
        </is>
      </c>
      <c r="U1624" s="106" t="n"/>
      <c r="V1624" s="106" t="n"/>
      <c r="W1624" s="87" t="n"/>
    </row>
    <row r="1625">
      <c r="A1625" s="109" t="inlineStr">
        <is>
          <t>Squarespace</t>
        </is>
      </c>
      <c r="B1625" s="104" t="inlineStr">
        <is>
          <t>German</t>
        </is>
      </c>
      <c r="C1625" s="105" t="inlineStr">
        <is>
          <t>Web &amp; Cloud Hosting</t>
        </is>
      </c>
      <c r="D1625" s="106" t="n">
        <v>1</v>
      </c>
      <c r="E1625" s="106" t="n">
        <v>1</v>
      </c>
      <c r="F1625" s="106" t="inlineStr">
        <is>
          <t>Kristine</t>
        </is>
      </c>
      <c r="G1625" s="106" t="inlineStr">
        <is>
          <t>Romero</t>
        </is>
      </c>
      <c r="H1625" s="106" t="inlineStr">
        <is>
          <t>VP of Product</t>
        </is>
      </c>
      <c r="I1625" s="106" t="inlineStr">
        <is>
          <t>kromero@squarespace.com</t>
        </is>
      </c>
      <c r="J1625" s="107" t="inlineStr">
        <is>
          <t>http://www.linkedin.com/in/kristine-romero-075a2643</t>
        </is>
      </c>
      <c r="K1625" s="106" t="inlineStr">
        <is>
          <t>SDR</t>
        </is>
      </c>
      <c r="L1625" s="106" t="n"/>
      <c r="M1625" s="106" t="n"/>
      <c r="N1625" s="106" t="inlineStr">
        <is>
          <t>valid</t>
        </is>
      </c>
      <c r="O1625" s="108" t="inlineStr">
        <is>
          <t>+1 347-277-1301</t>
        </is>
      </c>
      <c r="P1625" s="108" t="inlineStr">
        <is>
          <t>+1 718-316-8602</t>
        </is>
      </c>
      <c r="Q1625" s="106" t="inlineStr">
        <is>
          <t>(No Stage)</t>
        </is>
      </c>
      <c r="R1625" s="107" t="inlineStr">
        <is>
          <t>https://squarespace.com</t>
        </is>
      </c>
      <c r="S1625" s="107" t="inlineStr">
        <is>
          <t>http://www.linkedin.com/company/squarespace</t>
        </is>
      </c>
      <c r="T1625" s="106" t="inlineStr">
        <is>
          <t>00QPs00001NAQWdMAP</t>
        </is>
      </c>
      <c r="U1625" s="106" t="n"/>
      <c r="V1625" s="106" t="n"/>
      <c r="W1625" s="87" t="n"/>
    </row>
    <row r="1626">
      <c r="A1626" s="109" t="inlineStr">
        <is>
          <t>Squarespace</t>
        </is>
      </c>
      <c r="B1626" s="104" t="inlineStr">
        <is>
          <t>German</t>
        </is>
      </c>
      <c r="C1626" s="105" t="inlineStr">
        <is>
          <t>Web &amp; Cloud Hosting</t>
        </is>
      </c>
      <c r="D1626" s="106" t="n">
        <v>1</v>
      </c>
      <c r="E1626" s="106" t="n">
        <v>1</v>
      </c>
      <c r="F1626" s="106" t="inlineStr">
        <is>
          <t>Clara</t>
        </is>
      </c>
      <c r="G1626" s="106" t="inlineStr">
        <is>
          <t>Laso</t>
        </is>
      </c>
      <c r="H1626" s="106" t="inlineStr">
        <is>
          <t>Head of Finance Operations</t>
        </is>
      </c>
      <c r="I1626" s="106" t="inlineStr">
        <is>
          <t>claso@squarespace.com</t>
        </is>
      </c>
      <c r="J1626" s="107" t="inlineStr">
        <is>
          <t>http://www.linkedin.com/in/clara-laso-cia-cisa-0aa42a56</t>
        </is>
      </c>
      <c r="K1626" s="106" t="inlineStr">
        <is>
          <t>SDR</t>
        </is>
      </c>
      <c r="L1626" s="106" t="n"/>
      <c r="M1626" s="106" t="n"/>
      <c r="N1626" s="106" t="inlineStr">
        <is>
          <t>valid</t>
        </is>
      </c>
      <c r="O1626" s="108" t="inlineStr">
        <is>
          <t>+1 804-928-3074</t>
        </is>
      </c>
      <c r="P1626" s="108" t="inlineStr">
        <is>
          <t>+1 718-316-8602</t>
        </is>
      </c>
      <c r="Q1626" s="106" t="inlineStr">
        <is>
          <t>(No Stage)</t>
        </is>
      </c>
      <c r="R1626" s="107" t="inlineStr">
        <is>
          <t>https://squarespace.com</t>
        </is>
      </c>
      <c r="S1626" s="107" t="inlineStr">
        <is>
          <t>http://www.linkedin.com/company/squarespace</t>
        </is>
      </c>
      <c r="T1626" s="106" t="inlineStr">
        <is>
          <t>00QPs00001p1KqPMAU</t>
        </is>
      </c>
      <c r="U1626" s="106" t="n"/>
      <c r="V1626" s="106" t="n"/>
      <c r="W1626" s="87" t="n"/>
    </row>
    <row r="1627">
      <c r="A1627" s="109" t="inlineStr">
        <is>
          <t>Squarespace</t>
        </is>
      </c>
      <c r="B1627" s="104" t="inlineStr">
        <is>
          <t>German</t>
        </is>
      </c>
      <c r="C1627" s="105" t="inlineStr">
        <is>
          <t>Web &amp; Cloud Hosting</t>
        </is>
      </c>
      <c r="D1627" s="106" t="n">
        <v>1</v>
      </c>
      <c r="E1627" s="106" t="n">
        <v>1</v>
      </c>
      <c r="F1627" s="106" t="inlineStr">
        <is>
          <t>Dan</t>
        </is>
      </c>
      <c r="G1627" s="106" t="inlineStr">
        <is>
          <t>Chandre</t>
        </is>
      </c>
      <c r="H1627" s="106" t="inlineStr">
        <is>
          <t>Senior Vice President, Commercial</t>
        </is>
      </c>
      <c r="I1627" s="106" t="inlineStr">
        <is>
          <t>dchandre@squarespace.com</t>
        </is>
      </c>
      <c r="J1627" s="107" t="inlineStr">
        <is>
          <t>http://www.linkedin.com/in/danchandre</t>
        </is>
      </c>
      <c r="K1627" s="106" t="inlineStr">
        <is>
          <t>SDR</t>
        </is>
      </c>
      <c r="L1627" s="106" t="n"/>
      <c r="M1627" s="106" t="n"/>
      <c r="N1627" s="106" t="inlineStr">
        <is>
          <t>valid</t>
        </is>
      </c>
      <c r="O1627" s="108" t="inlineStr">
        <is>
          <t>+1 917-796-2037</t>
        </is>
      </c>
      <c r="P1627" s="108" t="inlineStr">
        <is>
          <t>+1 646-580-3456</t>
        </is>
      </c>
      <c r="Q1627" s="106" t="inlineStr">
        <is>
          <t>First Contact</t>
        </is>
      </c>
      <c r="R1627" s="107" t="inlineStr">
        <is>
          <t>https://squarespace.com</t>
        </is>
      </c>
      <c r="S1627" s="107" t="inlineStr">
        <is>
          <t>http://www.linkedin.com/company/squarespace</t>
        </is>
      </c>
      <c r="T1627" s="106" t="inlineStr">
        <is>
          <t>00QHu00003mp7XiMAI</t>
        </is>
      </c>
      <c r="U1627" s="106" t="n"/>
      <c r="V1627" s="106" t="n"/>
      <c r="W1627" s="87" t="n"/>
    </row>
    <row r="1628">
      <c r="A1628" s="109" t="inlineStr">
        <is>
          <t>Squarespace</t>
        </is>
      </c>
      <c r="B1628" s="104" t="inlineStr">
        <is>
          <t>German</t>
        </is>
      </c>
      <c r="C1628" s="105" t="inlineStr">
        <is>
          <t>Web &amp; Cloud Hosting</t>
        </is>
      </c>
      <c r="D1628" s="106" t="n">
        <v>1</v>
      </c>
      <c r="E1628" s="106" t="n">
        <v>2</v>
      </c>
      <c r="F1628" s="106" t="inlineStr">
        <is>
          <t>Amitai</t>
        </is>
      </c>
      <c r="G1628" s="106" t="inlineStr">
        <is>
          <t>Berger</t>
        </is>
      </c>
      <c r="H1628" s="106" t="inlineStr">
        <is>
          <t>Software Engineering Team Manager</t>
        </is>
      </c>
      <c r="I1628" s="106" t="inlineStr">
        <is>
          <t>aberger@squarespace.com</t>
        </is>
      </c>
      <c r="J1628" s="107" t="inlineStr">
        <is>
          <t>http://www.linkedin.com/in/amitai-berger-7ab24142</t>
        </is>
      </c>
      <c r="K1628" s="106" t="inlineStr">
        <is>
          <t>SDR</t>
        </is>
      </c>
      <c r="L1628" s="106" t="n"/>
      <c r="M1628" s="106" t="n"/>
      <c r="N1628" s="106" t="inlineStr">
        <is>
          <t>valid</t>
        </is>
      </c>
      <c r="O1628" s="108" t="inlineStr">
        <is>
          <t>+1 646-394-3067</t>
        </is>
      </c>
      <c r="P1628" s="108" t="inlineStr">
        <is>
          <t>+1 718-316-8602</t>
        </is>
      </c>
      <c r="Q1628" s="106" t="inlineStr">
        <is>
          <t>(No Stage)</t>
        </is>
      </c>
      <c r="R1628" s="107" t="inlineStr">
        <is>
          <t>https://squarespace.com</t>
        </is>
      </c>
      <c r="S1628" s="107" t="inlineStr">
        <is>
          <t>http://www.linkedin.com/company/squarespace</t>
        </is>
      </c>
      <c r="T1628" s="106" t="inlineStr">
        <is>
          <t>00QPs00001p1BjuMAE</t>
        </is>
      </c>
      <c r="U1628" s="106" t="n"/>
      <c r="V1628" s="106" t="n"/>
      <c r="W1628" s="87" t="n"/>
    </row>
    <row r="1629">
      <c r="A1629" s="109" t="inlineStr">
        <is>
          <t>Squarespace</t>
        </is>
      </c>
      <c r="B1629" s="104" t="inlineStr">
        <is>
          <t>German</t>
        </is>
      </c>
      <c r="C1629" s="105" t="inlineStr">
        <is>
          <t>Web &amp; Cloud Hosting</t>
        </is>
      </c>
      <c r="D1629" s="106" t="n">
        <v>1</v>
      </c>
      <c r="E1629" s="106" t="n">
        <v>1</v>
      </c>
      <c r="F1629" s="106" t="inlineStr">
        <is>
          <t>Niharika</t>
        </is>
      </c>
      <c r="G1629" s="106" t="inlineStr">
        <is>
          <t>Pasumarthy</t>
        </is>
      </c>
      <c r="H1629" s="106" t="inlineStr">
        <is>
          <t>Payments Risk Operations Manager</t>
        </is>
      </c>
      <c r="I1629" s="106" t="inlineStr">
        <is>
          <t>npasumarthy@squarespace.com</t>
        </is>
      </c>
      <c r="J1629" s="107" t="inlineStr">
        <is>
          <t>http://www.linkedin.com/in/niharika-pasumarthy-39154a58</t>
        </is>
      </c>
      <c r="K1629" s="106" t="inlineStr">
        <is>
          <t>SDR</t>
        </is>
      </c>
      <c r="L1629" s="106" t="n"/>
      <c r="M1629" s="106" t="n"/>
      <c r="N1629" s="106" t="inlineStr">
        <is>
          <t>valid</t>
        </is>
      </c>
      <c r="O1629" s="108" t="inlineStr">
        <is>
          <t>+1 415-918-5513</t>
        </is>
      </c>
      <c r="P1629" s="108" t="inlineStr">
        <is>
          <t>+1 718-316-8602</t>
        </is>
      </c>
      <c r="Q1629" s="106" t="inlineStr">
        <is>
          <t>First Contact</t>
        </is>
      </c>
      <c r="R1629" s="107" t="inlineStr">
        <is>
          <t>https://squarespace.com</t>
        </is>
      </c>
      <c r="S1629" s="107" t="inlineStr">
        <is>
          <t>http://www.linkedin.com/company/squarespace</t>
        </is>
      </c>
      <c r="T1629" s="106" t="inlineStr">
        <is>
          <t>00QPs000015tuIDMAY</t>
        </is>
      </c>
      <c r="U1629" s="106" t="n"/>
      <c r="V1629" s="106" t="n"/>
      <c r="W1629" s="87" t="n"/>
    </row>
    <row r="1630">
      <c r="A1630" s="109" t="inlineStr">
        <is>
          <t>Squarespace</t>
        </is>
      </c>
      <c r="B1630" s="104" t="inlineStr">
        <is>
          <t>German</t>
        </is>
      </c>
      <c r="C1630" s="105" t="inlineStr">
        <is>
          <t>Web &amp; Cloud Hosting</t>
        </is>
      </c>
      <c r="D1630" s="106" t="n">
        <v>1</v>
      </c>
      <c r="E1630" s="106" t="n">
        <v>1</v>
      </c>
      <c r="F1630" s="106" t="inlineStr">
        <is>
          <t>Anand</t>
        </is>
      </c>
      <c r="G1630" s="106" t="inlineStr">
        <is>
          <t>Muralidhar</t>
        </is>
      </c>
      <c r="H1630" s="106" t="inlineStr">
        <is>
          <t>Sr Dir - Product Mgmt</t>
        </is>
      </c>
      <c r="I1630" s="106" t="inlineStr">
        <is>
          <t>amuralidhar@squarespace.com</t>
        </is>
      </c>
      <c r="J1630" s="107" t="inlineStr">
        <is>
          <t>http://www.linkedin.com/in/anand-muralidhar</t>
        </is>
      </c>
      <c r="K1630" s="106" t="inlineStr">
        <is>
          <t>SDR</t>
        </is>
      </c>
      <c r="L1630" s="106" t="n"/>
      <c r="M1630" s="106" t="n"/>
      <c r="N1630" s="106" t="inlineStr">
        <is>
          <t>valid</t>
        </is>
      </c>
      <c r="O1630" s="108" t="inlineStr">
        <is>
          <t>+1 425-947-3216</t>
        </is>
      </c>
      <c r="P1630" s="108" t="inlineStr">
        <is>
          <t>+1 718-316-8602</t>
        </is>
      </c>
      <c r="Q1630" s="106" t="inlineStr">
        <is>
          <t>(No Stage)</t>
        </is>
      </c>
      <c r="R1630" s="107" t="inlineStr">
        <is>
          <t>https://squarespace.com</t>
        </is>
      </c>
      <c r="S1630" s="107" t="inlineStr">
        <is>
          <t>http://www.linkedin.com/company/squarespace</t>
        </is>
      </c>
      <c r="T1630" s="106" t="inlineStr">
        <is>
          <t>00QPs00001NARLeMAP</t>
        </is>
      </c>
      <c r="U1630" s="106" t="n"/>
      <c r="V1630" s="106" t="n"/>
      <c r="W1630" s="87" t="n"/>
    </row>
    <row r="1631">
      <c r="A1631" s="109" t="inlineStr">
        <is>
          <t>Squarespace</t>
        </is>
      </c>
      <c r="B1631" s="104" t="inlineStr">
        <is>
          <t>German</t>
        </is>
      </c>
      <c r="C1631" s="105" t="inlineStr">
        <is>
          <t>Web &amp; Cloud Hosting</t>
        </is>
      </c>
      <c r="D1631" s="106" t="n">
        <v>1</v>
      </c>
      <c r="E1631" s="106" t="n">
        <v>1</v>
      </c>
      <c r="F1631" s="106" t="inlineStr">
        <is>
          <t>Heather</t>
        </is>
      </c>
      <c r="G1631" s="106" t="inlineStr">
        <is>
          <t>Potts</t>
        </is>
      </c>
      <c r="H1631" s="106" t="inlineStr">
        <is>
          <t>Senior Product Manager</t>
        </is>
      </c>
      <c r="I1631" s="106" t="inlineStr">
        <is>
          <t>hpotts@squarespace.com</t>
        </is>
      </c>
      <c r="J1631" s="107" t="inlineStr">
        <is>
          <t>http://www.linkedin.com/in/heatherkpotts</t>
        </is>
      </c>
      <c r="K1631" s="106" t="inlineStr">
        <is>
          <t>SDR</t>
        </is>
      </c>
      <c r="L1631" s="106" t="n"/>
      <c r="M1631" s="106" t="n"/>
      <c r="N1631" s="106" t="inlineStr">
        <is>
          <t>valid</t>
        </is>
      </c>
      <c r="O1631" s="108" t="inlineStr">
        <is>
          <t>+1 646-362-2987</t>
        </is>
      </c>
      <c r="P1631" s="108" t="inlineStr">
        <is>
          <t>+1 718-316-8602</t>
        </is>
      </c>
      <c r="Q1631" s="106" t="inlineStr">
        <is>
          <t>(No Stage)</t>
        </is>
      </c>
      <c r="R1631" s="107" t="inlineStr">
        <is>
          <t>https://squarespace.com</t>
        </is>
      </c>
      <c r="S1631" s="107" t="inlineStr">
        <is>
          <t>http://www.linkedin.com/company/squarespace</t>
        </is>
      </c>
      <c r="T1631" s="106" t="inlineStr">
        <is>
          <t>00QPs00001p0PNaMAM</t>
        </is>
      </c>
      <c r="U1631" s="106" t="n"/>
      <c r="V1631" s="106" t="n"/>
      <c r="W1631" s="87" t="n"/>
    </row>
    <row r="1632">
      <c r="A1632" s="109" t="inlineStr">
        <is>
          <t>Squarespace</t>
        </is>
      </c>
      <c r="B1632" s="104" t="inlineStr">
        <is>
          <t>German</t>
        </is>
      </c>
      <c r="C1632" s="105" t="inlineStr">
        <is>
          <t>Web &amp; Cloud Hosting</t>
        </is>
      </c>
      <c r="D1632" s="106" t="n">
        <v>1</v>
      </c>
      <c r="E1632" s="106" t="n">
        <v>1</v>
      </c>
      <c r="F1632" s="106" t="inlineStr">
        <is>
          <t>Sonia</t>
        </is>
      </c>
      <c r="G1632" s="106" t="inlineStr">
        <is>
          <t>Gupfried</t>
        </is>
      </c>
      <c r="H1632" s="106" t="inlineStr">
        <is>
          <t>Senior Product Manager</t>
        </is>
      </c>
      <c r="I1632" s="106" t="inlineStr">
        <is>
          <t>sgupfried@squarespace.com</t>
        </is>
      </c>
      <c r="J1632" s="107" t="inlineStr">
        <is>
          <t>http://www.linkedin.com/in/sonia-gupfried</t>
        </is>
      </c>
      <c r="K1632" s="106" t="inlineStr">
        <is>
          <t>SDR</t>
        </is>
      </c>
      <c r="L1632" s="106" t="n"/>
      <c r="M1632" s="106" t="n"/>
      <c r="N1632" s="106" t="inlineStr">
        <is>
          <t>valid</t>
        </is>
      </c>
      <c r="O1632" s="106" t="n"/>
      <c r="P1632" s="108" t="inlineStr">
        <is>
          <t>+1 718-316-8602</t>
        </is>
      </c>
      <c r="Q1632" s="106" t="inlineStr">
        <is>
          <t>(No Stage)</t>
        </is>
      </c>
      <c r="R1632" s="107" t="inlineStr">
        <is>
          <t>https://squarespace.com</t>
        </is>
      </c>
      <c r="S1632" s="107" t="inlineStr">
        <is>
          <t>http://www.linkedin.com/company/squarespace</t>
        </is>
      </c>
      <c r="T1632" s="106" t="inlineStr">
        <is>
          <t>00QPs00001p0PNbMAM</t>
        </is>
      </c>
      <c r="U1632" s="106" t="n"/>
      <c r="V1632" s="106" t="n"/>
      <c r="W1632" s="87" t="n"/>
    </row>
    <row r="1633">
      <c r="A1633" s="109" t="inlineStr">
        <is>
          <t>Squarespace</t>
        </is>
      </c>
      <c r="B1633" s="104" t="inlineStr">
        <is>
          <t>German</t>
        </is>
      </c>
      <c r="C1633" s="105" t="inlineStr">
        <is>
          <t>Web &amp; Cloud Hosting</t>
        </is>
      </c>
      <c r="D1633" s="106" t="n">
        <v>1</v>
      </c>
      <c r="E1633" s="106" t="n">
        <v>1</v>
      </c>
      <c r="F1633" s="106" t="inlineStr">
        <is>
          <t>James</t>
        </is>
      </c>
      <c r="G1633" s="106" t="inlineStr">
        <is>
          <t>Crow</t>
        </is>
      </c>
      <c r="H1633" s="106" t="inlineStr">
        <is>
          <t>Director of Software Engineering</t>
        </is>
      </c>
      <c r="I1633" s="106" t="inlineStr">
        <is>
          <t>jcrow@squarespace.com</t>
        </is>
      </c>
      <c r="J1633" s="107" t="inlineStr">
        <is>
          <t>http://www.linkedin.com/in/james-crow-8a909455</t>
        </is>
      </c>
      <c r="K1633" s="106" t="inlineStr">
        <is>
          <t>SDR</t>
        </is>
      </c>
      <c r="L1633" s="106" t="n"/>
      <c r="M1633" s="106" t="n"/>
      <c r="N1633" s="106" t="inlineStr">
        <is>
          <t>valid</t>
        </is>
      </c>
      <c r="O1633" s="108" t="inlineStr">
        <is>
          <t>+1 925-785-7200</t>
        </is>
      </c>
      <c r="P1633" s="108" t="inlineStr">
        <is>
          <t>+1 718-316-8602</t>
        </is>
      </c>
      <c r="Q1633" s="106" t="inlineStr">
        <is>
          <t>(No Stage)</t>
        </is>
      </c>
      <c r="R1633" s="107" t="inlineStr">
        <is>
          <t>https://squarespace.com</t>
        </is>
      </c>
      <c r="S1633" s="107" t="inlineStr">
        <is>
          <t>http://www.linkedin.com/company/squarespace</t>
        </is>
      </c>
      <c r="T1633" s="106" t="inlineStr">
        <is>
          <t>00QPs00001p1GCyMAM</t>
        </is>
      </c>
      <c r="U1633" s="106" t="n"/>
      <c r="V1633" s="106" t="n"/>
      <c r="W1633" s="87" t="n"/>
    </row>
    <row r="1634">
      <c r="A1634" s="109" t="inlineStr">
        <is>
          <t>Squarespace</t>
        </is>
      </c>
      <c r="B1634" s="104" t="inlineStr">
        <is>
          <t>German</t>
        </is>
      </c>
      <c r="C1634" s="105" t="inlineStr">
        <is>
          <t>Web &amp; Cloud Hosting</t>
        </is>
      </c>
      <c r="D1634" s="106" t="n">
        <v>1</v>
      </c>
      <c r="E1634" s="106" t="n">
        <v>3</v>
      </c>
      <c r="F1634" s="106" t="inlineStr">
        <is>
          <t>Jordan</t>
        </is>
      </c>
      <c r="G1634" s="106" t="inlineStr">
        <is>
          <t>Cameron</t>
        </is>
      </c>
      <c r="H1634" s="106" t="inlineStr">
        <is>
          <t>Senior Product Marketing Manager</t>
        </is>
      </c>
      <c r="I1634" s="106" t="inlineStr">
        <is>
          <t>jordancameron@squarespace.com</t>
        </is>
      </c>
      <c r="J1634" s="107" t="inlineStr">
        <is>
          <t>http://www.linkedin.com/in/jordancameron</t>
        </is>
      </c>
      <c r="K1634" s="106" t="inlineStr">
        <is>
          <t>SDR</t>
        </is>
      </c>
      <c r="L1634" s="106" t="n"/>
      <c r="M1634" s="106" t="n"/>
      <c r="N1634" s="106" t="inlineStr">
        <is>
          <t>valid</t>
        </is>
      </c>
      <c r="O1634" s="108" t="inlineStr">
        <is>
          <t>+1 925-200-9987</t>
        </is>
      </c>
      <c r="P1634" s="108" t="inlineStr">
        <is>
          <t>+1 718-316-8602</t>
        </is>
      </c>
      <c r="Q1634" s="106" t="inlineStr">
        <is>
          <t>(No Stage)</t>
        </is>
      </c>
      <c r="R1634" s="107" t="inlineStr">
        <is>
          <t>https://squarespace.com</t>
        </is>
      </c>
      <c r="S1634" s="107" t="inlineStr">
        <is>
          <t>http://www.linkedin.com/company/squarespace</t>
        </is>
      </c>
      <c r="T1634" s="106" t="inlineStr">
        <is>
          <t>00QPs00001p0PNfMAM</t>
        </is>
      </c>
      <c r="U1634" s="106" t="n"/>
      <c r="V1634" s="106" t="n"/>
      <c r="W1634" s="87" t="n"/>
    </row>
    <row r="1635">
      <c r="A1635" s="109" t="inlineStr">
        <is>
          <t>Starz</t>
        </is>
      </c>
      <c r="B1635" s="104" t="inlineStr">
        <is>
          <t>Samuel</t>
        </is>
      </c>
      <c r="C1635" s="105" t="inlineStr">
        <is>
          <t>Video &amp; Music Streaming</t>
        </is>
      </c>
      <c r="D1635" s="106" t="n">
        <v>1</v>
      </c>
      <c r="E1635" s="106" t="n">
        <v>1</v>
      </c>
      <c r="F1635" s="106" t="inlineStr">
        <is>
          <t>Robinne</t>
        </is>
      </c>
      <c r="G1635" s="106" t="inlineStr">
        <is>
          <t>Burrell</t>
        </is>
      </c>
      <c r="H1635" s="106" t="inlineStr">
        <is>
          <t>Head of Product, STARZ</t>
        </is>
      </c>
      <c r="I1635" s="106" t="inlineStr">
        <is>
          <t>robinne.eller@starz.com</t>
        </is>
      </c>
      <c r="J1635" s="107" t="inlineStr">
        <is>
          <t>http://www.linkedin.com/in/robinneburrell</t>
        </is>
      </c>
      <c r="K1635" s="106" t="inlineStr">
        <is>
          <t>SDR</t>
        </is>
      </c>
      <c r="L1635" s="106" t="n"/>
      <c r="M1635" s="106" t="n"/>
      <c r="N1635" s="106" t="inlineStr">
        <is>
          <t>valid</t>
        </is>
      </c>
      <c r="O1635" s="108" t="inlineStr">
        <is>
          <t>+1 323-302-1368</t>
        </is>
      </c>
      <c r="P1635" s="108" t="inlineStr">
        <is>
          <t>+1 855-247-9175</t>
        </is>
      </c>
      <c r="Q1635" s="106" t="inlineStr">
        <is>
          <t>(No Stage)</t>
        </is>
      </c>
      <c r="R1635" s="107" t="inlineStr">
        <is>
          <t>https://starz.com</t>
        </is>
      </c>
      <c r="S1635" s="107" t="inlineStr">
        <is>
          <t>http://www.linkedin.com/company/starz</t>
        </is>
      </c>
      <c r="T1635" s="106" t="inlineStr">
        <is>
          <t>00QPs00001p1Bk4MAE</t>
        </is>
      </c>
      <c r="U1635" s="106" t="n"/>
      <c r="V1635" s="106" t="n"/>
      <c r="W1635" s="87" t="n"/>
    </row>
    <row r="1636">
      <c r="A1636" s="109" t="inlineStr">
        <is>
          <t>StellarTech</t>
        </is>
      </c>
      <c r="B1636" s="104" t="inlineStr">
        <is>
          <t>German</t>
        </is>
      </c>
      <c r="C1636" s="105" t="inlineStr">
        <is>
          <t>SaaS</t>
        </is>
      </c>
      <c r="D1636" s="106" t="n">
        <v>1</v>
      </c>
      <c r="E1636" s="106" t="n">
        <v>1</v>
      </c>
      <c r="F1636" s="106" t="inlineStr">
        <is>
          <t>Stefaniia</t>
        </is>
      </c>
      <c r="G1636" s="106" t="inlineStr">
        <is>
          <t>Stefan</t>
        </is>
      </c>
      <c r="H1636" s="106" t="inlineStr">
        <is>
          <t>Director of Payments</t>
        </is>
      </c>
      <c r="I1636" s="106" t="inlineStr">
        <is>
          <t>stefaniia.stefan@stellartechapps.com</t>
        </is>
      </c>
      <c r="J1636" s="107" t="inlineStr">
        <is>
          <t>http://www.linkedin.com/in/stefaniia-stefan-4761a521a</t>
        </is>
      </c>
      <c r="K1636" s="106" t="inlineStr">
        <is>
          <t>SDR</t>
        </is>
      </c>
      <c r="L1636" s="106" t="n"/>
      <c r="M1636" s="106" t="n"/>
      <c r="N1636" s="106" t="inlineStr">
        <is>
          <t>valid</t>
        </is>
      </c>
      <c r="O1636" s="108" t="inlineStr">
        <is>
          <t>+380 63 142 5695</t>
        </is>
      </c>
      <c r="P1636" s="108" t="inlineStr">
        <is>
          <t>+1 408-331-3000</t>
        </is>
      </c>
      <c r="Q1636" s="106" t="inlineStr">
        <is>
          <t>(No Stage)</t>
        </is>
      </c>
      <c r="R1636" s="107" t="inlineStr">
        <is>
          <t>https://stellartechapps.com</t>
        </is>
      </c>
      <c r="S1636" s="107" t="inlineStr">
        <is>
          <t>http://www.linkedin.com/company/stellarlabtech</t>
        </is>
      </c>
      <c r="T1636" s="106" t="inlineStr">
        <is>
          <t>00QPs00001p0PNZMA2</t>
        </is>
      </c>
      <c r="U1636" s="106" t="n"/>
      <c r="V1636" s="106" t="n"/>
      <c r="W1636" s="87" t="n"/>
    </row>
    <row r="1637">
      <c r="A1637" s="109" t="inlineStr">
        <is>
          <t>Storable</t>
        </is>
      </c>
      <c r="B1637" s="104" t="inlineStr">
        <is>
          <t>Samuel</t>
        </is>
      </c>
      <c r="C1637" s="105" t="inlineStr">
        <is>
          <t>SaaS</t>
        </is>
      </c>
      <c r="D1637" s="106" t="n">
        <v>1</v>
      </c>
      <c r="E1637" s="106" t="n">
        <v>1</v>
      </c>
      <c r="F1637" s="106" t="inlineStr">
        <is>
          <t>Taylor</t>
        </is>
      </c>
      <c r="G1637" s="106" t="inlineStr">
        <is>
          <t>Yarbrough</t>
        </is>
      </c>
      <c r="H1637" s="106" t="inlineStr">
        <is>
          <t>VP, Product</t>
        </is>
      </c>
      <c r="I1637" s="106" t="inlineStr">
        <is>
          <t>taylor.yarbrough@storable.com</t>
        </is>
      </c>
      <c r="J1637" s="107" t="inlineStr">
        <is>
          <t>http://www.linkedin.com/in/tayloryarbrough</t>
        </is>
      </c>
      <c r="K1637" s="106" t="inlineStr">
        <is>
          <t>SDR</t>
        </is>
      </c>
      <c r="L1637" s="106" t="n"/>
      <c r="M1637" s="106" t="n"/>
      <c r="N1637" s="106" t="inlineStr">
        <is>
          <t>valid</t>
        </is>
      </c>
      <c r="O1637" s="108" t="inlineStr">
        <is>
          <t>+1 512-423-2711</t>
        </is>
      </c>
      <c r="P1637" s="108" t="inlineStr">
        <is>
          <t>+1 844-249-5248</t>
        </is>
      </c>
      <c r="Q1637" s="106" t="inlineStr">
        <is>
          <t>(No Stage)</t>
        </is>
      </c>
      <c r="R1637" s="107" t="inlineStr">
        <is>
          <t>https://storable.com</t>
        </is>
      </c>
      <c r="S1637" s="107" t="inlineStr">
        <is>
          <t>http://www.linkedin.com/company/storableinc</t>
        </is>
      </c>
      <c r="T1637" s="106" t="inlineStr">
        <is>
          <t>00QPs00001p0PNYMA2</t>
        </is>
      </c>
      <c r="U1637" s="106" t="n"/>
      <c r="V1637" s="106" t="n"/>
      <c r="W1637" s="87" t="n"/>
    </row>
    <row r="1638">
      <c r="A1638" s="109" t="inlineStr">
        <is>
          <t>Storable</t>
        </is>
      </c>
      <c r="B1638" s="104" t="inlineStr">
        <is>
          <t>Samuel</t>
        </is>
      </c>
      <c r="C1638" s="105" t="inlineStr">
        <is>
          <t>SaaS</t>
        </is>
      </c>
      <c r="D1638" s="106" t="n">
        <v>1</v>
      </c>
      <c r="E1638" s="106" t="n">
        <v>1</v>
      </c>
      <c r="F1638" s="106" t="inlineStr">
        <is>
          <t>Tim</t>
        </is>
      </c>
      <c r="G1638" s="106" t="inlineStr">
        <is>
          <t>Carey</t>
        </is>
      </c>
      <c r="H1638" s="106" t="inlineStr">
        <is>
          <t>VP of Product, Payments</t>
        </is>
      </c>
      <c r="I1638" s="106" t="inlineStr">
        <is>
          <t>tim.carey@storable.com</t>
        </is>
      </c>
      <c r="J1638" s="107" t="inlineStr">
        <is>
          <t>http://www.linkedin.com/in/timjcarey</t>
        </is>
      </c>
      <c r="K1638" s="106" t="inlineStr">
        <is>
          <t>SDR</t>
        </is>
      </c>
      <c r="L1638" s="106" t="n"/>
      <c r="M1638" s="106" t="n"/>
      <c r="N1638" s="106" t="inlineStr">
        <is>
          <t>valid</t>
        </is>
      </c>
      <c r="O1638" s="108" t="inlineStr">
        <is>
          <t>+1 302-584-8428</t>
        </is>
      </c>
      <c r="P1638" s="108" t="inlineStr">
        <is>
          <t>+1 844-249-5248</t>
        </is>
      </c>
      <c r="Q1638" s="106" t="inlineStr">
        <is>
          <t>First Contact</t>
        </is>
      </c>
      <c r="R1638" s="107" t="inlineStr">
        <is>
          <t>https://storable.com</t>
        </is>
      </c>
      <c r="S1638" s="107" t="inlineStr">
        <is>
          <t>http://www.linkedin.com/company/storableinc</t>
        </is>
      </c>
      <c r="T1638" s="106" t="inlineStr">
        <is>
          <t>00QPs00000ZgXFQMA3</t>
        </is>
      </c>
      <c r="U1638" s="106" t="n"/>
      <c r="V1638" s="106" t="n"/>
      <c r="W1638" s="87" t="n"/>
    </row>
    <row r="1639">
      <c r="A1639" s="109" t="inlineStr">
        <is>
          <t>Storable</t>
        </is>
      </c>
      <c r="B1639" s="104" t="inlineStr">
        <is>
          <t>Samuel</t>
        </is>
      </c>
      <c r="C1639" s="105" t="inlineStr">
        <is>
          <t>SaaS</t>
        </is>
      </c>
      <c r="D1639" s="106" t="n">
        <v>1</v>
      </c>
      <c r="E1639" s="106" t="n">
        <v>1</v>
      </c>
      <c r="F1639" s="106" t="inlineStr">
        <is>
          <t>Pat</t>
        </is>
      </c>
      <c r="G1639" s="106" t="inlineStr">
        <is>
          <t>Mullee</t>
        </is>
      </c>
      <c r="H1639" s="106" t="inlineStr">
        <is>
          <t>Head of AI Platform (Product)</t>
        </is>
      </c>
      <c r="I1639" s="106" t="inlineStr">
        <is>
          <t>pat.mullee@storable.com</t>
        </is>
      </c>
      <c r="J1639" s="107" t="inlineStr">
        <is>
          <t>http://www.linkedin.com/in/pat-mullee</t>
        </is>
      </c>
      <c r="K1639" s="106" t="inlineStr">
        <is>
          <t>SDR</t>
        </is>
      </c>
      <c r="L1639" s="106" t="n"/>
      <c r="M1639" s="106" t="n"/>
      <c r="N1639" s="106" t="inlineStr">
        <is>
          <t>valid</t>
        </is>
      </c>
      <c r="O1639" s="108" t="inlineStr">
        <is>
          <t>+1 513-319-8242</t>
        </is>
      </c>
      <c r="P1639" s="108" t="inlineStr">
        <is>
          <t>+1 844-249-5248</t>
        </is>
      </c>
      <c r="Q1639" s="106" t="inlineStr">
        <is>
          <t>(No Stage)</t>
        </is>
      </c>
      <c r="R1639" s="107" t="inlineStr">
        <is>
          <t>https://storable.com</t>
        </is>
      </c>
      <c r="S1639" s="107" t="inlineStr">
        <is>
          <t>http://www.linkedin.com/company/storableinc</t>
        </is>
      </c>
      <c r="T1639" s="106" t="inlineStr">
        <is>
          <t>00QPs00001p1XqfMAE</t>
        </is>
      </c>
      <c r="U1639" s="106" t="n"/>
      <c r="V1639" s="106" t="n"/>
      <c r="W1639" s="87" t="n"/>
    </row>
    <row r="1640">
      <c r="A1640" s="109" t="inlineStr">
        <is>
          <t>Strava</t>
        </is>
      </c>
      <c r="B1640" s="104" t="inlineStr">
        <is>
          <t>Samuel</t>
        </is>
      </c>
      <c r="C1640" s="105" t="inlineStr">
        <is>
          <t>Fitness &amp; Wellness</t>
        </is>
      </c>
      <c r="D1640" s="106" t="n">
        <v>1</v>
      </c>
      <c r="E1640" s="106" t="n">
        <v>2</v>
      </c>
      <c r="F1640" s="106" t="inlineStr">
        <is>
          <t>Pini</t>
        </is>
      </c>
      <c r="G1640" s="106" t="inlineStr">
        <is>
          <t>Shah</t>
        </is>
      </c>
      <c r="H1640" s="106" t="inlineStr">
        <is>
          <t>Sr Engineering Manager</t>
        </is>
      </c>
      <c r="I1640" s="106" t="inlineStr">
        <is>
          <t>pshah@strava.com</t>
        </is>
      </c>
      <c r="J1640" s="107" t="inlineStr">
        <is>
          <t>http://www.linkedin.com/sales/lead/ACwAAAEFJ64BLXOcrU02XNb2-A84ZRzJcl6tpQY</t>
        </is>
      </c>
      <c r="K1640" s="106" t="inlineStr">
        <is>
          <t>SDR</t>
        </is>
      </c>
      <c r="L1640" s="106" t="n"/>
      <c r="M1640" s="106" t="n"/>
      <c r="N1640" s="106" t="inlineStr">
        <is>
          <t>valid</t>
        </is>
      </c>
      <c r="O1640" s="108" t="inlineStr">
        <is>
          <t>+1 559-259-3398</t>
        </is>
      </c>
      <c r="P1640" s="108" t="inlineStr">
        <is>
          <t>+1 603-369-1779</t>
        </is>
      </c>
      <c r="Q1640" s="106" t="inlineStr">
        <is>
          <t>(No Stage)</t>
        </is>
      </c>
      <c r="R1640" s="107" t="inlineStr">
        <is>
          <t>https://strava.com</t>
        </is>
      </c>
      <c r="S1640" s="107" t="inlineStr">
        <is>
          <t>http://www.linkedin.com/company/strava-inc.</t>
        </is>
      </c>
      <c r="T1640" s="106" t="inlineStr">
        <is>
          <t>00QPs00001p1BjyMAE</t>
        </is>
      </c>
      <c r="U1640" s="106" t="n"/>
      <c r="V1640" s="106" t="n"/>
      <c r="W1640" s="87" t="n"/>
    </row>
    <row r="1641">
      <c r="A1641" s="109" t="inlineStr">
        <is>
          <t>Strava</t>
        </is>
      </c>
      <c r="B1641" s="104" t="inlineStr">
        <is>
          <t>Samuel</t>
        </is>
      </c>
      <c r="C1641" s="105" t="inlineStr">
        <is>
          <t>Fitness &amp; Wellness</t>
        </is>
      </c>
      <c r="D1641" s="106" t="n">
        <v>1</v>
      </c>
      <c r="E1641" s="106" t="n">
        <v>2</v>
      </c>
      <c r="F1641" s="106" t="inlineStr">
        <is>
          <t>Hannah</t>
        </is>
      </c>
      <c r="G1641" s="106" t="inlineStr">
        <is>
          <t>Persampieri</t>
        </is>
      </c>
      <c r="H1641" s="106" t="inlineStr">
        <is>
          <t>Senior Engineering Manager</t>
        </is>
      </c>
      <c r="I1641" s="106" t="inlineStr">
        <is>
          <t>hpersampieri@strava.com</t>
        </is>
      </c>
      <c r="J1641" s="107" t="inlineStr">
        <is>
          <t>http://www.linkedin.com/in/hannahpersampieri</t>
        </is>
      </c>
      <c r="K1641" s="106" t="inlineStr">
        <is>
          <t>SDR</t>
        </is>
      </c>
      <c r="L1641" s="106" t="n"/>
      <c r="M1641" s="106" t="n"/>
      <c r="N1641" s="106" t="inlineStr">
        <is>
          <t>valid</t>
        </is>
      </c>
      <c r="O1641" s="108" t="inlineStr">
        <is>
          <t>+1 443-823-0953</t>
        </is>
      </c>
      <c r="P1641" s="108" t="inlineStr">
        <is>
          <t>+1 603-369-1779</t>
        </is>
      </c>
      <c r="Q1641" s="106" t="inlineStr">
        <is>
          <t>(No Stage)</t>
        </is>
      </c>
      <c r="R1641" s="107" t="inlineStr">
        <is>
          <t>https://strava.com</t>
        </is>
      </c>
      <c r="S1641" s="107" t="inlineStr">
        <is>
          <t>http://www.linkedin.com/company/strava-inc.</t>
        </is>
      </c>
      <c r="T1641" s="106" t="inlineStr">
        <is>
          <t>00QPs00001p1Bk3MAE</t>
        </is>
      </c>
      <c r="U1641" s="106" t="n"/>
      <c r="V1641" s="106" t="n"/>
      <c r="W1641" s="87" t="n"/>
    </row>
    <row r="1642">
      <c r="A1642" s="109" t="inlineStr">
        <is>
          <t>Strava</t>
        </is>
      </c>
      <c r="B1642" s="104" t="inlineStr">
        <is>
          <t>Samuel</t>
        </is>
      </c>
      <c r="C1642" s="105" t="inlineStr">
        <is>
          <t>Fitness &amp; Wellness</t>
        </is>
      </c>
      <c r="D1642" s="106" t="n">
        <v>1</v>
      </c>
      <c r="E1642" s="106" t="n">
        <v>1</v>
      </c>
      <c r="F1642" s="106" t="inlineStr">
        <is>
          <t>Christopher</t>
        </is>
      </c>
      <c r="G1642" s="106" t="inlineStr">
        <is>
          <t>Donahue</t>
        </is>
      </c>
      <c r="H1642" s="106" t="inlineStr">
        <is>
          <t>Engineer, co-founder</t>
        </is>
      </c>
      <c r="I1642" s="106" t="inlineStr">
        <is>
          <t>chris@strava.com</t>
        </is>
      </c>
      <c r="J1642" s="107" t="inlineStr">
        <is>
          <t>http://www.linkedin.com/in/christopher-donahue-9a71221</t>
        </is>
      </c>
      <c r="K1642" s="106" t="inlineStr">
        <is>
          <t>SDR</t>
        </is>
      </c>
      <c r="L1642" s="106" t="n"/>
      <c r="M1642" s="106" t="n"/>
      <c r="N1642" s="106" t="inlineStr">
        <is>
          <t>valid</t>
        </is>
      </c>
      <c r="O1642" s="108" t="inlineStr">
        <is>
          <t>+353 66 795 5195</t>
        </is>
      </c>
      <c r="P1642" s="108" t="inlineStr">
        <is>
          <t>+1 603-369-1779</t>
        </is>
      </c>
      <c r="Q1642" s="106" t="inlineStr">
        <is>
          <t>(No Stage)</t>
        </is>
      </c>
      <c r="R1642" s="107" t="inlineStr">
        <is>
          <t>https://strava.com</t>
        </is>
      </c>
      <c r="S1642" s="107" t="inlineStr">
        <is>
          <t>http://www.linkedin.com/company/strava-inc.</t>
        </is>
      </c>
      <c r="T1642" s="106" t="inlineStr">
        <is>
          <t>00QPs00001p1BjpMAE</t>
        </is>
      </c>
      <c r="U1642" s="106" t="n"/>
      <c r="V1642" s="106" t="n"/>
      <c r="W1642" s="87" t="n"/>
    </row>
    <row r="1643">
      <c r="A1643" s="109" t="inlineStr">
        <is>
          <t>Substack</t>
        </is>
      </c>
      <c r="B1643" s="104" t="inlineStr">
        <is>
          <t>German</t>
        </is>
      </c>
      <c r="C1643" s="105" t="inlineStr">
        <is>
          <t>Digital Products &amp; Subscriptions</t>
        </is>
      </c>
      <c r="D1643" s="106" t="n">
        <v>1</v>
      </c>
      <c r="E1643" s="106" t="n">
        <v>2</v>
      </c>
      <c r="F1643" s="106" t="inlineStr">
        <is>
          <t>Srinivas</t>
        </is>
      </c>
      <c r="G1643" s="106" t="inlineStr">
        <is>
          <t>Rao-Mouw</t>
        </is>
      </c>
      <c r="H1643" s="106" t="inlineStr">
        <is>
          <t>Software Engineer</t>
        </is>
      </c>
      <c r="I1643" s="106" t="inlineStr">
        <is>
          <t>rao.mouw@substackinc.com</t>
        </is>
      </c>
      <c r="J1643" s="107" t="inlineStr">
        <is>
          <t>http://www.linkedin.com/in/raorao</t>
        </is>
      </c>
      <c r="K1643" s="106" t="inlineStr">
        <is>
          <t>SDR</t>
        </is>
      </c>
      <c r="L1643" s="106" t="n"/>
      <c r="M1643" s="106" t="n"/>
      <c r="N1643" s="106" t="inlineStr">
        <is>
          <t>valid</t>
        </is>
      </c>
      <c r="O1643" s="108" t="inlineStr">
        <is>
          <t>+1 408-807-6551</t>
        </is>
      </c>
      <c r="P1643" s="108" t="inlineStr">
        <is>
          <t>+1 571-730-9882</t>
        </is>
      </c>
      <c r="Q1643" s="106" t="inlineStr">
        <is>
          <t>(No Stage)</t>
        </is>
      </c>
      <c r="R1643" s="107" t="inlineStr">
        <is>
          <t>https://substack.com</t>
        </is>
      </c>
      <c r="S1643" s="107" t="inlineStr">
        <is>
          <t>http://www.linkedin.com/company/substack</t>
        </is>
      </c>
      <c r="T1643" s="106" t="inlineStr">
        <is>
          <t>00QPs00001p1BjvMAE</t>
        </is>
      </c>
      <c r="U1643" s="106" t="n"/>
      <c r="V1643" s="106" t="n"/>
      <c r="W1643" s="87" t="n"/>
    </row>
    <row r="1644">
      <c r="A1644" s="109" t="inlineStr">
        <is>
          <t>Substack</t>
        </is>
      </c>
      <c r="B1644" s="104" t="inlineStr">
        <is>
          <t>German</t>
        </is>
      </c>
      <c r="C1644" s="105" t="inlineStr">
        <is>
          <t>Digital Products &amp; Subscriptions</t>
        </is>
      </c>
      <c r="D1644" s="106" t="n">
        <v>1</v>
      </c>
      <c r="E1644" s="106" t="n">
        <v>2</v>
      </c>
      <c r="F1644" s="106" t="inlineStr">
        <is>
          <t>John</t>
        </is>
      </c>
      <c r="G1644" s="106" t="inlineStr">
        <is>
          <t>Malatras</t>
        </is>
      </c>
      <c r="H1644" s="106" t="inlineStr">
        <is>
          <t>Engineering Manager</t>
        </is>
      </c>
      <c r="I1644" s="106" t="inlineStr">
        <is>
          <t>john@substackinc.com</t>
        </is>
      </c>
      <c r="J1644" s="107" t="inlineStr">
        <is>
          <t>http://www.linkedin.com/in/johnmalatras</t>
        </is>
      </c>
      <c r="K1644" s="106" t="inlineStr">
        <is>
          <t>SDR</t>
        </is>
      </c>
      <c r="L1644" s="106" t="n"/>
      <c r="M1644" s="106" t="n"/>
      <c r="N1644" s="106" t="inlineStr">
        <is>
          <t>valid</t>
        </is>
      </c>
      <c r="O1644" s="108" t="inlineStr">
        <is>
          <t>+1 704-737-3381</t>
        </is>
      </c>
      <c r="P1644" s="108" t="inlineStr">
        <is>
          <t>+1 571-730-9882</t>
        </is>
      </c>
      <c r="Q1644" s="106" t="inlineStr">
        <is>
          <t>(No Stage)</t>
        </is>
      </c>
      <c r="R1644" s="107" t="inlineStr">
        <is>
          <t>https://substack.com</t>
        </is>
      </c>
      <c r="S1644" s="107" t="inlineStr">
        <is>
          <t>http://www.linkedin.com/company/substack</t>
        </is>
      </c>
      <c r="T1644" s="106" t="inlineStr">
        <is>
          <t>00QPs00001p1BjsMAE</t>
        </is>
      </c>
      <c r="U1644" s="106" t="n"/>
      <c r="V1644" s="106" t="n"/>
      <c r="W1644" s="87" t="n"/>
    </row>
    <row r="1645">
      <c r="A1645" s="109" t="inlineStr">
        <is>
          <t>Substack</t>
        </is>
      </c>
      <c r="B1645" s="104" t="inlineStr">
        <is>
          <t>German</t>
        </is>
      </c>
      <c r="C1645" s="105" t="inlineStr">
        <is>
          <t>Digital Products &amp; Subscriptions</t>
        </is>
      </c>
      <c r="D1645" s="106" t="n">
        <v>1</v>
      </c>
      <c r="E1645" s="106" t="n">
        <v>2</v>
      </c>
      <c r="F1645" s="106" t="inlineStr">
        <is>
          <t>Sam</t>
        </is>
      </c>
      <c r="G1645" s="106" t="inlineStr">
        <is>
          <t>Aparo</t>
        </is>
      </c>
      <c r="H1645" s="106" t="inlineStr">
        <is>
          <t>Software Engineer</t>
        </is>
      </c>
      <c r="I1645" s="106" t="inlineStr">
        <is>
          <t>sam.aparo@substackinc.com</t>
        </is>
      </c>
      <c r="J1645" s="107" t="inlineStr">
        <is>
          <t>http://www.linkedin.com/in/sam-aparo-81a28626</t>
        </is>
      </c>
      <c r="K1645" s="106" t="inlineStr">
        <is>
          <t>SDR</t>
        </is>
      </c>
      <c r="L1645" s="106" t="n"/>
      <c r="M1645" s="106" t="n"/>
      <c r="N1645" s="106" t="inlineStr">
        <is>
          <t>valid</t>
        </is>
      </c>
      <c r="O1645" s="106" t="n"/>
      <c r="P1645" s="108" t="inlineStr">
        <is>
          <t>+1 571-730-9882</t>
        </is>
      </c>
      <c r="Q1645" s="106" t="inlineStr">
        <is>
          <t>(No Stage)</t>
        </is>
      </c>
      <c r="R1645" s="107" t="inlineStr">
        <is>
          <t>https://substack.com</t>
        </is>
      </c>
      <c r="S1645" s="107" t="inlineStr">
        <is>
          <t>http://www.linkedin.com/company/substack</t>
        </is>
      </c>
      <c r="T1645" s="106" t="inlineStr">
        <is>
          <t>00QPs00001p1BjrMAE</t>
        </is>
      </c>
      <c r="U1645" s="106" t="n"/>
      <c r="V1645" s="106" t="n"/>
      <c r="W1645" s="87" t="n"/>
    </row>
    <row r="1646">
      <c r="A1646" s="109" t="inlineStr">
        <is>
          <t>Substack</t>
        </is>
      </c>
      <c r="B1646" s="104" t="inlineStr">
        <is>
          <t>German</t>
        </is>
      </c>
      <c r="C1646" s="105" t="inlineStr">
        <is>
          <t>Digital Products &amp; Subscriptions</t>
        </is>
      </c>
      <c r="D1646" s="106" t="n">
        <v>1</v>
      </c>
      <c r="E1646" s="106" t="n">
        <v>2</v>
      </c>
      <c r="F1646" s="106" t="inlineStr">
        <is>
          <t>Aaron</t>
        </is>
      </c>
      <c r="G1646" s="106" t="inlineStr">
        <is>
          <t>Rice</t>
        </is>
      </c>
      <c r="H1646" s="106" t="inlineStr">
        <is>
          <t>Software Engineer</t>
        </is>
      </c>
      <c r="I1646" s="106" t="inlineStr">
        <is>
          <t>aaron.rice@substackinc.com</t>
        </is>
      </c>
      <c r="J1646" s="107" t="inlineStr">
        <is>
          <t>http://www.linkedin.com/in/riceaaron</t>
        </is>
      </c>
      <c r="K1646" s="106" t="inlineStr">
        <is>
          <t>SDR</t>
        </is>
      </c>
      <c r="L1646" s="106" t="n"/>
      <c r="M1646" s="106" t="n"/>
      <c r="N1646" s="106" t="inlineStr">
        <is>
          <t>valid</t>
        </is>
      </c>
      <c r="O1646" s="108" t="inlineStr">
        <is>
          <t>+1 615-274-8759</t>
        </is>
      </c>
      <c r="P1646" s="108" t="inlineStr">
        <is>
          <t>+1 571-730-9882</t>
        </is>
      </c>
      <c r="Q1646" s="106" t="inlineStr">
        <is>
          <t>(No Stage)</t>
        </is>
      </c>
      <c r="R1646" s="107" t="inlineStr">
        <is>
          <t>https://substack.com</t>
        </is>
      </c>
      <c r="S1646" s="107" t="inlineStr">
        <is>
          <t>http://www.linkedin.com/company/substack</t>
        </is>
      </c>
      <c r="T1646" s="106" t="inlineStr">
        <is>
          <t>00QPs00001p1BjxMAE</t>
        </is>
      </c>
      <c r="U1646" s="106" t="n"/>
      <c r="V1646" s="106" t="n"/>
      <c r="W1646" s="87" t="n"/>
    </row>
    <row r="1647">
      <c r="A1647" s="109" t="inlineStr">
        <is>
          <t>Supabase</t>
        </is>
      </c>
      <c r="B1647" s="104" t="inlineStr">
        <is>
          <t>German</t>
        </is>
      </c>
      <c r="C1647" s="105" t="inlineStr">
        <is>
          <t>SaaS</t>
        </is>
      </c>
      <c r="D1647" s="106" t="n">
        <v>2</v>
      </c>
      <c r="E1647" s="106" t="n">
        <v>1</v>
      </c>
      <c r="F1647" s="106" t="inlineStr">
        <is>
          <t>Paul</t>
        </is>
      </c>
      <c r="G1647" s="106" t="inlineStr">
        <is>
          <t>Copplestone</t>
        </is>
      </c>
      <c r="H1647" s="106" t="inlineStr">
        <is>
          <t>CEO &amp; Co-Founder</t>
        </is>
      </c>
      <c r="I1647" s="106" t="inlineStr">
        <is>
          <t>paul@supabase.com</t>
        </is>
      </c>
      <c r="J1647" s="107" t="inlineStr">
        <is>
          <t>http://www.linkedin.com/in/paulcopplestone</t>
        </is>
      </c>
      <c r="K1647" s="106" t="inlineStr">
        <is>
          <t>SDR</t>
        </is>
      </c>
      <c r="L1647" s="106" t="n"/>
      <c r="M1647" s="106" t="n"/>
      <c r="N1647" s="106" t="inlineStr">
        <is>
          <t>valid</t>
        </is>
      </c>
      <c r="O1647" s="108" t="inlineStr">
        <is>
          <t>+1 336-675-4457</t>
        </is>
      </c>
      <c r="P1647" s="108" t="inlineStr">
        <is>
          <t>+1 469-317-3436</t>
        </is>
      </c>
      <c r="Q1647" s="106" t="inlineStr">
        <is>
          <t>(No Stage)</t>
        </is>
      </c>
      <c r="R1647" s="107" t="inlineStr">
        <is>
          <t>https://supabase.com</t>
        </is>
      </c>
      <c r="S1647" s="107" t="inlineStr">
        <is>
          <t>http://www.linkedin.com/company/supabase</t>
        </is>
      </c>
      <c r="T1647" s="106" t="inlineStr">
        <is>
          <t>00QPs00001p17ZoMAI</t>
        </is>
      </c>
      <c r="U1647" s="106" t="n"/>
      <c r="V1647" s="106" t="n"/>
      <c r="W1647" s="87" t="n"/>
    </row>
    <row r="1648">
      <c r="A1648" s="109" t="inlineStr">
        <is>
          <t>Supabase</t>
        </is>
      </c>
      <c r="B1648" s="104" t="inlineStr">
        <is>
          <t>German</t>
        </is>
      </c>
      <c r="C1648" s="105" t="inlineStr">
        <is>
          <t>SaaS</t>
        </is>
      </c>
      <c r="D1648" s="106" t="n">
        <v>2</v>
      </c>
      <c r="E1648" s="106" t="n">
        <v>1</v>
      </c>
      <c r="F1648" s="106" t="inlineStr">
        <is>
          <t>Tim</t>
        </is>
      </c>
      <c r="G1648" s="106" t="inlineStr">
        <is>
          <t>Frietas</t>
        </is>
      </c>
      <c r="H1648" s="106" t="inlineStr">
        <is>
          <t>Product Manager</t>
        </is>
      </c>
      <c r="I1648" s="106" t="inlineStr">
        <is>
          <t>tim@supabase.com</t>
        </is>
      </c>
      <c r="J1648" s="107" t="inlineStr">
        <is>
          <t>http://www.linkedin.com/in/timfrietas</t>
        </is>
      </c>
      <c r="K1648" s="106" t="inlineStr">
        <is>
          <t>SDR</t>
        </is>
      </c>
      <c r="L1648" s="106" t="n"/>
      <c r="M1648" s="106" t="n"/>
      <c r="N1648" s="106" t="inlineStr">
        <is>
          <t>valid</t>
        </is>
      </c>
      <c r="O1648" s="108" t="inlineStr">
        <is>
          <t>+1 831-233-8064</t>
        </is>
      </c>
      <c r="P1648" s="108" t="inlineStr">
        <is>
          <t>+1 469-317-3436</t>
        </is>
      </c>
      <c r="Q1648" s="106" t="inlineStr">
        <is>
          <t>(No Stage)</t>
        </is>
      </c>
      <c r="R1648" s="107" t="inlineStr">
        <is>
          <t>https://supabase.com</t>
        </is>
      </c>
      <c r="S1648" s="107" t="inlineStr">
        <is>
          <t>http://www.linkedin.com/company/supabase</t>
        </is>
      </c>
      <c r="T1648" s="106" t="inlineStr">
        <is>
          <t>00QPs00001p17ZmMAI</t>
        </is>
      </c>
      <c r="U1648" s="106" t="n"/>
      <c r="V1648" s="106" t="n"/>
      <c r="W1648" s="87" t="n"/>
    </row>
    <row r="1649">
      <c r="A1649" s="109" t="inlineStr">
        <is>
          <t>SurePoint</t>
        </is>
      </c>
      <c r="B1649" s="104" t="inlineStr">
        <is>
          <t>German</t>
        </is>
      </c>
      <c r="C1649" s="105" t="inlineStr">
        <is>
          <t>SaaS</t>
        </is>
      </c>
      <c r="D1649" s="106" t="n">
        <v>1</v>
      </c>
      <c r="E1649" s="106" t="n">
        <v>1</v>
      </c>
      <c r="F1649" s="106" t="inlineStr">
        <is>
          <t>Brian</t>
        </is>
      </c>
      <c r="G1649" s="106" t="inlineStr">
        <is>
          <t>Ducharme</t>
        </is>
      </c>
      <c r="H1649" s="106" t="inlineStr">
        <is>
          <t>VP, Head of Payments</t>
        </is>
      </c>
      <c r="I1649" s="106" t="inlineStr">
        <is>
          <t>bducharme@surepoint.com</t>
        </is>
      </c>
      <c r="J1649" s="107" t="inlineStr">
        <is>
          <t>http://www.linkedin.com/in/brianmobileguy</t>
        </is>
      </c>
      <c r="K1649" s="106" t="inlineStr">
        <is>
          <t>SDR</t>
        </is>
      </c>
      <c r="L1649" s="106" t="n"/>
      <c r="M1649" s="106" t="n"/>
      <c r="N1649" s="106" t="inlineStr">
        <is>
          <t>valid</t>
        </is>
      </c>
      <c r="O1649" s="108" t="inlineStr">
        <is>
          <t>+1 571-318-4347</t>
        </is>
      </c>
      <c r="P1649" s="108" t="inlineStr">
        <is>
          <t>+1 513-241-1375</t>
        </is>
      </c>
      <c r="Q1649" s="106" t="inlineStr">
        <is>
          <t>First Contact</t>
        </is>
      </c>
      <c r="R1649" s="107" t="inlineStr">
        <is>
          <t>https://surepoint.com</t>
        </is>
      </c>
      <c r="S1649" s="107" t="inlineStr">
        <is>
          <t>http://www.linkedin.com/company/surepoint-tech</t>
        </is>
      </c>
      <c r="T1649" s="106" t="inlineStr">
        <is>
          <t>00QPs00000umvFNMAY</t>
        </is>
      </c>
      <c r="U1649" s="106" t="n"/>
      <c r="V1649" s="106" t="n"/>
      <c r="W1649" s="87" t="n"/>
    </row>
    <row r="1650">
      <c r="A1650" s="109" t="inlineStr">
        <is>
          <t>Surfline\Wavetrak</t>
        </is>
      </c>
      <c r="B1650" s="104" t="inlineStr">
        <is>
          <t>German</t>
        </is>
      </c>
      <c r="C1650" s="105" t="inlineStr">
        <is>
          <t>Digital Products &amp; Subscriptions</t>
        </is>
      </c>
      <c r="D1650" s="106" t="n">
        <v>1</v>
      </c>
      <c r="E1650" s="106" t="n">
        <v>2</v>
      </c>
      <c r="F1650" s="106" t="inlineStr">
        <is>
          <t>Ian</t>
        </is>
      </c>
      <c r="G1650" s="106" t="inlineStr">
        <is>
          <t>Luckraft</t>
        </is>
      </c>
      <c r="H1650" s="106" t="inlineStr">
        <is>
          <t>Senior Software Engineer</t>
        </is>
      </c>
      <c r="I1650" s="106" t="inlineStr">
        <is>
          <t>iluckraft@surfline.com</t>
        </is>
      </c>
      <c r="J1650" s="107" t="inlineStr">
        <is>
          <t>http://www.linkedin.com/in/ian-luckraft</t>
        </is>
      </c>
      <c r="K1650" s="106" t="inlineStr">
        <is>
          <t>SDR</t>
        </is>
      </c>
      <c r="L1650" s="106" t="n"/>
      <c r="M1650" s="106" t="n"/>
      <c r="N1650" s="106" t="inlineStr">
        <is>
          <t>valid</t>
        </is>
      </c>
      <c r="O1650" s="106" t="n"/>
      <c r="P1650" s="108" t="inlineStr">
        <is>
          <t>+1 714-374-0556</t>
        </is>
      </c>
      <c r="Q1650" s="106" t="inlineStr">
        <is>
          <t>(No Stage)</t>
        </is>
      </c>
      <c r="R1650" s="107" t="inlineStr">
        <is>
          <t>https://surfline.com</t>
        </is>
      </c>
      <c r="S1650" s="107" t="inlineStr">
        <is>
          <t>http://www.linkedin.com/company/surfline-wavetrak-inc</t>
        </is>
      </c>
      <c r="T1650" s="106" t="inlineStr">
        <is>
          <t>00QPs00001p0mTkMAI</t>
        </is>
      </c>
      <c r="U1650" s="106" t="n"/>
      <c r="V1650" s="106" t="n"/>
      <c r="W1650" s="87" t="n"/>
    </row>
    <row r="1651">
      <c r="A1651" s="109" t="inlineStr">
        <is>
          <t>T-Mobile North America</t>
        </is>
      </c>
      <c r="B1651" s="104" t="inlineStr">
        <is>
          <t>Samuel</t>
        </is>
      </c>
      <c r="C1651" s="105" t="inlineStr">
        <is>
          <t>Telecom</t>
        </is>
      </c>
      <c r="D1651" s="106" t="n">
        <v>1</v>
      </c>
      <c r="E1651" s="106" t="n">
        <v>2</v>
      </c>
      <c r="F1651" s="106" t="inlineStr">
        <is>
          <t>Ranjit</t>
        </is>
      </c>
      <c r="G1651" s="106" t="inlineStr">
        <is>
          <t>Nair</t>
        </is>
      </c>
      <c r="H1651" s="106" t="inlineStr">
        <is>
          <t>Senio Software Engineer AI Fullstack</t>
        </is>
      </c>
      <c r="I1651" s="106" t="inlineStr">
        <is>
          <t>ranjit.nair@t-mobile.com</t>
        </is>
      </c>
      <c r="J1651" s="107" t="inlineStr">
        <is>
          <t>http://www.linkedin.com/in/ranjit-nair-19a8b745</t>
        </is>
      </c>
      <c r="K1651" s="106" t="inlineStr">
        <is>
          <t>SDR</t>
        </is>
      </c>
      <c r="L1651" s="106" t="n"/>
      <c r="M1651" s="106" t="n"/>
      <c r="N1651" s="106" t="inlineStr">
        <is>
          <t>valid</t>
        </is>
      </c>
      <c r="O1651" s="108" t="inlineStr">
        <is>
          <t>+1 469-720-2415</t>
        </is>
      </c>
      <c r="P1651" s="108" t="inlineStr">
        <is>
          <t>+1 800-937-8997</t>
        </is>
      </c>
      <c r="Q1651" s="106" t="inlineStr">
        <is>
          <t>(No Stage)</t>
        </is>
      </c>
      <c r="R1651" s="107" t="inlineStr">
        <is>
          <t>https://t-mobile.com</t>
        </is>
      </c>
      <c r="S1651" s="107" t="inlineStr">
        <is>
          <t>http://www.linkedin.com/company/t-mobile</t>
        </is>
      </c>
      <c r="T1651" s="106" t="inlineStr">
        <is>
          <t>00QPs00001p1rKeMAI</t>
        </is>
      </c>
      <c r="U1651" s="106" t="n"/>
      <c r="V1651" s="106" t="n"/>
      <c r="W1651" s="87" t="n"/>
    </row>
    <row r="1652">
      <c r="A1652" s="109" t="inlineStr">
        <is>
          <t>Tapestry</t>
        </is>
      </c>
      <c r="B1652" s="104" t="inlineStr">
        <is>
          <t>Samuel</t>
        </is>
      </c>
      <c r="C1652" s="105" t="inlineStr">
        <is>
          <t>Luxury Goods &amp; Fashion</t>
        </is>
      </c>
      <c r="D1652" s="106" t="n">
        <v>2</v>
      </c>
      <c r="E1652" s="106" t="n">
        <v>1</v>
      </c>
      <c r="F1652" s="106" t="inlineStr">
        <is>
          <t>Mandeep</t>
        </is>
      </c>
      <c r="G1652" s="106" t="inlineStr">
        <is>
          <t>Bhatia</t>
        </is>
      </c>
      <c r="H1652" s="106" t="inlineStr">
        <is>
          <t>Senior Vice President, Global Digital Product &amp; Omnichannel Innovation At Tapestry</t>
        </is>
      </c>
      <c r="I1652" s="106" t="inlineStr">
        <is>
          <t>mbhatia@tapestry.com</t>
        </is>
      </c>
      <c r="J1652" s="107" t="inlineStr">
        <is>
          <t>http://www.linkedin.com/sales/lead/ACwAAAA2kRsBycfmjKnisAiAbPY2DiHubEpKvSs</t>
        </is>
      </c>
      <c r="K1652" s="106" t="inlineStr">
        <is>
          <t>SDR</t>
        </is>
      </c>
      <c r="L1652" s="106" t="n"/>
      <c r="M1652" s="106" t="n"/>
      <c r="N1652" s="106" t="inlineStr">
        <is>
          <t>catch-all</t>
        </is>
      </c>
      <c r="O1652" s="108" t="inlineStr">
        <is>
          <t>+1 612-805-1809</t>
        </is>
      </c>
      <c r="P1652" s="108" t="inlineStr">
        <is>
          <t>+1 212-594-1850</t>
        </is>
      </c>
      <c r="Q1652" s="106" t="inlineStr">
        <is>
          <t>(No Stage)</t>
        </is>
      </c>
      <c r="R1652" s="107" t="inlineStr">
        <is>
          <t>https://tapestry.com</t>
        </is>
      </c>
      <c r="S1652" s="107" t="inlineStr">
        <is>
          <t>http://www.linkedin.com/company/tapestryinc</t>
        </is>
      </c>
      <c r="T1652" s="106" t="inlineStr">
        <is>
          <t>00QPs00001W4YJfMAN</t>
        </is>
      </c>
      <c r="U1652" s="106" t="n"/>
      <c r="V1652" s="106" t="n"/>
      <c r="W1652" s="87" t="n"/>
    </row>
    <row r="1653">
      <c r="A1653" s="109" t="inlineStr">
        <is>
          <t>Target</t>
        </is>
      </c>
      <c r="B1653" s="111" t="inlineStr">
        <is>
          <t>German</t>
        </is>
      </c>
      <c r="C1653" s="105" t="inlineStr">
        <is>
          <t>Retail</t>
        </is>
      </c>
      <c r="D1653" s="106" t="n">
        <v>1</v>
      </c>
      <c r="E1653" s="106" t="n">
        <v>1</v>
      </c>
      <c r="F1653" s="106" t="inlineStr">
        <is>
          <t>Ryan</t>
        </is>
      </c>
      <c r="G1653" s="106" t="inlineStr">
        <is>
          <t>Allshouse</t>
        </is>
      </c>
      <c r="H1653" s="106" t="inlineStr">
        <is>
          <t>Sr. Manager, Payment Acceptance</t>
        </is>
      </c>
      <c r="I1653" s="106" t="inlineStr">
        <is>
          <t>ryan.allshouse@target.com</t>
        </is>
      </c>
      <c r="J1653" s="107" t="inlineStr">
        <is>
          <t>http://www.linkedin.com/in/ryanmallshouse</t>
        </is>
      </c>
      <c r="K1653" s="106" t="inlineStr">
        <is>
          <t>SDR</t>
        </is>
      </c>
      <c r="L1653" s="106" t="n"/>
      <c r="M1653" s="106" t="n"/>
      <c r="N1653" s="106" t="inlineStr">
        <is>
          <t>valid</t>
        </is>
      </c>
      <c r="O1653" s="108" t="inlineStr">
        <is>
          <t>+1 612-696-0671</t>
        </is>
      </c>
      <c r="P1653" s="108" t="inlineStr">
        <is>
          <t>+1 612-338-0085</t>
        </is>
      </c>
      <c r="Q1653" s="106" t="inlineStr">
        <is>
          <t>(No Stage)</t>
        </is>
      </c>
      <c r="R1653" s="107" t="inlineStr">
        <is>
          <t>https://target.com</t>
        </is>
      </c>
      <c r="S1653" s="107" t="inlineStr">
        <is>
          <t>http://www.linkedin.com/company/target</t>
        </is>
      </c>
      <c r="T1653" s="106" t="inlineStr">
        <is>
          <t>00QPs00001fgTynMAE</t>
        </is>
      </c>
      <c r="U1653" s="106" t="n"/>
      <c r="V1653" s="106" t="n"/>
      <c r="W1653" s="87" t="n"/>
    </row>
    <row r="1654">
      <c r="A1654" s="109" t="inlineStr">
        <is>
          <t>Taskrabbit</t>
        </is>
      </c>
      <c r="B1654" s="104" t="inlineStr">
        <is>
          <t>Samuel</t>
        </is>
      </c>
      <c r="C1654" s="105" t="inlineStr">
        <is>
          <t>Online Marketplaces</t>
        </is>
      </c>
      <c r="D1654" s="106" t="n">
        <v>1</v>
      </c>
      <c r="E1654" s="106" t="n">
        <v>2</v>
      </c>
      <c r="F1654" s="106" t="inlineStr">
        <is>
          <t>Douglyss</t>
        </is>
      </c>
      <c r="G1654" s="106" t="inlineStr">
        <is>
          <t>Giuliana</t>
        </is>
      </c>
      <c r="H1654" s="106" t="inlineStr">
        <is>
          <t>Director of Product - Demand Experience, Globalization, &amp; Innovation</t>
        </is>
      </c>
      <c r="I1654" s="106" t="inlineStr">
        <is>
          <t>dgiuliana@taskrabbit.com</t>
        </is>
      </c>
      <c r="J1654" s="107" t="inlineStr">
        <is>
          <t>http://www.linkedin.com/in/douggiuliana</t>
        </is>
      </c>
      <c r="K1654" s="106" t="inlineStr">
        <is>
          <t>SDR</t>
        </is>
      </c>
      <c r="L1654" s="106" t="n"/>
      <c r="M1654" s="106" t="n"/>
      <c r="N1654" s="106" t="inlineStr">
        <is>
          <t>valid</t>
        </is>
      </c>
      <c r="O1654" s="108" t="inlineStr">
        <is>
          <t>+1 617-899-6815</t>
        </is>
      </c>
      <c r="P1654" s="106" t="n"/>
      <c r="Q1654" s="106" t="inlineStr">
        <is>
          <t>First Contact</t>
        </is>
      </c>
      <c r="R1654" s="107" t="inlineStr">
        <is>
          <t>https://taskrabbit.com</t>
        </is>
      </c>
      <c r="S1654" s="107" t="inlineStr">
        <is>
          <t>http://www.linkedin.com/company/taskrabbit</t>
        </is>
      </c>
      <c r="T1654" s="106" t="inlineStr">
        <is>
          <t>00QPs00000eFesgMAC</t>
        </is>
      </c>
      <c r="U1654" s="106" t="n"/>
      <c r="V1654" s="106" t="n"/>
      <c r="W1654" s="87" t="n"/>
    </row>
    <row r="1655">
      <c r="A1655" s="109" t="inlineStr">
        <is>
          <t>Taskrabbit</t>
        </is>
      </c>
      <c r="B1655" s="104" t="inlineStr">
        <is>
          <t>Samuel</t>
        </is>
      </c>
      <c r="C1655" s="105" t="inlineStr">
        <is>
          <t>Online Marketplaces</t>
        </is>
      </c>
      <c r="D1655" s="106" t="n">
        <v>1</v>
      </c>
      <c r="E1655" s="106" t="n">
        <v>1</v>
      </c>
      <c r="F1655" s="106" t="inlineStr">
        <is>
          <t>Hannah</t>
        </is>
      </c>
      <c r="G1655" s="106" t="inlineStr">
        <is>
          <t>McCan</t>
        </is>
      </c>
      <c r="H1655" s="106" t="inlineStr">
        <is>
          <t>Senior Payments Product Manager</t>
        </is>
      </c>
      <c r="I1655" s="106" t="inlineStr">
        <is>
          <t>hmccan@taskrabbit.com</t>
        </is>
      </c>
      <c r="J1655" s="107" t="inlineStr">
        <is>
          <t>http://www.linkedin.com/in/hannah-mccan-42b248161</t>
        </is>
      </c>
      <c r="K1655" s="106" t="inlineStr">
        <is>
          <t>SDR</t>
        </is>
      </c>
      <c r="L1655" s="106" t="n"/>
      <c r="M1655" s="106" t="n"/>
      <c r="N1655" s="106" t="inlineStr">
        <is>
          <t>valid</t>
        </is>
      </c>
      <c r="O1655" s="108" t="inlineStr">
        <is>
          <t>+1 310-927-6868</t>
        </is>
      </c>
      <c r="P1655" s="108" t="inlineStr">
        <is>
          <t>+1 888-414-5119</t>
        </is>
      </c>
      <c r="Q1655" s="106" t="inlineStr">
        <is>
          <t>First Contact</t>
        </is>
      </c>
      <c r="R1655" s="107" t="inlineStr">
        <is>
          <t>https://taskrabbit.com</t>
        </is>
      </c>
      <c r="S1655" s="107" t="inlineStr">
        <is>
          <t>http://www.linkedin.com/company/taskrabbit</t>
        </is>
      </c>
      <c r="T1655" s="106" t="inlineStr">
        <is>
          <t>00QPs00000poLtjMAE</t>
        </is>
      </c>
      <c r="U1655" s="106" t="n"/>
      <c r="V1655" s="106" t="n"/>
      <c r="W1655" s="87" t="n"/>
    </row>
    <row r="1656">
      <c r="A1656" s="109" t="inlineStr">
        <is>
          <t>TD</t>
        </is>
      </c>
      <c r="B1656" s="104" t="inlineStr">
        <is>
          <t>German</t>
        </is>
      </c>
      <c r="C1656" s="105" t="inlineStr">
        <is>
          <t>Digital Banks / Neobanks</t>
        </is>
      </c>
      <c r="D1656" s="106" t="n">
        <v>1</v>
      </c>
      <c r="E1656" s="106" t="n">
        <v>1</v>
      </c>
      <c r="F1656" s="106" t="inlineStr">
        <is>
          <t>Mohamed</t>
        </is>
      </c>
      <c r="G1656" s="106" t="inlineStr">
        <is>
          <t>Abbas</t>
        </is>
      </c>
      <c r="H1656" s="106" t="inlineStr">
        <is>
          <t>VP, Head of Product &amp; Innovation</t>
        </is>
      </c>
      <c r="I1656" s="106" t="inlineStr">
        <is>
          <t>mohamed.abbas@td.com</t>
        </is>
      </c>
      <c r="J1656" s="107" t="inlineStr">
        <is>
          <t>http://www.linkedin.com/in/abbasmo</t>
        </is>
      </c>
      <c r="K1656" s="106" t="inlineStr">
        <is>
          <t>SDR</t>
        </is>
      </c>
      <c r="L1656" s="106" t="n"/>
      <c r="M1656" s="106" t="n"/>
      <c r="N1656" s="106" t="inlineStr">
        <is>
          <t>valid</t>
        </is>
      </c>
      <c r="O1656" s="108" t="inlineStr">
        <is>
          <t>+1 201-234-9796</t>
        </is>
      </c>
      <c r="P1656" s="108" t="inlineStr">
        <is>
          <t>+1 416-944-6367</t>
        </is>
      </c>
      <c r="Q1656" s="106" t="inlineStr">
        <is>
          <t>(No Stage)</t>
        </is>
      </c>
      <c r="R1656" s="107" t="inlineStr">
        <is>
          <t>https://td.com</t>
        </is>
      </c>
      <c r="S1656" s="107" t="inlineStr">
        <is>
          <t>http://www.linkedin.com/company/td</t>
        </is>
      </c>
      <c r="T1656" s="106" t="inlineStr">
        <is>
          <t>00QPs00001p0PNdMAM</t>
        </is>
      </c>
      <c r="U1656" s="106" t="n"/>
      <c r="V1656" s="106" t="n"/>
      <c r="W1656" s="87" t="n"/>
    </row>
    <row r="1657">
      <c r="A1657" s="109" t="inlineStr">
        <is>
          <t>Teachable</t>
        </is>
      </c>
      <c r="B1657" s="104" t="inlineStr">
        <is>
          <t>German</t>
        </is>
      </c>
      <c r="C1657" s="105" t="inlineStr">
        <is>
          <t>E-Learning &amp; EdTech</t>
        </is>
      </c>
      <c r="D1657" s="106" t="n">
        <v>1</v>
      </c>
      <c r="E1657" s="106" t="n">
        <v>2</v>
      </c>
      <c r="F1657" s="106" t="inlineStr">
        <is>
          <t>Richard</t>
        </is>
      </c>
      <c r="G1657" s="106" t="inlineStr">
        <is>
          <t>Hunt</t>
        </is>
      </c>
      <c r="H1657" s="106" t="inlineStr">
        <is>
          <t>VP of Engineering</t>
        </is>
      </c>
      <c r="I1657" s="106" t="inlineStr">
        <is>
          <t>richard.hunt@teachable.com</t>
        </is>
      </c>
      <c r="J1657" s="107" t="inlineStr">
        <is>
          <t>http://www.linkedin.com/in/huntrichard</t>
        </is>
      </c>
      <c r="K1657" s="106" t="inlineStr">
        <is>
          <t>SDR</t>
        </is>
      </c>
      <c r="L1657" s="106" t="n"/>
      <c r="M1657" s="106" t="n"/>
      <c r="N1657" s="106" t="inlineStr">
        <is>
          <t>valid</t>
        </is>
      </c>
      <c r="O1657" s="108" t="inlineStr">
        <is>
          <t>+1 917-291-9680</t>
        </is>
      </c>
      <c r="P1657" s="108" t="inlineStr">
        <is>
          <t>+1 510-508-3851</t>
        </is>
      </c>
      <c r="Q1657" s="106" t="inlineStr">
        <is>
          <t>(No Stage)</t>
        </is>
      </c>
      <c r="R1657" s="107" t="inlineStr">
        <is>
          <t>https://teachable.com</t>
        </is>
      </c>
      <c r="S1657" s="107" t="inlineStr">
        <is>
          <t>http://www.linkedin.com/company/teachable</t>
        </is>
      </c>
      <c r="T1657" s="106" t="inlineStr">
        <is>
          <t>00QPs000010hbtRMAQ</t>
        </is>
      </c>
      <c r="U1657" s="106" t="n"/>
      <c r="V1657" s="106" t="n"/>
      <c r="W1657" s="87" t="n"/>
    </row>
    <row r="1658">
      <c r="A1658" s="109" t="inlineStr">
        <is>
          <t>Teachable</t>
        </is>
      </c>
      <c r="B1658" s="104" t="inlineStr">
        <is>
          <t>German</t>
        </is>
      </c>
      <c r="C1658" s="105" t="inlineStr">
        <is>
          <t>E-Learning &amp; EdTech</t>
        </is>
      </c>
      <c r="D1658" s="106" t="n">
        <v>1</v>
      </c>
      <c r="E1658" s="106" t="n">
        <v>1</v>
      </c>
      <c r="F1658" s="106" t="inlineStr">
        <is>
          <t>Paulina</t>
        </is>
      </c>
      <c r="G1658" s="106" t="inlineStr">
        <is>
          <t>Mei</t>
        </is>
      </c>
      <c r="H1658" s="106" t="inlineStr">
        <is>
          <t>Senior Product Manager</t>
        </is>
      </c>
      <c r="I1658" s="106" t="inlineStr">
        <is>
          <t>paulina.mei@teachable.com</t>
        </is>
      </c>
      <c r="J1658" s="107" t="inlineStr">
        <is>
          <t>http://www.linkedin.com/in/paulinamei</t>
        </is>
      </c>
      <c r="K1658" s="106" t="inlineStr">
        <is>
          <t>SDR</t>
        </is>
      </c>
      <c r="L1658" s="106" t="n"/>
      <c r="M1658" s="106" t="n"/>
      <c r="N1658" s="106" t="inlineStr">
        <is>
          <t>valid</t>
        </is>
      </c>
      <c r="O1658" s="108" t="inlineStr">
        <is>
          <t>+1 802-591-1867</t>
        </is>
      </c>
      <c r="P1658" s="108" t="inlineStr">
        <is>
          <t>+1 510-508-3851</t>
        </is>
      </c>
      <c r="Q1658" s="106" t="inlineStr">
        <is>
          <t>(No Stage)</t>
        </is>
      </c>
      <c r="R1658" s="107" t="inlineStr">
        <is>
          <t>https://teachable.com</t>
        </is>
      </c>
      <c r="S1658" s="107" t="inlineStr">
        <is>
          <t>http://www.linkedin.com/company/teachable</t>
        </is>
      </c>
      <c r="T1658" s="106" t="inlineStr">
        <is>
          <t>00QPs00001p1rKbMAI</t>
        </is>
      </c>
      <c r="U1658" s="106" t="n"/>
      <c r="V1658" s="106" t="n"/>
      <c r="W1658" s="87" t="n"/>
    </row>
    <row r="1659">
      <c r="A1659" s="109" t="inlineStr">
        <is>
          <t>Teachable</t>
        </is>
      </c>
      <c r="B1659" s="104" t="inlineStr">
        <is>
          <t>German</t>
        </is>
      </c>
      <c r="C1659" s="105" t="inlineStr">
        <is>
          <t>E-Learning &amp; EdTech</t>
        </is>
      </c>
      <c r="D1659" s="106" t="n">
        <v>1</v>
      </c>
      <c r="E1659" s="106" t="n">
        <v>2</v>
      </c>
      <c r="F1659" s="106" t="inlineStr">
        <is>
          <t>Vinicius</t>
        </is>
      </c>
      <c r="G1659" s="106" t="inlineStr">
        <is>
          <t>Neuenschwander</t>
        </is>
      </c>
      <c r="H1659" s="106" t="inlineStr">
        <is>
          <t>Strategic Finance Manager</t>
        </is>
      </c>
      <c r="I1659" s="106" t="inlineStr">
        <is>
          <t>oliveira.vinicius@teachable.com</t>
        </is>
      </c>
      <c r="J1659" s="107" t="inlineStr">
        <is>
          <t>http://www.linkedin.com/in/vin%c3%adcius-neuenschwander-458655112</t>
        </is>
      </c>
      <c r="K1659" s="106" t="inlineStr">
        <is>
          <t>SDR</t>
        </is>
      </c>
      <c r="L1659" s="106" t="n"/>
      <c r="M1659" s="106" t="n"/>
      <c r="N1659" s="106" t="inlineStr">
        <is>
          <t>valid</t>
        </is>
      </c>
      <c r="O1659" s="108" t="inlineStr">
        <is>
          <t>+55 31 99711-1113</t>
        </is>
      </c>
      <c r="P1659" s="108" t="inlineStr">
        <is>
          <t>+1 510-508-3851</t>
        </is>
      </c>
      <c r="Q1659" s="106" t="inlineStr">
        <is>
          <t>(No Stage)</t>
        </is>
      </c>
      <c r="R1659" s="107" t="inlineStr">
        <is>
          <t>https://teachable.com</t>
        </is>
      </c>
      <c r="S1659" s="107" t="inlineStr">
        <is>
          <t>http://www.linkedin.com/company/teachable</t>
        </is>
      </c>
      <c r="T1659" s="106" t="inlineStr">
        <is>
          <t>00QPs00001p0mTrMAI</t>
        </is>
      </c>
      <c r="U1659" s="106" t="n"/>
      <c r="V1659" s="106" t="n"/>
      <c r="W1659" s="87" t="n"/>
    </row>
    <row r="1660">
      <c r="A1660" s="109" t="inlineStr">
        <is>
          <t>Teachable</t>
        </is>
      </c>
      <c r="B1660" s="104" t="inlineStr">
        <is>
          <t>German</t>
        </is>
      </c>
      <c r="C1660" s="105" t="inlineStr">
        <is>
          <t>E-Learning &amp; EdTech</t>
        </is>
      </c>
      <c r="D1660" s="106" t="n">
        <v>1</v>
      </c>
      <c r="E1660" s="106" t="n">
        <v>1</v>
      </c>
      <c r="F1660" s="106" t="inlineStr">
        <is>
          <t>Sam</t>
        </is>
      </c>
      <c r="G1660" s="106" t="inlineStr">
        <is>
          <t>Orr</t>
        </is>
      </c>
      <c r="H1660" s="106" t="inlineStr">
        <is>
          <t>Sr. Product Manager, Commerce</t>
        </is>
      </c>
      <c r="I1660" s="106" t="inlineStr">
        <is>
          <t>sam.orr@teachable.com</t>
        </is>
      </c>
      <c r="J1660" s="107" t="inlineStr">
        <is>
          <t>http://www.linkedin.com/in/samuel-orr-1705aba8</t>
        </is>
      </c>
      <c r="K1660" s="106" t="inlineStr">
        <is>
          <t>SDR</t>
        </is>
      </c>
      <c r="L1660" s="106" t="n"/>
      <c r="M1660" s="106" t="n"/>
      <c r="N1660" s="106" t="inlineStr">
        <is>
          <t>valid</t>
        </is>
      </c>
      <c r="O1660" s="108" t="inlineStr">
        <is>
          <t>+1 404-683-2827</t>
        </is>
      </c>
      <c r="P1660" s="108" t="inlineStr">
        <is>
          <t>+1 510-508-3851</t>
        </is>
      </c>
      <c r="Q1660" s="106" t="inlineStr">
        <is>
          <t>First Contact</t>
        </is>
      </c>
      <c r="R1660" s="107" t="inlineStr">
        <is>
          <t>https://teachable.com</t>
        </is>
      </c>
      <c r="S1660" s="107" t="inlineStr">
        <is>
          <t>http://www.linkedin.com/company/teachable</t>
        </is>
      </c>
      <c r="T1660" s="106" t="inlineStr">
        <is>
          <t>00QPs00001APEl0MAH</t>
        </is>
      </c>
      <c r="U1660" s="106" t="n"/>
      <c r="V1660" s="106" t="n"/>
      <c r="W1660" s="87" t="n"/>
    </row>
    <row r="1661">
      <c r="A1661" s="109" t="inlineStr">
        <is>
          <t>OpenLoop</t>
        </is>
      </c>
      <c r="B1661" s="104" t="inlineStr">
        <is>
          <t>German</t>
        </is>
      </c>
      <c r="C1661" s="105" t="inlineStr">
        <is>
          <t>Healthcare</t>
        </is>
      </c>
      <c r="D1661" s="106" t="n">
        <v>1</v>
      </c>
      <c r="E1661" s="106" t="n">
        <v>1</v>
      </c>
      <c r="F1661" s="106" t="inlineStr">
        <is>
          <t>Christian</t>
        </is>
      </c>
      <c r="G1661" s="106" t="inlineStr">
        <is>
          <t>Williams</t>
        </is>
      </c>
      <c r="H1661" s="106" t="inlineStr">
        <is>
          <t>Co-Founder, COO</t>
        </is>
      </c>
      <c r="I1661" s="106" t="inlineStr">
        <is>
          <t>christian@openloophealth.com</t>
        </is>
      </c>
      <c r="J1661" s="107" t="inlineStr">
        <is>
          <t>http://www.linkedin.com/in/christian-williams-tech</t>
        </is>
      </c>
      <c r="K1661" s="106" t="inlineStr">
        <is>
          <t>SDR</t>
        </is>
      </c>
      <c r="L1661" s="106" t="n"/>
      <c r="M1661" s="106" t="n"/>
      <c r="N1661" s="106" t="inlineStr">
        <is>
          <t>valid</t>
        </is>
      </c>
      <c r="O1661" s="108" t="inlineStr">
        <is>
          <t>+1 573-286-7212</t>
        </is>
      </c>
      <c r="P1661" s="108" t="inlineStr">
        <is>
          <t>+1 303-720-6559</t>
        </is>
      </c>
      <c r="Q1661" s="106" t="inlineStr">
        <is>
          <t>(No Stage)</t>
        </is>
      </c>
      <c r="R1661" s="107" t="inlineStr">
        <is>
          <t>https://techstars.com</t>
        </is>
      </c>
      <c r="S1661" s="107" t="inlineStr">
        <is>
          <t>http://www.linkedin.com/company/techstars</t>
        </is>
      </c>
      <c r="T1661" s="106" t="inlineStr">
        <is>
          <t>00QPs00001p3ENYMA2</t>
        </is>
      </c>
      <c r="U1661" s="106" t="n"/>
      <c r="V1661" s="106" t="n"/>
      <c r="W1661" s="87" t="n"/>
    </row>
    <row r="1662">
      <c r="A1662" s="109" t="inlineStr">
        <is>
          <t>Tekion</t>
        </is>
      </c>
      <c r="B1662" s="104" t="inlineStr">
        <is>
          <t>Samuel</t>
        </is>
      </c>
      <c r="C1662" s="105" t="inlineStr">
        <is>
          <t>SaaS</t>
        </is>
      </c>
      <c r="D1662" s="106" t="n">
        <v>2</v>
      </c>
      <c r="E1662" s="106" t="n">
        <v>1</v>
      </c>
      <c r="F1662" s="106" t="inlineStr">
        <is>
          <t>Babu</t>
        </is>
      </c>
      <c r="G1662" s="106" t="inlineStr">
        <is>
          <t>Pasupathy</t>
        </is>
      </c>
      <c r="H1662" s="106" t="inlineStr">
        <is>
          <t>Senior Manager, Payments Product</t>
        </is>
      </c>
      <c r="I1662" s="106" t="inlineStr">
        <is>
          <t>bpasupathy@tekion.com</t>
        </is>
      </c>
      <c r="J1662" s="107" t="inlineStr">
        <is>
          <t>http://www.linkedin.com/in/babupasupathy</t>
        </is>
      </c>
      <c r="K1662" s="106" t="inlineStr">
        <is>
          <t>SDR</t>
        </is>
      </c>
      <c r="L1662" s="106" t="n"/>
      <c r="M1662" s="106" t="n"/>
      <c r="N1662" s="106" t="inlineStr">
        <is>
          <t>valid</t>
        </is>
      </c>
      <c r="O1662" s="106" t="n"/>
      <c r="P1662" s="108" t="inlineStr">
        <is>
          <t>+1 833-835-4662</t>
        </is>
      </c>
      <c r="Q1662" s="106" t="inlineStr">
        <is>
          <t>First Contact</t>
        </is>
      </c>
      <c r="R1662" s="107" t="inlineStr">
        <is>
          <t>https://tekion.com</t>
        </is>
      </c>
      <c r="S1662" s="107" t="inlineStr">
        <is>
          <t>http://www.linkedin.com/company/tekion</t>
        </is>
      </c>
      <c r="T1662" s="106" t="inlineStr">
        <is>
          <t>00QPs00000Z2SKDMA3</t>
        </is>
      </c>
      <c r="U1662" s="106" t="n"/>
      <c r="V1662" s="106" t="n"/>
      <c r="W1662" s="87" t="n"/>
    </row>
    <row r="1663">
      <c r="A1663" s="109" t="inlineStr">
        <is>
          <t>Tekion</t>
        </is>
      </c>
      <c r="B1663" s="104" t="inlineStr">
        <is>
          <t>Samuel</t>
        </is>
      </c>
      <c r="C1663" s="105" t="inlineStr">
        <is>
          <t>SaaS</t>
        </is>
      </c>
      <c r="D1663" s="106" t="n">
        <v>2</v>
      </c>
      <c r="E1663" s="106" t="n">
        <v>1</v>
      </c>
      <c r="F1663" s="106" t="inlineStr">
        <is>
          <t>Vignesh</t>
        </is>
      </c>
      <c r="G1663" s="106" t="inlineStr">
        <is>
          <t>Venkatachalam</t>
        </is>
      </c>
      <c r="H1663" s="106" t="inlineStr">
        <is>
          <t>Lead Product Manager</t>
        </is>
      </c>
      <c r="I1663" s="106" t="inlineStr">
        <is>
          <t>vignesh@tekion.com</t>
        </is>
      </c>
      <c r="J1663" s="107" t="inlineStr">
        <is>
          <t>http://www.linkedin.com/in/vignesh-venkatachalam-78b15a102</t>
        </is>
      </c>
      <c r="K1663" s="106" t="inlineStr">
        <is>
          <t>SDR</t>
        </is>
      </c>
      <c r="L1663" s="106" t="n"/>
      <c r="M1663" s="106" t="n"/>
      <c r="N1663" s="106" t="inlineStr">
        <is>
          <t>valid</t>
        </is>
      </c>
      <c r="O1663" s="108" t="inlineStr">
        <is>
          <t>+1 248-238-9437</t>
        </is>
      </c>
      <c r="P1663" s="108" t="inlineStr">
        <is>
          <t>+1 833-835-4662</t>
        </is>
      </c>
      <c r="Q1663" s="106" t="inlineStr">
        <is>
          <t>(No Stage)</t>
        </is>
      </c>
      <c r="R1663" s="107" t="inlineStr">
        <is>
          <t>https://tekion.com</t>
        </is>
      </c>
      <c r="S1663" s="107" t="inlineStr">
        <is>
          <t>http://www.linkedin.com/company/tekion</t>
        </is>
      </c>
      <c r="T1663" s="106" t="inlineStr">
        <is>
          <t>00QPs00001p17ZpMAI</t>
        </is>
      </c>
      <c r="U1663" s="106" t="n"/>
      <c r="V1663" s="106" t="n"/>
      <c r="W1663" s="87" t="n"/>
    </row>
    <row r="1664">
      <c r="A1664" s="109" t="inlineStr">
        <is>
          <t>Tekmetric</t>
        </is>
      </c>
      <c r="B1664" s="104" t="inlineStr">
        <is>
          <t>Samuel</t>
        </is>
      </c>
      <c r="C1664" s="105" t="inlineStr">
        <is>
          <t>SaaS</t>
        </is>
      </c>
      <c r="D1664" s="106" t="n">
        <v>1</v>
      </c>
      <c r="E1664" s="106" t="n">
        <v>1</v>
      </c>
      <c r="F1664" s="106" t="inlineStr">
        <is>
          <t>David</t>
        </is>
      </c>
      <c r="G1664" s="106" t="inlineStr">
        <is>
          <t>Wulffen</t>
        </is>
      </c>
      <c r="H1664" s="106" t="inlineStr">
        <is>
          <t>Fintech Sales &amp; GTM Leader</t>
        </is>
      </c>
      <c r="I1664" s="106" t="inlineStr">
        <is>
          <t>dwulffen@tekmetric.com</t>
        </is>
      </c>
      <c r="J1664" s="107" t="inlineStr">
        <is>
          <t>http://www.linkedin.com/in/dwulffen</t>
        </is>
      </c>
      <c r="K1664" s="106" t="inlineStr">
        <is>
          <t>SDR</t>
        </is>
      </c>
      <c r="L1664" s="106" t="n"/>
      <c r="M1664" s="106" t="n"/>
      <c r="N1664" s="106" t="inlineStr">
        <is>
          <t>valid</t>
        </is>
      </c>
      <c r="O1664" s="108" t="inlineStr">
        <is>
          <t>+1 804-690-5064</t>
        </is>
      </c>
      <c r="P1664" s="108" t="inlineStr">
        <is>
          <t>+1 832-930-9400</t>
        </is>
      </c>
      <c r="Q1664" s="106" t="inlineStr">
        <is>
          <t>(No Stage)</t>
        </is>
      </c>
      <c r="R1664" s="107" t="inlineStr">
        <is>
          <t>https://tekmetric.com</t>
        </is>
      </c>
      <c r="S1664" s="107" t="inlineStr">
        <is>
          <t>http://www.linkedin.com/company/tekmetric</t>
        </is>
      </c>
      <c r="T1664" s="106" t="inlineStr">
        <is>
          <t>00QPs00001p0PNXMA2</t>
        </is>
      </c>
      <c r="U1664" s="106" t="n"/>
      <c r="V1664" s="106" t="n"/>
      <c r="W1664" s="87" t="n"/>
    </row>
    <row r="1665">
      <c r="A1665" s="109" t="inlineStr">
        <is>
          <t>Tekmetric</t>
        </is>
      </c>
      <c r="B1665" s="104" t="inlineStr">
        <is>
          <t>Samuel</t>
        </is>
      </c>
      <c r="C1665" s="105" t="inlineStr">
        <is>
          <t>SaaS</t>
        </is>
      </c>
      <c r="D1665" s="106" t="n">
        <v>1</v>
      </c>
      <c r="E1665" s="106" t="n">
        <v>1</v>
      </c>
      <c r="F1665" s="106" t="inlineStr">
        <is>
          <t>Chelsea</t>
        </is>
      </c>
      <c r="G1665" s="106" t="inlineStr">
        <is>
          <t>F.</t>
        </is>
      </c>
      <c r="H1665" s="106" t="inlineStr">
        <is>
          <t>Payments Operations Manager</t>
        </is>
      </c>
      <c r="I1665" s="106" t="inlineStr">
        <is>
          <t>cfox@tekmetric.com</t>
        </is>
      </c>
      <c r="J1665" s="107" t="inlineStr">
        <is>
          <t>http://www.linkedin.com/sales/lead/ACwAAAhhJ78BkV418U4S4UltRB8tPTl6pUIYTNg</t>
        </is>
      </c>
      <c r="K1665" s="106" t="inlineStr">
        <is>
          <t>SDR</t>
        </is>
      </c>
      <c r="L1665" s="106" t="n"/>
      <c r="M1665" s="106" t="n"/>
      <c r="N1665" s="106" t="inlineStr">
        <is>
          <t>valid</t>
        </is>
      </c>
      <c r="O1665" s="108" t="inlineStr">
        <is>
          <t>+1 512-497-6282</t>
        </is>
      </c>
      <c r="P1665" s="108" t="inlineStr">
        <is>
          <t>+1 832-930-9400</t>
        </is>
      </c>
      <c r="Q1665" s="106" t="inlineStr">
        <is>
          <t>(No Stage)</t>
        </is>
      </c>
      <c r="R1665" s="107" t="inlineStr">
        <is>
          <t>https://tekmetric.com</t>
        </is>
      </c>
      <c r="S1665" s="107" t="inlineStr">
        <is>
          <t>http://www.linkedin.com/company/tekmetric</t>
        </is>
      </c>
      <c r="T1665" s="106" t="inlineStr">
        <is>
          <t>00QPs00001p1GCzMAM</t>
        </is>
      </c>
      <c r="U1665" s="106" t="n"/>
      <c r="V1665" s="106" t="n"/>
      <c r="W1665" s="87" t="n"/>
    </row>
    <row r="1666">
      <c r="A1666" s="109" t="inlineStr">
        <is>
          <t>Tekmetric</t>
        </is>
      </c>
      <c r="B1666" s="104" t="inlineStr">
        <is>
          <t>Samuel</t>
        </is>
      </c>
      <c r="C1666" s="105" t="inlineStr">
        <is>
          <t>SaaS</t>
        </is>
      </c>
      <c r="D1666" s="106" t="n">
        <v>1</v>
      </c>
      <c r="E1666" s="106" t="n">
        <v>1</v>
      </c>
      <c r="F1666" s="106" t="inlineStr">
        <is>
          <t>Neil</t>
        </is>
      </c>
      <c r="G1666" s="106" t="inlineStr">
        <is>
          <t>Patel</t>
        </is>
      </c>
      <c r="H1666" s="106" t="inlineStr">
        <is>
          <t>YPO - Bayou City Chapter</t>
        </is>
      </c>
      <c r="I1666" s="106" t="inlineStr">
        <is>
          <t>npatel@tekmetric.com</t>
        </is>
      </c>
      <c r="J1666" s="107" t="inlineStr">
        <is>
          <t>http://www.linkedin.com/in/neilpatx</t>
        </is>
      </c>
      <c r="K1666" s="106" t="inlineStr">
        <is>
          <t>SDR</t>
        </is>
      </c>
      <c r="L1666" s="106" t="n"/>
      <c r="M1666" s="106" t="n"/>
      <c r="N1666" s="106" t="inlineStr">
        <is>
          <t>valid</t>
        </is>
      </c>
      <c r="O1666" s="108" t="inlineStr">
        <is>
          <t>+1 512-689-5082</t>
        </is>
      </c>
      <c r="P1666" s="108" t="inlineStr">
        <is>
          <t>+1 832-930-9400</t>
        </is>
      </c>
      <c r="Q1666" s="106" t="inlineStr">
        <is>
          <t>(No Stage)</t>
        </is>
      </c>
      <c r="R1666" s="107" t="inlineStr">
        <is>
          <t>https://tekmetric.com</t>
        </is>
      </c>
      <c r="S1666" s="107" t="inlineStr">
        <is>
          <t>http://www.linkedin.com/company/tekmetric</t>
        </is>
      </c>
      <c r="T1666" s="106" t="inlineStr">
        <is>
          <t>00QPs00000uoYzHMAU</t>
        </is>
      </c>
      <c r="U1666" s="106" t="n"/>
      <c r="V1666" s="106" t="n"/>
      <c r="W1666" s="87" t="n"/>
    </row>
    <row r="1667">
      <c r="A1667" s="109" t="inlineStr">
        <is>
          <t>Tekmetric</t>
        </is>
      </c>
      <c r="B1667" s="104" t="inlineStr">
        <is>
          <t>Samuel</t>
        </is>
      </c>
      <c r="C1667" s="105" t="inlineStr">
        <is>
          <t>SaaS</t>
        </is>
      </c>
      <c r="D1667" s="106" t="n">
        <v>1</v>
      </c>
      <c r="E1667" s="106" t="n">
        <v>1</v>
      </c>
      <c r="F1667" s="106" t="inlineStr">
        <is>
          <t>Caner</t>
        </is>
      </c>
      <c r="G1667" s="106" t="inlineStr">
        <is>
          <t>U.</t>
        </is>
      </c>
      <c r="H1667" s="106" t="inlineStr">
        <is>
          <t>Senior Product Manager</t>
        </is>
      </c>
      <c r="I1667" s="106" t="inlineStr">
        <is>
          <t>cuguz@tekmetric.com</t>
        </is>
      </c>
      <c r="J1667" s="107" t="inlineStr">
        <is>
          <t>http://www.linkedin.com/in/caneruguz</t>
        </is>
      </c>
      <c r="K1667" s="106" t="inlineStr">
        <is>
          <t>SDR</t>
        </is>
      </c>
      <c r="L1667" s="106" t="n"/>
      <c r="M1667" s="106" t="n"/>
      <c r="N1667" s="106" t="inlineStr">
        <is>
          <t>valid</t>
        </is>
      </c>
      <c r="O1667" s="108" t="inlineStr">
        <is>
          <t>+1 540-256-7115</t>
        </is>
      </c>
      <c r="P1667" s="108" t="inlineStr">
        <is>
          <t>+1 832-930-9400</t>
        </is>
      </c>
      <c r="Q1667" s="106" t="inlineStr">
        <is>
          <t>(No Stage)</t>
        </is>
      </c>
      <c r="R1667" s="107" t="inlineStr">
        <is>
          <t>https://tekmetric.com</t>
        </is>
      </c>
      <c r="S1667" s="107" t="inlineStr">
        <is>
          <t>http://www.linkedin.com/company/tekmetric</t>
        </is>
      </c>
      <c r="T1667" s="106" t="inlineStr">
        <is>
          <t>00QPs00001p0PNWMA2</t>
        </is>
      </c>
      <c r="U1667" s="106" t="n"/>
      <c r="V1667" s="106" t="n"/>
      <c r="W1667" s="87" t="n"/>
    </row>
    <row r="1668">
      <c r="A1668" s="109" t="inlineStr">
        <is>
          <t>Teleflora</t>
        </is>
      </c>
      <c r="B1668" s="104" t="inlineStr">
        <is>
          <t>Samuel</t>
        </is>
      </c>
      <c r="C1668" s="105" t="inlineStr">
        <is>
          <t>Retail</t>
        </is>
      </c>
      <c r="D1668" s="106" t="n">
        <v>1</v>
      </c>
      <c r="E1668" s="106" t="n">
        <v>1</v>
      </c>
      <c r="F1668" s="106" t="inlineStr">
        <is>
          <t>Eduard</t>
        </is>
      </c>
      <c r="G1668" s="106" t="inlineStr">
        <is>
          <t>Sarkisov</t>
        </is>
      </c>
      <c r="H1668" s="106" t="inlineStr">
        <is>
          <t>AVP, E-Commerce Production &amp; Analytics</t>
        </is>
      </c>
      <c r="I1668" s="106" t="inlineStr">
        <is>
          <t>esarkisov@teleflora.com</t>
        </is>
      </c>
      <c r="J1668" s="107" t="inlineStr">
        <is>
          <t>http://www.linkedin.com/in/eduard-sarkisov-77921b29</t>
        </is>
      </c>
      <c r="K1668" s="106" t="inlineStr">
        <is>
          <t>SDR</t>
        </is>
      </c>
      <c r="L1668" s="106" t="n"/>
      <c r="M1668" s="106" t="n"/>
      <c r="N1668" s="106" t="inlineStr">
        <is>
          <t>catch-all</t>
        </is>
      </c>
      <c r="O1668" s="108" t="inlineStr">
        <is>
          <t>+1 323-309-2559</t>
        </is>
      </c>
      <c r="P1668" s="108" t="inlineStr">
        <is>
          <t>+1 800-493-5610</t>
        </is>
      </c>
      <c r="Q1668" s="106" t="inlineStr">
        <is>
          <t>(No Stage)</t>
        </is>
      </c>
      <c r="R1668" s="107" t="inlineStr">
        <is>
          <t>https://teleflora.com</t>
        </is>
      </c>
      <c r="S1668" s="107" t="inlineStr">
        <is>
          <t>http://www.linkedin.com/company/teleflora</t>
        </is>
      </c>
      <c r="T1668" s="106" t="inlineStr">
        <is>
          <t>00QPs00001p0PNeMAM</t>
        </is>
      </c>
      <c r="U1668" s="106" t="n"/>
      <c r="V1668" s="106" t="n"/>
      <c r="W1668" s="87" t="n"/>
    </row>
    <row r="1669">
      <c r="A1669" s="109" t="inlineStr">
        <is>
          <t>Tempo</t>
        </is>
      </c>
      <c r="B1669" s="104" t="inlineStr">
        <is>
          <t>Samuel</t>
        </is>
      </c>
      <c r="C1669" s="105" t="inlineStr">
        <is>
          <t>Fitness &amp; Wellness</t>
        </is>
      </c>
      <c r="D1669" s="106" t="n">
        <v>2</v>
      </c>
      <c r="E1669" s="106" t="n">
        <v>1</v>
      </c>
      <c r="F1669" s="106" t="inlineStr">
        <is>
          <t>Uddhav</t>
        </is>
      </c>
      <c r="G1669" s="106" t="inlineStr">
        <is>
          <t>Marwaha</t>
        </is>
      </c>
      <c r="H1669" s="106" t="inlineStr">
        <is>
          <t>Product</t>
        </is>
      </c>
      <c r="I1669" s="106" t="inlineStr">
        <is>
          <t>uddhav@tempo.xyz</t>
        </is>
      </c>
      <c r="J1669" s="107" t="inlineStr">
        <is>
          <t>http://www.linkedin.com/in/uddhavm</t>
        </is>
      </c>
      <c r="K1669" s="106" t="inlineStr">
        <is>
          <t>SDR</t>
        </is>
      </c>
      <c r="L1669" s="106" t="n"/>
      <c r="M1669" s="106" t="n"/>
      <c r="N1669" s="106" t="inlineStr">
        <is>
          <t>valid</t>
        </is>
      </c>
      <c r="O1669" s="106" t="n"/>
      <c r="P1669" s="108" t="inlineStr">
        <is>
          <t>+1 302-777-0200</t>
        </is>
      </c>
      <c r="Q1669" s="106" t="inlineStr">
        <is>
          <t>(No Stage)</t>
        </is>
      </c>
      <c r="R1669" s="107" t="inlineStr">
        <is>
          <t>https://tempo.xyz</t>
        </is>
      </c>
      <c r="S1669" s="107" t="inlineStr">
        <is>
          <t>http://www.linkedin.com/company/tempo</t>
        </is>
      </c>
      <c r="T1669" s="106" t="inlineStr">
        <is>
          <t>00QPs00001KX3TxMAL</t>
        </is>
      </c>
      <c r="U1669" s="106" t="n"/>
      <c r="V1669" s="106" t="n"/>
      <c r="W1669" s="87" t="n"/>
    </row>
    <row r="1670">
      <c r="A1670" s="109" t="inlineStr">
        <is>
          <t>Tempo</t>
        </is>
      </c>
      <c r="B1670" s="104" t="inlineStr">
        <is>
          <t>Samuel</t>
        </is>
      </c>
      <c r="C1670" s="105" t="inlineStr">
        <is>
          <t>Fitness &amp; Wellness</t>
        </is>
      </c>
      <c r="D1670" s="106" t="n">
        <v>2</v>
      </c>
      <c r="E1670" s="106" t="n">
        <v>1</v>
      </c>
      <c r="F1670" s="106" t="inlineStr">
        <is>
          <t>Mallesh</t>
        </is>
      </c>
      <c r="G1670" s="106" t="inlineStr">
        <is>
          <t>Pai</t>
        </is>
      </c>
      <c r="H1670" s="106" t="inlineStr">
        <is>
          <t>Product</t>
        </is>
      </c>
      <c r="I1670" s="106" t="inlineStr">
        <is>
          <t>mallesh@tempo.xyz</t>
        </is>
      </c>
      <c r="J1670" s="107" t="inlineStr">
        <is>
          <t>http://www.linkedin.com/in/malleshpai</t>
        </is>
      </c>
      <c r="K1670" s="106" t="inlineStr">
        <is>
          <t>SDR</t>
        </is>
      </c>
      <c r="L1670" s="106" t="n"/>
      <c r="M1670" s="106" t="n"/>
      <c r="N1670" s="106" t="inlineStr">
        <is>
          <t>valid</t>
        </is>
      </c>
      <c r="O1670" s="108" t="inlineStr">
        <is>
          <t>+1 847-644-3635</t>
        </is>
      </c>
      <c r="P1670" s="106" t="n"/>
      <c r="Q1670" s="106" t="inlineStr">
        <is>
          <t>(No Stage)</t>
        </is>
      </c>
      <c r="R1670" s="107" t="inlineStr">
        <is>
          <t>https://tempo.xyz</t>
        </is>
      </c>
      <c r="S1670" s="107" t="inlineStr">
        <is>
          <t>http://www.linkedin.com/company/tempo</t>
        </is>
      </c>
      <c r="T1670" s="106" t="inlineStr">
        <is>
          <t>00QPs00001p17ZhMAI</t>
        </is>
      </c>
      <c r="U1670" s="106" t="n"/>
      <c r="V1670" s="106" t="n"/>
      <c r="W1670" s="87" t="n"/>
    </row>
    <row r="1671">
      <c r="A1671" s="109" t="inlineStr">
        <is>
          <t>Thatch</t>
        </is>
      </c>
      <c r="B1671" s="104" t="inlineStr">
        <is>
          <t>Samuel</t>
        </is>
      </c>
      <c r="C1671" s="105" t="inlineStr">
        <is>
          <t>SaaS</t>
        </is>
      </c>
      <c r="D1671" s="106" t="n">
        <v>2</v>
      </c>
      <c r="E1671" s="106" t="n">
        <v>1</v>
      </c>
      <c r="F1671" s="106" t="inlineStr">
        <is>
          <t>Matt</t>
        </is>
      </c>
      <c r="G1671" s="106" t="inlineStr">
        <is>
          <t>Adler</t>
        </is>
      </c>
      <c r="H1671" s="106" t="inlineStr">
        <is>
          <t>Head of Product</t>
        </is>
      </c>
      <c r="I1671" s="106" t="inlineStr">
        <is>
          <t>matt@thatch.com</t>
        </is>
      </c>
      <c r="J1671" s="107" t="inlineStr">
        <is>
          <t>http://www.linkedin.com/in/mattadler</t>
        </is>
      </c>
      <c r="K1671" s="106" t="inlineStr">
        <is>
          <t>SDR</t>
        </is>
      </c>
      <c r="L1671" s="106" t="n"/>
      <c r="M1671" s="106" t="n"/>
      <c r="N1671" s="106" t="inlineStr">
        <is>
          <t>valid</t>
        </is>
      </c>
      <c r="O1671" s="108" t="inlineStr">
        <is>
          <t>+1 636-722-2506</t>
        </is>
      </c>
      <c r="P1671" s="108" t="inlineStr">
        <is>
          <t>+1 857-263-3073</t>
        </is>
      </c>
      <c r="Q1671" s="106" t="inlineStr">
        <is>
          <t>(No Stage)</t>
        </is>
      </c>
      <c r="R1671" s="107" t="inlineStr">
        <is>
          <t>https://thatch.com</t>
        </is>
      </c>
      <c r="S1671" s="107" t="inlineStr">
        <is>
          <t>http://www.linkedin.com/company/thatch-com</t>
        </is>
      </c>
      <c r="T1671" s="106" t="inlineStr">
        <is>
          <t>00QPs00001p17ZkMAI</t>
        </is>
      </c>
      <c r="U1671" s="106" t="n"/>
      <c r="V1671" s="106" t="n"/>
      <c r="W1671" s="87" t="n"/>
    </row>
    <row r="1672">
      <c r="A1672" s="109" t="inlineStr">
        <is>
          <t>The Hertz</t>
        </is>
      </c>
      <c r="B1672" s="104" t="inlineStr">
        <is>
          <t>Samuel</t>
        </is>
      </c>
      <c r="C1672" s="105" t="inlineStr">
        <is>
          <t>Car Rental</t>
        </is>
      </c>
      <c r="D1672" s="106" t="n">
        <v>1</v>
      </c>
      <c r="E1672" s="106" t="n">
        <v>1</v>
      </c>
      <c r="F1672" s="106" t="inlineStr">
        <is>
          <t>Daniel</t>
        </is>
      </c>
      <c r="G1672" s="106" t="inlineStr">
        <is>
          <t>Briant</t>
        </is>
      </c>
      <c r="H1672" s="106" t="inlineStr">
        <is>
          <t>Senior Director of Product Management</t>
        </is>
      </c>
      <c r="I1672" s="106" t="inlineStr">
        <is>
          <t>daniel.briant@hertz.com</t>
        </is>
      </c>
      <c r="J1672" s="107" t="inlineStr">
        <is>
          <t>http://www.linkedin.com/in/daniel-briant-94a700113</t>
        </is>
      </c>
      <c r="K1672" s="106" t="inlineStr">
        <is>
          <t>SDR</t>
        </is>
      </c>
      <c r="L1672" s="106" t="n"/>
      <c r="M1672" s="106" t="n"/>
      <c r="N1672" s="106" t="inlineStr">
        <is>
          <t>catch-all</t>
        </is>
      </c>
      <c r="O1672" s="108" t="inlineStr">
        <is>
          <t>+1 425-770-8290</t>
        </is>
      </c>
      <c r="P1672" s="108" t="inlineStr">
        <is>
          <t>+1 239-301-7000</t>
        </is>
      </c>
      <c r="Q1672" s="106" t="inlineStr">
        <is>
          <t>(No Stage)</t>
        </is>
      </c>
      <c r="R1672" s="107" t="inlineStr">
        <is>
          <t>https://hertz.com</t>
        </is>
      </c>
      <c r="S1672" s="107" t="inlineStr">
        <is>
          <t>http://www.linkedin.com/company/hertz</t>
        </is>
      </c>
      <c r="T1672" s="106" t="inlineStr">
        <is>
          <t>00QPs00001ozp94MAA</t>
        </is>
      </c>
      <c r="U1672" s="106" t="n"/>
      <c r="V1672" s="106" t="n"/>
      <c r="W1672" s="87" t="n"/>
    </row>
    <row r="1673">
      <c r="A1673" s="109" t="inlineStr">
        <is>
          <t>The Hertz</t>
        </is>
      </c>
      <c r="B1673" s="104" t="inlineStr">
        <is>
          <t>Samuel</t>
        </is>
      </c>
      <c r="C1673" s="105" t="inlineStr">
        <is>
          <t>Car Rental</t>
        </is>
      </c>
      <c r="D1673" s="106" t="n">
        <v>1</v>
      </c>
      <c r="E1673" s="106" t="n">
        <v>1</v>
      </c>
      <c r="F1673" s="106" t="inlineStr">
        <is>
          <t>John</t>
        </is>
      </c>
      <c r="G1673" s="106" t="inlineStr">
        <is>
          <t>March</t>
        </is>
      </c>
      <c r="H1673" s="106" t="inlineStr">
        <is>
          <t>Global Payments Director</t>
        </is>
      </c>
      <c r="I1673" s="106" t="inlineStr">
        <is>
          <t>jmarch@hertz.com</t>
        </is>
      </c>
      <c r="J1673" s="107" t="inlineStr">
        <is>
          <t>http://www.linkedin.com/in/john-march-061a1b5a</t>
        </is>
      </c>
      <c r="K1673" s="106" t="inlineStr">
        <is>
          <t>BDM</t>
        </is>
      </c>
      <c r="L1673" s="106" t="n"/>
      <c r="M1673" s="106" t="inlineStr">
        <is>
          <t>Hablamos Stripe 2025</t>
        </is>
      </c>
      <c r="N1673" s="106" t="inlineStr">
        <is>
          <t>catch-all</t>
        </is>
      </c>
      <c r="O1673" s="108" t="inlineStr">
        <is>
          <t>+1 405-308-9671</t>
        </is>
      </c>
      <c r="P1673" s="106" t="inlineStr">
        <is>
          <t>405-650-7736</t>
        </is>
      </c>
      <c r="Q1673" s="106" t="inlineStr">
        <is>
          <t>Meeting Booked with BDM</t>
        </is>
      </c>
      <c r="R1673" s="107" t="inlineStr">
        <is>
          <t>https://hertz.com</t>
        </is>
      </c>
      <c r="S1673" s="107" t="inlineStr">
        <is>
          <t>http://www.linkedin.com/company/hertz</t>
        </is>
      </c>
      <c r="T1673" s="106" t="inlineStr">
        <is>
          <t>003Ps00000fzSkXIAU</t>
        </is>
      </c>
      <c r="U1673" s="106" t="n"/>
      <c r="V1673" s="106" t="n"/>
      <c r="W1673" s="87" t="n"/>
    </row>
    <row r="1674">
      <c r="A1674" s="109" t="inlineStr">
        <is>
          <t>The Hertz</t>
        </is>
      </c>
      <c r="B1674" s="104" t="inlineStr">
        <is>
          <t>Samuel</t>
        </is>
      </c>
      <c r="C1674" s="105" t="inlineStr">
        <is>
          <t>Car Rental</t>
        </is>
      </c>
      <c r="D1674" s="106" t="n">
        <v>1</v>
      </c>
      <c r="E1674" s="106" t="n">
        <v>1</v>
      </c>
      <c r="F1674" s="106" t="inlineStr">
        <is>
          <t>Seshu</t>
        </is>
      </c>
      <c r="G1674" s="106" t="inlineStr">
        <is>
          <t>Pandey</t>
        </is>
      </c>
      <c r="H1674" s="106" t="inlineStr">
        <is>
          <t>Sr Director, Payments Engineering</t>
        </is>
      </c>
      <c r="I1674" s="106" t="inlineStr">
        <is>
          <t>seshu.pandey@hertz.com</t>
        </is>
      </c>
      <c r="J1674" s="107" t="inlineStr">
        <is>
          <t>http://www.linkedin.com/in/seshu-pandey-5818132</t>
        </is>
      </c>
      <c r="K1674" s="106" t="inlineStr">
        <is>
          <t>BDM</t>
        </is>
      </c>
      <c r="L1674" s="106" t="n"/>
      <c r="M1674" s="106" t="inlineStr">
        <is>
          <t>Hablamos Stripe 2025</t>
        </is>
      </c>
      <c r="N1674" s="106" t="inlineStr">
        <is>
          <t>catch-all</t>
        </is>
      </c>
      <c r="O1674" s="108" t="inlineStr">
        <is>
          <t>+1 510-565-9917</t>
        </is>
      </c>
      <c r="P1674" s="108" t="inlineStr">
        <is>
          <t>+1 239-301-7000</t>
        </is>
      </c>
      <c r="Q1674" s="106" t="inlineStr">
        <is>
          <t>(No Stage)</t>
        </is>
      </c>
      <c r="R1674" s="107" t="inlineStr">
        <is>
          <t>https://hertz.com</t>
        </is>
      </c>
      <c r="S1674" s="107" t="inlineStr">
        <is>
          <t>http://www.linkedin.com/company/hertz</t>
        </is>
      </c>
      <c r="T1674" s="106" t="inlineStr">
        <is>
          <t>00QPs00001p0oNSMAY</t>
        </is>
      </c>
      <c r="U1674" s="106" t="n"/>
      <c r="V1674" s="106" t="n"/>
      <c r="W1674" s="87" t="n"/>
    </row>
    <row r="1675">
      <c r="A1675" s="109" t="inlineStr">
        <is>
          <t>The Hertz</t>
        </is>
      </c>
      <c r="B1675" s="104" t="inlineStr">
        <is>
          <t>Samuel</t>
        </is>
      </c>
      <c r="C1675" s="105" t="inlineStr">
        <is>
          <t>Car Rental</t>
        </is>
      </c>
      <c r="D1675" s="106" t="n">
        <v>1</v>
      </c>
      <c r="E1675" s="106" t="n">
        <v>1</v>
      </c>
      <c r="F1675" s="106" t="inlineStr">
        <is>
          <t>John</t>
        </is>
      </c>
      <c r="G1675" s="106" t="inlineStr">
        <is>
          <t>Radcliff</t>
        </is>
      </c>
      <c r="H1675" s="106" t="inlineStr">
        <is>
          <t>Senior Director, Product Management</t>
        </is>
      </c>
      <c r="I1675" s="106" t="inlineStr">
        <is>
          <t>john.radcliff@hertz.com</t>
        </is>
      </c>
      <c r="J1675" s="107" t="inlineStr">
        <is>
          <t>http://www.linkedin.com/in/john-radcliff-8a510158</t>
        </is>
      </c>
      <c r="K1675" s="106" t="inlineStr">
        <is>
          <t>SDR</t>
        </is>
      </c>
      <c r="L1675" s="106" t="n"/>
      <c r="M1675" s="106" t="n"/>
      <c r="N1675" s="106" t="inlineStr">
        <is>
          <t>catch-all</t>
        </is>
      </c>
      <c r="O1675" s="108" t="inlineStr">
        <is>
          <t>+1 646-749-8698</t>
        </is>
      </c>
      <c r="P1675" s="108" t="inlineStr">
        <is>
          <t>+1 239-301-7000</t>
        </is>
      </c>
      <c r="Q1675" s="106" t="inlineStr">
        <is>
          <t>(No Stage)</t>
        </is>
      </c>
      <c r="R1675" s="107" t="inlineStr">
        <is>
          <t>https://hertz.com</t>
        </is>
      </c>
      <c r="S1675" s="107" t="inlineStr">
        <is>
          <t>http://www.linkedin.com/company/hertz</t>
        </is>
      </c>
      <c r="T1675" s="106" t="inlineStr">
        <is>
          <t>00QPs00001ozp9KMAQ</t>
        </is>
      </c>
      <c r="U1675" s="106" t="n"/>
      <c r="V1675" s="106" t="n"/>
      <c r="W1675" s="87" t="n"/>
    </row>
    <row r="1676">
      <c r="A1676" s="109" t="inlineStr">
        <is>
          <t>The Hertz</t>
        </is>
      </c>
      <c r="B1676" s="104" t="inlineStr">
        <is>
          <t>Samuel</t>
        </is>
      </c>
      <c r="C1676" s="105" t="inlineStr">
        <is>
          <t>Car Rental</t>
        </is>
      </c>
      <c r="D1676" s="106" t="n">
        <v>1</v>
      </c>
      <c r="E1676" s="106" t="n">
        <v>1</v>
      </c>
      <c r="F1676" s="106" t="inlineStr">
        <is>
          <t>Ishan</t>
        </is>
      </c>
      <c r="G1676" s="106" t="inlineStr">
        <is>
          <t>Shah</t>
        </is>
      </c>
      <c r="H1676" s="106" t="inlineStr">
        <is>
          <t>Sr. Director of Product Management - Growth &amp; CRM</t>
        </is>
      </c>
      <c r="I1676" s="106" t="inlineStr">
        <is>
          <t>ishan.shah@hertz.com</t>
        </is>
      </c>
      <c r="J1676" s="107" t="inlineStr">
        <is>
          <t>http://www.linkedin.com/in/ishan2</t>
        </is>
      </c>
      <c r="K1676" s="106" t="inlineStr">
        <is>
          <t>SDR</t>
        </is>
      </c>
      <c r="L1676" s="106" t="n"/>
      <c r="M1676" s="106" t="n"/>
      <c r="N1676" s="106" t="inlineStr">
        <is>
          <t>valid</t>
        </is>
      </c>
      <c r="O1676" s="106" t="n"/>
      <c r="P1676" s="108" t="inlineStr">
        <is>
          <t>+1 239-301-7000</t>
        </is>
      </c>
      <c r="Q1676" s="106" t="inlineStr">
        <is>
          <t>(No Stage)</t>
        </is>
      </c>
      <c r="R1676" s="107" t="inlineStr">
        <is>
          <t>https://hertz.com</t>
        </is>
      </c>
      <c r="S1676" s="107" t="inlineStr">
        <is>
          <t>http://www.linkedin.com/company/hertz</t>
        </is>
      </c>
      <c r="T1676" s="106" t="inlineStr">
        <is>
          <t>00QPs00001ozp99MAA</t>
        </is>
      </c>
      <c r="U1676" s="106" t="n"/>
      <c r="V1676" s="106" t="n"/>
      <c r="W1676" s="87" t="n"/>
    </row>
    <row r="1677">
      <c r="A1677" s="109" t="inlineStr">
        <is>
          <t>The Knot Worldwide</t>
        </is>
      </c>
      <c r="B1677" s="104" t="inlineStr">
        <is>
          <t>Samuel</t>
        </is>
      </c>
      <c r="C1677" s="105" t="inlineStr">
        <is>
          <t>Online Marketplaces</t>
        </is>
      </c>
      <c r="D1677" s="106" t="n">
        <v>1</v>
      </c>
      <c r="E1677" s="106" t="n">
        <v>2</v>
      </c>
      <c r="F1677" s="106" t="inlineStr">
        <is>
          <t>John</t>
        </is>
      </c>
      <c r="G1677" s="106" t="inlineStr">
        <is>
          <t>James</t>
        </is>
      </c>
      <c r="H1677" s="106" t="inlineStr">
        <is>
          <t>Chief Technology Officer</t>
        </is>
      </c>
      <c r="I1677" s="106" t="inlineStr">
        <is>
          <t>jjames@theknotww.com</t>
        </is>
      </c>
      <c r="J1677" s="107" t="inlineStr">
        <is>
          <t>http://www.linkedin.com/in/john-james-8190677</t>
        </is>
      </c>
      <c r="K1677" s="106" t="inlineStr">
        <is>
          <t>SDR</t>
        </is>
      </c>
      <c r="L1677" s="106" t="n"/>
      <c r="M1677" s="106" t="n"/>
      <c r="N1677" s="106" t="inlineStr">
        <is>
          <t>valid</t>
        </is>
      </c>
      <c r="O1677" s="108" t="inlineStr">
        <is>
          <t>+1 740-503-9275</t>
        </is>
      </c>
      <c r="P1677" s="108" t="inlineStr">
        <is>
          <t>+1 877-843-5668</t>
        </is>
      </c>
      <c r="Q1677" s="106" t="inlineStr">
        <is>
          <t>(No Stage)</t>
        </is>
      </c>
      <c r="R1677" s="107" t="inlineStr">
        <is>
          <t>https://theknotww.com</t>
        </is>
      </c>
      <c r="S1677" s="107" t="inlineStr">
        <is>
          <t>http://www.linkedin.com/company/the-knot-worldwide</t>
        </is>
      </c>
      <c r="T1677" s="106" t="inlineStr">
        <is>
          <t>00QPs00001p0mTqMAI</t>
        </is>
      </c>
      <c r="U1677" s="106" t="n"/>
      <c r="V1677" s="106" t="n"/>
      <c r="W1677" s="87" t="n"/>
    </row>
    <row r="1678">
      <c r="A1678" s="109" t="inlineStr">
        <is>
          <t>The Meet Group</t>
        </is>
      </c>
      <c r="B1678" s="104" t="inlineStr">
        <is>
          <t>Samuel</t>
        </is>
      </c>
      <c r="C1678" s="105" t="inlineStr">
        <is>
          <t>Dating</t>
        </is>
      </c>
      <c r="D1678" s="106" t="n">
        <v>1</v>
      </c>
      <c r="E1678" s="106" t="n">
        <v>1</v>
      </c>
      <c r="F1678" s="106" t="inlineStr">
        <is>
          <t>Brent</t>
        </is>
      </c>
      <c r="G1678" s="106" t="inlineStr">
        <is>
          <t>Kawaguchi</t>
        </is>
      </c>
      <c r="H1678" s="106" t="inlineStr">
        <is>
          <t>Director of Product Management</t>
        </is>
      </c>
      <c r="I1678" s="106" t="inlineStr">
        <is>
          <t>bkawaguchi@themeetgroup.com</t>
        </is>
      </c>
      <c r="J1678" s="107" t="inlineStr">
        <is>
          <t>http://www.linkedin.com/in/brent-kawaguchi-3ba2b523</t>
        </is>
      </c>
      <c r="K1678" s="106" t="inlineStr">
        <is>
          <t>SDR</t>
        </is>
      </c>
      <c r="L1678" s="106" t="n"/>
      <c r="M1678" s="106" t="n"/>
      <c r="N1678" s="106" t="inlineStr">
        <is>
          <t>catch-all</t>
        </is>
      </c>
      <c r="O1678" s="108" t="inlineStr">
        <is>
          <t>+1 801-897-4167</t>
        </is>
      </c>
      <c r="P1678" s="108" t="inlineStr">
        <is>
          <t>+1 215-862-1162</t>
        </is>
      </c>
      <c r="Q1678" s="106" t="inlineStr">
        <is>
          <t>(No Stage)</t>
        </is>
      </c>
      <c r="R1678" s="107" t="inlineStr">
        <is>
          <t>https://themeetgroup.com</t>
        </is>
      </c>
      <c r="S1678" s="107" t="inlineStr">
        <is>
          <t>http://www.linkedin.com/company/meetme</t>
        </is>
      </c>
      <c r="T1678" s="106" t="inlineStr">
        <is>
          <t>00QPs00001p0PNcMAM</t>
        </is>
      </c>
      <c r="U1678" s="106" t="n"/>
      <c r="V1678" s="106" t="n"/>
      <c r="W1678" s="87" t="n"/>
    </row>
    <row r="1679">
      <c r="A1679" s="109" t="inlineStr">
        <is>
          <t>The RealReal</t>
        </is>
      </c>
      <c r="B1679" s="104" t="inlineStr">
        <is>
          <t>Samuel</t>
        </is>
      </c>
      <c r="C1679" s="105" t="inlineStr">
        <is>
          <t>Luxury Goods &amp; Fashion</t>
        </is>
      </c>
      <c r="D1679" s="106" t="n">
        <v>1</v>
      </c>
      <c r="E1679" s="106" t="n">
        <v>1</v>
      </c>
      <c r="F1679" s="106" t="inlineStr">
        <is>
          <t>Melissa</t>
        </is>
      </c>
      <c r="G1679" s="106" t="inlineStr">
        <is>
          <t>Navarro</t>
        </is>
      </c>
      <c r="H1679" s="106" t="inlineStr">
        <is>
          <t>Senior Manager, Consignor Accounting &amp; Payments</t>
        </is>
      </c>
      <c r="I1679" s="106" t="inlineStr">
        <is>
          <t>melissa.navarro@therealreal.com</t>
        </is>
      </c>
      <c r="J1679" s="107" t="inlineStr">
        <is>
          <t>http://www.linkedin.com/in/melissa-navarro-4401588</t>
        </is>
      </c>
      <c r="K1679" s="106" t="inlineStr">
        <is>
          <t>SDR</t>
        </is>
      </c>
      <c r="L1679" s="106" t="n"/>
      <c r="M1679" s="106" t="n"/>
      <c r="N1679" s="106" t="inlineStr">
        <is>
          <t>valid</t>
        </is>
      </c>
      <c r="O1679" s="108" t="inlineStr">
        <is>
          <t>+1 408-594-1179</t>
        </is>
      </c>
      <c r="P1679" s="108" t="inlineStr">
        <is>
          <t>+1 855-435-5893</t>
        </is>
      </c>
      <c r="Q1679" s="106" t="inlineStr">
        <is>
          <t>First Contact</t>
        </is>
      </c>
      <c r="R1679" s="107" t="inlineStr">
        <is>
          <t>https://therealreal.com</t>
        </is>
      </c>
      <c r="S1679" s="107" t="inlineStr">
        <is>
          <t>http://www.linkedin.com/company/the-realreal</t>
        </is>
      </c>
      <c r="T1679" s="106" t="inlineStr">
        <is>
          <t>00QHu00003nkMtfMAE</t>
        </is>
      </c>
      <c r="U1679" s="106" t="n"/>
      <c r="V1679" s="106" t="n"/>
      <c r="W1679" s="87" t="n"/>
    </row>
    <row r="1680">
      <c r="A1680" s="109" t="inlineStr">
        <is>
          <t>Envato</t>
        </is>
      </c>
      <c r="B1680" s="104" t="inlineStr">
        <is>
          <t>German</t>
        </is>
      </c>
      <c r="C1680" s="105" t="inlineStr">
        <is>
          <t>Digital Products &amp; Subscriptions</t>
        </is>
      </c>
      <c r="D1680" s="106" t="n">
        <v>2</v>
      </c>
      <c r="E1680" s="106" t="n">
        <v>2</v>
      </c>
      <c r="F1680" s="106" t="inlineStr">
        <is>
          <t>Nicholas</t>
        </is>
      </c>
      <c r="G1680" s="106" t="inlineStr">
        <is>
          <t>Benjamin</t>
        </is>
      </c>
      <c r="H1680" s="106" t="inlineStr">
        <is>
          <t>Chief Technology Officer</t>
        </is>
      </c>
      <c r="I1680" s="106" t="inlineStr">
        <is>
          <t>nick.benjamin@envato.com</t>
        </is>
      </c>
      <c r="J1680" s="107" t="inlineStr">
        <is>
          <t>http://www.linkedin.com/sales/lead/ACwAAADAIkcBSJLeRMjaVEKgs9ustqUyulKV1Do</t>
        </is>
      </c>
      <c r="K1680" s="106" t="inlineStr">
        <is>
          <t>SDR</t>
        </is>
      </c>
      <c r="L1680" s="106" t="n"/>
      <c r="M1680" s="106" t="n"/>
      <c r="N1680" s="106" t="inlineStr">
        <is>
          <t>valid</t>
        </is>
      </c>
      <c r="O1680" s="106" t="n"/>
      <c r="P1680" s="108" t="inlineStr">
        <is>
          <t>+61 3 8376 6284</t>
        </is>
      </c>
      <c r="Q1680" s="106" t="inlineStr">
        <is>
          <t>(No Stage)</t>
        </is>
      </c>
      <c r="R1680" s="107" t="inlineStr">
        <is>
          <t>https://envato.com</t>
        </is>
      </c>
      <c r="S1680" s="107" t="inlineStr">
        <is>
          <t>http://www.linkedin.com/company/envato</t>
        </is>
      </c>
      <c r="T1680" s="106" t="inlineStr">
        <is>
          <t>00QPs00001ox9LTMAY</t>
        </is>
      </c>
      <c r="U1680" s="106" t="n"/>
      <c r="V1680" s="106" t="n"/>
      <c r="W1680" s="87" t="n"/>
    </row>
    <row r="1681">
      <c r="A1681" s="109" t="inlineStr">
        <is>
          <t>Thinkific</t>
        </is>
      </c>
      <c r="B1681" s="104" t="inlineStr">
        <is>
          <t>German</t>
        </is>
      </c>
      <c r="C1681" s="105" t="inlineStr">
        <is>
          <t>E-Learning &amp; EdTech</t>
        </is>
      </c>
      <c r="D1681" s="106" t="n">
        <v>1</v>
      </c>
      <c r="E1681" s="106" t="n">
        <v>1</v>
      </c>
      <c r="F1681" s="106" t="inlineStr">
        <is>
          <t>Tauqeer</t>
        </is>
      </c>
      <c r="G1681" s="106" t="inlineStr">
        <is>
          <t>Ahmad</t>
        </is>
      </c>
      <c r="H1681" s="106" t="inlineStr">
        <is>
          <t>Group Product Manager</t>
        </is>
      </c>
      <c r="I1681" s="106" t="inlineStr">
        <is>
          <t>tauqeer.ahmad@thinkific.com</t>
        </is>
      </c>
      <c r="J1681" s="107" t="inlineStr">
        <is>
          <t>http://www.linkedin.com/in/tauqeer-ahmad-12b2b649</t>
        </is>
      </c>
      <c r="K1681" s="106" t="inlineStr">
        <is>
          <t>SDR</t>
        </is>
      </c>
      <c r="L1681" s="106" t="n"/>
      <c r="M1681" s="106" t="n"/>
      <c r="N1681" s="106" t="inlineStr">
        <is>
          <t>catch-all</t>
        </is>
      </c>
      <c r="O1681" s="108" t="inlineStr">
        <is>
          <t>+91 95814 28938</t>
        </is>
      </c>
      <c r="P1681" s="108" t="inlineStr">
        <is>
          <t>+1 888-832-2409</t>
        </is>
      </c>
      <c r="Q1681" s="106" t="inlineStr">
        <is>
          <t>(No Stage)</t>
        </is>
      </c>
      <c r="R1681" s="107" t="inlineStr">
        <is>
          <t>https://thinkific.com</t>
        </is>
      </c>
      <c r="S1681" s="107" t="inlineStr">
        <is>
          <t>http://www.linkedin.com/company/thinkific</t>
        </is>
      </c>
      <c r="T1681" s="106" t="inlineStr">
        <is>
          <t>00QPs00001p1LJKMA2</t>
        </is>
      </c>
      <c r="U1681" s="106" t="n"/>
      <c r="V1681" s="106" t="n"/>
      <c r="W1681" s="87" t="n"/>
    </row>
    <row r="1682">
      <c r="A1682" s="109" t="inlineStr">
        <is>
          <t>Thinkific</t>
        </is>
      </c>
      <c r="B1682" s="104" t="inlineStr">
        <is>
          <t>German</t>
        </is>
      </c>
      <c r="C1682" s="105" t="inlineStr">
        <is>
          <t>E-Learning &amp; EdTech</t>
        </is>
      </c>
      <c r="D1682" s="106" t="n">
        <v>1</v>
      </c>
      <c r="E1682" s="106" t="n">
        <v>1</v>
      </c>
      <c r="F1682" s="106" t="inlineStr">
        <is>
          <t>Paul</t>
        </is>
      </c>
      <c r="G1682" s="106" t="inlineStr">
        <is>
          <t>Jeffery</t>
        </is>
      </c>
      <c r="H1682" s="106" t="inlineStr">
        <is>
          <t>Manager, Payments &amp; Fraud Operations</t>
        </is>
      </c>
      <c r="I1682" s="106" t="inlineStr">
        <is>
          <t>paul@thinkific.com</t>
        </is>
      </c>
      <c r="J1682" s="107" t="inlineStr">
        <is>
          <t>http://www.linkedin.com/in/paul-jeffery-a1836a124</t>
        </is>
      </c>
      <c r="K1682" s="106" t="inlineStr">
        <is>
          <t>SDR</t>
        </is>
      </c>
      <c r="L1682" s="106" t="n"/>
      <c r="M1682" s="106" t="n"/>
      <c r="N1682" s="106" t="inlineStr">
        <is>
          <t>catch-all</t>
        </is>
      </c>
      <c r="O1682" s="106" t="n"/>
      <c r="P1682" s="108" t="inlineStr">
        <is>
          <t>+1 888-832-2409</t>
        </is>
      </c>
      <c r="Q1682" s="106" t="inlineStr">
        <is>
          <t>First Contact</t>
        </is>
      </c>
      <c r="R1682" s="107" t="inlineStr">
        <is>
          <t>https://thinkific.com</t>
        </is>
      </c>
      <c r="S1682" s="107" t="inlineStr">
        <is>
          <t>http://www.linkedin.com/company/thinkific</t>
        </is>
      </c>
      <c r="T1682" s="106" t="inlineStr">
        <is>
          <t>00QPs00000aGZJfMAO</t>
        </is>
      </c>
      <c r="U1682" s="106" t="n"/>
      <c r="V1682" s="106" t="n"/>
      <c r="W1682" s="87" t="n"/>
    </row>
    <row r="1683">
      <c r="A1683" s="109" t="inlineStr">
        <is>
          <t>Thinkific</t>
        </is>
      </c>
      <c r="B1683" s="104" t="inlineStr">
        <is>
          <t>German</t>
        </is>
      </c>
      <c r="C1683" s="105" t="inlineStr">
        <is>
          <t>E-Learning &amp; EdTech</t>
        </is>
      </c>
      <c r="D1683" s="106" t="n">
        <v>1</v>
      </c>
      <c r="E1683" s="106" t="n">
        <v>1</v>
      </c>
      <c r="F1683" s="106" t="inlineStr">
        <is>
          <t>Tim</t>
        </is>
      </c>
      <c r="G1683" s="106" t="inlineStr">
        <is>
          <t>Chipperfield</t>
        </is>
      </c>
      <c r="H1683" s="106" t="inlineStr">
        <is>
          <t>Senior Engineering Manager - AI</t>
        </is>
      </c>
      <c r="I1683" s="106" t="inlineStr">
        <is>
          <t>tchipperfield@thinkific.com</t>
        </is>
      </c>
      <c r="J1683" s="107" t="inlineStr">
        <is>
          <t>http://www.linkedin.com/in/timchipperfield</t>
        </is>
      </c>
      <c r="K1683" s="106" t="inlineStr">
        <is>
          <t>SDR</t>
        </is>
      </c>
      <c r="L1683" s="106" t="n"/>
      <c r="M1683" s="106" t="n"/>
      <c r="N1683" s="106" t="inlineStr">
        <is>
          <t>catch-all</t>
        </is>
      </c>
      <c r="O1683" s="108" t="inlineStr">
        <is>
          <t>+1 778-951-5507</t>
        </is>
      </c>
      <c r="P1683" s="108" t="inlineStr">
        <is>
          <t>+1 888-832-2409</t>
        </is>
      </c>
      <c r="Q1683" s="106" t="inlineStr">
        <is>
          <t>(No Stage)</t>
        </is>
      </c>
      <c r="R1683" s="107" t="inlineStr">
        <is>
          <t>https://thinkific.com</t>
        </is>
      </c>
      <c r="S1683" s="107" t="inlineStr">
        <is>
          <t>http://www.linkedin.com/company/thinkific</t>
        </is>
      </c>
      <c r="T1683" s="106" t="inlineStr">
        <is>
          <t>00QPs00001p0mTtMAI</t>
        </is>
      </c>
      <c r="U1683" s="106" t="n"/>
      <c r="V1683" s="106" t="n"/>
      <c r="W1683" s="87" t="n"/>
    </row>
    <row r="1684">
      <c r="A1684" s="109" t="inlineStr">
        <is>
          <t>Thinkific</t>
        </is>
      </c>
      <c r="B1684" s="104" t="inlineStr">
        <is>
          <t>German</t>
        </is>
      </c>
      <c r="C1684" s="105" t="inlineStr">
        <is>
          <t>E-Learning &amp; EdTech</t>
        </is>
      </c>
      <c r="D1684" s="106" t="n">
        <v>1</v>
      </c>
      <c r="E1684" s="106" t="n">
        <v>2</v>
      </c>
      <c r="F1684" s="106" t="inlineStr">
        <is>
          <t>Adriano</t>
        </is>
      </c>
      <c r="G1684" s="106" t="inlineStr">
        <is>
          <t>Benin</t>
        </is>
      </c>
      <c r="H1684" s="106" t="inlineStr">
        <is>
          <t>Senior Full Stack Engineer</t>
        </is>
      </c>
      <c r="I1684" s="106" t="inlineStr">
        <is>
          <t>adriano@thinkific.com</t>
        </is>
      </c>
      <c r="J1684" s="107" t="inlineStr">
        <is>
          <t>http://www.linkedin.com/in/adriano-benin</t>
        </is>
      </c>
      <c r="K1684" s="106" t="inlineStr">
        <is>
          <t>SDR</t>
        </is>
      </c>
      <c r="L1684" s="106" t="n"/>
      <c r="M1684" s="106" t="n"/>
      <c r="N1684" s="106" t="inlineStr">
        <is>
          <t>catch-all</t>
        </is>
      </c>
      <c r="O1684" s="108" t="inlineStr">
        <is>
          <t>+55 51 99307-7207</t>
        </is>
      </c>
      <c r="P1684" s="108" t="inlineStr">
        <is>
          <t>+1 888-832-2409</t>
        </is>
      </c>
      <c r="Q1684" s="106" t="inlineStr">
        <is>
          <t>(No Stage)</t>
        </is>
      </c>
      <c r="R1684" s="107" t="inlineStr">
        <is>
          <t>https://thinkific.com</t>
        </is>
      </c>
      <c r="S1684" s="107" t="inlineStr">
        <is>
          <t>http://www.linkedin.com/company/thinkific</t>
        </is>
      </c>
      <c r="T1684" s="106" t="inlineStr">
        <is>
          <t>00QPs00001p0mTwMAI</t>
        </is>
      </c>
      <c r="U1684" s="106" t="n"/>
      <c r="V1684" s="106" t="n"/>
      <c r="W1684" s="87" t="n"/>
    </row>
    <row r="1685">
      <c r="A1685" s="109" t="inlineStr">
        <is>
          <t>Thinkific</t>
        </is>
      </c>
      <c r="B1685" s="104" t="inlineStr">
        <is>
          <t>German</t>
        </is>
      </c>
      <c r="C1685" s="105" t="inlineStr">
        <is>
          <t>E-Learning &amp; EdTech</t>
        </is>
      </c>
      <c r="D1685" s="106" t="n">
        <v>1</v>
      </c>
      <c r="E1685" s="106" t="n">
        <v>1</v>
      </c>
      <c r="F1685" s="106" t="inlineStr">
        <is>
          <t>Desirée</t>
        </is>
      </c>
      <c r="G1685" s="106" t="inlineStr">
        <is>
          <t>Choquette</t>
        </is>
      </c>
      <c r="H1685" s="106" t="inlineStr">
        <is>
          <t>Director, Commerce</t>
        </is>
      </c>
      <c r="I1685" s="106" t="inlineStr">
        <is>
          <t>desiree@thinkific.com</t>
        </is>
      </c>
      <c r="J1685" s="107" t="inlineStr">
        <is>
          <t>http://www.linkedin.com/in/desireechoquette</t>
        </is>
      </c>
      <c r="K1685" s="106" t="inlineStr">
        <is>
          <t>SDR</t>
        </is>
      </c>
      <c r="L1685" s="106" t="n"/>
      <c r="M1685" s="106" t="n"/>
      <c r="N1685" s="106" t="inlineStr">
        <is>
          <t>catch-all</t>
        </is>
      </c>
      <c r="O1685" s="108" t="inlineStr">
        <is>
          <t>+1 604-787-2223</t>
        </is>
      </c>
      <c r="P1685" s="108" t="inlineStr">
        <is>
          <t>+1 888-832-2409</t>
        </is>
      </c>
      <c r="Q1685" s="106" t="inlineStr">
        <is>
          <t>First Contact</t>
        </is>
      </c>
      <c r="R1685" s="107" t="inlineStr">
        <is>
          <t>https://thinkific.com</t>
        </is>
      </c>
      <c r="S1685" s="107" t="inlineStr">
        <is>
          <t>http://www.linkedin.com/company/thinkific</t>
        </is>
      </c>
      <c r="T1685" s="106" t="inlineStr">
        <is>
          <t>00QPs00000aGPjnMAG</t>
        </is>
      </c>
      <c r="U1685" s="106" t="n"/>
      <c r="V1685" s="106" t="n"/>
      <c r="W1685" s="87" t="n"/>
    </row>
    <row r="1686">
      <c r="A1686" s="109" t="inlineStr">
        <is>
          <t>Thinkific</t>
        </is>
      </c>
      <c r="B1686" s="104" t="inlineStr">
        <is>
          <t>German</t>
        </is>
      </c>
      <c r="C1686" s="105" t="inlineStr">
        <is>
          <t>E-Learning &amp; EdTech</t>
        </is>
      </c>
      <c r="D1686" s="106" t="n">
        <v>1</v>
      </c>
      <c r="E1686" s="106" t="n">
        <v>1</v>
      </c>
      <c r="F1686" s="106" t="inlineStr">
        <is>
          <t>Dorian</t>
        </is>
      </c>
      <c r="G1686" s="106" t="inlineStr">
        <is>
          <t>Adair</t>
        </is>
      </c>
      <c r="H1686" s="106" t="inlineStr">
        <is>
          <t>Commerce Success Strategist</t>
        </is>
      </c>
      <c r="I1686" s="106" t="inlineStr">
        <is>
          <t>dorian.adair@thinkific.com</t>
        </is>
      </c>
      <c r="J1686" s="107" t="inlineStr">
        <is>
          <t>http://www.linkedin.com/in/dorian-adair-b46213184</t>
        </is>
      </c>
      <c r="K1686" s="106" t="inlineStr">
        <is>
          <t>SDR</t>
        </is>
      </c>
      <c r="L1686" s="106" t="n"/>
      <c r="M1686" s="106" t="n"/>
      <c r="N1686" s="106" t="inlineStr">
        <is>
          <t>catch-all</t>
        </is>
      </c>
      <c r="O1686" s="108" t="inlineStr">
        <is>
          <t>+44 759 263 2413</t>
        </is>
      </c>
      <c r="P1686" s="108" t="inlineStr">
        <is>
          <t>+1 888-832-2409</t>
        </is>
      </c>
      <c r="Q1686" s="106" t="inlineStr">
        <is>
          <t>(No Stage)</t>
        </is>
      </c>
      <c r="R1686" s="107" t="inlineStr">
        <is>
          <t>https://thinkific.com</t>
        </is>
      </c>
      <c r="S1686" s="107" t="inlineStr">
        <is>
          <t>http://www.linkedin.com/company/thinkific</t>
        </is>
      </c>
      <c r="T1686" s="106" t="inlineStr">
        <is>
          <t>00QPs00001fYez8MAC</t>
        </is>
      </c>
      <c r="U1686" s="106" t="n"/>
      <c r="V1686" s="106" t="n"/>
      <c r="W1686" s="87" t="n"/>
    </row>
    <row r="1687">
      <c r="A1687" s="109" t="inlineStr">
        <is>
          <t>Thomson Reuters</t>
        </is>
      </c>
      <c r="B1687" s="104" t="inlineStr">
        <is>
          <t>German</t>
        </is>
      </c>
      <c r="C1687" s="105" t="inlineStr">
        <is>
          <t>SaaS</t>
        </is>
      </c>
      <c r="D1687" s="106" t="n">
        <v>1</v>
      </c>
      <c r="E1687" s="106" t="n">
        <v>2</v>
      </c>
      <c r="F1687" s="106" t="inlineStr">
        <is>
          <t>Veena</t>
        </is>
      </c>
      <c r="G1687" s="106" t="inlineStr">
        <is>
          <t>Jade</t>
        </is>
      </c>
      <c r="H1687" s="106" t="inlineStr">
        <is>
          <t>Vice President Global Commercial Engineerig - Core Commercial Technology</t>
        </is>
      </c>
      <c r="I1687" s="106" t="inlineStr">
        <is>
          <t>veena.jade@tr.com</t>
        </is>
      </c>
      <c r="J1687" s="107" t="inlineStr">
        <is>
          <t>http://www.linkedin.com/in/veena-jade-30042836</t>
        </is>
      </c>
      <c r="K1687" s="106" t="inlineStr">
        <is>
          <t>SDR</t>
        </is>
      </c>
      <c r="L1687" s="106" t="n"/>
      <c r="M1687" s="106" t="n"/>
      <c r="N1687" s="106" t="inlineStr">
        <is>
          <t>valid</t>
        </is>
      </c>
      <c r="O1687" s="108" t="inlineStr">
        <is>
          <t>+91 99865 70487</t>
        </is>
      </c>
      <c r="P1687" s="108" t="inlineStr">
        <is>
          <t>+1 647-480-7000</t>
        </is>
      </c>
      <c r="Q1687" s="106" t="inlineStr">
        <is>
          <t>(No Stage)</t>
        </is>
      </c>
      <c r="R1687" s="107" t="inlineStr">
        <is>
          <t>https://thomsonreuters.com</t>
        </is>
      </c>
      <c r="S1687" s="107" t="inlineStr">
        <is>
          <t>http://www.linkedin.com/company/thomson-reuters</t>
        </is>
      </c>
      <c r="T1687" s="106" t="inlineStr">
        <is>
          <t>00QPs00001p0mTxMAI</t>
        </is>
      </c>
      <c r="U1687" s="106" t="n"/>
      <c r="V1687" s="106" t="n"/>
      <c r="W1687" s="87" t="n"/>
    </row>
    <row r="1688">
      <c r="A1688" s="109" t="inlineStr">
        <is>
          <t>Thomson Reuters</t>
        </is>
      </c>
      <c r="B1688" s="104" t="inlineStr">
        <is>
          <t>German</t>
        </is>
      </c>
      <c r="C1688" s="105" t="inlineStr">
        <is>
          <t>SaaS</t>
        </is>
      </c>
      <c r="D1688" s="106" t="n">
        <v>1</v>
      </c>
      <c r="E1688" s="106" t="n">
        <v>1</v>
      </c>
      <c r="F1688" s="106" t="inlineStr">
        <is>
          <t>Rachel</t>
        </is>
      </c>
      <c r="G1688" s="106" t="inlineStr">
        <is>
          <t>Torgerson</t>
        </is>
      </c>
      <c r="H1688" s="106" t="inlineStr">
        <is>
          <t>Director Business Process Owner</t>
        </is>
      </c>
      <c r="I1688" s="106" t="inlineStr">
        <is>
          <t>rachel.torgerson@tr.com</t>
        </is>
      </c>
      <c r="J1688" s="107" t="inlineStr">
        <is>
          <t>http://www.linkedin.com/in/rachel-torgerson-4128a18a</t>
        </is>
      </c>
      <c r="K1688" s="106" t="inlineStr">
        <is>
          <t>SDR</t>
        </is>
      </c>
      <c r="L1688" s="106" t="n"/>
      <c r="M1688" s="106" t="n"/>
      <c r="N1688" s="106" t="inlineStr">
        <is>
          <t>valid</t>
        </is>
      </c>
      <c r="O1688" s="106" t="n"/>
      <c r="P1688" s="108" t="inlineStr">
        <is>
          <t>+1 647-480-7000</t>
        </is>
      </c>
      <c r="Q1688" s="106" t="inlineStr">
        <is>
          <t>(No Stage)</t>
        </is>
      </c>
      <c r="R1688" s="107" t="inlineStr">
        <is>
          <t>https://thomsonreuters.com</t>
        </is>
      </c>
      <c r="S1688" s="107" t="inlineStr">
        <is>
          <t>http://www.linkedin.com/company/thomson-reuters</t>
        </is>
      </c>
      <c r="T1688" s="106" t="inlineStr">
        <is>
          <t>00QPs00001p1LJLMA2</t>
        </is>
      </c>
      <c r="U1688" s="106" t="n"/>
      <c r="V1688" s="106" t="n"/>
      <c r="W1688" s="87" t="n"/>
    </row>
    <row r="1689">
      <c r="A1689" s="109" t="inlineStr">
        <is>
          <t>Thomson Reuters</t>
        </is>
      </c>
      <c r="B1689" s="104" t="inlineStr">
        <is>
          <t>German</t>
        </is>
      </c>
      <c r="C1689" s="105" t="inlineStr">
        <is>
          <t>SaaS</t>
        </is>
      </c>
      <c r="D1689" s="106" t="n">
        <v>1</v>
      </c>
      <c r="E1689" s="106" t="n">
        <v>2</v>
      </c>
      <c r="F1689" s="106" t="inlineStr">
        <is>
          <t>Zafar</t>
        </is>
      </c>
      <c r="G1689" s="106" t="inlineStr">
        <is>
          <t>K.</t>
        </is>
      </c>
      <c r="H1689" s="106" t="inlineStr">
        <is>
          <t>Global Enterprise Architect</t>
        </is>
      </c>
      <c r="I1689" s="106" t="inlineStr">
        <is>
          <t>zafar.khan@tr.com</t>
        </is>
      </c>
      <c r="J1689" s="107" t="inlineStr">
        <is>
          <t>http://www.linkedin.com/sales/lead/ACwAAAHvl-oBBjr5VTYDnFF07K9SwX5J2SuxyTE</t>
        </is>
      </c>
      <c r="K1689" s="106" t="inlineStr">
        <is>
          <t>SDR</t>
        </is>
      </c>
      <c r="L1689" s="106" t="n"/>
      <c r="M1689" s="106" t="n"/>
      <c r="N1689" s="106" t="inlineStr">
        <is>
          <t>valid</t>
        </is>
      </c>
      <c r="O1689" s="106" t="n"/>
      <c r="P1689" s="108" t="inlineStr">
        <is>
          <t>+1 647-480-7000</t>
        </is>
      </c>
      <c r="Q1689" s="106" t="inlineStr">
        <is>
          <t>(No Stage)</t>
        </is>
      </c>
      <c r="R1689" s="107" t="inlineStr">
        <is>
          <t>https://thomsonreuters.com</t>
        </is>
      </c>
      <c r="S1689" s="107" t="inlineStr">
        <is>
          <t>http://www.linkedin.com/company/thomson-reuters</t>
        </is>
      </c>
      <c r="T1689" s="106" t="inlineStr">
        <is>
          <t>00QPs00001p1Qp1MAE</t>
        </is>
      </c>
      <c r="U1689" s="106" t="n"/>
      <c r="V1689" s="106" t="n"/>
      <c r="W1689" s="87" t="n"/>
    </row>
    <row r="1690">
      <c r="A1690" s="109" t="inlineStr">
        <is>
          <t>ThoughtFocus</t>
        </is>
      </c>
      <c r="B1690" s="104" t="inlineStr">
        <is>
          <t>German</t>
        </is>
      </c>
      <c r="C1690" s="105" t="inlineStr">
        <is>
          <t>SaaS</t>
        </is>
      </c>
      <c r="D1690" s="106" t="n">
        <v>1</v>
      </c>
      <c r="E1690" s="106" t="n">
        <v>1</v>
      </c>
      <c r="F1690" s="106" t="inlineStr">
        <is>
          <t>Sanjib</t>
        </is>
      </c>
      <c r="G1690" s="106" t="inlineStr">
        <is>
          <t>Banerjee</t>
        </is>
      </c>
      <c r="H1690" s="106" t="inlineStr">
        <is>
          <t>Senior Vice President, Head of Payments &amp; Fintech</t>
        </is>
      </c>
      <c r="I1690" s="106" t="inlineStr">
        <is>
          <t>sanjib.banerjee@thoughtfocus.com</t>
        </is>
      </c>
      <c r="J1690" s="107" t="inlineStr">
        <is>
          <t>http://www.linkedin.com/in/sanjib-banerjee-98132221</t>
        </is>
      </c>
      <c r="K1690" s="106" t="inlineStr">
        <is>
          <t>SDR</t>
        </is>
      </c>
      <c r="L1690" s="106" t="n"/>
      <c r="M1690" s="106" t="n"/>
      <c r="N1690" s="106" t="inlineStr">
        <is>
          <t>catch-all</t>
        </is>
      </c>
      <c r="O1690" s="108" t="inlineStr">
        <is>
          <t>+1 201-724-6649</t>
        </is>
      </c>
      <c r="P1690" s="108" t="inlineStr">
        <is>
          <t>+1 414-214-3100</t>
        </is>
      </c>
      <c r="Q1690" s="106" t="inlineStr">
        <is>
          <t>(No Stage)</t>
        </is>
      </c>
      <c r="R1690" s="107" t="inlineStr">
        <is>
          <t>http://www.thoughtfocus.com</t>
        </is>
      </c>
      <c r="S1690" s="107" t="inlineStr">
        <is>
          <t>http://www.linkedin.com/company/thoughtfocus</t>
        </is>
      </c>
      <c r="T1690" s="106" t="inlineStr">
        <is>
          <t>00QPs00000uowa3MAA</t>
        </is>
      </c>
      <c r="U1690" s="106" t="n"/>
      <c r="V1690" s="106" t="n"/>
      <c r="W1690" s="87" t="n"/>
    </row>
    <row r="1691">
      <c r="A1691" s="109" t="inlineStr">
        <is>
          <t>ThriveCart</t>
        </is>
      </c>
      <c r="B1691" s="104" t="inlineStr">
        <is>
          <t>German</t>
        </is>
      </c>
      <c r="C1691" s="105" t="inlineStr">
        <is>
          <t>SaaS</t>
        </is>
      </c>
      <c r="D1691" s="106" t="n">
        <v>1</v>
      </c>
      <c r="E1691" s="106" t="n">
        <v>1</v>
      </c>
      <c r="F1691" s="106" t="inlineStr">
        <is>
          <t>George</t>
        </is>
      </c>
      <c r="G1691" s="106" t="inlineStr">
        <is>
          <t>Kartakis</t>
        </is>
      </c>
      <c r="H1691" s="106" t="inlineStr">
        <is>
          <t>Head of Payments</t>
        </is>
      </c>
      <c r="I1691" s="106" t="inlineStr">
        <is>
          <t>george.kartakis@thrivecart.com</t>
        </is>
      </c>
      <c r="J1691" s="107" t="inlineStr">
        <is>
          <t>http://www.linkedin.com/in/gkartakis</t>
        </is>
      </c>
      <c r="K1691" s="106" t="inlineStr">
        <is>
          <t>SDR</t>
        </is>
      </c>
      <c r="L1691" s="106" t="n"/>
      <c r="M1691" s="106" t="n"/>
      <c r="N1691" s="106" t="inlineStr">
        <is>
          <t>User Managed</t>
        </is>
      </c>
      <c r="O1691" s="106" t="n"/>
      <c r="P1691" s="106" t="n"/>
      <c r="Q1691" s="106" t="inlineStr">
        <is>
          <t>First Contact</t>
        </is>
      </c>
      <c r="R1691" s="107" t="inlineStr">
        <is>
          <t>https://thrivecart.com</t>
        </is>
      </c>
      <c r="S1691" s="107" t="inlineStr">
        <is>
          <t>http://www.linkedin.com/company/thrivecart</t>
        </is>
      </c>
      <c r="T1691" s="106" t="inlineStr">
        <is>
          <t>00QPs00001FbMJzMAN</t>
        </is>
      </c>
      <c r="U1691" s="106" t="n"/>
      <c r="V1691" s="106" t="n"/>
      <c r="W1691" s="87" t="n"/>
    </row>
    <row r="1692">
      <c r="A1692" s="109" t="inlineStr">
        <is>
          <t>Thryv</t>
        </is>
      </c>
      <c r="B1692" s="104" t="inlineStr">
        <is>
          <t>German</t>
        </is>
      </c>
      <c r="C1692" s="105" t="inlineStr">
        <is>
          <t>SaaS</t>
        </is>
      </c>
      <c r="D1692" s="106" t="n">
        <v>1</v>
      </c>
      <c r="E1692" s="106" t="n">
        <v>1</v>
      </c>
      <c r="F1692" s="106" t="inlineStr">
        <is>
          <t>Ajay</t>
        </is>
      </c>
      <c r="G1692" s="106" t="inlineStr">
        <is>
          <t>Vishwakarma</t>
        </is>
      </c>
      <c r="H1692" s="106" t="inlineStr">
        <is>
          <t>Lead Product Architect</t>
        </is>
      </c>
      <c r="I1692" s="106" t="inlineStr">
        <is>
          <t>ajay.vishwakarma@thryv.com</t>
        </is>
      </c>
      <c r="J1692" s="107" t="inlineStr">
        <is>
          <t>http://www.linkedin.com/in/vkajay</t>
        </is>
      </c>
      <c r="K1692" s="106" t="inlineStr">
        <is>
          <t>SDR</t>
        </is>
      </c>
      <c r="L1692" s="106" t="n"/>
      <c r="M1692" s="106" t="n"/>
      <c r="N1692" s="106" t="inlineStr">
        <is>
          <t>valid</t>
        </is>
      </c>
      <c r="O1692" s="108" t="inlineStr">
        <is>
          <t>+1 619-432-5233</t>
        </is>
      </c>
      <c r="P1692" s="108" t="inlineStr">
        <is>
          <t>+1 972-453-7342</t>
        </is>
      </c>
      <c r="Q1692" s="106" t="inlineStr">
        <is>
          <t>(No Stage)</t>
        </is>
      </c>
      <c r="R1692" s="107" t="inlineStr">
        <is>
          <t>https://thryv.com</t>
        </is>
      </c>
      <c r="S1692" s="107" t="inlineStr">
        <is>
          <t>http://www.linkedin.com/company/thryvinc</t>
        </is>
      </c>
      <c r="T1692" s="106" t="inlineStr">
        <is>
          <t>00QPs00001p0mTpMAI</t>
        </is>
      </c>
      <c r="U1692" s="106" t="n"/>
      <c r="V1692" s="106" t="n"/>
      <c r="W1692" s="87" t="n"/>
    </row>
    <row r="1693">
      <c r="A1693" s="109" t="inlineStr">
        <is>
          <t>TikTok</t>
        </is>
      </c>
      <c r="B1693" s="104" t="inlineStr">
        <is>
          <t>German</t>
        </is>
      </c>
      <c r="C1693" s="105" t="inlineStr">
        <is>
          <t>Social Media &amp; Ad Platforms</t>
        </is>
      </c>
      <c r="D1693" s="106" t="n">
        <v>1</v>
      </c>
      <c r="E1693" s="106" t="n">
        <v>1</v>
      </c>
      <c r="F1693" s="106" t="inlineStr">
        <is>
          <t>Elma</t>
        </is>
      </c>
      <c r="G1693" s="106" t="inlineStr">
        <is>
          <t>Liu</t>
        </is>
      </c>
      <c r="H1693" s="106" t="inlineStr">
        <is>
          <t>Senior Product Manager</t>
        </is>
      </c>
      <c r="I1693" s="106" t="inlineStr">
        <is>
          <t>elmaliu@tiktok.com</t>
        </is>
      </c>
      <c r="J1693" s="107" t="inlineStr">
        <is>
          <t>http://www.linkedin.com/in/elmaliu</t>
        </is>
      </c>
      <c r="K1693" s="106" t="inlineStr">
        <is>
          <t>SDR</t>
        </is>
      </c>
      <c r="L1693" s="106" t="n"/>
      <c r="M1693" s="106" t="n"/>
      <c r="N1693" s="106" t="inlineStr">
        <is>
          <t>valid</t>
        </is>
      </c>
      <c r="O1693" s="108" t="inlineStr">
        <is>
          <t>+1 415-489-8878</t>
        </is>
      </c>
      <c r="P1693" s="106" t="n"/>
      <c r="Q1693" s="106" t="inlineStr">
        <is>
          <t>(No Stage)</t>
        </is>
      </c>
      <c r="R1693" s="107" t="inlineStr">
        <is>
          <t>https://tiktok.com</t>
        </is>
      </c>
      <c r="S1693" s="107" t="inlineStr">
        <is>
          <t>http://www.linkedin.com/company/tiktok</t>
        </is>
      </c>
      <c r="T1693" s="106" t="inlineStr">
        <is>
          <t>00QPs00001p0crdMAA</t>
        </is>
      </c>
      <c r="U1693" s="106" t="n"/>
      <c r="V1693" s="106" t="n"/>
      <c r="W1693" s="87" t="n"/>
    </row>
    <row r="1694">
      <c r="A1694" s="109" t="inlineStr">
        <is>
          <t>TikTok</t>
        </is>
      </c>
      <c r="B1694" s="104" t="inlineStr">
        <is>
          <t>German</t>
        </is>
      </c>
      <c r="C1694" s="105" t="inlineStr">
        <is>
          <t>Social Media &amp; Ad Platforms</t>
        </is>
      </c>
      <c r="D1694" s="106" t="n">
        <v>1</v>
      </c>
      <c r="E1694" s="106" t="n">
        <v>1</v>
      </c>
      <c r="F1694" s="106" t="inlineStr">
        <is>
          <t>Swati</t>
        </is>
      </c>
      <c r="G1694" s="106" t="inlineStr">
        <is>
          <t>Sorte</t>
        </is>
      </c>
      <c r="H1694" s="106" t="inlineStr">
        <is>
          <t>Lead Product Manager</t>
        </is>
      </c>
      <c r="I1694" s="106" t="inlineStr">
        <is>
          <t>swati.sorte@tiktok.com</t>
        </is>
      </c>
      <c r="J1694" s="107" t="inlineStr">
        <is>
          <t>http://www.linkedin.com/in/swati-sorte-71749279</t>
        </is>
      </c>
      <c r="K1694" s="106" t="inlineStr">
        <is>
          <t>SDR</t>
        </is>
      </c>
      <c r="L1694" s="106" t="n"/>
      <c r="M1694" s="106" t="n"/>
      <c r="N1694" s="106" t="inlineStr">
        <is>
          <t>Unavailable</t>
        </is>
      </c>
      <c r="O1694" s="108" t="inlineStr">
        <is>
          <t>+91 70075 66182</t>
        </is>
      </c>
      <c r="P1694" s="106" t="n"/>
      <c r="Q1694" s="106" t="inlineStr">
        <is>
          <t>(No Stage)</t>
        </is>
      </c>
      <c r="R1694" s="107" t="inlineStr">
        <is>
          <t>https://tiktok.com</t>
        </is>
      </c>
      <c r="S1694" s="107" t="inlineStr">
        <is>
          <t>http://www.linkedin.com/company/tiktok</t>
        </is>
      </c>
      <c r="T1694" s="106" t="inlineStr">
        <is>
          <t>00QPs00001p1XqeMAE</t>
        </is>
      </c>
      <c r="U1694" s="106" t="n"/>
      <c r="V1694" s="106" t="n"/>
      <c r="W1694" s="87" t="n"/>
    </row>
    <row r="1695">
      <c r="A1695" s="109" t="inlineStr">
        <is>
          <t>TikTok</t>
        </is>
      </c>
      <c r="B1695" s="104" t="inlineStr">
        <is>
          <t>German</t>
        </is>
      </c>
      <c r="C1695" s="105" t="inlineStr">
        <is>
          <t>Social Media &amp; Ad Platforms</t>
        </is>
      </c>
      <c r="D1695" s="106" t="n">
        <v>1</v>
      </c>
      <c r="E1695" s="106" t="n">
        <v>2</v>
      </c>
      <c r="F1695" s="106" t="inlineStr">
        <is>
          <t>Praveen</t>
        </is>
      </c>
      <c r="G1695" s="106" t="inlineStr">
        <is>
          <t>Raj</t>
        </is>
      </c>
      <c r="H1695" s="106" t="inlineStr">
        <is>
          <t>Senior Data Engineer (Applied AI/ML )</t>
        </is>
      </c>
      <c r="I1695" s="106" t="inlineStr">
        <is>
          <t>praveen.raj@tiktok.com</t>
        </is>
      </c>
      <c r="J1695" s="107" t="inlineStr">
        <is>
          <t>http://www.linkedin.com/in/praveen-raj-e-a965802b</t>
        </is>
      </c>
      <c r="K1695" s="106" t="inlineStr">
        <is>
          <t>SDR</t>
        </is>
      </c>
      <c r="L1695" s="106" t="n"/>
      <c r="M1695" s="106" t="n"/>
      <c r="N1695" s="106" t="inlineStr">
        <is>
          <t>Unavailable</t>
        </is>
      </c>
      <c r="O1695" s="108" t="inlineStr">
        <is>
          <t>+1 405-612-6853</t>
        </is>
      </c>
      <c r="P1695" s="106" t="n"/>
      <c r="Q1695" s="106" t="inlineStr">
        <is>
          <t>(No Stage)</t>
        </is>
      </c>
      <c r="R1695" s="107" t="inlineStr">
        <is>
          <t>https://tiktok.com</t>
        </is>
      </c>
      <c r="S1695" s="107" t="inlineStr">
        <is>
          <t>http://www.linkedin.com/company/tiktok</t>
        </is>
      </c>
      <c r="T1695" s="106" t="inlineStr">
        <is>
          <t>00QPs00001p1gluMAA</t>
        </is>
      </c>
      <c r="U1695" s="106" t="n"/>
      <c r="V1695" s="106" t="n"/>
      <c r="W1695" s="87" t="n"/>
    </row>
    <row r="1696">
      <c r="A1696" s="109" t="inlineStr">
        <is>
          <t>TiVo</t>
        </is>
      </c>
      <c r="B1696" s="104" t="inlineStr">
        <is>
          <t>Samuel</t>
        </is>
      </c>
      <c r="C1696" s="105" t="inlineStr">
        <is>
          <t>Video &amp; Music Streaming</t>
        </is>
      </c>
      <c r="D1696" s="106" t="n">
        <v>1</v>
      </c>
      <c r="E1696" s="106" t="n">
        <v>2</v>
      </c>
      <c r="F1696" s="106" t="inlineStr">
        <is>
          <t>Ganesh</t>
        </is>
      </c>
      <c r="G1696" s="106" t="inlineStr">
        <is>
          <t>Khandpekar</t>
        </is>
      </c>
      <c r="H1696" s="106" t="inlineStr">
        <is>
          <t>Director Software Engineering</t>
        </is>
      </c>
      <c r="I1696" s="106" t="inlineStr">
        <is>
          <t>ganesh.khandpekar@tivo.com</t>
        </is>
      </c>
      <c r="J1696" s="107" t="inlineStr">
        <is>
          <t>http://www.linkedin.com/in/ganeshkhandpekar</t>
        </is>
      </c>
      <c r="K1696" s="106" t="inlineStr">
        <is>
          <t>SDR</t>
        </is>
      </c>
      <c r="L1696" s="106" t="n"/>
      <c r="M1696" s="106" t="n"/>
      <c r="N1696" s="106" t="inlineStr">
        <is>
          <t>catch-all</t>
        </is>
      </c>
      <c r="O1696" s="108" t="inlineStr">
        <is>
          <t>+1 408-637-9542</t>
        </is>
      </c>
      <c r="P1696" s="108" t="inlineStr">
        <is>
          <t>+1 408-519-9100</t>
        </is>
      </c>
      <c r="Q1696" s="106" t="inlineStr">
        <is>
          <t>(No Stage)</t>
        </is>
      </c>
      <c r="R1696" s="107" t="inlineStr">
        <is>
          <t>https://tivo.com</t>
        </is>
      </c>
      <c r="S1696" s="107" t="inlineStr">
        <is>
          <t>http://www.linkedin.com/company/tivo</t>
        </is>
      </c>
      <c r="T1696" s="106" t="inlineStr">
        <is>
          <t>00QPs00001p0mTuMAI</t>
        </is>
      </c>
      <c r="U1696" s="106" t="n"/>
      <c r="V1696" s="106" t="n"/>
      <c r="W1696" s="87" t="n"/>
    </row>
    <row r="1697">
      <c r="A1697" s="109" t="inlineStr">
        <is>
          <t>Tixr</t>
        </is>
      </c>
      <c r="B1697" s="104" t="inlineStr">
        <is>
          <t>Samuel</t>
        </is>
      </c>
      <c r="C1697" s="105" t="inlineStr">
        <is>
          <t>Event &amp; Travel Ticketing</t>
        </is>
      </c>
      <c r="D1697" s="106" t="n">
        <v>1</v>
      </c>
      <c r="E1697" s="106" t="n">
        <v>1</v>
      </c>
      <c r="F1697" s="106" t="inlineStr">
        <is>
          <t>Young</t>
        </is>
      </c>
      <c r="G1697" s="106" t="inlineStr">
        <is>
          <t>Cha</t>
        </is>
      </c>
      <c r="H1697" s="106" t="inlineStr">
        <is>
          <t>Head of Product</t>
        </is>
      </c>
      <c r="I1697" s="106" t="inlineStr">
        <is>
          <t>young.cha@tixr.com</t>
        </is>
      </c>
      <c r="J1697" s="107" t="inlineStr">
        <is>
          <t>http://www.linkedin.com/in/young-cha-79a7724</t>
        </is>
      </c>
      <c r="K1697" s="106" t="inlineStr">
        <is>
          <t>SDR</t>
        </is>
      </c>
      <c r="L1697" s="106" t="n"/>
      <c r="M1697" s="106" t="n"/>
      <c r="N1697" s="106" t="inlineStr">
        <is>
          <t>valid</t>
        </is>
      </c>
      <c r="O1697" s="108" t="inlineStr">
        <is>
          <t>+1 310-413-7305</t>
        </is>
      </c>
      <c r="P1697" s="106" t="n"/>
      <c r="Q1697" s="106" t="inlineStr">
        <is>
          <t>(No Stage)</t>
        </is>
      </c>
      <c r="R1697" s="107" t="inlineStr">
        <is>
          <t>https://tixr.com</t>
        </is>
      </c>
      <c r="S1697" s="107" t="inlineStr">
        <is>
          <t>http://www.linkedin.com/company/tixr</t>
        </is>
      </c>
      <c r="T1697" s="106" t="inlineStr">
        <is>
          <t>00QPs00001p1LJHMA2</t>
        </is>
      </c>
      <c r="U1697" s="106" t="n"/>
      <c r="V1697" s="106" t="n"/>
      <c r="W1697" s="87" t="n"/>
    </row>
    <row r="1698">
      <c r="A1698" s="109" t="inlineStr">
        <is>
          <t>TixTrack</t>
        </is>
      </c>
      <c r="B1698" s="104" t="inlineStr">
        <is>
          <t>Samuel</t>
        </is>
      </c>
      <c r="C1698" s="105" t="inlineStr">
        <is>
          <t>Event &amp; Travel Ticketing</t>
        </is>
      </c>
      <c r="D1698" s="106" t="n">
        <v>1</v>
      </c>
      <c r="E1698" s="106" t="n">
        <v>2</v>
      </c>
      <c r="F1698" s="106" t="inlineStr">
        <is>
          <t>Andrew</t>
        </is>
      </c>
      <c r="G1698" s="106" t="inlineStr">
        <is>
          <t>Sidesinger</t>
        </is>
      </c>
      <c r="H1698" s="106" t="inlineStr">
        <is>
          <t>CTO</t>
        </is>
      </c>
      <c r="I1698" s="106" t="inlineStr">
        <is>
          <t>andrew.sidesinger@tixtrack.com</t>
        </is>
      </c>
      <c r="J1698" s="107" t="inlineStr">
        <is>
          <t>http://www.linkedin.com/in/sidesinger</t>
        </is>
      </c>
      <c r="K1698" s="106" t="inlineStr">
        <is>
          <t>SDR</t>
        </is>
      </c>
      <c r="L1698" s="106" t="n"/>
      <c r="M1698" s="106" t="n"/>
      <c r="N1698" s="106" t="inlineStr">
        <is>
          <t>valid</t>
        </is>
      </c>
      <c r="O1698" s="106" t="n"/>
      <c r="P1698" s="108" t="inlineStr">
        <is>
          <t>+1 844-830-9595</t>
        </is>
      </c>
      <c r="Q1698" s="106" t="inlineStr">
        <is>
          <t>(No Stage)</t>
        </is>
      </c>
      <c r="R1698" s="107" t="inlineStr">
        <is>
          <t>https://tixtrack.com</t>
        </is>
      </c>
      <c r="S1698" s="107" t="inlineStr">
        <is>
          <t>http://www.linkedin.com/company/tixtrack</t>
        </is>
      </c>
      <c r="T1698" s="106" t="inlineStr">
        <is>
          <t>00QPs00001p0mTnMAI</t>
        </is>
      </c>
      <c r="U1698" s="106" t="n"/>
      <c r="V1698" s="106" t="n"/>
      <c r="W1698" s="87" t="n"/>
    </row>
    <row r="1699">
      <c r="A1699" s="109" t="inlineStr">
        <is>
          <t>TixTrack</t>
        </is>
      </c>
      <c r="B1699" s="104" t="inlineStr">
        <is>
          <t>Samuel</t>
        </is>
      </c>
      <c r="C1699" s="105" t="inlineStr">
        <is>
          <t>Event &amp; Travel Ticketing</t>
        </is>
      </c>
      <c r="D1699" s="106" t="n">
        <v>1</v>
      </c>
      <c r="E1699" s="106" t="n">
        <v>1</v>
      </c>
      <c r="F1699" s="106" t="inlineStr">
        <is>
          <t>Sean</t>
        </is>
      </c>
      <c r="G1699" s="106" t="inlineStr">
        <is>
          <t>Free</t>
        </is>
      </c>
      <c r="H1699" s="106" t="inlineStr">
        <is>
          <t>Chief Executive Officer</t>
        </is>
      </c>
      <c r="I1699" s="106" t="inlineStr">
        <is>
          <t>sean.free@tixtrack.com</t>
        </is>
      </c>
      <c r="J1699" s="107" t="inlineStr">
        <is>
          <t>http://www.linkedin.com/in/sean-free-408b7a42</t>
        </is>
      </c>
      <c r="K1699" s="106" t="inlineStr">
        <is>
          <t>SDR</t>
        </is>
      </c>
      <c r="L1699" s="106" t="n"/>
      <c r="M1699" s="106" t="n"/>
      <c r="N1699" s="106" t="inlineStr">
        <is>
          <t>valid</t>
        </is>
      </c>
      <c r="O1699" s="108" t="inlineStr">
        <is>
          <t>+1 917-495-9695</t>
        </is>
      </c>
      <c r="P1699" s="108" t="inlineStr">
        <is>
          <t>+1 844-830-9595</t>
        </is>
      </c>
      <c r="Q1699" s="106" t="inlineStr">
        <is>
          <t>(No Stage)</t>
        </is>
      </c>
      <c r="R1699" s="107" t="inlineStr">
        <is>
          <t>https://tixtrack.com</t>
        </is>
      </c>
      <c r="S1699" s="107" t="inlineStr">
        <is>
          <t>http://www.linkedin.com/company/tixtrack</t>
        </is>
      </c>
      <c r="T1699" s="106" t="inlineStr">
        <is>
          <t>00QPs00001p1LJFMA2</t>
        </is>
      </c>
      <c r="U1699" s="106" t="n"/>
      <c r="V1699" s="106" t="n"/>
      <c r="W1699" s="87" t="n"/>
    </row>
    <row r="1700">
      <c r="A1700" s="109" t="inlineStr">
        <is>
          <t>TixTrack</t>
        </is>
      </c>
      <c r="B1700" s="104" t="inlineStr">
        <is>
          <t>Samuel</t>
        </is>
      </c>
      <c r="C1700" s="105" t="inlineStr">
        <is>
          <t>Event &amp; Travel Ticketing</t>
        </is>
      </c>
      <c r="D1700" s="106" t="n">
        <v>1</v>
      </c>
      <c r="E1700" s="106" t="n">
        <v>2</v>
      </c>
      <c r="F1700" s="106" t="inlineStr">
        <is>
          <t>Jeremy</t>
        </is>
      </c>
      <c r="G1700" s="106" t="inlineStr">
        <is>
          <t>Abbott</t>
        </is>
      </c>
      <c r="H1700" s="106" t="inlineStr">
        <is>
          <t>Staff Software Engineer</t>
        </is>
      </c>
      <c r="I1700" s="106" t="inlineStr">
        <is>
          <t>jeremy.abbott@tixtrack.com</t>
        </is>
      </c>
      <c r="J1700" s="107" t="inlineStr">
        <is>
          <t>http://www.linkedin.com/in/jeremymabbott</t>
        </is>
      </c>
      <c r="K1700" s="106" t="inlineStr">
        <is>
          <t>SDR</t>
        </is>
      </c>
      <c r="L1700" s="106" t="n"/>
      <c r="M1700" s="106" t="n"/>
      <c r="N1700" s="106" t="inlineStr">
        <is>
          <t>valid</t>
        </is>
      </c>
      <c r="O1700" s="108" t="inlineStr">
        <is>
          <t>+1 318-347-6012</t>
        </is>
      </c>
      <c r="P1700" s="108" t="inlineStr">
        <is>
          <t>+1 844-830-9595</t>
        </is>
      </c>
      <c r="Q1700" s="106" t="inlineStr">
        <is>
          <t>(No Stage)</t>
        </is>
      </c>
      <c r="R1700" s="107" t="inlineStr">
        <is>
          <t>https://tixtrack.com</t>
        </is>
      </c>
      <c r="S1700" s="107" t="inlineStr">
        <is>
          <t>http://www.linkedin.com/company/tixtrack</t>
        </is>
      </c>
      <c r="T1700" s="106" t="inlineStr">
        <is>
          <t>00QPs00001p1XqcMAE</t>
        </is>
      </c>
      <c r="U1700" s="106" t="n"/>
      <c r="V1700" s="106" t="n"/>
      <c r="W1700" s="87" t="n"/>
    </row>
    <row r="1701">
      <c r="A1701" s="109" t="inlineStr">
        <is>
          <t>Together AI</t>
        </is>
      </c>
      <c r="B1701" s="104" t="inlineStr">
        <is>
          <t>German</t>
        </is>
      </c>
      <c r="C1701" s="105" t="inlineStr">
        <is>
          <t>AI</t>
        </is>
      </c>
      <c r="D1701" s="106" t="n">
        <v>2</v>
      </c>
      <c r="E1701" s="106" t="n">
        <v>1</v>
      </c>
      <c r="F1701" s="106" t="inlineStr">
        <is>
          <t>Sanee</t>
        </is>
      </c>
      <c r="G1701" s="106" t="inlineStr">
        <is>
          <t>Iqbal</t>
        </is>
      </c>
      <c r="H1701" s="106" t="inlineStr">
        <is>
          <t>Product Manager</t>
        </is>
      </c>
      <c r="I1701" s="106" t="inlineStr">
        <is>
          <t>isanee@together.net</t>
        </is>
      </c>
      <c r="J1701" s="107" t="inlineStr">
        <is>
          <t>http://www.linkedin.com/in/saneeiqbal</t>
        </is>
      </c>
      <c r="K1701" s="106" t="inlineStr">
        <is>
          <t>SDR</t>
        </is>
      </c>
      <c r="L1701" s="106" t="n"/>
      <c r="M1701" s="106" t="n"/>
      <c r="N1701" s="106" t="inlineStr">
        <is>
          <t>invalid</t>
        </is>
      </c>
      <c r="O1701" s="108" t="inlineStr">
        <is>
          <t>+1 212-565-4693</t>
        </is>
      </c>
      <c r="P1701" s="106" t="n"/>
      <c r="Q1701" s="106" t="inlineStr">
        <is>
          <t>(No Stage)</t>
        </is>
      </c>
      <c r="R1701" s="107" t="inlineStr">
        <is>
          <t>https://togetherai.co</t>
        </is>
      </c>
      <c r="S1701" s="107" t="inlineStr">
        <is>
          <t>http://www.linkedin.com/company/togethercomputer</t>
        </is>
      </c>
      <c r="T1701" s="106" t="inlineStr">
        <is>
          <t>00QPs00001p1glnMAA</t>
        </is>
      </c>
      <c r="U1701" s="106" t="n"/>
      <c r="V1701" s="106" t="n"/>
      <c r="W1701" s="87" t="n"/>
    </row>
    <row r="1702">
      <c r="A1702" s="109" t="inlineStr">
        <is>
          <t>Togetherwork</t>
        </is>
      </c>
      <c r="B1702" s="104" t="inlineStr">
        <is>
          <t>German</t>
        </is>
      </c>
      <c r="C1702" s="105" t="inlineStr">
        <is>
          <t>SaaS</t>
        </is>
      </c>
      <c r="D1702" s="106" t="n">
        <v>1</v>
      </c>
      <c r="E1702" s="106" t="n">
        <v>1</v>
      </c>
      <c r="F1702" s="106" t="inlineStr">
        <is>
          <t>Chester</t>
        </is>
      </c>
      <c r="G1702" s="106" t="inlineStr">
        <is>
          <t>Ritchie</t>
        </is>
      </c>
      <c r="H1702" s="106" t="inlineStr">
        <is>
          <t>Head of Payments / FinTech</t>
        </is>
      </c>
      <c r="I1702" s="106" t="inlineStr">
        <is>
          <t>critchie@togetherwork.com</t>
        </is>
      </c>
      <c r="J1702" s="107" t="inlineStr">
        <is>
          <t>http://www.linkedin.com/in/chesterritchie</t>
        </is>
      </c>
      <c r="K1702" s="106" t="inlineStr">
        <is>
          <t>SDR</t>
        </is>
      </c>
      <c r="L1702" s="106" t="n"/>
      <c r="M1702" s="106" t="n"/>
      <c r="N1702" s="106" t="inlineStr">
        <is>
          <t>valid</t>
        </is>
      </c>
      <c r="O1702" s="108" t="inlineStr">
        <is>
          <t>+1 949-306-3234</t>
        </is>
      </c>
      <c r="P1702" s="108" t="inlineStr">
        <is>
          <t>+1 888-554-6634</t>
        </is>
      </c>
      <c r="Q1702" s="106" t="inlineStr">
        <is>
          <t>(No Stage)</t>
        </is>
      </c>
      <c r="R1702" s="107" t="inlineStr">
        <is>
          <t>https://togetherwork.com</t>
        </is>
      </c>
      <c r="S1702" s="107" t="inlineStr">
        <is>
          <t>http://www.linkedin.com/company/togetherwork</t>
        </is>
      </c>
      <c r="T1702" s="106" t="inlineStr">
        <is>
          <t>00QPs00000uoIKzMAM</t>
        </is>
      </c>
      <c r="U1702" s="106" t="n"/>
      <c r="V1702" s="106" t="n"/>
      <c r="W1702" s="87" t="n"/>
    </row>
    <row r="1703">
      <c r="A1703" s="109" t="inlineStr">
        <is>
          <t>Togetherwork</t>
        </is>
      </c>
      <c r="B1703" s="104" t="inlineStr">
        <is>
          <t>German</t>
        </is>
      </c>
      <c r="C1703" s="105" t="inlineStr">
        <is>
          <t>SaaS</t>
        </is>
      </c>
      <c r="D1703" s="106" t="n">
        <v>1</v>
      </c>
      <c r="E1703" s="106" t="n">
        <v>1</v>
      </c>
      <c r="F1703" s="106" t="inlineStr">
        <is>
          <t>Sean</t>
        </is>
      </c>
      <c r="G1703" s="106" t="inlineStr">
        <is>
          <t>Carroll</t>
        </is>
      </c>
      <c r="H1703" s="106" t="inlineStr">
        <is>
          <t>Director of Payments, Business Development</t>
        </is>
      </c>
      <c r="I1703" s="106" t="inlineStr">
        <is>
          <t>sean.carroll@togetherwork.com</t>
        </is>
      </c>
      <c r="J1703" s="107" t="inlineStr">
        <is>
          <t>http://www.linkedin.com/in/sean-carroll-b53921109</t>
        </is>
      </c>
      <c r="K1703" s="106" t="inlineStr">
        <is>
          <t>SDR</t>
        </is>
      </c>
      <c r="L1703" s="106" t="n"/>
      <c r="M1703" s="106" t="n"/>
      <c r="N1703" s="106" t="inlineStr">
        <is>
          <t>valid</t>
        </is>
      </c>
      <c r="O1703" s="108" t="inlineStr">
        <is>
          <t>+1 703-650-9834</t>
        </is>
      </c>
      <c r="P1703" s="108" t="inlineStr">
        <is>
          <t>+1 978-522-4335</t>
        </is>
      </c>
      <c r="Q1703" s="106" t="inlineStr">
        <is>
          <t>(No Stage)</t>
        </is>
      </c>
      <c r="R1703" s="107" t="inlineStr">
        <is>
          <t>https://togetherwork.com</t>
        </is>
      </c>
      <c r="S1703" s="107" t="inlineStr">
        <is>
          <t>http://www.linkedin.com/company/togetherwork</t>
        </is>
      </c>
      <c r="T1703" s="106" t="inlineStr">
        <is>
          <t>00QPs00000uodfYMAQ</t>
        </is>
      </c>
      <c r="U1703" s="106" t="n"/>
      <c r="V1703" s="106" t="n"/>
      <c r="W1703" s="87" t="n"/>
    </row>
    <row r="1704">
      <c r="A1704" s="109" t="inlineStr">
        <is>
          <t>Togetherwork</t>
        </is>
      </c>
      <c r="B1704" s="104" t="inlineStr">
        <is>
          <t>German</t>
        </is>
      </c>
      <c r="C1704" s="105" t="inlineStr">
        <is>
          <t>SaaS</t>
        </is>
      </c>
      <c r="D1704" s="106" t="n">
        <v>1</v>
      </c>
      <c r="E1704" s="106" t="n">
        <v>1</v>
      </c>
      <c r="F1704" s="106" t="inlineStr">
        <is>
          <t>Lyssa</t>
        </is>
      </c>
      <c r="G1704" s="106" t="inlineStr">
        <is>
          <t>Sankbeil</t>
        </is>
      </c>
      <c r="H1704" s="106" t="inlineStr">
        <is>
          <t>Payments Project Manager</t>
        </is>
      </c>
      <c r="I1704" s="106" t="inlineStr">
        <is>
          <t>lsankbeil@togetherwork.com</t>
        </is>
      </c>
      <c r="J1704" s="107" t="inlineStr">
        <is>
          <t>http://www.linkedin.com/in/lyssa-sankbeil-pmp-52b624126</t>
        </is>
      </c>
      <c r="K1704" s="106" t="inlineStr">
        <is>
          <t>SDR</t>
        </is>
      </c>
      <c r="L1704" s="106" t="n"/>
      <c r="M1704" s="106" t="n"/>
      <c r="N1704" s="106" t="inlineStr">
        <is>
          <t>valid</t>
        </is>
      </c>
      <c r="O1704" s="108" t="inlineStr">
        <is>
          <t>+1 706-527-9822</t>
        </is>
      </c>
      <c r="P1704" s="108" t="inlineStr">
        <is>
          <t>+1 888-554-6634</t>
        </is>
      </c>
      <c r="Q1704" s="106" t="inlineStr">
        <is>
          <t>(No Stage)</t>
        </is>
      </c>
      <c r="R1704" s="107" t="inlineStr">
        <is>
          <t>https://togetherwork.com</t>
        </is>
      </c>
      <c r="S1704" s="107" t="inlineStr">
        <is>
          <t>http://www.linkedin.com/company/togetherwork</t>
        </is>
      </c>
      <c r="T1704" s="106" t="inlineStr">
        <is>
          <t>00QPs00001p1LJOMA2</t>
        </is>
      </c>
      <c r="U1704" s="106" t="n"/>
      <c r="V1704" s="106" t="n"/>
      <c r="W1704" s="87" t="n"/>
    </row>
    <row r="1705">
      <c r="A1705" s="109" t="inlineStr">
        <is>
          <t>Transact Campus</t>
        </is>
      </c>
      <c r="B1705" s="104" t="inlineStr">
        <is>
          <t>Samuel</t>
        </is>
      </c>
      <c r="C1705" s="105" t="inlineStr">
        <is>
          <t>SaaS</t>
        </is>
      </c>
      <c r="D1705" s="106" t="n">
        <v>1</v>
      </c>
      <c r="E1705" s="106" t="n">
        <v>2</v>
      </c>
      <c r="F1705" s="106" t="inlineStr">
        <is>
          <t>Mark</t>
        </is>
      </c>
      <c r="G1705" s="106" t="inlineStr">
        <is>
          <t>Rodgers</t>
        </is>
      </c>
      <c r="H1705" s="106" t="inlineStr">
        <is>
          <t>Sr Manager, Infrastructure Engineering</t>
        </is>
      </c>
      <c r="I1705" s="106" t="inlineStr">
        <is>
          <t>mark.rodgers@transactcampus.com</t>
        </is>
      </c>
      <c r="J1705" s="107" t="inlineStr">
        <is>
          <t>http://www.linkedin.com/in/mark-rodgers-109b314</t>
        </is>
      </c>
      <c r="K1705" s="106" t="inlineStr">
        <is>
          <t>SDR</t>
        </is>
      </c>
      <c r="L1705" s="106" t="n"/>
      <c r="M1705" s="106" t="n"/>
      <c r="N1705" s="106" t="inlineStr">
        <is>
          <t>valid</t>
        </is>
      </c>
      <c r="O1705" s="108" t="inlineStr">
        <is>
          <t>+1 860-978-8295</t>
        </is>
      </c>
      <c r="P1705" s="108" t="inlineStr">
        <is>
          <t>+1 866-259-6296</t>
        </is>
      </c>
      <c r="Q1705" s="106" t="inlineStr">
        <is>
          <t>(No Stage)</t>
        </is>
      </c>
      <c r="R1705" s="107" t="inlineStr">
        <is>
          <t>https://transactcampus.com</t>
        </is>
      </c>
      <c r="S1705" s="107" t="inlineStr">
        <is>
          <t>http://www.linkedin.com/company/transact-campus-inc</t>
        </is>
      </c>
      <c r="T1705" s="106" t="inlineStr">
        <is>
          <t>00QPs00001p0mTjMAI</t>
        </is>
      </c>
      <c r="U1705" s="106" t="n"/>
      <c r="V1705" s="106" t="n"/>
      <c r="W1705" s="87" t="n"/>
    </row>
    <row r="1706">
      <c r="A1706" s="109" t="inlineStr">
        <is>
          <t>Transform</t>
        </is>
      </c>
      <c r="B1706" s="104" t="inlineStr">
        <is>
          <t>German</t>
        </is>
      </c>
      <c r="C1706" s="105" t="inlineStr">
        <is>
          <t>SaaS</t>
        </is>
      </c>
      <c r="D1706" s="106" t="n">
        <v>2</v>
      </c>
      <c r="E1706" s="106" t="n">
        <v>1</v>
      </c>
      <c r="F1706" s="106" t="inlineStr">
        <is>
          <t>Ashly</t>
        </is>
      </c>
      <c r="G1706" s="106" t="inlineStr">
        <is>
          <t>J.</t>
        </is>
      </c>
      <c r="H1706" s="106" t="inlineStr">
        <is>
          <t>Sr. Product Manager - Home Warranty Fullfillment</t>
        </is>
      </c>
      <c r="I1706" s="106" t="inlineStr">
        <is>
          <t>ashly@mail.transform.us</t>
        </is>
      </c>
      <c r="J1706" s="107" t="inlineStr">
        <is>
          <t>http://www.linkedin.com/sales/lead/ACwAAAFH6z0BDwOkA4iTwSsw3D43Sb2BlstcCwY</t>
        </is>
      </c>
      <c r="K1706" s="106" t="inlineStr">
        <is>
          <t>SDR</t>
        </is>
      </c>
      <c r="L1706" s="106" t="n"/>
      <c r="M1706" s="106" t="n"/>
      <c r="N1706" s="106" t="inlineStr">
        <is>
          <t>catch-all</t>
        </is>
      </c>
      <c r="O1706" s="106" t="n"/>
      <c r="P1706" s="106" t="n"/>
      <c r="Q1706" s="106" t="inlineStr">
        <is>
          <t>(No Stage)</t>
        </is>
      </c>
      <c r="R1706" s="107" t="inlineStr">
        <is>
          <t>https://transform.com.sa</t>
        </is>
      </c>
      <c r="S1706" s="107" t="inlineStr">
        <is>
          <t>http://www.linkedin.com/company/transformcompany</t>
        </is>
      </c>
      <c r="T1706" s="106" t="inlineStr">
        <is>
          <t>00QPs00001p1N4lMAE</t>
        </is>
      </c>
      <c r="U1706" s="106" t="n"/>
      <c r="V1706" s="106" t="n"/>
      <c r="W1706" s="87" t="n"/>
    </row>
    <row r="1707">
      <c r="A1707" s="109" t="inlineStr">
        <is>
          <t>Trip.com Group</t>
        </is>
      </c>
      <c r="B1707" s="104" t="inlineStr">
        <is>
          <t>Samuel</t>
        </is>
      </c>
      <c r="C1707" s="105" t="inlineStr">
        <is>
          <t>Travel &amp; Online Agencies (OTAs)</t>
        </is>
      </c>
      <c r="D1707" s="106" t="n">
        <v>1</v>
      </c>
      <c r="E1707" s="106" t="n">
        <v>3</v>
      </c>
      <c r="F1707" s="106" t="inlineStr">
        <is>
          <t>Yikun</t>
        </is>
      </c>
      <c r="G1707" s="106" t="inlineStr">
        <is>
          <t>Pan</t>
        </is>
      </c>
      <c r="H1707" s="106" t="inlineStr">
        <is>
          <t>Head of Product and Growth, Global Alternative Accommodation</t>
        </is>
      </c>
      <c r="I1707" s="106" t="inlineStr">
        <is>
          <t>pany@trip.com</t>
        </is>
      </c>
      <c r="J1707" s="107" t="inlineStr">
        <is>
          <t>http://www.linkedin.com/in/yikunpan</t>
        </is>
      </c>
      <c r="K1707" s="106" t="inlineStr">
        <is>
          <t>SDR</t>
        </is>
      </c>
      <c r="L1707" s="106" t="n"/>
      <c r="M1707" s="106" t="n"/>
      <c r="N1707" s="106" t="inlineStr">
        <is>
          <t>valid</t>
        </is>
      </c>
      <c r="O1707" s="108" t="inlineStr">
        <is>
          <t>+86 134 8886 4515</t>
        </is>
      </c>
      <c r="P1707" s="108" t="inlineStr">
        <is>
          <t>+86 833 896 0077</t>
        </is>
      </c>
      <c r="Q1707" s="106" t="inlineStr">
        <is>
          <t>(No Stage)</t>
        </is>
      </c>
      <c r="R1707" s="107" t="inlineStr">
        <is>
          <t>https://trip.com</t>
        </is>
      </c>
      <c r="S1707" s="107" t="inlineStr">
        <is>
          <t>http://www.linkedin.com/company/tripcomgroup</t>
        </is>
      </c>
      <c r="T1707" s="106" t="inlineStr">
        <is>
          <t>00QPs00001p1LJGMA2</t>
        </is>
      </c>
      <c r="U1707" s="106" t="n"/>
      <c r="V1707" s="106" t="n"/>
      <c r="W1707" s="87" t="n"/>
    </row>
    <row r="1708">
      <c r="A1708" s="109" t="inlineStr">
        <is>
          <t>ServiceNow</t>
        </is>
      </c>
      <c r="B1708" s="104" t="inlineStr">
        <is>
          <t>German</t>
        </is>
      </c>
      <c r="C1708" s="105" t="inlineStr">
        <is>
          <t>SaaS</t>
        </is>
      </c>
      <c r="D1708" s="106" t="n">
        <v>1</v>
      </c>
      <c r="E1708" s="106" t="n">
        <v>1</v>
      </c>
      <c r="F1708" s="106" t="inlineStr">
        <is>
          <t>John</t>
        </is>
      </c>
      <c r="G1708" s="106" t="inlineStr">
        <is>
          <t>Stone</t>
        </is>
      </c>
      <c r="H1708" s="106" t="inlineStr">
        <is>
          <t>Staff Product Manager - QuickBooks Payments</t>
        </is>
      </c>
      <c r="I1708" s="106" t="inlineStr">
        <is>
          <t>john.stone@servicenow.com</t>
        </is>
      </c>
      <c r="J1708" s="107" t="inlineStr">
        <is>
          <t>http://www.linkedin.com/in/johnbstone</t>
        </is>
      </c>
      <c r="K1708" s="106" t="inlineStr">
        <is>
          <t>SDR</t>
        </is>
      </c>
      <c r="L1708" s="106" t="n"/>
      <c r="M1708" s="106" t="n"/>
      <c r="N1708" s="106" t="inlineStr">
        <is>
          <t>Unavailable</t>
        </is>
      </c>
      <c r="O1708" s="108" t="inlineStr">
        <is>
          <t>+1 803-622-6201</t>
        </is>
      </c>
      <c r="P1708" s="106" t="n"/>
      <c r="Q1708" s="106" t="inlineStr">
        <is>
          <t>(No Stage)</t>
        </is>
      </c>
      <c r="R1708" s="107" t="inlineStr">
        <is>
          <t>https://trove.dad</t>
        </is>
      </c>
      <c r="S1708" s="107" t="inlineStr">
        <is>
          <t>http://www.linkedin.com/company/trove-dad</t>
        </is>
      </c>
      <c r="T1708" s="106" t="inlineStr">
        <is>
          <t>00QPs00001p1gaVMAQ</t>
        </is>
      </c>
      <c r="U1708" s="106" t="n"/>
      <c r="V1708" s="106" t="n"/>
      <c r="W1708" s="87" t="n"/>
    </row>
    <row r="1709">
      <c r="A1709" s="109" t="inlineStr">
        <is>
          <t>TrueML</t>
        </is>
      </c>
      <c r="B1709" s="104" t="inlineStr">
        <is>
          <t>German</t>
        </is>
      </c>
      <c r="C1709" s="105" t="inlineStr">
        <is>
          <t>SaaS</t>
        </is>
      </c>
      <c r="D1709" s="106" t="n">
        <v>1</v>
      </c>
      <c r="E1709" s="106" t="n">
        <v>1</v>
      </c>
      <c r="F1709" s="106" t="inlineStr">
        <is>
          <t>Naama</t>
        </is>
      </c>
      <c r="G1709" s="106" t="inlineStr">
        <is>
          <t>Bloom</t>
        </is>
      </c>
      <c r="H1709" s="106" t="inlineStr">
        <is>
          <t>Chief Growth Officer</t>
        </is>
      </c>
      <c r="I1709" s="106" t="inlineStr">
        <is>
          <t>nbloom@trueml.co</t>
        </is>
      </c>
      <c r="J1709" s="107" t="inlineStr">
        <is>
          <t>http://www.linkedin.com/in/naamabloom</t>
        </is>
      </c>
      <c r="K1709" s="106" t="inlineStr">
        <is>
          <t>SDR</t>
        </is>
      </c>
      <c r="L1709" s="106" t="n"/>
      <c r="M1709" s="106" t="n"/>
      <c r="N1709" s="106" t="inlineStr">
        <is>
          <t>valid</t>
        </is>
      </c>
      <c r="O1709" s="108" t="inlineStr">
        <is>
          <t>+1 646-964-4706</t>
        </is>
      </c>
      <c r="P1709" s="108" t="inlineStr">
        <is>
          <t>+1 866-611-2731</t>
        </is>
      </c>
      <c r="Q1709" s="106" t="inlineStr">
        <is>
          <t>(No Stage)</t>
        </is>
      </c>
      <c r="R1709" s="107" t="inlineStr">
        <is>
          <t>https://getretain.com</t>
        </is>
      </c>
      <c r="S1709" s="107" t="inlineStr">
        <is>
          <t>http://www.linkedin.com/company/truemltech</t>
        </is>
      </c>
      <c r="T1709" s="106" t="inlineStr">
        <is>
          <t>00QPs00001p1LJNMA2</t>
        </is>
      </c>
      <c r="U1709" s="106" t="n"/>
      <c r="V1709" s="106" t="n"/>
      <c r="W1709" s="87" t="n"/>
    </row>
    <row r="1710">
      <c r="A1710" s="109" t="inlineStr">
        <is>
          <t>TurboTenant</t>
        </is>
      </c>
      <c r="B1710" s="104" t="inlineStr">
        <is>
          <t>Samuel</t>
        </is>
      </c>
      <c r="C1710" s="105" t="inlineStr">
        <is>
          <t>SaaS</t>
        </is>
      </c>
      <c r="D1710" s="106" t="n">
        <v>1</v>
      </c>
      <c r="E1710" s="106" t="n">
        <v>1</v>
      </c>
      <c r="F1710" s="106" t="inlineStr">
        <is>
          <t>Seamus</t>
        </is>
      </c>
      <c r="G1710" s="106" t="inlineStr">
        <is>
          <t>Nally</t>
        </is>
      </c>
      <c r="H1710" s="106" t="inlineStr">
        <is>
          <t>Chief Executive Officer</t>
        </is>
      </c>
      <c r="I1710" s="106" t="inlineStr">
        <is>
          <t>seamus@turbotenant.com</t>
        </is>
      </c>
      <c r="J1710" s="107" t="inlineStr">
        <is>
          <t>http://www.linkedin.com/in/seamusnally</t>
        </is>
      </c>
      <c r="K1710" s="106" t="inlineStr">
        <is>
          <t>SDR</t>
        </is>
      </c>
      <c r="L1710" s="106" t="n"/>
      <c r="M1710" s="106" t="n"/>
      <c r="N1710" s="106" t="inlineStr">
        <is>
          <t>valid</t>
        </is>
      </c>
      <c r="O1710" s="106" t="n"/>
      <c r="P1710" s="108" t="inlineStr">
        <is>
          <t>+1 719-966-7368</t>
        </is>
      </c>
      <c r="Q1710" s="106" t="inlineStr">
        <is>
          <t>(No Stage)</t>
        </is>
      </c>
      <c r="R1710" s="107" t="inlineStr">
        <is>
          <t>https://turbotenant.com</t>
        </is>
      </c>
      <c r="S1710" s="107" t="inlineStr">
        <is>
          <t>http://www.linkedin.com/company/turbotenant</t>
        </is>
      </c>
      <c r="T1710" s="106" t="inlineStr">
        <is>
          <t>00QPs00001p1LJIMA2</t>
        </is>
      </c>
      <c r="U1710" s="106" t="n"/>
      <c r="V1710" s="106" t="n"/>
      <c r="W1710" s="87" t="n"/>
    </row>
    <row r="1711">
      <c r="A1711" s="109" t="inlineStr">
        <is>
          <t>TurboTenant</t>
        </is>
      </c>
      <c r="B1711" s="104" t="inlineStr">
        <is>
          <t>Samuel</t>
        </is>
      </c>
      <c r="C1711" s="105" t="inlineStr">
        <is>
          <t>SaaS</t>
        </is>
      </c>
      <c r="D1711" s="106" t="n">
        <v>1</v>
      </c>
      <c r="E1711" s="106" t="n">
        <v>1</v>
      </c>
      <c r="F1711" s="106" t="inlineStr">
        <is>
          <t>Luciano</t>
        </is>
      </c>
      <c r="G1711" s="106" t="inlineStr">
        <is>
          <t>Vizza</t>
        </is>
      </c>
      <c r="H1711" s="106" t="inlineStr">
        <is>
          <t>Group Product Manager</t>
        </is>
      </c>
      <c r="I1711" s="106" t="inlineStr">
        <is>
          <t>luciano@turbotenant.com</t>
        </is>
      </c>
      <c r="J1711" s="107" t="inlineStr">
        <is>
          <t>http://www.linkedin.com/sales/lead/ACwAAAYctiIB7PrSbZWPGSoRrJcBTHBDFjFVOoo</t>
        </is>
      </c>
      <c r="K1711" s="106" t="inlineStr">
        <is>
          <t>SDR</t>
        </is>
      </c>
      <c r="L1711" s="106" t="n"/>
      <c r="M1711" s="106" t="n"/>
      <c r="N1711" s="106" t="inlineStr">
        <is>
          <t>valid</t>
        </is>
      </c>
      <c r="O1711" s="106" t="n"/>
      <c r="P1711" s="108" t="inlineStr">
        <is>
          <t>+1 719-966-7368</t>
        </is>
      </c>
      <c r="Q1711" s="106" t="inlineStr">
        <is>
          <t>(No Stage)</t>
        </is>
      </c>
      <c r="R1711" s="107" t="inlineStr">
        <is>
          <t>https://turbotenant.com</t>
        </is>
      </c>
      <c r="S1711" s="107" t="inlineStr">
        <is>
          <t>http://www.linkedin.com/company/turbotenant</t>
        </is>
      </c>
      <c r="T1711" s="106" t="inlineStr">
        <is>
          <t>00QPs00001p0crgMAA</t>
        </is>
      </c>
      <c r="U1711" s="106" t="n"/>
      <c r="V1711" s="106" t="n"/>
      <c r="W1711" s="87" t="n"/>
    </row>
    <row r="1712">
      <c r="A1712" s="109" t="inlineStr">
        <is>
          <t>TurboTenant</t>
        </is>
      </c>
      <c r="B1712" s="104" t="inlineStr">
        <is>
          <t>Samuel</t>
        </is>
      </c>
      <c r="C1712" s="105" t="inlineStr">
        <is>
          <t>SaaS</t>
        </is>
      </c>
      <c r="D1712" s="106" t="n">
        <v>1</v>
      </c>
      <c r="E1712" s="106" t="n">
        <v>1</v>
      </c>
      <c r="F1712" s="106" t="inlineStr">
        <is>
          <t>Jonathan</t>
        </is>
      </c>
      <c r="G1712" s="106" t="inlineStr">
        <is>
          <t>Rudolph</t>
        </is>
      </c>
      <c r="H1712" s="106" t="inlineStr">
        <is>
          <t>Senior Product Manager</t>
        </is>
      </c>
      <c r="I1712" s="106" t="inlineStr">
        <is>
          <t>jonathan@turbotenant.com</t>
        </is>
      </c>
      <c r="J1712" s="107" t="inlineStr">
        <is>
          <t>http://www.linkedin.com/in/jonathan-rudolph-543373115</t>
        </is>
      </c>
      <c r="K1712" s="106" t="inlineStr">
        <is>
          <t>SDR</t>
        </is>
      </c>
      <c r="L1712" s="106" t="n"/>
      <c r="M1712" s="106" t="n"/>
      <c r="N1712" s="106" t="inlineStr">
        <is>
          <t>catch-all</t>
        </is>
      </c>
      <c r="O1712" s="108" t="inlineStr">
        <is>
          <t>+1 304-966-5866</t>
        </is>
      </c>
      <c r="P1712" s="108" t="inlineStr">
        <is>
          <t>+1 719-966-7368</t>
        </is>
      </c>
      <c r="Q1712" s="106" t="inlineStr">
        <is>
          <t>(No Stage)</t>
        </is>
      </c>
      <c r="R1712" s="107" t="inlineStr">
        <is>
          <t>https://turbotenant.com</t>
        </is>
      </c>
      <c r="S1712" s="107" t="inlineStr">
        <is>
          <t>http://www.linkedin.com/company/turbotenant</t>
        </is>
      </c>
      <c r="T1712" s="106" t="inlineStr">
        <is>
          <t>00QPs00001p1LJEMA2</t>
        </is>
      </c>
      <c r="U1712" s="106" t="n"/>
      <c r="V1712" s="106" t="n"/>
      <c r="W1712" s="87" t="n"/>
    </row>
    <row r="1713">
      <c r="A1713" s="109" t="inlineStr">
        <is>
          <t>Turno</t>
        </is>
      </c>
      <c r="B1713" s="104" t="inlineStr">
        <is>
          <t>Samuel</t>
        </is>
      </c>
      <c r="C1713" s="105" t="inlineStr">
        <is>
          <t>SaaS</t>
        </is>
      </c>
      <c r="D1713" s="106" t="n">
        <v>1</v>
      </c>
      <c r="E1713" s="106" t="n">
        <v>2</v>
      </c>
      <c r="F1713" s="106" t="inlineStr">
        <is>
          <t>Melanie</t>
        </is>
      </c>
      <c r="G1713" s="106" t="inlineStr">
        <is>
          <t>Steger</t>
        </is>
      </c>
      <c r="H1713" s="106" t="inlineStr">
        <is>
          <t>VP of Finance</t>
        </is>
      </c>
      <c r="I1713" s="106" t="inlineStr">
        <is>
          <t>melanie.steger@turno.com</t>
        </is>
      </c>
      <c r="J1713" s="107" t="inlineStr">
        <is>
          <t>http://www.linkedin.com/in/melanie-steger-36816236</t>
        </is>
      </c>
      <c r="K1713" s="106" t="inlineStr">
        <is>
          <t>SDR</t>
        </is>
      </c>
      <c r="L1713" s="106" t="n"/>
      <c r="M1713" s="106" t="n"/>
      <c r="N1713" s="106" t="inlineStr">
        <is>
          <t>valid</t>
        </is>
      </c>
      <c r="O1713" s="108" t="inlineStr">
        <is>
          <t>+1 916-969-7474</t>
        </is>
      </c>
      <c r="P1713" s="106" t="n"/>
      <c r="Q1713" s="106" t="inlineStr">
        <is>
          <t>(No Stage)</t>
        </is>
      </c>
      <c r="R1713" s="107" t="inlineStr">
        <is>
          <t>https://turno.com</t>
        </is>
      </c>
      <c r="S1713" s="107" t="inlineStr">
        <is>
          <t>http://www.linkedin.com/company/theturnoapp</t>
        </is>
      </c>
      <c r="T1713" s="106" t="inlineStr">
        <is>
          <t>00QPs00001p0mTlMAI</t>
        </is>
      </c>
      <c r="U1713" s="106" t="n"/>
      <c r="V1713" s="106" t="n"/>
      <c r="W1713" s="87" t="n"/>
    </row>
    <row r="1714">
      <c r="A1714" s="109" t="inlineStr">
        <is>
          <t>Turo</t>
        </is>
      </c>
      <c r="B1714" s="104" t="inlineStr">
        <is>
          <t>Samuel</t>
        </is>
      </c>
      <c r="C1714" s="105" t="inlineStr">
        <is>
          <t>Car Rental</t>
        </is>
      </c>
      <c r="D1714" s="106" t="n">
        <v>1</v>
      </c>
      <c r="E1714" s="106" t="n">
        <v>1</v>
      </c>
      <c r="F1714" s="106" t="inlineStr">
        <is>
          <t>Roy</t>
        </is>
      </c>
      <c r="G1714" s="106" t="inlineStr">
        <is>
          <t>Schaham</t>
        </is>
      </c>
      <c r="H1714" s="106" t="inlineStr">
        <is>
          <t>Senior Vice President of Product Management</t>
        </is>
      </c>
      <c r="I1714" s="106" t="inlineStr">
        <is>
          <t>roy@turo.com</t>
        </is>
      </c>
      <c r="J1714" s="107" t="inlineStr">
        <is>
          <t>http://www.linkedin.com/in/royschaham</t>
        </is>
      </c>
      <c r="K1714" s="106" t="inlineStr">
        <is>
          <t>BDM</t>
        </is>
      </c>
      <c r="L1714" s="106" t="n"/>
      <c r="M1714" s="106" t="inlineStr">
        <is>
          <t>Hablamos Stripe 2025</t>
        </is>
      </c>
      <c r="N1714" s="106" t="inlineStr">
        <is>
          <t>valid</t>
        </is>
      </c>
      <c r="O1714" s="108" t="inlineStr">
        <is>
          <t>+1 917-822-2740</t>
        </is>
      </c>
      <c r="P1714" s="108" t="inlineStr">
        <is>
          <t>+1 415-965-4525</t>
        </is>
      </c>
      <c r="Q1714" s="106" t="inlineStr">
        <is>
          <t>(No Stage)</t>
        </is>
      </c>
      <c r="R1714" s="107" t="inlineStr">
        <is>
          <t>https://turo.com</t>
        </is>
      </c>
      <c r="S1714" s="107" t="inlineStr">
        <is>
          <t>http://www.linkedin.com/company/turo</t>
        </is>
      </c>
      <c r="T1714" s="106" t="inlineStr">
        <is>
          <t>00QPs00001p1L4pMAE</t>
        </is>
      </c>
      <c r="U1714" s="106" t="n"/>
      <c r="V1714" s="106" t="n"/>
      <c r="W1714" s="87" t="n"/>
    </row>
    <row r="1715">
      <c r="A1715" s="109" t="inlineStr">
        <is>
          <t>Turo</t>
        </is>
      </c>
      <c r="B1715" s="104" t="inlineStr">
        <is>
          <t>Samuel</t>
        </is>
      </c>
      <c r="C1715" s="105" t="inlineStr">
        <is>
          <t>Car Rental</t>
        </is>
      </c>
      <c r="D1715" s="106" t="n">
        <v>1</v>
      </c>
      <c r="E1715" s="106" t="n">
        <v>2</v>
      </c>
      <c r="F1715" s="106" t="inlineStr">
        <is>
          <t>Ashish</t>
        </is>
      </c>
      <c r="G1715" s="106" t="inlineStr">
        <is>
          <t>Mishra</t>
        </is>
      </c>
      <c r="H1715" s="106" t="inlineStr">
        <is>
          <t>Senior Software Engineer</t>
        </is>
      </c>
      <c r="I1715" s="106" t="inlineStr">
        <is>
          <t>amishra@turo.com</t>
        </is>
      </c>
      <c r="J1715" s="107" t="inlineStr">
        <is>
          <t>http://www.linkedin.com/in/ashish-mishra-03b74b63</t>
        </is>
      </c>
      <c r="K1715" s="106" t="inlineStr">
        <is>
          <t>BDM</t>
        </is>
      </c>
      <c r="L1715" s="106" t="n"/>
      <c r="M1715" s="106" t="inlineStr">
        <is>
          <t>Hablamos Stripe 2025</t>
        </is>
      </c>
      <c r="N1715" s="106" t="inlineStr">
        <is>
          <t>valid</t>
        </is>
      </c>
      <c r="O1715" s="108" t="inlineStr">
        <is>
          <t>+91 97690 89962</t>
        </is>
      </c>
      <c r="P1715" s="108" t="inlineStr">
        <is>
          <t>+1 415-965-4525</t>
        </is>
      </c>
      <c r="Q1715" s="106" t="inlineStr">
        <is>
          <t>(No Stage)</t>
        </is>
      </c>
      <c r="R1715" s="107" t="inlineStr">
        <is>
          <t>https://turo.com</t>
        </is>
      </c>
      <c r="S1715" s="107" t="inlineStr">
        <is>
          <t>http://www.linkedin.com/company/turo</t>
        </is>
      </c>
      <c r="T1715" s="106" t="inlineStr">
        <is>
          <t>00QPs00001p0y0NMAQ</t>
        </is>
      </c>
      <c r="U1715" s="106" t="n"/>
      <c r="V1715" s="106" t="n"/>
      <c r="W1715" s="87" t="n"/>
    </row>
    <row r="1716">
      <c r="A1716" s="109" t="inlineStr">
        <is>
          <t>Turo</t>
        </is>
      </c>
      <c r="B1716" s="104" t="inlineStr">
        <is>
          <t>Samuel</t>
        </is>
      </c>
      <c r="C1716" s="105" t="inlineStr">
        <is>
          <t>Car Rental</t>
        </is>
      </c>
      <c r="D1716" s="106" t="n">
        <v>1</v>
      </c>
      <c r="E1716" s="106" t="n">
        <v>2</v>
      </c>
      <c r="F1716" s="106" t="inlineStr">
        <is>
          <t>Vicky</t>
        </is>
      </c>
      <c r="G1716" s="106" t="inlineStr">
        <is>
          <t>K.</t>
        </is>
      </c>
      <c r="H1716" s="106" t="inlineStr">
        <is>
          <t>Senior Data Engineer, Finance</t>
        </is>
      </c>
      <c r="I1716" s="106" t="inlineStr">
        <is>
          <t>vkwan@turo.com</t>
        </is>
      </c>
      <c r="J1716" s="107" t="inlineStr">
        <is>
          <t>http://www.linkedin.com/in/victoriajkwan</t>
        </is>
      </c>
      <c r="K1716" s="106" t="inlineStr">
        <is>
          <t>BDM</t>
        </is>
      </c>
      <c r="L1716" s="106" t="n"/>
      <c r="M1716" s="106" t="inlineStr">
        <is>
          <t>Hablamos Stripe 2025</t>
        </is>
      </c>
      <c r="N1716" s="106" t="inlineStr">
        <is>
          <t>valid</t>
        </is>
      </c>
      <c r="O1716" s="108" t="inlineStr">
        <is>
          <t>+1 415-688-9213</t>
        </is>
      </c>
      <c r="P1716" s="108" t="inlineStr">
        <is>
          <t>+1 415-965-4525</t>
        </is>
      </c>
      <c r="Q1716" s="106" t="inlineStr">
        <is>
          <t>(No Stage)</t>
        </is>
      </c>
      <c r="R1716" s="107" t="inlineStr">
        <is>
          <t>https://turo.com</t>
        </is>
      </c>
      <c r="S1716" s="107" t="inlineStr">
        <is>
          <t>http://www.linkedin.com/company/turo</t>
        </is>
      </c>
      <c r="T1716" s="106" t="inlineStr">
        <is>
          <t>00QPs00001p0mTsMAI</t>
        </is>
      </c>
      <c r="U1716" s="106" t="n"/>
      <c r="V1716" s="106" t="n"/>
      <c r="W1716" s="87" t="n"/>
    </row>
    <row r="1717">
      <c r="A1717" s="109" t="inlineStr">
        <is>
          <t>Turo</t>
        </is>
      </c>
      <c r="B1717" s="104" t="inlineStr">
        <is>
          <t>Samuel</t>
        </is>
      </c>
      <c r="C1717" s="105" t="inlineStr">
        <is>
          <t>Car Rental</t>
        </is>
      </c>
      <c r="D1717" s="106" t="n">
        <v>1</v>
      </c>
      <c r="E1717" s="106" t="n">
        <v>2</v>
      </c>
      <c r="F1717" s="106" t="inlineStr">
        <is>
          <t>Yanting</t>
        </is>
      </c>
      <c r="G1717" s="106" t="inlineStr">
        <is>
          <t>Chen</t>
        </is>
      </c>
      <c r="H1717" s="106" t="inlineStr">
        <is>
          <t>Senior Software Engineer</t>
        </is>
      </c>
      <c r="I1717" s="106" t="inlineStr">
        <is>
          <t>alice.chen@turo.com</t>
        </is>
      </c>
      <c r="J1717" s="107" t="inlineStr">
        <is>
          <t>http://www.linkedin.com/in/yantingchen0228</t>
        </is>
      </c>
      <c r="K1717" s="106" t="inlineStr">
        <is>
          <t>BDM</t>
        </is>
      </c>
      <c r="L1717" s="106" t="n"/>
      <c r="M1717" s="106" t="inlineStr">
        <is>
          <t>Hablamos Stripe 2025</t>
        </is>
      </c>
      <c r="N1717" s="106" t="inlineStr">
        <is>
          <t>valid</t>
        </is>
      </c>
      <c r="O1717" s="108" t="inlineStr">
        <is>
          <t>+1 408-664-6737</t>
        </is>
      </c>
      <c r="P1717" s="108" t="inlineStr">
        <is>
          <t>+1 415-965-4525</t>
        </is>
      </c>
      <c r="Q1717" s="106" t="inlineStr">
        <is>
          <t>(No Stage)</t>
        </is>
      </c>
      <c r="R1717" s="107" t="inlineStr">
        <is>
          <t>https://turo.com</t>
        </is>
      </c>
      <c r="S1717" s="107" t="inlineStr">
        <is>
          <t>http://www.linkedin.com/company/turo</t>
        </is>
      </c>
      <c r="T1717" s="106" t="inlineStr">
        <is>
          <t>00QPs00001p0mToMAI</t>
        </is>
      </c>
      <c r="U1717" s="106" t="n"/>
      <c r="V1717" s="106" t="n"/>
      <c r="W1717" s="87" t="n"/>
    </row>
    <row r="1718">
      <c r="A1718" s="109" t="inlineStr">
        <is>
          <t>Turo</t>
        </is>
      </c>
      <c r="B1718" s="104" t="inlineStr">
        <is>
          <t>Samuel</t>
        </is>
      </c>
      <c r="C1718" s="105" t="inlineStr">
        <is>
          <t>Car Rental</t>
        </is>
      </c>
      <c r="D1718" s="106" t="n">
        <v>1</v>
      </c>
      <c r="E1718" s="106" t="n">
        <v>2</v>
      </c>
      <c r="F1718" s="106" t="inlineStr">
        <is>
          <t>Priya</t>
        </is>
      </c>
      <c r="G1718" s="106" t="inlineStr">
        <is>
          <t>Gopalakrishnan</t>
        </is>
      </c>
      <c r="H1718" s="106" t="inlineStr">
        <is>
          <t>Staff Software Engineer</t>
        </is>
      </c>
      <c r="I1718" s="106" t="inlineStr">
        <is>
          <t>pgopalakrishnan@turo.com</t>
        </is>
      </c>
      <c r="J1718" s="107" t="inlineStr">
        <is>
          <t>http://www.linkedin.com/in/priya-gopalakrishnan-a58a781b</t>
        </is>
      </c>
      <c r="K1718" s="106" t="inlineStr">
        <is>
          <t>BDM</t>
        </is>
      </c>
      <c r="L1718" s="106" t="n"/>
      <c r="M1718" s="106" t="inlineStr">
        <is>
          <t>Hablamos Stripe 2025</t>
        </is>
      </c>
      <c r="N1718" s="106" t="inlineStr">
        <is>
          <t>valid</t>
        </is>
      </c>
      <c r="O1718" s="108" t="inlineStr">
        <is>
          <t>+1 408-967-4675</t>
        </is>
      </c>
      <c r="P1718" s="108" t="inlineStr">
        <is>
          <t>+1 415-965-4525</t>
        </is>
      </c>
      <c r="Q1718" s="106" t="inlineStr">
        <is>
          <t>(No Stage)</t>
        </is>
      </c>
      <c r="R1718" s="107" t="inlineStr">
        <is>
          <t>https://turo.com</t>
        </is>
      </c>
      <c r="S1718" s="107" t="inlineStr">
        <is>
          <t>http://www.linkedin.com/company/turo</t>
        </is>
      </c>
      <c r="T1718" s="106" t="inlineStr">
        <is>
          <t>00QPs00001p1rKgMAI</t>
        </is>
      </c>
      <c r="U1718" s="106" t="n"/>
      <c r="V1718" s="106" t="n"/>
      <c r="W1718" s="87" t="n"/>
    </row>
    <row r="1719">
      <c r="A1719" s="109" t="inlineStr">
        <is>
          <t>Turo</t>
        </is>
      </c>
      <c r="B1719" s="104" t="inlineStr">
        <is>
          <t>Samuel</t>
        </is>
      </c>
      <c r="C1719" s="105" t="inlineStr">
        <is>
          <t>Car Rental</t>
        </is>
      </c>
      <c r="D1719" s="106" t="n">
        <v>1</v>
      </c>
      <c r="E1719" s="106" t="n">
        <v>2</v>
      </c>
      <c r="F1719" s="106" t="inlineStr">
        <is>
          <t>Yu</t>
        </is>
      </c>
      <c r="G1719" s="106" t="inlineStr">
        <is>
          <t>Zhou</t>
        </is>
      </c>
      <c r="H1719" s="106" t="inlineStr">
        <is>
          <t>Staff Software Engineer, Machine Learning</t>
        </is>
      </c>
      <c r="I1719" s="106" t="inlineStr">
        <is>
          <t>yzhou@turo.com</t>
        </is>
      </c>
      <c r="J1719" s="107" t="inlineStr">
        <is>
          <t>http://www.linkedin.com/in/yuzhoujoe</t>
        </is>
      </c>
      <c r="K1719" s="106" t="inlineStr">
        <is>
          <t>BDM</t>
        </is>
      </c>
      <c r="L1719" s="106" t="n"/>
      <c r="M1719" s="106" t="inlineStr">
        <is>
          <t>Hablamos Stripe 2025</t>
        </is>
      </c>
      <c r="N1719" s="106" t="inlineStr">
        <is>
          <t>valid</t>
        </is>
      </c>
      <c r="O1719" s="108" t="inlineStr">
        <is>
          <t>+1 641-451-3372</t>
        </is>
      </c>
      <c r="P1719" s="108" t="inlineStr">
        <is>
          <t>+1 415-965-4525</t>
        </is>
      </c>
      <c r="Q1719" s="106" t="inlineStr">
        <is>
          <t>(No Stage)</t>
        </is>
      </c>
      <c r="R1719" s="107" t="inlineStr">
        <is>
          <t>https://turo.com</t>
        </is>
      </c>
      <c r="S1719" s="107" t="inlineStr">
        <is>
          <t>http://www.linkedin.com/company/turo</t>
        </is>
      </c>
      <c r="T1719" s="106" t="inlineStr">
        <is>
          <t>00QPs00001p0y0RMAQ</t>
        </is>
      </c>
      <c r="U1719" s="106" t="n"/>
      <c r="V1719" s="106" t="n"/>
      <c r="W1719" s="87" t="n"/>
    </row>
    <row r="1720">
      <c r="A1720" s="109" t="inlineStr">
        <is>
          <t>Turo</t>
        </is>
      </c>
      <c r="B1720" s="104" t="inlineStr">
        <is>
          <t>Samuel</t>
        </is>
      </c>
      <c r="C1720" s="105" t="inlineStr">
        <is>
          <t>Car Rental</t>
        </is>
      </c>
      <c r="D1720" s="106" t="n">
        <v>1</v>
      </c>
      <c r="E1720" s="106" t="n">
        <v>2</v>
      </c>
      <c r="F1720" s="106" t="inlineStr">
        <is>
          <t>Yulun</t>
        </is>
      </c>
      <c r="G1720" s="106" t="inlineStr">
        <is>
          <t>Huang</t>
        </is>
      </c>
      <c r="H1720" s="106" t="inlineStr">
        <is>
          <t>Treasury</t>
        </is>
      </c>
      <c r="I1720" s="123" t="inlineStr">
        <is>
          <t>Yhuang@turo.com</t>
        </is>
      </c>
      <c r="J1720" s="124" t="inlineStr">
        <is>
          <t>linkedin.com/in/yhuang82/?skipRedirect=true</t>
        </is>
      </c>
      <c r="K1720" s="106" t="inlineStr">
        <is>
          <t>BDM</t>
        </is>
      </c>
      <c r="L1720" s="106" t="n"/>
      <c r="M1720" s="106" t="inlineStr">
        <is>
          <t>Hablamos Stripe 2025</t>
        </is>
      </c>
      <c r="N1720" s="106" t="inlineStr">
        <is>
          <t>valid</t>
        </is>
      </c>
      <c r="O1720" s="152" t="inlineStr">
        <is>
          <t>+1 408 396 1830</t>
        </is>
      </c>
      <c r="P1720" s="152" t="inlineStr">
        <is>
          <t>+1 408 396 1830</t>
        </is>
      </c>
      <c r="Q1720" s="106" t="inlineStr">
        <is>
          <t>(No Stage)</t>
        </is>
      </c>
      <c r="R1720" s="107" t="inlineStr">
        <is>
          <t>https://turo.com</t>
        </is>
      </c>
      <c r="S1720" s="107" t="inlineStr">
        <is>
          <t>http://www.linkedin.com/company/turo</t>
        </is>
      </c>
      <c r="T1720" s="106" t="n"/>
      <c r="U1720" s="106" t="n"/>
      <c r="V1720" s="106" t="n"/>
      <c r="W1720" s="87" t="n"/>
    </row>
    <row r="1721">
      <c r="A1721" s="109" t="inlineStr">
        <is>
          <t>Puzzle</t>
        </is>
      </c>
      <c r="B1721" s="104" t="inlineStr">
        <is>
          <t>German</t>
        </is>
      </c>
      <c r="C1721" s="105" t="inlineStr">
        <is>
          <t>SaaS</t>
        </is>
      </c>
      <c r="D1721" s="106" t="n">
        <v>2</v>
      </c>
      <c r="E1721" s="106" t="n">
        <v>1</v>
      </c>
      <c r="F1721" s="106" t="inlineStr">
        <is>
          <t>Sasha</t>
        </is>
      </c>
      <c r="G1721" s="106" t="inlineStr">
        <is>
          <t>Orloff</t>
        </is>
      </c>
      <c r="H1721" s="106" t="inlineStr">
        <is>
          <t>Cofounder &amp; CEO</t>
        </is>
      </c>
      <c r="I1721" s="106" t="inlineStr">
        <is>
          <t>sasha@puzzle.io</t>
        </is>
      </c>
      <c r="J1721" s="107" t="inlineStr">
        <is>
          <t>http://www.linkedin.com/in/sashaorloff</t>
        </is>
      </c>
      <c r="K1721" s="106" t="inlineStr">
        <is>
          <t>SDR</t>
        </is>
      </c>
      <c r="L1721" s="106" t="n"/>
      <c r="M1721" s="106" t="n"/>
      <c r="N1721" s="106" t="inlineStr">
        <is>
          <t>valid</t>
        </is>
      </c>
      <c r="O1721" s="108" t="inlineStr">
        <is>
          <t>+1 202-236-1744</t>
        </is>
      </c>
      <c r="P1721" s="106" t="n"/>
      <c r="Q1721" s="106" t="inlineStr">
        <is>
          <t>(No Stage)</t>
        </is>
      </c>
      <c r="R1721" s="107" t="inlineStr">
        <is>
          <t>https://turpentine.co</t>
        </is>
      </c>
      <c r="S1721" s="107" t="inlineStr">
        <is>
          <t>http://www.linkedin.com/company/turpentinenetwork</t>
        </is>
      </c>
      <c r="T1721" s="106" t="inlineStr">
        <is>
          <t>00QPs00001p1QayMAE</t>
        </is>
      </c>
      <c r="U1721" s="106" t="n"/>
      <c r="V1721" s="106" t="n"/>
      <c r="W1721" s="87" t="n"/>
    </row>
    <row r="1722">
      <c r="A1722" s="109" t="inlineStr">
        <is>
          <t>Twitch</t>
        </is>
      </c>
      <c r="B1722" s="111" t="inlineStr">
        <is>
          <t>German</t>
        </is>
      </c>
      <c r="C1722" s="105" t="inlineStr">
        <is>
          <t>Video &amp; Music Streaming</t>
        </is>
      </c>
      <c r="D1722" s="106" t="n">
        <v>1</v>
      </c>
      <c r="E1722" s="106" t="n">
        <v>1</v>
      </c>
      <c r="F1722" s="106" t="inlineStr">
        <is>
          <t>Rahul</t>
        </is>
      </c>
      <c r="G1722" s="106" t="inlineStr">
        <is>
          <t>Kamath</t>
        </is>
      </c>
      <c r="H1722" s="106" t="inlineStr">
        <is>
          <t>Senior Software Engineering Manager - Payments</t>
        </is>
      </c>
      <c r="I1722" s="106" t="inlineStr">
        <is>
          <t>rahul.p.kamath@gmail.com</t>
        </is>
      </c>
      <c r="J1722" s="107" t="inlineStr">
        <is>
          <t>http://www.linkedin.com/in/rkamath1</t>
        </is>
      </c>
      <c r="K1722" s="106" t="inlineStr">
        <is>
          <t>SDR</t>
        </is>
      </c>
      <c r="L1722" s="106" t="n"/>
      <c r="M1722" s="106" t="n"/>
      <c r="N1722" s="106" t="inlineStr">
        <is>
          <t>Verified</t>
        </is>
      </c>
      <c r="O1722" s="108" t="inlineStr">
        <is>
          <t>+91 90351 10717</t>
        </is>
      </c>
      <c r="P1722" s="108" t="inlineStr">
        <is>
          <t>+1 415-684-7494</t>
        </is>
      </c>
      <c r="Q1722" s="106" t="inlineStr">
        <is>
          <t>First Contact</t>
        </is>
      </c>
      <c r="R1722" s="107" t="inlineStr">
        <is>
          <t>https://twitch.tv</t>
        </is>
      </c>
      <c r="S1722" s="107" t="inlineStr">
        <is>
          <t>http://www.linkedin.com/company/twitch-tv</t>
        </is>
      </c>
      <c r="T1722" s="106" t="inlineStr">
        <is>
          <t>00QPs00000vNGwvMAG</t>
        </is>
      </c>
      <c r="U1722" s="106" t="n"/>
      <c r="V1722" s="106" t="n"/>
      <c r="W1722" s="87" t="n"/>
    </row>
    <row r="1723">
      <c r="A1723" s="109" t="inlineStr">
        <is>
          <t>Twitch</t>
        </is>
      </c>
      <c r="B1723" s="111" t="inlineStr">
        <is>
          <t>German</t>
        </is>
      </c>
      <c r="C1723" s="105" t="inlineStr">
        <is>
          <t>Video &amp; Music Streaming</t>
        </is>
      </c>
      <c r="D1723" s="106" t="n">
        <v>1</v>
      </c>
      <c r="E1723" s="106" t="n">
        <v>2</v>
      </c>
      <c r="F1723" s="106" t="inlineStr">
        <is>
          <t>Karin</t>
        </is>
      </c>
      <c r="G1723" s="106" t="inlineStr">
        <is>
          <t>Zhang</t>
        </is>
      </c>
      <c r="H1723" s="106" t="inlineStr">
        <is>
          <t>VP of Engineering</t>
        </is>
      </c>
      <c r="I1723" s="106" t="inlineStr">
        <is>
          <t>karin@twitch.tv</t>
        </is>
      </c>
      <c r="J1723" s="107" t="inlineStr">
        <is>
          <t>http://www.linkedin.com/in/karin00</t>
        </is>
      </c>
      <c r="K1723" s="106" t="inlineStr">
        <is>
          <t>SDR</t>
        </is>
      </c>
      <c r="L1723" s="106" t="n"/>
      <c r="M1723" s="106" t="n"/>
      <c r="N1723" s="106" t="inlineStr">
        <is>
          <t>valid</t>
        </is>
      </c>
      <c r="O1723" s="108" t="inlineStr">
        <is>
          <t>+1 925-366-0187</t>
        </is>
      </c>
      <c r="P1723" s="108" t="inlineStr">
        <is>
          <t>+1 415-684-7494</t>
        </is>
      </c>
      <c r="Q1723" s="106" t="inlineStr">
        <is>
          <t>(No Stage)</t>
        </is>
      </c>
      <c r="R1723" s="107" t="inlineStr">
        <is>
          <t>https://twitch.tv</t>
        </is>
      </c>
      <c r="S1723" s="107" t="inlineStr">
        <is>
          <t>http://www.linkedin.com/company/twitch-tv</t>
        </is>
      </c>
      <c r="T1723" s="106" t="inlineStr">
        <is>
          <t>00QPs00001bfyKCMAY</t>
        </is>
      </c>
      <c r="U1723" s="106" t="n"/>
      <c r="V1723" s="106" t="n"/>
      <c r="W1723" s="87" t="n"/>
    </row>
    <row r="1724">
      <c r="A1724" s="109" t="inlineStr">
        <is>
          <t>Twitch</t>
        </is>
      </c>
      <c r="B1724" s="111" t="inlineStr">
        <is>
          <t>German</t>
        </is>
      </c>
      <c r="C1724" s="105" t="inlineStr">
        <is>
          <t>Video &amp; Music Streaming</t>
        </is>
      </c>
      <c r="D1724" s="106" t="n">
        <v>1</v>
      </c>
      <c r="E1724" s="106" t="n">
        <v>2</v>
      </c>
      <c r="F1724" s="106" t="inlineStr">
        <is>
          <t>Noah</t>
        </is>
      </c>
      <c r="G1724" s="106" t="inlineStr">
        <is>
          <t>Braun</t>
        </is>
      </c>
      <c r="H1724" s="106" t="inlineStr">
        <is>
          <t>Software Engineer</t>
        </is>
      </c>
      <c r="I1724" s="106" t="inlineStr">
        <is>
          <t>braunoah@twitch.tv</t>
        </is>
      </c>
      <c r="J1724" s="107" t="inlineStr">
        <is>
          <t>http://www.linkedin.com/in/noah-braun-890494227</t>
        </is>
      </c>
      <c r="K1724" s="106" t="inlineStr">
        <is>
          <t>SDR</t>
        </is>
      </c>
      <c r="L1724" s="106" t="n"/>
      <c r="M1724" s="106" t="n"/>
      <c r="N1724" s="106" t="inlineStr">
        <is>
          <t>valid</t>
        </is>
      </c>
      <c r="O1724" s="108" t="inlineStr">
        <is>
          <t>+1 202-427-5354</t>
        </is>
      </c>
      <c r="P1724" s="108" t="inlineStr">
        <is>
          <t>+1 415-684-7494</t>
        </is>
      </c>
      <c r="Q1724" s="106" t="inlineStr">
        <is>
          <t>(No Stage)</t>
        </is>
      </c>
      <c r="R1724" s="107" t="inlineStr">
        <is>
          <t>https://twitch.tv</t>
        </is>
      </c>
      <c r="S1724" s="107" t="inlineStr">
        <is>
          <t>http://www.linkedin.com/company/twitch-tv</t>
        </is>
      </c>
      <c r="T1724" s="106" t="inlineStr">
        <is>
          <t>00QPs00001p0y0IMAQ</t>
        </is>
      </c>
      <c r="U1724" s="106" t="n"/>
      <c r="V1724" s="106" t="n"/>
      <c r="W1724" s="87" t="n"/>
    </row>
    <row r="1725">
      <c r="A1725" s="109" t="inlineStr">
        <is>
          <t>Udemy</t>
        </is>
      </c>
      <c r="B1725" s="111" t="inlineStr">
        <is>
          <t>Samuel</t>
        </is>
      </c>
      <c r="C1725" s="105" t="inlineStr">
        <is>
          <t>E-Learning &amp; EdTech</t>
        </is>
      </c>
      <c r="D1725" s="106" t="n">
        <v>1</v>
      </c>
      <c r="E1725" s="106" t="n">
        <v>1</v>
      </c>
      <c r="F1725" s="106" t="inlineStr">
        <is>
          <t>Hugo</t>
        </is>
      </c>
      <c r="G1725" s="106" t="inlineStr">
        <is>
          <t>Sarrazin</t>
        </is>
      </c>
      <c r="H1725" s="106" t="inlineStr">
        <is>
          <t>President and CEO</t>
        </is>
      </c>
      <c r="I1725" s="106" t="inlineStr">
        <is>
          <t>hugo.sarrazin@udemy.com</t>
        </is>
      </c>
      <c r="J1725" s="107" t="inlineStr">
        <is>
          <t>http://www.linkedin.com/in/hugo-sarrazin</t>
        </is>
      </c>
      <c r="K1725" s="106" t="inlineStr">
        <is>
          <t>SDR</t>
        </is>
      </c>
      <c r="L1725" s="106" t="n"/>
      <c r="M1725" s="106" t="n"/>
      <c r="N1725" s="106" t="inlineStr">
        <is>
          <t>valid</t>
        </is>
      </c>
      <c r="O1725" s="108" t="inlineStr">
        <is>
          <t>+1 214-205-4873</t>
        </is>
      </c>
      <c r="P1725" s="108" t="inlineStr">
        <is>
          <t>+1 510-378-4789</t>
        </is>
      </c>
      <c r="Q1725" s="106" t="inlineStr">
        <is>
          <t>(No Stage)</t>
        </is>
      </c>
      <c r="R1725" s="107" t="inlineStr">
        <is>
          <t>https://udemy.com</t>
        </is>
      </c>
      <c r="S1725" s="107" t="inlineStr">
        <is>
          <t>http://www.linkedin.com/company/udemy</t>
        </is>
      </c>
      <c r="T1725" s="106" t="inlineStr">
        <is>
          <t>00QPs00001p1L4qMAE</t>
        </is>
      </c>
      <c r="U1725" s="106" t="n"/>
      <c r="V1725" s="106" t="n"/>
      <c r="W1725" s="87" t="n"/>
    </row>
    <row r="1726">
      <c r="A1726" s="109" t="inlineStr">
        <is>
          <t>Udemy</t>
        </is>
      </c>
      <c r="B1726" s="111" t="inlineStr">
        <is>
          <t>Samuel</t>
        </is>
      </c>
      <c r="C1726" s="105" t="inlineStr">
        <is>
          <t>E-Learning &amp; EdTech</t>
        </is>
      </c>
      <c r="D1726" s="106" t="n">
        <v>1</v>
      </c>
      <c r="E1726" s="106" t="n">
        <v>1</v>
      </c>
      <c r="F1726" s="106" t="inlineStr">
        <is>
          <t>Gareth</t>
        </is>
      </c>
      <c r="G1726" s="106" t="inlineStr">
        <is>
          <t>Hancock</t>
        </is>
      </c>
      <c r="H1726" s="106" t="inlineStr">
        <is>
          <t>Senior Director, Content Product Management</t>
        </is>
      </c>
      <c r="I1726" s="106" t="inlineStr">
        <is>
          <t>gareth.hancock@udemy.com</t>
        </is>
      </c>
      <c r="J1726" s="107" t="inlineStr">
        <is>
          <t>http://www.linkedin.com/in/gareth-hancock-7032831</t>
        </is>
      </c>
      <c r="K1726" s="106" t="inlineStr">
        <is>
          <t>SDR</t>
        </is>
      </c>
      <c r="L1726" s="106" t="n"/>
      <c r="M1726" s="106" t="n"/>
      <c r="N1726" s="106" t="inlineStr">
        <is>
          <t>valid</t>
        </is>
      </c>
      <c r="O1726" s="106" t="n"/>
      <c r="P1726" s="108" t="inlineStr">
        <is>
          <t>+1 510-378-4789</t>
        </is>
      </c>
      <c r="Q1726" s="106" t="inlineStr">
        <is>
          <t>(No Stage)</t>
        </is>
      </c>
      <c r="R1726" s="107" t="inlineStr">
        <is>
          <t>https://udemy.com</t>
        </is>
      </c>
      <c r="S1726" s="107" t="inlineStr">
        <is>
          <t>http://www.linkedin.com/company/udemy</t>
        </is>
      </c>
      <c r="T1726" s="106" t="inlineStr">
        <is>
          <t>00QPs00001p1L4vMAE</t>
        </is>
      </c>
      <c r="U1726" s="106" t="n"/>
      <c r="V1726" s="106" t="n"/>
      <c r="W1726" s="87" t="n"/>
    </row>
    <row r="1727">
      <c r="A1727" s="109" t="inlineStr">
        <is>
          <t>Udemy</t>
        </is>
      </c>
      <c r="B1727" s="111" t="inlineStr">
        <is>
          <t>Samuel</t>
        </is>
      </c>
      <c r="C1727" s="105" t="inlineStr">
        <is>
          <t>E-Learning &amp; EdTech</t>
        </is>
      </c>
      <c r="D1727" s="106" t="n">
        <v>1</v>
      </c>
      <c r="E1727" s="106" t="n">
        <v>1</v>
      </c>
      <c r="F1727" s="106" t="inlineStr">
        <is>
          <t>Jacob</t>
        </is>
      </c>
      <c r="G1727" s="106" t="inlineStr">
        <is>
          <t>Coulter</t>
        </is>
      </c>
      <c r="H1727" s="106" t="inlineStr">
        <is>
          <t>Senior Director of Product Management</t>
        </is>
      </c>
      <c r="I1727" s="106" t="inlineStr">
        <is>
          <t>jacob.coulter@udemy.com</t>
        </is>
      </c>
      <c r="J1727" s="107" t="inlineStr">
        <is>
          <t>http://www.linkedin.com/in/jacob-coulter-041803120</t>
        </is>
      </c>
      <c r="K1727" s="106" t="inlineStr">
        <is>
          <t>SDR</t>
        </is>
      </c>
      <c r="L1727" s="106" t="n"/>
      <c r="M1727" s="106" t="n"/>
      <c r="N1727" s="106" t="inlineStr">
        <is>
          <t>valid</t>
        </is>
      </c>
      <c r="O1727" s="108" t="inlineStr">
        <is>
          <t>+1 480-707-4522</t>
        </is>
      </c>
      <c r="P1727" s="108" t="inlineStr">
        <is>
          <t>+1 510-378-4789</t>
        </is>
      </c>
      <c r="Q1727" s="106" t="inlineStr">
        <is>
          <t>(No Stage)</t>
        </is>
      </c>
      <c r="R1727" s="107" t="inlineStr">
        <is>
          <t>https://udemy.com</t>
        </is>
      </c>
      <c r="S1727" s="107" t="inlineStr">
        <is>
          <t>http://www.linkedin.com/company/udemy</t>
        </is>
      </c>
      <c r="T1727" s="106" t="inlineStr">
        <is>
          <t>00QPs00001p1XqbMAE</t>
        </is>
      </c>
      <c r="U1727" s="106" t="n"/>
      <c r="V1727" s="106" t="n"/>
      <c r="W1727" s="87" t="n"/>
    </row>
    <row r="1728">
      <c r="A1728" s="109" t="inlineStr">
        <is>
          <t>United Airlines</t>
        </is>
      </c>
      <c r="B1728" s="104" t="inlineStr">
        <is>
          <t>Samuel</t>
        </is>
      </c>
      <c r="C1728" s="105" t="inlineStr">
        <is>
          <t>Passenger Transport &amp; Ticketing</t>
        </is>
      </c>
      <c r="D1728" s="106" t="n">
        <v>1</v>
      </c>
      <c r="E1728" s="106" t="n">
        <v>1</v>
      </c>
      <c r="F1728" s="106" t="inlineStr">
        <is>
          <t>Jeetendra</t>
        </is>
      </c>
      <c r="G1728" s="106" t="inlineStr">
        <is>
          <t>Sharma</t>
        </is>
      </c>
      <c r="H1728" s="106" t="inlineStr">
        <is>
          <t>Senior Manager - Generative AI</t>
        </is>
      </c>
      <c r="I1728" s="106" t="inlineStr">
        <is>
          <t>jeetendra.sharma@united.com</t>
        </is>
      </c>
      <c r="J1728" s="107" t="inlineStr">
        <is>
          <t>http://www.linkedin.com/in/jeetendra-kumar-sharma-6b7a3846</t>
        </is>
      </c>
      <c r="K1728" s="106" t="inlineStr">
        <is>
          <t>SDR</t>
        </is>
      </c>
      <c r="L1728" s="106" t="n"/>
      <c r="M1728" s="106" t="n"/>
      <c r="N1728" s="106" t="inlineStr">
        <is>
          <t>valid</t>
        </is>
      </c>
      <c r="O1728" s="108" t="inlineStr">
        <is>
          <t>+91 33224 89025</t>
        </is>
      </c>
      <c r="P1728" s="108" t="inlineStr">
        <is>
          <t>+1 872-825-4000</t>
        </is>
      </c>
      <c r="Q1728" s="106" t="inlineStr">
        <is>
          <t>(No Stage)</t>
        </is>
      </c>
      <c r="R1728" s="107" t="inlineStr">
        <is>
          <t>https://united.com</t>
        </is>
      </c>
      <c r="S1728" s="107" t="inlineStr">
        <is>
          <t>http://www.linkedin.com/company/united-airlines</t>
        </is>
      </c>
      <c r="T1728" s="106" t="inlineStr">
        <is>
          <t>00QPs00001p1L50MAE</t>
        </is>
      </c>
      <c r="U1728" s="106" t="n"/>
      <c r="V1728" s="106" t="n"/>
      <c r="W1728" s="87" t="n"/>
    </row>
    <row r="1729">
      <c r="A1729" s="109" t="inlineStr">
        <is>
          <t>Upbound</t>
        </is>
      </c>
      <c r="B1729" s="104" t="inlineStr">
        <is>
          <t>German</t>
        </is>
      </c>
      <c r="C1729" s="105" t="inlineStr">
        <is>
          <t>SaaS</t>
        </is>
      </c>
      <c r="D1729" s="106" t="n">
        <v>1</v>
      </c>
      <c r="E1729" s="106" t="n">
        <v>1</v>
      </c>
      <c r="F1729" s="106" t="inlineStr">
        <is>
          <t>Hunsung</t>
        </is>
      </c>
      <c r="G1729" s="106" t="inlineStr">
        <is>
          <t>L.</t>
        </is>
      </c>
      <c r="H1729" s="106" t="inlineStr">
        <is>
          <t>Senior Product Manager</t>
        </is>
      </c>
      <c r="I1729" s="106" t="inlineStr">
        <is>
          <t>hunsung.lee@upbound.io</t>
        </is>
      </c>
      <c r="J1729" s="107" t="inlineStr">
        <is>
          <t>http://www.linkedin.com/in/hunsungedwardlee</t>
        </is>
      </c>
      <c r="K1729" s="106" t="inlineStr">
        <is>
          <t>SDR</t>
        </is>
      </c>
      <c r="L1729" s="106" t="n"/>
      <c r="M1729" s="106" t="n"/>
      <c r="N1729" s="106" t="inlineStr">
        <is>
          <t>valid</t>
        </is>
      </c>
      <c r="O1729" s="108" t="inlineStr">
        <is>
          <t>+1 703-772-1319</t>
        </is>
      </c>
      <c r="P1729" s="108" t="inlineStr">
        <is>
          <t>+1 206-880-0210</t>
        </is>
      </c>
      <c r="Q1729" s="106" t="inlineStr">
        <is>
          <t>(No Stage)</t>
        </is>
      </c>
      <c r="R1729" s="107" t="inlineStr">
        <is>
          <t>https://upbound.io</t>
        </is>
      </c>
      <c r="S1729" s="107" t="inlineStr">
        <is>
          <t>http://www.linkedin.com/company/upbound-io</t>
        </is>
      </c>
      <c r="T1729" s="106" t="inlineStr">
        <is>
          <t>00QPs00001p1L4xMAE</t>
        </is>
      </c>
      <c r="U1729" s="106" t="n"/>
      <c r="V1729" s="106" t="n"/>
      <c r="W1729" s="87" t="n"/>
    </row>
    <row r="1730">
      <c r="A1730" s="109" t="inlineStr">
        <is>
          <t>Upgrade</t>
        </is>
      </c>
      <c r="B1730" s="104" t="inlineStr">
        <is>
          <t>German</t>
        </is>
      </c>
      <c r="C1730" s="105" t="inlineStr">
        <is>
          <t>Digital Banks / Neobanks</t>
        </is>
      </c>
      <c r="D1730" s="106" t="n">
        <v>1</v>
      </c>
      <c r="E1730" s="106" t="n">
        <v>1</v>
      </c>
      <c r="F1730" s="106" t="inlineStr">
        <is>
          <t>Ryan</t>
        </is>
      </c>
      <c r="G1730" s="106" t="inlineStr">
        <is>
          <t>Jung</t>
        </is>
      </c>
      <c r="H1730" s="106" t="inlineStr">
        <is>
          <t>Senior Product Manager</t>
        </is>
      </c>
      <c r="I1730" s="106" t="inlineStr">
        <is>
          <t>rjung@upgrade.com</t>
        </is>
      </c>
      <c r="J1730" s="107" t="inlineStr">
        <is>
          <t>http://www.linkedin.com/in/ryan-jung-912281</t>
        </is>
      </c>
      <c r="K1730" s="106" t="inlineStr">
        <is>
          <t>SDR</t>
        </is>
      </c>
      <c r="L1730" s="106" t="n"/>
      <c r="M1730" s="106" t="n"/>
      <c r="N1730" s="106" t="inlineStr">
        <is>
          <t>valid</t>
        </is>
      </c>
      <c r="O1730" s="108" t="inlineStr">
        <is>
          <t>+1 415-602-2448</t>
        </is>
      </c>
      <c r="P1730" s="108" t="inlineStr">
        <is>
          <t>+1 844-319-3909</t>
        </is>
      </c>
      <c r="Q1730" s="106" t="inlineStr">
        <is>
          <t>(No Stage)</t>
        </is>
      </c>
      <c r="R1730" s="107" t="inlineStr">
        <is>
          <t>https://upgrade.com</t>
        </is>
      </c>
      <c r="S1730" s="107" t="inlineStr">
        <is>
          <t>http://www.linkedin.com/company/upgrade-inc-</t>
        </is>
      </c>
      <c r="T1730" s="106" t="inlineStr">
        <is>
          <t>00QPs00001p1L4rMAE</t>
        </is>
      </c>
      <c r="U1730" s="106" t="n"/>
      <c r="V1730" s="106" t="n"/>
      <c r="W1730" s="87" t="n"/>
    </row>
    <row r="1731">
      <c r="A1731" s="109" t="inlineStr">
        <is>
          <t>Upgrade</t>
        </is>
      </c>
      <c r="B1731" s="104" t="inlineStr">
        <is>
          <t>German</t>
        </is>
      </c>
      <c r="C1731" s="105" t="inlineStr">
        <is>
          <t>Digital Banks / Neobanks</t>
        </is>
      </c>
      <c r="D1731" s="106" t="n">
        <v>1</v>
      </c>
      <c r="E1731" s="106" t="n">
        <v>1</v>
      </c>
      <c r="F1731" s="106" t="inlineStr">
        <is>
          <t>Kunal</t>
        </is>
      </c>
      <c r="G1731" s="106" t="inlineStr">
        <is>
          <t>Shah</t>
        </is>
      </c>
      <c r="H1731" s="106" t="inlineStr">
        <is>
          <t>VP, Capital Markets Execution</t>
        </is>
      </c>
      <c r="I1731" s="106" t="inlineStr">
        <is>
          <t>kshah@uplift.com</t>
        </is>
      </c>
      <c r="J1731" s="107" t="inlineStr">
        <is>
          <t>http://www.linkedin.com/in/kpshah94</t>
        </is>
      </c>
      <c r="K1731" s="106" t="inlineStr">
        <is>
          <t>SDR</t>
        </is>
      </c>
      <c r="L1731" s="106" t="n"/>
      <c r="M1731" s="106" t="n"/>
      <c r="N1731" s="106" t="inlineStr">
        <is>
          <t>valid</t>
        </is>
      </c>
      <c r="O1731" s="108" t="inlineStr">
        <is>
          <t>+1 617-961-2022</t>
        </is>
      </c>
      <c r="P1731" s="108" t="inlineStr">
        <is>
          <t>+1 844-319-3909</t>
        </is>
      </c>
      <c r="Q1731" s="106" t="inlineStr">
        <is>
          <t>(No Stage)</t>
        </is>
      </c>
      <c r="R1731" s="107" t="inlineStr">
        <is>
          <t>https://upgrade.com</t>
        </is>
      </c>
      <c r="S1731" s="107" t="inlineStr">
        <is>
          <t>http://www.linkedin.com/company/upgrade-inc-</t>
        </is>
      </c>
      <c r="T1731" s="106" t="inlineStr">
        <is>
          <t>00QPs00001p1L52MAE</t>
        </is>
      </c>
      <c r="U1731" s="106" t="n"/>
      <c r="V1731" s="106" t="n"/>
      <c r="W1731" s="87" t="n"/>
    </row>
    <row r="1732">
      <c r="A1732" s="109" t="inlineStr">
        <is>
          <t>Upgrade</t>
        </is>
      </c>
      <c r="B1732" s="104" t="inlineStr">
        <is>
          <t>German</t>
        </is>
      </c>
      <c r="C1732" s="105" t="inlineStr">
        <is>
          <t>Digital Banks / Neobanks</t>
        </is>
      </c>
      <c r="D1732" s="106" t="n">
        <v>1</v>
      </c>
      <c r="E1732" s="106" t="n">
        <v>2</v>
      </c>
      <c r="F1732" s="106" t="inlineStr">
        <is>
          <t>Avis</t>
        </is>
      </c>
      <c r="G1732" s="106" t="inlineStr">
        <is>
          <t>D.</t>
        </is>
      </c>
      <c r="H1732" s="106" t="inlineStr">
        <is>
          <t>Principal Software Engineer</t>
        </is>
      </c>
      <c r="I1732" s="106" t="inlineStr">
        <is>
          <t>adsouza@upgrade.com</t>
        </is>
      </c>
      <c r="J1732" s="107" t="inlineStr">
        <is>
          <t>http://www.linkedin.com/sales/lead/ACwAAAPyzqMBKAq4JZxzFOjFCgiFKRzrVaKKiiY</t>
        </is>
      </c>
      <c r="K1732" s="106" t="inlineStr">
        <is>
          <t>SDR</t>
        </is>
      </c>
      <c r="L1732" s="106" t="n"/>
      <c r="M1732" s="106" t="n"/>
      <c r="N1732" s="106" t="inlineStr">
        <is>
          <t>Unavailable</t>
        </is>
      </c>
      <c r="O1732" s="106" t="n"/>
      <c r="P1732" s="108" t="inlineStr">
        <is>
          <t>+1 844-319-3909</t>
        </is>
      </c>
      <c r="Q1732" s="106" t="inlineStr">
        <is>
          <t>(No Stage)</t>
        </is>
      </c>
      <c r="R1732" s="107" t="inlineStr">
        <is>
          <t>https://upgrade.com</t>
        </is>
      </c>
      <c r="S1732" s="107" t="inlineStr">
        <is>
          <t>http://www.linkedin.com/company/upgrade-inc-</t>
        </is>
      </c>
      <c r="T1732" s="106" t="n"/>
      <c r="U1732" s="106" t="n"/>
      <c r="V1732" s="106" t="n"/>
      <c r="W1732" s="87" t="n"/>
    </row>
    <row r="1733">
      <c r="A1733" s="109" t="inlineStr">
        <is>
          <t>Upgrade</t>
        </is>
      </c>
      <c r="B1733" s="104" t="inlineStr">
        <is>
          <t>German</t>
        </is>
      </c>
      <c r="C1733" s="105" t="inlineStr">
        <is>
          <t>Digital Banks / Neobanks</t>
        </is>
      </c>
      <c r="D1733" s="106" t="n">
        <v>1</v>
      </c>
      <c r="E1733" s="106" t="n">
        <v>3</v>
      </c>
      <c r="F1733" s="106" t="inlineStr">
        <is>
          <t>James</t>
        </is>
      </c>
      <c r="G1733" s="106" t="inlineStr">
        <is>
          <t>Simpson</t>
        </is>
      </c>
      <c r="H1733" s="106" t="inlineStr">
        <is>
          <t>Senior Director Strategic Partnerships &amp; GTM</t>
        </is>
      </c>
      <c r="I1733" s="106" t="inlineStr">
        <is>
          <t>jsimpson@upgrade.com</t>
        </is>
      </c>
      <c r="J1733" s="107" t="inlineStr">
        <is>
          <t>http://www.linkedin.com/in/james-simpson-966a86a0</t>
        </is>
      </c>
      <c r="K1733" s="106" t="inlineStr">
        <is>
          <t>SDR</t>
        </is>
      </c>
      <c r="L1733" s="106" t="n"/>
      <c r="M1733" s="106" t="n"/>
      <c r="N1733" s="106" t="inlineStr">
        <is>
          <t>valid</t>
        </is>
      </c>
      <c r="O1733" s="108" t="inlineStr">
        <is>
          <t>+1 425-229-2247</t>
        </is>
      </c>
      <c r="P1733" s="108" t="inlineStr">
        <is>
          <t>+1 844-319-3909</t>
        </is>
      </c>
      <c r="Q1733" s="106" t="inlineStr">
        <is>
          <t>(No Stage)</t>
        </is>
      </c>
      <c r="R1733" s="107" t="inlineStr">
        <is>
          <t>https://upgrade.com</t>
        </is>
      </c>
      <c r="S1733" s="107" t="inlineStr">
        <is>
          <t>http://www.linkedin.com/company/upgrade-inc-</t>
        </is>
      </c>
      <c r="T1733" s="106" t="inlineStr">
        <is>
          <t>00QPs00001p0y0JMAQ</t>
        </is>
      </c>
      <c r="U1733" s="106" t="n"/>
      <c r="V1733" s="106" t="n"/>
      <c r="W1733" s="87" t="n"/>
    </row>
    <row r="1734">
      <c r="A1734" s="109" t="inlineStr">
        <is>
          <t>Upgrade</t>
        </is>
      </c>
      <c r="B1734" s="104" t="inlineStr">
        <is>
          <t>German</t>
        </is>
      </c>
      <c r="C1734" s="105" t="inlineStr">
        <is>
          <t>Digital Banks / Neobanks</t>
        </is>
      </c>
      <c r="D1734" s="106" t="n">
        <v>1</v>
      </c>
      <c r="E1734" s="106" t="n">
        <v>2</v>
      </c>
      <c r="F1734" s="106" t="inlineStr">
        <is>
          <t>Branden</t>
        </is>
      </c>
      <c r="G1734" s="106" t="inlineStr">
        <is>
          <t>Schwartz</t>
        </is>
      </c>
      <c r="H1734" s="106" t="inlineStr">
        <is>
          <t>Sr. Vice President, Cruise Commercial (Flex Pay)</t>
        </is>
      </c>
      <c r="I1734" s="106" t="inlineStr">
        <is>
          <t>bschwartz@upgrade.com</t>
        </is>
      </c>
      <c r="J1734" s="107" t="inlineStr">
        <is>
          <t>http://www.linkedin.com/in/brandenschwartz</t>
        </is>
      </c>
      <c r="K1734" s="106" t="inlineStr">
        <is>
          <t>SDR</t>
        </is>
      </c>
      <c r="L1734" s="106" t="n"/>
      <c r="M1734" s="106" t="n"/>
      <c r="N1734" s="106" t="inlineStr">
        <is>
          <t>valid</t>
        </is>
      </c>
      <c r="O1734" s="108" t="inlineStr">
        <is>
          <t>+1 305-281-4990</t>
        </is>
      </c>
      <c r="P1734" s="108" t="inlineStr">
        <is>
          <t>+1 844-319-3909</t>
        </is>
      </c>
      <c r="Q1734" s="106" t="inlineStr">
        <is>
          <t>(No Stage)</t>
        </is>
      </c>
      <c r="R1734" s="107" t="inlineStr">
        <is>
          <t>https://upgrade.com</t>
        </is>
      </c>
      <c r="S1734" s="107" t="inlineStr">
        <is>
          <t>http://www.linkedin.com/company/upgrade-inc-</t>
        </is>
      </c>
      <c r="T1734" s="106" t="inlineStr">
        <is>
          <t>00QPs00001p0y0QMAQ</t>
        </is>
      </c>
      <c r="U1734" s="106" t="n"/>
      <c r="V1734" s="106" t="n"/>
      <c r="W1734" s="87" t="n"/>
    </row>
    <row r="1735">
      <c r="A1735" s="109" t="inlineStr">
        <is>
          <t>Upgrade</t>
        </is>
      </c>
      <c r="B1735" s="104" t="inlineStr">
        <is>
          <t>German</t>
        </is>
      </c>
      <c r="C1735" s="105" t="inlineStr">
        <is>
          <t>Digital Banks / Neobanks</t>
        </is>
      </c>
      <c r="D1735" s="106" t="n">
        <v>1</v>
      </c>
      <c r="E1735" s="106" t="n">
        <v>1</v>
      </c>
      <c r="F1735" s="106" t="inlineStr">
        <is>
          <t>Kevin</t>
        </is>
      </c>
      <c r="G1735" s="106" t="inlineStr">
        <is>
          <t>Rund</t>
        </is>
      </c>
      <c r="H1735" s="106" t="inlineStr">
        <is>
          <t>Vice President of Product Management</t>
        </is>
      </c>
      <c r="I1735" s="106" t="inlineStr">
        <is>
          <t>krund@upgrade.com</t>
        </is>
      </c>
      <c r="J1735" s="107" t="inlineStr">
        <is>
          <t>http://www.linkedin.com/in/kevin-rund-49726a1</t>
        </is>
      </c>
      <c r="K1735" s="106" t="inlineStr">
        <is>
          <t>SDR</t>
        </is>
      </c>
      <c r="L1735" s="106" t="n"/>
      <c r="M1735" s="106" t="n"/>
      <c r="N1735" s="106" t="inlineStr">
        <is>
          <t>valid</t>
        </is>
      </c>
      <c r="O1735" s="108" t="inlineStr">
        <is>
          <t>+1 302-584-7715</t>
        </is>
      </c>
      <c r="P1735" s="108" t="inlineStr">
        <is>
          <t>+1 844-319-3909</t>
        </is>
      </c>
      <c r="Q1735" s="106" t="inlineStr">
        <is>
          <t>(No Stage)</t>
        </is>
      </c>
      <c r="R1735" s="107" t="inlineStr">
        <is>
          <t>https://upgrade.com</t>
        </is>
      </c>
      <c r="S1735" s="107" t="inlineStr">
        <is>
          <t>http://www.linkedin.com/company/upgrade-inc-</t>
        </is>
      </c>
      <c r="T1735" s="106" t="inlineStr">
        <is>
          <t>00QPs00001p1L51MAE</t>
        </is>
      </c>
      <c r="U1735" s="106" t="n"/>
      <c r="V1735" s="106" t="n"/>
      <c r="W1735" s="87" t="n"/>
    </row>
    <row r="1736">
      <c r="A1736" s="109" t="inlineStr">
        <is>
          <t>Upwork</t>
        </is>
      </c>
      <c r="B1736" s="104" t="inlineStr">
        <is>
          <t>Samuel</t>
        </is>
      </c>
      <c r="C1736" s="105" t="inlineStr">
        <is>
          <t>Online Marketplaces</t>
        </is>
      </c>
      <c r="D1736" s="106" t="n">
        <v>1</v>
      </c>
      <c r="E1736" s="106" t="n">
        <v>1</v>
      </c>
      <c r="F1736" s="106" t="inlineStr">
        <is>
          <t>Desmond</t>
        </is>
      </c>
      <c r="G1736" s="106" t="inlineStr">
        <is>
          <t>Chan</t>
        </is>
      </c>
      <c r="H1736" s="106" t="inlineStr">
        <is>
          <t>Director of Product Management, Payments</t>
        </is>
      </c>
      <c r="I1736" s="106" t="inlineStr">
        <is>
          <t>desmondchan@upwork.com</t>
        </is>
      </c>
      <c r="J1736" s="107" t="inlineStr">
        <is>
          <t>http://www.linkedin.com/in/desmondchan-mit</t>
        </is>
      </c>
      <c r="K1736" s="106" t="inlineStr">
        <is>
          <t>SDR</t>
        </is>
      </c>
      <c r="L1736" s="106" t="n"/>
      <c r="M1736" s="106" t="n"/>
      <c r="N1736" s="106" t="inlineStr">
        <is>
          <t>valid</t>
        </is>
      </c>
      <c r="O1736" s="108" t="inlineStr">
        <is>
          <t>+1 650-224-9992</t>
        </is>
      </c>
      <c r="P1736" s="108" t="inlineStr">
        <is>
          <t>+1 866-262-4478</t>
        </is>
      </c>
      <c r="Q1736" s="106" t="inlineStr">
        <is>
          <t>(No Stage)</t>
        </is>
      </c>
      <c r="R1736" s="107" t="inlineStr">
        <is>
          <t>https://upwork.com</t>
        </is>
      </c>
      <c r="S1736" s="107" t="inlineStr">
        <is>
          <t>http://www.linkedin.com/company/upwork</t>
        </is>
      </c>
      <c r="T1736" s="106" t="inlineStr">
        <is>
          <t>00QPs00001lVzyTMAS</t>
        </is>
      </c>
      <c r="U1736" s="106" t="n"/>
      <c r="V1736" s="106" t="n"/>
      <c r="W1736" s="87" t="n"/>
    </row>
    <row r="1737">
      <c r="A1737" s="109" t="inlineStr">
        <is>
          <t>Upwork</t>
        </is>
      </c>
      <c r="B1737" s="104" t="inlineStr">
        <is>
          <t>Samuel</t>
        </is>
      </c>
      <c r="C1737" s="105" t="inlineStr">
        <is>
          <t>Online Marketplaces</t>
        </is>
      </c>
      <c r="D1737" s="106" t="n">
        <v>1</v>
      </c>
      <c r="E1737" s="106" t="n">
        <v>1</v>
      </c>
      <c r="F1737" s="106" t="inlineStr">
        <is>
          <t>Anima</t>
        </is>
      </c>
      <c r="G1737" s="106" t="inlineStr">
        <is>
          <t>Sahoo</t>
        </is>
      </c>
      <c r="H1737" s="106" t="inlineStr">
        <is>
          <t>Payment Product Management</t>
        </is>
      </c>
      <c r="I1737" s="106" t="inlineStr">
        <is>
          <t>animasahoo@upwork.com</t>
        </is>
      </c>
      <c r="J1737" s="107" t="inlineStr">
        <is>
          <t>http://www.linkedin.com/in/anima-sahoo-03a39826b</t>
        </is>
      </c>
      <c r="K1737" s="106" t="inlineStr">
        <is>
          <t>SDR</t>
        </is>
      </c>
      <c r="L1737" s="106" t="n"/>
      <c r="M1737" s="106" t="n"/>
      <c r="N1737" s="106" t="inlineStr">
        <is>
          <t>valid</t>
        </is>
      </c>
      <c r="O1737" s="106" t="n"/>
      <c r="P1737" s="108" t="inlineStr">
        <is>
          <t>+1 650-316-7500</t>
        </is>
      </c>
      <c r="Q1737" s="106" t="inlineStr">
        <is>
          <t>(No Stage)</t>
        </is>
      </c>
      <c r="R1737" s="107" t="inlineStr">
        <is>
          <t>https://upwork.com</t>
        </is>
      </c>
      <c r="S1737" s="107" t="inlineStr">
        <is>
          <t>http://www.linkedin.com/company/upwork</t>
        </is>
      </c>
      <c r="T1737" s="106" t="inlineStr">
        <is>
          <t>00QPs00001jdusiMAA</t>
        </is>
      </c>
      <c r="U1737" s="106" t="n"/>
      <c r="V1737" s="106" t="n"/>
      <c r="W1737" s="87" t="n"/>
    </row>
    <row r="1738">
      <c r="A1738" s="109" t="inlineStr">
        <is>
          <t>URBN</t>
        </is>
      </c>
      <c r="B1738" s="104" t="inlineStr">
        <is>
          <t>Samuel</t>
        </is>
      </c>
      <c r="C1738" s="105" t="inlineStr">
        <is>
          <t>Retail</t>
        </is>
      </c>
      <c r="D1738" s="106" t="n">
        <v>1</v>
      </c>
      <c r="E1738" s="106" t="n">
        <v>2</v>
      </c>
      <c r="F1738" s="106" t="inlineStr">
        <is>
          <t>Rob</t>
        </is>
      </c>
      <c r="G1738" s="106" t="inlineStr">
        <is>
          <t>Frieman</t>
        </is>
      </c>
      <c r="H1738" s="106" t="inlineStr">
        <is>
          <t>Chief Information Officer</t>
        </is>
      </c>
      <c r="I1738" s="106" t="inlineStr">
        <is>
          <t>rfrieman@urbn.com</t>
        </is>
      </c>
      <c r="J1738" s="107" t="inlineStr">
        <is>
          <t>http://www.linkedin.com/in/robfrieman</t>
        </is>
      </c>
      <c r="K1738" s="106" t="inlineStr">
        <is>
          <t>SDR</t>
        </is>
      </c>
      <c r="L1738" s="106" t="n"/>
      <c r="M1738" s="106" t="n"/>
      <c r="N1738" s="106" t="inlineStr">
        <is>
          <t>valid</t>
        </is>
      </c>
      <c r="O1738" s="108" t="inlineStr">
        <is>
          <t>+1 215-847-1494</t>
        </is>
      </c>
      <c r="P1738" s="108" t="inlineStr">
        <is>
          <t>+1 215-454-5500</t>
        </is>
      </c>
      <c r="Q1738" s="106" t="inlineStr">
        <is>
          <t>(No Stage)</t>
        </is>
      </c>
      <c r="R1738" s="106" t="n"/>
      <c r="S1738" s="107" t="inlineStr">
        <is>
          <t>http://www.linkedin.com/company/urban-outfitters-inc</t>
        </is>
      </c>
      <c r="T1738" s="106" t="inlineStr">
        <is>
          <t>00QPs00001W4YJcMAN</t>
        </is>
      </c>
      <c r="U1738" s="106" t="n"/>
      <c r="V1738" s="106" t="n"/>
      <c r="W1738" s="87" t="n"/>
    </row>
    <row r="1739">
      <c r="A1739" s="109" t="inlineStr">
        <is>
          <t>URBN</t>
        </is>
      </c>
      <c r="B1739" s="104" t="inlineStr">
        <is>
          <t>Samuel</t>
        </is>
      </c>
      <c r="C1739" s="105" t="inlineStr">
        <is>
          <t>Retail</t>
        </is>
      </c>
      <c r="D1739" s="106" t="n">
        <v>1</v>
      </c>
      <c r="E1739" s="106" t="n">
        <v>1</v>
      </c>
      <c r="F1739" s="106" t="inlineStr">
        <is>
          <t>Chris</t>
        </is>
      </c>
      <c r="G1739" s="106" t="inlineStr">
        <is>
          <t>Moran</t>
        </is>
      </c>
      <c r="H1739" s="106" t="inlineStr">
        <is>
          <t>Payments Technology Sr. Manager</t>
        </is>
      </c>
      <c r="I1739" s="106" t="inlineStr">
        <is>
          <t>cmoran@urbn.com</t>
        </is>
      </c>
      <c r="J1739" s="107" t="inlineStr">
        <is>
          <t>http://www.linkedin.com/in/cmmoran</t>
        </is>
      </c>
      <c r="K1739" s="106" t="inlineStr">
        <is>
          <t>SDR</t>
        </is>
      </c>
      <c r="L1739" s="106" t="n"/>
      <c r="M1739" s="106" t="n"/>
      <c r="N1739" s="106" t="inlineStr">
        <is>
          <t>valid</t>
        </is>
      </c>
      <c r="O1739" s="108" t="inlineStr">
        <is>
          <t>+1 408-601-7756</t>
        </is>
      </c>
      <c r="P1739" s="106" t="n"/>
      <c r="Q1739" s="106" t="inlineStr">
        <is>
          <t>(No Stage)</t>
        </is>
      </c>
      <c r="R1739" s="106" t="n"/>
      <c r="S1739" s="107" t="inlineStr">
        <is>
          <t>http://www.linkedin.com/company/urban-outfitters-inc</t>
        </is>
      </c>
      <c r="T1739" s="106" t="inlineStr">
        <is>
          <t>00QPs00000ukCigMAE</t>
        </is>
      </c>
      <c r="U1739" s="106" t="n"/>
      <c r="V1739" s="106" t="n"/>
      <c r="W1739" s="87" t="n"/>
    </row>
    <row r="1740">
      <c r="A1740" s="109" t="inlineStr">
        <is>
          <t>Vantaca</t>
        </is>
      </c>
      <c r="B1740" s="104" t="inlineStr">
        <is>
          <t>Samuel</t>
        </is>
      </c>
      <c r="C1740" s="105" t="inlineStr">
        <is>
          <t>SaaS</t>
        </is>
      </c>
      <c r="D1740" s="106" t="n">
        <v>1</v>
      </c>
      <c r="E1740" s="106" t="n">
        <v>1</v>
      </c>
      <c r="F1740" s="106" t="inlineStr">
        <is>
          <t>Zach</t>
        </is>
      </c>
      <c r="G1740" s="106" t="inlineStr">
        <is>
          <t>Zalasky</t>
        </is>
      </c>
      <c r="H1740" s="106" t="inlineStr">
        <is>
          <t>VP of Payments and Financial Services</t>
        </is>
      </c>
      <c r="I1740" s="106" t="inlineStr">
        <is>
          <t>zach.zalasky@vantaca.com</t>
        </is>
      </c>
      <c r="J1740" s="107" t="inlineStr">
        <is>
          <t>http://www.linkedin.com/in/zach-zalasky-1ba8b840</t>
        </is>
      </c>
      <c r="K1740" s="106" t="inlineStr">
        <is>
          <t>SDR</t>
        </is>
      </c>
      <c r="L1740" s="106" t="n"/>
      <c r="M1740" s="106" t="n"/>
      <c r="N1740" s="106" t="inlineStr">
        <is>
          <t>valid</t>
        </is>
      </c>
      <c r="O1740" s="108" t="inlineStr">
        <is>
          <t>+1 612-386-1053</t>
        </is>
      </c>
      <c r="P1740" s="108" t="inlineStr">
        <is>
          <t>+1 855-582-6822</t>
        </is>
      </c>
      <c r="Q1740" s="106" t="inlineStr">
        <is>
          <t>(No Stage)</t>
        </is>
      </c>
      <c r="R1740" s="107" t="inlineStr">
        <is>
          <t>https://vantaca.com</t>
        </is>
      </c>
      <c r="S1740" s="107" t="inlineStr">
        <is>
          <t>http://www.linkedin.com/company/vantaca</t>
        </is>
      </c>
      <c r="T1740" s="106" t="inlineStr">
        <is>
          <t>00QPs00001p1L4tMAE</t>
        </is>
      </c>
      <c r="U1740" s="106" t="n"/>
      <c r="V1740" s="106" t="n"/>
      <c r="W1740" s="87" t="n"/>
    </row>
    <row r="1741">
      <c r="A1741" s="109" t="inlineStr">
        <is>
          <t>Veracross</t>
        </is>
      </c>
      <c r="B1741" s="104" t="inlineStr">
        <is>
          <t>Samuel</t>
        </is>
      </c>
      <c r="C1741" s="105" t="inlineStr">
        <is>
          <t>SaaS</t>
        </is>
      </c>
      <c r="D1741" s="106" t="n">
        <v>1</v>
      </c>
      <c r="E1741" s="106" t="n">
        <v>1</v>
      </c>
      <c r="F1741" s="106" t="inlineStr">
        <is>
          <t>Annie</t>
        </is>
      </c>
      <c r="G1741" s="106" t="inlineStr">
        <is>
          <t>Davis</t>
        </is>
      </c>
      <c r="H1741" s="106" t="inlineStr">
        <is>
          <t>Senior Vice President of Product Management</t>
        </is>
      </c>
      <c r="I1741" s="106" t="inlineStr">
        <is>
          <t>annie.davis@veracross.com</t>
        </is>
      </c>
      <c r="J1741" s="107" t="inlineStr">
        <is>
          <t>http://www.linkedin.com/in/annie-davis-19425b22</t>
        </is>
      </c>
      <c r="K1741" s="106" t="inlineStr">
        <is>
          <t>SDR</t>
        </is>
      </c>
      <c r="L1741" s="106" t="n"/>
      <c r="M1741" s="106" t="n"/>
      <c r="N1741" s="106" t="inlineStr">
        <is>
          <t>valid</t>
        </is>
      </c>
      <c r="O1741" s="108" t="inlineStr">
        <is>
          <t>+1 248-320-2716</t>
        </is>
      </c>
      <c r="P1741" s="108" t="inlineStr">
        <is>
          <t>+1 866-492-3463</t>
        </is>
      </c>
      <c r="Q1741" s="106" t="inlineStr">
        <is>
          <t>(No Stage)</t>
        </is>
      </c>
      <c r="R1741" s="107" t="inlineStr">
        <is>
          <t>https://veracross.com</t>
        </is>
      </c>
      <c r="S1741" s="107" t="inlineStr">
        <is>
          <t>http://www.linkedin.com/company/veracross</t>
        </is>
      </c>
      <c r="T1741" s="106" t="inlineStr">
        <is>
          <t>00QPs00001p1L4sMAE</t>
        </is>
      </c>
      <c r="U1741" s="106" t="n"/>
      <c r="V1741" s="106" t="n"/>
      <c r="W1741" s="87" t="n"/>
    </row>
    <row r="1742">
      <c r="A1742" s="109" t="inlineStr">
        <is>
          <t>Veracross</t>
        </is>
      </c>
      <c r="B1742" s="104" t="inlineStr">
        <is>
          <t>Samuel</t>
        </is>
      </c>
      <c r="C1742" s="105" t="inlineStr">
        <is>
          <t>SaaS</t>
        </is>
      </c>
      <c r="D1742" s="106" t="n">
        <v>1</v>
      </c>
      <c r="E1742" s="106" t="n">
        <v>1</v>
      </c>
      <c r="F1742" s="106" t="inlineStr">
        <is>
          <t>Thaddeus</t>
        </is>
      </c>
      <c r="G1742" s="106" t="inlineStr">
        <is>
          <t>White</t>
        </is>
      </c>
      <c r="H1742" s="106" t="inlineStr">
        <is>
          <t>Senior Director of Product Management</t>
        </is>
      </c>
      <c r="I1742" s="106" t="inlineStr">
        <is>
          <t>white@mail.veracross.com</t>
        </is>
      </c>
      <c r="J1742" s="107" t="inlineStr">
        <is>
          <t>http://www.linkedin.com/in/thaddeusmwhite</t>
        </is>
      </c>
      <c r="K1742" s="106" t="inlineStr">
        <is>
          <t>SDR</t>
        </is>
      </c>
      <c r="L1742" s="106" t="n"/>
      <c r="M1742" s="106" t="n"/>
      <c r="N1742" s="106" t="inlineStr">
        <is>
          <t>catch-all</t>
        </is>
      </c>
      <c r="O1742" s="108" t="inlineStr">
        <is>
          <t>+1 765-243-2617</t>
        </is>
      </c>
      <c r="P1742" s="108" t="inlineStr">
        <is>
          <t>+1 866-492-3463</t>
        </is>
      </c>
      <c r="Q1742" s="106" t="inlineStr">
        <is>
          <t>(No Stage)</t>
        </is>
      </c>
      <c r="R1742" s="107" t="inlineStr">
        <is>
          <t>https://veracross.com</t>
        </is>
      </c>
      <c r="S1742" s="107" t="inlineStr">
        <is>
          <t>http://www.linkedin.com/company/veracross</t>
        </is>
      </c>
      <c r="T1742" s="106" t="inlineStr">
        <is>
          <t>00QPs00001p0c4MMAQ</t>
        </is>
      </c>
      <c r="U1742" s="106" t="n"/>
      <c r="V1742" s="106" t="n"/>
      <c r="W1742" s="87" t="n"/>
    </row>
    <row r="1743">
      <c r="A1743" s="109" t="inlineStr">
        <is>
          <t>Vercel</t>
        </is>
      </c>
      <c r="B1743" s="104" t="inlineStr">
        <is>
          <t>German</t>
        </is>
      </c>
      <c r="C1743" s="105" t="inlineStr">
        <is>
          <t>Web &amp; Cloud Hosting</t>
        </is>
      </c>
      <c r="D1743" s="106" t="n">
        <v>1</v>
      </c>
      <c r="E1743" s="106" t="n">
        <v>2</v>
      </c>
      <c r="F1743" s="106" t="inlineStr">
        <is>
          <t>Lakshmi</t>
        </is>
      </c>
      <c r="G1743" s="106" t="inlineStr">
        <is>
          <t>S.</t>
        </is>
      </c>
      <c r="H1743" s="106" t="inlineStr">
        <is>
          <t>Head of Financial Infrastructure</t>
        </is>
      </c>
      <c r="I1743" s="106" t="inlineStr">
        <is>
          <t>s@vercel.com</t>
        </is>
      </c>
      <c r="J1743" s="107" t="inlineStr">
        <is>
          <t>http://www.linkedin.com/in/lakshmisubbramanian</t>
        </is>
      </c>
      <c r="K1743" s="106" t="inlineStr">
        <is>
          <t>SDR</t>
        </is>
      </c>
      <c r="L1743" s="106" t="n"/>
      <c r="M1743" s="106" t="n"/>
      <c r="N1743" s="106" t="inlineStr">
        <is>
          <t>valid</t>
        </is>
      </c>
      <c r="O1743" s="108" t="inlineStr">
        <is>
          <t>+1 917-963-4338</t>
        </is>
      </c>
      <c r="P1743" s="108" t="inlineStr">
        <is>
          <t>+1 559-288-7060</t>
        </is>
      </c>
      <c r="Q1743" s="106" t="inlineStr">
        <is>
          <t>(No Stage)</t>
        </is>
      </c>
      <c r="R1743" s="107" t="inlineStr">
        <is>
          <t>https://vercel.com</t>
        </is>
      </c>
      <c r="S1743" s="107" t="inlineStr">
        <is>
          <t>http://www.linkedin.com/company/vercel</t>
        </is>
      </c>
      <c r="T1743" s="106" t="inlineStr">
        <is>
          <t>00QPs00001p0y0OMAQ</t>
        </is>
      </c>
      <c r="U1743" s="106" t="n"/>
      <c r="V1743" s="106" t="n"/>
      <c r="W1743" s="87" t="n"/>
    </row>
    <row r="1744">
      <c r="A1744" s="109" t="inlineStr">
        <is>
          <t>Vercel</t>
        </is>
      </c>
      <c r="B1744" s="104" t="inlineStr">
        <is>
          <t>German</t>
        </is>
      </c>
      <c r="C1744" s="105" t="inlineStr">
        <is>
          <t>Web &amp; Cloud Hosting</t>
        </is>
      </c>
      <c r="D1744" s="106" t="n">
        <v>1</v>
      </c>
      <c r="E1744" s="106" t="n">
        <v>2</v>
      </c>
      <c r="F1744" s="106" t="inlineStr">
        <is>
          <t>Andrew</t>
        </is>
      </c>
      <c r="G1744" s="106" t="inlineStr">
        <is>
          <t>Qu</t>
        </is>
      </c>
      <c r="H1744" s="106" t="inlineStr">
        <is>
          <t>HR Business Partner</t>
        </is>
      </c>
      <c r="I1744" s="106" t="inlineStr">
        <is>
          <t>andrew.qu@vercel.com</t>
        </is>
      </c>
      <c r="J1744" s="107" t="inlineStr">
        <is>
          <t>http://www.linkedin.com/in/andrew-qu</t>
        </is>
      </c>
      <c r="K1744" s="106" t="inlineStr">
        <is>
          <t>SDR</t>
        </is>
      </c>
      <c r="L1744" s="106" t="n"/>
      <c r="M1744" s="106" t="n"/>
      <c r="N1744" s="106" t="inlineStr">
        <is>
          <t>valid</t>
        </is>
      </c>
      <c r="O1744" s="108" t="inlineStr">
        <is>
          <t>+1 908-327-1112</t>
        </is>
      </c>
      <c r="P1744" s="108" t="inlineStr">
        <is>
          <t>+1 818-223-3360</t>
        </is>
      </c>
      <c r="Q1744" s="106" t="inlineStr">
        <is>
          <t>(No Stage)</t>
        </is>
      </c>
      <c r="R1744" s="107" t="inlineStr">
        <is>
          <t>https://vercel.com</t>
        </is>
      </c>
      <c r="S1744" s="107" t="inlineStr">
        <is>
          <t>http://www.linkedin.com/company/vercel</t>
        </is>
      </c>
      <c r="T1744" s="106" t="inlineStr">
        <is>
          <t>00QPs00001NAQigMAH</t>
        </is>
      </c>
      <c r="U1744" s="106" t="n"/>
      <c r="V1744" s="106" t="n"/>
      <c r="W1744" s="87" t="n"/>
    </row>
    <row r="1745">
      <c r="A1745" s="109" t="inlineStr">
        <is>
          <t>Vercel</t>
        </is>
      </c>
      <c r="B1745" s="104" t="inlineStr">
        <is>
          <t>German</t>
        </is>
      </c>
      <c r="C1745" s="105" t="inlineStr">
        <is>
          <t>Web &amp; Cloud Hosting</t>
        </is>
      </c>
      <c r="D1745" s="106" t="n">
        <v>1</v>
      </c>
      <c r="E1745" s="106" t="n">
        <v>1</v>
      </c>
      <c r="F1745" s="106" t="inlineStr">
        <is>
          <t>Marcos</t>
        </is>
      </c>
      <c r="G1745" s="106" t="inlineStr">
        <is>
          <t>Grappeggia</t>
        </is>
      </c>
      <c r="H1745" s="106" t="inlineStr">
        <is>
          <t>Principal Product Manager</t>
        </is>
      </c>
      <c r="I1745" s="106" t="inlineStr">
        <is>
          <t>marcos.grappeggia@vercel.com</t>
        </is>
      </c>
      <c r="J1745" s="107" t="inlineStr">
        <is>
          <t>http://www.linkedin.com/in/grappeggia</t>
        </is>
      </c>
      <c r="K1745" s="106" t="inlineStr">
        <is>
          <t>SDR</t>
        </is>
      </c>
      <c r="L1745" s="106" t="n"/>
      <c r="M1745" s="106" t="n"/>
      <c r="N1745" s="106" t="inlineStr">
        <is>
          <t>valid</t>
        </is>
      </c>
      <c r="O1745" s="108" t="inlineStr">
        <is>
          <t>+55 11 95310-8381</t>
        </is>
      </c>
      <c r="P1745" s="108" t="inlineStr">
        <is>
          <t>+1 559-288-7060</t>
        </is>
      </c>
      <c r="Q1745" s="106" t="inlineStr">
        <is>
          <t>(No Stage)</t>
        </is>
      </c>
      <c r="R1745" s="107" t="inlineStr">
        <is>
          <t>https://vercel.com</t>
        </is>
      </c>
      <c r="S1745" s="107" t="inlineStr">
        <is>
          <t>http://www.linkedin.com/company/vercel</t>
        </is>
      </c>
      <c r="T1745" s="106" t="inlineStr">
        <is>
          <t>00QPs00001p1L4yMAE</t>
        </is>
      </c>
      <c r="U1745" s="106" t="n"/>
      <c r="V1745" s="106" t="n"/>
      <c r="W1745" s="87" t="n"/>
    </row>
    <row r="1746">
      <c r="A1746" s="109" t="inlineStr">
        <is>
          <t>Upwork</t>
        </is>
      </c>
      <c r="B1746" s="104" t="inlineStr">
        <is>
          <t>Samuel</t>
        </is>
      </c>
      <c r="C1746" s="105" t="inlineStr">
        <is>
          <t>Online Marketplaces</t>
        </is>
      </c>
      <c r="D1746" s="106" t="n">
        <v>1</v>
      </c>
      <c r="E1746" s="106" t="n">
        <v>1</v>
      </c>
      <c r="F1746" s="106" t="inlineStr">
        <is>
          <t>Yvonne</t>
        </is>
      </c>
      <c r="G1746" s="106" t="inlineStr">
        <is>
          <t>Chung</t>
        </is>
      </c>
      <c r="H1746" s="106" t="inlineStr">
        <is>
          <t>Senior Product Manager - Pricing Strategy, Ads, Monetization | Marketplaces</t>
        </is>
      </c>
      <c r="I1746" s="106" t="inlineStr">
        <is>
          <t>yvonnechung@upwork.com</t>
        </is>
      </c>
      <c r="J1746" s="107" t="inlineStr">
        <is>
          <t>http://www.linkedin.com/in/yvonne-chung-67025829</t>
        </is>
      </c>
      <c r="K1746" s="106" t="inlineStr">
        <is>
          <t>SDR</t>
        </is>
      </c>
      <c r="L1746" s="106" t="n"/>
      <c r="M1746" s="106" t="n"/>
      <c r="N1746" s="106" t="inlineStr">
        <is>
          <t>invalid</t>
        </is>
      </c>
      <c r="O1746" s="108" t="inlineStr">
        <is>
          <t>+1 415-867-3507</t>
        </is>
      </c>
      <c r="P1746" s="108" t="inlineStr">
        <is>
          <t>+1 866-413-5768</t>
        </is>
      </c>
      <c r="Q1746" s="106" t="inlineStr">
        <is>
          <t>(No Stage)</t>
        </is>
      </c>
      <c r="R1746" s="107" t="inlineStr">
        <is>
          <t>https://vericast.com</t>
        </is>
      </c>
      <c r="S1746" s="107" t="inlineStr">
        <is>
          <t>http://www.linkedin.com/company/vericastmarketing</t>
        </is>
      </c>
      <c r="T1746" s="106" t="inlineStr">
        <is>
          <t>00QPs00001p0X36MAE</t>
        </is>
      </c>
      <c r="U1746" s="106" t="n"/>
      <c r="V1746" s="106" t="n"/>
      <c r="W1746" s="87" t="n"/>
    </row>
    <row r="1747">
      <c r="A1747" s="109" t="inlineStr">
        <is>
          <t>vineyard vines</t>
        </is>
      </c>
      <c r="B1747" s="104" t="inlineStr">
        <is>
          <t>Samuel</t>
        </is>
      </c>
      <c r="C1747" s="105" t="inlineStr">
        <is>
          <t>Retail</t>
        </is>
      </c>
      <c r="D1747" s="106" t="n">
        <v>1</v>
      </c>
      <c r="E1747" s="106" t="n">
        <v>2</v>
      </c>
      <c r="F1747" s="106" t="inlineStr">
        <is>
          <t>Christopher</t>
        </is>
      </c>
      <c r="G1747" s="106" t="inlineStr">
        <is>
          <t>Bodenlos</t>
        </is>
      </c>
      <c r="H1747" s="106" t="inlineStr">
        <is>
          <t>Senior Developer</t>
        </is>
      </c>
      <c r="I1747" s="106" t="inlineStr">
        <is>
          <t>cbodenlos@vineyardvines.com</t>
        </is>
      </c>
      <c r="J1747" s="107" t="inlineStr">
        <is>
          <t>http://www.linkedin.com/in/bodenlos</t>
        </is>
      </c>
      <c r="K1747" s="106" t="inlineStr">
        <is>
          <t>SDR</t>
        </is>
      </c>
      <c r="L1747" s="106" t="n"/>
      <c r="M1747" s="106" t="n"/>
      <c r="N1747" s="106" t="inlineStr">
        <is>
          <t>valid</t>
        </is>
      </c>
      <c r="O1747" s="108" t="inlineStr">
        <is>
          <t>+1 203-428-3002</t>
        </is>
      </c>
      <c r="P1747" s="108" t="inlineStr">
        <is>
          <t>+1 800-892-4982</t>
        </is>
      </c>
      <c r="Q1747" s="106" t="inlineStr">
        <is>
          <t>(No Stage)</t>
        </is>
      </c>
      <c r="R1747" s="107" t="inlineStr">
        <is>
          <t>https://vineyardvines.com</t>
        </is>
      </c>
      <c r="S1747" s="107" t="inlineStr">
        <is>
          <t>http://www.linkedin.com/company/vineyard-vines</t>
        </is>
      </c>
      <c r="T1747" s="106" t="inlineStr">
        <is>
          <t>00QPs00001p0y0FMAQ</t>
        </is>
      </c>
      <c r="U1747" s="106" t="n"/>
      <c r="V1747" s="106" t="n"/>
      <c r="W1747" s="87" t="n"/>
    </row>
    <row r="1748">
      <c r="A1748" s="109" t="inlineStr">
        <is>
          <t>Visit Group</t>
        </is>
      </c>
      <c r="B1748" s="104" t="inlineStr">
        <is>
          <t>Samuel</t>
        </is>
      </c>
      <c r="C1748" s="105" t="inlineStr">
        <is>
          <t>SaaS</t>
        </is>
      </c>
      <c r="D1748" s="106" t="n">
        <v>1</v>
      </c>
      <c r="E1748" s="106" t="n">
        <v>1</v>
      </c>
      <c r="F1748" s="106" t="inlineStr">
        <is>
          <t>Carl-Johan</t>
        </is>
      </c>
      <c r="G1748" s="106" t="inlineStr">
        <is>
          <t>Holmen</t>
        </is>
      </c>
      <c r="H1748" s="106" t="inlineStr">
        <is>
          <t>Chief Commercial Officer (CCO)</t>
        </is>
      </c>
      <c r="I1748" s="106" t="inlineStr">
        <is>
          <t>carl-johan.holmen@visit.com</t>
        </is>
      </c>
      <c r="J1748" s="107" t="inlineStr">
        <is>
          <t>http://www.linkedin.com/in/carljohanholmen</t>
        </is>
      </c>
      <c r="K1748" s="106" t="inlineStr">
        <is>
          <t>SDR</t>
        </is>
      </c>
      <c r="L1748" s="106" t="n"/>
      <c r="M1748" s="106" t="n"/>
      <c r="N1748" s="106" t="inlineStr">
        <is>
          <t>valid</t>
        </is>
      </c>
      <c r="O1748" s="108" t="inlineStr">
        <is>
          <t>+1 952-426-2520</t>
        </is>
      </c>
      <c r="P1748" s="108" t="inlineStr">
        <is>
          <t>+46 31 380 60 00</t>
        </is>
      </c>
      <c r="Q1748" s="106" t="inlineStr">
        <is>
          <t>(No Stage)</t>
        </is>
      </c>
      <c r="R1748" s="107" t="inlineStr">
        <is>
          <t>https://visitgroup.com</t>
        </is>
      </c>
      <c r="S1748" s="107" t="inlineStr">
        <is>
          <t>http://www.linkedin.com/company/visitgroup</t>
        </is>
      </c>
      <c r="T1748" s="106" t="inlineStr">
        <is>
          <t>00QPs00001p1L4uMAE</t>
        </is>
      </c>
      <c r="U1748" s="106" t="n"/>
      <c r="V1748" s="106" t="n"/>
      <c r="W1748" s="87" t="n"/>
    </row>
    <row r="1749">
      <c r="A1749" s="109" t="inlineStr">
        <is>
          <t>Vista Group</t>
        </is>
      </c>
      <c r="B1749" s="104" t="inlineStr">
        <is>
          <t>Samuel</t>
        </is>
      </c>
      <c r="C1749" s="105" t="inlineStr">
        <is>
          <t>SaaS</t>
        </is>
      </c>
      <c r="D1749" s="106" t="n">
        <v>2</v>
      </c>
      <c r="E1749" s="106" t="n">
        <v>1</v>
      </c>
      <c r="F1749" s="106" t="inlineStr">
        <is>
          <t>Austin</t>
        </is>
      </c>
      <c r="G1749" s="106" t="inlineStr">
        <is>
          <t>Dustow</t>
        </is>
      </c>
      <c r="H1749" s="106" t="inlineStr">
        <is>
          <t>Vice President, Global Payment Solutions</t>
        </is>
      </c>
      <c r="I1749" s="106" t="inlineStr">
        <is>
          <t>austin.dustow@vista.co</t>
        </is>
      </c>
      <c r="J1749" s="107" t="inlineStr">
        <is>
          <t>http://www.linkedin.com/in/austin-dustow-80039a6b</t>
        </is>
      </c>
      <c r="K1749" s="106" t="inlineStr">
        <is>
          <t>SDR</t>
        </is>
      </c>
      <c r="L1749" s="106" t="n"/>
      <c r="M1749" s="106" t="n"/>
      <c r="N1749" s="106" t="inlineStr">
        <is>
          <t>valid</t>
        </is>
      </c>
      <c r="O1749" s="108" t="inlineStr">
        <is>
          <t>+44 748 130 6683</t>
        </is>
      </c>
      <c r="P1749" s="108" t="inlineStr">
        <is>
          <t>+64 9-984 4570</t>
        </is>
      </c>
      <c r="Q1749" s="106" t="inlineStr">
        <is>
          <t>(No Stage)</t>
        </is>
      </c>
      <c r="R1749" s="107" t="inlineStr">
        <is>
          <t>https://vistagroup.co.nz</t>
        </is>
      </c>
      <c r="S1749" s="107" t="inlineStr">
        <is>
          <t>http://www.linkedin.com/company/vista-group-limited</t>
        </is>
      </c>
      <c r="T1749" s="106" t="inlineStr">
        <is>
          <t>00QPs00001p17ZrMAI</t>
        </is>
      </c>
      <c r="U1749" s="106" t="n"/>
      <c r="V1749" s="106" t="n"/>
      <c r="W1749" s="87" t="n"/>
    </row>
    <row r="1750">
      <c r="A1750" s="109" t="inlineStr">
        <is>
          <t>Vivenu</t>
        </is>
      </c>
      <c r="B1750" s="104" t="inlineStr">
        <is>
          <t>Samuel</t>
        </is>
      </c>
      <c r="C1750" s="105" t="inlineStr">
        <is>
          <t>Event &amp; Travel Ticketing</t>
        </is>
      </c>
      <c r="D1750" s="106" t="n">
        <v>1</v>
      </c>
      <c r="E1750" s="106" t="n">
        <v>1</v>
      </c>
      <c r="F1750" s="106" t="inlineStr">
        <is>
          <t>Jens</t>
        </is>
      </c>
      <c r="G1750" s="106" t="inlineStr">
        <is>
          <t>Teichert</t>
        </is>
      </c>
      <c r="H1750" s="106" t="inlineStr">
        <is>
          <t>Co-Founder &amp; CTO</t>
        </is>
      </c>
      <c r="I1750" s="106" t="inlineStr">
        <is>
          <t>j.teichert@vivenu.com</t>
        </is>
      </c>
      <c r="J1750" s="107" t="inlineStr">
        <is>
          <t>http://www.linkedin.com/in/jens-teichert-a5b3ab7a</t>
        </is>
      </c>
      <c r="K1750" s="106" t="inlineStr">
        <is>
          <t>SDR</t>
        </is>
      </c>
      <c r="L1750" s="106" t="n"/>
      <c r="M1750" s="106" t="n"/>
      <c r="N1750" s="106" t="inlineStr">
        <is>
          <t>valid</t>
        </is>
      </c>
      <c r="O1750" s="108" t="inlineStr">
        <is>
          <t>+49 176 32638467</t>
        </is>
      </c>
      <c r="P1750" s="108" t="inlineStr">
        <is>
          <t>+49 211 90227276</t>
        </is>
      </c>
      <c r="Q1750" s="106" t="inlineStr">
        <is>
          <t>(No Stage)</t>
        </is>
      </c>
      <c r="R1750" s="107" t="inlineStr">
        <is>
          <t>https://vivenu.com</t>
        </is>
      </c>
      <c r="S1750" s="107" t="inlineStr">
        <is>
          <t>http://www.linkedin.com/company/vivenu-gmbh</t>
        </is>
      </c>
      <c r="T1750" s="106" t="inlineStr">
        <is>
          <t>00QPs00001p1L4wMAE</t>
        </is>
      </c>
      <c r="U1750" s="106" t="n"/>
      <c r="V1750" s="106" t="n"/>
      <c r="W1750" s="87" t="n"/>
    </row>
    <row r="1751">
      <c r="A1751" s="109" t="inlineStr">
        <is>
          <t>VSCO</t>
        </is>
      </c>
      <c r="B1751" s="104" t="inlineStr">
        <is>
          <t>German</t>
        </is>
      </c>
      <c r="C1751" s="105" t="inlineStr">
        <is>
          <t>Digital Products &amp; Subscriptions</t>
        </is>
      </c>
      <c r="D1751" s="106" t="n">
        <v>1</v>
      </c>
      <c r="E1751" s="106" t="n">
        <v>2</v>
      </c>
      <c r="F1751" s="106" t="inlineStr">
        <is>
          <t>Jenny</t>
        </is>
      </c>
      <c r="G1751" s="106" t="inlineStr">
        <is>
          <t>Howell</t>
        </is>
      </c>
      <c r="H1751" s="106" t="inlineStr">
        <is>
          <t>Senior Manager, Technical Accounting</t>
        </is>
      </c>
      <c r="I1751" s="106" t="inlineStr">
        <is>
          <t>jhowell@vsco.co</t>
        </is>
      </c>
      <c r="J1751" s="107" t="inlineStr">
        <is>
          <t>http://www.linkedin.com/sales/lead/ACwAAA4fqgUB1VU0AN8Sr8tMATIurDJgiG-0OSY</t>
        </is>
      </c>
      <c r="K1751" s="106" t="inlineStr">
        <is>
          <t>SDR</t>
        </is>
      </c>
      <c r="L1751" s="106" t="n"/>
      <c r="M1751" s="106" t="n"/>
      <c r="N1751" s="106" t="inlineStr">
        <is>
          <t>valid</t>
        </is>
      </c>
      <c r="O1751" s="108" t="inlineStr">
        <is>
          <t>+1 415-271-2102</t>
        </is>
      </c>
      <c r="P1751" s="108" t="inlineStr">
        <is>
          <t>+1 925-413-8250</t>
        </is>
      </c>
      <c r="Q1751" s="106" t="inlineStr">
        <is>
          <t>(No Stage)</t>
        </is>
      </c>
      <c r="R1751" s="107" t="inlineStr">
        <is>
          <t>https://vsco.co</t>
        </is>
      </c>
      <c r="S1751" s="107" t="inlineStr">
        <is>
          <t>http://www.linkedin.com/company/visual-supply-co</t>
        </is>
      </c>
      <c r="T1751" s="106" t="inlineStr">
        <is>
          <t>00QPs00001p0y0PMAQ</t>
        </is>
      </c>
      <c r="U1751" s="106" t="n"/>
      <c r="V1751" s="106" t="n"/>
      <c r="W1751" s="87" t="n"/>
    </row>
    <row r="1752">
      <c r="A1752" s="109" t="inlineStr">
        <is>
          <t>VSCO®</t>
        </is>
      </c>
      <c r="B1752" s="104" t="inlineStr">
        <is>
          <t>German</t>
        </is>
      </c>
      <c r="C1752" s="105" t="inlineStr">
        <is>
          <t>Digital Products &amp; Subscriptions</t>
        </is>
      </c>
      <c r="D1752" s="106" t="n">
        <v>1</v>
      </c>
      <c r="E1752" s="106" t="n">
        <v>2</v>
      </c>
      <c r="F1752" s="106" t="inlineStr">
        <is>
          <t>Ed</t>
        </is>
      </c>
      <c r="G1752" s="106" t="inlineStr">
        <is>
          <t>Craig</t>
        </is>
      </c>
      <c r="H1752" s="106" t="inlineStr">
        <is>
          <t>VP of Finance</t>
        </is>
      </c>
      <c r="I1752" s="106" t="inlineStr">
        <is>
          <t>ed@vsco.co</t>
        </is>
      </c>
      <c r="J1752" s="107" t="inlineStr">
        <is>
          <t>http://www.linkedin.com/in/ed-craig-0254b932</t>
        </is>
      </c>
      <c r="K1752" s="106" t="inlineStr">
        <is>
          <t>SDR</t>
        </is>
      </c>
      <c r="L1752" s="106" t="n"/>
      <c r="M1752" s="106" t="n"/>
      <c r="N1752" s="106" t="inlineStr">
        <is>
          <t>valid</t>
        </is>
      </c>
      <c r="O1752" s="108" t="inlineStr">
        <is>
          <t>+1 415-712-3112</t>
        </is>
      </c>
      <c r="P1752" s="108" t="inlineStr">
        <is>
          <t>+1 925-413-8250</t>
        </is>
      </c>
      <c r="Q1752" s="106" t="inlineStr">
        <is>
          <t>(No Stage)</t>
        </is>
      </c>
      <c r="R1752" s="107" t="inlineStr">
        <is>
          <t>https://vsco.co</t>
        </is>
      </c>
      <c r="S1752" s="107" t="inlineStr">
        <is>
          <t>http://www.linkedin.com/company/visual-supply-co</t>
        </is>
      </c>
      <c r="T1752" s="106" t="inlineStr">
        <is>
          <t>00QPs00001I8IL2MAN</t>
        </is>
      </c>
      <c r="U1752" s="106" t="n"/>
      <c r="V1752" s="106" t="n"/>
      <c r="W1752" s="87" t="n"/>
    </row>
    <row r="1753">
      <c r="A1753" s="109" t="inlineStr">
        <is>
          <t>Vyond</t>
        </is>
      </c>
      <c r="B1753" s="104" t="inlineStr">
        <is>
          <t>German</t>
        </is>
      </c>
      <c r="C1753" s="105" t="inlineStr">
        <is>
          <t>SaaS</t>
        </is>
      </c>
      <c r="D1753" s="106" t="n">
        <v>1</v>
      </c>
      <c r="E1753" s="106" t="n">
        <v>1</v>
      </c>
      <c r="F1753" s="106" t="inlineStr">
        <is>
          <t>Chunli</t>
        </is>
      </c>
      <c r="G1753" s="106" t="inlineStr">
        <is>
          <t>Tan</t>
        </is>
      </c>
      <c r="H1753" s="106" t="inlineStr">
        <is>
          <t>Vice President Finance</t>
        </is>
      </c>
      <c r="I1753" s="106" t="inlineStr">
        <is>
          <t>chunli.tan@vyond.com</t>
        </is>
      </c>
      <c r="J1753" s="107" t="inlineStr">
        <is>
          <t>http://www.linkedin.com/in/chunlitan</t>
        </is>
      </c>
      <c r="K1753" s="106" t="inlineStr">
        <is>
          <t>SDR</t>
        </is>
      </c>
      <c r="L1753" s="106" t="n"/>
      <c r="M1753" s="106" t="n"/>
      <c r="N1753" s="106" t="inlineStr">
        <is>
          <t>valid</t>
        </is>
      </c>
      <c r="O1753" s="108" t="inlineStr">
        <is>
          <t>+1 650-525-4254</t>
        </is>
      </c>
      <c r="P1753" s="108" t="inlineStr">
        <is>
          <t>+1 888-360-9639</t>
        </is>
      </c>
      <c r="Q1753" s="106" t="inlineStr">
        <is>
          <t>(No Stage)</t>
        </is>
      </c>
      <c r="R1753" s="107" t="inlineStr">
        <is>
          <t>https://vyond.com</t>
        </is>
      </c>
      <c r="S1753" s="107" t="inlineStr">
        <is>
          <t>http://www.linkedin.com/company/vyond</t>
        </is>
      </c>
      <c r="T1753" s="106" t="inlineStr">
        <is>
          <t>00QPs00001p1JUHMA2</t>
        </is>
      </c>
      <c r="U1753" s="106" t="n"/>
      <c r="V1753" s="106" t="n"/>
      <c r="W1753" s="87" t="n"/>
    </row>
    <row r="1754">
      <c r="A1754" s="109" t="inlineStr">
        <is>
          <t>Walmart</t>
        </is>
      </c>
      <c r="B1754" s="104" t="inlineStr">
        <is>
          <t>Samuel</t>
        </is>
      </c>
      <c r="C1754" s="105" t="inlineStr">
        <is>
          <t>Retail</t>
        </is>
      </c>
      <c r="D1754" s="106" t="n">
        <v>1</v>
      </c>
      <c r="E1754" s="106" t="n">
        <v>1</v>
      </c>
      <c r="F1754" s="106" t="inlineStr">
        <is>
          <t>Gaurav</t>
        </is>
      </c>
      <c r="G1754" s="106" t="inlineStr">
        <is>
          <t>Kapoor</t>
        </is>
      </c>
      <c r="H1754" s="106" t="inlineStr">
        <is>
          <t>Principal Product Manager</t>
        </is>
      </c>
      <c r="I1754" s="106" t="inlineStr">
        <is>
          <t>gaurav.kapoor@walmart.com</t>
        </is>
      </c>
      <c r="J1754" s="107" t="inlineStr">
        <is>
          <t>http://www.linkedin.com/in/analyticskapoorga</t>
        </is>
      </c>
      <c r="K1754" s="106" t="inlineStr">
        <is>
          <t>SDR</t>
        </is>
      </c>
      <c r="L1754" s="106" t="n"/>
      <c r="M1754" s="106" t="n"/>
      <c r="N1754" s="106" t="inlineStr">
        <is>
          <t>valid</t>
        </is>
      </c>
      <c r="O1754" s="108" t="inlineStr">
        <is>
          <t>+1 408-476-0385</t>
        </is>
      </c>
      <c r="P1754" s="108" t="inlineStr">
        <is>
          <t>+1 501-273-4000</t>
        </is>
      </c>
      <c r="Q1754" s="106" t="inlineStr">
        <is>
          <t>(No Stage)</t>
        </is>
      </c>
      <c r="R1754" s="107" t="inlineStr">
        <is>
          <t>https://walmart.com</t>
        </is>
      </c>
      <c r="S1754" s="107" t="inlineStr">
        <is>
          <t>http://www.linkedin.com/company/walmart</t>
        </is>
      </c>
      <c r="T1754" s="106" t="inlineStr">
        <is>
          <t>00QPs00001p1L4nMAE</t>
        </is>
      </c>
      <c r="U1754" s="106" t="n"/>
      <c r="V1754" s="106" t="n"/>
      <c r="W1754" s="87" t="n"/>
    </row>
    <row r="1755">
      <c r="A1755" s="109" t="inlineStr">
        <is>
          <t>Walmart</t>
        </is>
      </c>
      <c r="B1755" s="104" t="inlineStr">
        <is>
          <t>Samuel</t>
        </is>
      </c>
      <c r="C1755" s="105" t="inlineStr">
        <is>
          <t>Retail</t>
        </is>
      </c>
      <c r="D1755" s="106" t="n">
        <v>1</v>
      </c>
      <c r="E1755" s="106" t="n">
        <v>2</v>
      </c>
      <c r="F1755" s="106" t="inlineStr">
        <is>
          <t>Abhishek</t>
        </is>
      </c>
      <c r="G1755" s="106" t="inlineStr">
        <is>
          <t>Kumar</t>
        </is>
      </c>
      <c r="H1755" s="106" t="inlineStr">
        <is>
          <t>Senior Engineering Manager</t>
        </is>
      </c>
      <c r="I1755" s="106" t="inlineStr">
        <is>
          <t>akumar@walmart.com</t>
        </is>
      </c>
      <c r="J1755" s="107" t="inlineStr">
        <is>
          <t>http://www.linkedin.com/in/abhishek0647</t>
        </is>
      </c>
      <c r="K1755" s="106" t="inlineStr">
        <is>
          <t>SDR</t>
        </is>
      </c>
      <c r="L1755" s="106" t="n"/>
      <c r="M1755" s="106" t="n"/>
      <c r="N1755" s="106" t="inlineStr">
        <is>
          <t>valid</t>
        </is>
      </c>
      <c r="O1755" s="108" t="inlineStr">
        <is>
          <t>+1 480-849-9625</t>
        </is>
      </c>
      <c r="P1755" s="108" t="inlineStr">
        <is>
          <t>+1 501-273-4000</t>
        </is>
      </c>
      <c r="Q1755" s="106" t="inlineStr">
        <is>
          <t>(No Stage)</t>
        </is>
      </c>
      <c r="R1755" s="107" t="inlineStr">
        <is>
          <t>https://walmart.com</t>
        </is>
      </c>
      <c r="S1755" s="107" t="inlineStr">
        <is>
          <t>http://www.linkedin.com/company/walmart</t>
        </is>
      </c>
      <c r="T1755" s="106" t="inlineStr">
        <is>
          <t>00QPs00001p1JUEMA2</t>
        </is>
      </c>
      <c r="U1755" s="106" t="n"/>
      <c r="V1755" s="106" t="n"/>
      <c r="W1755" s="87" t="n"/>
    </row>
    <row r="1756">
      <c r="A1756" s="109" t="inlineStr">
        <is>
          <t>Walmart</t>
        </is>
      </c>
      <c r="B1756" s="104" t="inlineStr">
        <is>
          <t>Samuel</t>
        </is>
      </c>
      <c r="C1756" s="105" t="inlineStr">
        <is>
          <t>Retail</t>
        </is>
      </c>
      <c r="D1756" s="106" t="n">
        <v>1</v>
      </c>
      <c r="E1756" s="106" t="n">
        <v>2</v>
      </c>
      <c r="F1756" s="106" t="inlineStr">
        <is>
          <t>Andres</t>
        </is>
      </c>
      <c r="G1756" s="106" t="inlineStr">
        <is>
          <t>P.</t>
        </is>
      </c>
      <c r="H1756" s="106" t="inlineStr">
        <is>
          <t>Director, MFC Product</t>
        </is>
      </c>
      <c r="I1756" s="106" t="inlineStr">
        <is>
          <t>a.parker@walmart.com</t>
        </is>
      </c>
      <c r="J1756" s="107" t="inlineStr">
        <is>
          <t>http://www.linkedin.com/in/andresprietob</t>
        </is>
      </c>
      <c r="K1756" s="106" t="inlineStr">
        <is>
          <t>SDR</t>
        </is>
      </c>
      <c r="L1756" s="106" t="n"/>
      <c r="M1756" s="106" t="n"/>
      <c r="N1756" s="106" t="inlineStr">
        <is>
          <t>valid</t>
        </is>
      </c>
      <c r="O1756" s="108" t="inlineStr">
        <is>
          <t>+1 619-215-6193</t>
        </is>
      </c>
      <c r="P1756" s="108" t="inlineStr">
        <is>
          <t>+1 501-273-4000</t>
        </is>
      </c>
      <c r="Q1756" s="106" t="inlineStr">
        <is>
          <t>(No Stage)</t>
        </is>
      </c>
      <c r="R1756" s="107" t="inlineStr">
        <is>
          <t>https://walmart.com</t>
        </is>
      </c>
      <c r="S1756" s="107" t="inlineStr">
        <is>
          <t>http://www.linkedin.com/company/walmart</t>
        </is>
      </c>
      <c r="T1756" s="106" t="inlineStr">
        <is>
          <t>00QPs00001p1L4oMAE</t>
        </is>
      </c>
      <c r="U1756" s="106" t="n"/>
      <c r="V1756" s="106" t="n"/>
      <c r="W1756" s="87" t="n"/>
    </row>
    <row r="1757">
      <c r="A1757" s="109" t="inlineStr">
        <is>
          <t>Walmart</t>
        </is>
      </c>
      <c r="B1757" s="104" t="inlineStr">
        <is>
          <t>Samuel</t>
        </is>
      </c>
      <c r="C1757" s="105" t="inlineStr">
        <is>
          <t>Retail</t>
        </is>
      </c>
      <c r="D1757" s="106" t="n">
        <v>1</v>
      </c>
      <c r="E1757" s="106" t="n">
        <v>1</v>
      </c>
      <c r="F1757" s="106" t="inlineStr">
        <is>
          <t>Aaron</t>
        </is>
      </c>
      <c r="G1757" s="106" t="inlineStr">
        <is>
          <t>Hoffman</t>
        </is>
      </c>
      <c r="H1757" s="106" t="inlineStr">
        <is>
          <t>Sr. Product Development &amp; Sourcing Manager II - Lawn &amp; Garden</t>
        </is>
      </c>
      <c r="I1757" s="106" t="inlineStr">
        <is>
          <t>aaron.hoffman@walmart.com</t>
        </is>
      </c>
      <c r="J1757" s="107" t="inlineStr">
        <is>
          <t>http://www.linkedin.com/in/aaronhoffman1</t>
        </is>
      </c>
      <c r="K1757" s="106" t="inlineStr">
        <is>
          <t>SDR</t>
        </is>
      </c>
      <c r="L1757" s="106" t="n"/>
      <c r="M1757" s="106" t="n"/>
      <c r="N1757" s="106" t="inlineStr">
        <is>
          <t>valid</t>
        </is>
      </c>
      <c r="O1757" s="108" t="inlineStr">
        <is>
          <t>+1 479-204-8360</t>
        </is>
      </c>
      <c r="P1757" s="108" t="inlineStr">
        <is>
          <t>+1 501-273-4000</t>
        </is>
      </c>
      <c r="Q1757" s="106" t="inlineStr">
        <is>
          <t>(No Stage)</t>
        </is>
      </c>
      <c r="R1757" s="107" t="inlineStr">
        <is>
          <t>https://walmart.com</t>
        </is>
      </c>
      <c r="S1757" s="107" t="inlineStr">
        <is>
          <t>http://www.linkedin.com/company/walmart</t>
        </is>
      </c>
      <c r="T1757" s="106" t="inlineStr">
        <is>
          <t>00QPs00001p1JUGMA2</t>
        </is>
      </c>
      <c r="U1757" s="106" t="n"/>
      <c r="V1757" s="106" t="n"/>
      <c r="W1757" s="87" t="n"/>
    </row>
    <row r="1758">
      <c r="A1758" s="109" t="inlineStr">
        <is>
          <t>Walmart</t>
        </is>
      </c>
      <c r="B1758" s="104" t="inlineStr">
        <is>
          <t>Samuel</t>
        </is>
      </c>
      <c r="C1758" s="105" t="inlineStr">
        <is>
          <t>Retail</t>
        </is>
      </c>
      <c r="D1758" s="106" t="n">
        <v>1</v>
      </c>
      <c r="E1758" s="106" t="n">
        <v>1</v>
      </c>
      <c r="F1758" s="106" t="inlineStr">
        <is>
          <t>Phillip</t>
        </is>
      </c>
      <c r="G1758" s="106" t="inlineStr">
        <is>
          <t>Lee</t>
        </is>
      </c>
      <c r="H1758" s="106" t="inlineStr">
        <is>
          <t>Senior Director of Product Management</t>
        </is>
      </c>
      <c r="I1758" s="106" t="inlineStr">
        <is>
          <t>phillip.lee@walmart.com</t>
        </is>
      </c>
      <c r="J1758" s="107" t="inlineStr">
        <is>
          <t>http://www.linkedin.com/in/philliphlee</t>
        </is>
      </c>
      <c r="K1758" s="106" t="inlineStr">
        <is>
          <t>SDR</t>
        </is>
      </c>
      <c r="L1758" s="106" t="n"/>
      <c r="M1758" s="106" t="n"/>
      <c r="N1758" s="106" t="inlineStr">
        <is>
          <t>valid</t>
        </is>
      </c>
      <c r="O1758" s="108" t="inlineStr">
        <is>
          <t>+1 425-785-8658</t>
        </is>
      </c>
      <c r="P1758" s="108" t="inlineStr">
        <is>
          <t>+1 501-273-4000</t>
        </is>
      </c>
      <c r="Q1758" s="106" t="inlineStr">
        <is>
          <t>(No Stage)</t>
        </is>
      </c>
      <c r="R1758" s="107" t="inlineStr">
        <is>
          <t>https://walmart.com</t>
        </is>
      </c>
      <c r="S1758" s="107" t="inlineStr">
        <is>
          <t>http://www.linkedin.com/company/walmart</t>
        </is>
      </c>
      <c r="T1758" s="106" t="inlineStr">
        <is>
          <t>00QPs00001p0qHFMAY</t>
        </is>
      </c>
      <c r="U1758" s="106" t="n"/>
      <c r="V1758" s="106" t="n"/>
      <c r="W1758" s="87" t="n"/>
    </row>
    <row r="1759">
      <c r="A1759" s="109" t="inlineStr">
        <is>
          <t>Walmart</t>
        </is>
      </c>
      <c r="B1759" s="104" t="inlineStr">
        <is>
          <t>Samuel</t>
        </is>
      </c>
      <c r="C1759" s="105" t="inlineStr">
        <is>
          <t>Retail</t>
        </is>
      </c>
      <c r="D1759" s="106" t="n">
        <v>1</v>
      </c>
      <c r="E1759" s="106" t="n">
        <v>1</v>
      </c>
      <c r="F1759" s="106" t="inlineStr">
        <is>
          <t>Sarah</t>
        </is>
      </c>
      <c r="G1759" s="106" t="inlineStr">
        <is>
          <t>Arnio</t>
        </is>
      </c>
      <c r="H1759" s="106" t="inlineStr">
        <is>
          <t>Director - Emerging Payments</t>
        </is>
      </c>
      <c r="I1759" s="106" t="inlineStr">
        <is>
          <t>sarah.arnio@walmart.com</t>
        </is>
      </c>
      <c r="J1759" s="107" t="inlineStr">
        <is>
          <t>http://www.linkedin.com/in/sjarnio</t>
        </is>
      </c>
      <c r="K1759" s="106" t="inlineStr">
        <is>
          <t>SDR</t>
        </is>
      </c>
      <c r="L1759" s="106" t="n"/>
      <c r="M1759" s="106" t="n"/>
      <c r="N1759" s="106" t="inlineStr">
        <is>
          <t>valid</t>
        </is>
      </c>
      <c r="O1759" s="108" t="inlineStr">
        <is>
          <t>+1 479-371-1864</t>
        </is>
      </c>
      <c r="P1759" s="108" t="inlineStr">
        <is>
          <t>+1 501-273-4000</t>
        </is>
      </c>
      <c r="Q1759" s="106" t="inlineStr">
        <is>
          <t>First Contact</t>
        </is>
      </c>
      <c r="R1759" s="107" t="inlineStr">
        <is>
          <t>https://walmart.com</t>
        </is>
      </c>
      <c r="S1759" s="107" t="inlineStr">
        <is>
          <t>http://www.linkedin.com/company/walmart</t>
        </is>
      </c>
      <c r="T1759" s="106" t="inlineStr">
        <is>
          <t>00QPs00000ZgVyhMAF</t>
        </is>
      </c>
      <c r="U1759" s="106" t="n"/>
      <c r="V1759" s="106" t="n"/>
      <c r="W1759" s="87" t="n"/>
    </row>
    <row r="1760">
      <c r="A1760" s="109" t="inlineStr">
        <is>
          <t>Walmart</t>
        </is>
      </c>
      <c r="B1760" s="104" t="inlineStr">
        <is>
          <t>Samuel</t>
        </is>
      </c>
      <c r="C1760" s="105" t="inlineStr">
        <is>
          <t>Retail</t>
        </is>
      </c>
      <c r="D1760" s="106" t="n">
        <v>1</v>
      </c>
      <c r="E1760" s="106" t="n">
        <v>1</v>
      </c>
      <c r="F1760" s="106" t="inlineStr">
        <is>
          <t>Konstantin</t>
        </is>
      </c>
      <c r="G1760" s="106" t="inlineStr">
        <is>
          <t>Zuzik</t>
        </is>
      </c>
      <c r="H1760" s="106" t="inlineStr">
        <is>
          <t>Sr. Manager, Payment Risk Policy</t>
        </is>
      </c>
      <c r="I1760" s="106" t="inlineStr">
        <is>
          <t>kzuzik@walmart.com</t>
        </is>
      </c>
      <c r="J1760" s="107" t="inlineStr">
        <is>
          <t>http://www.linkedin.com/in/kzuzik</t>
        </is>
      </c>
      <c r="K1760" s="106" t="inlineStr">
        <is>
          <t>SDR</t>
        </is>
      </c>
      <c r="L1760" s="106" t="n"/>
      <c r="M1760" s="106" t="n"/>
      <c r="N1760" s="106" t="inlineStr">
        <is>
          <t>valid</t>
        </is>
      </c>
      <c r="O1760" s="108" t="inlineStr">
        <is>
          <t>+1 415-350-1027</t>
        </is>
      </c>
      <c r="P1760" s="108" t="inlineStr">
        <is>
          <t>+1 501-273-4000</t>
        </is>
      </c>
      <c r="Q1760" s="106" t="inlineStr">
        <is>
          <t>First Contact</t>
        </is>
      </c>
      <c r="R1760" s="107" t="inlineStr">
        <is>
          <t>https://walmart.com</t>
        </is>
      </c>
      <c r="S1760" s="107" t="inlineStr">
        <is>
          <t>http://www.linkedin.com/company/walmart</t>
        </is>
      </c>
      <c r="T1760" s="106" t="inlineStr">
        <is>
          <t>00QPs00000X2FVDMA3</t>
        </is>
      </c>
      <c r="U1760" s="106" t="n"/>
      <c r="V1760" s="106" t="n"/>
      <c r="W1760" s="87" t="n"/>
    </row>
    <row r="1761">
      <c r="A1761" s="109" t="inlineStr">
        <is>
          <t>Walmart</t>
        </is>
      </c>
      <c r="B1761" s="104" t="inlineStr">
        <is>
          <t>Samuel</t>
        </is>
      </c>
      <c r="C1761" s="105" t="inlineStr">
        <is>
          <t>Retail</t>
        </is>
      </c>
      <c r="D1761" s="106" t="n">
        <v>1</v>
      </c>
      <c r="E1761" s="106" t="n">
        <v>2</v>
      </c>
      <c r="F1761" s="106" t="inlineStr">
        <is>
          <t>Pramod</t>
        </is>
      </c>
      <c r="G1761" s="106" t="inlineStr">
        <is>
          <t>Reddy</t>
        </is>
      </c>
      <c r="H1761" s="106" t="inlineStr">
        <is>
          <t>Staff Software Engineer</t>
        </is>
      </c>
      <c r="I1761" s="106" t="inlineStr">
        <is>
          <t>pramod.r@walmart.com</t>
        </is>
      </c>
      <c r="J1761" s="107" t="inlineStr">
        <is>
          <t>http://www.linkedin.com/in/pramod-reddy-9b2536112</t>
        </is>
      </c>
      <c r="K1761" s="106" t="inlineStr">
        <is>
          <t>SDR</t>
        </is>
      </c>
      <c r="L1761" s="106" t="n"/>
      <c r="M1761" s="106" t="n"/>
      <c r="N1761" s="106" t="inlineStr">
        <is>
          <t>valid</t>
        </is>
      </c>
      <c r="O1761" s="106" t="n"/>
      <c r="P1761" s="108" t="inlineStr">
        <is>
          <t>+1 501-273-4000</t>
        </is>
      </c>
      <c r="Q1761" s="106" t="inlineStr">
        <is>
          <t>(No Stage)</t>
        </is>
      </c>
      <c r="R1761" s="107" t="inlineStr">
        <is>
          <t>https://walmart.com</t>
        </is>
      </c>
      <c r="S1761" s="107" t="inlineStr">
        <is>
          <t>http://www.linkedin.com/company/walmart</t>
        </is>
      </c>
      <c r="T1761" s="106" t="inlineStr">
        <is>
          <t>00QPs00001p1JUBMA2</t>
        </is>
      </c>
      <c r="U1761" s="106" t="n"/>
      <c r="V1761" s="106" t="n"/>
      <c r="W1761" s="87" t="n"/>
    </row>
    <row r="1762">
      <c r="A1762" s="109" t="inlineStr">
        <is>
          <t>Walmart</t>
        </is>
      </c>
      <c r="B1762" s="104" t="inlineStr">
        <is>
          <t>Samuel</t>
        </is>
      </c>
      <c r="C1762" s="105" t="inlineStr">
        <is>
          <t>Retail</t>
        </is>
      </c>
      <c r="D1762" s="106" t="n">
        <v>1</v>
      </c>
      <c r="E1762" s="106" t="n">
        <v>2</v>
      </c>
      <c r="F1762" s="106" t="inlineStr">
        <is>
          <t>Ponchanon</t>
        </is>
      </c>
      <c r="G1762" s="106" t="inlineStr">
        <is>
          <t>Rone</t>
        </is>
      </c>
      <c r="H1762" s="106" t="inlineStr">
        <is>
          <t>Senior Software Engineer</t>
        </is>
      </c>
      <c r="I1762" s="106" t="inlineStr">
        <is>
          <t>ponchanon.rone@walmart.com</t>
        </is>
      </c>
      <c r="J1762" s="107" t="inlineStr">
        <is>
          <t>http://www.linkedin.com/in/ponchanon-datta-rone-23908330</t>
        </is>
      </c>
      <c r="K1762" s="106" t="inlineStr">
        <is>
          <t>SDR</t>
        </is>
      </c>
      <c r="L1762" s="106" t="n"/>
      <c r="M1762" s="106" t="n"/>
      <c r="N1762" s="106" t="inlineStr">
        <is>
          <t>valid</t>
        </is>
      </c>
      <c r="O1762" s="108" t="inlineStr">
        <is>
          <t>+1 641-233-9909</t>
        </is>
      </c>
      <c r="P1762" s="108" t="inlineStr">
        <is>
          <t>+1 501-273-4000</t>
        </is>
      </c>
      <c r="Q1762" s="106" t="inlineStr">
        <is>
          <t>(No Stage)</t>
        </is>
      </c>
      <c r="R1762" s="107" t="inlineStr">
        <is>
          <t>https://walmart.com</t>
        </is>
      </c>
      <c r="S1762" s="107" t="inlineStr">
        <is>
          <t>http://www.linkedin.com/company/walmart</t>
        </is>
      </c>
      <c r="T1762" s="106" t="inlineStr">
        <is>
          <t>00QPs00001p1JUAMA2</t>
        </is>
      </c>
      <c r="U1762" s="106" t="n"/>
      <c r="V1762" s="106" t="n"/>
      <c r="W1762" s="87" t="n"/>
    </row>
    <row r="1763">
      <c r="A1763" s="109" t="inlineStr">
        <is>
          <t>Walmart</t>
        </is>
      </c>
      <c r="B1763" s="104" t="inlineStr">
        <is>
          <t>Samuel</t>
        </is>
      </c>
      <c r="C1763" s="105" t="inlineStr">
        <is>
          <t>Retail</t>
        </is>
      </c>
      <c r="D1763" s="106" t="n">
        <v>1</v>
      </c>
      <c r="E1763" s="106" t="n">
        <v>1</v>
      </c>
      <c r="F1763" s="106" t="inlineStr">
        <is>
          <t>Lara</t>
        </is>
      </c>
      <c r="G1763" s="106" t="inlineStr">
        <is>
          <t>Ganesan</t>
        </is>
      </c>
      <c r="H1763" s="106" t="inlineStr">
        <is>
          <t>Senior Director of Product</t>
        </is>
      </c>
      <c r="I1763" s="106" t="inlineStr">
        <is>
          <t>lara.ganesan@walmart.com</t>
        </is>
      </c>
      <c r="J1763" s="107" t="inlineStr">
        <is>
          <t>http://www.linkedin.com/in/laraganesan</t>
        </is>
      </c>
      <c r="K1763" s="106" t="inlineStr">
        <is>
          <t>SDR</t>
        </is>
      </c>
      <c r="L1763" s="106" t="n"/>
      <c r="M1763" s="106" t="n"/>
      <c r="N1763" s="106" t="inlineStr">
        <is>
          <t>valid</t>
        </is>
      </c>
      <c r="O1763" s="106" t="n"/>
      <c r="P1763" s="108" t="inlineStr">
        <is>
          <t>+1 501-273-4000</t>
        </is>
      </c>
      <c r="Q1763" s="106" t="inlineStr">
        <is>
          <t>(No Stage)</t>
        </is>
      </c>
      <c r="R1763" s="107" t="inlineStr">
        <is>
          <t>https://walmart.com</t>
        </is>
      </c>
      <c r="S1763" s="107" t="inlineStr">
        <is>
          <t>http://www.linkedin.com/company/walmart</t>
        </is>
      </c>
      <c r="T1763" s="106" t="inlineStr">
        <is>
          <t>00QPs00001p1L4zMAE</t>
        </is>
      </c>
      <c r="U1763" s="106" t="n"/>
      <c r="V1763" s="106" t="n"/>
      <c r="W1763" s="87" t="n"/>
    </row>
    <row r="1764">
      <c r="A1764" s="109" t="inlineStr">
        <is>
          <t>Wayfair</t>
        </is>
      </c>
      <c r="B1764" s="104" t="inlineStr">
        <is>
          <t>Samuel</t>
        </is>
      </c>
      <c r="C1764" s="105" t="inlineStr">
        <is>
          <t>Retail</t>
        </is>
      </c>
      <c r="D1764" s="106" t="n">
        <v>1</v>
      </c>
      <c r="E1764" s="106" t="n">
        <v>1</v>
      </c>
      <c r="F1764" s="106" t="inlineStr">
        <is>
          <t>Alexa</t>
        </is>
      </c>
      <c r="G1764" s="106" t="inlineStr">
        <is>
          <t>Darkow</t>
        </is>
      </c>
      <c r="H1764" s="106" t="inlineStr">
        <is>
          <t>Fintech &amp; Loyalty Manager</t>
        </is>
      </c>
      <c r="I1764" s="106" t="inlineStr">
        <is>
          <t>adarkow@wayfair.com</t>
        </is>
      </c>
      <c r="J1764" s="107" t="inlineStr">
        <is>
          <t>http://www.linkedin.com/in/alexa-darkow-urbanski-994a09b1</t>
        </is>
      </c>
      <c r="K1764" s="106" t="inlineStr">
        <is>
          <t>BDM</t>
        </is>
      </c>
      <c r="L1764" s="106" t="n"/>
      <c r="M1764" s="106" t="inlineStr">
        <is>
          <t>Lost RFP</t>
        </is>
      </c>
      <c r="N1764" s="106" t="inlineStr">
        <is>
          <t>catch-all</t>
        </is>
      </c>
      <c r="O1764" s="106" t="n"/>
      <c r="P1764" s="108" t="inlineStr">
        <is>
          <t>+1 844-212-9087</t>
        </is>
      </c>
      <c r="Q1764" s="106" t="inlineStr">
        <is>
          <t>(No Stage)</t>
        </is>
      </c>
      <c r="R1764" s="107" t="inlineStr">
        <is>
          <t>https://wayfair.com</t>
        </is>
      </c>
      <c r="S1764" s="107" t="inlineStr">
        <is>
          <t>http://www.linkedin.com/company/wayfair</t>
        </is>
      </c>
      <c r="T1764" s="106" t="inlineStr">
        <is>
          <t>003Ps00000ktXvJIAU</t>
        </is>
      </c>
      <c r="U1764" s="106" t="n"/>
      <c r="V1764" s="106" t="n"/>
      <c r="W1764" s="87" t="n"/>
    </row>
    <row r="1765">
      <c r="A1765" s="109" t="inlineStr">
        <is>
          <t>Wayfair</t>
        </is>
      </c>
      <c r="B1765" s="104" t="inlineStr">
        <is>
          <t>Samuel</t>
        </is>
      </c>
      <c r="C1765" s="105" t="inlineStr">
        <is>
          <t>Retail</t>
        </is>
      </c>
      <c r="D1765" s="106" t="n">
        <v>1</v>
      </c>
      <c r="E1765" s="106" t="n">
        <v>2</v>
      </c>
      <c r="F1765" s="106" t="inlineStr">
        <is>
          <t>Fiona</t>
        </is>
      </c>
      <c r="G1765" s="106" t="inlineStr">
        <is>
          <t>Tan</t>
        </is>
      </c>
      <c r="H1765" s="106" t="inlineStr">
        <is>
          <t>Chief Technology Officer</t>
        </is>
      </c>
      <c r="I1765" s="106" t="inlineStr">
        <is>
          <t>ftan@wayfair.com</t>
        </is>
      </c>
      <c r="J1765" s="107" t="inlineStr">
        <is>
          <t>http://www.linkedin.com/in/fiona-tan-213648</t>
        </is>
      </c>
      <c r="K1765" s="106" t="inlineStr">
        <is>
          <t>BDM</t>
        </is>
      </c>
      <c r="L1765" s="106" t="n"/>
      <c r="M1765" s="106" t="inlineStr">
        <is>
          <t>Lost RFP</t>
        </is>
      </c>
      <c r="N1765" s="106" t="inlineStr">
        <is>
          <t>catch-all</t>
        </is>
      </c>
      <c r="O1765" s="108" t="inlineStr">
        <is>
          <t>+1 650-796-2918</t>
        </is>
      </c>
      <c r="P1765" s="108" t="inlineStr">
        <is>
          <t>+1 844-212-9087</t>
        </is>
      </c>
      <c r="Q1765" s="106" t="inlineStr">
        <is>
          <t>(No Stage)</t>
        </is>
      </c>
      <c r="R1765" s="107" t="inlineStr">
        <is>
          <t>https://wayfair.com</t>
        </is>
      </c>
      <c r="S1765" s="107" t="inlineStr">
        <is>
          <t>http://www.linkedin.com/company/wayfair</t>
        </is>
      </c>
      <c r="T1765" s="106" t="inlineStr">
        <is>
          <t>00QPs00001Vvsb1MAB</t>
        </is>
      </c>
      <c r="U1765" s="106" t="n"/>
      <c r="V1765" s="106" t="n"/>
      <c r="W1765" s="87" t="n"/>
    </row>
    <row r="1766">
      <c r="A1766" s="109" t="inlineStr">
        <is>
          <t>Wayfair</t>
        </is>
      </c>
      <c r="B1766" s="104" t="inlineStr">
        <is>
          <t>Samuel</t>
        </is>
      </c>
      <c r="C1766" s="105" t="inlineStr">
        <is>
          <t>Retail</t>
        </is>
      </c>
      <c r="D1766" s="106" t="n">
        <v>1</v>
      </c>
      <c r="E1766" s="106" t="n">
        <v>1</v>
      </c>
      <c r="F1766" s="106" t="inlineStr">
        <is>
          <t>Rich</t>
        </is>
      </c>
      <c r="G1766" s="106" t="inlineStr">
        <is>
          <t>Newcomb</t>
        </is>
      </c>
      <c r="H1766" s="106" t="inlineStr">
        <is>
          <t>Director of Software Engineering</t>
        </is>
      </c>
      <c r="I1766" s="106" t="inlineStr">
        <is>
          <t>rnewcomb@wayfair.com</t>
        </is>
      </c>
      <c r="J1766" s="107" t="inlineStr">
        <is>
          <t>http://www.linkedin.com/in/richnewcomb</t>
        </is>
      </c>
      <c r="K1766" s="106" t="inlineStr">
        <is>
          <t>BDM</t>
        </is>
      </c>
      <c r="L1766" s="106" t="n"/>
      <c r="M1766" s="106" t="inlineStr">
        <is>
          <t>Lost RFP</t>
        </is>
      </c>
      <c r="N1766" s="106" t="inlineStr">
        <is>
          <t>catch-all</t>
        </is>
      </c>
      <c r="O1766" s="108" t="inlineStr">
        <is>
          <t>+1 703-926-6986</t>
        </is>
      </c>
      <c r="P1766" s="108" t="inlineStr">
        <is>
          <t>+1 844-212-9087</t>
        </is>
      </c>
      <c r="Q1766" s="106" t="inlineStr">
        <is>
          <t>(No Stage)</t>
        </is>
      </c>
      <c r="R1766" s="107" t="inlineStr">
        <is>
          <t>https://wayfair.com</t>
        </is>
      </c>
      <c r="S1766" s="107" t="inlineStr">
        <is>
          <t>http://www.linkedin.com/company/wayfair</t>
        </is>
      </c>
      <c r="T1766" s="106" t="inlineStr">
        <is>
          <t>00QPs00001p1JUNMA2</t>
        </is>
      </c>
      <c r="U1766" s="106" t="n"/>
      <c r="V1766" s="106" t="n"/>
      <c r="W1766" s="87" t="n"/>
    </row>
    <row r="1767">
      <c r="A1767" s="109" t="inlineStr">
        <is>
          <t>Wayfair</t>
        </is>
      </c>
      <c r="B1767" s="104" t="inlineStr">
        <is>
          <t>Samuel</t>
        </is>
      </c>
      <c r="C1767" s="105" t="inlineStr">
        <is>
          <t>Retail</t>
        </is>
      </c>
      <c r="D1767" s="106" t="n">
        <v>1</v>
      </c>
      <c r="E1767" s="106" t="n">
        <v>1</v>
      </c>
      <c r="F1767" s="106" t="inlineStr">
        <is>
          <t>Curtis</t>
        </is>
      </c>
      <c r="G1767" s="106" t="inlineStr">
        <is>
          <t>Crawford</t>
        </is>
      </c>
      <c r="H1767" s="106" t="inlineStr">
        <is>
          <t>Director &amp; GM, Fintech &amp; Loyalty Organization</t>
        </is>
      </c>
      <c r="I1767" s="106" t="inlineStr">
        <is>
          <t>ccrawford8@wayfair.com</t>
        </is>
      </c>
      <c r="J1767" s="107" t="inlineStr">
        <is>
          <t>http://www.linkedin.com/in/curtiscrawford0112358</t>
        </is>
      </c>
      <c r="K1767" s="106" t="inlineStr">
        <is>
          <t>BDM</t>
        </is>
      </c>
      <c r="L1767" s="106" t="n"/>
      <c r="M1767" s="106" t="inlineStr">
        <is>
          <t>Lost RFP</t>
        </is>
      </c>
      <c r="N1767" s="106" t="inlineStr">
        <is>
          <t>catch-all</t>
        </is>
      </c>
      <c r="O1767" s="108" t="inlineStr">
        <is>
          <t>+1 303-396-5696</t>
        </is>
      </c>
      <c r="P1767" s="108" t="inlineStr">
        <is>
          <t>+1 844-212-9087</t>
        </is>
      </c>
      <c r="Q1767" s="106" t="inlineStr">
        <is>
          <t>(No Stage)</t>
        </is>
      </c>
      <c r="R1767" s="107" t="inlineStr">
        <is>
          <t>http://www.wayfair.com</t>
        </is>
      </c>
      <c r="S1767" s="107" t="inlineStr">
        <is>
          <t>http://www.linkedin.com/company/wayfair</t>
        </is>
      </c>
      <c r="T1767" s="106" t="inlineStr">
        <is>
          <t>00QPs000015Tf9OMAS</t>
        </is>
      </c>
      <c r="U1767" s="106" t="n"/>
      <c r="V1767" s="106" t="n"/>
      <c r="W1767" s="87" t="n"/>
    </row>
    <row r="1768">
      <c r="A1768" s="109" t="inlineStr">
        <is>
          <t>Wayfair</t>
        </is>
      </c>
      <c r="B1768" s="104" t="inlineStr">
        <is>
          <t>Samuel</t>
        </is>
      </c>
      <c r="C1768" s="105" t="inlineStr">
        <is>
          <t>Retail</t>
        </is>
      </c>
      <c r="D1768" s="106" t="n">
        <v>1</v>
      </c>
      <c r="E1768" s="106" t="n">
        <v>2</v>
      </c>
      <c r="F1768" s="106" t="inlineStr">
        <is>
          <t>Sachin</t>
        </is>
      </c>
      <c r="G1768" s="106" t="inlineStr">
        <is>
          <t>Sharma</t>
        </is>
      </c>
      <c r="H1768" s="106" t="inlineStr">
        <is>
          <t>Software Engineer</t>
        </is>
      </c>
      <c r="I1768" s="106" t="inlineStr">
        <is>
          <t>ssharma20@wayfair.com</t>
        </is>
      </c>
      <c r="J1768" s="107" t="inlineStr">
        <is>
          <t>http://www.linkedin.com/in/sachin-sharma-0983b9262</t>
        </is>
      </c>
      <c r="K1768" s="106" t="inlineStr">
        <is>
          <t>BDM</t>
        </is>
      </c>
      <c r="L1768" s="106" t="n"/>
      <c r="M1768" s="106" t="inlineStr">
        <is>
          <t>Lost RFP</t>
        </is>
      </c>
      <c r="N1768" s="106" t="inlineStr">
        <is>
          <t>catch-all</t>
        </is>
      </c>
      <c r="O1768" s="108" t="inlineStr">
        <is>
          <t>+1 332-201-4199</t>
        </is>
      </c>
      <c r="P1768" s="108" t="inlineStr">
        <is>
          <t>+1 844-212-9087</t>
        </is>
      </c>
      <c r="Q1768" s="106" t="inlineStr">
        <is>
          <t>(No Stage)</t>
        </is>
      </c>
      <c r="R1768" s="107" t="inlineStr">
        <is>
          <t>https://wayfair.com</t>
        </is>
      </c>
      <c r="S1768" s="107" t="inlineStr">
        <is>
          <t>http://www.linkedin.com/company/wayfair</t>
        </is>
      </c>
      <c r="T1768" s="106" t="inlineStr">
        <is>
          <t>00QPs00001p1JUPMA2</t>
        </is>
      </c>
      <c r="U1768" s="106" t="n"/>
      <c r="V1768" s="106" t="n"/>
      <c r="W1768" s="87" t="n"/>
    </row>
    <row r="1769">
      <c r="A1769" s="109" t="inlineStr">
        <is>
          <t>Weave</t>
        </is>
      </c>
      <c r="B1769" s="104" t="inlineStr">
        <is>
          <t>Samuel</t>
        </is>
      </c>
      <c r="C1769" s="105" t="inlineStr">
        <is>
          <t>SaaS</t>
        </is>
      </c>
      <c r="D1769" s="106" t="n">
        <v>1</v>
      </c>
      <c r="E1769" s="106" t="n">
        <v>1</v>
      </c>
      <c r="F1769" s="106" t="inlineStr">
        <is>
          <t>Monique</t>
        </is>
      </c>
      <c r="G1769" s="106" t="inlineStr">
        <is>
          <t>Heine</t>
        </is>
      </c>
      <c r="H1769" s="106" t="inlineStr">
        <is>
          <t>Principal Product Manager, Payments</t>
        </is>
      </c>
      <c r="I1769" s="106" t="inlineStr">
        <is>
          <t>monique.heine@getweave.com</t>
        </is>
      </c>
      <c r="J1769" s="107" t="inlineStr">
        <is>
          <t>http://www.linkedin.com/in/mfriloux</t>
        </is>
      </c>
      <c r="K1769" s="106" t="inlineStr">
        <is>
          <t>SDR</t>
        </is>
      </c>
      <c r="L1769" s="106" t="n"/>
      <c r="M1769" s="106" t="n"/>
      <c r="N1769" s="106" t="inlineStr">
        <is>
          <t>valid</t>
        </is>
      </c>
      <c r="O1769" s="106" t="n"/>
      <c r="P1769" s="108" t="inlineStr">
        <is>
          <t>+1 888-579-5668</t>
        </is>
      </c>
      <c r="Q1769" s="106" t="inlineStr">
        <is>
          <t>(No Stage)</t>
        </is>
      </c>
      <c r="R1769" s="107" t="inlineStr">
        <is>
          <t>https://getweave.com</t>
        </is>
      </c>
      <c r="S1769" s="107" t="inlineStr">
        <is>
          <t>http://www.linkedin.com/company/getweave</t>
        </is>
      </c>
      <c r="T1769" s="106" t="inlineStr">
        <is>
          <t>00QPs00001p0qHIMAY</t>
        </is>
      </c>
      <c r="U1769" s="106" t="n"/>
      <c r="V1769" s="106" t="n"/>
      <c r="W1769" s="87" t="n"/>
    </row>
    <row r="1770">
      <c r="A1770" s="109" t="inlineStr">
        <is>
          <t>Weave</t>
        </is>
      </c>
      <c r="B1770" s="104" t="inlineStr">
        <is>
          <t>Samuel</t>
        </is>
      </c>
      <c r="C1770" s="105" t="inlineStr">
        <is>
          <t>SaaS</t>
        </is>
      </c>
      <c r="D1770" s="106" t="n">
        <v>1</v>
      </c>
      <c r="E1770" s="106" t="n">
        <v>1</v>
      </c>
      <c r="F1770" s="106" t="inlineStr">
        <is>
          <t>Emereth</t>
        </is>
      </c>
      <c r="G1770" s="106" t="inlineStr">
        <is>
          <t>Griffin</t>
        </is>
      </c>
      <c r="H1770" s="106" t="inlineStr">
        <is>
          <t>Payments Risk Manager</t>
        </is>
      </c>
      <c r="I1770" s="106" t="inlineStr">
        <is>
          <t>emereth.griffin@getweave.com</t>
        </is>
      </c>
      <c r="J1770" s="107" t="inlineStr">
        <is>
          <t>http://www.linkedin.com/in/emereth-griffin3</t>
        </is>
      </c>
      <c r="K1770" s="106" t="inlineStr">
        <is>
          <t>SDR</t>
        </is>
      </c>
      <c r="L1770" s="106" t="n"/>
      <c r="M1770" s="106" t="n"/>
      <c r="N1770" s="106" t="inlineStr">
        <is>
          <t>valid</t>
        </is>
      </c>
      <c r="O1770" s="108" t="inlineStr">
        <is>
          <t>+1 801-755-0487</t>
        </is>
      </c>
      <c r="P1770" s="108" t="inlineStr">
        <is>
          <t>+1 888-579-5668</t>
        </is>
      </c>
      <c r="Q1770" s="106" t="inlineStr">
        <is>
          <t>(No Stage)</t>
        </is>
      </c>
      <c r="R1770" s="107" t="inlineStr">
        <is>
          <t>https://getweave.com</t>
        </is>
      </c>
      <c r="S1770" s="107" t="inlineStr">
        <is>
          <t>http://www.linkedin.com/company/getweave</t>
        </is>
      </c>
      <c r="T1770" s="106" t="inlineStr">
        <is>
          <t>00QPs00001p0qHEMAY</t>
        </is>
      </c>
      <c r="U1770" s="106" t="n"/>
      <c r="V1770" s="106" t="n"/>
      <c r="W1770" s="87" t="n"/>
    </row>
    <row r="1771">
      <c r="A1771" s="109" t="inlineStr">
        <is>
          <t>Weave</t>
        </is>
      </c>
      <c r="B1771" s="104" t="inlineStr">
        <is>
          <t>Samuel</t>
        </is>
      </c>
      <c r="C1771" s="105" t="inlineStr">
        <is>
          <t>SaaS</t>
        </is>
      </c>
      <c r="D1771" s="106" t="n">
        <v>1</v>
      </c>
      <c r="E1771" s="106" t="n">
        <v>1</v>
      </c>
      <c r="F1771" s="106" t="inlineStr">
        <is>
          <t>Bailey</t>
        </is>
      </c>
      <c r="G1771" s="106" t="inlineStr">
        <is>
          <t>Bastian</t>
        </is>
      </c>
      <c r="H1771" s="106" t="inlineStr">
        <is>
          <t>Sr. Manager of Payments Success</t>
        </is>
      </c>
      <c r="I1771" s="106" t="inlineStr">
        <is>
          <t>bailey.bastian@getweave.com</t>
        </is>
      </c>
      <c r="J1771" s="107" t="inlineStr">
        <is>
          <t>http://www.linkedin.com/in/bailey-bastian-1b093aab</t>
        </is>
      </c>
      <c r="K1771" s="106" t="inlineStr">
        <is>
          <t>SDR</t>
        </is>
      </c>
      <c r="L1771" s="106" t="n"/>
      <c r="M1771" s="106" t="n"/>
      <c r="N1771" s="106" t="inlineStr">
        <is>
          <t>valid</t>
        </is>
      </c>
      <c r="O1771" s="108" t="inlineStr">
        <is>
          <t>+1 435-633-5961</t>
        </is>
      </c>
      <c r="P1771" s="108" t="inlineStr">
        <is>
          <t>+1 888-579-5668</t>
        </is>
      </c>
      <c r="Q1771" s="106" t="inlineStr">
        <is>
          <t>(No Stage)</t>
        </is>
      </c>
      <c r="R1771" s="107" t="inlineStr">
        <is>
          <t>https://getweave.com</t>
        </is>
      </c>
      <c r="S1771" s="107" t="inlineStr">
        <is>
          <t>http://www.linkedin.com/company/getweave</t>
        </is>
      </c>
      <c r="T1771" s="106" t="inlineStr">
        <is>
          <t>00QPs00001p0qHJMAY</t>
        </is>
      </c>
      <c r="U1771" s="106" t="n"/>
      <c r="V1771" s="106" t="n"/>
      <c r="W1771" s="87" t="n"/>
    </row>
    <row r="1772">
      <c r="A1772" s="109" t="inlineStr">
        <is>
          <t>Weave</t>
        </is>
      </c>
      <c r="B1772" s="104" t="inlineStr">
        <is>
          <t>Samuel</t>
        </is>
      </c>
      <c r="C1772" s="105" t="inlineStr">
        <is>
          <t>SaaS</t>
        </is>
      </c>
      <c r="D1772" s="106" t="n">
        <v>1</v>
      </c>
      <c r="E1772" s="106" t="n">
        <v>1</v>
      </c>
      <c r="F1772" s="106" t="inlineStr">
        <is>
          <t>Greg</t>
        </is>
      </c>
      <c r="G1772" s="106" t="inlineStr">
        <is>
          <t>Leos</t>
        </is>
      </c>
      <c r="H1772" s="106" t="inlineStr">
        <is>
          <t>General Manager, Head of Payments</t>
        </is>
      </c>
      <c r="I1772" s="106" t="inlineStr">
        <is>
          <t>greg.leos@getweave.com</t>
        </is>
      </c>
      <c r="J1772" s="107" t="inlineStr">
        <is>
          <t>http://www.linkedin.com/in/gregleos</t>
        </is>
      </c>
      <c r="K1772" s="106" t="inlineStr">
        <is>
          <t>SDR</t>
        </is>
      </c>
      <c r="L1772" s="106" t="n"/>
      <c r="M1772" s="106" t="n"/>
      <c r="N1772" s="106" t="inlineStr">
        <is>
          <t>valid</t>
        </is>
      </c>
      <c r="O1772" s="108" t="inlineStr">
        <is>
          <t>+1 626-434-5191</t>
        </is>
      </c>
      <c r="P1772" s="108" t="inlineStr">
        <is>
          <t>+1 866-519-3684</t>
        </is>
      </c>
      <c r="Q1772" s="106" t="inlineStr">
        <is>
          <t>First Contact</t>
        </is>
      </c>
      <c r="R1772" s="107" t="inlineStr">
        <is>
          <t>https://getweave.com</t>
        </is>
      </c>
      <c r="S1772" s="107" t="inlineStr">
        <is>
          <t>http://www.linkedin.com/company/getweave</t>
        </is>
      </c>
      <c r="T1772" s="106" t="inlineStr">
        <is>
          <t>00QPs00000ZgafWMAR</t>
        </is>
      </c>
      <c r="U1772" s="106" t="n"/>
      <c r="V1772" s="106" t="n"/>
      <c r="W1772" s="87" t="n"/>
    </row>
    <row r="1773">
      <c r="A1773" s="109" t="inlineStr">
        <is>
          <t>Weave</t>
        </is>
      </c>
      <c r="B1773" s="104" t="inlineStr">
        <is>
          <t>Samuel</t>
        </is>
      </c>
      <c r="C1773" s="105" t="inlineStr">
        <is>
          <t>SaaS</t>
        </is>
      </c>
      <c r="D1773" s="106" t="n">
        <v>1</v>
      </c>
      <c r="E1773" s="106" t="n">
        <v>1</v>
      </c>
      <c r="F1773" s="106" t="inlineStr">
        <is>
          <t>Brett</t>
        </is>
      </c>
      <c r="G1773" s="106" t="inlineStr">
        <is>
          <t>White</t>
        </is>
      </c>
      <c r="H1773" s="106" t="inlineStr">
        <is>
          <t>Chief Executive Officer</t>
        </is>
      </c>
      <c r="I1773" s="106" t="inlineStr">
        <is>
          <t>brett@getweave.com</t>
        </is>
      </c>
      <c r="J1773" s="107" t="inlineStr">
        <is>
          <t>http://www.linkedin.com/in/brett-white-71650b5</t>
        </is>
      </c>
      <c r="K1773" s="106" t="inlineStr">
        <is>
          <t>SDR</t>
        </is>
      </c>
      <c r="L1773" s="106" t="n"/>
      <c r="M1773" s="106" t="n"/>
      <c r="N1773" s="106" t="inlineStr">
        <is>
          <t>valid</t>
        </is>
      </c>
      <c r="O1773" s="108" t="inlineStr">
        <is>
          <t>+1 818-232-2902</t>
        </is>
      </c>
      <c r="P1773" s="108" t="inlineStr">
        <is>
          <t>+1 888-579-5668</t>
        </is>
      </c>
      <c r="Q1773" s="106" t="inlineStr">
        <is>
          <t>(No Stage)</t>
        </is>
      </c>
      <c r="R1773" s="107" t="inlineStr">
        <is>
          <t>https://getweave.com</t>
        </is>
      </c>
      <c r="S1773" s="107" t="inlineStr">
        <is>
          <t>http://www.linkedin.com/company/getweave</t>
        </is>
      </c>
      <c r="T1773" s="106" t="inlineStr">
        <is>
          <t>00QPs00001p0qHCMAY</t>
        </is>
      </c>
      <c r="U1773" s="106" t="n"/>
      <c r="V1773" s="106" t="n"/>
      <c r="W1773" s="87" t="n"/>
    </row>
    <row r="1774">
      <c r="A1774" s="109" t="inlineStr">
        <is>
          <t>Webflow</t>
        </is>
      </c>
      <c r="B1774" s="104" t="inlineStr">
        <is>
          <t>German</t>
        </is>
      </c>
      <c r="C1774" s="105" t="inlineStr">
        <is>
          <t>SaaS</t>
        </is>
      </c>
      <c r="D1774" s="106" t="n">
        <v>2</v>
      </c>
      <c r="E1774" s="106" t="n">
        <v>2</v>
      </c>
      <c r="F1774" s="106" t="inlineStr">
        <is>
          <t>Henrik</t>
        </is>
      </c>
      <c r="G1774" s="106" t="inlineStr">
        <is>
          <t>Gerdes</t>
        </is>
      </c>
      <c r="H1774" s="106" t="inlineStr">
        <is>
          <t>Chief Accounting Officer (CAO)</t>
        </is>
      </c>
      <c r="I1774" s="106" t="inlineStr">
        <is>
          <t>henrik.gerdes@webflow.com</t>
        </is>
      </c>
      <c r="J1774" s="107" t="inlineStr">
        <is>
          <t>http://www.linkedin.com/in/henrik-gerdes-a1987613</t>
        </is>
      </c>
      <c r="K1774" s="106" t="inlineStr">
        <is>
          <t>SDR</t>
        </is>
      </c>
      <c r="L1774" s="106" t="n"/>
      <c r="M1774" s="106" t="n"/>
      <c r="N1774" s="106" t="inlineStr">
        <is>
          <t>valid</t>
        </is>
      </c>
      <c r="O1774" s="108" t="inlineStr">
        <is>
          <t>+1 408-306-7720</t>
        </is>
      </c>
      <c r="P1774" s="108" t="inlineStr">
        <is>
          <t>+1 916-607-8280</t>
        </is>
      </c>
      <c r="Q1774" s="106" t="inlineStr">
        <is>
          <t>(No Stage)</t>
        </is>
      </c>
      <c r="R1774" s="107" t="inlineStr">
        <is>
          <t>https://webflow.com</t>
        </is>
      </c>
      <c r="S1774" s="107" t="inlineStr">
        <is>
          <t>http://www.linkedin.com/company/webflow-inc-</t>
        </is>
      </c>
      <c r="T1774" s="106" t="inlineStr">
        <is>
          <t>00QPs00001p1JUKMA2</t>
        </is>
      </c>
      <c r="U1774" s="106" t="n"/>
      <c r="V1774" s="106" t="n"/>
      <c r="W1774" s="87" t="n"/>
    </row>
    <row r="1775">
      <c r="A1775" s="109" t="inlineStr">
        <is>
          <t>Webflow</t>
        </is>
      </c>
      <c r="B1775" s="104" t="inlineStr">
        <is>
          <t>German</t>
        </is>
      </c>
      <c r="C1775" s="105" t="inlineStr">
        <is>
          <t>SaaS</t>
        </is>
      </c>
      <c r="D1775" s="106" t="n">
        <v>2</v>
      </c>
      <c r="E1775" s="106" t="n">
        <v>1</v>
      </c>
      <c r="F1775" s="106" t="inlineStr">
        <is>
          <t>Robbie</t>
        </is>
      </c>
      <c r="G1775" s="106" t="inlineStr">
        <is>
          <t>Sun</t>
        </is>
      </c>
      <c r="H1775" s="106" t="inlineStr">
        <is>
          <t>Senior Manager, FP&amp;A</t>
        </is>
      </c>
      <c r="I1775" s="106" t="inlineStr">
        <is>
          <t>xunzhi.sun@webflow.com</t>
        </is>
      </c>
      <c r="J1775" s="107" t="inlineStr">
        <is>
          <t>http://www.linkedin.com/in/robbiesun</t>
        </is>
      </c>
      <c r="K1775" s="106" t="inlineStr">
        <is>
          <t>SDR</t>
        </is>
      </c>
      <c r="L1775" s="106" t="n"/>
      <c r="M1775" s="106" t="n"/>
      <c r="N1775" s="106" t="inlineStr">
        <is>
          <t>valid</t>
        </is>
      </c>
      <c r="O1775" s="108" t="inlineStr">
        <is>
          <t>+1 424-325-8154</t>
        </is>
      </c>
      <c r="P1775" s="108" t="inlineStr">
        <is>
          <t>+1 916-607-8280</t>
        </is>
      </c>
      <c r="Q1775" s="106" t="inlineStr">
        <is>
          <t>(No Stage)</t>
        </is>
      </c>
      <c r="R1775" s="107" t="inlineStr">
        <is>
          <t>https://webflow.com</t>
        </is>
      </c>
      <c r="S1775" s="107" t="inlineStr">
        <is>
          <t>http://www.linkedin.com/company/webflow-inc-</t>
        </is>
      </c>
      <c r="T1775" s="106" t="inlineStr">
        <is>
          <t>00QPs00001p1JUMMA2</t>
        </is>
      </c>
      <c r="U1775" s="106" t="n"/>
      <c r="V1775" s="106" t="n"/>
      <c r="W1775" s="87" t="n"/>
    </row>
    <row r="1776">
      <c r="A1776" s="109" t="inlineStr">
        <is>
          <t>Webflow</t>
        </is>
      </c>
      <c r="B1776" s="104" t="inlineStr">
        <is>
          <t>German</t>
        </is>
      </c>
      <c r="C1776" s="105" t="inlineStr">
        <is>
          <t>SaaS</t>
        </is>
      </c>
      <c r="D1776" s="106" t="n">
        <v>2</v>
      </c>
      <c r="E1776" s="106" t="n">
        <v>2</v>
      </c>
      <c r="F1776" s="106" t="inlineStr">
        <is>
          <t>Julian</t>
        </is>
      </c>
      <c r="G1776" s="106" t="inlineStr">
        <is>
          <t>Papadopulos</t>
        </is>
      </c>
      <c r="H1776" s="106" t="inlineStr">
        <is>
          <t>Senior Manager, Revenue Accounting</t>
        </is>
      </c>
      <c r="I1776" s="106" t="inlineStr">
        <is>
          <t>julian.papadopulos@webflow.com</t>
        </is>
      </c>
      <c r="J1776" s="107" t="inlineStr">
        <is>
          <t>http://www.linkedin.com/in/jppapadopulos</t>
        </is>
      </c>
      <c r="K1776" s="106" t="inlineStr">
        <is>
          <t>SDR</t>
        </is>
      </c>
      <c r="L1776" s="106" t="n"/>
      <c r="M1776" s="106" t="n"/>
      <c r="N1776" s="106" t="inlineStr">
        <is>
          <t>valid</t>
        </is>
      </c>
      <c r="O1776" s="108" t="inlineStr">
        <is>
          <t>+1 818-624-1097</t>
        </is>
      </c>
      <c r="P1776" s="108" t="inlineStr">
        <is>
          <t>+1 916-607-8280</t>
        </is>
      </c>
      <c r="Q1776" s="106" t="inlineStr">
        <is>
          <t>(No Stage)</t>
        </is>
      </c>
      <c r="R1776" s="107" t="inlineStr">
        <is>
          <t>https://webflow.com</t>
        </is>
      </c>
      <c r="S1776" s="107" t="inlineStr">
        <is>
          <t>http://www.linkedin.com/company/webflow-inc-</t>
        </is>
      </c>
      <c r="T1776" s="106" t="inlineStr">
        <is>
          <t>00QPs00001p1JUVMA2</t>
        </is>
      </c>
      <c r="U1776" s="106" t="n"/>
      <c r="V1776" s="106" t="n"/>
      <c r="W1776" s="87" t="n"/>
    </row>
    <row r="1777">
      <c r="A1777" s="109" t="inlineStr">
        <is>
          <t>Wellhub</t>
        </is>
      </c>
      <c r="B1777" s="104" t="inlineStr">
        <is>
          <t>Samuel</t>
        </is>
      </c>
      <c r="C1777" s="105" t="inlineStr">
        <is>
          <t>Fitness &amp; Wellness</t>
        </is>
      </c>
      <c r="D1777" s="106" t="n">
        <v>1</v>
      </c>
      <c r="E1777" s="106" t="n">
        <v>2</v>
      </c>
      <c r="F1777" s="106" t="inlineStr">
        <is>
          <t>Otavio</t>
        </is>
      </c>
      <c r="G1777" s="106" t="inlineStr">
        <is>
          <t>Santos</t>
        </is>
      </c>
      <c r="H1777" s="106" t="inlineStr">
        <is>
          <t>Senior Director of Software Engineering</t>
        </is>
      </c>
      <c r="I1777" s="106" t="inlineStr">
        <is>
          <t>otavio.santos@gympass.com</t>
        </is>
      </c>
      <c r="J1777" s="107" t="inlineStr">
        <is>
          <t>http://www.linkedin.com/in/otaviossantos</t>
        </is>
      </c>
      <c r="K1777" s="106" t="inlineStr">
        <is>
          <t>SDR</t>
        </is>
      </c>
      <c r="L1777" s="106" t="n"/>
      <c r="M1777" s="106" t="n"/>
      <c r="N1777" s="106" t="inlineStr">
        <is>
          <t>valid</t>
        </is>
      </c>
      <c r="O1777" s="108" t="inlineStr">
        <is>
          <t>+55 11 97798-7171</t>
        </is>
      </c>
      <c r="P1777" s="108" t="inlineStr">
        <is>
          <t>+1 718-687-8310</t>
        </is>
      </c>
      <c r="Q1777" s="106" t="inlineStr">
        <is>
          <t>(No Stage)</t>
        </is>
      </c>
      <c r="R1777" s="107" t="inlineStr">
        <is>
          <t>https://wellhub.info</t>
        </is>
      </c>
      <c r="S1777" s="107" t="inlineStr">
        <is>
          <t>http://www.linkedin.com/company/wellhub</t>
        </is>
      </c>
      <c r="T1777" s="106" t="inlineStr">
        <is>
          <t>00QPs00001p1JUSMA2</t>
        </is>
      </c>
      <c r="U1777" s="106" t="n"/>
      <c r="V1777" s="106" t="n"/>
      <c r="W1777" s="87" t="n"/>
    </row>
    <row r="1778">
      <c r="A1778" s="109" t="inlineStr">
        <is>
          <t>Williams-Sonoma</t>
        </is>
      </c>
      <c r="B1778" s="104" t="inlineStr">
        <is>
          <t>Samuel</t>
        </is>
      </c>
      <c r="C1778" s="105" t="inlineStr">
        <is>
          <t>Retail</t>
        </is>
      </c>
      <c r="D1778" s="106" t="n">
        <v>1</v>
      </c>
      <c r="E1778" s="106" t="n">
        <v>1</v>
      </c>
      <c r="F1778" s="106" t="inlineStr">
        <is>
          <t>Amit</t>
        </is>
      </c>
      <c r="G1778" s="106" t="inlineStr">
        <is>
          <t>Kumar</t>
        </is>
      </c>
      <c r="H1778" s="106" t="inlineStr">
        <is>
          <t>Principal Product Manager</t>
        </is>
      </c>
      <c r="I1778" s="106" t="inlineStr">
        <is>
          <t>akumar@wsgc.com</t>
        </is>
      </c>
      <c r="J1778" s="107" t="inlineStr">
        <is>
          <t>http://www.linkedin.com/in/amit-kumar-ab20b28</t>
        </is>
      </c>
      <c r="K1778" s="106" t="inlineStr">
        <is>
          <t>SDR</t>
        </is>
      </c>
      <c r="L1778" s="106" t="n"/>
      <c r="M1778" s="106" t="n"/>
      <c r="N1778" s="106" t="inlineStr">
        <is>
          <t>Unavailable</t>
        </is>
      </c>
      <c r="O1778" s="108" t="inlineStr">
        <is>
          <t>+1 925-457-0589</t>
        </is>
      </c>
      <c r="P1778" s="108" t="inlineStr">
        <is>
          <t>+1 415-421-7900</t>
        </is>
      </c>
      <c r="Q1778" s="106" t="inlineStr">
        <is>
          <t>(No Stage)</t>
        </is>
      </c>
      <c r="R1778" s="107" t="inlineStr">
        <is>
          <t>https://williams-sonoma.com</t>
        </is>
      </c>
      <c r="S1778" s="107" t="inlineStr">
        <is>
          <t>http://www.linkedin.com/company/williams-sonoma-inc-</t>
        </is>
      </c>
      <c r="T1778" s="106" t="inlineStr">
        <is>
          <t>00QPs00001p1zYOMAY</t>
        </is>
      </c>
      <c r="U1778" s="106" t="n"/>
      <c r="V1778" s="106" t="n"/>
      <c r="W1778" s="87" t="n"/>
    </row>
    <row r="1779">
      <c r="A1779" s="109" t="inlineStr">
        <is>
          <t>Williams-Sonoma</t>
        </is>
      </c>
      <c r="B1779" s="104" t="inlineStr">
        <is>
          <t>Samuel</t>
        </is>
      </c>
      <c r="C1779" s="105" t="inlineStr">
        <is>
          <t>Retail</t>
        </is>
      </c>
      <c r="D1779" s="106" t="n">
        <v>1</v>
      </c>
      <c r="E1779" s="106" t="n">
        <v>1</v>
      </c>
      <c r="F1779" s="106" t="inlineStr">
        <is>
          <t>David</t>
        </is>
      </c>
      <c r="G1779" s="106" t="inlineStr">
        <is>
          <t>Smit</t>
        </is>
      </c>
      <c r="H1779" s="106" t="inlineStr">
        <is>
          <t>Director Of Ecommerce Product Management</t>
        </is>
      </c>
      <c r="I1779" s="106" t="inlineStr">
        <is>
          <t>dsmit@wsgc.com</t>
        </is>
      </c>
      <c r="J1779" s="107" t="inlineStr">
        <is>
          <t>http://www.linkedin.com/in/davidsmitsf</t>
        </is>
      </c>
      <c r="K1779" s="106" t="inlineStr">
        <is>
          <t>SDR</t>
        </is>
      </c>
      <c r="L1779" s="106" t="n"/>
      <c r="M1779" s="106" t="n"/>
      <c r="N1779" s="106" t="inlineStr">
        <is>
          <t>catch-all</t>
        </is>
      </c>
      <c r="O1779" s="108" t="inlineStr">
        <is>
          <t>+1 415-819-6945</t>
        </is>
      </c>
      <c r="P1779" s="108" t="inlineStr">
        <is>
          <t>+1 415-421-7900</t>
        </is>
      </c>
      <c r="Q1779" s="106" t="inlineStr">
        <is>
          <t>(No Stage)</t>
        </is>
      </c>
      <c r="R1779" s="107" t="inlineStr">
        <is>
          <t>https://williams-sonoma.com</t>
        </is>
      </c>
      <c r="S1779" s="107" t="inlineStr">
        <is>
          <t>http://www.linkedin.com/company/williams-sonoma-inc-</t>
        </is>
      </c>
      <c r="T1779" s="106" t="inlineStr">
        <is>
          <t>00QPs00000vNKeBMAW</t>
        </is>
      </c>
      <c r="U1779" s="106" t="n"/>
      <c r="V1779" s="106" t="n"/>
      <c r="W1779" s="87" t="n"/>
    </row>
    <row r="1780">
      <c r="A1780" s="110" t="inlineStr">
        <is>
          <t>Wix.com</t>
        </is>
      </c>
      <c r="B1780" s="104" t="inlineStr">
        <is>
          <t>German</t>
        </is>
      </c>
      <c r="C1780" s="105" t="inlineStr">
        <is>
          <t>Web &amp; Cloud Hosting</t>
        </is>
      </c>
      <c r="D1780" s="106" t="n">
        <v>1</v>
      </c>
      <c r="E1780" s="106" t="n">
        <v>1</v>
      </c>
      <c r="F1780" s="106" t="inlineStr">
        <is>
          <t>Ayelet</t>
        </is>
      </c>
      <c r="G1780" s="106" t="inlineStr">
        <is>
          <t>Tal</t>
        </is>
      </c>
      <c r="H1780" s="106" t="inlineStr">
        <is>
          <t>Head of Legal &amp; Compliance</t>
        </is>
      </c>
      <c r="I1780" s="106" t="inlineStr">
        <is>
          <t>ayelett@wix.com</t>
        </is>
      </c>
      <c r="J1780" s="107" t="inlineStr">
        <is>
          <t>http://www.linkedin.com/in/ayelet-yitzhak-tal-9933b812</t>
        </is>
      </c>
      <c r="K1780" s="106" t="inlineStr">
        <is>
          <t>SDR</t>
        </is>
      </c>
      <c r="L1780" s="106" t="n"/>
      <c r="M1780" s="106" t="n"/>
      <c r="N1780" s="106" t="inlineStr">
        <is>
          <t>valid</t>
        </is>
      </c>
      <c r="O1780" s="108" t="inlineStr">
        <is>
          <t>+972 54-647-9657</t>
        </is>
      </c>
      <c r="P1780" s="108" t="inlineStr">
        <is>
          <t>+972 3-545-4900</t>
        </is>
      </c>
      <c r="Q1780" s="106" t="inlineStr">
        <is>
          <t>(No Stage)</t>
        </is>
      </c>
      <c r="R1780" s="107" t="inlineStr">
        <is>
          <t>https://wix.com</t>
        </is>
      </c>
      <c r="S1780" s="107" t="inlineStr">
        <is>
          <t>http://www.linkedin.com/company/wix-com</t>
        </is>
      </c>
      <c r="T1780" s="106" t="inlineStr">
        <is>
          <t>00QPs00001p0qHGMAY</t>
        </is>
      </c>
      <c r="U1780" s="106" t="n"/>
      <c r="V1780" s="106" t="n"/>
      <c r="W1780" s="87" t="n"/>
    </row>
    <row r="1781">
      <c r="A1781" s="110" t="inlineStr">
        <is>
          <t>Wix.com</t>
        </is>
      </c>
      <c r="B1781" s="104" t="inlineStr">
        <is>
          <t>German</t>
        </is>
      </c>
      <c r="C1781" s="105" t="inlineStr">
        <is>
          <t>Web &amp; Cloud Hosting</t>
        </is>
      </c>
      <c r="D1781" s="106" t="n">
        <v>1</v>
      </c>
      <c r="E1781" s="106" t="n">
        <v>1</v>
      </c>
      <c r="F1781" s="106" t="inlineStr">
        <is>
          <t>Volodymyr</t>
        </is>
      </c>
      <c r="G1781" s="106" t="inlineStr">
        <is>
          <t>Tsukur</t>
        </is>
      </c>
      <c r="H1781" s="106" t="inlineStr">
        <is>
          <t>Head of Payments by Wix</t>
        </is>
      </c>
      <c r="I1781" s="106" t="inlineStr">
        <is>
          <t>volodymyrt@wix.com</t>
        </is>
      </c>
      <c r="J1781" s="107" t="inlineStr">
        <is>
          <t>http://www.linkedin.com/in/vladimirtsukur</t>
        </is>
      </c>
      <c r="K1781" s="106" t="inlineStr">
        <is>
          <t>SDR</t>
        </is>
      </c>
      <c r="L1781" s="106" t="n"/>
      <c r="M1781" s="106" t="n"/>
      <c r="N1781" s="106" t="inlineStr">
        <is>
          <t>valid</t>
        </is>
      </c>
      <c r="O1781" s="108" t="inlineStr">
        <is>
          <t>+380 68 185 4104</t>
        </is>
      </c>
      <c r="P1781" s="108" t="inlineStr">
        <is>
          <t>+972 3-545-4900</t>
        </is>
      </c>
      <c r="Q1781" s="106" t="inlineStr">
        <is>
          <t>(No Stage)</t>
        </is>
      </c>
      <c r="R1781" s="107" t="inlineStr">
        <is>
          <t>https://wix.com</t>
        </is>
      </c>
      <c r="S1781" s="107" t="inlineStr">
        <is>
          <t>http://www.linkedin.com/company/wix-com</t>
        </is>
      </c>
      <c r="T1781" s="106" t="inlineStr">
        <is>
          <t>00QPs000015tV2HMAU</t>
        </is>
      </c>
      <c r="U1781" s="106" t="n"/>
      <c r="V1781" s="106" t="n"/>
      <c r="W1781" s="87" t="n"/>
    </row>
    <row r="1782">
      <c r="A1782" s="110" t="inlineStr">
        <is>
          <t>Wix.com</t>
        </is>
      </c>
      <c r="B1782" s="104" t="inlineStr">
        <is>
          <t>German</t>
        </is>
      </c>
      <c r="C1782" s="105" t="inlineStr">
        <is>
          <t>Web &amp; Cloud Hosting</t>
        </is>
      </c>
      <c r="D1782" s="106" t="n">
        <v>1</v>
      </c>
      <c r="E1782" s="106" t="n">
        <v>1</v>
      </c>
      <c r="F1782" s="106" t="inlineStr">
        <is>
          <t>Ido</t>
        </is>
      </c>
      <c r="G1782" s="106" t="inlineStr">
        <is>
          <t>Shamash</t>
        </is>
      </c>
      <c r="H1782" s="106" t="inlineStr">
        <is>
          <t>Head of Payments &amp; Fintech Partnerships</t>
        </is>
      </c>
      <c r="I1782" s="106" t="inlineStr">
        <is>
          <t>idosh@wix.com</t>
        </is>
      </c>
      <c r="J1782" s="107" t="inlineStr">
        <is>
          <t>http://www.linkedin.com/in/ido-shamash-548b3a53</t>
        </is>
      </c>
      <c r="K1782" s="106" t="inlineStr">
        <is>
          <t>SDR</t>
        </is>
      </c>
      <c r="L1782" s="106" t="n"/>
      <c r="M1782" s="106" t="n"/>
      <c r="N1782" s="106" t="inlineStr">
        <is>
          <t>valid</t>
        </is>
      </c>
      <c r="O1782" s="108" t="inlineStr">
        <is>
          <t>+972 52-459-2272</t>
        </is>
      </c>
      <c r="P1782" s="108" t="inlineStr">
        <is>
          <t>+972 3-545-4900</t>
        </is>
      </c>
      <c r="Q1782" s="106" t="inlineStr">
        <is>
          <t>(No Stage)</t>
        </is>
      </c>
      <c r="R1782" s="107" t="inlineStr">
        <is>
          <t>https://wix.com</t>
        </is>
      </c>
      <c r="S1782" s="107" t="inlineStr">
        <is>
          <t>http://www.linkedin.com/company/wix-com</t>
        </is>
      </c>
      <c r="T1782" s="106" t="inlineStr">
        <is>
          <t>00QPs000015tvKbMAI</t>
        </is>
      </c>
      <c r="U1782" s="106" t="n"/>
      <c r="V1782" s="106" t="n"/>
      <c r="W1782" s="87" t="n"/>
    </row>
    <row r="1783">
      <c r="A1783" s="109" t="inlineStr">
        <is>
          <t>Wolf &amp; Badger</t>
        </is>
      </c>
      <c r="B1783" s="104" t="inlineStr">
        <is>
          <t>Samuel</t>
        </is>
      </c>
      <c r="C1783" s="105" t="inlineStr">
        <is>
          <t>Online Marketplaces</t>
        </is>
      </c>
      <c r="D1783" s="106" t="n">
        <v>1</v>
      </c>
      <c r="E1783" s="106" t="n">
        <v>1</v>
      </c>
      <c r="F1783" s="106" t="inlineStr">
        <is>
          <t>George</t>
        </is>
      </c>
      <c r="G1783" s="106" t="inlineStr">
        <is>
          <t>Z Graham</t>
        </is>
      </c>
      <c r="H1783" s="106" t="inlineStr">
        <is>
          <t>Graham</t>
        </is>
      </c>
      <c r="I1783" s="106" t="inlineStr">
        <is>
          <t>george@wolfandbadger.com</t>
        </is>
      </c>
      <c r="J1783" s="107" t="inlineStr">
        <is>
          <t>http://www.linkedin.com/in/gzgraham</t>
        </is>
      </c>
      <c r="K1783" s="106" t="inlineStr">
        <is>
          <t>SDR</t>
        </is>
      </c>
      <c r="L1783" s="106" t="n"/>
      <c r="M1783" s="106" t="n"/>
      <c r="N1783" s="106" t="inlineStr">
        <is>
          <t>valid</t>
        </is>
      </c>
      <c r="O1783" s="108" t="inlineStr">
        <is>
          <t>+44 781 398 9302</t>
        </is>
      </c>
      <c r="P1783" s="108" t="inlineStr">
        <is>
          <t>+44 20 7229 4848</t>
        </is>
      </c>
      <c r="Q1783" s="106" t="inlineStr">
        <is>
          <t>(No Stage)</t>
        </is>
      </c>
      <c r="R1783" s="107" t="inlineStr">
        <is>
          <t>http://www.wolfandbadger.com</t>
        </is>
      </c>
      <c r="S1783" s="107" t="inlineStr">
        <is>
          <t>http://www.linkedin.com/company/wolfandbadger</t>
        </is>
      </c>
      <c r="T1783" s="106" t="inlineStr">
        <is>
          <t>00QPs00000yfLZHMA2</t>
        </is>
      </c>
      <c r="U1783" s="106" t="n"/>
      <c r="V1783" s="106" t="n"/>
      <c r="W1783" s="87" t="n"/>
    </row>
    <row r="1784">
      <c r="A1784" s="109" t="inlineStr">
        <is>
          <t>Woo</t>
        </is>
      </c>
      <c r="B1784" s="104" t="inlineStr">
        <is>
          <t>Samuel</t>
        </is>
      </c>
      <c r="C1784" s="105" t="inlineStr">
        <is>
          <t>SaaS</t>
        </is>
      </c>
      <c r="D1784" s="106" t="n">
        <v>1</v>
      </c>
      <c r="E1784" s="106" t="n">
        <v>1</v>
      </c>
      <c r="F1784" s="106" t="inlineStr">
        <is>
          <t>Silu</t>
        </is>
      </c>
      <c r="G1784" s="106" t="inlineStr">
        <is>
          <t>Modi</t>
        </is>
      </c>
      <c r="H1784" s="106" t="inlineStr">
        <is>
          <t>Vice President, Payments Partnerships</t>
        </is>
      </c>
      <c r="I1784" s="106" t="inlineStr">
        <is>
          <t>silu.modi@woocommerce.com</t>
        </is>
      </c>
      <c r="J1784" s="107" t="inlineStr">
        <is>
          <t>http://www.linkedin.com/in/silumodi</t>
        </is>
      </c>
      <c r="K1784" s="106" t="inlineStr">
        <is>
          <t>SDR</t>
        </is>
      </c>
      <c r="L1784" s="106" t="n"/>
      <c r="M1784" s="106" t="n"/>
      <c r="N1784" s="106" t="inlineStr">
        <is>
          <t>valid</t>
        </is>
      </c>
      <c r="O1784" s="108" t="inlineStr">
        <is>
          <t>+1 416-209-9832</t>
        </is>
      </c>
      <c r="P1784" s="108" t="inlineStr">
        <is>
          <t>+1 877-273-3049</t>
        </is>
      </c>
      <c r="Q1784" s="106" t="inlineStr">
        <is>
          <t>First Contact</t>
        </is>
      </c>
      <c r="R1784" s="107" t="inlineStr">
        <is>
          <t>https://woocommerce.com</t>
        </is>
      </c>
      <c r="S1784" s="107" t="inlineStr">
        <is>
          <t>http://www.linkedin.com/company/woocommerce</t>
        </is>
      </c>
      <c r="T1784" s="106" t="inlineStr">
        <is>
          <t>00QHu00003mp7lXMAQ</t>
        </is>
      </c>
      <c r="U1784" s="106" t="n"/>
      <c r="V1784" s="106" t="n"/>
      <c r="W1784" s="87" t="n"/>
    </row>
    <row r="1785">
      <c r="A1785" s="109" t="inlineStr">
        <is>
          <t>Woo</t>
        </is>
      </c>
      <c r="B1785" s="104" t="inlineStr">
        <is>
          <t>Samuel</t>
        </is>
      </c>
      <c r="C1785" s="105" t="inlineStr">
        <is>
          <t>SaaS</t>
        </is>
      </c>
      <c r="D1785" s="106" t="n">
        <v>1</v>
      </c>
      <c r="E1785" s="106" t="n">
        <v>1</v>
      </c>
      <c r="F1785" s="106" t="inlineStr">
        <is>
          <t>Web</t>
        </is>
      </c>
      <c r="G1785" s="106" t="inlineStr">
        <is>
          <t>Griebel</t>
        </is>
      </c>
      <c r="H1785" s="106" t="inlineStr">
        <is>
          <t>VP - Commercial Lead, Payments &amp; Fintech</t>
        </is>
      </c>
      <c r="I1785" s="106" t="inlineStr">
        <is>
          <t>web.griebel@woocommerce.com</t>
        </is>
      </c>
      <c r="J1785" s="107" t="inlineStr">
        <is>
          <t>http://www.linkedin.com/in/webgriebel</t>
        </is>
      </c>
      <c r="K1785" s="106" t="inlineStr">
        <is>
          <t>SDR</t>
        </is>
      </c>
      <c r="L1785" s="106" t="n"/>
      <c r="M1785" s="106" t="n"/>
      <c r="N1785" s="106" t="inlineStr">
        <is>
          <t>valid</t>
        </is>
      </c>
      <c r="O1785" s="108" t="inlineStr">
        <is>
          <t>+1 347-739-3502</t>
        </is>
      </c>
      <c r="P1785" s="108" t="inlineStr">
        <is>
          <t>+1 877-273-3049</t>
        </is>
      </c>
      <c r="Q1785" s="106" t="inlineStr">
        <is>
          <t>First Contact</t>
        </is>
      </c>
      <c r="R1785" s="107" t="inlineStr">
        <is>
          <t>https://woocommerce.com</t>
        </is>
      </c>
      <c r="S1785" s="107" t="inlineStr">
        <is>
          <t>http://www.linkedin.com/company/woocommerce</t>
        </is>
      </c>
      <c r="T1785" s="106" t="inlineStr">
        <is>
          <t>00QHu00003mp7NgMAI</t>
        </is>
      </c>
      <c r="U1785" s="106" t="n"/>
      <c r="V1785" s="106" t="n"/>
      <c r="W1785" s="87" t="n"/>
    </row>
    <row r="1786">
      <c r="A1786" s="109" t="inlineStr">
        <is>
          <t>WooCommerce</t>
        </is>
      </c>
      <c r="B1786" s="104" t="inlineStr">
        <is>
          <t>Samuel</t>
        </is>
      </c>
      <c r="C1786" s="105" t="inlineStr">
        <is>
          <t>SaaS</t>
        </is>
      </c>
      <c r="D1786" s="106" t="n">
        <v>1</v>
      </c>
      <c r="E1786" s="106" t="n">
        <v>1</v>
      </c>
      <c r="F1786" s="106" t="inlineStr">
        <is>
          <t>Kevin</t>
        </is>
      </c>
      <c r="G1786" s="106" t="inlineStr">
        <is>
          <t>Wild</t>
        </is>
      </c>
      <c r="H1786" s="106" t="inlineStr">
        <is>
          <t>Director, Payment Partnerships</t>
        </is>
      </c>
      <c r="I1786" s="106" t="inlineStr">
        <is>
          <t>kevin.wild@automattic.com</t>
        </is>
      </c>
      <c r="J1786" s="107" t="inlineStr">
        <is>
          <t>http://www.linkedin.com/in/kevin-wild-9b273039</t>
        </is>
      </c>
      <c r="K1786" s="106" t="inlineStr">
        <is>
          <t>SDR</t>
        </is>
      </c>
      <c r="L1786" s="106" t="n"/>
      <c r="M1786" s="106" t="n"/>
      <c r="N1786" s="106" t="inlineStr">
        <is>
          <t>valid</t>
        </is>
      </c>
      <c r="O1786" s="106" t="n"/>
      <c r="P1786" s="108" t="inlineStr">
        <is>
          <t>+1 877-273-3049</t>
        </is>
      </c>
      <c r="Q1786" s="106" t="inlineStr">
        <is>
          <t>First Contact</t>
        </is>
      </c>
      <c r="R1786" s="107" t="inlineStr">
        <is>
          <t>https://woocommerce.com</t>
        </is>
      </c>
      <c r="S1786" s="107" t="inlineStr">
        <is>
          <t>http://www.linkedin.com/company/woocommerce</t>
        </is>
      </c>
      <c r="T1786" s="106" t="inlineStr">
        <is>
          <t>00QPs00000ZgQ67MAF</t>
        </is>
      </c>
      <c r="U1786" s="106" t="n"/>
      <c r="V1786" s="106" t="n"/>
      <c r="W1786" s="87" t="n"/>
    </row>
    <row r="1787">
      <c r="A1787" s="109" t="inlineStr">
        <is>
          <t>WooCommerce</t>
        </is>
      </c>
      <c r="B1787" s="104" t="inlineStr">
        <is>
          <t>Samuel</t>
        </is>
      </c>
      <c r="C1787" s="105" t="inlineStr">
        <is>
          <t>SaaS</t>
        </is>
      </c>
      <c r="D1787" s="106" t="n">
        <v>1</v>
      </c>
      <c r="E1787" s="106" t="n">
        <v>3</v>
      </c>
      <c r="F1787" s="106" t="inlineStr">
        <is>
          <t>Beau</t>
        </is>
      </c>
      <c r="G1787" s="106" t="inlineStr">
        <is>
          <t>Lebens</t>
        </is>
      </c>
      <c r="H1787" s="106" t="inlineStr">
        <is>
          <t>Artistic Director/Lead</t>
        </is>
      </c>
      <c r="I1787" s="106" t="inlineStr">
        <is>
          <t>beau.lebens@automattic.com</t>
        </is>
      </c>
      <c r="J1787" s="107" t="inlineStr">
        <is>
          <t>http://www.linkedin.com/in/beaulebens</t>
        </is>
      </c>
      <c r="K1787" s="106" t="inlineStr">
        <is>
          <t>SDR</t>
        </is>
      </c>
      <c r="L1787" s="106" t="n"/>
      <c r="M1787" s="106" t="n"/>
      <c r="N1787" s="106" t="inlineStr">
        <is>
          <t>valid</t>
        </is>
      </c>
      <c r="O1787" s="108" t="inlineStr">
        <is>
          <t>+1 415-279-0783</t>
        </is>
      </c>
      <c r="P1787" s="108" t="inlineStr">
        <is>
          <t>+1 877-273-3049</t>
        </is>
      </c>
      <c r="Q1787" s="106" t="inlineStr">
        <is>
          <t>(No Stage)</t>
        </is>
      </c>
      <c r="R1787" s="107" t="inlineStr">
        <is>
          <t>https://woocommerce.com</t>
        </is>
      </c>
      <c r="S1787" s="107" t="inlineStr">
        <is>
          <t>http://www.linkedin.com/company/woocommerce</t>
        </is>
      </c>
      <c r="T1787" s="106" t="inlineStr">
        <is>
          <t>00QPs00001owko3MAA</t>
        </is>
      </c>
      <c r="U1787" s="106" t="n"/>
      <c r="V1787" s="106" t="n"/>
      <c r="W1787" s="87" t="n"/>
    </row>
    <row r="1788">
      <c r="A1788" s="109" t="inlineStr">
        <is>
          <t>WooCommerce</t>
        </is>
      </c>
      <c r="B1788" s="104" t="inlineStr">
        <is>
          <t>Samuel</t>
        </is>
      </c>
      <c r="C1788" s="105" t="inlineStr">
        <is>
          <t>SaaS</t>
        </is>
      </c>
      <c r="D1788" s="106" t="n">
        <v>1</v>
      </c>
      <c r="E1788" s="106" t="n">
        <v>1</v>
      </c>
      <c r="F1788" s="106" t="inlineStr">
        <is>
          <t>Piero</t>
        </is>
      </c>
      <c r="G1788" s="106" t="inlineStr">
        <is>
          <t>Rocca</t>
        </is>
      </c>
      <c r="H1788" s="106" t="inlineStr">
        <is>
          <t>Director of Product Management - WooCommerce Shopper Experiences</t>
        </is>
      </c>
      <c r="I1788" s="106" t="inlineStr">
        <is>
          <t>piero.rocca@automattic.com</t>
        </is>
      </c>
      <c r="J1788" s="107" t="inlineStr">
        <is>
          <t>http://www.linkedin.com/sales/lead/ACwAAABEGWcBtjNyialAVDiOEJhPkP8EN_23JDY</t>
        </is>
      </c>
      <c r="K1788" s="106" t="inlineStr">
        <is>
          <t>SDR</t>
        </is>
      </c>
      <c r="L1788" s="106" t="n"/>
      <c r="M1788" s="106" t="n"/>
      <c r="N1788" s="106" t="inlineStr">
        <is>
          <t>valid</t>
        </is>
      </c>
      <c r="O1788" s="108" t="inlineStr">
        <is>
          <t>+1 647-892-3987</t>
        </is>
      </c>
      <c r="P1788" s="108" t="inlineStr">
        <is>
          <t>+1 877-273-3049</t>
        </is>
      </c>
      <c r="Q1788" s="106" t="inlineStr">
        <is>
          <t>(No Stage)</t>
        </is>
      </c>
      <c r="R1788" s="107" t="inlineStr">
        <is>
          <t>https://woocommerce.com</t>
        </is>
      </c>
      <c r="S1788" s="107" t="inlineStr">
        <is>
          <t>http://www.linkedin.com/company/woocommerce</t>
        </is>
      </c>
      <c r="T1788" s="106" t="inlineStr">
        <is>
          <t>00QPs00001p0as9MAA</t>
        </is>
      </c>
      <c r="U1788" s="106" t="n"/>
      <c r="V1788" s="106" t="n"/>
      <c r="W1788" s="87" t="n"/>
    </row>
    <row r="1789">
      <c r="A1789" s="109" t="inlineStr">
        <is>
          <t xml:space="preserve">Treatwell </t>
        </is>
      </c>
      <c r="B1789" s="104" t="inlineStr">
        <is>
          <t>Samuel</t>
        </is>
      </c>
      <c r="C1789" s="105" t="inlineStr">
        <is>
          <t>SaaS</t>
        </is>
      </c>
      <c r="D1789" s="106" t="n">
        <v>1</v>
      </c>
      <c r="E1789" s="106" t="n">
        <v>1</v>
      </c>
      <c r="F1789" s="106" t="inlineStr">
        <is>
          <t>Amber</t>
        </is>
      </c>
      <c r="G1789" s="106" t="inlineStr">
        <is>
          <t>Korfage</t>
        </is>
      </c>
      <c r="H1789" s="106" t="inlineStr">
        <is>
          <t>Head of Product - Saas</t>
        </is>
      </c>
      <c r="I1789" s="106" t="inlineStr">
        <is>
          <t>amber.korfage@treatwell.com</t>
        </is>
      </c>
      <c r="J1789" s="107" t="inlineStr">
        <is>
          <t>http://www.linkedin.com/in/amber-korfage-406a8a32</t>
        </is>
      </c>
      <c r="K1789" s="106" t="inlineStr">
        <is>
          <t>SDR</t>
        </is>
      </c>
      <c r="L1789" s="106" t="n"/>
      <c r="M1789" s="106" t="n"/>
      <c r="N1789" s="106" t="inlineStr">
        <is>
          <t>valid</t>
        </is>
      </c>
      <c r="O1789" s="108" t="inlineStr">
        <is>
          <t>+31 6 39721336</t>
        </is>
      </c>
      <c r="P1789" s="108" t="inlineStr">
        <is>
          <t>+1 857-990-9675</t>
        </is>
      </c>
      <c r="Q1789" s="106" t="inlineStr">
        <is>
          <t>(No Stage)</t>
        </is>
      </c>
      <c r="R1789" s="107" t="inlineStr">
        <is>
          <t>https://workable.com</t>
        </is>
      </c>
      <c r="S1789" s="107" t="inlineStr">
        <is>
          <t>http://www.linkedin.com/company/treatwell-com</t>
        </is>
      </c>
      <c r="T1789" s="106" t="inlineStr">
        <is>
          <t>00QPs00001W1cRuMAJ</t>
        </is>
      </c>
      <c r="U1789" s="106" t="n"/>
      <c r="V1789" s="106" t="n"/>
      <c r="W1789" s="87" t="n"/>
    </row>
    <row r="1790">
      <c r="A1790" s="109" t="inlineStr">
        <is>
          <t xml:space="preserve">Treatwell </t>
        </is>
      </c>
      <c r="B1790" s="104" t="inlineStr">
        <is>
          <t>Samuel</t>
        </is>
      </c>
      <c r="C1790" s="105" t="inlineStr">
        <is>
          <t>SaaS</t>
        </is>
      </c>
      <c r="D1790" s="106" t="n">
        <v>1</v>
      </c>
      <c r="E1790" s="106" t="n">
        <v>1</v>
      </c>
      <c r="F1790" s="106" t="inlineStr">
        <is>
          <t>Donato</t>
        </is>
      </c>
      <c r="G1790" s="106" t="inlineStr">
        <is>
          <t>Barbagallo</t>
        </is>
      </c>
      <c r="H1790" s="106" t="inlineStr">
        <is>
          <t>Head of Product - Marketplace</t>
        </is>
      </c>
      <c r="I1790" s="106" t="inlineStr">
        <is>
          <t>donato.barbagallo@treatwell.com</t>
        </is>
      </c>
      <c r="J1790" s="107" t="inlineStr">
        <is>
          <t>http://www.linkedin.com/in/donatobarbagallo</t>
        </is>
      </c>
      <c r="K1790" s="106" t="inlineStr">
        <is>
          <t>SDR</t>
        </is>
      </c>
      <c r="L1790" s="106" t="n"/>
      <c r="M1790" s="106" t="n"/>
      <c r="N1790" s="106" t="inlineStr">
        <is>
          <t>valid</t>
        </is>
      </c>
      <c r="O1790" s="108" t="inlineStr">
        <is>
          <t>+39 328 286 0522</t>
        </is>
      </c>
      <c r="P1790" s="108" t="inlineStr">
        <is>
          <t>+1 857-990-9675</t>
        </is>
      </c>
      <c r="Q1790" s="106" t="inlineStr">
        <is>
          <t>(No Stage)</t>
        </is>
      </c>
      <c r="R1790" s="107" t="inlineStr">
        <is>
          <t>https://workable.com</t>
        </is>
      </c>
      <c r="S1790" s="107" t="inlineStr">
        <is>
          <t>http://www.linkedin.com/company/treatwell-com</t>
        </is>
      </c>
      <c r="T1790" s="106" t="inlineStr">
        <is>
          <t>00QPs00001W1cRoMAJ</t>
        </is>
      </c>
      <c r="U1790" s="106" t="n"/>
      <c r="V1790" s="106" t="n"/>
      <c r="W1790" s="87" t="n"/>
    </row>
    <row r="1791">
      <c r="A1791" s="109" t="inlineStr">
        <is>
          <t>Workday</t>
        </is>
      </c>
      <c r="B1791" s="104" t="inlineStr">
        <is>
          <t>German</t>
        </is>
      </c>
      <c r="C1791" s="105" t="inlineStr">
        <is>
          <t>SaaS</t>
        </is>
      </c>
      <c r="D1791" s="106" t="n">
        <v>1</v>
      </c>
      <c r="E1791" s="106" t="n">
        <v>1</v>
      </c>
      <c r="F1791" s="106" t="inlineStr">
        <is>
          <t>Archana</t>
        </is>
      </c>
      <c r="G1791" s="106" t="inlineStr">
        <is>
          <t>Bansal</t>
        </is>
      </c>
      <c r="H1791" s="106" t="inlineStr">
        <is>
          <t>Sr Manager, Product Management</t>
        </is>
      </c>
      <c r="I1791" s="106" t="inlineStr">
        <is>
          <t>archana.bansal@workday.com</t>
        </is>
      </c>
      <c r="J1791" s="107" t="inlineStr">
        <is>
          <t>http://www.linkedin.com/in/archanabansal</t>
        </is>
      </c>
      <c r="K1791" s="106" t="inlineStr">
        <is>
          <t>SDR</t>
        </is>
      </c>
      <c r="L1791" s="106" t="n"/>
      <c r="M1791" s="106" t="n"/>
      <c r="N1791" s="106" t="inlineStr">
        <is>
          <t>valid</t>
        </is>
      </c>
      <c r="O1791" s="106" t="n"/>
      <c r="P1791" s="108" t="inlineStr">
        <is>
          <t>+1 925-951-9000</t>
        </is>
      </c>
      <c r="Q1791" s="106" t="inlineStr">
        <is>
          <t>(No Stage)</t>
        </is>
      </c>
      <c r="R1791" s="107" t="inlineStr">
        <is>
          <t>https://workday.com</t>
        </is>
      </c>
      <c r="S1791" s="107" t="inlineStr">
        <is>
          <t>http://www.linkedin.com/company/workday</t>
        </is>
      </c>
      <c r="T1791" s="106" t="inlineStr">
        <is>
          <t>00QPs00001p0qHBMAY</t>
        </is>
      </c>
      <c r="U1791" s="106" t="n"/>
      <c r="V1791" s="106" t="n"/>
      <c r="W1791" s="87" t="n"/>
    </row>
    <row r="1792">
      <c r="A1792" s="109" t="inlineStr">
        <is>
          <t>Workspot</t>
        </is>
      </c>
      <c r="B1792" s="104" t="inlineStr">
        <is>
          <t>German</t>
        </is>
      </c>
      <c r="C1792" s="105" t="inlineStr">
        <is>
          <t>SaaS</t>
        </is>
      </c>
      <c r="D1792" s="106" t="n">
        <v>2</v>
      </c>
      <c r="E1792" s="106" t="n">
        <v>1</v>
      </c>
      <c r="F1792" s="106" t="inlineStr">
        <is>
          <t>Subash</t>
        </is>
      </c>
      <c r="G1792" s="106" t="inlineStr">
        <is>
          <t>Gopalkrishnan</t>
        </is>
      </c>
      <c r="H1792" s="106" t="inlineStr">
        <is>
          <t>Chief Executive Officer</t>
        </is>
      </c>
      <c r="I1792" s="106" t="inlineStr">
        <is>
          <t>sgopalkrishnan@workspot.com</t>
        </is>
      </c>
      <c r="J1792" s="107" t="inlineStr">
        <is>
          <t>http://www.linkedin.com/in/subash-gopalkrishnan-697693</t>
        </is>
      </c>
      <c r="K1792" s="106" t="inlineStr">
        <is>
          <t>SDR</t>
        </is>
      </c>
      <c r="L1792" s="106" t="n"/>
      <c r="M1792" s="106" t="n"/>
      <c r="N1792" s="106" t="inlineStr">
        <is>
          <t>catch-all</t>
        </is>
      </c>
      <c r="O1792" s="108" t="inlineStr">
        <is>
          <t>+1 408-747-7314</t>
        </is>
      </c>
      <c r="P1792" s="108" t="inlineStr">
        <is>
          <t>+1 888-426-8113</t>
        </is>
      </c>
      <c r="Q1792" s="106" t="inlineStr">
        <is>
          <t>(No Stage)</t>
        </is>
      </c>
      <c r="R1792" s="107" t="inlineStr">
        <is>
          <t>https://workspot.com</t>
        </is>
      </c>
      <c r="S1792" s="107" t="inlineStr">
        <is>
          <t>http://www.linkedin.com/company/workspot-inc-</t>
        </is>
      </c>
      <c r="T1792" s="106" t="inlineStr">
        <is>
          <t>00QPs00001p17ZgMAI</t>
        </is>
      </c>
      <c r="U1792" s="106" t="n"/>
      <c r="V1792" s="106" t="n"/>
      <c r="W1792" s="87" t="n"/>
    </row>
    <row r="1793">
      <c r="A1793" s="109" t="inlineStr">
        <is>
          <t>Wrapbook</t>
        </is>
      </c>
      <c r="B1793" s="104" t="inlineStr">
        <is>
          <t>German</t>
        </is>
      </c>
      <c r="C1793" s="105" t="inlineStr">
        <is>
          <t>SaaS</t>
        </is>
      </c>
      <c r="D1793" s="106" t="n">
        <v>2</v>
      </c>
      <c r="E1793" s="106" t="n">
        <v>1</v>
      </c>
      <c r="F1793" s="106" t="inlineStr">
        <is>
          <t>Molly</t>
        </is>
      </c>
      <c r="G1793" s="106" t="inlineStr">
        <is>
          <t>Martin</t>
        </is>
      </c>
      <c r="H1793" s="106" t="inlineStr">
        <is>
          <t>Director of Product Management</t>
        </is>
      </c>
      <c r="I1793" s="106" t="inlineStr">
        <is>
          <t>mmartin@wrapbook.com</t>
        </is>
      </c>
      <c r="J1793" s="107" t="inlineStr">
        <is>
          <t>http://www.linkedin.com/in/mollyemartin</t>
        </is>
      </c>
      <c r="K1793" s="106" t="inlineStr">
        <is>
          <t>SDR</t>
        </is>
      </c>
      <c r="L1793" s="106" t="n"/>
      <c r="M1793" s="106" t="n"/>
      <c r="N1793" s="106" t="inlineStr">
        <is>
          <t>valid</t>
        </is>
      </c>
      <c r="O1793" s="108" t="inlineStr">
        <is>
          <t>+1 413-744-5989</t>
        </is>
      </c>
      <c r="P1793" s="108" t="inlineStr">
        <is>
          <t>+1 833-977-2665</t>
        </is>
      </c>
      <c r="Q1793" s="106" t="inlineStr">
        <is>
          <t>(No Stage)</t>
        </is>
      </c>
      <c r="R1793" s="107" t="inlineStr">
        <is>
          <t>https://wrapbook.com</t>
        </is>
      </c>
      <c r="S1793" s="107" t="inlineStr">
        <is>
          <t>http://www.linkedin.com/company/wrapbook</t>
        </is>
      </c>
      <c r="T1793" s="106" t="inlineStr">
        <is>
          <t>00QPs00001p17ZqMAI</t>
        </is>
      </c>
      <c r="U1793" s="106" t="n"/>
      <c r="V1793" s="106" t="n"/>
      <c r="W1793" s="87" t="n"/>
    </row>
    <row r="1794">
      <c r="A1794" s="109" t="inlineStr">
        <is>
          <t>Wunder Mobility</t>
        </is>
      </c>
      <c r="B1794" s="104" t="inlineStr">
        <is>
          <t>Samuel</t>
        </is>
      </c>
      <c r="C1794" s="105" t="inlineStr">
        <is>
          <t>Mobility &amp; Ridesharing</t>
        </is>
      </c>
      <c r="D1794" s="106" t="n">
        <v>1</v>
      </c>
      <c r="E1794" s="106" t="n">
        <v>2</v>
      </c>
      <c r="F1794" s="106" t="inlineStr">
        <is>
          <t>Sebastian</t>
        </is>
      </c>
      <c r="G1794" s="106" t="inlineStr">
        <is>
          <t>Hoeft</t>
        </is>
      </c>
      <c r="H1794" s="106" t="inlineStr">
        <is>
          <t>Senior Product Manager Data &amp; AI</t>
        </is>
      </c>
      <c r="I1794" s="106" t="inlineStr">
        <is>
          <t>sebastian.hoeft@wundermobility.com</t>
        </is>
      </c>
      <c r="J1794" s="107" t="inlineStr">
        <is>
          <t>http://www.linkedin.com/in/sebastian-hoeft</t>
        </is>
      </c>
      <c r="K1794" s="106" t="inlineStr">
        <is>
          <t>SDR</t>
        </is>
      </c>
      <c r="L1794" s="106" t="n"/>
      <c r="M1794" s="106" t="n"/>
      <c r="N1794" s="106" t="inlineStr">
        <is>
          <t>valid</t>
        </is>
      </c>
      <c r="O1794" s="106" t="n"/>
      <c r="P1794" s="106" t="n"/>
      <c r="Q1794" s="106" t="inlineStr">
        <is>
          <t>(No Stage)</t>
        </is>
      </c>
      <c r="R1794" s="107" t="inlineStr">
        <is>
          <t>https://wundermobility.com</t>
        </is>
      </c>
      <c r="S1794" s="107" t="inlineStr">
        <is>
          <t>http://www.linkedin.com/company/wundermobility</t>
        </is>
      </c>
      <c r="T1794" s="106" t="n"/>
      <c r="U1794" s="106" t="n"/>
      <c r="V1794" s="106" t="n"/>
      <c r="W1794" s="87" t="n"/>
    </row>
    <row r="1795">
      <c r="A1795" s="109" t="inlineStr">
        <is>
          <t>WWE Network</t>
        </is>
      </c>
      <c r="B1795" s="104" t="inlineStr">
        <is>
          <t>Samuel</t>
        </is>
      </c>
      <c r="C1795" s="105" t="inlineStr">
        <is>
          <t>Video &amp; Music Streaming</t>
        </is>
      </c>
      <c r="D1795" s="106" t="n">
        <v>1</v>
      </c>
      <c r="E1795" s="106" t="n">
        <v>2</v>
      </c>
      <c r="F1795" s="106" t="inlineStr">
        <is>
          <t>Justin</t>
        </is>
      </c>
      <c r="G1795" s="106" t="inlineStr">
        <is>
          <t>Moreno</t>
        </is>
      </c>
      <c r="H1795" s="106" t="inlineStr">
        <is>
          <t>Director of Product, Membership</t>
        </is>
      </c>
      <c r="I1795" s="106" t="inlineStr">
        <is>
          <t>justin.moreno@wwe.com</t>
        </is>
      </c>
      <c r="J1795" s="107" t="inlineStr">
        <is>
          <t>http://www.linkedin.com/in/justinbmoreno</t>
        </is>
      </c>
      <c r="K1795" s="106" t="inlineStr">
        <is>
          <t>SDR</t>
        </is>
      </c>
      <c r="L1795" s="106" t="n"/>
      <c r="M1795" s="106" t="n"/>
      <c r="N1795" s="106" t="inlineStr">
        <is>
          <t>valid</t>
        </is>
      </c>
      <c r="O1795" s="108" t="inlineStr">
        <is>
          <t>+1 858-344-6074</t>
        </is>
      </c>
      <c r="P1795" s="108" t="inlineStr">
        <is>
          <t>+1 203-352-8600</t>
        </is>
      </c>
      <c r="Q1795" s="106" t="inlineStr">
        <is>
          <t>(No Stage)</t>
        </is>
      </c>
      <c r="R1795" s="107" t="inlineStr">
        <is>
          <t>https://wwe.com</t>
        </is>
      </c>
      <c r="S1795" s="107" t="inlineStr">
        <is>
          <t>http://www.linkedin.com/company/world-wrestling-entertainment</t>
        </is>
      </c>
      <c r="T1795" s="106" t="inlineStr">
        <is>
          <t>00QPs00001p0qHHMAY</t>
        </is>
      </c>
      <c r="U1795" s="106" t="n"/>
      <c r="V1795" s="106" t="n"/>
      <c r="W1795" s="87" t="n"/>
    </row>
    <row r="1796">
      <c r="A1796" s="109" t="inlineStr">
        <is>
          <t>Xero</t>
        </is>
      </c>
      <c r="B1796" s="104" t="inlineStr">
        <is>
          <t>German</t>
        </is>
      </c>
      <c r="C1796" s="105" t="inlineStr">
        <is>
          <t>SaaS</t>
        </is>
      </c>
      <c r="D1796" s="106" t="n">
        <v>1</v>
      </c>
      <c r="E1796" s="106" t="n">
        <v>1</v>
      </c>
      <c r="F1796" s="106" t="inlineStr">
        <is>
          <t>Renju</t>
        </is>
      </c>
      <c r="G1796" s="106" t="inlineStr">
        <is>
          <t>Kodiyat</t>
        </is>
      </c>
      <c r="H1796" s="106" t="inlineStr">
        <is>
          <t>Head of Product - AI/ML initaitives</t>
        </is>
      </c>
      <c r="I1796" s="106" t="inlineStr">
        <is>
          <t>renju.kodiyat@xero.com</t>
        </is>
      </c>
      <c r="J1796" s="107" t="inlineStr">
        <is>
          <t>http://www.linkedin.com/in/renjuak</t>
        </is>
      </c>
      <c r="K1796" s="106" t="inlineStr">
        <is>
          <t>SDR</t>
        </is>
      </c>
      <c r="L1796" s="106" t="n"/>
      <c r="M1796" s="106" t="n"/>
      <c r="N1796" s="106" t="inlineStr">
        <is>
          <t>catch-all</t>
        </is>
      </c>
      <c r="O1796" s="108" t="inlineStr">
        <is>
          <t>+1 925-227-3727</t>
        </is>
      </c>
      <c r="P1796" s="108" t="inlineStr">
        <is>
          <t>+64 4-819 4800</t>
        </is>
      </c>
      <c r="Q1796" s="106" t="inlineStr">
        <is>
          <t>(No Stage)</t>
        </is>
      </c>
      <c r="R1796" s="107" t="inlineStr">
        <is>
          <t>https://xero.com</t>
        </is>
      </c>
      <c r="S1796" s="107" t="inlineStr">
        <is>
          <t>http://www.linkedin.com/company/xero</t>
        </is>
      </c>
      <c r="T1796" s="106" t="inlineStr">
        <is>
          <t>00QPs00001p1zYJMAY</t>
        </is>
      </c>
      <c r="U1796" s="106" t="n"/>
      <c r="V1796" s="106" t="n"/>
      <c r="W1796" s="87" t="n"/>
    </row>
    <row r="1797">
      <c r="A1797" s="109" t="inlineStr">
        <is>
          <t>Xero</t>
        </is>
      </c>
      <c r="B1797" s="104" t="inlineStr">
        <is>
          <t>German</t>
        </is>
      </c>
      <c r="C1797" s="105" t="inlineStr">
        <is>
          <t>SaaS</t>
        </is>
      </c>
      <c r="D1797" s="106" t="n">
        <v>1</v>
      </c>
      <c r="E1797" s="106" t="n">
        <v>1</v>
      </c>
      <c r="F1797" s="106" t="inlineStr">
        <is>
          <t>Chong</t>
        </is>
      </c>
      <c r="G1797" s="106" t="inlineStr">
        <is>
          <t>Xu</t>
        </is>
      </c>
      <c r="H1797" s="106" t="inlineStr">
        <is>
          <t>VP/GM of Product in Payments</t>
        </is>
      </c>
      <c r="I1797" s="106" t="inlineStr">
        <is>
          <t>chong.xu@xero.com</t>
        </is>
      </c>
      <c r="J1797" s="107" t="inlineStr">
        <is>
          <t>http://www.linkedin.com/in/chongxu28</t>
        </is>
      </c>
      <c r="K1797" s="106" t="inlineStr">
        <is>
          <t>SDR</t>
        </is>
      </c>
      <c r="L1797" s="106" t="n"/>
      <c r="M1797" s="106" t="n"/>
      <c r="N1797" s="106" t="inlineStr">
        <is>
          <t>valid</t>
        </is>
      </c>
      <c r="O1797" s="108" t="inlineStr">
        <is>
          <t>+1 917-544-3249</t>
        </is>
      </c>
      <c r="P1797" s="108" t="inlineStr">
        <is>
          <t>+64 4-819 4800</t>
        </is>
      </c>
      <c r="Q1797" s="106" t="inlineStr">
        <is>
          <t>(No Stage)</t>
        </is>
      </c>
      <c r="R1797" s="107" t="inlineStr">
        <is>
          <t>https://xero.com</t>
        </is>
      </c>
      <c r="S1797" s="107" t="inlineStr">
        <is>
          <t>http://www.linkedin.com/company/xero</t>
        </is>
      </c>
      <c r="T1797" s="106" t="inlineStr">
        <is>
          <t>00QPs00001p0qHAMAY</t>
        </is>
      </c>
      <c r="U1797" s="106" t="n"/>
      <c r="V1797" s="106" t="n"/>
      <c r="W1797" s="87" t="n"/>
    </row>
    <row r="1798">
      <c r="A1798" s="109" t="inlineStr">
        <is>
          <t>Xero</t>
        </is>
      </c>
      <c r="B1798" s="104" t="inlineStr">
        <is>
          <t>German</t>
        </is>
      </c>
      <c r="C1798" s="105" t="inlineStr">
        <is>
          <t>SaaS</t>
        </is>
      </c>
      <c r="D1798" s="106" t="n">
        <v>1</v>
      </c>
      <c r="E1798" s="106" t="n">
        <v>1</v>
      </c>
      <c r="F1798" s="106" t="inlineStr">
        <is>
          <t>Jenny</t>
        </is>
      </c>
      <c r="G1798" s="106" t="inlineStr">
        <is>
          <t>Nedanovski</t>
        </is>
      </c>
      <c r="H1798" s="106" t="inlineStr">
        <is>
          <t>Group Product Manager - Payments</t>
        </is>
      </c>
      <c r="I1798" s="106" t="inlineStr">
        <is>
          <t>jenny.nedanovski@xero.com</t>
        </is>
      </c>
      <c r="J1798" s="107" t="inlineStr">
        <is>
          <t>http://www.linkedin.com/in/nedanovski</t>
        </is>
      </c>
      <c r="K1798" s="106" t="inlineStr">
        <is>
          <t>SDR</t>
        </is>
      </c>
      <c r="L1798" s="106" t="n"/>
      <c r="M1798" s="106" t="n"/>
      <c r="N1798" s="106" t="inlineStr">
        <is>
          <t>valid</t>
        </is>
      </c>
      <c r="O1798" s="108" t="inlineStr">
        <is>
          <t>+61 404 085 134</t>
        </is>
      </c>
      <c r="P1798" s="108" t="inlineStr">
        <is>
          <t>+64 4-819 4800</t>
        </is>
      </c>
      <c r="Q1798" s="106" t="inlineStr">
        <is>
          <t>First Contact</t>
        </is>
      </c>
      <c r="R1798" s="107" t="inlineStr">
        <is>
          <t>https://xero.com</t>
        </is>
      </c>
      <c r="S1798" s="107" t="inlineStr">
        <is>
          <t>http://www.linkedin.com/company/xero</t>
        </is>
      </c>
      <c r="T1798" s="106" t="inlineStr">
        <is>
          <t>00QPs00000unesDMAQ</t>
        </is>
      </c>
      <c r="U1798" s="106" t="n"/>
      <c r="V1798" s="106" t="n"/>
      <c r="W1798" s="87" t="n"/>
    </row>
    <row r="1799">
      <c r="A1799" s="109" t="inlineStr">
        <is>
          <t>Xero</t>
        </is>
      </c>
      <c r="B1799" s="104" t="inlineStr">
        <is>
          <t>German</t>
        </is>
      </c>
      <c r="C1799" s="105" t="inlineStr">
        <is>
          <t>SaaS</t>
        </is>
      </c>
      <c r="D1799" s="106" t="n">
        <v>1</v>
      </c>
      <c r="E1799" s="106" t="n">
        <v>1</v>
      </c>
      <c r="F1799" s="106" t="inlineStr">
        <is>
          <t>Lili</t>
        </is>
      </c>
      <c r="G1799" s="106" t="inlineStr">
        <is>
          <t>Kan</t>
        </is>
      </c>
      <c r="H1799" s="106" t="inlineStr">
        <is>
          <t>GM/VP of Payments Platform Engineering</t>
        </is>
      </c>
      <c r="I1799" s="106" t="inlineStr">
        <is>
          <t>lili.kan@xero.com</t>
        </is>
      </c>
      <c r="J1799" s="107" t="inlineStr">
        <is>
          <t>http://www.linkedin.com/in/lilixkan</t>
        </is>
      </c>
      <c r="K1799" s="106" t="inlineStr">
        <is>
          <t>SDR</t>
        </is>
      </c>
      <c r="L1799" s="106" t="n"/>
      <c r="M1799" s="106" t="n"/>
      <c r="N1799" s="106" t="inlineStr">
        <is>
          <t>valid</t>
        </is>
      </c>
      <c r="O1799" s="108" t="inlineStr">
        <is>
          <t>+1 408-833-8897</t>
        </is>
      </c>
      <c r="P1799" s="108" t="inlineStr">
        <is>
          <t>+64 4-819 4800</t>
        </is>
      </c>
      <c r="Q1799" s="106" t="inlineStr">
        <is>
          <t>(No Stage)</t>
        </is>
      </c>
      <c r="R1799" s="107" t="inlineStr">
        <is>
          <t>https://xero.com</t>
        </is>
      </c>
      <c r="S1799" s="107" t="inlineStr">
        <is>
          <t>http://www.linkedin.com/company/xero</t>
        </is>
      </c>
      <c r="T1799" s="106" t="inlineStr">
        <is>
          <t>00QPs00001p0qHDMAY</t>
        </is>
      </c>
      <c r="U1799" s="106" t="n"/>
      <c r="V1799" s="106" t="n"/>
      <c r="W1799" s="87" t="n"/>
    </row>
    <row r="1800">
      <c r="A1800" s="109" t="inlineStr">
        <is>
          <t>Xero</t>
        </is>
      </c>
      <c r="B1800" s="104" t="inlineStr">
        <is>
          <t>German</t>
        </is>
      </c>
      <c r="C1800" s="105" t="inlineStr">
        <is>
          <t>SaaS</t>
        </is>
      </c>
      <c r="D1800" s="106" t="n">
        <v>1</v>
      </c>
      <c r="E1800" s="106" t="n">
        <v>1</v>
      </c>
      <c r="F1800" s="106" t="inlineStr">
        <is>
          <t>James</t>
        </is>
      </c>
      <c r="G1800" s="106" t="inlineStr">
        <is>
          <t>Hsu</t>
        </is>
      </c>
      <c r="H1800" s="106" t="inlineStr">
        <is>
          <t>VP Product and Data</t>
        </is>
      </c>
      <c r="I1800" s="106" t="inlineStr">
        <is>
          <t>james.hsu@xero.com</t>
        </is>
      </c>
      <c r="J1800" s="107" t="inlineStr">
        <is>
          <t>http://www.linkedin.com/in/james-hsu-1b67478</t>
        </is>
      </c>
      <c r="K1800" s="106" t="inlineStr">
        <is>
          <t>SDR</t>
        </is>
      </c>
      <c r="L1800" s="106" t="n"/>
      <c r="M1800" s="106" t="n"/>
      <c r="N1800" s="106" t="inlineStr">
        <is>
          <t>valid</t>
        </is>
      </c>
      <c r="O1800" s="106" t="n"/>
      <c r="P1800" s="108" t="inlineStr">
        <is>
          <t>+64 4-819 4800</t>
        </is>
      </c>
      <c r="Q1800" s="106" t="inlineStr">
        <is>
          <t>(No Stage)</t>
        </is>
      </c>
      <c r="R1800" s="107" t="inlineStr">
        <is>
          <t>https://xero.com</t>
        </is>
      </c>
      <c r="S1800" s="107" t="inlineStr">
        <is>
          <t>http://www.linkedin.com/company/xero</t>
        </is>
      </c>
      <c r="T1800" s="106" t="inlineStr">
        <is>
          <t>00QPs00001p1KdUMAU</t>
        </is>
      </c>
      <c r="U1800" s="106" t="n"/>
      <c r="V1800" s="106" t="n"/>
      <c r="W1800" s="87" t="n"/>
    </row>
    <row r="1801">
      <c r="A1801" s="109" t="inlineStr">
        <is>
          <t>Xometry</t>
        </is>
      </c>
      <c r="B1801" s="104" t="inlineStr">
        <is>
          <t>Samuel</t>
        </is>
      </c>
      <c r="C1801" s="105" t="inlineStr">
        <is>
          <t>Online Marketplaces</t>
        </is>
      </c>
      <c r="D1801" s="106" t="n">
        <v>1</v>
      </c>
      <c r="E1801" s="106" t="n">
        <v>1</v>
      </c>
      <c r="F1801" s="106" t="inlineStr">
        <is>
          <t>Danielle</t>
        </is>
      </c>
      <c r="G1801" s="106" t="inlineStr">
        <is>
          <t>Laplante</t>
        </is>
      </c>
      <c r="H1801" s="106" t="inlineStr">
        <is>
          <t>Principal Product Manager, Payments &amp; Revenue Financial Systems</t>
        </is>
      </c>
      <c r="I1801" s="106" t="inlineStr">
        <is>
          <t>danielle.laplante@xometry.com</t>
        </is>
      </c>
      <c r="J1801" s="107" t="inlineStr">
        <is>
          <t>http://www.linkedin.com/in/daniellemlaplante</t>
        </is>
      </c>
      <c r="K1801" s="106" t="inlineStr">
        <is>
          <t>SDR</t>
        </is>
      </c>
      <c r="L1801" s="106" t="n"/>
      <c r="M1801" s="106" t="n"/>
      <c r="N1801" s="106" t="inlineStr">
        <is>
          <t>valid</t>
        </is>
      </c>
      <c r="O1801" s="108" t="inlineStr">
        <is>
          <t>+1 425-269-5004</t>
        </is>
      </c>
      <c r="P1801" s="108" t="inlineStr">
        <is>
          <t>+1 240-335-7914</t>
        </is>
      </c>
      <c r="Q1801" s="106" t="inlineStr">
        <is>
          <t>(No Stage)</t>
        </is>
      </c>
      <c r="R1801" s="107" t="inlineStr">
        <is>
          <t>https://xometry.com</t>
        </is>
      </c>
      <c r="S1801" s="107" t="inlineStr">
        <is>
          <t>http://www.linkedin.com/company/xometry</t>
        </is>
      </c>
      <c r="T1801" s="106" t="inlineStr">
        <is>
          <t>00QPs00001p1KdLMAU</t>
        </is>
      </c>
      <c r="U1801" s="106" t="n"/>
      <c r="V1801" s="106" t="n"/>
      <c r="W1801" s="87" t="n"/>
    </row>
    <row r="1802">
      <c r="A1802" s="109" t="inlineStr">
        <is>
          <t>Xsolla</t>
        </is>
      </c>
      <c r="B1802" s="104" t="inlineStr">
        <is>
          <t>German</t>
        </is>
      </c>
      <c r="C1802" s="105" t="inlineStr">
        <is>
          <t>Payment Service Providers</t>
        </is>
      </c>
      <c r="D1802" s="106" t="n">
        <v>1</v>
      </c>
      <c r="E1802" s="106" t="n">
        <v>3</v>
      </c>
      <c r="F1802" s="106" t="inlineStr">
        <is>
          <t>Corrina</t>
        </is>
      </c>
      <c r="G1802" s="106" t="inlineStr">
        <is>
          <t>Chow</t>
        </is>
      </c>
      <c r="H1802" s="106" t="inlineStr">
        <is>
          <t>Head of Partnerships, Wallet and Debit Card</t>
        </is>
      </c>
      <c r="I1802" s="106" t="inlineStr">
        <is>
          <t>c.chow@xsolla.com</t>
        </is>
      </c>
      <c r="J1802" s="107" t="inlineStr">
        <is>
          <t>http://www.linkedin.com/in/corrinachow</t>
        </is>
      </c>
      <c r="K1802" s="106" t="inlineStr">
        <is>
          <t>BDM</t>
        </is>
      </c>
      <c r="L1802" s="106" t="n"/>
      <c r="M1802" s="106" t="inlineStr">
        <is>
          <t>Hablamos en Stripe 2025</t>
        </is>
      </c>
      <c r="N1802" s="106" t="inlineStr">
        <is>
          <t>valid</t>
        </is>
      </c>
      <c r="O1802" s="108" t="inlineStr">
        <is>
          <t>+1 408-504-2474</t>
        </is>
      </c>
      <c r="P1802" s="108" t="inlineStr">
        <is>
          <t>+1 818-435-6613</t>
        </is>
      </c>
      <c r="Q1802" s="106" t="inlineStr">
        <is>
          <t>(No Stage)</t>
        </is>
      </c>
      <c r="R1802" s="107" t="inlineStr">
        <is>
          <t>https://xsolla.com</t>
        </is>
      </c>
      <c r="S1802" s="107" t="inlineStr">
        <is>
          <t>http://www.linkedin.com/company/xsolla</t>
        </is>
      </c>
      <c r="T1802" s="106" t="inlineStr">
        <is>
          <t>00QPs00001MP7G9MAL</t>
        </is>
      </c>
      <c r="U1802" s="106" t="n"/>
      <c r="V1802" s="106" t="n"/>
      <c r="W1802" s="87" t="n"/>
    </row>
    <row r="1803">
      <c r="A1803" s="109" t="inlineStr">
        <is>
          <t>Xsolla</t>
        </is>
      </c>
      <c r="B1803" s="104" t="inlineStr">
        <is>
          <t>German</t>
        </is>
      </c>
      <c r="C1803" s="105" t="inlineStr">
        <is>
          <t>Payment Service Providers</t>
        </is>
      </c>
      <c r="D1803" s="106" t="n">
        <v>1</v>
      </c>
      <c r="E1803" s="106" t="n">
        <v>1</v>
      </c>
      <c r="F1803" s="106" t="inlineStr">
        <is>
          <t>Elena</t>
        </is>
      </c>
      <c r="G1803" s="106" t="inlineStr">
        <is>
          <t>Popova</t>
        </is>
      </c>
      <c r="H1803" s="106" t="inlineStr">
        <is>
          <t>Director, Products</t>
        </is>
      </c>
      <c r="I1803" s="106" t="inlineStr">
        <is>
          <t>e.popova@xsolla.com</t>
        </is>
      </c>
      <c r="J1803" s="107" t="inlineStr">
        <is>
          <t>http://www.linkedin.com/in/elena-popova-4b177b78</t>
        </is>
      </c>
      <c r="K1803" s="106" t="inlineStr">
        <is>
          <t>BDM</t>
        </is>
      </c>
      <c r="L1803" s="106" t="n"/>
      <c r="M1803" s="106" t="inlineStr">
        <is>
          <t>Hablamos en Stripe 2025</t>
        </is>
      </c>
      <c r="N1803" s="106" t="inlineStr">
        <is>
          <t>valid</t>
        </is>
      </c>
      <c r="O1803" s="108" t="inlineStr">
        <is>
          <t>+7 342 257-64-31 ext 1108</t>
        </is>
      </c>
      <c r="P1803" s="108" t="inlineStr">
        <is>
          <t>+1 818-435-6613</t>
        </is>
      </c>
      <c r="Q1803" s="106" t="inlineStr">
        <is>
          <t>(No Stage)</t>
        </is>
      </c>
      <c r="R1803" s="107" t="inlineStr">
        <is>
          <t>https://xsolla.com</t>
        </is>
      </c>
      <c r="S1803" s="107" t="inlineStr">
        <is>
          <t>http://www.linkedin.com/company/xsolla</t>
        </is>
      </c>
      <c r="T1803" s="106" t="inlineStr">
        <is>
          <t>003Hu00003grWJWIA2</t>
        </is>
      </c>
      <c r="U1803" s="106" t="n"/>
      <c r="V1803" s="106" t="n"/>
      <c r="W1803" s="87" t="n"/>
    </row>
    <row r="1804">
      <c r="A1804" s="109" t="inlineStr">
        <is>
          <t>Xsolla</t>
        </is>
      </c>
      <c r="B1804" s="104" t="inlineStr">
        <is>
          <t>German</t>
        </is>
      </c>
      <c r="C1804" s="105" t="inlineStr">
        <is>
          <t>Payment Service Providers</t>
        </is>
      </c>
      <c r="D1804" s="106" t="n">
        <v>1</v>
      </c>
      <c r="E1804" s="106" t="n">
        <v>1</v>
      </c>
      <c r="F1804" s="106" t="inlineStr">
        <is>
          <t>Sergei</t>
        </is>
      </c>
      <c r="G1804" s="106" t="inlineStr">
        <is>
          <t>Zykov</t>
        </is>
      </c>
      <c r="H1804" s="106" t="inlineStr">
        <is>
          <t>Payments Partnerhip Manager</t>
        </is>
      </c>
      <c r="I1804" s="106" t="inlineStr">
        <is>
          <t>s.zykov@xsolla.com</t>
        </is>
      </c>
      <c r="J1804" s="107" t="inlineStr">
        <is>
          <t>http://www.linkedin.com/in/zykov</t>
        </is>
      </c>
      <c r="K1804" s="106" t="inlineStr">
        <is>
          <t>BDM</t>
        </is>
      </c>
      <c r="L1804" s="106" t="n"/>
      <c r="M1804" s="106" t="inlineStr">
        <is>
          <t>Hablamos en Stripe 2025</t>
        </is>
      </c>
      <c r="N1804" s="106" t="inlineStr">
        <is>
          <t>catch-all</t>
        </is>
      </c>
      <c r="O1804" s="108" t="inlineStr">
        <is>
          <t>+60 14-237 4195</t>
        </is>
      </c>
      <c r="P1804" s="108" t="inlineStr">
        <is>
          <t>+1 818-435-6613</t>
        </is>
      </c>
      <c r="Q1804" s="106" t="inlineStr">
        <is>
          <t>(No Stage)</t>
        </is>
      </c>
      <c r="R1804" s="107" t="inlineStr">
        <is>
          <t>https://xsolla.com</t>
        </is>
      </c>
      <c r="S1804" s="107" t="inlineStr">
        <is>
          <t>http://www.linkedin.com/company/xsolla</t>
        </is>
      </c>
      <c r="T1804" s="106" t="inlineStr">
        <is>
          <t>003Hu00003grWDXIA2</t>
        </is>
      </c>
      <c r="U1804" s="106" t="n"/>
      <c r="V1804" s="106" t="n"/>
      <c r="W1804" s="87" t="n"/>
    </row>
    <row r="1805">
      <c r="A1805" s="109" t="inlineStr">
        <is>
          <t>Xsolla</t>
        </is>
      </c>
      <c r="B1805" s="104" t="inlineStr">
        <is>
          <t>German</t>
        </is>
      </c>
      <c r="C1805" s="105" t="inlineStr">
        <is>
          <t>Payment Service Providers</t>
        </is>
      </c>
      <c r="D1805" s="106" t="n">
        <v>1</v>
      </c>
      <c r="E1805" s="106" t="n">
        <v>1</v>
      </c>
      <c r="F1805" s="106" t="inlineStr">
        <is>
          <t>Kseniya</t>
        </is>
      </c>
      <c r="G1805" s="106" t="inlineStr">
        <is>
          <t>Dyachkova</t>
        </is>
      </c>
      <c r="H1805" s="106" t="inlineStr">
        <is>
          <t>Director Of Payments Business Development</t>
        </is>
      </c>
      <c r="I1805" s="106" t="inlineStr">
        <is>
          <t>k.dyachkova@xsolla.com</t>
        </is>
      </c>
      <c r="J1805" s="107" t="inlineStr">
        <is>
          <t>http://www.linkedin.com/in/kseniya-dyachkova-a5a2b820b</t>
        </is>
      </c>
      <c r="K1805" s="106" t="inlineStr">
        <is>
          <t>BDM</t>
        </is>
      </c>
      <c r="L1805" s="106" t="n"/>
      <c r="M1805" s="106" t="inlineStr">
        <is>
          <t>Hablamos en Stripe 2025</t>
        </is>
      </c>
      <c r="N1805" s="106" t="inlineStr">
        <is>
          <t>valid</t>
        </is>
      </c>
      <c r="O1805" s="106" t="n"/>
      <c r="P1805" s="108" t="inlineStr">
        <is>
          <t>+60 11-1792 7385</t>
        </is>
      </c>
      <c r="Q1805" s="106" t="inlineStr">
        <is>
          <t>(No Stage)</t>
        </is>
      </c>
      <c r="R1805" s="107" t="inlineStr">
        <is>
          <t>https://xsolla.com</t>
        </is>
      </c>
      <c r="S1805" s="107" t="inlineStr">
        <is>
          <t>http://www.linkedin.com/company/xsolla</t>
        </is>
      </c>
      <c r="T1805" s="106" t="inlineStr">
        <is>
          <t>003Hu00003grWEdIAM</t>
        </is>
      </c>
      <c r="U1805" s="106" t="n"/>
      <c r="V1805" s="106" t="n"/>
      <c r="W1805" s="87" t="n"/>
    </row>
    <row r="1806">
      <c r="A1806" s="109" t="inlineStr">
        <is>
          <t>Xsolla</t>
        </is>
      </c>
      <c r="B1806" s="104" t="inlineStr">
        <is>
          <t>German</t>
        </is>
      </c>
      <c r="C1806" s="105" t="inlineStr">
        <is>
          <t>Payment Service Providers</t>
        </is>
      </c>
      <c r="D1806" s="106" t="n">
        <v>1</v>
      </c>
      <c r="E1806" s="106" t="n">
        <v>1</v>
      </c>
      <c r="F1806" s="106" t="inlineStr">
        <is>
          <t>Svante</t>
        </is>
      </c>
      <c r="G1806" s="106" t="inlineStr">
        <is>
          <t>Westerberg</t>
        </is>
      </c>
      <c r="H1806" s="106" t="inlineStr">
        <is>
          <t>Senior Vice President Xsolla Pay And Fintech</t>
        </is>
      </c>
      <c r="I1806" s="106" t="inlineStr">
        <is>
          <t>s.westerberg@xsolla.com</t>
        </is>
      </c>
      <c r="J1806" s="107" t="inlineStr">
        <is>
          <t>http://www.linkedin.com/in/svantewesterberg</t>
        </is>
      </c>
      <c r="K1806" s="106" t="inlineStr">
        <is>
          <t>BDM</t>
        </is>
      </c>
      <c r="L1806" s="106" t="n"/>
      <c r="M1806" s="106" t="inlineStr">
        <is>
          <t>Hablamos en Stripe 2025</t>
        </is>
      </c>
      <c r="N1806" s="106" t="inlineStr">
        <is>
          <t>valid</t>
        </is>
      </c>
      <c r="O1806" s="108" t="inlineStr">
        <is>
          <t>+1 628-204-9609</t>
        </is>
      </c>
      <c r="P1806" s="108" t="inlineStr">
        <is>
          <t>+1 818-435-6613</t>
        </is>
      </c>
      <c r="Q1806" s="106" t="inlineStr">
        <is>
          <t>(No Stage)</t>
        </is>
      </c>
      <c r="R1806" s="107" t="inlineStr">
        <is>
          <t>https://xsolla.com</t>
        </is>
      </c>
      <c r="S1806" s="107" t="inlineStr">
        <is>
          <t>http://www.linkedin.com/company/xsolla</t>
        </is>
      </c>
      <c r="T1806" s="106" t="inlineStr">
        <is>
          <t>00QPs00000zCWynMAG</t>
        </is>
      </c>
      <c r="U1806" s="106" t="n"/>
      <c r="V1806" s="106" t="n"/>
      <c r="W1806" s="87" t="n"/>
    </row>
    <row r="1807">
      <c r="A1807" s="109" t="inlineStr">
        <is>
          <t>Yahoo Ads</t>
        </is>
      </c>
      <c r="B1807" s="104" t="inlineStr">
        <is>
          <t>German</t>
        </is>
      </c>
      <c r="C1807" s="105" t="inlineStr">
        <is>
          <t>Social Media &amp; Ad Platforms</t>
        </is>
      </c>
      <c r="D1807" s="106" t="n">
        <v>1</v>
      </c>
      <c r="E1807" s="106" t="n">
        <v>1</v>
      </c>
      <c r="F1807" s="106" t="inlineStr">
        <is>
          <t>Mohit</t>
        </is>
      </c>
      <c r="G1807" s="106" t="inlineStr">
        <is>
          <t>Goenka</t>
        </is>
      </c>
      <c r="H1807" s="106" t="inlineStr">
        <is>
          <t>Engineering and Operations Advisor</t>
        </is>
      </c>
      <c r="I1807" s="106" t="inlineStr">
        <is>
          <t>mgoenka@yahooinc.com</t>
        </is>
      </c>
      <c r="J1807" s="107" t="inlineStr">
        <is>
          <t>http://www.linkedin.com/in/mohitgoenka</t>
        </is>
      </c>
      <c r="K1807" s="106" t="inlineStr">
        <is>
          <t>SDR</t>
        </is>
      </c>
      <c r="L1807" s="106" t="n"/>
      <c r="M1807" s="106" t="n"/>
      <c r="N1807" s="106" t="inlineStr">
        <is>
          <t>catch-all</t>
        </is>
      </c>
      <c r="O1807" s="108" t="inlineStr">
        <is>
          <t>+1 424-646-3652</t>
        </is>
      </c>
      <c r="P1807" s="108" t="inlineStr">
        <is>
          <t>+1 660-270-5141</t>
        </is>
      </c>
      <c r="Q1807" s="106" t="inlineStr">
        <is>
          <t>(No Stage)</t>
        </is>
      </c>
      <c r="R1807" s="107" t="inlineStr">
        <is>
          <t>https://yahooinc.com</t>
        </is>
      </c>
      <c r="S1807" s="107" t="inlineStr">
        <is>
          <t>http://www.linkedin.com/company/yahoo</t>
        </is>
      </c>
      <c r="T1807" s="106" t="inlineStr">
        <is>
          <t>00QPs00001p1JUFMA2</t>
        </is>
      </c>
      <c r="U1807" s="106" t="n"/>
      <c r="V1807" s="106" t="n"/>
      <c r="W1807" s="87" t="n"/>
    </row>
    <row r="1808">
      <c r="A1808" s="109" t="inlineStr">
        <is>
          <t>Yahoo Ads</t>
        </is>
      </c>
      <c r="B1808" s="104" t="inlineStr">
        <is>
          <t>German</t>
        </is>
      </c>
      <c r="C1808" s="105" t="inlineStr">
        <is>
          <t>Social Media &amp; Ad Platforms</t>
        </is>
      </c>
      <c r="D1808" s="106" t="n">
        <v>1</v>
      </c>
      <c r="E1808" s="106" t="n">
        <v>2</v>
      </c>
      <c r="F1808" s="106" t="inlineStr">
        <is>
          <t>Matt</t>
        </is>
      </c>
      <c r="G1808" s="106" t="inlineStr">
        <is>
          <t>Linford</t>
        </is>
      </c>
      <c r="H1808" s="106" t="inlineStr">
        <is>
          <t>Senior Director, Software Engineering</t>
        </is>
      </c>
      <c r="I1808" s="106" t="inlineStr">
        <is>
          <t>matt.linford@yahooinc.com</t>
        </is>
      </c>
      <c r="J1808" s="107" t="inlineStr">
        <is>
          <t>http://www.linkedin.com/in/mattlinford</t>
        </is>
      </c>
      <c r="K1808" s="106" t="inlineStr">
        <is>
          <t>SDR</t>
        </is>
      </c>
      <c r="L1808" s="106" t="n"/>
      <c r="M1808" s="106" t="n"/>
      <c r="N1808" s="106" t="inlineStr">
        <is>
          <t>catch-all</t>
        </is>
      </c>
      <c r="O1808" s="108" t="inlineStr">
        <is>
          <t>+1 661-703-2510</t>
        </is>
      </c>
      <c r="P1808" s="108" t="inlineStr">
        <is>
          <t>+1 660-270-5141</t>
        </is>
      </c>
      <c r="Q1808" s="106" t="inlineStr">
        <is>
          <t>(No Stage)</t>
        </is>
      </c>
      <c r="R1808" s="107" t="inlineStr">
        <is>
          <t>https://yahooinc.com</t>
        </is>
      </c>
      <c r="S1808" s="107" t="inlineStr">
        <is>
          <t>http://www.linkedin.com/company/yahoo</t>
        </is>
      </c>
      <c r="T1808" s="106" t="inlineStr">
        <is>
          <t>00QPs00001p1JUTMA2</t>
        </is>
      </c>
      <c r="U1808" s="106" t="n"/>
      <c r="V1808" s="106" t="n"/>
      <c r="W1808" s="87" t="n"/>
    </row>
    <row r="1809">
      <c r="A1809" s="109" t="inlineStr">
        <is>
          <t>Yardi</t>
        </is>
      </c>
      <c r="B1809" s="104" t="inlineStr">
        <is>
          <t>Samuel</t>
        </is>
      </c>
      <c r="C1809" s="105" t="inlineStr">
        <is>
          <t>SaaS</t>
        </is>
      </c>
      <c r="D1809" s="106" t="n">
        <v>1</v>
      </c>
      <c r="E1809" s="106" t="n">
        <v>1</v>
      </c>
      <c r="F1809" s="106" t="inlineStr">
        <is>
          <t>Jeff</t>
        </is>
      </c>
      <c r="G1809" s="106" t="inlineStr">
        <is>
          <t>Hull</t>
        </is>
      </c>
      <c r="H1809" s="106" t="inlineStr">
        <is>
          <t>Senior Manager - Payment Processing</t>
        </is>
      </c>
      <c r="I1809" s="106" t="inlineStr">
        <is>
          <t>jeff.hull@yardi.com</t>
        </is>
      </c>
      <c r="J1809" s="107" t="inlineStr">
        <is>
          <t>http://www.linkedin.com/in/jeff-hull-6217071b</t>
        </is>
      </c>
      <c r="K1809" s="106" t="inlineStr">
        <is>
          <t>SDR</t>
        </is>
      </c>
      <c r="L1809" s="106" t="n"/>
      <c r="M1809" s="106" t="n"/>
      <c r="N1809" s="106" t="inlineStr">
        <is>
          <t>valid</t>
        </is>
      </c>
      <c r="O1809" s="108" t="inlineStr">
        <is>
          <t>+1 919-714-2413</t>
        </is>
      </c>
      <c r="P1809" s="108" t="inlineStr">
        <is>
          <t>+1 800-866-1144</t>
        </is>
      </c>
      <c r="Q1809" s="106" t="inlineStr">
        <is>
          <t>(No Stage)</t>
        </is>
      </c>
      <c r="R1809" s="107" t="inlineStr">
        <is>
          <t>https://yardi.com</t>
        </is>
      </c>
      <c r="S1809" s="107" t="inlineStr">
        <is>
          <t>http://www.linkedin.com/company/yardi</t>
        </is>
      </c>
      <c r="T1809" s="106" t="inlineStr">
        <is>
          <t>00QPs00001p1KdKMAU</t>
        </is>
      </c>
      <c r="U1809" s="106" t="n"/>
      <c r="V1809" s="106" t="n"/>
      <c r="W1809" s="87" t="n"/>
    </row>
    <row r="1810">
      <c r="A1810" s="109" t="inlineStr">
        <is>
          <t>Yardi</t>
        </is>
      </c>
      <c r="B1810" s="104" t="inlineStr">
        <is>
          <t>Samuel</t>
        </is>
      </c>
      <c r="C1810" s="105" t="inlineStr">
        <is>
          <t>SaaS</t>
        </is>
      </c>
      <c r="D1810" s="106" t="n">
        <v>1</v>
      </c>
      <c r="E1810" s="106" t="n">
        <v>1</v>
      </c>
      <c r="F1810" s="106" t="inlineStr">
        <is>
          <t>Ariana</t>
        </is>
      </c>
      <c r="G1810" s="106" t="inlineStr">
        <is>
          <t>R.</t>
        </is>
      </c>
      <c r="H1810" s="106" t="inlineStr">
        <is>
          <t>Manager Payment Risk Management</t>
        </is>
      </c>
      <c r="I1810" s="106" t="inlineStr">
        <is>
          <t>ariana.henry@yardi.com</t>
        </is>
      </c>
      <c r="J1810" s="107" t="inlineStr">
        <is>
          <t>http://www.linkedin.com/sales/lead/ACwAAAfCiZwBTCyUQ5Ze-wA5oiRiKVkY1xhvj88</t>
        </is>
      </c>
      <c r="K1810" s="106" t="inlineStr">
        <is>
          <t>SDR</t>
        </is>
      </c>
      <c r="L1810" s="106" t="n"/>
      <c r="M1810" s="106" t="n"/>
      <c r="N1810" s="106" t="inlineStr">
        <is>
          <t>valid</t>
        </is>
      </c>
      <c r="O1810" s="106" t="n"/>
      <c r="P1810" s="108" t="inlineStr">
        <is>
          <t>+1 800-866-1144</t>
        </is>
      </c>
      <c r="Q1810" s="106" t="inlineStr">
        <is>
          <t>(No Stage)</t>
        </is>
      </c>
      <c r="R1810" s="107" t="inlineStr">
        <is>
          <t>https://yardi.com</t>
        </is>
      </c>
      <c r="S1810" s="107" t="inlineStr">
        <is>
          <t>http://www.linkedin.com/company/yardi</t>
        </is>
      </c>
      <c r="T1810" s="106" t="inlineStr">
        <is>
          <t>00QPs00001p1OVSMA2</t>
        </is>
      </c>
      <c r="U1810" s="106" t="n"/>
      <c r="V1810" s="106" t="n"/>
      <c r="W1810" s="87" t="n"/>
    </row>
    <row r="1811">
      <c r="A1811" s="109" t="inlineStr">
        <is>
          <t>Yelp</t>
        </is>
      </c>
      <c r="B1811" s="104" t="inlineStr">
        <is>
          <t>Samuel</t>
        </is>
      </c>
      <c r="C1811" s="105" t="inlineStr">
        <is>
          <t>Online Marketplaces</t>
        </is>
      </c>
      <c r="D1811" s="106" t="n">
        <v>1</v>
      </c>
      <c r="E1811" s="106" t="n">
        <v>1</v>
      </c>
      <c r="F1811" s="106" t="inlineStr">
        <is>
          <t>Vikrant</t>
        </is>
      </c>
      <c r="G1811" s="106" t="inlineStr">
        <is>
          <t>Bhaskarwar</t>
        </is>
      </c>
      <c r="H1811" s="106" t="inlineStr">
        <is>
          <t>Group Product Manager, AI/ML and GenAI Applications</t>
        </is>
      </c>
      <c r="I1811" s="106" t="inlineStr">
        <is>
          <t>vikrant@yelp.com</t>
        </is>
      </c>
      <c r="J1811" s="107" t="inlineStr">
        <is>
          <t>http://www.linkedin.com/in/vikrantbhaskarwar</t>
        </is>
      </c>
      <c r="K1811" s="106" t="inlineStr">
        <is>
          <t>SDR</t>
        </is>
      </c>
      <c r="L1811" s="106" t="n"/>
      <c r="M1811" s="106" t="n"/>
      <c r="N1811" s="106" t="inlineStr">
        <is>
          <t>valid</t>
        </is>
      </c>
      <c r="O1811" s="108" t="inlineStr">
        <is>
          <t>+1 608-692-9032</t>
        </is>
      </c>
      <c r="P1811" s="108" t="inlineStr">
        <is>
          <t>+1 415-908-3801</t>
        </is>
      </c>
      <c r="Q1811" s="106" t="inlineStr">
        <is>
          <t>(No Stage)</t>
        </is>
      </c>
      <c r="R1811" s="107" t="inlineStr">
        <is>
          <t>https://yelp.com</t>
        </is>
      </c>
      <c r="S1811" s="107" t="inlineStr">
        <is>
          <t>http://www.linkedin.com/company/yelp-com</t>
        </is>
      </c>
      <c r="T1811" s="106" t="inlineStr">
        <is>
          <t>00QPs00001p1KdRMAU</t>
        </is>
      </c>
      <c r="U1811" s="106" t="n"/>
      <c r="V1811" s="106" t="n"/>
      <c r="W1811" s="87" t="n"/>
    </row>
    <row r="1812">
      <c r="A1812" s="109" t="inlineStr">
        <is>
          <t>Yelp</t>
        </is>
      </c>
      <c r="B1812" s="104" t="inlineStr">
        <is>
          <t>Samuel</t>
        </is>
      </c>
      <c r="C1812" s="105" t="inlineStr">
        <is>
          <t>Online Marketplaces</t>
        </is>
      </c>
      <c r="D1812" s="106" t="n">
        <v>1</v>
      </c>
      <c r="E1812" s="106" t="n">
        <v>1</v>
      </c>
      <c r="F1812" s="106" t="inlineStr">
        <is>
          <t>Heather</t>
        </is>
      </c>
      <c r="G1812" s="106" t="inlineStr">
        <is>
          <t>Jenuwine</t>
        </is>
      </c>
      <c r="H1812" s="106" t="inlineStr">
        <is>
          <t>Principal Product Manager</t>
        </is>
      </c>
      <c r="I1812" s="106" t="inlineStr">
        <is>
          <t>heather@yelp.com</t>
        </is>
      </c>
      <c r="J1812" s="107" t="inlineStr">
        <is>
          <t>http://www.linkedin.com/in/heather--rosen</t>
        </is>
      </c>
      <c r="K1812" s="106" t="inlineStr">
        <is>
          <t>SDR</t>
        </is>
      </c>
      <c r="L1812" s="106" t="n"/>
      <c r="M1812" s="106" t="n"/>
      <c r="N1812" s="106" t="inlineStr">
        <is>
          <t>valid</t>
        </is>
      </c>
      <c r="O1812" s="108" t="inlineStr">
        <is>
          <t>+1 415-653-5044</t>
        </is>
      </c>
      <c r="P1812" s="108" t="inlineStr">
        <is>
          <t>+1 415-908-3801</t>
        </is>
      </c>
      <c r="Q1812" s="106" t="inlineStr">
        <is>
          <t>(No Stage)</t>
        </is>
      </c>
      <c r="R1812" s="107" t="inlineStr">
        <is>
          <t>https://yelp.com</t>
        </is>
      </c>
      <c r="S1812" s="107" t="inlineStr">
        <is>
          <t>http://www.linkedin.com/company/yelp-com</t>
        </is>
      </c>
      <c r="T1812" s="106" t="inlineStr">
        <is>
          <t>00QPs00001p1KdNMAU</t>
        </is>
      </c>
      <c r="U1812" s="106" t="n"/>
      <c r="V1812" s="106" t="n"/>
      <c r="W1812" s="87" t="n"/>
    </row>
    <row r="1813">
      <c r="A1813" s="109" t="inlineStr">
        <is>
          <t>Yelp</t>
        </is>
      </c>
      <c r="B1813" s="104" t="inlineStr">
        <is>
          <t>Samuel</t>
        </is>
      </c>
      <c r="C1813" s="105" t="inlineStr">
        <is>
          <t>Online Marketplaces</t>
        </is>
      </c>
      <c r="D1813" s="106" t="n">
        <v>1</v>
      </c>
      <c r="E1813" s="106" t="n">
        <v>1</v>
      </c>
      <c r="F1813" s="106" t="inlineStr">
        <is>
          <t>Mike</t>
        </is>
      </c>
      <c r="G1813" s="106" t="inlineStr">
        <is>
          <t>F.</t>
        </is>
      </c>
      <c r="H1813" s="106" t="inlineStr">
        <is>
          <t>Director of Product Management</t>
        </is>
      </c>
      <c r="I1813" s="106" t="inlineStr">
        <is>
          <t>mflynn@yelp.com</t>
        </is>
      </c>
      <c r="J1813" s="107" t="inlineStr">
        <is>
          <t>http://www.linkedin.com/in/mdcflynn</t>
        </is>
      </c>
      <c r="K1813" s="106" t="inlineStr">
        <is>
          <t>SDR</t>
        </is>
      </c>
      <c r="L1813" s="106" t="n"/>
      <c r="M1813" s="106" t="n"/>
      <c r="N1813" s="106" t="inlineStr">
        <is>
          <t>valid</t>
        </is>
      </c>
      <c r="O1813" s="108" t="inlineStr">
        <is>
          <t>+1 206-953-5205</t>
        </is>
      </c>
      <c r="P1813" s="108" t="inlineStr">
        <is>
          <t>+1 415-908-3801</t>
        </is>
      </c>
      <c r="Q1813" s="106" t="inlineStr">
        <is>
          <t>(No Stage)</t>
        </is>
      </c>
      <c r="R1813" s="107" t="inlineStr">
        <is>
          <t>https://yelp.com</t>
        </is>
      </c>
      <c r="S1813" s="107" t="inlineStr">
        <is>
          <t>http://www.linkedin.com/company/yelp-com</t>
        </is>
      </c>
      <c r="T1813" s="106" t="inlineStr">
        <is>
          <t>00QPs00001p1KdMMAU</t>
        </is>
      </c>
      <c r="U1813" s="106" t="n"/>
      <c r="V1813" s="106" t="n"/>
      <c r="W1813" s="87" t="n"/>
    </row>
    <row r="1814">
      <c r="A1814" s="109" t="inlineStr">
        <is>
          <t>Yelp</t>
        </is>
      </c>
      <c r="B1814" s="104" t="inlineStr">
        <is>
          <t>Samuel</t>
        </is>
      </c>
      <c r="C1814" s="105" t="inlineStr">
        <is>
          <t>Online Marketplaces</t>
        </is>
      </c>
      <c r="D1814" s="106" t="n">
        <v>1</v>
      </c>
      <c r="E1814" s="106" t="n">
        <v>2</v>
      </c>
      <c r="F1814" s="106" t="inlineStr">
        <is>
          <t>Pranjal</t>
        </is>
      </c>
      <c r="G1814" s="106" t="inlineStr">
        <is>
          <t>Shah</t>
        </is>
      </c>
      <c r="H1814" s="106" t="inlineStr">
        <is>
          <t>Engineering Manager</t>
        </is>
      </c>
      <c r="I1814" s="106" t="inlineStr">
        <is>
          <t>pranjal@yelp.com</t>
        </is>
      </c>
      <c r="J1814" s="107" t="inlineStr">
        <is>
          <t>http://www.linkedin.com/in/pranjalshah1</t>
        </is>
      </c>
      <c r="K1814" s="106" t="inlineStr">
        <is>
          <t>SDR</t>
        </is>
      </c>
      <c r="L1814" s="106" t="n"/>
      <c r="M1814" s="106" t="n"/>
      <c r="N1814" s="106" t="inlineStr">
        <is>
          <t>valid</t>
        </is>
      </c>
      <c r="O1814" s="108" t="inlineStr">
        <is>
          <t>+1 858-465-9276</t>
        </is>
      </c>
      <c r="P1814" s="108" t="inlineStr">
        <is>
          <t>+1 415-908-3801</t>
        </is>
      </c>
      <c r="Q1814" s="106" t="inlineStr">
        <is>
          <t>(No Stage)</t>
        </is>
      </c>
      <c r="R1814" s="107" t="inlineStr">
        <is>
          <t>https://yelp.com</t>
        </is>
      </c>
      <c r="S1814" s="107" t="inlineStr">
        <is>
          <t>http://www.linkedin.com/company/yelp-com</t>
        </is>
      </c>
      <c r="T1814" s="106" t="inlineStr">
        <is>
          <t>00QPs00001p1JURMA2</t>
        </is>
      </c>
      <c r="U1814" s="106" t="n"/>
      <c r="V1814" s="106" t="n"/>
      <c r="W1814" s="87" t="n"/>
    </row>
    <row r="1815">
      <c r="A1815" s="109" t="inlineStr">
        <is>
          <t>Yelp</t>
        </is>
      </c>
      <c r="B1815" s="104" t="inlineStr">
        <is>
          <t>Samuel</t>
        </is>
      </c>
      <c r="C1815" s="105" t="inlineStr">
        <is>
          <t>Online Marketplaces</t>
        </is>
      </c>
      <c r="D1815" s="106" t="n">
        <v>1</v>
      </c>
      <c r="E1815" s="106" t="n">
        <v>1</v>
      </c>
      <c r="F1815" s="106" t="inlineStr">
        <is>
          <t>Nausher</t>
        </is>
      </c>
      <c r="G1815" s="106" t="inlineStr">
        <is>
          <t>Cholavaram</t>
        </is>
      </c>
      <c r="H1815" s="106" t="inlineStr">
        <is>
          <t>Product Management Lead</t>
        </is>
      </c>
      <c r="I1815" s="106" t="inlineStr">
        <is>
          <t>ncholavaram@yelp.com</t>
        </is>
      </c>
      <c r="J1815" s="107" t="inlineStr">
        <is>
          <t>http://www.linkedin.com/in/nausher</t>
        </is>
      </c>
      <c r="K1815" s="106" t="inlineStr">
        <is>
          <t>SDR</t>
        </is>
      </c>
      <c r="L1815" s="106" t="n"/>
      <c r="M1815" s="106" t="n"/>
      <c r="N1815" s="106" t="inlineStr">
        <is>
          <t>valid</t>
        </is>
      </c>
      <c r="O1815" s="108" t="inlineStr">
        <is>
          <t>+1 408-550-3960</t>
        </is>
      </c>
      <c r="P1815" s="108" t="inlineStr">
        <is>
          <t>+1 415-908-3801</t>
        </is>
      </c>
      <c r="Q1815" s="106" t="inlineStr">
        <is>
          <t>(No Stage)</t>
        </is>
      </c>
      <c r="R1815" s="107" t="inlineStr">
        <is>
          <t>http://www.yelp.com</t>
        </is>
      </c>
      <c r="S1815" s="107" t="inlineStr">
        <is>
          <t>http://www.linkedin.com/company/yelp-com</t>
        </is>
      </c>
      <c r="T1815" s="106" t="inlineStr">
        <is>
          <t>00QPs00000uowzsMAA</t>
        </is>
      </c>
      <c r="U1815" s="106" t="n"/>
      <c r="V1815" s="106" t="n"/>
      <c r="W1815" s="87" t="n"/>
    </row>
    <row r="1816">
      <c r="A1816" s="109" t="inlineStr">
        <is>
          <t>Yelp</t>
        </is>
      </c>
      <c r="B1816" s="104" t="inlineStr">
        <is>
          <t>Samuel</t>
        </is>
      </c>
      <c r="C1816" s="105" t="inlineStr">
        <is>
          <t>Online Marketplaces</t>
        </is>
      </c>
      <c r="D1816" s="106" t="n">
        <v>1</v>
      </c>
      <c r="E1816" s="106" t="n">
        <v>2</v>
      </c>
      <c r="F1816" s="106" t="inlineStr">
        <is>
          <t>Kent</t>
        </is>
      </c>
      <c r="G1816" s="106" t="inlineStr">
        <is>
          <t>Wills</t>
        </is>
      </c>
      <c r="H1816" s="106" t="inlineStr">
        <is>
          <t>Member, D2 LP/Advisor Network</t>
        </is>
      </c>
      <c r="I1816" s="106" t="inlineStr">
        <is>
          <t>kent@yelp.com</t>
        </is>
      </c>
      <c r="J1816" s="107" t="inlineStr">
        <is>
          <t>http://www.linkedin.com/in/rkentwills</t>
        </is>
      </c>
      <c r="K1816" s="106" t="inlineStr">
        <is>
          <t>SDR</t>
        </is>
      </c>
      <c r="L1816" s="106" t="n"/>
      <c r="M1816" s="106" t="n"/>
      <c r="N1816" s="106" t="inlineStr">
        <is>
          <t>valid</t>
        </is>
      </c>
      <c r="O1816" s="108" t="inlineStr">
        <is>
          <t>+1 240-672-6925</t>
        </is>
      </c>
      <c r="P1816" s="108" t="inlineStr">
        <is>
          <t>+1 415-908-3801</t>
        </is>
      </c>
      <c r="Q1816" s="106" t="inlineStr">
        <is>
          <t>(No Stage)</t>
        </is>
      </c>
      <c r="R1816" s="107" t="inlineStr">
        <is>
          <t>https://yelp.com</t>
        </is>
      </c>
      <c r="S1816" s="107" t="inlineStr">
        <is>
          <t>http://www.linkedin.com/company/yelp-com</t>
        </is>
      </c>
      <c r="T1816" s="106" t="inlineStr">
        <is>
          <t>00QPs00001p1JUJMA2</t>
        </is>
      </c>
      <c r="U1816" s="106" t="n"/>
      <c r="V1816" s="106" t="n"/>
      <c r="W1816" s="87" t="n"/>
    </row>
    <row r="1817">
      <c r="A1817" s="109" t="inlineStr">
        <is>
          <t>YouTube</t>
        </is>
      </c>
      <c r="B1817" s="104" t="inlineStr">
        <is>
          <t>Samuel</t>
        </is>
      </c>
      <c r="C1817" s="105" t="inlineStr">
        <is>
          <t>Video &amp; Music Streaming</t>
        </is>
      </c>
      <c r="D1817" s="106" t="n">
        <v>1</v>
      </c>
      <c r="E1817" s="106" t="n">
        <v>1</v>
      </c>
      <c r="F1817" s="106" t="inlineStr">
        <is>
          <t>Navid</t>
        </is>
      </c>
      <c r="G1817" s="106" t="inlineStr">
        <is>
          <t>Samadani-McQuirk</t>
        </is>
      </c>
      <c r="H1817" s="106" t="inlineStr">
        <is>
          <t>Group Product Manager</t>
        </is>
      </c>
      <c r="I1817" s="106" t="inlineStr">
        <is>
          <t>navid-samadani@google.com</t>
        </is>
      </c>
      <c r="J1817" s="107" t="inlineStr">
        <is>
          <t>http://www.linkedin.com/in/navidsm</t>
        </is>
      </c>
      <c r="K1817" s="106" t="inlineStr">
        <is>
          <t>SDR</t>
        </is>
      </c>
      <c r="L1817" s="106" t="n"/>
      <c r="M1817" s="106" t="n"/>
      <c r="N1817" s="106" t="inlineStr">
        <is>
          <t>Unavailable</t>
        </is>
      </c>
      <c r="O1817" s="108" t="inlineStr">
        <is>
          <t>+1 571-309-6002</t>
        </is>
      </c>
      <c r="P1817" s="108" t="inlineStr">
        <is>
          <t>+1 650-253-0001</t>
        </is>
      </c>
      <c r="Q1817" s="106" t="inlineStr">
        <is>
          <t>(No Stage)</t>
        </is>
      </c>
      <c r="R1817" s="107" t="inlineStr">
        <is>
          <t>https://youtube.com</t>
        </is>
      </c>
      <c r="S1817" s="107" t="inlineStr">
        <is>
          <t>http://www.linkedin.com/company/youtube</t>
        </is>
      </c>
      <c r="T1817" s="106" t="inlineStr">
        <is>
          <t>00QPs00001p1L7xMAE</t>
        </is>
      </c>
      <c r="U1817" s="106" t="n"/>
      <c r="V1817" s="106" t="n"/>
      <c r="W1817" s="87" t="n"/>
    </row>
    <row r="1818">
      <c r="A1818" s="109" t="inlineStr">
        <is>
          <t>YouTube</t>
        </is>
      </c>
      <c r="B1818" s="104" t="inlineStr">
        <is>
          <t>Samuel</t>
        </is>
      </c>
      <c r="C1818" s="105" t="inlineStr">
        <is>
          <t>Video &amp; Music Streaming</t>
        </is>
      </c>
      <c r="D1818" s="106" t="n">
        <v>1</v>
      </c>
      <c r="E1818" s="106" t="n">
        <v>1</v>
      </c>
      <c r="F1818" s="106" t="inlineStr">
        <is>
          <t>Corey</t>
        </is>
      </c>
      <c r="G1818" s="106" t="inlineStr">
        <is>
          <t>Lee</t>
        </is>
      </c>
      <c r="H1818" s="106" t="inlineStr">
        <is>
          <t>Product Manager</t>
        </is>
      </c>
      <c r="I1818" s="106" t="inlineStr">
        <is>
          <t>c-lee@google.com</t>
        </is>
      </c>
      <c r="J1818" s="107" t="inlineStr">
        <is>
          <t>http://www.linkedin.com/in/coreychilee</t>
        </is>
      </c>
      <c r="K1818" s="106" t="inlineStr">
        <is>
          <t>SDR</t>
        </is>
      </c>
      <c r="L1818" s="106" t="n"/>
      <c r="M1818" s="106" t="n"/>
      <c r="N1818" s="106" t="inlineStr">
        <is>
          <t>valid</t>
        </is>
      </c>
      <c r="O1818" s="108" t="inlineStr">
        <is>
          <t>+1 650-676-1171</t>
        </is>
      </c>
      <c r="P1818" s="108" t="inlineStr">
        <is>
          <t>+1 650-253-0001</t>
        </is>
      </c>
      <c r="Q1818" s="106" t="inlineStr">
        <is>
          <t>(No Stage)</t>
        </is>
      </c>
      <c r="R1818" s="107" t="inlineStr">
        <is>
          <t>https://youtube.com</t>
        </is>
      </c>
      <c r="S1818" s="107" t="inlineStr">
        <is>
          <t>http://www.linkedin.com/company/youtube</t>
        </is>
      </c>
      <c r="T1818" s="106" t="inlineStr">
        <is>
          <t>00QPs00001ozhG6MAI</t>
        </is>
      </c>
      <c r="U1818" s="106" t="n"/>
      <c r="V1818" s="106" t="n"/>
      <c r="W1818" s="87" t="n"/>
    </row>
    <row r="1819">
      <c r="A1819" s="109" t="inlineStr">
        <is>
          <t>Zendesk</t>
        </is>
      </c>
      <c r="B1819" s="104" t="inlineStr">
        <is>
          <t>German</t>
        </is>
      </c>
      <c r="C1819" s="105" t="inlineStr">
        <is>
          <t>SaaS</t>
        </is>
      </c>
      <c r="D1819" s="106" t="n">
        <v>1</v>
      </c>
      <c r="E1819" s="106" t="n">
        <v>2</v>
      </c>
      <c r="F1819" s="106" t="inlineStr">
        <is>
          <t>Raghunath</t>
        </is>
      </c>
      <c r="G1819" s="106" t="inlineStr">
        <is>
          <t>Ravi</t>
        </is>
      </c>
      <c r="H1819" s="106" t="inlineStr">
        <is>
          <t>Senior Engineering Manager</t>
        </is>
      </c>
      <c r="I1819" s="106" t="inlineStr">
        <is>
          <t>rravi@zendesk.com</t>
        </is>
      </c>
      <c r="J1819" s="107" t="inlineStr">
        <is>
          <t>http://www.linkedin.com/in/raghunathravi</t>
        </is>
      </c>
      <c r="K1819" s="106" t="inlineStr">
        <is>
          <t>SDR</t>
        </is>
      </c>
      <c r="L1819" s="106" t="n"/>
      <c r="M1819" s="106" t="n"/>
      <c r="N1819" s="106" t="inlineStr">
        <is>
          <t>catch-all</t>
        </is>
      </c>
      <c r="O1819" s="108" t="inlineStr">
        <is>
          <t>+91 94449 38589</t>
        </is>
      </c>
      <c r="P1819" s="108" t="inlineStr">
        <is>
          <t>+1 415-418-7506</t>
        </is>
      </c>
      <c r="Q1819" s="106" t="inlineStr">
        <is>
          <t>(No Stage)</t>
        </is>
      </c>
      <c r="R1819" s="107" t="inlineStr">
        <is>
          <t>https://zendesk.com</t>
        </is>
      </c>
      <c r="S1819" s="107" t="inlineStr">
        <is>
          <t>http://www.linkedin.com/company/zendesk</t>
        </is>
      </c>
      <c r="T1819" s="106" t="inlineStr">
        <is>
          <t>00QPs00001p1JULMA2</t>
        </is>
      </c>
      <c r="U1819" s="106" t="n"/>
      <c r="V1819" s="106" t="n"/>
      <c r="W1819" s="87" t="n"/>
    </row>
    <row r="1820">
      <c r="A1820" s="109" t="inlineStr">
        <is>
          <t>Zeta</t>
        </is>
      </c>
      <c r="B1820" s="104" t="inlineStr">
        <is>
          <t>German</t>
        </is>
      </c>
      <c r="C1820" s="105" t="inlineStr">
        <is>
          <t>Digital Banks / Neobanks</t>
        </is>
      </c>
      <c r="D1820" s="106" t="n">
        <v>1</v>
      </c>
      <c r="E1820" s="106" t="n">
        <v>1</v>
      </c>
      <c r="F1820" s="106" t="inlineStr">
        <is>
          <t>Gary</t>
        </is>
      </c>
      <c r="G1820" s="106" t="inlineStr">
        <is>
          <t>Singh</t>
        </is>
      </c>
      <c r="H1820" s="106" t="inlineStr">
        <is>
          <t>President</t>
        </is>
      </c>
      <c r="I1820" s="106" t="inlineStr">
        <is>
          <t>garys@zeta.tech</t>
        </is>
      </c>
      <c r="J1820" s="107" t="inlineStr">
        <is>
          <t>http://www.linkedin.com/in/garysingh1</t>
        </is>
      </c>
      <c r="K1820" s="106" t="inlineStr">
        <is>
          <t>SDR</t>
        </is>
      </c>
      <c r="L1820" s="106" t="n"/>
      <c r="M1820" s="106" t="n"/>
      <c r="N1820" s="106" t="inlineStr">
        <is>
          <t>valid</t>
        </is>
      </c>
      <c r="O1820" s="108" t="inlineStr">
        <is>
          <t>+1 510-288-3067</t>
        </is>
      </c>
      <c r="P1820" s="106" t="n"/>
      <c r="Q1820" s="106" t="inlineStr">
        <is>
          <t>(No Stage)</t>
        </is>
      </c>
      <c r="R1820" s="107" t="inlineStr">
        <is>
          <t>https://zeta.tech</t>
        </is>
      </c>
      <c r="S1820" s="107" t="inlineStr">
        <is>
          <t>http://www.linkedin.com/company/zetasuite</t>
        </is>
      </c>
      <c r="T1820" s="106" t="inlineStr">
        <is>
          <t>00QPs00001p1KdQMAU</t>
        </is>
      </c>
      <c r="U1820" s="106" t="n"/>
      <c r="V1820" s="106" t="n"/>
      <c r="W1820" s="87" t="n"/>
    </row>
    <row r="1821">
      <c r="A1821" s="109" t="inlineStr">
        <is>
          <t>Zillow</t>
        </is>
      </c>
      <c r="B1821" s="104" t="inlineStr">
        <is>
          <t>Samuel</t>
        </is>
      </c>
      <c r="C1821" s="105" t="inlineStr">
        <is>
          <t>Online Marketplaces</t>
        </is>
      </c>
      <c r="D1821" s="106" t="n">
        <v>1</v>
      </c>
      <c r="E1821" s="106" t="n">
        <v>1</v>
      </c>
      <c r="F1821" s="106" t="inlineStr">
        <is>
          <t>Taylor</t>
        </is>
      </c>
      <c r="G1821" s="106" t="inlineStr">
        <is>
          <t>Fulton</t>
        </is>
      </c>
      <c r="H1821" s="106" t="inlineStr">
        <is>
          <t>Principal Product Manager</t>
        </is>
      </c>
      <c r="I1821" s="106" t="inlineStr">
        <is>
          <t>taylorful@zillow.com</t>
        </is>
      </c>
      <c r="J1821" s="107" t="inlineStr">
        <is>
          <t>http://www.linkedin.com/in/taylorfulton</t>
        </is>
      </c>
      <c r="K1821" s="106" t="inlineStr">
        <is>
          <t>SDR</t>
        </is>
      </c>
      <c r="L1821" s="106" t="n"/>
      <c r="M1821" s="106" t="n"/>
      <c r="N1821" s="106" t="inlineStr">
        <is>
          <t>catch-all</t>
        </is>
      </c>
      <c r="O1821" s="108" t="inlineStr">
        <is>
          <t>+1 678-427-7648</t>
        </is>
      </c>
      <c r="P1821" s="108" t="inlineStr">
        <is>
          <t>+1 877-313-8601</t>
        </is>
      </c>
      <c r="Q1821" s="106" t="inlineStr">
        <is>
          <t>(No Stage)</t>
        </is>
      </c>
      <c r="R1821" s="107" t="inlineStr">
        <is>
          <t>https://zillow.com</t>
        </is>
      </c>
      <c r="S1821" s="107" t="inlineStr">
        <is>
          <t>http://www.linkedin.com/company/zillow</t>
        </is>
      </c>
      <c r="T1821" s="106" t="inlineStr">
        <is>
          <t>00QPs00001p1rKfMAI</t>
        </is>
      </c>
      <c r="U1821" s="106" t="n"/>
      <c r="V1821" s="106" t="n"/>
      <c r="W1821" s="87" t="n"/>
    </row>
    <row r="1822">
      <c r="A1822" s="109" t="inlineStr">
        <is>
          <t>Zillow</t>
        </is>
      </c>
      <c r="B1822" s="104" t="inlineStr">
        <is>
          <t>Samuel</t>
        </is>
      </c>
      <c r="C1822" s="105" t="inlineStr">
        <is>
          <t>Online Marketplaces</t>
        </is>
      </c>
      <c r="D1822" s="106" t="n">
        <v>1</v>
      </c>
      <c r="E1822" s="106" t="n">
        <v>1</v>
      </c>
      <c r="F1822" s="106" t="inlineStr">
        <is>
          <t>Bobby</t>
        </is>
      </c>
      <c r="G1822" s="106" t="inlineStr">
        <is>
          <t>Wright</t>
        </is>
      </c>
      <c r="H1822" s="106" t="inlineStr">
        <is>
          <t>Director - eCommerce Payments</t>
        </is>
      </c>
      <c r="I1822" s="106" t="inlineStr">
        <is>
          <t>bobbywr@zillowgroup.com</t>
        </is>
      </c>
      <c r="J1822" s="107" t="inlineStr">
        <is>
          <t>http://www.linkedin.com/in/bobbywright</t>
        </is>
      </c>
      <c r="K1822" s="106" t="inlineStr">
        <is>
          <t>SDR</t>
        </is>
      </c>
      <c r="L1822" s="106" t="n"/>
      <c r="M1822" s="106" t="n"/>
      <c r="N1822" s="106" t="inlineStr">
        <is>
          <t>catch-all</t>
        </is>
      </c>
      <c r="O1822" s="106" t="n"/>
      <c r="P1822" s="108" t="inlineStr">
        <is>
          <t>+1 866-504-0030</t>
        </is>
      </c>
      <c r="Q1822" s="106" t="inlineStr">
        <is>
          <t>First Contact</t>
        </is>
      </c>
      <c r="R1822" s="107" t="inlineStr">
        <is>
          <t>https://zillow.com</t>
        </is>
      </c>
      <c r="S1822" s="107" t="inlineStr">
        <is>
          <t>http://www.linkedin.com/company/zillow</t>
        </is>
      </c>
      <c r="T1822" s="106" t="inlineStr">
        <is>
          <t>00QPs00000ZgaQBMAZ</t>
        </is>
      </c>
      <c r="U1822" s="106" t="n"/>
      <c r="V1822" s="106" t="n"/>
      <c r="W1822" s="87" t="n"/>
    </row>
    <row r="1823">
      <c r="A1823" s="109" t="inlineStr">
        <is>
          <t>Zillow</t>
        </is>
      </c>
      <c r="B1823" s="104" t="inlineStr">
        <is>
          <t>Samuel</t>
        </is>
      </c>
      <c r="C1823" s="105" t="inlineStr">
        <is>
          <t>Online Marketplaces</t>
        </is>
      </c>
      <c r="D1823" s="106" t="n">
        <v>1</v>
      </c>
      <c r="E1823" s="106" t="n">
        <v>1</v>
      </c>
      <c r="F1823" s="106" t="inlineStr">
        <is>
          <t>Michael</t>
        </is>
      </c>
      <c r="G1823" s="106" t="inlineStr">
        <is>
          <t>Turner</t>
        </is>
      </c>
      <c r="H1823" s="106" t="inlineStr">
        <is>
          <t>Director of Product Management</t>
        </is>
      </c>
      <c r="I1823" s="106" t="inlineStr">
        <is>
          <t>michaeltur@zillow.com</t>
        </is>
      </c>
      <c r="J1823" s="107" t="inlineStr">
        <is>
          <t>http://www.linkedin.com/in/michaeljturner2013</t>
        </is>
      </c>
      <c r="K1823" s="106" t="inlineStr">
        <is>
          <t>SDR</t>
        </is>
      </c>
      <c r="L1823" s="106" t="n"/>
      <c r="M1823" s="106" t="n"/>
      <c r="N1823" s="106" t="inlineStr">
        <is>
          <t>catch-all</t>
        </is>
      </c>
      <c r="O1823" s="108" t="inlineStr">
        <is>
          <t>+1 615-584-5141</t>
        </is>
      </c>
      <c r="P1823" s="108" t="inlineStr">
        <is>
          <t>+1 877-313-8601</t>
        </is>
      </c>
      <c r="Q1823" s="106" t="inlineStr">
        <is>
          <t>(No Stage)</t>
        </is>
      </c>
      <c r="R1823" s="107" t="inlineStr">
        <is>
          <t>https://zillow.com</t>
        </is>
      </c>
      <c r="S1823" s="107" t="inlineStr">
        <is>
          <t>http://www.linkedin.com/company/zillow</t>
        </is>
      </c>
      <c r="T1823" s="106" t="inlineStr">
        <is>
          <t>00QPs00001p1KdJMAU</t>
        </is>
      </c>
      <c r="U1823" s="106" t="n"/>
      <c r="V1823" s="106" t="n"/>
      <c r="W1823" s="87" t="n"/>
    </row>
    <row r="1824">
      <c r="A1824" s="109" t="inlineStr">
        <is>
          <t>Zip</t>
        </is>
      </c>
      <c r="B1824" s="104" t="inlineStr">
        <is>
          <t>German</t>
        </is>
      </c>
      <c r="C1824" s="105" t="inlineStr">
        <is>
          <t>Payment Service Providers</t>
        </is>
      </c>
      <c r="D1824" s="106" t="n">
        <v>1</v>
      </c>
      <c r="E1824" s="106" t="n">
        <v>2</v>
      </c>
      <c r="F1824" s="106" t="inlineStr">
        <is>
          <t>Becky</t>
        </is>
      </c>
      <c r="G1824" s="106" t="inlineStr">
        <is>
          <t>Blake</t>
        </is>
      </c>
      <c r="H1824" s="106" t="inlineStr">
        <is>
          <t>Full-Stack Software Engineer</t>
        </is>
      </c>
      <c r="I1824" s="106" t="inlineStr">
        <is>
          <t>rebecca.blake@ziphq.com</t>
        </is>
      </c>
      <c r="J1824" s="107" t="inlineStr">
        <is>
          <t>http://www.linkedin.com/in/beckyblake2</t>
        </is>
      </c>
      <c r="K1824" s="106" t="inlineStr">
        <is>
          <t>SDR</t>
        </is>
      </c>
      <c r="L1824" s="106" t="n"/>
      <c r="M1824" s="106" t="n"/>
      <c r="N1824" s="106" t="inlineStr">
        <is>
          <t>valid</t>
        </is>
      </c>
      <c r="O1824" s="108" t="inlineStr">
        <is>
          <t>+1 423-732-4092</t>
        </is>
      </c>
      <c r="P1824" s="108" t="inlineStr">
        <is>
          <t>+1 800-952-5210</t>
        </is>
      </c>
      <c r="Q1824" s="106" t="inlineStr">
        <is>
          <t>(No Stage)</t>
        </is>
      </c>
      <c r="R1824" s="107" t="inlineStr">
        <is>
          <t>https://ziphq.com</t>
        </is>
      </c>
      <c r="S1824" s="107" t="inlineStr">
        <is>
          <t>http://www.linkedin.com/company/theziphq</t>
        </is>
      </c>
      <c r="T1824" s="106" t="inlineStr">
        <is>
          <t>00QPs00001p1JUIMA2</t>
        </is>
      </c>
      <c r="U1824" s="106" t="n"/>
      <c r="V1824" s="106" t="n"/>
      <c r="W1824" s="87" t="n"/>
    </row>
    <row r="1825">
      <c r="A1825" s="109" t="inlineStr">
        <is>
          <t>Zip</t>
        </is>
      </c>
      <c r="B1825" s="104" t="inlineStr">
        <is>
          <t>German</t>
        </is>
      </c>
      <c r="C1825" s="105" t="inlineStr">
        <is>
          <t>Payment Service Providers</t>
        </is>
      </c>
      <c r="D1825" s="106" t="n">
        <v>1</v>
      </c>
      <c r="E1825" s="106" t="n">
        <v>2</v>
      </c>
      <c r="F1825" s="106" t="inlineStr">
        <is>
          <t>Chris</t>
        </is>
      </c>
      <c r="G1825" s="106" t="inlineStr">
        <is>
          <t>Hahn</t>
        </is>
      </c>
      <c r="H1825" s="106" t="inlineStr">
        <is>
          <t>Director, Enterprise, Solution Engineering (North America)</t>
        </is>
      </c>
      <c r="I1825" s="106" t="inlineStr">
        <is>
          <t>chris.hahn@ziphq.com</t>
        </is>
      </c>
      <c r="J1825" s="107" t="inlineStr">
        <is>
          <t>http://www.linkedin.com/in/chris-hahn-65814535</t>
        </is>
      </c>
      <c r="K1825" s="106" t="inlineStr">
        <is>
          <t>SDR</t>
        </is>
      </c>
      <c r="L1825" s="106" t="n"/>
      <c r="M1825" s="106" t="n"/>
      <c r="N1825" s="106" t="inlineStr">
        <is>
          <t>valid</t>
        </is>
      </c>
      <c r="O1825" s="108" t="inlineStr">
        <is>
          <t>+1 650-504-8579</t>
        </is>
      </c>
      <c r="P1825" s="108" t="inlineStr">
        <is>
          <t>+1 800-952-5210</t>
        </is>
      </c>
      <c r="Q1825" s="106" t="inlineStr">
        <is>
          <t>(No Stage)</t>
        </is>
      </c>
      <c r="R1825" s="107" t="inlineStr">
        <is>
          <t>https://ziphq.com</t>
        </is>
      </c>
      <c r="S1825" s="107" t="inlineStr">
        <is>
          <t>http://www.linkedin.com/company/theziphq</t>
        </is>
      </c>
      <c r="T1825" s="106" t="inlineStr">
        <is>
          <t>00QPs00001p1JUOMA2</t>
        </is>
      </c>
      <c r="U1825" s="106" t="n"/>
      <c r="V1825" s="106" t="n"/>
      <c r="W1825" s="87" t="n"/>
    </row>
    <row r="1826">
      <c r="A1826" s="109" t="inlineStr">
        <is>
          <t>Zip</t>
        </is>
      </c>
      <c r="B1826" s="104" t="inlineStr">
        <is>
          <t>German</t>
        </is>
      </c>
      <c r="C1826" s="105" t="inlineStr">
        <is>
          <t>Payment Service Providers</t>
        </is>
      </c>
      <c r="D1826" s="106" t="n">
        <v>1</v>
      </c>
      <c r="E1826" s="106" t="n">
        <v>2</v>
      </c>
      <c r="F1826" s="106" t="inlineStr">
        <is>
          <t>Ross</t>
        </is>
      </c>
      <c r="G1826" s="106" t="inlineStr">
        <is>
          <t>Sharp</t>
        </is>
      </c>
      <c r="H1826" s="106" t="inlineStr">
        <is>
          <t>Director, Product Solutions Advisory</t>
        </is>
      </c>
      <c r="I1826" s="106" t="inlineStr">
        <is>
          <t>ross@ziphq.com</t>
        </is>
      </c>
      <c r="J1826" s="107" t="inlineStr">
        <is>
          <t>http://www.linkedin.com/in/brittney-ross</t>
        </is>
      </c>
      <c r="K1826" s="106" t="inlineStr">
        <is>
          <t>SDR</t>
        </is>
      </c>
      <c r="L1826" s="106" t="n"/>
      <c r="M1826" s="106" t="n"/>
      <c r="N1826" s="106" t="inlineStr">
        <is>
          <t>valid</t>
        </is>
      </c>
      <c r="O1826" s="108" t="inlineStr">
        <is>
          <t>+1 510-393-8297</t>
        </is>
      </c>
      <c r="P1826" s="108" t="inlineStr">
        <is>
          <t>+1 800-952-5210</t>
        </is>
      </c>
      <c r="Q1826" s="106" t="inlineStr">
        <is>
          <t>(No Stage)</t>
        </is>
      </c>
      <c r="R1826" s="107" t="inlineStr">
        <is>
          <t>https://ziphq.com</t>
        </is>
      </c>
      <c r="S1826" s="107" t="inlineStr">
        <is>
          <t>http://www.linkedin.com/company/theziphq</t>
        </is>
      </c>
      <c r="T1826" s="106" t="inlineStr">
        <is>
          <t>00QPs00001p1KdTMAU</t>
        </is>
      </c>
      <c r="U1826" s="106" t="n"/>
      <c r="V1826" s="106" t="n"/>
      <c r="W1826" s="87" t="n"/>
    </row>
    <row r="1827">
      <c r="A1827" s="109" t="inlineStr">
        <is>
          <t>Zoom</t>
        </is>
      </c>
      <c r="B1827" s="104" t="inlineStr">
        <is>
          <t>German</t>
        </is>
      </c>
      <c r="C1827" s="105" t="inlineStr">
        <is>
          <t>SaaS</t>
        </is>
      </c>
      <c r="D1827" s="106" t="n">
        <v>1</v>
      </c>
      <c r="E1827" s="106" t="n">
        <v>1</v>
      </c>
      <c r="F1827" s="106" t="inlineStr">
        <is>
          <t>Alex</t>
        </is>
      </c>
      <c r="G1827" s="106" t="inlineStr">
        <is>
          <t>Doroftei</t>
        </is>
      </c>
      <c r="H1827" s="106" t="inlineStr">
        <is>
          <t>Head of Global Payments &amp; Fraud</t>
        </is>
      </c>
      <c r="I1827" s="106" t="inlineStr">
        <is>
          <t>alex.doroftei@zoom.us</t>
        </is>
      </c>
      <c r="J1827" s="107" t="inlineStr">
        <is>
          <t>http://www.linkedin.com/in/alex-doroftei-36bb7450</t>
        </is>
      </c>
      <c r="K1827" s="106" t="inlineStr">
        <is>
          <t>SDR</t>
        </is>
      </c>
      <c r="L1827" s="106" t="n"/>
      <c r="M1827" s="106" t="n"/>
      <c r="N1827" s="106" t="inlineStr">
        <is>
          <t>catch-all</t>
        </is>
      </c>
      <c r="O1827" s="108" t="inlineStr">
        <is>
          <t>+1 207-502-0935</t>
        </is>
      </c>
      <c r="P1827" s="108" t="inlineStr">
        <is>
          <t>+1 888-799-9666</t>
        </is>
      </c>
      <c r="Q1827" s="106" t="inlineStr">
        <is>
          <t>First Contact</t>
        </is>
      </c>
      <c r="R1827" s="107" t="inlineStr">
        <is>
          <t>https://zoom.us</t>
        </is>
      </c>
      <c r="S1827" s="107" t="inlineStr">
        <is>
          <t>http://www.linkedin.com/company/zoom</t>
        </is>
      </c>
      <c r="T1827" s="106" t="inlineStr">
        <is>
          <t>00QHu00003mp7WtMAI</t>
        </is>
      </c>
      <c r="U1827" s="106" t="n"/>
      <c r="V1827" s="106" t="n"/>
      <c r="W1827" s="87" t="n"/>
    </row>
    <row r="1828">
      <c r="A1828" s="109" t="inlineStr">
        <is>
          <t>Zoom</t>
        </is>
      </c>
      <c r="B1828" s="104" t="inlineStr">
        <is>
          <t>German</t>
        </is>
      </c>
      <c r="C1828" s="105" t="inlineStr">
        <is>
          <t>SaaS</t>
        </is>
      </c>
      <c r="D1828" s="106" t="n">
        <v>1</v>
      </c>
      <c r="E1828" s="106" t="n">
        <v>2</v>
      </c>
      <c r="F1828" s="106" t="inlineStr">
        <is>
          <t>Rachelle</t>
        </is>
      </c>
      <c r="G1828" s="106" t="inlineStr">
        <is>
          <t>Garcia-Yarber</t>
        </is>
      </c>
      <c r="H1828" s="106" t="inlineStr">
        <is>
          <t>Senior Fraud Analyst</t>
        </is>
      </c>
      <c r="I1828" s="106" t="inlineStr">
        <is>
          <t>rachelle.yarber@zoom.us</t>
        </is>
      </c>
      <c r="J1828" s="107" t="inlineStr">
        <is>
          <t>http://www.linkedin.com/in/rachelle-garcia-yarber</t>
        </is>
      </c>
      <c r="K1828" s="106" t="inlineStr">
        <is>
          <t>SDR</t>
        </is>
      </c>
      <c r="L1828" s="106" t="n"/>
      <c r="M1828" s="106" t="n"/>
      <c r="N1828" s="106" t="inlineStr">
        <is>
          <t>catch-all</t>
        </is>
      </c>
      <c r="O1828" s="108" t="inlineStr">
        <is>
          <t>+1 408-834-6882</t>
        </is>
      </c>
      <c r="P1828" s="108" t="inlineStr">
        <is>
          <t>+1 888-799-9666</t>
        </is>
      </c>
      <c r="Q1828" s="106" t="inlineStr">
        <is>
          <t>(No Stage)</t>
        </is>
      </c>
      <c r="R1828" s="107" t="inlineStr">
        <is>
          <t>https://zoom.us</t>
        </is>
      </c>
      <c r="S1828" s="107" t="inlineStr">
        <is>
          <t>http://www.linkedin.com/company/zoom</t>
        </is>
      </c>
      <c r="T1828" s="106" t="inlineStr">
        <is>
          <t>00QPs00001p1glpMAA</t>
        </is>
      </c>
      <c r="U1828" s="106" t="n"/>
      <c r="V1828" s="106" t="n"/>
      <c r="W1828" s="87" t="n"/>
    </row>
    <row r="1829">
      <c r="A1829" s="109" t="inlineStr">
        <is>
          <t>Zoom</t>
        </is>
      </c>
      <c r="B1829" s="104" t="inlineStr">
        <is>
          <t>German</t>
        </is>
      </c>
      <c r="C1829" s="105" t="inlineStr">
        <is>
          <t>SaaS</t>
        </is>
      </c>
      <c r="D1829" s="106" t="n">
        <v>1</v>
      </c>
      <c r="E1829" s="106" t="n">
        <v>2</v>
      </c>
      <c r="F1829" s="106" t="inlineStr">
        <is>
          <t>Laurie</t>
        </is>
      </c>
      <c r="G1829" s="106" t="inlineStr">
        <is>
          <t>Osumi</t>
        </is>
      </c>
      <c r="H1829" s="106" t="inlineStr">
        <is>
          <t>Head of Finance Systems Excellence</t>
        </is>
      </c>
      <c r="I1829" s="106" t="inlineStr">
        <is>
          <t>laurie.osumi@zoom.us</t>
        </is>
      </c>
      <c r="J1829" s="107" t="inlineStr">
        <is>
          <t>http://www.linkedin.com/in/laurie-osumi-34ba36b1</t>
        </is>
      </c>
      <c r="K1829" s="106" t="inlineStr">
        <is>
          <t>SDR</t>
        </is>
      </c>
      <c r="L1829" s="106" t="n"/>
      <c r="M1829" s="106" t="n"/>
      <c r="N1829" s="106" t="inlineStr">
        <is>
          <t>catch-all</t>
        </is>
      </c>
      <c r="O1829" s="108" t="inlineStr">
        <is>
          <t>+1 669-209-7076</t>
        </is>
      </c>
      <c r="P1829" s="108" t="inlineStr">
        <is>
          <t>+1 888-799-9666</t>
        </is>
      </c>
      <c r="Q1829" s="106" t="inlineStr">
        <is>
          <t>(No Stage)</t>
        </is>
      </c>
      <c r="R1829" s="107" t="inlineStr">
        <is>
          <t>https://zoom.us</t>
        </is>
      </c>
      <c r="S1829" s="107" t="inlineStr">
        <is>
          <t>http://www.linkedin.com/company/zoom</t>
        </is>
      </c>
      <c r="T1829" s="106" t="inlineStr">
        <is>
          <t>00QPs00001p17LSMAY</t>
        </is>
      </c>
      <c r="U1829" s="106" t="n"/>
      <c r="V1829" s="106" t="n"/>
      <c r="W1829" s="87" t="n"/>
    </row>
    <row r="1830">
      <c r="A1830" s="109" t="inlineStr">
        <is>
          <t>Zoom</t>
        </is>
      </c>
      <c r="B1830" s="104" t="inlineStr">
        <is>
          <t>German</t>
        </is>
      </c>
      <c r="C1830" s="105" t="inlineStr">
        <is>
          <t>SaaS</t>
        </is>
      </c>
      <c r="D1830" s="106" t="n">
        <v>1</v>
      </c>
      <c r="E1830" s="106" t="n">
        <v>2</v>
      </c>
      <c r="F1830" s="106" t="inlineStr">
        <is>
          <t>Raghav</t>
        </is>
      </c>
      <c r="G1830" s="106" t="inlineStr">
        <is>
          <t>Sridhara</t>
        </is>
      </c>
      <c r="H1830" s="106" t="inlineStr">
        <is>
          <t>Director, Finance Systems Excellence</t>
        </is>
      </c>
      <c r="I1830" s="106" t="inlineStr">
        <is>
          <t>raghav.sridhara@zoom.us</t>
        </is>
      </c>
      <c r="J1830" s="107" t="inlineStr">
        <is>
          <t>http://www.linkedin.com/in/raghav-sridhara-7666305</t>
        </is>
      </c>
      <c r="K1830" s="106" t="inlineStr">
        <is>
          <t>SDR</t>
        </is>
      </c>
      <c r="L1830" s="106" t="n"/>
      <c r="M1830" s="106" t="n"/>
      <c r="N1830" s="106" t="inlineStr">
        <is>
          <t>catch-all</t>
        </is>
      </c>
      <c r="O1830" s="108" t="inlineStr">
        <is>
          <t>+1 312-352-0684</t>
        </is>
      </c>
      <c r="P1830" s="108" t="inlineStr">
        <is>
          <t>+1 888-799-9666</t>
        </is>
      </c>
      <c r="Q1830" s="106" t="inlineStr">
        <is>
          <t>(No Stage)</t>
        </is>
      </c>
      <c r="R1830" s="107" t="inlineStr">
        <is>
          <t>https://zoom.us</t>
        </is>
      </c>
      <c r="S1830" s="107" t="inlineStr">
        <is>
          <t>http://www.linkedin.com/company/zoom</t>
        </is>
      </c>
      <c r="T1830" s="106" t="inlineStr">
        <is>
          <t>00QPs00001p17LhMAI</t>
        </is>
      </c>
      <c r="U1830" s="106" t="n"/>
      <c r="V1830" s="106" t="n"/>
      <c r="W1830" s="87" t="n"/>
    </row>
    <row r="1831">
      <c r="A1831" s="109" t="inlineStr">
        <is>
          <t>Zoom</t>
        </is>
      </c>
      <c r="B1831" s="104" t="inlineStr">
        <is>
          <t>German</t>
        </is>
      </c>
      <c r="C1831" s="105" t="inlineStr">
        <is>
          <t>SaaS</t>
        </is>
      </c>
      <c r="D1831" s="106" t="n">
        <v>1</v>
      </c>
      <c r="E1831" s="106" t="n">
        <v>2</v>
      </c>
      <c r="F1831" s="106" t="inlineStr">
        <is>
          <t>Pavan</t>
        </is>
      </c>
      <c r="G1831" s="106" t="inlineStr">
        <is>
          <t>Tallapragada</t>
        </is>
      </c>
      <c r="H1831" s="106" t="inlineStr">
        <is>
          <t>Senior Engineering Manager</t>
        </is>
      </c>
      <c r="I1831" s="106" t="inlineStr">
        <is>
          <t>pavan.tallapragada@zoom.us</t>
        </is>
      </c>
      <c r="J1831" s="107" t="inlineStr">
        <is>
          <t>http://www.linkedin.com/sales/lead/ACwAAA56lFEBW91P38ogMMZfhDw_SZ6Dia2INFg</t>
        </is>
      </c>
      <c r="K1831" s="106" t="inlineStr">
        <is>
          <t>SDR</t>
        </is>
      </c>
      <c r="L1831" s="106" t="n"/>
      <c r="M1831" s="106" t="n"/>
      <c r="N1831" s="106" t="inlineStr">
        <is>
          <t>catch-all</t>
        </is>
      </c>
      <c r="O1831" s="106" t="n"/>
      <c r="P1831" s="108" t="inlineStr">
        <is>
          <t>+1 888-799-9666</t>
        </is>
      </c>
      <c r="Q1831" s="106" t="inlineStr">
        <is>
          <t>(No Stage)</t>
        </is>
      </c>
      <c r="R1831" s="107" t="inlineStr">
        <is>
          <t>https://zoom.us</t>
        </is>
      </c>
      <c r="S1831" s="107" t="inlineStr">
        <is>
          <t>http://www.linkedin.com/company/zoom</t>
        </is>
      </c>
      <c r="T1831" s="106" t="inlineStr">
        <is>
          <t>00QPs00001p1JU9MAM</t>
        </is>
      </c>
      <c r="U1831" s="106" t="n"/>
      <c r="V1831" s="106" t="n"/>
      <c r="W1831" s="87" t="n"/>
    </row>
    <row r="1832">
      <c r="A1832" s="109" t="inlineStr">
        <is>
          <t>Zoom</t>
        </is>
      </c>
      <c r="B1832" s="104" t="inlineStr">
        <is>
          <t>German</t>
        </is>
      </c>
      <c r="C1832" s="105" t="inlineStr">
        <is>
          <t>SaaS</t>
        </is>
      </c>
      <c r="D1832" s="106" t="n">
        <v>1</v>
      </c>
      <c r="E1832" s="106" t="n">
        <v>1</v>
      </c>
      <c r="F1832" s="106" t="inlineStr">
        <is>
          <t>Samar</t>
        </is>
      </c>
      <c r="G1832" s="106" t="inlineStr">
        <is>
          <t>Shah</t>
        </is>
      </c>
      <c r="H1832" s="106" t="inlineStr">
        <is>
          <t>Sr Payment and Fraud Data Analyst</t>
        </is>
      </c>
      <c r="I1832" s="106" t="inlineStr">
        <is>
          <t>samar.shah@zoom.us</t>
        </is>
      </c>
      <c r="J1832" s="107" t="inlineStr">
        <is>
          <t>http://www.linkedin.com/in/smrshah83</t>
        </is>
      </c>
      <c r="K1832" s="106" t="inlineStr">
        <is>
          <t>SDR</t>
        </is>
      </c>
      <c r="L1832" s="106" t="n"/>
      <c r="M1832" s="106" t="n"/>
      <c r="N1832" s="106" t="inlineStr">
        <is>
          <t>catch-all</t>
        </is>
      </c>
      <c r="O1832" s="108" t="inlineStr">
        <is>
          <t>+1 732-668-1418</t>
        </is>
      </c>
      <c r="P1832" s="108" t="inlineStr">
        <is>
          <t>+1 888-799-9666</t>
        </is>
      </c>
      <c r="Q1832" s="106" t="inlineStr">
        <is>
          <t>(No Stage)</t>
        </is>
      </c>
      <c r="R1832" s="107" t="inlineStr">
        <is>
          <t>https://zoom.us</t>
        </is>
      </c>
      <c r="S1832" s="107" t="inlineStr">
        <is>
          <t>http://www.linkedin.com/company/zoom</t>
        </is>
      </c>
      <c r="T1832" s="106" t="inlineStr">
        <is>
          <t>00QPs00001kCT1mMAG</t>
        </is>
      </c>
      <c r="U1832" s="106" t="n"/>
      <c r="V1832" s="106" t="n"/>
      <c r="W1832" s="87" t="n"/>
    </row>
    <row r="1833">
      <c r="A1833" s="109" t="inlineStr">
        <is>
          <t>Navan</t>
        </is>
      </c>
      <c r="B1833" s="104" t="inlineStr">
        <is>
          <t>Samuel</t>
        </is>
      </c>
      <c r="C1833" s="105" t="inlineStr">
        <is>
          <t>Travel &amp; Online Agencies (OTAs)</t>
        </is>
      </c>
      <c r="D1833" s="106" t="n">
        <v>1</v>
      </c>
      <c r="E1833" s="106" t="n">
        <v>1</v>
      </c>
      <c r="F1833" s="106" t="inlineStr">
        <is>
          <t>Charles</t>
        </is>
      </c>
      <c r="G1833" s="106" t="inlineStr">
        <is>
          <t>Moore</t>
        </is>
      </c>
      <c r="H1833" s="106" t="inlineStr">
        <is>
          <t>Product Leader - Risk &amp; Fraud</t>
        </is>
      </c>
      <c r="I1833" s="106" t="inlineStr">
        <is>
          <t>cmoore@navan.com</t>
        </is>
      </c>
      <c r="J1833" s="107" t="inlineStr">
        <is>
          <t>http://www.linkedin.com/sales/lead/ACwAAAAAJcsBhXWDB1N1zawqDSwwzJH6pP11lSE</t>
        </is>
      </c>
      <c r="K1833" s="106" t="inlineStr">
        <is>
          <t>SDR</t>
        </is>
      </c>
      <c r="L1833" s="106" t="n"/>
      <c r="M1833" s="106" t="n"/>
      <c r="N1833" s="106" t="inlineStr">
        <is>
          <t>Unavailable</t>
        </is>
      </c>
      <c r="O1833" s="106" t="n"/>
      <c r="P1833" s="106" t="n"/>
      <c r="Q1833" s="106" t="inlineStr">
        <is>
          <t>(No Stage)</t>
        </is>
      </c>
      <c r="R1833" s="106" t="n"/>
      <c r="S1833" s="106" t="n"/>
      <c r="T1833" s="106" t="n"/>
      <c r="U1833" s="106" t="n"/>
      <c r="V1833" s="106" t="n"/>
      <c r="W1833" s="87" t="n"/>
    </row>
    <row r="1834">
      <c r="A1834" s="106" t="n"/>
      <c r="B1834" s="106" t="n"/>
      <c r="C1834" s="106" t="n"/>
      <c r="D1834" s="106" t="n"/>
      <c r="E1834" s="106" t="n"/>
      <c r="F1834" s="106" t="n"/>
      <c r="G1834" s="106" t="n"/>
      <c r="H1834" s="106" t="n"/>
      <c r="I1834" s="106" t="n"/>
      <c r="J1834" s="106" t="n"/>
      <c r="K1834" s="106" t="n"/>
      <c r="L1834" s="106" t="n"/>
      <c r="M1834" s="106" t="n"/>
      <c r="N1834" s="106" t="n"/>
      <c r="O1834" s="106" t="n"/>
      <c r="P1834" s="106" t="n"/>
      <c r="Q1834" s="106" t="n"/>
      <c r="R1834" s="106" t="n"/>
      <c r="S1834" s="106" t="n"/>
      <c r="T1834" s="106" t="n"/>
      <c r="U1834" s="106" t="n"/>
      <c r="V1834" s="106" t="n"/>
      <c r="W1834" s="87" t="n"/>
    </row>
  </sheetData>
  <autoFilter ref="$A$1:$W$1834">
    <sortState ref="A1:W1834">
      <sortCondition ref="A1:A1834"/>
    </sortState>
  </autoFilter>
  <dataValidations count="2">
    <dataValidation sqref="L2:L1833" showDropDown="0" showInputMessage="0" showErrorMessage="1" allowBlank="1" type="list">
      <formula1>"Prospect,Client,Negotiation Merchant"</formula1>
    </dataValidation>
    <dataValidation sqref="K2:K1833" showDropDown="0" showInputMessage="0" showErrorMessage="1" allowBlank="1" type="list">
      <formula1>"SDR,BDM"</formula1>
    </dataValidation>
  </dataValidations>
  <hyperlinks>
    <hyperlink xmlns:r="http://schemas.openxmlformats.org/officeDocument/2006/relationships" ref="J2" r:id="rId1"/>
    <hyperlink xmlns:r="http://schemas.openxmlformats.org/officeDocument/2006/relationships" ref="R2" r:id="rId2"/>
    <hyperlink xmlns:r="http://schemas.openxmlformats.org/officeDocument/2006/relationships" ref="S2" r:id="rId3"/>
    <hyperlink xmlns:r="http://schemas.openxmlformats.org/officeDocument/2006/relationships" ref="J3" r:id="rId4"/>
    <hyperlink xmlns:r="http://schemas.openxmlformats.org/officeDocument/2006/relationships" ref="R3" r:id="rId5"/>
    <hyperlink xmlns:r="http://schemas.openxmlformats.org/officeDocument/2006/relationships" ref="S3" r:id="rId6"/>
    <hyperlink xmlns:r="http://schemas.openxmlformats.org/officeDocument/2006/relationships" ref="J4" r:id="rId7"/>
    <hyperlink xmlns:r="http://schemas.openxmlformats.org/officeDocument/2006/relationships" ref="R4" r:id="rId8"/>
    <hyperlink xmlns:r="http://schemas.openxmlformats.org/officeDocument/2006/relationships" ref="S4" r:id="rId9"/>
    <hyperlink xmlns:r="http://schemas.openxmlformats.org/officeDocument/2006/relationships" ref="J5" r:id="rId10"/>
    <hyperlink xmlns:r="http://schemas.openxmlformats.org/officeDocument/2006/relationships" ref="R5" r:id="rId11"/>
    <hyperlink xmlns:r="http://schemas.openxmlformats.org/officeDocument/2006/relationships" ref="S5" r:id="rId12"/>
    <hyperlink xmlns:r="http://schemas.openxmlformats.org/officeDocument/2006/relationships" ref="J6" r:id="rId13"/>
    <hyperlink xmlns:r="http://schemas.openxmlformats.org/officeDocument/2006/relationships" ref="R6" r:id="rId14"/>
    <hyperlink xmlns:r="http://schemas.openxmlformats.org/officeDocument/2006/relationships" ref="S6" r:id="rId15"/>
    <hyperlink xmlns:r="http://schemas.openxmlformats.org/officeDocument/2006/relationships" ref="J7" r:id="rId16"/>
    <hyperlink xmlns:r="http://schemas.openxmlformats.org/officeDocument/2006/relationships" ref="R7" r:id="rId17"/>
    <hyperlink xmlns:r="http://schemas.openxmlformats.org/officeDocument/2006/relationships" ref="S7" r:id="rId18"/>
    <hyperlink xmlns:r="http://schemas.openxmlformats.org/officeDocument/2006/relationships" ref="J8" r:id="rId19"/>
    <hyperlink xmlns:r="http://schemas.openxmlformats.org/officeDocument/2006/relationships" ref="R8" r:id="rId20"/>
    <hyperlink xmlns:r="http://schemas.openxmlformats.org/officeDocument/2006/relationships" ref="S8" r:id="rId21"/>
    <hyperlink xmlns:r="http://schemas.openxmlformats.org/officeDocument/2006/relationships" ref="J9" r:id="rId22"/>
    <hyperlink xmlns:r="http://schemas.openxmlformats.org/officeDocument/2006/relationships" ref="R9" r:id="rId23"/>
    <hyperlink xmlns:r="http://schemas.openxmlformats.org/officeDocument/2006/relationships" ref="S9" r:id="rId24"/>
    <hyperlink xmlns:r="http://schemas.openxmlformats.org/officeDocument/2006/relationships" ref="J10" r:id="rId25"/>
    <hyperlink xmlns:r="http://schemas.openxmlformats.org/officeDocument/2006/relationships" ref="R10" r:id="rId26"/>
    <hyperlink xmlns:r="http://schemas.openxmlformats.org/officeDocument/2006/relationships" ref="S10" r:id="rId27"/>
    <hyperlink xmlns:r="http://schemas.openxmlformats.org/officeDocument/2006/relationships" ref="J11" r:id="rId28"/>
    <hyperlink xmlns:r="http://schemas.openxmlformats.org/officeDocument/2006/relationships" ref="R11" r:id="rId29"/>
    <hyperlink xmlns:r="http://schemas.openxmlformats.org/officeDocument/2006/relationships" ref="S11" r:id="rId30"/>
    <hyperlink xmlns:r="http://schemas.openxmlformats.org/officeDocument/2006/relationships" ref="A12" r:id="rId31"/>
    <hyperlink xmlns:r="http://schemas.openxmlformats.org/officeDocument/2006/relationships" ref="J12" r:id="rId32"/>
    <hyperlink xmlns:r="http://schemas.openxmlformats.org/officeDocument/2006/relationships" ref="R12" r:id="rId33"/>
    <hyperlink xmlns:r="http://schemas.openxmlformats.org/officeDocument/2006/relationships" ref="S12" r:id="rId34"/>
    <hyperlink xmlns:r="http://schemas.openxmlformats.org/officeDocument/2006/relationships" ref="J13" r:id="rId35"/>
    <hyperlink xmlns:r="http://schemas.openxmlformats.org/officeDocument/2006/relationships" ref="R13" r:id="rId36"/>
    <hyperlink xmlns:r="http://schemas.openxmlformats.org/officeDocument/2006/relationships" ref="S13" r:id="rId37"/>
    <hyperlink xmlns:r="http://schemas.openxmlformats.org/officeDocument/2006/relationships" ref="J14" r:id="rId38"/>
    <hyperlink xmlns:r="http://schemas.openxmlformats.org/officeDocument/2006/relationships" ref="R14" r:id="rId39"/>
    <hyperlink xmlns:r="http://schemas.openxmlformats.org/officeDocument/2006/relationships" ref="S14" r:id="rId40"/>
    <hyperlink xmlns:r="http://schemas.openxmlformats.org/officeDocument/2006/relationships" ref="J15" r:id="rId41"/>
    <hyperlink xmlns:r="http://schemas.openxmlformats.org/officeDocument/2006/relationships" ref="R15" r:id="rId42"/>
    <hyperlink xmlns:r="http://schemas.openxmlformats.org/officeDocument/2006/relationships" ref="S15" r:id="rId43"/>
    <hyperlink xmlns:r="http://schemas.openxmlformats.org/officeDocument/2006/relationships" ref="J16" r:id="rId44"/>
    <hyperlink xmlns:r="http://schemas.openxmlformats.org/officeDocument/2006/relationships" ref="R16" r:id="rId45"/>
    <hyperlink xmlns:r="http://schemas.openxmlformats.org/officeDocument/2006/relationships" ref="S16" r:id="rId46"/>
    <hyperlink xmlns:r="http://schemas.openxmlformats.org/officeDocument/2006/relationships" ref="J17" r:id="rId47"/>
    <hyperlink xmlns:r="http://schemas.openxmlformats.org/officeDocument/2006/relationships" ref="R17" r:id="rId48"/>
    <hyperlink xmlns:r="http://schemas.openxmlformats.org/officeDocument/2006/relationships" ref="S17" r:id="rId49"/>
    <hyperlink xmlns:r="http://schemas.openxmlformats.org/officeDocument/2006/relationships" ref="J18" r:id="rId50"/>
    <hyperlink xmlns:r="http://schemas.openxmlformats.org/officeDocument/2006/relationships" ref="R18" r:id="rId51"/>
    <hyperlink xmlns:r="http://schemas.openxmlformats.org/officeDocument/2006/relationships" ref="S18" r:id="rId52"/>
    <hyperlink xmlns:r="http://schemas.openxmlformats.org/officeDocument/2006/relationships" ref="J19" r:id="rId53"/>
    <hyperlink xmlns:r="http://schemas.openxmlformats.org/officeDocument/2006/relationships" ref="R19" r:id="rId54"/>
    <hyperlink xmlns:r="http://schemas.openxmlformats.org/officeDocument/2006/relationships" ref="S19" r:id="rId55"/>
    <hyperlink xmlns:r="http://schemas.openxmlformats.org/officeDocument/2006/relationships" ref="J20" r:id="rId56"/>
    <hyperlink xmlns:r="http://schemas.openxmlformats.org/officeDocument/2006/relationships" ref="R20" r:id="rId57"/>
    <hyperlink xmlns:r="http://schemas.openxmlformats.org/officeDocument/2006/relationships" ref="S20" r:id="rId58"/>
    <hyperlink xmlns:r="http://schemas.openxmlformats.org/officeDocument/2006/relationships" ref="J21" r:id="rId59"/>
    <hyperlink xmlns:r="http://schemas.openxmlformats.org/officeDocument/2006/relationships" ref="R21" r:id="rId60"/>
    <hyperlink xmlns:r="http://schemas.openxmlformats.org/officeDocument/2006/relationships" ref="S21" r:id="rId61"/>
    <hyperlink xmlns:r="http://schemas.openxmlformats.org/officeDocument/2006/relationships" ref="J22" r:id="rId62"/>
    <hyperlink xmlns:r="http://schemas.openxmlformats.org/officeDocument/2006/relationships" ref="R22" r:id="rId63"/>
    <hyperlink xmlns:r="http://schemas.openxmlformats.org/officeDocument/2006/relationships" ref="S22" r:id="rId64"/>
    <hyperlink xmlns:r="http://schemas.openxmlformats.org/officeDocument/2006/relationships" ref="J23" r:id="rId65"/>
    <hyperlink xmlns:r="http://schemas.openxmlformats.org/officeDocument/2006/relationships" ref="R23" r:id="rId66"/>
    <hyperlink xmlns:r="http://schemas.openxmlformats.org/officeDocument/2006/relationships" ref="S23" r:id="rId67"/>
    <hyperlink xmlns:r="http://schemas.openxmlformats.org/officeDocument/2006/relationships" ref="J24" r:id="rId68"/>
    <hyperlink xmlns:r="http://schemas.openxmlformats.org/officeDocument/2006/relationships" ref="R24" r:id="rId69"/>
    <hyperlink xmlns:r="http://schemas.openxmlformats.org/officeDocument/2006/relationships" ref="S24" r:id="rId70"/>
    <hyperlink xmlns:r="http://schemas.openxmlformats.org/officeDocument/2006/relationships" ref="J25" r:id="rId71"/>
    <hyperlink xmlns:r="http://schemas.openxmlformats.org/officeDocument/2006/relationships" ref="R25" r:id="rId72"/>
    <hyperlink xmlns:r="http://schemas.openxmlformats.org/officeDocument/2006/relationships" ref="S25" r:id="rId73"/>
    <hyperlink xmlns:r="http://schemas.openxmlformats.org/officeDocument/2006/relationships" ref="J26" r:id="rId74"/>
    <hyperlink xmlns:r="http://schemas.openxmlformats.org/officeDocument/2006/relationships" ref="R26" r:id="rId75"/>
    <hyperlink xmlns:r="http://schemas.openxmlformats.org/officeDocument/2006/relationships" ref="S26" r:id="rId76"/>
    <hyperlink xmlns:r="http://schemas.openxmlformats.org/officeDocument/2006/relationships" ref="J27" r:id="rId77"/>
    <hyperlink xmlns:r="http://schemas.openxmlformats.org/officeDocument/2006/relationships" ref="R27" r:id="rId78"/>
    <hyperlink xmlns:r="http://schemas.openxmlformats.org/officeDocument/2006/relationships" ref="S27" r:id="rId79"/>
    <hyperlink xmlns:r="http://schemas.openxmlformats.org/officeDocument/2006/relationships" ref="J28" r:id="rId80"/>
    <hyperlink xmlns:r="http://schemas.openxmlformats.org/officeDocument/2006/relationships" ref="R28" r:id="rId81"/>
    <hyperlink xmlns:r="http://schemas.openxmlformats.org/officeDocument/2006/relationships" ref="S28" r:id="rId82"/>
    <hyperlink xmlns:r="http://schemas.openxmlformats.org/officeDocument/2006/relationships" ref="J29" r:id="rId83"/>
    <hyperlink xmlns:r="http://schemas.openxmlformats.org/officeDocument/2006/relationships" ref="R29" r:id="rId84"/>
    <hyperlink xmlns:r="http://schemas.openxmlformats.org/officeDocument/2006/relationships" ref="S29" r:id="rId85"/>
    <hyperlink xmlns:r="http://schemas.openxmlformats.org/officeDocument/2006/relationships" ref="J30" r:id="rId86"/>
    <hyperlink xmlns:r="http://schemas.openxmlformats.org/officeDocument/2006/relationships" ref="R30" r:id="rId87"/>
    <hyperlink xmlns:r="http://schemas.openxmlformats.org/officeDocument/2006/relationships" ref="S30" r:id="rId88"/>
    <hyperlink xmlns:r="http://schemas.openxmlformats.org/officeDocument/2006/relationships" ref="J31" r:id="rId89"/>
    <hyperlink xmlns:r="http://schemas.openxmlformats.org/officeDocument/2006/relationships" ref="R31" r:id="rId90"/>
    <hyperlink xmlns:r="http://schemas.openxmlformats.org/officeDocument/2006/relationships" ref="S31" r:id="rId91"/>
    <hyperlink xmlns:r="http://schemas.openxmlformats.org/officeDocument/2006/relationships" ref="J32" r:id="rId92"/>
    <hyperlink xmlns:r="http://schemas.openxmlformats.org/officeDocument/2006/relationships" ref="R32" r:id="rId93"/>
    <hyperlink xmlns:r="http://schemas.openxmlformats.org/officeDocument/2006/relationships" ref="S32" r:id="rId94"/>
    <hyperlink xmlns:r="http://schemas.openxmlformats.org/officeDocument/2006/relationships" ref="J33" r:id="rId95"/>
    <hyperlink xmlns:r="http://schemas.openxmlformats.org/officeDocument/2006/relationships" ref="R33" r:id="rId96"/>
    <hyperlink xmlns:r="http://schemas.openxmlformats.org/officeDocument/2006/relationships" ref="S33" r:id="rId97"/>
    <hyperlink xmlns:r="http://schemas.openxmlformats.org/officeDocument/2006/relationships" ref="J34" r:id="rId98"/>
    <hyperlink xmlns:r="http://schemas.openxmlformats.org/officeDocument/2006/relationships" ref="R34" r:id="rId99"/>
    <hyperlink xmlns:r="http://schemas.openxmlformats.org/officeDocument/2006/relationships" ref="S34" r:id="rId100"/>
    <hyperlink xmlns:r="http://schemas.openxmlformats.org/officeDocument/2006/relationships" ref="J35" r:id="rId101"/>
    <hyperlink xmlns:r="http://schemas.openxmlformats.org/officeDocument/2006/relationships" ref="R35" r:id="rId102"/>
    <hyperlink xmlns:r="http://schemas.openxmlformats.org/officeDocument/2006/relationships" ref="S35" r:id="rId103"/>
    <hyperlink xmlns:r="http://schemas.openxmlformats.org/officeDocument/2006/relationships" ref="J36" r:id="rId104"/>
    <hyperlink xmlns:r="http://schemas.openxmlformats.org/officeDocument/2006/relationships" ref="R36" r:id="rId105"/>
    <hyperlink xmlns:r="http://schemas.openxmlformats.org/officeDocument/2006/relationships" ref="S36" r:id="rId106"/>
    <hyperlink xmlns:r="http://schemas.openxmlformats.org/officeDocument/2006/relationships" ref="J37" r:id="rId107"/>
    <hyperlink xmlns:r="http://schemas.openxmlformats.org/officeDocument/2006/relationships" ref="R37" r:id="rId108"/>
    <hyperlink xmlns:r="http://schemas.openxmlformats.org/officeDocument/2006/relationships" ref="S37" r:id="rId109"/>
    <hyperlink xmlns:r="http://schemas.openxmlformats.org/officeDocument/2006/relationships" ref="J38" r:id="rId110"/>
    <hyperlink xmlns:r="http://schemas.openxmlformats.org/officeDocument/2006/relationships" ref="R38" r:id="rId111"/>
    <hyperlink xmlns:r="http://schemas.openxmlformats.org/officeDocument/2006/relationships" ref="S38" r:id="rId112"/>
    <hyperlink xmlns:r="http://schemas.openxmlformats.org/officeDocument/2006/relationships" ref="J39" r:id="rId113"/>
    <hyperlink xmlns:r="http://schemas.openxmlformats.org/officeDocument/2006/relationships" ref="R39" r:id="rId114"/>
    <hyperlink xmlns:r="http://schemas.openxmlformats.org/officeDocument/2006/relationships" ref="S39" r:id="rId115"/>
    <hyperlink xmlns:r="http://schemas.openxmlformats.org/officeDocument/2006/relationships" ref="J40" r:id="rId116"/>
    <hyperlink xmlns:r="http://schemas.openxmlformats.org/officeDocument/2006/relationships" ref="R40" r:id="rId117"/>
    <hyperlink xmlns:r="http://schemas.openxmlformats.org/officeDocument/2006/relationships" ref="S40" r:id="rId118"/>
    <hyperlink xmlns:r="http://schemas.openxmlformats.org/officeDocument/2006/relationships" ref="J41" r:id="rId119"/>
    <hyperlink xmlns:r="http://schemas.openxmlformats.org/officeDocument/2006/relationships" ref="R41" r:id="rId120"/>
    <hyperlink xmlns:r="http://schemas.openxmlformats.org/officeDocument/2006/relationships" ref="S41" r:id="rId121"/>
    <hyperlink xmlns:r="http://schemas.openxmlformats.org/officeDocument/2006/relationships" ref="J42" r:id="rId122"/>
    <hyperlink xmlns:r="http://schemas.openxmlformats.org/officeDocument/2006/relationships" ref="R42" r:id="rId123"/>
    <hyperlink xmlns:r="http://schemas.openxmlformats.org/officeDocument/2006/relationships" ref="S42" r:id="rId124"/>
    <hyperlink xmlns:r="http://schemas.openxmlformats.org/officeDocument/2006/relationships" ref="J43" r:id="rId125"/>
    <hyperlink xmlns:r="http://schemas.openxmlformats.org/officeDocument/2006/relationships" ref="R43" r:id="rId126"/>
    <hyperlink xmlns:r="http://schemas.openxmlformats.org/officeDocument/2006/relationships" ref="S43" r:id="rId127"/>
    <hyperlink xmlns:r="http://schemas.openxmlformats.org/officeDocument/2006/relationships" ref="J44" r:id="rId128"/>
    <hyperlink xmlns:r="http://schemas.openxmlformats.org/officeDocument/2006/relationships" ref="R44" r:id="rId129"/>
    <hyperlink xmlns:r="http://schemas.openxmlformats.org/officeDocument/2006/relationships" ref="S44" r:id="rId130"/>
    <hyperlink xmlns:r="http://schemas.openxmlformats.org/officeDocument/2006/relationships" ref="J45" r:id="rId131"/>
    <hyperlink xmlns:r="http://schemas.openxmlformats.org/officeDocument/2006/relationships" ref="R45" r:id="rId132"/>
    <hyperlink xmlns:r="http://schemas.openxmlformats.org/officeDocument/2006/relationships" ref="S45" r:id="rId133"/>
    <hyperlink xmlns:r="http://schemas.openxmlformats.org/officeDocument/2006/relationships" ref="J46" r:id="rId134"/>
    <hyperlink xmlns:r="http://schemas.openxmlformats.org/officeDocument/2006/relationships" ref="R46" r:id="rId135"/>
    <hyperlink xmlns:r="http://schemas.openxmlformats.org/officeDocument/2006/relationships" ref="S46" r:id="rId136"/>
    <hyperlink xmlns:r="http://schemas.openxmlformats.org/officeDocument/2006/relationships" ref="J47" r:id="rId137"/>
    <hyperlink xmlns:r="http://schemas.openxmlformats.org/officeDocument/2006/relationships" ref="R47" r:id="rId138"/>
    <hyperlink xmlns:r="http://schemas.openxmlformats.org/officeDocument/2006/relationships" ref="S47" r:id="rId139"/>
    <hyperlink xmlns:r="http://schemas.openxmlformats.org/officeDocument/2006/relationships" ref="J48" r:id="rId140"/>
    <hyperlink xmlns:r="http://schemas.openxmlformats.org/officeDocument/2006/relationships" ref="R48" r:id="rId141"/>
    <hyperlink xmlns:r="http://schemas.openxmlformats.org/officeDocument/2006/relationships" ref="S48" r:id="rId142"/>
    <hyperlink xmlns:r="http://schemas.openxmlformats.org/officeDocument/2006/relationships" ref="J49" r:id="rId143"/>
    <hyperlink xmlns:r="http://schemas.openxmlformats.org/officeDocument/2006/relationships" ref="R49" r:id="rId144"/>
    <hyperlink xmlns:r="http://schemas.openxmlformats.org/officeDocument/2006/relationships" ref="S49" r:id="rId145"/>
    <hyperlink xmlns:r="http://schemas.openxmlformats.org/officeDocument/2006/relationships" ref="J50" r:id="rId146"/>
    <hyperlink xmlns:r="http://schemas.openxmlformats.org/officeDocument/2006/relationships" ref="R50" r:id="rId147"/>
    <hyperlink xmlns:r="http://schemas.openxmlformats.org/officeDocument/2006/relationships" ref="S50" r:id="rId148"/>
    <hyperlink xmlns:r="http://schemas.openxmlformats.org/officeDocument/2006/relationships" ref="J51" r:id="rId149"/>
    <hyperlink xmlns:r="http://schemas.openxmlformats.org/officeDocument/2006/relationships" ref="R51" r:id="rId150"/>
    <hyperlink xmlns:r="http://schemas.openxmlformats.org/officeDocument/2006/relationships" ref="S51" r:id="rId151"/>
    <hyperlink xmlns:r="http://schemas.openxmlformats.org/officeDocument/2006/relationships" ref="J52" r:id="rId152"/>
    <hyperlink xmlns:r="http://schemas.openxmlformats.org/officeDocument/2006/relationships" ref="R52" r:id="rId153"/>
    <hyperlink xmlns:r="http://schemas.openxmlformats.org/officeDocument/2006/relationships" ref="S52" r:id="rId154"/>
    <hyperlink xmlns:r="http://schemas.openxmlformats.org/officeDocument/2006/relationships" ref="J53" r:id="rId155"/>
    <hyperlink xmlns:r="http://schemas.openxmlformats.org/officeDocument/2006/relationships" ref="R53" r:id="rId156"/>
    <hyperlink xmlns:r="http://schemas.openxmlformats.org/officeDocument/2006/relationships" ref="S53" r:id="rId157"/>
    <hyperlink xmlns:r="http://schemas.openxmlformats.org/officeDocument/2006/relationships" ref="J54" r:id="rId158"/>
    <hyperlink xmlns:r="http://schemas.openxmlformats.org/officeDocument/2006/relationships" ref="R54" r:id="rId159"/>
    <hyperlink xmlns:r="http://schemas.openxmlformats.org/officeDocument/2006/relationships" ref="S54" r:id="rId160"/>
    <hyperlink xmlns:r="http://schemas.openxmlformats.org/officeDocument/2006/relationships" ref="J55" r:id="rId161"/>
    <hyperlink xmlns:r="http://schemas.openxmlformats.org/officeDocument/2006/relationships" ref="R55" r:id="rId162"/>
    <hyperlink xmlns:r="http://schemas.openxmlformats.org/officeDocument/2006/relationships" ref="S55" r:id="rId163"/>
    <hyperlink xmlns:r="http://schemas.openxmlformats.org/officeDocument/2006/relationships" ref="J56" r:id="rId164"/>
    <hyperlink xmlns:r="http://schemas.openxmlformats.org/officeDocument/2006/relationships" ref="R56" r:id="rId165"/>
    <hyperlink xmlns:r="http://schemas.openxmlformats.org/officeDocument/2006/relationships" ref="S56" r:id="rId166"/>
    <hyperlink xmlns:r="http://schemas.openxmlformats.org/officeDocument/2006/relationships" ref="J57" r:id="rId167"/>
    <hyperlink xmlns:r="http://schemas.openxmlformats.org/officeDocument/2006/relationships" ref="R57" r:id="rId168"/>
    <hyperlink xmlns:r="http://schemas.openxmlformats.org/officeDocument/2006/relationships" ref="S57" r:id="rId169"/>
    <hyperlink xmlns:r="http://schemas.openxmlformats.org/officeDocument/2006/relationships" ref="J58" r:id="rId170"/>
    <hyperlink xmlns:r="http://schemas.openxmlformats.org/officeDocument/2006/relationships" ref="R58" r:id="rId171"/>
    <hyperlink xmlns:r="http://schemas.openxmlformats.org/officeDocument/2006/relationships" ref="S58" r:id="rId172"/>
    <hyperlink xmlns:r="http://schemas.openxmlformats.org/officeDocument/2006/relationships" ref="J59" r:id="rId173"/>
    <hyperlink xmlns:r="http://schemas.openxmlformats.org/officeDocument/2006/relationships" ref="R59" r:id="rId174"/>
    <hyperlink xmlns:r="http://schemas.openxmlformats.org/officeDocument/2006/relationships" ref="S59" r:id="rId175"/>
    <hyperlink xmlns:r="http://schemas.openxmlformats.org/officeDocument/2006/relationships" ref="J60" r:id="rId176"/>
    <hyperlink xmlns:r="http://schemas.openxmlformats.org/officeDocument/2006/relationships" ref="R60" r:id="rId177"/>
    <hyperlink xmlns:r="http://schemas.openxmlformats.org/officeDocument/2006/relationships" ref="S60" r:id="rId178"/>
    <hyperlink xmlns:r="http://schemas.openxmlformats.org/officeDocument/2006/relationships" ref="J61" r:id="rId179"/>
    <hyperlink xmlns:r="http://schemas.openxmlformats.org/officeDocument/2006/relationships" ref="R61" r:id="rId180"/>
    <hyperlink xmlns:r="http://schemas.openxmlformats.org/officeDocument/2006/relationships" ref="S61" r:id="rId181"/>
    <hyperlink xmlns:r="http://schemas.openxmlformats.org/officeDocument/2006/relationships" ref="J62" r:id="rId182"/>
    <hyperlink xmlns:r="http://schemas.openxmlformats.org/officeDocument/2006/relationships" ref="R62" r:id="rId183"/>
    <hyperlink xmlns:r="http://schemas.openxmlformats.org/officeDocument/2006/relationships" ref="S62" r:id="rId184"/>
    <hyperlink xmlns:r="http://schemas.openxmlformats.org/officeDocument/2006/relationships" ref="J63" r:id="rId185"/>
    <hyperlink xmlns:r="http://schemas.openxmlformats.org/officeDocument/2006/relationships" ref="R63" r:id="rId186"/>
    <hyperlink xmlns:r="http://schemas.openxmlformats.org/officeDocument/2006/relationships" ref="S63" r:id="rId187"/>
    <hyperlink xmlns:r="http://schemas.openxmlformats.org/officeDocument/2006/relationships" ref="J64" r:id="rId188"/>
    <hyperlink xmlns:r="http://schemas.openxmlformats.org/officeDocument/2006/relationships" ref="R64" r:id="rId189"/>
    <hyperlink xmlns:r="http://schemas.openxmlformats.org/officeDocument/2006/relationships" ref="S64" r:id="rId190"/>
    <hyperlink xmlns:r="http://schemas.openxmlformats.org/officeDocument/2006/relationships" ref="J65" r:id="rId191"/>
    <hyperlink xmlns:r="http://schemas.openxmlformats.org/officeDocument/2006/relationships" ref="R65" r:id="rId192"/>
    <hyperlink xmlns:r="http://schemas.openxmlformats.org/officeDocument/2006/relationships" ref="S65" r:id="rId193"/>
    <hyperlink xmlns:r="http://schemas.openxmlformats.org/officeDocument/2006/relationships" ref="J66" r:id="rId194"/>
    <hyperlink xmlns:r="http://schemas.openxmlformats.org/officeDocument/2006/relationships" ref="R66" r:id="rId195"/>
    <hyperlink xmlns:r="http://schemas.openxmlformats.org/officeDocument/2006/relationships" ref="S66" r:id="rId196"/>
    <hyperlink xmlns:r="http://schemas.openxmlformats.org/officeDocument/2006/relationships" ref="J67" r:id="rId197"/>
    <hyperlink xmlns:r="http://schemas.openxmlformats.org/officeDocument/2006/relationships" ref="R67" r:id="rId198"/>
    <hyperlink xmlns:r="http://schemas.openxmlformats.org/officeDocument/2006/relationships" ref="S67" r:id="rId199"/>
    <hyperlink xmlns:r="http://schemas.openxmlformats.org/officeDocument/2006/relationships" ref="J68" r:id="rId200"/>
    <hyperlink xmlns:r="http://schemas.openxmlformats.org/officeDocument/2006/relationships" ref="R68" r:id="rId201"/>
    <hyperlink xmlns:r="http://schemas.openxmlformats.org/officeDocument/2006/relationships" ref="S68" r:id="rId202"/>
    <hyperlink xmlns:r="http://schemas.openxmlformats.org/officeDocument/2006/relationships" ref="J69" r:id="rId203"/>
    <hyperlink xmlns:r="http://schemas.openxmlformats.org/officeDocument/2006/relationships" ref="R69" r:id="rId204"/>
    <hyperlink xmlns:r="http://schemas.openxmlformats.org/officeDocument/2006/relationships" ref="S69" r:id="rId205"/>
    <hyperlink xmlns:r="http://schemas.openxmlformats.org/officeDocument/2006/relationships" ref="J70" r:id="rId206"/>
    <hyperlink xmlns:r="http://schemas.openxmlformats.org/officeDocument/2006/relationships" ref="R70" r:id="rId207"/>
    <hyperlink xmlns:r="http://schemas.openxmlformats.org/officeDocument/2006/relationships" ref="S70" r:id="rId208"/>
    <hyperlink xmlns:r="http://schemas.openxmlformats.org/officeDocument/2006/relationships" ref="J71" r:id="rId209"/>
    <hyperlink xmlns:r="http://schemas.openxmlformats.org/officeDocument/2006/relationships" ref="R71" r:id="rId210"/>
    <hyperlink xmlns:r="http://schemas.openxmlformats.org/officeDocument/2006/relationships" ref="S71" r:id="rId211"/>
    <hyperlink xmlns:r="http://schemas.openxmlformats.org/officeDocument/2006/relationships" ref="J72" r:id="rId212"/>
    <hyperlink xmlns:r="http://schemas.openxmlformats.org/officeDocument/2006/relationships" ref="R72" r:id="rId213"/>
    <hyperlink xmlns:r="http://schemas.openxmlformats.org/officeDocument/2006/relationships" ref="S72" r:id="rId214"/>
    <hyperlink xmlns:r="http://schemas.openxmlformats.org/officeDocument/2006/relationships" ref="J73" r:id="rId215"/>
    <hyperlink xmlns:r="http://schemas.openxmlformats.org/officeDocument/2006/relationships" ref="R73" r:id="rId216"/>
    <hyperlink xmlns:r="http://schemas.openxmlformats.org/officeDocument/2006/relationships" ref="S73" r:id="rId217"/>
    <hyperlink xmlns:r="http://schemas.openxmlformats.org/officeDocument/2006/relationships" ref="J74" r:id="rId218"/>
    <hyperlink xmlns:r="http://schemas.openxmlformats.org/officeDocument/2006/relationships" ref="R74" r:id="rId219"/>
    <hyperlink xmlns:r="http://schemas.openxmlformats.org/officeDocument/2006/relationships" ref="S74" r:id="rId220"/>
    <hyperlink xmlns:r="http://schemas.openxmlformats.org/officeDocument/2006/relationships" ref="J75" r:id="rId221"/>
    <hyperlink xmlns:r="http://schemas.openxmlformats.org/officeDocument/2006/relationships" ref="R75" r:id="rId222"/>
    <hyperlink xmlns:r="http://schemas.openxmlformats.org/officeDocument/2006/relationships" ref="S75" r:id="rId223"/>
    <hyperlink xmlns:r="http://schemas.openxmlformats.org/officeDocument/2006/relationships" ref="J76" r:id="rId224"/>
    <hyperlink xmlns:r="http://schemas.openxmlformats.org/officeDocument/2006/relationships" ref="R76" r:id="rId225"/>
    <hyperlink xmlns:r="http://schemas.openxmlformats.org/officeDocument/2006/relationships" ref="S76" r:id="rId226"/>
    <hyperlink xmlns:r="http://schemas.openxmlformats.org/officeDocument/2006/relationships" ref="J77" r:id="rId227"/>
    <hyperlink xmlns:r="http://schemas.openxmlformats.org/officeDocument/2006/relationships" ref="R77" r:id="rId228"/>
    <hyperlink xmlns:r="http://schemas.openxmlformats.org/officeDocument/2006/relationships" ref="S77" r:id="rId229"/>
    <hyperlink xmlns:r="http://schemas.openxmlformats.org/officeDocument/2006/relationships" ref="J78" r:id="rId230"/>
    <hyperlink xmlns:r="http://schemas.openxmlformats.org/officeDocument/2006/relationships" ref="R78" r:id="rId231"/>
    <hyperlink xmlns:r="http://schemas.openxmlformats.org/officeDocument/2006/relationships" ref="S78" r:id="rId232"/>
    <hyperlink xmlns:r="http://schemas.openxmlformats.org/officeDocument/2006/relationships" ref="J79" r:id="rId233"/>
    <hyperlink xmlns:r="http://schemas.openxmlformats.org/officeDocument/2006/relationships" ref="R79" r:id="rId234"/>
    <hyperlink xmlns:r="http://schemas.openxmlformats.org/officeDocument/2006/relationships" ref="S79" r:id="rId235"/>
    <hyperlink xmlns:r="http://schemas.openxmlformats.org/officeDocument/2006/relationships" ref="J80" r:id="rId236"/>
    <hyperlink xmlns:r="http://schemas.openxmlformats.org/officeDocument/2006/relationships" ref="R80" r:id="rId237"/>
    <hyperlink xmlns:r="http://schemas.openxmlformats.org/officeDocument/2006/relationships" ref="S80" r:id="rId238"/>
    <hyperlink xmlns:r="http://schemas.openxmlformats.org/officeDocument/2006/relationships" ref="J81" r:id="rId239"/>
    <hyperlink xmlns:r="http://schemas.openxmlformats.org/officeDocument/2006/relationships" ref="R81" r:id="rId240"/>
    <hyperlink xmlns:r="http://schemas.openxmlformats.org/officeDocument/2006/relationships" ref="S81" r:id="rId241"/>
    <hyperlink xmlns:r="http://schemas.openxmlformats.org/officeDocument/2006/relationships" ref="J82" r:id="rId242"/>
    <hyperlink xmlns:r="http://schemas.openxmlformats.org/officeDocument/2006/relationships" ref="R82" r:id="rId243"/>
    <hyperlink xmlns:r="http://schemas.openxmlformats.org/officeDocument/2006/relationships" ref="S82" r:id="rId244"/>
    <hyperlink xmlns:r="http://schemas.openxmlformats.org/officeDocument/2006/relationships" ref="J83" r:id="rId245"/>
    <hyperlink xmlns:r="http://schemas.openxmlformats.org/officeDocument/2006/relationships" ref="R83" r:id="rId246"/>
    <hyperlink xmlns:r="http://schemas.openxmlformats.org/officeDocument/2006/relationships" ref="S83" r:id="rId247"/>
    <hyperlink xmlns:r="http://schemas.openxmlformats.org/officeDocument/2006/relationships" ref="J84" r:id="rId248"/>
    <hyperlink xmlns:r="http://schemas.openxmlformats.org/officeDocument/2006/relationships" ref="R84" r:id="rId249"/>
    <hyperlink xmlns:r="http://schemas.openxmlformats.org/officeDocument/2006/relationships" ref="S84" r:id="rId250"/>
    <hyperlink xmlns:r="http://schemas.openxmlformats.org/officeDocument/2006/relationships" ref="J85" r:id="rId251"/>
    <hyperlink xmlns:r="http://schemas.openxmlformats.org/officeDocument/2006/relationships" ref="R85" r:id="rId252"/>
    <hyperlink xmlns:r="http://schemas.openxmlformats.org/officeDocument/2006/relationships" ref="S85" r:id="rId253"/>
    <hyperlink xmlns:r="http://schemas.openxmlformats.org/officeDocument/2006/relationships" ref="J86" r:id="rId254"/>
    <hyperlink xmlns:r="http://schemas.openxmlformats.org/officeDocument/2006/relationships" ref="R86" r:id="rId255"/>
    <hyperlink xmlns:r="http://schemas.openxmlformats.org/officeDocument/2006/relationships" ref="S86" r:id="rId256"/>
    <hyperlink xmlns:r="http://schemas.openxmlformats.org/officeDocument/2006/relationships" ref="J87" r:id="rId257"/>
    <hyperlink xmlns:r="http://schemas.openxmlformats.org/officeDocument/2006/relationships" ref="R87" r:id="rId258"/>
    <hyperlink xmlns:r="http://schemas.openxmlformats.org/officeDocument/2006/relationships" ref="S87" r:id="rId259"/>
    <hyperlink xmlns:r="http://schemas.openxmlformats.org/officeDocument/2006/relationships" ref="J88" r:id="rId260"/>
    <hyperlink xmlns:r="http://schemas.openxmlformats.org/officeDocument/2006/relationships" ref="R88" r:id="rId261"/>
    <hyperlink xmlns:r="http://schemas.openxmlformats.org/officeDocument/2006/relationships" ref="S88" r:id="rId262"/>
    <hyperlink xmlns:r="http://schemas.openxmlformats.org/officeDocument/2006/relationships" ref="J89" r:id="rId263"/>
    <hyperlink xmlns:r="http://schemas.openxmlformats.org/officeDocument/2006/relationships" ref="R89" r:id="rId264"/>
    <hyperlink xmlns:r="http://schemas.openxmlformats.org/officeDocument/2006/relationships" ref="S89" r:id="rId265"/>
    <hyperlink xmlns:r="http://schemas.openxmlformats.org/officeDocument/2006/relationships" ref="J90" r:id="rId266"/>
    <hyperlink xmlns:r="http://schemas.openxmlformats.org/officeDocument/2006/relationships" ref="R90" r:id="rId267"/>
    <hyperlink xmlns:r="http://schemas.openxmlformats.org/officeDocument/2006/relationships" ref="S90" r:id="rId268"/>
    <hyperlink xmlns:r="http://schemas.openxmlformats.org/officeDocument/2006/relationships" ref="J91" r:id="rId269"/>
    <hyperlink xmlns:r="http://schemas.openxmlformats.org/officeDocument/2006/relationships" ref="R91" r:id="rId270"/>
    <hyperlink xmlns:r="http://schemas.openxmlformats.org/officeDocument/2006/relationships" ref="S91" r:id="rId271"/>
    <hyperlink xmlns:r="http://schemas.openxmlformats.org/officeDocument/2006/relationships" ref="J92" r:id="rId272"/>
    <hyperlink xmlns:r="http://schemas.openxmlformats.org/officeDocument/2006/relationships" ref="R92" r:id="rId273"/>
    <hyperlink xmlns:r="http://schemas.openxmlformats.org/officeDocument/2006/relationships" ref="S92" r:id="rId274"/>
    <hyperlink xmlns:r="http://schemas.openxmlformats.org/officeDocument/2006/relationships" ref="J93" r:id="rId275"/>
    <hyperlink xmlns:r="http://schemas.openxmlformats.org/officeDocument/2006/relationships" ref="R93" r:id="rId276"/>
    <hyperlink xmlns:r="http://schemas.openxmlformats.org/officeDocument/2006/relationships" ref="S93" r:id="rId277"/>
    <hyperlink xmlns:r="http://schemas.openxmlformats.org/officeDocument/2006/relationships" ref="J94" r:id="rId278"/>
    <hyperlink xmlns:r="http://schemas.openxmlformats.org/officeDocument/2006/relationships" ref="R94" r:id="rId279"/>
    <hyperlink xmlns:r="http://schemas.openxmlformats.org/officeDocument/2006/relationships" ref="S94" r:id="rId280"/>
    <hyperlink xmlns:r="http://schemas.openxmlformats.org/officeDocument/2006/relationships" ref="J95" r:id="rId281"/>
    <hyperlink xmlns:r="http://schemas.openxmlformats.org/officeDocument/2006/relationships" ref="R95" r:id="rId282"/>
    <hyperlink xmlns:r="http://schemas.openxmlformats.org/officeDocument/2006/relationships" ref="S95" r:id="rId283"/>
    <hyperlink xmlns:r="http://schemas.openxmlformats.org/officeDocument/2006/relationships" ref="J96" r:id="rId284"/>
    <hyperlink xmlns:r="http://schemas.openxmlformats.org/officeDocument/2006/relationships" ref="R96" r:id="rId285"/>
    <hyperlink xmlns:r="http://schemas.openxmlformats.org/officeDocument/2006/relationships" ref="S96" r:id="rId286"/>
    <hyperlink xmlns:r="http://schemas.openxmlformats.org/officeDocument/2006/relationships" ref="J97" r:id="rId287"/>
    <hyperlink xmlns:r="http://schemas.openxmlformats.org/officeDocument/2006/relationships" ref="R97" r:id="rId288"/>
    <hyperlink xmlns:r="http://schemas.openxmlformats.org/officeDocument/2006/relationships" ref="S97" r:id="rId289"/>
    <hyperlink xmlns:r="http://schemas.openxmlformats.org/officeDocument/2006/relationships" ref="J98" r:id="rId290"/>
    <hyperlink xmlns:r="http://schemas.openxmlformats.org/officeDocument/2006/relationships" ref="R98" r:id="rId291"/>
    <hyperlink xmlns:r="http://schemas.openxmlformats.org/officeDocument/2006/relationships" ref="S98" r:id="rId292"/>
    <hyperlink xmlns:r="http://schemas.openxmlformats.org/officeDocument/2006/relationships" ref="J99" r:id="rId293"/>
    <hyperlink xmlns:r="http://schemas.openxmlformats.org/officeDocument/2006/relationships" ref="R99" r:id="rId294"/>
    <hyperlink xmlns:r="http://schemas.openxmlformats.org/officeDocument/2006/relationships" ref="S99" r:id="rId295"/>
    <hyperlink xmlns:r="http://schemas.openxmlformats.org/officeDocument/2006/relationships" ref="J100" r:id="rId296"/>
    <hyperlink xmlns:r="http://schemas.openxmlformats.org/officeDocument/2006/relationships" ref="R100" r:id="rId297"/>
    <hyperlink xmlns:r="http://schemas.openxmlformats.org/officeDocument/2006/relationships" ref="S100" r:id="rId298"/>
    <hyperlink xmlns:r="http://schemas.openxmlformats.org/officeDocument/2006/relationships" ref="J101" r:id="rId299"/>
    <hyperlink xmlns:r="http://schemas.openxmlformats.org/officeDocument/2006/relationships" ref="R101" r:id="rId300"/>
    <hyperlink xmlns:r="http://schemas.openxmlformats.org/officeDocument/2006/relationships" ref="S101" r:id="rId301"/>
    <hyperlink xmlns:r="http://schemas.openxmlformats.org/officeDocument/2006/relationships" ref="J102" r:id="rId302"/>
    <hyperlink xmlns:r="http://schemas.openxmlformats.org/officeDocument/2006/relationships" ref="R102" r:id="rId303"/>
    <hyperlink xmlns:r="http://schemas.openxmlformats.org/officeDocument/2006/relationships" ref="S102" r:id="rId304"/>
    <hyperlink xmlns:r="http://schemas.openxmlformats.org/officeDocument/2006/relationships" ref="J103" r:id="rId305"/>
    <hyperlink xmlns:r="http://schemas.openxmlformats.org/officeDocument/2006/relationships" ref="R103" r:id="rId306"/>
    <hyperlink xmlns:r="http://schemas.openxmlformats.org/officeDocument/2006/relationships" ref="S103" r:id="rId307"/>
    <hyperlink xmlns:r="http://schemas.openxmlformats.org/officeDocument/2006/relationships" ref="J104" r:id="rId308"/>
    <hyperlink xmlns:r="http://schemas.openxmlformats.org/officeDocument/2006/relationships" ref="R104" r:id="rId309"/>
    <hyperlink xmlns:r="http://schemas.openxmlformats.org/officeDocument/2006/relationships" ref="S104" r:id="rId310"/>
    <hyperlink xmlns:r="http://schemas.openxmlformats.org/officeDocument/2006/relationships" ref="J105" r:id="rId311"/>
    <hyperlink xmlns:r="http://schemas.openxmlformats.org/officeDocument/2006/relationships" ref="R105" r:id="rId312"/>
    <hyperlink xmlns:r="http://schemas.openxmlformats.org/officeDocument/2006/relationships" ref="S105" r:id="rId313"/>
    <hyperlink xmlns:r="http://schemas.openxmlformats.org/officeDocument/2006/relationships" ref="J106" r:id="rId314"/>
    <hyperlink xmlns:r="http://schemas.openxmlformats.org/officeDocument/2006/relationships" ref="R106" r:id="rId315"/>
    <hyperlink xmlns:r="http://schemas.openxmlformats.org/officeDocument/2006/relationships" ref="S106" r:id="rId316"/>
    <hyperlink xmlns:r="http://schemas.openxmlformats.org/officeDocument/2006/relationships" ref="J107" r:id="rId317"/>
    <hyperlink xmlns:r="http://schemas.openxmlformats.org/officeDocument/2006/relationships" ref="R107" r:id="rId318"/>
    <hyperlink xmlns:r="http://schemas.openxmlformats.org/officeDocument/2006/relationships" ref="S107" r:id="rId319"/>
    <hyperlink xmlns:r="http://schemas.openxmlformats.org/officeDocument/2006/relationships" ref="J108" r:id="rId320"/>
    <hyperlink xmlns:r="http://schemas.openxmlformats.org/officeDocument/2006/relationships" ref="R108" r:id="rId321"/>
    <hyperlink xmlns:r="http://schemas.openxmlformats.org/officeDocument/2006/relationships" ref="S108" r:id="rId322"/>
    <hyperlink xmlns:r="http://schemas.openxmlformats.org/officeDocument/2006/relationships" ref="I109" r:id="rId323"/>
    <hyperlink xmlns:r="http://schemas.openxmlformats.org/officeDocument/2006/relationships" ref="J109" r:id="rId324"/>
    <hyperlink xmlns:r="http://schemas.openxmlformats.org/officeDocument/2006/relationships" ref="R109" r:id="rId325"/>
    <hyperlink xmlns:r="http://schemas.openxmlformats.org/officeDocument/2006/relationships" ref="S109" r:id="rId326"/>
    <hyperlink xmlns:r="http://schemas.openxmlformats.org/officeDocument/2006/relationships" ref="J110" r:id="rId327"/>
    <hyperlink xmlns:r="http://schemas.openxmlformats.org/officeDocument/2006/relationships" ref="R110" r:id="rId328"/>
    <hyperlink xmlns:r="http://schemas.openxmlformats.org/officeDocument/2006/relationships" ref="S110" r:id="rId329"/>
    <hyperlink xmlns:r="http://schemas.openxmlformats.org/officeDocument/2006/relationships" ref="J111" r:id="rId330"/>
    <hyperlink xmlns:r="http://schemas.openxmlformats.org/officeDocument/2006/relationships" ref="R111" r:id="rId331"/>
    <hyperlink xmlns:r="http://schemas.openxmlformats.org/officeDocument/2006/relationships" ref="S111" r:id="rId332"/>
    <hyperlink xmlns:r="http://schemas.openxmlformats.org/officeDocument/2006/relationships" ref="J112" r:id="rId333"/>
    <hyperlink xmlns:r="http://schemas.openxmlformats.org/officeDocument/2006/relationships" ref="R112" r:id="rId334"/>
    <hyperlink xmlns:r="http://schemas.openxmlformats.org/officeDocument/2006/relationships" ref="S112" r:id="rId335"/>
    <hyperlink xmlns:r="http://schemas.openxmlformats.org/officeDocument/2006/relationships" ref="J113" r:id="rId336"/>
    <hyperlink xmlns:r="http://schemas.openxmlformats.org/officeDocument/2006/relationships" ref="R113" r:id="rId337"/>
    <hyperlink xmlns:r="http://schemas.openxmlformats.org/officeDocument/2006/relationships" ref="S113" r:id="rId338"/>
    <hyperlink xmlns:r="http://schemas.openxmlformats.org/officeDocument/2006/relationships" ref="J114" r:id="rId339"/>
    <hyperlink xmlns:r="http://schemas.openxmlformats.org/officeDocument/2006/relationships" ref="R114" r:id="rId340"/>
    <hyperlink xmlns:r="http://schemas.openxmlformats.org/officeDocument/2006/relationships" ref="S114" r:id="rId341"/>
    <hyperlink xmlns:r="http://schemas.openxmlformats.org/officeDocument/2006/relationships" ref="J115" r:id="rId342"/>
    <hyperlink xmlns:r="http://schemas.openxmlformats.org/officeDocument/2006/relationships" ref="R115" r:id="rId343"/>
    <hyperlink xmlns:r="http://schemas.openxmlformats.org/officeDocument/2006/relationships" ref="S115" r:id="rId344"/>
    <hyperlink xmlns:r="http://schemas.openxmlformats.org/officeDocument/2006/relationships" ref="J116" r:id="rId345"/>
    <hyperlink xmlns:r="http://schemas.openxmlformats.org/officeDocument/2006/relationships" ref="R116" r:id="rId346"/>
    <hyperlink xmlns:r="http://schemas.openxmlformats.org/officeDocument/2006/relationships" ref="S116" r:id="rId347"/>
    <hyperlink xmlns:r="http://schemas.openxmlformats.org/officeDocument/2006/relationships" ref="J117" r:id="rId348"/>
    <hyperlink xmlns:r="http://schemas.openxmlformats.org/officeDocument/2006/relationships" ref="R117" r:id="rId349"/>
    <hyperlink xmlns:r="http://schemas.openxmlformats.org/officeDocument/2006/relationships" ref="S117" r:id="rId350"/>
    <hyperlink xmlns:r="http://schemas.openxmlformats.org/officeDocument/2006/relationships" ref="J118" r:id="rId351"/>
    <hyperlink xmlns:r="http://schemas.openxmlformats.org/officeDocument/2006/relationships" ref="R118" r:id="rId352"/>
    <hyperlink xmlns:r="http://schemas.openxmlformats.org/officeDocument/2006/relationships" ref="S118" r:id="rId353"/>
    <hyperlink xmlns:r="http://schemas.openxmlformats.org/officeDocument/2006/relationships" ref="J119" r:id="rId354"/>
    <hyperlink xmlns:r="http://schemas.openxmlformats.org/officeDocument/2006/relationships" ref="R119" r:id="rId355"/>
    <hyperlink xmlns:r="http://schemas.openxmlformats.org/officeDocument/2006/relationships" ref="S119" r:id="rId356"/>
    <hyperlink xmlns:r="http://schemas.openxmlformats.org/officeDocument/2006/relationships" ref="J120" r:id="rId357"/>
    <hyperlink xmlns:r="http://schemas.openxmlformats.org/officeDocument/2006/relationships" ref="R120" r:id="rId358"/>
    <hyperlink xmlns:r="http://schemas.openxmlformats.org/officeDocument/2006/relationships" ref="S120" r:id="rId359"/>
    <hyperlink xmlns:r="http://schemas.openxmlformats.org/officeDocument/2006/relationships" ref="J121" r:id="rId360"/>
    <hyperlink xmlns:r="http://schemas.openxmlformats.org/officeDocument/2006/relationships" ref="R121" r:id="rId361"/>
    <hyperlink xmlns:r="http://schemas.openxmlformats.org/officeDocument/2006/relationships" ref="S121" r:id="rId362"/>
    <hyperlink xmlns:r="http://schemas.openxmlformats.org/officeDocument/2006/relationships" ref="J122" r:id="rId363"/>
    <hyperlink xmlns:r="http://schemas.openxmlformats.org/officeDocument/2006/relationships" ref="R122" r:id="rId364"/>
    <hyperlink xmlns:r="http://schemas.openxmlformats.org/officeDocument/2006/relationships" ref="S122" r:id="rId365"/>
    <hyperlink xmlns:r="http://schemas.openxmlformats.org/officeDocument/2006/relationships" ref="J123" r:id="rId366"/>
    <hyperlink xmlns:r="http://schemas.openxmlformats.org/officeDocument/2006/relationships" ref="R123" r:id="rId367"/>
    <hyperlink xmlns:r="http://schemas.openxmlformats.org/officeDocument/2006/relationships" ref="S123" r:id="rId368"/>
    <hyperlink xmlns:r="http://schemas.openxmlformats.org/officeDocument/2006/relationships" ref="J124" r:id="rId369"/>
    <hyperlink xmlns:r="http://schemas.openxmlformats.org/officeDocument/2006/relationships" ref="R124" r:id="rId370"/>
    <hyperlink xmlns:r="http://schemas.openxmlformats.org/officeDocument/2006/relationships" ref="S124" r:id="rId371"/>
    <hyperlink xmlns:r="http://schemas.openxmlformats.org/officeDocument/2006/relationships" ref="J125" r:id="rId372"/>
    <hyperlink xmlns:r="http://schemas.openxmlformats.org/officeDocument/2006/relationships" ref="R125" r:id="rId373"/>
    <hyperlink xmlns:r="http://schemas.openxmlformats.org/officeDocument/2006/relationships" ref="S125" r:id="rId374"/>
    <hyperlink xmlns:r="http://schemas.openxmlformats.org/officeDocument/2006/relationships" ref="J126" r:id="rId375"/>
    <hyperlink xmlns:r="http://schemas.openxmlformats.org/officeDocument/2006/relationships" ref="R126" r:id="rId376"/>
    <hyperlink xmlns:r="http://schemas.openxmlformats.org/officeDocument/2006/relationships" ref="S126" r:id="rId377"/>
    <hyperlink xmlns:r="http://schemas.openxmlformats.org/officeDocument/2006/relationships" ref="J127" r:id="rId378"/>
    <hyperlink xmlns:r="http://schemas.openxmlformats.org/officeDocument/2006/relationships" ref="R127" r:id="rId379"/>
    <hyperlink xmlns:r="http://schemas.openxmlformats.org/officeDocument/2006/relationships" ref="S127" r:id="rId380"/>
    <hyperlink xmlns:r="http://schemas.openxmlformats.org/officeDocument/2006/relationships" ref="J128" r:id="rId381"/>
    <hyperlink xmlns:r="http://schemas.openxmlformats.org/officeDocument/2006/relationships" ref="R128" r:id="rId382"/>
    <hyperlink xmlns:r="http://schemas.openxmlformats.org/officeDocument/2006/relationships" ref="S128" r:id="rId383"/>
    <hyperlink xmlns:r="http://schemas.openxmlformats.org/officeDocument/2006/relationships" ref="J129" r:id="rId384"/>
    <hyperlink xmlns:r="http://schemas.openxmlformats.org/officeDocument/2006/relationships" ref="R129" r:id="rId385"/>
    <hyperlink xmlns:r="http://schemas.openxmlformats.org/officeDocument/2006/relationships" ref="S129" r:id="rId386"/>
    <hyperlink xmlns:r="http://schemas.openxmlformats.org/officeDocument/2006/relationships" ref="J130" r:id="rId387"/>
    <hyperlink xmlns:r="http://schemas.openxmlformats.org/officeDocument/2006/relationships" ref="R130" r:id="rId388"/>
    <hyperlink xmlns:r="http://schemas.openxmlformats.org/officeDocument/2006/relationships" ref="S130" r:id="rId389"/>
    <hyperlink xmlns:r="http://schemas.openxmlformats.org/officeDocument/2006/relationships" ref="J131" r:id="rId390"/>
    <hyperlink xmlns:r="http://schemas.openxmlformats.org/officeDocument/2006/relationships" ref="R131" r:id="rId391"/>
    <hyperlink xmlns:r="http://schemas.openxmlformats.org/officeDocument/2006/relationships" ref="S131" r:id="rId392"/>
    <hyperlink xmlns:r="http://schemas.openxmlformats.org/officeDocument/2006/relationships" ref="J132" r:id="rId393"/>
    <hyperlink xmlns:r="http://schemas.openxmlformats.org/officeDocument/2006/relationships" ref="R132" r:id="rId394"/>
    <hyperlink xmlns:r="http://schemas.openxmlformats.org/officeDocument/2006/relationships" ref="S132" r:id="rId395"/>
    <hyperlink xmlns:r="http://schemas.openxmlformats.org/officeDocument/2006/relationships" ref="J133" r:id="rId396"/>
    <hyperlink xmlns:r="http://schemas.openxmlformats.org/officeDocument/2006/relationships" ref="R133" r:id="rId397"/>
    <hyperlink xmlns:r="http://schemas.openxmlformats.org/officeDocument/2006/relationships" ref="S133" r:id="rId398"/>
    <hyperlink xmlns:r="http://schemas.openxmlformats.org/officeDocument/2006/relationships" ref="J134" r:id="rId399"/>
    <hyperlink xmlns:r="http://schemas.openxmlformats.org/officeDocument/2006/relationships" ref="R134" r:id="rId400"/>
    <hyperlink xmlns:r="http://schemas.openxmlformats.org/officeDocument/2006/relationships" ref="S134" r:id="rId401"/>
    <hyperlink xmlns:r="http://schemas.openxmlformats.org/officeDocument/2006/relationships" ref="A135" r:id="rId402"/>
    <hyperlink xmlns:r="http://schemas.openxmlformats.org/officeDocument/2006/relationships" ref="J135" r:id="rId403"/>
    <hyperlink xmlns:r="http://schemas.openxmlformats.org/officeDocument/2006/relationships" ref="R135" r:id="rId404"/>
    <hyperlink xmlns:r="http://schemas.openxmlformats.org/officeDocument/2006/relationships" ref="S135" r:id="rId405"/>
    <hyperlink xmlns:r="http://schemas.openxmlformats.org/officeDocument/2006/relationships" ref="A136" r:id="rId406"/>
    <hyperlink xmlns:r="http://schemas.openxmlformats.org/officeDocument/2006/relationships" ref="J136" r:id="rId407"/>
    <hyperlink xmlns:r="http://schemas.openxmlformats.org/officeDocument/2006/relationships" ref="R136" r:id="rId408"/>
    <hyperlink xmlns:r="http://schemas.openxmlformats.org/officeDocument/2006/relationships" ref="S136" r:id="rId409"/>
    <hyperlink xmlns:r="http://schemas.openxmlformats.org/officeDocument/2006/relationships" ref="A137" r:id="rId410"/>
    <hyperlink xmlns:r="http://schemas.openxmlformats.org/officeDocument/2006/relationships" ref="J137" r:id="rId411"/>
    <hyperlink xmlns:r="http://schemas.openxmlformats.org/officeDocument/2006/relationships" ref="R137" r:id="rId412"/>
    <hyperlink xmlns:r="http://schemas.openxmlformats.org/officeDocument/2006/relationships" ref="S137" r:id="rId413"/>
    <hyperlink xmlns:r="http://schemas.openxmlformats.org/officeDocument/2006/relationships" ref="A138" r:id="rId414"/>
    <hyperlink xmlns:r="http://schemas.openxmlformats.org/officeDocument/2006/relationships" ref="J138" r:id="rId415"/>
    <hyperlink xmlns:r="http://schemas.openxmlformats.org/officeDocument/2006/relationships" ref="R138" r:id="rId416"/>
    <hyperlink xmlns:r="http://schemas.openxmlformats.org/officeDocument/2006/relationships" ref="S138" r:id="rId417"/>
    <hyperlink xmlns:r="http://schemas.openxmlformats.org/officeDocument/2006/relationships" ref="A139" r:id="rId418"/>
    <hyperlink xmlns:r="http://schemas.openxmlformats.org/officeDocument/2006/relationships" ref="J139" r:id="rId419"/>
    <hyperlink xmlns:r="http://schemas.openxmlformats.org/officeDocument/2006/relationships" ref="R139" r:id="rId420"/>
    <hyperlink xmlns:r="http://schemas.openxmlformats.org/officeDocument/2006/relationships" ref="S139" r:id="rId421"/>
    <hyperlink xmlns:r="http://schemas.openxmlformats.org/officeDocument/2006/relationships" ref="A140" r:id="rId422"/>
    <hyperlink xmlns:r="http://schemas.openxmlformats.org/officeDocument/2006/relationships" ref="J140" r:id="rId423"/>
    <hyperlink xmlns:r="http://schemas.openxmlformats.org/officeDocument/2006/relationships" ref="R140" r:id="rId424"/>
    <hyperlink xmlns:r="http://schemas.openxmlformats.org/officeDocument/2006/relationships" ref="S140" r:id="rId425"/>
    <hyperlink xmlns:r="http://schemas.openxmlformats.org/officeDocument/2006/relationships" ref="A141" r:id="rId426"/>
    <hyperlink xmlns:r="http://schemas.openxmlformats.org/officeDocument/2006/relationships" ref="J141" r:id="rId427"/>
    <hyperlink xmlns:r="http://schemas.openxmlformats.org/officeDocument/2006/relationships" ref="R141" r:id="rId428"/>
    <hyperlink xmlns:r="http://schemas.openxmlformats.org/officeDocument/2006/relationships" ref="S141" r:id="rId429"/>
    <hyperlink xmlns:r="http://schemas.openxmlformats.org/officeDocument/2006/relationships" ref="A142" r:id="rId430"/>
    <hyperlink xmlns:r="http://schemas.openxmlformats.org/officeDocument/2006/relationships" ref="J142" r:id="rId431"/>
    <hyperlink xmlns:r="http://schemas.openxmlformats.org/officeDocument/2006/relationships" ref="R142" r:id="rId432"/>
    <hyperlink xmlns:r="http://schemas.openxmlformats.org/officeDocument/2006/relationships" ref="S142" r:id="rId433"/>
    <hyperlink xmlns:r="http://schemas.openxmlformats.org/officeDocument/2006/relationships" ref="A143" r:id="rId434"/>
    <hyperlink xmlns:r="http://schemas.openxmlformats.org/officeDocument/2006/relationships" ref="J143" r:id="rId435"/>
    <hyperlink xmlns:r="http://schemas.openxmlformats.org/officeDocument/2006/relationships" ref="R143" r:id="rId436"/>
    <hyperlink xmlns:r="http://schemas.openxmlformats.org/officeDocument/2006/relationships" ref="S143" r:id="rId437"/>
    <hyperlink xmlns:r="http://schemas.openxmlformats.org/officeDocument/2006/relationships" ref="A144" r:id="rId438"/>
    <hyperlink xmlns:r="http://schemas.openxmlformats.org/officeDocument/2006/relationships" ref="J144" r:id="rId439"/>
    <hyperlink xmlns:r="http://schemas.openxmlformats.org/officeDocument/2006/relationships" ref="R144" r:id="rId440"/>
    <hyperlink xmlns:r="http://schemas.openxmlformats.org/officeDocument/2006/relationships" ref="S144" r:id="rId441"/>
    <hyperlink xmlns:r="http://schemas.openxmlformats.org/officeDocument/2006/relationships" ref="A145" r:id="rId442"/>
    <hyperlink xmlns:r="http://schemas.openxmlformats.org/officeDocument/2006/relationships" ref="J145" r:id="rId443"/>
    <hyperlink xmlns:r="http://schemas.openxmlformats.org/officeDocument/2006/relationships" ref="R145" r:id="rId444"/>
    <hyperlink xmlns:r="http://schemas.openxmlformats.org/officeDocument/2006/relationships" ref="S145" r:id="rId445"/>
    <hyperlink xmlns:r="http://schemas.openxmlformats.org/officeDocument/2006/relationships" ref="A146" r:id="rId446"/>
    <hyperlink xmlns:r="http://schemas.openxmlformats.org/officeDocument/2006/relationships" ref="J146" r:id="rId447"/>
    <hyperlink xmlns:r="http://schemas.openxmlformats.org/officeDocument/2006/relationships" ref="R146" r:id="rId448"/>
    <hyperlink xmlns:r="http://schemas.openxmlformats.org/officeDocument/2006/relationships" ref="S146" r:id="rId449"/>
    <hyperlink xmlns:r="http://schemas.openxmlformats.org/officeDocument/2006/relationships" ref="A147" r:id="rId450"/>
    <hyperlink xmlns:r="http://schemas.openxmlformats.org/officeDocument/2006/relationships" ref="J147" r:id="rId451"/>
    <hyperlink xmlns:r="http://schemas.openxmlformats.org/officeDocument/2006/relationships" ref="R147" r:id="rId452"/>
    <hyperlink xmlns:r="http://schemas.openxmlformats.org/officeDocument/2006/relationships" ref="S147" r:id="rId453"/>
    <hyperlink xmlns:r="http://schemas.openxmlformats.org/officeDocument/2006/relationships" ref="A148" r:id="rId454"/>
    <hyperlink xmlns:r="http://schemas.openxmlformats.org/officeDocument/2006/relationships" ref="J148" r:id="rId455"/>
    <hyperlink xmlns:r="http://schemas.openxmlformats.org/officeDocument/2006/relationships" ref="R148" r:id="rId456"/>
    <hyperlink xmlns:r="http://schemas.openxmlformats.org/officeDocument/2006/relationships" ref="S148" r:id="rId457"/>
    <hyperlink xmlns:r="http://schemas.openxmlformats.org/officeDocument/2006/relationships" ref="A149" r:id="rId458"/>
    <hyperlink xmlns:r="http://schemas.openxmlformats.org/officeDocument/2006/relationships" ref="J149" r:id="rId459"/>
    <hyperlink xmlns:r="http://schemas.openxmlformats.org/officeDocument/2006/relationships" ref="R149" r:id="rId460"/>
    <hyperlink xmlns:r="http://schemas.openxmlformats.org/officeDocument/2006/relationships" ref="S149" r:id="rId461"/>
    <hyperlink xmlns:r="http://schemas.openxmlformats.org/officeDocument/2006/relationships" ref="A150" r:id="rId462"/>
    <hyperlink xmlns:r="http://schemas.openxmlformats.org/officeDocument/2006/relationships" ref="J150" r:id="rId463"/>
    <hyperlink xmlns:r="http://schemas.openxmlformats.org/officeDocument/2006/relationships" ref="R150" r:id="rId464"/>
    <hyperlink xmlns:r="http://schemas.openxmlformats.org/officeDocument/2006/relationships" ref="S150" r:id="rId465"/>
    <hyperlink xmlns:r="http://schemas.openxmlformats.org/officeDocument/2006/relationships" ref="J151" r:id="rId466"/>
    <hyperlink xmlns:r="http://schemas.openxmlformats.org/officeDocument/2006/relationships" ref="R151" r:id="rId467"/>
    <hyperlink xmlns:r="http://schemas.openxmlformats.org/officeDocument/2006/relationships" ref="S151" r:id="rId468"/>
    <hyperlink xmlns:r="http://schemas.openxmlformats.org/officeDocument/2006/relationships" ref="J152" r:id="rId469"/>
    <hyperlink xmlns:r="http://schemas.openxmlformats.org/officeDocument/2006/relationships" ref="R152" r:id="rId470"/>
    <hyperlink xmlns:r="http://schemas.openxmlformats.org/officeDocument/2006/relationships" ref="S152" r:id="rId471"/>
    <hyperlink xmlns:r="http://schemas.openxmlformats.org/officeDocument/2006/relationships" ref="J153" r:id="rId472"/>
    <hyperlink xmlns:r="http://schemas.openxmlformats.org/officeDocument/2006/relationships" ref="R153" r:id="rId473"/>
    <hyperlink xmlns:r="http://schemas.openxmlformats.org/officeDocument/2006/relationships" ref="S153" r:id="rId474"/>
    <hyperlink xmlns:r="http://schemas.openxmlformats.org/officeDocument/2006/relationships" ref="J154" r:id="rId475"/>
    <hyperlink xmlns:r="http://schemas.openxmlformats.org/officeDocument/2006/relationships" ref="R154" r:id="rId476"/>
    <hyperlink xmlns:r="http://schemas.openxmlformats.org/officeDocument/2006/relationships" ref="S154" r:id="rId477"/>
    <hyperlink xmlns:r="http://schemas.openxmlformats.org/officeDocument/2006/relationships" ref="J155" r:id="rId478"/>
    <hyperlink xmlns:r="http://schemas.openxmlformats.org/officeDocument/2006/relationships" ref="R155" r:id="rId479"/>
    <hyperlink xmlns:r="http://schemas.openxmlformats.org/officeDocument/2006/relationships" ref="S155" r:id="rId480"/>
    <hyperlink xmlns:r="http://schemas.openxmlformats.org/officeDocument/2006/relationships" ref="J156" r:id="rId481"/>
    <hyperlink xmlns:r="http://schemas.openxmlformats.org/officeDocument/2006/relationships" ref="R156" r:id="rId482"/>
    <hyperlink xmlns:r="http://schemas.openxmlformats.org/officeDocument/2006/relationships" ref="S156" r:id="rId483"/>
    <hyperlink xmlns:r="http://schemas.openxmlformats.org/officeDocument/2006/relationships" ref="J157" r:id="rId484"/>
    <hyperlink xmlns:r="http://schemas.openxmlformats.org/officeDocument/2006/relationships" ref="R157" r:id="rId485"/>
    <hyperlink xmlns:r="http://schemas.openxmlformats.org/officeDocument/2006/relationships" ref="S157" r:id="rId486"/>
    <hyperlink xmlns:r="http://schemas.openxmlformats.org/officeDocument/2006/relationships" ref="J158" r:id="rId487"/>
    <hyperlink xmlns:r="http://schemas.openxmlformats.org/officeDocument/2006/relationships" ref="R158" r:id="rId488"/>
    <hyperlink xmlns:r="http://schemas.openxmlformats.org/officeDocument/2006/relationships" ref="S158" r:id="rId489"/>
    <hyperlink xmlns:r="http://schemas.openxmlformats.org/officeDocument/2006/relationships" ref="J159" r:id="rId490"/>
    <hyperlink xmlns:r="http://schemas.openxmlformats.org/officeDocument/2006/relationships" ref="R159" r:id="rId491"/>
    <hyperlink xmlns:r="http://schemas.openxmlformats.org/officeDocument/2006/relationships" ref="S159" r:id="rId492"/>
    <hyperlink xmlns:r="http://schemas.openxmlformats.org/officeDocument/2006/relationships" ref="J160" r:id="rId493"/>
    <hyperlink xmlns:r="http://schemas.openxmlformats.org/officeDocument/2006/relationships" ref="R160" r:id="rId494"/>
    <hyperlink xmlns:r="http://schemas.openxmlformats.org/officeDocument/2006/relationships" ref="S160" r:id="rId495"/>
    <hyperlink xmlns:r="http://schemas.openxmlformats.org/officeDocument/2006/relationships" ref="J161" r:id="rId496"/>
    <hyperlink xmlns:r="http://schemas.openxmlformats.org/officeDocument/2006/relationships" ref="R161" r:id="rId497"/>
    <hyperlink xmlns:r="http://schemas.openxmlformats.org/officeDocument/2006/relationships" ref="S161" r:id="rId498"/>
    <hyperlink xmlns:r="http://schemas.openxmlformats.org/officeDocument/2006/relationships" ref="J162" r:id="rId499"/>
    <hyperlink xmlns:r="http://schemas.openxmlformats.org/officeDocument/2006/relationships" ref="R162" r:id="rId500"/>
    <hyperlink xmlns:r="http://schemas.openxmlformats.org/officeDocument/2006/relationships" ref="S162" r:id="rId501"/>
    <hyperlink xmlns:r="http://schemas.openxmlformats.org/officeDocument/2006/relationships" ref="J163" r:id="rId502"/>
    <hyperlink xmlns:r="http://schemas.openxmlformats.org/officeDocument/2006/relationships" ref="R163" r:id="rId503"/>
    <hyperlink xmlns:r="http://schemas.openxmlformats.org/officeDocument/2006/relationships" ref="S163" r:id="rId504"/>
    <hyperlink xmlns:r="http://schemas.openxmlformats.org/officeDocument/2006/relationships" ref="J164" r:id="rId505"/>
    <hyperlink xmlns:r="http://schemas.openxmlformats.org/officeDocument/2006/relationships" ref="R164" r:id="rId506"/>
    <hyperlink xmlns:r="http://schemas.openxmlformats.org/officeDocument/2006/relationships" ref="S164" r:id="rId507"/>
    <hyperlink xmlns:r="http://schemas.openxmlformats.org/officeDocument/2006/relationships" ref="J165" r:id="rId508"/>
    <hyperlink xmlns:r="http://schemas.openxmlformats.org/officeDocument/2006/relationships" ref="R165" r:id="rId509"/>
    <hyperlink xmlns:r="http://schemas.openxmlformats.org/officeDocument/2006/relationships" ref="S165" r:id="rId510"/>
    <hyperlink xmlns:r="http://schemas.openxmlformats.org/officeDocument/2006/relationships" ref="J166" r:id="rId511"/>
    <hyperlink xmlns:r="http://schemas.openxmlformats.org/officeDocument/2006/relationships" ref="R166" r:id="rId512"/>
    <hyperlink xmlns:r="http://schemas.openxmlformats.org/officeDocument/2006/relationships" ref="S166" r:id="rId513"/>
    <hyperlink xmlns:r="http://schemas.openxmlformats.org/officeDocument/2006/relationships" ref="J167" r:id="rId514"/>
    <hyperlink xmlns:r="http://schemas.openxmlformats.org/officeDocument/2006/relationships" ref="R167" r:id="rId515"/>
    <hyperlink xmlns:r="http://schemas.openxmlformats.org/officeDocument/2006/relationships" ref="S167" r:id="rId516"/>
    <hyperlink xmlns:r="http://schemas.openxmlformats.org/officeDocument/2006/relationships" ref="J168" r:id="rId517"/>
    <hyperlink xmlns:r="http://schemas.openxmlformats.org/officeDocument/2006/relationships" ref="R168" r:id="rId518"/>
    <hyperlink xmlns:r="http://schemas.openxmlformats.org/officeDocument/2006/relationships" ref="S168" r:id="rId519"/>
    <hyperlink xmlns:r="http://schemas.openxmlformats.org/officeDocument/2006/relationships" ref="A169" r:id="rId520"/>
    <hyperlink xmlns:r="http://schemas.openxmlformats.org/officeDocument/2006/relationships" ref="J169" r:id="rId521"/>
    <hyperlink xmlns:r="http://schemas.openxmlformats.org/officeDocument/2006/relationships" ref="R169" r:id="rId522"/>
    <hyperlink xmlns:r="http://schemas.openxmlformats.org/officeDocument/2006/relationships" ref="S169" r:id="rId523"/>
    <hyperlink xmlns:r="http://schemas.openxmlformats.org/officeDocument/2006/relationships" ref="J170" r:id="rId524"/>
    <hyperlink xmlns:r="http://schemas.openxmlformats.org/officeDocument/2006/relationships" ref="R170" r:id="rId525"/>
    <hyperlink xmlns:r="http://schemas.openxmlformats.org/officeDocument/2006/relationships" ref="S170" r:id="rId526"/>
    <hyperlink xmlns:r="http://schemas.openxmlformats.org/officeDocument/2006/relationships" ref="J171" r:id="rId527"/>
    <hyperlink xmlns:r="http://schemas.openxmlformats.org/officeDocument/2006/relationships" ref="R171" r:id="rId528"/>
    <hyperlink xmlns:r="http://schemas.openxmlformats.org/officeDocument/2006/relationships" ref="S171" r:id="rId529"/>
    <hyperlink xmlns:r="http://schemas.openxmlformats.org/officeDocument/2006/relationships" ref="J172" r:id="rId530"/>
    <hyperlink xmlns:r="http://schemas.openxmlformats.org/officeDocument/2006/relationships" ref="R172" r:id="rId531"/>
    <hyperlink xmlns:r="http://schemas.openxmlformats.org/officeDocument/2006/relationships" ref="S172" r:id="rId532"/>
    <hyperlink xmlns:r="http://schemas.openxmlformats.org/officeDocument/2006/relationships" ref="J173" r:id="rId533"/>
    <hyperlink xmlns:r="http://schemas.openxmlformats.org/officeDocument/2006/relationships" ref="R173" r:id="rId534"/>
    <hyperlink xmlns:r="http://schemas.openxmlformats.org/officeDocument/2006/relationships" ref="S173" r:id="rId535"/>
    <hyperlink xmlns:r="http://schemas.openxmlformats.org/officeDocument/2006/relationships" ref="J174" r:id="rId536"/>
    <hyperlink xmlns:r="http://schemas.openxmlformats.org/officeDocument/2006/relationships" ref="R174" r:id="rId537"/>
    <hyperlink xmlns:r="http://schemas.openxmlformats.org/officeDocument/2006/relationships" ref="S174" r:id="rId538"/>
    <hyperlink xmlns:r="http://schemas.openxmlformats.org/officeDocument/2006/relationships" ref="A175" r:id="rId539"/>
    <hyperlink xmlns:r="http://schemas.openxmlformats.org/officeDocument/2006/relationships" ref="J175" r:id="rId540"/>
    <hyperlink xmlns:r="http://schemas.openxmlformats.org/officeDocument/2006/relationships" ref="R175" r:id="rId541"/>
    <hyperlink xmlns:r="http://schemas.openxmlformats.org/officeDocument/2006/relationships" ref="S175" r:id="rId542"/>
    <hyperlink xmlns:r="http://schemas.openxmlformats.org/officeDocument/2006/relationships" ref="J176" r:id="rId543"/>
    <hyperlink xmlns:r="http://schemas.openxmlformats.org/officeDocument/2006/relationships" ref="R176" r:id="rId544"/>
    <hyperlink xmlns:r="http://schemas.openxmlformats.org/officeDocument/2006/relationships" ref="S176" r:id="rId545"/>
    <hyperlink xmlns:r="http://schemas.openxmlformats.org/officeDocument/2006/relationships" ref="J177" r:id="rId546"/>
    <hyperlink xmlns:r="http://schemas.openxmlformats.org/officeDocument/2006/relationships" ref="R177" r:id="rId547"/>
    <hyperlink xmlns:r="http://schemas.openxmlformats.org/officeDocument/2006/relationships" ref="S177" r:id="rId548"/>
    <hyperlink xmlns:r="http://schemas.openxmlformats.org/officeDocument/2006/relationships" ref="J178" r:id="rId549"/>
    <hyperlink xmlns:r="http://schemas.openxmlformats.org/officeDocument/2006/relationships" ref="R178" r:id="rId550"/>
    <hyperlink xmlns:r="http://schemas.openxmlformats.org/officeDocument/2006/relationships" ref="S178" r:id="rId551"/>
    <hyperlink xmlns:r="http://schemas.openxmlformats.org/officeDocument/2006/relationships" ref="J179" r:id="rId552"/>
    <hyperlink xmlns:r="http://schemas.openxmlformats.org/officeDocument/2006/relationships" ref="R179" r:id="rId553"/>
    <hyperlink xmlns:r="http://schemas.openxmlformats.org/officeDocument/2006/relationships" ref="S179" r:id="rId554"/>
    <hyperlink xmlns:r="http://schemas.openxmlformats.org/officeDocument/2006/relationships" ref="J180" r:id="rId555"/>
    <hyperlink xmlns:r="http://schemas.openxmlformats.org/officeDocument/2006/relationships" ref="R180" r:id="rId556"/>
    <hyperlink xmlns:r="http://schemas.openxmlformats.org/officeDocument/2006/relationships" ref="S180" r:id="rId557"/>
    <hyperlink xmlns:r="http://schemas.openxmlformats.org/officeDocument/2006/relationships" ref="J181" r:id="rId558"/>
    <hyperlink xmlns:r="http://schemas.openxmlformats.org/officeDocument/2006/relationships" ref="R181" r:id="rId559"/>
    <hyperlink xmlns:r="http://schemas.openxmlformats.org/officeDocument/2006/relationships" ref="S181" r:id="rId560"/>
    <hyperlink xmlns:r="http://schemas.openxmlformats.org/officeDocument/2006/relationships" ref="J182" r:id="rId561"/>
    <hyperlink xmlns:r="http://schemas.openxmlformats.org/officeDocument/2006/relationships" ref="R182" r:id="rId562"/>
    <hyperlink xmlns:r="http://schemas.openxmlformats.org/officeDocument/2006/relationships" ref="S182" r:id="rId563"/>
    <hyperlink xmlns:r="http://schemas.openxmlformats.org/officeDocument/2006/relationships" ref="J183" r:id="rId564"/>
    <hyperlink xmlns:r="http://schemas.openxmlformats.org/officeDocument/2006/relationships" ref="R183" r:id="rId565"/>
    <hyperlink xmlns:r="http://schemas.openxmlformats.org/officeDocument/2006/relationships" ref="S183" r:id="rId566"/>
    <hyperlink xmlns:r="http://schemas.openxmlformats.org/officeDocument/2006/relationships" ref="J184" r:id="rId567"/>
    <hyperlink xmlns:r="http://schemas.openxmlformats.org/officeDocument/2006/relationships" ref="R184" r:id="rId568"/>
    <hyperlink xmlns:r="http://schemas.openxmlformats.org/officeDocument/2006/relationships" ref="S184" r:id="rId569"/>
    <hyperlink xmlns:r="http://schemas.openxmlformats.org/officeDocument/2006/relationships" ref="J185" r:id="rId570"/>
    <hyperlink xmlns:r="http://schemas.openxmlformats.org/officeDocument/2006/relationships" ref="R185" r:id="rId571"/>
    <hyperlink xmlns:r="http://schemas.openxmlformats.org/officeDocument/2006/relationships" ref="S185" r:id="rId572"/>
    <hyperlink xmlns:r="http://schemas.openxmlformats.org/officeDocument/2006/relationships" ref="J186" r:id="rId573"/>
    <hyperlink xmlns:r="http://schemas.openxmlformats.org/officeDocument/2006/relationships" ref="R186" r:id="rId574"/>
    <hyperlink xmlns:r="http://schemas.openxmlformats.org/officeDocument/2006/relationships" ref="S186" r:id="rId575"/>
    <hyperlink xmlns:r="http://schemas.openxmlformats.org/officeDocument/2006/relationships" ref="J187" r:id="rId576"/>
    <hyperlink xmlns:r="http://schemas.openxmlformats.org/officeDocument/2006/relationships" ref="R187" r:id="rId577"/>
    <hyperlink xmlns:r="http://schemas.openxmlformats.org/officeDocument/2006/relationships" ref="S187" r:id="rId578"/>
    <hyperlink xmlns:r="http://schemas.openxmlformats.org/officeDocument/2006/relationships" ref="J188" r:id="rId579"/>
    <hyperlink xmlns:r="http://schemas.openxmlformats.org/officeDocument/2006/relationships" ref="R188" r:id="rId580"/>
    <hyperlink xmlns:r="http://schemas.openxmlformats.org/officeDocument/2006/relationships" ref="S188" r:id="rId581"/>
    <hyperlink xmlns:r="http://schemas.openxmlformats.org/officeDocument/2006/relationships" ref="J189" r:id="rId582"/>
    <hyperlink xmlns:r="http://schemas.openxmlformats.org/officeDocument/2006/relationships" ref="R189" r:id="rId583"/>
    <hyperlink xmlns:r="http://schemas.openxmlformats.org/officeDocument/2006/relationships" ref="S189" r:id="rId584"/>
    <hyperlink xmlns:r="http://schemas.openxmlformats.org/officeDocument/2006/relationships" ref="J190" r:id="rId585"/>
    <hyperlink xmlns:r="http://schemas.openxmlformats.org/officeDocument/2006/relationships" ref="R190" r:id="rId586"/>
    <hyperlink xmlns:r="http://schemas.openxmlformats.org/officeDocument/2006/relationships" ref="S190" r:id="rId587"/>
    <hyperlink xmlns:r="http://schemas.openxmlformats.org/officeDocument/2006/relationships" ref="J191" r:id="rId588"/>
    <hyperlink xmlns:r="http://schemas.openxmlformats.org/officeDocument/2006/relationships" ref="R191" r:id="rId589"/>
    <hyperlink xmlns:r="http://schemas.openxmlformats.org/officeDocument/2006/relationships" ref="S191" r:id="rId590"/>
    <hyperlink xmlns:r="http://schemas.openxmlformats.org/officeDocument/2006/relationships" ref="J192" r:id="rId591"/>
    <hyperlink xmlns:r="http://schemas.openxmlformats.org/officeDocument/2006/relationships" ref="R192" r:id="rId592"/>
    <hyperlink xmlns:r="http://schemas.openxmlformats.org/officeDocument/2006/relationships" ref="S192" r:id="rId593"/>
    <hyperlink xmlns:r="http://schemas.openxmlformats.org/officeDocument/2006/relationships" ref="J193" r:id="rId594"/>
    <hyperlink xmlns:r="http://schemas.openxmlformats.org/officeDocument/2006/relationships" ref="R193" r:id="rId595"/>
    <hyperlink xmlns:r="http://schemas.openxmlformats.org/officeDocument/2006/relationships" ref="S193" r:id="rId596"/>
    <hyperlink xmlns:r="http://schemas.openxmlformats.org/officeDocument/2006/relationships" ref="J194" r:id="rId597"/>
    <hyperlink xmlns:r="http://schemas.openxmlformats.org/officeDocument/2006/relationships" ref="R194" r:id="rId598"/>
    <hyperlink xmlns:r="http://schemas.openxmlformats.org/officeDocument/2006/relationships" ref="S194" r:id="rId599"/>
    <hyperlink xmlns:r="http://schemas.openxmlformats.org/officeDocument/2006/relationships" ref="J195" r:id="rId600"/>
    <hyperlink xmlns:r="http://schemas.openxmlformats.org/officeDocument/2006/relationships" ref="R195" r:id="rId601"/>
    <hyperlink xmlns:r="http://schemas.openxmlformats.org/officeDocument/2006/relationships" ref="S195" r:id="rId602"/>
    <hyperlink xmlns:r="http://schemas.openxmlformats.org/officeDocument/2006/relationships" ref="J196" r:id="rId603"/>
    <hyperlink xmlns:r="http://schemas.openxmlformats.org/officeDocument/2006/relationships" ref="R196" r:id="rId604"/>
    <hyperlink xmlns:r="http://schemas.openxmlformats.org/officeDocument/2006/relationships" ref="S196" r:id="rId605"/>
    <hyperlink xmlns:r="http://schemas.openxmlformats.org/officeDocument/2006/relationships" ref="J197" r:id="rId606"/>
    <hyperlink xmlns:r="http://schemas.openxmlformats.org/officeDocument/2006/relationships" ref="R197" r:id="rId607"/>
    <hyperlink xmlns:r="http://schemas.openxmlformats.org/officeDocument/2006/relationships" ref="S197" r:id="rId608"/>
    <hyperlink xmlns:r="http://schemas.openxmlformats.org/officeDocument/2006/relationships" ref="J198" r:id="rId609"/>
    <hyperlink xmlns:r="http://schemas.openxmlformats.org/officeDocument/2006/relationships" ref="R198" r:id="rId610"/>
    <hyperlink xmlns:r="http://schemas.openxmlformats.org/officeDocument/2006/relationships" ref="S198" r:id="rId611"/>
    <hyperlink xmlns:r="http://schemas.openxmlformats.org/officeDocument/2006/relationships" ref="J199" r:id="rId612"/>
    <hyperlink xmlns:r="http://schemas.openxmlformats.org/officeDocument/2006/relationships" ref="R199" r:id="rId613"/>
    <hyperlink xmlns:r="http://schemas.openxmlformats.org/officeDocument/2006/relationships" ref="S199" r:id="rId614"/>
    <hyperlink xmlns:r="http://schemas.openxmlformats.org/officeDocument/2006/relationships" ref="J200" r:id="rId615"/>
    <hyperlink xmlns:r="http://schemas.openxmlformats.org/officeDocument/2006/relationships" ref="R200" r:id="rId616"/>
    <hyperlink xmlns:r="http://schemas.openxmlformats.org/officeDocument/2006/relationships" ref="S200" r:id="rId617"/>
    <hyperlink xmlns:r="http://schemas.openxmlformats.org/officeDocument/2006/relationships" ref="J201" r:id="rId618"/>
    <hyperlink xmlns:r="http://schemas.openxmlformats.org/officeDocument/2006/relationships" ref="R201" r:id="rId619"/>
    <hyperlink xmlns:r="http://schemas.openxmlformats.org/officeDocument/2006/relationships" ref="S201" r:id="rId620"/>
    <hyperlink xmlns:r="http://schemas.openxmlformats.org/officeDocument/2006/relationships" ref="J202" r:id="rId621"/>
    <hyperlink xmlns:r="http://schemas.openxmlformats.org/officeDocument/2006/relationships" ref="R202" r:id="rId622"/>
    <hyperlink xmlns:r="http://schemas.openxmlformats.org/officeDocument/2006/relationships" ref="S202" r:id="rId623"/>
    <hyperlink xmlns:r="http://schemas.openxmlformats.org/officeDocument/2006/relationships" ref="J203" r:id="rId624"/>
    <hyperlink xmlns:r="http://schemas.openxmlformats.org/officeDocument/2006/relationships" ref="R203" r:id="rId625"/>
    <hyperlink xmlns:r="http://schemas.openxmlformats.org/officeDocument/2006/relationships" ref="S203" r:id="rId626"/>
    <hyperlink xmlns:r="http://schemas.openxmlformats.org/officeDocument/2006/relationships" ref="J204" r:id="rId627"/>
    <hyperlink xmlns:r="http://schemas.openxmlformats.org/officeDocument/2006/relationships" ref="R204" r:id="rId628"/>
    <hyperlink xmlns:r="http://schemas.openxmlformats.org/officeDocument/2006/relationships" ref="S204" r:id="rId629"/>
    <hyperlink xmlns:r="http://schemas.openxmlformats.org/officeDocument/2006/relationships" ref="J205" r:id="rId630"/>
    <hyperlink xmlns:r="http://schemas.openxmlformats.org/officeDocument/2006/relationships" ref="R205" r:id="rId631"/>
    <hyperlink xmlns:r="http://schemas.openxmlformats.org/officeDocument/2006/relationships" ref="S205" r:id="rId632"/>
    <hyperlink xmlns:r="http://schemas.openxmlformats.org/officeDocument/2006/relationships" ref="J206" r:id="rId633"/>
    <hyperlink xmlns:r="http://schemas.openxmlformats.org/officeDocument/2006/relationships" ref="R206" r:id="rId634"/>
    <hyperlink xmlns:r="http://schemas.openxmlformats.org/officeDocument/2006/relationships" ref="S206" r:id="rId635"/>
    <hyperlink xmlns:r="http://schemas.openxmlformats.org/officeDocument/2006/relationships" ref="J207" r:id="rId636"/>
    <hyperlink xmlns:r="http://schemas.openxmlformats.org/officeDocument/2006/relationships" ref="R207" r:id="rId637"/>
    <hyperlink xmlns:r="http://schemas.openxmlformats.org/officeDocument/2006/relationships" ref="S207" r:id="rId638"/>
    <hyperlink xmlns:r="http://schemas.openxmlformats.org/officeDocument/2006/relationships" ref="J208" r:id="rId639"/>
    <hyperlink xmlns:r="http://schemas.openxmlformats.org/officeDocument/2006/relationships" ref="R208" r:id="rId640"/>
    <hyperlink xmlns:r="http://schemas.openxmlformats.org/officeDocument/2006/relationships" ref="S208" r:id="rId641"/>
    <hyperlink xmlns:r="http://schemas.openxmlformats.org/officeDocument/2006/relationships" ref="J209" r:id="rId642"/>
    <hyperlink xmlns:r="http://schemas.openxmlformats.org/officeDocument/2006/relationships" ref="R209" r:id="rId643"/>
    <hyperlink xmlns:r="http://schemas.openxmlformats.org/officeDocument/2006/relationships" ref="S209" r:id="rId644"/>
    <hyperlink xmlns:r="http://schemas.openxmlformats.org/officeDocument/2006/relationships" ref="J210" r:id="rId645"/>
    <hyperlink xmlns:r="http://schemas.openxmlformats.org/officeDocument/2006/relationships" ref="R210" r:id="rId646"/>
    <hyperlink xmlns:r="http://schemas.openxmlformats.org/officeDocument/2006/relationships" ref="S210" r:id="rId647"/>
    <hyperlink xmlns:r="http://schemas.openxmlformats.org/officeDocument/2006/relationships" ref="J211" r:id="rId648"/>
    <hyperlink xmlns:r="http://schemas.openxmlformats.org/officeDocument/2006/relationships" ref="R211" r:id="rId649"/>
    <hyperlink xmlns:r="http://schemas.openxmlformats.org/officeDocument/2006/relationships" ref="S211" r:id="rId650"/>
    <hyperlink xmlns:r="http://schemas.openxmlformats.org/officeDocument/2006/relationships" ref="J212" r:id="rId651"/>
    <hyperlink xmlns:r="http://schemas.openxmlformats.org/officeDocument/2006/relationships" ref="R212" r:id="rId652"/>
    <hyperlink xmlns:r="http://schemas.openxmlformats.org/officeDocument/2006/relationships" ref="S212" r:id="rId653"/>
    <hyperlink xmlns:r="http://schemas.openxmlformats.org/officeDocument/2006/relationships" ref="J213" r:id="rId654"/>
    <hyperlink xmlns:r="http://schemas.openxmlformats.org/officeDocument/2006/relationships" ref="R213" r:id="rId655"/>
    <hyperlink xmlns:r="http://schemas.openxmlformats.org/officeDocument/2006/relationships" ref="S213" r:id="rId656"/>
    <hyperlink xmlns:r="http://schemas.openxmlformats.org/officeDocument/2006/relationships" ref="J214" r:id="rId657"/>
    <hyperlink xmlns:r="http://schemas.openxmlformats.org/officeDocument/2006/relationships" ref="R214" r:id="rId658"/>
    <hyperlink xmlns:r="http://schemas.openxmlformats.org/officeDocument/2006/relationships" ref="S214" r:id="rId659"/>
    <hyperlink xmlns:r="http://schemas.openxmlformats.org/officeDocument/2006/relationships" ref="J215" r:id="rId660"/>
    <hyperlink xmlns:r="http://schemas.openxmlformats.org/officeDocument/2006/relationships" ref="R215" r:id="rId661"/>
    <hyperlink xmlns:r="http://schemas.openxmlformats.org/officeDocument/2006/relationships" ref="S215" r:id="rId662"/>
    <hyperlink xmlns:r="http://schemas.openxmlformats.org/officeDocument/2006/relationships" ref="J216" r:id="rId663"/>
    <hyperlink xmlns:r="http://schemas.openxmlformats.org/officeDocument/2006/relationships" ref="R216" r:id="rId664"/>
    <hyperlink xmlns:r="http://schemas.openxmlformats.org/officeDocument/2006/relationships" ref="S216" r:id="rId665"/>
    <hyperlink xmlns:r="http://schemas.openxmlformats.org/officeDocument/2006/relationships" ref="J217" r:id="rId666"/>
    <hyperlink xmlns:r="http://schemas.openxmlformats.org/officeDocument/2006/relationships" ref="R217" r:id="rId667"/>
    <hyperlink xmlns:r="http://schemas.openxmlformats.org/officeDocument/2006/relationships" ref="S217" r:id="rId668"/>
    <hyperlink xmlns:r="http://schemas.openxmlformats.org/officeDocument/2006/relationships" ref="J218" r:id="rId669"/>
    <hyperlink xmlns:r="http://schemas.openxmlformats.org/officeDocument/2006/relationships" ref="R218" r:id="rId670"/>
    <hyperlink xmlns:r="http://schemas.openxmlformats.org/officeDocument/2006/relationships" ref="S218" r:id="rId671"/>
    <hyperlink xmlns:r="http://schemas.openxmlformats.org/officeDocument/2006/relationships" ref="J219" r:id="rId672"/>
    <hyperlink xmlns:r="http://schemas.openxmlformats.org/officeDocument/2006/relationships" ref="R219" r:id="rId673"/>
    <hyperlink xmlns:r="http://schemas.openxmlformats.org/officeDocument/2006/relationships" ref="S219" r:id="rId674"/>
    <hyperlink xmlns:r="http://schemas.openxmlformats.org/officeDocument/2006/relationships" ref="J220" r:id="rId675"/>
    <hyperlink xmlns:r="http://schemas.openxmlformats.org/officeDocument/2006/relationships" ref="R220" r:id="rId676"/>
    <hyperlink xmlns:r="http://schemas.openxmlformats.org/officeDocument/2006/relationships" ref="S220" r:id="rId677"/>
    <hyperlink xmlns:r="http://schemas.openxmlformats.org/officeDocument/2006/relationships" ref="J221" r:id="rId678"/>
    <hyperlink xmlns:r="http://schemas.openxmlformats.org/officeDocument/2006/relationships" ref="R221" r:id="rId679"/>
    <hyperlink xmlns:r="http://schemas.openxmlformats.org/officeDocument/2006/relationships" ref="S221" r:id="rId680"/>
    <hyperlink xmlns:r="http://schemas.openxmlformats.org/officeDocument/2006/relationships" ref="J222" r:id="rId681"/>
    <hyperlink xmlns:r="http://schemas.openxmlformats.org/officeDocument/2006/relationships" ref="R222" r:id="rId682"/>
    <hyperlink xmlns:r="http://schemas.openxmlformats.org/officeDocument/2006/relationships" ref="S222" r:id="rId683"/>
    <hyperlink xmlns:r="http://schemas.openxmlformats.org/officeDocument/2006/relationships" ref="J223" r:id="rId684"/>
    <hyperlink xmlns:r="http://schemas.openxmlformats.org/officeDocument/2006/relationships" ref="R223" r:id="rId685"/>
    <hyperlink xmlns:r="http://schemas.openxmlformats.org/officeDocument/2006/relationships" ref="S223" r:id="rId686"/>
    <hyperlink xmlns:r="http://schemas.openxmlformats.org/officeDocument/2006/relationships" ref="J224" r:id="rId687"/>
    <hyperlink xmlns:r="http://schemas.openxmlformats.org/officeDocument/2006/relationships" ref="R224" r:id="rId688"/>
    <hyperlink xmlns:r="http://schemas.openxmlformats.org/officeDocument/2006/relationships" ref="S224" r:id="rId689"/>
    <hyperlink xmlns:r="http://schemas.openxmlformats.org/officeDocument/2006/relationships" ref="J225" r:id="rId690"/>
    <hyperlink xmlns:r="http://schemas.openxmlformats.org/officeDocument/2006/relationships" ref="R225" r:id="rId691"/>
    <hyperlink xmlns:r="http://schemas.openxmlformats.org/officeDocument/2006/relationships" ref="S225" r:id="rId692"/>
    <hyperlink xmlns:r="http://schemas.openxmlformats.org/officeDocument/2006/relationships" ref="J226" r:id="rId693"/>
    <hyperlink xmlns:r="http://schemas.openxmlformats.org/officeDocument/2006/relationships" ref="R226" r:id="rId694"/>
    <hyperlink xmlns:r="http://schemas.openxmlformats.org/officeDocument/2006/relationships" ref="S226" r:id="rId695"/>
    <hyperlink xmlns:r="http://schemas.openxmlformats.org/officeDocument/2006/relationships" ref="J227" r:id="rId696"/>
    <hyperlink xmlns:r="http://schemas.openxmlformats.org/officeDocument/2006/relationships" ref="R227" r:id="rId697"/>
    <hyperlink xmlns:r="http://schemas.openxmlformats.org/officeDocument/2006/relationships" ref="S227" r:id="rId698"/>
    <hyperlink xmlns:r="http://schemas.openxmlformats.org/officeDocument/2006/relationships" ref="J228" r:id="rId699"/>
    <hyperlink xmlns:r="http://schemas.openxmlformats.org/officeDocument/2006/relationships" ref="R228" r:id="rId700"/>
    <hyperlink xmlns:r="http://schemas.openxmlformats.org/officeDocument/2006/relationships" ref="S228" r:id="rId701"/>
    <hyperlink xmlns:r="http://schemas.openxmlformats.org/officeDocument/2006/relationships" ref="J229" r:id="rId702"/>
    <hyperlink xmlns:r="http://schemas.openxmlformats.org/officeDocument/2006/relationships" ref="R229" r:id="rId703"/>
    <hyperlink xmlns:r="http://schemas.openxmlformats.org/officeDocument/2006/relationships" ref="S229" r:id="rId704"/>
    <hyperlink xmlns:r="http://schemas.openxmlformats.org/officeDocument/2006/relationships" ref="J230" r:id="rId705"/>
    <hyperlink xmlns:r="http://schemas.openxmlformats.org/officeDocument/2006/relationships" ref="R230" r:id="rId706"/>
    <hyperlink xmlns:r="http://schemas.openxmlformats.org/officeDocument/2006/relationships" ref="S230" r:id="rId707"/>
    <hyperlink xmlns:r="http://schemas.openxmlformats.org/officeDocument/2006/relationships" ref="J231" r:id="rId708"/>
    <hyperlink xmlns:r="http://schemas.openxmlformats.org/officeDocument/2006/relationships" ref="R231" r:id="rId709"/>
    <hyperlink xmlns:r="http://schemas.openxmlformats.org/officeDocument/2006/relationships" ref="S231" r:id="rId710"/>
    <hyperlink xmlns:r="http://schemas.openxmlformats.org/officeDocument/2006/relationships" ref="J232" r:id="rId711"/>
    <hyperlink xmlns:r="http://schemas.openxmlformats.org/officeDocument/2006/relationships" ref="R232" r:id="rId712"/>
    <hyperlink xmlns:r="http://schemas.openxmlformats.org/officeDocument/2006/relationships" ref="S232" r:id="rId713"/>
    <hyperlink xmlns:r="http://schemas.openxmlformats.org/officeDocument/2006/relationships" ref="J233" r:id="rId714"/>
    <hyperlink xmlns:r="http://schemas.openxmlformats.org/officeDocument/2006/relationships" ref="R233" r:id="rId715"/>
    <hyperlink xmlns:r="http://schemas.openxmlformats.org/officeDocument/2006/relationships" ref="S233" r:id="rId716"/>
    <hyperlink xmlns:r="http://schemas.openxmlformats.org/officeDocument/2006/relationships" ref="J234" r:id="rId717"/>
    <hyperlink xmlns:r="http://schemas.openxmlformats.org/officeDocument/2006/relationships" ref="R234" r:id="rId718"/>
    <hyperlink xmlns:r="http://schemas.openxmlformats.org/officeDocument/2006/relationships" ref="S234" r:id="rId719"/>
    <hyperlink xmlns:r="http://schemas.openxmlformats.org/officeDocument/2006/relationships" ref="J235" r:id="rId720"/>
    <hyperlink xmlns:r="http://schemas.openxmlformats.org/officeDocument/2006/relationships" ref="R235" r:id="rId721"/>
    <hyperlink xmlns:r="http://schemas.openxmlformats.org/officeDocument/2006/relationships" ref="S235" r:id="rId722"/>
    <hyperlink xmlns:r="http://schemas.openxmlformats.org/officeDocument/2006/relationships" ref="J236" r:id="rId723"/>
    <hyperlink xmlns:r="http://schemas.openxmlformats.org/officeDocument/2006/relationships" ref="R236" r:id="rId724"/>
    <hyperlink xmlns:r="http://schemas.openxmlformats.org/officeDocument/2006/relationships" ref="S236" r:id="rId725"/>
    <hyperlink xmlns:r="http://schemas.openxmlformats.org/officeDocument/2006/relationships" ref="J237" r:id="rId726"/>
    <hyperlink xmlns:r="http://schemas.openxmlformats.org/officeDocument/2006/relationships" ref="R237" r:id="rId727"/>
    <hyperlink xmlns:r="http://schemas.openxmlformats.org/officeDocument/2006/relationships" ref="S237" r:id="rId728"/>
    <hyperlink xmlns:r="http://schemas.openxmlformats.org/officeDocument/2006/relationships" ref="J238" r:id="rId729"/>
    <hyperlink xmlns:r="http://schemas.openxmlformats.org/officeDocument/2006/relationships" ref="R238" r:id="rId730"/>
    <hyperlink xmlns:r="http://schemas.openxmlformats.org/officeDocument/2006/relationships" ref="S238" r:id="rId731"/>
    <hyperlink xmlns:r="http://schemas.openxmlformats.org/officeDocument/2006/relationships" ref="J239" r:id="rId732"/>
    <hyperlink xmlns:r="http://schemas.openxmlformats.org/officeDocument/2006/relationships" ref="R239" r:id="rId733"/>
    <hyperlink xmlns:r="http://schemas.openxmlformats.org/officeDocument/2006/relationships" ref="S239" r:id="rId734"/>
    <hyperlink xmlns:r="http://schemas.openxmlformats.org/officeDocument/2006/relationships" ref="J240" r:id="rId735"/>
    <hyperlink xmlns:r="http://schemas.openxmlformats.org/officeDocument/2006/relationships" ref="R240" r:id="rId736"/>
    <hyperlink xmlns:r="http://schemas.openxmlformats.org/officeDocument/2006/relationships" ref="S240" r:id="rId737"/>
    <hyperlink xmlns:r="http://schemas.openxmlformats.org/officeDocument/2006/relationships" ref="J241" r:id="rId738"/>
    <hyperlink xmlns:r="http://schemas.openxmlformats.org/officeDocument/2006/relationships" ref="R241" r:id="rId739"/>
    <hyperlink xmlns:r="http://schemas.openxmlformats.org/officeDocument/2006/relationships" ref="S241" r:id="rId740"/>
    <hyperlink xmlns:r="http://schemas.openxmlformats.org/officeDocument/2006/relationships" ref="J242" r:id="rId741"/>
    <hyperlink xmlns:r="http://schemas.openxmlformats.org/officeDocument/2006/relationships" ref="R242" r:id="rId742"/>
    <hyperlink xmlns:r="http://schemas.openxmlformats.org/officeDocument/2006/relationships" ref="S242" r:id="rId743"/>
    <hyperlink xmlns:r="http://schemas.openxmlformats.org/officeDocument/2006/relationships" ref="J243" r:id="rId744"/>
    <hyperlink xmlns:r="http://schemas.openxmlformats.org/officeDocument/2006/relationships" ref="R243" r:id="rId745"/>
    <hyperlink xmlns:r="http://schemas.openxmlformats.org/officeDocument/2006/relationships" ref="S243" r:id="rId746"/>
    <hyperlink xmlns:r="http://schemas.openxmlformats.org/officeDocument/2006/relationships" ref="J244" r:id="rId747"/>
    <hyperlink xmlns:r="http://schemas.openxmlformats.org/officeDocument/2006/relationships" ref="R244" r:id="rId748"/>
    <hyperlink xmlns:r="http://schemas.openxmlformats.org/officeDocument/2006/relationships" ref="S244" r:id="rId749"/>
    <hyperlink xmlns:r="http://schemas.openxmlformats.org/officeDocument/2006/relationships" ref="J245" r:id="rId750"/>
    <hyperlink xmlns:r="http://schemas.openxmlformats.org/officeDocument/2006/relationships" ref="R245" r:id="rId751"/>
    <hyperlink xmlns:r="http://schemas.openxmlformats.org/officeDocument/2006/relationships" ref="S245" r:id="rId752"/>
    <hyperlink xmlns:r="http://schemas.openxmlformats.org/officeDocument/2006/relationships" ref="J246" r:id="rId753"/>
    <hyperlink xmlns:r="http://schemas.openxmlformats.org/officeDocument/2006/relationships" ref="R246" r:id="rId754"/>
    <hyperlink xmlns:r="http://schemas.openxmlformats.org/officeDocument/2006/relationships" ref="S246" r:id="rId755"/>
    <hyperlink xmlns:r="http://schemas.openxmlformats.org/officeDocument/2006/relationships" ref="J247" r:id="rId756"/>
    <hyperlink xmlns:r="http://schemas.openxmlformats.org/officeDocument/2006/relationships" ref="R247" r:id="rId757"/>
    <hyperlink xmlns:r="http://schemas.openxmlformats.org/officeDocument/2006/relationships" ref="S247" r:id="rId758"/>
    <hyperlink xmlns:r="http://schemas.openxmlformats.org/officeDocument/2006/relationships" ref="J248" r:id="rId759"/>
    <hyperlink xmlns:r="http://schemas.openxmlformats.org/officeDocument/2006/relationships" ref="R248" r:id="rId760"/>
    <hyperlink xmlns:r="http://schemas.openxmlformats.org/officeDocument/2006/relationships" ref="S248" r:id="rId761"/>
    <hyperlink xmlns:r="http://schemas.openxmlformats.org/officeDocument/2006/relationships" ref="J249" r:id="rId762"/>
    <hyperlink xmlns:r="http://schemas.openxmlformats.org/officeDocument/2006/relationships" ref="R249" r:id="rId763"/>
    <hyperlink xmlns:r="http://schemas.openxmlformats.org/officeDocument/2006/relationships" ref="S249" r:id="rId764"/>
    <hyperlink xmlns:r="http://schemas.openxmlformats.org/officeDocument/2006/relationships" ref="J250" r:id="rId765"/>
    <hyperlink xmlns:r="http://schemas.openxmlformats.org/officeDocument/2006/relationships" ref="R250" r:id="rId766"/>
    <hyperlink xmlns:r="http://schemas.openxmlformats.org/officeDocument/2006/relationships" ref="S250" r:id="rId767"/>
    <hyperlink xmlns:r="http://schemas.openxmlformats.org/officeDocument/2006/relationships" ref="J251" r:id="rId768"/>
    <hyperlink xmlns:r="http://schemas.openxmlformats.org/officeDocument/2006/relationships" ref="R251" r:id="rId769"/>
    <hyperlink xmlns:r="http://schemas.openxmlformats.org/officeDocument/2006/relationships" ref="S251" r:id="rId770"/>
    <hyperlink xmlns:r="http://schemas.openxmlformats.org/officeDocument/2006/relationships" ref="J252" r:id="rId771"/>
    <hyperlink xmlns:r="http://schemas.openxmlformats.org/officeDocument/2006/relationships" ref="R252" r:id="rId772"/>
    <hyperlink xmlns:r="http://schemas.openxmlformats.org/officeDocument/2006/relationships" ref="S252" r:id="rId773"/>
    <hyperlink xmlns:r="http://schemas.openxmlformats.org/officeDocument/2006/relationships" ref="J253" r:id="rId774"/>
    <hyperlink xmlns:r="http://schemas.openxmlformats.org/officeDocument/2006/relationships" ref="R253" r:id="rId775"/>
    <hyperlink xmlns:r="http://schemas.openxmlformats.org/officeDocument/2006/relationships" ref="S253" r:id="rId776"/>
    <hyperlink xmlns:r="http://schemas.openxmlformats.org/officeDocument/2006/relationships" ref="J254" r:id="rId777"/>
    <hyperlink xmlns:r="http://schemas.openxmlformats.org/officeDocument/2006/relationships" ref="R254" r:id="rId778"/>
    <hyperlink xmlns:r="http://schemas.openxmlformats.org/officeDocument/2006/relationships" ref="S254" r:id="rId779"/>
    <hyperlink xmlns:r="http://schemas.openxmlformats.org/officeDocument/2006/relationships" ref="J255" r:id="rId780"/>
    <hyperlink xmlns:r="http://schemas.openxmlformats.org/officeDocument/2006/relationships" ref="R255" r:id="rId781"/>
    <hyperlink xmlns:r="http://schemas.openxmlformats.org/officeDocument/2006/relationships" ref="S255" r:id="rId782"/>
    <hyperlink xmlns:r="http://schemas.openxmlformats.org/officeDocument/2006/relationships" ref="J256" r:id="rId783"/>
    <hyperlink xmlns:r="http://schemas.openxmlformats.org/officeDocument/2006/relationships" ref="R256" r:id="rId784"/>
    <hyperlink xmlns:r="http://schemas.openxmlformats.org/officeDocument/2006/relationships" ref="S256" r:id="rId785"/>
    <hyperlink xmlns:r="http://schemas.openxmlformats.org/officeDocument/2006/relationships" ref="J257" r:id="rId786"/>
    <hyperlink xmlns:r="http://schemas.openxmlformats.org/officeDocument/2006/relationships" ref="R257" r:id="rId787"/>
    <hyperlink xmlns:r="http://schemas.openxmlformats.org/officeDocument/2006/relationships" ref="S257" r:id="rId788"/>
    <hyperlink xmlns:r="http://schemas.openxmlformats.org/officeDocument/2006/relationships" ref="J258" r:id="rId789"/>
    <hyperlink xmlns:r="http://schemas.openxmlformats.org/officeDocument/2006/relationships" ref="R258" r:id="rId790"/>
    <hyperlink xmlns:r="http://schemas.openxmlformats.org/officeDocument/2006/relationships" ref="S258" r:id="rId791"/>
    <hyperlink xmlns:r="http://schemas.openxmlformats.org/officeDocument/2006/relationships" ref="J259" r:id="rId792"/>
    <hyperlink xmlns:r="http://schemas.openxmlformats.org/officeDocument/2006/relationships" ref="R259" r:id="rId793"/>
    <hyperlink xmlns:r="http://schemas.openxmlformats.org/officeDocument/2006/relationships" ref="S259" r:id="rId794"/>
    <hyperlink xmlns:r="http://schemas.openxmlformats.org/officeDocument/2006/relationships" ref="J260" r:id="rId795"/>
    <hyperlink xmlns:r="http://schemas.openxmlformats.org/officeDocument/2006/relationships" ref="R260" r:id="rId796"/>
    <hyperlink xmlns:r="http://schemas.openxmlformats.org/officeDocument/2006/relationships" ref="S260" r:id="rId797"/>
    <hyperlink xmlns:r="http://schemas.openxmlformats.org/officeDocument/2006/relationships" ref="J261" r:id="rId798"/>
    <hyperlink xmlns:r="http://schemas.openxmlformats.org/officeDocument/2006/relationships" ref="R261" r:id="rId799"/>
    <hyperlink xmlns:r="http://schemas.openxmlformats.org/officeDocument/2006/relationships" ref="S261" r:id="rId800"/>
    <hyperlink xmlns:r="http://schemas.openxmlformats.org/officeDocument/2006/relationships" ref="J262" r:id="rId801"/>
    <hyperlink xmlns:r="http://schemas.openxmlformats.org/officeDocument/2006/relationships" ref="R262" r:id="rId802"/>
    <hyperlink xmlns:r="http://schemas.openxmlformats.org/officeDocument/2006/relationships" ref="S262" r:id="rId803"/>
    <hyperlink xmlns:r="http://schemas.openxmlformats.org/officeDocument/2006/relationships" ref="J263" r:id="rId804"/>
    <hyperlink xmlns:r="http://schemas.openxmlformats.org/officeDocument/2006/relationships" ref="R263" r:id="rId805"/>
    <hyperlink xmlns:r="http://schemas.openxmlformats.org/officeDocument/2006/relationships" ref="S263" r:id="rId806"/>
    <hyperlink xmlns:r="http://schemas.openxmlformats.org/officeDocument/2006/relationships" ref="J264" r:id="rId807"/>
    <hyperlink xmlns:r="http://schemas.openxmlformats.org/officeDocument/2006/relationships" ref="R264" r:id="rId808"/>
    <hyperlink xmlns:r="http://schemas.openxmlformats.org/officeDocument/2006/relationships" ref="S264" r:id="rId809"/>
    <hyperlink xmlns:r="http://schemas.openxmlformats.org/officeDocument/2006/relationships" ref="J265" r:id="rId810"/>
    <hyperlink xmlns:r="http://schemas.openxmlformats.org/officeDocument/2006/relationships" ref="R265" r:id="rId811"/>
    <hyperlink xmlns:r="http://schemas.openxmlformats.org/officeDocument/2006/relationships" ref="S265" r:id="rId812"/>
    <hyperlink xmlns:r="http://schemas.openxmlformats.org/officeDocument/2006/relationships" ref="J266" r:id="rId813"/>
    <hyperlink xmlns:r="http://schemas.openxmlformats.org/officeDocument/2006/relationships" ref="R266" r:id="rId814"/>
    <hyperlink xmlns:r="http://schemas.openxmlformats.org/officeDocument/2006/relationships" ref="S266" r:id="rId815"/>
    <hyperlink xmlns:r="http://schemas.openxmlformats.org/officeDocument/2006/relationships" ref="J267" r:id="rId816"/>
    <hyperlink xmlns:r="http://schemas.openxmlformats.org/officeDocument/2006/relationships" ref="R267" r:id="rId817"/>
    <hyperlink xmlns:r="http://schemas.openxmlformats.org/officeDocument/2006/relationships" ref="S267" r:id="rId818"/>
    <hyperlink xmlns:r="http://schemas.openxmlformats.org/officeDocument/2006/relationships" ref="J268" r:id="rId819"/>
    <hyperlink xmlns:r="http://schemas.openxmlformats.org/officeDocument/2006/relationships" ref="R268" r:id="rId820"/>
    <hyperlink xmlns:r="http://schemas.openxmlformats.org/officeDocument/2006/relationships" ref="S268" r:id="rId821"/>
    <hyperlink xmlns:r="http://schemas.openxmlformats.org/officeDocument/2006/relationships" ref="J269" r:id="rId822"/>
    <hyperlink xmlns:r="http://schemas.openxmlformats.org/officeDocument/2006/relationships" ref="R269" r:id="rId823"/>
    <hyperlink xmlns:r="http://schemas.openxmlformats.org/officeDocument/2006/relationships" ref="S269" r:id="rId824"/>
    <hyperlink xmlns:r="http://schemas.openxmlformats.org/officeDocument/2006/relationships" ref="J270" r:id="rId825"/>
    <hyperlink xmlns:r="http://schemas.openxmlformats.org/officeDocument/2006/relationships" ref="R270" r:id="rId826"/>
    <hyperlink xmlns:r="http://schemas.openxmlformats.org/officeDocument/2006/relationships" ref="S270" r:id="rId827"/>
    <hyperlink xmlns:r="http://schemas.openxmlformats.org/officeDocument/2006/relationships" ref="J271" r:id="rId828"/>
    <hyperlink xmlns:r="http://schemas.openxmlformats.org/officeDocument/2006/relationships" ref="R271" r:id="rId829"/>
    <hyperlink xmlns:r="http://schemas.openxmlformats.org/officeDocument/2006/relationships" ref="S271" r:id="rId830"/>
    <hyperlink xmlns:r="http://schemas.openxmlformats.org/officeDocument/2006/relationships" ref="J272" r:id="rId831"/>
    <hyperlink xmlns:r="http://schemas.openxmlformats.org/officeDocument/2006/relationships" ref="R272" r:id="rId832"/>
    <hyperlink xmlns:r="http://schemas.openxmlformats.org/officeDocument/2006/relationships" ref="S272" r:id="rId833"/>
    <hyperlink xmlns:r="http://schemas.openxmlformats.org/officeDocument/2006/relationships" ref="J273" r:id="rId834"/>
    <hyperlink xmlns:r="http://schemas.openxmlformats.org/officeDocument/2006/relationships" ref="R273" r:id="rId835"/>
    <hyperlink xmlns:r="http://schemas.openxmlformats.org/officeDocument/2006/relationships" ref="S273" r:id="rId836"/>
    <hyperlink xmlns:r="http://schemas.openxmlformats.org/officeDocument/2006/relationships" ref="J274" r:id="rId837"/>
    <hyperlink xmlns:r="http://schemas.openxmlformats.org/officeDocument/2006/relationships" ref="R274" r:id="rId838"/>
    <hyperlink xmlns:r="http://schemas.openxmlformats.org/officeDocument/2006/relationships" ref="S274" r:id="rId839"/>
    <hyperlink xmlns:r="http://schemas.openxmlformats.org/officeDocument/2006/relationships" ref="J275" r:id="rId840"/>
    <hyperlink xmlns:r="http://schemas.openxmlformats.org/officeDocument/2006/relationships" ref="R275" r:id="rId841"/>
    <hyperlink xmlns:r="http://schemas.openxmlformats.org/officeDocument/2006/relationships" ref="S275" r:id="rId842"/>
    <hyperlink xmlns:r="http://schemas.openxmlformats.org/officeDocument/2006/relationships" ref="J276" r:id="rId843"/>
    <hyperlink xmlns:r="http://schemas.openxmlformats.org/officeDocument/2006/relationships" ref="R276" r:id="rId844"/>
    <hyperlink xmlns:r="http://schemas.openxmlformats.org/officeDocument/2006/relationships" ref="S276" r:id="rId845"/>
    <hyperlink xmlns:r="http://schemas.openxmlformats.org/officeDocument/2006/relationships" ref="J277" r:id="rId846"/>
    <hyperlink xmlns:r="http://schemas.openxmlformats.org/officeDocument/2006/relationships" ref="R277" r:id="rId847"/>
    <hyperlink xmlns:r="http://schemas.openxmlformats.org/officeDocument/2006/relationships" ref="S277" r:id="rId848"/>
    <hyperlink xmlns:r="http://schemas.openxmlformats.org/officeDocument/2006/relationships" ref="J278" r:id="rId849"/>
    <hyperlink xmlns:r="http://schemas.openxmlformats.org/officeDocument/2006/relationships" ref="R278" r:id="rId850"/>
    <hyperlink xmlns:r="http://schemas.openxmlformats.org/officeDocument/2006/relationships" ref="S278" r:id="rId851"/>
    <hyperlink xmlns:r="http://schemas.openxmlformats.org/officeDocument/2006/relationships" ref="J279" r:id="rId852"/>
    <hyperlink xmlns:r="http://schemas.openxmlformats.org/officeDocument/2006/relationships" ref="R279" r:id="rId853"/>
    <hyperlink xmlns:r="http://schemas.openxmlformats.org/officeDocument/2006/relationships" ref="S279" r:id="rId854"/>
    <hyperlink xmlns:r="http://schemas.openxmlformats.org/officeDocument/2006/relationships" ref="J280" r:id="rId855"/>
    <hyperlink xmlns:r="http://schemas.openxmlformats.org/officeDocument/2006/relationships" ref="R280" r:id="rId856"/>
    <hyperlink xmlns:r="http://schemas.openxmlformats.org/officeDocument/2006/relationships" ref="S280" r:id="rId857"/>
    <hyperlink xmlns:r="http://schemas.openxmlformats.org/officeDocument/2006/relationships" ref="J281" r:id="rId858"/>
    <hyperlink xmlns:r="http://schemas.openxmlformats.org/officeDocument/2006/relationships" ref="R281" r:id="rId859"/>
    <hyperlink xmlns:r="http://schemas.openxmlformats.org/officeDocument/2006/relationships" ref="S281" r:id="rId860"/>
    <hyperlink xmlns:r="http://schemas.openxmlformats.org/officeDocument/2006/relationships" ref="J282" r:id="rId861"/>
    <hyperlink xmlns:r="http://schemas.openxmlformats.org/officeDocument/2006/relationships" ref="R282" r:id="rId862"/>
    <hyperlink xmlns:r="http://schemas.openxmlformats.org/officeDocument/2006/relationships" ref="S282" r:id="rId863"/>
    <hyperlink xmlns:r="http://schemas.openxmlformats.org/officeDocument/2006/relationships" ref="J283" r:id="rId864"/>
    <hyperlink xmlns:r="http://schemas.openxmlformats.org/officeDocument/2006/relationships" ref="R283" r:id="rId865"/>
    <hyperlink xmlns:r="http://schemas.openxmlformats.org/officeDocument/2006/relationships" ref="S283" r:id="rId866"/>
    <hyperlink xmlns:r="http://schemas.openxmlformats.org/officeDocument/2006/relationships" ref="J284" r:id="rId867"/>
    <hyperlink xmlns:r="http://schemas.openxmlformats.org/officeDocument/2006/relationships" ref="R284" r:id="rId868"/>
    <hyperlink xmlns:r="http://schemas.openxmlformats.org/officeDocument/2006/relationships" ref="S284" r:id="rId869"/>
    <hyperlink xmlns:r="http://schemas.openxmlformats.org/officeDocument/2006/relationships" ref="J285" r:id="rId870"/>
    <hyperlink xmlns:r="http://schemas.openxmlformats.org/officeDocument/2006/relationships" ref="R285" r:id="rId871"/>
    <hyperlink xmlns:r="http://schemas.openxmlformats.org/officeDocument/2006/relationships" ref="S285" r:id="rId872"/>
    <hyperlink xmlns:r="http://schemas.openxmlformats.org/officeDocument/2006/relationships" ref="J286" r:id="rId873"/>
    <hyperlink xmlns:r="http://schemas.openxmlformats.org/officeDocument/2006/relationships" ref="R286" r:id="rId874"/>
    <hyperlink xmlns:r="http://schemas.openxmlformats.org/officeDocument/2006/relationships" ref="S286" r:id="rId875"/>
    <hyperlink xmlns:r="http://schemas.openxmlformats.org/officeDocument/2006/relationships" ref="J287" r:id="rId876"/>
    <hyperlink xmlns:r="http://schemas.openxmlformats.org/officeDocument/2006/relationships" ref="R287" r:id="rId877"/>
    <hyperlink xmlns:r="http://schemas.openxmlformats.org/officeDocument/2006/relationships" ref="S287" r:id="rId878"/>
    <hyperlink xmlns:r="http://schemas.openxmlformats.org/officeDocument/2006/relationships" ref="J288" r:id="rId879"/>
    <hyperlink xmlns:r="http://schemas.openxmlformats.org/officeDocument/2006/relationships" ref="R288" r:id="rId880"/>
    <hyperlink xmlns:r="http://schemas.openxmlformats.org/officeDocument/2006/relationships" ref="S288" r:id="rId881"/>
    <hyperlink xmlns:r="http://schemas.openxmlformats.org/officeDocument/2006/relationships" ref="J289" r:id="rId882"/>
    <hyperlink xmlns:r="http://schemas.openxmlformats.org/officeDocument/2006/relationships" ref="R289" r:id="rId883"/>
    <hyperlink xmlns:r="http://schemas.openxmlformats.org/officeDocument/2006/relationships" ref="S289" r:id="rId884"/>
    <hyperlink xmlns:r="http://schemas.openxmlformats.org/officeDocument/2006/relationships" ref="J290" r:id="rId885"/>
    <hyperlink xmlns:r="http://schemas.openxmlformats.org/officeDocument/2006/relationships" ref="R290" r:id="rId886"/>
    <hyperlink xmlns:r="http://schemas.openxmlformats.org/officeDocument/2006/relationships" ref="S290" r:id="rId887"/>
    <hyperlink xmlns:r="http://schemas.openxmlformats.org/officeDocument/2006/relationships" ref="J291" r:id="rId888"/>
    <hyperlink xmlns:r="http://schemas.openxmlformats.org/officeDocument/2006/relationships" ref="R291" r:id="rId889"/>
    <hyperlink xmlns:r="http://schemas.openxmlformats.org/officeDocument/2006/relationships" ref="S291" r:id="rId890"/>
    <hyperlink xmlns:r="http://schemas.openxmlformats.org/officeDocument/2006/relationships" ref="J292" r:id="rId891"/>
    <hyperlink xmlns:r="http://schemas.openxmlformats.org/officeDocument/2006/relationships" ref="R292" r:id="rId892"/>
    <hyperlink xmlns:r="http://schemas.openxmlformats.org/officeDocument/2006/relationships" ref="S292" r:id="rId893"/>
    <hyperlink xmlns:r="http://schemas.openxmlformats.org/officeDocument/2006/relationships" ref="J293" r:id="rId894"/>
    <hyperlink xmlns:r="http://schemas.openxmlformats.org/officeDocument/2006/relationships" ref="R293" r:id="rId895"/>
    <hyperlink xmlns:r="http://schemas.openxmlformats.org/officeDocument/2006/relationships" ref="S293" r:id="rId896"/>
    <hyperlink xmlns:r="http://schemas.openxmlformats.org/officeDocument/2006/relationships" ref="J294" r:id="rId897"/>
    <hyperlink xmlns:r="http://schemas.openxmlformats.org/officeDocument/2006/relationships" ref="R294" r:id="rId898"/>
    <hyperlink xmlns:r="http://schemas.openxmlformats.org/officeDocument/2006/relationships" ref="S294" r:id="rId899"/>
    <hyperlink xmlns:r="http://schemas.openxmlformats.org/officeDocument/2006/relationships" ref="J295" r:id="rId900"/>
    <hyperlink xmlns:r="http://schemas.openxmlformats.org/officeDocument/2006/relationships" ref="R295" r:id="rId901"/>
    <hyperlink xmlns:r="http://schemas.openxmlformats.org/officeDocument/2006/relationships" ref="S295" r:id="rId902"/>
    <hyperlink xmlns:r="http://schemas.openxmlformats.org/officeDocument/2006/relationships" ref="J296" r:id="rId903"/>
    <hyperlink xmlns:r="http://schemas.openxmlformats.org/officeDocument/2006/relationships" ref="R296" r:id="rId904"/>
    <hyperlink xmlns:r="http://schemas.openxmlformats.org/officeDocument/2006/relationships" ref="S296" r:id="rId905"/>
    <hyperlink xmlns:r="http://schemas.openxmlformats.org/officeDocument/2006/relationships" ref="J297" r:id="rId906"/>
    <hyperlink xmlns:r="http://schemas.openxmlformats.org/officeDocument/2006/relationships" ref="R297" r:id="rId907"/>
    <hyperlink xmlns:r="http://schemas.openxmlformats.org/officeDocument/2006/relationships" ref="S297" r:id="rId908"/>
    <hyperlink xmlns:r="http://schemas.openxmlformats.org/officeDocument/2006/relationships" ref="J298" r:id="rId909"/>
    <hyperlink xmlns:r="http://schemas.openxmlformats.org/officeDocument/2006/relationships" ref="R298" r:id="rId910"/>
    <hyperlink xmlns:r="http://schemas.openxmlformats.org/officeDocument/2006/relationships" ref="S298" r:id="rId911"/>
    <hyperlink xmlns:r="http://schemas.openxmlformats.org/officeDocument/2006/relationships" ref="J299" r:id="rId912"/>
    <hyperlink xmlns:r="http://schemas.openxmlformats.org/officeDocument/2006/relationships" ref="R299" r:id="rId913"/>
    <hyperlink xmlns:r="http://schemas.openxmlformats.org/officeDocument/2006/relationships" ref="S299" r:id="rId914"/>
    <hyperlink xmlns:r="http://schemas.openxmlformats.org/officeDocument/2006/relationships" ref="J300" r:id="rId915"/>
    <hyperlink xmlns:r="http://schemas.openxmlformats.org/officeDocument/2006/relationships" ref="R300" r:id="rId916"/>
    <hyperlink xmlns:r="http://schemas.openxmlformats.org/officeDocument/2006/relationships" ref="S300" r:id="rId917"/>
    <hyperlink xmlns:r="http://schemas.openxmlformats.org/officeDocument/2006/relationships" ref="J301" r:id="rId918"/>
    <hyperlink xmlns:r="http://schemas.openxmlformats.org/officeDocument/2006/relationships" ref="R301" r:id="rId919"/>
    <hyperlink xmlns:r="http://schemas.openxmlformats.org/officeDocument/2006/relationships" ref="S301" r:id="rId920"/>
    <hyperlink xmlns:r="http://schemas.openxmlformats.org/officeDocument/2006/relationships" ref="J302" r:id="rId921"/>
    <hyperlink xmlns:r="http://schemas.openxmlformats.org/officeDocument/2006/relationships" ref="R302" r:id="rId922"/>
    <hyperlink xmlns:r="http://schemas.openxmlformats.org/officeDocument/2006/relationships" ref="S302" r:id="rId923"/>
    <hyperlink xmlns:r="http://schemas.openxmlformats.org/officeDocument/2006/relationships" ref="J303" r:id="rId924"/>
    <hyperlink xmlns:r="http://schemas.openxmlformats.org/officeDocument/2006/relationships" ref="R303" r:id="rId925"/>
    <hyperlink xmlns:r="http://schemas.openxmlformats.org/officeDocument/2006/relationships" ref="S303" r:id="rId926"/>
    <hyperlink xmlns:r="http://schemas.openxmlformats.org/officeDocument/2006/relationships" ref="J304" r:id="rId927"/>
    <hyperlink xmlns:r="http://schemas.openxmlformats.org/officeDocument/2006/relationships" ref="R304" r:id="rId928"/>
    <hyperlink xmlns:r="http://schemas.openxmlformats.org/officeDocument/2006/relationships" ref="S304" r:id="rId929"/>
    <hyperlink xmlns:r="http://schemas.openxmlformats.org/officeDocument/2006/relationships" ref="J305" r:id="rId930"/>
    <hyperlink xmlns:r="http://schemas.openxmlformats.org/officeDocument/2006/relationships" ref="R305" r:id="rId931"/>
    <hyperlink xmlns:r="http://schemas.openxmlformats.org/officeDocument/2006/relationships" ref="S305" r:id="rId932"/>
    <hyperlink xmlns:r="http://schemas.openxmlformats.org/officeDocument/2006/relationships" ref="J306" r:id="rId933"/>
    <hyperlink xmlns:r="http://schemas.openxmlformats.org/officeDocument/2006/relationships" ref="R306" r:id="rId934"/>
    <hyperlink xmlns:r="http://schemas.openxmlformats.org/officeDocument/2006/relationships" ref="S306" r:id="rId935"/>
    <hyperlink xmlns:r="http://schemas.openxmlformats.org/officeDocument/2006/relationships" ref="J307" r:id="rId936"/>
    <hyperlink xmlns:r="http://schemas.openxmlformats.org/officeDocument/2006/relationships" ref="R307" r:id="rId937"/>
    <hyperlink xmlns:r="http://schemas.openxmlformats.org/officeDocument/2006/relationships" ref="S307" r:id="rId938"/>
    <hyperlink xmlns:r="http://schemas.openxmlformats.org/officeDocument/2006/relationships" ref="J308" r:id="rId939"/>
    <hyperlink xmlns:r="http://schemas.openxmlformats.org/officeDocument/2006/relationships" ref="R308" r:id="rId940"/>
    <hyperlink xmlns:r="http://schemas.openxmlformats.org/officeDocument/2006/relationships" ref="S308" r:id="rId941"/>
    <hyperlink xmlns:r="http://schemas.openxmlformats.org/officeDocument/2006/relationships" ref="J309" r:id="rId942"/>
    <hyperlink xmlns:r="http://schemas.openxmlformats.org/officeDocument/2006/relationships" ref="R309" r:id="rId943"/>
    <hyperlink xmlns:r="http://schemas.openxmlformats.org/officeDocument/2006/relationships" ref="S309" r:id="rId944"/>
    <hyperlink xmlns:r="http://schemas.openxmlformats.org/officeDocument/2006/relationships" ref="J310" r:id="rId945"/>
    <hyperlink xmlns:r="http://schemas.openxmlformats.org/officeDocument/2006/relationships" ref="R310" r:id="rId946"/>
    <hyperlink xmlns:r="http://schemas.openxmlformats.org/officeDocument/2006/relationships" ref="S310" r:id="rId947"/>
    <hyperlink xmlns:r="http://schemas.openxmlformats.org/officeDocument/2006/relationships" ref="J311" r:id="rId948"/>
    <hyperlink xmlns:r="http://schemas.openxmlformats.org/officeDocument/2006/relationships" ref="R311" r:id="rId949"/>
    <hyperlink xmlns:r="http://schemas.openxmlformats.org/officeDocument/2006/relationships" ref="S311" r:id="rId950"/>
    <hyperlink xmlns:r="http://schemas.openxmlformats.org/officeDocument/2006/relationships" ref="J312" r:id="rId951"/>
    <hyperlink xmlns:r="http://schemas.openxmlformats.org/officeDocument/2006/relationships" ref="R312" r:id="rId952"/>
    <hyperlink xmlns:r="http://schemas.openxmlformats.org/officeDocument/2006/relationships" ref="S312" r:id="rId953"/>
    <hyperlink xmlns:r="http://schemas.openxmlformats.org/officeDocument/2006/relationships" ref="J313" r:id="rId954"/>
    <hyperlink xmlns:r="http://schemas.openxmlformats.org/officeDocument/2006/relationships" ref="R313" r:id="rId955"/>
    <hyperlink xmlns:r="http://schemas.openxmlformats.org/officeDocument/2006/relationships" ref="S313" r:id="rId956"/>
    <hyperlink xmlns:r="http://schemas.openxmlformats.org/officeDocument/2006/relationships" ref="J314" r:id="rId957"/>
    <hyperlink xmlns:r="http://schemas.openxmlformats.org/officeDocument/2006/relationships" ref="R314" r:id="rId958"/>
    <hyperlink xmlns:r="http://schemas.openxmlformats.org/officeDocument/2006/relationships" ref="S314" r:id="rId959"/>
    <hyperlink xmlns:r="http://schemas.openxmlformats.org/officeDocument/2006/relationships" ref="J315" r:id="rId960"/>
    <hyperlink xmlns:r="http://schemas.openxmlformats.org/officeDocument/2006/relationships" ref="R315" r:id="rId961"/>
    <hyperlink xmlns:r="http://schemas.openxmlformats.org/officeDocument/2006/relationships" ref="S315" r:id="rId962"/>
    <hyperlink xmlns:r="http://schemas.openxmlformats.org/officeDocument/2006/relationships" ref="J316" r:id="rId963"/>
    <hyperlink xmlns:r="http://schemas.openxmlformats.org/officeDocument/2006/relationships" ref="R316" r:id="rId964"/>
    <hyperlink xmlns:r="http://schemas.openxmlformats.org/officeDocument/2006/relationships" ref="S316" r:id="rId965"/>
    <hyperlink xmlns:r="http://schemas.openxmlformats.org/officeDocument/2006/relationships" ref="J317" r:id="rId966"/>
    <hyperlink xmlns:r="http://schemas.openxmlformats.org/officeDocument/2006/relationships" ref="R317" r:id="rId967"/>
    <hyperlink xmlns:r="http://schemas.openxmlformats.org/officeDocument/2006/relationships" ref="S317" r:id="rId968"/>
    <hyperlink xmlns:r="http://schemas.openxmlformats.org/officeDocument/2006/relationships" ref="J318" r:id="rId969"/>
    <hyperlink xmlns:r="http://schemas.openxmlformats.org/officeDocument/2006/relationships" ref="R318" r:id="rId970"/>
    <hyperlink xmlns:r="http://schemas.openxmlformats.org/officeDocument/2006/relationships" ref="S318" r:id="rId971"/>
    <hyperlink xmlns:r="http://schemas.openxmlformats.org/officeDocument/2006/relationships" ref="J319" r:id="rId972"/>
    <hyperlink xmlns:r="http://schemas.openxmlformats.org/officeDocument/2006/relationships" ref="R319" r:id="rId973"/>
    <hyperlink xmlns:r="http://schemas.openxmlformats.org/officeDocument/2006/relationships" ref="S319" r:id="rId974"/>
    <hyperlink xmlns:r="http://schemas.openxmlformats.org/officeDocument/2006/relationships" ref="J320" r:id="rId975"/>
    <hyperlink xmlns:r="http://schemas.openxmlformats.org/officeDocument/2006/relationships" ref="R320" r:id="rId976"/>
    <hyperlink xmlns:r="http://schemas.openxmlformats.org/officeDocument/2006/relationships" ref="S320" r:id="rId977"/>
    <hyperlink xmlns:r="http://schemas.openxmlformats.org/officeDocument/2006/relationships" ref="J321" r:id="rId978"/>
    <hyperlink xmlns:r="http://schemas.openxmlformats.org/officeDocument/2006/relationships" ref="R321" r:id="rId979"/>
    <hyperlink xmlns:r="http://schemas.openxmlformats.org/officeDocument/2006/relationships" ref="S321" r:id="rId980"/>
    <hyperlink xmlns:r="http://schemas.openxmlformats.org/officeDocument/2006/relationships" ref="J322" r:id="rId981"/>
    <hyperlink xmlns:r="http://schemas.openxmlformats.org/officeDocument/2006/relationships" ref="R322" r:id="rId982"/>
    <hyperlink xmlns:r="http://schemas.openxmlformats.org/officeDocument/2006/relationships" ref="S322" r:id="rId983"/>
    <hyperlink xmlns:r="http://schemas.openxmlformats.org/officeDocument/2006/relationships" ref="J323" r:id="rId984"/>
    <hyperlink xmlns:r="http://schemas.openxmlformats.org/officeDocument/2006/relationships" ref="R323" r:id="rId985"/>
    <hyperlink xmlns:r="http://schemas.openxmlformats.org/officeDocument/2006/relationships" ref="S323" r:id="rId986"/>
    <hyperlink xmlns:r="http://schemas.openxmlformats.org/officeDocument/2006/relationships" ref="J324" r:id="rId987"/>
    <hyperlink xmlns:r="http://schemas.openxmlformats.org/officeDocument/2006/relationships" ref="R324" r:id="rId988"/>
    <hyperlink xmlns:r="http://schemas.openxmlformats.org/officeDocument/2006/relationships" ref="S324" r:id="rId989"/>
    <hyperlink xmlns:r="http://schemas.openxmlformats.org/officeDocument/2006/relationships" ref="J325" r:id="rId990"/>
    <hyperlink xmlns:r="http://schemas.openxmlformats.org/officeDocument/2006/relationships" ref="R325" r:id="rId991"/>
    <hyperlink xmlns:r="http://schemas.openxmlformats.org/officeDocument/2006/relationships" ref="S325" r:id="rId992"/>
    <hyperlink xmlns:r="http://schemas.openxmlformats.org/officeDocument/2006/relationships" ref="J326" r:id="rId993"/>
    <hyperlink xmlns:r="http://schemas.openxmlformats.org/officeDocument/2006/relationships" ref="R326" r:id="rId994"/>
    <hyperlink xmlns:r="http://schemas.openxmlformats.org/officeDocument/2006/relationships" ref="S326" r:id="rId995"/>
    <hyperlink xmlns:r="http://schemas.openxmlformats.org/officeDocument/2006/relationships" ref="J327" r:id="rId996"/>
    <hyperlink xmlns:r="http://schemas.openxmlformats.org/officeDocument/2006/relationships" ref="R327" r:id="rId997"/>
    <hyperlink xmlns:r="http://schemas.openxmlformats.org/officeDocument/2006/relationships" ref="S327" r:id="rId998"/>
    <hyperlink xmlns:r="http://schemas.openxmlformats.org/officeDocument/2006/relationships" ref="J328" r:id="rId999"/>
    <hyperlink xmlns:r="http://schemas.openxmlformats.org/officeDocument/2006/relationships" ref="R328" r:id="rId1000"/>
    <hyperlink xmlns:r="http://schemas.openxmlformats.org/officeDocument/2006/relationships" ref="S328" r:id="rId1001"/>
    <hyperlink xmlns:r="http://schemas.openxmlformats.org/officeDocument/2006/relationships" ref="J329" r:id="rId1002"/>
    <hyperlink xmlns:r="http://schemas.openxmlformats.org/officeDocument/2006/relationships" ref="R329" r:id="rId1003"/>
    <hyperlink xmlns:r="http://schemas.openxmlformats.org/officeDocument/2006/relationships" ref="S329" r:id="rId1004"/>
    <hyperlink xmlns:r="http://schemas.openxmlformats.org/officeDocument/2006/relationships" ref="J330" r:id="rId1005"/>
    <hyperlink xmlns:r="http://schemas.openxmlformats.org/officeDocument/2006/relationships" ref="R330" r:id="rId1006"/>
    <hyperlink xmlns:r="http://schemas.openxmlformats.org/officeDocument/2006/relationships" ref="S330" r:id="rId1007"/>
    <hyperlink xmlns:r="http://schemas.openxmlformats.org/officeDocument/2006/relationships" ref="J331" r:id="rId1008"/>
    <hyperlink xmlns:r="http://schemas.openxmlformats.org/officeDocument/2006/relationships" ref="R331" r:id="rId1009"/>
    <hyperlink xmlns:r="http://schemas.openxmlformats.org/officeDocument/2006/relationships" ref="S331" r:id="rId1010"/>
    <hyperlink xmlns:r="http://schemas.openxmlformats.org/officeDocument/2006/relationships" ref="J332" r:id="rId1011"/>
    <hyperlink xmlns:r="http://schemas.openxmlformats.org/officeDocument/2006/relationships" ref="R332" r:id="rId1012"/>
    <hyperlink xmlns:r="http://schemas.openxmlformats.org/officeDocument/2006/relationships" ref="S332" r:id="rId1013"/>
    <hyperlink xmlns:r="http://schemas.openxmlformats.org/officeDocument/2006/relationships" ref="J333" r:id="rId1014"/>
    <hyperlink xmlns:r="http://schemas.openxmlformats.org/officeDocument/2006/relationships" ref="R333" r:id="rId1015"/>
    <hyperlink xmlns:r="http://schemas.openxmlformats.org/officeDocument/2006/relationships" ref="S333" r:id="rId1016"/>
    <hyperlink xmlns:r="http://schemas.openxmlformats.org/officeDocument/2006/relationships" ref="J334" r:id="rId1017"/>
    <hyperlink xmlns:r="http://schemas.openxmlformats.org/officeDocument/2006/relationships" ref="R334" r:id="rId1018"/>
    <hyperlink xmlns:r="http://schemas.openxmlformats.org/officeDocument/2006/relationships" ref="S334" r:id="rId1019"/>
    <hyperlink xmlns:r="http://schemas.openxmlformats.org/officeDocument/2006/relationships" ref="J335" r:id="rId1020"/>
    <hyperlink xmlns:r="http://schemas.openxmlformats.org/officeDocument/2006/relationships" ref="R335" r:id="rId1021"/>
    <hyperlink xmlns:r="http://schemas.openxmlformats.org/officeDocument/2006/relationships" ref="S335" r:id="rId1022"/>
    <hyperlink xmlns:r="http://schemas.openxmlformats.org/officeDocument/2006/relationships" ref="J336" r:id="rId1023"/>
    <hyperlink xmlns:r="http://schemas.openxmlformats.org/officeDocument/2006/relationships" ref="R336" r:id="rId1024"/>
    <hyperlink xmlns:r="http://schemas.openxmlformats.org/officeDocument/2006/relationships" ref="S336" r:id="rId1025"/>
    <hyperlink xmlns:r="http://schemas.openxmlformats.org/officeDocument/2006/relationships" ref="J337" r:id="rId1026"/>
    <hyperlink xmlns:r="http://schemas.openxmlformats.org/officeDocument/2006/relationships" ref="R337" r:id="rId1027"/>
    <hyperlink xmlns:r="http://schemas.openxmlformats.org/officeDocument/2006/relationships" ref="S337" r:id="rId1028"/>
    <hyperlink xmlns:r="http://schemas.openxmlformats.org/officeDocument/2006/relationships" ref="J338" r:id="rId1029"/>
    <hyperlink xmlns:r="http://schemas.openxmlformats.org/officeDocument/2006/relationships" ref="R338" r:id="rId1030"/>
    <hyperlink xmlns:r="http://schemas.openxmlformats.org/officeDocument/2006/relationships" ref="S338" r:id="rId1031"/>
    <hyperlink xmlns:r="http://schemas.openxmlformats.org/officeDocument/2006/relationships" ref="J339" r:id="rId1032"/>
    <hyperlink xmlns:r="http://schemas.openxmlformats.org/officeDocument/2006/relationships" ref="R339" r:id="rId1033"/>
    <hyperlink xmlns:r="http://schemas.openxmlformats.org/officeDocument/2006/relationships" ref="S339" r:id="rId1034"/>
    <hyperlink xmlns:r="http://schemas.openxmlformats.org/officeDocument/2006/relationships" ref="J340" r:id="rId1035"/>
    <hyperlink xmlns:r="http://schemas.openxmlformats.org/officeDocument/2006/relationships" ref="R340" r:id="rId1036"/>
    <hyperlink xmlns:r="http://schemas.openxmlformats.org/officeDocument/2006/relationships" ref="S340" r:id="rId1037"/>
    <hyperlink xmlns:r="http://schemas.openxmlformats.org/officeDocument/2006/relationships" ref="J341" r:id="rId1038"/>
    <hyperlink xmlns:r="http://schemas.openxmlformats.org/officeDocument/2006/relationships" ref="R341" r:id="rId1039"/>
    <hyperlink xmlns:r="http://schemas.openxmlformats.org/officeDocument/2006/relationships" ref="S341" r:id="rId1040"/>
    <hyperlink xmlns:r="http://schemas.openxmlformats.org/officeDocument/2006/relationships" ref="J342" r:id="rId1041"/>
    <hyperlink xmlns:r="http://schemas.openxmlformats.org/officeDocument/2006/relationships" ref="R342" r:id="rId1042"/>
    <hyperlink xmlns:r="http://schemas.openxmlformats.org/officeDocument/2006/relationships" ref="S342" r:id="rId1043"/>
    <hyperlink xmlns:r="http://schemas.openxmlformats.org/officeDocument/2006/relationships" ref="J343" r:id="rId1044"/>
    <hyperlink xmlns:r="http://schemas.openxmlformats.org/officeDocument/2006/relationships" ref="R343" r:id="rId1045"/>
    <hyperlink xmlns:r="http://schemas.openxmlformats.org/officeDocument/2006/relationships" ref="S343" r:id="rId1046"/>
    <hyperlink xmlns:r="http://schemas.openxmlformats.org/officeDocument/2006/relationships" ref="J344" r:id="rId1047"/>
    <hyperlink xmlns:r="http://schemas.openxmlformats.org/officeDocument/2006/relationships" ref="R344" r:id="rId1048"/>
    <hyperlink xmlns:r="http://schemas.openxmlformats.org/officeDocument/2006/relationships" ref="S344" r:id="rId1049"/>
    <hyperlink xmlns:r="http://schemas.openxmlformats.org/officeDocument/2006/relationships" ref="J345" r:id="rId1050"/>
    <hyperlink xmlns:r="http://schemas.openxmlformats.org/officeDocument/2006/relationships" ref="R345" r:id="rId1051"/>
    <hyperlink xmlns:r="http://schemas.openxmlformats.org/officeDocument/2006/relationships" ref="S345" r:id="rId1052"/>
    <hyperlink xmlns:r="http://schemas.openxmlformats.org/officeDocument/2006/relationships" ref="J346" r:id="rId1053"/>
    <hyperlink xmlns:r="http://schemas.openxmlformats.org/officeDocument/2006/relationships" ref="R346" r:id="rId1054"/>
    <hyperlink xmlns:r="http://schemas.openxmlformats.org/officeDocument/2006/relationships" ref="S346" r:id="rId1055"/>
    <hyperlink xmlns:r="http://schemas.openxmlformats.org/officeDocument/2006/relationships" ref="J347" r:id="rId1056"/>
    <hyperlink xmlns:r="http://schemas.openxmlformats.org/officeDocument/2006/relationships" ref="R347" r:id="rId1057"/>
    <hyperlink xmlns:r="http://schemas.openxmlformats.org/officeDocument/2006/relationships" ref="S347" r:id="rId1058"/>
    <hyperlink xmlns:r="http://schemas.openxmlformats.org/officeDocument/2006/relationships" ref="J348" r:id="rId1059"/>
    <hyperlink xmlns:r="http://schemas.openxmlformats.org/officeDocument/2006/relationships" ref="R348" r:id="rId1060"/>
    <hyperlink xmlns:r="http://schemas.openxmlformats.org/officeDocument/2006/relationships" ref="S348" r:id="rId1061"/>
    <hyperlink xmlns:r="http://schemas.openxmlformats.org/officeDocument/2006/relationships" ref="J349" r:id="rId1062"/>
    <hyperlink xmlns:r="http://schemas.openxmlformats.org/officeDocument/2006/relationships" ref="R349" r:id="rId1063"/>
    <hyperlink xmlns:r="http://schemas.openxmlformats.org/officeDocument/2006/relationships" ref="S349" r:id="rId1064"/>
    <hyperlink xmlns:r="http://schemas.openxmlformats.org/officeDocument/2006/relationships" ref="J350" r:id="rId1065"/>
    <hyperlink xmlns:r="http://schemas.openxmlformats.org/officeDocument/2006/relationships" ref="R350" r:id="rId1066"/>
    <hyperlink xmlns:r="http://schemas.openxmlformats.org/officeDocument/2006/relationships" ref="S350" r:id="rId1067"/>
    <hyperlink xmlns:r="http://schemas.openxmlformats.org/officeDocument/2006/relationships" ref="J351" r:id="rId1068"/>
    <hyperlink xmlns:r="http://schemas.openxmlformats.org/officeDocument/2006/relationships" ref="R351" r:id="rId1069"/>
    <hyperlink xmlns:r="http://schemas.openxmlformats.org/officeDocument/2006/relationships" ref="S351" r:id="rId1070"/>
    <hyperlink xmlns:r="http://schemas.openxmlformats.org/officeDocument/2006/relationships" ref="J352" r:id="rId1071"/>
    <hyperlink xmlns:r="http://schemas.openxmlformats.org/officeDocument/2006/relationships" ref="R352" r:id="rId1072"/>
    <hyperlink xmlns:r="http://schemas.openxmlformats.org/officeDocument/2006/relationships" ref="S352" r:id="rId1073"/>
    <hyperlink xmlns:r="http://schemas.openxmlformats.org/officeDocument/2006/relationships" ref="J353" r:id="rId1074"/>
    <hyperlink xmlns:r="http://schemas.openxmlformats.org/officeDocument/2006/relationships" ref="R353" r:id="rId1075"/>
    <hyperlink xmlns:r="http://schemas.openxmlformats.org/officeDocument/2006/relationships" ref="S353" r:id="rId1076"/>
    <hyperlink xmlns:r="http://schemas.openxmlformats.org/officeDocument/2006/relationships" ref="J354" r:id="rId1077"/>
    <hyperlink xmlns:r="http://schemas.openxmlformats.org/officeDocument/2006/relationships" ref="R354" r:id="rId1078"/>
    <hyperlink xmlns:r="http://schemas.openxmlformats.org/officeDocument/2006/relationships" ref="S354" r:id="rId1079"/>
    <hyperlink xmlns:r="http://schemas.openxmlformats.org/officeDocument/2006/relationships" ref="J355" r:id="rId1080"/>
    <hyperlink xmlns:r="http://schemas.openxmlformats.org/officeDocument/2006/relationships" ref="R355" r:id="rId1081"/>
    <hyperlink xmlns:r="http://schemas.openxmlformats.org/officeDocument/2006/relationships" ref="S355" r:id="rId1082"/>
    <hyperlink xmlns:r="http://schemas.openxmlformats.org/officeDocument/2006/relationships" ref="J356" r:id="rId1083"/>
    <hyperlink xmlns:r="http://schemas.openxmlformats.org/officeDocument/2006/relationships" ref="R356" r:id="rId1084"/>
    <hyperlink xmlns:r="http://schemas.openxmlformats.org/officeDocument/2006/relationships" ref="S356" r:id="rId1085"/>
    <hyperlink xmlns:r="http://schemas.openxmlformats.org/officeDocument/2006/relationships" ref="J357" r:id="rId1086"/>
    <hyperlink xmlns:r="http://schemas.openxmlformats.org/officeDocument/2006/relationships" ref="R357" r:id="rId1087"/>
    <hyperlink xmlns:r="http://schemas.openxmlformats.org/officeDocument/2006/relationships" ref="S357" r:id="rId1088"/>
    <hyperlink xmlns:r="http://schemas.openxmlformats.org/officeDocument/2006/relationships" ref="J358" r:id="rId1089"/>
    <hyperlink xmlns:r="http://schemas.openxmlformats.org/officeDocument/2006/relationships" ref="R358" r:id="rId1090"/>
    <hyperlink xmlns:r="http://schemas.openxmlformats.org/officeDocument/2006/relationships" ref="S358" r:id="rId1091"/>
    <hyperlink xmlns:r="http://schemas.openxmlformats.org/officeDocument/2006/relationships" ref="J359" r:id="rId1092"/>
    <hyperlink xmlns:r="http://schemas.openxmlformats.org/officeDocument/2006/relationships" ref="R359" r:id="rId1093"/>
    <hyperlink xmlns:r="http://schemas.openxmlformats.org/officeDocument/2006/relationships" ref="S359" r:id="rId1094"/>
    <hyperlink xmlns:r="http://schemas.openxmlformats.org/officeDocument/2006/relationships" ref="J360" r:id="rId1095"/>
    <hyperlink xmlns:r="http://schemas.openxmlformats.org/officeDocument/2006/relationships" ref="R360" r:id="rId1096"/>
    <hyperlink xmlns:r="http://schemas.openxmlformats.org/officeDocument/2006/relationships" ref="S360" r:id="rId1097"/>
    <hyperlink xmlns:r="http://schemas.openxmlformats.org/officeDocument/2006/relationships" ref="J361" r:id="rId1098"/>
    <hyperlink xmlns:r="http://schemas.openxmlformats.org/officeDocument/2006/relationships" ref="R361" r:id="rId1099"/>
    <hyperlink xmlns:r="http://schemas.openxmlformats.org/officeDocument/2006/relationships" ref="S361" r:id="rId1100"/>
    <hyperlink xmlns:r="http://schemas.openxmlformats.org/officeDocument/2006/relationships" ref="J362" r:id="rId1101"/>
    <hyperlink xmlns:r="http://schemas.openxmlformats.org/officeDocument/2006/relationships" ref="R362" r:id="rId1102"/>
    <hyperlink xmlns:r="http://schemas.openxmlformats.org/officeDocument/2006/relationships" ref="S362" r:id="rId1103"/>
    <hyperlink xmlns:r="http://schemas.openxmlformats.org/officeDocument/2006/relationships" ref="J363" r:id="rId1104"/>
    <hyperlink xmlns:r="http://schemas.openxmlformats.org/officeDocument/2006/relationships" ref="R363" r:id="rId1105"/>
    <hyperlink xmlns:r="http://schemas.openxmlformats.org/officeDocument/2006/relationships" ref="S363" r:id="rId1106"/>
    <hyperlink xmlns:r="http://schemas.openxmlformats.org/officeDocument/2006/relationships" ref="J364" r:id="rId1107"/>
    <hyperlink xmlns:r="http://schemas.openxmlformats.org/officeDocument/2006/relationships" ref="R364" r:id="rId1108"/>
    <hyperlink xmlns:r="http://schemas.openxmlformats.org/officeDocument/2006/relationships" ref="S364" r:id="rId1109"/>
    <hyperlink xmlns:r="http://schemas.openxmlformats.org/officeDocument/2006/relationships" ref="J365" r:id="rId1110"/>
    <hyperlink xmlns:r="http://schemas.openxmlformats.org/officeDocument/2006/relationships" ref="R365" r:id="rId1111"/>
    <hyperlink xmlns:r="http://schemas.openxmlformats.org/officeDocument/2006/relationships" ref="S365" r:id="rId1112"/>
    <hyperlink xmlns:r="http://schemas.openxmlformats.org/officeDocument/2006/relationships" ref="J366" r:id="rId1113"/>
    <hyperlink xmlns:r="http://schemas.openxmlformats.org/officeDocument/2006/relationships" ref="R366" r:id="rId1114"/>
    <hyperlink xmlns:r="http://schemas.openxmlformats.org/officeDocument/2006/relationships" ref="S366" r:id="rId1115"/>
    <hyperlink xmlns:r="http://schemas.openxmlformats.org/officeDocument/2006/relationships" ref="J367" r:id="rId1116"/>
    <hyperlink xmlns:r="http://schemas.openxmlformats.org/officeDocument/2006/relationships" ref="R367" r:id="rId1117"/>
    <hyperlink xmlns:r="http://schemas.openxmlformats.org/officeDocument/2006/relationships" ref="S367" r:id="rId1118"/>
    <hyperlink xmlns:r="http://schemas.openxmlformats.org/officeDocument/2006/relationships" ref="J368" r:id="rId1119"/>
    <hyperlink xmlns:r="http://schemas.openxmlformats.org/officeDocument/2006/relationships" ref="R368" r:id="rId1120"/>
    <hyperlink xmlns:r="http://schemas.openxmlformats.org/officeDocument/2006/relationships" ref="S368" r:id="rId1121"/>
    <hyperlink xmlns:r="http://schemas.openxmlformats.org/officeDocument/2006/relationships" ref="J369" r:id="rId1122"/>
    <hyperlink xmlns:r="http://schemas.openxmlformats.org/officeDocument/2006/relationships" ref="R369" r:id="rId1123"/>
    <hyperlink xmlns:r="http://schemas.openxmlformats.org/officeDocument/2006/relationships" ref="S369" r:id="rId1124"/>
    <hyperlink xmlns:r="http://schemas.openxmlformats.org/officeDocument/2006/relationships" ref="J370" r:id="rId1125"/>
    <hyperlink xmlns:r="http://schemas.openxmlformats.org/officeDocument/2006/relationships" ref="R370" r:id="rId1126"/>
    <hyperlink xmlns:r="http://schemas.openxmlformats.org/officeDocument/2006/relationships" ref="S370" r:id="rId1127"/>
    <hyperlink xmlns:r="http://schemas.openxmlformats.org/officeDocument/2006/relationships" ref="J371" r:id="rId1128"/>
    <hyperlink xmlns:r="http://schemas.openxmlformats.org/officeDocument/2006/relationships" ref="R371" r:id="rId1129"/>
    <hyperlink xmlns:r="http://schemas.openxmlformats.org/officeDocument/2006/relationships" ref="S371" r:id="rId1130"/>
    <hyperlink xmlns:r="http://schemas.openxmlformats.org/officeDocument/2006/relationships" ref="J372" r:id="rId1131"/>
    <hyperlink xmlns:r="http://schemas.openxmlformats.org/officeDocument/2006/relationships" ref="S372" r:id="rId1132"/>
    <hyperlink xmlns:r="http://schemas.openxmlformats.org/officeDocument/2006/relationships" ref="J373" r:id="rId1133"/>
    <hyperlink xmlns:r="http://schemas.openxmlformats.org/officeDocument/2006/relationships" ref="S373" r:id="rId1134"/>
    <hyperlink xmlns:r="http://schemas.openxmlformats.org/officeDocument/2006/relationships" ref="J374" r:id="rId1135"/>
    <hyperlink xmlns:r="http://schemas.openxmlformats.org/officeDocument/2006/relationships" ref="S374" r:id="rId1136"/>
    <hyperlink xmlns:r="http://schemas.openxmlformats.org/officeDocument/2006/relationships" ref="J375" r:id="rId1137"/>
    <hyperlink xmlns:r="http://schemas.openxmlformats.org/officeDocument/2006/relationships" ref="S375" r:id="rId1138"/>
    <hyperlink xmlns:r="http://schemas.openxmlformats.org/officeDocument/2006/relationships" ref="J376" r:id="rId1139"/>
    <hyperlink xmlns:r="http://schemas.openxmlformats.org/officeDocument/2006/relationships" ref="R376" r:id="rId1140"/>
    <hyperlink xmlns:r="http://schemas.openxmlformats.org/officeDocument/2006/relationships" ref="S376" r:id="rId1141"/>
    <hyperlink xmlns:r="http://schemas.openxmlformats.org/officeDocument/2006/relationships" ref="J377" r:id="rId1142"/>
    <hyperlink xmlns:r="http://schemas.openxmlformats.org/officeDocument/2006/relationships" ref="R377" r:id="rId1143"/>
    <hyperlink xmlns:r="http://schemas.openxmlformats.org/officeDocument/2006/relationships" ref="S377" r:id="rId1144"/>
    <hyperlink xmlns:r="http://schemas.openxmlformats.org/officeDocument/2006/relationships" ref="J378" r:id="rId1145"/>
    <hyperlink xmlns:r="http://schemas.openxmlformats.org/officeDocument/2006/relationships" ref="R378" r:id="rId1146"/>
    <hyperlink xmlns:r="http://schemas.openxmlformats.org/officeDocument/2006/relationships" ref="S378" r:id="rId1147"/>
    <hyperlink xmlns:r="http://schemas.openxmlformats.org/officeDocument/2006/relationships" ref="J379" r:id="rId1148"/>
    <hyperlink xmlns:r="http://schemas.openxmlformats.org/officeDocument/2006/relationships" ref="R379" r:id="rId1149"/>
    <hyperlink xmlns:r="http://schemas.openxmlformats.org/officeDocument/2006/relationships" ref="S379" r:id="rId1150"/>
    <hyperlink xmlns:r="http://schemas.openxmlformats.org/officeDocument/2006/relationships" ref="J380" r:id="rId1151"/>
    <hyperlink xmlns:r="http://schemas.openxmlformats.org/officeDocument/2006/relationships" ref="R380" r:id="rId1152"/>
    <hyperlink xmlns:r="http://schemas.openxmlformats.org/officeDocument/2006/relationships" ref="S380" r:id="rId1153"/>
    <hyperlink xmlns:r="http://schemas.openxmlformats.org/officeDocument/2006/relationships" ref="J381" r:id="rId1154"/>
    <hyperlink xmlns:r="http://schemas.openxmlformats.org/officeDocument/2006/relationships" ref="R381" r:id="rId1155"/>
    <hyperlink xmlns:r="http://schemas.openxmlformats.org/officeDocument/2006/relationships" ref="S381" r:id="rId1156"/>
    <hyperlink xmlns:r="http://schemas.openxmlformats.org/officeDocument/2006/relationships" ref="J382" r:id="rId1157"/>
    <hyperlink xmlns:r="http://schemas.openxmlformats.org/officeDocument/2006/relationships" ref="R382" r:id="rId1158"/>
    <hyperlink xmlns:r="http://schemas.openxmlformats.org/officeDocument/2006/relationships" ref="S382" r:id="rId1159"/>
    <hyperlink xmlns:r="http://schemas.openxmlformats.org/officeDocument/2006/relationships" ref="J383" r:id="rId1160"/>
    <hyperlink xmlns:r="http://schemas.openxmlformats.org/officeDocument/2006/relationships" ref="R383" r:id="rId1161"/>
    <hyperlink xmlns:r="http://schemas.openxmlformats.org/officeDocument/2006/relationships" ref="S383" r:id="rId1162"/>
    <hyperlink xmlns:r="http://schemas.openxmlformats.org/officeDocument/2006/relationships" ref="J384" r:id="rId1163"/>
    <hyperlink xmlns:r="http://schemas.openxmlformats.org/officeDocument/2006/relationships" ref="R384" r:id="rId1164"/>
    <hyperlink xmlns:r="http://schemas.openxmlformats.org/officeDocument/2006/relationships" ref="S384" r:id="rId1165"/>
    <hyperlink xmlns:r="http://schemas.openxmlformats.org/officeDocument/2006/relationships" ref="J385" r:id="rId1166"/>
    <hyperlink xmlns:r="http://schemas.openxmlformats.org/officeDocument/2006/relationships" ref="R385" r:id="rId1167"/>
    <hyperlink xmlns:r="http://schemas.openxmlformats.org/officeDocument/2006/relationships" ref="S385" r:id="rId1168"/>
    <hyperlink xmlns:r="http://schemas.openxmlformats.org/officeDocument/2006/relationships" ref="J386" r:id="rId1169"/>
    <hyperlink xmlns:r="http://schemas.openxmlformats.org/officeDocument/2006/relationships" ref="R386" r:id="rId1170"/>
    <hyperlink xmlns:r="http://schemas.openxmlformats.org/officeDocument/2006/relationships" ref="S386" r:id="rId1171"/>
    <hyperlink xmlns:r="http://schemas.openxmlformats.org/officeDocument/2006/relationships" ref="J387" r:id="rId1172"/>
    <hyperlink xmlns:r="http://schemas.openxmlformats.org/officeDocument/2006/relationships" ref="R387" r:id="rId1173"/>
    <hyperlink xmlns:r="http://schemas.openxmlformats.org/officeDocument/2006/relationships" ref="S387" r:id="rId1174"/>
    <hyperlink xmlns:r="http://schemas.openxmlformats.org/officeDocument/2006/relationships" ref="J388" r:id="rId1175"/>
    <hyperlink xmlns:r="http://schemas.openxmlformats.org/officeDocument/2006/relationships" ref="R388" r:id="rId1176"/>
    <hyperlink xmlns:r="http://schemas.openxmlformats.org/officeDocument/2006/relationships" ref="S388" r:id="rId1177"/>
    <hyperlink xmlns:r="http://schemas.openxmlformats.org/officeDocument/2006/relationships" ref="J389" r:id="rId1178"/>
    <hyperlink xmlns:r="http://schemas.openxmlformats.org/officeDocument/2006/relationships" ref="R389" r:id="rId1179"/>
    <hyperlink xmlns:r="http://schemas.openxmlformats.org/officeDocument/2006/relationships" ref="S389" r:id="rId1180"/>
    <hyperlink xmlns:r="http://schemas.openxmlformats.org/officeDocument/2006/relationships" ref="J390" r:id="rId1181"/>
    <hyperlink xmlns:r="http://schemas.openxmlformats.org/officeDocument/2006/relationships" ref="R390" r:id="rId1182"/>
    <hyperlink xmlns:r="http://schemas.openxmlformats.org/officeDocument/2006/relationships" ref="S390" r:id="rId1183"/>
    <hyperlink xmlns:r="http://schemas.openxmlformats.org/officeDocument/2006/relationships" ref="J391" r:id="rId1184"/>
    <hyperlink xmlns:r="http://schemas.openxmlformats.org/officeDocument/2006/relationships" ref="R391" r:id="rId1185"/>
    <hyperlink xmlns:r="http://schemas.openxmlformats.org/officeDocument/2006/relationships" ref="S391" r:id="rId1186"/>
    <hyperlink xmlns:r="http://schemas.openxmlformats.org/officeDocument/2006/relationships" ref="J392" r:id="rId1187"/>
    <hyperlink xmlns:r="http://schemas.openxmlformats.org/officeDocument/2006/relationships" ref="R392" r:id="rId1188"/>
    <hyperlink xmlns:r="http://schemas.openxmlformats.org/officeDocument/2006/relationships" ref="S392" r:id="rId1189"/>
    <hyperlink xmlns:r="http://schemas.openxmlformats.org/officeDocument/2006/relationships" ref="J393" r:id="rId1190"/>
    <hyperlink xmlns:r="http://schemas.openxmlformats.org/officeDocument/2006/relationships" ref="R393" r:id="rId1191"/>
    <hyperlink xmlns:r="http://schemas.openxmlformats.org/officeDocument/2006/relationships" ref="S393" r:id="rId1192"/>
    <hyperlink xmlns:r="http://schemas.openxmlformats.org/officeDocument/2006/relationships" ref="J394" r:id="rId1193"/>
    <hyperlink xmlns:r="http://schemas.openxmlformats.org/officeDocument/2006/relationships" ref="R394" r:id="rId1194"/>
    <hyperlink xmlns:r="http://schemas.openxmlformats.org/officeDocument/2006/relationships" ref="S394" r:id="rId1195"/>
    <hyperlink xmlns:r="http://schemas.openxmlformats.org/officeDocument/2006/relationships" ref="J395" r:id="rId1196"/>
    <hyperlink xmlns:r="http://schemas.openxmlformats.org/officeDocument/2006/relationships" ref="R395" r:id="rId1197"/>
    <hyperlink xmlns:r="http://schemas.openxmlformats.org/officeDocument/2006/relationships" ref="S395" r:id="rId1198"/>
    <hyperlink xmlns:r="http://schemas.openxmlformats.org/officeDocument/2006/relationships" ref="J396" r:id="rId1199"/>
    <hyperlink xmlns:r="http://schemas.openxmlformats.org/officeDocument/2006/relationships" ref="R396" r:id="rId1200"/>
    <hyperlink xmlns:r="http://schemas.openxmlformats.org/officeDocument/2006/relationships" ref="S396" r:id="rId1201"/>
    <hyperlink xmlns:r="http://schemas.openxmlformats.org/officeDocument/2006/relationships" ref="J397" r:id="rId1202"/>
    <hyperlink xmlns:r="http://schemas.openxmlformats.org/officeDocument/2006/relationships" ref="R397" r:id="rId1203"/>
    <hyperlink xmlns:r="http://schemas.openxmlformats.org/officeDocument/2006/relationships" ref="S397" r:id="rId1204"/>
    <hyperlink xmlns:r="http://schemas.openxmlformats.org/officeDocument/2006/relationships" ref="J398" r:id="rId1205"/>
    <hyperlink xmlns:r="http://schemas.openxmlformats.org/officeDocument/2006/relationships" ref="R398" r:id="rId1206"/>
    <hyperlink xmlns:r="http://schemas.openxmlformats.org/officeDocument/2006/relationships" ref="S398" r:id="rId1207"/>
    <hyperlink xmlns:r="http://schemas.openxmlformats.org/officeDocument/2006/relationships" ref="J399" r:id="rId1208"/>
    <hyperlink xmlns:r="http://schemas.openxmlformats.org/officeDocument/2006/relationships" ref="R399" r:id="rId1209"/>
    <hyperlink xmlns:r="http://schemas.openxmlformats.org/officeDocument/2006/relationships" ref="S399" r:id="rId1210"/>
    <hyperlink xmlns:r="http://schemas.openxmlformats.org/officeDocument/2006/relationships" ref="J400" r:id="rId1211"/>
    <hyperlink xmlns:r="http://schemas.openxmlformats.org/officeDocument/2006/relationships" ref="R400" r:id="rId1212"/>
    <hyperlink xmlns:r="http://schemas.openxmlformats.org/officeDocument/2006/relationships" ref="S400" r:id="rId1213"/>
    <hyperlink xmlns:r="http://schemas.openxmlformats.org/officeDocument/2006/relationships" ref="J401" r:id="rId1214"/>
    <hyperlink xmlns:r="http://schemas.openxmlformats.org/officeDocument/2006/relationships" ref="R401" r:id="rId1215"/>
    <hyperlink xmlns:r="http://schemas.openxmlformats.org/officeDocument/2006/relationships" ref="S401" r:id="rId1216"/>
    <hyperlink xmlns:r="http://schemas.openxmlformats.org/officeDocument/2006/relationships" ref="J402" r:id="rId1217"/>
    <hyperlink xmlns:r="http://schemas.openxmlformats.org/officeDocument/2006/relationships" ref="R402" r:id="rId1218"/>
    <hyperlink xmlns:r="http://schemas.openxmlformats.org/officeDocument/2006/relationships" ref="S402" r:id="rId1219"/>
    <hyperlink xmlns:r="http://schemas.openxmlformats.org/officeDocument/2006/relationships" ref="J403" r:id="rId1220"/>
    <hyperlink xmlns:r="http://schemas.openxmlformats.org/officeDocument/2006/relationships" ref="R403" r:id="rId1221"/>
    <hyperlink xmlns:r="http://schemas.openxmlformats.org/officeDocument/2006/relationships" ref="S403" r:id="rId1222"/>
    <hyperlink xmlns:r="http://schemas.openxmlformats.org/officeDocument/2006/relationships" ref="J404" r:id="rId1223"/>
    <hyperlink xmlns:r="http://schemas.openxmlformats.org/officeDocument/2006/relationships" ref="R404" r:id="rId1224"/>
    <hyperlink xmlns:r="http://schemas.openxmlformats.org/officeDocument/2006/relationships" ref="S404" r:id="rId1225"/>
    <hyperlink xmlns:r="http://schemas.openxmlformats.org/officeDocument/2006/relationships" ref="J405" r:id="rId1226"/>
    <hyperlink xmlns:r="http://schemas.openxmlformats.org/officeDocument/2006/relationships" ref="R405" r:id="rId1227"/>
    <hyperlink xmlns:r="http://schemas.openxmlformats.org/officeDocument/2006/relationships" ref="S405" r:id="rId1228"/>
    <hyperlink xmlns:r="http://schemas.openxmlformats.org/officeDocument/2006/relationships" ref="J406" r:id="rId1229"/>
    <hyperlink xmlns:r="http://schemas.openxmlformats.org/officeDocument/2006/relationships" ref="R406" r:id="rId1230"/>
    <hyperlink xmlns:r="http://schemas.openxmlformats.org/officeDocument/2006/relationships" ref="S406" r:id="rId1231"/>
    <hyperlink xmlns:r="http://schemas.openxmlformats.org/officeDocument/2006/relationships" ref="J407" r:id="rId1232"/>
    <hyperlink xmlns:r="http://schemas.openxmlformats.org/officeDocument/2006/relationships" ref="R407" r:id="rId1233"/>
    <hyperlink xmlns:r="http://schemas.openxmlformats.org/officeDocument/2006/relationships" ref="S407" r:id="rId1234"/>
    <hyperlink xmlns:r="http://schemas.openxmlformats.org/officeDocument/2006/relationships" ref="J408" r:id="rId1235"/>
    <hyperlink xmlns:r="http://schemas.openxmlformats.org/officeDocument/2006/relationships" ref="R408" r:id="rId1236"/>
    <hyperlink xmlns:r="http://schemas.openxmlformats.org/officeDocument/2006/relationships" ref="S408" r:id="rId1237"/>
    <hyperlink xmlns:r="http://schemas.openxmlformats.org/officeDocument/2006/relationships" ref="J409" r:id="rId1238"/>
    <hyperlink xmlns:r="http://schemas.openxmlformats.org/officeDocument/2006/relationships" ref="R409" r:id="rId1239"/>
    <hyperlink xmlns:r="http://schemas.openxmlformats.org/officeDocument/2006/relationships" ref="S409" r:id="rId1240"/>
    <hyperlink xmlns:r="http://schemas.openxmlformats.org/officeDocument/2006/relationships" ref="J410" r:id="rId1241"/>
    <hyperlink xmlns:r="http://schemas.openxmlformats.org/officeDocument/2006/relationships" ref="R410" r:id="rId1242"/>
    <hyperlink xmlns:r="http://schemas.openxmlformats.org/officeDocument/2006/relationships" ref="S410" r:id="rId1243"/>
    <hyperlink xmlns:r="http://schemas.openxmlformats.org/officeDocument/2006/relationships" ref="J411" r:id="rId1244"/>
    <hyperlink xmlns:r="http://schemas.openxmlformats.org/officeDocument/2006/relationships" ref="R411" r:id="rId1245"/>
    <hyperlink xmlns:r="http://schemas.openxmlformats.org/officeDocument/2006/relationships" ref="S411" r:id="rId1246"/>
    <hyperlink xmlns:r="http://schemas.openxmlformats.org/officeDocument/2006/relationships" ref="J412" r:id="rId1247"/>
    <hyperlink xmlns:r="http://schemas.openxmlformats.org/officeDocument/2006/relationships" ref="R412" r:id="rId1248"/>
    <hyperlink xmlns:r="http://schemas.openxmlformats.org/officeDocument/2006/relationships" ref="S412" r:id="rId1249"/>
    <hyperlink xmlns:r="http://schemas.openxmlformats.org/officeDocument/2006/relationships" ref="J413" r:id="rId1250"/>
    <hyperlink xmlns:r="http://schemas.openxmlformats.org/officeDocument/2006/relationships" ref="R413" r:id="rId1251"/>
    <hyperlink xmlns:r="http://schemas.openxmlformats.org/officeDocument/2006/relationships" ref="S413" r:id="rId1252"/>
    <hyperlink xmlns:r="http://schemas.openxmlformats.org/officeDocument/2006/relationships" ref="J414" r:id="rId1253"/>
    <hyperlink xmlns:r="http://schemas.openxmlformats.org/officeDocument/2006/relationships" ref="S414" r:id="rId1254"/>
    <hyperlink xmlns:r="http://schemas.openxmlformats.org/officeDocument/2006/relationships" ref="J415" r:id="rId1255"/>
    <hyperlink xmlns:r="http://schemas.openxmlformats.org/officeDocument/2006/relationships" ref="S415" r:id="rId1256"/>
    <hyperlink xmlns:r="http://schemas.openxmlformats.org/officeDocument/2006/relationships" ref="J416" r:id="rId1257"/>
    <hyperlink xmlns:r="http://schemas.openxmlformats.org/officeDocument/2006/relationships" ref="R416" r:id="rId1258"/>
    <hyperlink xmlns:r="http://schemas.openxmlformats.org/officeDocument/2006/relationships" ref="S416" r:id="rId1259"/>
    <hyperlink xmlns:r="http://schemas.openxmlformats.org/officeDocument/2006/relationships" ref="J417" r:id="rId1260"/>
    <hyperlink xmlns:r="http://schemas.openxmlformats.org/officeDocument/2006/relationships" ref="R417" r:id="rId1261"/>
    <hyperlink xmlns:r="http://schemas.openxmlformats.org/officeDocument/2006/relationships" ref="S417" r:id="rId1262"/>
    <hyperlink xmlns:r="http://schemas.openxmlformats.org/officeDocument/2006/relationships" ref="J418" r:id="rId1263"/>
    <hyperlink xmlns:r="http://schemas.openxmlformats.org/officeDocument/2006/relationships" ref="R418" r:id="rId1264"/>
    <hyperlink xmlns:r="http://schemas.openxmlformats.org/officeDocument/2006/relationships" ref="S418" r:id="rId1265"/>
    <hyperlink xmlns:r="http://schemas.openxmlformats.org/officeDocument/2006/relationships" ref="J419" r:id="rId1266"/>
    <hyperlink xmlns:r="http://schemas.openxmlformats.org/officeDocument/2006/relationships" ref="R419" r:id="rId1267"/>
    <hyperlink xmlns:r="http://schemas.openxmlformats.org/officeDocument/2006/relationships" ref="S419" r:id="rId1268"/>
    <hyperlink xmlns:r="http://schemas.openxmlformats.org/officeDocument/2006/relationships" ref="J420" r:id="rId1269"/>
    <hyperlink xmlns:r="http://schemas.openxmlformats.org/officeDocument/2006/relationships" ref="R420" r:id="rId1270"/>
    <hyperlink xmlns:r="http://schemas.openxmlformats.org/officeDocument/2006/relationships" ref="S420" r:id="rId1271"/>
    <hyperlink xmlns:r="http://schemas.openxmlformats.org/officeDocument/2006/relationships" ref="J421" r:id="rId1272"/>
    <hyperlink xmlns:r="http://schemas.openxmlformats.org/officeDocument/2006/relationships" ref="R421" r:id="rId1273"/>
    <hyperlink xmlns:r="http://schemas.openxmlformats.org/officeDocument/2006/relationships" ref="S421" r:id="rId1274"/>
    <hyperlink xmlns:r="http://schemas.openxmlformats.org/officeDocument/2006/relationships" ref="J422" r:id="rId1275"/>
    <hyperlink xmlns:r="http://schemas.openxmlformats.org/officeDocument/2006/relationships" ref="R422" r:id="rId1276"/>
    <hyperlink xmlns:r="http://schemas.openxmlformats.org/officeDocument/2006/relationships" ref="S422" r:id="rId1277"/>
    <hyperlink xmlns:r="http://schemas.openxmlformats.org/officeDocument/2006/relationships" ref="J423" r:id="rId1278"/>
    <hyperlink xmlns:r="http://schemas.openxmlformats.org/officeDocument/2006/relationships" ref="R423" r:id="rId1279"/>
    <hyperlink xmlns:r="http://schemas.openxmlformats.org/officeDocument/2006/relationships" ref="S423" r:id="rId1280"/>
    <hyperlink xmlns:r="http://schemas.openxmlformats.org/officeDocument/2006/relationships" ref="J424" r:id="rId1281"/>
    <hyperlink xmlns:r="http://schemas.openxmlformats.org/officeDocument/2006/relationships" ref="R424" r:id="rId1282"/>
    <hyperlink xmlns:r="http://schemas.openxmlformats.org/officeDocument/2006/relationships" ref="S424" r:id="rId1283"/>
    <hyperlink xmlns:r="http://schemas.openxmlformats.org/officeDocument/2006/relationships" ref="J425" r:id="rId1284"/>
    <hyperlink xmlns:r="http://schemas.openxmlformats.org/officeDocument/2006/relationships" ref="R425" r:id="rId1285"/>
    <hyperlink xmlns:r="http://schemas.openxmlformats.org/officeDocument/2006/relationships" ref="S425" r:id="rId1286"/>
    <hyperlink xmlns:r="http://schemas.openxmlformats.org/officeDocument/2006/relationships" ref="J426" r:id="rId1287"/>
    <hyperlink xmlns:r="http://schemas.openxmlformats.org/officeDocument/2006/relationships" ref="R426" r:id="rId1288"/>
    <hyperlink xmlns:r="http://schemas.openxmlformats.org/officeDocument/2006/relationships" ref="S426" r:id="rId1289"/>
    <hyperlink xmlns:r="http://schemas.openxmlformats.org/officeDocument/2006/relationships" ref="J427" r:id="rId1290"/>
    <hyperlink xmlns:r="http://schemas.openxmlformats.org/officeDocument/2006/relationships" ref="R427" r:id="rId1291"/>
    <hyperlink xmlns:r="http://schemas.openxmlformats.org/officeDocument/2006/relationships" ref="S427" r:id="rId1292"/>
    <hyperlink xmlns:r="http://schemas.openxmlformats.org/officeDocument/2006/relationships" ref="J428" r:id="rId1293"/>
    <hyperlink xmlns:r="http://schemas.openxmlformats.org/officeDocument/2006/relationships" ref="R428" r:id="rId1294"/>
    <hyperlink xmlns:r="http://schemas.openxmlformats.org/officeDocument/2006/relationships" ref="S428" r:id="rId1295"/>
    <hyperlink xmlns:r="http://schemas.openxmlformats.org/officeDocument/2006/relationships" ref="J429" r:id="rId1296"/>
    <hyperlink xmlns:r="http://schemas.openxmlformats.org/officeDocument/2006/relationships" ref="R429" r:id="rId1297"/>
    <hyperlink xmlns:r="http://schemas.openxmlformats.org/officeDocument/2006/relationships" ref="S429" r:id="rId1298"/>
    <hyperlink xmlns:r="http://schemas.openxmlformats.org/officeDocument/2006/relationships" ref="J430" r:id="rId1299"/>
    <hyperlink xmlns:r="http://schemas.openxmlformats.org/officeDocument/2006/relationships" ref="R430" r:id="rId1300"/>
    <hyperlink xmlns:r="http://schemas.openxmlformats.org/officeDocument/2006/relationships" ref="S430" r:id="rId1301"/>
    <hyperlink xmlns:r="http://schemas.openxmlformats.org/officeDocument/2006/relationships" ref="J431" r:id="rId1302"/>
    <hyperlink xmlns:r="http://schemas.openxmlformats.org/officeDocument/2006/relationships" ref="R431" r:id="rId1303"/>
    <hyperlink xmlns:r="http://schemas.openxmlformats.org/officeDocument/2006/relationships" ref="S431" r:id="rId1304"/>
    <hyperlink xmlns:r="http://schemas.openxmlformats.org/officeDocument/2006/relationships" ref="J432" r:id="rId1305"/>
    <hyperlink xmlns:r="http://schemas.openxmlformats.org/officeDocument/2006/relationships" ref="R432" r:id="rId1306"/>
    <hyperlink xmlns:r="http://schemas.openxmlformats.org/officeDocument/2006/relationships" ref="S432" r:id="rId1307"/>
    <hyperlink xmlns:r="http://schemas.openxmlformats.org/officeDocument/2006/relationships" ref="J433" r:id="rId1308"/>
    <hyperlink xmlns:r="http://schemas.openxmlformats.org/officeDocument/2006/relationships" ref="R433" r:id="rId1309"/>
    <hyperlink xmlns:r="http://schemas.openxmlformats.org/officeDocument/2006/relationships" ref="S433" r:id="rId1310"/>
    <hyperlink xmlns:r="http://schemas.openxmlformats.org/officeDocument/2006/relationships" ref="J434" r:id="rId1311"/>
    <hyperlink xmlns:r="http://schemas.openxmlformats.org/officeDocument/2006/relationships" ref="R434" r:id="rId1312"/>
    <hyperlink xmlns:r="http://schemas.openxmlformats.org/officeDocument/2006/relationships" ref="S434" r:id="rId1313"/>
    <hyperlink xmlns:r="http://schemas.openxmlformats.org/officeDocument/2006/relationships" ref="J435" r:id="rId1314"/>
    <hyperlink xmlns:r="http://schemas.openxmlformats.org/officeDocument/2006/relationships" ref="R435" r:id="rId1315"/>
    <hyperlink xmlns:r="http://schemas.openxmlformats.org/officeDocument/2006/relationships" ref="S435" r:id="rId1316"/>
    <hyperlink xmlns:r="http://schemas.openxmlformats.org/officeDocument/2006/relationships" ref="J436" r:id="rId1317"/>
    <hyperlink xmlns:r="http://schemas.openxmlformats.org/officeDocument/2006/relationships" ref="R436" r:id="rId1318"/>
    <hyperlink xmlns:r="http://schemas.openxmlformats.org/officeDocument/2006/relationships" ref="S436" r:id="rId1319"/>
    <hyperlink xmlns:r="http://schemas.openxmlformats.org/officeDocument/2006/relationships" ref="J437" r:id="rId1320"/>
    <hyperlink xmlns:r="http://schemas.openxmlformats.org/officeDocument/2006/relationships" ref="R437" r:id="rId1321"/>
    <hyperlink xmlns:r="http://schemas.openxmlformats.org/officeDocument/2006/relationships" ref="S437" r:id="rId1322"/>
    <hyperlink xmlns:r="http://schemas.openxmlformats.org/officeDocument/2006/relationships" ref="J438" r:id="rId1323"/>
    <hyperlink xmlns:r="http://schemas.openxmlformats.org/officeDocument/2006/relationships" ref="R438" r:id="rId1324"/>
    <hyperlink xmlns:r="http://schemas.openxmlformats.org/officeDocument/2006/relationships" ref="S438" r:id="rId1325"/>
    <hyperlink xmlns:r="http://schemas.openxmlformats.org/officeDocument/2006/relationships" ref="J439" r:id="rId1326"/>
    <hyperlink xmlns:r="http://schemas.openxmlformats.org/officeDocument/2006/relationships" ref="R439" r:id="rId1327"/>
    <hyperlink xmlns:r="http://schemas.openxmlformats.org/officeDocument/2006/relationships" ref="S439" r:id="rId1328"/>
    <hyperlink xmlns:r="http://schemas.openxmlformats.org/officeDocument/2006/relationships" ref="J440" r:id="rId1329"/>
    <hyperlink xmlns:r="http://schemas.openxmlformats.org/officeDocument/2006/relationships" ref="R440" r:id="rId1330"/>
    <hyperlink xmlns:r="http://schemas.openxmlformats.org/officeDocument/2006/relationships" ref="S440" r:id="rId1331"/>
    <hyperlink xmlns:r="http://schemas.openxmlformats.org/officeDocument/2006/relationships" ref="J441" r:id="rId1332"/>
    <hyperlink xmlns:r="http://schemas.openxmlformats.org/officeDocument/2006/relationships" ref="R441" r:id="rId1333"/>
    <hyperlink xmlns:r="http://schemas.openxmlformats.org/officeDocument/2006/relationships" ref="S441" r:id="rId1334"/>
    <hyperlink xmlns:r="http://schemas.openxmlformats.org/officeDocument/2006/relationships" ref="J442" r:id="rId1335"/>
    <hyperlink xmlns:r="http://schemas.openxmlformats.org/officeDocument/2006/relationships" ref="R442" r:id="rId1336"/>
    <hyperlink xmlns:r="http://schemas.openxmlformats.org/officeDocument/2006/relationships" ref="S442" r:id="rId1337"/>
    <hyperlink xmlns:r="http://schemas.openxmlformats.org/officeDocument/2006/relationships" ref="J443" r:id="rId1338"/>
    <hyperlink xmlns:r="http://schemas.openxmlformats.org/officeDocument/2006/relationships" ref="R443" r:id="rId1339"/>
    <hyperlink xmlns:r="http://schemas.openxmlformats.org/officeDocument/2006/relationships" ref="S443" r:id="rId1340"/>
    <hyperlink xmlns:r="http://schemas.openxmlformats.org/officeDocument/2006/relationships" ref="J444" r:id="rId1341"/>
    <hyperlink xmlns:r="http://schemas.openxmlformats.org/officeDocument/2006/relationships" ref="R444" r:id="rId1342"/>
    <hyperlink xmlns:r="http://schemas.openxmlformats.org/officeDocument/2006/relationships" ref="S444" r:id="rId1343"/>
    <hyperlink xmlns:r="http://schemas.openxmlformats.org/officeDocument/2006/relationships" ref="J445" r:id="rId1344"/>
    <hyperlink xmlns:r="http://schemas.openxmlformats.org/officeDocument/2006/relationships" ref="R445" r:id="rId1345"/>
    <hyperlink xmlns:r="http://schemas.openxmlformats.org/officeDocument/2006/relationships" ref="S445" r:id="rId1346"/>
    <hyperlink xmlns:r="http://schemas.openxmlformats.org/officeDocument/2006/relationships" ref="J446" r:id="rId1347"/>
    <hyperlink xmlns:r="http://schemas.openxmlformats.org/officeDocument/2006/relationships" ref="R446" r:id="rId1348"/>
    <hyperlink xmlns:r="http://schemas.openxmlformats.org/officeDocument/2006/relationships" ref="S446" r:id="rId1349"/>
    <hyperlink xmlns:r="http://schemas.openxmlformats.org/officeDocument/2006/relationships" ref="J447" r:id="rId1350"/>
    <hyperlink xmlns:r="http://schemas.openxmlformats.org/officeDocument/2006/relationships" ref="R447" r:id="rId1351"/>
    <hyperlink xmlns:r="http://schemas.openxmlformats.org/officeDocument/2006/relationships" ref="S447" r:id="rId1352"/>
    <hyperlink xmlns:r="http://schemas.openxmlformats.org/officeDocument/2006/relationships" ref="J448" r:id="rId1353"/>
    <hyperlink xmlns:r="http://schemas.openxmlformats.org/officeDocument/2006/relationships" ref="R448" r:id="rId1354"/>
    <hyperlink xmlns:r="http://schemas.openxmlformats.org/officeDocument/2006/relationships" ref="S448" r:id="rId1355"/>
    <hyperlink xmlns:r="http://schemas.openxmlformats.org/officeDocument/2006/relationships" ref="J449" r:id="rId1356"/>
    <hyperlink xmlns:r="http://schemas.openxmlformats.org/officeDocument/2006/relationships" ref="R449" r:id="rId1357"/>
    <hyperlink xmlns:r="http://schemas.openxmlformats.org/officeDocument/2006/relationships" ref="S449" r:id="rId1358"/>
    <hyperlink xmlns:r="http://schemas.openxmlformats.org/officeDocument/2006/relationships" ref="J450" r:id="rId1359"/>
    <hyperlink xmlns:r="http://schemas.openxmlformats.org/officeDocument/2006/relationships" ref="R450" r:id="rId1360"/>
    <hyperlink xmlns:r="http://schemas.openxmlformats.org/officeDocument/2006/relationships" ref="S450" r:id="rId1361"/>
    <hyperlink xmlns:r="http://schemas.openxmlformats.org/officeDocument/2006/relationships" ref="J451" r:id="rId1362"/>
    <hyperlink xmlns:r="http://schemas.openxmlformats.org/officeDocument/2006/relationships" ref="R451" r:id="rId1363"/>
    <hyperlink xmlns:r="http://schemas.openxmlformats.org/officeDocument/2006/relationships" ref="S451" r:id="rId1364"/>
    <hyperlink xmlns:r="http://schemas.openxmlformats.org/officeDocument/2006/relationships" ref="J452" r:id="rId1365"/>
    <hyperlink xmlns:r="http://schemas.openxmlformats.org/officeDocument/2006/relationships" ref="R452" r:id="rId1366"/>
    <hyperlink xmlns:r="http://schemas.openxmlformats.org/officeDocument/2006/relationships" ref="S452" r:id="rId1367"/>
    <hyperlink xmlns:r="http://schemas.openxmlformats.org/officeDocument/2006/relationships" ref="J453" r:id="rId1368"/>
    <hyperlink xmlns:r="http://schemas.openxmlformats.org/officeDocument/2006/relationships" ref="R453" r:id="rId1369"/>
    <hyperlink xmlns:r="http://schemas.openxmlformats.org/officeDocument/2006/relationships" ref="S453" r:id="rId1370"/>
    <hyperlink xmlns:r="http://schemas.openxmlformats.org/officeDocument/2006/relationships" ref="J454" r:id="rId1371"/>
    <hyperlink xmlns:r="http://schemas.openxmlformats.org/officeDocument/2006/relationships" ref="R454" r:id="rId1372"/>
    <hyperlink xmlns:r="http://schemas.openxmlformats.org/officeDocument/2006/relationships" ref="S454" r:id="rId1373"/>
    <hyperlink xmlns:r="http://schemas.openxmlformats.org/officeDocument/2006/relationships" ref="J455" r:id="rId1374"/>
    <hyperlink xmlns:r="http://schemas.openxmlformats.org/officeDocument/2006/relationships" ref="R455" r:id="rId1375"/>
    <hyperlink xmlns:r="http://schemas.openxmlformats.org/officeDocument/2006/relationships" ref="S455" r:id="rId1376"/>
    <hyperlink xmlns:r="http://schemas.openxmlformats.org/officeDocument/2006/relationships" ref="J456" r:id="rId1377"/>
    <hyperlink xmlns:r="http://schemas.openxmlformats.org/officeDocument/2006/relationships" ref="R456" r:id="rId1378"/>
    <hyperlink xmlns:r="http://schemas.openxmlformats.org/officeDocument/2006/relationships" ref="S456" r:id="rId1379"/>
    <hyperlink xmlns:r="http://schemas.openxmlformats.org/officeDocument/2006/relationships" ref="J457" r:id="rId1380"/>
    <hyperlink xmlns:r="http://schemas.openxmlformats.org/officeDocument/2006/relationships" ref="R457" r:id="rId1381"/>
    <hyperlink xmlns:r="http://schemas.openxmlformats.org/officeDocument/2006/relationships" ref="S457" r:id="rId1382"/>
    <hyperlink xmlns:r="http://schemas.openxmlformats.org/officeDocument/2006/relationships" ref="J458" r:id="rId1383"/>
    <hyperlink xmlns:r="http://schemas.openxmlformats.org/officeDocument/2006/relationships" ref="R458" r:id="rId1384"/>
    <hyperlink xmlns:r="http://schemas.openxmlformats.org/officeDocument/2006/relationships" ref="S458" r:id="rId1385"/>
    <hyperlink xmlns:r="http://schemas.openxmlformats.org/officeDocument/2006/relationships" ref="J459" r:id="rId1386"/>
    <hyperlink xmlns:r="http://schemas.openxmlformats.org/officeDocument/2006/relationships" ref="R459" r:id="rId1387"/>
    <hyperlink xmlns:r="http://schemas.openxmlformats.org/officeDocument/2006/relationships" ref="S459" r:id="rId1388"/>
    <hyperlink xmlns:r="http://schemas.openxmlformats.org/officeDocument/2006/relationships" ref="J460" r:id="rId1389"/>
    <hyperlink xmlns:r="http://schemas.openxmlformats.org/officeDocument/2006/relationships" ref="R460" r:id="rId1390"/>
    <hyperlink xmlns:r="http://schemas.openxmlformats.org/officeDocument/2006/relationships" ref="S460" r:id="rId1391"/>
    <hyperlink xmlns:r="http://schemas.openxmlformats.org/officeDocument/2006/relationships" ref="J461" r:id="rId1392"/>
    <hyperlink xmlns:r="http://schemas.openxmlformats.org/officeDocument/2006/relationships" ref="R461" r:id="rId1393"/>
    <hyperlink xmlns:r="http://schemas.openxmlformats.org/officeDocument/2006/relationships" ref="S461" r:id="rId1394"/>
    <hyperlink xmlns:r="http://schemas.openxmlformats.org/officeDocument/2006/relationships" ref="J462" r:id="rId1395"/>
    <hyperlink xmlns:r="http://schemas.openxmlformats.org/officeDocument/2006/relationships" ref="R462" r:id="rId1396"/>
    <hyperlink xmlns:r="http://schemas.openxmlformats.org/officeDocument/2006/relationships" ref="S462" r:id="rId1397"/>
    <hyperlink xmlns:r="http://schemas.openxmlformats.org/officeDocument/2006/relationships" ref="J463" r:id="rId1398"/>
    <hyperlink xmlns:r="http://schemas.openxmlformats.org/officeDocument/2006/relationships" ref="R463" r:id="rId1399"/>
    <hyperlink xmlns:r="http://schemas.openxmlformats.org/officeDocument/2006/relationships" ref="S463" r:id="rId1400"/>
    <hyperlink xmlns:r="http://schemas.openxmlformats.org/officeDocument/2006/relationships" ref="J464" r:id="rId1401"/>
    <hyperlink xmlns:r="http://schemas.openxmlformats.org/officeDocument/2006/relationships" ref="R464" r:id="rId1402"/>
    <hyperlink xmlns:r="http://schemas.openxmlformats.org/officeDocument/2006/relationships" ref="S464" r:id="rId1403"/>
    <hyperlink xmlns:r="http://schemas.openxmlformats.org/officeDocument/2006/relationships" ref="J465" r:id="rId1404"/>
    <hyperlink xmlns:r="http://schemas.openxmlformats.org/officeDocument/2006/relationships" ref="R465" r:id="rId1405"/>
    <hyperlink xmlns:r="http://schemas.openxmlformats.org/officeDocument/2006/relationships" ref="S465" r:id="rId1406"/>
    <hyperlink xmlns:r="http://schemas.openxmlformats.org/officeDocument/2006/relationships" ref="J466" r:id="rId1407"/>
    <hyperlink xmlns:r="http://schemas.openxmlformats.org/officeDocument/2006/relationships" ref="R466" r:id="rId1408"/>
    <hyperlink xmlns:r="http://schemas.openxmlformats.org/officeDocument/2006/relationships" ref="S466" r:id="rId1409"/>
    <hyperlink xmlns:r="http://schemas.openxmlformats.org/officeDocument/2006/relationships" ref="J467" r:id="rId1410"/>
    <hyperlink xmlns:r="http://schemas.openxmlformats.org/officeDocument/2006/relationships" ref="R467" r:id="rId1411"/>
    <hyperlink xmlns:r="http://schemas.openxmlformats.org/officeDocument/2006/relationships" ref="S467" r:id="rId1412"/>
    <hyperlink xmlns:r="http://schemas.openxmlformats.org/officeDocument/2006/relationships" ref="J468" r:id="rId1413"/>
    <hyperlink xmlns:r="http://schemas.openxmlformats.org/officeDocument/2006/relationships" ref="R468" r:id="rId1414"/>
    <hyperlink xmlns:r="http://schemas.openxmlformats.org/officeDocument/2006/relationships" ref="S468" r:id="rId1415"/>
    <hyperlink xmlns:r="http://schemas.openxmlformats.org/officeDocument/2006/relationships" ref="J469" r:id="rId1416"/>
    <hyperlink xmlns:r="http://schemas.openxmlformats.org/officeDocument/2006/relationships" ref="R469" r:id="rId1417"/>
    <hyperlink xmlns:r="http://schemas.openxmlformats.org/officeDocument/2006/relationships" ref="S469" r:id="rId1418"/>
    <hyperlink xmlns:r="http://schemas.openxmlformats.org/officeDocument/2006/relationships" ref="J470" r:id="rId1419"/>
    <hyperlink xmlns:r="http://schemas.openxmlformats.org/officeDocument/2006/relationships" ref="R470" r:id="rId1420"/>
    <hyperlink xmlns:r="http://schemas.openxmlformats.org/officeDocument/2006/relationships" ref="S470" r:id="rId1421"/>
    <hyperlink xmlns:r="http://schemas.openxmlformats.org/officeDocument/2006/relationships" ref="J471" r:id="rId1422"/>
    <hyperlink xmlns:r="http://schemas.openxmlformats.org/officeDocument/2006/relationships" ref="R471" r:id="rId1423"/>
    <hyperlink xmlns:r="http://schemas.openxmlformats.org/officeDocument/2006/relationships" ref="S471" r:id="rId1424"/>
    <hyperlink xmlns:r="http://schemas.openxmlformats.org/officeDocument/2006/relationships" ref="J472" r:id="rId1425"/>
    <hyperlink xmlns:r="http://schemas.openxmlformats.org/officeDocument/2006/relationships" ref="R472" r:id="rId1426"/>
    <hyperlink xmlns:r="http://schemas.openxmlformats.org/officeDocument/2006/relationships" ref="S472" r:id="rId1427"/>
    <hyperlink xmlns:r="http://schemas.openxmlformats.org/officeDocument/2006/relationships" ref="J473" r:id="rId1428"/>
    <hyperlink xmlns:r="http://schemas.openxmlformats.org/officeDocument/2006/relationships" ref="R473" r:id="rId1429"/>
    <hyperlink xmlns:r="http://schemas.openxmlformats.org/officeDocument/2006/relationships" ref="S473" r:id="rId1430"/>
    <hyperlink xmlns:r="http://schemas.openxmlformats.org/officeDocument/2006/relationships" ref="J474" r:id="rId1431"/>
    <hyperlink xmlns:r="http://schemas.openxmlformats.org/officeDocument/2006/relationships" ref="R474" r:id="rId1432"/>
    <hyperlink xmlns:r="http://schemas.openxmlformats.org/officeDocument/2006/relationships" ref="S474" r:id="rId1433"/>
    <hyperlink xmlns:r="http://schemas.openxmlformats.org/officeDocument/2006/relationships" ref="J475" r:id="rId1434"/>
    <hyperlink xmlns:r="http://schemas.openxmlformats.org/officeDocument/2006/relationships" ref="R475" r:id="rId1435"/>
    <hyperlink xmlns:r="http://schemas.openxmlformats.org/officeDocument/2006/relationships" ref="S475" r:id="rId1436"/>
    <hyperlink xmlns:r="http://schemas.openxmlformats.org/officeDocument/2006/relationships" ref="J476" r:id="rId1437"/>
    <hyperlink xmlns:r="http://schemas.openxmlformats.org/officeDocument/2006/relationships" ref="R476" r:id="rId1438"/>
    <hyperlink xmlns:r="http://schemas.openxmlformats.org/officeDocument/2006/relationships" ref="S476" r:id="rId1439"/>
    <hyperlink xmlns:r="http://schemas.openxmlformats.org/officeDocument/2006/relationships" ref="J477" r:id="rId1440"/>
    <hyperlink xmlns:r="http://schemas.openxmlformats.org/officeDocument/2006/relationships" ref="R477" r:id="rId1441"/>
    <hyperlink xmlns:r="http://schemas.openxmlformats.org/officeDocument/2006/relationships" ref="S477" r:id="rId1442"/>
    <hyperlink xmlns:r="http://schemas.openxmlformats.org/officeDocument/2006/relationships" ref="J478" r:id="rId1443"/>
    <hyperlink xmlns:r="http://schemas.openxmlformats.org/officeDocument/2006/relationships" ref="R478" r:id="rId1444"/>
    <hyperlink xmlns:r="http://schemas.openxmlformats.org/officeDocument/2006/relationships" ref="S478" r:id="rId1445"/>
    <hyperlink xmlns:r="http://schemas.openxmlformats.org/officeDocument/2006/relationships" ref="J479" r:id="rId1446"/>
    <hyperlink xmlns:r="http://schemas.openxmlformats.org/officeDocument/2006/relationships" ref="R479" r:id="rId1447"/>
    <hyperlink xmlns:r="http://schemas.openxmlformats.org/officeDocument/2006/relationships" ref="S479" r:id="rId1448"/>
    <hyperlink xmlns:r="http://schemas.openxmlformats.org/officeDocument/2006/relationships" ref="J480" r:id="rId1449"/>
    <hyperlink xmlns:r="http://schemas.openxmlformats.org/officeDocument/2006/relationships" ref="R480" r:id="rId1450"/>
    <hyperlink xmlns:r="http://schemas.openxmlformats.org/officeDocument/2006/relationships" ref="S480" r:id="rId1451"/>
    <hyperlink xmlns:r="http://schemas.openxmlformats.org/officeDocument/2006/relationships" ref="J481" r:id="rId1452"/>
    <hyperlink xmlns:r="http://schemas.openxmlformats.org/officeDocument/2006/relationships" ref="R481" r:id="rId1453"/>
    <hyperlink xmlns:r="http://schemas.openxmlformats.org/officeDocument/2006/relationships" ref="S481" r:id="rId1454"/>
    <hyperlink xmlns:r="http://schemas.openxmlformats.org/officeDocument/2006/relationships" ref="J482" r:id="rId1455"/>
    <hyperlink xmlns:r="http://schemas.openxmlformats.org/officeDocument/2006/relationships" ref="R482" r:id="rId1456"/>
    <hyperlink xmlns:r="http://schemas.openxmlformats.org/officeDocument/2006/relationships" ref="S482" r:id="rId1457"/>
    <hyperlink xmlns:r="http://schemas.openxmlformats.org/officeDocument/2006/relationships" ref="J483" r:id="rId1458"/>
    <hyperlink xmlns:r="http://schemas.openxmlformats.org/officeDocument/2006/relationships" ref="R483" r:id="rId1459"/>
    <hyperlink xmlns:r="http://schemas.openxmlformats.org/officeDocument/2006/relationships" ref="S483" r:id="rId1460"/>
    <hyperlink xmlns:r="http://schemas.openxmlformats.org/officeDocument/2006/relationships" ref="J484" r:id="rId1461"/>
    <hyperlink xmlns:r="http://schemas.openxmlformats.org/officeDocument/2006/relationships" ref="R484" r:id="rId1462"/>
    <hyperlink xmlns:r="http://schemas.openxmlformats.org/officeDocument/2006/relationships" ref="S484" r:id="rId1463"/>
    <hyperlink xmlns:r="http://schemas.openxmlformats.org/officeDocument/2006/relationships" ref="J485" r:id="rId1464"/>
    <hyperlink xmlns:r="http://schemas.openxmlformats.org/officeDocument/2006/relationships" ref="R485" r:id="rId1465"/>
    <hyperlink xmlns:r="http://schemas.openxmlformats.org/officeDocument/2006/relationships" ref="S485" r:id="rId1466"/>
    <hyperlink xmlns:r="http://schemas.openxmlformats.org/officeDocument/2006/relationships" ref="J486" r:id="rId1467"/>
    <hyperlink xmlns:r="http://schemas.openxmlformats.org/officeDocument/2006/relationships" ref="R486" r:id="rId1468"/>
    <hyperlink xmlns:r="http://schemas.openxmlformats.org/officeDocument/2006/relationships" ref="S486" r:id="rId1469"/>
    <hyperlink xmlns:r="http://schemas.openxmlformats.org/officeDocument/2006/relationships" ref="J487" r:id="rId1470"/>
    <hyperlink xmlns:r="http://schemas.openxmlformats.org/officeDocument/2006/relationships" ref="R487" r:id="rId1471"/>
    <hyperlink xmlns:r="http://schemas.openxmlformats.org/officeDocument/2006/relationships" ref="S487" r:id="rId1472"/>
    <hyperlink xmlns:r="http://schemas.openxmlformats.org/officeDocument/2006/relationships" ref="J488" r:id="rId1473"/>
    <hyperlink xmlns:r="http://schemas.openxmlformats.org/officeDocument/2006/relationships" ref="R488" r:id="rId1474"/>
    <hyperlink xmlns:r="http://schemas.openxmlformats.org/officeDocument/2006/relationships" ref="S488" r:id="rId1475"/>
    <hyperlink xmlns:r="http://schemas.openxmlformats.org/officeDocument/2006/relationships" ref="J489" r:id="rId1476"/>
    <hyperlink xmlns:r="http://schemas.openxmlformats.org/officeDocument/2006/relationships" ref="R489" r:id="rId1477"/>
    <hyperlink xmlns:r="http://schemas.openxmlformats.org/officeDocument/2006/relationships" ref="S489" r:id="rId1478"/>
    <hyperlink xmlns:r="http://schemas.openxmlformats.org/officeDocument/2006/relationships" ref="J490" r:id="rId1479"/>
    <hyperlink xmlns:r="http://schemas.openxmlformats.org/officeDocument/2006/relationships" ref="R490" r:id="rId1480"/>
    <hyperlink xmlns:r="http://schemas.openxmlformats.org/officeDocument/2006/relationships" ref="S490" r:id="rId1481"/>
    <hyperlink xmlns:r="http://schemas.openxmlformats.org/officeDocument/2006/relationships" ref="J491" r:id="rId1482"/>
    <hyperlink xmlns:r="http://schemas.openxmlformats.org/officeDocument/2006/relationships" ref="R491" r:id="rId1483"/>
    <hyperlink xmlns:r="http://schemas.openxmlformats.org/officeDocument/2006/relationships" ref="S491" r:id="rId1484"/>
    <hyperlink xmlns:r="http://schemas.openxmlformats.org/officeDocument/2006/relationships" ref="J492" r:id="rId1485"/>
    <hyperlink xmlns:r="http://schemas.openxmlformats.org/officeDocument/2006/relationships" ref="R492" r:id="rId1486"/>
    <hyperlink xmlns:r="http://schemas.openxmlformats.org/officeDocument/2006/relationships" ref="S492" r:id="rId1487"/>
    <hyperlink xmlns:r="http://schemas.openxmlformats.org/officeDocument/2006/relationships" ref="J493" r:id="rId1488"/>
    <hyperlink xmlns:r="http://schemas.openxmlformats.org/officeDocument/2006/relationships" ref="R493" r:id="rId1489"/>
    <hyperlink xmlns:r="http://schemas.openxmlformats.org/officeDocument/2006/relationships" ref="S493" r:id="rId1490"/>
    <hyperlink xmlns:r="http://schemas.openxmlformats.org/officeDocument/2006/relationships" ref="J494" r:id="rId1491"/>
    <hyperlink xmlns:r="http://schemas.openxmlformats.org/officeDocument/2006/relationships" ref="R494" r:id="rId1492"/>
    <hyperlink xmlns:r="http://schemas.openxmlformats.org/officeDocument/2006/relationships" ref="S494" r:id="rId1493"/>
    <hyperlink xmlns:r="http://schemas.openxmlformats.org/officeDocument/2006/relationships" ref="J495" r:id="rId1494"/>
    <hyperlink xmlns:r="http://schemas.openxmlformats.org/officeDocument/2006/relationships" ref="R495" r:id="rId1495"/>
    <hyperlink xmlns:r="http://schemas.openxmlformats.org/officeDocument/2006/relationships" ref="S495" r:id="rId1496"/>
    <hyperlink xmlns:r="http://schemas.openxmlformats.org/officeDocument/2006/relationships" ref="J496" r:id="rId1497"/>
    <hyperlink xmlns:r="http://schemas.openxmlformats.org/officeDocument/2006/relationships" ref="R496" r:id="rId1498"/>
    <hyperlink xmlns:r="http://schemas.openxmlformats.org/officeDocument/2006/relationships" ref="S496" r:id="rId1499"/>
    <hyperlink xmlns:r="http://schemas.openxmlformats.org/officeDocument/2006/relationships" ref="J497" r:id="rId1500"/>
    <hyperlink xmlns:r="http://schemas.openxmlformats.org/officeDocument/2006/relationships" ref="R497" r:id="rId1501"/>
    <hyperlink xmlns:r="http://schemas.openxmlformats.org/officeDocument/2006/relationships" ref="S497" r:id="rId1502"/>
    <hyperlink xmlns:r="http://schemas.openxmlformats.org/officeDocument/2006/relationships" ref="J498" r:id="rId1503"/>
    <hyperlink xmlns:r="http://schemas.openxmlformats.org/officeDocument/2006/relationships" ref="R498" r:id="rId1504"/>
    <hyperlink xmlns:r="http://schemas.openxmlformats.org/officeDocument/2006/relationships" ref="S498" r:id="rId1505"/>
    <hyperlink xmlns:r="http://schemas.openxmlformats.org/officeDocument/2006/relationships" ref="J499" r:id="rId1506"/>
    <hyperlink xmlns:r="http://schemas.openxmlformats.org/officeDocument/2006/relationships" ref="R499" r:id="rId1507"/>
    <hyperlink xmlns:r="http://schemas.openxmlformats.org/officeDocument/2006/relationships" ref="S499" r:id="rId1508"/>
    <hyperlink xmlns:r="http://schemas.openxmlformats.org/officeDocument/2006/relationships" ref="J500" r:id="rId1509"/>
    <hyperlink xmlns:r="http://schemas.openxmlformats.org/officeDocument/2006/relationships" ref="R500" r:id="rId1510"/>
    <hyperlink xmlns:r="http://schemas.openxmlformats.org/officeDocument/2006/relationships" ref="S500" r:id="rId1511"/>
    <hyperlink xmlns:r="http://schemas.openxmlformats.org/officeDocument/2006/relationships" ref="J501" r:id="rId1512"/>
    <hyperlink xmlns:r="http://schemas.openxmlformats.org/officeDocument/2006/relationships" ref="R501" r:id="rId1513"/>
    <hyperlink xmlns:r="http://schemas.openxmlformats.org/officeDocument/2006/relationships" ref="S501" r:id="rId1514"/>
    <hyperlink xmlns:r="http://schemas.openxmlformats.org/officeDocument/2006/relationships" ref="J502" r:id="rId1515"/>
    <hyperlink xmlns:r="http://schemas.openxmlformats.org/officeDocument/2006/relationships" ref="R502" r:id="rId1516"/>
    <hyperlink xmlns:r="http://schemas.openxmlformats.org/officeDocument/2006/relationships" ref="S502" r:id="rId1517"/>
    <hyperlink xmlns:r="http://schemas.openxmlformats.org/officeDocument/2006/relationships" ref="J503" r:id="rId1518"/>
    <hyperlink xmlns:r="http://schemas.openxmlformats.org/officeDocument/2006/relationships" ref="R503" r:id="rId1519"/>
    <hyperlink xmlns:r="http://schemas.openxmlformats.org/officeDocument/2006/relationships" ref="S503" r:id="rId1520"/>
    <hyperlink xmlns:r="http://schemas.openxmlformats.org/officeDocument/2006/relationships" ref="J504" r:id="rId1521"/>
    <hyperlink xmlns:r="http://schemas.openxmlformats.org/officeDocument/2006/relationships" ref="R504" r:id="rId1522"/>
    <hyperlink xmlns:r="http://schemas.openxmlformats.org/officeDocument/2006/relationships" ref="S504" r:id="rId1523"/>
    <hyperlink xmlns:r="http://schemas.openxmlformats.org/officeDocument/2006/relationships" ref="J505" r:id="rId1524"/>
    <hyperlink xmlns:r="http://schemas.openxmlformats.org/officeDocument/2006/relationships" ref="R505" r:id="rId1525"/>
    <hyperlink xmlns:r="http://schemas.openxmlformats.org/officeDocument/2006/relationships" ref="S505" r:id="rId1526"/>
    <hyperlink xmlns:r="http://schemas.openxmlformats.org/officeDocument/2006/relationships" ref="J506" r:id="rId1527"/>
    <hyperlink xmlns:r="http://schemas.openxmlformats.org/officeDocument/2006/relationships" ref="R506" r:id="rId1528"/>
    <hyperlink xmlns:r="http://schemas.openxmlformats.org/officeDocument/2006/relationships" ref="S506" r:id="rId1529"/>
    <hyperlink xmlns:r="http://schemas.openxmlformats.org/officeDocument/2006/relationships" ref="J507" r:id="rId1530"/>
    <hyperlink xmlns:r="http://schemas.openxmlformats.org/officeDocument/2006/relationships" ref="R507" r:id="rId1531"/>
    <hyperlink xmlns:r="http://schemas.openxmlformats.org/officeDocument/2006/relationships" ref="S507" r:id="rId1532"/>
    <hyperlink xmlns:r="http://schemas.openxmlformats.org/officeDocument/2006/relationships" ref="J508" r:id="rId1533"/>
    <hyperlink xmlns:r="http://schemas.openxmlformats.org/officeDocument/2006/relationships" ref="R508" r:id="rId1534"/>
    <hyperlink xmlns:r="http://schemas.openxmlformats.org/officeDocument/2006/relationships" ref="S508" r:id="rId1535"/>
    <hyperlink xmlns:r="http://schemas.openxmlformats.org/officeDocument/2006/relationships" ref="J509" r:id="rId1536"/>
    <hyperlink xmlns:r="http://schemas.openxmlformats.org/officeDocument/2006/relationships" ref="R509" r:id="rId1537"/>
    <hyperlink xmlns:r="http://schemas.openxmlformats.org/officeDocument/2006/relationships" ref="S509" r:id="rId1538"/>
    <hyperlink xmlns:r="http://schemas.openxmlformats.org/officeDocument/2006/relationships" ref="J510" r:id="rId1539"/>
    <hyperlink xmlns:r="http://schemas.openxmlformats.org/officeDocument/2006/relationships" ref="R510" r:id="rId1540"/>
    <hyperlink xmlns:r="http://schemas.openxmlformats.org/officeDocument/2006/relationships" ref="S510" r:id="rId1541"/>
    <hyperlink xmlns:r="http://schemas.openxmlformats.org/officeDocument/2006/relationships" ref="J511" r:id="rId1542"/>
    <hyperlink xmlns:r="http://schemas.openxmlformats.org/officeDocument/2006/relationships" ref="R511" r:id="rId1543"/>
    <hyperlink xmlns:r="http://schemas.openxmlformats.org/officeDocument/2006/relationships" ref="S511" r:id="rId1544"/>
    <hyperlink xmlns:r="http://schemas.openxmlformats.org/officeDocument/2006/relationships" ref="J512" r:id="rId1545"/>
    <hyperlink xmlns:r="http://schemas.openxmlformats.org/officeDocument/2006/relationships" ref="R512" r:id="rId1546"/>
    <hyperlink xmlns:r="http://schemas.openxmlformats.org/officeDocument/2006/relationships" ref="S512" r:id="rId1547"/>
    <hyperlink xmlns:r="http://schemas.openxmlformats.org/officeDocument/2006/relationships" ref="J513" r:id="rId1548"/>
    <hyperlink xmlns:r="http://schemas.openxmlformats.org/officeDocument/2006/relationships" ref="R513" r:id="rId1549"/>
    <hyperlink xmlns:r="http://schemas.openxmlformats.org/officeDocument/2006/relationships" ref="S513" r:id="rId1550"/>
    <hyperlink xmlns:r="http://schemas.openxmlformats.org/officeDocument/2006/relationships" ref="J514" r:id="rId1551"/>
    <hyperlink xmlns:r="http://schemas.openxmlformats.org/officeDocument/2006/relationships" ref="R514" r:id="rId1552"/>
    <hyperlink xmlns:r="http://schemas.openxmlformats.org/officeDocument/2006/relationships" ref="S514" r:id="rId1553"/>
    <hyperlink xmlns:r="http://schemas.openxmlformats.org/officeDocument/2006/relationships" ref="J515" r:id="rId1554"/>
    <hyperlink xmlns:r="http://schemas.openxmlformats.org/officeDocument/2006/relationships" ref="R515" r:id="rId1555"/>
    <hyperlink xmlns:r="http://schemas.openxmlformats.org/officeDocument/2006/relationships" ref="S515" r:id="rId1556"/>
    <hyperlink xmlns:r="http://schemas.openxmlformats.org/officeDocument/2006/relationships" ref="J516" r:id="rId1557"/>
    <hyperlink xmlns:r="http://schemas.openxmlformats.org/officeDocument/2006/relationships" ref="R516" r:id="rId1558"/>
    <hyperlink xmlns:r="http://schemas.openxmlformats.org/officeDocument/2006/relationships" ref="S516" r:id="rId1559"/>
    <hyperlink xmlns:r="http://schemas.openxmlformats.org/officeDocument/2006/relationships" ref="J517" r:id="rId1560"/>
    <hyperlink xmlns:r="http://schemas.openxmlformats.org/officeDocument/2006/relationships" ref="R517" r:id="rId1561"/>
    <hyperlink xmlns:r="http://schemas.openxmlformats.org/officeDocument/2006/relationships" ref="S517" r:id="rId1562"/>
    <hyperlink xmlns:r="http://schemas.openxmlformats.org/officeDocument/2006/relationships" ref="J518" r:id="rId1563"/>
    <hyperlink xmlns:r="http://schemas.openxmlformats.org/officeDocument/2006/relationships" ref="R518" r:id="rId1564"/>
    <hyperlink xmlns:r="http://schemas.openxmlformats.org/officeDocument/2006/relationships" ref="S518" r:id="rId1565"/>
    <hyperlink xmlns:r="http://schemas.openxmlformats.org/officeDocument/2006/relationships" ref="J519" r:id="rId1566"/>
    <hyperlink xmlns:r="http://schemas.openxmlformats.org/officeDocument/2006/relationships" ref="R519" r:id="rId1567"/>
    <hyperlink xmlns:r="http://schemas.openxmlformats.org/officeDocument/2006/relationships" ref="S519" r:id="rId1568"/>
    <hyperlink xmlns:r="http://schemas.openxmlformats.org/officeDocument/2006/relationships" ref="J520" r:id="rId1569"/>
    <hyperlink xmlns:r="http://schemas.openxmlformats.org/officeDocument/2006/relationships" ref="R520" r:id="rId1570"/>
    <hyperlink xmlns:r="http://schemas.openxmlformats.org/officeDocument/2006/relationships" ref="S520" r:id="rId1571"/>
    <hyperlink xmlns:r="http://schemas.openxmlformats.org/officeDocument/2006/relationships" ref="J521" r:id="rId1572"/>
    <hyperlink xmlns:r="http://schemas.openxmlformats.org/officeDocument/2006/relationships" ref="R521" r:id="rId1573"/>
    <hyperlink xmlns:r="http://schemas.openxmlformats.org/officeDocument/2006/relationships" ref="S521" r:id="rId1574"/>
    <hyperlink xmlns:r="http://schemas.openxmlformats.org/officeDocument/2006/relationships" ref="J522" r:id="rId1575"/>
    <hyperlink xmlns:r="http://schemas.openxmlformats.org/officeDocument/2006/relationships" ref="R522" r:id="rId1576"/>
    <hyperlink xmlns:r="http://schemas.openxmlformats.org/officeDocument/2006/relationships" ref="S522" r:id="rId1577"/>
    <hyperlink xmlns:r="http://schemas.openxmlformats.org/officeDocument/2006/relationships" ref="J523" r:id="rId1578"/>
    <hyperlink xmlns:r="http://schemas.openxmlformats.org/officeDocument/2006/relationships" ref="R523" r:id="rId1579"/>
    <hyperlink xmlns:r="http://schemas.openxmlformats.org/officeDocument/2006/relationships" ref="S523" r:id="rId1580"/>
    <hyperlink xmlns:r="http://schemas.openxmlformats.org/officeDocument/2006/relationships" ref="J524" r:id="rId1581"/>
    <hyperlink xmlns:r="http://schemas.openxmlformats.org/officeDocument/2006/relationships" ref="R524" r:id="rId1582"/>
    <hyperlink xmlns:r="http://schemas.openxmlformats.org/officeDocument/2006/relationships" ref="S524" r:id="rId1583"/>
    <hyperlink xmlns:r="http://schemas.openxmlformats.org/officeDocument/2006/relationships" ref="J525" r:id="rId1584"/>
    <hyperlink xmlns:r="http://schemas.openxmlformats.org/officeDocument/2006/relationships" ref="R525" r:id="rId1585"/>
    <hyperlink xmlns:r="http://schemas.openxmlformats.org/officeDocument/2006/relationships" ref="S525" r:id="rId1586"/>
    <hyperlink xmlns:r="http://schemas.openxmlformats.org/officeDocument/2006/relationships" ref="J526" r:id="rId1587"/>
    <hyperlink xmlns:r="http://schemas.openxmlformats.org/officeDocument/2006/relationships" ref="R526" r:id="rId1588"/>
    <hyperlink xmlns:r="http://schemas.openxmlformats.org/officeDocument/2006/relationships" ref="S526" r:id="rId1589"/>
    <hyperlink xmlns:r="http://schemas.openxmlformats.org/officeDocument/2006/relationships" ref="J527" r:id="rId1590"/>
    <hyperlink xmlns:r="http://schemas.openxmlformats.org/officeDocument/2006/relationships" ref="R527" r:id="rId1591"/>
    <hyperlink xmlns:r="http://schemas.openxmlformats.org/officeDocument/2006/relationships" ref="S527" r:id="rId1592"/>
    <hyperlink xmlns:r="http://schemas.openxmlformats.org/officeDocument/2006/relationships" ref="J528" r:id="rId1593"/>
    <hyperlink xmlns:r="http://schemas.openxmlformats.org/officeDocument/2006/relationships" ref="R528" r:id="rId1594"/>
    <hyperlink xmlns:r="http://schemas.openxmlformats.org/officeDocument/2006/relationships" ref="S528" r:id="rId1595"/>
    <hyperlink xmlns:r="http://schemas.openxmlformats.org/officeDocument/2006/relationships" ref="J529" r:id="rId1596"/>
    <hyperlink xmlns:r="http://schemas.openxmlformats.org/officeDocument/2006/relationships" ref="R529" r:id="rId1597"/>
    <hyperlink xmlns:r="http://schemas.openxmlformats.org/officeDocument/2006/relationships" ref="S529" r:id="rId1598"/>
    <hyperlink xmlns:r="http://schemas.openxmlformats.org/officeDocument/2006/relationships" ref="J530" r:id="rId1599"/>
    <hyperlink xmlns:r="http://schemas.openxmlformats.org/officeDocument/2006/relationships" ref="R530" r:id="rId1600"/>
    <hyperlink xmlns:r="http://schemas.openxmlformats.org/officeDocument/2006/relationships" ref="S530" r:id="rId1601"/>
    <hyperlink xmlns:r="http://schemas.openxmlformats.org/officeDocument/2006/relationships" ref="J531" r:id="rId1602"/>
    <hyperlink xmlns:r="http://schemas.openxmlformats.org/officeDocument/2006/relationships" ref="R531" r:id="rId1603"/>
    <hyperlink xmlns:r="http://schemas.openxmlformats.org/officeDocument/2006/relationships" ref="S531" r:id="rId1604"/>
    <hyperlink xmlns:r="http://schemas.openxmlformats.org/officeDocument/2006/relationships" ref="J532" r:id="rId1605"/>
    <hyperlink xmlns:r="http://schemas.openxmlformats.org/officeDocument/2006/relationships" ref="R532" r:id="rId1606"/>
    <hyperlink xmlns:r="http://schemas.openxmlformats.org/officeDocument/2006/relationships" ref="S532" r:id="rId1607"/>
    <hyperlink xmlns:r="http://schemas.openxmlformats.org/officeDocument/2006/relationships" ref="J533" r:id="rId1608"/>
    <hyperlink xmlns:r="http://schemas.openxmlformats.org/officeDocument/2006/relationships" ref="R533" r:id="rId1609"/>
    <hyperlink xmlns:r="http://schemas.openxmlformats.org/officeDocument/2006/relationships" ref="S533" r:id="rId1610"/>
    <hyperlink xmlns:r="http://schemas.openxmlformats.org/officeDocument/2006/relationships" ref="J534" r:id="rId1611"/>
    <hyperlink xmlns:r="http://schemas.openxmlformats.org/officeDocument/2006/relationships" ref="R534" r:id="rId1612"/>
    <hyperlink xmlns:r="http://schemas.openxmlformats.org/officeDocument/2006/relationships" ref="S534" r:id="rId1613"/>
    <hyperlink xmlns:r="http://schemas.openxmlformats.org/officeDocument/2006/relationships" ref="J535" r:id="rId1614"/>
    <hyperlink xmlns:r="http://schemas.openxmlformats.org/officeDocument/2006/relationships" ref="R535" r:id="rId1615"/>
    <hyperlink xmlns:r="http://schemas.openxmlformats.org/officeDocument/2006/relationships" ref="S535" r:id="rId1616"/>
    <hyperlink xmlns:r="http://schemas.openxmlformats.org/officeDocument/2006/relationships" ref="J536" r:id="rId1617"/>
    <hyperlink xmlns:r="http://schemas.openxmlformats.org/officeDocument/2006/relationships" ref="R536" r:id="rId1618"/>
    <hyperlink xmlns:r="http://schemas.openxmlformats.org/officeDocument/2006/relationships" ref="S536" r:id="rId1619"/>
    <hyperlink xmlns:r="http://schemas.openxmlformats.org/officeDocument/2006/relationships" ref="J537" r:id="rId1620"/>
    <hyperlink xmlns:r="http://schemas.openxmlformats.org/officeDocument/2006/relationships" ref="R537" r:id="rId1621"/>
    <hyperlink xmlns:r="http://schemas.openxmlformats.org/officeDocument/2006/relationships" ref="S537" r:id="rId1622"/>
    <hyperlink xmlns:r="http://schemas.openxmlformats.org/officeDocument/2006/relationships" ref="J538" r:id="rId1623"/>
    <hyperlink xmlns:r="http://schemas.openxmlformats.org/officeDocument/2006/relationships" ref="R538" r:id="rId1624"/>
    <hyperlink xmlns:r="http://schemas.openxmlformats.org/officeDocument/2006/relationships" ref="S538" r:id="rId1625"/>
    <hyperlink xmlns:r="http://schemas.openxmlformats.org/officeDocument/2006/relationships" ref="J539" r:id="rId1626"/>
    <hyperlink xmlns:r="http://schemas.openxmlformats.org/officeDocument/2006/relationships" ref="R539" r:id="rId1627"/>
    <hyperlink xmlns:r="http://schemas.openxmlformats.org/officeDocument/2006/relationships" ref="S539" r:id="rId1628"/>
    <hyperlink xmlns:r="http://schemas.openxmlformats.org/officeDocument/2006/relationships" ref="J540" r:id="rId1629"/>
    <hyperlink xmlns:r="http://schemas.openxmlformats.org/officeDocument/2006/relationships" ref="R540" r:id="rId1630"/>
    <hyperlink xmlns:r="http://schemas.openxmlformats.org/officeDocument/2006/relationships" ref="S540" r:id="rId1631"/>
    <hyperlink xmlns:r="http://schemas.openxmlformats.org/officeDocument/2006/relationships" ref="J541" r:id="rId1632"/>
    <hyperlink xmlns:r="http://schemas.openxmlformats.org/officeDocument/2006/relationships" ref="R541" r:id="rId1633"/>
    <hyperlink xmlns:r="http://schemas.openxmlformats.org/officeDocument/2006/relationships" ref="S541" r:id="rId1634"/>
    <hyperlink xmlns:r="http://schemas.openxmlformats.org/officeDocument/2006/relationships" ref="J542" r:id="rId1635"/>
    <hyperlink xmlns:r="http://schemas.openxmlformats.org/officeDocument/2006/relationships" ref="R542" r:id="rId1636"/>
    <hyperlink xmlns:r="http://schemas.openxmlformats.org/officeDocument/2006/relationships" ref="S542" r:id="rId1637"/>
    <hyperlink xmlns:r="http://schemas.openxmlformats.org/officeDocument/2006/relationships" ref="J543" r:id="rId1638"/>
    <hyperlink xmlns:r="http://schemas.openxmlformats.org/officeDocument/2006/relationships" ref="R543" r:id="rId1639"/>
    <hyperlink xmlns:r="http://schemas.openxmlformats.org/officeDocument/2006/relationships" ref="S543" r:id="rId1640"/>
    <hyperlink xmlns:r="http://schemas.openxmlformats.org/officeDocument/2006/relationships" ref="J544" r:id="rId1641"/>
    <hyperlink xmlns:r="http://schemas.openxmlformats.org/officeDocument/2006/relationships" ref="R544" r:id="rId1642"/>
    <hyperlink xmlns:r="http://schemas.openxmlformats.org/officeDocument/2006/relationships" ref="S544" r:id="rId1643"/>
    <hyperlink xmlns:r="http://schemas.openxmlformats.org/officeDocument/2006/relationships" ref="J545" r:id="rId1644"/>
    <hyperlink xmlns:r="http://schemas.openxmlformats.org/officeDocument/2006/relationships" ref="R545" r:id="rId1645"/>
    <hyperlink xmlns:r="http://schemas.openxmlformats.org/officeDocument/2006/relationships" ref="S545" r:id="rId1646"/>
    <hyperlink xmlns:r="http://schemas.openxmlformats.org/officeDocument/2006/relationships" ref="J546" r:id="rId1647"/>
    <hyperlink xmlns:r="http://schemas.openxmlformats.org/officeDocument/2006/relationships" ref="R546" r:id="rId1648"/>
    <hyperlink xmlns:r="http://schemas.openxmlformats.org/officeDocument/2006/relationships" ref="S546" r:id="rId1649"/>
    <hyperlink xmlns:r="http://schemas.openxmlformats.org/officeDocument/2006/relationships" ref="J547" r:id="rId1650"/>
    <hyperlink xmlns:r="http://schemas.openxmlformats.org/officeDocument/2006/relationships" ref="R547" r:id="rId1651"/>
    <hyperlink xmlns:r="http://schemas.openxmlformats.org/officeDocument/2006/relationships" ref="S547" r:id="rId1652"/>
    <hyperlink xmlns:r="http://schemas.openxmlformats.org/officeDocument/2006/relationships" ref="J548" r:id="rId1653"/>
    <hyperlink xmlns:r="http://schemas.openxmlformats.org/officeDocument/2006/relationships" ref="R548" r:id="rId1654"/>
    <hyperlink xmlns:r="http://schemas.openxmlformats.org/officeDocument/2006/relationships" ref="S548" r:id="rId1655"/>
    <hyperlink xmlns:r="http://schemas.openxmlformats.org/officeDocument/2006/relationships" ref="J549" r:id="rId1656"/>
    <hyperlink xmlns:r="http://schemas.openxmlformats.org/officeDocument/2006/relationships" ref="R549" r:id="rId1657"/>
    <hyperlink xmlns:r="http://schemas.openxmlformats.org/officeDocument/2006/relationships" ref="S549" r:id="rId1658"/>
    <hyperlink xmlns:r="http://schemas.openxmlformats.org/officeDocument/2006/relationships" ref="J550" r:id="rId1659"/>
    <hyperlink xmlns:r="http://schemas.openxmlformats.org/officeDocument/2006/relationships" ref="R550" r:id="rId1660"/>
    <hyperlink xmlns:r="http://schemas.openxmlformats.org/officeDocument/2006/relationships" ref="S550" r:id="rId1661"/>
    <hyperlink xmlns:r="http://schemas.openxmlformats.org/officeDocument/2006/relationships" ref="J551" r:id="rId1662"/>
    <hyperlink xmlns:r="http://schemas.openxmlformats.org/officeDocument/2006/relationships" ref="R551" r:id="rId1663"/>
    <hyperlink xmlns:r="http://schemas.openxmlformats.org/officeDocument/2006/relationships" ref="S551" r:id="rId1664"/>
    <hyperlink xmlns:r="http://schemas.openxmlformats.org/officeDocument/2006/relationships" ref="J552" r:id="rId1665"/>
    <hyperlink xmlns:r="http://schemas.openxmlformats.org/officeDocument/2006/relationships" ref="R552" r:id="rId1666"/>
    <hyperlink xmlns:r="http://schemas.openxmlformats.org/officeDocument/2006/relationships" ref="S552" r:id="rId1667"/>
    <hyperlink xmlns:r="http://schemas.openxmlformats.org/officeDocument/2006/relationships" ref="J553" r:id="rId1668"/>
    <hyperlink xmlns:r="http://schemas.openxmlformats.org/officeDocument/2006/relationships" ref="R553" r:id="rId1669"/>
    <hyperlink xmlns:r="http://schemas.openxmlformats.org/officeDocument/2006/relationships" ref="S553" r:id="rId1670"/>
    <hyperlink xmlns:r="http://schemas.openxmlformats.org/officeDocument/2006/relationships" ref="J554" r:id="rId1671"/>
    <hyperlink xmlns:r="http://schemas.openxmlformats.org/officeDocument/2006/relationships" ref="R554" r:id="rId1672"/>
    <hyperlink xmlns:r="http://schemas.openxmlformats.org/officeDocument/2006/relationships" ref="S554" r:id="rId1673"/>
    <hyperlink xmlns:r="http://schemas.openxmlformats.org/officeDocument/2006/relationships" ref="J555" r:id="rId1674"/>
    <hyperlink xmlns:r="http://schemas.openxmlformats.org/officeDocument/2006/relationships" ref="R555" r:id="rId1675"/>
    <hyperlink xmlns:r="http://schemas.openxmlformats.org/officeDocument/2006/relationships" ref="S555" r:id="rId1676"/>
    <hyperlink xmlns:r="http://schemas.openxmlformats.org/officeDocument/2006/relationships" ref="J556" r:id="rId1677"/>
    <hyperlink xmlns:r="http://schemas.openxmlformats.org/officeDocument/2006/relationships" ref="R556" r:id="rId1678"/>
    <hyperlink xmlns:r="http://schemas.openxmlformats.org/officeDocument/2006/relationships" ref="S556" r:id="rId1679"/>
    <hyperlink xmlns:r="http://schemas.openxmlformats.org/officeDocument/2006/relationships" ref="J557" r:id="rId1680"/>
    <hyperlink xmlns:r="http://schemas.openxmlformats.org/officeDocument/2006/relationships" ref="R557" r:id="rId1681"/>
    <hyperlink xmlns:r="http://schemas.openxmlformats.org/officeDocument/2006/relationships" ref="S557" r:id="rId1682"/>
    <hyperlink xmlns:r="http://schemas.openxmlformats.org/officeDocument/2006/relationships" ref="J558" r:id="rId1683"/>
    <hyperlink xmlns:r="http://schemas.openxmlformats.org/officeDocument/2006/relationships" ref="R558" r:id="rId1684"/>
    <hyperlink xmlns:r="http://schemas.openxmlformats.org/officeDocument/2006/relationships" ref="S558" r:id="rId1685"/>
    <hyperlink xmlns:r="http://schemas.openxmlformats.org/officeDocument/2006/relationships" ref="J559" r:id="rId1686"/>
    <hyperlink xmlns:r="http://schemas.openxmlformats.org/officeDocument/2006/relationships" ref="R559" r:id="rId1687"/>
    <hyperlink xmlns:r="http://schemas.openxmlformats.org/officeDocument/2006/relationships" ref="S559" r:id="rId1688"/>
    <hyperlink xmlns:r="http://schemas.openxmlformats.org/officeDocument/2006/relationships" ref="J560" r:id="rId1689"/>
    <hyperlink xmlns:r="http://schemas.openxmlformats.org/officeDocument/2006/relationships" ref="R560" r:id="rId1690"/>
    <hyperlink xmlns:r="http://schemas.openxmlformats.org/officeDocument/2006/relationships" ref="S560" r:id="rId1691"/>
    <hyperlink xmlns:r="http://schemas.openxmlformats.org/officeDocument/2006/relationships" ref="J561" r:id="rId1692"/>
    <hyperlink xmlns:r="http://schemas.openxmlformats.org/officeDocument/2006/relationships" ref="R561" r:id="rId1693"/>
    <hyperlink xmlns:r="http://schemas.openxmlformats.org/officeDocument/2006/relationships" ref="S561" r:id="rId1694"/>
    <hyperlink xmlns:r="http://schemas.openxmlformats.org/officeDocument/2006/relationships" ref="J562" r:id="rId1695"/>
    <hyperlink xmlns:r="http://schemas.openxmlformats.org/officeDocument/2006/relationships" ref="R562" r:id="rId1696"/>
    <hyperlink xmlns:r="http://schemas.openxmlformats.org/officeDocument/2006/relationships" ref="S562" r:id="rId1697"/>
    <hyperlink xmlns:r="http://schemas.openxmlformats.org/officeDocument/2006/relationships" ref="J563" r:id="rId1698"/>
    <hyperlink xmlns:r="http://schemas.openxmlformats.org/officeDocument/2006/relationships" ref="R563" r:id="rId1699"/>
    <hyperlink xmlns:r="http://schemas.openxmlformats.org/officeDocument/2006/relationships" ref="S563" r:id="rId1700"/>
    <hyperlink xmlns:r="http://schemas.openxmlformats.org/officeDocument/2006/relationships" ref="J564" r:id="rId1701"/>
    <hyperlink xmlns:r="http://schemas.openxmlformats.org/officeDocument/2006/relationships" ref="R564" r:id="rId1702"/>
    <hyperlink xmlns:r="http://schemas.openxmlformats.org/officeDocument/2006/relationships" ref="S564" r:id="rId1703"/>
    <hyperlink xmlns:r="http://schemas.openxmlformats.org/officeDocument/2006/relationships" ref="J565" r:id="rId1704"/>
    <hyperlink xmlns:r="http://schemas.openxmlformats.org/officeDocument/2006/relationships" ref="R565" r:id="rId1705"/>
    <hyperlink xmlns:r="http://schemas.openxmlformats.org/officeDocument/2006/relationships" ref="S565" r:id="rId1706"/>
    <hyperlink xmlns:r="http://schemas.openxmlformats.org/officeDocument/2006/relationships" ref="J566" r:id="rId1707"/>
    <hyperlink xmlns:r="http://schemas.openxmlformats.org/officeDocument/2006/relationships" ref="R566" r:id="rId1708"/>
    <hyperlink xmlns:r="http://schemas.openxmlformats.org/officeDocument/2006/relationships" ref="S566" r:id="rId1709"/>
    <hyperlink xmlns:r="http://schemas.openxmlformats.org/officeDocument/2006/relationships" ref="J567" r:id="rId1710"/>
    <hyperlink xmlns:r="http://schemas.openxmlformats.org/officeDocument/2006/relationships" ref="R567" r:id="rId1711"/>
    <hyperlink xmlns:r="http://schemas.openxmlformats.org/officeDocument/2006/relationships" ref="S567" r:id="rId1712"/>
    <hyperlink xmlns:r="http://schemas.openxmlformats.org/officeDocument/2006/relationships" ref="J568" r:id="rId1713"/>
    <hyperlink xmlns:r="http://schemas.openxmlformats.org/officeDocument/2006/relationships" ref="R568" r:id="rId1714"/>
    <hyperlink xmlns:r="http://schemas.openxmlformats.org/officeDocument/2006/relationships" ref="S568" r:id="rId1715"/>
    <hyperlink xmlns:r="http://schemas.openxmlformats.org/officeDocument/2006/relationships" ref="J569" r:id="rId1716"/>
    <hyperlink xmlns:r="http://schemas.openxmlformats.org/officeDocument/2006/relationships" ref="R569" r:id="rId1717"/>
    <hyperlink xmlns:r="http://schemas.openxmlformats.org/officeDocument/2006/relationships" ref="S569" r:id="rId1718"/>
    <hyperlink xmlns:r="http://schemas.openxmlformats.org/officeDocument/2006/relationships" ref="J570" r:id="rId1719"/>
    <hyperlink xmlns:r="http://schemas.openxmlformats.org/officeDocument/2006/relationships" ref="R570" r:id="rId1720"/>
    <hyperlink xmlns:r="http://schemas.openxmlformats.org/officeDocument/2006/relationships" ref="S570" r:id="rId1721"/>
    <hyperlink xmlns:r="http://schemas.openxmlformats.org/officeDocument/2006/relationships" ref="J571" r:id="rId1722"/>
    <hyperlink xmlns:r="http://schemas.openxmlformats.org/officeDocument/2006/relationships" ref="R571" r:id="rId1723"/>
    <hyperlink xmlns:r="http://schemas.openxmlformats.org/officeDocument/2006/relationships" ref="S571" r:id="rId1724"/>
    <hyperlink xmlns:r="http://schemas.openxmlformats.org/officeDocument/2006/relationships" ref="J572" r:id="rId1725"/>
    <hyperlink xmlns:r="http://schemas.openxmlformats.org/officeDocument/2006/relationships" ref="R572" r:id="rId1726"/>
    <hyperlink xmlns:r="http://schemas.openxmlformats.org/officeDocument/2006/relationships" ref="S572" r:id="rId1727"/>
    <hyperlink xmlns:r="http://schemas.openxmlformats.org/officeDocument/2006/relationships" ref="J573" r:id="rId1728"/>
    <hyperlink xmlns:r="http://schemas.openxmlformats.org/officeDocument/2006/relationships" ref="R573" r:id="rId1729"/>
    <hyperlink xmlns:r="http://schemas.openxmlformats.org/officeDocument/2006/relationships" ref="S573" r:id="rId1730"/>
    <hyperlink xmlns:r="http://schemas.openxmlformats.org/officeDocument/2006/relationships" ref="J574" r:id="rId1731"/>
    <hyperlink xmlns:r="http://schemas.openxmlformats.org/officeDocument/2006/relationships" ref="R574" r:id="rId1732"/>
    <hyperlink xmlns:r="http://schemas.openxmlformats.org/officeDocument/2006/relationships" ref="S574" r:id="rId1733"/>
    <hyperlink xmlns:r="http://schemas.openxmlformats.org/officeDocument/2006/relationships" ref="J575" r:id="rId1734"/>
    <hyperlink xmlns:r="http://schemas.openxmlformats.org/officeDocument/2006/relationships" ref="R575" r:id="rId1735"/>
    <hyperlink xmlns:r="http://schemas.openxmlformats.org/officeDocument/2006/relationships" ref="S575" r:id="rId1736"/>
    <hyperlink xmlns:r="http://schemas.openxmlformats.org/officeDocument/2006/relationships" ref="J576" r:id="rId1737"/>
    <hyperlink xmlns:r="http://schemas.openxmlformats.org/officeDocument/2006/relationships" ref="R576" r:id="rId1738"/>
    <hyperlink xmlns:r="http://schemas.openxmlformats.org/officeDocument/2006/relationships" ref="S576" r:id="rId1739"/>
    <hyperlink xmlns:r="http://schemas.openxmlformats.org/officeDocument/2006/relationships" ref="J577" r:id="rId1740"/>
    <hyperlink xmlns:r="http://schemas.openxmlformats.org/officeDocument/2006/relationships" ref="R577" r:id="rId1741"/>
    <hyperlink xmlns:r="http://schemas.openxmlformats.org/officeDocument/2006/relationships" ref="S577" r:id="rId1742"/>
    <hyperlink xmlns:r="http://schemas.openxmlformats.org/officeDocument/2006/relationships" ref="J578" r:id="rId1743"/>
    <hyperlink xmlns:r="http://schemas.openxmlformats.org/officeDocument/2006/relationships" ref="R578" r:id="rId1744"/>
    <hyperlink xmlns:r="http://schemas.openxmlformats.org/officeDocument/2006/relationships" ref="S578" r:id="rId1745"/>
    <hyperlink xmlns:r="http://schemas.openxmlformats.org/officeDocument/2006/relationships" ref="J579" r:id="rId1746"/>
    <hyperlink xmlns:r="http://schemas.openxmlformats.org/officeDocument/2006/relationships" ref="R579" r:id="rId1747"/>
    <hyperlink xmlns:r="http://schemas.openxmlformats.org/officeDocument/2006/relationships" ref="S579" r:id="rId1748"/>
    <hyperlink xmlns:r="http://schemas.openxmlformats.org/officeDocument/2006/relationships" ref="J580" r:id="rId1749"/>
    <hyperlink xmlns:r="http://schemas.openxmlformats.org/officeDocument/2006/relationships" ref="R580" r:id="rId1750"/>
    <hyperlink xmlns:r="http://schemas.openxmlformats.org/officeDocument/2006/relationships" ref="S580" r:id="rId1751"/>
    <hyperlink xmlns:r="http://schemas.openxmlformats.org/officeDocument/2006/relationships" ref="J581" r:id="rId1752"/>
    <hyperlink xmlns:r="http://schemas.openxmlformats.org/officeDocument/2006/relationships" ref="R581" r:id="rId1753"/>
    <hyperlink xmlns:r="http://schemas.openxmlformats.org/officeDocument/2006/relationships" ref="S581" r:id="rId1754"/>
    <hyperlink xmlns:r="http://schemas.openxmlformats.org/officeDocument/2006/relationships" ref="J582" r:id="rId1755"/>
    <hyperlink xmlns:r="http://schemas.openxmlformats.org/officeDocument/2006/relationships" ref="R582" r:id="rId1756"/>
    <hyperlink xmlns:r="http://schemas.openxmlformats.org/officeDocument/2006/relationships" ref="S582" r:id="rId1757"/>
    <hyperlink xmlns:r="http://schemas.openxmlformats.org/officeDocument/2006/relationships" ref="J583" r:id="rId1758"/>
    <hyperlink xmlns:r="http://schemas.openxmlformats.org/officeDocument/2006/relationships" ref="R583" r:id="rId1759"/>
    <hyperlink xmlns:r="http://schemas.openxmlformats.org/officeDocument/2006/relationships" ref="S583" r:id="rId1760"/>
    <hyperlink xmlns:r="http://schemas.openxmlformats.org/officeDocument/2006/relationships" ref="J584" r:id="rId1761"/>
    <hyperlink xmlns:r="http://schemas.openxmlformats.org/officeDocument/2006/relationships" ref="R584" r:id="rId1762"/>
    <hyperlink xmlns:r="http://schemas.openxmlformats.org/officeDocument/2006/relationships" ref="S584" r:id="rId1763"/>
    <hyperlink xmlns:r="http://schemas.openxmlformats.org/officeDocument/2006/relationships" ref="J585" r:id="rId1764"/>
    <hyperlink xmlns:r="http://schemas.openxmlformats.org/officeDocument/2006/relationships" ref="R585" r:id="rId1765"/>
    <hyperlink xmlns:r="http://schemas.openxmlformats.org/officeDocument/2006/relationships" ref="S585" r:id="rId1766"/>
    <hyperlink xmlns:r="http://schemas.openxmlformats.org/officeDocument/2006/relationships" ref="J586" r:id="rId1767"/>
    <hyperlink xmlns:r="http://schemas.openxmlformats.org/officeDocument/2006/relationships" ref="R586" r:id="rId1768"/>
    <hyperlink xmlns:r="http://schemas.openxmlformats.org/officeDocument/2006/relationships" ref="S586" r:id="rId1769"/>
    <hyperlink xmlns:r="http://schemas.openxmlformats.org/officeDocument/2006/relationships" ref="J587" r:id="rId1770"/>
    <hyperlink xmlns:r="http://schemas.openxmlformats.org/officeDocument/2006/relationships" ref="R587" r:id="rId1771"/>
    <hyperlink xmlns:r="http://schemas.openxmlformats.org/officeDocument/2006/relationships" ref="S587" r:id="rId1772"/>
    <hyperlink xmlns:r="http://schemas.openxmlformats.org/officeDocument/2006/relationships" ref="J588" r:id="rId1773"/>
    <hyperlink xmlns:r="http://schemas.openxmlformats.org/officeDocument/2006/relationships" ref="R588" r:id="rId1774"/>
    <hyperlink xmlns:r="http://schemas.openxmlformats.org/officeDocument/2006/relationships" ref="S588" r:id="rId1775"/>
    <hyperlink xmlns:r="http://schemas.openxmlformats.org/officeDocument/2006/relationships" ref="J589" r:id="rId1776"/>
    <hyperlink xmlns:r="http://schemas.openxmlformats.org/officeDocument/2006/relationships" ref="R589" r:id="rId1777"/>
    <hyperlink xmlns:r="http://schemas.openxmlformats.org/officeDocument/2006/relationships" ref="S589" r:id="rId1778"/>
    <hyperlink xmlns:r="http://schemas.openxmlformats.org/officeDocument/2006/relationships" ref="J590" r:id="rId1779"/>
    <hyperlink xmlns:r="http://schemas.openxmlformats.org/officeDocument/2006/relationships" ref="R590" r:id="rId1780"/>
    <hyperlink xmlns:r="http://schemas.openxmlformats.org/officeDocument/2006/relationships" ref="S590" r:id="rId1781"/>
    <hyperlink xmlns:r="http://schemas.openxmlformats.org/officeDocument/2006/relationships" ref="J591" r:id="rId1782"/>
    <hyperlink xmlns:r="http://schemas.openxmlformats.org/officeDocument/2006/relationships" ref="R591" r:id="rId1783"/>
    <hyperlink xmlns:r="http://schemas.openxmlformats.org/officeDocument/2006/relationships" ref="S591" r:id="rId1784"/>
    <hyperlink xmlns:r="http://schemas.openxmlformats.org/officeDocument/2006/relationships" ref="J592" r:id="rId1785"/>
    <hyperlink xmlns:r="http://schemas.openxmlformats.org/officeDocument/2006/relationships" ref="R592" r:id="rId1786"/>
    <hyperlink xmlns:r="http://schemas.openxmlformats.org/officeDocument/2006/relationships" ref="S592" r:id="rId1787"/>
    <hyperlink xmlns:r="http://schemas.openxmlformats.org/officeDocument/2006/relationships" ref="J593" r:id="rId1788"/>
    <hyperlink xmlns:r="http://schemas.openxmlformats.org/officeDocument/2006/relationships" ref="R593" r:id="rId1789"/>
    <hyperlink xmlns:r="http://schemas.openxmlformats.org/officeDocument/2006/relationships" ref="S593" r:id="rId1790"/>
    <hyperlink xmlns:r="http://schemas.openxmlformats.org/officeDocument/2006/relationships" ref="J594" r:id="rId1791"/>
    <hyperlink xmlns:r="http://schemas.openxmlformats.org/officeDocument/2006/relationships" ref="R594" r:id="rId1792"/>
    <hyperlink xmlns:r="http://schemas.openxmlformats.org/officeDocument/2006/relationships" ref="S594" r:id="rId1793"/>
    <hyperlink xmlns:r="http://schemas.openxmlformats.org/officeDocument/2006/relationships" ref="J595" r:id="rId1794"/>
    <hyperlink xmlns:r="http://schemas.openxmlformats.org/officeDocument/2006/relationships" ref="R595" r:id="rId1795"/>
    <hyperlink xmlns:r="http://schemas.openxmlformats.org/officeDocument/2006/relationships" ref="S595" r:id="rId1796"/>
    <hyperlink xmlns:r="http://schemas.openxmlformats.org/officeDocument/2006/relationships" ref="J596" r:id="rId1797"/>
    <hyperlink xmlns:r="http://schemas.openxmlformats.org/officeDocument/2006/relationships" ref="R596" r:id="rId1798"/>
    <hyperlink xmlns:r="http://schemas.openxmlformats.org/officeDocument/2006/relationships" ref="S596" r:id="rId1799"/>
    <hyperlink xmlns:r="http://schemas.openxmlformats.org/officeDocument/2006/relationships" ref="J597" r:id="rId1800"/>
    <hyperlink xmlns:r="http://schemas.openxmlformats.org/officeDocument/2006/relationships" ref="R597" r:id="rId1801"/>
    <hyperlink xmlns:r="http://schemas.openxmlformats.org/officeDocument/2006/relationships" ref="S597" r:id="rId1802"/>
    <hyperlink xmlns:r="http://schemas.openxmlformats.org/officeDocument/2006/relationships" ref="J598" r:id="rId1803"/>
    <hyperlink xmlns:r="http://schemas.openxmlformats.org/officeDocument/2006/relationships" ref="R598" r:id="rId1804"/>
    <hyperlink xmlns:r="http://schemas.openxmlformats.org/officeDocument/2006/relationships" ref="S598" r:id="rId1805"/>
    <hyperlink xmlns:r="http://schemas.openxmlformats.org/officeDocument/2006/relationships" ref="J599" r:id="rId1806"/>
    <hyperlink xmlns:r="http://schemas.openxmlformats.org/officeDocument/2006/relationships" ref="R599" r:id="rId1807"/>
    <hyperlink xmlns:r="http://schemas.openxmlformats.org/officeDocument/2006/relationships" ref="S599" r:id="rId1808"/>
    <hyperlink xmlns:r="http://schemas.openxmlformats.org/officeDocument/2006/relationships" ref="J600" r:id="rId1809"/>
    <hyperlink xmlns:r="http://schemas.openxmlformats.org/officeDocument/2006/relationships" ref="R600" r:id="rId1810"/>
    <hyperlink xmlns:r="http://schemas.openxmlformats.org/officeDocument/2006/relationships" ref="S600" r:id="rId1811"/>
    <hyperlink xmlns:r="http://schemas.openxmlformats.org/officeDocument/2006/relationships" ref="J601" r:id="rId1812"/>
    <hyperlink xmlns:r="http://schemas.openxmlformats.org/officeDocument/2006/relationships" ref="R601" r:id="rId1813"/>
    <hyperlink xmlns:r="http://schemas.openxmlformats.org/officeDocument/2006/relationships" ref="S601" r:id="rId1814"/>
    <hyperlink xmlns:r="http://schemas.openxmlformats.org/officeDocument/2006/relationships" ref="J602" r:id="rId1815"/>
    <hyperlink xmlns:r="http://schemas.openxmlformats.org/officeDocument/2006/relationships" ref="R602" r:id="rId1816"/>
    <hyperlink xmlns:r="http://schemas.openxmlformats.org/officeDocument/2006/relationships" ref="S602" r:id="rId1817"/>
    <hyperlink xmlns:r="http://schemas.openxmlformats.org/officeDocument/2006/relationships" ref="J603" r:id="rId1818"/>
    <hyperlink xmlns:r="http://schemas.openxmlformats.org/officeDocument/2006/relationships" ref="R603" r:id="rId1819"/>
    <hyperlink xmlns:r="http://schemas.openxmlformats.org/officeDocument/2006/relationships" ref="S603" r:id="rId1820"/>
    <hyperlink xmlns:r="http://schemas.openxmlformats.org/officeDocument/2006/relationships" ref="J604" r:id="rId1821"/>
    <hyperlink xmlns:r="http://schemas.openxmlformats.org/officeDocument/2006/relationships" ref="R604" r:id="rId1822"/>
    <hyperlink xmlns:r="http://schemas.openxmlformats.org/officeDocument/2006/relationships" ref="S604" r:id="rId1823"/>
    <hyperlink xmlns:r="http://schemas.openxmlformats.org/officeDocument/2006/relationships" ref="J605" r:id="rId1824"/>
    <hyperlink xmlns:r="http://schemas.openxmlformats.org/officeDocument/2006/relationships" ref="R605" r:id="rId1825"/>
    <hyperlink xmlns:r="http://schemas.openxmlformats.org/officeDocument/2006/relationships" ref="S605" r:id="rId1826"/>
    <hyperlink xmlns:r="http://schemas.openxmlformats.org/officeDocument/2006/relationships" ref="J606" r:id="rId1827"/>
    <hyperlink xmlns:r="http://schemas.openxmlformats.org/officeDocument/2006/relationships" ref="R606" r:id="rId1828"/>
    <hyperlink xmlns:r="http://schemas.openxmlformats.org/officeDocument/2006/relationships" ref="S606" r:id="rId1829"/>
    <hyperlink xmlns:r="http://schemas.openxmlformats.org/officeDocument/2006/relationships" ref="J607" r:id="rId1830"/>
    <hyperlink xmlns:r="http://schemas.openxmlformats.org/officeDocument/2006/relationships" ref="R607" r:id="rId1831"/>
    <hyperlink xmlns:r="http://schemas.openxmlformats.org/officeDocument/2006/relationships" ref="S607" r:id="rId1832"/>
    <hyperlink xmlns:r="http://schemas.openxmlformats.org/officeDocument/2006/relationships" ref="J608" r:id="rId1833"/>
    <hyperlink xmlns:r="http://schemas.openxmlformats.org/officeDocument/2006/relationships" ref="R608" r:id="rId1834"/>
    <hyperlink xmlns:r="http://schemas.openxmlformats.org/officeDocument/2006/relationships" ref="S608" r:id="rId1835"/>
    <hyperlink xmlns:r="http://schemas.openxmlformats.org/officeDocument/2006/relationships" ref="J609" r:id="rId1836"/>
    <hyperlink xmlns:r="http://schemas.openxmlformats.org/officeDocument/2006/relationships" ref="R609" r:id="rId1837"/>
    <hyperlink xmlns:r="http://schemas.openxmlformats.org/officeDocument/2006/relationships" ref="S609" r:id="rId1838"/>
    <hyperlink xmlns:r="http://schemas.openxmlformats.org/officeDocument/2006/relationships" ref="J610" r:id="rId1839"/>
    <hyperlink xmlns:r="http://schemas.openxmlformats.org/officeDocument/2006/relationships" ref="R610" r:id="rId1840"/>
    <hyperlink xmlns:r="http://schemas.openxmlformats.org/officeDocument/2006/relationships" ref="S610" r:id="rId1841"/>
    <hyperlink xmlns:r="http://schemas.openxmlformats.org/officeDocument/2006/relationships" ref="J611" r:id="rId1842"/>
    <hyperlink xmlns:r="http://schemas.openxmlformats.org/officeDocument/2006/relationships" ref="R611" r:id="rId1843"/>
    <hyperlink xmlns:r="http://schemas.openxmlformats.org/officeDocument/2006/relationships" ref="S611" r:id="rId1844"/>
    <hyperlink xmlns:r="http://schemas.openxmlformats.org/officeDocument/2006/relationships" ref="J612" r:id="rId1845"/>
    <hyperlink xmlns:r="http://schemas.openxmlformats.org/officeDocument/2006/relationships" ref="R612" r:id="rId1846"/>
    <hyperlink xmlns:r="http://schemas.openxmlformats.org/officeDocument/2006/relationships" ref="S612" r:id="rId1847"/>
    <hyperlink xmlns:r="http://schemas.openxmlformats.org/officeDocument/2006/relationships" ref="J613" r:id="rId1848"/>
    <hyperlink xmlns:r="http://schemas.openxmlformats.org/officeDocument/2006/relationships" ref="R613" r:id="rId1849"/>
    <hyperlink xmlns:r="http://schemas.openxmlformats.org/officeDocument/2006/relationships" ref="S613" r:id="rId1850"/>
    <hyperlink xmlns:r="http://schemas.openxmlformats.org/officeDocument/2006/relationships" ref="J614" r:id="rId1851"/>
    <hyperlink xmlns:r="http://schemas.openxmlformats.org/officeDocument/2006/relationships" ref="R614" r:id="rId1852"/>
    <hyperlink xmlns:r="http://schemas.openxmlformats.org/officeDocument/2006/relationships" ref="S614" r:id="rId1853"/>
    <hyperlink xmlns:r="http://schemas.openxmlformats.org/officeDocument/2006/relationships" ref="J615" r:id="rId1854"/>
    <hyperlink xmlns:r="http://schemas.openxmlformats.org/officeDocument/2006/relationships" ref="R615" r:id="rId1855"/>
    <hyperlink xmlns:r="http://schemas.openxmlformats.org/officeDocument/2006/relationships" ref="S615" r:id="rId1856"/>
    <hyperlink xmlns:r="http://schemas.openxmlformats.org/officeDocument/2006/relationships" ref="J616" r:id="rId1857"/>
    <hyperlink xmlns:r="http://schemas.openxmlformats.org/officeDocument/2006/relationships" ref="R616" r:id="rId1858"/>
    <hyperlink xmlns:r="http://schemas.openxmlformats.org/officeDocument/2006/relationships" ref="S616" r:id="rId1859"/>
    <hyperlink xmlns:r="http://schemas.openxmlformats.org/officeDocument/2006/relationships" ref="J617" r:id="rId1860"/>
    <hyperlink xmlns:r="http://schemas.openxmlformats.org/officeDocument/2006/relationships" ref="R617" r:id="rId1861"/>
    <hyperlink xmlns:r="http://schemas.openxmlformats.org/officeDocument/2006/relationships" ref="S617" r:id="rId1862"/>
    <hyperlink xmlns:r="http://schemas.openxmlformats.org/officeDocument/2006/relationships" ref="J618" r:id="rId1863"/>
    <hyperlink xmlns:r="http://schemas.openxmlformats.org/officeDocument/2006/relationships" ref="R618" r:id="rId1864"/>
    <hyperlink xmlns:r="http://schemas.openxmlformats.org/officeDocument/2006/relationships" ref="S618" r:id="rId1865"/>
    <hyperlink xmlns:r="http://schemas.openxmlformats.org/officeDocument/2006/relationships" ref="J619" r:id="rId1866"/>
    <hyperlink xmlns:r="http://schemas.openxmlformats.org/officeDocument/2006/relationships" ref="R619" r:id="rId1867"/>
    <hyperlink xmlns:r="http://schemas.openxmlformats.org/officeDocument/2006/relationships" ref="S619" r:id="rId1868"/>
    <hyperlink xmlns:r="http://schemas.openxmlformats.org/officeDocument/2006/relationships" ref="J620" r:id="rId1869"/>
    <hyperlink xmlns:r="http://schemas.openxmlformats.org/officeDocument/2006/relationships" ref="R620" r:id="rId1870"/>
    <hyperlink xmlns:r="http://schemas.openxmlformats.org/officeDocument/2006/relationships" ref="S620" r:id="rId1871"/>
    <hyperlink xmlns:r="http://schemas.openxmlformats.org/officeDocument/2006/relationships" ref="J621" r:id="rId1872"/>
    <hyperlink xmlns:r="http://schemas.openxmlformats.org/officeDocument/2006/relationships" ref="R621" r:id="rId1873"/>
    <hyperlink xmlns:r="http://schemas.openxmlformats.org/officeDocument/2006/relationships" ref="S621" r:id="rId1874"/>
    <hyperlink xmlns:r="http://schemas.openxmlformats.org/officeDocument/2006/relationships" ref="J622" r:id="rId1875"/>
    <hyperlink xmlns:r="http://schemas.openxmlformats.org/officeDocument/2006/relationships" ref="R622" r:id="rId1876"/>
    <hyperlink xmlns:r="http://schemas.openxmlformats.org/officeDocument/2006/relationships" ref="S622" r:id="rId1877"/>
    <hyperlink xmlns:r="http://schemas.openxmlformats.org/officeDocument/2006/relationships" ref="J623" r:id="rId1878"/>
    <hyperlink xmlns:r="http://schemas.openxmlformats.org/officeDocument/2006/relationships" ref="R623" r:id="rId1879"/>
    <hyperlink xmlns:r="http://schemas.openxmlformats.org/officeDocument/2006/relationships" ref="S623" r:id="rId1880"/>
    <hyperlink xmlns:r="http://schemas.openxmlformats.org/officeDocument/2006/relationships" ref="J624" r:id="rId1881"/>
    <hyperlink xmlns:r="http://schemas.openxmlformats.org/officeDocument/2006/relationships" ref="R624" r:id="rId1882"/>
    <hyperlink xmlns:r="http://schemas.openxmlformats.org/officeDocument/2006/relationships" ref="S624" r:id="rId1883"/>
    <hyperlink xmlns:r="http://schemas.openxmlformats.org/officeDocument/2006/relationships" ref="J625" r:id="rId1884"/>
    <hyperlink xmlns:r="http://schemas.openxmlformats.org/officeDocument/2006/relationships" ref="R625" r:id="rId1885"/>
    <hyperlink xmlns:r="http://schemas.openxmlformats.org/officeDocument/2006/relationships" ref="S625" r:id="rId1886"/>
    <hyperlink xmlns:r="http://schemas.openxmlformats.org/officeDocument/2006/relationships" ref="J626" r:id="rId1887"/>
    <hyperlink xmlns:r="http://schemas.openxmlformats.org/officeDocument/2006/relationships" ref="R626" r:id="rId1888"/>
    <hyperlink xmlns:r="http://schemas.openxmlformats.org/officeDocument/2006/relationships" ref="S626" r:id="rId1889"/>
    <hyperlink xmlns:r="http://schemas.openxmlformats.org/officeDocument/2006/relationships" ref="J627" r:id="rId1890"/>
    <hyperlink xmlns:r="http://schemas.openxmlformats.org/officeDocument/2006/relationships" ref="R627" r:id="rId1891"/>
    <hyperlink xmlns:r="http://schemas.openxmlformats.org/officeDocument/2006/relationships" ref="S627" r:id="rId1892"/>
    <hyperlink xmlns:r="http://schemas.openxmlformats.org/officeDocument/2006/relationships" ref="J628" r:id="rId1893"/>
    <hyperlink xmlns:r="http://schemas.openxmlformats.org/officeDocument/2006/relationships" ref="R628" r:id="rId1894"/>
    <hyperlink xmlns:r="http://schemas.openxmlformats.org/officeDocument/2006/relationships" ref="S628" r:id="rId1895"/>
    <hyperlink xmlns:r="http://schemas.openxmlformats.org/officeDocument/2006/relationships" ref="J629" r:id="rId1896"/>
    <hyperlink xmlns:r="http://schemas.openxmlformats.org/officeDocument/2006/relationships" ref="R629" r:id="rId1897"/>
    <hyperlink xmlns:r="http://schemas.openxmlformats.org/officeDocument/2006/relationships" ref="S629" r:id="rId1898"/>
    <hyperlink xmlns:r="http://schemas.openxmlformats.org/officeDocument/2006/relationships" ref="J630" r:id="rId1899"/>
    <hyperlink xmlns:r="http://schemas.openxmlformats.org/officeDocument/2006/relationships" ref="R630" r:id="rId1900"/>
    <hyperlink xmlns:r="http://schemas.openxmlformats.org/officeDocument/2006/relationships" ref="S630" r:id="rId1901"/>
    <hyperlink xmlns:r="http://schemas.openxmlformats.org/officeDocument/2006/relationships" ref="J631" r:id="rId1902"/>
    <hyperlink xmlns:r="http://schemas.openxmlformats.org/officeDocument/2006/relationships" ref="R631" r:id="rId1903"/>
    <hyperlink xmlns:r="http://schemas.openxmlformats.org/officeDocument/2006/relationships" ref="S631" r:id="rId1904"/>
    <hyperlink xmlns:r="http://schemas.openxmlformats.org/officeDocument/2006/relationships" ref="J632" r:id="rId1905"/>
    <hyperlink xmlns:r="http://schemas.openxmlformats.org/officeDocument/2006/relationships" ref="R632" r:id="rId1906"/>
    <hyperlink xmlns:r="http://schemas.openxmlformats.org/officeDocument/2006/relationships" ref="S632" r:id="rId1907"/>
    <hyperlink xmlns:r="http://schemas.openxmlformats.org/officeDocument/2006/relationships" ref="J633" r:id="rId1908"/>
    <hyperlink xmlns:r="http://schemas.openxmlformats.org/officeDocument/2006/relationships" ref="R633" r:id="rId1909"/>
    <hyperlink xmlns:r="http://schemas.openxmlformats.org/officeDocument/2006/relationships" ref="S633" r:id="rId1910"/>
    <hyperlink xmlns:r="http://schemas.openxmlformats.org/officeDocument/2006/relationships" ref="J634" r:id="rId1911"/>
    <hyperlink xmlns:r="http://schemas.openxmlformats.org/officeDocument/2006/relationships" ref="R634" r:id="rId1912"/>
    <hyperlink xmlns:r="http://schemas.openxmlformats.org/officeDocument/2006/relationships" ref="S634" r:id="rId1913"/>
    <hyperlink xmlns:r="http://schemas.openxmlformats.org/officeDocument/2006/relationships" ref="J635" r:id="rId1914"/>
    <hyperlink xmlns:r="http://schemas.openxmlformats.org/officeDocument/2006/relationships" ref="R635" r:id="rId1915"/>
    <hyperlink xmlns:r="http://schemas.openxmlformats.org/officeDocument/2006/relationships" ref="S635" r:id="rId1916"/>
    <hyperlink xmlns:r="http://schemas.openxmlformats.org/officeDocument/2006/relationships" ref="J636" r:id="rId1917"/>
    <hyperlink xmlns:r="http://schemas.openxmlformats.org/officeDocument/2006/relationships" ref="R636" r:id="rId1918"/>
    <hyperlink xmlns:r="http://schemas.openxmlformats.org/officeDocument/2006/relationships" ref="S636" r:id="rId1919"/>
    <hyperlink xmlns:r="http://schemas.openxmlformats.org/officeDocument/2006/relationships" ref="J637" r:id="rId1920"/>
    <hyperlink xmlns:r="http://schemas.openxmlformats.org/officeDocument/2006/relationships" ref="R637" r:id="rId1921"/>
    <hyperlink xmlns:r="http://schemas.openxmlformats.org/officeDocument/2006/relationships" ref="S637" r:id="rId1922"/>
    <hyperlink xmlns:r="http://schemas.openxmlformats.org/officeDocument/2006/relationships" ref="J638" r:id="rId1923"/>
    <hyperlink xmlns:r="http://schemas.openxmlformats.org/officeDocument/2006/relationships" ref="R638" r:id="rId1924"/>
    <hyperlink xmlns:r="http://schemas.openxmlformats.org/officeDocument/2006/relationships" ref="S638" r:id="rId1925"/>
    <hyperlink xmlns:r="http://schemas.openxmlformats.org/officeDocument/2006/relationships" ref="J639" r:id="rId1926"/>
    <hyperlink xmlns:r="http://schemas.openxmlformats.org/officeDocument/2006/relationships" ref="R639" r:id="rId1927"/>
    <hyperlink xmlns:r="http://schemas.openxmlformats.org/officeDocument/2006/relationships" ref="S639" r:id="rId1928"/>
    <hyperlink xmlns:r="http://schemas.openxmlformats.org/officeDocument/2006/relationships" ref="J640" r:id="rId1929"/>
    <hyperlink xmlns:r="http://schemas.openxmlformats.org/officeDocument/2006/relationships" ref="R640" r:id="rId1930"/>
    <hyperlink xmlns:r="http://schemas.openxmlformats.org/officeDocument/2006/relationships" ref="S640" r:id="rId1931"/>
    <hyperlink xmlns:r="http://schemas.openxmlformats.org/officeDocument/2006/relationships" ref="J641" r:id="rId1932"/>
    <hyperlink xmlns:r="http://schemas.openxmlformats.org/officeDocument/2006/relationships" ref="R641" r:id="rId1933"/>
    <hyperlink xmlns:r="http://schemas.openxmlformats.org/officeDocument/2006/relationships" ref="S641" r:id="rId1934"/>
    <hyperlink xmlns:r="http://schemas.openxmlformats.org/officeDocument/2006/relationships" ref="J642" r:id="rId1935"/>
    <hyperlink xmlns:r="http://schemas.openxmlformats.org/officeDocument/2006/relationships" ref="R642" r:id="rId1936"/>
    <hyperlink xmlns:r="http://schemas.openxmlformats.org/officeDocument/2006/relationships" ref="S642" r:id="rId1937"/>
    <hyperlink xmlns:r="http://schemas.openxmlformats.org/officeDocument/2006/relationships" ref="J643" r:id="rId1938"/>
    <hyperlink xmlns:r="http://schemas.openxmlformats.org/officeDocument/2006/relationships" ref="R643" r:id="rId1939"/>
    <hyperlink xmlns:r="http://schemas.openxmlformats.org/officeDocument/2006/relationships" ref="S643" r:id="rId1940"/>
    <hyperlink xmlns:r="http://schemas.openxmlformats.org/officeDocument/2006/relationships" ref="J644" r:id="rId1941"/>
    <hyperlink xmlns:r="http://schemas.openxmlformats.org/officeDocument/2006/relationships" ref="R644" r:id="rId1942"/>
    <hyperlink xmlns:r="http://schemas.openxmlformats.org/officeDocument/2006/relationships" ref="S644" r:id="rId1943"/>
    <hyperlink xmlns:r="http://schemas.openxmlformats.org/officeDocument/2006/relationships" ref="J645" r:id="rId1944"/>
    <hyperlink xmlns:r="http://schemas.openxmlformats.org/officeDocument/2006/relationships" ref="R645" r:id="rId1945"/>
    <hyperlink xmlns:r="http://schemas.openxmlformats.org/officeDocument/2006/relationships" ref="S645" r:id="rId1946"/>
    <hyperlink xmlns:r="http://schemas.openxmlformats.org/officeDocument/2006/relationships" ref="J646" r:id="rId1947"/>
    <hyperlink xmlns:r="http://schemas.openxmlformats.org/officeDocument/2006/relationships" ref="R646" r:id="rId1948"/>
    <hyperlink xmlns:r="http://schemas.openxmlformats.org/officeDocument/2006/relationships" ref="S646" r:id="rId1949"/>
    <hyperlink xmlns:r="http://schemas.openxmlformats.org/officeDocument/2006/relationships" ref="J647" r:id="rId1950"/>
    <hyperlink xmlns:r="http://schemas.openxmlformats.org/officeDocument/2006/relationships" ref="R647" r:id="rId1951"/>
    <hyperlink xmlns:r="http://schemas.openxmlformats.org/officeDocument/2006/relationships" ref="S647" r:id="rId1952"/>
    <hyperlink xmlns:r="http://schemas.openxmlformats.org/officeDocument/2006/relationships" ref="J648" r:id="rId1953"/>
    <hyperlink xmlns:r="http://schemas.openxmlformats.org/officeDocument/2006/relationships" ref="R648" r:id="rId1954"/>
    <hyperlink xmlns:r="http://schemas.openxmlformats.org/officeDocument/2006/relationships" ref="S648" r:id="rId1955"/>
    <hyperlink xmlns:r="http://schemas.openxmlformats.org/officeDocument/2006/relationships" ref="J649" r:id="rId1956"/>
    <hyperlink xmlns:r="http://schemas.openxmlformats.org/officeDocument/2006/relationships" ref="R649" r:id="rId1957"/>
    <hyperlink xmlns:r="http://schemas.openxmlformats.org/officeDocument/2006/relationships" ref="S649" r:id="rId1958"/>
    <hyperlink xmlns:r="http://schemas.openxmlformats.org/officeDocument/2006/relationships" ref="J650" r:id="rId1959"/>
    <hyperlink xmlns:r="http://schemas.openxmlformats.org/officeDocument/2006/relationships" ref="R650" r:id="rId1960"/>
    <hyperlink xmlns:r="http://schemas.openxmlformats.org/officeDocument/2006/relationships" ref="S650" r:id="rId1961"/>
    <hyperlink xmlns:r="http://schemas.openxmlformats.org/officeDocument/2006/relationships" ref="J651" r:id="rId1962"/>
    <hyperlink xmlns:r="http://schemas.openxmlformats.org/officeDocument/2006/relationships" ref="R651" r:id="rId1963"/>
    <hyperlink xmlns:r="http://schemas.openxmlformats.org/officeDocument/2006/relationships" ref="S651" r:id="rId1964"/>
    <hyperlink xmlns:r="http://schemas.openxmlformats.org/officeDocument/2006/relationships" ref="J652" r:id="rId1965"/>
    <hyperlink xmlns:r="http://schemas.openxmlformats.org/officeDocument/2006/relationships" ref="R652" r:id="rId1966"/>
    <hyperlink xmlns:r="http://schemas.openxmlformats.org/officeDocument/2006/relationships" ref="S652" r:id="rId1967"/>
    <hyperlink xmlns:r="http://schemas.openxmlformats.org/officeDocument/2006/relationships" ref="J653" r:id="rId1968"/>
    <hyperlink xmlns:r="http://schemas.openxmlformats.org/officeDocument/2006/relationships" ref="R653" r:id="rId1969"/>
    <hyperlink xmlns:r="http://schemas.openxmlformats.org/officeDocument/2006/relationships" ref="S653" r:id="rId1970"/>
    <hyperlink xmlns:r="http://schemas.openxmlformats.org/officeDocument/2006/relationships" ref="J654" r:id="rId1971"/>
    <hyperlink xmlns:r="http://schemas.openxmlformats.org/officeDocument/2006/relationships" ref="R654" r:id="rId1972"/>
    <hyperlink xmlns:r="http://schemas.openxmlformats.org/officeDocument/2006/relationships" ref="S654" r:id="rId1973"/>
    <hyperlink xmlns:r="http://schemas.openxmlformats.org/officeDocument/2006/relationships" ref="J655" r:id="rId1974"/>
    <hyperlink xmlns:r="http://schemas.openxmlformats.org/officeDocument/2006/relationships" ref="R655" r:id="rId1975"/>
    <hyperlink xmlns:r="http://schemas.openxmlformats.org/officeDocument/2006/relationships" ref="S655" r:id="rId1976"/>
    <hyperlink xmlns:r="http://schemas.openxmlformats.org/officeDocument/2006/relationships" ref="J656" r:id="rId1977"/>
    <hyperlink xmlns:r="http://schemas.openxmlformats.org/officeDocument/2006/relationships" ref="R656" r:id="rId1978"/>
    <hyperlink xmlns:r="http://schemas.openxmlformats.org/officeDocument/2006/relationships" ref="S656" r:id="rId1979"/>
    <hyperlink xmlns:r="http://schemas.openxmlformats.org/officeDocument/2006/relationships" ref="J657" r:id="rId1980"/>
    <hyperlink xmlns:r="http://schemas.openxmlformats.org/officeDocument/2006/relationships" ref="R657" r:id="rId1981"/>
    <hyperlink xmlns:r="http://schemas.openxmlformats.org/officeDocument/2006/relationships" ref="S657" r:id="rId1982"/>
    <hyperlink xmlns:r="http://schemas.openxmlformats.org/officeDocument/2006/relationships" ref="J658" r:id="rId1983"/>
    <hyperlink xmlns:r="http://schemas.openxmlformats.org/officeDocument/2006/relationships" ref="R658" r:id="rId1984"/>
    <hyperlink xmlns:r="http://schemas.openxmlformats.org/officeDocument/2006/relationships" ref="S658" r:id="rId1985"/>
    <hyperlink xmlns:r="http://schemas.openxmlformats.org/officeDocument/2006/relationships" ref="J659" r:id="rId1986"/>
    <hyperlink xmlns:r="http://schemas.openxmlformats.org/officeDocument/2006/relationships" ref="R659" r:id="rId1987"/>
    <hyperlink xmlns:r="http://schemas.openxmlformats.org/officeDocument/2006/relationships" ref="S659" r:id="rId1988"/>
    <hyperlink xmlns:r="http://schemas.openxmlformats.org/officeDocument/2006/relationships" ref="J660" r:id="rId1989"/>
    <hyperlink xmlns:r="http://schemas.openxmlformats.org/officeDocument/2006/relationships" ref="R660" r:id="rId1990"/>
    <hyperlink xmlns:r="http://schemas.openxmlformats.org/officeDocument/2006/relationships" ref="S660" r:id="rId1991"/>
    <hyperlink xmlns:r="http://schemas.openxmlformats.org/officeDocument/2006/relationships" ref="J661" r:id="rId1992"/>
    <hyperlink xmlns:r="http://schemas.openxmlformats.org/officeDocument/2006/relationships" ref="R661" r:id="rId1993"/>
    <hyperlink xmlns:r="http://schemas.openxmlformats.org/officeDocument/2006/relationships" ref="S661" r:id="rId1994"/>
    <hyperlink xmlns:r="http://schemas.openxmlformats.org/officeDocument/2006/relationships" ref="J662" r:id="rId1995"/>
    <hyperlink xmlns:r="http://schemas.openxmlformats.org/officeDocument/2006/relationships" ref="R662" r:id="rId1996"/>
    <hyperlink xmlns:r="http://schemas.openxmlformats.org/officeDocument/2006/relationships" ref="S662" r:id="rId1997"/>
    <hyperlink xmlns:r="http://schemas.openxmlformats.org/officeDocument/2006/relationships" ref="J663" r:id="rId1998"/>
    <hyperlink xmlns:r="http://schemas.openxmlformats.org/officeDocument/2006/relationships" ref="R663" r:id="rId1999"/>
    <hyperlink xmlns:r="http://schemas.openxmlformats.org/officeDocument/2006/relationships" ref="S663" r:id="rId2000"/>
    <hyperlink xmlns:r="http://schemas.openxmlformats.org/officeDocument/2006/relationships" ref="J664" r:id="rId2001"/>
    <hyperlink xmlns:r="http://schemas.openxmlformats.org/officeDocument/2006/relationships" ref="R664" r:id="rId2002"/>
    <hyperlink xmlns:r="http://schemas.openxmlformats.org/officeDocument/2006/relationships" ref="S664" r:id="rId2003"/>
    <hyperlink xmlns:r="http://schemas.openxmlformats.org/officeDocument/2006/relationships" ref="J665" r:id="rId2004"/>
    <hyperlink xmlns:r="http://schemas.openxmlformats.org/officeDocument/2006/relationships" ref="R665" r:id="rId2005"/>
    <hyperlink xmlns:r="http://schemas.openxmlformats.org/officeDocument/2006/relationships" ref="S665" r:id="rId2006"/>
    <hyperlink xmlns:r="http://schemas.openxmlformats.org/officeDocument/2006/relationships" ref="J666" r:id="rId2007"/>
    <hyperlink xmlns:r="http://schemas.openxmlformats.org/officeDocument/2006/relationships" ref="R666" r:id="rId2008"/>
    <hyperlink xmlns:r="http://schemas.openxmlformats.org/officeDocument/2006/relationships" ref="S666" r:id="rId2009"/>
    <hyperlink xmlns:r="http://schemas.openxmlformats.org/officeDocument/2006/relationships" ref="J667" r:id="rId2010"/>
    <hyperlink xmlns:r="http://schemas.openxmlformats.org/officeDocument/2006/relationships" ref="R667" r:id="rId2011"/>
    <hyperlink xmlns:r="http://schemas.openxmlformats.org/officeDocument/2006/relationships" ref="S667" r:id="rId2012"/>
    <hyperlink xmlns:r="http://schemas.openxmlformats.org/officeDocument/2006/relationships" ref="J668" r:id="rId2013"/>
    <hyperlink xmlns:r="http://schemas.openxmlformats.org/officeDocument/2006/relationships" ref="R668" r:id="rId2014"/>
    <hyperlink xmlns:r="http://schemas.openxmlformats.org/officeDocument/2006/relationships" ref="S668" r:id="rId2015"/>
    <hyperlink xmlns:r="http://schemas.openxmlformats.org/officeDocument/2006/relationships" ref="J669" r:id="rId2016"/>
    <hyperlink xmlns:r="http://schemas.openxmlformats.org/officeDocument/2006/relationships" ref="R669" r:id="rId2017"/>
    <hyperlink xmlns:r="http://schemas.openxmlformats.org/officeDocument/2006/relationships" ref="S669" r:id="rId2018"/>
    <hyperlink xmlns:r="http://schemas.openxmlformats.org/officeDocument/2006/relationships" ref="J670" r:id="rId2019"/>
    <hyperlink xmlns:r="http://schemas.openxmlformats.org/officeDocument/2006/relationships" ref="R670" r:id="rId2020"/>
    <hyperlink xmlns:r="http://schemas.openxmlformats.org/officeDocument/2006/relationships" ref="S670" r:id="rId2021"/>
    <hyperlink xmlns:r="http://schemas.openxmlformats.org/officeDocument/2006/relationships" ref="J671" r:id="rId2022"/>
    <hyperlink xmlns:r="http://schemas.openxmlformats.org/officeDocument/2006/relationships" ref="R671" r:id="rId2023"/>
    <hyperlink xmlns:r="http://schemas.openxmlformats.org/officeDocument/2006/relationships" ref="S671" r:id="rId2024"/>
    <hyperlink xmlns:r="http://schemas.openxmlformats.org/officeDocument/2006/relationships" ref="J672" r:id="rId2025"/>
    <hyperlink xmlns:r="http://schemas.openxmlformats.org/officeDocument/2006/relationships" ref="R672" r:id="rId2026"/>
    <hyperlink xmlns:r="http://schemas.openxmlformats.org/officeDocument/2006/relationships" ref="S672" r:id="rId2027"/>
    <hyperlink xmlns:r="http://schemas.openxmlformats.org/officeDocument/2006/relationships" ref="J673" r:id="rId2028"/>
    <hyperlink xmlns:r="http://schemas.openxmlformats.org/officeDocument/2006/relationships" ref="R673" r:id="rId2029"/>
    <hyperlink xmlns:r="http://schemas.openxmlformats.org/officeDocument/2006/relationships" ref="S673" r:id="rId2030"/>
    <hyperlink xmlns:r="http://schemas.openxmlformats.org/officeDocument/2006/relationships" ref="J674" r:id="rId2031"/>
    <hyperlink xmlns:r="http://schemas.openxmlformats.org/officeDocument/2006/relationships" ref="R674" r:id="rId2032"/>
    <hyperlink xmlns:r="http://schemas.openxmlformats.org/officeDocument/2006/relationships" ref="S674" r:id="rId2033"/>
    <hyperlink xmlns:r="http://schemas.openxmlformats.org/officeDocument/2006/relationships" ref="J675" r:id="rId2034"/>
    <hyperlink xmlns:r="http://schemas.openxmlformats.org/officeDocument/2006/relationships" ref="R675" r:id="rId2035"/>
    <hyperlink xmlns:r="http://schemas.openxmlformats.org/officeDocument/2006/relationships" ref="S675" r:id="rId2036"/>
    <hyperlink xmlns:r="http://schemas.openxmlformats.org/officeDocument/2006/relationships" ref="J676" r:id="rId2037"/>
    <hyperlink xmlns:r="http://schemas.openxmlformats.org/officeDocument/2006/relationships" ref="R676" r:id="rId2038"/>
    <hyperlink xmlns:r="http://schemas.openxmlformats.org/officeDocument/2006/relationships" ref="S676" r:id="rId2039"/>
    <hyperlink xmlns:r="http://schemas.openxmlformats.org/officeDocument/2006/relationships" ref="J677" r:id="rId2040"/>
    <hyperlink xmlns:r="http://schemas.openxmlformats.org/officeDocument/2006/relationships" ref="R677" r:id="rId2041"/>
    <hyperlink xmlns:r="http://schemas.openxmlformats.org/officeDocument/2006/relationships" ref="S677" r:id="rId2042"/>
    <hyperlink xmlns:r="http://schemas.openxmlformats.org/officeDocument/2006/relationships" ref="J678" r:id="rId2043"/>
    <hyperlink xmlns:r="http://schemas.openxmlformats.org/officeDocument/2006/relationships" ref="R678" r:id="rId2044"/>
    <hyperlink xmlns:r="http://schemas.openxmlformats.org/officeDocument/2006/relationships" ref="S678" r:id="rId2045"/>
    <hyperlink xmlns:r="http://schemas.openxmlformats.org/officeDocument/2006/relationships" ref="J679" r:id="rId2046"/>
    <hyperlink xmlns:r="http://schemas.openxmlformats.org/officeDocument/2006/relationships" ref="R679" r:id="rId2047"/>
    <hyperlink xmlns:r="http://schemas.openxmlformats.org/officeDocument/2006/relationships" ref="S679" r:id="rId2048"/>
    <hyperlink xmlns:r="http://schemas.openxmlformats.org/officeDocument/2006/relationships" ref="J680" r:id="rId2049"/>
    <hyperlink xmlns:r="http://schemas.openxmlformats.org/officeDocument/2006/relationships" ref="R680" r:id="rId2050"/>
    <hyperlink xmlns:r="http://schemas.openxmlformats.org/officeDocument/2006/relationships" ref="S680" r:id="rId2051"/>
    <hyperlink xmlns:r="http://schemas.openxmlformats.org/officeDocument/2006/relationships" ref="J681" r:id="rId2052"/>
    <hyperlink xmlns:r="http://schemas.openxmlformats.org/officeDocument/2006/relationships" ref="R681" r:id="rId2053"/>
    <hyperlink xmlns:r="http://schemas.openxmlformats.org/officeDocument/2006/relationships" ref="S681" r:id="rId2054"/>
    <hyperlink xmlns:r="http://schemas.openxmlformats.org/officeDocument/2006/relationships" ref="J682" r:id="rId2055"/>
    <hyperlink xmlns:r="http://schemas.openxmlformats.org/officeDocument/2006/relationships" ref="R682" r:id="rId2056"/>
    <hyperlink xmlns:r="http://schemas.openxmlformats.org/officeDocument/2006/relationships" ref="S682" r:id="rId2057"/>
    <hyperlink xmlns:r="http://schemas.openxmlformats.org/officeDocument/2006/relationships" ref="J683" r:id="rId2058"/>
    <hyperlink xmlns:r="http://schemas.openxmlformats.org/officeDocument/2006/relationships" ref="R683" r:id="rId2059"/>
    <hyperlink xmlns:r="http://schemas.openxmlformats.org/officeDocument/2006/relationships" ref="S683" r:id="rId2060"/>
    <hyperlink xmlns:r="http://schemas.openxmlformats.org/officeDocument/2006/relationships" ref="J684" r:id="rId2061"/>
    <hyperlink xmlns:r="http://schemas.openxmlformats.org/officeDocument/2006/relationships" ref="R684" r:id="rId2062"/>
    <hyperlink xmlns:r="http://schemas.openxmlformats.org/officeDocument/2006/relationships" ref="S684" r:id="rId2063"/>
    <hyperlink xmlns:r="http://schemas.openxmlformats.org/officeDocument/2006/relationships" ref="J685" r:id="rId2064"/>
    <hyperlink xmlns:r="http://schemas.openxmlformats.org/officeDocument/2006/relationships" ref="R685" r:id="rId2065"/>
    <hyperlink xmlns:r="http://schemas.openxmlformats.org/officeDocument/2006/relationships" ref="S685" r:id="rId2066"/>
    <hyperlink xmlns:r="http://schemas.openxmlformats.org/officeDocument/2006/relationships" ref="J686" r:id="rId2067"/>
    <hyperlink xmlns:r="http://schemas.openxmlformats.org/officeDocument/2006/relationships" ref="R686" r:id="rId2068"/>
    <hyperlink xmlns:r="http://schemas.openxmlformats.org/officeDocument/2006/relationships" ref="S686" r:id="rId2069"/>
    <hyperlink xmlns:r="http://schemas.openxmlformats.org/officeDocument/2006/relationships" ref="J687" r:id="rId2070"/>
    <hyperlink xmlns:r="http://schemas.openxmlformats.org/officeDocument/2006/relationships" ref="R687" r:id="rId2071"/>
    <hyperlink xmlns:r="http://schemas.openxmlformats.org/officeDocument/2006/relationships" ref="S687" r:id="rId2072"/>
    <hyperlink xmlns:r="http://schemas.openxmlformats.org/officeDocument/2006/relationships" ref="J688" r:id="rId2073"/>
    <hyperlink xmlns:r="http://schemas.openxmlformats.org/officeDocument/2006/relationships" ref="R688" r:id="rId2074"/>
    <hyperlink xmlns:r="http://schemas.openxmlformats.org/officeDocument/2006/relationships" ref="S688" r:id="rId2075"/>
    <hyperlink xmlns:r="http://schemas.openxmlformats.org/officeDocument/2006/relationships" ref="J689" r:id="rId2076"/>
    <hyperlink xmlns:r="http://schemas.openxmlformats.org/officeDocument/2006/relationships" ref="R689" r:id="rId2077"/>
    <hyperlink xmlns:r="http://schemas.openxmlformats.org/officeDocument/2006/relationships" ref="S689" r:id="rId2078"/>
    <hyperlink xmlns:r="http://schemas.openxmlformats.org/officeDocument/2006/relationships" ref="J690" r:id="rId2079"/>
    <hyperlink xmlns:r="http://schemas.openxmlformats.org/officeDocument/2006/relationships" ref="R690" r:id="rId2080"/>
    <hyperlink xmlns:r="http://schemas.openxmlformats.org/officeDocument/2006/relationships" ref="S690" r:id="rId2081"/>
    <hyperlink xmlns:r="http://schemas.openxmlformats.org/officeDocument/2006/relationships" ref="J691" r:id="rId2082"/>
    <hyperlink xmlns:r="http://schemas.openxmlformats.org/officeDocument/2006/relationships" ref="R691" r:id="rId2083"/>
    <hyperlink xmlns:r="http://schemas.openxmlformats.org/officeDocument/2006/relationships" ref="S691" r:id="rId2084"/>
    <hyperlink xmlns:r="http://schemas.openxmlformats.org/officeDocument/2006/relationships" ref="J692" r:id="rId2085"/>
    <hyperlink xmlns:r="http://schemas.openxmlformats.org/officeDocument/2006/relationships" ref="R692" r:id="rId2086"/>
    <hyperlink xmlns:r="http://schemas.openxmlformats.org/officeDocument/2006/relationships" ref="S692" r:id="rId2087"/>
    <hyperlink xmlns:r="http://schemas.openxmlformats.org/officeDocument/2006/relationships" ref="J693" r:id="rId2088"/>
    <hyperlink xmlns:r="http://schemas.openxmlformats.org/officeDocument/2006/relationships" ref="R693" r:id="rId2089"/>
    <hyperlink xmlns:r="http://schemas.openxmlformats.org/officeDocument/2006/relationships" ref="S693" r:id="rId2090"/>
    <hyperlink xmlns:r="http://schemas.openxmlformats.org/officeDocument/2006/relationships" ref="J694" r:id="rId2091"/>
    <hyperlink xmlns:r="http://schemas.openxmlformats.org/officeDocument/2006/relationships" ref="R694" r:id="rId2092"/>
    <hyperlink xmlns:r="http://schemas.openxmlformats.org/officeDocument/2006/relationships" ref="S694" r:id="rId2093"/>
    <hyperlink xmlns:r="http://schemas.openxmlformats.org/officeDocument/2006/relationships" ref="J695" r:id="rId2094"/>
    <hyperlink xmlns:r="http://schemas.openxmlformats.org/officeDocument/2006/relationships" ref="R695" r:id="rId2095"/>
    <hyperlink xmlns:r="http://schemas.openxmlformats.org/officeDocument/2006/relationships" ref="S695" r:id="rId2096"/>
    <hyperlink xmlns:r="http://schemas.openxmlformats.org/officeDocument/2006/relationships" ref="J696" r:id="rId2097"/>
    <hyperlink xmlns:r="http://schemas.openxmlformats.org/officeDocument/2006/relationships" ref="R696" r:id="rId2098"/>
    <hyperlink xmlns:r="http://schemas.openxmlformats.org/officeDocument/2006/relationships" ref="S696" r:id="rId2099"/>
    <hyperlink xmlns:r="http://schemas.openxmlformats.org/officeDocument/2006/relationships" ref="J697" r:id="rId2100"/>
    <hyperlink xmlns:r="http://schemas.openxmlformats.org/officeDocument/2006/relationships" ref="R697" r:id="rId2101"/>
    <hyperlink xmlns:r="http://schemas.openxmlformats.org/officeDocument/2006/relationships" ref="S697" r:id="rId2102"/>
    <hyperlink xmlns:r="http://schemas.openxmlformats.org/officeDocument/2006/relationships" ref="J698" r:id="rId2103"/>
    <hyperlink xmlns:r="http://schemas.openxmlformats.org/officeDocument/2006/relationships" ref="R698" r:id="rId2104"/>
    <hyperlink xmlns:r="http://schemas.openxmlformats.org/officeDocument/2006/relationships" ref="S698" r:id="rId2105"/>
    <hyperlink xmlns:r="http://schemas.openxmlformats.org/officeDocument/2006/relationships" ref="J699" r:id="rId2106"/>
    <hyperlink xmlns:r="http://schemas.openxmlformats.org/officeDocument/2006/relationships" ref="R699" r:id="rId2107"/>
    <hyperlink xmlns:r="http://schemas.openxmlformats.org/officeDocument/2006/relationships" ref="S699" r:id="rId2108"/>
    <hyperlink xmlns:r="http://schemas.openxmlformats.org/officeDocument/2006/relationships" ref="J700" r:id="rId2109"/>
    <hyperlink xmlns:r="http://schemas.openxmlformats.org/officeDocument/2006/relationships" ref="R700" r:id="rId2110"/>
    <hyperlink xmlns:r="http://schemas.openxmlformats.org/officeDocument/2006/relationships" ref="S700" r:id="rId2111"/>
    <hyperlink xmlns:r="http://schemas.openxmlformats.org/officeDocument/2006/relationships" ref="J701" r:id="rId2112"/>
    <hyperlink xmlns:r="http://schemas.openxmlformats.org/officeDocument/2006/relationships" ref="R701" r:id="rId2113"/>
    <hyperlink xmlns:r="http://schemas.openxmlformats.org/officeDocument/2006/relationships" ref="S701" r:id="rId2114"/>
    <hyperlink xmlns:r="http://schemas.openxmlformats.org/officeDocument/2006/relationships" ref="J702" r:id="rId2115"/>
    <hyperlink xmlns:r="http://schemas.openxmlformats.org/officeDocument/2006/relationships" ref="R702" r:id="rId2116"/>
    <hyperlink xmlns:r="http://schemas.openxmlformats.org/officeDocument/2006/relationships" ref="S702" r:id="rId2117"/>
    <hyperlink xmlns:r="http://schemas.openxmlformats.org/officeDocument/2006/relationships" ref="J703" r:id="rId2118"/>
    <hyperlink xmlns:r="http://schemas.openxmlformats.org/officeDocument/2006/relationships" ref="R703" r:id="rId2119"/>
    <hyperlink xmlns:r="http://schemas.openxmlformats.org/officeDocument/2006/relationships" ref="S703" r:id="rId2120"/>
    <hyperlink xmlns:r="http://schemas.openxmlformats.org/officeDocument/2006/relationships" ref="J704" r:id="rId2121"/>
    <hyperlink xmlns:r="http://schemas.openxmlformats.org/officeDocument/2006/relationships" ref="R704" r:id="rId2122"/>
    <hyperlink xmlns:r="http://schemas.openxmlformats.org/officeDocument/2006/relationships" ref="S704" r:id="rId2123"/>
    <hyperlink xmlns:r="http://schemas.openxmlformats.org/officeDocument/2006/relationships" ref="J705" r:id="rId2124"/>
    <hyperlink xmlns:r="http://schemas.openxmlformats.org/officeDocument/2006/relationships" ref="R705" r:id="rId2125"/>
    <hyperlink xmlns:r="http://schemas.openxmlformats.org/officeDocument/2006/relationships" ref="S705" r:id="rId2126"/>
    <hyperlink xmlns:r="http://schemas.openxmlformats.org/officeDocument/2006/relationships" ref="J706" r:id="rId2127"/>
    <hyperlink xmlns:r="http://schemas.openxmlformats.org/officeDocument/2006/relationships" ref="R706" r:id="rId2128"/>
    <hyperlink xmlns:r="http://schemas.openxmlformats.org/officeDocument/2006/relationships" ref="S706" r:id="rId2129"/>
    <hyperlink xmlns:r="http://schemas.openxmlformats.org/officeDocument/2006/relationships" ref="J707" r:id="rId2130"/>
    <hyperlink xmlns:r="http://schemas.openxmlformats.org/officeDocument/2006/relationships" ref="R707" r:id="rId2131"/>
    <hyperlink xmlns:r="http://schemas.openxmlformats.org/officeDocument/2006/relationships" ref="S707" r:id="rId2132"/>
    <hyperlink xmlns:r="http://schemas.openxmlformats.org/officeDocument/2006/relationships" ref="J708" r:id="rId2133"/>
    <hyperlink xmlns:r="http://schemas.openxmlformats.org/officeDocument/2006/relationships" ref="R708" r:id="rId2134"/>
    <hyperlink xmlns:r="http://schemas.openxmlformats.org/officeDocument/2006/relationships" ref="S708" r:id="rId2135"/>
    <hyperlink xmlns:r="http://schemas.openxmlformats.org/officeDocument/2006/relationships" ref="J709" r:id="rId2136"/>
    <hyperlink xmlns:r="http://schemas.openxmlformats.org/officeDocument/2006/relationships" ref="R709" r:id="rId2137"/>
    <hyperlink xmlns:r="http://schemas.openxmlformats.org/officeDocument/2006/relationships" ref="S709" r:id="rId2138"/>
    <hyperlink xmlns:r="http://schemas.openxmlformats.org/officeDocument/2006/relationships" ref="J710" r:id="rId2139"/>
    <hyperlink xmlns:r="http://schemas.openxmlformats.org/officeDocument/2006/relationships" ref="R710" r:id="rId2140"/>
    <hyperlink xmlns:r="http://schemas.openxmlformats.org/officeDocument/2006/relationships" ref="S710" r:id="rId2141"/>
    <hyperlink xmlns:r="http://schemas.openxmlformats.org/officeDocument/2006/relationships" ref="J711" r:id="rId2142"/>
    <hyperlink xmlns:r="http://schemas.openxmlformats.org/officeDocument/2006/relationships" ref="R711" r:id="rId2143"/>
    <hyperlink xmlns:r="http://schemas.openxmlformats.org/officeDocument/2006/relationships" ref="S711" r:id="rId2144"/>
    <hyperlink xmlns:r="http://schemas.openxmlformats.org/officeDocument/2006/relationships" ref="J712" r:id="rId2145"/>
    <hyperlink xmlns:r="http://schemas.openxmlformats.org/officeDocument/2006/relationships" ref="R712" r:id="rId2146"/>
    <hyperlink xmlns:r="http://schemas.openxmlformats.org/officeDocument/2006/relationships" ref="S712" r:id="rId2147"/>
    <hyperlink xmlns:r="http://schemas.openxmlformats.org/officeDocument/2006/relationships" ref="J713" r:id="rId2148"/>
    <hyperlink xmlns:r="http://schemas.openxmlformats.org/officeDocument/2006/relationships" ref="R713" r:id="rId2149"/>
    <hyperlink xmlns:r="http://schemas.openxmlformats.org/officeDocument/2006/relationships" ref="S713" r:id="rId2150"/>
    <hyperlink xmlns:r="http://schemas.openxmlformats.org/officeDocument/2006/relationships" ref="J714" r:id="rId2151"/>
    <hyperlink xmlns:r="http://schemas.openxmlformats.org/officeDocument/2006/relationships" ref="R714" r:id="rId2152"/>
    <hyperlink xmlns:r="http://schemas.openxmlformats.org/officeDocument/2006/relationships" ref="S714" r:id="rId2153"/>
    <hyperlink xmlns:r="http://schemas.openxmlformats.org/officeDocument/2006/relationships" ref="J715" r:id="rId2154"/>
    <hyperlink xmlns:r="http://schemas.openxmlformats.org/officeDocument/2006/relationships" ref="R715" r:id="rId2155"/>
    <hyperlink xmlns:r="http://schemas.openxmlformats.org/officeDocument/2006/relationships" ref="S715" r:id="rId2156"/>
    <hyperlink xmlns:r="http://schemas.openxmlformats.org/officeDocument/2006/relationships" ref="J716" r:id="rId2157"/>
    <hyperlink xmlns:r="http://schemas.openxmlformats.org/officeDocument/2006/relationships" ref="R716" r:id="rId2158"/>
    <hyperlink xmlns:r="http://schemas.openxmlformats.org/officeDocument/2006/relationships" ref="S716" r:id="rId2159"/>
    <hyperlink xmlns:r="http://schemas.openxmlformats.org/officeDocument/2006/relationships" ref="J717" r:id="rId2160"/>
    <hyperlink xmlns:r="http://schemas.openxmlformats.org/officeDocument/2006/relationships" ref="R717" r:id="rId2161"/>
    <hyperlink xmlns:r="http://schemas.openxmlformats.org/officeDocument/2006/relationships" ref="S717" r:id="rId2162"/>
    <hyperlink xmlns:r="http://schemas.openxmlformats.org/officeDocument/2006/relationships" ref="J718" r:id="rId2163"/>
    <hyperlink xmlns:r="http://schemas.openxmlformats.org/officeDocument/2006/relationships" ref="R718" r:id="rId2164"/>
    <hyperlink xmlns:r="http://schemas.openxmlformats.org/officeDocument/2006/relationships" ref="S718" r:id="rId2165"/>
    <hyperlink xmlns:r="http://schemas.openxmlformats.org/officeDocument/2006/relationships" ref="J719" r:id="rId2166"/>
    <hyperlink xmlns:r="http://schemas.openxmlformats.org/officeDocument/2006/relationships" ref="R719" r:id="rId2167"/>
    <hyperlink xmlns:r="http://schemas.openxmlformats.org/officeDocument/2006/relationships" ref="S719" r:id="rId2168"/>
    <hyperlink xmlns:r="http://schemas.openxmlformats.org/officeDocument/2006/relationships" ref="J720" r:id="rId2169"/>
    <hyperlink xmlns:r="http://schemas.openxmlformats.org/officeDocument/2006/relationships" ref="R720" r:id="rId2170"/>
    <hyperlink xmlns:r="http://schemas.openxmlformats.org/officeDocument/2006/relationships" ref="S720" r:id="rId2171"/>
    <hyperlink xmlns:r="http://schemas.openxmlformats.org/officeDocument/2006/relationships" ref="J721" r:id="rId2172"/>
    <hyperlink xmlns:r="http://schemas.openxmlformats.org/officeDocument/2006/relationships" ref="R721" r:id="rId2173"/>
    <hyperlink xmlns:r="http://schemas.openxmlformats.org/officeDocument/2006/relationships" ref="S721" r:id="rId2174"/>
    <hyperlink xmlns:r="http://schemas.openxmlformats.org/officeDocument/2006/relationships" ref="A722" r:id="rId2175"/>
    <hyperlink xmlns:r="http://schemas.openxmlformats.org/officeDocument/2006/relationships" ref="J722" r:id="rId2176"/>
    <hyperlink xmlns:r="http://schemas.openxmlformats.org/officeDocument/2006/relationships" ref="R722" r:id="rId2177"/>
    <hyperlink xmlns:r="http://schemas.openxmlformats.org/officeDocument/2006/relationships" ref="S722" r:id="rId2178"/>
    <hyperlink xmlns:r="http://schemas.openxmlformats.org/officeDocument/2006/relationships" ref="A723" r:id="rId2179"/>
    <hyperlink xmlns:r="http://schemas.openxmlformats.org/officeDocument/2006/relationships" ref="J723" r:id="rId2180"/>
    <hyperlink xmlns:r="http://schemas.openxmlformats.org/officeDocument/2006/relationships" ref="R723" r:id="rId2181"/>
    <hyperlink xmlns:r="http://schemas.openxmlformats.org/officeDocument/2006/relationships" ref="S723" r:id="rId2182"/>
    <hyperlink xmlns:r="http://schemas.openxmlformats.org/officeDocument/2006/relationships" ref="J724" r:id="rId2183"/>
    <hyperlink xmlns:r="http://schemas.openxmlformats.org/officeDocument/2006/relationships" ref="R724" r:id="rId2184"/>
    <hyperlink xmlns:r="http://schemas.openxmlformats.org/officeDocument/2006/relationships" ref="S724" r:id="rId2185"/>
    <hyperlink xmlns:r="http://schemas.openxmlformats.org/officeDocument/2006/relationships" ref="J725" r:id="rId2186"/>
    <hyperlink xmlns:r="http://schemas.openxmlformats.org/officeDocument/2006/relationships" ref="R725" r:id="rId2187"/>
    <hyperlink xmlns:r="http://schemas.openxmlformats.org/officeDocument/2006/relationships" ref="S725" r:id="rId2188"/>
    <hyperlink xmlns:r="http://schemas.openxmlformats.org/officeDocument/2006/relationships" ref="J726" r:id="rId2189"/>
    <hyperlink xmlns:r="http://schemas.openxmlformats.org/officeDocument/2006/relationships" ref="R726" r:id="rId2190"/>
    <hyperlink xmlns:r="http://schemas.openxmlformats.org/officeDocument/2006/relationships" ref="S726" r:id="rId2191"/>
    <hyperlink xmlns:r="http://schemas.openxmlformats.org/officeDocument/2006/relationships" ref="J727" r:id="rId2192"/>
    <hyperlink xmlns:r="http://schemas.openxmlformats.org/officeDocument/2006/relationships" ref="R727" r:id="rId2193"/>
    <hyperlink xmlns:r="http://schemas.openxmlformats.org/officeDocument/2006/relationships" ref="S727" r:id="rId2194"/>
    <hyperlink xmlns:r="http://schemas.openxmlformats.org/officeDocument/2006/relationships" ref="J728" r:id="rId2195"/>
    <hyperlink xmlns:r="http://schemas.openxmlformats.org/officeDocument/2006/relationships" ref="R728" r:id="rId2196"/>
    <hyperlink xmlns:r="http://schemas.openxmlformats.org/officeDocument/2006/relationships" ref="S728" r:id="rId2197"/>
    <hyperlink xmlns:r="http://schemas.openxmlformats.org/officeDocument/2006/relationships" ref="J729" r:id="rId2198"/>
    <hyperlink xmlns:r="http://schemas.openxmlformats.org/officeDocument/2006/relationships" ref="R729" r:id="rId2199"/>
    <hyperlink xmlns:r="http://schemas.openxmlformats.org/officeDocument/2006/relationships" ref="S729" r:id="rId2200"/>
    <hyperlink xmlns:r="http://schemas.openxmlformats.org/officeDocument/2006/relationships" ref="J730" r:id="rId2201"/>
    <hyperlink xmlns:r="http://schemas.openxmlformats.org/officeDocument/2006/relationships" ref="R730" r:id="rId2202"/>
    <hyperlink xmlns:r="http://schemas.openxmlformats.org/officeDocument/2006/relationships" ref="S730" r:id="rId2203"/>
    <hyperlink xmlns:r="http://schemas.openxmlformats.org/officeDocument/2006/relationships" ref="J731" r:id="rId2204"/>
    <hyperlink xmlns:r="http://schemas.openxmlformats.org/officeDocument/2006/relationships" ref="R731" r:id="rId2205"/>
    <hyperlink xmlns:r="http://schemas.openxmlformats.org/officeDocument/2006/relationships" ref="S731" r:id="rId2206"/>
    <hyperlink xmlns:r="http://schemas.openxmlformats.org/officeDocument/2006/relationships" ref="J732" r:id="rId2207"/>
    <hyperlink xmlns:r="http://schemas.openxmlformats.org/officeDocument/2006/relationships" ref="R732" r:id="rId2208"/>
    <hyperlink xmlns:r="http://schemas.openxmlformats.org/officeDocument/2006/relationships" ref="S732" r:id="rId2209"/>
    <hyperlink xmlns:r="http://schemas.openxmlformats.org/officeDocument/2006/relationships" ref="J733" r:id="rId2210"/>
    <hyperlink xmlns:r="http://schemas.openxmlformats.org/officeDocument/2006/relationships" ref="R733" r:id="rId2211"/>
    <hyperlink xmlns:r="http://schemas.openxmlformats.org/officeDocument/2006/relationships" ref="S733" r:id="rId2212"/>
    <hyperlink xmlns:r="http://schemas.openxmlformats.org/officeDocument/2006/relationships" ref="J734" r:id="rId2213"/>
    <hyperlink xmlns:r="http://schemas.openxmlformats.org/officeDocument/2006/relationships" ref="R734" r:id="rId2214"/>
    <hyperlink xmlns:r="http://schemas.openxmlformats.org/officeDocument/2006/relationships" ref="S734" r:id="rId2215"/>
    <hyperlink xmlns:r="http://schemas.openxmlformats.org/officeDocument/2006/relationships" ref="J735" r:id="rId2216"/>
    <hyperlink xmlns:r="http://schemas.openxmlformats.org/officeDocument/2006/relationships" ref="R735" r:id="rId2217"/>
    <hyperlink xmlns:r="http://schemas.openxmlformats.org/officeDocument/2006/relationships" ref="S735" r:id="rId2218"/>
    <hyperlink xmlns:r="http://schemas.openxmlformats.org/officeDocument/2006/relationships" ref="J736" r:id="rId2219"/>
    <hyperlink xmlns:r="http://schemas.openxmlformats.org/officeDocument/2006/relationships" ref="R736" r:id="rId2220"/>
    <hyperlink xmlns:r="http://schemas.openxmlformats.org/officeDocument/2006/relationships" ref="S736" r:id="rId2221"/>
    <hyperlink xmlns:r="http://schemas.openxmlformats.org/officeDocument/2006/relationships" ref="J737" r:id="rId2222"/>
    <hyperlink xmlns:r="http://schemas.openxmlformats.org/officeDocument/2006/relationships" ref="R737" r:id="rId2223"/>
    <hyperlink xmlns:r="http://schemas.openxmlformats.org/officeDocument/2006/relationships" ref="S737" r:id="rId2224"/>
    <hyperlink xmlns:r="http://schemas.openxmlformats.org/officeDocument/2006/relationships" ref="J738" r:id="rId2225"/>
    <hyperlink xmlns:r="http://schemas.openxmlformats.org/officeDocument/2006/relationships" ref="R738" r:id="rId2226"/>
    <hyperlink xmlns:r="http://schemas.openxmlformats.org/officeDocument/2006/relationships" ref="S738" r:id="rId2227"/>
    <hyperlink xmlns:r="http://schemas.openxmlformats.org/officeDocument/2006/relationships" ref="J739" r:id="rId2228"/>
    <hyperlink xmlns:r="http://schemas.openxmlformats.org/officeDocument/2006/relationships" ref="R739" r:id="rId2229"/>
    <hyperlink xmlns:r="http://schemas.openxmlformats.org/officeDocument/2006/relationships" ref="S739" r:id="rId2230"/>
    <hyperlink xmlns:r="http://schemas.openxmlformats.org/officeDocument/2006/relationships" ref="J740" r:id="rId2231"/>
    <hyperlink xmlns:r="http://schemas.openxmlformats.org/officeDocument/2006/relationships" ref="R740" r:id="rId2232"/>
    <hyperlink xmlns:r="http://schemas.openxmlformats.org/officeDocument/2006/relationships" ref="S740" r:id="rId2233"/>
    <hyperlink xmlns:r="http://schemas.openxmlformats.org/officeDocument/2006/relationships" ref="J741" r:id="rId2234"/>
    <hyperlink xmlns:r="http://schemas.openxmlformats.org/officeDocument/2006/relationships" ref="R741" r:id="rId2235"/>
    <hyperlink xmlns:r="http://schemas.openxmlformats.org/officeDocument/2006/relationships" ref="S741" r:id="rId2236"/>
    <hyperlink xmlns:r="http://schemas.openxmlformats.org/officeDocument/2006/relationships" ref="J742" r:id="rId2237"/>
    <hyperlink xmlns:r="http://schemas.openxmlformats.org/officeDocument/2006/relationships" ref="R742" r:id="rId2238"/>
    <hyperlink xmlns:r="http://schemas.openxmlformats.org/officeDocument/2006/relationships" ref="S742" r:id="rId2239"/>
    <hyperlink xmlns:r="http://schemas.openxmlformats.org/officeDocument/2006/relationships" ref="J743" r:id="rId2240"/>
    <hyperlink xmlns:r="http://schemas.openxmlformats.org/officeDocument/2006/relationships" ref="R743" r:id="rId2241"/>
    <hyperlink xmlns:r="http://schemas.openxmlformats.org/officeDocument/2006/relationships" ref="S743" r:id="rId2242"/>
    <hyperlink xmlns:r="http://schemas.openxmlformats.org/officeDocument/2006/relationships" ref="J744" r:id="rId2243"/>
    <hyperlink xmlns:r="http://schemas.openxmlformats.org/officeDocument/2006/relationships" ref="R744" r:id="rId2244"/>
    <hyperlink xmlns:r="http://schemas.openxmlformats.org/officeDocument/2006/relationships" ref="S744" r:id="rId2245"/>
    <hyperlink xmlns:r="http://schemas.openxmlformats.org/officeDocument/2006/relationships" ref="J745" r:id="rId2246"/>
    <hyperlink xmlns:r="http://schemas.openxmlformats.org/officeDocument/2006/relationships" ref="R745" r:id="rId2247"/>
    <hyperlink xmlns:r="http://schemas.openxmlformats.org/officeDocument/2006/relationships" ref="S745" r:id="rId2248"/>
    <hyperlink xmlns:r="http://schemas.openxmlformats.org/officeDocument/2006/relationships" ref="J746" r:id="rId2249"/>
    <hyperlink xmlns:r="http://schemas.openxmlformats.org/officeDocument/2006/relationships" ref="R746" r:id="rId2250"/>
    <hyperlink xmlns:r="http://schemas.openxmlformats.org/officeDocument/2006/relationships" ref="S746" r:id="rId2251"/>
    <hyperlink xmlns:r="http://schemas.openxmlformats.org/officeDocument/2006/relationships" ref="J747" r:id="rId2252"/>
    <hyperlink xmlns:r="http://schemas.openxmlformats.org/officeDocument/2006/relationships" ref="R747" r:id="rId2253"/>
    <hyperlink xmlns:r="http://schemas.openxmlformats.org/officeDocument/2006/relationships" ref="S747" r:id="rId2254"/>
    <hyperlink xmlns:r="http://schemas.openxmlformats.org/officeDocument/2006/relationships" ref="J748" r:id="rId2255"/>
    <hyperlink xmlns:r="http://schemas.openxmlformats.org/officeDocument/2006/relationships" ref="R748" r:id="rId2256"/>
    <hyperlink xmlns:r="http://schemas.openxmlformats.org/officeDocument/2006/relationships" ref="S748" r:id="rId2257"/>
    <hyperlink xmlns:r="http://schemas.openxmlformats.org/officeDocument/2006/relationships" ref="J749" r:id="rId2258"/>
    <hyperlink xmlns:r="http://schemas.openxmlformats.org/officeDocument/2006/relationships" ref="R749" r:id="rId2259"/>
    <hyperlink xmlns:r="http://schemas.openxmlformats.org/officeDocument/2006/relationships" ref="S749" r:id="rId2260"/>
    <hyperlink xmlns:r="http://schemas.openxmlformats.org/officeDocument/2006/relationships" ref="J750" r:id="rId2261"/>
    <hyperlink xmlns:r="http://schemas.openxmlformats.org/officeDocument/2006/relationships" ref="R750" r:id="rId2262"/>
    <hyperlink xmlns:r="http://schemas.openxmlformats.org/officeDocument/2006/relationships" ref="S750" r:id="rId2263"/>
    <hyperlink xmlns:r="http://schemas.openxmlformats.org/officeDocument/2006/relationships" ref="J751" r:id="rId2264"/>
    <hyperlink xmlns:r="http://schemas.openxmlformats.org/officeDocument/2006/relationships" ref="R751" r:id="rId2265"/>
    <hyperlink xmlns:r="http://schemas.openxmlformats.org/officeDocument/2006/relationships" ref="S751" r:id="rId2266"/>
    <hyperlink xmlns:r="http://schemas.openxmlformats.org/officeDocument/2006/relationships" ref="J752" r:id="rId2267"/>
    <hyperlink xmlns:r="http://schemas.openxmlformats.org/officeDocument/2006/relationships" ref="R752" r:id="rId2268"/>
    <hyperlink xmlns:r="http://schemas.openxmlformats.org/officeDocument/2006/relationships" ref="S752" r:id="rId2269"/>
    <hyperlink xmlns:r="http://schemas.openxmlformats.org/officeDocument/2006/relationships" ref="J753" r:id="rId2270"/>
    <hyperlink xmlns:r="http://schemas.openxmlformats.org/officeDocument/2006/relationships" ref="R753" r:id="rId2271"/>
    <hyperlink xmlns:r="http://schemas.openxmlformats.org/officeDocument/2006/relationships" ref="S753" r:id="rId2272"/>
    <hyperlink xmlns:r="http://schemas.openxmlformats.org/officeDocument/2006/relationships" ref="J754" r:id="rId2273"/>
    <hyperlink xmlns:r="http://schemas.openxmlformats.org/officeDocument/2006/relationships" ref="R754" r:id="rId2274"/>
    <hyperlink xmlns:r="http://schemas.openxmlformats.org/officeDocument/2006/relationships" ref="S754" r:id="rId2275"/>
    <hyperlink xmlns:r="http://schemas.openxmlformats.org/officeDocument/2006/relationships" ref="J755" r:id="rId2276"/>
    <hyperlink xmlns:r="http://schemas.openxmlformats.org/officeDocument/2006/relationships" ref="R755" r:id="rId2277"/>
    <hyperlink xmlns:r="http://schemas.openxmlformats.org/officeDocument/2006/relationships" ref="S755" r:id="rId2278"/>
    <hyperlink xmlns:r="http://schemas.openxmlformats.org/officeDocument/2006/relationships" ref="J756" r:id="rId2279"/>
    <hyperlink xmlns:r="http://schemas.openxmlformats.org/officeDocument/2006/relationships" ref="R756" r:id="rId2280"/>
    <hyperlink xmlns:r="http://schemas.openxmlformats.org/officeDocument/2006/relationships" ref="S756" r:id="rId2281"/>
    <hyperlink xmlns:r="http://schemas.openxmlformats.org/officeDocument/2006/relationships" ref="J757" r:id="rId2282"/>
    <hyperlink xmlns:r="http://schemas.openxmlformats.org/officeDocument/2006/relationships" ref="R757" r:id="rId2283"/>
    <hyperlink xmlns:r="http://schemas.openxmlformats.org/officeDocument/2006/relationships" ref="S757" r:id="rId2284"/>
    <hyperlink xmlns:r="http://schemas.openxmlformats.org/officeDocument/2006/relationships" ref="J758" r:id="rId2285"/>
    <hyperlink xmlns:r="http://schemas.openxmlformats.org/officeDocument/2006/relationships" ref="R758" r:id="rId2286"/>
    <hyperlink xmlns:r="http://schemas.openxmlformats.org/officeDocument/2006/relationships" ref="S758" r:id="rId2287"/>
    <hyperlink xmlns:r="http://schemas.openxmlformats.org/officeDocument/2006/relationships" ref="J759" r:id="rId2288"/>
    <hyperlink xmlns:r="http://schemas.openxmlformats.org/officeDocument/2006/relationships" ref="R759" r:id="rId2289"/>
    <hyperlink xmlns:r="http://schemas.openxmlformats.org/officeDocument/2006/relationships" ref="S759" r:id="rId2290"/>
    <hyperlink xmlns:r="http://schemas.openxmlformats.org/officeDocument/2006/relationships" ref="J760" r:id="rId2291"/>
    <hyperlink xmlns:r="http://schemas.openxmlformats.org/officeDocument/2006/relationships" ref="R760" r:id="rId2292"/>
    <hyperlink xmlns:r="http://schemas.openxmlformats.org/officeDocument/2006/relationships" ref="S760" r:id="rId2293"/>
    <hyperlink xmlns:r="http://schemas.openxmlformats.org/officeDocument/2006/relationships" ref="J761" r:id="rId2294"/>
    <hyperlink xmlns:r="http://schemas.openxmlformats.org/officeDocument/2006/relationships" ref="R761" r:id="rId2295"/>
    <hyperlink xmlns:r="http://schemas.openxmlformats.org/officeDocument/2006/relationships" ref="S761" r:id="rId2296"/>
    <hyperlink xmlns:r="http://schemas.openxmlformats.org/officeDocument/2006/relationships" ref="J762" r:id="rId2297"/>
    <hyperlink xmlns:r="http://schemas.openxmlformats.org/officeDocument/2006/relationships" ref="R762" r:id="rId2298"/>
    <hyperlink xmlns:r="http://schemas.openxmlformats.org/officeDocument/2006/relationships" ref="S762" r:id="rId2299"/>
    <hyperlink xmlns:r="http://schemas.openxmlformats.org/officeDocument/2006/relationships" ref="J763" r:id="rId2300"/>
    <hyperlink xmlns:r="http://schemas.openxmlformats.org/officeDocument/2006/relationships" ref="R763" r:id="rId2301"/>
    <hyperlink xmlns:r="http://schemas.openxmlformats.org/officeDocument/2006/relationships" ref="S763" r:id="rId2302"/>
    <hyperlink xmlns:r="http://schemas.openxmlformats.org/officeDocument/2006/relationships" ref="J764" r:id="rId2303"/>
    <hyperlink xmlns:r="http://schemas.openxmlformats.org/officeDocument/2006/relationships" ref="R764" r:id="rId2304"/>
    <hyperlink xmlns:r="http://schemas.openxmlformats.org/officeDocument/2006/relationships" ref="S764" r:id="rId2305"/>
    <hyperlink xmlns:r="http://schemas.openxmlformats.org/officeDocument/2006/relationships" ref="J765" r:id="rId2306"/>
    <hyperlink xmlns:r="http://schemas.openxmlformats.org/officeDocument/2006/relationships" ref="R765" r:id="rId2307"/>
    <hyperlink xmlns:r="http://schemas.openxmlformats.org/officeDocument/2006/relationships" ref="S765" r:id="rId2308"/>
    <hyperlink xmlns:r="http://schemas.openxmlformats.org/officeDocument/2006/relationships" ref="J766" r:id="rId2309"/>
    <hyperlink xmlns:r="http://schemas.openxmlformats.org/officeDocument/2006/relationships" ref="R766" r:id="rId2310"/>
    <hyperlink xmlns:r="http://schemas.openxmlformats.org/officeDocument/2006/relationships" ref="S766" r:id="rId2311"/>
    <hyperlink xmlns:r="http://schemas.openxmlformats.org/officeDocument/2006/relationships" ref="J767" r:id="rId2312"/>
    <hyperlink xmlns:r="http://schemas.openxmlformats.org/officeDocument/2006/relationships" ref="R767" r:id="rId2313"/>
    <hyperlink xmlns:r="http://schemas.openxmlformats.org/officeDocument/2006/relationships" ref="S767" r:id="rId2314"/>
    <hyperlink xmlns:r="http://schemas.openxmlformats.org/officeDocument/2006/relationships" ref="J768" r:id="rId2315"/>
    <hyperlink xmlns:r="http://schemas.openxmlformats.org/officeDocument/2006/relationships" ref="R768" r:id="rId2316"/>
    <hyperlink xmlns:r="http://schemas.openxmlformats.org/officeDocument/2006/relationships" ref="S768" r:id="rId2317"/>
    <hyperlink xmlns:r="http://schemas.openxmlformats.org/officeDocument/2006/relationships" ref="J769" r:id="rId2318"/>
    <hyperlink xmlns:r="http://schemas.openxmlformats.org/officeDocument/2006/relationships" ref="R769" r:id="rId2319"/>
    <hyperlink xmlns:r="http://schemas.openxmlformats.org/officeDocument/2006/relationships" ref="S769" r:id="rId2320"/>
    <hyperlink xmlns:r="http://schemas.openxmlformats.org/officeDocument/2006/relationships" ref="J770" r:id="rId2321"/>
    <hyperlink xmlns:r="http://schemas.openxmlformats.org/officeDocument/2006/relationships" ref="R770" r:id="rId2322"/>
    <hyperlink xmlns:r="http://schemas.openxmlformats.org/officeDocument/2006/relationships" ref="S770" r:id="rId2323"/>
    <hyperlink xmlns:r="http://schemas.openxmlformats.org/officeDocument/2006/relationships" ref="J771" r:id="rId2324"/>
    <hyperlink xmlns:r="http://schemas.openxmlformats.org/officeDocument/2006/relationships" ref="R771" r:id="rId2325"/>
    <hyperlink xmlns:r="http://schemas.openxmlformats.org/officeDocument/2006/relationships" ref="S771" r:id="rId2326"/>
    <hyperlink xmlns:r="http://schemas.openxmlformats.org/officeDocument/2006/relationships" ref="J772" r:id="rId2327"/>
    <hyperlink xmlns:r="http://schemas.openxmlformats.org/officeDocument/2006/relationships" ref="R772" r:id="rId2328"/>
    <hyperlink xmlns:r="http://schemas.openxmlformats.org/officeDocument/2006/relationships" ref="S772" r:id="rId2329"/>
    <hyperlink xmlns:r="http://schemas.openxmlformats.org/officeDocument/2006/relationships" ref="J773" r:id="rId2330"/>
    <hyperlink xmlns:r="http://schemas.openxmlformats.org/officeDocument/2006/relationships" ref="R773" r:id="rId2331"/>
    <hyperlink xmlns:r="http://schemas.openxmlformats.org/officeDocument/2006/relationships" ref="S773" r:id="rId2332"/>
    <hyperlink xmlns:r="http://schemas.openxmlformats.org/officeDocument/2006/relationships" ref="J774" r:id="rId2333"/>
    <hyperlink xmlns:r="http://schemas.openxmlformats.org/officeDocument/2006/relationships" ref="R774" r:id="rId2334"/>
    <hyperlink xmlns:r="http://schemas.openxmlformats.org/officeDocument/2006/relationships" ref="S774" r:id="rId2335"/>
    <hyperlink xmlns:r="http://schemas.openxmlformats.org/officeDocument/2006/relationships" ref="J775" r:id="rId2336"/>
    <hyperlink xmlns:r="http://schemas.openxmlformats.org/officeDocument/2006/relationships" ref="R775" r:id="rId2337"/>
    <hyperlink xmlns:r="http://schemas.openxmlformats.org/officeDocument/2006/relationships" ref="S775" r:id="rId2338"/>
    <hyperlink xmlns:r="http://schemas.openxmlformats.org/officeDocument/2006/relationships" ref="J776" r:id="rId2339"/>
    <hyperlink xmlns:r="http://schemas.openxmlformats.org/officeDocument/2006/relationships" ref="R776" r:id="rId2340"/>
    <hyperlink xmlns:r="http://schemas.openxmlformats.org/officeDocument/2006/relationships" ref="S776" r:id="rId2341"/>
    <hyperlink xmlns:r="http://schemas.openxmlformats.org/officeDocument/2006/relationships" ref="J777" r:id="rId2342"/>
    <hyperlink xmlns:r="http://schemas.openxmlformats.org/officeDocument/2006/relationships" ref="R777" r:id="rId2343"/>
    <hyperlink xmlns:r="http://schemas.openxmlformats.org/officeDocument/2006/relationships" ref="S777" r:id="rId2344"/>
    <hyperlink xmlns:r="http://schemas.openxmlformats.org/officeDocument/2006/relationships" ref="J778" r:id="rId2345"/>
    <hyperlink xmlns:r="http://schemas.openxmlformats.org/officeDocument/2006/relationships" ref="R778" r:id="rId2346"/>
    <hyperlink xmlns:r="http://schemas.openxmlformats.org/officeDocument/2006/relationships" ref="S778" r:id="rId2347"/>
    <hyperlink xmlns:r="http://schemas.openxmlformats.org/officeDocument/2006/relationships" ref="J779" r:id="rId2348"/>
    <hyperlink xmlns:r="http://schemas.openxmlformats.org/officeDocument/2006/relationships" ref="R779" r:id="rId2349"/>
    <hyperlink xmlns:r="http://schemas.openxmlformats.org/officeDocument/2006/relationships" ref="S779" r:id="rId2350"/>
    <hyperlink xmlns:r="http://schemas.openxmlformats.org/officeDocument/2006/relationships" ref="J780" r:id="rId2351"/>
    <hyperlink xmlns:r="http://schemas.openxmlformats.org/officeDocument/2006/relationships" ref="R780" r:id="rId2352"/>
    <hyperlink xmlns:r="http://schemas.openxmlformats.org/officeDocument/2006/relationships" ref="S780" r:id="rId2353"/>
    <hyperlink xmlns:r="http://schemas.openxmlformats.org/officeDocument/2006/relationships" ref="J781" r:id="rId2354"/>
    <hyperlink xmlns:r="http://schemas.openxmlformats.org/officeDocument/2006/relationships" ref="R781" r:id="rId2355"/>
    <hyperlink xmlns:r="http://schemas.openxmlformats.org/officeDocument/2006/relationships" ref="S781" r:id="rId2356"/>
    <hyperlink xmlns:r="http://schemas.openxmlformats.org/officeDocument/2006/relationships" ref="J782" r:id="rId2357"/>
    <hyperlink xmlns:r="http://schemas.openxmlformats.org/officeDocument/2006/relationships" ref="R782" r:id="rId2358"/>
    <hyperlink xmlns:r="http://schemas.openxmlformats.org/officeDocument/2006/relationships" ref="S782" r:id="rId2359"/>
    <hyperlink xmlns:r="http://schemas.openxmlformats.org/officeDocument/2006/relationships" ref="J783" r:id="rId2360"/>
    <hyperlink xmlns:r="http://schemas.openxmlformats.org/officeDocument/2006/relationships" ref="R783" r:id="rId2361"/>
    <hyperlink xmlns:r="http://schemas.openxmlformats.org/officeDocument/2006/relationships" ref="S783" r:id="rId2362"/>
    <hyperlink xmlns:r="http://schemas.openxmlformats.org/officeDocument/2006/relationships" ref="J784" r:id="rId2363"/>
    <hyperlink xmlns:r="http://schemas.openxmlformats.org/officeDocument/2006/relationships" ref="R784" r:id="rId2364"/>
    <hyperlink xmlns:r="http://schemas.openxmlformats.org/officeDocument/2006/relationships" ref="S784" r:id="rId2365"/>
    <hyperlink xmlns:r="http://schemas.openxmlformats.org/officeDocument/2006/relationships" ref="J785" r:id="rId2366"/>
    <hyperlink xmlns:r="http://schemas.openxmlformats.org/officeDocument/2006/relationships" ref="R785" r:id="rId2367"/>
    <hyperlink xmlns:r="http://schemas.openxmlformats.org/officeDocument/2006/relationships" ref="S785" r:id="rId2368"/>
    <hyperlink xmlns:r="http://schemas.openxmlformats.org/officeDocument/2006/relationships" ref="J786" r:id="rId2369"/>
    <hyperlink xmlns:r="http://schemas.openxmlformats.org/officeDocument/2006/relationships" ref="R786" r:id="rId2370"/>
    <hyperlink xmlns:r="http://schemas.openxmlformats.org/officeDocument/2006/relationships" ref="S786" r:id="rId2371"/>
    <hyperlink xmlns:r="http://schemas.openxmlformats.org/officeDocument/2006/relationships" ref="J787" r:id="rId2372"/>
    <hyperlink xmlns:r="http://schemas.openxmlformats.org/officeDocument/2006/relationships" ref="R787" r:id="rId2373"/>
    <hyperlink xmlns:r="http://schemas.openxmlformats.org/officeDocument/2006/relationships" ref="S787" r:id="rId2374"/>
    <hyperlink xmlns:r="http://schemas.openxmlformats.org/officeDocument/2006/relationships" ref="J788" r:id="rId2375"/>
    <hyperlink xmlns:r="http://schemas.openxmlformats.org/officeDocument/2006/relationships" ref="R788" r:id="rId2376"/>
    <hyperlink xmlns:r="http://schemas.openxmlformats.org/officeDocument/2006/relationships" ref="S788" r:id="rId2377"/>
    <hyperlink xmlns:r="http://schemas.openxmlformats.org/officeDocument/2006/relationships" ref="J789" r:id="rId2378"/>
    <hyperlink xmlns:r="http://schemas.openxmlformats.org/officeDocument/2006/relationships" ref="R789" r:id="rId2379"/>
    <hyperlink xmlns:r="http://schemas.openxmlformats.org/officeDocument/2006/relationships" ref="S789" r:id="rId2380"/>
    <hyperlink xmlns:r="http://schemas.openxmlformats.org/officeDocument/2006/relationships" ref="J790" r:id="rId2381"/>
    <hyperlink xmlns:r="http://schemas.openxmlformats.org/officeDocument/2006/relationships" ref="R790" r:id="rId2382"/>
    <hyperlink xmlns:r="http://schemas.openxmlformats.org/officeDocument/2006/relationships" ref="S790" r:id="rId2383"/>
    <hyperlink xmlns:r="http://schemas.openxmlformats.org/officeDocument/2006/relationships" ref="J791" r:id="rId2384"/>
    <hyperlink xmlns:r="http://schemas.openxmlformats.org/officeDocument/2006/relationships" ref="R791" r:id="rId2385"/>
    <hyperlink xmlns:r="http://schemas.openxmlformats.org/officeDocument/2006/relationships" ref="S791" r:id="rId2386"/>
    <hyperlink xmlns:r="http://schemas.openxmlformats.org/officeDocument/2006/relationships" ref="J792" r:id="rId2387"/>
    <hyperlink xmlns:r="http://schemas.openxmlformats.org/officeDocument/2006/relationships" ref="R792" r:id="rId2388"/>
    <hyperlink xmlns:r="http://schemas.openxmlformats.org/officeDocument/2006/relationships" ref="S792" r:id="rId2389"/>
    <hyperlink xmlns:r="http://schemas.openxmlformats.org/officeDocument/2006/relationships" ref="J793" r:id="rId2390"/>
    <hyperlink xmlns:r="http://schemas.openxmlformats.org/officeDocument/2006/relationships" ref="R793" r:id="rId2391"/>
    <hyperlink xmlns:r="http://schemas.openxmlformats.org/officeDocument/2006/relationships" ref="S793" r:id="rId2392"/>
    <hyperlink xmlns:r="http://schemas.openxmlformats.org/officeDocument/2006/relationships" ref="J794" r:id="rId2393"/>
    <hyperlink xmlns:r="http://schemas.openxmlformats.org/officeDocument/2006/relationships" ref="R794" r:id="rId2394"/>
    <hyperlink xmlns:r="http://schemas.openxmlformats.org/officeDocument/2006/relationships" ref="S794" r:id="rId2395"/>
    <hyperlink xmlns:r="http://schemas.openxmlformats.org/officeDocument/2006/relationships" ref="J795" r:id="rId2396"/>
    <hyperlink xmlns:r="http://schemas.openxmlformats.org/officeDocument/2006/relationships" ref="R795" r:id="rId2397"/>
    <hyperlink xmlns:r="http://schemas.openxmlformats.org/officeDocument/2006/relationships" ref="S795" r:id="rId2398"/>
    <hyperlink xmlns:r="http://schemas.openxmlformats.org/officeDocument/2006/relationships" ref="J796" r:id="rId2399"/>
    <hyperlink xmlns:r="http://schemas.openxmlformats.org/officeDocument/2006/relationships" ref="R796" r:id="rId2400"/>
    <hyperlink xmlns:r="http://schemas.openxmlformats.org/officeDocument/2006/relationships" ref="S796" r:id="rId2401"/>
    <hyperlink xmlns:r="http://schemas.openxmlformats.org/officeDocument/2006/relationships" ref="J797" r:id="rId2402"/>
    <hyperlink xmlns:r="http://schemas.openxmlformats.org/officeDocument/2006/relationships" ref="R797" r:id="rId2403"/>
    <hyperlink xmlns:r="http://schemas.openxmlformats.org/officeDocument/2006/relationships" ref="S797" r:id="rId2404"/>
    <hyperlink xmlns:r="http://schemas.openxmlformats.org/officeDocument/2006/relationships" ref="J798" r:id="rId2405"/>
    <hyperlink xmlns:r="http://schemas.openxmlformats.org/officeDocument/2006/relationships" ref="R798" r:id="rId2406"/>
    <hyperlink xmlns:r="http://schemas.openxmlformats.org/officeDocument/2006/relationships" ref="S798" r:id="rId2407"/>
    <hyperlink xmlns:r="http://schemas.openxmlformats.org/officeDocument/2006/relationships" ref="J799" r:id="rId2408"/>
    <hyperlink xmlns:r="http://schemas.openxmlformats.org/officeDocument/2006/relationships" ref="R799" r:id="rId2409"/>
    <hyperlink xmlns:r="http://schemas.openxmlformats.org/officeDocument/2006/relationships" ref="S799" r:id="rId2410"/>
    <hyperlink xmlns:r="http://schemas.openxmlformats.org/officeDocument/2006/relationships" ref="J800" r:id="rId2411"/>
    <hyperlink xmlns:r="http://schemas.openxmlformats.org/officeDocument/2006/relationships" ref="R800" r:id="rId2412"/>
    <hyperlink xmlns:r="http://schemas.openxmlformats.org/officeDocument/2006/relationships" ref="S800" r:id="rId2413"/>
    <hyperlink xmlns:r="http://schemas.openxmlformats.org/officeDocument/2006/relationships" ref="J801" r:id="rId2414"/>
    <hyperlink xmlns:r="http://schemas.openxmlformats.org/officeDocument/2006/relationships" ref="R801" r:id="rId2415"/>
    <hyperlink xmlns:r="http://schemas.openxmlformats.org/officeDocument/2006/relationships" ref="S801" r:id="rId2416"/>
    <hyperlink xmlns:r="http://schemas.openxmlformats.org/officeDocument/2006/relationships" ref="J802" r:id="rId2417"/>
    <hyperlink xmlns:r="http://schemas.openxmlformats.org/officeDocument/2006/relationships" ref="R802" r:id="rId2418"/>
    <hyperlink xmlns:r="http://schemas.openxmlformats.org/officeDocument/2006/relationships" ref="S802" r:id="rId2419"/>
    <hyperlink xmlns:r="http://schemas.openxmlformats.org/officeDocument/2006/relationships" ref="J803" r:id="rId2420"/>
    <hyperlink xmlns:r="http://schemas.openxmlformats.org/officeDocument/2006/relationships" ref="R803" r:id="rId2421"/>
    <hyperlink xmlns:r="http://schemas.openxmlformats.org/officeDocument/2006/relationships" ref="S803" r:id="rId2422"/>
    <hyperlink xmlns:r="http://schemas.openxmlformats.org/officeDocument/2006/relationships" ref="J804" r:id="rId2423"/>
    <hyperlink xmlns:r="http://schemas.openxmlformats.org/officeDocument/2006/relationships" ref="R804" r:id="rId2424"/>
    <hyperlink xmlns:r="http://schemas.openxmlformats.org/officeDocument/2006/relationships" ref="S804" r:id="rId2425"/>
    <hyperlink xmlns:r="http://schemas.openxmlformats.org/officeDocument/2006/relationships" ref="J805" r:id="rId2426"/>
    <hyperlink xmlns:r="http://schemas.openxmlformats.org/officeDocument/2006/relationships" ref="R805" r:id="rId2427"/>
    <hyperlink xmlns:r="http://schemas.openxmlformats.org/officeDocument/2006/relationships" ref="S805" r:id="rId2428"/>
    <hyperlink xmlns:r="http://schemas.openxmlformats.org/officeDocument/2006/relationships" ref="J806" r:id="rId2429"/>
    <hyperlink xmlns:r="http://schemas.openxmlformats.org/officeDocument/2006/relationships" ref="R806" r:id="rId2430"/>
    <hyperlink xmlns:r="http://schemas.openxmlformats.org/officeDocument/2006/relationships" ref="S806" r:id="rId2431"/>
    <hyperlink xmlns:r="http://schemas.openxmlformats.org/officeDocument/2006/relationships" ref="J807" r:id="rId2432"/>
    <hyperlink xmlns:r="http://schemas.openxmlformats.org/officeDocument/2006/relationships" ref="R807" r:id="rId2433"/>
    <hyperlink xmlns:r="http://schemas.openxmlformats.org/officeDocument/2006/relationships" ref="S807" r:id="rId2434"/>
    <hyperlink xmlns:r="http://schemas.openxmlformats.org/officeDocument/2006/relationships" ref="J808" r:id="rId2435"/>
    <hyperlink xmlns:r="http://schemas.openxmlformats.org/officeDocument/2006/relationships" ref="R808" r:id="rId2436"/>
    <hyperlink xmlns:r="http://schemas.openxmlformats.org/officeDocument/2006/relationships" ref="S808" r:id="rId2437"/>
    <hyperlink xmlns:r="http://schemas.openxmlformats.org/officeDocument/2006/relationships" ref="J809" r:id="rId2438"/>
    <hyperlink xmlns:r="http://schemas.openxmlformats.org/officeDocument/2006/relationships" ref="R809" r:id="rId2439"/>
    <hyperlink xmlns:r="http://schemas.openxmlformats.org/officeDocument/2006/relationships" ref="S809" r:id="rId2440"/>
    <hyperlink xmlns:r="http://schemas.openxmlformats.org/officeDocument/2006/relationships" ref="J810" r:id="rId2441"/>
    <hyperlink xmlns:r="http://schemas.openxmlformats.org/officeDocument/2006/relationships" ref="R810" r:id="rId2442"/>
    <hyperlink xmlns:r="http://schemas.openxmlformats.org/officeDocument/2006/relationships" ref="S810" r:id="rId2443"/>
    <hyperlink xmlns:r="http://schemas.openxmlformats.org/officeDocument/2006/relationships" ref="J811" r:id="rId2444"/>
    <hyperlink xmlns:r="http://schemas.openxmlformats.org/officeDocument/2006/relationships" ref="R811" r:id="rId2445"/>
    <hyperlink xmlns:r="http://schemas.openxmlformats.org/officeDocument/2006/relationships" ref="S811" r:id="rId2446"/>
    <hyperlink xmlns:r="http://schemas.openxmlformats.org/officeDocument/2006/relationships" ref="J812" r:id="rId2447"/>
    <hyperlink xmlns:r="http://schemas.openxmlformats.org/officeDocument/2006/relationships" ref="R812" r:id="rId2448"/>
    <hyperlink xmlns:r="http://schemas.openxmlformats.org/officeDocument/2006/relationships" ref="S812" r:id="rId2449"/>
    <hyperlink xmlns:r="http://schemas.openxmlformats.org/officeDocument/2006/relationships" ref="J813" r:id="rId2450"/>
    <hyperlink xmlns:r="http://schemas.openxmlformats.org/officeDocument/2006/relationships" ref="R813" r:id="rId2451"/>
    <hyperlink xmlns:r="http://schemas.openxmlformats.org/officeDocument/2006/relationships" ref="S813" r:id="rId2452"/>
    <hyperlink xmlns:r="http://schemas.openxmlformats.org/officeDocument/2006/relationships" ref="J814" r:id="rId2453"/>
    <hyperlink xmlns:r="http://schemas.openxmlformats.org/officeDocument/2006/relationships" ref="R814" r:id="rId2454"/>
    <hyperlink xmlns:r="http://schemas.openxmlformats.org/officeDocument/2006/relationships" ref="S814" r:id="rId2455"/>
    <hyperlink xmlns:r="http://schemas.openxmlformats.org/officeDocument/2006/relationships" ref="J815" r:id="rId2456"/>
    <hyperlink xmlns:r="http://schemas.openxmlformats.org/officeDocument/2006/relationships" ref="R815" r:id="rId2457"/>
    <hyperlink xmlns:r="http://schemas.openxmlformats.org/officeDocument/2006/relationships" ref="S815" r:id="rId2458"/>
    <hyperlink xmlns:r="http://schemas.openxmlformats.org/officeDocument/2006/relationships" ref="J816" r:id="rId2459"/>
    <hyperlink xmlns:r="http://schemas.openxmlformats.org/officeDocument/2006/relationships" ref="R816" r:id="rId2460"/>
    <hyperlink xmlns:r="http://schemas.openxmlformats.org/officeDocument/2006/relationships" ref="S816" r:id="rId2461"/>
    <hyperlink xmlns:r="http://schemas.openxmlformats.org/officeDocument/2006/relationships" ref="J817" r:id="rId2462"/>
    <hyperlink xmlns:r="http://schemas.openxmlformats.org/officeDocument/2006/relationships" ref="R817" r:id="rId2463"/>
    <hyperlink xmlns:r="http://schemas.openxmlformats.org/officeDocument/2006/relationships" ref="S817" r:id="rId2464"/>
    <hyperlink xmlns:r="http://schemas.openxmlformats.org/officeDocument/2006/relationships" ref="J818" r:id="rId2465"/>
    <hyperlink xmlns:r="http://schemas.openxmlformats.org/officeDocument/2006/relationships" ref="R818" r:id="rId2466"/>
    <hyperlink xmlns:r="http://schemas.openxmlformats.org/officeDocument/2006/relationships" ref="S818" r:id="rId2467"/>
    <hyperlink xmlns:r="http://schemas.openxmlformats.org/officeDocument/2006/relationships" ref="J819" r:id="rId2468"/>
    <hyperlink xmlns:r="http://schemas.openxmlformats.org/officeDocument/2006/relationships" ref="R819" r:id="rId2469"/>
    <hyperlink xmlns:r="http://schemas.openxmlformats.org/officeDocument/2006/relationships" ref="S819" r:id="rId2470"/>
    <hyperlink xmlns:r="http://schemas.openxmlformats.org/officeDocument/2006/relationships" ref="J820" r:id="rId2471"/>
    <hyperlink xmlns:r="http://schemas.openxmlformats.org/officeDocument/2006/relationships" ref="R820" r:id="rId2472"/>
    <hyperlink xmlns:r="http://schemas.openxmlformats.org/officeDocument/2006/relationships" ref="S820" r:id="rId2473"/>
    <hyperlink xmlns:r="http://schemas.openxmlformats.org/officeDocument/2006/relationships" ref="J821" r:id="rId2474"/>
    <hyperlink xmlns:r="http://schemas.openxmlformats.org/officeDocument/2006/relationships" ref="R821" r:id="rId2475"/>
    <hyperlink xmlns:r="http://schemas.openxmlformats.org/officeDocument/2006/relationships" ref="S821" r:id="rId2476"/>
    <hyperlink xmlns:r="http://schemas.openxmlformats.org/officeDocument/2006/relationships" ref="J822" r:id="rId2477"/>
    <hyperlink xmlns:r="http://schemas.openxmlformats.org/officeDocument/2006/relationships" ref="R822" r:id="rId2478"/>
    <hyperlink xmlns:r="http://schemas.openxmlformats.org/officeDocument/2006/relationships" ref="S822" r:id="rId2479"/>
    <hyperlink xmlns:r="http://schemas.openxmlformats.org/officeDocument/2006/relationships" ref="J823" r:id="rId2480"/>
    <hyperlink xmlns:r="http://schemas.openxmlformats.org/officeDocument/2006/relationships" ref="R823" r:id="rId2481"/>
    <hyperlink xmlns:r="http://schemas.openxmlformats.org/officeDocument/2006/relationships" ref="S823" r:id="rId2482"/>
    <hyperlink xmlns:r="http://schemas.openxmlformats.org/officeDocument/2006/relationships" ref="J824" r:id="rId2483"/>
    <hyperlink xmlns:r="http://schemas.openxmlformats.org/officeDocument/2006/relationships" ref="R824" r:id="rId2484"/>
    <hyperlink xmlns:r="http://schemas.openxmlformats.org/officeDocument/2006/relationships" ref="S824" r:id="rId2485"/>
    <hyperlink xmlns:r="http://schemas.openxmlformats.org/officeDocument/2006/relationships" ref="J825" r:id="rId2486"/>
    <hyperlink xmlns:r="http://schemas.openxmlformats.org/officeDocument/2006/relationships" ref="R825" r:id="rId2487"/>
    <hyperlink xmlns:r="http://schemas.openxmlformats.org/officeDocument/2006/relationships" ref="S825" r:id="rId2488"/>
    <hyperlink xmlns:r="http://schemas.openxmlformats.org/officeDocument/2006/relationships" ref="J826" r:id="rId2489"/>
    <hyperlink xmlns:r="http://schemas.openxmlformats.org/officeDocument/2006/relationships" ref="R826" r:id="rId2490"/>
    <hyperlink xmlns:r="http://schemas.openxmlformats.org/officeDocument/2006/relationships" ref="S826" r:id="rId2491"/>
    <hyperlink xmlns:r="http://schemas.openxmlformats.org/officeDocument/2006/relationships" ref="J827" r:id="rId2492"/>
    <hyperlink xmlns:r="http://schemas.openxmlformats.org/officeDocument/2006/relationships" ref="R827" r:id="rId2493"/>
    <hyperlink xmlns:r="http://schemas.openxmlformats.org/officeDocument/2006/relationships" ref="S827" r:id="rId2494"/>
    <hyperlink xmlns:r="http://schemas.openxmlformats.org/officeDocument/2006/relationships" ref="J828" r:id="rId2495"/>
    <hyperlink xmlns:r="http://schemas.openxmlformats.org/officeDocument/2006/relationships" ref="R828" r:id="rId2496"/>
    <hyperlink xmlns:r="http://schemas.openxmlformats.org/officeDocument/2006/relationships" ref="S828" r:id="rId2497"/>
    <hyperlink xmlns:r="http://schemas.openxmlformats.org/officeDocument/2006/relationships" ref="J829" r:id="rId2498"/>
    <hyperlink xmlns:r="http://schemas.openxmlformats.org/officeDocument/2006/relationships" ref="R829" r:id="rId2499"/>
    <hyperlink xmlns:r="http://schemas.openxmlformats.org/officeDocument/2006/relationships" ref="S829" r:id="rId2500"/>
    <hyperlink xmlns:r="http://schemas.openxmlformats.org/officeDocument/2006/relationships" ref="J830" r:id="rId2501"/>
    <hyperlink xmlns:r="http://schemas.openxmlformats.org/officeDocument/2006/relationships" ref="R830" r:id="rId2502"/>
    <hyperlink xmlns:r="http://schemas.openxmlformats.org/officeDocument/2006/relationships" ref="S830" r:id="rId2503"/>
    <hyperlink xmlns:r="http://schemas.openxmlformats.org/officeDocument/2006/relationships" ref="J831" r:id="rId2504"/>
    <hyperlink xmlns:r="http://schemas.openxmlformats.org/officeDocument/2006/relationships" ref="R831" r:id="rId2505"/>
    <hyperlink xmlns:r="http://schemas.openxmlformats.org/officeDocument/2006/relationships" ref="S831" r:id="rId2506"/>
    <hyperlink xmlns:r="http://schemas.openxmlformats.org/officeDocument/2006/relationships" ref="J832" r:id="rId2507"/>
    <hyperlink xmlns:r="http://schemas.openxmlformats.org/officeDocument/2006/relationships" ref="R832" r:id="rId2508"/>
    <hyperlink xmlns:r="http://schemas.openxmlformats.org/officeDocument/2006/relationships" ref="S832" r:id="rId2509"/>
    <hyperlink xmlns:r="http://schemas.openxmlformats.org/officeDocument/2006/relationships" ref="J833" r:id="rId2510"/>
    <hyperlink xmlns:r="http://schemas.openxmlformats.org/officeDocument/2006/relationships" ref="R833" r:id="rId2511"/>
    <hyperlink xmlns:r="http://schemas.openxmlformats.org/officeDocument/2006/relationships" ref="S833" r:id="rId2512"/>
    <hyperlink xmlns:r="http://schemas.openxmlformats.org/officeDocument/2006/relationships" ref="J834" r:id="rId2513"/>
    <hyperlink xmlns:r="http://schemas.openxmlformats.org/officeDocument/2006/relationships" ref="R834" r:id="rId2514"/>
    <hyperlink xmlns:r="http://schemas.openxmlformats.org/officeDocument/2006/relationships" ref="S834" r:id="rId2515"/>
    <hyperlink xmlns:r="http://schemas.openxmlformats.org/officeDocument/2006/relationships" ref="J835" r:id="rId2516"/>
    <hyperlink xmlns:r="http://schemas.openxmlformats.org/officeDocument/2006/relationships" ref="R835" r:id="rId2517"/>
    <hyperlink xmlns:r="http://schemas.openxmlformats.org/officeDocument/2006/relationships" ref="S835" r:id="rId2518"/>
    <hyperlink xmlns:r="http://schemas.openxmlformats.org/officeDocument/2006/relationships" ref="J836" r:id="rId2519"/>
    <hyperlink xmlns:r="http://schemas.openxmlformats.org/officeDocument/2006/relationships" ref="R836" r:id="rId2520"/>
    <hyperlink xmlns:r="http://schemas.openxmlformats.org/officeDocument/2006/relationships" ref="S836" r:id="rId2521"/>
    <hyperlink xmlns:r="http://schemas.openxmlformats.org/officeDocument/2006/relationships" ref="J837" r:id="rId2522"/>
    <hyperlink xmlns:r="http://schemas.openxmlformats.org/officeDocument/2006/relationships" ref="R837" r:id="rId2523"/>
    <hyperlink xmlns:r="http://schemas.openxmlformats.org/officeDocument/2006/relationships" ref="S837" r:id="rId2524"/>
    <hyperlink xmlns:r="http://schemas.openxmlformats.org/officeDocument/2006/relationships" ref="J838" r:id="rId2525"/>
    <hyperlink xmlns:r="http://schemas.openxmlformats.org/officeDocument/2006/relationships" ref="R838" r:id="rId2526"/>
    <hyperlink xmlns:r="http://schemas.openxmlformats.org/officeDocument/2006/relationships" ref="S838" r:id="rId2527"/>
    <hyperlink xmlns:r="http://schemas.openxmlformats.org/officeDocument/2006/relationships" ref="J839" r:id="rId2528"/>
    <hyperlink xmlns:r="http://schemas.openxmlformats.org/officeDocument/2006/relationships" ref="R839" r:id="rId2529"/>
    <hyperlink xmlns:r="http://schemas.openxmlformats.org/officeDocument/2006/relationships" ref="S839" r:id="rId2530"/>
    <hyperlink xmlns:r="http://schemas.openxmlformats.org/officeDocument/2006/relationships" ref="J840" r:id="rId2531"/>
    <hyperlink xmlns:r="http://schemas.openxmlformats.org/officeDocument/2006/relationships" ref="R840" r:id="rId2532"/>
    <hyperlink xmlns:r="http://schemas.openxmlformats.org/officeDocument/2006/relationships" ref="S840" r:id="rId2533"/>
    <hyperlink xmlns:r="http://schemas.openxmlformats.org/officeDocument/2006/relationships" ref="J841" r:id="rId2534"/>
    <hyperlink xmlns:r="http://schemas.openxmlformats.org/officeDocument/2006/relationships" ref="R841" r:id="rId2535"/>
    <hyperlink xmlns:r="http://schemas.openxmlformats.org/officeDocument/2006/relationships" ref="S841" r:id="rId2536"/>
    <hyperlink xmlns:r="http://schemas.openxmlformats.org/officeDocument/2006/relationships" ref="J842" r:id="rId2537"/>
    <hyperlink xmlns:r="http://schemas.openxmlformats.org/officeDocument/2006/relationships" ref="R842" r:id="rId2538"/>
    <hyperlink xmlns:r="http://schemas.openxmlformats.org/officeDocument/2006/relationships" ref="S842" r:id="rId2539"/>
    <hyperlink xmlns:r="http://schemas.openxmlformats.org/officeDocument/2006/relationships" ref="J843" r:id="rId2540"/>
    <hyperlink xmlns:r="http://schemas.openxmlformats.org/officeDocument/2006/relationships" ref="R843" r:id="rId2541"/>
    <hyperlink xmlns:r="http://schemas.openxmlformats.org/officeDocument/2006/relationships" ref="S843" r:id="rId2542"/>
    <hyperlink xmlns:r="http://schemas.openxmlformats.org/officeDocument/2006/relationships" ref="J844" r:id="rId2543"/>
    <hyperlink xmlns:r="http://schemas.openxmlformats.org/officeDocument/2006/relationships" ref="R844" r:id="rId2544"/>
    <hyperlink xmlns:r="http://schemas.openxmlformats.org/officeDocument/2006/relationships" ref="S844" r:id="rId2545"/>
    <hyperlink xmlns:r="http://schemas.openxmlformats.org/officeDocument/2006/relationships" ref="J845" r:id="rId2546"/>
    <hyperlink xmlns:r="http://schemas.openxmlformats.org/officeDocument/2006/relationships" ref="R845" r:id="rId2547"/>
    <hyperlink xmlns:r="http://schemas.openxmlformats.org/officeDocument/2006/relationships" ref="S845" r:id="rId2548"/>
    <hyperlink xmlns:r="http://schemas.openxmlformats.org/officeDocument/2006/relationships" ref="J846" r:id="rId2549"/>
    <hyperlink xmlns:r="http://schemas.openxmlformats.org/officeDocument/2006/relationships" ref="R846" r:id="rId2550"/>
    <hyperlink xmlns:r="http://schemas.openxmlformats.org/officeDocument/2006/relationships" ref="S846" r:id="rId2551"/>
    <hyperlink xmlns:r="http://schemas.openxmlformats.org/officeDocument/2006/relationships" ref="A847" r:id="rId2552"/>
    <hyperlink xmlns:r="http://schemas.openxmlformats.org/officeDocument/2006/relationships" ref="J847" r:id="rId2553"/>
    <hyperlink xmlns:r="http://schemas.openxmlformats.org/officeDocument/2006/relationships" ref="R847" r:id="rId2554"/>
    <hyperlink xmlns:r="http://schemas.openxmlformats.org/officeDocument/2006/relationships" ref="S847" r:id="rId2555"/>
    <hyperlink xmlns:r="http://schemas.openxmlformats.org/officeDocument/2006/relationships" ref="J848" r:id="rId2556"/>
    <hyperlink xmlns:r="http://schemas.openxmlformats.org/officeDocument/2006/relationships" ref="R848" r:id="rId2557"/>
    <hyperlink xmlns:r="http://schemas.openxmlformats.org/officeDocument/2006/relationships" ref="S848" r:id="rId2558"/>
    <hyperlink xmlns:r="http://schemas.openxmlformats.org/officeDocument/2006/relationships" ref="J849" r:id="rId2559"/>
    <hyperlink xmlns:r="http://schemas.openxmlformats.org/officeDocument/2006/relationships" ref="R849" r:id="rId2560"/>
    <hyperlink xmlns:r="http://schemas.openxmlformats.org/officeDocument/2006/relationships" ref="S849" r:id="rId2561"/>
    <hyperlink xmlns:r="http://schemas.openxmlformats.org/officeDocument/2006/relationships" ref="J850" r:id="rId2562"/>
    <hyperlink xmlns:r="http://schemas.openxmlformats.org/officeDocument/2006/relationships" ref="R850" r:id="rId2563"/>
    <hyperlink xmlns:r="http://schemas.openxmlformats.org/officeDocument/2006/relationships" ref="S850" r:id="rId2564"/>
    <hyperlink xmlns:r="http://schemas.openxmlformats.org/officeDocument/2006/relationships" ref="J851" r:id="rId2565"/>
    <hyperlink xmlns:r="http://schemas.openxmlformats.org/officeDocument/2006/relationships" ref="R851" r:id="rId2566"/>
    <hyperlink xmlns:r="http://schemas.openxmlformats.org/officeDocument/2006/relationships" ref="S851" r:id="rId2567"/>
    <hyperlink xmlns:r="http://schemas.openxmlformats.org/officeDocument/2006/relationships" ref="J852" r:id="rId2568"/>
    <hyperlink xmlns:r="http://schemas.openxmlformats.org/officeDocument/2006/relationships" ref="R852" r:id="rId2569"/>
    <hyperlink xmlns:r="http://schemas.openxmlformats.org/officeDocument/2006/relationships" ref="S852" r:id="rId2570"/>
    <hyperlink xmlns:r="http://schemas.openxmlformats.org/officeDocument/2006/relationships" ref="J853" r:id="rId2571"/>
    <hyperlink xmlns:r="http://schemas.openxmlformats.org/officeDocument/2006/relationships" ref="R853" r:id="rId2572"/>
    <hyperlink xmlns:r="http://schemas.openxmlformats.org/officeDocument/2006/relationships" ref="S853" r:id="rId2573"/>
    <hyperlink xmlns:r="http://schemas.openxmlformats.org/officeDocument/2006/relationships" ref="J854" r:id="rId2574"/>
    <hyperlink xmlns:r="http://schemas.openxmlformats.org/officeDocument/2006/relationships" ref="R854" r:id="rId2575"/>
    <hyperlink xmlns:r="http://schemas.openxmlformats.org/officeDocument/2006/relationships" ref="S854" r:id="rId2576"/>
    <hyperlink xmlns:r="http://schemas.openxmlformats.org/officeDocument/2006/relationships" ref="J855" r:id="rId2577"/>
    <hyperlink xmlns:r="http://schemas.openxmlformats.org/officeDocument/2006/relationships" ref="R855" r:id="rId2578"/>
    <hyperlink xmlns:r="http://schemas.openxmlformats.org/officeDocument/2006/relationships" ref="S855" r:id="rId2579"/>
    <hyperlink xmlns:r="http://schemas.openxmlformats.org/officeDocument/2006/relationships" ref="J856" r:id="rId2580"/>
    <hyperlink xmlns:r="http://schemas.openxmlformats.org/officeDocument/2006/relationships" ref="R856" r:id="rId2581"/>
    <hyperlink xmlns:r="http://schemas.openxmlformats.org/officeDocument/2006/relationships" ref="S856" r:id="rId2582"/>
    <hyperlink xmlns:r="http://schemas.openxmlformats.org/officeDocument/2006/relationships" ref="J857" r:id="rId2583"/>
    <hyperlink xmlns:r="http://schemas.openxmlformats.org/officeDocument/2006/relationships" ref="R857" r:id="rId2584"/>
    <hyperlink xmlns:r="http://schemas.openxmlformats.org/officeDocument/2006/relationships" ref="S857" r:id="rId2585"/>
    <hyperlink xmlns:r="http://schemas.openxmlformats.org/officeDocument/2006/relationships" ref="J858" r:id="rId2586"/>
    <hyperlink xmlns:r="http://schemas.openxmlformats.org/officeDocument/2006/relationships" ref="R858" r:id="rId2587"/>
    <hyperlink xmlns:r="http://schemas.openxmlformats.org/officeDocument/2006/relationships" ref="S858" r:id="rId2588"/>
    <hyperlink xmlns:r="http://schemas.openxmlformats.org/officeDocument/2006/relationships" ref="J859" r:id="rId2589"/>
    <hyperlink xmlns:r="http://schemas.openxmlformats.org/officeDocument/2006/relationships" ref="R859" r:id="rId2590"/>
    <hyperlink xmlns:r="http://schemas.openxmlformats.org/officeDocument/2006/relationships" ref="S859" r:id="rId2591"/>
    <hyperlink xmlns:r="http://schemas.openxmlformats.org/officeDocument/2006/relationships" ref="J860" r:id="rId2592"/>
    <hyperlink xmlns:r="http://schemas.openxmlformats.org/officeDocument/2006/relationships" ref="R860" r:id="rId2593"/>
    <hyperlink xmlns:r="http://schemas.openxmlformats.org/officeDocument/2006/relationships" ref="S860" r:id="rId2594"/>
    <hyperlink xmlns:r="http://schemas.openxmlformats.org/officeDocument/2006/relationships" ref="J861" r:id="rId2595"/>
    <hyperlink xmlns:r="http://schemas.openxmlformats.org/officeDocument/2006/relationships" ref="R861" r:id="rId2596"/>
    <hyperlink xmlns:r="http://schemas.openxmlformats.org/officeDocument/2006/relationships" ref="S861" r:id="rId2597"/>
    <hyperlink xmlns:r="http://schemas.openxmlformats.org/officeDocument/2006/relationships" ref="J862" r:id="rId2598"/>
    <hyperlink xmlns:r="http://schemas.openxmlformats.org/officeDocument/2006/relationships" ref="R862" r:id="rId2599"/>
    <hyperlink xmlns:r="http://schemas.openxmlformats.org/officeDocument/2006/relationships" ref="S862" r:id="rId2600"/>
    <hyperlink xmlns:r="http://schemas.openxmlformats.org/officeDocument/2006/relationships" ref="J863" r:id="rId2601"/>
    <hyperlink xmlns:r="http://schemas.openxmlformats.org/officeDocument/2006/relationships" ref="R863" r:id="rId2602"/>
    <hyperlink xmlns:r="http://schemas.openxmlformats.org/officeDocument/2006/relationships" ref="S863" r:id="rId2603"/>
    <hyperlink xmlns:r="http://schemas.openxmlformats.org/officeDocument/2006/relationships" ref="J864" r:id="rId2604"/>
    <hyperlink xmlns:r="http://schemas.openxmlformats.org/officeDocument/2006/relationships" ref="R864" r:id="rId2605"/>
    <hyperlink xmlns:r="http://schemas.openxmlformats.org/officeDocument/2006/relationships" ref="S864" r:id="rId2606"/>
    <hyperlink xmlns:r="http://schemas.openxmlformats.org/officeDocument/2006/relationships" ref="J865" r:id="rId2607"/>
    <hyperlink xmlns:r="http://schemas.openxmlformats.org/officeDocument/2006/relationships" ref="R865" r:id="rId2608"/>
    <hyperlink xmlns:r="http://schemas.openxmlformats.org/officeDocument/2006/relationships" ref="S865" r:id="rId2609"/>
    <hyperlink xmlns:r="http://schemas.openxmlformats.org/officeDocument/2006/relationships" ref="J866" r:id="rId2610"/>
    <hyperlink xmlns:r="http://schemas.openxmlformats.org/officeDocument/2006/relationships" ref="R866" r:id="rId2611"/>
    <hyperlink xmlns:r="http://schemas.openxmlformats.org/officeDocument/2006/relationships" ref="S866" r:id="rId2612"/>
    <hyperlink xmlns:r="http://schemas.openxmlformats.org/officeDocument/2006/relationships" ref="J867" r:id="rId2613"/>
    <hyperlink xmlns:r="http://schemas.openxmlformats.org/officeDocument/2006/relationships" ref="R867" r:id="rId2614"/>
    <hyperlink xmlns:r="http://schemas.openxmlformats.org/officeDocument/2006/relationships" ref="S867" r:id="rId2615"/>
    <hyperlink xmlns:r="http://schemas.openxmlformats.org/officeDocument/2006/relationships" ref="J868" r:id="rId2616"/>
    <hyperlink xmlns:r="http://schemas.openxmlformats.org/officeDocument/2006/relationships" ref="R868" r:id="rId2617"/>
    <hyperlink xmlns:r="http://schemas.openxmlformats.org/officeDocument/2006/relationships" ref="S868" r:id="rId2618"/>
    <hyperlink xmlns:r="http://schemas.openxmlformats.org/officeDocument/2006/relationships" ref="J869" r:id="rId2619"/>
    <hyperlink xmlns:r="http://schemas.openxmlformats.org/officeDocument/2006/relationships" ref="R869" r:id="rId2620"/>
    <hyperlink xmlns:r="http://schemas.openxmlformats.org/officeDocument/2006/relationships" ref="S869" r:id="rId2621"/>
    <hyperlink xmlns:r="http://schemas.openxmlformats.org/officeDocument/2006/relationships" ref="J870" r:id="rId2622"/>
    <hyperlink xmlns:r="http://schemas.openxmlformats.org/officeDocument/2006/relationships" ref="R870" r:id="rId2623"/>
    <hyperlink xmlns:r="http://schemas.openxmlformats.org/officeDocument/2006/relationships" ref="S870" r:id="rId2624"/>
    <hyperlink xmlns:r="http://schemas.openxmlformats.org/officeDocument/2006/relationships" ref="J871" r:id="rId2625"/>
    <hyperlink xmlns:r="http://schemas.openxmlformats.org/officeDocument/2006/relationships" ref="R871" r:id="rId2626"/>
    <hyperlink xmlns:r="http://schemas.openxmlformats.org/officeDocument/2006/relationships" ref="S871" r:id="rId2627"/>
    <hyperlink xmlns:r="http://schemas.openxmlformats.org/officeDocument/2006/relationships" ref="J872" r:id="rId2628"/>
    <hyperlink xmlns:r="http://schemas.openxmlformats.org/officeDocument/2006/relationships" ref="R872" r:id="rId2629"/>
    <hyperlink xmlns:r="http://schemas.openxmlformats.org/officeDocument/2006/relationships" ref="S872" r:id="rId2630"/>
    <hyperlink xmlns:r="http://schemas.openxmlformats.org/officeDocument/2006/relationships" ref="J873" r:id="rId2631"/>
    <hyperlink xmlns:r="http://schemas.openxmlformats.org/officeDocument/2006/relationships" ref="R873" r:id="rId2632"/>
    <hyperlink xmlns:r="http://schemas.openxmlformats.org/officeDocument/2006/relationships" ref="S873" r:id="rId2633"/>
    <hyperlink xmlns:r="http://schemas.openxmlformats.org/officeDocument/2006/relationships" ref="J874" r:id="rId2634"/>
    <hyperlink xmlns:r="http://schemas.openxmlformats.org/officeDocument/2006/relationships" ref="R874" r:id="rId2635"/>
    <hyperlink xmlns:r="http://schemas.openxmlformats.org/officeDocument/2006/relationships" ref="S874" r:id="rId2636"/>
    <hyperlink xmlns:r="http://schemas.openxmlformats.org/officeDocument/2006/relationships" ref="J875" r:id="rId2637"/>
    <hyperlink xmlns:r="http://schemas.openxmlformats.org/officeDocument/2006/relationships" ref="R875" r:id="rId2638"/>
    <hyperlink xmlns:r="http://schemas.openxmlformats.org/officeDocument/2006/relationships" ref="S875" r:id="rId2639"/>
    <hyperlink xmlns:r="http://schemas.openxmlformats.org/officeDocument/2006/relationships" ref="J876" r:id="rId2640"/>
    <hyperlink xmlns:r="http://schemas.openxmlformats.org/officeDocument/2006/relationships" ref="R876" r:id="rId2641"/>
    <hyperlink xmlns:r="http://schemas.openxmlformats.org/officeDocument/2006/relationships" ref="S876" r:id="rId2642"/>
    <hyperlink xmlns:r="http://schemas.openxmlformats.org/officeDocument/2006/relationships" ref="J877" r:id="rId2643"/>
    <hyperlink xmlns:r="http://schemas.openxmlformats.org/officeDocument/2006/relationships" ref="R877" r:id="rId2644"/>
    <hyperlink xmlns:r="http://schemas.openxmlformats.org/officeDocument/2006/relationships" ref="S877" r:id="rId2645"/>
    <hyperlink xmlns:r="http://schemas.openxmlformats.org/officeDocument/2006/relationships" ref="J878" r:id="rId2646"/>
    <hyperlink xmlns:r="http://schemas.openxmlformats.org/officeDocument/2006/relationships" ref="R878" r:id="rId2647"/>
    <hyperlink xmlns:r="http://schemas.openxmlformats.org/officeDocument/2006/relationships" ref="S878" r:id="rId2648"/>
    <hyperlink xmlns:r="http://schemas.openxmlformats.org/officeDocument/2006/relationships" ref="J879" r:id="rId2649"/>
    <hyperlink xmlns:r="http://schemas.openxmlformats.org/officeDocument/2006/relationships" ref="R879" r:id="rId2650"/>
    <hyperlink xmlns:r="http://schemas.openxmlformats.org/officeDocument/2006/relationships" ref="S879" r:id="rId2651"/>
    <hyperlink xmlns:r="http://schemas.openxmlformats.org/officeDocument/2006/relationships" ref="J880" r:id="rId2652"/>
    <hyperlink xmlns:r="http://schemas.openxmlformats.org/officeDocument/2006/relationships" ref="R880" r:id="rId2653"/>
    <hyperlink xmlns:r="http://schemas.openxmlformats.org/officeDocument/2006/relationships" ref="S880" r:id="rId2654"/>
    <hyperlink xmlns:r="http://schemas.openxmlformats.org/officeDocument/2006/relationships" ref="J881" r:id="rId2655"/>
    <hyperlink xmlns:r="http://schemas.openxmlformats.org/officeDocument/2006/relationships" ref="R881" r:id="rId2656"/>
    <hyperlink xmlns:r="http://schemas.openxmlformats.org/officeDocument/2006/relationships" ref="S881" r:id="rId2657"/>
    <hyperlink xmlns:r="http://schemas.openxmlformats.org/officeDocument/2006/relationships" ref="J882" r:id="rId2658"/>
    <hyperlink xmlns:r="http://schemas.openxmlformats.org/officeDocument/2006/relationships" ref="R882" r:id="rId2659"/>
    <hyperlink xmlns:r="http://schemas.openxmlformats.org/officeDocument/2006/relationships" ref="S882" r:id="rId2660"/>
    <hyperlink xmlns:r="http://schemas.openxmlformats.org/officeDocument/2006/relationships" ref="J883" r:id="rId2661"/>
    <hyperlink xmlns:r="http://schemas.openxmlformats.org/officeDocument/2006/relationships" ref="R883" r:id="rId2662"/>
    <hyperlink xmlns:r="http://schemas.openxmlformats.org/officeDocument/2006/relationships" ref="S883" r:id="rId2663"/>
    <hyperlink xmlns:r="http://schemas.openxmlformats.org/officeDocument/2006/relationships" ref="J884" r:id="rId2664"/>
    <hyperlink xmlns:r="http://schemas.openxmlformats.org/officeDocument/2006/relationships" ref="R884" r:id="rId2665"/>
    <hyperlink xmlns:r="http://schemas.openxmlformats.org/officeDocument/2006/relationships" ref="S884" r:id="rId2666"/>
    <hyperlink xmlns:r="http://schemas.openxmlformats.org/officeDocument/2006/relationships" ref="J885" r:id="rId2667"/>
    <hyperlink xmlns:r="http://schemas.openxmlformats.org/officeDocument/2006/relationships" ref="R885" r:id="rId2668"/>
    <hyperlink xmlns:r="http://schemas.openxmlformats.org/officeDocument/2006/relationships" ref="S885" r:id="rId2669"/>
    <hyperlink xmlns:r="http://schemas.openxmlformats.org/officeDocument/2006/relationships" ref="J886" r:id="rId2670"/>
    <hyperlink xmlns:r="http://schemas.openxmlformats.org/officeDocument/2006/relationships" ref="R886" r:id="rId2671"/>
    <hyperlink xmlns:r="http://schemas.openxmlformats.org/officeDocument/2006/relationships" ref="S886" r:id="rId2672"/>
    <hyperlink xmlns:r="http://schemas.openxmlformats.org/officeDocument/2006/relationships" ref="J887" r:id="rId2673"/>
    <hyperlink xmlns:r="http://schemas.openxmlformats.org/officeDocument/2006/relationships" ref="R887" r:id="rId2674"/>
    <hyperlink xmlns:r="http://schemas.openxmlformats.org/officeDocument/2006/relationships" ref="S887" r:id="rId2675"/>
    <hyperlink xmlns:r="http://schemas.openxmlformats.org/officeDocument/2006/relationships" ref="J888" r:id="rId2676"/>
    <hyperlink xmlns:r="http://schemas.openxmlformats.org/officeDocument/2006/relationships" ref="R888" r:id="rId2677"/>
    <hyperlink xmlns:r="http://schemas.openxmlformats.org/officeDocument/2006/relationships" ref="S888" r:id="rId2678"/>
    <hyperlink xmlns:r="http://schemas.openxmlformats.org/officeDocument/2006/relationships" ref="J889" r:id="rId2679"/>
    <hyperlink xmlns:r="http://schemas.openxmlformats.org/officeDocument/2006/relationships" ref="R889" r:id="rId2680"/>
    <hyperlink xmlns:r="http://schemas.openxmlformats.org/officeDocument/2006/relationships" ref="S889" r:id="rId2681"/>
    <hyperlink xmlns:r="http://schemas.openxmlformats.org/officeDocument/2006/relationships" ref="J890" r:id="rId2682"/>
    <hyperlink xmlns:r="http://schemas.openxmlformats.org/officeDocument/2006/relationships" ref="R890" r:id="rId2683"/>
    <hyperlink xmlns:r="http://schemas.openxmlformats.org/officeDocument/2006/relationships" ref="S890" r:id="rId2684"/>
    <hyperlink xmlns:r="http://schemas.openxmlformats.org/officeDocument/2006/relationships" ref="J891" r:id="rId2685"/>
    <hyperlink xmlns:r="http://schemas.openxmlformats.org/officeDocument/2006/relationships" ref="R891" r:id="rId2686"/>
    <hyperlink xmlns:r="http://schemas.openxmlformats.org/officeDocument/2006/relationships" ref="S891" r:id="rId2687"/>
    <hyperlink xmlns:r="http://schemas.openxmlformats.org/officeDocument/2006/relationships" ref="J892" r:id="rId2688"/>
    <hyperlink xmlns:r="http://schemas.openxmlformats.org/officeDocument/2006/relationships" ref="R892" r:id="rId2689"/>
    <hyperlink xmlns:r="http://schemas.openxmlformats.org/officeDocument/2006/relationships" ref="S892" r:id="rId2690"/>
    <hyperlink xmlns:r="http://schemas.openxmlformats.org/officeDocument/2006/relationships" ref="J893" r:id="rId2691"/>
    <hyperlink xmlns:r="http://schemas.openxmlformats.org/officeDocument/2006/relationships" ref="R893" r:id="rId2692"/>
    <hyperlink xmlns:r="http://schemas.openxmlformats.org/officeDocument/2006/relationships" ref="S893" r:id="rId2693"/>
    <hyperlink xmlns:r="http://schemas.openxmlformats.org/officeDocument/2006/relationships" ref="J894" r:id="rId2694"/>
    <hyperlink xmlns:r="http://schemas.openxmlformats.org/officeDocument/2006/relationships" ref="R894" r:id="rId2695"/>
    <hyperlink xmlns:r="http://schemas.openxmlformats.org/officeDocument/2006/relationships" ref="S894" r:id="rId2696"/>
    <hyperlink xmlns:r="http://schemas.openxmlformats.org/officeDocument/2006/relationships" ref="J895" r:id="rId2697"/>
    <hyperlink xmlns:r="http://schemas.openxmlformats.org/officeDocument/2006/relationships" ref="R895" r:id="rId2698"/>
    <hyperlink xmlns:r="http://schemas.openxmlformats.org/officeDocument/2006/relationships" ref="S895" r:id="rId2699"/>
    <hyperlink xmlns:r="http://schemas.openxmlformats.org/officeDocument/2006/relationships" ref="J896" r:id="rId2700"/>
    <hyperlink xmlns:r="http://schemas.openxmlformats.org/officeDocument/2006/relationships" ref="R896" r:id="rId2701"/>
    <hyperlink xmlns:r="http://schemas.openxmlformats.org/officeDocument/2006/relationships" ref="S896" r:id="rId2702"/>
    <hyperlink xmlns:r="http://schemas.openxmlformats.org/officeDocument/2006/relationships" ref="J897" r:id="rId2703"/>
    <hyperlink xmlns:r="http://schemas.openxmlformats.org/officeDocument/2006/relationships" ref="R897" r:id="rId2704"/>
    <hyperlink xmlns:r="http://schemas.openxmlformats.org/officeDocument/2006/relationships" ref="S897" r:id="rId2705"/>
    <hyperlink xmlns:r="http://schemas.openxmlformats.org/officeDocument/2006/relationships" ref="J898" r:id="rId2706"/>
    <hyperlink xmlns:r="http://schemas.openxmlformats.org/officeDocument/2006/relationships" ref="R898" r:id="rId2707"/>
    <hyperlink xmlns:r="http://schemas.openxmlformats.org/officeDocument/2006/relationships" ref="S898" r:id="rId2708"/>
    <hyperlink xmlns:r="http://schemas.openxmlformats.org/officeDocument/2006/relationships" ref="J899" r:id="rId2709"/>
    <hyperlink xmlns:r="http://schemas.openxmlformats.org/officeDocument/2006/relationships" ref="R899" r:id="rId2710"/>
    <hyperlink xmlns:r="http://schemas.openxmlformats.org/officeDocument/2006/relationships" ref="S899" r:id="rId2711"/>
    <hyperlink xmlns:r="http://schemas.openxmlformats.org/officeDocument/2006/relationships" ref="J900" r:id="rId2712"/>
    <hyperlink xmlns:r="http://schemas.openxmlformats.org/officeDocument/2006/relationships" ref="R900" r:id="rId2713"/>
    <hyperlink xmlns:r="http://schemas.openxmlformats.org/officeDocument/2006/relationships" ref="S900" r:id="rId2714"/>
    <hyperlink xmlns:r="http://schemas.openxmlformats.org/officeDocument/2006/relationships" ref="J901" r:id="rId2715"/>
    <hyperlink xmlns:r="http://schemas.openxmlformats.org/officeDocument/2006/relationships" ref="R901" r:id="rId2716"/>
    <hyperlink xmlns:r="http://schemas.openxmlformats.org/officeDocument/2006/relationships" ref="S901" r:id="rId2717"/>
    <hyperlink xmlns:r="http://schemas.openxmlformats.org/officeDocument/2006/relationships" ref="J902" r:id="rId2718"/>
    <hyperlink xmlns:r="http://schemas.openxmlformats.org/officeDocument/2006/relationships" ref="R902" r:id="rId2719"/>
    <hyperlink xmlns:r="http://schemas.openxmlformats.org/officeDocument/2006/relationships" ref="S902" r:id="rId2720"/>
    <hyperlink xmlns:r="http://schemas.openxmlformats.org/officeDocument/2006/relationships" ref="J903" r:id="rId2721"/>
    <hyperlink xmlns:r="http://schemas.openxmlformats.org/officeDocument/2006/relationships" ref="R903" r:id="rId2722"/>
    <hyperlink xmlns:r="http://schemas.openxmlformats.org/officeDocument/2006/relationships" ref="S903" r:id="rId2723"/>
    <hyperlink xmlns:r="http://schemas.openxmlformats.org/officeDocument/2006/relationships" ref="J904" r:id="rId2724"/>
    <hyperlink xmlns:r="http://schemas.openxmlformats.org/officeDocument/2006/relationships" ref="R904" r:id="rId2725"/>
    <hyperlink xmlns:r="http://schemas.openxmlformats.org/officeDocument/2006/relationships" ref="S904" r:id="rId2726"/>
    <hyperlink xmlns:r="http://schemas.openxmlformats.org/officeDocument/2006/relationships" ref="J905" r:id="rId2727"/>
    <hyperlink xmlns:r="http://schemas.openxmlformats.org/officeDocument/2006/relationships" ref="R905" r:id="rId2728"/>
    <hyperlink xmlns:r="http://schemas.openxmlformats.org/officeDocument/2006/relationships" ref="S905" r:id="rId2729"/>
    <hyperlink xmlns:r="http://schemas.openxmlformats.org/officeDocument/2006/relationships" ref="J906" r:id="rId2730"/>
    <hyperlink xmlns:r="http://schemas.openxmlformats.org/officeDocument/2006/relationships" ref="R906" r:id="rId2731"/>
    <hyperlink xmlns:r="http://schemas.openxmlformats.org/officeDocument/2006/relationships" ref="S906" r:id="rId2732"/>
    <hyperlink xmlns:r="http://schemas.openxmlformats.org/officeDocument/2006/relationships" ref="J907" r:id="rId2733"/>
    <hyperlink xmlns:r="http://schemas.openxmlformats.org/officeDocument/2006/relationships" ref="R907" r:id="rId2734"/>
    <hyperlink xmlns:r="http://schemas.openxmlformats.org/officeDocument/2006/relationships" ref="S907" r:id="rId2735"/>
    <hyperlink xmlns:r="http://schemas.openxmlformats.org/officeDocument/2006/relationships" ref="J908" r:id="rId2736"/>
    <hyperlink xmlns:r="http://schemas.openxmlformats.org/officeDocument/2006/relationships" ref="R908" r:id="rId2737"/>
    <hyperlink xmlns:r="http://schemas.openxmlformats.org/officeDocument/2006/relationships" ref="S908" r:id="rId2738"/>
    <hyperlink xmlns:r="http://schemas.openxmlformats.org/officeDocument/2006/relationships" ref="J909" r:id="rId2739"/>
    <hyperlink xmlns:r="http://schemas.openxmlformats.org/officeDocument/2006/relationships" ref="R909" r:id="rId2740"/>
    <hyperlink xmlns:r="http://schemas.openxmlformats.org/officeDocument/2006/relationships" ref="S909" r:id="rId2741"/>
    <hyperlink xmlns:r="http://schemas.openxmlformats.org/officeDocument/2006/relationships" ref="J910" r:id="rId2742"/>
    <hyperlink xmlns:r="http://schemas.openxmlformats.org/officeDocument/2006/relationships" ref="R910" r:id="rId2743"/>
    <hyperlink xmlns:r="http://schemas.openxmlformats.org/officeDocument/2006/relationships" ref="S910" r:id="rId2744"/>
    <hyperlink xmlns:r="http://schemas.openxmlformats.org/officeDocument/2006/relationships" ref="J911" r:id="rId2745"/>
    <hyperlink xmlns:r="http://schemas.openxmlformats.org/officeDocument/2006/relationships" ref="R911" r:id="rId2746"/>
    <hyperlink xmlns:r="http://schemas.openxmlformats.org/officeDocument/2006/relationships" ref="S911" r:id="rId2747"/>
    <hyperlink xmlns:r="http://schemas.openxmlformats.org/officeDocument/2006/relationships" ref="J912" r:id="rId2748"/>
    <hyperlink xmlns:r="http://schemas.openxmlformats.org/officeDocument/2006/relationships" ref="R912" r:id="rId2749"/>
    <hyperlink xmlns:r="http://schemas.openxmlformats.org/officeDocument/2006/relationships" ref="S912" r:id="rId2750"/>
    <hyperlink xmlns:r="http://schemas.openxmlformats.org/officeDocument/2006/relationships" ref="J913" r:id="rId2751"/>
    <hyperlink xmlns:r="http://schemas.openxmlformats.org/officeDocument/2006/relationships" ref="R913" r:id="rId2752"/>
    <hyperlink xmlns:r="http://schemas.openxmlformats.org/officeDocument/2006/relationships" ref="S913" r:id="rId2753"/>
    <hyperlink xmlns:r="http://schemas.openxmlformats.org/officeDocument/2006/relationships" ref="J914" r:id="rId2754"/>
    <hyperlink xmlns:r="http://schemas.openxmlformats.org/officeDocument/2006/relationships" ref="R914" r:id="rId2755"/>
    <hyperlink xmlns:r="http://schemas.openxmlformats.org/officeDocument/2006/relationships" ref="S914" r:id="rId2756"/>
    <hyperlink xmlns:r="http://schemas.openxmlformats.org/officeDocument/2006/relationships" ref="J915" r:id="rId2757"/>
    <hyperlink xmlns:r="http://schemas.openxmlformats.org/officeDocument/2006/relationships" ref="R915" r:id="rId2758"/>
    <hyperlink xmlns:r="http://schemas.openxmlformats.org/officeDocument/2006/relationships" ref="S915" r:id="rId2759"/>
    <hyperlink xmlns:r="http://schemas.openxmlformats.org/officeDocument/2006/relationships" ref="J916" r:id="rId2760"/>
    <hyperlink xmlns:r="http://schemas.openxmlformats.org/officeDocument/2006/relationships" ref="R916" r:id="rId2761"/>
    <hyperlink xmlns:r="http://schemas.openxmlformats.org/officeDocument/2006/relationships" ref="S916" r:id="rId2762"/>
    <hyperlink xmlns:r="http://schemas.openxmlformats.org/officeDocument/2006/relationships" ref="J917" r:id="rId2763"/>
    <hyperlink xmlns:r="http://schemas.openxmlformats.org/officeDocument/2006/relationships" ref="R917" r:id="rId2764"/>
    <hyperlink xmlns:r="http://schemas.openxmlformats.org/officeDocument/2006/relationships" ref="S917" r:id="rId2765"/>
    <hyperlink xmlns:r="http://schemas.openxmlformats.org/officeDocument/2006/relationships" ref="J918" r:id="rId2766"/>
    <hyperlink xmlns:r="http://schemas.openxmlformats.org/officeDocument/2006/relationships" ref="R918" r:id="rId2767"/>
    <hyperlink xmlns:r="http://schemas.openxmlformats.org/officeDocument/2006/relationships" ref="S918" r:id="rId2768"/>
    <hyperlink xmlns:r="http://schemas.openxmlformats.org/officeDocument/2006/relationships" ref="J919" r:id="rId2769"/>
    <hyperlink xmlns:r="http://schemas.openxmlformats.org/officeDocument/2006/relationships" ref="R919" r:id="rId2770"/>
    <hyperlink xmlns:r="http://schemas.openxmlformats.org/officeDocument/2006/relationships" ref="S919" r:id="rId2771"/>
    <hyperlink xmlns:r="http://schemas.openxmlformats.org/officeDocument/2006/relationships" ref="J920" r:id="rId2772"/>
    <hyperlink xmlns:r="http://schemas.openxmlformats.org/officeDocument/2006/relationships" ref="R920" r:id="rId2773"/>
    <hyperlink xmlns:r="http://schemas.openxmlformats.org/officeDocument/2006/relationships" ref="S920" r:id="rId2774"/>
    <hyperlink xmlns:r="http://schemas.openxmlformats.org/officeDocument/2006/relationships" ref="J921" r:id="rId2775"/>
    <hyperlink xmlns:r="http://schemas.openxmlformats.org/officeDocument/2006/relationships" ref="R921" r:id="rId2776"/>
    <hyperlink xmlns:r="http://schemas.openxmlformats.org/officeDocument/2006/relationships" ref="S921" r:id="rId2777"/>
    <hyperlink xmlns:r="http://schemas.openxmlformats.org/officeDocument/2006/relationships" ref="J922" r:id="rId2778"/>
    <hyperlink xmlns:r="http://schemas.openxmlformats.org/officeDocument/2006/relationships" ref="R922" r:id="rId2779"/>
    <hyperlink xmlns:r="http://schemas.openxmlformats.org/officeDocument/2006/relationships" ref="S922" r:id="rId2780"/>
    <hyperlink xmlns:r="http://schemas.openxmlformats.org/officeDocument/2006/relationships" ref="J923" r:id="rId2781"/>
    <hyperlink xmlns:r="http://schemas.openxmlformats.org/officeDocument/2006/relationships" ref="R923" r:id="rId2782"/>
    <hyperlink xmlns:r="http://schemas.openxmlformats.org/officeDocument/2006/relationships" ref="S923" r:id="rId2783"/>
    <hyperlink xmlns:r="http://schemas.openxmlformats.org/officeDocument/2006/relationships" ref="J924" r:id="rId2784"/>
    <hyperlink xmlns:r="http://schemas.openxmlformats.org/officeDocument/2006/relationships" ref="R924" r:id="rId2785"/>
    <hyperlink xmlns:r="http://schemas.openxmlformats.org/officeDocument/2006/relationships" ref="S924" r:id="rId2786"/>
    <hyperlink xmlns:r="http://schemas.openxmlformats.org/officeDocument/2006/relationships" ref="J925" r:id="rId2787"/>
    <hyperlink xmlns:r="http://schemas.openxmlformats.org/officeDocument/2006/relationships" ref="R925" r:id="rId2788"/>
    <hyperlink xmlns:r="http://schemas.openxmlformats.org/officeDocument/2006/relationships" ref="S925" r:id="rId2789"/>
    <hyperlink xmlns:r="http://schemas.openxmlformats.org/officeDocument/2006/relationships" ref="J926" r:id="rId2790"/>
    <hyperlink xmlns:r="http://schemas.openxmlformats.org/officeDocument/2006/relationships" ref="R926" r:id="rId2791"/>
    <hyperlink xmlns:r="http://schemas.openxmlformats.org/officeDocument/2006/relationships" ref="S926" r:id="rId2792"/>
    <hyperlink xmlns:r="http://schemas.openxmlformats.org/officeDocument/2006/relationships" ref="J927" r:id="rId2793"/>
    <hyperlink xmlns:r="http://schemas.openxmlformats.org/officeDocument/2006/relationships" ref="R927" r:id="rId2794"/>
    <hyperlink xmlns:r="http://schemas.openxmlformats.org/officeDocument/2006/relationships" ref="S927" r:id="rId2795"/>
    <hyperlink xmlns:r="http://schemas.openxmlformats.org/officeDocument/2006/relationships" ref="J928" r:id="rId2796"/>
    <hyperlink xmlns:r="http://schemas.openxmlformats.org/officeDocument/2006/relationships" ref="R928" r:id="rId2797"/>
    <hyperlink xmlns:r="http://schemas.openxmlformats.org/officeDocument/2006/relationships" ref="S928" r:id="rId2798"/>
    <hyperlink xmlns:r="http://schemas.openxmlformats.org/officeDocument/2006/relationships" ref="J929" r:id="rId2799"/>
    <hyperlink xmlns:r="http://schemas.openxmlformats.org/officeDocument/2006/relationships" ref="R929" r:id="rId2800"/>
    <hyperlink xmlns:r="http://schemas.openxmlformats.org/officeDocument/2006/relationships" ref="S929" r:id="rId2801"/>
    <hyperlink xmlns:r="http://schemas.openxmlformats.org/officeDocument/2006/relationships" ref="J930" r:id="rId2802"/>
    <hyperlink xmlns:r="http://schemas.openxmlformats.org/officeDocument/2006/relationships" ref="R930" r:id="rId2803"/>
    <hyperlink xmlns:r="http://schemas.openxmlformats.org/officeDocument/2006/relationships" ref="S930" r:id="rId2804"/>
    <hyperlink xmlns:r="http://schemas.openxmlformats.org/officeDocument/2006/relationships" ref="J931" r:id="rId2805"/>
    <hyperlink xmlns:r="http://schemas.openxmlformats.org/officeDocument/2006/relationships" ref="R931" r:id="rId2806"/>
    <hyperlink xmlns:r="http://schemas.openxmlformats.org/officeDocument/2006/relationships" ref="S931" r:id="rId2807"/>
    <hyperlink xmlns:r="http://schemas.openxmlformats.org/officeDocument/2006/relationships" ref="J932" r:id="rId2808"/>
    <hyperlink xmlns:r="http://schemas.openxmlformats.org/officeDocument/2006/relationships" ref="R932" r:id="rId2809"/>
    <hyperlink xmlns:r="http://schemas.openxmlformats.org/officeDocument/2006/relationships" ref="S932" r:id="rId2810"/>
    <hyperlink xmlns:r="http://schemas.openxmlformats.org/officeDocument/2006/relationships" ref="J933" r:id="rId2811"/>
    <hyperlink xmlns:r="http://schemas.openxmlformats.org/officeDocument/2006/relationships" ref="R933" r:id="rId2812"/>
    <hyperlink xmlns:r="http://schemas.openxmlformats.org/officeDocument/2006/relationships" ref="S933" r:id="rId2813"/>
    <hyperlink xmlns:r="http://schemas.openxmlformats.org/officeDocument/2006/relationships" ref="J934" r:id="rId2814"/>
    <hyperlink xmlns:r="http://schemas.openxmlformats.org/officeDocument/2006/relationships" ref="R934" r:id="rId2815"/>
    <hyperlink xmlns:r="http://schemas.openxmlformats.org/officeDocument/2006/relationships" ref="S934" r:id="rId2816"/>
    <hyperlink xmlns:r="http://schemas.openxmlformats.org/officeDocument/2006/relationships" ref="J935" r:id="rId2817"/>
    <hyperlink xmlns:r="http://schemas.openxmlformats.org/officeDocument/2006/relationships" ref="R935" r:id="rId2818"/>
    <hyperlink xmlns:r="http://schemas.openxmlformats.org/officeDocument/2006/relationships" ref="S935" r:id="rId2819"/>
    <hyperlink xmlns:r="http://schemas.openxmlformats.org/officeDocument/2006/relationships" ref="J936" r:id="rId2820"/>
    <hyperlink xmlns:r="http://schemas.openxmlformats.org/officeDocument/2006/relationships" ref="R936" r:id="rId2821"/>
    <hyperlink xmlns:r="http://schemas.openxmlformats.org/officeDocument/2006/relationships" ref="S936" r:id="rId2822"/>
    <hyperlink xmlns:r="http://schemas.openxmlformats.org/officeDocument/2006/relationships" ref="J937" r:id="rId2823"/>
    <hyperlink xmlns:r="http://schemas.openxmlformats.org/officeDocument/2006/relationships" ref="R937" r:id="rId2824"/>
    <hyperlink xmlns:r="http://schemas.openxmlformats.org/officeDocument/2006/relationships" ref="S937" r:id="rId2825"/>
    <hyperlink xmlns:r="http://schemas.openxmlformats.org/officeDocument/2006/relationships" ref="J938" r:id="rId2826"/>
    <hyperlink xmlns:r="http://schemas.openxmlformats.org/officeDocument/2006/relationships" ref="R938" r:id="rId2827"/>
    <hyperlink xmlns:r="http://schemas.openxmlformats.org/officeDocument/2006/relationships" ref="S938" r:id="rId2828"/>
    <hyperlink xmlns:r="http://schemas.openxmlformats.org/officeDocument/2006/relationships" ref="J939" r:id="rId2829"/>
    <hyperlink xmlns:r="http://schemas.openxmlformats.org/officeDocument/2006/relationships" ref="R939" r:id="rId2830"/>
    <hyperlink xmlns:r="http://schemas.openxmlformats.org/officeDocument/2006/relationships" ref="S939" r:id="rId2831"/>
    <hyperlink xmlns:r="http://schemas.openxmlformats.org/officeDocument/2006/relationships" ref="J940" r:id="rId2832"/>
    <hyperlink xmlns:r="http://schemas.openxmlformats.org/officeDocument/2006/relationships" ref="R940" r:id="rId2833"/>
    <hyperlink xmlns:r="http://schemas.openxmlformats.org/officeDocument/2006/relationships" ref="S940" r:id="rId2834"/>
    <hyperlink xmlns:r="http://schemas.openxmlformats.org/officeDocument/2006/relationships" ref="J941" r:id="rId2835"/>
    <hyperlink xmlns:r="http://schemas.openxmlformats.org/officeDocument/2006/relationships" ref="R941" r:id="rId2836"/>
    <hyperlink xmlns:r="http://schemas.openxmlformats.org/officeDocument/2006/relationships" ref="S941" r:id="rId2837"/>
    <hyperlink xmlns:r="http://schemas.openxmlformats.org/officeDocument/2006/relationships" ref="J942" r:id="rId2838"/>
    <hyperlink xmlns:r="http://schemas.openxmlformats.org/officeDocument/2006/relationships" ref="R942" r:id="rId2839"/>
    <hyperlink xmlns:r="http://schemas.openxmlformats.org/officeDocument/2006/relationships" ref="S942" r:id="rId2840"/>
    <hyperlink xmlns:r="http://schemas.openxmlformats.org/officeDocument/2006/relationships" ref="J943" r:id="rId2841"/>
    <hyperlink xmlns:r="http://schemas.openxmlformats.org/officeDocument/2006/relationships" ref="R943" r:id="rId2842"/>
    <hyperlink xmlns:r="http://schemas.openxmlformats.org/officeDocument/2006/relationships" ref="S943" r:id="rId2843"/>
    <hyperlink xmlns:r="http://schemas.openxmlformats.org/officeDocument/2006/relationships" ref="J944" r:id="rId2844"/>
    <hyperlink xmlns:r="http://schemas.openxmlformats.org/officeDocument/2006/relationships" ref="R944" r:id="rId2845"/>
    <hyperlink xmlns:r="http://schemas.openxmlformats.org/officeDocument/2006/relationships" ref="S944" r:id="rId2846"/>
    <hyperlink xmlns:r="http://schemas.openxmlformats.org/officeDocument/2006/relationships" ref="J945" r:id="rId2847"/>
    <hyperlink xmlns:r="http://schemas.openxmlformats.org/officeDocument/2006/relationships" ref="R945" r:id="rId2848"/>
    <hyperlink xmlns:r="http://schemas.openxmlformats.org/officeDocument/2006/relationships" ref="S945" r:id="rId2849"/>
    <hyperlink xmlns:r="http://schemas.openxmlformats.org/officeDocument/2006/relationships" ref="J946" r:id="rId2850"/>
    <hyperlink xmlns:r="http://schemas.openxmlformats.org/officeDocument/2006/relationships" ref="R946" r:id="rId2851"/>
    <hyperlink xmlns:r="http://schemas.openxmlformats.org/officeDocument/2006/relationships" ref="S946" r:id="rId2852"/>
    <hyperlink xmlns:r="http://schemas.openxmlformats.org/officeDocument/2006/relationships" ref="J947" r:id="rId2853"/>
    <hyperlink xmlns:r="http://schemas.openxmlformats.org/officeDocument/2006/relationships" ref="R947" r:id="rId2854"/>
    <hyperlink xmlns:r="http://schemas.openxmlformats.org/officeDocument/2006/relationships" ref="S947" r:id="rId2855"/>
    <hyperlink xmlns:r="http://schemas.openxmlformats.org/officeDocument/2006/relationships" ref="J948" r:id="rId2856"/>
    <hyperlink xmlns:r="http://schemas.openxmlformats.org/officeDocument/2006/relationships" ref="R948" r:id="rId2857"/>
    <hyperlink xmlns:r="http://schemas.openxmlformats.org/officeDocument/2006/relationships" ref="S948" r:id="rId2858"/>
    <hyperlink xmlns:r="http://schemas.openxmlformats.org/officeDocument/2006/relationships" ref="J949" r:id="rId2859"/>
    <hyperlink xmlns:r="http://schemas.openxmlformats.org/officeDocument/2006/relationships" ref="R949" r:id="rId2860"/>
    <hyperlink xmlns:r="http://schemas.openxmlformats.org/officeDocument/2006/relationships" ref="S949" r:id="rId2861"/>
    <hyperlink xmlns:r="http://schemas.openxmlformats.org/officeDocument/2006/relationships" ref="J950" r:id="rId2862"/>
    <hyperlink xmlns:r="http://schemas.openxmlformats.org/officeDocument/2006/relationships" ref="R950" r:id="rId2863"/>
    <hyperlink xmlns:r="http://schemas.openxmlformats.org/officeDocument/2006/relationships" ref="S950" r:id="rId2864"/>
    <hyperlink xmlns:r="http://schemas.openxmlformats.org/officeDocument/2006/relationships" ref="J951" r:id="rId2865"/>
    <hyperlink xmlns:r="http://schemas.openxmlformats.org/officeDocument/2006/relationships" ref="R951" r:id="rId2866"/>
    <hyperlink xmlns:r="http://schemas.openxmlformats.org/officeDocument/2006/relationships" ref="S951" r:id="rId2867"/>
    <hyperlink xmlns:r="http://schemas.openxmlformats.org/officeDocument/2006/relationships" ref="J952" r:id="rId2868"/>
    <hyperlink xmlns:r="http://schemas.openxmlformats.org/officeDocument/2006/relationships" ref="R952" r:id="rId2869"/>
    <hyperlink xmlns:r="http://schemas.openxmlformats.org/officeDocument/2006/relationships" ref="S952" r:id="rId2870"/>
    <hyperlink xmlns:r="http://schemas.openxmlformats.org/officeDocument/2006/relationships" ref="J953" r:id="rId2871"/>
    <hyperlink xmlns:r="http://schemas.openxmlformats.org/officeDocument/2006/relationships" ref="R953" r:id="rId2872"/>
    <hyperlink xmlns:r="http://schemas.openxmlformats.org/officeDocument/2006/relationships" ref="S953" r:id="rId2873"/>
    <hyperlink xmlns:r="http://schemas.openxmlformats.org/officeDocument/2006/relationships" ref="J954" r:id="rId2874"/>
    <hyperlink xmlns:r="http://schemas.openxmlformats.org/officeDocument/2006/relationships" ref="R954" r:id="rId2875"/>
    <hyperlink xmlns:r="http://schemas.openxmlformats.org/officeDocument/2006/relationships" ref="S954" r:id="rId2876"/>
    <hyperlink xmlns:r="http://schemas.openxmlformats.org/officeDocument/2006/relationships" ref="J955" r:id="rId2877"/>
    <hyperlink xmlns:r="http://schemas.openxmlformats.org/officeDocument/2006/relationships" ref="R955" r:id="rId2878"/>
    <hyperlink xmlns:r="http://schemas.openxmlformats.org/officeDocument/2006/relationships" ref="S955" r:id="rId2879"/>
    <hyperlink xmlns:r="http://schemas.openxmlformats.org/officeDocument/2006/relationships" ref="J956" r:id="rId2880"/>
    <hyperlink xmlns:r="http://schemas.openxmlformats.org/officeDocument/2006/relationships" ref="R956" r:id="rId2881"/>
    <hyperlink xmlns:r="http://schemas.openxmlformats.org/officeDocument/2006/relationships" ref="S956" r:id="rId2882"/>
    <hyperlink xmlns:r="http://schemas.openxmlformats.org/officeDocument/2006/relationships" ref="J957" r:id="rId2883"/>
    <hyperlink xmlns:r="http://schemas.openxmlformats.org/officeDocument/2006/relationships" ref="R957" r:id="rId2884"/>
    <hyperlink xmlns:r="http://schemas.openxmlformats.org/officeDocument/2006/relationships" ref="S957" r:id="rId2885"/>
    <hyperlink xmlns:r="http://schemas.openxmlformats.org/officeDocument/2006/relationships" ref="J958" r:id="rId2886"/>
    <hyperlink xmlns:r="http://schemas.openxmlformats.org/officeDocument/2006/relationships" ref="R958" r:id="rId2887"/>
    <hyperlink xmlns:r="http://schemas.openxmlformats.org/officeDocument/2006/relationships" ref="S958" r:id="rId2888"/>
    <hyperlink xmlns:r="http://schemas.openxmlformats.org/officeDocument/2006/relationships" ref="J959" r:id="rId2889"/>
    <hyperlink xmlns:r="http://schemas.openxmlformats.org/officeDocument/2006/relationships" ref="R959" r:id="rId2890"/>
    <hyperlink xmlns:r="http://schemas.openxmlformats.org/officeDocument/2006/relationships" ref="S959" r:id="rId2891"/>
    <hyperlink xmlns:r="http://schemas.openxmlformats.org/officeDocument/2006/relationships" ref="J960" r:id="rId2892"/>
    <hyperlink xmlns:r="http://schemas.openxmlformats.org/officeDocument/2006/relationships" ref="R960" r:id="rId2893"/>
    <hyperlink xmlns:r="http://schemas.openxmlformats.org/officeDocument/2006/relationships" ref="S960" r:id="rId2894"/>
    <hyperlink xmlns:r="http://schemas.openxmlformats.org/officeDocument/2006/relationships" ref="J961" r:id="rId2895"/>
    <hyperlink xmlns:r="http://schemas.openxmlformats.org/officeDocument/2006/relationships" ref="R961" r:id="rId2896"/>
    <hyperlink xmlns:r="http://schemas.openxmlformats.org/officeDocument/2006/relationships" ref="S961" r:id="rId2897"/>
    <hyperlink xmlns:r="http://schemas.openxmlformats.org/officeDocument/2006/relationships" ref="J962" r:id="rId2898"/>
    <hyperlink xmlns:r="http://schemas.openxmlformats.org/officeDocument/2006/relationships" ref="R962" r:id="rId2899"/>
    <hyperlink xmlns:r="http://schemas.openxmlformats.org/officeDocument/2006/relationships" ref="S962" r:id="rId2900"/>
    <hyperlink xmlns:r="http://schemas.openxmlformats.org/officeDocument/2006/relationships" ref="J963" r:id="rId2901"/>
    <hyperlink xmlns:r="http://schemas.openxmlformats.org/officeDocument/2006/relationships" ref="R963" r:id="rId2902"/>
    <hyperlink xmlns:r="http://schemas.openxmlformats.org/officeDocument/2006/relationships" ref="S963" r:id="rId2903"/>
    <hyperlink xmlns:r="http://schemas.openxmlformats.org/officeDocument/2006/relationships" ref="J964" r:id="rId2904"/>
    <hyperlink xmlns:r="http://schemas.openxmlformats.org/officeDocument/2006/relationships" ref="R964" r:id="rId2905"/>
    <hyperlink xmlns:r="http://schemas.openxmlformats.org/officeDocument/2006/relationships" ref="S964" r:id="rId2906"/>
    <hyperlink xmlns:r="http://schemas.openxmlformats.org/officeDocument/2006/relationships" ref="J965" r:id="rId2907"/>
    <hyperlink xmlns:r="http://schemas.openxmlformats.org/officeDocument/2006/relationships" ref="R965" r:id="rId2908"/>
    <hyperlink xmlns:r="http://schemas.openxmlformats.org/officeDocument/2006/relationships" ref="S965" r:id="rId2909"/>
    <hyperlink xmlns:r="http://schemas.openxmlformats.org/officeDocument/2006/relationships" ref="J966" r:id="rId2910"/>
    <hyperlink xmlns:r="http://schemas.openxmlformats.org/officeDocument/2006/relationships" ref="R966" r:id="rId2911"/>
    <hyperlink xmlns:r="http://schemas.openxmlformats.org/officeDocument/2006/relationships" ref="S966" r:id="rId2912"/>
    <hyperlink xmlns:r="http://schemas.openxmlformats.org/officeDocument/2006/relationships" ref="J967" r:id="rId2913"/>
    <hyperlink xmlns:r="http://schemas.openxmlformats.org/officeDocument/2006/relationships" ref="R967" r:id="rId2914"/>
    <hyperlink xmlns:r="http://schemas.openxmlformats.org/officeDocument/2006/relationships" ref="S967" r:id="rId2915"/>
    <hyperlink xmlns:r="http://schemas.openxmlformats.org/officeDocument/2006/relationships" ref="J968" r:id="rId2916"/>
    <hyperlink xmlns:r="http://schemas.openxmlformats.org/officeDocument/2006/relationships" ref="R968" r:id="rId2917"/>
    <hyperlink xmlns:r="http://schemas.openxmlformats.org/officeDocument/2006/relationships" ref="S968" r:id="rId2918"/>
    <hyperlink xmlns:r="http://schemas.openxmlformats.org/officeDocument/2006/relationships" ref="J969" r:id="rId2919"/>
    <hyperlink xmlns:r="http://schemas.openxmlformats.org/officeDocument/2006/relationships" ref="R969" r:id="rId2920"/>
    <hyperlink xmlns:r="http://schemas.openxmlformats.org/officeDocument/2006/relationships" ref="S969" r:id="rId2921"/>
    <hyperlink xmlns:r="http://schemas.openxmlformats.org/officeDocument/2006/relationships" ref="J970" r:id="rId2922"/>
    <hyperlink xmlns:r="http://schemas.openxmlformats.org/officeDocument/2006/relationships" ref="R970" r:id="rId2923"/>
    <hyperlink xmlns:r="http://schemas.openxmlformats.org/officeDocument/2006/relationships" ref="S970" r:id="rId2924"/>
    <hyperlink xmlns:r="http://schemas.openxmlformats.org/officeDocument/2006/relationships" ref="J971" r:id="rId2925"/>
    <hyperlink xmlns:r="http://schemas.openxmlformats.org/officeDocument/2006/relationships" ref="R971" r:id="rId2926"/>
    <hyperlink xmlns:r="http://schemas.openxmlformats.org/officeDocument/2006/relationships" ref="S971" r:id="rId2927"/>
    <hyperlink xmlns:r="http://schemas.openxmlformats.org/officeDocument/2006/relationships" ref="J972" r:id="rId2928"/>
    <hyperlink xmlns:r="http://schemas.openxmlformats.org/officeDocument/2006/relationships" ref="R972" r:id="rId2929"/>
    <hyperlink xmlns:r="http://schemas.openxmlformats.org/officeDocument/2006/relationships" ref="S972" r:id="rId2930"/>
    <hyperlink xmlns:r="http://schemas.openxmlformats.org/officeDocument/2006/relationships" ref="J973" r:id="rId2931"/>
    <hyperlink xmlns:r="http://schemas.openxmlformats.org/officeDocument/2006/relationships" ref="R973" r:id="rId2932"/>
    <hyperlink xmlns:r="http://schemas.openxmlformats.org/officeDocument/2006/relationships" ref="S973" r:id="rId2933"/>
    <hyperlink xmlns:r="http://schemas.openxmlformats.org/officeDocument/2006/relationships" ref="J974" r:id="rId2934"/>
    <hyperlink xmlns:r="http://schemas.openxmlformats.org/officeDocument/2006/relationships" ref="R974" r:id="rId2935"/>
    <hyperlink xmlns:r="http://schemas.openxmlformats.org/officeDocument/2006/relationships" ref="S974" r:id="rId2936"/>
    <hyperlink xmlns:r="http://schemas.openxmlformats.org/officeDocument/2006/relationships" ref="J975" r:id="rId2937"/>
    <hyperlink xmlns:r="http://schemas.openxmlformats.org/officeDocument/2006/relationships" ref="R975" r:id="rId2938"/>
    <hyperlink xmlns:r="http://schemas.openxmlformats.org/officeDocument/2006/relationships" ref="S975" r:id="rId2939"/>
    <hyperlink xmlns:r="http://schemas.openxmlformats.org/officeDocument/2006/relationships" ref="J976" r:id="rId2940"/>
    <hyperlink xmlns:r="http://schemas.openxmlformats.org/officeDocument/2006/relationships" ref="R976" r:id="rId2941"/>
    <hyperlink xmlns:r="http://schemas.openxmlformats.org/officeDocument/2006/relationships" ref="S976" r:id="rId2942"/>
    <hyperlink xmlns:r="http://schemas.openxmlformats.org/officeDocument/2006/relationships" ref="J977" r:id="rId2943"/>
    <hyperlink xmlns:r="http://schemas.openxmlformats.org/officeDocument/2006/relationships" ref="R977" r:id="rId2944"/>
    <hyperlink xmlns:r="http://schemas.openxmlformats.org/officeDocument/2006/relationships" ref="S977" r:id="rId2945"/>
    <hyperlink xmlns:r="http://schemas.openxmlformats.org/officeDocument/2006/relationships" ref="J978" r:id="rId2946"/>
    <hyperlink xmlns:r="http://schemas.openxmlformats.org/officeDocument/2006/relationships" ref="R978" r:id="rId2947"/>
    <hyperlink xmlns:r="http://schemas.openxmlformats.org/officeDocument/2006/relationships" ref="S978" r:id="rId2948"/>
    <hyperlink xmlns:r="http://schemas.openxmlformats.org/officeDocument/2006/relationships" ref="J979" r:id="rId2949"/>
    <hyperlink xmlns:r="http://schemas.openxmlformats.org/officeDocument/2006/relationships" ref="R979" r:id="rId2950"/>
    <hyperlink xmlns:r="http://schemas.openxmlformats.org/officeDocument/2006/relationships" ref="S979" r:id="rId2951"/>
    <hyperlink xmlns:r="http://schemas.openxmlformats.org/officeDocument/2006/relationships" ref="J980" r:id="rId2952"/>
    <hyperlink xmlns:r="http://schemas.openxmlformats.org/officeDocument/2006/relationships" ref="R980" r:id="rId2953"/>
    <hyperlink xmlns:r="http://schemas.openxmlformats.org/officeDocument/2006/relationships" ref="S980" r:id="rId2954"/>
    <hyperlink xmlns:r="http://schemas.openxmlformats.org/officeDocument/2006/relationships" ref="J981" r:id="rId2955"/>
    <hyperlink xmlns:r="http://schemas.openxmlformats.org/officeDocument/2006/relationships" ref="R981" r:id="rId2956"/>
    <hyperlink xmlns:r="http://schemas.openxmlformats.org/officeDocument/2006/relationships" ref="S981" r:id="rId2957"/>
    <hyperlink xmlns:r="http://schemas.openxmlformats.org/officeDocument/2006/relationships" ref="J982" r:id="rId2958"/>
    <hyperlink xmlns:r="http://schemas.openxmlformats.org/officeDocument/2006/relationships" ref="R982" r:id="rId2959"/>
    <hyperlink xmlns:r="http://schemas.openxmlformats.org/officeDocument/2006/relationships" ref="S982" r:id="rId2960"/>
    <hyperlink xmlns:r="http://schemas.openxmlformats.org/officeDocument/2006/relationships" ref="J983" r:id="rId2961"/>
    <hyperlink xmlns:r="http://schemas.openxmlformats.org/officeDocument/2006/relationships" ref="R983" r:id="rId2962"/>
    <hyperlink xmlns:r="http://schemas.openxmlformats.org/officeDocument/2006/relationships" ref="S983" r:id="rId2963"/>
    <hyperlink xmlns:r="http://schemas.openxmlformats.org/officeDocument/2006/relationships" ref="J984" r:id="rId2964"/>
    <hyperlink xmlns:r="http://schemas.openxmlformats.org/officeDocument/2006/relationships" ref="R984" r:id="rId2965"/>
    <hyperlink xmlns:r="http://schemas.openxmlformats.org/officeDocument/2006/relationships" ref="S984" r:id="rId2966"/>
    <hyperlink xmlns:r="http://schemas.openxmlformats.org/officeDocument/2006/relationships" ref="J985" r:id="rId2967"/>
    <hyperlink xmlns:r="http://schemas.openxmlformats.org/officeDocument/2006/relationships" ref="R985" r:id="rId2968"/>
    <hyperlink xmlns:r="http://schemas.openxmlformats.org/officeDocument/2006/relationships" ref="S985" r:id="rId2969"/>
    <hyperlink xmlns:r="http://schemas.openxmlformats.org/officeDocument/2006/relationships" ref="J986" r:id="rId2970"/>
    <hyperlink xmlns:r="http://schemas.openxmlformats.org/officeDocument/2006/relationships" ref="R986" r:id="rId2971"/>
    <hyperlink xmlns:r="http://schemas.openxmlformats.org/officeDocument/2006/relationships" ref="S986" r:id="rId2972"/>
    <hyperlink xmlns:r="http://schemas.openxmlformats.org/officeDocument/2006/relationships" ref="J987" r:id="rId2973"/>
    <hyperlink xmlns:r="http://schemas.openxmlformats.org/officeDocument/2006/relationships" ref="R987" r:id="rId2974"/>
    <hyperlink xmlns:r="http://schemas.openxmlformats.org/officeDocument/2006/relationships" ref="S987" r:id="rId2975"/>
    <hyperlink xmlns:r="http://schemas.openxmlformats.org/officeDocument/2006/relationships" ref="J988" r:id="rId2976"/>
    <hyperlink xmlns:r="http://schemas.openxmlformats.org/officeDocument/2006/relationships" ref="R988" r:id="rId2977"/>
    <hyperlink xmlns:r="http://schemas.openxmlformats.org/officeDocument/2006/relationships" ref="S988" r:id="rId2978"/>
    <hyperlink xmlns:r="http://schemas.openxmlformats.org/officeDocument/2006/relationships" ref="J989" r:id="rId2979"/>
    <hyperlink xmlns:r="http://schemas.openxmlformats.org/officeDocument/2006/relationships" ref="R989" r:id="rId2980"/>
    <hyperlink xmlns:r="http://schemas.openxmlformats.org/officeDocument/2006/relationships" ref="S989" r:id="rId2981"/>
    <hyperlink xmlns:r="http://schemas.openxmlformats.org/officeDocument/2006/relationships" ref="J990" r:id="rId2982"/>
    <hyperlink xmlns:r="http://schemas.openxmlformats.org/officeDocument/2006/relationships" ref="R990" r:id="rId2983"/>
    <hyperlink xmlns:r="http://schemas.openxmlformats.org/officeDocument/2006/relationships" ref="S990" r:id="rId2984"/>
    <hyperlink xmlns:r="http://schemas.openxmlformats.org/officeDocument/2006/relationships" ref="J991" r:id="rId2985"/>
    <hyperlink xmlns:r="http://schemas.openxmlformats.org/officeDocument/2006/relationships" ref="R991" r:id="rId2986"/>
    <hyperlink xmlns:r="http://schemas.openxmlformats.org/officeDocument/2006/relationships" ref="S991" r:id="rId2987"/>
    <hyperlink xmlns:r="http://schemas.openxmlformats.org/officeDocument/2006/relationships" ref="J992" r:id="rId2988"/>
    <hyperlink xmlns:r="http://schemas.openxmlformats.org/officeDocument/2006/relationships" ref="R992" r:id="rId2989"/>
    <hyperlink xmlns:r="http://schemas.openxmlformats.org/officeDocument/2006/relationships" ref="S992" r:id="rId2990"/>
    <hyperlink xmlns:r="http://schemas.openxmlformats.org/officeDocument/2006/relationships" ref="J993" r:id="rId2991"/>
    <hyperlink xmlns:r="http://schemas.openxmlformats.org/officeDocument/2006/relationships" ref="R993" r:id="rId2992"/>
    <hyperlink xmlns:r="http://schemas.openxmlformats.org/officeDocument/2006/relationships" ref="S993" r:id="rId2993"/>
    <hyperlink xmlns:r="http://schemas.openxmlformats.org/officeDocument/2006/relationships" ref="J994" r:id="rId2994"/>
    <hyperlink xmlns:r="http://schemas.openxmlformats.org/officeDocument/2006/relationships" ref="R994" r:id="rId2995"/>
    <hyperlink xmlns:r="http://schemas.openxmlformats.org/officeDocument/2006/relationships" ref="S994" r:id="rId2996"/>
    <hyperlink xmlns:r="http://schemas.openxmlformats.org/officeDocument/2006/relationships" ref="J995" r:id="rId2997"/>
    <hyperlink xmlns:r="http://schemas.openxmlformats.org/officeDocument/2006/relationships" ref="R995" r:id="rId2998"/>
    <hyperlink xmlns:r="http://schemas.openxmlformats.org/officeDocument/2006/relationships" ref="S995" r:id="rId2999"/>
    <hyperlink xmlns:r="http://schemas.openxmlformats.org/officeDocument/2006/relationships" ref="J996" r:id="rId3000"/>
    <hyperlink xmlns:r="http://schemas.openxmlformats.org/officeDocument/2006/relationships" ref="R996" r:id="rId3001"/>
    <hyperlink xmlns:r="http://schemas.openxmlformats.org/officeDocument/2006/relationships" ref="S996" r:id="rId3002"/>
    <hyperlink xmlns:r="http://schemas.openxmlformats.org/officeDocument/2006/relationships" ref="J997" r:id="rId3003"/>
    <hyperlink xmlns:r="http://schemas.openxmlformats.org/officeDocument/2006/relationships" ref="R997" r:id="rId3004"/>
    <hyperlink xmlns:r="http://schemas.openxmlformats.org/officeDocument/2006/relationships" ref="S997" r:id="rId3005"/>
    <hyperlink xmlns:r="http://schemas.openxmlformats.org/officeDocument/2006/relationships" ref="J998" r:id="rId3006"/>
    <hyperlink xmlns:r="http://schemas.openxmlformats.org/officeDocument/2006/relationships" ref="R998" r:id="rId3007"/>
    <hyperlink xmlns:r="http://schemas.openxmlformats.org/officeDocument/2006/relationships" ref="S998" r:id="rId3008"/>
    <hyperlink xmlns:r="http://schemas.openxmlformats.org/officeDocument/2006/relationships" ref="J999" r:id="rId3009"/>
    <hyperlink xmlns:r="http://schemas.openxmlformats.org/officeDocument/2006/relationships" ref="R999" r:id="rId3010"/>
    <hyperlink xmlns:r="http://schemas.openxmlformats.org/officeDocument/2006/relationships" ref="S999" r:id="rId3011"/>
    <hyperlink xmlns:r="http://schemas.openxmlformats.org/officeDocument/2006/relationships" ref="J1000" r:id="rId3012"/>
    <hyperlink xmlns:r="http://schemas.openxmlformats.org/officeDocument/2006/relationships" ref="R1000" r:id="rId3013"/>
    <hyperlink xmlns:r="http://schemas.openxmlformats.org/officeDocument/2006/relationships" ref="S1000" r:id="rId3014"/>
    <hyperlink xmlns:r="http://schemas.openxmlformats.org/officeDocument/2006/relationships" ref="J1001" r:id="rId3015"/>
    <hyperlink xmlns:r="http://schemas.openxmlformats.org/officeDocument/2006/relationships" ref="R1001" r:id="rId3016"/>
    <hyperlink xmlns:r="http://schemas.openxmlformats.org/officeDocument/2006/relationships" ref="S1001" r:id="rId3017"/>
    <hyperlink xmlns:r="http://schemas.openxmlformats.org/officeDocument/2006/relationships" ref="J1002" r:id="rId3018"/>
    <hyperlink xmlns:r="http://schemas.openxmlformats.org/officeDocument/2006/relationships" ref="R1002" r:id="rId3019"/>
    <hyperlink xmlns:r="http://schemas.openxmlformats.org/officeDocument/2006/relationships" ref="S1002" r:id="rId3020"/>
    <hyperlink xmlns:r="http://schemas.openxmlformats.org/officeDocument/2006/relationships" ref="J1003" r:id="rId3021"/>
    <hyperlink xmlns:r="http://schemas.openxmlformats.org/officeDocument/2006/relationships" ref="R1003" r:id="rId3022"/>
    <hyperlink xmlns:r="http://schemas.openxmlformats.org/officeDocument/2006/relationships" ref="S1003" r:id="rId3023"/>
    <hyperlink xmlns:r="http://schemas.openxmlformats.org/officeDocument/2006/relationships" ref="J1004" r:id="rId3024"/>
    <hyperlink xmlns:r="http://schemas.openxmlformats.org/officeDocument/2006/relationships" ref="R1004" r:id="rId3025"/>
    <hyperlink xmlns:r="http://schemas.openxmlformats.org/officeDocument/2006/relationships" ref="S1004" r:id="rId3026"/>
    <hyperlink xmlns:r="http://schemas.openxmlformats.org/officeDocument/2006/relationships" ref="J1005" r:id="rId3027"/>
    <hyperlink xmlns:r="http://schemas.openxmlformats.org/officeDocument/2006/relationships" ref="R1005" r:id="rId3028"/>
    <hyperlink xmlns:r="http://schemas.openxmlformats.org/officeDocument/2006/relationships" ref="S1005" r:id="rId3029"/>
    <hyperlink xmlns:r="http://schemas.openxmlformats.org/officeDocument/2006/relationships" ref="J1006" r:id="rId3030"/>
    <hyperlink xmlns:r="http://schemas.openxmlformats.org/officeDocument/2006/relationships" ref="R1006" r:id="rId3031"/>
    <hyperlink xmlns:r="http://schemas.openxmlformats.org/officeDocument/2006/relationships" ref="S1006" r:id="rId3032"/>
    <hyperlink xmlns:r="http://schemas.openxmlformats.org/officeDocument/2006/relationships" ref="J1007" r:id="rId3033"/>
    <hyperlink xmlns:r="http://schemas.openxmlformats.org/officeDocument/2006/relationships" ref="R1007" r:id="rId3034"/>
    <hyperlink xmlns:r="http://schemas.openxmlformats.org/officeDocument/2006/relationships" ref="S1007" r:id="rId3035"/>
    <hyperlink xmlns:r="http://schemas.openxmlformats.org/officeDocument/2006/relationships" ref="J1008" r:id="rId3036"/>
    <hyperlink xmlns:r="http://schemas.openxmlformats.org/officeDocument/2006/relationships" ref="R1008" r:id="rId3037"/>
    <hyperlink xmlns:r="http://schemas.openxmlformats.org/officeDocument/2006/relationships" ref="S1008" r:id="rId3038"/>
    <hyperlink xmlns:r="http://schemas.openxmlformats.org/officeDocument/2006/relationships" ref="J1009" r:id="rId3039"/>
    <hyperlink xmlns:r="http://schemas.openxmlformats.org/officeDocument/2006/relationships" ref="R1009" r:id="rId3040"/>
    <hyperlink xmlns:r="http://schemas.openxmlformats.org/officeDocument/2006/relationships" ref="S1009" r:id="rId3041"/>
    <hyperlink xmlns:r="http://schemas.openxmlformats.org/officeDocument/2006/relationships" ref="J1010" r:id="rId3042"/>
    <hyperlink xmlns:r="http://schemas.openxmlformats.org/officeDocument/2006/relationships" ref="R1010" r:id="rId3043"/>
    <hyperlink xmlns:r="http://schemas.openxmlformats.org/officeDocument/2006/relationships" ref="S1010" r:id="rId3044"/>
    <hyperlink xmlns:r="http://schemas.openxmlformats.org/officeDocument/2006/relationships" ref="J1011" r:id="rId3045"/>
    <hyperlink xmlns:r="http://schemas.openxmlformats.org/officeDocument/2006/relationships" ref="R1011" r:id="rId3046"/>
    <hyperlink xmlns:r="http://schemas.openxmlformats.org/officeDocument/2006/relationships" ref="S1011" r:id="rId3047"/>
    <hyperlink xmlns:r="http://schemas.openxmlformats.org/officeDocument/2006/relationships" ref="J1012" r:id="rId3048"/>
    <hyperlink xmlns:r="http://schemas.openxmlformats.org/officeDocument/2006/relationships" ref="R1012" r:id="rId3049"/>
    <hyperlink xmlns:r="http://schemas.openxmlformats.org/officeDocument/2006/relationships" ref="S1012" r:id="rId3050"/>
    <hyperlink xmlns:r="http://schemas.openxmlformats.org/officeDocument/2006/relationships" ref="J1013" r:id="rId3051"/>
    <hyperlink xmlns:r="http://schemas.openxmlformats.org/officeDocument/2006/relationships" ref="R1013" r:id="rId3052"/>
    <hyperlink xmlns:r="http://schemas.openxmlformats.org/officeDocument/2006/relationships" ref="S1013" r:id="rId3053"/>
    <hyperlink xmlns:r="http://schemas.openxmlformats.org/officeDocument/2006/relationships" ref="J1014" r:id="rId3054"/>
    <hyperlink xmlns:r="http://schemas.openxmlformats.org/officeDocument/2006/relationships" ref="R1014" r:id="rId3055"/>
    <hyperlink xmlns:r="http://schemas.openxmlformats.org/officeDocument/2006/relationships" ref="S1014" r:id="rId3056"/>
    <hyperlink xmlns:r="http://schemas.openxmlformats.org/officeDocument/2006/relationships" ref="J1015" r:id="rId3057"/>
    <hyperlink xmlns:r="http://schemas.openxmlformats.org/officeDocument/2006/relationships" ref="R1015" r:id="rId3058"/>
    <hyperlink xmlns:r="http://schemas.openxmlformats.org/officeDocument/2006/relationships" ref="S1015" r:id="rId3059"/>
    <hyperlink xmlns:r="http://schemas.openxmlformats.org/officeDocument/2006/relationships" ref="J1016" r:id="rId3060"/>
    <hyperlink xmlns:r="http://schemas.openxmlformats.org/officeDocument/2006/relationships" ref="R1016" r:id="rId3061"/>
    <hyperlink xmlns:r="http://schemas.openxmlformats.org/officeDocument/2006/relationships" ref="S1016" r:id="rId3062"/>
    <hyperlink xmlns:r="http://schemas.openxmlformats.org/officeDocument/2006/relationships" ref="J1017" r:id="rId3063"/>
    <hyperlink xmlns:r="http://schemas.openxmlformats.org/officeDocument/2006/relationships" ref="R1017" r:id="rId3064"/>
    <hyperlink xmlns:r="http://schemas.openxmlformats.org/officeDocument/2006/relationships" ref="S1017" r:id="rId3065"/>
    <hyperlink xmlns:r="http://schemas.openxmlformats.org/officeDocument/2006/relationships" ref="J1018" r:id="rId3066"/>
    <hyperlink xmlns:r="http://schemas.openxmlformats.org/officeDocument/2006/relationships" ref="R1018" r:id="rId3067"/>
    <hyperlink xmlns:r="http://schemas.openxmlformats.org/officeDocument/2006/relationships" ref="S1018" r:id="rId3068"/>
    <hyperlink xmlns:r="http://schemas.openxmlformats.org/officeDocument/2006/relationships" ref="J1019" r:id="rId3069"/>
    <hyperlink xmlns:r="http://schemas.openxmlformats.org/officeDocument/2006/relationships" ref="R1019" r:id="rId3070"/>
    <hyperlink xmlns:r="http://schemas.openxmlformats.org/officeDocument/2006/relationships" ref="S1019" r:id="rId3071"/>
    <hyperlink xmlns:r="http://schemas.openxmlformats.org/officeDocument/2006/relationships" ref="J1020" r:id="rId3072"/>
    <hyperlink xmlns:r="http://schemas.openxmlformats.org/officeDocument/2006/relationships" ref="R1020" r:id="rId3073"/>
    <hyperlink xmlns:r="http://schemas.openxmlformats.org/officeDocument/2006/relationships" ref="S1020" r:id="rId3074"/>
    <hyperlink xmlns:r="http://schemas.openxmlformats.org/officeDocument/2006/relationships" ref="J1021" r:id="rId3075"/>
    <hyperlink xmlns:r="http://schemas.openxmlformats.org/officeDocument/2006/relationships" ref="R1021" r:id="rId3076"/>
    <hyperlink xmlns:r="http://schemas.openxmlformats.org/officeDocument/2006/relationships" ref="S1021" r:id="rId3077"/>
    <hyperlink xmlns:r="http://schemas.openxmlformats.org/officeDocument/2006/relationships" ref="J1022" r:id="rId3078"/>
    <hyperlink xmlns:r="http://schemas.openxmlformats.org/officeDocument/2006/relationships" ref="R1022" r:id="rId3079"/>
    <hyperlink xmlns:r="http://schemas.openxmlformats.org/officeDocument/2006/relationships" ref="S1022" r:id="rId3080"/>
    <hyperlink xmlns:r="http://schemas.openxmlformats.org/officeDocument/2006/relationships" ref="J1023" r:id="rId3081"/>
    <hyperlink xmlns:r="http://schemas.openxmlformats.org/officeDocument/2006/relationships" ref="R1023" r:id="rId3082"/>
    <hyperlink xmlns:r="http://schemas.openxmlformats.org/officeDocument/2006/relationships" ref="S1023" r:id="rId3083"/>
    <hyperlink xmlns:r="http://schemas.openxmlformats.org/officeDocument/2006/relationships" ref="J1024" r:id="rId3084"/>
    <hyperlink xmlns:r="http://schemas.openxmlformats.org/officeDocument/2006/relationships" ref="R1024" r:id="rId3085"/>
    <hyperlink xmlns:r="http://schemas.openxmlformats.org/officeDocument/2006/relationships" ref="S1024" r:id="rId3086"/>
    <hyperlink xmlns:r="http://schemas.openxmlformats.org/officeDocument/2006/relationships" ref="J1025" r:id="rId3087"/>
    <hyperlink xmlns:r="http://schemas.openxmlformats.org/officeDocument/2006/relationships" ref="R1025" r:id="rId3088"/>
    <hyperlink xmlns:r="http://schemas.openxmlformats.org/officeDocument/2006/relationships" ref="S1025" r:id="rId3089"/>
    <hyperlink xmlns:r="http://schemas.openxmlformats.org/officeDocument/2006/relationships" ref="J1026" r:id="rId3090"/>
    <hyperlink xmlns:r="http://schemas.openxmlformats.org/officeDocument/2006/relationships" ref="R1026" r:id="rId3091"/>
    <hyperlink xmlns:r="http://schemas.openxmlformats.org/officeDocument/2006/relationships" ref="S1026" r:id="rId3092"/>
    <hyperlink xmlns:r="http://schemas.openxmlformats.org/officeDocument/2006/relationships" ref="J1027" r:id="rId3093"/>
    <hyperlink xmlns:r="http://schemas.openxmlformats.org/officeDocument/2006/relationships" ref="R1027" r:id="rId3094"/>
    <hyperlink xmlns:r="http://schemas.openxmlformats.org/officeDocument/2006/relationships" ref="S1027" r:id="rId3095"/>
    <hyperlink xmlns:r="http://schemas.openxmlformats.org/officeDocument/2006/relationships" ref="A1028" r:id="rId3096"/>
    <hyperlink xmlns:r="http://schemas.openxmlformats.org/officeDocument/2006/relationships" ref="J1028" r:id="rId3097"/>
    <hyperlink xmlns:r="http://schemas.openxmlformats.org/officeDocument/2006/relationships" ref="R1028" r:id="rId3098"/>
    <hyperlink xmlns:r="http://schemas.openxmlformats.org/officeDocument/2006/relationships" ref="S1028" r:id="rId3099"/>
    <hyperlink xmlns:r="http://schemas.openxmlformats.org/officeDocument/2006/relationships" ref="J1029" r:id="rId3100"/>
    <hyperlink xmlns:r="http://schemas.openxmlformats.org/officeDocument/2006/relationships" ref="R1029" r:id="rId3101"/>
    <hyperlink xmlns:r="http://schemas.openxmlformats.org/officeDocument/2006/relationships" ref="S1029" r:id="rId3102"/>
    <hyperlink xmlns:r="http://schemas.openxmlformats.org/officeDocument/2006/relationships" ref="J1030" r:id="rId3103"/>
    <hyperlink xmlns:r="http://schemas.openxmlformats.org/officeDocument/2006/relationships" ref="R1030" r:id="rId3104"/>
    <hyperlink xmlns:r="http://schemas.openxmlformats.org/officeDocument/2006/relationships" ref="S1030" r:id="rId3105"/>
    <hyperlink xmlns:r="http://schemas.openxmlformats.org/officeDocument/2006/relationships" ref="J1031" r:id="rId3106"/>
    <hyperlink xmlns:r="http://schemas.openxmlformats.org/officeDocument/2006/relationships" ref="R1031" r:id="rId3107"/>
    <hyperlink xmlns:r="http://schemas.openxmlformats.org/officeDocument/2006/relationships" ref="S1031" r:id="rId3108"/>
    <hyperlink xmlns:r="http://schemas.openxmlformats.org/officeDocument/2006/relationships" ref="J1032" r:id="rId3109"/>
    <hyperlink xmlns:r="http://schemas.openxmlformats.org/officeDocument/2006/relationships" ref="R1032" r:id="rId3110"/>
    <hyperlink xmlns:r="http://schemas.openxmlformats.org/officeDocument/2006/relationships" ref="S1032" r:id="rId3111"/>
    <hyperlink xmlns:r="http://schemas.openxmlformats.org/officeDocument/2006/relationships" ref="J1033" r:id="rId3112"/>
    <hyperlink xmlns:r="http://schemas.openxmlformats.org/officeDocument/2006/relationships" ref="R1033" r:id="rId3113"/>
    <hyperlink xmlns:r="http://schemas.openxmlformats.org/officeDocument/2006/relationships" ref="S1033" r:id="rId3114"/>
    <hyperlink xmlns:r="http://schemas.openxmlformats.org/officeDocument/2006/relationships" ref="J1034" r:id="rId3115"/>
    <hyperlink xmlns:r="http://schemas.openxmlformats.org/officeDocument/2006/relationships" ref="R1034" r:id="rId3116"/>
    <hyperlink xmlns:r="http://schemas.openxmlformats.org/officeDocument/2006/relationships" ref="S1034" r:id="rId3117"/>
    <hyperlink xmlns:r="http://schemas.openxmlformats.org/officeDocument/2006/relationships" ref="J1035" r:id="rId3118"/>
    <hyperlink xmlns:r="http://schemas.openxmlformats.org/officeDocument/2006/relationships" ref="R1035" r:id="rId3119"/>
    <hyperlink xmlns:r="http://schemas.openxmlformats.org/officeDocument/2006/relationships" ref="S1035" r:id="rId3120"/>
    <hyperlink xmlns:r="http://schemas.openxmlformats.org/officeDocument/2006/relationships" ref="J1036" r:id="rId3121"/>
    <hyperlink xmlns:r="http://schemas.openxmlformats.org/officeDocument/2006/relationships" ref="R1036" r:id="rId3122"/>
    <hyperlink xmlns:r="http://schemas.openxmlformats.org/officeDocument/2006/relationships" ref="S1036" r:id="rId3123"/>
    <hyperlink xmlns:r="http://schemas.openxmlformats.org/officeDocument/2006/relationships" ref="J1037" r:id="rId3124"/>
    <hyperlink xmlns:r="http://schemas.openxmlformats.org/officeDocument/2006/relationships" ref="R1037" r:id="rId3125"/>
    <hyperlink xmlns:r="http://schemas.openxmlformats.org/officeDocument/2006/relationships" ref="S1037" r:id="rId3126"/>
    <hyperlink xmlns:r="http://schemas.openxmlformats.org/officeDocument/2006/relationships" ref="J1038" r:id="rId3127"/>
    <hyperlink xmlns:r="http://schemas.openxmlformats.org/officeDocument/2006/relationships" ref="R1038" r:id="rId3128"/>
    <hyperlink xmlns:r="http://schemas.openxmlformats.org/officeDocument/2006/relationships" ref="S1038" r:id="rId3129"/>
    <hyperlink xmlns:r="http://schemas.openxmlformats.org/officeDocument/2006/relationships" ref="J1039" r:id="rId3130"/>
    <hyperlink xmlns:r="http://schemas.openxmlformats.org/officeDocument/2006/relationships" ref="R1039" r:id="rId3131"/>
    <hyperlink xmlns:r="http://schemas.openxmlformats.org/officeDocument/2006/relationships" ref="S1039" r:id="rId3132"/>
    <hyperlink xmlns:r="http://schemas.openxmlformats.org/officeDocument/2006/relationships" ref="J1040" r:id="rId3133"/>
    <hyperlink xmlns:r="http://schemas.openxmlformats.org/officeDocument/2006/relationships" ref="R1040" r:id="rId3134"/>
    <hyperlink xmlns:r="http://schemas.openxmlformats.org/officeDocument/2006/relationships" ref="S1040" r:id="rId3135"/>
    <hyperlink xmlns:r="http://schemas.openxmlformats.org/officeDocument/2006/relationships" ref="J1041" r:id="rId3136"/>
    <hyperlink xmlns:r="http://schemas.openxmlformats.org/officeDocument/2006/relationships" ref="R1041" r:id="rId3137"/>
    <hyperlink xmlns:r="http://schemas.openxmlformats.org/officeDocument/2006/relationships" ref="S1041" r:id="rId3138"/>
    <hyperlink xmlns:r="http://schemas.openxmlformats.org/officeDocument/2006/relationships" ref="J1042" r:id="rId3139"/>
    <hyperlink xmlns:r="http://schemas.openxmlformats.org/officeDocument/2006/relationships" ref="R1042" r:id="rId3140"/>
    <hyperlink xmlns:r="http://schemas.openxmlformats.org/officeDocument/2006/relationships" ref="S1042" r:id="rId3141"/>
    <hyperlink xmlns:r="http://schemas.openxmlformats.org/officeDocument/2006/relationships" ref="J1043" r:id="rId3142"/>
    <hyperlink xmlns:r="http://schemas.openxmlformats.org/officeDocument/2006/relationships" ref="R1043" r:id="rId3143"/>
    <hyperlink xmlns:r="http://schemas.openxmlformats.org/officeDocument/2006/relationships" ref="S1043" r:id="rId3144"/>
    <hyperlink xmlns:r="http://schemas.openxmlformats.org/officeDocument/2006/relationships" ref="J1044" r:id="rId3145"/>
    <hyperlink xmlns:r="http://schemas.openxmlformats.org/officeDocument/2006/relationships" ref="R1044" r:id="rId3146"/>
    <hyperlink xmlns:r="http://schemas.openxmlformats.org/officeDocument/2006/relationships" ref="S1044" r:id="rId3147"/>
    <hyperlink xmlns:r="http://schemas.openxmlformats.org/officeDocument/2006/relationships" ref="J1045" r:id="rId3148"/>
    <hyperlink xmlns:r="http://schemas.openxmlformats.org/officeDocument/2006/relationships" ref="R1045" r:id="rId3149"/>
    <hyperlink xmlns:r="http://schemas.openxmlformats.org/officeDocument/2006/relationships" ref="S1045" r:id="rId3150"/>
    <hyperlink xmlns:r="http://schemas.openxmlformats.org/officeDocument/2006/relationships" ref="J1046" r:id="rId3151"/>
    <hyperlink xmlns:r="http://schemas.openxmlformats.org/officeDocument/2006/relationships" ref="R1046" r:id="rId3152"/>
    <hyperlink xmlns:r="http://schemas.openxmlformats.org/officeDocument/2006/relationships" ref="S1046" r:id="rId3153"/>
    <hyperlink xmlns:r="http://schemas.openxmlformats.org/officeDocument/2006/relationships" ref="J1047" r:id="rId3154"/>
    <hyperlink xmlns:r="http://schemas.openxmlformats.org/officeDocument/2006/relationships" ref="R1047" r:id="rId3155"/>
    <hyperlink xmlns:r="http://schemas.openxmlformats.org/officeDocument/2006/relationships" ref="S1047" r:id="rId3156"/>
    <hyperlink xmlns:r="http://schemas.openxmlformats.org/officeDocument/2006/relationships" ref="J1048" r:id="rId3157"/>
    <hyperlink xmlns:r="http://schemas.openxmlformats.org/officeDocument/2006/relationships" ref="R1048" r:id="rId3158"/>
    <hyperlink xmlns:r="http://schemas.openxmlformats.org/officeDocument/2006/relationships" ref="S1048" r:id="rId3159"/>
    <hyperlink xmlns:r="http://schemas.openxmlformats.org/officeDocument/2006/relationships" ref="J1049" r:id="rId3160"/>
    <hyperlink xmlns:r="http://schemas.openxmlformats.org/officeDocument/2006/relationships" ref="R1049" r:id="rId3161"/>
    <hyperlink xmlns:r="http://schemas.openxmlformats.org/officeDocument/2006/relationships" ref="S1049" r:id="rId3162"/>
    <hyperlink xmlns:r="http://schemas.openxmlformats.org/officeDocument/2006/relationships" ref="J1050" r:id="rId3163"/>
    <hyperlink xmlns:r="http://schemas.openxmlformats.org/officeDocument/2006/relationships" ref="R1050" r:id="rId3164"/>
    <hyperlink xmlns:r="http://schemas.openxmlformats.org/officeDocument/2006/relationships" ref="S1050" r:id="rId3165"/>
    <hyperlink xmlns:r="http://schemas.openxmlformats.org/officeDocument/2006/relationships" ref="J1051" r:id="rId3166"/>
    <hyperlink xmlns:r="http://schemas.openxmlformats.org/officeDocument/2006/relationships" ref="R1051" r:id="rId3167"/>
    <hyperlink xmlns:r="http://schemas.openxmlformats.org/officeDocument/2006/relationships" ref="S1051" r:id="rId3168"/>
    <hyperlink xmlns:r="http://schemas.openxmlformats.org/officeDocument/2006/relationships" ref="J1052" r:id="rId3169"/>
    <hyperlink xmlns:r="http://schemas.openxmlformats.org/officeDocument/2006/relationships" ref="R1052" r:id="rId3170"/>
    <hyperlink xmlns:r="http://schemas.openxmlformats.org/officeDocument/2006/relationships" ref="S1052" r:id="rId3171"/>
    <hyperlink xmlns:r="http://schemas.openxmlformats.org/officeDocument/2006/relationships" ref="J1053" r:id="rId3172"/>
    <hyperlink xmlns:r="http://schemas.openxmlformats.org/officeDocument/2006/relationships" ref="R1053" r:id="rId3173"/>
    <hyperlink xmlns:r="http://schemas.openxmlformats.org/officeDocument/2006/relationships" ref="S1053" r:id="rId3174"/>
    <hyperlink xmlns:r="http://schemas.openxmlformats.org/officeDocument/2006/relationships" ref="J1054" r:id="rId3175"/>
    <hyperlink xmlns:r="http://schemas.openxmlformats.org/officeDocument/2006/relationships" ref="R1054" r:id="rId3176"/>
    <hyperlink xmlns:r="http://schemas.openxmlformats.org/officeDocument/2006/relationships" ref="S1054" r:id="rId3177"/>
    <hyperlink xmlns:r="http://schemas.openxmlformats.org/officeDocument/2006/relationships" ref="J1055" r:id="rId3178"/>
    <hyperlink xmlns:r="http://schemas.openxmlformats.org/officeDocument/2006/relationships" ref="R1055" r:id="rId3179"/>
    <hyperlink xmlns:r="http://schemas.openxmlformats.org/officeDocument/2006/relationships" ref="S1055" r:id="rId3180"/>
    <hyperlink xmlns:r="http://schemas.openxmlformats.org/officeDocument/2006/relationships" ref="J1056" r:id="rId3181"/>
    <hyperlink xmlns:r="http://schemas.openxmlformats.org/officeDocument/2006/relationships" ref="R1056" r:id="rId3182"/>
    <hyperlink xmlns:r="http://schemas.openxmlformats.org/officeDocument/2006/relationships" ref="S1056" r:id="rId3183"/>
    <hyperlink xmlns:r="http://schemas.openxmlformats.org/officeDocument/2006/relationships" ref="J1057" r:id="rId3184"/>
    <hyperlink xmlns:r="http://schemas.openxmlformats.org/officeDocument/2006/relationships" ref="R1057" r:id="rId3185"/>
    <hyperlink xmlns:r="http://schemas.openxmlformats.org/officeDocument/2006/relationships" ref="S1057" r:id="rId3186"/>
    <hyperlink xmlns:r="http://schemas.openxmlformats.org/officeDocument/2006/relationships" ref="J1058" r:id="rId3187"/>
    <hyperlink xmlns:r="http://schemas.openxmlformats.org/officeDocument/2006/relationships" ref="R1058" r:id="rId3188"/>
    <hyperlink xmlns:r="http://schemas.openxmlformats.org/officeDocument/2006/relationships" ref="S1058" r:id="rId3189"/>
    <hyperlink xmlns:r="http://schemas.openxmlformats.org/officeDocument/2006/relationships" ref="J1059" r:id="rId3190"/>
    <hyperlink xmlns:r="http://schemas.openxmlformats.org/officeDocument/2006/relationships" ref="R1059" r:id="rId3191"/>
    <hyperlink xmlns:r="http://schemas.openxmlformats.org/officeDocument/2006/relationships" ref="S1059" r:id="rId3192"/>
    <hyperlink xmlns:r="http://schemas.openxmlformats.org/officeDocument/2006/relationships" ref="J1060" r:id="rId3193"/>
    <hyperlink xmlns:r="http://schemas.openxmlformats.org/officeDocument/2006/relationships" ref="R1060" r:id="rId3194"/>
    <hyperlink xmlns:r="http://schemas.openxmlformats.org/officeDocument/2006/relationships" ref="S1060" r:id="rId3195"/>
    <hyperlink xmlns:r="http://schemas.openxmlformats.org/officeDocument/2006/relationships" ref="J1061" r:id="rId3196"/>
    <hyperlink xmlns:r="http://schemas.openxmlformats.org/officeDocument/2006/relationships" ref="R1061" r:id="rId3197"/>
    <hyperlink xmlns:r="http://schemas.openxmlformats.org/officeDocument/2006/relationships" ref="S1061" r:id="rId3198"/>
    <hyperlink xmlns:r="http://schemas.openxmlformats.org/officeDocument/2006/relationships" ref="J1062" r:id="rId3199"/>
    <hyperlink xmlns:r="http://schemas.openxmlformats.org/officeDocument/2006/relationships" ref="R1062" r:id="rId3200"/>
    <hyperlink xmlns:r="http://schemas.openxmlformats.org/officeDocument/2006/relationships" ref="S1062" r:id="rId3201"/>
    <hyperlink xmlns:r="http://schemas.openxmlformats.org/officeDocument/2006/relationships" ref="J1063" r:id="rId3202"/>
    <hyperlink xmlns:r="http://schemas.openxmlformats.org/officeDocument/2006/relationships" ref="R1063" r:id="rId3203"/>
    <hyperlink xmlns:r="http://schemas.openxmlformats.org/officeDocument/2006/relationships" ref="S1063" r:id="rId3204"/>
    <hyperlink xmlns:r="http://schemas.openxmlformats.org/officeDocument/2006/relationships" ref="J1064" r:id="rId3205"/>
    <hyperlink xmlns:r="http://schemas.openxmlformats.org/officeDocument/2006/relationships" ref="R1064" r:id="rId3206"/>
    <hyperlink xmlns:r="http://schemas.openxmlformats.org/officeDocument/2006/relationships" ref="S1064" r:id="rId3207"/>
    <hyperlink xmlns:r="http://schemas.openxmlformats.org/officeDocument/2006/relationships" ref="J1065" r:id="rId3208"/>
    <hyperlink xmlns:r="http://schemas.openxmlformats.org/officeDocument/2006/relationships" ref="R1065" r:id="rId3209"/>
    <hyperlink xmlns:r="http://schemas.openxmlformats.org/officeDocument/2006/relationships" ref="S1065" r:id="rId3210"/>
    <hyperlink xmlns:r="http://schemas.openxmlformats.org/officeDocument/2006/relationships" ref="J1066" r:id="rId3211"/>
    <hyperlink xmlns:r="http://schemas.openxmlformats.org/officeDocument/2006/relationships" ref="R1066" r:id="rId3212"/>
    <hyperlink xmlns:r="http://schemas.openxmlformats.org/officeDocument/2006/relationships" ref="S1066" r:id="rId3213"/>
    <hyperlink xmlns:r="http://schemas.openxmlformats.org/officeDocument/2006/relationships" ref="J1067" r:id="rId3214"/>
    <hyperlink xmlns:r="http://schemas.openxmlformats.org/officeDocument/2006/relationships" ref="R1067" r:id="rId3215"/>
    <hyperlink xmlns:r="http://schemas.openxmlformats.org/officeDocument/2006/relationships" ref="S1067" r:id="rId3216"/>
    <hyperlink xmlns:r="http://schemas.openxmlformats.org/officeDocument/2006/relationships" ref="J1068" r:id="rId3217"/>
    <hyperlink xmlns:r="http://schemas.openxmlformats.org/officeDocument/2006/relationships" ref="R1068" r:id="rId3218"/>
    <hyperlink xmlns:r="http://schemas.openxmlformats.org/officeDocument/2006/relationships" ref="S1068" r:id="rId3219"/>
    <hyperlink xmlns:r="http://schemas.openxmlformats.org/officeDocument/2006/relationships" ref="J1069" r:id="rId3220"/>
    <hyperlink xmlns:r="http://schemas.openxmlformats.org/officeDocument/2006/relationships" ref="R1069" r:id="rId3221"/>
    <hyperlink xmlns:r="http://schemas.openxmlformats.org/officeDocument/2006/relationships" ref="S1069" r:id="rId3222"/>
    <hyperlink xmlns:r="http://schemas.openxmlformats.org/officeDocument/2006/relationships" ref="J1070" r:id="rId3223"/>
    <hyperlink xmlns:r="http://schemas.openxmlformats.org/officeDocument/2006/relationships" ref="R1070" r:id="rId3224"/>
    <hyperlink xmlns:r="http://schemas.openxmlformats.org/officeDocument/2006/relationships" ref="S1070" r:id="rId3225"/>
    <hyperlink xmlns:r="http://schemas.openxmlformats.org/officeDocument/2006/relationships" ref="J1071" r:id="rId3226"/>
    <hyperlink xmlns:r="http://schemas.openxmlformats.org/officeDocument/2006/relationships" ref="R1071" r:id="rId3227"/>
    <hyperlink xmlns:r="http://schemas.openxmlformats.org/officeDocument/2006/relationships" ref="S1071" r:id="rId3228"/>
    <hyperlink xmlns:r="http://schemas.openxmlformats.org/officeDocument/2006/relationships" ref="J1072" r:id="rId3229"/>
    <hyperlink xmlns:r="http://schemas.openxmlformats.org/officeDocument/2006/relationships" ref="R1072" r:id="rId3230"/>
    <hyperlink xmlns:r="http://schemas.openxmlformats.org/officeDocument/2006/relationships" ref="S1072" r:id="rId3231"/>
    <hyperlink xmlns:r="http://schemas.openxmlformats.org/officeDocument/2006/relationships" ref="J1073" r:id="rId3232"/>
    <hyperlink xmlns:r="http://schemas.openxmlformats.org/officeDocument/2006/relationships" ref="R1073" r:id="rId3233"/>
    <hyperlink xmlns:r="http://schemas.openxmlformats.org/officeDocument/2006/relationships" ref="S1073" r:id="rId3234"/>
    <hyperlink xmlns:r="http://schemas.openxmlformats.org/officeDocument/2006/relationships" ref="J1074" r:id="rId3235"/>
    <hyperlink xmlns:r="http://schemas.openxmlformats.org/officeDocument/2006/relationships" ref="R1074" r:id="rId3236"/>
    <hyperlink xmlns:r="http://schemas.openxmlformats.org/officeDocument/2006/relationships" ref="S1074" r:id="rId3237"/>
    <hyperlink xmlns:r="http://schemas.openxmlformats.org/officeDocument/2006/relationships" ref="J1075" r:id="rId3238"/>
    <hyperlink xmlns:r="http://schemas.openxmlformats.org/officeDocument/2006/relationships" ref="R1075" r:id="rId3239"/>
    <hyperlink xmlns:r="http://schemas.openxmlformats.org/officeDocument/2006/relationships" ref="S1075" r:id="rId3240"/>
    <hyperlink xmlns:r="http://schemas.openxmlformats.org/officeDocument/2006/relationships" ref="J1076" r:id="rId3241"/>
    <hyperlink xmlns:r="http://schemas.openxmlformats.org/officeDocument/2006/relationships" ref="R1076" r:id="rId3242"/>
    <hyperlink xmlns:r="http://schemas.openxmlformats.org/officeDocument/2006/relationships" ref="S1076" r:id="rId3243"/>
    <hyperlink xmlns:r="http://schemas.openxmlformats.org/officeDocument/2006/relationships" ref="J1077" r:id="rId3244"/>
    <hyperlink xmlns:r="http://schemas.openxmlformats.org/officeDocument/2006/relationships" ref="R1077" r:id="rId3245"/>
    <hyperlink xmlns:r="http://schemas.openxmlformats.org/officeDocument/2006/relationships" ref="S1077" r:id="rId3246"/>
    <hyperlink xmlns:r="http://schemas.openxmlformats.org/officeDocument/2006/relationships" ref="J1078" r:id="rId3247"/>
    <hyperlink xmlns:r="http://schemas.openxmlformats.org/officeDocument/2006/relationships" ref="R1078" r:id="rId3248"/>
    <hyperlink xmlns:r="http://schemas.openxmlformats.org/officeDocument/2006/relationships" ref="S1078" r:id="rId3249"/>
    <hyperlink xmlns:r="http://schemas.openxmlformats.org/officeDocument/2006/relationships" ref="J1079" r:id="rId3250"/>
    <hyperlink xmlns:r="http://schemas.openxmlformats.org/officeDocument/2006/relationships" ref="R1079" r:id="rId3251"/>
    <hyperlink xmlns:r="http://schemas.openxmlformats.org/officeDocument/2006/relationships" ref="S1079" r:id="rId3252"/>
    <hyperlink xmlns:r="http://schemas.openxmlformats.org/officeDocument/2006/relationships" ref="J1080" r:id="rId3253"/>
    <hyperlink xmlns:r="http://schemas.openxmlformats.org/officeDocument/2006/relationships" ref="R1080" r:id="rId3254"/>
    <hyperlink xmlns:r="http://schemas.openxmlformats.org/officeDocument/2006/relationships" ref="S1080" r:id="rId3255"/>
    <hyperlink xmlns:r="http://schemas.openxmlformats.org/officeDocument/2006/relationships" ref="J1081" r:id="rId3256"/>
    <hyperlink xmlns:r="http://schemas.openxmlformats.org/officeDocument/2006/relationships" ref="R1081" r:id="rId3257"/>
    <hyperlink xmlns:r="http://schemas.openxmlformats.org/officeDocument/2006/relationships" ref="S1081" r:id="rId3258"/>
    <hyperlink xmlns:r="http://schemas.openxmlformats.org/officeDocument/2006/relationships" ref="J1082" r:id="rId3259"/>
    <hyperlink xmlns:r="http://schemas.openxmlformats.org/officeDocument/2006/relationships" ref="R1082" r:id="rId3260"/>
    <hyperlink xmlns:r="http://schemas.openxmlformats.org/officeDocument/2006/relationships" ref="S1082" r:id="rId3261"/>
    <hyperlink xmlns:r="http://schemas.openxmlformats.org/officeDocument/2006/relationships" ref="J1083" r:id="rId3262"/>
    <hyperlink xmlns:r="http://schemas.openxmlformats.org/officeDocument/2006/relationships" ref="R1083" r:id="rId3263"/>
    <hyperlink xmlns:r="http://schemas.openxmlformats.org/officeDocument/2006/relationships" ref="S1083" r:id="rId3264"/>
    <hyperlink xmlns:r="http://schemas.openxmlformats.org/officeDocument/2006/relationships" ref="J1084" r:id="rId3265"/>
    <hyperlink xmlns:r="http://schemas.openxmlformats.org/officeDocument/2006/relationships" ref="R1084" r:id="rId3266"/>
    <hyperlink xmlns:r="http://schemas.openxmlformats.org/officeDocument/2006/relationships" ref="S1084" r:id="rId3267"/>
    <hyperlink xmlns:r="http://schemas.openxmlformats.org/officeDocument/2006/relationships" ref="J1085" r:id="rId3268"/>
    <hyperlink xmlns:r="http://schemas.openxmlformats.org/officeDocument/2006/relationships" ref="R1085" r:id="rId3269"/>
    <hyperlink xmlns:r="http://schemas.openxmlformats.org/officeDocument/2006/relationships" ref="S1085" r:id="rId3270"/>
    <hyperlink xmlns:r="http://schemas.openxmlformats.org/officeDocument/2006/relationships" ref="J1086" r:id="rId3271"/>
    <hyperlink xmlns:r="http://schemas.openxmlformats.org/officeDocument/2006/relationships" ref="R1086" r:id="rId3272"/>
    <hyperlink xmlns:r="http://schemas.openxmlformats.org/officeDocument/2006/relationships" ref="S1086" r:id="rId3273"/>
    <hyperlink xmlns:r="http://schemas.openxmlformats.org/officeDocument/2006/relationships" ref="J1087" r:id="rId3274"/>
    <hyperlink xmlns:r="http://schemas.openxmlformats.org/officeDocument/2006/relationships" ref="R1087" r:id="rId3275"/>
    <hyperlink xmlns:r="http://schemas.openxmlformats.org/officeDocument/2006/relationships" ref="S1087" r:id="rId3276"/>
    <hyperlink xmlns:r="http://schemas.openxmlformats.org/officeDocument/2006/relationships" ref="J1088" r:id="rId3277"/>
    <hyperlink xmlns:r="http://schemas.openxmlformats.org/officeDocument/2006/relationships" ref="R1088" r:id="rId3278"/>
    <hyperlink xmlns:r="http://schemas.openxmlformats.org/officeDocument/2006/relationships" ref="S1088" r:id="rId3279"/>
    <hyperlink xmlns:r="http://schemas.openxmlformats.org/officeDocument/2006/relationships" ref="J1089" r:id="rId3280"/>
    <hyperlink xmlns:r="http://schemas.openxmlformats.org/officeDocument/2006/relationships" ref="R1089" r:id="rId3281"/>
    <hyperlink xmlns:r="http://schemas.openxmlformats.org/officeDocument/2006/relationships" ref="S1089" r:id="rId3282"/>
    <hyperlink xmlns:r="http://schemas.openxmlformats.org/officeDocument/2006/relationships" ref="J1090" r:id="rId3283"/>
    <hyperlink xmlns:r="http://schemas.openxmlformats.org/officeDocument/2006/relationships" ref="R1090" r:id="rId3284"/>
    <hyperlink xmlns:r="http://schemas.openxmlformats.org/officeDocument/2006/relationships" ref="S1090" r:id="rId3285"/>
    <hyperlink xmlns:r="http://schemas.openxmlformats.org/officeDocument/2006/relationships" ref="J1091" r:id="rId3286"/>
    <hyperlink xmlns:r="http://schemas.openxmlformats.org/officeDocument/2006/relationships" ref="R1091" r:id="rId3287"/>
    <hyperlink xmlns:r="http://schemas.openxmlformats.org/officeDocument/2006/relationships" ref="S1091" r:id="rId3288"/>
    <hyperlink xmlns:r="http://schemas.openxmlformats.org/officeDocument/2006/relationships" ref="J1092" r:id="rId3289"/>
    <hyperlink xmlns:r="http://schemas.openxmlformats.org/officeDocument/2006/relationships" ref="R1092" r:id="rId3290"/>
    <hyperlink xmlns:r="http://schemas.openxmlformats.org/officeDocument/2006/relationships" ref="S1092" r:id="rId3291"/>
    <hyperlink xmlns:r="http://schemas.openxmlformats.org/officeDocument/2006/relationships" ref="J1093" r:id="rId3292"/>
    <hyperlink xmlns:r="http://schemas.openxmlformats.org/officeDocument/2006/relationships" ref="R1093" r:id="rId3293"/>
    <hyperlink xmlns:r="http://schemas.openxmlformats.org/officeDocument/2006/relationships" ref="S1093" r:id="rId3294"/>
    <hyperlink xmlns:r="http://schemas.openxmlformats.org/officeDocument/2006/relationships" ref="J1094" r:id="rId3295"/>
    <hyperlink xmlns:r="http://schemas.openxmlformats.org/officeDocument/2006/relationships" ref="R1094" r:id="rId3296"/>
    <hyperlink xmlns:r="http://schemas.openxmlformats.org/officeDocument/2006/relationships" ref="S1094" r:id="rId3297"/>
    <hyperlink xmlns:r="http://schemas.openxmlformats.org/officeDocument/2006/relationships" ref="J1095" r:id="rId3298"/>
    <hyperlink xmlns:r="http://schemas.openxmlformats.org/officeDocument/2006/relationships" ref="R1095" r:id="rId3299"/>
    <hyperlink xmlns:r="http://schemas.openxmlformats.org/officeDocument/2006/relationships" ref="S1095" r:id="rId3300"/>
    <hyperlink xmlns:r="http://schemas.openxmlformats.org/officeDocument/2006/relationships" ref="J1096" r:id="rId3301"/>
    <hyperlink xmlns:r="http://schemas.openxmlformats.org/officeDocument/2006/relationships" ref="R1096" r:id="rId3302"/>
    <hyperlink xmlns:r="http://schemas.openxmlformats.org/officeDocument/2006/relationships" ref="S1096" r:id="rId3303"/>
    <hyperlink xmlns:r="http://schemas.openxmlformats.org/officeDocument/2006/relationships" ref="J1097" r:id="rId3304"/>
    <hyperlink xmlns:r="http://schemas.openxmlformats.org/officeDocument/2006/relationships" ref="R1097" r:id="rId3305"/>
    <hyperlink xmlns:r="http://schemas.openxmlformats.org/officeDocument/2006/relationships" ref="S1097" r:id="rId3306"/>
    <hyperlink xmlns:r="http://schemas.openxmlformats.org/officeDocument/2006/relationships" ref="J1098" r:id="rId3307"/>
    <hyperlink xmlns:r="http://schemas.openxmlformats.org/officeDocument/2006/relationships" ref="R1098" r:id="rId3308"/>
    <hyperlink xmlns:r="http://schemas.openxmlformats.org/officeDocument/2006/relationships" ref="S1098" r:id="rId3309"/>
    <hyperlink xmlns:r="http://schemas.openxmlformats.org/officeDocument/2006/relationships" ref="J1099" r:id="rId3310"/>
    <hyperlink xmlns:r="http://schemas.openxmlformats.org/officeDocument/2006/relationships" ref="R1099" r:id="rId3311"/>
    <hyperlink xmlns:r="http://schemas.openxmlformats.org/officeDocument/2006/relationships" ref="S1099" r:id="rId3312"/>
    <hyperlink xmlns:r="http://schemas.openxmlformats.org/officeDocument/2006/relationships" ref="J1100" r:id="rId3313"/>
    <hyperlink xmlns:r="http://schemas.openxmlformats.org/officeDocument/2006/relationships" ref="R1100" r:id="rId3314"/>
    <hyperlink xmlns:r="http://schemas.openxmlformats.org/officeDocument/2006/relationships" ref="S1100" r:id="rId3315"/>
    <hyperlink xmlns:r="http://schemas.openxmlformats.org/officeDocument/2006/relationships" ref="J1101" r:id="rId3316"/>
    <hyperlink xmlns:r="http://schemas.openxmlformats.org/officeDocument/2006/relationships" ref="R1101" r:id="rId3317"/>
    <hyperlink xmlns:r="http://schemas.openxmlformats.org/officeDocument/2006/relationships" ref="S1101" r:id="rId3318"/>
    <hyperlink xmlns:r="http://schemas.openxmlformats.org/officeDocument/2006/relationships" ref="J1102" r:id="rId3319"/>
    <hyperlink xmlns:r="http://schemas.openxmlformats.org/officeDocument/2006/relationships" ref="R1102" r:id="rId3320"/>
    <hyperlink xmlns:r="http://schemas.openxmlformats.org/officeDocument/2006/relationships" ref="S1102" r:id="rId3321"/>
    <hyperlink xmlns:r="http://schemas.openxmlformats.org/officeDocument/2006/relationships" ref="J1103" r:id="rId3322"/>
    <hyperlink xmlns:r="http://schemas.openxmlformats.org/officeDocument/2006/relationships" ref="R1103" r:id="rId3323"/>
    <hyperlink xmlns:r="http://schemas.openxmlformats.org/officeDocument/2006/relationships" ref="S1103" r:id="rId3324"/>
    <hyperlink xmlns:r="http://schemas.openxmlformats.org/officeDocument/2006/relationships" ref="J1104" r:id="rId3325"/>
    <hyperlink xmlns:r="http://schemas.openxmlformats.org/officeDocument/2006/relationships" ref="R1104" r:id="rId3326"/>
    <hyperlink xmlns:r="http://schemas.openxmlformats.org/officeDocument/2006/relationships" ref="S1104" r:id="rId3327"/>
    <hyperlink xmlns:r="http://schemas.openxmlformats.org/officeDocument/2006/relationships" ref="J1105" r:id="rId3328"/>
    <hyperlink xmlns:r="http://schemas.openxmlformats.org/officeDocument/2006/relationships" ref="R1105" r:id="rId3329"/>
    <hyperlink xmlns:r="http://schemas.openxmlformats.org/officeDocument/2006/relationships" ref="S1105" r:id="rId3330"/>
    <hyperlink xmlns:r="http://schemas.openxmlformats.org/officeDocument/2006/relationships" ref="J1106" r:id="rId3331"/>
    <hyperlink xmlns:r="http://schemas.openxmlformats.org/officeDocument/2006/relationships" ref="R1106" r:id="rId3332"/>
    <hyperlink xmlns:r="http://schemas.openxmlformats.org/officeDocument/2006/relationships" ref="S1106" r:id="rId3333"/>
    <hyperlink xmlns:r="http://schemas.openxmlformats.org/officeDocument/2006/relationships" ref="J1107" r:id="rId3334"/>
    <hyperlink xmlns:r="http://schemas.openxmlformats.org/officeDocument/2006/relationships" ref="R1107" r:id="rId3335"/>
    <hyperlink xmlns:r="http://schemas.openxmlformats.org/officeDocument/2006/relationships" ref="S1107" r:id="rId3336"/>
    <hyperlink xmlns:r="http://schemas.openxmlformats.org/officeDocument/2006/relationships" ref="J1108" r:id="rId3337"/>
    <hyperlink xmlns:r="http://schemas.openxmlformats.org/officeDocument/2006/relationships" ref="R1108" r:id="rId3338"/>
    <hyperlink xmlns:r="http://schemas.openxmlformats.org/officeDocument/2006/relationships" ref="S1108" r:id="rId3339"/>
    <hyperlink xmlns:r="http://schemas.openxmlformats.org/officeDocument/2006/relationships" ref="J1109" r:id="rId3340"/>
    <hyperlink xmlns:r="http://schemas.openxmlformats.org/officeDocument/2006/relationships" ref="R1109" r:id="rId3341"/>
    <hyperlink xmlns:r="http://schemas.openxmlformats.org/officeDocument/2006/relationships" ref="S1109" r:id="rId3342"/>
    <hyperlink xmlns:r="http://schemas.openxmlformats.org/officeDocument/2006/relationships" ref="J1110" r:id="rId3343"/>
    <hyperlink xmlns:r="http://schemas.openxmlformats.org/officeDocument/2006/relationships" ref="R1110" r:id="rId3344"/>
    <hyperlink xmlns:r="http://schemas.openxmlformats.org/officeDocument/2006/relationships" ref="S1110" r:id="rId3345"/>
    <hyperlink xmlns:r="http://schemas.openxmlformats.org/officeDocument/2006/relationships" ref="J1111" r:id="rId3346"/>
    <hyperlink xmlns:r="http://schemas.openxmlformats.org/officeDocument/2006/relationships" ref="R1111" r:id="rId3347"/>
    <hyperlink xmlns:r="http://schemas.openxmlformats.org/officeDocument/2006/relationships" ref="S1111" r:id="rId3348"/>
    <hyperlink xmlns:r="http://schemas.openxmlformats.org/officeDocument/2006/relationships" ref="J1112" r:id="rId3349"/>
    <hyperlink xmlns:r="http://schemas.openxmlformats.org/officeDocument/2006/relationships" ref="R1112" r:id="rId3350"/>
    <hyperlink xmlns:r="http://schemas.openxmlformats.org/officeDocument/2006/relationships" ref="S1112" r:id="rId3351"/>
    <hyperlink xmlns:r="http://schemas.openxmlformats.org/officeDocument/2006/relationships" ref="J1113" r:id="rId3352"/>
    <hyperlink xmlns:r="http://schemas.openxmlformats.org/officeDocument/2006/relationships" ref="R1113" r:id="rId3353"/>
    <hyperlink xmlns:r="http://schemas.openxmlformats.org/officeDocument/2006/relationships" ref="S1113" r:id="rId3354"/>
    <hyperlink xmlns:r="http://schemas.openxmlformats.org/officeDocument/2006/relationships" ref="J1114" r:id="rId3355"/>
    <hyperlink xmlns:r="http://schemas.openxmlformats.org/officeDocument/2006/relationships" ref="R1114" r:id="rId3356"/>
    <hyperlink xmlns:r="http://schemas.openxmlformats.org/officeDocument/2006/relationships" ref="S1114" r:id="rId3357"/>
    <hyperlink xmlns:r="http://schemas.openxmlformats.org/officeDocument/2006/relationships" ref="J1115" r:id="rId3358"/>
    <hyperlink xmlns:r="http://schemas.openxmlformats.org/officeDocument/2006/relationships" ref="R1115" r:id="rId3359"/>
    <hyperlink xmlns:r="http://schemas.openxmlformats.org/officeDocument/2006/relationships" ref="S1115" r:id="rId3360"/>
    <hyperlink xmlns:r="http://schemas.openxmlformats.org/officeDocument/2006/relationships" ref="J1116" r:id="rId3361"/>
    <hyperlink xmlns:r="http://schemas.openxmlformats.org/officeDocument/2006/relationships" ref="R1116" r:id="rId3362"/>
    <hyperlink xmlns:r="http://schemas.openxmlformats.org/officeDocument/2006/relationships" ref="S1116" r:id="rId3363"/>
    <hyperlink xmlns:r="http://schemas.openxmlformats.org/officeDocument/2006/relationships" ref="J1117" r:id="rId3364"/>
    <hyperlink xmlns:r="http://schemas.openxmlformats.org/officeDocument/2006/relationships" ref="R1117" r:id="rId3365"/>
    <hyperlink xmlns:r="http://schemas.openxmlformats.org/officeDocument/2006/relationships" ref="S1117" r:id="rId3366"/>
    <hyperlink xmlns:r="http://schemas.openxmlformats.org/officeDocument/2006/relationships" ref="J1118" r:id="rId3367"/>
    <hyperlink xmlns:r="http://schemas.openxmlformats.org/officeDocument/2006/relationships" ref="R1118" r:id="rId3368"/>
    <hyperlink xmlns:r="http://schemas.openxmlformats.org/officeDocument/2006/relationships" ref="S1118" r:id="rId3369"/>
    <hyperlink xmlns:r="http://schemas.openxmlformats.org/officeDocument/2006/relationships" ref="J1119" r:id="rId3370"/>
    <hyperlink xmlns:r="http://schemas.openxmlformats.org/officeDocument/2006/relationships" ref="R1119" r:id="rId3371"/>
    <hyperlink xmlns:r="http://schemas.openxmlformats.org/officeDocument/2006/relationships" ref="S1119" r:id="rId3372"/>
    <hyperlink xmlns:r="http://schemas.openxmlformats.org/officeDocument/2006/relationships" ref="J1120" r:id="rId3373"/>
    <hyperlink xmlns:r="http://schemas.openxmlformats.org/officeDocument/2006/relationships" ref="R1120" r:id="rId3374"/>
    <hyperlink xmlns:r="http://schemas.openxmlformats.org/officeDocument/2006/relationships" ref="S1120" r:id="rId3375"/>
    <hyperlink xmlns:r="http://schemas.openxmlformats.org/officeDocument/2006/relationships" ref="J1121" r:id="rId3376"/>
    <hyperlink xmlns:r="http://schemas.openxmlformats.org/officeDocument/2006/relationships" ref="R1121" r:id="rId3377"/>
    <hyperlink xmlns:r="http://schemas.openxmlformats.org/officeDocument/2006/relationships" ref="S1121" r:id="rId3378"/>
    <hyperlink xmlns:r="http://schemas.openxmlformats.org/officeDocument/2006/relationships" ref="J1122" r:id="rId3379"/>
    <hyperlink xmlns:r="http://schemas.openxmlformats.org/officeDocument/2006/relationships" ref="R1122" r:id="rId3380"/>
    <hyperlink xmlns:r="http://schemas.openxmlformats.org/officeDocument/2006/relationships" ref="S1122" r:id="rId3381"/>
    <hyperlink xmlns:r="http://schemas.openxmlformats.org/officeDocument/2006/relationships" ref="J1123" r:id="rId3382"/>
    <hyperlink xmlns:r="http://schemas.openxmlformats.org/officeDocument/2006/relationships" ref="R1123" r:id="rId3383"/>
    <hyperlink xmlns:r="http://schemas.openxmlformats.org/officeDocument/2006/relationships" ref="S1123" r:id="rId3384"/>
    <hyperlink xmlns:r="http://schemas.openxmlformats.org/officeDocument/2006/relationships" ref="J1124" r:id="rId3385"/>
    <hyperlink xmlns:r="http://schemas.openxmlformats.org/officeDocument/2006/relationships" ref="R1124" r:id="rId3386"/>
    <hyperlink xmlns:r="http://schemas.openxmlformats.org/officeDocument/2006/relationships" ref="S1124" r:id="rId3387"/>
    <hyperlink xmlns:r="http://schemas.openxmlformats.org/officeDocument/2006/relationships" ref="J1125" r:id="rId3388"/>
    <hyperlink xmlns:r="http://schemas.openxmlformats.org/officeDocument/2006/relationships" ref="R1125" r:id="rId3389"/>
    <hyperlink xmlns:r="http://schemas.openxmlformats.org/officeDocument/2006/relationships" ref="S1125" r:id="rId3390"/>
    <hyperlink xmlns:r="http://schemas.openxmlformats.org/officeDocument/2006/relationships" ref="J1126" r:id="rId3391"/>
    <hyperlink xmlns:r="http://schemas.openxmlformats.org/officeDocument/2006/relationships" ref="R1126" r:id="rId3392"/>
    <hyperlink xmlns:r="http://schemas.openxmlformats.org/officeDocument/2006/relationships" ref="S1126" r:id="rId3393"/>
    <hyperlink xmlns:r="http://schemas.openxmlformats.org/officeDocument/2006/relationships" ref="J1127" r:id="rId3394"/>
    <hyperlink xmlns:r="http://schemas.openxmlformats.org/officeDocument/2006/relationships" ref="R1127" r:id="rId3395"/>
    <hyperlink xmlns:r="http://schemas.openxmlformats.org/officeDocument/2006/relationships" ref="S1127" r:id="rId3396"/>
    <hyperlink xmlns:r="http://schemas.openxmlformats.org/officeDocument/2006/relationships" ref="J1128" r:id="rId3397"/>
    <hyperlink xmlns:r="http://schemas.openxmlformats.org/officeDocument/2006/relationships" ref="R1128" r:id="rId3398"/>
    <hyperlink xmlns:r="http://schemas.openxmlformats.org/officeDocument/2006/relationships" ref="S1128" r:id="rId3399"/>
    <hyperlink xmlns:r="http://schemas.openxmlformats.org/officeDocument/2006/relationships" ref="A1129" r:id="rId3400"/>
    <hyperlink xmlns:r="http://schemas.openxmlformats.org/officeDocument/2006/relationships" ref="J1129" r:id="rId3401"/>
    <hyperlink xmlns:r="http://schemas.openxmlformats.org/officeDocument/2006/relationships" ref="R1129" r:id="rId3402"/>
    <hyperlink xmlns:r="http://schemas.openxmlformats.org/officeDocument/2006/relationships" ref="S1129" r:id="rId3403"/>
    <hyperlink xmlns:r="http://schemas.openxmlformats.org/officeDocument/2006/relationships" ref="J1130" r:id="rId3404"/>
    <hyperlink xmlns:r="http://schemas.openxmlformats.org/officeDocument/2006/relationships" ref="R1130" r:id="rId3405"/>
    <hyperlink xmlns:r="http://schemas.openxmlformats.org/officeDocument/2006/relationships" ref="S1130" r:id="rId3406"/>
    <hyperlink xmlns:r="http://schemas.openxmlformats.org/officeDocument/2006/relationships" ref="J1131" r:id="rId3407"/>
    <hyperlink xmlns:r="http://schemas.openxmlformats.org/officeDocument/2006/relationships" ref="R1131" r:id="rId3408"/>
    <hyperlink xmlns:r="http://schemas.openxmlformats.org/officeDocument/2006/relationships" ref="S1131" r:id="rId3409"/>
    <hyperlink xmlns:r="http://schemas.openxmlformats.org/officeDocument/2006/relationships" ref="A1132" r:id="rId3410"/>
    <hyperlink xmlns:r="http://schemas.openxmlformats.org/officeDocument/2006/relationships" ref="J1132" r:id="rId3411"/>
    <hyperlink xmlns:r="http://schemas.openxmlformats.org/officeDocument/2006/relationships" ref="R1132" r:id="rId3412"/>
    <hyperlink xmlns:r="http://schemas.openxmlformats.org/officeDocument/2006/relationships" ref="S1132" r:id="rId3413"/>
    <hyperlink xmlns:r="http://schemas.openxmlformats.org/officeDocument/2006/relationships" ref="A1133" r:id="rId3414"/>
    <hyperlink xmlns:r="http://schemas.openxmlformats.org/officeDocument/2006/relationships" ref="J1133" r:id="rId3415"/>
    <hyperlink xmlns:r="http://schemas.openxmlformats.org/officeDocument/2006/relationships" ref="R1133" r:id="rId3416"/>
    <hyperlink xmlns:r="http://schemas.openxmlformats.org/officeDocument/2006/relationships" ref="S1133" r:id="rId3417"/>
    <hyperlink xmlns:r="http://schemas.openxmlformats.org/officeDocument/2006/relationships" ref="J1134" r:id="rId3418"/>
    <hyperlink xmlns:r="http://schemas.openxmlformats.org/officeDocument/2006/relationships" ref="R1134" r:id="rId3419"/>
    <hyperlink xmlns:r="http://schemas.openxmlformats.org/officeDocument/2006/relationships" ref="S1134" r:id="rId3420"/>
    <hyperlink xmlns:r="http://schemas.openxmlformats.org/officeDocument/2006/relationships" ref="J1135" r:id="rId3421"/>
    <hyperlink xmlns:r="http://schemas.openxmlformats.org/officeDocument/2006/relationships" ref="R1135" r:id="rId3422"/>
    <hyperlink xmlns:r="http://schemas.openxmlformats.org/officeDocument/2006/relationships" ref="S1135" r:id="rId3423"/>
    <hyperlink xmlns:r="http://schemas.openxmlformats.org/officeDocument/2006/relationships" ref="J1136" r:id="rId3424"/>
    <hyperlink xmlns:r="http://schemas.openxmlformats.org/officeDocument/2006/relationships" ref="R1136" r:id="rId3425"/>
    <hyperlink xmlns:r="http://schemas.openxmlformats.org/officeDocument/2006/relationships" ref="S1136" r:id="rId3426"/>
    <hyperlink xmlns:r="http://schemas.openxmlformats.org/officeDocument/2006/relationships" ref="J1137" r:id="rId3427"/>
    <hyperlink xmlns:r="http://schemas.openxmlformats.org/officeDocument/2006/relationships" ref="R1137" r:id="rId3428"/>
    <hyperlink xmlns:r="http://schemas.openxmlformats.org/officeDocument/2006/relationships" ref="S1137" r:id="rId3429"/>
    <hyperlink xmlns:r="http://schemas.openxmlformats.org/officeDocument/2006/relationships" ref="J1138" r:id="rId3430"/>
    <hyperlink xmlns:r="http://schemas.openxmlformats.org/officeDocument/2006/relationships" ref="R1138" r:id="rId3431"/>
    <hyperlink xmlns:r="http://schemas.openxmlformats.org/officeDocument/2006/relationships" ref="S1138" r:id="rId3432"/>
    <hyperlink xmlns:r="http://schemas.openxmlformats.org/officeDocument/2006/relationships" ref="J1139" r:id="rId3433"/>
    <hyperlink xmlns:r="http://schemas.openxmlformats.org/officeDocument/2006/relationships" ref="R1139" r:id="rId3434"/>
    <hyperlink xmlns:r="http://schemas.openxmlformats.org/officeDocument/2006/relationships" ref="S1139" r:id="rId3435"/>
    <hyperlink xmlns:r="http://schemas.openxmlformats.org/officeDocument/2006/relationships" ref="J1140" r:id="rId3436"/>
    <hyperlink xmlns:r="http://schemas.openxmlformats.org/officeDocument/2006/relationships" ref="R1140" r:id="rId3437"/>
    <hyperlink xmlns:r="http://schemas.openxmlformats.org/officeDocument/2006/relationships" ref="S1140" r:id="rId3438"/>
    <hyperlink xmlns:r="http://schemas.openxmlformats.org/officeDocument/2006/relationships" ref="J1141" r:id="rId3439"/>
    <hyperlink xmlns:r="http://schemas.openxmlformats.org/officeDocument/2006/relationships" ref="R1141" r:id="rId3440"/>
    <hyperlink xmlns:r="http://schemas.openxmlformats.org/officeDocument/2006/relationships" ref="S1141" r:id="rId3441"/>
    <hyperlink xmlns:r="http://schemas.openxmlformats.org/officeDocument/2006/relationships" ref="J1142" r:id="rId3442"/>
    <hyperlink xmlns:r="http://schemas.openxmlformats.org/officeDocument/2006/relationships" ref="R1142" r:id="rId3443"/>
    <hyperlink xmlns:r="http://schemas.openxmlformats.org/officeDocument/2006/relationships" ref="S1142" r:id="rId3444"/>
    <hyperlink xmlns:r="http://schemas.openxmlformats.org/officeDocument/2006/relationships" ref="J1143" r:id="rId3445"/>
    <hyperlink xmlns:r="http://schemas.openxmlformats.org/officeDocument/2006/relationships" ref="R1143" r:id="rId3446"/>
    <hyperlink xmlns:r="http://schemas.openxmlformats.org/officeDocument/2006/relationships" ref="S1143" r:id="rId3447"/>
    <hyperlink xmlns:r="http://schemas.openxmlformats.org/officeDocument/2006/relationships" ref="J1144" r:id="rId3448"/>
    <hyperlink xmlns:r="http://schemas.openxmlformats.org/officeDocument/2006/relationships" ref="R1144" r:id="rId3449"/>
    <hyperlink xmlns:r="http://schemas.openxmlformats.org/officeDocument/2006/relationships" ref="S1144" r:id="rId3450"/>
    <hyperlink xmlns:r="http://schemas.openxmlformats.org/officeDocument/2006/relationships" ref="J1145" r:id="rId3451"/>
    <hyperlink xmlns:r="http://schemas.openxmlformats.org/officeDocument/2006/relationships" ref="R1145" r:id="rId3452"/>
    <hyperlink xmlns:r="http://schemas.openxmlformats.org/officeDocument/2006/relationships" ref="S1145" r:id="rId3453"/>
    <hyperlink xmlns:r="http://schemas.openxmlformats.org/officeDocument/2006/relationships" ref="J1146" r:id="rId3454"/>
    <hyperlink xmlns:r="http://schemas.openxmlformats.org/officeDocument/2006/relationships" ref="R1146" r:id="rId3455"/>
    <hyperlink xmlns:r="http://schemas.openxmlformats.org/officeDocument/2006/relationships" ref="S1146" r:id="rId3456"/>
    <hyperlink xmlns:r="http://schemas.openxmlformats.org/officeDocument/2006/relationships" ref="J1147" r:id="rId3457"/>
    <hyperlink xmlns:r="http://schemas.openxmlformats.org/officeDocument/2006/relationships" ref="R1147" r:id="rId3458"/>
    <hyperlink xmlns:r="http://schemas.openxmlformats.org/officeDocument/2006/relationships" ref="S1147" r:id="rId3459"/>
    <hyperlink xmlns:r="http://schemas.openxmlformats.org/officeDocument/2006/relationships" ref="J1148" r:id="rId3460"/>
    <hyperlink xmlns:r="http://schemas.openxmlformats.org/officeDocument/2006/relationships" ref="R1148" r:id="rId3461"/>
    <hyperlink xmlns:r="http://schemas.openxmlformats.org/officeDocument/2006/relationships" ref="S1148" r:id="rId3462"/>
    <hyperlink xmlns:r="http://schemas.openxmlformats.org/officeDocument/2006/relationships" ref="J1149" r:id="rId3463"/>
    <hyperlink xmlns:r="http://schemas.openxmlformats.org/officeDocument/2006/relationships" ref="R1149" r:id="rId3464"/>
    <hyperlink xmlns:r="http://schemas.openxmlformats.org/officeDocument/2006/relationships" ref="S1149" r:id="rId3465"/>
    <hyperlink xmlns:r="http://schemas.openxmlformats.org/officeDocument/2006/relationships" ref="J1150" r:id="rId3466"/>
    <hyperlink xmlns:r="http://schemas.openxmlformats.org/officeDocument/2006/relationships" ref="R1150" r:id="rId3467"/>
    <hyperlink xmlns:r="http://schemas.openxmlformats.org/officeDocument/2006/relationships" ref="S1150" r:id="rId3468"/>
    <hyperlink xmlns:r="http://schemas.openxmlformats.org/officeDocument/2006/relationships" ref="J1151" r:id="rId3469"/>
    <hyperlink xmlns:r="http://schemas.openxmlformats.org/officeDocument/2006/relationships" ref="R1151" r:id="rId3470"/>
    <hyperlink xmlns:r="http://schemas.openxmlformats.org/officeDocument/2006/relationships" ref="S1151" r:id="rId3471"/>
    <hyperlink xmlns:r="http://schemas.openxmlformats.org/officeDocument/2006/relationships" ref="J1152" r:id="rId3472"/>
    <hyperlink xmlns:r="http://schemas.openxmlformats.org/officeDocument/2006/relationships" ref="R1152" r:id="rId3473"/>
    <hyperlink xmlns:r="http://schemas.openxmlformats.org/officeDocument/2006/relationships" ref="S1152" r:id="rId3474"/>
    <hyperlink xmlns:r="http://schemas.openxmlformats.org/officeDocument/2006/relationships" ref="J1153" r:id="rId3475"/>
    <hyperlink xmlns:r="http://schemas.openxmlformats.org/officeDocument/2006/relationships" ref="R1153" r:id="rId3476"/>
    <hyperlink xmlns:r="http://schemas.openxmlformats.org/officeDocument/2006/relationships" ref="S1153" r:id="rId3477"/>
    <hyperlink xmlns:r="http://schemas.openxmlformats.org/officeDocument/2006/relationships" ref="J1154" r:id="rId3478"/>
    <hyperlink xmlns:r="http://schemas.openxmlformats.org/officeDocument/2006/relationships" ref="R1154" r:id="rId3479"/>
    <hyperlink xmlns:r="http://schemas.openxmlformats.org/officeDocument/2006/relationships" ref="S1154" r:id="rId3480"/>
    <hyperlink xmlns:r="http://schemas.openxmlformats.org/officeDocument/2006/relationships" ref="J1155" r:id="rId3481"/>
    <hyperlink xmlns:r="http://schemas.openxmlformats.org/officeDocument/2006/relationships" ref="R1155" r:id="rId3482"/>
    <hyperlink xmlns:r="http://schemas.openxmlformats.org/officeDocument/2006/relationships" ref="S1155" r:id="rId3483"/>
    <hyperlink xmlns:r="http://schemas.openxmlformats.org/officeDocument/2006/relationships" ref="J1156" r:id="rId3484"/>
    <hyperlink xmlns:r="http://schemas.openxmlformats.org/officeDocument/2006/relationships" ref="R1156" r:id="rId3485"/>
    <hyperlink xmlns:r="http://schemas.openxmlformats.org/officeDocument/2006/relationships" ref="S1156" r:id="rId3486"/>
    <hyperlink xmlns:r="http://schemas.openxmlformats.org/officeDocument/2006/relationships" ref="J1157" r:id="rId3487"/>
    <hyperlink xmlns:r="http://schemas.openxmlformats.org/officeDocument/2006/relationships" ref="R1157" r:id="rId3488"/>
    <hyperlink xmlns:r="http://schemas.openxmlformats.org/officeDocument/2006/relationships" ref="S1157" r:id="rId3489"/>
    <hyperlink xmlns:r="http://schemas.openxmlformats.org/officeDocument/2006/relationships" ref="J1158" r:id="rId3490"/>
    <hyperlink xmlns:r="http://schemas.openxmlformats.org/officeDocument/2006/relationships" ref="R1158" r:id="rId3491"/>
    <hyperlink xmlns:r="http://schemas.openxmlformats.org/officeDocument/2006/relationships" ref="S1158" r:id="rId3492"/>
    <hyperlink xmlns:r="http://schemas.openxmlformats.org/officeDocument/2006/relationships" ref="J1159" r:id="rId3493"/>
    <hyperlink xmlns:r="http://schemas.openxmlformats.org/officeDocument/2006/relationships" ref="R1159" r:id="rId3494"/>
    <hyperlink xmlns:r="http://schemas.openxmlformats.org/officeDocument/2006/relationships" ref="S1159" r:id="rId3495"/>
    <hyperlink xmlns:r="http://schemas.openxmlformats.org/officeDocument/2006/relationships" ref="J1160" r:id="rId3496"/>
    <hyperlink xmlns:r="http://schemas.openxmlformats.org/officeDocument/2006/relationships" ref="R1160" r:id="rId3497"/>
    <hyperlink xmlns:r="http://schemas.openxmlformats.org/officeDocument/2006/relationships" ref="S1160" r:id="rId3498"/>
    <hyperlink xmlns:r="http://schemas.openxmlformats.org/officeDocument/2006/relationships" ref="J1161" r:id="rId3499"/>
    <hyperlink xmlns:r="http://schemas.openxmlformats.org/officeDocument/2006/relationships" ref="R1161" r:id="rId3500"/>
    <hyperlink xmlns:r="http://schemas.openxmlformats.org/officeDocument/2006/relationships" ref="S1161" r:id="rId3501"/>
    <hyperlink xmlns:r="http://schemas.openxmlformats.org/officeDocument/2006/relationships" ref="J1162" r:id="rId3502"/>
    <hyperlink xmlns:r="http://schemas.openxmlformats.org/officeDocument/2006/relationships" ref="R1162" r:id="rId3503"/>
    <hyperlink xmlns:r="http://schemas.openxmlformats.org/officeDocument/2006/relationships" ref="S1162" r:id="rId3504"/>
    <hyperlink xmlns:r="http://schemas.openxmlformats.org/officeDocument/2006/relationships" ref="J1163" r:id="rId3505"/>
    <hyperlink xmlns:r="http://schemas.openxmlformats.org/officeDocument/2006/relationships" ref="R1163" r:id="rId3506"/>
    <hyperlink xmlns:r="http://schemas.openxmlformats.org/officeDocument/2006/relationships" ref="S1163" r:id="rId3507"/>
    <hyperlink xmlns:r="http://schemas.openxmlformats.org/officeDocument/2006/relationships" ref="J1164" r:id="rId3508"/>
    <hyperlink xmlns:r="http://schemas.openxmlformats.org/officeDocument/2006/relationships" ref="R1164" r:id="rId3509"/>
    <hyperlink xmlns:r="http://schemas.openxmlformats.org/officeDocument/2006/relationships" ref="S1164" r:id="rId3510"/>
    <hyperlink xmlns:r="http://schemas.openxmlformats.org/officeDocument/2006/relationships" ref="J1165" r:id="rId3511"/>
    <hyperlink xmlns:r="http://schemas.openxmlformats.org/officeDocument/2006/relationships" ref="R1165" r:id="rId3512"/>
    <hyperlink xmlns:r="http://schemas.openxmlformats.org/officeDocument/2006/relationships" ref="S1165" r:id="rId3513"/>
    <hyperlink xmlns:r="http://schemas.openxmlformats.org/officeDocument/2006/relationships" ref="J1166" r:id="rId3514"/>
    <hyperlink xmlns:r="http://schemas.openxmlformats.org/officeDocument/2006/relationships" ref="R1166" r:id="rId3515"/>
    <hyperlink xmlns:r="http://schemas.openxmlformats.org/officeDocument/2006/relationships" ref="S1166" r:id="rId3516"/>
    <hyperlink xmlns:r="http://schemas.openxmlformats.org/officeDocument/2006/relationships" ref="J1167" r:id="rId3517"/>
    <hyperlink xmlns:r="http://schemas.openxmlformats.org/officeDocument/2006/relationships" ref="R1167" r:id="rId3518"/>
    <hyperlink xmlns:r="http://schemas.openxmlformats.org/officeDocument/2006/relationships" ref="S1167" r:id="rId3519"/>
    <hyperlink xmlns:r="http://schemas.openxmlformats.org/officeDocument/2006/relationships" ref="J1168" r:id="rId3520"/>
    <hyperlink xmlns:r="http://schemas.openxmlformats.org/officeDocument/2006/relationships" ref="R1168" r:id="rId3521"/>
    <hyperlink xmlns:r="http://schemas.openxmlformats.org/officeDocument/2006/relationships" ref="S1168" r:id="rId3522"/>
    <hyperlink xmlns:r="http://schemas.openxmlformats.org/officeDocument/2006/relationships" ref="J1169" r:id="rId3523"/>
    <hyperlink xmlns:r="http://schemas.openxmlformats.org/officeDocument/2006/relationships" ref="R1169" r:id="rId3524"/>
    <hyperlink xmlns:r="http://schemas.openxmlformats.org/officeDocument/2006/relationships" ref="S1169" r:id="rId3525"/>
    <hyperlink xmlns:r="http://schemas.openxmlformats.org/officeDocument/2006/relationships" ref="J1170" r:id="rId3526"/>
    <hyperlink xmlns:r="http://schemas.openxmlformats.org/officeDocument/2006/relationships" ref="R1170" r:id="rId3527"/>
    <hyperlink xmlns:r="http://schemas.openxmlformats.org/officeDocument/2006/relationships" ref="S1170" r:id="rId3528"/>
    <hyperlink xmlns:r="http://schemas.openxmlformats.org/officeDocument/2006/relationships" ref="J1171" r:id="rId3529"/>
    <hyperlink xmlns:r="http://schemas.openxmlformats.org/officeDocument/2006/relationships" ref="R1171" r:id="rId3530"/>
    <hyperlink xmlns:r="http://schemas.openxmlformats.org/officeDocument/2006/relationships" ref="S1171" r:id="rId3531"/>
    <hyperlink xmlns:r="http://schemas.openxmlformats.org/officeDocument/2006/relationships" ref="J1172" r:id="rId3532"/>
    <hyperlink xmlns:r="http://schemas.openxmlformats.org/officeDocument/2006/relationships" ref="R1172" r:id="rId3533"/>
    <hyperlink xmlns:r="http://schemas.openxmlformats.org/officeDocument/2006/relationships" ref="S1172" r:id="rId3534"/>
    <hyperlink xmlns:r="http://schemas.openxmlformats.org/officeDocument/2006/relationships" ref="J1173" r:id="rId3535"/>
    <hyperlink xmlns:r="http://schemas.openxmlformats.org/officeDocument/2006/relationships" ref="R1173" r:id="rId3536"/>
    <hyperlink xmlns:r="http://schemas.openxmlformats.org/officeDocument/2006/relationships" ref="S1173" r:id="rId3537"/>
    <hyperlink xmlns:r="http://schemas.openxmlformats.org/officeDocument/2006/relationships" ref="J1174" r:id="rId3538"/>
    <hyperlink xmlns:r="http://schemas.openxmlformats.org/officeDocument/2006/relationships" ref="R1174" r:id="rId3539"/>
    <hyperlink xmlns:r="http://schemas.openxmlformats.org/officeDocument/2006/relationships" ref="S1174" r:id="rId3540"/>
    <hyperlink xmlns:r="http://schemas.openxmlformats.org/officeDocument/2006/relationships" ref="J1175" r:id="rId3541"/>
    <hyperlink xmlns:r="http://schemas.openxmlformats.org/officeDocument/2006/relationships" ref="R1175" r:id="rId3542"/>
    <hyperlink xmlns:r="http://schemas.openxmlformats.org/officeDocument/2006/relationships" ref="S1175" r:id="rId3543"/>
    <hyperlink xmlns:r="http://schemas.openxmlformats.org/officeDocument/2006/relationships" ref="J1176" r:id="rId3544"/>
    <hyperlink xmlns:r="http://schemas.openxmlformats.org/officeDocument/2006/relationships" ref="R1176" r:id="rId3545"/>
    <hyperlink xmlns:r="http://schemas.openxmlformats.org/officeDocument/2006/relationships" ref="S1176" r:id="rId3546"/>
    <hyperlink xmlns:r="http://schemas.openxmlformats.org/officeDocument/2006/relationships" ref="J1177" r:id="rId3547"/>
    <hyperlink xmlns:r="http://schemas.openxmlformats.org/officeDocument/2006/relationships" ref="R1177" r:id="rId3548"/>
    <hyperlink xmlns:r="http://schemas.openxmlformats.org/officeDocument/2006/relationships" ref="S1177" r:id="rId3549"/>
    <hyperlink xmlns:r="http://schemas.openxmlformats.org/officeDocument/2006/relationships" ref="J1178" r:id="rId3550"/>
    <hyperlink xmlns:r="http://schemas.openxmlformats.org/officeDocument/2006/relationships" ref="R1178" r:id="rId3551"/>
    <hyperlink xmlns:r="http://schemas.openxmlformats.org/officeDocument/2006/relationships" ref="S1178" r:id="rId3552"/>
    <hyperlink xmlns:r="http://schemas.openxmlformats.org/officeDocument/2006/relationships" ref="J1179" r:id="rId3553"/>
    <hyperlink xmlns:r="http://schemas.openxmlformats.org/officeDocument/2006/relationships" ref="R1179" r:id="rId3554"/>
    <hyperlink xmlns:r="http://schemas.openxmlformats.org/officeDocument/2006/relationships" ref="S1179" r:id="rId3555"/>
    <hyperlink xmlns:r="http://schemas.openxmlformats.org/officeDocument/2006/relationships" ref="J1180" r:id="rId3556"/>
    <hyperlink xmlns:r="http://schemas.openxmlformats.org/officeDocument/2006/relationships" ref="R1180" r:id="rId3557"/>
    <hyperlink xmlns:r="http://schemas.openxmlformats.org/officeDocument/2006/relationships" ref="S1180" r:id="rId3558"/>
    <hyperlink xmlns:r="http://schemas.openxmlformats.org/officeDocument/2006/relationships" ref="J1181" r:id="rId3559"/>
    <hyperlink xmlns:r="http://schemas.openxmlformats.org/officeDocument/2006/relationships" ref="R1181" r:id="rId3560"/>
    <hyperlink xmlns:r="http://schemas.openxmlformats.org/officeDocument/2006/relationships" ref="S1181" r:id="rId3561"/>
    <hyperlink xmlns:r="http://schemas.openxmlformats.org/officeDocument/2006/relationships" ref="J1182" r:id="rId3562"/>
    <hyperlink xmlns:r="http://schemas.openxmlformats.org/officeDocument/2006/relationships" ref="R1182" r:id="rId3563"/>
    <hyperlink xmlns:r="http://schemas.openxmlformats.org/officeDocument/2006/relationships" ref="S1182" r:id="rId3564"/>
    <hyperlink xmlns:r="http://schemas.openxmlformats.org/officeDocument/2006/relationships" ref="J1183" r:id="rId3565"/>
    <hyperlink xmlns:r="http://schemas.openxmlformats.org/officeDocument/2006/relationships" ref="R1183" r:id="rId3566"/>
    <hyperlink xmlns:r="http://schemas.openxmlformats.org/officeDocument/2006/relationships" ref="S1183" r:id="rId3567"/>
    <hyperlink xmlns:r="http://schemas.openxmlformats.org/officeDocument/2006/relationships" ref="J1184" r:id="rId3568"/>
    <hyperlink xmlns:r="http://schemas.openxmlformats.org/officeDocument/2006/relationships" ref="R1184" r:id="rId3569"/>
    <hyperlink xmlns:r="http://schemas.openxmlformats.org/officeDocument/2006/relationships" ref="S1184" r:id="rId3570"/>
    <hyperlink xmlns:r="http://schemas.openxmlformats.org/officeDocument/2006/relationships" ref="J1185" r:id="rId3571"/>
    <hyperlink xmlns:r="http://schemas.openxmlformats.org/officeDocument/2006/relationships" ref="R1185" r:id="rId3572"/>
    <hyperlink xmlns:r="http://schemas.openxmlformats.org/officeDocument/2006/relationships" ref="S1185" r:id="rId3573"/>
    <hyperlink xmlns:r="http://schemas.openxmlformats.org/officeDocument/2006/relationships" ref="J1186" r:id="rId3574"/>
    <hyperlink xmlns:r="http://schemas.openxmlformats.org/officeDocument/2006/relationships" ref="R1186" r:id="rId3575"/>
    <hyperlink xmlns:r="http://schemas.openxmlformats.org/officeDocument/2006/relationships" ref="S1186" r:id="rId3576"/>
    <hyperlink xmlns:r="http://schemas.openxmlformats.org/officeDocument/2006/relationships" ref="J1187" r:id="rId3577"/>
    <hyperlink xmlns:r="http://schemas.openxmlformats.org/officeDocument/2006/relationships" ref="R1187" r:id="rId3578"/>
    <hyperlink xmlns:r="http://schemas.openxmlformats.org/officeDocument/2006/relationships" ref="S1187" r:id="rId3579"/>
    <hyperlink xmlns:r="http://schemas.openxmlformats.org/officeDocument/2006/relationships" ref="J1188" r:id="rId3580"/>
    <hyperlink xmlns:r="http://schemas.openxmlformats.org/officeDocument/2006/relationships" ref="R1188" r:id="rId3581"/>
    <hyperlink xmlns:r="http://schemas.openxmlformats.org/officeDocument/2006/relationships" ref="S1188" r:id="rId3582"/>
    <hyperlink xmlns:r="http://schemas.openxmlformats.org/officeDocument/2006/relationships" ref="J1189" r:id="rId3583"/>
    <hyperlink xmlns:r="http://schemas.openxmlformats.org/officeDocument/2006/relationships" ref="R1189" r:id="rId3584"/>
    <hyperlink xmlns:r="http://schemas.openxmlformats.org/officeDocument/2006/relationships" ref="S1189" r:id="rId3585"/>
    <hyperlink xmlns:r="http://schemas.openxmlformats.org/officeDocument/2006/relationships" ref="J1190" r:id="rId3586"/>
    <hyperlink xmlns:r="http://schemas.openxmlformats.org/officeDocument/2006/relationships" ref="R1190" r:id="rId3587"/>
    <hyperlink xmlns:r="http://schemas.openxmlformats.org/officeDocument/2006/relationships" ref="S1190" r:id="rId3588"/>
    <hyperlink xmlns:r="http://schemas.openxmlformats.org/officeDocument/2006/relationships" ref="J1191" r:id="rId3589"/>
    <hyperlink xmlns:r="http://schemas.openxmlformats.org/officeDocument/2006/relationships" ref="R1191" r:id="rId3590"/>
    <hyperlink xmlns:r="http://schemas.openxmlformats.org/officeDocument/2006/relationships" ref="S1191" r:id="rId3591"/>
    <hyperlink xmlns:r="http://schemas.openxmlformats.org/officeDocument/2006/relationships" ref="J1192" r:id="rId3592"/>
    <hyperlink xmlns:r="http://schemas.openxmlformats.org/officeDocument/2006/relationships" ref="R1192" r:id="rId3593"/>
    <hyperlink xmlns:r="http://schemas.openxmlformats.org/officeDocument/2006/relationships" ref="S1192" r:id="rId3594"/>
    <hyperlink xmlns:r="http://schemas.openxmlformats.org/officeDocument/2006/relationships" ref="J1193" r:id="rId3595"/>
    <hyperlink xmlns:r="http://schemas.openxmlformats.org/officeDocument/2006/relationships" ref="R1193" r:id="rId3596"/>
    <hyperlink xmlns:r="http://schemas.openxmlformats.org/officeDocument/2006/relationships" ref="S1193" r:id="rId3597"/>
    <hyperlink xmlns:r="http://schemas.openxmlformats.org/officeDocument/2006/relationships" ref="J1194" r:id="rId3598"/>
    <hyperlink xmlns:r="http://schemas.openxmlformats.org/officeDocument/2006/relationships" ref="R1194" r:id="rId3599"/>
    <hyperlink xmlns:r="http://schemas.openxmlformats.org/officeDocument/2006/relationships" ref="S1194" r:id="rId3600"/>
    <hyperlink xmlns:r="http://schemas.openxmlformats.org/officeDocument/2006/relationships" ref="J1195" r:id="rId3601"/>
    <hyperlink xmlns:r="http://schemas.openxmlformats.org/officeDocument/2006/relationships" ref="R1195" r:id="rId3602"/>
    <hyperlink xmlns:r="http://schemas.openxmlformats.org/officeDocument/2006/relationships" ref="S1195" r:id="rId3603"/>
    <hyperlink xmlns:r="http://schemas.openxmlformats.org/officeDocument/2006/relationships" ref="J1196" r:id="rId3604"/>
    <hyperlink xmlns:r="http://schemas.openxmlformats.org/officeDocument/2006/relationships" ref="R1196" r:id="rId3605"/>
    <hyperlink xmlns:r="http://schemas.openxmlformats.org/officeDocument/2006/relationships" ref="S1196" r:id="rId3606"/>
    <hyperlink xmlns:r="http://schemas.openxmlformats.org/officeDocument/2006/relationships" ref="J1197" r:id="rId3607"/>
    <hyperlink xmlns:r="http://schemas.openxmlformats.org/officeDocument/2006/relationships" ref="R1197" r:id="rId3608"/>
    <hyperlink xmlns:r="http://schemas.openxmlformats.org/officeDocument/2006/relationships" ref="S1197" r:id="rId3609"/>
    <hyperlink xmlns:r="http://schemas.openxmlformats.org/officeDocument/2006/relationships" ref="J1198" r:id="rId3610"/>
    <hyperlink xmlns:r="http://schemas.openxmlformats.org/officeDocument/2006/relationships" ref="R1198" r:id="rId3611"/>
    <hyperlink xmlns:r="http://schemas.openxmlformats.org/officeDocument/2006/relationships" ref="S1198" r:id="rId3612"/>
    <hyperlink xmlns:r="http://schemas.openxmlformats.org/officeDocument/2006/relationships" ref="J1199" r:id="rId3613"/>
    <hyperlink xmlns:r="http://schemas.openxmlformats.org/officeDocument/2006/relationships" ref="R1199" r:id="rId3614"/>
    <hyperlink xmlns:r="http://schemas.openxmlformats.org/officeDocument/2006/relationships" ref="S1199" r:id="rId3615"/>
    <hyperlink xmlns:r="http://schemas.openxmlformats.org/officeDocument/2006/relationships" ref="J1200" r:id="rId3616"/>
    <hyperlink xmlns:r="http://schemas.openxmlformats.org/officeDocument/2006/relationships" ref="R1200" r:id="rId3617"/>
    <hyperlink xmlns:r="http://schemas.openxmlformats.org/officeDocument/2006/relationships" ref="S1200" r:id="rId3618"/>
    <hyperlink xmlns:r="http://schemas.openxmlformats.org/officeDocument/2006/relationships" ref="J1201" r:id="rId3619"/>
    <hyperlink xmlns:r="http://schemas.openxmlformats.org/officeDocument/2006/relationships" ref="R1201" r:id="rId3620"/>
    <hyperlink xmlns:r="http://schemas.openxmlformats.org/officeDocument/2006/relationships" ref="S1201" r:id="rId3621"/>
    <hyperlink xmlns:r="http://schemas.openxmlformats.org/officeDocument/2006/relationships" ref="J1202" r:id="rId3622"/>
    <hyperlink xmlns:r="http://schemas.openxmlformats.org/officeDocument/2006/relationships" ref="R1202" r:id="rId3623"/>
    <hyperlink xmlns:r="http://schemas.openxmlformats.org/officeDocument/2006/relationships" ref="S1202" r:id="rId3624"/>
    <hyperlink xmlns:r="http://schemas.openxmlformats.org/officeDocument/2006/relationships" ref="J1203" r:id="rId3625"/>
    <hyperlink xmlns:r="http://schemas.openxmlformats.org/officeDocument/2006/relationships" ref="R1203" r:id="rId3626"/>
    <hyperlink xmlns:r="http://schemas.openxmlformats.org/officeDocument/2006/relationships" ref="S1203" r:id="rId3627"/>
    <hyperlink xmlns:r="http://schemas.openxmlformats.org/officeDocument/2006/relationships" ref="J1204" r:id="rId3628"/>
    <hyperlink xmlns:r="http://schemas.openxmlformats.org/officeDocument/2006/relationships" ref="R1204" r:id="rId3629"/>
    <hyperlink xmlns:r="http://schemas.openxmlformats.org/officeDocument/2006/relationships" ref="S1204" r:id="rId3630"/>
    <hyperlink xmlns:r="http://schemas.openxmlformats.org/officeDocument/2006/relationships" ref="J1205" r:id="rId3631"/>
    <hyperlink xmlns:r="http://schemas.openxmlformats.org/officeDocument/2006/relationships" ref="R1205" r:id="rId3632"/>
    <hyperlink xmlns:r="http://schemas.openxmlformats.org/officeDocument/2006/relationships" ref="S1205" r:id="rId3633"/>
    <hyperlink xmlns:r="http://schemas.openxmlformats.org/officeDocument/2006/relationships" ref="J1206" r:id="rId3634"/>
    <hyperlink xmlns:r="http://schemas.openxmlformats.org/officeDocument/2006/relationships" ref="R1206" r:id="rId3635"/>
    <hyperlink xmlns:r="http://schemas.openxmlformats.org/officeDocument/2006/relationships" ref="S1206" r:id="rId3636"/>
    <hyperlink xmlns:r="http://schemas.openxmlformats.org/officeDocument/2006/relationships" ref="J1207" r:id="rId3637"/>
    <hyperlink xmlns:r="http://schemas.openxmlformats.org/officeDocument/2006/relationships" ref="R1207" r:id="rId3638"/>
    <hyperlink xmlns:r="http://schemas.openxmlformats.org/officeDocument/2006/relationships" ref="S1207" r:id="rId3639"/>
    <hyperlink xmlns:r="http://schemas.openxmlformats.org/officeDocument/2006/relationships" ref="J1208" r:id="rId3640"/>
    <hyperlink xmlns:r="http://schemas.openxmlformats.org/officeDocument/2006/relationships" ref="R1208" r:id="rId3641"/>
    <hyperlink xmlns:r="http://schemas.openxmlformats.org/officeDocument/2006/relationships" ref="S1208" r:id="rId3642"/>
    <hyperlink xmlns:r="http://schemas.openxmlformats.org/officeDocument/2006/relationships" ref="J1209" r:id="rId3643"/>
    <hyperlink xmlns:r="http://schemas.openxmlformats.org/officeDocument/2006/relationships" ref="R1209" r:id="rId3644"/>
    <hyperlink xmlns:r="http://schemas.openxmlformats.org/officeDocument/2006/relationships" ref="S1209" r:id="rId3645"/>
    <hyperlink xmlns:r="http://schemas.openxmlformats.org/officeDocument/2006/relationships" ref="J1210" r:id="rId3646"/>
    <hyperlink xmlns:r="http://schemas.openxmlformats.org/officeDocument/2006/relationships" ref="R1210" r:id="rId3647"/>
    <hyperlink xmlns:r="http://schemas.openxmlformats.org/officeDocument/2006/relationships" ref="S1210" r:id="rId3648"/>
    <hyperlink xmlns:r="http://schemas.openxmlformats.org/officeDocument/2006/relationships" ref="J1211" r:id="rId3649"/>
    <hyperlink xmlns:r="http://schemas.openxmlformats.org/officeDocument/2006/relationships" ref="R1211" r:id="rId3650"/>
    <hyperlink xmlns:r="http://schemas.openxmlformats.org/officeDocument/2006/relationships" ref="S1211" r:id="rId3651"/>
    <hyperlink xmlns:r="http://schemas.openxmlformats.org/officeDocument/2006/relationships" ref="J1212" r:id="rId3652"/>
    <hyperlink xmlns:r="http://schemas.openxmlformats.org/officeDocument/2006/relationships" ref="R1212" r:id="rId3653"/>
    <hyperlink xmlns:r="http://schemas.openxmlformats.org/officeDocument/2006/relationships" ref="S1212" r:id="rId3654"/>
    <hyperlink xmlns:r="http://schemas.openxmlformats.org/officeDocument/2006/relationships" ref="J1213" r:id="rId3655"/>
    <hyperlink xmlns:r="http://schemas.openxmlformats.org/officeDocument/2006/relationships" ref="R1213" r:id="rId3656"/>
    <hyperlink xmlns:r="http://schemas.openxmlformats.org/officeDocument/2006/relationships" ref="S1213" r:id="rId3657"/>
    <hyperlink xmlns:r="http://schemas.openxmlformats.org/officeDocument/2006/relationships" ref="J1214" r:id="rId3658"/>
    <hyperlink xmlns:r="http://schemas.openxmlformats.org/officeDocument/2006/relationships" ref="R1214" r:id="rId3659"/>
    <hyperlink xmlns:r="http://schemas.openxmlformats.org/officeDocument/2006/relationships" ref="S1214" r:id="rId3660"/>
    <hyperlink xmlns:r="http://schemas.openxmlformats.org/officeDocument/2006/relationships" ref="J1215" r:id="rId3661"/>
    <hyperlink xmlns:r="http://schemas.openxmlformats.org/officeDocument/2006/relationships" ref="R1215" r:id="rId3662"/>
    <hyperlink xmlns:r="http://schemas.openxmlformats.org/officeDocument/2006/relationships" ref="S1215" r:id="rId3663"/>
    <hyperlink xmlns:r="http://schemas.openxmlformats.org/officeDocument/2006/relationships" ref="J1216" r:id="rId3664"/>
    <hyperlink xmlns:r="http://schemas.openxmlformats.org/officeDocument/2006/relationships" ref="R1216" r:id="rId3665"/>
    <hyperlink xmlns:r="http://schemas.openxmlformats.org/officeDocument/2006/relationships" ref="S1216" r:id="rId3666"/>
    <hyperlink xmlns:r="http://schemas.openxmlformats.org/officeDocument/2006/relationships" ref="J1217" r:id="rId3667"/>
    <hyperlink xmlns:r="http://schemas.openxmlformats.org/officeDocument/2006/relationships" ref="R1217" r:id="rId3668"/>
    <hyperlink xmlns:r="http://schemas.openxmlformats.org/officeDocument/2006/relationships" ref="S1217" r:id="rId3669"/>
    <hyperlink xmlns:r="http://schemas.openxmlformats.org/officeDocument/2006/relationships" ref="J1218" r:id="rId3670"/>
    <hyperlink xmlns:r="http://schemas.openxmlformats.org/officeDocument/2006/relationships" ref="R1218" r:id="rId3671"/>
    <hyperlink xmlns:r="http://schemas.openxmlformats.org/officeDocument/2006/relationships" ref="S1218" r:id="rId3672"/>
    <hyperlink xmlns:r="http://schemas.openxmlformats.org/officeDocument/2006/relationships" ref="J1219" r:id="rId3673"/>
    <hyperlink xmlns:r="http://schemas.openxmlformats.org/officeDocument/2006/relationships" ref="R1219" r:id="rId3674"/>
    <hyperlink xmlns:r="http://schemas.openxmlformats.org/officeDocument/2006/relationships" ref="S1219" r:id="rId3675"/>
    <hyperlink xmlns:r="http://schemas.openxmlformats.org/officeDocument/2006/relationships" ref="J1220" r:id="rId3676"/>
    <hyperlink xmlns:r="http://schemas.openxmlformats.org/officeDocument/2006/relationships" ref="R1220" r:id="rId3677"/>
    <hyperlink xmlns:r="http://schemas.openxmlformats.org/officeDocument/2006/relationships" ref="S1220" r:id="rId3678"/>
    <hyperlink xmlns:r="http://schemas.openxmlformats.org/officeDocument/2006/relationships" ref="J1221" r:id="rId3679"/>
    <hyperlink xmlns:r="http://schemas.openxmlformats.org/officeDocument/2006/relationships" ref="R1221" r:id="rId3680"/>
    <hyperlink xmlns:r="http://schemas.openxmlformats.org/officeDocument/2006/relationships" ref="S1221" r:id="rId3681"/>
    <hyperlink xmlns:r="http://schemas.openxmlformats.org/officeDocument/2006/relationships" ref="J1222" r:id="rId3682"/>
    <hyperlink xmlns:r="http://schemas.openxmlformats.org/officeDocument/2006/relationships" ref="R1222" r:id="rId3683"/>
    <hyperlink xmlns:r="http://schemas.openxmlformats.org/officeDocument/2006/relationships" ref="S1222" r:id="rId3684"/>
    <hyperlink xmlns:r="http://schemas.openxmlformats.org/officeDocument/2006/relationships" ref="J1223" r:id="rId3685"/>
    <hyperlink xmlns:r="http://schemas.openxmlformats.org/officeDocument/2006/relationships" ref="R1223" r:id="rId3686"/>
    <hyperlink xmlns:r="http://schemas.openxmlformats.org/officeDocument/2006/relationships" ref="S1223" r:id="rId3687"/>
    <hyperlink xmlns:r="http://schemas.openxmlformats.org/officeDocument/2006/relationships" ref="J1224" r:id="rId3688"/>
    <hyperlink xmlns:r="http://schemas.openxmlformats.org/officeDocument/2006/relationships" ref="R1224" r:id="rId3689"/>
    <hyperlink xmlns:r="http://schemas.openxmlformats.org/officeDocument/2006/relationships" ref="S1224" r:id="rId3690"/>
    <hyperlink xmlns:r="http://schemas.openxmlformats.org/officeDocument/2006/relationships" ref="J1225" r:id="rId3691"/>
    <hyperlink xmlns:r="http://schemas.openxmlformats.org/officeDocument/2006/relationships" ref="R1225" r:id="rId3692"/>
    <hyperlink xmlns:r="http://schemas.openxmlformats.org/officeDocument/2006/relationships" ref="S1225" r:id="rId3693"/>
    <hyperlink xmlns:r="http://schemas.openxmlformats.org/officeDocument/2006/relationships" ref="J1226" r:id="rId3694"/>
    <hyperlink xmlns:r="http://schemas.openxmlformats.org/officeDocument/2006/relationships" ref="R1226" r:id="rId3695"/>
    <hyperlink xmlns:r="http://schemas.openxmlformats.org/officeDocument/2006/relationships" ref="S1226" r:id="rId3696"/>
    <hyperlink xmlns:r="http://schemas.openxmlformats.org/officeDocument/2006/relationships" ref="J1227" r:id="rId3697"/>
    <hyperlink xmlns:r="http://schemas.openxmlformats.org/officeDocument/2006/relationships" ref="R1227" r:id="rId3698"/>
    <hyperlink xmlns:r="http://schemas.openxmlformats.org/officeDocument/2006/relationships" ref="S1227" r:id="rId3699"/>
    <hyperlink xmlns:r="http://schemas.openxmlformats.org/officeDocument/2006/relationships" ref="J1228" r:id="rId3700"/>
    <hyperlink xmlns:r="http://schemas.openxmlformats.org/officeDocument/2006/relationships" ref="R1228" r:id="rId3701"/>
    <hyperlink xmlns:r="http://schemas.openxmlformats.org/officeDocument/2006/relationships" ref="S1228" r:id="rId3702"/>
    <hyperlink xmlns:r="http://schemas.openxmlformats.org/officeDocument/2006/relationships" ref="J1229" r:id="rId3703"/>
    <hyperlink xmlns:r="http://schemas.openxmlformats.org/officeDocument/2006/relationships" ref="R1229" r:id="rId3704"/>
    <hyperlink xmlns:r="http://schemas.openxmlformats.org/officeDocument/2006/relationships" ref="S1229" r:id="rId3705"/>
    <hyperlink xmlns:r="http://schemas.openxmlformats.org/officeDocument/2006/relationships" ref="J1230" r:id="rId3706"/>
    <hyperlink xmlns:r="http://schemas.openxmlformats.org/officeDocument/2006/relationships" ref="R1230" r:id="rId3707"/>
    <hyperlink xmlns:r="http://schemas.openxmlformats.org/officeDocument/2006/relationships" ref="S1230" r:id="rId3708"/>
    <hyperlink xmlns:r="http://schemas.openxmlformats.org/officeDocument/2006/relationships" ref="J1231" r:id="rId3709"/>
    <hyperlink xmlns:r="http://schemas.openxmlformats.org/officeDocument/2006/relationships" ref="R1231" r:id="rId3710"/>
    <hyperlink xmlns:r="http://schemas.openxmlformats.org/officeDocument/2006/relationships" ref="S1231" r:id="rId3711"/>
    <hyperlink xmlns:r="http://schemas.openxmlformats.org/officeDocument/2006/relationships" ref="J1232" r:id="rId3712"/>
    <hyperlink xmlns:r="http://schemas.openxmlformats.org/officeDocument/2006/relationships" ref="R1232" r:id="rId3713"/>
    <hyperlink xmlns:r="http://schemas.openxmlformats.org/officeDocument/2006/relationships" ref="S1232" r:id="rId3714"/>
    <hyperlink xmlns:r="http://schemas.openxmlformats.org/officeDocument/2006/relationships" ref="J1233" r:id="rId3715"/>
    <hyperlink xmlns:r="http://schemas.openxmlformats.org/officeDocument/2006/relationships" ref="R1233" r:id="rId3716"/>
    <hyperlink xmlns:r="http://schemas.openxmlformats.org/officeDocument/2006/relationships" ref="S1233" r:id="rId3717"/>
    <hyperlink xmlns:r="http://schemas.openxmlformats.org/officeDocument/2006/relationships" ref="J1234" r:id="rId3718"/>
    <hyperlink xmlns:r="http://schemas.openxmlformats.org/officeDocument/2006/relationships" ref="R1234" r:id="rId3719"/>
    <hyperlink xmlns:r="http://schemas.openxmlformats.org/officeDocument/2006/relationships" ref="S1234" r:id="rId3720"/>
    <hyperlink xmlns:r="http://schemas.openxmlformats.org/officeDocument/2006/relationships" ref="J1235" r:id="rId3721"/>
    <hyperlink xmlns:r="http://schemas.openxmlformats.org/officeDocument/2006/relationships" ref="R1235" r:id="rId3722"/>
    <hyperlink xmlns:r="http://schemas.openxmlformats.org/officeDocument/2006/relationships" ref="S1235" r:id="rId3723"/>
    <hyperlink xmlns:r="http://schemas.openxmlformats.org/officeDocument/2006/relationships" ref="J1236" r:id="rId3724"/>
    <hyperlink xmlns:r="http://schemas.openxmlformats.org/officeDocument/2006/relationships" ref="R1236" r:id="rId3725"/>
    <hyperlink xmlns:r="http://schemas.openxmlformats.org/officeDocument/2006/relationships" ref="S1236" r:id="rId3726"/>
    <hyperlink xmlns:r="http://schemas.openxmlformats.org/officeDocument/2006/relationships" ref="J1237" r:id="rId3727"/>
    <hyperlink xmlns:r="http://schemas.openxmlformats.org/officeDocument/2006/relationships" ref="R1237" r:id="rId3728"/>
    <hyperlink xmlns:r="http://schemas.openxmlformats.org/officeDocument/2006/relationships" ref="S1237" r:id="rId3729"/>
    <hyperlink xmlns:r="http://schemas.openxmlformats.org/officeDocument/2006/relationships" ref="J1238" r:id="rId3730"/>
    <hyperlink xmlns:r="http://schemas.openxmlformats.org/officeDocument/2006/relationships" ref="R1238" r:id="rId3731"/>
    <hyperlink xmlns:r="http://schemas.openxmlformats.org/officeDocument/2006/relationships" ref="S1238" r:id="rId3732"/>
    <hyperlink xmlns:r="http://schemas.openxmlformats.org/officeDocument/2006/relationships" ref="J1239" r:id="rId3733"/>
    <hyperlink xmlns:r="http://schemas.openxmlformats.org/officeDocument/2006/relationships" ref="R1239" r:id="rId3734"/>
    <hyperlink xmlns:r="http://schemas.openxmlformats.org/officeDocument/2006/relationships" ref="S1239" r:id="rId3735"/>
    <hyperlink xmlns:r="http://schemas.openxmlformats.org/officeDocument/2006/relationships" ref="J1240" r:id="rId3736"/>
    <hyperlink xmlns:r="http://schemas.openxmlformats.org/officeDocument/2006/relationships" ref="R1240" r:id="rId3737"/>
    <hyperlink xmlns:r="http://schemas.openxmlformats.org/officeDocument/2006/relationships" ref="S1240" r:id="rId3738"/>
    <hyperlink xmlns:r="http://schemas.openxmlformats.org/officeDocument/2006/relationships" ref="J1241" r:id="rId3739"/>
    <hyperlink xmlns:r="http://schemas.openxmlformats.org/officeDocument/2006/relationships" ref="R1241" r:id="rId3740"/>
    <hyperlink xmlns:r="http://schemas.openxmlformats.org/officeDocument/2006/relationships" ref="S1241" r:id="rId3741"/>
    <hyperlink xmlns:r="http://schemas.openxmlformats.org/officeDocument/2006/relationships" ref="J1242" r:id="rId3742"/>
    <hyperlink xmlns:r="http://schemas.openxmlformats.org/officeDocument/2006/relationships" ref="R1242" r:id="rId3743"/>
    <hyperlink xmlns:r="http://schemas.openxmlformats.org/officeDocument/2006/relationships" ref="S1242" r:id="rId3744"/>
    <hyperlink xmlns:r="http://schemas.openxmlformats.org/officeDocument/2006/relationships" ref="J1243" r:id="rId3745"/>
    <hyperlink xmlns:r="http://schemas.openxmlformats.org/officeDocument/2006/relationships" ref="R1243" r:id="rId3746"/>
    <hyperlink xmlns:r="http://schemas.openxmlformats.org/officeDocument/2006/relationships" ref="S1243" r:id="rId3747"/>
    <hyperlink xmlns:r="http://schemas.openxmlformats.org/officeDocument/2006/relationships" ref="J1244" r:id="rId3748"/>
    <hyperlink xmlns:r="http://schemas.openxmlformats.org/officeDocument/2006/relationships" ref="R1244" r:id="rId3749"/>
    <hyperlink xmlns:r="http://schemas.openxmlformats.org/officeDocument/2006/relationships" ref="S1244" r:id="rId3750"/>
    <hyperlink xmlns:r="http://schemas.openxmlformats.org/officeDocument/2006/relationships" ref="J1245" r:id="rId3751"/>
    <hyperlink xmlns:r="http://schemas.openxmlformats.org/officeDocument/2006/relationships" ref="R1245" r:id="rId3752"/>
    <hyperlink xmlns:r="http://schemas.openxmlformats.org/officeDocument/2006/relationships" ref="S1245" r:id="rId3753"/>
    <hyperlink xmlns:r="http://schemas.openxmlformats.org/officeDocument/2006/relationships" ref="J1246" r:id="rId3754"/>
    <hyperlink xmlns:r="http://schemas.openxmlformats.org/officeDocument/2006/relationships" ref="R1246" r:id="rId3755"/>
    <hyperlink xmlns:r="http://schemas.openxmlformats.org/officeDocument/2006/relationships" ref="S1246" r:id="rId3756"/>
    <hyperlink xmlns:r="http://schemas.openxmlformats.org/officeDocument/2006/relationships" ref="J1247" r:id="rId3757"/>
    <hyperlink xmlns:r="http://schemas.openxmlformats.org/officeDocument/2006/relationships" ref="R1247" r:id="rId3758"/>
    <hyperlink xmlns:r="http://schemas.openxmlformats.org/officeDocument/2006/relationships" ref="S1247" r:id="rId3759"/>
    <hyperlink xmlns:r="http://schemas.openxmlformats.org/officeDocument/2006/relationships" ref="J1248" r:id="rId3760"/>
    <hyperlink xmlns:r="http://schemas.openxmlformats.org/officeDocument/2006/relationships" ref="R1248" r:id="rId3761"/>
    <hyperlink xmlns:r="http://schemas.openxmlformats.org/officeDocument/2006/relationships" ref="S1248" r:id="rId3762"/>
    <hyperlink xmlns:r="http://schemas.openxmlformats.org/officeDocument/2006/relationships" ref="J1249" r:id="rId3763"/>
    <hyperlink xmlns:r="http://schemas.openxmlformats.org/officeDocument/2006/relationships" ref="R1249" r:id="rId3764"/>
    <hyperlink xmlns:r="http://schemas.openxmlformats.org/officeDocument/2006/relationships" ref="S1249" r:id="rId3765"/>
    <hyperlink xmlns:r="http://schemas.openxmlformats.org/officeDocument/2006/relationships" ref="J1250" r:id="rId3766"/>
    <hyperlink xmlns:r="http://schemas.openxmlformats.org/officeDocument/2006/relationships" ref="R1250" r:id="rId3767"/>
    <hyperlink xmlns:r="http://schemas.openxmlformats.org/officeDocument/2006/relationships" ref="S1250" r:id="rId3768"/>
    <hyperlink xmlns:r="http://schemas.openxmlformats.org/officeDocument/2006/relationships" ref="J1251" r:id="rId3769"/>
    <hyperlink xmlns:r="http://schemas.openxmlformats.org/officeDocument/2006/relationships" ref="R1251" r:id="rId3770"/>
    <hyperlink xmlns:r="http://schemas.openxmlformats.org/officeDocument/2006/relationships" ref="S1251" r:id="rId3771"/>
    <hyperlink xmlns:r="http://schemas.openxmlformats.org/officeDocument/2006/relationships" ref="J1252" r:id="rId3772"/>
    <hyperlink xmlns:r="http://schemas.openxmlformats.org/officeDocument/2006/relationships" ref="R1252" r:id="rId3773"/>
    <hyperlink xmlns:r="http://schemas.openxmlformats.org/officeDocument/2006/relationships" ref="S1252" r:id="rId3774"/>
    <hyperlink xmlns:r="http://schemas.openxmlformats.org/officeDocument/2006/relationships" ref="J1253" r:id="rId3775"/>
    <hyperlink xmlns:r="http://schemas.openxmlformats.org/officeDocument/2006/relationships" ref="R1253" r:id="rId3776"/>
    <hyperlink xmlns:r="http://schemas.openxmlformats.org/officeDocument/2006/relationships" ref="S1253" r:id="rId3777"/>
    <hyperlink xmlns:r="http://schemas.openxmlformats.org/officeDocument/2006/relationships" ref="J1254" r:id="rId3778"/>
    <hyperlink xmlns:r="http://schemas.openxmlformats.org/officeDocument/2006/relationships" ref="R1254" r:id="rId3779"/>
    <hyperlink xmlns:r="http://schemas.openxmlformats.org/officeDocument/2006/relationships" ref="S1254" r:id="rId3780"/>
    <hyperlink xmlns:r="http://schemas.openxmlformats.org/officeDocument/2006/relationships" ref="J1255" r:id="rId3781"/>
    <hyperlink xmlns:r="http://schemas.openxmlformats.org/officeDocument/2006/relationships" ref="R1255" r:id="rId3782"/>
    <hyperlink xmlns:r="http://schemas.openxmlformats.org/officeDocument/2006/relationships" ref="S1255" r:id="rId3783"/>
    <hyperlink xmlns:r="http://schemas.openxmlformats.org/officeDocument/2006/relationships" ref="J1256" r:id="rId3784"/>
    <hyperlink xmlns:r="http://schemas.openxmlformats.org/officeDocument/2006/relationships" ref="R1256" r:id="rId3785"/>
    <hyperlink xmlns:r="http://schemas.openxmlformats.org/officeDocument/2006/relationships" ref="S1256" r:id="rId3786"/>
    <hyperlink xmlns:r="http://schemas.openxmlformats.org/officeDocument/2006/relationships" ref="J1257" r:id="rId3787"/>
    <hyperlink xmlns:r="http://schemas.openxmlformats.org/officeDocument/2006/relationships" ref="R1257" r:id="rId3788"/>
    <hyperlink xmlns:r="http://schemas.openxmlformats.org/officeDocument/2006/relationships" ref="S1257" r:id="rId3789"/>
    <hyperlink xmlns:r="http://schemas.openxmlformats.org/officeDocument/2006/relationships" ref="J1258" r:id="rId3790"/>
    <hyperlink xmlns:r="http://schemas.openxmlformats.org/officeDocument/2006/relationships" ref="R1258" r:id="rId3791"/>
    <hyperlink xmlns:r="http://schemas.openxmlformats.org/officeDocument/2006/relationships" ref="S1258" r:id="rId3792"/>
    <hyperlink xmlns:r="http://schemas.openxmlformats.org/officeDocument/2006/relationships" ref="J1259" r:id="rId3793"/>
    <hyperlink xmlns:r="http://schemas.openxmlformats.org/officeDocument/2006/relationships" ref="R1259" r:id="rId3794"/>
    <hyperlink xmlns:r="http://schemas.openxmlformats.org/officeDocument/2006/relationships" ref="S1259" r:id="rId3795"/>
    <hyperlink xmlns:r="http://schemas.openxmlformats.org/officeDocument/2006/relationships" ref="J1260" r:id="rId3796"/>
    <hyperlink xmlns:r="http://schemas.openxmlformats.org/officeDocument/2006/relationships" ref="R1260" r:id="rId3797"/>
    <hyperlink xmlns:r="http://schemas.openxmlformats.org/officeDocument/2006/relationships" ref="S1260" r:id="rId3798"/>
    <hyperlink xmlns:r="http://schemas.openxmlformats.org/officeDocument/2006/relationships" ref="J1261" r:id="rId3799"/>
    <hyperlink xmlns:r="http://schemas.openxmlformats.org/officeDocument/2006/relationships" ref="R1261" r:id="rId3800"/>
    <hyperlink xmlns:r="http://schemas.openxmlformats.org/officeDocument/2006/relationships" ref="S1261" r:id="rId3801"/>
    <hyperlink xmlns:r="http://schemas.openxmlformats.org/officeDocument/2006/relationships" ref="J1262" r:id="rId3802"/>
    <hyperlink xmlns:r="http://schemas.openxmlformats.org/officeDocument/2006/relationships" ref="R1262" r:id="rId3803"/>
    <hyperlink xmlns:r="http://schemas.openxmlformats.org/officeDocument/2006/relationships" ref="S1262" r:id="rId3804"/>
    <hyperlink xmlns:r="http://schemas.openxmlformats.org/officeDocument/2006/relationships" ref="J1263" r:id="rId3805"/>
    <hyperlink xmlns:r="http://schemas.openxmlformats.org/officeDocument/2006/relationships" ref="R1263" r:id="rId3806"/>
    <hyperlink xmlns:r="http://schemas.openxmlformats.org/officeDocument/2006/relationships" ref="S1263" r:id="rId3807"/>
    <hyperlink xmlns:r="http://schemas.openxmlformats.org/officeDocument/2006/relationships" ref="J1264" r:id="rId3808"/>
    <hyperlink xmlns:r="http://schemas.openxmlformats.org/officeDocument/2006/relationships" ref="R1264" r:id="rId3809"/>
    <hyperlink xmlns:r="http://schemas.openxmlformats.org/officeDocument/2006/relationships" ref="S1264" r:id="rId3810"/>
    <hyperlink xmlns:r="http://schemas.openxmlformats.org/officeDocument/2006/relationships" ref="J1265" r:id="rId3811"/>
    <hyperlink xmlns:r="http://schemas.openxmlformats.org/officeDocument/2006/relationships" ref="R1265" r:id="rId3812"/>
    <hyperlink xmlns:r="http://schemas.openxmlformats.org/officeDocument/2006/relationships" ref="S1265" r:id="rId3813"/>
    <hyperlink xmlns:r="http://schemas.openxmlformats.org/officeDocument/2006/relationships" ref="J1266" r:id="rId3814"/>
    <hyperlink xmlns:r="http://schemas.openxmlformats.org/officeDocument/2006/relationships" ref="R1266" r:id="rId3815"/>
    <hyperlink xmlns:r="http://schemas.openxmlformats.org/officeDocument/2006/relationships" ref="S1266" r:id="rId3816"/>
    <hyperlink xmlns:r="http://schemas.openxmlformats.org/officeDocument/2006/relationships" ref="J1267" r:id="rId3817"/>
    <hyperlink xmlns:r="http://schemas.openxmlformats.org/officeDocument/2006/relationships" ref="R1267" r:id="rId3818"/>
    <hyperlink xmlns:r="http://schemas.openxmlformats.org/officeDocument/2006/relationships" ref="S1267" r:id="rId3819"/>
    <hyperlink xmlns:r="http://schemas.openxmlformats.org/officeDocument/2006/relationships" ref="J1268" r:id="rId3820"/>
    <hyperlink xmlns:r="http://schemas.openxmlformats.org/officeDocument/2006/relationships" ref="R1268" r:id="rId3821"/>
    <hyperlink xmlns:r="http://schemas.openxmlformats.org/officeDocument/2006/relationships" ref="S1268" r:id="rId3822"/>
    <hyperlink xmlns:r="http://schemas.openxmlformats.org/officeDocument/2006/relationships" ref="J1269" r:id="rId3823"/>
    <hyperlink xmlns:r="http://schemas.openxmlformats.org/officeDocument/2006/relationships" ref="R1269" r:id="rId3824"/>
    <hyperlink xmlns:r="http://schemas.openxmlformats.org/officeDocument/2006/relationships" ref="S1269" r:id="rId3825"/>
    <hyperlink xmlns:r="http://schemas.openxmlformats.org/officeDocument/2006/relationships" ref="J1270" r:id="rId3826"/>
    <hyperlink xmlns:r="http://schemas.openxmlformats.org/officeDocument/2006/relationships" ref="R1270" r:id="rId3827"/>
    <hyperlink xmlns:r="http://schemas.openxmlformats.org/officeDocument/2006/relationships" ref="S1270" r:id="rId3828"/>
    <hyperlink xmlns:r="http://schemas.openxmlformats.org/officeDocument/2006/relationships" ref="J1271" r:id="rId3829"/>
    <hyperlink xmlns:r="http://schemas.openxmlformats.org/officeDocument/2006/relationships" ref="R1271" r:id="rId3830"/>
    <hyperlink xmlns:r="http://schemas.openxmlformats.org/officeDocument/2006/relationships" ref="S1271" r:id="rId3831"/>
    <hyperlink xmlns:r="http://schemas.openxmlformats.org/officeDocument/2006/relationships" ref="J1272" r:id="rId3832"/>
    <hyperlink xmlns:r="http://schemas.openxmlformats.org/officeDocument/2006/relationships" ref="R1272" r:id="rId3833"/>
    <hyperlink xmlns:r="http://schemas.openxmlformats.org/officeDocument/2006/relationships" ref="S1272" r:id="rId3834"/>
    <hyperlink xmlns:r="http://schemas.openxmlformats.org/officeDocument/2006/relationships" ref="J1273" r:id="rId3835"/>
    <hyperlink xmlns:r="http://schemas.openxmlformats.org/officeDocument/2006/relationships" ref="R1273" r:id="rId3836"/>
    <hyperlink xmlns:r="http://schemas.openxmlformats.org/officeDocument/2006/relationships" ref="S1273" r:id="rId3837"/>
    <hyperlink xmlns:r="http://schemas.openxmlformats.org/officeDocument/2006/relationships" ref="J1274" r:id="rId3838"/>
    <hyperlink xmlns:r="http://schemas.openxmlformats.org/officeDocument/2006/relationships" ref="R1274" r:id="rId3839"/>
    <hyperlink xmlns:r="http://schemas.openxmlformats.org/officeDocument/2006/relationships" ref="S1274" r:id="rId3840"/>
    <hyperlink xmlns:r="http://schemas.openxmlformats.org/officeDocument/2006/relationships" ref="J1275" r:id="rId3841"/>
    <hyperlink xmlns:r="http://schemas.openxmlformats.org/officeDocument/2006/relationships" ref="R1275" r:id="rId3842"/>
    <hyperlink xmlns:r="http://schemas.openxmlformats.org/officeDocument/2006/relationships" ref="S1275" r:id="rId3843"/>
    <hyperlink xmlns:r="http://schemas.openxmlformats.org/officeDocument/2006/relationships" ref="J1276" r:id="rId3844"/>
    <hyperlink xmlns:r="http://schemas.openxmlformats.org/officeDocument/2006/relationships" ref="R1276" r:id="rId3845"/>
    <hyperlink xmlns:r="http://schemas.openxmlformats.org/officeDocument/2006/relationships" ref="S1276" r:id="rId3846"/>
    <hyperlink xmlns:r="http://schemas.openxmlformats.org/officeDocument/2006/relationships" ref="J1277" r:id="rId3847"/>
    <hyperlink xmlns:r="http://schemas.openxmlformats.org/officeDocument/2006/relationships" ref="R1277" r:id="rId3848"/>
    <hyperlink xmlns:r="http://schemas.openxmlformats.org/officeDocument/2006/relationships" ref="S1277" r:id="rId3849"/>
    <hyperlink xmlns:r="http://schemas.openxmlformats.org/officeDocument/2006/relationships" ref="J1278" r:id="rId3850"/>
    <hyperlink xmlns:r="http://schemas.openxmlformats.org/officeDocument/2006/relationships" ref="R1278" r:id="rId3851"/>
    <hyperlink xmlns:r="http://schemas.openxmlformats.org/officeDocument/2006/relationships" ref="S1278" r:id="rId3852"/>
    <hyperlink xmlns:r="http://schemas.openxmlformats.org/officeDocument/2006/relationships" ref="J1279" r:id="rId3853"/>
    <hyperlink xmlns:r="http://schemas.openxmlformats.org/officeDocument/2006/relationships" ref="R1279" r:id="rId3854"/>
    <hyperlink xmlns:r="http://schemas.openxmlformats.org/officeDocument/2006/relationships" ref="S1279" r:id="rId3855"/>
    <hyperlink xmlns:r="http://schemas.openxmlformats.org/officeDocument/2006/relationships" ref="J1280" r:id="rId3856"/>
    <hyperlink xmlns:r="http://schemas.openxmlformats.org/officeDocument/2006/relationships" ref="R1280" r:id="rId3857"/>
    <hyperlink xmlns:r="http://schemas.openxmlformats.org/officeDocument/2006/relationships" ref="S1280" r:id="rId3858"/>
    <hyperlink xmlns:r="http://schemas.openxmlformats.org/officeDocument/2006/relationships" ref="J1281" r:id="rId3859"/>
    <hyperlink xmlns:r="http://schemas.openxmlformats.org/officeDocument/2006/relationships" ref="R1281" r:id="rId3860"/>
    <hyperlink xmlns:r="http://schemas.openxmlformats.org/officeDocument/2006/relationships" ref="S1281" r:id="rId3861"/>
    <hyperlink xmlns:r="http://schemas.openxmlformats.org/officeDocument/2006/relationships" ref="J1282" r:id="rId3862"/>
    <hyperlink xmlns:r="http://schemas.openxmlformats.org/officeDocument/2006/relationships" ref="R1282" r:id="rId3863"/>
    <hyperlink xmlns:r="http://schemas.openxmlformats.org/officeDocument/2006/relationships" ref="S1282" r:id="rId3864"/>
    <hyperlink xmlns:r="http://schemas.openxmlformats.org/officeDocument/2006/relationships" ref="J1283" r:id="rId3865"/>
    <hyperlink xmlns:r="http://schemas.openxmlformats.org/officeDocument/2006/relationships" ref="R1283" r:id="rId3866"/>
    <hyperlink xmlns:r="http://schemas.openxmlformats.org/officeDocument/2006/relationships" ref="S1283" r:id="rId3867"/>
    <hyperlink xmlns:r="http://schemas.openxmlformats.org/officeDocument/2006/relationships" ref="J1284" r:id="rId3868"/>
    <hyperlink xmlns:r="http://schemas.openxmlformats.org/officeDocument/2006/relationships" ref="R1284" r:id="rId3869"/>
    <hyperlink xmlns:r="http://schemas.openxmlformats.org/officeDocument/2006/relationships" ref="S1284" r:id="rId3870"/>
    <hyperlink xmlns:r="http://schemas.openxmlformats.org/officeDocument/2006/relationships" ref="J1285" r:id="rId3871"/>
    <hyperlink xmlns:r="http://schemas.openxmlformats.org/officeDocument/2006/relationships" ref="R1285" r:id="rId3872"/>
    <hyperlink xmlns:r="http://schemas.openxmlformats.org/officeDocument/2006/relationships" ref="S1285" r:id="rId3873"/>
    <hyperlink xmlns:r="http://schemas.openxmlformats.org/officeDocument/2006/relationships" ref="J1286" r:id="rId3874"/>
    <hyperlink xmlns:r="http://schemas.openxmlformats.org/officeDocument/2006/relationships" ref="R1286" r:id="rId3875"/>
    <hyperlink xmlns:r="http://schemas.openxmlformats.org/officeDocument/2006/relationships" ref="S1286" r:id="rId3876"/>
    <hyperlink xmlns:r="http://schemas.openxmlformats.org/officeDocument/2006/relationships" ref="J1287" r:id="rId3877"/>
    <hyperlink xmlns:r="http://schemas.openxmlformats.org/officeDocument/2006/relationships" ref="R1287" r:id="rId3878"/>
    <hyperlink xmlns:r="http://schemas.openxmlformats.org/officeDocument/2006/relationships" ref="S1287" r:id="rId3879"/>
    <hyperlink xmlns:r="http://schemas.openxmlformats.org/officeDocument/2006/relationships" ref="J1288" r:id="rId3880"/>
    <hyperlink xmlns:r="http://schemas.openxmlformats.org/officeDocument/2006/relationships" ref="R1288" r:id="rId3881"/>
    <hyperlink xmlns:r="http://schemas.openxmlformats.org/officeDocument/2006/relationships" ref="S1288" r:id="rId3882"/>
    <hyperlink xmlns:r="http://schemas.openxmlformats.org/officeDocument/2006/relationships" ref="J1289" r:id="rId3883"/>
    <hyperlink xmlns:r="http://schemas.openxmlformats.org/officeDocument/2006/relationships" ref="R1289" r:id="rId3884"/>
    <hyperlink xmlns:r="http://schemas.openxmlformats.org/officeDocument/2006/relationships" ref="S1289" r:id="rId3885"/>
    <hyperlink xmlns:r="http://schemas.openxmlformats.org/officeDocument/2006/relationships" ref="J1290" r:id="rId3886"/>
    <hyperlink xmlns:r="http://schemas.openxmlformats.org/officeDocument/2006/relationships" ref="R1290" r:id="rId3887"/>
    <hyperlink xmlns:r="http://schemas.openxmlformats.org/officeDocument/2006/relationships" ref="S1290" r:id="rId3888"/>
    <hyperlink xmlns:r="http://schemas.openxmlformats.org/officeDocument/2006/relationships" ref="J1291" r:id="rId3889"/>
    <hyperlink xmlns:r="http://schemas.openxmlformats.org/officeDocument/2006/relationships" ref="R1291" r:id="rId3890"/>
    <hyperlink xmlns:r="http://schemas.openxmlformats.org/officeDocument/2006/relationships" ref="S1291" r:id="rId3891"/>
    <hyperlink xmlns:r="http://schemas.openxmlformats.org/officeDocument/2006/relationships" ref="J1292" r:id="rId3892"/>
    <hyperlink xmlns:r="http://schemas.openxmlformats.org/officeDocument/2006/relationships" ref="R1292" r:id="rId3893"/>
    <hyperlink xmlns:r="http://schemas.openxmlformats.org/officeDocument/2006/relationships" ref="S1292" r:id="rId3894"/>
    <hyperlink xmlns:r="http://schemas.openxmlformats.org/officeDocument/2006/relationships" ref="J1293" r:id="rId3895"/>
    <hyperlink xmlns:r="http://schemas.openxmlformats.org/officeDocument/2006/relationships" ref="R1293" r:id="rId3896"/>
    <hyperlink xmlns:r="http://schemas.openxmlformats.org/officeDocument/2006/relationships" ref="S1293" r:id="rId3897"/>
    <hyperlink xmlns:r="http://schemas.openxmlformats.org/officeDocument/2006/relationships" ref="J1294" r:id="rId3898"/>
    <hyperlink xmlns:r="http://schemas.openxmlformats.org/officeDocument/2006/relationships" ref="R1294" r:id="rId3899"/>
    <hyperlink xmlns:r="http://schemas.openxmlformats.org/officeDocument/2006/relationships" ref="S1294" r:id="rId3900"/>
    <hyperlink xmlns:r="http://schemas.openxmlformats.org/officeDocument/2006/relationships" ref="J1295" r:id="rId3901"/>
    <hyperlink xmlns:r="http://schemas.openxmlformats.org/officeDocument/2006/relationships" ref="R1295" r:id="rId3902"/>
    <hyperlink xmlns:r="http://schemas.openxmlformats.org/officeDocument/2006/relationships" ref="S1295" r:id="rId3903"/>
    <hyperlink xmlns:r="http://schemas.openxmlformats.org/officeDocument/2006/relationships" ref="J1296" r:id="rId3904"/>
    <hyperlink xmlns:r="http://schemas.openxmlformats.org/officeDocument/2006/relationships" ref="R1296" r:id="rId3905"/>
    <hyperlink xmlns:r="http://schemas.openxmlformats.org/officeDocument/2006/relationships" ref="S1296" r:id="rId3906"/>
    <hyperlink xmlns:r="http://schemas.openxmlformats.org/officeDocument/2006/relationships" ref="J1297" r:id="rId3907"/>
    <hyperlink xmlns:r="http://schemas.openxmlformats.org/officeDocument/2006/relationships" ref="R1297" r:id="rId3908"/>
    <hyperlink xmlns:r="http://schemas.openxmlformats.org/officeDocument/2006/relationships" ref="S1297" r:id="rId3909"/>
    <hyperlink xmlns:r="http://schemas.openxmlformats.org/officeDocument/2006/relationships" ref="J1298" r:id="rId3910"/>
    <hyperlink xmlns:r="http://schemas.openxmlformats.org/officeDocument/2006/relationships" ref="R1298" r:id="rId3911"/>
    <hyperlink xmlns:r="http://schemas.openxmlformats.org/officeDocument/2006/relationships" ref="S1298" r:id="rId3912"/>
    <hyperlink xmlns:r="http://schemas.openxmlformats.org/officeDocument/2006/relationships" ref="J1299" r:id="rId3913"/>
    <hyperlink xmlns:r="http://schemas.openxmlformats.org/officeDocument/2006/relationships" ref="R1299" r:id="rId3914"/>
    <hyperlink xmlns:r="http://schemas.openxmlformats.org/officeDocument/2006/relationships" ref="S1299" r:id="rId3915"/>
    <hyperlink xmlns:r="http://schemas.openxmlformats.org/officeDocument/2006/relationships" ref="J1300" r:id="rId3916"/>
    <hyperlink xmlns:r="http://schemas.openxmlformats.org/officeDocument/2006/relationships" ref="R1300" r:id="rId3917"/>
    <hyperlink xmlns:r="http://schemas.openxmlformats.org/officeDocument/2006/relationships" ref="S1300" r:id="rId3918"/>
    <hyperlink xmlns:r="http://schemas.openxmlformats.org/officeDocument/2006/relationships" ref="J1301" r:id="rId3919"/>
    <hyperlink xmlns:r="http://schemas.openxmlformats.org/officeDocument/2006/relationships" ref="R1301" r:id="rId3920"/>
    <hyperlink xmlns:r="http://schemas.openxmlformats.org/officeDocument/2006/relationships" ref="S1301" r:id="rId3921"/>
    <hyperlink xmlns:r="http://schemas.openxmlformats.org/officeDocument/2006/relationships" ref="J1302" r:id="rId3922"/>
    <hyperlink xmlns:r="http://schemas.openxmlformats.org/officeDocument/2006/relationships" ref="R1302" r:id="rId3923"/>
    <hyperlink xmlns:r="http://schemas.openxmlformats.org/officeDocument/2006/relationships" ref="S1302" r:id="rId3924"/>
    <hyperlink xmlns:r="http://schemas.openxmlformats.org/officeDocument/2006/relationships" ref="J1303" r:id="rId3925"/>
    <hyperlink xmlns:r="http://schemas.openxmlformats.org/officeDocument/2006/relationships" ref="R1303" r:id="rId3926"/>
    <hyperlink xmlns:r="http://schemas.openxmlformats.org/officeDocument/2006/relationships" ref="S1303" r:id="rId3927"/>
    <hyperlink xmlns:r="http://schemas.openxmlformats.org/officeDocument/2006/relationships" ref="J1304" r:id="rId3928"/>
    <hyperlink xmlns:r="http://schemas.openxmlformats.org/officeDocument/2006/relationships" ref="R1304" r:id="rId3929"/>
    <hyperlink xmlns:r="http://schemas.openxmlformats.org/officeDocument/2006/relationships" ref="S1304" r:id="rId3930"/>
    <hyperlink xmlns:r="http://schemas.openxmlformats.org/officeDocument/2006/relationships" ref="J1305" r:id="rId3931"/>
    <hyperlink xmlns:r="http://schemas.openxmlformats.org/officeDocument/2006/relationships" ref="R1305" r:id="rId3932"/>
    <hyperlink xmlns:r="http://schemas.openxmlformats.org/officeDocument/2006/relationships" ref="S1305" r:id="rId3933"/>
    <hyperlink xmlns:r="http://schemas.openxmlformats.org/officeDocument/2006/relationships" ref="J1306" r:id="rId3934"/>
    <hyperlink xmlns:r="http://schemas.openxmlformats.org/officeDocument/2006/relationships" ref="R1306" r:id="rId3935"/>
    <hyperlink xmlns:r="http://schemas.openxmlformats.org/officeDocument/2006/relationships" ref="S1306" r:id="rId3936"/>
    <hyperlink xmlns:r="http://schemas.openxmlformats.org/officeDocument/2006/relationships" ref="J1307" r:id="rId3937"/>
    <hyperlink xmlns:r="http://schemas.openxmlformats.org/officeDocument/2006/relationships" ref="R1307" r:id="rId3938"/>
    <hyperlink xmlns:r="http://schemas.openxmlformats.org/officeDocument/2006/relationships" ref="S1307" r:id="rId3939"/>
    <hyperlink xmlns:r="http://schemas.openxmlformats.org/officeDocument/2006/relationships" ref="J1308" r:id="rId3940"/>
    <hyperlink xmlns:r="http://schemas.openxmlformats.org/officeDocument/2006/relationships" ref="R1308" r:id="rId3941"/>
    <hyperlink xmlns:r="http://schemas.openxmlformats.org/officeDocument/2006/relationships" ref="S1308" r:id="rId3942"/>
    <hyperlink xmlns:r="http://schemas.openxmlformats.org/officeDocument/2006/relationships" ref="J1309" r:id="rId3943"/>
    <hyperlink xmlns:r="http://schemas.openxmlformats.org/officeDocument/2006/relationships" ref="R1309" r:id="rId3944"/>
    <hyperlink xmlns:r="http://schemas.openxmlformats.org/officeDocument/2006/relationships" ref="S1309" r:id="rId3945"/>
    <hyperlink xmlns:r="http://schemas.openxmlformats.org/officeDocument/2006/relationships" ref="J1310" r:id="rId3946"/>
    <hyperlink xmlns:r="http://schemas.openxmlformats.org/officeDocument/2006/relationships" ref="R1310" r:id="rId3947"/>
    <hyperlink xmlns:r="http://schemas.openxmlformats.org/officeDocument/2006/relationships" ref="S1310" r:id="rId3948"/>
    <hyperlink xmlns:r="http://schemas.openxmlformats.org/officeDocument/2006/relationships" ref="J1311" r:id="rId3949"/>
    <hyperlink xmlns:r="http://schemas.openxmlformats.org/officeDocument/2006/relationships" ref="R1311" r:id="rId3950"/>
    <hyperlink xmlns:r="http://schemas.openxmlformats.org/officeDocument/2006/relationships" ref="S1311" r:id="rId3951"/>
    <hyperlink xmlns:r="http://schemas.openxmlformats.org/officeDocument/2006/relationships" ref="J1312" r:id="rId3952"/>
    <hyperlink xmlns:r="http://schemas.openxmlformats.org/officeDocument/2006/relationships" ref="R1312" r:id="rId3953"/>
    <hyperlink xmlns:r="http://schemas.openxmlformats.org/officeDocument/2006/relationships" ref="S1312" r:id="rId3954"/>
    <hyperlink xmlns:r="http://schemas.openxmlformats.org/officeDocument/2006/relationships" ref="J1313" r:id="rId3955"/>
    <hyperlink xmlns:r="http://schemas.openxmlformats.org/officeDocument/2006/relationships" ref="R1313" r:id="rId3956"/>
    <hyperlink xmlns:r="http://schemas.openxmlformats.org/officeDocument/2006/relationships" ref="S1313" r:id="rId3957"/>
    <hyperlink xmlns:r="http://schemas.openxmlformats.org/officeDocument/2006/relationships" ref="J1314" r:id="rId3958"/>
    <hyperlink xmlns:r="http://schemas.openxmlformats.org/officeDocument/2006/relationships" ref="R1314" r:id="rId3959"/>
    <hyperlink xmlns:r="http://schemas.openxmlformats.org/officeDocument/2006/relationships" ref="S1314" r:id="rId3960"/>
    <hyperlink xmlns:r="http://schemas.openxmlformats.org/officeDocument/2006/relationships" ref="J1315" r:id="rId3961"/>
    <hyperlink xmlns:r="http://schemas.openxmlformats.org/officeDocument/2006/relationships" ref="R1315" r:id="rId3962"/>
    <hyperlink xmlns:r="http://schemas.openxmlformats.org/officeDocument/2006/relationships" ref="S1315" r:id="rId3963"/>
    <hyperlink xmlns:r="http://schemas.openxmlformats.org/officeDocument/2006/relationships" ref="J1316" r:id="rId3964"/>
    <hyperlink xmlns:r="http://schemas.openxmlformats.org/officeDocument/2006/relationships" ref="R1316" r:id="rId3965"/>
    <hyperlink xmlns:r="http://schemas.openxmlformats.org/officeDocument/2006/relationships" ref="S1316" r:id="rId3966"/>
    <hyperlink xmlns:r="http://schemas.openxmlformats.org/officeDocument/2006/relationships" ref="J1317" r:id="rId3967"/>
    <hyperlink xmlns:r="http://schemas.openxmlformats.org/officeDocument/2006/relationships" ref="R1317" r:id="rId3968"/>
    <hyperlink xmlns:r="http://schemas.openxmlformats.org/officeDocument/2006/relationships" ref="S1317" r:id="rId3969"/>
    <hyperlink xmlns:r="http://schemas.openxmlformats.org/officeDocument/2006/relationships" ref="J1318" r:id="rId3970"/>
    <hyperlink xmlns:r="http://schemas.openxmlformats.org/officeDocument/2006/relationships" ref="R1318" r:id="rId3971"/>
    <hyperlink xmlns:r="http://schemas.openxmlformats.org/officeDocument/2006/relationships" ref="S1318" r:id="rId3972"/>
    <hyperlink xmlns:r="http://schemas.openxmlformats.org/officeDocument/2006/relationships" ref="J1319" r:id="rId3973"/>
    <hyperlink xmlns:r="http://schemas.openxmlformats.org/officeDocument/2006/relationships" ref="R1319" r:id="rId3974"/>
    <hyperlink xmlns:r="http://schemas.openxmlformats.org/officeDocument/2006/relationships" ref="S1319" r:id="rId3975"/>
    <hyperlink xmlns:r="http://schemas.openxmlformats.org/officeDocument/2006/relationships" ref="J1320" r:id="rId3976"/>
    <hyperlink xmlns:r="http://schemas.openxmlformats.org/officeDocument/2006/relationships" ref="R1320" r:id="rId3977"/>
    <hyperlink xmlns:r="http://schemas.openxmlformats.org/officeDocument/2006/relationships" ref="S1320" r:id="rId3978"/>
    <hyperlink xmlns:r="http://schemas.openxmlformats.org/officeDocument/2006/relationships" ref="J1321" r:id="rId3979"/>
    <hyperlink xmlns:r="http://schemas.openxmlformats.org/officeDocument/2006/relationships" ref="R1321" r:id="rId3980"/>
    <hyperlink xmlns:r="http://schemas.openxmlformats.org/officeDocument/2006/relationships" ref="S1321" r:id="rId3981"/>
    <hyperlink xmlns:r="http://schemas.openxmlformats.org/officeDocument/2006/relationships" ref="J1322" r:id="rId3982"/>
    <hyperlink xmlns:r="http://schemas.openxmlformats.org/officeDocument/2006/relationships" ref="R1322" r:id="rId3983"/>
    <hyperlink xmlns:r="http://schemas.openxmlformats.org/officeDocument/2006/relationships" ref="S1322" r:id="rId3984"/>
    <hyperlink xmlns:r="http://schemas.openxmlformats.org/officeDocument/2006/relationships" ref="J1323" r:id="rId3985"/>
    <hyperlink xmlns:r="http://schemas.openxmlformats.org/officeDocument/2006/relationships" ref="R1323" r:id="rId3986"/>
    <hyperlink xmlns:r="http://schemas.openxmlformats.org/officeDocument/2006/relationships" ref="S1323" r:id="rId3987"/>
    <hyperlink xmlns:r="http://schemas.openxmlformats.org/officeDocument/2006/relationships" ref="J1324" r:id="rId3988"/>
    <hyperlink xmlns:r="http://schemas.openxmlformats.org/officeDocument/2006/relationships" ref="R1324" r:id="rId3989"/>
    <hyperlink xmlns:r="http://schemas.openxmlformats.org/officeDocument/2006/relationships" ref="S1324" r:id="rId3990"/>
    <hyperlink xmlns:r="http://schemas.openxmlformats.org/officeDocument/2006/relationships" ref="J1325" r:id="rId3991"/>
    <hyperlink xmlns:r="http://schemas.openxmlformats.org/officeDocument/2006/relationships" ref="R1325" r:id="rId3992"/>
    <hyperlink xmlns:r="http://schemas.openxmlformats.org/officeDocument/2006/relationships" ref="S1325" r:id="rId3993"/>
    <hyperlink xmlns:r="http://schemas.openxmlformats.org/officeDocument/2006/relationships" ref="J1326" r:id="rId3994"/>
    <hyperlink xmlns:r="http://schemas.openxmlformats.org/officeDocument/2006/relationships" ref="R1326" r:id="rId3995"/>
    <hyperlink xmlns:r="http://schemas.openxmlformats.org/officeDocument/2006/relationships" ref="S1326" r:id="rId3996"/>
    <hyperlink xmlns:r="http://schemas.openxmlformats.org/officeDocument/2006/relationships" ref="J1327" r:id="rId3997"/>
    <hyperlink xmlns:r="http://schemas.openxmlformats.org/officeDocument/2006/relationships" ref="R1327" r:id="rId3998"/>
    <hyperlink xmlns:r="http://schemas.openxmlformats.org/officeDocument/2006/relationships" ref="S1327" r:id="rId3999"/>
    <hyperlink xmlns:r="http://schemas.openxmlformats.org/officeDocument/2006/relationships" ref="J1328" r:id="rId4000"/>
    <hyperlink xmlns:r="http://schemas.openxmlformats.org/officeDocument/2006/relationships" ref="R1328" r:id="rId4001"/>
    <hyperlink xmlns:r="http://schemas.openxmlformats.org/officeDocument/2006/relationships" ref="S1328" r:id="rId4002"/>
    <hyperlink xmlns:r="http://schemas.openxmlformats.org/officeDocument/2006/relationships" ref="J1329" r:id="rId4003"/>
    <hyperlink xmlns:r="http://schemas.openxmlformats.org/officeDocument/2006/relationships" ref="R1329" r:id="rId4004"/>
    <hyperlink xmlns:r="http://schemas.openxmlformats.org/officeDocument/2006/relationships" ref="S1329" r:id="rId4005"/>
    <hyperlink xmlns:r="http://schemas.openxmlformats.org/officeDocument/2006/relationships" ref="J1330" r:id="rId4006"/>
    <hyperlink xmlns:r="http://schemas.openxmlformats.org/officeDocument/2006/relationships" ref="R1330" r:id="rId4007"/>
    <hyperlink xmlns:r="http://schemas.openxmlformats.org/officeDocument/2006/relationships" ref="S1330" r:id="rId4008"/>
    <hyperlink xmlns:r="http://schemas.openxmlformats.org/officeDocument/2006/relationships" ref="J1331" r:id="rId4009"/>
    <hyperlink xmlns:r="http://schemas.openxmlformats.org/officeDocument/2006/relationships" ref="R1331" r:id="rId4010"/>
    <hyperlink xmlns:r="http://schemas.openxmlformats.org/officeDocument/2006/relationships" ref="S1331" r:id="rId4011"/>
    <hyperlink xmlns:r="http://schemas.openxmlformats.org/officeDocument/2006/relationships" ref="J1332" r:id="rId4012"/>
    <hyperlink xmlns:r="http://schemas.openxmlformats.org/officeDocument/2006/relationships" ref="R1332" r:id="rId4013"/>
    <hyperlink xmlns:r="http://schemas.openxmlformats.org/officeDocument/2006/relationships" ref="S1332" r:id="rId4014"/>
    <hyperlink xmlns:r="http://schemas.openxmlformats.org/officeDocument/2006/relationships" ref="J1333" r:id="rId4015"/>
    <hyperlink xmlns:r="http://schemas.openxmlformats.org/officeDocument/2006/relationships" ref="R1333" r:id="rId4016"/>
    <hyperlink xmlns:r="http://schemas.openxmlformats.org/officeDocument/2006/relationships" ref="S1333" r:id="rId4017"/>
    <hyperlink xmlns:r="http://schemas.openxmlformats.org/officeDocument/2006/relationships" ref="J1334" r:id="rId4018"/>
    <hyperlink xmlns:r="http://schemas.openxmlformats.org/officeDocument/2006/relationships" ref="R1334" r:id="rId4019"/>
    <hyperlink xmlns:r="http://schemas.openxmlformats.org/officeDocument/2006/relationships" ref="S1334" r:id="rId4020"/>
    <hyperlink xmlns:r="http://schemas.openxmlformats.org/officeDocument/2006/relationships" ref="J1335" r:id="rId4021"/>
    <hyperlink xmlns:r="http://schemas.openxmlformats.org/officeDocument/2006/relationships" ref="R1335" r:id="rId4022"/>
    <hyperlink xmlns:r="http://schemas.openxmlformats.org/officeDocument/2006/relationships" ref="S1335" r:id="rId4023"/>
    <hyperlink xmlns:r="http://schemas.openxmlformats.org/officeDocument/2006/relationships" ref="J1336" r:id="rId4024"/>
    <hyperlink xmlns:r="http://schemas.openxmlformats.org/officeDocument/2006/relationships" ref="R1336" r:id="rId4025"/>
    <hyperlink xmlns:r="http://schemas.openxmlformats.org/officeDocument/2006/relationships" ref="S1336" r:id="rId4026"/>
    <hyperlink xmlns:r="http://schemas.openxmlformats.org/officeDocument/2006/relationships" ref="J1337" r:id="rId4027"/>
    <hyperlink xmlns:r="http://schemas.openxmlformats.org/officeDocument/2006/relationships" ref="R1337" r:id="rId4028"/>
    <hyperlink xmlns:r="http://schemas.openxmlformats.org/officeDocument/2006/relationships" ref="S1337" r:id="rId4029"/>
    <hyperlink xmlns:r="http://schemas.openxmlformats.org/officeDocument/2006/relationships" ref="J1338" r:id="rId4030"/>
    <hyperlink xmlns:r="http://schemas.openxmlformats.org/officeDocument/2006/relationships" ref="R1338" r:id="rId4031"/>
    <hyperlink xmlns:r="http://schemas.openxmlformats.org/officeDocument/2006/relationships" ref="S1338" r:id="rId4032"/>
    <hyperlink xmlns:r="http://schemas.openxmlformats.org/officeDocument/2006/relationships" ref="J1339" r:id="rId4033"/>
    <hyperlink xmlns:r="http://schemas.openxmlformats.org/officeDocument/2006/relationships" ref="R1339" r:id="rId4034"/>
    <hyperlink xmlns:r="http://schemas.openxmlformats.org/officeDocument/2006/relationships" ref="S1339" r:id="rId4035"/>
    <hyperlink xmlns:r="http://schemas.openxmlformats.org/officeDocument/2006/relationships" ref="J1340" r:id="rId4036"/>
    <hyperlink xmlns:r="http://schemas.openxmlformats.org/officeDocument/2006/relationships" ref="R1340" r:id="rId4037"/>
    <hyperlink xmlns:r="http://schemas.openxmlformats.org/officeDocument/2006/relationships" ref="S1340" r:id="rId4038"/>
    <hyperlink xmlns:r="http://schemas.openxmlformats.org/officeDocument/2006/relationships" ref="J1341" r:id="rId4039"/>
    <hyperlink xmlns:r="http://schemas.openxmlformats.org/officeDocument/2006/relationships" ref="R1341" r:id="rId4040"/>
    <hyperlink xmlns:r="http://schemas.openxmlformats.org/officeDocument/2006/relationships" ref="S1341" r:id="rId4041"/>
    <hyperlink xmlns:r="http://schemas.openxmlformats.org/officeDocument/2006/relationships" ref="J1342" r:id="rId4042"/>
    <hyperlink xmlns:r="http://schemas.openxmlformats.org/officeDocument/2006/relationships" ref="R1342" r:id="rId4043"/>
    <hyperlink xmlns:r="http://schemas.openxmlformats.org/officeDocument/2006/relationships" ref="S1342" r:id="rId4044"/>
    <hyperlink xmlns:r="http://schemas.openxmlformats.org/officeDocument/2006/relationships" ref="J1343" r:id="rId4045"/>
    <hyperlink xmlns:r="http://schemas.openxmlformats.org/officeDocument/2006/relationships" ref="R1343" r:id="rId4046"/>
    <hyperlink xmlns:r="http://schemas.openxmlformats.org/officeDocument/2006/relationships" ref="S1343" r:id="rId4047"/>
    <hyperlink xmlns:r="http://schemas.openxmlformats.org/officeDocument/2006/relationships" ref="J1344" r:id="rId4048"/>
    <hyperlink xmlns:r="http://schemas.openxmlformats.org/officeDocument/2006/relationships" ref="R1344" r:id="rId4049"/>
    <hyperlink xmlns:r="http://schemas.openxmlformats.org/officeDocument/2006/relationships" ref="S1344" r:id="rId4050"/>
    <hyperlink xmlns:r="http://schemas.openxmlformats.org/officeDocument/2006/relationships" ref="J1345" r:id="rId4051"/>
    <hyperlink xmlns:r="http://schemas.openxmlformats.org/officeDocument/2006/relationships" ref="R1345" r:id="rId4052"/>
    <hyperlink xmlns:r="http://schemas.openxmlformats.org/officeDocument/2006/relationships" ref="S1345" r:id="rId4053"/>
    <hyperlink xmlns:r="http://schemas.openxmlformats.org/officeDocument/2006/relationships" ref="J1346" r:id="rId4054"/>
    <hyperlink xmlns:r="http://schemas.openxmlformats.org/officeDocument/2006/relationships" ref="R1346" r:id="rId4055"/>
    <hyperlink xmlns:r="http://schemas.openxmlformats.org/officeDocument/2006/relationships" ref="S1346" r:id="rId4056"/>
    <hyperlink xmlns:r="http://schemas.openxmlformats.org/officeDocument/2006/relationships" ref="J1347" r:id="rId4057"/>
    <hyperlink xmlns:r="http://schemas.openxmlformats.org/officeDocument/2006/relationships" ref="R1347" r:id="rId4058"/>
    <hyperlink xmlns:r="http://schemas.openxmlformats.org/officeDocument/2006/relationships" ref="S1347" r:id="rId4059"/>
    <hyperlink xmlns:r="http://schemas.openxmlformats.org/officeDocument/2006/relationships" ref="J1348" r:id="rId4060"/>
    <hyperlink xmlns:r="http://schemas.openxmlformats.org/officeDocument/2006/relationships" ref="R1348" r:id="rId4061"/>
    <hyperlink xmlns:r="http://schemas.openxmlformats.org/officeDocument/2006/relationships" ref="S1348" r:id="rId4062"/>
    <hyperlink xmlns:r="http://schemas.openxmlformats.org/officeDocument/2006/relationships" ref="J1349" r:id="rId4063"/>
    <hyperlink xmlns:r="http://schemas.openxmlformats.org/officeDocument/2006/relationships" ref="R1349" r:id="rId4064"/>
    <hyperlink xmlns:r="http://schemas.openxmlformats.org/officeDocument/2006/relationships" ref="S1349" r:id="rId4065"/>
    <hyperlink xmlns:r="http://schemas.openxmlformats.org/officeDocument/2006/relationships" ref="J1350" r:id="rId4066"/>
    <hyperlink xmlns:r="http://schemas.openxmlformats.org/officeDocument/2006/relationships" ref="R1350" r:id="rId4067"/>
    <hyperlink xmlns:r="http://schemas.openxmlformats.org/officeDocument/2006/relationships" ref="S1350" r:id="rId4068"/>
    <hyperlink xmlns:r="http://schemas.openxmlformats.org/officeDocument/2006/relationships" ref="J1351" r:id="rId4069"/>
    <hyperlink xmlns:r="http://schemas.openxmlformats.org/officeDocument/2006/relationships" ref="R1351" r:id="rId4070"/>
    <hyperlink xmlns:r="http://schemas.openxmlformats.org/officeDocument/2006/relationships" ref="S1351" r:id="rId4071"/>
    <hyperlink xmlns:r="http://schemas.openxmlformats.org/officeDocument/2006/relationships" ref="J1352" r:id="rId4072"/>
    <hyperlink xmlns:r="http://schemas.openxmlformats.org/officeDocument/2006/relationships" ref="R1352" r:id="rId4073"/>
    <hyperlink xmlns:r="http://schemas.openxmlformats.org/officeDocument/2006/relationships" ref="S1352" r:id="rId4074"/>
    <hyperlink xmlns:r="http://schemas.openxmlformats.org/officeDocument/2006/relationships" ref="J1353" r:id="rId4075"/>
    <hyperlink xmlns:r="http://schemas.openxmlformats.org/officeDocument/2006/relationships" ref="R1353" r:id="rId4076"/>
    <hyperlink xmlns:r="http://schemas.openxmlformats.org/officeDocument/2006/relationships" ref="S1353" r:id="rId4077"/>
    <hyperlink xmlns:r="http://schemas.openxmlformats.org/officeDocument/2006/relationships" ref="J1354" r:id="rId4078"/>
    <hyperlink xmlns:r="http://schemas.openxmlformats.org/officeDocument/2006/relationships" ref="R1354" r:id="rId4079"/>
    <hyperlink xmlns:r="http://schemas.openxmlformats.org/officeDocument/2006/relationships" ref="S1354" r:id="rId4080"/>
    <hyperlink xmlns:r="http://schemas.openxmlformats.org/officeDocument/2006/relationships" ref="J1355" r:id="rId4081"/>
    <hyperlink xmlns:r="http://schemas.openxmlformats.org/officeDocument/2006/relationships" ref="R1355" r:id="rId4082"/>
    <hyperlink xmlns:r="http://schemas.openxmlformats.org/officeDocument/2006/relationships" ref="S1355" r:id="rId4083"/>
    <hyperlink xmlns:r="http://schemas.openxmlformats.org/officeDocument/2006/relationships" ref="J1356" r:id="rId4084"/>
    <hyperlink xmlns:r="http://schemas.openxmlformats.org/officeDocument/2006/relationships" ref="R1356" r:id="rId4085"/>
    <hyperlink xmlns:r="http://schemas.openxmlformats.org/officeDocument/2006/relationships" ref="S1356" r:id="rId4086"/>
    <hyperlink xmlns:r="http://schemas.openxmlformats.org/officeDocument/2006/relationships" ref="J1357" r:id="rId4087"/>
    <hyperlink xmlns:r="http://schemas.openxmlformats.org/officeDocument/2006/relationships" ref="J1358" r:id="rId4088"/>
    <hyperlink xmlns:r="http://schemas.openxmlformats.org/officeDocument/2006/relationships" ref="R1358" r:id="rId4089"/>
    <hyperlink xmlns:r="http://schemas.openxmlformats.org/officeDocument/2006/relationships" ref="S1358" r:id="rId4090"/>
    <hyperlink xmlns:r="http://schemas.openxmlformats.org/officeDocument/2006/relationships" ref="J1359" r:id="rId4091"/>
    <hyperlink xmlns:r="http://schemas.openxmlformats.org/officeDocument/2006/relationships" ref="R1359" r:id="rId4092"/>
    <hyperlink xmlns:r="http://schemas.openxmlformats.org/officeDocument/2006/relationships" ref="S1359" r:id="rId4093"/>
    <hyperlink xmlns:r="http://schemas.openxmlformats.org/officeDocument/2006/relationships" ref="J1360" r:id="rId4094"/>
    <hyperlink xmlns:r="http://schemas.openxmlformats.org/officeDocument/2006/relationships" ref="R1360" r:id="rId4095"/>
    <hyperlink xmlns:r="http://schemas.openxmlformats.org/officeDocument/2006/relationships" ref="S1360" r:id="rId4096"/>
    <hyperlink xmlns:r="http://schemas.openxmlformats.org/officeDocument/2006/relationships" ref="J1361" r:id="rId4097"/>
    <hyperlink xmlns:r="http://schemas.openxmlformats.org/officeDocument/2006/relationships" ref="R1361" r:id="rId4098"/>
    <hyperlink xmlns:r="http://schemas.openxmlformats.org/officeDocument/2006/relationships" ref="S1361" r:id="rId4099"/>
    <hyperlink xmlns:r="http://schemas.openxmlformats.org/officeDocument/2006/relationships" ref="J1362" r:id="rId4100"/>
    <hyperlink xmlns:r="http://schemas.openxmlformats.org/officeDocument/2006/relationships" ref="R1362" r:id="rId4101"/>
    <hyperlink xmlns:r="http://schemas.openxmlformats.org/officeDocument/2006/relationships" ref="J1363" r:id="rId4102"/>
    <hyperlink xmlns:r="http://schemas.openxmlformats.org/officeDocument/2006/relationships" ref="R1363" r:id="rId4103"/>
    <hyperlink xmlns:r="http://schemas.openxmlformats.org/officeDocument/2006/relationships" ref="S1363" r:id="rId4104"/>
    <hyperlink xmlns:r="http://schemas.openxmlformats.org/officeDocument/2006/relationships" ref="J1364" r:id="rId4105"/>
    <hyperlink xmlns:r="http://schemas.openxmlformats.org/officeDocument/2006/relationships" ref="R1364" r:id="rId4106"/>
    <hyperlink xmlns:r="http://schemas.openxmlformats.org/officeDocument/2006/relationships" ref="S1364" r:id="rId4107"/>
    <hyperlink xmlns:r="http://schemas.openxmlformats.org/officeDocument/2006/relationships" ref="J1365" r:id="rId4108"/>
    <hyperlink xmlns:r="http://schemas.openxmlformats.org/officeDocument/2006/relationships" ref="R1365" r:id="rId4109"/>
    <hyperlink xmlns:r="http://schemas.openxmlformats.org/officeDocument/2006/relationships" ref="S1365" r:id="rId4110"/>
    <hyperlink xmlns:r="http://schemas.openxmlformats.org/officeDocument/2006/relationships" ref="J1366" r:id="rId4111"/>
    <hyperlink xmlns:r="http://schemas.openxmlformats.org/officeDocument/2006/relationships" ref="R1366" r:id="rId4112"/>
    <hyperlink xmlns:r="http://schemas.openxmlformats.org/officeDocument/2006/relationships" ref="S1366" r:id="rId4113"/>
    <hyperlink xmlns:r="http://schemas.openxmlformats.org/officeDocument/2006/relationships" ref="J1367" r:id="rId4114"/>
    <hyperlink xmlns:r="http://schemas.openxmlformats.org/officeDocument/2006/relationships" ref="R1367" r:id="rId4115"/>
    <hyperlink xmlns:r="http://schemas.openxmlformats.org/officeDocument/2006/relationships" ref="S1367" r:id="rId4116"/>
    <hyperlink xmlns:r="http://schemas.openxmlformats.org/officeDocument/2006/relationships" ref="J1368" r:id="rId4117"/>
    <hyperlink xmlns:r="http://schemas.openxmlformats.org/officeDocument/2006/relationships" ref="R1368" r:id="rId4118"/>
    <hyperlink xmlns:r="http://schemas.openxmlformats.org/officeDocument/2006/relationships" ref="S1368" r:id="rId4119"/>
    <hyperlink xmlns:r="http://schemas.openxmlformats.org/officeDocument/2006/relationships" ref="J1369" r:id="rId4120"/>
    <hyperlink xmlns:r="http://schemas.openxmlformats.org/officeDocument/2006/relationships" ref="R1369" r:id="rId4121"/>
    <hyperlink xmlns:r="http://schemas.openxmlformats.org/officeDocument/2006/relationships" ref="S1369" r:id="rId4122"/>
    <hyperlink xmlns:r="http://schemas.openxmlformats.org/officeDocument/2006/relationships" ref="J1370" r:id="rId4123"/>
    <hyperlink xmlns:r="http://schemas.openxmlformats.org/officeDocument/2006/relationships" ref="R1370" r:id="rId4124"/>
    <hyperlink xmlns:r="http://schemas.openxmlformats.org/officeDocument/2006/relationships" ref="S1370" r:id="rId4125"/>
    <hyperlink xmlns:r="http://schemas.openxmlformats.org/officeDocument/2006/relationships" ref="J1371" r:id="rId4126"/>
    <hyperlink xmlns:r="http://schemas.openxmlformats.org/officeDocument/2006/relationships" ref="R1371" r:id="rId4127"/>
    <hyperlink xmlns:r="http://schemas.openxmlformats.org/officeDocument/2006/relationships" ref="S1371" r:id="rId4128"/>
    <hyperlink xmlns:r="http://schemas.openxmlformats.org/officeDocument/2006/relationships" ref="J1372" r:id="rId4129"/>
    <hyperlink xmlns:r="http://schemas.openxmlformats.org/officeDocument/2006/relationships" ref="R1372" r:id="rId4130"/>
    <hyperlink xmlns:r="http://schemas.openxmlformats.org/officeDocument/2006/relationships" ref="S1372" r:id="rId4131"/>
    <hyperlink xmlns:r="http://schemas.openxmlformats.org/officeDocument/2006/relationships" ref="J1373" r:id="rId4132"/>
    <hyperlink xmlns:r="http://schemas.openxmlformats.org/officeDocument/2006/relationships" ref="R1373" r:id="rId4133"/>
    <hyperlink xmlns:r="http://schemas.openxmlformats.org/officeDocument/2006/relationships" ref="S1373" r:id="rId4134"/>
    <hyperlink xmlns:r="http://schemas.openxmlformats.org/officeDocument/2006/relationships" ref="J1374" r:id="rId4135"/>
    <hyperlink xmlns:r="http://schemas.openxmlformats.org/officeDocument/2006/relationships" ref="R1374" r:id="rId4136"/>
    <hyperlink xmlns:r="http://schemas.openxmlformats.org/officeDocument/2006/relationships" ref="S1374" r:id="rId4137"/>
    <hyperlink xmlns:r="http://schemas.openxmlformats.org/officeDocument/2006/relationships" ref="J1375" r:id="rId4138"/>
    <hyperlink xmlns:r="http://schemas.openxmlformats.org/officeDocument/2006/relationships" ref="R1375" r:id="rId4139"/>
    <hyperlink xmlns:r="http://schemas.openxmlformats.org/officeDocument/2006/relationships" ref="S1375" r:id="rId4140"/>
    <hyperlink xmlns:r="http://schemas.openxmlformats.org/officeDocument/2006/relationships" ref="A1376" r:id="rId4141"/>
    <hyperlink xmlns:r="http://schemas.openxmlformats.org/officeDocument/2006/relationships" ref="J1376" r:id="rId4142"/>
    <hyperlink xmlns:r="http://schemas.openxmlformats.org/officeDocument/2006/relationships" ref="R1376" r:id="rId4143"/>
    <hyperlink xmlns:r="http://schemas.openxmlformats.org/officeDocument/2006/relationships" ref="S1376" r:id="rId4144"/>
    <hyperlink xmlns:r="http://schemas.openxmlformats.org/officeDocument/2006/relationships" ref="A1377" r:id="rId4145"/>
    <hyperlink xmlns:r="http://schemas.openxmlformats.org/officeDocument/2006/relationships" ref="J1377" r:id="rId4146"/>
    <hyperlink xmlns:r="http://schemas.openxmlformats.org/officeDocument/2006/relationships" ref="R1377" r:id="rId4147"/>
    <hyperlink xmlns:r="http://schemas.openxmlformats.org/officeDocument/2006/relationships" ref="S1377" r:id="rId4148"/>
    <hyperlink xmlns:r="http://schemas.openxmlformats.org/officeDocument/2006/relationships" ref="J1378" r:id="rId4149"/>
    <hyperlink xmlns:r="http://schemas.openxmlformats.org/officeDocument/2006/relationships" ref="R1378" r:id="rId4150"/>
    <hyperlink xmlns:r="http://schemas.openxmlformats.org/officeDocument/2006/relationships" ref="S1378" r:id="rId4151"/>
    <hyperlink xmlns:r="http://schemas.openxmlformats.org/officeDocument/2006/relationships" ref="J1379" r:id="rId4152"/>
    <hyperlink xmlns:r="http://schemas.openxmlformats.org/officeDocument/2006/relationships" ref="R1379" r:id="rId4153"/>
    <hyperlink xmlns:r="http://schemas.openxmlformats.org/officeDocument/2006/relationships" ref="S1379" r:id="rId4154"/>
    <hyperlink xmlns:r="http://schemas.openxmlformats.org/officeDocument/2006/relationships" ref="J1380" r:id="rId4155"/>
    <hyperlink xmlns:r="http://schemas.openxmlformats.org/officeDocument/2006/relationships" ref="R1380" r:id="rId4156"/>
    <hyperlink xmlns:r="http://schemas.openxmlformats.org/officeDocument/2006/relationships" ref="S1380" r:id="rId4157"/>
    <hyperlink xmlns:r="http://schemas.openxmlformats.org/officeDocument/2006/relationships" ref="J1381" r:id="rId4158"/>
    <hyperlink xmlns:r="http://schemas.openxmlformats.org/officeDocument/2006/relationships" ref="R1381" r:id="rId4159"/>
    <hyperlink xmlns:r="http://schemas.openxmlformats.org/officeDocument/2006/relationships" ref="S1381" r:id="rId4160"/>
    <hyperlink xmlns:r="http://schemas.openxmlformats.org/officeDocument/2006/relationships" ref="J1382" r:id="rId4161"/>
    <hyperlink xmlns:r="http://schemas.openxmlformats.org/officeDocument/2006/relationships" ref="R1382" r:id="rId4162"/>
    <hyperlink xmlns:r="http://schemas.openxmlformats.org/officeDocument/2006/relationships" ref="S1382" r:id="rId4163"/>
    <hyperlink xmlns:r="http://schemas.openxmlformats.org/officeDocument/2006/relationships" ref="J1383" r:id="rId4164"/>
    <hyperlink xmlns:r="http://schemas.openxmlformats.org/officeDocument/2006/relationships" ref="R1383" r:id="rId4165"/>
    <hyperlink xmlns:r="http://schemas.openxmlformats.org/officeDocument/2006/relationships" ref="S1383" r:id="rId4166"/>
    <hyperlink xmlns:r="http://schemas.openxmlformats.org/officeDocument/2006/relationships" ref="J1384" r:id="rId4167"/>
    <hyperlink xmlns:r="http://schemas.openxmlformats.org/officeDocument/2006/relationships" ref="R1384" r:id="rId4168"/>
    <hyperlink xmlns:r="http://schemas.openxmlformats.org/officeDocument/2006/relationships" ref="S1384" r:id="rId4169"/>
    <hyperlink xmlns:r="http://schemas.openxmlformats.org/officeDocument/2006/relationships" ref="J1385" r:id="rId4170"/>
    <hyperlink xmlns:r="http://schemas.openxmlformats.org/officeDocument/2006/relationships" ref="R1385" r:id="rId4171"/>
    <hyperlink xmlns:r="http://schemas.openxmlformats.org/officeDocument/2006/relationships" ref="S1385" r:id="rId4172"/>
    <hyperlink xmlns:r="http://schemas.openxmlformats.org/officeDocument/2006/relationships" ref="J1386" r:id="rId4173"/>
    <hyperlink xmlns:r="http://schemas.openxmlformats.org/officeDocument/2006/relationships" ref="R1386" r:id="rId4174"/>
    <hyperlink xmlns:r="http://schemas.openxmlformats.org/officeDocument/2006/relationships" ref="S1386" r:id="rId4175"/>
    <hyperlink xmlns:r="http://schemas.openxmlformats.org/officeDocument/2006/relationships" ref="J1387" r:id="rId4176"/>
    <hyperlink xmlns:r="http://schemas.openxmlformats.org/officeDocument/2006/relationships" ref="R1387" r:id="rId4177"/>
    <hyperlink xmlns:r="http://schemas.openxmlformats.org/officeDocument/2006/relationships" ref="S1387" r:id="rId4178"/>
    <hyperlink xmlns:r="http://schemas.openxmlformats.org/officeDocument/2006/relationships" ref="J1388" r:id="rId4179"/>
    <hyperlink xmlns:r="http://schemas.openxmlformats.org/officeDocument/2006/relationships" ref="R1388" r:id="rId4180"/>
    <hyperlink xmlns:r="http://schemas.openxmlformats.org/officeDocument/2006/relationships" ref="S1388" r:id="rId4181"/>
    <hyperlink xmlns:r="http://schemas.openxmlformats.org/officeDocument/2006/relationships" ref="A1389" r:id="rId4182"/>
    <hyperlink xmlns:r="http://schemas.openxmlformats.org/officeDocument/2006/relationships" ref="J1389" r:id="rId4183"/>
    <hyperlink xmlns:r="http://schemas.openxmlformats.org/officeDocument/2006/relationships" ref="R1389" r:id="rId4184"/>
    <hyperlink xmlns:r="http://schemas.openxmlformats.org/officeDocument/2006/relationships" ref="S1389" r:id="rId4185"/>
    <hyperlink xmlns:r="http://schemas.openxmlformats.org/officeDocument/2006/relationships" ref="A1390" r:id="rId4186"/>
    <hyperlink xmlns:r="http://schemas.openxmlformats.org/officeDocument/2006/relationships" ref="J1390" r:id="rId4187"/>
    <hyperlink xmlns:r="http://schemas.openxmlformats.org/officeDocument/2006/relationships" ref="R1390" r:id="rId4188"/>
    <hyperlink xmlns:r="http://schemas.openxmlformats.org/officeDocument/2006/relationships" ref="S1390" r:id="rId4189"/>
    <hyperlink xmlns:r="http://schemas.openxmlformats.org/officeDocument/2006/relationships" ref="A1391" r:id="rId4190"/>
    <hyperlink xmlns:r="http://schemas.openxmlformats.org/officeDocument/2006/relationships" ref="J1391" r:id="rId4191"/>
    <hyperlink xmlns:r="http://schemas.openxmlformats.org/officeDocument/2006/relationships" ref="R1391" r:id="rId4192"/>
    <hyperlink xmlns:r="http://schemas.openxmlformats.org/officeDocument/2006/relationships" ref="S1391" r:id="rId4193"/>
    <hyperlink xmlns:r="http://schemas.openxmlformats.org/officeDocument/2006/relationships" ref="A1392" r:id="rId4194"/>
    <hyperlink xmlns:r="http://schemas.openxmlformats.org/officeDocument/2006/relationships" ref="J1392" r:id="rId4195"/>
    <hyperlink xmlns:r="http://schemas.openxmlformats.org/officeDocument/2006/relationships" ref="R1392" r:id="rId4196"/>
    <hyperlink xmlns:r="http://schemas.openxmlformats.org/officeDocument/2006/relationships" ref="S1392" r:id="rId4197"/>
    <hyperlink xmlns:r="http://schemas.openxmlformats.org/officeDocument/2006/relationships" ref="J1393" r:id="rId4198"/>
    <hyperlink xmlns:r="http://schemas.openxmlformats.org/officeDocument/2006/relationships" ref="R1393" r:id="rId4199"/>
    <hyperlink xmlns:r="http://schemas.openxmlformats.org/officeDocument/2006/relationships" ref="S1393" r:id="rId4200"/>
    <hyperlink xmlns:r="http://schemas.openxmlformats.org/officeDocument/2006/relationships" ref="J1394" r:id="rId4201"/>
    <hyperlink xmlns:r="http://schemas.openxmlformats.org/officeDocument/2006/relationships" ref="R1394" r:id="rId4202"/>
    <hyperlink xmlns:r="http://schemas.openxmlformats.org/officeDocument/2006/relationships" ref="S1394" r:id="rId4203"/>
    <hyperlink xmlns:r="http://schemas.openxmlformats.org/officeDocument/2006/relationships" ref="J1395" r:id="rId4204"/>
    <hyperlink xmlns:r="http://schemas.openxmlformats.org/officeDocument/2006/relationships" ref="R1395" r:id="rId4205"/>
    <hyperlink xmlns:r="http://schemas.openxmlformats.org/officeDocument/2006/relationships" ref="S1395" r:id="rId4206"/>
    <hyperlink xmlns:r="http://schemas.openxmlformats.org/officeDocument/2006/relationships" ref="J1396" r:id="rId4207"/>
    <hyperlink xmlns:r="http://schemas.openxmlformats.org/officeDocument/2006/relationships" ref="R1396" r:id="rId4208"/>
    <hyperlink xmlns:r="http://schemas.openxmlformats.org/officeDocument/2006/relationships" ref="S1396" r:id="rId4209"/>
    <hyperlink xmlns:r="http://schemas.openxmlformats.org/officeDocument/2006/relationships" ref="J1397" r:id="rId4210"/>
    <hyperlink xmlns:r="http://schemas.openxmlformats.org/officeDocument/2006/relationships" ref="R1397" r:id="rId4211"/>
    <hyperlink xmlns:r="http://schemas.openxmlformats.org/officeDocument/2006/relationships" ref="S1397" r:id="rId4212"/>
    <hyperlink xmlns:r="http://schemas.openxmlformats.org/officeDocument/2006/relationships" ref="J1398" r:id="rId4213"/>
    <hyperlink xmlns:r="http://schemas.openxmlformats.org/officeDocument/2006/relationships" ref="R1398" r:id="rId4214"/>
    <hyperlink xmlns:r="http://schemas.openxmlformats.org/officeDocument/2006/relationships" ref="S1398" r:id="rId4215"/>
    <hyperlink xmlns:r="http://schemas.openxmlformats.org/officeDocument/2006/relationships" ref="J1399" r:id="rId4216"/>
    <hyperlink xmlns:r="http://schemas.openxmlformats.org/officeDocument/2006/relationships" ref="R1399" r:id="rId4217"/>
    <hyperlink xmlns:r="http://schemas.openxmlformats.org/officeDocument/2006/relationships" ref="S1399" r:id="rId4218"/>
    <hyperlink xmlns:r="http://schemas.openxmlformats.org/officeDocument/2006/relationships" ref="J1400" r:id="rId4219"/>
    <hyperlink xmlns:r="http://schemas.openxmlformats.org/officeDocument/2006/relationships" ref="R1400" r:id="rId4220"/>
    <hyperlink xmlns:r="http://schemas.openxmlformats.org/officeDocument/2006/relationships" ref="S1400" r:id="rId4221"/>
    <hyperlink xmlns:r="http://schemas.openxmlformats.org/officeDocument/2006/relationships" ref="J1401" r:id="rId4222"/>
    <hyperlink xmlns:r="http://schemas.openxmlformats.org/officeDocument/2006/relationships" ref="R1401" r:id="rId4223"/>
    <hyperlink xmlns:r="http://schemas.openxmlformats.org/officeDocument/2006/relationships" ref="S1401" r:id="rId4224"/>
    <hyperlink xmlns:r="http://schemas.openxmlformats.org/officeDocument/2006/relationships" ref="J1402" r:id="rId4225"/>
    <hyperlink xmlns:r="http://schemas.openxmlformats.org/officeDocument/2006/relationships" ref="R1402" r:id="rId4226"/>
    <hyperlink xmlns:r="http://schemas.openxmlformats.org/officeDocument/2006/relationships" ref="S1402" r:id="rId4227"/>
    <hyperlink xmlns:r="http://schemas.openxmlformats.org/officeDocument/2006/relationships" ref="J1403" r:id="rId4228"/>
    <hyperlink xmlns:r="http://schemas.openxmlformats.org/officeDocument/2006/relationships" ref="R1403" r:id="rId4229"/>
    <hyperlink xmlns:r="http://schemas.openxmlformats.org/officeDocument/2006/relationships" ref="S1403" r:id="rId4230"/>
    <hyperlink xmlns:r="http://schemas.openxmlformats.org/officeDocument/2006/relationships" ref="J1404" r:id="rId4231"/>
    <hyperlink xmlns:r="http://schemas.openxmlformats.org/officeDocument/2006/relationships" ref="R1404" r:id="rId4232"/>
    <hyperlink xmlns:r="http://schemas.openxmlformats.org/officeDocument/2006/relationships" ref="S1404" r:id="rId4233"/>
    <hyperlink xmlns:r="http://schemas.openxmlformats.org/officeDocument/2006/relationships" ref="J1405" r:id="rId4234"/>
    <hyperlink xmlns:r="http://schemas.openxmlformats.org/officeDocument/2006/relationships" ref="R1405" r:id="rId4235"/>
    <hyperlink xmlns:r="http://schemas.openxmlformats.org/officeDocument/2006/relationships" ref="S1405" r:id="rId4236"/>
    <hyperlink xmlns:r="http://schemas.openxmlformats.org/officeDocument/2006/relationships" ref="J1406" r:id="rId4237"/>
    <hyperlink xmlns:r="http://schemas.openxmlformats.org/officeDocument/2006/relationships" ref="R1406" r:id="rId4238"/>
    <hyperlink xmlns:r="http://schemas.openxmlformats.org/officeDocument/2006/relationships" ref="S1406" r:id="rId4239"/>
    <hyperlink xmlns:r="http://schemas.openxmlformats.org/officeDocument/2006/relationships" ref="J1407" r:id="rId4240"/>
    <hyperlink xmlns:r="http://schemas.openxmlformats.org/officeDocument/2006/relationships" ref="R1407" r:id="rId4241"/>
    <hyperlink xmlns:r="http://schemas.openxmlformats.org/officeDocument/2006/relationships" ref="S1407" r:id="rId4242"/>
    <hyperlink xmlns:r="http://schemas.openxmlformats.org/officeDocument/2006/relationships" ref="J1408" r:id="rId4243"/>
    <hyperlink xmlns:r="http://schemas.openxmlformats.org/officeDocument/2006/relationships" ref="R1408" r:id="rId4244"/>
    <hyperlink xmlns:r="http://schemas.openxmlformats.org/officeDocument/2006/relationships" ref="S1408" r:id="rId4245"/>
    <hyperlink xmlns:r="http://schemas.openxmlformats.org/officeDocument/2006/relationships" ref="J1409" r:id="rId4246"/>
    <hyperlink xmlns:r="http://schemas.openxmlformats.org/officeDocument/2006/relationships" ref="R1409" r:id="rId4247"/>
    <hyperlink xmlns:r="http://schemas.openxmlformats.org/officeDocument/2006/relationships" ref="S1409" r:id="rId4248"/>
    <hyperlink xmlns:r="http://schemas.openxmlformats.org/officeDocument/2006/relationships" ref="J1410" r:id="rId4249"/>
    <hyperlink xmlns:r="http://schemas.openxmlformats.org/officeDocument/2006/relationships" ref="R1410" r:id="rId4250"/>
    <hyperlink xmlns:r="http://schemas.openxmlformats.org/officeDocument/2006/relationships" ref="S1410" r:id="rId4251"/>
    <hyperlink xmlns:r="http://schemas.openxmlformats.org/officeDocument/2006/relationships" ref="J1411" r:id="rId4252"/>
    <hyperlink xmlns:r="http://schemas.openxmlformats.org/officeDocument/2006/relationships" ref="R1411" r:id="rId4253"/>
    <hyperlink xmlns:r="http://schemas.openxmlformats.org/officeDocument/2006/relationships" ref="S1411" r:id="rId4254"/>
    <hyperlink xmlns:r="http://schemas.openxmlformats.org/officeDocument/2006/relationships" ref="J1412" r:id="rId4255"/>
    <hyperlink xmlns:r="http://schemas.openxmlformats.org/officeDocument/2006/relationships" ref="R1412" r:id="rId4256"/>
    <hyperlink xmlns:r="http://schemas.openxmlformats.org/officeDocument/2006/relationships" ref="S1412" r:id="rId4257"/>
    <hyperlink xmlns:r="http://schemas.openxmlformats.org/officeDocument/2006/relationships" ref="J1413" r:id="rId4258"/>
    <hyperlink xmlns:r="http://schemas.openxmlformats.org/officeDocument/2006/relationships" ref="R1413" r:id="rId4259"/>
    <hyperlink xmlns:r="http://schemas.openxmlformats.org/officeDocument/2006/relationships" ref="S1413" r:id="rId4260"/>
    <hyperlink xmlns:r="http://schemas.openxmlformats.org/officeDocument/2006/relationships" ref="J1414" r:id="rId4261"/>
    <hyperlink xmlns:r="http://schemas.openxmlformats.org/officeDocument/2006/relationships" ref="R1414" r:id="rId4262"/>
    <hyperlink xmlns:r="http://schemas.openxmlformats.org/officeDocument/2006/relationships" ref="S1414" r:id="rId4263"/>
    <hyperlink xmlns:r="http://schemas.openxmlformats.org/officeDocument/2006/relationships" ref="J1415" r:id="rId4264"/>
    <hyperlink xmlns:r="http://schemas.openxmlformats.org/officeDocument/2006/relationships" ref="R1415" r:id="rId4265"/>
    <hyperlink xmlns:r="http://schemas.openxmlformats.org/officeDocument/2006/relationships" ref="S1415" r:id="rId4266"/>
    <hyperlink xmlns:r="http://schemas.openxmlformats.org/officeDocument/2006/relationships" ref="J1416" r:id="rId4267"/>
    <hyperlink xmlns:r="http://schemas.openxmlformats.org/officeDocument/2006/relationships" ref="R1416" r:id="rId4268"/>
    <hyperlink xmlns:r="http://schemas.openxmlformats.org/officeDocument/2006/relationships" ref="S1416" r:id="rId4269"/>
    <hyperlink xmlns:r="http://schemas.openxmlformats.org/officeDocument/2006/relationships" ref="J1417" r:id="rId4270"/>
    <hyperlink xmlns:r="http://schemas.openxmlformats.org/officeDocument/2006/relationships" ref="R1417" r:id="rId4271"/>
    <hyperlink xmlns:r="http://schemas.openxmlformats.org/officeDocument/2006/relationships" ref="S1417" r:id="rId4272"/>
    <hyperlink xmlns:r="http://schemas.openxmlformats.org/officeDocument/2006/relationships" ref="J1418" r:id="rId4273"/>
    <hyperlink xmlns:r="http://schemas.openxmlformats.org/officeDocument/2006/relationships" ref="R1418" r:id="rId4274"/>
    <hyperlink xmlns:r="http://schemas.openxmlformats.org/officeDocument/2006/relationships" ref="S1418" r:id="rId4275"/>
    <hyperlink xmlns:r="http://schemas.openxmlformats.org/officeDocument/2006/relationships" ref="J1419" r:id="rId4276"/>
    <hyperlink xmlns:r="http://schemas.openxmlformats.org/officeDocument/2006/relationships" ref="R1419" r:id="rId4277"/>
    <hyperlink xmlns:r="http://schemas.openxmlformats.org/officeDocument/2006/relationships" ref="S1419" r:id="rId4278"/>
    <hyperlink xmlns:r="http://schemas.openxmlformats.org/officeDocument/2006/relationships" ref="J1420" r:id="rId4279"/>
    <hyperlink xmlns:r="http://schemas.openxmlformats.org/officeDocument/2006/relationships" ref="R1420" r:id="rId4280"/>
    <hyperlink xmlns:r="http://schemas.openxmlformats.org/officeDocument/2006/relationships" ref="S1420" r:id="rId4281"/>
    <hyperlink xmlns:r="http://schemas.openxmlformats.org/officeDocument/2006/relationships" ref="J1421" r:id="rId4282"/>
    <hyperlink xmlns:r="http://schemas.openxmlformats.org/officeDocument/2006/relationships" ref="R1421" r:id="rId4283"/>
    <hyperlink xmlns:r="http://schemas.openxmlformats.org/officeDocument/2006/relationships" ref="S1421" r:id="rId4284"/>
    <hyperlink xmlns:r="http://schemas.openxmlformats.org/officeDocument/2006/relationships" ref="J1422" r:id="rId4285"/>
    <hyperlink xmlns:r="http://schemas.openxmlformats.org/officeDocument/2006/relationships" ref="R1422" r:id="rId4286"/>
    <hyperlink xmlns:r="http://schemas.openxmlformats.org/officeDocument/2006/relationships" ref="S1422" r:id="rId4287"/>
    <hyperlink xmlns:r="http://schemas.openxmlformats.org/officeDocument/2006/relationships" ref="J1423" r:id="rId4288"/>
    <hyperlink xmlns:r="http://schemas.openxmlformats.org/officeDocument/2006/relationships" ref="R1423" r:id="rId4289"/>
    <hyperlink xmlns:r="http://schemas.openxmlformats.org/officeDocument/2006/relationships" ref="S1423" r:id="rId4290"/>
    <hyperlink xmlns:r="http://schemas.openxmlformats.org/officeDocument/2006/relationships" ref="J1424" r:id="rId4291"/>
    <hyperlink xmlns:r="http://schemas.openxmlformats.org/officeDocument/2006/relationships" ref="R1424" r:id="rId4292"/>
    <hyperlink xmlns:r="http://schemas.openxmlformats.org/officeDocument/2006/relationships" ref="S1424" r:id="rId4293"/>
    <hyperlink xmlns:r="http://schemas.openxmlformats.org/officeDocument/2006/relationships" ref="J1425" r:id="rId4294"/>
    <hyperlink xmlns:r="http://schemas.openxmlformats.org/officeDocument/2006/relationships" ref="R1425" r:id="rId4295"/>
    <hyperlink xmlns:r="http://schemas.openxmlformats.org/officeDocument/2006/relationships" ref="S1425" r:id="rId4296"/>
    <hyperlink xmlns:r="http://schemas.openxmlformats.org/officeDocument/2006/relationships" ref="J1426" r:id="rId4297"/>
    <hyperlink xmlns:r="http://schemas.openxmlformats.org/officeDocument/2006/relationships" ref="R1426" r:id="rId4298"/>
    <hyperlink xmlns:r="http://schemas.openxmlformats.org/officeDocument/2006/relationships" ref="S1426" r:id="rId4299"/>
    <hyperlink xmlns:r="http://schemas.openxmlformats.org/officeDocument/2006/relationships" ref="J1427" r:id="rId4300"/>
    <hyperlink xmlns:r="http://schemas.openxmlformats.org/officeDocument/2006/relationships" ref="R1427" r:id="rId4301"/>
    <hyperlink xmlns:r="http://schemas.openxmlformats.org/officeDocument/2006/relationships" ref="S1427" r:id="rId4302"/>
    <hyperlink xmlns:r="http://schemas.openxmlformats.org/officeDocument/2006/relationships" ref="J1428" r:id="rId4303"/>
    <hyperlink xmlns:r="http://schemas.openxmlformats.org/officeDocument/2006/relationships" ref="R1428" r:id="rId4304"/>
    <hyperlink xmlns:r="http://schemas.openxmlformats.org/officeDocument/2006/relationships" ref="S1428" r:id="rId4305"/>
    <hyperlink xmlns:r="http://schemas.openxmlformats.org/officeDocument/2006/relationships" ref="J1429" r:id="rId4306"/>
    <hyperlink xmlns:r="http://schemas.openxmlformats.org/officeDocument/2006/relationships" ref="R1429" r:id="rId4307"/>
    <hyperlink xmlns:r="http://schemas.openxmlformats.org/officeDocument/2006/relationships" ref="S1429" r:id="rId4308"/>
    <hyperlink xmlns:r="http://schemas.openxmlformats.org/officeDocument/2006/relationships" ref="J1430" r:id="rId4309"/>
    <hyperlink xmlns:r="http://schemas.openxmlformats.org/officeDocument/2006/relationships" ref="R1430" r:id="rId4310"/>
    <hyperlink xmlns:r="http://schemas.openxmlformats.org/officeDocument/2006/relationships" ref="S1430" r:id="rId4311"/>
    <hyperlink xmlns:r="http://schemas.openxmlformats.org/officeDocument/2006/relationships" ref="J1431" r:id="rId4312"/>
    <hyperlink xmlns:r="http://schemas.openxmlformats.org/officeDocument/2006/relationships" ref="R1431" r:id="rId4313"/>
    <hyperlink xmlns:r="http://schemas.openxmlformats.org/officeDocument/2006/relationships" ref="S1431" r:id="rId4314"/>
    <hyperlink xmlns:r="http://schemas.openxmlformats.org/officeDocument/2006/relationships" ref="J1432" r:id="rId4315"/>
    <hyperlink xmlns:r="http://schemas.openxmlformats.org/officeDocument/2006/relationships" ref="R1432" r:id="rId4316"/>
    <hyperlink xmlns:r="http://schemas.openxmlformats.org/officeDocument/2006/relationships" ref="S1432" r:id="rId4317"/>
    <hyperlink xmlns:r="http://schemas.openxmlformats.org/officeDocument/2006/relationships" ref="J1433" r:id="rId4318"/>
    <hyperlink xmlns:r="http://schemas.openxmlformats.org/officeDocument/2006/relationships" ref="R1433" r:id="rId4319"/>
    <hyperlink xmlns:r="http://schemas.openxmlformats.org/officeDocument/2006/relationships" ref="S1433" r:id="rId4320"/>
    <hyperlink xmlns:r="http://schemas.openxmlformats.org/officeDocument/2006/relationships" ref="J1434" r:id="rId4321"/>
    <hyperlink xmlns:r="http://schemas.openxmlformats.org/officeDocument/2006/relationships" ref="R1434" r:id="rId4322"/>
    <hyperlink xmlns:r="http://schemas.openxmlformats.org/officeDocument/2006/relationships" ref="S1434" r:id="rId4323"/>
    <hyperlink xmlns:r="http://schemas.openxmlformats.org/officeDocument/2006/relationships" ref="J1435" r:id="rId4324"/>
    <hyperlink xmlns:r="http://schemas.openxmlformats.org/officeDocument/2006/relationships" ref="R1435" r:id="rId4325"/>
    <hyperlink xmlns:r="http://schemas.openxmlformats.org/officeDocument/2006/relationships" ref="S1435" r:id="rId4326"/>
    <hyperlink xmlns:r="http://schemas.openxmlformats.org/officeDocument/2006/relationships" ref="J1436" r:id="rId4327"/>
    <hyperlink xmlns:r="http://schemas.openxmlformats.org/officeDocument/2006/relationships" ref="R1436" r:id="rId4328"/>
    <hyperlink xmlns:r="http://schemas.openxmlformats.org/officeDocument/2006/relationships" ref="S1436" r:id="rId4329"/>
    <hyperlink xmlns:r="http://schemas.openxmlformats.org/officeDocument/2006/relationships" ref="J1437" r:id="rId4330"/>
    <hyperlink xmlns:r="http://schemas.openxmlformats.org/officeDocument/2006/relationships" ref="R1437" r:id="rId4331"/>
    <hyperlink xmlns:r="http://schemas.openxmlformats.org/officeDocument/2006/relationships" ref="S1437" r:id="rId4332"/>
    <hyperlink xmlns:r="http://schemas.openxmlformats.org/officeDocument/2006/relationships" ref="J1438" r:id="rId4333"/>
    <hyperlink xmlns:r="http://schemas.openxmlformats.org/officeDocument/2006/relationships" ref="R1438" r:id="rId4334"/>
    <hyperlink xmlns:r="http://schemas.openxmlformats.org/officeDocument/2006/relationships" ref="S1438" r:id="rId4335"/>
    <hyperlink xmlns:r="http://schemas.openxmlformats.org/officeDocument/2006/relationships" ref="J1439" r:id="rId4336"/>
    <hyperlink xmlns:r="http://schemas.openxmlformats.org/officeDocument/2006/relationships" ref="R1439" r:id="rId4337"/>
    <hyperlink xmlns:r="http://schemas.openxmlformats.org/officeDocument/2006/relationships" ref="S1439" r:id="rId4338"/>
    <hyperlink xmlns:r="http://schemas.openxmlformats.org/officeDocument/2006/relationships" ref="J1440" r:id="rId4339"/>
    <hyperlink xmlns:r="http://schemas.openxmlformats.org/officeDocument/2006/relationships" ref="R1440" r:id="rId4340"/>
    <hyperlink xmlns:r="http://schemas.openxmlformats.org/officeDocument/2006/relationships" ref="S1440" r:id="rId4341"/>
    <hyperlink xmlns:r="http://schemas.openxmlformats.org/officeDocument/2006/relationships" ref="J1441" r:id="rId4342"/>
    <hyperlink xmlns:r="http://schemas.openxmlformats.org/officeDocument/2006/relationships" ref="R1441" r:id="rId4343"/>
    <hyperlink xmlns:r="http://schemas.openxmlformats.org/officeDocument/2006/relationships" ref="S1441" r:id="rId4344"/>
    <hyperlink xmlns:r="http://schemas.openxmlformats.org/officeDocument/2006/relationships" ref="J1442" r:id="rId4345"/>
    <hyperlink xmlns:r="http://schemas.openxmlformats.org/officeDocument/2006/relationships" ref="R1442" r:id="rId4346"/>
    <hyperlink xmlns:r="http://schemas.openxmlformats.org/officeDocument/2006/relationships" ref="S1442" r:id="rId4347"/>
    <hyperlink xmlns:r="http://schemas.openxmlformats.org/officeDocument/2006/relationships" ref="J1443" r:id="rId4348"/>
    <hyperlink xmlns:r="http://schemas.openxmlformats.org/officeDocument/2006/relationships" ref="R1443" r:id="rId4349"/>
    <hyperlink xmlns:r="http://schemas.openxmlformats.org/officeDocument/2006/relationships" ref="S1443" r:id="rId4350"/>
    <hyperlink xmlns:r="http://schemas.openxmlformats.org/officeDocument/2006/relationships" ref="J1444" r:id="rId4351"/>
    <hyperlink xmlns:r="http://schemas.openxmlformats.org/officeDocument/2006/relationships" ref="R1444" r:id="rId4352"/>
    <hyperlink xmlns:r="http://schemas.openxmlformats.org/officeDocument/2006/relationships" ref="S1444" r:id="rId4353"/>
    <hyperlink xmlns:r="http://schemas.openxmlformats.org/officeDocument/2006/relationships" ref="J1445" r:id="rId4354"/>
    <hyperlink xmlns:r="http://schemas.openxmlformats.org/officeDocument/2006/relationships" ref="R1445" r:id="rId4355"/>
    <hyperlink xmlns:r="http://schemas.openxmlformats.org/officeDocument/2006/relationships" ref="S1445" r:id="rId4356"/>
    <hyperlink xmlns:r="http://schemas.openxmlformats.org/officeDocument/2006/relationships" ref="J1446" r:id="rId4357"/>
    <hyperlink xmlns:r="http://schemas.openxmlformats.org/officeDocument/2006/relationships" ref="R1446" r:id="rId4358"/>
    <hyperlink xmlns:r="http://schemas.openxmlformats.org/officeDocument/2006/relationships" ref="S1446" r:id="rId4359"/>
    <hyperlink xmlns:r="http://schemas.openxmlformats.org/officeDocument/2006/relationships" ref="J1447" r:id="rId4360"/>
    <hyperlink xmlns:r="http://schemas.openxmlformats.org/officeDocument/2006/relationships" ref="R1447" r:id="rId4361"/>
    <hyperlink xmlns:r="http://schemas.openxmlformats.org/officeDocument/2006/relationships" ref="S1447" r:id="rId4362"/>
    <hyperlink xmlns:r="http://schemas.openxmlformats.org/officeDocument/2006/relationships" ref="J1448" r:id="rId4363"/>
    <hyperlink xmlns:r="http://schemas.openxmlformats.org/officeDocument/2006/relationships" ref="R1448" r:id="rId4364"/>
    <hyperlink xmlns:r="http://schemas.openxmlformats.org/officeDocument/2006/relationships" ref="S1448" r:id="rId4365"/>
    <hyperlink xmlns:r="http://schemas.openxmlformats.org/officeDocument/2006/relationships" ref="J1449" r:id="rId4366"/>
    <hyperlink xmlns:r="http://schemas.openxmlformats.org/officeDocument/2006/relationships" ref="R1449" r:id="rId4367"/>
    <hyperlink xmlns:r="http://schemas.openxmlformats.org/officeDocument/2006/relationships" ref="S1449" r:id="rId4368"/>
    <hyperlink xmlns:r="http://schemas.openxmlformats.org/officeDocument/2006/relationships" ref="J1450" r:id="rId4369"/>
    <hyperlink xmlns:r="http://schemas.openxmlformats.org/officeDocument/2006/relationships" ref="R1450" r:id="rId4370"/>
    <hyperlink xmlns:r="http://schemas.openxmlformats.org/officeDocument/2006/relationships" ref="S1450" r:id="rId4371"/>
    <hyperlink xmlns:r="http://schemas.openxmlformats.org/officeDocument/2006/relationships" ref="J1451" r:id="rId4372"/>
    <hyperlink xmlns:r="http://schemas.openxmlformats.org/officeDocument/2006/relationships" ref="R1451" r:id="rId4373"/>
    <hyperlink xmlns:r="http://schemas.openxmlformats.org/officeDocument/2006/relationships" ref="S1451" r:id="rId4374"/>
    <hyperlink xmlns:r="http://schemas.openxmlformats.org/officeDocument/2006/relationships" ref="J1452" r:id="rId4375"/>
    <hyperlink xmlns:r="http://schemas.openxmlformats.org/officeDocument/2006/relationships" ref="R1452" r:id="rId4376"/>
    <hyperlink xmlns:r="http://schemas.openxmlformats.org/officeDocument/2006/relationships" ref="S1452" r:id="rId4377"/>
    <hyperlink xmlns:r="http://schemas.openxmlformats.org/officeDocument/2006/relationships" ref="J1453" r:id="rId4378"/>
    <hyperlink xmlns:r="http://schemas.openxmlformats.org/officeDocument/2006/relationships" ref="R1453" r:id="rId4379"/>
    <hyperlink xmlns:r="http://schemas.openxmlformats.org/officeDocument/2006/relationships" ref="S1453" r:id="rId4380"/>
    <hyperlink xmlns:r="http://schemas.openxmlformats.org/officeDocument/2006/relationships" ref="J1454" r:id="rId4381"/>
    <hyperlink xmlns:r="http://schemas.openxmlformats.org/officeDocument/2006/relationships" ref="R1454" r:id="rId4382"/>
    <hyperlink xmlns:r="http://schemas.openxmlformats.org/officeDocument/2006/relationships" ref="S1454" r:id="rId4383"/>
    <hyperlink xmlns:r="http://schemas.openxmlformats.org/officeDocument/2006/relationships" ref="J1455" r:id="rId4384"/>
    <hyperlink xmlns:r="http://schemas.openxmlformats.org/officeDocument/2006/relationships" ref="R1455" r:id="rId4385"/>
    <hyperlink xmlns:r="http://schemas.openxmlformats.org/officeDocument/2006/relationships" ref="S1455" r:id="rId4386"/>
    <hyperlink xmlns:r="http://schemas.openxmlformats.org/officeDocument/2006/relationships" ref="J1456" r:id="rId4387"/>
    <hyperlink xmlns:r="http://schemas.openxmlformats.org/officeDocument/2006/relationships" ref="R1456" r:id="rId4388"/>
    <hyperlink xmlns:r="http://schemas.openxmlformats.org/officeDocument/2006/relationships" ref="S1456" r:id="rId4389"/>
    <hyperlink xmlns:r="http://schemas.openxmlformats.org/officeDocument/2006/relationships" ref="J1457" r:id="rId4390"/>
    <hyperlink xmlns:r="http://schemas.openxmlformats.org/officeDocument/2006/relationships" ref="R1457" r:id="rId4391"/>
    <hyperlink xmlns:r="http://schemas.openxmlformats.org/officeDocument/2006/relationships" ref="S1457" r:id="rId4392"/>
    <hyperlink xmlns:r="http://schemas.openxmlformats.org/officeDocument/2006/relationships" ref="J1458" r:id="rId4393"/>
    <hyperlink xmlns:r="http://schemas.openxmlformats.org/officeDocument/2006/relationships" ref="R1458" r:id="rId4394"/>
    <hyperlink xmlns:r="http://schemas.openxmlformats.org/officeDocument/2006/relationships" ref="S1458" r:id="rId4395"/>
    <hyperlink xmlns:r="http://schemas.openxmlformats.org/officeDocument/2006/relationships" ref="J1459" r:id="rId4396"/>
    <hyperlink xmlns:r="http://schemas.openxmlformats.org/officeDocument/2006/relationships" ref="R1459" r:id="rId4397"/>
    <hyperlink xmlns:r="http://schemas.openxmlformats.org/officeDocument/2006/relationships" ref="S1459" r:id="rId4398"/>
    <hyperlink xmlns:r="http://schemas.openxmlformats.org/officeDocument/2006/relationships" ref="J1460" r:id="rId4399"/>
    <hyperlink xmlns:r="http://schemas.openxmlformats.org/officeDocument/2006/relationships" ref="R1460" r:id="rId4400"/>
    <hyperlink xmlns:r="http://schemas.openxmlformats.org/officeDocument/2006/relationships" ref="S1460" r:id="rId4401"/>
    <hyperlink xmlns:r="http://schemas.openxmlformats.org/officeDocument/2006/relationships" ref="J1461" r:id="rId4402"/>
    <hyperlink xmlns:r="http://schemas.openxmlformats.org/officeDocument/2006/relationships" ref="R1461" r:id="rId4403"/>
    <hyperlink xmlns:r="http://schemas.openxmlformats.org/officeDocument/2006/relationships" ref="S1461" r:id="rId4404"/>
    <hyperlink xmlns:r="http://schemas.openxmlformats.org/officeDocument/2006/relationships" ref="J1462" r:id="rId4405"/>
    <hyperlink xmlns:r="http://schemas.openxmlformats.org/officeDocument/2006/relationships" ref="R1462" r:id="rId4406"/>
    <hyperlink xmlns:r="http://schemas.openxmlformats.org/officeDocument/2006/relationships" ref="S1462" r:id="rId4407"/>
    <hyperlink xmlns:r="http://schemas.openxmlformats.org/officeDocument/2006/relationships" ref="J1463" r:id="rId4408"/>
    <hyperlink xmlns:r="http://schemas.openxmlformats.org/officeDocument/2006/relationships" ref="R1463" r:id="rId4409"/>
    <hyperlink xmlns:r="http://schemas.openxmlformats.org/officeDocument/2006/relationships" ref="S1463" r:id="rId4410"/>
    <hyperlink xmlns:r="http://schemas.openxmlformats.org/officeDocument/2006/relationships" ref="J1464" r:id="rId4411"/>
    <hyperlink xmlns:r="http://schemas.openxmlformats.org/officeDocument/2006/relationships" ref="R1464" r:id="rId4412"/>
    <hyperlink xmlns:r="http://schemas.openxmlformats.org/officeDocument/2006/relationships" ref="S1464" r:id="rId4413"/>
    <hyperlink xmlns:r="http://schemas.openxmlformats.org/officeDocument/2006/relationships" ref="J1465" r:id="rId4414"/>
    <hyperlink xmlns:r="http://schemas.openxmlformats.org/officeDocument/2006/relationships" ref="R1465" r:id="rId4415"/>
    <hyperlink xmlns:r="http://schemas.openxmlformats.org/officeDocument/2006/relationships" ref="S1465" r:id="rId4416"/>
    <hyperlink xmlns:r="http://schemas.openxmlformats.org/officeDocument/2006/relationships" ref="J1466" r:id="rId4417"/>
    <hyperlink xmlns:r="http://schemas.openxmlformats.org/officeDocument/2006/relationships" ref="R1466" r:id="rId4418"/>
    <hyperlink xmlns:r="http://schemas.openxmlformats.org/officeDocument/2006/relationships" ref="S1466" r:id="rId4419"/>
    <hyperlink xmlns:r="http://schemas.openxmlformats.org/officeDocument/2006/relationships" ref="J1467" r:id="rId4420"/>
    <hyperlink xmlns:r="http://schemas.openxmlformats.org/officeDocument/2006/relationships" ref="R1467" r:id="rId4421"/>
    <hyperlink xmlns:r="http://schemas.openxmlformats.org/officeDocument/2006/relationships" ref="S1467" r:id="rId4422"/>
    <hyperlink xmlns:r="http://schemas.openxmlformats.org/officeDocument/2006/relationships" ref="J1468" r:id="rId4423"/>
    <hyperlink xmlns:r="http://schemas.openxmlformats.org/officeDocument/2006/relationships" ref="R1468" r:id="rId4424"/>
    <hyperlink xmlns:r="http://schemas.openxmlformats.org/officeDocument/2006/relationships" ref="S1468" r:id="rId4425"/>
    <hyperlink xmlns:r="http://schemas.openxmlformats.org/officeDocument/2006/relationships" ref="J1469" r:id="rId4426"/>
    <hyperlink xmlns:r="http://schemas.openxmlformats.org/officeDocument/2006/relationships" ref="R1469" r:id="rId4427"/>
    <hyperlink xmlns:r="http://schemas.openxmlformats.org/officeDocument/2006/relationships" ref="S1469" r:id="rId4428"/>
    <hyperlink xmlns:r="http://schemas.openxmlformats.org/officeDocument/2006/relationships" ref="J1470" r:id="rId4429"/>
    <hyperlink xmlns:r="http://schemas.openxmlformats.org/officeDocument/2006/relationships" ref="R1470" r:id="rId4430"/>
    <hyperlink xmlns:r="http://schemas.openxmlformats.org/officeDocument/2006/relationships" ref="S1470" r:id="rId4431"/>
    <hyperlink xmlns:r="http://schemas.openxmlformats.org/officeDocument/2006/relationships" ref="J1471" r:id="rId4432"/>
    <hyperlink xmlns:r="http://schemas.openxmlformats.org/officeDocument/2006/relationships" ref="R1471" r:id="rId4433"/>
    <hyperlink xmlns:r="http://schemas.openxmlformats.org/officeDocument/2006/relationships" ref="S1471" r:id="rId4434"/>
    <hyperlink xmlns:r="http://schemas.openxmlformats.org/officeDocument/2006/relationships" ref="J1472" r:id="rId4435"/>
    <hyperlink xmlns:r="http://schemas.openxmlformats.org/officeDocument/2006/relationships" ref="R1472" r:id="rId4436"/>
    <hyperlink xmlns:r="http://schemas.openxmlformats.org/officeDocument/2006/relationships" ref="S1472" r:id="rId4437"/>
    <hyperlink xmlns:r="http://schemas.openxmlformats.org/officeDocument/2006/relationships" ref="J1473" r:id="rId4438"/>
    <hyperlink xmlns:r="http://schemas.openxmlformats.org/officeDocument/2006/relationships" ref="R1473" r:id="rId4439"/>
    <hyperlink xmlns:r="http://schemas.openxmlformats.org/officeDocument/2006/relationships" ref="S1473" r:id="rId4440"/>
    <hyperlink xmlns:r="http://schemas.openxmlformats.org/officeDocument/2006/relationships" ref="J1474" r:id="rId4441"/>
    <hyperlink xmlns:r="http://schemas.openxmlformats.org/officeDocument/2006/relationships" ref="R1474" r:id="rId4442"/>
    <hyperlink xmlns:r="http://schemas.openxmlformats.org/officeDocument/2006/relationships" ref="S1474" r:id="rId4443"/>
    <hyperlink xmlns:r="http://schemas.openxmlformats.org/officeDocument/2006/relationships" ref="J1475" r:id="rId4444"/>
    <hyperlink xmlns:r="http://schemas.openxmlformats.org/officeDocument/2006/relationships" ref="R1475" r:id="rId4445"/>
    <hyperlink xmlns:r="http://schemas.openxmlformats.org/officeDocument/2006/relationships" ref="S1475" r:id="rId4446"/>
    <hyperlink xmlns:r="http://schemas.openxmlformats.org/officeDocument/2006/relationships" ref="J1476" r:id="rId4447"/>
    <hyperlink xmlns:r="http://schemas.openxmlformats.org/officeDocument/2006/relationships" ref="R1476" r:id="rId4448"/>
    <hyperlink xmlns:r="http://schemas.openxmlformats.org/officeDocument/2006/relationships" ref="S1476" r:id="rId4449"/>
    <hyperlink xmlns:r="http://schemas.openxmlformats.org/officeDocument/2006/relationships" ref="A1477" r:id="rId4450"/>
    <hyperlink xmlns:r="http://schemas.openxmlformats.org/officeDocument/2006/relationships" ref="J1477" r:id="rId4451"/>
    <hyperlink xmlns:r="http://schemas.openxmlformats.org/officeDocument/2006/relationships" ref="R1477" r:id="rId4452"/>
    <hyperlink xmlns:r="http://schemas.openxmlformats.org/officeDocument/2006/relationships" ref="S1477" r:id="rId4453"/>
    <hyperlink xmlns:r="http://schemas.openxmlformats.org/officeDocument/2006/relationships" ref="J1478" r:id="rId4454"/>
    <hyperlink xmlns:r="http://schemas.openxmlformats.org/officeDocument/2006/relationships" ref="R1478" r:id="rId4455"/>
    <hyperlink xmlns:r="http://schemas.openxmlformats.org/officeDocument/2006/relationships" ref="S1478" r:id="rId4456"/>
    <hyperlink xmlns:r="http://schemas.openxmlformats.org/officeDocument/2006/relationships" ref="J1479" r:id="rId4457"/>
    <hyperlink xmlns:r="http://schemas.openxmlformats.org/officeDocument/2006/relationships" ref="R1479" r:id="rId4458"/>
    <hyperlink xmlns:r="http://schemas.openxmlformats.org/officeDocument/2006/relationships" ref="S1479" r:id="rId4459"/>
    <hyperlink xmlns:r="http://schemas.openxmlformats.org/officeDocument/2006/relationships" ref="J1480" r:id="rId4460"/>
    <hyperlink xmlns:r="http://schemas.openxmlformats.org/officeDocument/2006/relationships" ref="R1480" r:id="rId4461"/>
    <hyperlink xmlns:r="http://schemas.openxmlformats.org/officeDocument/2006/relationships" ref="S1480" r:id="rId4462"/>
    <hyperlink xmlns:r="http://schemas.openxmlformats.org/officeDocument/2006/relationships" ref="J1481" r:id="rId4463"/>
    <hyperlink xmlns:r="http://schemas.openxmlformats.org/officeDocument/2006/relationships" ref="R1481" r:id="rId4464"/>
    <hyperlink xmlns:r="http://schemas.openxmlformats.org/officeDocument/2006/relationships" ref="S1481" r:id="rId4465"/>
    <hyperlink xmlns:r="http://schemas.openxmlformats.org/officeDocument/2006/relationships" ref="J1482" r:id="rId4466"/>
    <hyperlink xmlns:r="http://schemas.openxmlformats.org/officeDocument/2006/relationships" ref="R1482" r:id="rId4467"/>
    <hyperlink xmlns:r="http://schemas.openxmlformats.org/officeDocument/2006/relationships" ref="S1482" r:id="rId4468"/>
    <hyperlink xmlns:r="http://schemas.openxmlformats.org/officeDocument/2006/relationships" ref="J1483" r:id="rId4469"/>
    <hyperlink xmlns:r="http://schemas.openxmlformats.org/officeDocument/2006/relationships" ref="R1483" r:id="rId4470"/>
    <hyperlink xmlns:r="http://schemas.openxmlformats.org/officeDocument/2006/relationships" ref="S1483" r:id="rId4471"/>
    <hyperlink xmlns:r="http://schemas.openxmlformats.org/officeDocument/2006/relationships" ref="J1484" r:id="rId4472"/>
    <hyperlink xmlns:r="http://schemas.openxmlformats.org/officeDocument/2006/relationships" ref="R1484" r:id="rId4473"/>
    <hyperlink xmlns:r="http://schemas.openxmlformats.org/officeDocument/2006/relationships" ref="S1484" r:id="rId4474"/>
    <hyperlink xmlns:r="http://schemas.openxmlformats.org/officeDocument/2006/relationships" ref="J1485" r:id="rId4475"/>
    <hyperlink xmlns:r="http://schemas.openxmlformats.org/officeDocument/2006/relationships" ref="R1485" r:id="rId4476"/>
    <hyperlink xmlns:r="http://schemas.openxmlformats.org/officeDocument/2006/relationships" ref="S1485" r:id="rId4477"/>
    <hyperlink xmlns:r="http://schemas.openxmlformats.org/officeDocument/2006/relationships" ref="J1486" r:id="rId4478"/>
    <hyperlink xmlns:r="http://schemas.openxmlformats.org/officeDocument/2006/relationships" ref="R1486" r:id="rId4479"/>
    <hyperlink xmlns:r="http://schemas.openxmlformats.org/officeDocument/2006/relationships" ref="S1486" r:id="rId4480"/>
    <hyperlink xmlns:r="http://schemas.openxmlformats.org/officeDocument/2006/relationships" ref="J1487" r:id="rId4481"/>
    <hyperlink xmlns:r="http://schemas.openxmlformats.org/officeDocument/2006/relationships" ref="R1487" r:id="rId4482"/>
    <hyperlink xmlns:r="http://schemas.openxmlformats.org/officeDocument/2006/relationships" ref="S1487" r:id="rId4483"/>
    <hyperlink xmlns:r="http://schemas.openxmlformats.org/officeDocument/2006/relationships" ref="J1488" r:id="rId4484"/>
    <hyperlink xmlns:r="http://schemas.openxmlformats.org/officeDocument/2006/relationships" ref="R1488" r:id="rId4485"/>
    <hyperlink xmlns:r="http://schemas.openxmlformats.org/officeDocument/2006/relationships" ref="S1488" r:id="rId4486"/>
    <hyperlink xmlns:r="http://schemas.openxmlformats.org/officeDocument/2006/relationships" ref="J1489" r:id="rId4487"/>
    <hyperlink xmlns:r="http://schemas.openxmlformats.org/officeDocument/2006/relationships" ref="R1489" r:id="rId4488"/>
    <hyperlink xmlns:r="http://schemas.openxmlformats.org/officeDocument/2006/relationships" ref="S1489" r:id="rId4489"/>
    <hyperlink xmlns:r="http://schemas.openxmlformats.org/officeDocument/2006/relationships" ref="J1490" r:id="rId4490"/>
    <hyperlink xmlns:r="http://schemas.openxmlformats.org/officeDocument/2006/relationships" ref="R1490" r:id="rId4491"/>
    <hyperlink xmlns:r="http://schemas.openxmlformats.org/officeDocument/2006/relationships" ref="S1490" r:id="rId4492"/>
    <hyperlink xmlns:r="http://schemas.openxmlformats.org/officeDocument/2006/relationships" ref="J1491" r:id="rId4493"/>
    <hyperlink xmlns:r="http://schemas.openxmlformats.org/officeDocument/2006/relationships" ref="R1491" r:id="rId4494"/>
    <hyperlink xmlns:r="http://schemas.openxmlformats.org/officeDocument/2006/relationships" ref="S1491" r:id="rId4495"/>
    <hyperlink xmlns:r="http://schemas.openxmlformats.org/officeDocument/2006/relationships" ref="J1492" r:id="rId4496"/>
    <hyperlink xmlns:r="http://schemas.openxmlformats.org/officeDocument/2006/relationships" ref="R1492" r:id="rId4497"/>
    <hyperlink xmlns:r="http://schemas.openxmlformats.org/officeDocument/2006/relationships" ref="S1492" r:id="rId4498"/>
    <hyperlink xmlns:r="http://schemas.openxmlformats.org/officeDocument/2006/relationships" ref="J1493" r:id="rId4499"/>
    <hyperlink xmlns:r="http://schemas.openxmlformats.org/officeDocument/2006/relationships" ref="R1493" r:id="rId4500"/>
    <hyperlink xmlns:r="http://schemas.openxmlformats.org/officeDocument/2006/relationships" ref="S1493" r:id="rId4501"/>
    <hyperlink xmlns:r="http://schemas.openxmlformats.org/officeDocument/2006/relationships" ref="J1494" r:id="rId4502"/>
    <hyperlink xmlns:r="http://schemas.openxmlformats.org/officeDocument/2006/relationships" ref="R1494" r:id="rId4503"/>
    <hyperlink xmlns:r="http://schemas.openxmlformats.org/officeDocument/2006/relationships" ref="S1494" r:id="rId4504"/>
    <hyperlink xmlns:r="http://schemas.openxmlformats.org/officeDocument/2006/relationships" ref="J1495" r:id="rId4505"/>
    <hyperlink xmlns:r="http://schemas.openxmlformats.org/officeDocument/2006/relationships" ref="R1495" r:id="rId4506"/>
    <hyperlink xmlns:r="http://schemas.openxmlformats.org/officeDocument/2006/relationships" ref="S1495" r:id="rId4507"/>
    <hyperlink xmlns:r="http://schemas.openxmlformats.org/officeDocument/2006/relationships" ref="J1496" r:id="rId4508"/>
    <hyperlink xmlns:r="http://schemas.openxmlformats.org/officeDocument/2006/relationships" ref="R1496" r:id="rId4509"/>
    <hyperlink xmlns:r="http://schemas.openxmlformats.org/officeDocument/2006/relationships" ref="S1496" r:id="rId4510"/>
    <hyperlink xmlns:r="http://schemas.openxmlformats.org/officeDocument/2006/relationships" ref="J1497" r:id="rId4511"/>
    <hyperlink xmlns:r="http://schemas.openxmlformats.org/officeDocument/2006/relationships" ref="R1497" r:id="rId4512"/>
    <hyperlink xmlns:r="http://schemas.openxmlformats.org/officeDocument/2006/relationships" ref="S1497" r:id="rId4513"/>
    <hyperlink xmlns:r="http://schemas.openxmlformats.org/officeDocument/2006/relationships" ref="J1498" r:id="rId4514"/>
    <hyperlink xmlns:r="http://schemas.openxmlformats.org/officeDocument/2006/relationships" ref="R1498" r:id="rId4515"/>
    <hyperlink xmlns:r="http://schemas.openxmlformats.org/officeDocument/2006/relationships" ref="S1498" r:id="rId4516"/>
    <hyperlink xmlns:r="http://schemas.openxmlformats.org/officeDocument/2006/relationships" ref="J1499" r:id="rId4517"/>
    <hyperlink xmlns:r="http://schemas.openxmlformats.org/officeDocument/2006/relationships" ref="R1499" r:id="rId4518"/>
    <hyperlink xmlns:r="http://schemas.openxmlformats.org/officeDocument/2006/relationships" ref="S1499" r:id="rId4519"/>
    <hyperlink xmlns:r="http://schemas.openxmlformats.org/officeDocument/2006/relationships" ref="J1500" r:id="rId4520"/>
    <hyperlink xmlns:r="http://schemas.openxmlformats.org/officeDocument/2006/relationships" ref="R1500" r:id="rId4521"/>
    <hyperlink xmlns:r="http://schemas.openxmlformats.org/officeDocument/2006/relationships" ref="S1500" r:id="rId4522"/>
    <hyperlink xmlns:r="http://schemas.openxmlformats.org/officeDocument/2006/relationships" ref="J1501" r:id="rId4523"/>
    <hyperlink xmlns:r="http://schemas.openxmlformats.org/officeDocument/2006/relationships" ref="R1501" r:id="rId4524"/>
    <hyperlink xmlns:r="http://schemas.openxmlformats.org/officeDocument/2006/relationships" ref="S1501" r:id="rId4525"/>
    <hyperlink xmlns:r="http://schemas.openxmlformats.org/officeDocument/2006/relationships" ref="J1502" r:id="rId4526"/>
    <hyperlink xmlns:r="http://schemas.openxmlformats.org/officeDocument/2006/relationships" ref="R1502" r:id="rId4527"/>
    <hyperlink xmlns:r="http://schemas.openxmlformats.org/officeDocument/2006/relationships" ref="S1502" r:id="rId4528"/>
    <hyperlink xmlns:r="http://schemas.openxmlformats.org/officeDocument/2006/relationships" ref="J1503" r:id="rId4529"/>
    <hyperlink xmlns:r="http://schemas.openxmlformats.org/officeDocument/2006/relationships" ref="R1503" r:id="rId4530"/>
    <hyperlink xmlns:r="http://schemas.openxmlformats.org/officeDocument/2006/relationships" ref="S1503" r:id="rId4531"/>
    <hyperlink xmlns:r="http://schemas.openxmlformats.org/officeDocument/2006/relationships" ref="J1504" r:id="rId4532"/>
    <hyperlink xmlns:r="http://schemas.openxmlformats.org/officeDocument/2006/relationships" ref="R1504" r:id="rId4533"/>
    <hyperlink xmlns:r="http://schemas.openxmlformats.org/officeDocument/2006/relationships" ref="S1504" r:id="rId4534"/>
    <hyperlink xmlns:r="http://schemas.openxmlformats.org/officeDocument/2006/relationships" ref="J1505" r:id="rId4535"/>
    <hyperlink xmlns:r="http://schemas.openxmlformats.org/officeDocument/2006/relationships" ref="R1505" r:id="rId4536"/>
    <hyperlink xmlns:r="http://schemas.openxmlformats.org/officeDocument/2006/relationships" ref="S1505" r:id="rId4537"/>
    <hyperlink xmlns:r="http://schemas.openxmlformats.org/officeDocument/2006/relationships" ref="J1506" r:id="rId4538"/>
    <hyperlink xmlns:r="http://schemas.openxmlformats.org/officeDocument/2006/relationships" ref="R1506" r:id="rId4539"/>
    <hyperlink xmlns:r="http://schemas.openxmlformats.org/officeDocument/2006/relationships" ref="S1506" r:id="rId4540"/>
    <hyperlink xmlns:r="http://schemas.openxmlformats.org/officeDocument/2006/relationships" ref="J1507" r:id="rId4541"/>
    <hyperlink xmlns:r="http://schemas.openxmlformats.org/officeDocument/2006/relationships" ref="R1507" r:id="rId4542"/>
    <hyperlink xmlns:r="http://schemas.openxmlformats.org/officeDocument/2006/relationships" ref="S1507" r:id="rId4543"/>
    <hyperlink xmlns:r="http://schemas.openxmlformats.org/officeDocument/2006/relationships" ref="J1508" r:id="rId4544"/>
    <hyperlink xmlns:r="http://schemas.openxmlformats.org/officeDocument/2006/relationships" ref="R1508" r:id="rId4545"/>
    <hyperlink xmlns:r="http://schemas.openxmlformats.org/officeDocument/2006/relationships" ref="S1508" r:id="rId4546"/>
    <hyperlink xmlns:r="http://schemas.openxmlformats.org/officeDocument/2006/relationships" ref="J1509" r:id="rId4547"/>
    <hyperlink xmlns:r="http://schemas.openxmlformats.org/officeDocument/2006/relationships" ref="R1509" r:id="rId4548"/>
    <hyperlink xmlns:r="http://schemas.openxmlformats.org/officeDocument/2006/relationships" ref="S1509" r:id="rId4549"/>
    <hyperlink xmlns:r="http://schemas.openxmlformats.org/officeDocument/2006/relationships" ref="J1510" r:id="rId4550"/>
    <hyperlink xmlns:r="http://schemas.openxmlformats.org/officeDocument/2006/relationships" ref="R1510" r:id="rId4551"/>
    <hyperlink xmlns:r="http://schemas.openxmlformats.org/officeDocument/2006/relationships" ref="S1510" r:id="rId4552"/>
    <hyperlink xmlns:r="http://schemas.openxmlformats.org/officeDocument/2006/relationships" ref="J1511" r:id="rId4553"/>
    <hyperlink xmlns:r="http://schemas.openxmlformats.org/officeDocument/2006/relationships" ref="R1511" r:id="rId4554"/>
    <hyperlink xmlns:r="http://schemas.openxmlformats.org/officeDocument/2006/relationships" ref="S1511" r:id="rId4555"/>
    <hyperlink xmlns:r="http://schemas.openxmlformats.org/officeDocument/2006/relationships" ref="J1512" r:id="rId4556"/>
    <hyperlink xmlns:r="http://schemas.openxmlformats.org/officeDocument/2006/relationships" ref="R1512" r:id="rId4557"/>
    <hyperlink xmlns:r="http://schemas.openxmlformats.org/officeDocument/2006/relationships" ref="S1512" r:id="rId4558"/>
    <hyperlink xmlns:r="http://schemas.openxmlformats.org/officeDocument/2006/relationships" ref="J1513" r:id="rId4559"/>
    <hyperlink xmlns:r="http://schemas.openxmlformats.org/officeDocument/2006/relationships" ref="R1513" r:id="rId4560"/>
    <hyperlink xmlns:r="http://schemas.openxmlformats.org/officeDocument/2006/relationships" ref="S1513" r:id="rId4561"/>
    <hyperlink xmlns:r="http://schemas.openxmlformats.org/officeDocument/2006/relationships" ref="J1514" r:id="rId4562"/>
    <hyperlink xmlns:r="http://schemas.openxmlformats.org/officeDocument/2006/relationships" ref="R1514" r:id="rId4563"/>
    <hyperlink xmlns:r="http://schemas.openxmlformats.org/officeDocument/2006/relationships" ref="S1514" r:id="rId4564"/>
    <hyperlink xmlns:r="http://schemas.openxmlformats.org/officeDocument/2006/relationships" ref="J1515" r:id="rId4565"/>
    <hyperlink xmlns:r="http://schemas.openxmlformats.org/officeDocument/2006/relationships" ref="R1515" r:id="rId4566"/>
    <hyperlink xmlns:r="http://schemas.openxmlformats.org/officeDocument/2006/relationships" ref="S1515" r:id="rId4567"/>
    <hyperlink xmlns:r="http://schemas.openxmlformats.org/officeDocument/2006/relationships" ref="J1516" r:id="rId4568"/>
    <hyperlink xmlns:r="http://schemas.openxmlformats.org/officeDocument/2006/relationships" ref="R1516" r:id="rId4569"/>
    <hyperlink xmlns:r="http://schemas.openxmlformats.org/officeDocument/2006/relationships" ref="S1516" r:id="rId4570"/>
    <hyperlink xmlns:r="http://schemas.openxmlformats.org/officeDocument/2006/relationships" ref="J1517" r:id="rId4571"/>
    <hyperlink xmlns:r="http://schemas.openxmlformats.org/officeDocument/2006/relationships" ref="R1517" r:id="rId4572"/>
    <hyperlink xmlns:r="http://schemas.openxmlformats.org/officeDocument/2006/relationships" ref="S1517" r:id="rId4573"/>
    <hyperlink xmlns:r="http://schemas.openxmlformats.org/officeDocument/2006/relationships" ref="J1518" r:id="rId4574"/>
    <hyperlink xmlns:r="http://schemas.openxmlformats.org/officeDocument/2006/relationships" ref="R1518" r:id="rId4575"/>
    <hyperlink xmlns:r="http://schemas.openxmlformats.org/officeDocument/2006/relationships" ref="S1518" r:id="rId4576"/>
    <hyperlink xmlns:r="http://schemas.openxmlformats.org/officeDocument/2006/relationships" ref="J1519" r:id="rId4577"/>
    <hyperlink xmlns:r="http://schemas.openxmlformats.org/officeDocument/2006/relationships" ref="R1519" r:id="rId4578"/>
    <hyperlink xmlns:r="http://schemas.openxmlformats.org/officeDocument/2006/relationships" ref="S1519" r:id="rId4579"/>
    <hyperlink xmlns:r="http://schemas.openxmlformats.org/officeDocument/2006/relationships" ref="J1520" r:id="rId4580"/>
    <hyperlink xmlns:r="http://schemas.openxmlformats.org/officeDocument/2006/relationships" ref="R1520" r:id="rId4581"/>
    <hyperlink xmlns:r="http://schemas.openxmlformats.org/officeDocument/2006/relationships" ref="S1520" r:id="rId4582"/>
    <hyperlink xmlns:r="http://schemas.openxmlformats.org/officeDocument/2006/relationships" ref="J1521" r:id="rId4583"/>
    <hyperlink xmlns:r="http://schemas.openxmlformats.org/officeDocument/2006/relationships" ref="R1521" r:id="rId4584"/>
    <hyperlink xmlns:r="http://schemas.openxmlformats.org/officeDocument/2006/relationships" ref="S1521" r:id="rId4585"/>
    <hyperlink xmlns:r="http://schemas.openxmlformats.org/officeDocument/2006/relationships" ref="J1522" r:id="rId4586"/>
    <hyperlink xmlns:r="http://schemas.openxmlformats.org/officeDocument/2006/relationships" ref="R1522" r:id="rId4587"/>
    <hyperlink xmlns:r="http://schemas.openxmlformats.org/officeDocument/2006/relationships" ref="S1522" r:id="rId4588"/>
    <hyperlink xmlns:r="http://schemas.openxmlformats.org/officeDocument/2006/relationships" ref="J1523" r:id="rId4589"/>
    <hyperlink xmlns:r="http://schemas.openxmlformats.org/officeDocument/2006/relationships" ref="R1523" r:id="rId4590"/>
    <hyperlink xmlns:r="http://schemas.openxmlformats.org/officeDocument/2006/relationships" ref="S1523" r:id="rId4591"/>
    <hyperlink xmlns:r="http://schemas.openxmlformats.org/officeDocument/2006/relationships" ref="J1524" r:id="rId4592"/>
    <hyperlink xmlns:r="http://schemas.openxmlformats.org/officeDocument/2006/relationships" ref="R1524" r:id="rId4593"/>
    <hyperlink xmlns:r="http://schemas.openxmlformats.org/officeDocument/2006/relationships" ref="S1524" r:id="rId4594"/>
    <hyperlink xmlns:r="http://schemas.openxmlformats.org/officeDocument/2006/relationships" ref="J1525" r:id="rId4595"/>
    <hyperlink xmlns:r="http://schemas.openxmlformats.org/officeDocument/2006/relationships" ref="R1525" r:id="rId4596"/>
    <hyperlink xmlns:r="http://schemas.openxmlformats.org/officeDocument/2006/relationships" ref="S1525" r:id="rId4597"/>
    <hyperlink xmlns:r="http://schemas.openxmlformats.org/officeDocument/2006/relationships" ref="J1526" r:id="rId4598"/>
    <hyperlink xmlns:r="http://schemas.openxmlformats.org/officeDocument/2006/relationships" ref="R1526" r:id="rId4599"/>
    <hyperlink xmlns:r="http://schemas.openxmlformats.org/officeDocument/2006/relationships" ref="S1526" r:id="rId4600"/>
    <hyperlink xmlns:r="http://schemas.openxmlformats.org/officeDocument/2006/relationships" ref="J1527" r:id="rId4601"/>
    <hyperlink xmlns:r="http://schemas.openxmlformats.org/officeDocument/2006/relationships" ref="R1527" r:id="rId4602"/>
    <hyperlink xmlns:r="http://schemas.openxmlformats.org/officeDocument/2006/relationships" ref="S1527" r:id="rId4603"/>
    <hyperlink xmlns:r="http://schemas.openxmlformats.org/officeDocument/2006/relationships" ref="J1528" r:id="rId4604"/>
    <hyperlink xmlns:r="http://schemas.openxmlformats.org/officeDocument/2006/relationships" ref="R1528" r:id="rId4605"/>
    <hyperlink xmlns:r="http://schemas.openxmlformats.org/officeDocument/2006/relationships" ref="S1528" r:id="rId4606"/>
    <hyperlink xmlns:r="http://schemas.openxmlformats.org/officeDocument/2006/relationships" ref="J1529" r:id="rId4607"/>
    <hyperlink xmlns:r="http://schemas.openxmlformats.org/officeDocument/2006/relationships" ref="R1529" r:id="rId4608"/>
    <hyperlink xmlns:r="http://schemas.openxmlformats.org/officeDocument/2006/relationships" ref="S1529" r:id="rId4609"/>
    <hyperlink xmlns:r="http://schemas.openxmlformats.org/officeDocument/2006/relationships" ref="J1530" r:id="rId4610"/>
    <hyperlink xmlns:r="http://schemas.openxmlformats.org/officeDocument/2006/relationships" ref="R1530" r:id="rId4611"/>
    <hyperlink xmlns:r="http://schemas.openxmlformats.org/officeDocument/2006/relationships" ref="S1530" r:id="rId4612"/>
    <hyperlink xmlns:r="http://schemas.openxmlformats.org/officeDocument/2006/relationships" ref="J1531" r:id="rId4613"/>
    <hyperlink xmlns:r="http://schemas.openxmlformats.org/officeDocument/2006/relationships" ref="R1531" r:id="rId4614"/>
    <hyperlink xmlns:r="http://schemas.openxmlformats.org/officeDocument/2006/relationships" ref="S1531" r:id="rId4615"/>
    <hyperlink xmlns:r="http://schemas.openxmlformats.org/officeDocument/2006/relationships" ref="J1532" r:id="rId4616"/>
    <hyperlink xmlns:r="http://schemas.openxmlformats.org/officeDocument/2006/relationships" ref="R1532" r:id="rId4617"/>
    <hyperlink xmlns:r="http://schemas.openxmlformats.org/officeDocument/2006/relationships" ref="S1532" r:id="rId4618"/>
    <hyperlink xmlns:r="http://schemas.openxmlformats.org/officeDocument/2006/relationships" ref="J1533" r:id="rId4619"/>
    <hyperlink xmlns:r="http://schemas.openxmlformats.org/officeDocument/2006/relationships" ref="R1533" r:id="rId4620"/>
    <hyperlink xmlns:r="http://schemas.openxmlformats.org/officeDocument/2006/relationships" ref="S1533" r:id="rId4621"/>
    <hyperlink xmlns:r="http://schemas.openxmlformats.org/officeDocument/2006/relationships" ref="J1534" r:id="rId4622"/>
    <hyperlink xmlns:r="http://schemas.openxmlformats.org/officeDocument/2006/relationships" ref="R1534" r:id="rId4623"/>
    <hyperlink xmlns:r="http://schemas.openxmlformats.org/officeDocument/2006/relationships" ref="S1534" r:id="rId4624"/>
    <hyperlink xmlns:r="http://schemas.openxmlformats.org/officeDocument/2006/relationships" ref="J1535" r:id="rId4625"/>
    <hyperlink xmlns:r="http://schemas.openxmlformats.org/officeDocument/2006/relationships" ref="R1535" r:id="rId4626"/>
    <hyperlink xmlns:r="http://schemas.openxmlformats.org/officeDocument/2006/relationships" ref="S1535" r:id="rId4627"/>
    <hyperlink xmlns:r="http://schemas.openxmlformats.org/officeDocument/2006/relationships" ref="J1536" r:id="rId4628"/>
    <hyperlink xmlns:r="http://schemas.openxmlformats.org/officeDocument/2006/relationships" ref="R1536" r:id="rId4629"/>
    <hyperlink xmlns:r="http://schemas.openxmlformats.org/officeDocument/2006/relationships" ref="S1536" r:id="rId4630"/>
    <hyperlink xmlns:r="http://schemas.openxmlformats.org/officeDocument/2006/relationships" ref="J1537" r:id="rId4631"/>
    <hyperlink xmlns:r="http://schemas.openxmlformats.org/officeDocument/2006/relationships" ref="R1537" r:id="rId4632"/>
    <hyperlink xmlns:r="http://schemas.openxmlformats.org/officeDocument/2006/relationships" ref="S1537" r:id="rId4633"/>
    <hyperlink xmlns:r="http://schemas.openxmlformats.org/officeDocument/2006/relationships" ref="J1538" r:id="rId4634"/>
    <hyperlink xmlns:r="http://schemas.openxmlformats.org/officeDocument/2006/relationships" ref="R1538" r:id="rId4635"/>
    <hyperlink xmlns:r="http://schemas.openxmlformats.org/officeDocument/2006/relationships" ref="S1538" r:id="rId4636"/>
    <hyperlink xmlns:r="http://schemas.openxmlformats.org/officeDocument/2006/relationships" ref="J1539" r:id="rId4637"/>
    <hyperlink xmlns:r="http://schemas.openxmlformats.org/officeDocument/2006/relationships" ref="R1539" r:id="rId4638"/>
    <hyperlink xmlns:r="http://schemas.openxmlformats.org/officeDocument/2006/relationships" ref="S1539" r:id="rId4639"/>
    <hyperlink xmlns:r="http://schemas.openxmlformats.org/officeDocument/2006/relationships" ref="A1540" r:id="rId4640"/>
    <hyperlink xmlns:r="http://schemas.openxmlformats.org/officeDocument/2006/relationships" ref="J1540" r:id="rId4641"/>
    <hyperlink xmlns:r="http://schemas.openxmlformats.org/officeDocument/2006/relationships" ref="R1540" r:id="rId4642"/>
    <hyperlink xmlns:r="http://schemas.openxmlformats.org/officeDocument/2006/relationships" ref="S1540" r:id="rId4643"/>
    <hyperlink xmlns:r="http://schemas.openxmlformats.org/officeDocument/2006/relationships" ref="A1541" r:id="rId4644"/>
    <hyperlink xmlns:r="http://schemas.openxmlformats.org/officeDocument/2006/relationships" ref="J1541" r:id="rId4645"/>
    <hyperlink xmlns:r="http://schemas.openxmlformats.org/officeDocument/2006/relationships" ref="R1541" r:id="rId4646"/>
    <hyperlink xmlns:r="http://schemas.openxmlformats.org/officeDocument/2006/relationships" ref="S1541" r:id="rId4647"/>
    <hyperlink xmlns:r="http://schemas.openxmlformats.org/officeDocument/2006/relationships" ref="A1542" r:id="rId4648"/>
    <hyperlink xmlns:r="http://schemas.openxmlformats.org/officeDocument/2006/relationships" ref="J1542" r:id="rId4649"/>
    <hyperlink xmlns:r="http://schemas.openxmlformats.org/officeDocument/2006/relationships" ref="R1542" r:id="rId4650"/>
    <hyperlink xmlns:r="http://schemas.openxmlformats.org/officeDocument/2006/relationships" ref="S1542" r:id="rId4651"/>
    <hyperlink xmlns:r="http://schemas.openxmlformats.org/officeDocument/2006/relationships" ref="A1543" r:id="rId4652"/>
    <hyperlink xmlns:r="http://schemas.openxmlformats.org/officeDocument/2006/relationships" ref="J1543" r:id="rId4653"/>
    <hyperlink xmlns:r="http://schemas.openxmlformats.org/officeDocument/2006/relationships" ref="R1543" r:id="rId4654"/>
    <hyperlink xmlns:r="http://schemas.openxmlformats.org/officeDocument/2006/relationships" ref="S1543" r:id="rId4655"/>
    <hyperlink xmlns:r="http://schemas.openxmlformats.org/officeDocument/2006/relationships" ref="J1544" r:id="rId4656"/>
    <hyperlink xmlns:r="http://schemas.openxmlformats.org/officeDocument/2006/relationships" ref="R1544" r:id="rId4657"/>
    <hyperlink xmlns:r="http://schemas.openxmlformats.org/officeDocument/2006/relationships" ref="S1544" r:id="rId4658"/>
    <hyperlink xmlns:r="http://schemas.openxmlformats.org/officeDocument/2006/relationships" ref="J1545" r:id="rId4659"/>
    <hyperlink xmlns:r="http://schemas.openxmlformats.org/officeDocument/2006/relationships" ref="R1545" r:id="rId4660"/>
    <hyperlink xmlns:r="http://schemas.openxmlformats.org/officeDocument/2006/relationships" ref="S1545" r:id="rId4661"/>
    <hyperlink xmlns:r="http://schemas.openxmlformats.org/officeDocument/2006/relationships" ref="J1546" r:id="rId4662"/>
    <hyperlink xmlns:r="http://schemas.openxmlformats.org/officeDocument/2006/relationships" ref="R1546" r:id="rId4663"/>
    <hyperlink xmlns:r="http://schemas.openxmlformats.org/officeDocument/2006/relationships" ref="S1546" r:id="rId4664"/>
    <hyperlink xmlns:r="http://schemas.openxmlformats.org/officeDocument/2006/relationships" ref="J1547" r:id="rId4665"/>
    <hyperlink xmlns:r="http://schemas.openxmlformats.org/officeDocument/2006/relationships" ref="R1547" r:id="rId4666"/>
    <hyperlink xmlns:r="http://schemas.openxmlformats.org/officeDocument/2006/relationships" ref="S1547" r:id="rId4667"/>
    <hyperlink xmlns:r="http://schemas.openxmlformats.org/officeDocument/2006/relationships" ref="J1548" r:id="rId4668"/>
    <hyperlink xmlns:r="http://schemas.openxmlformats.org/officeDocument/2006/relationships" ref="R1548" r:id="rId4669"/>
    <hyperlink xmlns:r="http://schemas.openxmlformats.org/officeDocument/2006/relationships" ref="S1548" r:id="rId4670"/>
    <hyperlink xmlns:r="http://schemas.openxmlformats.org/officeDocument/2006/relationships" ref="J1549" r:id="rId4671"/>
    <hyperlink xmlns:r="http://schemas.openxmlformats.org/officeDocument/2006/relationships" ref="R1549" r:id="rId4672"/>
    <hyperlink xmlns:r="http://schemas.openxmlformats.org/officeDocument/2006/relationships" ref="S1549" r:id="rId4673"/>
    <hyperlink xmlns:r="http://schemas.openxmlformats.org/officeDocument/2006/relationships" ref="J1550" r:id="rId4674"/>
    <hyperlink xmlns:r="http://schemas.openxmlformats.org/officeDocument/2006/relationships" ref="R1550" r:id="rId4675"/>
    <hyperlink xmlns:r="http://schemas.openxmlformats.org/officeDocument/2006/relationships" ref="S1550" r:id="rId4676"/>
    <hyperlink xmlns:r="http://schemas.openxmlformats.org/officeDocument/2006/relationships" ref="J1551" r:id="rId4677"/>
    <hyperlink xmlns:r="http://schemas.openxmlformats.org/officeDocument/2006/relationships" ref="R1551" r:id="rId4678"/>
    <hyperlink xmlns:r="http://schemas.openxmlformats.org/officeDocument/2006/relationships" ref="S1551" r:id="rId4679"/>
    <hyperlink xmlns:r="http://schemas.openxmlformats.org/officeDocument/2006/relationships" ref="J1552" r:id="rId4680"/>
    <hyperlink xmlns:r="http://schemas.openxmlformats.org/officeDocument/2006/relationships" ref="R1552" r:id="rId4681"/>
    <hyperlink xmlns:r="http://schemas.openxmlformats.org/officeDocument/2006/relationships" ref="S1552" r:id="rId4682"/>
    <hyperlink xmlns:r="http://schemas.openxmlformats.org/officeDocument/2006/relationships" ref="J1553" r:id="rId4683"/>
    <hyperlink xmlns:r="http://schemas.openxmlformats.org/officeDocument/2006/relationships" ref="R1553" r:id="rId4684"/>
    <hyperlink xmlns:r="http://schemas.openxmlformats.org/officeDocument/2006/relationships" ref="S1553" r:id="rId4685"/>
    <hyperlink xmlns:r="http://schemas.openxmlformats.org/officeDocument/2006/relationships" ref="J1554" r:id="rId4686"/>
    <hyperlink xmlns:r="http://schemas.openxmlformats.org/officeDocument/2006/relationships" ref="R1554" r:id="rId4687"/>
    <hyperlink xmlns:r="http://schemas.openxmlformats.org/officeDocument/2006/relationships" ref="S1554" r:id="rId4688"/>
    <hyperlink xmlns:r="http://schemas.openxmlformats.org/officeDocument/2006/relationships" ref="J1555" r:id="rId4689"/>
    <hyperlink xmlns:r="http://schemas.openxmlformats.org/officeDocument/2006/relationships" ref="R1555" r:id="rId4690"/>
    <hyperlink xmlns:r="http://schemas.openxmlformats.org/officeDocument/2006/relationships" ref="S1555" r:id="rId4691"/>
    <hyperlink xmlns:r="http://schemas.openxmlformats.org/officeDocument/2006/relationships" ref="J1556" r:id="rId4692"/>
    <hyperlink xmlns:r="http://schemas.openxmlformats.org/officeDocument/2006/relationships" ref="R1556" r:id="rId4693"/>
    <hyperlink xmlns:r="http://schemas.openxmlformats.org/officeDocument/2006/relationships" ref="S1556" r:id="rId4694"/>
    <hyperlink xmlns:r="http://schemas.openxmlformats.org/officeDocument/2006/relationships" ref="J1557" r:id="rId4695"/>
    <hyperlink xmlns:r="http://schemas.openxmlformats.org/officeDocument/2006/relationships" ref="R1557" r:id="rId4696"/>
    <hyperlink xmlns:r="http://schemas.openxmlformats.org/officeDocument/2006/relationships" ref="S1557" r:id="rId4697"/>
    <hyperlink xmlns:r="http://schemas.openxmlformats.org/officeDocument/2006/relationships" ref="J1558" r:id="rId4698"/>
    <hyperlink xmlns:r="http://schemas.openxmlformats.org/officeDocument/2006/relationships" ref="R1558" r:id="rId4699"/>
    <hyperlink xmlns:r="http://schemas.openxmlformats.org/officeDocument/2006/relationships" ref="S1558" r:id="rId4700"/>
    <hyperlink xmlns:r="http://schemas.openxmlformats.org/officeDocument/2006/relationships" ref="J1559" r:id="rId4701"/>
    <hyperlink xmlns:r="http://schemas.openxmlformats.org/officeDocument/2006/relationships" ref="R1559" r:id="rId4702"/>
    <hyperlink xmlns:r="http://schemas.openxmlformats.org/officeDocument/2006/relationships" ref="S1559" r:id="rId4703"/>
    <hyperlink xmlns:r="http://schemas.openxmlformats.org/officeDocument/2006/relationships" ref="J1560" r:id="rId4704"/>
    <hyperlink xmlns:r="http://schemas.openxmlformats.org/officeDocument/2006/relationships" ref="R1560" r:id="rId4705"/>
    <hyperlink xmlns:r="http://schemas.openxmlformats.org/officeDocument/2006/relationships" ref="S1560" r:id="rId4706"/>
    <hyperlink xmlns:r="http://schemas.openxmlformats.org/officeDocument/2006/relationships" ref="J1561" r:id="rId4707"/>
    <hyperlink xmlns:r="http://schemas.openxmlformats.org/officeDocument/2006/relationships" ref="R1561" r:id="rId4708"/>
    <hyperlink xmlns:r="http://schemas.openxmlformats.org/officeDocument/2006/relationships" ref="S1561" r:id="rId4709"/>
    <hyperlink xmlns:r="http://schemas.openxmlformats.org/officeDocument/2006/relationships" ref="J1562" r:id="rId4710"/>
    <hyperlink xmlns:r="http://schemas.openxmlformats.org/officeDocument/2006/relationships" ref="R1562" r:id="rId4711"/>
    <hyperlink xmlns:r="http://schemas.openxmlformats.org/officeDocument/2006/relationships" ref="S1562" r:id="rId4712"/>
    <hyperlink xmlns:r="http://schemas.openxmlformats.org/officeDocument/2006/relationships" ref="J1563" r:id="rId4713"/>
    <hyperlink xmlns:r="http://schemas.openxmlformats.org/officeDocument/2006/relationships" ref="R1563" r:id="rId4714"/>
    <hyperlink xmlns:r="http://schemas.openxmlformats.org/officeDocument/2006/relationships" ref="S1563" r:id="rId4715"/>
    <hyperlink xmlns:r="http://schemas.openxmlformats.org/officeDocument/2006/relationships" ref="J1564" r:id="rId4716"/>
    <hyperlink xmlns:r="http://schemas.openxmlformats.org/officeDocument/2006/relationships" ref="R1564" r:id="rId4717"/>
    <hyperlink xmlns:r="http://schemas.openxmlformats.org/officeDocument/2006/relationships" ref="S1564" r:id="rId4718"/>
    <hyperlink xmlns:r="http://schemas.openxmlformats.org/officeDocument/2006/relationships" ref="J1565" r:id="rId4719"/>
    <hyperlink xmlns:r="http://schemas.openxmlformats.org/officeDocument/2006/relationships" ref="R1565" r:id="rId4720"/>
    <hyperlink xmlns:r="http://schemas.openxmlformats.org/officeDocument/2006/relationships" ref="S1565" r:id="rId4721"/>
    <hyperlink xmlns:r="http://schemas.openxmlformats.org/officeDocument/2006/relationships" ref="J1566" r:id="rId4722"/>
    <hyperlink xmlns:r="http://schemas.openxmlformats.org/officeDocument/2006/relationships" ref="R1566" r:id="rId4723"/>
    <hyperlink xmlns:r="http://schemas.openxmlformats.org/officeDocument/2006/relationships" ref="S1566" r:id="rId4724"/>
    <hyperlink xmlns:r="http://schemas.openxmlformats.org/officeDocument/2006/relationships" ref="J1567" r:id="rId4725"/>
    <hyperlink xmlns:r="http://schemas.openxmlformats.org/officeDocument/2006/relationships" ref="R1567" r:id="rId4726"/>
    <hyperlink xmlns:r="http://schemas.openxmlformats.org/officeDocument/2006/relationships" ref="S1567" r:id="rId4727"/>
    <hyperlink xmlns:r="http://schemas.openxmlformats.org/officeDocument/2006/relationships" ref="J1568" r:id="rId4728"/>
    <hyperlink xmlns:r="http://schemas.openxmlformats.org/officeDocument/2006/relationships" ref="R1568" r:id="rId4729"/>
    <hyperlink xmlns:r="http://schemas.openxmlformats.org/officeDocument/2006/relationships" ref="S1568" r:id="rId4730"/>
    <hyperlink xmlns:r="http://schemas.openxmlformats.org/officeDocument/2006/relationships" ref="J1569" r:id="rId4731"/>
    <hyperlink xmlns:r="http://schemas.openxmlformats.org/officeDocument/2006/relationships" ref="R1569" r:id="rId4732"/>
    <hyperlink xmlns:r="http://schemas.openxmlformats.org/officeDocument/2006/relationships" ref="S1569" r:id="rId4733"/>
    <hyperlink xmlns:r="http://schemas.openxmlformats.org/officeDocument/2006/relationships" ref="J1570" r:id="rId4734"/>
    <hyperlink xmlns:r="http://schemas.openxmlformats.org/officeDocument/2006/relationships" ref="R1570" r:id="rId4735"/>
    <hyperlink xmlns:r="http://schemas.openxmlformats.org/officeDocument/2006/relationships" ref="S1570" r:id="rId4736"/>
    <hyperlink xmlns:r="http://schemas.openxmlformats.org/officeDocument/2006/relationships" ref="J1571" r:id="rId4737"/>
    <hyperlink xmlns:r="http://schemas.openxmlformats.org/officeDocument/2006/relationships" ref="R1571" r:id="rId4738"/>
    <hyperlink xmlns:r="http://schemas.openxmlformats.org/officeDocument/2006/relationships" ref="S1571" r:id="rId4739"/>
    <hyperlink xmlns:r="http://schemas.openxmlformats.org/officeDocument/2006/relationships" ref="J1572" r:id="rId4740"/>
    <hyperlink xmlns:r="http://schemas.openxmlformats.org/officeDocument/2006/relationships" ref="R1572" r:id="rId4741"/>
    <hyperlink xmlns:r="http://schemas.openxmlformats.org/officeDocument/2006/relationships" ref="S1572" r:id="rId4742"/>
    <hyperlink xmlns:r="http://schemas.openxmlformats.org/officeDocument/2006/relationships" ref="J1573" r:id="rId4743"/>
    <hyperlink xmlns:r="http://schemas.openxmlformats.org/officeDocument/2006/relationships" ref="R1573" r:id="rId4744"/>
    <hyperlink xmlns:r="http://schemas.openxmlformats.org/officeDocument/2006/relationships" ref="S1573" r:id="rId4745"/>
    <hyperlink xmlns:r="http://schemas.openxmlformats.org/officeDocument/2006/relationships" ref="J1574" r:id="rId4746"/>
    <hyperlink xmlns:r="http://schemas.openxmlformats.org/officeDocument/2006/relationships" ref="R1574" r:id="rId4747"/>
    <hyperlink xmlns:r="http://schemas.openxmlformats.org/officeDocument/2006/relationships" ref="S1574" r:id="rId4748"/>
    <hyperlink xmlns:r="http://schemas.openxmlformats.org/officeDocument/2006/relationships" ref="J1575" r:id="rId4749"/>
    <hyperlink xmlns:r="http://schemas.openxmlformats.org/officeDocument/2006/relationships" ref="R1575" r:id="rId4750"/>
    <hyperlink xmlns:r="http://schemas.openxmlformats.org/officeDocument/2006/relationships" ref="S1575" r:id="rId4751"/>
    <hyperlink xmlns:r="http://schemas.openxmlformats.org/officeDocument/2006/relationships" ref="J1576" r:id="rId4752"/>
    <hyperlink xmlns:r="http://schemas.openxmlformats.org/officeDocument/2006/relationships" ref="R1576" r:id="rId4753"/>
    <hyperlink xmlns:r="http://schemas.openxmlformats.org/officeDocument/2006/relationships" ref="S1576" r:id="rId4754"/>
    <hyperlink xmlns:r="http://schemas.openxmlformats.org/officeDocument/2006/relationships" ref="J1577" r:id="rId4755"/>
    <hyperlink xmlns:r="http://schemas.openxmlformats.org/officeDocument/2006/relationships" ref="R1577" r:id="rId4756"/>
    <hyperlink xmlns:r="http://schemas.openxmlformats.org/officeDocument/2006/relationships" ref="S1577" r:id="rId4757"/>
    <hyperlink xmlns:r="http://schemas.openxmlformats.org/officeDocument/2006/relationships" ref="J1578" r:id="rId4758"/>
    <hyperlink xmlns:r="http://schemas.openxmlformats.org/officeDocument/2006/relationships" ref="R1578" r:id="rId4759"/>
    <hyperlink xmlns:r="http://schemas.openxmlformats.org/officeDocument/2006/relationships" ref="S1578" r:id="rId4760"/>
    <hyperlink xmlns:r="http://schemas.openxmlformats.org/officeDocument/2006/relationships" ref="J1579" r:id="rId4761"/>
    <hyperlink xmlns:r="http://schemas.openxmlformats.org/officeDocument/2006/relationships" ref="R1579" r:id="rId4762"/>
    <hyperlink xmlns:r="http://schemas.openxmlformats.org/officeDocument/2006/relationships" ref="S1579" r:id="rId4763"/>
    <hyperlink xmlns:r="http://schemas.openxmlformats.org/officeDocument/2006/relationships" ref="J1580" r:id="rId4764"/>
    <hyperlink xmlns:r="http://schemas.openxmlformats.org/officeDocument/2006/relationships" ref="R1580" r:id="rId4765"/>
    <hyperlink xmlns:r="http://schemas.openxmlformats.org/officeDocument/2006/relationships" ref="S1580" r:id="rId4766"/>
    <hyperlink xmlns:r="http://schemas.openxmlformats.org/officeDocument/2006/relationships" ref="J1581" r:id="rId4767"/>
    <hyperlink xmlns:r="http://schemas.openxmlformats.org/officeDocument/2006/relationships" ref="R1581" r:id="rId4768"/>
    <hyperlink xmlns:r="http://schemas.openxmlformats.org/officeDocument/2006/relationships" ref="S1581" r:id="rId4769"/>
    <hyperlink xmlns:r="http://schemas.openxmlformats.org/officeDocument/2006/relationships" ref="J1582" r:id="rId4770"/>
    <hyperlink xmlns:r="http://schemas.openxmlformats.org/officeDocument/2006/relationships" ref="R1582" r:id="rId4771"/>
    <hyperlink xmlns:r="http://schemas.openxmlformats.org/officeDocument/2006/relationships" ref="S1582" r:id="rId4772"/>
    <hyperlink xmlns:r="http://schemas.openxmlformats.org/officeDocument/2006/relationships" ref="J1583" r:id="rId4773"/>
    <hyperlink xmlns:r="http://schemas.openxmlformats.org/officeDocument/2006/relationships" ref="R1583" r:id="rId4774"/>
    <hyperlink xmlns:r="http://schemas.openxmlformats.org/officeDocument/2006/relationships" ref="S1583" r:id="rId4775"/>
    <hyperlink xmlns:r="http://schemas.openxmlformats.org/officeDocument/2006/relationships" ref="J1584" r:id="rId4776"/>
    <hyperlink xmlns:r="http://schemas.openxmlformats.org/officeDocument/2006/relationships" ref="R1584" r:id="rId4777"/>
    <hyperlink xmlns:r="http://schemas.openxmlformats.org/officeDocument/2006/relationships" ref="S1584" r:id="rId4778"/>
    <hyperlink xmlns:r="http://schemas.openxmlformats.org/officeDocument/2006/relationships" ref="J1585" r:id="rId4779"/>
    <hyperlink xmlns:r="http://schemas.openxmlformats.org/officeDocument/2006/relationships" ref="R1585" r:id="rId4780"/>
    <hyperlink xmlns:r="http://schemas.openxmlformats.org/officeDocument/2006/relationships" ref="S1585" r:id="rId4781"/>
    <hyperlink xmlns:r="http://schemas.openxmlformats.org/officeDocument/2006/relationships" ref="J1586" r:id="rId4782"/>
    <hyperlink xmlns:r="http://schemas.openxmlformats.org/officeDocument/2006/relationships" ref="R1586" r:id="rId4783"/>
    <hyperlink xmlns:r="http://schemas.openxmlformats.org/officeDocument/2006/relationships" ref="S1586" r:id="rId4784"/>
    <hyperlink xmlns:r="http://schemas.openxmlformats.org/officeDocument/2006/relationships" ref="J1587" r:id="rId4785"/>
    <hyperlink xmlns:r="http://schemas.openxmlformats.org/officeDocument/2006/relationships" ref="R1587" r:id="rId4786"/>
    <hyperlink xmlns:r="http://schemas.openxmlformats.org/officeDocument/2006/relationships" ref="S1587" r:id="rId4787"/>
    <hyperlink xmlns:r="http://schemas.openxmlformats.org/officeDocument/2006/relationships" ref="J1588" r:id="rId4788"/>
    <hyperlink xmlns:r="http://schemas.openxmlformats.org/officeDocument/2006/relationships" ref="R1588" r:id="rId4789"/>
    <hyperlink xmlns:r="http://schemas.openxmlformats.org/officeDocument/2006/relationships" ref="S1588" r:id="rId4790"/>
    <hyperlink xmlns:r="http://schemas.openxmlformats.org/officeDocument/2006/relationships" ref="J1589" r:id="rId4791"/>
    <hyperlink xmlns:r="http://schemas.openxmlformats.org/officeDocument/2006/relationships" ref="R1589" r:id="rId4792"/>
    <hyperlink xmlns:r="http://schemas.openxmlformats.org/officeDocument/2006/relationships" ref="S1589" r:id="rId4793"/>
    <hyperlink xmlns:r="http://schemas.openxmlformats.org/officeDocument/2006/relationships" ref="J1590" r:id="rId4794"/>
    <hyperlink xmlns:r="http://schemas.openxmlformats.org/officeDocument/2006/relationships" ref="R1590" r:id="rId4795"/>
    <hyperlink xmlns:r="http://schemas.openxmlformats.org/officeDocument/2006/relationships" ref="S1590" r:id="rId4796"/>
    <hyperlink xmlns:r="http://schemas.openxmlformats.org/officeDocument/2006/relationships" ref="J1591" r:id="rId4797"/>
    <hyperlink xmlns:r="http://schemas.openxmlformats.org/officeDocument/2006/relationships" ref="R1591" r:id="rId4798"/>
    <hyperlink xmlns:r="http://schemas.openxmlformats.org/officeDocument/2006/relationships" ref="S1591" r:id="rId4799"/>
    <hyperlink xmlns:r="http://schemas.openxmlformats.org/officeDocument/2006/relationships" ref="J1592" r:id="rId4800"/>
    <hyperlink xmlns:r="http://schemas.openxmlformats.org/officeDocument/2006/relationships" ref="R1592" r:id="rId4801"/>
    <hyperlink xmlns:r="http://schemas.openxmlformats.org/officeDocument/2006/relationships" ref="S1592" r:id="rId4802"/>
    <hyperlink xmlns:r="http://schemas.openxmlformats.org/officeDocument/2006/relationships" ref="J1593" r:id="rId4803"/>
    <hyperlink xmlns:r="http://schemas.openxmlformats.org/officeDocument/2006/relationships" ref="R1593" r:id="rId4804"/>
    <hyperlink xmlns:r="http://schemas.openxmlformats.org/officeDocument/2006/relationships" ref="S1593" r:id="rId4805"/>
    <hyperlink xmlns:r="http://schemas.openxmlformats.org/officeDocument/2006/relationships" ref="J1594" r:id="rId4806"/>
    <hyperlink xmlns:r="http://schemas.openxmlformats.org/officeDocument/2006/relationships" ref="R1594" r:id="rId4807"/>
    <hyperlink xmlns:r="http://schemas.openxmlformats.org/officeDocument/2006/relationships" ref="S1594" r:id="rId4808"/>
    <hyperlink xmlns:r="http://schemas.openxmlformats.org/officeDocument/2006/relationships" ref="J1595" r:id="rId4809"/>
    <hyperlink xmlns:r="http://schemas.openxmlformats.org/officeDocument/2006/relationships" ref="R1595" r:id="rId4810"/>
    <hyperlink xmlns:r="http://schemas.openxmlformats.org/officeDocument/2006/relationships" ref="S1595" r:id="rId4811"/>
    <hyperlink xmlns:r="http://schemas.openxmlformats.org/officeDocument/2006/relationships" ref="J1596" r:id="rId4812"/>
    <hyperlink xmlns:r="http://schemas.openxmlformats.org/officeDocument/2006/relationships" ref="R1596" r:id="rId4813"/>
    <hyperlink xmlns:r="http://schemas.openxmlformats.org/officeDocument/2006/relationships" ref="S1596" r:id="rId4814"/>
    <hyperlink xmlns:r="http://schemas.openxmlformats.org/officeDocument/2006/relationships" ref="J1597" r:id="rId4815"/>
    <hyperlink xmlns:r="http://schemas.openxmlformats.org/officeDocument/2006/relationships" ref="R1597" r:id="rId4816"/>
    <hyperlink xmlns:r="http://schemas.openxmlformats.org/officeDocument/2006/relationships" ref="S1597" r:id="rId4817"/>
    <hyperlink xmlns:r="http://schemas.openxmlformats.org/officeDocument/2006/relationships" ref="J1598" r:id="rId4818"/>
    <hyperlink xmlns:r="http://schemas.openxmlformats.org/officeDocument/2006/relationships" ref="R1598" r:id="rId4819"/>
    <hyperlink xmlns:r="http://schemas.openxmlformats.org/officeDocument/2006/relationships" ref="S1598" r:id="rId4820"/>
    <hyperlink xmlns:r="http://schemas.openxmlformats.org/officeDocument/2006/relationships" ref="J1599" r:id="rId4821"/>
    <hyperlink xmlns:r="http://schemas.openxmlformats.org/officeDocument/2006/relationships" ref="R1599" r:id="rId4822"/>
    <hyperlink xmlns:r="http://schemas.openxmlformats.org/officeDocument/2006/relationships" ref="S1599" r:id="rId4823"/>
    <hyperlink xmlns:r="http://schemas.openxmlformats.org/officeDocument/2006/relationships" ref="J1600" r:id="rId4824"/>
    <hyperlink xmlns:r="http://schemas.openxmlformats.org/officeDocument/2006/relationships" ref="R1600" r:id="rId4825"/>
    <hyperlink xmlns:r="http://schemas.openxmlformats.org/officeDocument/2006/relationships" ref="S1600" r:id="rId4826"/>
    <hyperlink xmlns:r="http://schemas.openxmlformats.org/officeDocument/2006/relationships" ref="J1601" r:id="rId4827"/>
    <hyperlink xmlns:r="http://schemas.openxmlformats.org/officeDocument/2006/relationships" ref="R1601" r:id="rId4828"/>
    <hyperlink xmlns:r="http://schemas.openxmlformats.org/officeDocument/2006/relationships" ref="S1601" r:id="rId4829"/>
    <hyperlink xmlns:r="http://schemas.openxmlformats.org/officeDocument/2006/relationships" ref="J1602" r:id="rId4830"/>
    <hyperlink xmlns:r="http://schemas.openxmlformats.org/officeDocument/2006/relationships" ref="R1602" r:id="rId4831"/>
    <hyperlink xmlns:r="http://schemas.openxmlformats.org/officeDocument/2006/relationships" ref="S1602" r:id="rId4832"/>
    <hyperlink xmlns:r="http://schemas.openxmlformats.org/officeDocument/2006/relationships" ref="J1603" r:id="rId4833"/>
    <hyperlink xmlns:r="http://schemas.openxmlformats.org/officeDocument/2006/relationships" ref="R1603" r:id="rId4834"/>
    <hyperlink xmlns:r="http://schemas.openxmlformats.org/officeDocument/2006/relationships" ref="S1603" r:id="rId4835"/>
    <hyperlink xmlns:r="http://schemas.openxmlformats.org/officeDocument/2006/relationships" ref="J1604" r:id="rId4836"/>
    <hyperlink xmlns:r="http://schemas.openxmlformats.org/officeDocument/2006/relationships" ref="R1604" r:id="rId4837"/>
    <hyperlink xmlns:r="http://schemas.openxmlformats.org/officeDocument/2006/relationships" ref="S1604" r:id="rId4838"/>
    <hyperlink xmlns:r="http://schemas.openxmlformats.org/officeDocument/2006/relationships" ref="J1605" r:id="rId4839"/>
    <hyperlink xmlns:r="http://schemas.openxmlformats.org/officeDocument/2006/relationships" ref="R1605" r:id="rId4840"/>
    <hyperlink xmlns:r="http://schemas.openxmlformats.org/officeDocument/2006/relationships" ref="S1605" r:id="rId4841"/>
    <hyperlink xmlns:r="http://schemas.openxmlformats.org/officeDocument/2006/relationships" ref="J1606" r:id="rId4842"/>
    <hyperlink xmlns:r="http://schemas.openxmlformats.org/officeDocument/2006/relationships" ref="R1606" r:id="rId4843"/>
    <hyperlink xmlns:r="http://schemas.openxmlformats.org/officeDocument/2006/relationships" ref="S1606" r:id="rId4844"/>
    <hyperlink xmlns:r="http://schemas.openxmlformats.org/officeDocument/2006/relationships" ref="J1607" r:id="rId4845"/>
    <hyperlink xmlns:r="http://schemas.openxmlformats.org/officeDocument/2006/relationships" ref="R1607" r:id="rId4846"/>
    <hyperlink xmlns:r="http://schemas.openxmlformats.org/officeDocument/2006/relationships" ref="S1607" r:id="rId4847"/>
    <hyperlink xmlns:r="http://schemas.openxmlformats.org/officeDocument/2006/relationships" ref="J1608" r:id="rId4848"/>
    <hyperlink xmlns:r="http://schemas.openxmlformats.org/officeDocument/2006/relationships" ref="R1608" r:id="rId4849"/>
    <hyperlink xmlns:r="http://schemas.openxmlformats.org/officeDocument/2006/relationships" ref="S1608" r:id="rId4850"/>
    <hyperlink xmlns:r="http://schemas.openxmlformats.org/officeDocument/2006/relationships" ref="J1609" r:id="rId4851"/>
    <hyperlink xmlns:r="http://schemas.openxmlformats.org/officeDocument/2006/relationships" ref="R1609" r:id="rId4852"/>
    <hyperlink xmlns:r="http://schemas.openxmlformats.org/officeDocument/2006/relationships" ref="S1609" r:id="rId4853"/>
    <hyperlink xmlns:r="http://schemas.openxmlformats.org/officeDocument/2006/relationships" ref="J1610" r:id="rId4854"/>
    <hyperlink xmlns:r="http://schemas.openxmlformats.org/officeDocument/2006/relationships" ref="R1610" r:id="rId4855"/>
    <hyperlink xmlns:r="http://schemas.openxmlformats.org/officeDocument/2006/relationships" ref="S1610" r:id="rId4856"/>
    <hyperlink xmlns:r="http://schemas.openxmlformats.org/officeDocument/2006/relationships" ref="J1611" r:id="rId4857"/>
    <hyperlink xmlns:r="http://schemas.openxmlformats.org/officeDocument/2006/relationships" ref="R1611" r:id="rId4858"/>
    <hyperlink xmlns:r="http://schemas.openxmlformats.org/officeDocument/2006/relationships" ref="S1611" r:id="rId4859"/>
    <hyperlink xmlns:r="http://schemas.openxmlformats.org/officeDocument/2006/relationships" ref="J1612" r:id="rId4860"/>
    <hyperlink xmlns:r="http://schemas.openxmlformats.org/officeDocument/2006/relationships" ref="R1612" r:id="rId4861"/>
    <hyperlink xmlns:r="http://schemas.openxmlformats.org/officeDocument/2006/relationships" ref="S1612" r:id="rId4862"/>
    <hyperlink xmlns:r="http://schemas.openxmlformats.org/officeDocument/2006/relationships" ref="J1613" r:id="rId4863"/>
    <hyperlink xmlns:r="http://schemas.openxmlformats.org/officeDocument/2006/relationships" ref="R1613" r:id="rId4864"/>
    <hyperlink xmlns:r="http://schemas.openxmlformats.org/officeDocument/2006/relationships" ref="S1613" r:id="rId4865"/>
    <hyperlink xmlns:r="http://schemas.openxmlformats.org/officeDocument/2006/relationships" ref="J1614" r:id="rId4866"/>
    <hyperlink xmlns:r="http://schemas.openxmlformats.org/officeDocument/2006/relationships" ref="R1614" r:id="rId4867"/>
    <hyperlink xmlns:r="http://schemas.openxmlformats.org/officeDocument/2006/relationships" ref="S1614" r:id="rId4868"/>
    <hyperlink xmlns:r="http://schemas.openxmlformats.org/officeDocument/2006/relationships" ref="J1615" r:id="rId4869"/>
    <hyperlink xmlns:r="http://schemas.openxmlformats.org/officeDocument/2006/relationships" ref="R1615" r:id="rId4870"/>
    <hyperlink xmlns:r="http://schemas.openxmlformats.org/officeDocument/2006/relationships" ref="S1615" r:id="rId4871"/>
    <hyperlink xmlns:r="http://schemas.openxmlformats.org/officeDocument/2006/relationships" ref="J1616" r:id="rId4872"/>
    <hyperlink xmlns:r="http://schemas.openxmlformats.org/officeDocument/2006/relationships" ref="R1616" r:id="rId4873"/>
    <hyperlink xmlns:r="http://schemas.openxmlformats.org/officeDocument/2006/relationships" ref="S1616" r:id="rId4874"/>
    <hyperlink xmlns:r="http://schemas.openxmlformats.org/officeDocument/2006/relationships" ref="J1617" r:id="rId4875"/>
    <hyperlink xmlns:r="http://schemas.openxmlformats.org/officeDocument/2006/relationships" ref="R1617" r:id="rId4876"/>
    <hyperlink xmlns:r="http://schemas.openxmlformats.org/officeDocument/2006/relationships" ref="S1617" r:id="rId4877"/>
    <hyperlink xmlns:r="http://schemas.openxmlformats.org/officeDocument/2006/relationships" ref="J1618" r:id="rId4878"/>
    <hyperlink xmlns:r="http://schemas.openxmlformats.org/officeDocument/2006/relationships" ref="R1618" r:id="rId4879"/>
    <hyperlink xmlns:r="http://schemas.openxmlformats.org/officeDocument/2006/relationships" ref="S1618" r:id="rId4880"/>
    <hyperlink xmlns:r="http://schemas.openxmlformats.org/officeDocument/2006/relationships" ref="J1619" r:id="rId4881"/>
    <hyperlink xmlns:r="http://schemas.openxmlformats.org/officeDocument/2006/relationships" ref="R1619" r:id="rId4882"/>
    <hyperlink xmlns:r="http://schemas.openxmlformats.org/officeDocument/2006/relationships" ref="S1619" r:id="rId4883"/>
    <hyperlink xmlns:r="http://schemas.openxmlformats.org/officeDocument/2006/relationships" ref="J1620" r:id="rId4884"/>
    <hyperlink xmlns:r="http://schemas.openxmlformats.org/officeDocument/2006/relationships" ref="R1620" r:id="rId4885"/>
    <hyperlink xmlns:r="http://schemas.openxmlformats.org/officeDocument/2006/relationships" ref="S1620" r:id="rId4886"/>
    <hyperlink xmlns:r="http://schemas.openxmlformats.org/officeDocument/2006/relationships" ref="J1621" r:id="rId4887"/>
    <hyperlink xmlns:r="http://schemas.openxmlformats.org/officeDocument/2006/relationships" ref="R1621" r:id="rId4888"/>
    <hyperlink xmlns:r="http://schemas.openxmlformats.org/officeDocument/2006/relationships" ref="S1621" r:id="rId4889"/>
    <hyperlink xmlns:r="http://schemas.openxmlformats.org/officeDocument/2006/relationships" ref="J1622" r:id="rId4890"/>
    <hyperlink xmlns:r="http://schemas.openxmlformats.org/officeDocument/2006/relationships" ref="R1622" r:id="rId4891"/>
    <hyperlink xmlns:r="http://schemas.openxmlformats.org/officeDocument/2006/relationships" ref="S1622" r:id="rId4892"/>
    <hyperlink xmlns:r="http://schemas.openxmlformats.org/officeDocument/2006/relationships" ref="J1623" r:id="rId4893"/>
    <hyperlink xmlns:r="http://schemas.openxmlformats.org/officeDocument/2006/relationships" ref="R1623" r:id="rId4894"/>
    <hyperlink xmlns:r="http://schemas.openxmlformats.org/officeDocument/2006/relationships" ref="S1623" r:id="rId4895"/>
    <hyperlink xmlns:r="http://schemas.openxmlformats.org/officeDocument/2006/relationships" ref="J1624" r:id="rId4896"/>
    <hyperlink xmlns:r="http://schemas.openxmlformats.org/officeDocument/2006/relationships" ref="R1624" r:id="rId4897"/>
    <hyperlink xmlns:r="http://schemas.openxmlformats.org/officeDocument/2006/relationships" ref="S1624" r:id="rId4898"/>
    <hyperlink xmlns:r="http://schemas.openxmlformats.org/officeDocument/2006/relationships" ref="J1625" r:id="rId4899"/>
    <hyperlink xmlns:r="http://schemas.openxmlformats.org/officeDocument/2006/relationships" ref="R1625" r:id="rId4900"/>
    <hyperlink xmlns:r="http://schemas.openxmlformats.org/officeDocument/2006/relationships" ref="S1625" r:id="rId4901"/>
    <hyperlink xmlns:r="http://schemas.openxmlformats.org/officeDocument/2006/relationships" ref="J1626" r:id="rId4902"/>
    <hyperlink xmlns:r="http://schemas.openxmlformats.org/officeDocument/2006/relationships" ref="R1626" r:id="rId4903"/>
    <hyperlink xmlns:r="http://schemas.openxmlformats.org/officeDocument/2006/relationships" ref="S1626" r:id="rId4904"/>
    <hyperlink xmlns:r="http://schemas.openxmlformats.org/officeDocument/2006/relationships" ref="J1627" r:id="rId4905"/>
    <hyperlink xmlns:r="http://schemas.openxmlformats.org/officeDocument/2006/relationships" ref="R1627" r:id="rId4906"/>
    <hyperlink xmlns:r="http://schemas.openxmlformats.org/officeDocument/2006/relationships" ref="S1627" r:id="rId4907"/>
    <hyperlink xmlns:r="http://schemas.openxmlformats.org/officeDocument/2006/relationships" ref="J1628" r:id="rId4908"/>
    <hyperlink xmlns:r="http://schemas.openxmlformats.org/officeDocument/2006/relationships" ref="R1628" r:id="rId4909"/>
    <hyperlink xmlns:r="http://schemas.openxmlformats.org/officeDocument/2006/relationships" ref="S1628" r:id="rId4910"/>
    <hyperlink xmlns:r="http://schemas.openxmlformats.org/officeDocument/2006/relationships" ref="J1629" r:id="rId4911"/>
    <hyperlink xmlns:r="http://schemas.openxmlformats.org/officeDocument/2006/relationships" ref="R1629" r:id="rId4912"/>
    <hyperlink xmlns:r="http://schemas.openxmlformats.org/officeDocument/2006/relationships" ref="S1629" r:id="rId4913"/>
    <hyperlink xmlns:r="http://schemas.openxmlformats.org/officeDocument/2006/relationships" ref="J1630" r:id="rId4914"/>
    <hyperlink xmlns:r="http://schemas.openxmlformats.org/officeDocument/2006/relationships" ref="R1630" r:id="rId4915"/>
    <hyperlink xmlns:r="http://schemas.openxmlformats.org/officeDocument/2006/relationships" ref="S1630" r:id="rId4916"/>
    <hyperlink xmlns:r="http://schemas.openxmlformats.org/officeDocument/2006/relationships" ref="J1631" r:id="rId4917"/>
    <hyperlink xmlns:r="http://schemas.openxmlformats.org/officeDocument/2006/relationships" ref="R1631" r:id="rId4918"/>
    <hyperlink xmlns:r="http://schemas.openxmlformats.org/officeDocument/2006/relationships" ref="S1631" r:id="rId4919"/>
    <hyperlink xmlns:r="http://schemas.openxmlformats.org/officeDocument/2006/relationships" ref="J1632" r:id="rId4920"/>
    <hyperlink xmlns:r="http://schemas.openxmlformats.org/officeDocument/2006/relationships" ref="R1632" r:id="rId4921"/>
    <hyperlink xmlns:r="http://schemas.openxmlformats.org/officeDocument/2006/relationships" ref="S1632" r:id="rId4922"/>
    <hyperlink xmlns:r="http://schemas.openxmlformats.org/officeDocument/2006/relationships" ref="J1633" r:id="rId4923"/>
    <hyperlink xmlns:r="http://schemas.openxmlformats.org/officeDocument/2006/relationships" ref="R1633" r:id="rId4924"/>
    <hyperlink xmlns:r="http://schemas.openxmlformats.org/officeDocument/2006/relationships" ref="S1633" r:id="rId4925"/>
    <hyperlink xmlns:r="http://schemas.openxmlformats.org/officeDocument/2006/relationships" ref="J1634" r:id="rId4926"/>
    <hyperlink xmlns:r="http://schemas.openxmlformats.org/officeDocument/2006/relationships" ref="R1634" r:id="rId4927"/>
    <hyperlink xmlns:r="http://schemas.openxmlformats.org/officeDocument/2006/relationships" ref="S1634" r:id="rId4928"/>
    <hyperlink xmlns:r="http://schemas.openxmlformats.org/officeDocument/2006/relationships" ref="J1635" r:id="rId4929"/>
    <hyperlink xmlns:r="http://schemas.openxmlformats.org/officeDocument/2006/relationships" ref="R1635" r:id="rId4930"/>
    <hyperlink xmlns:r="http://schemas.openxmlformats.org/officeDocument/2006/relationships" ref="S1635" r:id="rId4931"/>
    <hyperlink xmlns:r="http://schemas.openxmlformats.org/officeDocument/2006/relationships" ref="J1636" r:id="rId4932"/>
    <hyperlink xmlns:r="http://schemas.openxmlformats.org/officeDocument/2006/relationships" ref="R1636" r:id="rId4933"/>
    <hyperlink xmlns:r="http://schemas.openxmlformats.org/officeDocument/2006/relationships" ref="S1636" r:id="rId4934"/>
    <hyperlink xmlns:r="http://schemas.openxmlformats.org/officeDocument/2006/relationships" ref="J1637" r:id="rId4935"/>
    <hyperlink xmlns:r="http://schemas.openxmlformats.org/officeDocument/2006/relationships" ref="R1637" r:id="rId4936"/>
    <hyperlink xmlns:r="http://schemas.openxmlformats.org/officeDocument/2006/relationships" ref="S1637" r:id="rId4937"/>
    <hyperlink xmlns:r="http://schemas.openxmlformats.org/officeDocument/2006/relationships" ref="J1638" r:id="rId4938"/>
    <hyperlink xmlns:r="http://schemas.openxmlformats.org/officeDocument/2006/relationships" ref="R1638" r:id="rId4939"/>
    <hyperlink xmlns:r="http://schemas.openxmlformats.org/officeDocument/2006/relationships" ref="S1638" r:id="rId4940"/>
    <hyperlink xmlns:r="http://schemas.openxmlformats.org/officeDocument/2006/relationships" ref="J1639" r:id="rId4941"/>
    <hyperlink xmlns:r="http://schemas.openxmlformats.org/officeDocument/2006/relationships" ref="R1639" r:id="rId4942"/>
    <hyperlink xmlns:r="http://schemas.openxmlformats.org/officeDocument/2006/relationships" ref="S1639" r:id="rId4943"/>
    <hyperlink xmlns:r="http://schemas.openxmlformats.org/officeDocument/2006/relationships" ref="J1640" r:id="rId4944"/>
    <hyperlink xmlns:r="http://schemas.openxmlformats.org/officeDocument/2006/relationships" ref="R1640" r:id="rId4945"/>
    <hyperlink xmlns:r="http://schemas.openxmlformats.org/officeDocument/2006/relationships" ref="S1640" r:id="rId4946"/>
    <hyperlink xmlns:r="http://schemas.openxmlformats.org/officeDocument/2006/relationships" ref="J1641" r:id="rId4947"/>
    <hyperlink xmlns:r="http://schemas.openxmlformats.org/officeDocument/2006/relationships" ref="R1641" r:id="rId4948"/>
    <hyperlink xmlns:r="http://schemas.openxmlformats.org/officeDocument/2006/relationships" ref="S1641" r:id="rId4949"/>
    <hyperlink xmlns:r="http://schemas.openxmlformats.org/officeDocument/2006/relationships" ref="J1642" r:id="rId4950"/>
    <hyperlink xmlns:r="http://schemas.openxmlformats.org/officeDocument/2006/relationships" ref="R1642" r:id="rId4951"/>
    <hyperlink xmlns:r="http://schemas.openxmlformats.org/officeDocument/2006/relationships" ref="S1642" r:id="rId4952"/>
    <hyperlink xmlns:r="http://schemas.openxmlformats.org/officeDocument/2006/relationships" ref="J1643" r:id="rId4953"/>
    <hyperlink xmlns:r="http://schemas.openxmlformats.org/officeDocument/2006/relationships" ref="R1643" r:id="rId4954"/>
    <hyperlink xmlns:r="http://schemas.openxmlformats.org/officeDocument/2006/relationships" ref="S1643" r:id="rId4955"/>
    <hyperlink xmlns:r="http://schemas.openxmlformats.org/officeDocument/2006/relationships" ref="J1644" r:id="rId4956"/>
    <hyperlink xmlns:r="http://schemas.openxmlformats.org/officeDocument/2006/relationships" ref="R1644" r:id="rId4957"/>
    <hyperlink xmlns:r="http://schemas.openxmlformats.org/officeDocument/2006/relationships" ref="S1644" r:id="rId4958"/>
    <hyperlink xmlns:r="http://schemas.openxmlformats.org/officeDocument/2006/relationships" ref="J1645" r:id="rId4959"/>
    <hyperlink xmlns:r="http://schemas.openxmlformats.org/officeDocument/2006/relationships" ref="R1645" r:id="rId4960"/>
    <hyperlink xmlns:r="http://schemas.openxmlformats.org/officeDocument/2006/relationships" ref="S1645" r:id="rId4961"/>
    <hyperlink xmlns:r="http://schemas.openxmlformats.org/officeDocument/2006/relationships" ref="J1646" r:id="rId4962"/>
    <hyperlink xmlns:r="http://schemas.openxmlformats.org/officeDocument/2006/relationships" ref="R1646" r:id="rId4963"/>
    <hyperlink xmlns:r="http://schemas.openxmlformats.org/officeDocument/2006/relationships" ref="S1646" r:id="rId4964"/>
    <hyperlink xmlns:r="http://schemas.openxmlformats.org/officeDocument/2006/relationships" ref="J1647" r:id="rId4965"/>
    <hyperlink xmlns:r="http://schemas.openxmlformats.org/officeDocument/2006/relationships" ref="R1647" r:id="rId4966"/>
    <hyperlink xmlns:r="http://schemas.openxmlformats.org/officeDocument/2006/relationships" ref="S1647" r:id="rId4967"/>
    <hyperlink xmlns:r="http://schemas.openxmlformats.org/officeDocument/2006/relationships" ref="J1648" r:id="rId4968"/>
    <hyperlink xmlns:r="http://schemas.openxmlformats.org/officeDocument/2006/relationships" ref="R1648" r:id="rId4969"/>
    <hyperlink xmlns:r="http://schemas.openxmlformats.org/officeDocument/2006/relationships" ref="S1648" r:id="rId4970"/>
    <hyperlink xmlns:r="http://schemas.openxmlformats.org/officeDocument/2006/relationships" ref="J1649" r:id="rId4971"/>
    <hyperlink xmlns:r="http://schemas.openxmlformats.org/officeDocument/2006/relationships" ref="R1649" r:id="rId4972"/>
    <hyperlink xmlns:r="http://schemas.openxmlformats.org/officeDocument/2006/relationships" ref="S1649" r:id="rId4973"/>
    <hyperlink xmlns:r="http://schemas.openxmlformats.org/officeDocument/2006/relationships" ref="J1650" r:id="rId4974"/>
    <hyperlink xmlns:r="http://schemas.openxmlformats.org/officeDocument/2006/relationships" ref="R1650" r:id="rId4975"/>
    <hyperlink xmlns:r="http://schemas.openxmlformats.org/officeDocument/2006/relationships" ref="S1650" r:id="rId4976"/>
    <hyperlink xmlns:r="http://schemas.openxmlformats.org/officeDocument/2006/relationships" ref="J1651" r:id="rId4977"/>
    <hyperlink xmlns:r="http://schemas.openxmlformats.org/officeDocument/2006/relationships" ref="R1651" r:id="rId4978"/>
    <hyperlink xmlns:r="http://schemas.openxmlformats.org/officeDocument/2006/relationships" ref="S1651" r:id="rId4979"/>
    <hyperlink xmlns:r="http://schemas.openxmlformats.org/officeDocument/2006/relationships" ref="J1652" r:id="rId4980"/>
    <hyperlink xmlns:r="http://schemas.openxmlformats.org/officeDocument/2006/relationships" ref="R1652" r:id="rId4981"/>
    <hyperlink xmlns:r="http://schemas.openxmlformats.org/officeDocument/2006/relationships" ref="S1652" r:id="rId4982"/>
    <hyperlink xmlns:r="http://schemas.openxmlformats.org/officeDocument/2006/relationships" ref="J1653" r:id="rId4983"/>
    <hyperlink xmlns:r="http://schemas.openxmlformats.org/officeDocument/2006/relationships" ref="R1653" r:id="rId4984"/>
    <hyperlink xmlns:r="http://schemas.openxmlformats.org/officeDocument/2006/relationships" ref="S1653" r:id="rId4985"/>
    <hyperlink xmlns:r="http://schemas.openxmlformats.org/officeDocument/2006/relationships" ref="J1654" r:id="rId4986"/>
    <hyperlink xmlns:r="http://schemas.openxmlformats.org/officeDocument/2006/relationships" ref="R1654" r:id="rId4987"/>
    <hyperlink xmlns:r="http://schemas.openxmlformats.org/officeDocument/2006/relationships" ref="S1654" r:id="rId4988"/>
    <hyperlink xmlns:r="http://schemas.openxmlformats.org/officeDocument/2006/relationships" ref="J1655" r:id="rId4989"/>
    <hyperlink xmlns:r="http://schemas.openxmlformats.org/officeDocument/2006/relationships" ref="R1655" r:id="rId4990"/>
    <hyperlink xmlns:r="http://schemas.openxmlformats.org/officeDocument/2006/relationships" ref="S1655" r:id="rId4991"/>
    <hyperlink xmlns:r="http://schemas.openxmlformats.org/officeDocument/2006/relationships" ref="J1656" r:id="rId4992"/>
    <hyperlink xmlns:r="http://schemas.openxmlformats.org/officeDocument/2006/relationships" ref="R1656" r:id="rId4993"/>
    <hyperlink xmlns:r="http://schemas.openxmlformats.org/officeDocument/2006/relationships" ref="S1656" r:id="rId4994"/>
    <hyperlink xmlns:r="http://schemas.openxmlformats.org/officeDocument/2006/relationships" ref="J1657" r:id="rId4995"/>
    <hyperlink xmlns:r="http://schemas.openxmlformats.org/officeDocument/2006/relationships" ref="R1657" r:id="rId4996"/>
    <hyperlink xmlns:r="http://schemas.openxmlformats.org/officeDocument/2006/relationships" ref="S1657" r:id="rId4997"/>
    <hyperlink xmlns:r="http://schemas.openxmlformats.org/officeDocument/2006/relationships" ref="J1658" r:id="rId4998"/>
    <hyperlink xmlns:r="http://schemas.openxmlformats.org/officeDocument/2006/relationships" ref="R1658" r:id="rId4999"/>
    <hyperlink xmlns:r="http://schemas.openxmlformats.org/officeDocument/2006/relationships" ref="S1658" r:id="rId5000"/>
    <hyperlink xmlns:r="http://schemas.openxmlformats.org/officeDocument/2006/relationships" ref="J1659" r:id="rId5001"/>
    <hyperlink xmlns:r="http://schemas.openxmlformats.org/officeDocument/2006/relationships" ref="R1659" r:id="rId5002"/>
    <hyperlink xmlns:r="http://schemas.openxmlformats.org/officeDocument/2006/relationships" ref="S1659" r:id="rId5003"/>
    <hyperlink xmlns:r="http://schemas.openxmlformats.org/officeDocument/2006/relationships" ref="J1660" r:id="rId5004"/>
    <hyperlink xmlns:r="http://schemas.openxmlformats.org/officeDocument/2006/relationships" ref="R1660" r:id="rId5005"/>
    <hyperlink xmlns:r="http://schemas.openxmlformats.org/officeDocument/2006/relationships" ref="S1660" r:id="rId5006"/>
    <hyperlink xmlns:r="http://schemas.openxmlformats.org/officeDocument/2006/relationships" ref="J1661" r:id="rId5007"/>
    <hyperlink xmlns:r="http://schemas.openxmlformats.org/officeDocument/2006/relationships" ref="R1661" r:id="rId5008"/>
    <hyperlink xmlns:r="http://schemas.openxmlformats.org/officeDocument/2006/relationships" ref="S1661" r:id="rId5009"/>
    <hyperlink xmlns:r="http://schemas.openxmlformats.org/officeDocument/2006/relationships" ref="J1662" r:id="rId5010"/>
    <hyperlink xmlns:r="http://schemas.openxmlformats.org/officeDocument/2006/relationships" ref="R1662" r:id="rId5011"/>
    <hyperlink xmlns:r="http://schemas.openxmlformats.org/officeDocument/2006/relationships" ref="S1662" r:id="rId5012"/>
    <hyperlink xmlns:r="http://schemas.openxmlformats.org/officeDocument/2006/relationships" ref="J1663" r:id="rId5013"/>
    <hyperlink xmlns:r="http://schemas.openxmlformats.org/officeDocument/2006/relationships" ref="R1663" r:id="rId5014"/>
    <hyperlink xmlns:r="http://schemas.openxmlformats.org/officeDocument/2006/relationships" ref="S1663" r:id="rId5015"/>
    <hyperlink xmlns:r="http://schemas.openxmlformats.org/officeDocument/2006/relationships" ref="J1664" r:id="rId5016"/>
    <hyperlink xmlns:r="http://schemas.openxmlformats.org/officeDocument/2006/relationships" ref="R1664" r:id="rId5017"/>
    <hyperlink xmlns:r="http://schemas.openxmlformats.org/officeDocument/2006/relationships" ref="S1664" r:id="rId5018"/>
    <hyperlink xmlns:r="http://schemas.openxmlformats.org/officeDocument/2006/relationships" ref="J1665" r:id="rId5019"/>
    <hyperlink xmlns:r="http://schemas.openxmlformats.org/officeDocument/2006/relationships" ref="R1665" r:id="rId5020"/>
    <hyperlink xmlns:r="http://schemas.openxmlformats.org/officeDocument/2006/relationships" ref="S1665" r:id="rId5021"/>
    <hyperlink xmlns:r="http://schemas.openxmlformats.org/officeDocument/2006/relationships" ref="J1666" r:id="rId5022"/>
    <hyperlink xmlns:r="http://schemas.openxmlformats.org/officeDocument/2006/relationships" ref="R1666" r:id="rId5023"/>
    <hyperlink xmlns:r="http://schemas.openxmlformats.org/officeDocument/2006/relationships" ref="S1666" r:id="rId5024"/>
    <hyperlink xmlns:r="http://schemas.openxmlformats.org/officeDocument/2006/relationships" ref="J1667" r:id="rId5025"/>
    <hyperlink xmlns:r="http://schemas.openxmlformats.org/officeDocument/2006/relationships" ref="R1667" r:id="rId5026"/>
    <hyperlink xmlns:r="http://schemas.openxmlformats.org/officeDocument/2006/relationships" ref="S1667" r:id="rId5027"/>
    <hyperlink xmlns:r="http://schemas.openxmlformats.org/officeDocument/2006/relationships" ref="J1668" r:id="rId5028"/>
    <hyperlink xmlns:r="http://schemas.openxmlformats.org/officeDocument/2006/relationships" ref="R1668" r:id="rId5029"/>
    <hyperlink xmlns:r="http://schemas.openxmlformats.org/officeDocument/2006/relationships" ref="S1668" r:id="rId5030"/>
    <hyperlink xmlns:r="http://schemas.openxmlformats.org/officeDocument/2006/relationships" ref="J1669" r:id="rId5031"/>
    <hyperlink xmlns:r="http://schemas.openxmlformats.org/officeDocument/2006/relationships" ref="R1669" r:id="rId5032"/>
    <hyperlink xmlns:r="http://schemas.openxmlformats.org/officeDocument/2006/relationships" ref="S1669" r:id="rId5033"/>
    <hyperlink xmlns:r="http://schemas.openxmlformats.org/officeDocument/2006/relationships" ref="J1670" r:id="rId5034"/>
    <hyperlink xmlns:r="http://schemas.openxmlformats.org/officeDocument/2006/relationships" ref="R1670" r:id="rId5035"/>
    <hyperlink xmlns:r="http://schemas.openxmlformats.org/officeDocument/2006/relationships" ref="S1670" r:id="rId5036"/>
    <hyperlink xmlns:r="http://schemas.openxmlformats.org/officeDocument/2006/relationships" ref="J1671" r:id="rId5037"/>
    <hyperlink xmlns:r="http://schemas.openxmlformats.org/officeDocument/2006/relationships" ref="R1671" r:id="rId5038"/>
    <hyperlink xmlns:r="http://schemas.openxmlformats.org/officeDocument/2006/relationships" ref="S1671" r:id="rId5039"/>
    <hyperlink xmlns:r="http://schemas.openxmlformats.org/officeDocument/2006/relationships" ref="J1672" r:id="rId5040"/>
    <hyperlink xmlns:r="http://schemas.openxmlformats.org/officeDocument/2006/relationships" ref="R1672" r:id="rId5041"/>
    <hyperlink xmlns:r="http://schemas.openxmlformats.org/officeDocument/2006/relationships" ref="S1672" r:id="rId5042"/>
    <hyperlink xmlns:r="http://schemas.openxmlformats.org/officeDocument/2006/relationships" ref="J1673" r:id="rId5043"/>
    <hyperlink xmlns:r="http://schemas.openxmlformats.org/officeDocument/2006/relationships" ref="R1673" r:id="rId5044"/>
    <hyperlink xmlns:r="http://schemas.openxmlformats.org/officeDocument/2006/relationships" ref="S1673" r:id="rId5045"/>
    <hyperlink xmlns:r="http://schemas.openxmlformats.org/officeDocument/2006/relationships" ref="J1674" r:id="rId5046"/>
    <hyperlink xmlns:r="http://schemas.openxmlformats.org/officeDocument/2006/relationships" ref="R1674" r:id="rId5047"/>
    <hyperlink xmlns:r="http://schemas.openxmlformats.org/officeDocument/2006/relationships" ref="S1674" r:id="rId5048"/>
    <hyperlink xmlns:r="http://schemas.openxmlformats.org/officeDocument/2006/relationships" ref="J1675" r:id="rId5049"/>
    <hyperlink xmlns:r="http://schemas.openxmlformats.org/officeDocument/2006/relationships" ref="R1675" r:id="rId5050"/>
    <hyperlink xmlns:r="http://schemas.openxmlformats.org/officeDocument/2006/relationships" ref="S1675" r:id="rId5051"/>
    <hyperlink xmlns:r="http://schemas.openxmlformats.org/officeDocument/2006/relationships" ref="J1676" r:id="rId5052"/>
    <hyperlink xmlns:r="http://schemas.openxmlformats.org/officeDocument/2006/relationships" ref="R1676" r:id="rId5053"/>
    <hyperlink xmlns:r="http://schemas.openxmlformats.org/officeDocument/2006/relationships" ref="S1676" r:id="rId5054"/>
    <hyperlink xmlns:r="http://schemas.openxmlformats.org/officeDocument/2006/relationships" ref="J1677" r:id="rId5055"/>
    <hyperlink xmlns:r="http://schemas.openxmlformats.org/officeDocument/2006/relationships" ref="R1677" r:id="rId5056"/>
    <hyperlink xmlns:r="http://schemas.openxmlformats.org/officeDocument/2006/relationships" ref="S1677" r:id="rId5057"/>
    <hyperlink xmlns:r="http://schemas.openxmlformats.org/officeDocument/2006/relationships" ref="J1678" r:id="rId5058"/>
    <hyperlink xmlns:r="http://schemas.openxmlformats.org/officeDocument/2006/relationships" ref="R1678" r:id="rId5059"/>
    <hyperlink xmlns:r="http://schemas.openxmlformats.org/officeDocument/2006/relationships" ref="S1678" r:id="rId5060"/>
    <hyperlink xmlns:r="http://schemas.openxmlformats.org/officeDocument/2006/relationships" ref="J1679" r:id="rId5061"/>
    <hyperlink xmlns:r="http://schemas.openxmlformats.org/officeDocument/2006/relationships" ref="R1679" r:id="rId5062"/>
    <hyperlink xmlns:r="http://schemas.openxmlformats.org/officeDocument/2006/relationships" ref="S1679" r:id="rId5063"/>
    <hyperlink xmlns:r="http://schemas.openxmlformats.org/officeDocument/2006/relationships" ref="J1680" r:id="rId5064"/>
    <hyperlink xmlns:r="http://schemas.openxmlformats.org/officeDocument/2006/relationships" ref="R1680" r:id="rId5065"/>
    <hyperlink xmlns:r="http://schemas.openxmlformats.org/officeDocument/2006/relationships" ref="S1680" r:id="rId5066"/>
    <hyperlink xmlns:r="http://schemas.openxmlformats.org/officeDocument/2006/relationships" ref="J1681" r:id="rId5067"/>
    <hyperlink xmlns:r="http://schemas.openxmlformats.org/officeDocument/2006/relationships" ref="R1681" r:id="rId5068"/>
    <hyperlink xmlns:r="http://schemas.openxmlformats.org/officeDocument/2006/relationships" ref="S1681" r:id="rId5069"/>
    <hyperlink xmlns:r="http://schemas.openxmlformats.org/officeDocument/2006/relationships" ref="J1682" r:id="rId5070"/>
    <hyperlink xmlns:r="http://schemas.openxmlformats.org/officeDocument/2006/relationships" ref="R1682" r:id="rId5071"/>
    <hyperlink xmlns:r="http://schemas.openxmlformats.org/officeDocument/2006/relationships" ref="S1682" r:id="rId5072"/>
    <hyperlink xmlns:r="http://schemas.openxmlformats.org/officeDocument/2006/relationships" ref="J1683" r:id="rId5073"/>
    <hyperlink xmlns:r="http://schemas.openxmlformats.org/officeDocument/2006/relationships" ref="R1683" r:id="rId5074"/>
    <hyperlink xmlns:r="http://schemas.openxmlformats.org/officeDocument/2006/relationships" ref="S1683" r:id="rId5075"/>
    <hyperlink xmlns:r="http://schemas.openxmlformats.org/officeDocument/2006/relationships" ref="J1684" r:id="rId5076"/>
    <hyperlink xmlns:r="http://schemas.openxmlformats.org/officeDocument/2006/relationships" ref="R1684" r:id="rId5077"/>
    <hyperlink xmlns:r="http://schemas.openxmlformats.org/officeDocument/2006/relationships" ref="S1684" r:id="rId5078"/>
    <hyperlink xmlns:r="http://schemas.openxmlformats.org/officeDocument/2006/relationships" ref="J1685" r:id="rId5079"/>
    <hyperlink xmlns:r="http://schemas.openxmlformats.org/officeDocument/2006/relationships" ref="R1685" r:id="rId5080"/>
    <hyperlink xmlns:r="http://schemas.openxmlformats.org/officeDocument/2006/relationships" ref="S1685" r:id="rId5081"/>
    <hyperlink xmlns:r="http://schemas.openxmlformats.org/officeDocument/2006/relationships" ref="J1686" r:id="rId5082"/>
    <hyperlink xmlns:r="http://schemas.openxmlformats.org/officeDocument/2006/relationships" ref="R1686" r:id="rId5083"/>
    <hyperlink xmlns:r="http://schemas.openxmlformats.org/officeDocument/2006/relationships" ref="S1686" r:id="rId5084"/>
    <hyperlink xmlns:r="http://schemas.openxmlformats.org/officeDocument/2006/relationships" ref="J1687" r:id="rId5085"/>
    <hyperlink xmlns:r="http://schemas.openxmlformats.org/officeDocument/2006/relationships" ref="R1687" r:id="rId5086"/>
    <hyperlink xmlns:r="http://schemas.openxmlformats.org/officeDocument/2006/relationships" ref="S1687" r:id="rId5087"/>
    <hyperlink xmlns:r="http://schemas.openxmlformats.org/officeDocument/2006/relationships" ref="J1688" r:id="rId5088"/>
    <hyperlink xmlns:r="http://schemas.openxmlformats.org/officeDocument/2006/relationships" ref="R1688" r:id="rId5089"/>
    <hyperlink xmlns:r="http://schemas.openxmlformats.org/officeDocument/2006/relationships" ref="S1688" r:id="rId5090"/>
    <hyperlink xmlns:r="http://schemas.openxmlformats.org/officeDocument/2006/relationships" ref="J1689" r:id="rId5091"/>
    <hyperlink xmlns:r="http://schemas.openxmlformats.org/officeDocument/2006/relationships" ref="R1689" r:id="rId5092"/>
    <hyperlink xmlns:r="http://schemas.openxmlformats.org/officeDocument/2006/relationships" ref="S1689" r:id="rId5093"/>
    <hyperlink xmlns:r="http://schemas.openxmlformats.org/officeDocument/2006/relationships" ref="J1690" r:id="rId5094"/>
    <hyperlink xmlns:r="http://schemas.openxmlformats.org/officeDocument/2006/relationships" ref="R1690" r:id="rId5095"/>
    <hyperlink xmlns:r="http://schemas.openxmlformats.org/officeDocument/2006/relationships" ref="S1690" r:id="rId5096"/>
    <hyperlink xmlns:r="http://schemas.openxmlformats.org/officeDocument/2006/relationships" ref="J1691" r:id="rId5097"/>
    <hyperlink xmlns:r="http://schemas.openxmlformats.org/officeDocument/2006/relationships" ref="R1691" r:id="rId5098"/>
    <hyperlink xmlns:r="http://schemas.openxmlformats.org/officeDocument/2006/relationships" ref="S1691" r:id="rId5099"/>
    <hyperlink xmlns:r="http://schemas.openxmlformats.org/officeDocument/2006/relationships" ref="J1692" r:id="rId5100"/>
    <hyperlink xmlns:r="http://schemas.openxmlformats.org/officeDocument/2006/relationships" ref="R1692" r:id="rId5101"/>
    <hyperlink xmlns:r="http://schemas.openxmlformats.org/officeDocument/2006/relationships" ref="S1692" r:id="rId5102"/>
    <hyperlink xmlns:r="http://schemas.openxmlformats.org/officeDocument/2006/relationships" ref="J1693" r:id="rId5103"/>
    <hyperlink xmlns:r="http://schemas.openxmlformats.org/officeDocument/2006/relationships" ref="R1693" r:id="rId5104"/>
    <hyperlink xmlns:r="http://schemas.openxmlformats.org/officeDocument/2006/relationships" ref="S1693" r:id="rId5105"/>
    <hyperlink xmlns:r="http://schemas.openxmlformats.org/officeDocument/2006/relationships" ref="J1694" r:id="rId5106"/>
    <hyperlink xmlns:r="http://schemas.openxmlformats.org/officeDocument/2006/relationships" ref="R1694" r:id="rId5107"/>
    <hyperlink xmlns:r="http://schemas.openxmlformats.org/officeDocument/2006/relationships" ref="S1694" r:id="rId5108"/>
    <hyperlink xmlns:r="http://schemas.openxmlformats.org/officeDocument/2006/relationships" ref="J1695" r:id="rId5109"/>
    <hyperlink xmlns:r="http://schemas.openxmlformats.org/officeDocument/2006/relationships" ref="R1695" r:id="rId5110"/>
    <hyperlink xmlns:r="http://schemas.openxmlformats.org/officeDocument/2006/relationships" ref="S1695" r:id="rId5111"/>
    <hyperlink xmlns:r="http://schemas.openxmlformats.org/officeDocument/2006/relationships" ref="J1696" r:id="rId5112"/>
    <hyperlink xmlns:r="http://schemas.openxmlformats.org/officeDocument/2006/relationships" ref="R1696" r:id="rId5113"/>
    <hyperlink xmlns:r="http://schemas.openxmlformats.org/officeDocument/2006/relationships" ref="S1696" r:id="rId5114"/>
    <hyperlink xmlns:r="http://schemas.openxmlformats.org/officeDocument/2006/relationships" ref="J1697" r:id="rId5115"/>
    <hyperlink xmlns:r="http://schemas.openxmlformats.org/officeDocument/2006/relationships" ref="R1697" r:id="rId5116"/>
    <hyperlink xmlns:r="http://schemas.openxmlformats.org/officeDocument/2006/relationships" ref="S1697" r:id="rId5117"/>
    <hyperlink xmlns:r="http://schemas.openxmlformats.org/officeDocument/2006/relationships" ref="J1698" r:id="rId5118"/>
    <hyperlink xmlns:r="http://schemas.openxmlformats.org/officeDocument/2006/relationships" ref="R1698" r:id="rId5119"/>
    <hyperlink xmlns:r="http://schemas.openxmlformats.org/officeDocument/2006/relationships" ref="S1698" r:id="rId5120"/>
    <hyperlink xmlns:r="http://schemas.openxmlformats.org/officeDocument/2006/relationships" ref="J1699" r:id="rId5121"/>
    <hyperlink xmlns:r="http://schemas.openxmlformats.org/officeDocument/2006/relationships" ref="R1699" r:id="rId5122"/>
    <hyperlink xmlns:r="http://schemas.openxmlformats.org/officeDocument/2006/relationships" ref="S1699" r:id="rId5123"/>
    <hyperlink xmlns:r="http://schemas.openxmlformats.org/officeDocument/2006/relationships" ref="J1700" r:id="rId5124"/>
    <hyperlink xmlns:r="http://schemas.openxmlformats.org/officeDocument/2006/relationships" ref="R1700" r:id="rId5125"/>
    <hyperlink xmlns:r="http://schemas.openxmlformats.org/officeDocument/2006/relationships" ref="S1700" r:id="rId5126"/>
    <hyperlink xmlns:r="http://schemas.openxmlformats.org/officeDocument/2006/relationships" ref="J1701" r:id="rId5127"/>
    <hyperlink xmlns:r="http://schemas.openxmlformats.org/officeDocument/2006/relationships" ref="R1701" r:id="rId5128"/>
    <hyperlink xmlns:r="http://schemas.openxmlformats.org/officeDocument/2006/relationships" ref="S1701" r:id="rId5129"/>
    <hyperlink xmlns:r="http://schemas.openxmlformats.org/officeDocument/2006/relationships" ref="J1702" r:id="rId5130"/>
    <hyperlink xmlns:r="http://schemas.openxmlformats.org/officeDocument/2006/relationships" ref="R1702" r:id="rId5131"/>
    <hyperlink xmlns:r="http://schemas.openxmlformats.org/officeDocument/2006/relationships" ref="S1702" r:id="rId5132"/>
    <hyperlink xmlns:r="http://schemas.openxmlformats.org/officeDocument/2006/relationships" ref="J1703" r:id="rId5133"/>
    <hyperlink xmlns:r="http://schemas.openxmlformats.org/officeDocument/2006/relationships" ref="R1703" r:id="rId5134"/>
    <hyperlink xmlns:r="http://schemas.openxmlformats.org/officeDocument/2006/relationships" ref="S1703" r:id="rId5135"/>
    <hyperlink xmlns:r="http://schemas.openxmlformats.org/officeDocument/2006/relationships" ref="J1704" r:id="rId5136"/>
    <hyperlink xmlns:r="http://schemas.openxmlformats.org/officeDocument/2006/relationships" ref="R1704" r:id="rId5137"/>
    <hyperlink xmlns:r="http://schemas.openxmlformats.org/officeDocument/2006/relationships" ref="S1704" r:id="rId5138"/>
    <hyperlink xmlns:r="http://schemas.openxmlformats.org/officeDocument/2006/relationships" ref="J1705" r:id="rId5139"/>
    <hyperlink xmlns:r="http://schemas.openxmlformats.org/officeDocument/2006/relationships" ref="R1705" r:id="rId5140"/>
    <hyperlink xmlns:r="http://schemas.openxmlformats.org/officeDocument/2006/relationships" ref="S1705" r:id="rId5141"/>
    <hyperlink xmlns:r="http://schemas.openxmlformats.org/officeDocument/2006/relationships" ref="J1706" r:id="rId5142"/>
    <hyperlink xmlns:r="http://schemas.openxmlformats.org/officeDocument/2006/relationships" ref="R1706" r:id="rId5143"/>
    <hyperlink xmlns:r="http://schemas.openxmlformats.org/officeDocument/2006/relationships" ref="S1706" r:id="rId5144"/>
    <hyperlink xmlns:r="http://schemas.openxmlformats.org/officeDocument/2006/relationships" ref="J1707" r:id="rId5145"/>
    <hyperlink xmlns:r="http://schemas.openxmlformats.org/officeDocument/2006/relationships" ref="R1707" r:id="rId5146"/>
    <hyperlink xmlns:r="http://schemas.openxmlformats.org/officeDocument/2006/relationships" ref="S1707" r:id="rId5147"/>
    <hyperlink xmlns:r="http://schemas.openxmlformats.org/officeDocument/2006/relationships" ref="J1708" r:id="rId5148"/>
    <hyperlink xmlns:r="http://schemas.openxmlformats.org/officeDocument/2006/relationships" ref="R1708" r:id="rId5149"/>
    <hyperlink xmlns:r="http://schemas.openxmlformats.org/officeDocument/2006/relationships" ref="S1708" r:id="rId5150"/>
    <hyperlink xmlns:r="http://schemas.openxmlformats.org/officeDocument/2006/relationships" ref="J1709" r:id="rId5151"/>
    <hyperlink xmlns:r="http://schemas.openxmlformats.org/officeDocument/2006/relationships" ref="R1709" r:id="rId5152"/>
    <hyperlink xmlns:r="http://schemas.openxmlformats.org/officeDocument/2006/relationships" ref="S1709" r:id="rId5153"/>
    <hyperlink xmlns:r="http://schemas.openxmlformats.org/officeDocument/2006/relationships" ref="J1710" r:id="rId5154"/>
    <hyperlink xmlns:r="http://schemas.openxmlformats.org/officeDocument/2006/relationships" ref="R1710" r:id="rId5155"/>
    <hyperlink xmlns:r="http://schemas.openxmlformats.org/officeDocument/2006/relationships" ref="S1710" r:id="rId5156"/>
    <hyperlink xmlns:r="http://schemas.openxmlformats.org/officeDocument/2006/relationships" ref="J1711" r:id="rId5157"/>
    <hyperlink xmlns:r="http://schemas.openxmlformats.org/officeDocument/2006/relationships" ref="R1711" r:id="rId5158"/>
    <hyperlink xmlns:r="http://schemas.openxmlformats.org/officeDocument/2006/relationships" ref="S1711" r:id="rId5159"/>
    <hyperlink xmlns:r="http://schemas.openxmlformats.org/officeDocument/2006/relationships" ref="J1712" r:id="rId5160"/>
    <hyperlink xmlns:r="http://schemas.openxmlformats.org/officeDocument/2006/relationships" ref="R1712" r:id="rId5161"/>
    <hyperlink xmlns:r="http://schemas.openxmlformats.org/officeDocument/2006/relationships" ref="S1712" r:id="rId5162"/>
    <hyperlink xmlns:r="http://schemas.openxmlformats.org/officeDocument/2006/relationships" ref="J1713" r:id="rId5163"/>
    <hyperlink xmlns:r="http://schemas.openxmlformats.org/officeDocument/2006/relationships" ref="R1713" r:id="rId5164"/>
    <hyperlink xmlns:r="http://schemas.openxmlformats.org/officeDocument/2006/relationships" ref="S1713" r:id="rId5165"/>
    <hyperlink xmlns:r="http://schemas.openxmlformats.org/officeDocument/2006/relationships" ref="J1714" r:id="rId5166"/>
    <hyperlink xmlns:r="http://schemas.openxmlformats.org/officeDocument/2006/relationships" ref="R1714" r:id="rId5167"/>
    <hyperlink xmlns:r="http://schemas.openxmlformats.org/officeDocument/2006/relationships" ref="S1714" r:id="rId5168"/>
    <hyperlink xmlns:r="http://schemas.openxmlformats.org/officeDocument/2006/relationships" ref="J1715" r:id="rId5169"/>
    <hyperlink xmlns:r="http://schemas.openxmlformats.org/officeDocument/2006/relationships" ref="R1715" r:id="rId5170"/>
    <hyperlink xmlns:r="http://schemas.openxmlformats.org/officeDocument/2006/relationships" ref="S1715" r:id="rId5171"/>
    <hyperlink xmlns:r="http://schemas.openxmlformats.org/officeDocument/2006/relationships" ref="J1716" r:id="rId5172"/>
    <hyperlink xmlns:r="http://schemas.openxmlformats.org/officeDocument/2006/relationships" ref="R1716" r:id="rId5173"/>
    <hyperlink xmlns:r="http://schemas.openxmlformats.org/officeDocument/2006/relationships" ref="S1716" r:id="rId5174"/>
    <hyperlink xmlns:r="http://schemas.openxmlformats.org/officeDocument/2006/relationships" ref="J1717" r:id="rId5175"/>
    <hyperlink xmlns:r="http://schemas.openxmlformats.org/officeDocument/2006/relationships" ref="R1717" r:id="rId5176"/>
    <hyperlink xmlns:r="http://schemas.openxmlformats.org/officeDocument/2006/relationships" ref="S1717" r:id="rId5177"/>
    <hyperlink xmlns:r="http://schemas.openxmlformats.org/officeDocument/2006/relationships" ref="J1718" r:id="rId5178"/>
    <hyperlink xmlns:r="http://schemas.openxmlformats.org/officeDocument/2006/relationships" ref="R1718" r:id="rId5179"/>
    <hyperlink xmlns:r="http://schemas.openxmlformats.org/officeDocument/2006/relationships" ref="S1718" r:id="rId5180"/>
    <hyperlink xmlns:r="http://schemas.openxmlformats.org/officeDocument/2006/relationships" ref="J1719" r:id="rId5181"/>
    <hyperlink xmlns:r="http://schemas.openxmlformats.org/officeDocument/2006/relationships" ref="R1719" r:id="rId5182"/>
    <hyperlink xmlns:r="http://schemas.openxmlformats.org/officeDocument/2006/relationships" ref="S1719" r:id="rId5183"/>
    <hyperlink xmlns:r="http://schemas.openxmlformats.org/officeDocument/2006/relationships" ref="J1720" r:id="rId5184"/>
    <hyperlink xmlns:r="http://schemas.openxmlformats.org/officeDocument/2006/relationships" ref="R1720" r:id="rId5185"/>
    <hyperlink xmlns:r="http://schemas.openxmlformats.org/officeDocument/2006/relationships" ref="S1720" r:id="rId5186"/>
    <hyperlink xmlns:r="http://schemas.openxmlformats.org/officeDocument/2006/relationships" ref="J1721" r:id="rId5187"/>
    <hyperlink xmlns:r="http://schemas.openxmlformats.org/officeDocument/2006/relationships" ref="R1721" r:id="rId5188"/>
    <hyperlink xmlns:r="http://schemas.openxmlformats.org/officeDocument/2006/relationships" ref="S1721" r:id="rId5189"/>
    <hyperlink xmlns:r="http://schemas.openxmlformats.org/officeDocument/2006/relationships" ref="J1722" r:id="rId5190"/>
    <hyperlink xmlns:r="http://schemas.openxmlformats.org/officeDocument/2006/relationships" ref="R1722" r:id="rId5191"/>
    <hyperlink xmlns:r="http://schemas.openxmlformats.org/officeDocument/2006/relationships" ref="S1722" r:id="rId5192"/>
    <hyperlink xmlns:r="http://schemas.openxmlformats.org/officeDocument/2006/relationships" ref="J1723" r:id="rId5193"/>
    <hyperlink xmlns:r="http://schemas.openxmlformats.org/officeDocument/2006/relationships" ref="R1723" r:id="rId5194"/>
    <hyperlink xmlns:r="http://schemas.openxmlformats.org/officeDocument/2006/relationships" ref="S1723" r:id="rId5195"/>
    <hyperlink xmlns:r="http://schemas.openxmlformats.org/officeDocument/2006/relationships" ref="J1724" r:id="rId5196"/>
    <hyperlink xmlns:r="http://schemas.openxmlformats.org/officeDocument/2006/relationships" ref="R1724" r:id="rId5197"/>
    <hyperlink xmlns:r="http://schemas.openxmlformats.org/officeDocument/2006/relationships" ref="S1724" r:id="rId5198"/>
    <hyperlink xmlns:r="http://schemas.openxmlformats.org/officeDocument/2006/relationships" ref="J1725" r:id="rId5199"/>
    <hyperlink xmlns:r="http://schemas.openxmlformats.org/officeDocument/2006/relationships" ref="R1725" r:id="rId5200"/>
    <hyperlink xmlns:r="http://schemas.openxmlformats.org/officeDocument/2006/relationships" ref="S1725" r:id="rId5201"/>
    <hyperlink xmlns:r="http://schemas.openxmlformats.org/officeDocument/2006/relationships" ref="J1726" r:id="rId5202"/>
    <hyperlink xmlns:r="http://schemas.openxmlformats.org/officeDocument/2006/relationships" ref="R1726" r:id="rId5203"/>
    <hyperlink xmlns:r="http://schemas.openxmlformats.org/officeDocument/2006/relationships" ref="S1726" r:id="rId5204"/>
    <hyperlink xmlns:r="http://schemas.openxmlformats.org/officeDocument/2006/relationships" ref="J1727" r:id="rId5205"/>
    <hyperlink xmlns:r="http://schemas.openxmlformats.org/officeDocument/2006/relationships" ref="R1727" r:id="rId5206"/>
    <hyperlink xmlns:r="http://schemas.openxmlformats.org/officeDocument/2006/relationships" ref="S1727" r:id="rId5207"/>
    <hyperlink xmlns:r="http://schemas.openxmlformats.org/officeDocument/2006/relationships" ref="J1728" r:id="rId5208"/>
    <hyperlink xmlns:r="http://schemas.openxmlformats.org/officeDocument/2006/relationships" ref="R1728" r:id="rId5209"/>
    <hyperlink xmlns:r="http://schemas.openxmlformats.org/officeDocument/2006/relationships" ref="S1728" r:id="rId5210"/>
    <hyperlink xmlns:r="http://schemas.openxmlformats.org/officeDocument/2006/relationships" ref="J1729" r:id="rId5211"/>
    <hyperlink xmlns:r="http://schemas.openxmlformats.org/officeDocument/2006/relationships" ref="R1729" r:id="rId5212"/>
    <hyperlink xmlns:r="http://schemas.openxmlformats.org/officeDocument/2006/relationships" ref="S1729" r:id="rId5213"/>
    <hyperlink xmlns:r="http://schemas.openxmlformats.org/officeDocument/2006/relationships" ref="J1730" r:id="rId5214"/>
    <hyperlink xmlns:r="http://schemas.openxmlformats.org/officeDocument/2006/relationships" ref="R1730" r:id="rId5215"/>
    <hyperlink xmlns:r="http://schemas.openxmlformats.org/officeDocument/2006/relationships" ref="S1730" r:id="rId5216"/>
    <hyperlink xmlns:r="http://schemas.openxmlformats.org/officeDocument/2006/relationships" ref="J1731" r:id="rId5217"/>
    <hyperlink xmlns:r="http://schemas.openxmlformats.org/officeDocument/2006/relationships" ref="R1731" r:id="rId5218"/>
    <hyperlink xmlns:r="http://schemas.openxmlformats.org/officeDocument/2006/relationships" ref="S1731" r:id="rId5219"/>
    <hyperlink xmlns:r="http://schemas.openxmlformats.org/officeDocument/2006/relationships" ref="J1732" r:id="rId5220"/>
    <hyperlink xmlns:r="http://schemas.openxmlformats.org/officeDocument/2006/relationships" ref="R1732" r:id="rId5221"/>
    <hyperlink xmlns:r="http://schemas.openxmlformats.org/officeDocument/2006/relationships" ref="S1732" r:id="rId5222"/>
    <hyperlink xmlns:r="http://schemas.openxmlformats.org/officeDocument/2006/relationships" ref="J1733" r:id="rId5223"/>
    <hyperlink xmlns:r="http://schemas.openxmlformats.org/officeDocument/2006/relationships" ref="R1733" r:id="rId5224"/>
    <hyperlink xmlns:r="http://schemas.openxmlformats.org/officeDocument/2006/relationships" ref="S1733" r:id="rId5225"/>
    <hyperlink xmlns:r="http://schemas.openxmlformats.org/officeDocument/2006/relationships" ref="J1734" r:id="rId5226"/>
    <hyperlink xmlns:r="http://schemas.openxmlformats.org/officeDocument/2006/relationships" ref="R1734" r:id="rId5227"/>
    <hyperlink xmlns:r="http://schemas.openxmlformats.org/officeDocument/2006/relationships" ref="S1734" r:id="rId5228"/>
    <hyperlink xmlns:r="http://schemas.openxmlformats.org/officeDocument/2006/relationships" ref="J1735" r:id="rId5229"/>
    <hyperlink xmlns:r="http://schemas.openxmlformats.org/officeDocument/2006/relationships" ref="R1735" r:id="rId5230"/>
    <hyperlink xmlns:r="http://schemas.openxmlformats.org/officeDocument/2006/relationships" ref="S1735" r:id="rId5231"/>
    <hyperlink xmlns:r="http://schemas.openxmlformats.org/officeDocument/2006/relationships" ref="J1736" r:id="rId5232"/>
    <hyperlink xmlns:r="http://schemas.openxmlformats.org/officeDocument/2006/relationships" ref="R1736" r:id="rId5233"/>
    <hyperlink xmlns:r="http://schemas.openxmlformats.org/officeDocument/2006/relationships" ref="S1736" r:id="rId5234"/>
    <hyperlink xmlns:r="http://schemas.openxmlformats.org/officeDocument/2006/relationships" ref="J1737" r:id="rId5235"/>
    <hyperlink xmlns:r="http://schemas.openxmlformats.org/officeDocument/2006/relationships" ref="R1737" r:id="rId5236"/>
    <hyperlink xmlns:r="http://schemas.openxmlformats.org/officeDocument/2006/relationships" ref="S1737" r:id="rId5237"/>
    <hyperlink xmlns:r="http://schemas.openxmlformats.org/officeDocument/2006/relationships" ref="J1738" r:id="rId5238"/>
    <hyperlink xmlns:r="http://schemas.openxmlformats.org/officeDocument/2006/relationships" ref="S1738" r:id="rId5239"/>
    <hyperlink xmlns:r="http://schemas.openxmlformats.org/officeDocument/2006/relationships" ref="J1739" r:id="rId5240"/>
    <hyperlink xmlns:r="http://schemas.openxmlformats.org/officeDocument/2006/relationships" ref="S1739" r:id="rId5241"/>
    <hyperlink xmlns:r="http://schemas.openxmlformats.org/officeDocument/2006/relationships" ref="J1740" r:id="rId5242"/>
    <hyperlink xmlns:r="http://schemas.openxmlformats.org/officeDocument/2006/relationships" ref="R1740" r:id="rId5243"/>
    <hyperlink xmlns:r="http://schemas.openxmlformats.org/officeDocument/2006/relationships" ref="S1740" r:id="rId5244"/>
    <hyperlink xmlns:r="http://schemas.openxmlformats.org/officeDocument/2006/relationships" ref="J1741" r:id="rId5245"/>
    <hyperlink xmlns:r="http://schemas.openxmlformats.org/officeDocument/2006/relationships" ref="R1741" r:id="rId5246"/>
    <hyperlink xmlns:r="http://schemas.openxmlformats.org/officeDocument/2006/relationships" ref="S1741" r:id="rId5247"/>
    <hyperlink xmlns:r="http://schemas.openxmlformats.org/officeDocument/2006/relationships" ref="J1742" r:id="rId5248"/>
    <hyperlink xmlns:r="http://schemas.openxmlformats.org/officeDocument/2006/relationships" ref="R1742" r:id="rId5249"/>
    <hyperlink xmlns:r="http://schemas.openxmlformats.org/officeDocument/2006/relationships" ref="S1742" r:id="rId5250"/>
    <hyperlink xmlns:r="http://schemas.openxmlformats.org/officeDocument/2006/relationships" ref="J1743" r:id="rId5251"/>
    <hyperlink xmlns:r="http://schemas.openxmlformats.org/officeDocument/2006/relationships" ref="R1743" r:id="rId5252"/>
    <hyperlink xmlns:r="http://schemas.openxmlformats.org/officeDocument/2006/relationships" ref="S1743" r:id="rId5253"/>
    <hyperlink xmlns:r="http://schemas.openxmlformats.org/officeDocument/2006/relationships" ref="J1744" r:id="rId5254"/>
    <hyperlink xmlns:r="http://schemas.openxmlformats.org/officeDocument/2006/relationships" ref="R1744" r:id="rId5255"/>
    <hyperlink xmlns:r="http://schemas.openxmlformats.org/officeDocument/2006/relationships" ref="S1744" r:id="rId5256"/>
    <hyperlink xmlns:r="http://schemas.openxmlformats.org/officeDocument/2006/relationships" ref="J1745" r:id="rId5257"/>
    <hyperlink xmlns:r="http://schemas.openxmlformats.org/officeDocument/2006/relationships" ref="R1745" r:id="rId5258"/>
    <hyperlink xmlns:r="http://schemas.openxmlformats.org/officeDocument/2006/relationships" ref="S1745" r:id="rId5259"/>
    <hyperlink xmlns:r="http://schemas.openxmlformats.org/officeDocument/2006/relationships" ref="J1746" r:id="rId5260"/>
    <hyperlink xmlns:r="http://schemas.openxmlformats.org/officeDocument/2006/relationships" ref="R1746" r:id="rId5261"/>
    <hyperlink xmlns:r="http://schemas.openxmlformats.org/officeDocument/2006/relationships" ref="S1746" r:id="rId5262"/>
    <hyperlink xmlns:r="http://schemas.openxmlformats.org/officeDocument/2006/relationships" ref="J1747" r:id="rId5263"/>
    <hyperlink xmlns:r="http://schemas.openxmlformats.org/officeDocument/2006/relationships" ref="R1747" r:id="rId5264"/>
    <hyperlink xmlns:r="http://schemas.openxmlformats.org/officeDocument/2006/relationships" ref="S1747" r:id="rId5265"/>
    <hyperlink xmlns:r="http://schemas.openxmlformats.org/officeDocument/2006/relationships" ref="J1748" r:id="rId5266"/>
    <hyperlink xmlns:r="http://schemas.openxmlformats.org/officeDocument/2006/relationships" ref="R1748" r:id="rId5267"/>
    <hyperlink xmlns:r="http://schemas.openxmlformats.org/officeDocument/2006/relationships" ref="S1748" r:id="rId5268"/>
    <hyperlink xmlns:r="http://schemas.openxmlformats.org/officeDocument/2006/relationships" ref="J1749" r:id="rId5269"/>
    <hyperlink xmlns:r="http://schemas.openxmlformats.org/officeDocument/2006/relationships" ref="R1749" r:id="rId5270"/>
    <hyperlink xmlns:r="http://schemas.openxmlformats.org/officeDocument/2006/relationships" ref="S1749" r:id="rId5271"/>
    <hyperlink xmlns:r="http://schemas.openxmlformats.org/officeDocument/2006/relationships" ref="J1750" r:id="rId5272"/>
    <hyperlink xmlns:r="http://schemas.openxmlformats.org/officeDocument/2006/relationships" ref="R1750" r:id="rId5273"/>
    <hyperlink xmlns:r="http://schemas.openxmlformats.org/officeDocument/2006/relationships" ref="S1750" r:id="rId5274"/>
    <hyperlink xmlns:r="http://schemas.openxmlformats.org/officeDocument/2006/relationships" ref="J1751" r:id="rId5275"/>
    <hyperlink xmlns:r="http://schemas.openxmlformats.org/officeDocument/2006/relationships" ref="R1751" r:id="rId5276"/>
    <hyperlink xmlns:r="http://schemas.openxmlformats.org/officeDocument/2006/relationships" ref="S1751" r:id="rId5277"/>
    <hyperlink xmlns:r="http://schemas.openxmlformats.org/officeDocument/2006/relationships" ref="J1752" r:id="rId5278"/>
    <hyperlink xmlns:r="http://schemas.openxmlformats.org/officeDocument/2006/relationships" ref="R1752" r:id="rId5279"/>
    <hyperlink xmlns:r="http://schemas.openxmlformats.org/officeDocument/2006/relationships" ref="S1752" r:id="rId5280"/>
    <hyperlink xmlns:r="http://schemas.openxmlformats.org/officeDocument/2006/relationships" ref="J1753" r:id="rId5281"/>
    <hyperlink xmlns:r="http://schemas.openxmlformats.org/officeDocument/2006/relationships" ref="R1753" r:id="rId5282"/>
    <hyperlink xmlns:r="http://schemas.openxmlformats.org/officeDocument/2006/relationships" ref="S1753" r:id="rId5283"/>
    <hyperlink xmlns:r="http://schemas.openxmlformats.org/officeDocument/2006/relationships" ref="J1754" r:id="rId5284"/>
    <hyperlink xmlns:r="http://schemas.openxmlformats.org/officeDocument/2006/relationships" ref="R1754" r:id="rId5285"/>
    <hyperlink xmlns:r="http://schemas.openxmlformats.org/officeDocument/2006/relationships" ref="S1754" r:id="rId5286"/>
    <hyperlink xmlns:r="http://schemas.openxmlformats.org/officeDocument/2006/relationships" ref="J1755" r:id="rId5287"/>
    <hyperlink xmlns:r="http://schemas.openxmlformats.org/officeDocument/2006/relationships" ref="R1755" r:id="rId5288"/>
    <hyperlink xmlns:r="http://schemas.openxmlformats.org/officeDocument/2006/relationships" ref="S1755" r:id="rId5289"/>
    <hyperlink xmlns:r="http://schemas.openxmlformats.org/officeDocument/2006/relationships" ref="J1756" r:id="rId5290"/>
    <hyperlink xmlns:r="http://schemas.openxmlformats.org/officeDocument/2006/relationships" ref="R1756" r:id="rId5291"/>
    <hyperlink xmlns:r="http://schemas.openxmlformats.org/officeDocument/2006/relationships" ref="S1756" r:id="rId5292"/>
    <hyperlink xmlns:r="http://schemas.openxmlformats.org/officeDocument/2006/relationships" ref="J1757" r:id="rId5293"/>
    <hyperlink xmlns:r="http://schemas.openxmlformats.org/officeDocument/2006/relationships" ref="R1757" r:id="rId5294"/>
    <hyperlink xmlns:r="http://schemas.openxmlformats.org/officeDocument/2006/relationships" ref="S1757" r:id="rId5295"/>
    <hyperlink xmlns:r="http://schemas.openxmlformats.org/officeDocument/2006/relationships" ref="J1758" r:id="rId5296"/>
    <hyperlink xmlns:r="http://schemas.openxmlformats.org/officeDocument/2006/relationships" ref="R1758" r:id="rId5297"/>
    <hyperlink xmlns:r="http://schemas.openxmlformats.org/officeDocument/2006/relationships" ref="S1758" r:id="rId5298"/>
    <hyperlink xmlns:r="http://schemas.openxmlformats.org/officeDocument/2006/relationships" ref="J1759" r:id="rId5299"/>
    <hyperlink xmlns:r="http://schemas.openxmlformats.org/officeDocument/2006/relationships" ref="R1759" r:id="rId5300"/>
    <hyperlink xmlns:r="http://schemas.openxmlformats.org/officeDocument/2006/relationships" ref="S1759" r:id="rId5301"/>
    <hyperlink xmlns:r="http://schemas.openxmlformats.org/officeDocument/2006/relationships" ref="J1760" r:id="rId5302"/>
    <hyperlink xmlns:r="http://schemas.openxmlformats.org/officeDocument/2006/relationships" ref="R1760" r:id="rId5303"/>
    <hyperlink xmlns:r="http://schemas.openxmlformats.org/officeDocument/2006/relationships" ref="S1760" r:id="rId5304"/>
    <hyperlink xmlns:r="http://schemas.openxmlformats.org/officeDocument/2006/relationships" ref="J1761" r:id="rId5305"/>
    <hyperlink xmlns:r="http://schemas.openxmlformats.org/officeDocument/2006/relationships" ref="R1761" r:id="rId5306"/>
    <hyperlink xmlns:r="http://schemas.openxmlformats.org/officeDocument/2006/relationships" ref="S1761" r:id="rId5307"/>
    <hyperlink xmlns:r="http://schemas.openxmlformats.org/officeDocument/2006/relationships" ref="J1762" r:id="rId5308"/>
    <hyperlink xmlns:r="http://schemas.openxmlformats.org/officeDocument/2006/relationships" ref="R1762" r:id="rId5309"/>
    <hyperlink xmlns:r="http://schemas.openxmlformats.org/officeDocument/2006/relationships" ref="S1762" r:id="rId5310"/>
    <hyperlink xmlns:r="http://schemas.openxmlformats.org/officeDocument/2006/relationships" ref="J1763" r:id="rId5311"/>
    <hyperlink xmlns:r="http://schemas.openxmlformats.org/officeDocument/2006/relationships" ref="R1763" r:id="rId5312"/>
    <hyperlink xmlns:r="http://schemas.openxmlformats.org/officeDocument/2006/relationships" ref="S1763" r:id="rId5313"/>
    <hyperlink xmlns:r="http://schemas.openxmlformats.org/officeDocument/2006/relationships" ref="J1764" r:id="rId5314"/>
    <hyperlink xmlns:r="http://schemas.openxmlformats.org/officeDocument/2006/relationships" ref="R1764" r:id="rId5315"/>
    <hyperlink xmlns:r="http://schemas.openxmlformats.org/officeDocument/2006/relationships" ref="S1764" r:id="rId5316"/>
    <hyperlink xmlns:r="http://schemas.openxmlformats.org/officeDocument/2006/relationships" ref="J1765" r:id="rId5317"/>
    <hyperlink xmlns:r="http://schemas.openxmlformats.org/officeDocument/2006/relationships" ref="R1765" r:id="rId5318"/>
    <hyperlink xmlns:r="http://schemas.openxmlformats.org/officeDocument/2006/relationships" ref="S1765" r:id="rId5319"/>
    <hyperlink xmlns:r="http://schemas.openxmlformats.org/officeDocument/2006/relationships" ref="J1766" r:id="rId5320"/>
    <hyperlink xmlns:r="http://schemas.openxmlformats.org/officeDocument/2006/relationships" ref="R1766" r:id="rId5321"/>
    <hyperlink xmlns:r="http://schemas.openxmlformats.org/officeDocument/2006/relationships" ref="S1766" r:id="rId5322"/>
    <hyperlink xmlns:r="http://schemas.openxmlformats.org/officeDocument/2006/relationships" ref="J1767" r:id="rId5323"/>
    <hyperlink xmlns:r="http://schemas.openxmlformats.org/officeDocument/2006/relationships" ref="R1767" r:id="rId5324"/>
    <hyperlink xmlns:r="http://schemas.openxmlformats.org/officeDocument/2006/relationships" ref="S1767" r:id="rId5325"/>
    <hyperlink xmlns:r="http://schemas.openxmlformats.org/officeDocument/2006/relationships" ref="J1768" r:id="rId5326"/>
    <hyperlink xmlns:r="http://schemas.openxmlformats.org/officeDocument/2006/relationships" ref="R1768" r:id="rId5327"/>
    <hyperlink xmlns:r="http://schemas.openxmlformats.org/officeDocument/2006/relationships" ref="S1768" r:id="rId5328"/>
    <hyperlink xmlns:r="http://schemas.openxmlformats.org/officeDocument/2006/relationships" ref="J1769" r:id="rId5329"/>
    <hyperlink xmlns:r="http://schemas.openxmlformats.org/officeDocument/2006/relationships" ref="R1769" r:id="rId5330"/>
    <hyperlink xmlns:r="http://schemas.openxmlformats.org/officeDocument/2006/relationships" ref="S1769" r:id="rId5331"/>
    <hyperlink xmlns:r="http://schemas.openxmlformats.org/officeDocument/2006/relationships" ref="J1770" r:id="rId5332"/>
    <hyperlink xmlns:r="http://schemas.openxmlformats.org/officeDocument/2006/relationships" ref="R1770" r:id="rId5333"/>
    <hyperlink xmlns:r="http://schemas.openxmlformats.org/officeDocument/2006/relationships" ref="S1770" r:id="rId5334"/>
    <hyperlink xmlns:r="http://schemas.openxmlformats.org/officeDocument/2006/relationships" ref="J1771" r:id="rId5335"/>
    <hyperlink xmlns:r="http://schemas.openxmlformats.org/officeDocument/2006/relationships" ref="R1771" r:id="rId5336"/>
    <hyperlink xmlns:r="http://schemas.openxmlformats.org/officeDocument/2006/relationships" ref="S1771" r:id="rId5337"/>
    <hyperlink xmlns:r="http://schemas.openxmlformats.org/officeDocument/2006/relationships" ref="J1772" r:id="rId5338"/>
    <hyperlink xmlns:r="http://schemas.openxmlformats.org/officeDocument/2006/relationships" ref="R1772" r:id="rId5339"/>
    <hyperlink xmlns:r="http://schemas.openxmlformats.org/officeDocument/2006/relationships" ref="S1772" r:id="rId5340"/>
    <hyperlink xmlns:r="http://schemas.openxmlformats.org/officeDocument/2006/relationships" ref="J1773" r:id="rId5341"/>
    <hyperlink xmlns:r="http://schemas.openxmlformats.org/officeDocument/2006/relationships" ref="R1773" r:id="rId5342"/>
    <hyperlink xmlns:r="http://schemas.openxmlformats.org/officeDocument/2006/relationships" ref="S1773" r:id="rId5343"/>
    <hyperlink xmlns:r="http://schemas.openxmlformats.org/officeDocument/2006/relationships" ref="J1774" r:id="rId5344"/>
    <hyperlink xmlns:r="http://schemas.openxmlformats.org/officeDocument/2006/relationships" ref="R1774" r:id="rId5345"/>
    <hyperlink xmlns:r="http://schemas.openxmlformats.org/officeDocument/2006/relationships" ref="S1774" r:id="rId5346"/>
    <hyperlink xmlns:r="http://schemas.openxmlformats.org/officeDocument/2006/relationships" ref="J1775" r:id="rId5347"/>
    <hyperlink xmlns:r="http://schemas.openxmlformats.org/officeDocument/2006/relationships" ref="R1775" r:id="rId5348"/>
    <hyperlink xmlns:r="http://schemas.openxmlformats.org/officeDocument/2006/relationships" ref="S1775" r:id="rId5349"/>
    <hyperlink xmlns:r="http://schemas.openxmlformats.org/officeDocument/2006/relationships" ref="J1776" r:id="rId5350"/>
    <hyperlink xmlns:r="http://schemas.openxmlformats.org/officeDocument/2006/relationships" ref="R1776" r:id="rId5351"/>
    <hyperlink xmlns:r="http://schemas.openxmlformats.org/officeDocument/2006/relationships" ref="S1776" r:id="rId5352"/>
    <hyperlink xmlns:r="http://schemas.openxmlformats.org/officeDocument/2006/relationships" ref="J1777" r:id="rId5353"/>
    <hyperlink xmlns:r="http://schemas.openxmlformats.org/officeDocument/2006/relationships" ref="R1777" r:id="rId5354"/>
    <hyperlink xmlns:r="http://schemas.openxmlformats.org/officeDocument/2006/relationships" ref="S1777" r:id="rId5355"/>
    <hyperlink xmlns:r="http://schemas.openxmlformats.org/officeDocument/2006/relationships" ref="J1778" r:id="rId5356"/>
    <hyperlink xmlns:r="http://schemas.openxmlformats.org/officeDocument/2006/relationships" ref="R1778" r:id="rId5357"/>
    <hyperlink xmlns:r="http://schemas.openxmlformats.org/officeDocument/2006/relationships" ref="S1778" r:id="rId5358"/>
    <hyperlink xmlns:r="http://schemas.openxmlformats.org/officeDocument/2006/relationships" ref="J1779" r:id="rId5359"/>
    <hyperlink xmlns:r="http://schemas.openxmlformats.org/officeDocument/2006/relationships" ref="R1779" r:id="rId5360"/>
    <hyperlink xmlns:r="http://schemas.openxmlformats.org/officeDocument/2006/relationships" ref="S1779" r:id="rId5361"/>
    <hyperlink xmlns:r="http://schemas.openxmlformats.org/officeDocument/2006/relationships" ref="A1780" r:id="rId5362"/>
    <hyperlink xmlns:r="http://schemas.openxmlformats.org/officeDocument/2006/relationships" ref="J1780" r:id="rId5363"/>
    <hyperlink xmlns:r="http://schemas.openxmlformats.org/officeDocument/2006/relationships" ref="R1780" r:id="rId5364"/>
    <hyperlink xmlns:r="http://schemas.openxmlformats.org/officeDocument/2006/relationships" ref="S1780" r:id="rId5365"/>
    <hyperlink xmlns:r="http://schemas.openxmlformats.org/officeDocument/2006/relationships" ref="A1781" r:id="rId5366"/>
    <hyperlink xmlns:r="http://schemas.openxmlformats.org/officeDocument/2006/relationships" ref="J1781" r:id="rId5367"/>
    <hyperlink xmlns:r="http://schemas.openxmlformats.org/officeDocument/2006/relationships" ref="R1781" r:id="rId5368"/>
    <hyperlink xmlns:r="http://schemas.openxmlformats.org/officeDocument/2006/relationships" ref="S1781" r:id="rId5369"/>
    <hyperlink xmlns:r="http://schemas.openxmlformats.org/officeDocument/2006/relationships" ref="A1782" r:id="rId5370"/>
    <hyperlink xmlns:r="http://schemas.openxmlformats.org/officeDocument/2006/relationships" ref="J1782" r:id="rId5371"/>
    <hyperlink xmlns:r="http://schemas.openxmlformats.org/officeDocument/2006/relationships" ref="R1782" r:id="rId5372"/>
    <hyperlink xmlns:r="http://schemas.openxmlformats.org/officeDocument/2006/relationships" ref="S1782" r:id="rId5373"/>
    <hyperlink xmlns:r="http://schemas.openxmlformats.org/officeDocument/2006/relationships" ref="J1783" r:id="rId5374"/>
    <hyperlink xmlns:r="http://schemas.openxmlformats.org/officeDocument/2006/relationships" ref="R1783" r:id="rId5375"/>
    <hyperlink xmlns:r="http://schemas.openxmlformats.org/officeDocument/2006/relationships" ref="S1783" r:id="rId5376"/>
    <hyperlink xmlns:r="http://schemas.openxmlformats.org/officeDocument/2006/relationships" ref="J1784" r:id="rId5377"/>
    <hyperlink xmlns:r="http://schemas.openxmlformats.org/officeDocument/2006/relationships" ref="R1784" r:id="rId5378"/>
    <hyperlink xmlns:r="http://schemas.openxmlformats.org/officeDocument/2006/relationships" ref="S1784" r:id="rId5379"/>
    <hyperlink xmlns:r="http://schemas.openxmlformats.org/officeDocument/2006/relationships" ref="J1785" r:id="rId5380"/>
    <hyperlink xmlns:r="http://schemas.openxmlformats.org/officeDocument/2006/relationships" ref="R1785" r:id="rId5381"/>
    <hyperlink xmlns:r="http://schemas.openxmlformats.org/officeDocument/2006/relationships" ref="S1785" r:id="rId5382"/>
    <hyperlink xmlns:r="http://schemas.openxmlformats.org/officeDocument/2006/relationships" ref="J1786" r:id="rId5383"/>
    <hyperlink xmlns:r="http://schemas.openxmlformats.org/officeDocument/2006/relationships" ref="R1786" r:id="rId5384"/>
    <hyperlink xmlns:r="http://schemas.openxmlformats.org/officeDocument/2006/relationships" ref="S1786" r:id="rId5385"/>
    <hyperlink xmlns:r="http://schemas.openxmlformats.org/officeDocument/2006/relationships" ref="J1787" r:id="rId5386"/>
    <hyperlink xmlns:r="http://schemas.openxmlformats.org/officeDocument/2006/relationships" ref="R1787" r:id="rId5387"/>
    <hyperlink xmlns:r="http://schemas.openxmlformats.org/officeDocument/2006/relationships" ref="S1787" r:id="rId5388"/>
    <hyperlink xmlns:r="http://schemas.openxmlformats.org/officeDocument/2006/relationships" ref="J1788" r:id="rId5389"/>
    <hyperlink xmlns:r="http://schemas.openxmlformats.org/officeDocument/2006/relationships" ref="R1788" r:id="rId5390"/>
    <hyperlink xmlns:r="http://schemas.openxmlformats.org/officeDocument/2006/relationships" ref="S1788" r:id="rId5391"/>
    <hyperlink xmlns:r="http://schemas.openxmlformats.org/officeDocument/2006/relationships" ref="J1789" r:id="rId5392"/>
    <hyperlink xmlns:r="http://schemas.openxmlformats.org/officeDocument/2006/relationships" ref="R1789" r:id="rId5393"/>
    <hyperlink xmlns:r="http://schemas.openxmlformats.org/officeDocument/2006/relationships" ref="S1789" r:id="rId5394"/>
    <hyperlink xmlns:r="http://schemas.openxmlformats.org/officeDocument/2006/relationships" ref="J1790" r:id="rId5395"/>
    <hyperlink xmlns:r="http://schemas.openxmlformats.org/officeDocument/2006/relationships" ref="R1790" r:id="rId5396"/>
    <hyperlink xmlns:r="http://schemas.openxmlformats.org/officeDocument/2006/relationships" ref="S1790" r:id="rId5397"/>
    <hyperlink xmlns:r="http://schemas.openxmlformats.org/officeDocument/2006/relationships" ref="J1791" r:id="rId5398"/>
    <hyperlink xmlns:r="http://schemas.openxmlformats.org/officeDocument/2006/relationships" ref="R1791" r:id="rId5399"/>
    <hyperlink xmlns:r="http://schemas.openxmlformats.org/officeDocument/2006/relationships" ref="S1791" r:id="rId5400"/>
    <hyperlink xmlns:r="http://schemas.openxmlformats.org/officeDocument/2006/relationships" ref="J1792" r:id="rId5401"/>
    <hyperlink xmlns:r="http://schemas.openxmlformats.org/officeDocument/2006/relationships" ref="R1792" r:id="rId5402"/>
    <hyperlink xmlns:r="http://schemas.openxmlformats.org/officeDocument/2006/relationships" ref="S1792" r:id="rId5403"/>
    <hyperlink xmlns:r="http://schemas.openxmlformats.org/officeDocument/2006/relationships" ref="J1793" r:id="rId5404"/>
    <hyperlink xmlns:r="http://schemas.openxmlformats.org/officeDocument/2006/relationships" ref="R1793" r:id="rId5405"/>
    <hyperlink xmlns:r="http://schemas.openxmlformats.org/officeDocument/2006/relationships" ref="S1793" r:id="rId5406"/>
    <hyperlink xmlns:r="http://schemas.openxmlformats.org/officeDocument/2006/relationships" ref="J1794" r:id="rId5407"/>
    <hyperlink xmlns:r="http://schemas.openxmlformats.org/officeDocument/2006/relationships" ref="R1794" r:id="rId5408"/>
    <hyperlink xmlns:r="http://schemas.openxmlformats.org/officeDocument/2006/relationships" ref="S1794" r:id="rId5409"/>
    <hyperlink xmlns:r="http://schemas.openxmlformats.org/officeDocument/2006/relationships" ref="J1795" r:id="rId5410"/>
    <hyperlink xmlns:r="http://schemas.openxmlformats.org/officeDocument/2006/relationships" ref="R1795" r:id="rId5411"/>
    <hyperlink xmlns:r="http://schemas.openxmlformats.org/officeDocument/2006/relationships" ref="S1795" r:id="rId5412"/>
    <hyperlink xmlns:r="http://schemas.openxmlformats.org/officeDocument/2006/relationships" ref="J1796" r:id="rId5413"/>
    <hyperlink xmlns:r="http://schemas.openxmlformats.org/officeDocument/2006/relationships" ref="R1796" r:id="rId5414"/>
    <hyperlink xmlns:r="http://schemas.openxmlformats.org/officeDocument/2006/relationships" ref="S1796" r:id="rId5415"/>
    <hyperlink xmlns:r="http://schemas.openxmlformats.org/officeDocument/2006/relationships" ref="J1797" r:id="rId5416"/>
    <hyperlink xmlns:r="http://schemas.openxmlformats.org/officeDocument/2006/relationships" ref="R1797" r:id="rId5417"/>
    <hyperlink xmlns:r="http://schemas.openxmlformats.org/officeDocument/2006/relationships" ref="S1797" r:id="rId5418"/>
    <hyperlink xmlns:r="http://schemas.openxmlformats.org/officeDocument/2006/relationships" ref="J1798" r:id="rId5419"/>
    <hyperlink xmlns:r="http://schemas.openxmlformats.org/officeDocument/2006/relationships" ref="R1798" r:id="rId5420"/>
    <hyperlink xmlns:r="http://schemas.openxmlformats.org/officeDocument/2006/relationships" ref="S1798" r:id="rId5421"/>
    <hyperlink xmlns:r="http://schemas.openxmlformats.org/officeDocument/2006/relationships" ref="J1799" r:id="rId5422"/>
    <hyperlink xmlns:r="http://schemas.openxmlformats.org/officeDocument/2006/relationships" ref="R1799" r:id="rId5423"/>
    <hyperlink xmlns:r="http://schemas.openxmlformats.org/officeDocument/2006/relationships" ref="S1799" r:id="rId5424"/>
    <hyperlink xmlns:r="http://schemas.openxmlformats.org/officeDocument/2006/relationships" ref="J1800" r:id="rId5425"/>
    <hyperlink xmlns:r="http://schemas.openxmlformats.org/officeDocument/2006/relationships" ref="R1800" r:id="rId5426"/>
    <hyperlink xmlns:r="http://schemas.openxmlformats.org/officeDocument/2006/relationships" ref="S1800" r:id="rId5427"/>
    <hyperlink xmlns:r="http://schemas.openxmlformats.org/officeDocument/2006/relationships" ref="J1801" r:id="rId5428"/>
    <hyperlink xmlns:r="http://schemas.openxmlformats.org/officeDocument/2006/relationships" ref="R1801" r:id="rId5429"/>
    <hyperlink xmlns:r="http://schemas.openxmlformats.org/officeDocument/2006/relationships" ref="S1801" r:id="rId5430"/>
    <hyperlink xmlns:r="http://schemas.openxmlformats.org/officeDocument/2006/relationships" ref="J1802" r:id="rId5431"/>
    <hyperlink xmlns:r="http://schemas.openxmlformats.org/officeDocument/2006/relationships" ref="R1802" r:id="rId5432"/>
    <hyperlink xmlns:r="http://schemas.openxmlformats.org/officeDocument/2006/relationships" ref="S1802" r:id="rId5433"/>
    <hyperlink xmlns:r="http://schemas.openxmlformats.org/officeDocument/2006/relationships" ref="J1803" r:id="rId5434"/>
    <hyperlink xmlns:r="http://schemas.openxmlformats.org/officeDocument/2006/relationships" ref="R1803" r:id="rId5435"/>
    <hyperlink xmlns:r="http://schemas.openxmlformats.org/officeDocument/2006/relationships" ref="S1803" r:id="rId5436"/>
    <hyperlink xmlns:r="http://schemas.openxmlformats.org/officeDocument/2006/relationships" ref="J1804" r:id="rId5437"/>
    <hyperlink xmlns:r="http://schemas.openxmlformats.org/officeDocument/2006/relationships" ref="R1804" r:id="rId5438"/>
    <hyperlink xmlns:r="http://schemas.openxmlformats.org/officeDocument/2006/relationships" ref="S1804" r:id="rId5439"/>
    <hyperlink xmlns:r="http://schemas.openxmlformats.org/officeDocument/2006/relationships" ref="J1805" r:id="rId5440"/>
    <hyperlink xmlns:r="http://schemas.openxmlformats.org/officeDocument/2006/relationships" ref="R1805" r:id="rId5441"/>
    <hyperlink xmlns:r="http://schemas.openxmlformats.org/officeDocument/2006/relationships" ref="S1805" r:id="rId5442"/>
    <hyperlink xmlns:r="http://schemas.openxmlformats.org/officeDocument/2006/relationships" ref="J1806" r:id="rId5443"/>
    <hyperlink xmlns:r="http://schemas.openxmlformats.org/officeDocument/2006/relationships" ref="R1806" r:id="rId5444"/>
    <hyperlink xmlns:r="http://schemas.openxmlformats.org/officeDocument/2006/relationships" ref="S1806" r:id="rId5445"/>
    <hyperlink xmlns:r="http://schemas.openxmlformats.org/officeDocument/2006/relationships" ref="J1807" r:id="rId5446"/>
    <hyperlink xmlns:r="http://schemas.openxmlformats.org/officeDocument/2006/relationships" ref="R1807" r:id="rId5447"/>
    <hyperlink xmlns:r="http://schemas.openxmlformats.org/officeDocument/2006/relationships" ref="S1807" r:id="rId5448"/>
    <hyperlink xmlns:r="http://schemas.openxmlformats.org/officeDocument/2006/relationships" ref="J1808" r:id="rId5449"/>
    <hyperlink xmlns:r="http://schemas.openxmlformats.org/officeDocument/2006/relationships" ref="R1808" r:id="rId5450"/>
    <hyperlink xmlns:r="http://schemas.openxmlformats.org/officeDocument/2006/relationships" ref="S1808" r:id="rId5451"/>
    <hyperlink xmlns:r="http://schemas.openxmlformats.org/officeDocument/2006/relationships" ref="J1809" r:id="rId5452"/>
    <hyperlink xmlns:r="http://schemas.openxmlformats.org/officeDocument/2006/relationships" ref="R1809" r:id="rId5453"/>
    <hyperlink xmlns:r="http://schemas.openxmlformats.org/officeDocument/2006/relationships" ref="S1809" r:id="rId5454"/>
    <hyperlink xmlns:r="http://schemas.openxmlformats.org/officeDocument/2006/relationships" ref="J1810" r:id="rId5455"/>
    <hyperlink xmlns:r="http://schemas.openxmlformats.org/officeDocument/2006/relationships" ref="R1810" r:id="rId5456"/>
    <hyperlink xmlns:r="http://schemas.openxmlformats.org/officeDocument/2006/relationships" ref="S1810" r:id="rId5457"/>
    <hyperlink xmlns:r="http://schemas.openxmlformats.org/officeDocument/2006/relationships" ref="J1811" r:id="rId5458"/>
    <hyperlink xmlns:r="http://schemas.openxmlformats.org/officeDocument/2006/relationships" ref="R1811" r:id="rId5459"/>
    <hyperlink xmlns:r="http://schemas.openxmlformats.org/officeDocument/2006/relationships" ref="S1811" r:id="rId5460"/>
    <hyperlink xmlns:r="http://schemas.openxmlformats.org/officeDocument/2006/relationships" ref="J1812" r:id="rId5461"/>
    <hyperlink xmlns:r="http://schemas.openxmlformats.org/officeDocument/2006/relationships" ref="R1812" r:id="rId5462"/>
    <hyperlink xmlns:r="http://schemas.openxmlformats.org/officeDocument/2006/relationships" ref="S1812" r:id="rId5463"/>
    <hyperlink xmlns:r="http://schemas.openxmlformats.org/officeDocument/2006/relationships" ref="J1813" r:id="rId5464"/>
    <hyperlink xmlns:r="http://schemas.openxmlformats.org/officeDocument/2006/relationships" ref="R1813" r:id="rId5465"/>
    <hyperlink xmlns:r="http://schemas.openxmlformats.org/officeDocument/2006/relationships" ref="S1813" r:id="rId5466"/>
    <hyperlink xmlns:r="http://schemas.openxmlformats.org/officeDocument/2006/relationships" ref="J1814" r:id="rId5467"/>
    <hyperlink xmlns:r="http://schemas.openxmlformats.org/officeDocument/2006/relationships" ref="R1814" r:id="rId5468"/>
    <hyperlink xmlns:r="http://schemas.openxmlformats.org/officeDocument/2006/relationships" ref="S1814" r:id="rId5469"/>
    <hyperlink xmlns:r="http://schemas.openxmlformats.org/officeDocument/2006/relationships" ref="J1815" r:id="rId5470"/>
    <hyperlink xmlns:r="http://schemas.openxmlformats.org/officeDocument/2006/relationships" ref="R1815" r:id="rId5471"/>
    <hyperlink xmlns:r="http://schemas.openxmlformats.org/officeDocument/2006/relationships" ref="S1815" r:id="rId5472"/>
    <hyperlink xmlns:r="http://schemas.openxmlformats.org/officeDocument/2006/relationships" ref="J1816" r:id="rId5473"/>
    <hyperlink xmlns:r="http://schemas.openxmlformats.org/officeDocument/2006/relationships" ref="R1816" r:id="rId5474"/>
    <hyperlink xmlns:r="http://schemas.openxmlformats.org/officeDocument/2006/relationships" ref="S1816" r:id="rId5475"/>
    <hyperlink xmlns:r="http://schemas.openxmlformats.org/officeDocument/2006/relationships" ref="J1817" r:id="rId5476"/>
    <hyperlink xmlns:r="http://schemas.openxmlformats.org/officeDocument/2006/relationships" ref="R1817" r:id="rId5477"/>
    <hyperlink xmlns:r="http://schemas.openxmlformats.org/officeDocument/2006/relationships" ref="S1817" r:id="rId5478"/>
    <hyperlink xmlns:r="http://schemas.openxmlformats.org/officeDocument/2006/relationships" ref="J1818" r:id="rId5479"/>
    <hyperlink xmlns:r="http://schemas.openxmlformats.org/officeDocument/2006/relationships" ref="R1818" r:id="rId5480"/>
    <hyperlink xmlns:r="http://schemas.openxmlformats.org/officeDocument/2006/relationships" ref="S1818" r:id="rId5481"/>
    <hyperlink xmlns:r="http://schemas.openxmlformats.org/officeDocument/2006/relationships" ref="J1819" r:id="rId5482"/>
    <hyperlink xmlns:r="http://schemas.openxmlformats.org/officeDocument/2006/relationships" ref="R1819" r:id="rId5483"/>
    <hyperlink xmlns:r="http://schemas.openxmlformats.org/officeDocument/2006/relationships" ref="S1819" r:id="rId5484"/>
    <hyperlink xmlns:r="http://schemas.openxmlformats.org/officeDocument/2006/relationships" ref="J1820" r:id="rId5485"/>
    <hyperlink xmlns:r="http://schemas.openxmlformats.org/officeDocument/2006/relationships" ref="R1820" r:id="rId5486"/>
    <hyperlink xmlns:r="http://schemas.openxmlformats.org/officeDocument/2006/relationships" ref="S1820" r:id="rId5487"/>
    <hyperlink xmlns:r="http://schemas.openxmlformats.org/officeDocument/2006/relationships" ref="J1821" r:id="rId5488"/>
    <hyperlink xmlns:r="http://schemas.openxmlformats.org/officeDocument/2006/relationships" ref="R1821" r:id="rId5489"/>
    <hyperlink xmlns:r="http://schemas.openxmlformats.org/officeDocument/2006/relationships" ref="S1821" r:id="rId5490"/>
    <hyperlink xmlns:r="http://schemas.openxmlformats.org/officeDocument/2006/relationships" ref="J1822" r:id="rId5491"/>
    <hyperlink xmlns:r="http://schemas.openxmlformats.org/officeDocument/2006/relationships" ref="R1822" r:id="rId5492"/>
    <hyperlink xmlns:r="http://schemas.openxmlformats.org/officeDocument/2006/relationships" ref="S1822" r:id="rId5493"/>
    <hyperlink xmlns:r="http://schemas.openxmlformats.org/officeDocument/2006/relationships" ref="J1823" r:id="rId5494"/>
    <hyperlink xmlns:r="http://schemas.openxmlformats.org/officeDocument/2006/relationships" ref="R1823" r:id="rId5495"/>
    <hyperlink xmlns:r="http://schemas.openxmlformats.org/officeDocument/2006/relationships" ref="S1823" r:id="rId5496"/>
    <hyperlink xmlns:r="http://schemas.openxmlformats.org/officeDocument/2006/relationships" ref="J1824" r:id="rId5497"/>
    <hyperlink xmlns:r="http://schemas.openxmlformats.org/officeDocument/2006/relationships" ref="R1824" r:id="rId5498"/>
    <hyperlink xmlns:r="http://schemas.openxmlformats.org/officeDocument/2006/relationships" ref="S1824" r:id="rId5499"/>
    <hyperlink xmlns:r="http://schemas.openxmlformats.org/officeDocument/2006/relationships" ref="J1825" r:id="rId5500"/>
    <hyperlink xmlns:r="http://schemas.openxmlformats.org/officeDocument/2006/relationships" ref="R1825" r:id="rId5501"/>
    <hyperlink xmlns:r="http://schemas.openxmlformats.org/officeDocument/2006/relationships" ref="S1825" r:id="rId5502"/>
    <hyperlink xmlns:r="http://schemas.openxmlformats.org/officeDocument/2006/relationships" ref="J1826" r:id="rId5503"/>
    <hyperlink xmlns:r="http://schemas.openxmlformats.org/officeDocument/2006/relationships" ref="R1826" r:id="rId5504"/>
    <hyperlink xmlns:r="http://schemas.openxmlformats.org/officeDocument/2006/relationships" ref="S1826" r:id="rId5505"/>
    <hyperlink xmlns:r="http://schemas.openxmlformats.org/officeDocument/2006/relationships" ref="J1827" r:id="rId5506"/>
    <hyperlink xmlns:r="http://schemas.openxmlformats.org/officeDocument/2006/relationships" ref="R1827" r:id="rId5507"/>
    <hyperlink xmlns:r="http://schemas.openxmlformats.org/officeDocument/2006/relationships" ref="S1827" r:id="rId5508"/>
    <hyperlink xmlns:r="http://schemas.openxmlformats.org/officeDocument/2006/relationships" ref="J1828" r:id="rId5509"/>
    <hyperlink xmlns:r="http://schemas.openxmlformats.org/officeDocument/2006/relationships" ref="R1828" r:id="rId5510"/>
    <hyperlink xmlns:r="http://schemas.openxmlformats.org/officeDocument/2006/relationships" ref="S1828" r:id="rId5511"/>
    <hyperlink xmlns:r="http://schemas.openxmlformats.org/officeDocument/2006/relationships" ref="J1829" r:id="rId5512"/>
    <hyperlink xmlns:r="http://schemas.openxmlformats.org/officeDocument/2006/relationships" ref="R1829" r:id="rId5513"/>
    <hyperlink xmlns:r="http://schemas.openxmlformats.org/officeDocument/2006/relationships" ref="S1829" r:id="rId5514"/>
    <hyperlink xmlns:r="http://schemas.openxmlformats.org/officeDocument/2006/relationships" ref="J1830" r:id="rId5515"/>
    <hyperlink xmlns:r="http://schemas.openxmlformats.org/officeDocument/2006/relationships" ref="R1830" r:id="rId5516"/>
    <hyperlink xmlns:r="http://schemas.openxmlformats.org/officeDocument/2006/relationships" ref="S1830" r:id="rId5517"/>
    <hyperlink xmlns:r="http://schemas.openxmlformats.org/officeDocument/2006/relationships" ref="J1831" r:id="rId5518"/>
    <hyperlink xmlns:r="http://schemas.openxmlformats.org/officeDocument/2006/relationships" ref="R1831" r:id="rId5519"/>
    <hyperlink xmlns:r="http://schemas.openxmlformats.org/officeDocument/2006/relationships" ref="S1831" r:id="rId5520"/>
    <hyperlink xmlns:r="http://schemas.openxmlformats.org/officeDocument/2006/relationships" ref="J1832" r:id="rId5521"/>
    <hyperlink xmlns:r="http://schemas.openxmlformats.org/officeDocument/2006/relationships" ref="R1832" r:id="rId5522"/>
    <hyperlink xmlns:r="http://schemas.openxmlformats.org/officeDocument/2006/relationships" ref="S1832" r:id="rId5523"/>
    <hyperlink xmlns:r="http://schemas.openxmlformats.org/officeDocument/2006/relationships" ref="J1833" r:id="rId5524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0" summaryRight="0"/>
    <pageSetUpPr/>
  </sheetPr>
  <dimension ref="A1:Z1522"/>
  <sheetViews>
    <sheetView workbookViewId="0">
      <selection activeCell="A1" sqref="A1"/>
    </sheetView>
  </sheetViews>
  <sheetFormatPr baseColWidth="8" defaultColWidth="12.63" defaultRowHeight="15" customHeight="1"/>
  <cols>
    <col width="52.38" customWidth="1" style="220" min="1" max="1"/>
    <col width="18" customWidth="1" style="220" min="2" max="4"/>
    <col width="17.75" customWidth="1" style="220" min="5" max="5"/>
    <col width="28.25" customWidth="1" style="220" min="6" max="6"/>
    <col width="42.88" customWidth="1" style="220" min="7" max="7"/>
    <col width="45.5" customWidth="1" style="220" min="8" max="8"/>
    <col width="18" customWidth="1" style="220" min="9" max="10"/>
    <col width="15.75" customWidth="1" style="220" min="11" max="11"/>
    <col width="23.38" customWidth="1" style="220" min="18" max="18"/>
    <col width="14.13" customWidth="1" style="220" min="19" max="19"/>
  </cols>
  <sheetData>
    <row r="1">
      <c r="A1" s="153" t="inlineStr">
        <is>
          <t xml:space="preserve">Company Name </t>
        </is>
      </c>
      <c r="B1" s="153" t="inlineStr">
        <is>
          <t>Company Tier</t>
        </is>
      </c>
      <c r="C1" s="153" t="inlineStr">
        <is>
          <t>Position Tier</t>
        </is>
      </c>
      <c r="D1" s="153" t="inlineStr">
        <is>
          <t>First Name</t>
        </is>
      </c>
      <c r="E1" s="153" t="inlineStr">
        <is>
          <t>Last Name</t>
        </is>
      </c>
      <c r="F1" s="153" t="inlineStr">
        <is>
          <t>Title</t>
        </is>
      </c>
      <c r="G1" s="153" t="inlineStr">
        <is>
          <t>Email</t>
        </is>
      </c>
      <c r="H1" s="153" t="inlineStr">
        <is>
          <t>Person Linkedin Url</t>
        </is>
      </c>
      <c r="I1" s="153" t="inlineStr">
        <is>
          <t>SDR/BDM Focus</t>
        </is>
      </c>
      <c r="J1" s="153" t="inlineStr">
        <is>
          <t>Lead Type</t>
        </is>
      </c>
      <c r="K1" s="153" t="inlineStr">
        <is>
          <t>Comments</t>
        </is>
      </c>
      <c r="L1" s="153" t="inlineStr">
        <is>
          <t>Email Status</t>
        </is>
      </c>
      <c r="M1" s="153" t="inlineStr">
        <is>
          <t>Mobile Phone</t>
        </is>
      </c>
      <c r="N1" s="153" t="inlineStr">
        <is>
          <t>Corporate Phone</t>
        </is>
      </c>
      <c r="O1" s="153" t="inlineStr">
        <is>
          <t>Stage</t>
        </is>
      </c>
      <c r="P1" s="153" t="inlineStr">
        <is>
          <t>Website</t>
        </is>
      </c>
      <c r="Q1" s="153" t="inlineStr">
        <is>
          <t>Company Linkedin Url</t>
        </is>
      </c>
      <c r="R1" s="153" t="inlineStr">
        <is>
          <t>Salesforce ID</t>
        </is>
      </c>
      <c r="S1" s="31" t="n"/>
      <c r="T1" s="31" t="n"/>
      <c r="U1" s="31" t="n"/>
      <c r="V1" s="154" t="n"/>
      <c r="W1" s="154" t="n"/>
      <c r="X1" s="154" t="n"/>
      <c r="Y1" s="154" t="n"/>
      <c r="Z1" s="154" t="n"/>
    </row>
    <row r="2">
      <c r="A2" s="109" t="inlineStr">
        <is>
          <t>1Password</t>
        </is>
      </c>
      <c r="B2" s="155" t="n">
        <v>1</v>
      </c>
      <c r="C2" s="155" t="n">
        <v>2</v>
      </c>
      <c r="D2" s="106" t="inlineStr">
        <is>
          <t>Tricia</t>
        </is>
      </c>
      <c r="E2" s="106" t="inlineStr">
        <is>
          <t>Nemiroff</t>
        </is>
      </c>
      <c r="F2" s="106" t="inlineStr">
        <is>
          <t>Engineering Manager</t>
        </is>
      </c>
      <c r="G2" s="106" t="inlineStr">
        <is>
          <t>tricia.nemiroff@1password.com</t>
        </is>
      </c>
      <c r="H2" s="107" t="inlineStr">
        <is>
          <t>http://www.linkedin.com/in/patricia-nemiroff</t>
        </is>
      </c>
      <c r="I2" s="106" t="inlineStr">
        <is>
          <t>SDR</t>
        </is>
      </c>
      <c r="J2" s="106" t="n"/>
      <c r="K2" s="106" t="n"/>
      <c r="L2" s="106" t="inlineStr">
        <is>
          <t>valid</t>
        </is>
      </c>
      <c r="M2" s="108" t="inlineStr">
        <is>
          <t>+1 661-309-7171</t>
        </is>
      </c>
      <c r="N2" s="108" t="inlineStr">
        <is>
          <t>+1 416-546-1397</t>
        </is>
      </c>
      <c r="O2" s="106" t="inlineStr">
        <is>
          <t>(No Stage)</t>
        </is>
      </c>
      <c r="P2" s="107" t="inlineStr">
        <is>
          <t>https://1password.com</t>
        </is>
      </c>
      <c r="Q2" s="107" t="inlineStr">
        <is>
          <t>http://www.linkedin.com/company/1password</t>
        </is>
      </c>
      <c r="R2" s="106" t="inlineStr">
        <is>
          <t>00QPs00001ox2vWMAQ</t>
        </is>
      </c>
      <c r="S2" s="106" t="n"/>
      <c r="T2" s="106" t="n"/>
      <c r="U2" s="106" t="n"/>
      <c r="V2" s="140" t="n"/>
      <c r="W2" s="140" t="n"/>
      <c r="X2" s="140" t="n"/>
      <c r="Y2" s="140" t="n"/>
      <c r="Z2" s="140" t="n"/>
    </row>
    <row r="3">
      <c r="A3" s="109" t="inlineStr">
        <is>
          <t>1Password</t>
        </is>
      </c>
      <c r="B3" s="155" t="n">
        <v>1</v>
      </c>
      <c r="C3" s="155" t="n">
        <v>1</v>
      </c>
      <c r="D3" s="106" t="inlineStr">
        <is>
          <t>Joe</t>
        </is>
      </c>
      <c r="E3" s="106" t="inlineStr">
        <is>
          <t>Martei</t>
        </is>
      </c>
      <c r="F3" s="106" t="inlineStr">
        <is>
          <t>Staff Product Manager</t>
        </is>
      </c>
      <c r="G3" s="106" t="inlineStr">
        <is>
          <t>joe.martei@1password.com</t>
        </is>
      </c>
      <c r="H3" s="107" t="inlineStr">
        <is>
          <t>http://www.linkedin.com/in/joe-martei-87853013</t>
        </is>
      </c>
      <c r="I3" s="106" t="inlineStr">
        <is>
          <t>SDR</t>
        </is>
      </c>
      <c r="J3" s="106" t="n"/>
      <c r="K3" s="106" t="n"/>
      <c r="L3" s="106" t="inlineStr">
        <is>
          <t>valid</t>
        </is>
      </c>
      <c r="M3" s="108" t="inlineStr">
        <is>
          <t>+1 201-993-1259</t>
        </is>
      </c>
      <c r="N3" s="108" t="inlineStr">
        <is>
          <t>+1 416-546-1397</t>
        </is>
      </c>
      <c r="O3" s="106" t="inlineStr">
        <is>
          <t>(No Stage)</t>
        </is>
      </c>
      <c r="P3" s="107" t="inlineStr">
        <is>
          <t>https://1password.com</t>
        </is>
      </c>
      <c r="Q3" s="107" t="inlineStr">
        <is>
          <t>http://www.linkedin.com/company/1password</t>
        </is>
      </c>
      <c r="R3" s="106" t="inlineStr">
        <is>
          <t>00QPs00001ox2vVMAQ</t>
        </is>
      </c>
      <c r="S3" s="106" t="n"/>
      <c r="T3" s="106" t="n"/>
      <c r="U3" s="106" t="n"/>
      <c r="V3" s="140" t="n"/>
      <c r="W3" s="140" t="n"/>
      <c r="X3" s="140" t="n"/>
      <c r="Y3" s="140" t="n"/>
      <c r="Z3" s="140" t="n"/>
    </row>
    <row r="4">
      <c r="A4" s="109" t="inlineStr">
        <is>
          <t>1Password</t>
        </is>
      </c>
      <c r="B4" s="155" t="n">
        <v>1</v>
      </c>
      <c r="C4" s="155" t="n">
        <v>2</v>
      </c>
      <c r="D4" s="106" t="inlineStr">
        <is>
          <t>Vanessa</t>
        </is>
      </c>
      <c r="E4" s="106" t="inlineStr">
        <is>
          <t>Burroughs</t>
        </is>
      </c>
      <c r="F4" s="106" t="inlineStr">
        <is>
          <t>Engineering Team Lead - Developer &amp; AI</t>
        </is>
      </c>
      <c r="G4" s="106" t="inlineStr">
        <is>
          <t>vanessa.burroughs@1password.com</t>
        </is>
      </c>
      <c r="H4" s="107" t="inlineStr">
        <is>
          <t>http://www.linkedin.com/in/vburroughs</t>
        </is>
      </c>
      <c r="I4" s="106" t="inlineStr">
        <is>
          <t>SDR</t>
        </is>
      </c>
      <c r="J4" s="106" t="n"/>
      <c r="K4" s="106" t="n"/>
      <c r="L4" s="106" t="inlineStr">
        <is>
          <t>valid</t>
        </is>
      </c>
      <c r="M4" s="108" t="inlineStr">
        <is>
          <t>+1 773-656-7923</t>
        </is>
      </c>
      <c r="N4" s="108" t="inlineStr">
        <is>
          <t>+1 416-546-1397</t>
        </is>
      </c>
      <c r="O4" s="106" t="inlineStr">
        <is>
          <t>(No Stage)</t>
        </is>
      </c>
      <c r="P4" s="107" t="inlineStr">
        <is>
          <t>https://1password.com</t>
        </is>
      </c>
      <c r="Q4" s="107" t="inlineStr">
        <is>
          <t>http://www.linkedin.com/company/1password</t>
        </is>
      </c>
      <c r="R4" s="106" t="inlineStr">
        <is>
          <t>00QPs00001ox2vTMAQ</t>
        </is>
      </c>
      <c r="S4" s="106" t="n"/>
      <c r="T4" s="106" t="n"/>
      <c r="U4" s="106" t="n"/>
      <c r="V4" s="140" t="n"/>
      <c r="W4" s="140" t="n"/>
      <c r="X4" s="140" t="n"/>
      <c r="Y4" s="140" t="n"/>
      <c r="Z4" s="140" t="n"/>
    </row>
    <row r="5">
      <c r="A5" s="109" t="inlineStr">
        <is>
          <t>1Password</t>
        </is>
      </c>
      <c r="B5" s="155" t="n">
        <v>1</v>
      </c>
      <c r="C5" s="155" t="n">
        <v>2</v>
      </c>
      <c r="D5" s="106" t="inlineStr">
        <is>
          <t>Lauren</t>
        </is>
      </c>
      <c r="E5" s="106" t="inlineStr">
        <is>
          <t>S.</t>
        </is>
      </c>
      <c r="F5" s="106" t="inlineStr">
        <is>
          <t>Software Developer</t>
        </is>
      </c>
      <c r="G5" s="106" t="inlineStr">
        <is>
          <t>lauren.son@1password.com</t>
        </is>
      </c>
      <c r="H5" s="107" t="inlineStr">
        <is>
          <t>http://www.linkedin.com/in/lauren-s-b13874119</t>
        </is>
      </c>
      <c r="I5" s="106" t="inlineStr">
        <is>
          <t>SDR</t>
        </is>
      </c>
      <c r="J5" s="106" t="n"/>
      <c r="K5" s="106" t="n"/>
      <c r="L5" s="106" t="inlineStr">
        <is>
          <t>invalid</t>
        </is>
      </c>
      <c r="M5" s="108" t="inlineStr">
        <is>
          <t>+1 650-934-6568</t>
        </is>
      </c>
      <c r="N5" s="108" t="inlineStr">
        <is>
          <t>+1 416-546-1397</t>
        </is>
      </c>
      <c r="O5" s="106" t="inlineStr">
        <is>
          <t>(No Stage)</t>
        </is>
      </c>
      <c r="P5" s="107" t="inlineStr">
        <is>
          <t>https://1password.com</t>
        </is>
      </c>
      <c r="Q5" s="107" t="inlineStr">
        <is>
          <t>http://www.linkedin.com/company/1password</t>
        </is>
      </c>
      <c r="R5" s="106" t="inlineStr">
        <is>
          <t>00QPs00001p11xBMAQ</t>
        </is>
      </c>
      <c r="S5" s="106" t="n"/>
      <c r="T5" s="106" t="n"/>
      <c r="U5" s="106" t="n"/>
      <c r="V5" s="140" t="n"/>
      <c r="W5" s="140" t="n"/>
      <c r="X5" s="140" t="n"/>
      <c r="Y5" s="140" t="n"/>
      <c r="Z5" s="140" t="n"/>
    </row>
    <row r="6">
      <c r="A6" s="109" t="inlineStr">
        <is>
          <t>1Password</t>
        </is>
      </c>
      <c r="B6" s="155" t="n">
        <v>1</v>
      </c>
      <c r="C6" s="155" t="n">
        <v>2</v>
      </c>
      <c r="D6" s="106" t="inlineStr">
        <is>
          <t>Pooja</t>
        </is>
      </c>
      <c r="E6" s="106" t="inlineStr">
        <is>
          <t>Gada</t>
        </is>
      </c>
      <c r="F6" s="106" t="inlineStr">
        <is>
          <t>Engineering Leader</t>
        </is>
      </c>
      <c r="G6" s="106" t="inlineStr">
        <is>
          <t>pooja.gada@1password.com</t>
        </is>
      </c>
      <c r="H6" s="107" t="inlineStr">
        <is>
          <t>http://www.linkedin.com/in/pooja-gada-4982551a</t>
        </is>
      </c>
      <c r="I6" s="106" t="inlineStr">
        <is>
          <t>SDR</t>
        </is>
      </c>
      <c r="J6" s="106" t="n"/>
      <c r="K6" s="106" t="n"/>
      <c r="L6" s="106" t="inlineStr">
        <is>
          <t>valid</t>
        </is>
      </c>
      <c r="M6" s="108" t="inlineStr">
        <is>
          <t>+1 337-349-2832</t>
        </is>
      </c>
      <c r="N6" s="108" t="inlineStr">
        <is>
          <t>+1 416-546-1397</t>
        </is>
      </c>
      <c r="O6" s="106" t="inlineStr">
        <is>
          <t>(No Stage)</t>
        </is>
      </c>
      <c r="P6" s="107" t="inlineStr">
        <is>
          <t>https://1password.com</t>
        </is>
      </c>
      <c r="Q6" s="107" t="inlineStr">
        <is>
          <t>http://www.linkedin.com/company/1password</t>
        </is>
      </c>
      <c r="R6" s="106" t="inlineStr">
        <is>
          <t>00QPs00001ox2vdMAA</t>
        </is>
      </c>
      <c r="S6" s="106" t="n"/>
      <c r="T6" s="106" t="n"/>
      <c r="U6" s="106" t="n"/>
      <c r="V6" s="140" t="n"/>
      <c r="W6" s="140" t="n"/>
      <c r="X6" s="140" t="n"/>
      <c r="Y6" s="140" t="n"/>
      <c r="Z6" s="140" t="n"/>
    </row>
    <row r="7">
      <c r="A7" s="109" t="inlineStr">
        <is>
          <t>1Password</t>
        </is>
      </c>
      <c r="B7" s="155" t="n">
        <v>1</v>
      </c>
      <c r="C7" s="155" t="n">
        <v>2</v>
      </c>
      <c r="D7" s="106" t="inlineStr">
        <is>
          <t>Brian</t>
        </is>
      </c>
      <c r="E7" s="106" t="inlineStr">
        <is>
          <t>T.</t>
        </is>
      </c>
      <c r="F7" s="106" t="inlineStr">
        <is>
          <t>Senior Developer</t>
        </is>
      </c>
      <c r="G7" s="106" t="inlineStr">
        <is>
          <t>brian.tamsing@1password.com</t>
        </is>
      </c>
      <c r="H7" s="107" t="inlineStr">
        <is>
          <t>http://www.linkedin.com/in/brian-tamsing</t>
        </is>
      </c>
      <c r="I7" s="106" t="inlineStr">
        <is>
          <t>SDR</t>
        </is>
      </c>
      <c r="J7" s="106" t="n"/>
      <c r="K7" s="106" t="n"/>
      <c r="L7" s="106" t="inlineStr">
        <is>
          <t>valid</t>
        </is>
      </c>
      <c r="M7" s="106" t="n"/>
      <c r="N7" s="108" t="inlineStr">
        <is>
          <t>+1 416-546-1397</t>
        </is>
      </c>
      <c r="O7" s="106" t="inlineStr">
        <is>
          <t>(No Stage)</t>
        </is>
      </c>
      <c r="P7" s="107" t="inlineStr">
        <is>
          <t>https://1password.com</t>
        </is>
      </c>
      <c r="Q7" s="107" t="inlineStr">
        <is>
          <t>http://www.linkedin.com/company/1password</t>
        </is>
      </c>
      <c r="R7" s="106" t="n"/>
      <c r="S7" s="106" t="n"/>
      <c r="T7" s="106" t="n"/>
      <c r="U7" s="106" t="n"/>
      <c r="V7" s="140" t="n"/>
      <c r="W7" s="140" t="n"/>
      <c r="X7" s="140" t="n"/>
      <c r="Y7" s="140" t="n"/>
      <c r="Z7" s="140" t="n"/>
    </row>
    <row r="8">
      <c r="A8" s="109" t="inlineStr">
        <is>
          <t>1Password</t>
        </is>
      </c>
      <c r="B8" s="155" t="n">
        <v>1</v>
      </c>
      <c r="C8" s="155" t="n">
        <v>2</v>
      </c>
      <c r="D8" s="106" t="inlineStr">
        <is>
          <t>Josh</t>
        </is>
      </c>
      <c r="E8" s="106" t="inlineStr">
        <is>
          <t>Eveleth</t>
        </is>
      </c>
      <c r="F8" s="106" t="inlineStr">
        <is>
          <t>Staff Developer</t>
        </is>
      </c>
      <c r="G8" s="106" t="inlineStr">
        <is>
          <t>josh.eveleth@1password.com</t>
        </is>
      </c>
      <c r="H8" s="107" t="inlineStr">
        <is>
          <t>http://www.linkedin.com/in/josheveleth</t>
        </is>
      </c>
      <c r="I8" s="106" t="inlineStr">
        <is>
          <t>SDR</t>
        </is>
      </c>
      <c r="J8" s="106" t="n"/>
      <c r="K8" s="106" t="n"/>
      <c r="L8" s="106" t="inlineStr">
        <is>
          <t>valid</t>
        </is>
      </c>
      <c r="M8" s="108" t="inlineStr">
        <is>
          <t>+1 415-627-8770</t>
        </is>
      </c>
      <c r="N8" s="108" t="inlineStr">
        <is>
          <t>+1 416-546-1397</t>
        </is>
      </c>
      <c r="O8" s="106" t="inlineStr">
        <is>
          <t>(No Stage)</t>
        </is>
      </c>
      <c r="P8" s="107" t="inlineStr">
        <is>
          <t>https://1password.com</t>
        </is>
      </c>
      <c r="Q8" s="107" t="inlineStr">
        <is>
          <t>http://www.linkedin.com/company/1password</t>
        </is>
      </c>
      <c r="R8" s="106" t="inlineStr">
        <is>
          <t>00QPs00001ox2vZMAQ</t>
        </is>
      </c>
      <c r="S8" s="106" t="n"/>
      <c r="T8" s="106" t="n"/>
      <c r="U8" s="106" t="n"/>
      <c r="V8" s="140" t="n"/>
      <c r="W8" s="140" t="n"/>
      <c r="X8" s="140" t="n"/>
      <c r="Y8" s="140" t="n"/>
      <c r="Z8" s="140" t="n"/>
    </row>
    <row r="9">
      <c r="A9" s="109" t="inlineStr">
        <is>
          <t>99 Ranch Market</t>
        </is>
      </c>
      <c r="B9" s="155" t="n">
        <v>2</v>
      </c>
      <c r="C9" s="155" t="n">
        <v>1</v>
      </c>
      <c r="D9" s="106" t="inlineStr">
        <is>
          <t>Gary</t>
        </is>
      </c>
      <c r="E9" s="106" t="inlineStr">
        <is>
          <t>Li</t>
        </is>
      </c>
      <c r="F9" s="106" t="inlineStr">
        <is>
          <t>E-commerce - Marketplace &amp; Product Management</t>
        </is>
      </c>
      <c r="G9" s="106" t="inlineStr">
        <is>
          <t>garyl@tawa.com</t>
        </is>
      </c>
      <c r="H9" s="107" t="inlineStr">
        <is>
          <t>http://www.linkedin.com/in/yongyuanli</t>
        </is>
      </c>
      <c r="I9" s="106" t="inlineStr">
        <is>
          <t>SDR</t>
        </is>
      </c>
      <c r="J9" s="106" t="n"/>
      <c r="K9" s="106" t="n"/>
      <c r="L9" s="106" t="inlineStr">
        <is>
          <t>valid</t>
        </is>
      </c>
      <c r="M9" s="108" t="inlineStr">
        <is>
          <t>+1 626-482-4901</t>
        </is>
      </c>
      <c r="N9" s="108" t="inlineStr">
        <is>
          <t>+1 800-600-8292</t>
        </is>
      </c>
      <c r="O9" s="106" t="inlineStr">
        <is>
          <t>(No Stage)</t>
        </is>
      </c>
      <c r="P9" s="107" t="inlineStr">
        <is>
          <t>https://99ranch.com</t>
        </is>
      </c>
      <c r="Q9" s="107" t="inlineStr">
        <is>
          <t>http://www.linkedin.com/company/99ranchmarket</t>
        </is>
      </c>
      <c r="R9" s="106" t="inlineStr">
        <is>
          <t>00QPs00001W4mN4MAJ</t>
        </is>
      </c>
      <c r="S9" s="106" t="n"/>
      <c r="T9" s="106" t="n"/>
      <c r="U9" s="106" t="n"/>
      <c r="V9" s="140" t="n"/>
      <c r="W9" s="140" t="n"/>
      <c r="X9" s="140" t="n"/>
      <c r="Y9" s="140" t="n"/>
      <c r="Z9" s="140" t="n"/>
    </row>
    <row r="10">
      <c r="A10" s="109" t="inlineStr">
        <is>
          <t>ABC Fitness</t>
        </is>
      </c>
      <c r="B10" s="155" t="n">
        <v>1</v>
      </c>
      <c r="C10" s="155" t="n">
        <v>1</v>
      </c>
      <c r="D10" s="106" t="inlineStr">
        <is>
          <t>Mike</t>
        </is>
      </c>
      <c r="E10" s="106" t="inlineStr">
        <is>
          <t>West</t>
        </is>
      </c>
      <c r="F10" s="106" t="inlineStr">
        <is>
          <t>Senior Vice President | Product and Payment Operations</t>
        </is>
      </c>
      <c r="G10" s="106" t="inlineStr">
        <is>
          <t>mike.west@abcfitness.com</t>
        </is>
      </c>
      <c r="H10" s="107" t="inlineStr">
        <is>
          <t>http://www.linkedin.com/in/mike-west-48458a1</t>
        </is>
      </c>
      <c r="I10" s="106" t="inlineStr">
        <is>
          <t>SDR</t>
        </is>
      </c>
      <c r="J10" s="106" t="n"/>
      <c r="K10" s="106" t="n"/>
      <c r="L10" s="106" t="inlineStr">
        <is>
          <t>valid</t>
        </is>
      </c>
      <c r="M10" s="106" t="n"/>
      <c r="N10" s="108" t="inlineStr">
        <is>
          <t>+1 888-827-9262</t>
        </is>
      </c>
      <c r="O10" s="106" t="inlineStr">
        <is>
          <t>(No Stage)</t>
        </is>
      </c>
      <c r="P10" s="107" t="inlineStr">
        <is>
          <t>http://www.abcfitness.com</t>
        </is>
      </c>
      <c r="Q10" s="107" t="inlineStr">
        <is>
          <t>http://www.linkedin.com/company/abc-fitness</t>
        </is>
      </c>
      <c r="R10" s="106" t="inlineStr">
        <is>
          <t>00QPs00000uomE8MAI</t>
        </is>
      </c>
      <c r="S10" s="106" t="n"/>
      <c r="T10" s="106" t="n"/>
      <c r="U10" s="106" t="n"/>
      <c r="V10" s="140" t="n"/>
      <c r="W10" s="140" t="n"/>
      <c r="X10" s="140" t="n"/>
      <c r="Y10" s="140" t="n"/>
      <c r="Z10" s="140" t="n"/>
    </row>
    <row r="11">
      <c r="A11" s="110" t="inlineStr">
        <is>
          <t>Academia.edu</t>
        </is>
      </c>
      <c r="B11" s="155" t="n">
        <v>1</v>
      </c>
      <c r="C11" s="155" t="n">
        <v>1</v>
      </c>
      <c r="D11" s="106" t="inlineStr">
        <is>
          <t>Olga</t>
        </is>
      </c>
      <c r="E11" s="106" t="inlineStr">
        <is>
          <t>Rembielinska</t>
        </is>
      </c>
      <c r="F11" s="106" t="inlineStr">
        <is>
          <t>Head of Payments</t>
        </is>
      </c>
      <c r="G11" s="106" t="inlineStr">
        <is>
          <t>olga@academia.edu</t>
        </is>
      </c>
      <c r="H11" s="107" t="inlineStr">
        <is>
          <t>http://www.linkedin.com/in/olga-rembielinska-82250925</t>
        </is>
      </c>
      <c r="I11" s="106" t="inlineStr">
        <is>
          <t>SDR</t>
        </is>
      </c>
      <c r="J11" s="106" t="n"/>
      <c r="K11" s="106" t="n"/>
      <c r="L11" s="106" t="inlineStr">
        <is>
          <t>valid</t>
        </is>
      </c>
      <c r="M11" s="108" t="inlineStr">
        <is>
          <t>+1 650-527-9481</t>
        </is>
      </c>
      <c r="N11" s="108" t="inlineStr">
        <is>
          <t>+1 415-829-2341</t>
        </is>
      </c>
      <c r="O11" s="106" t="inlineStr">
        <is>
          <t>(No Stage)</t>
        </is>
      </c>
      <c r="P11" s="107" t="inlineStr">
        <is>
          <t>https://academia.edu</t>
        </is>
      </c>
      <c r="Q11" s="107" t="inlineStr">
        <is>
          <t>http://www.linkedin.com/company/academia-edu</t>
        </is>
      </c>
      <c r="R11" s="106" t="inlineStr">
        <is>
          <t>00QPs00001ox2vfMAA</t>
        </is>
      </c>
      <c r="S11" s="106" t="n"/>
      <c r="T11" s="106" t="n"/>
      <c r="U11" s="106" t="n"/>
      <c r="V11" s="140" t="n"/>
      <c r="W11" s="140" t="n"/>
      <c r="X11" s="140" t="n"/>
      <c r="Y11" s="140" t="n"/>
      <c r="Z11" s="140" t="n"/>
    </row>
    <row r="12">
      <c r="A12" s="156" t="inlineStr">
        <is>
          <t>Adobe</t>
        </is>
      </c>
      <c r="B12" s="157" t="n">
        <v>1</v>
      </c>
      <c r="C12" s="157" t="n">
        <v>1</v>
      </c>
      <c r="D12" s="96" t="inlineStr">
        <is>
          <t>Murad</t>
        </is>
      </c>
      <c r="E12" s="96" t="inlineStr">
        <is>
          <t>Jalilzade</t>
        </is>
      </c>
      <c r="F12" s="96" t="inlineStr">
        <is>
          <t>Payments Manager</t>
        </is>
      </c>
      <c r="G12" s="96" t="inlineStr">
        <is>
          <t>murad.jalilzade@adobe.com</t>
        </is>
      </c>
      <c r="H12" s="135" t="inlineStr">
        <is>
          <t>http://www.linkedin.com/in/mjalilzade</t>
        </is>
      </c>
      <c r="I12" s="96" t="inlineStr">
        <is>
          <t>BDM</t>
        </is>
      </c>
      <c r="J12" s="106" t="n"/>
      <c r="K12" s="106" t="n"/>
      <c r="L12" s="96" t="inlineStr">
        <is>
          <t>catch-all</t>
        </is>
      </c>
      <c r="M12" s="106" t="n"/>
      <c r="N12" s="158" t="inlineStr">
        <is>
          <t>+1 408-536-6000</t>
        </is>
      </c>
      <c r="O12" s="96" t="inlineStr">
        <is>
          <t>(No Stage)</t>
        </is>
      </c>
      <c r="P12" s="135" t="inlineStr">
        <is>
          <t>https://adobe.com</t>
        </is>
      </c>
      <c r="Q12" s="135" t="inlineStr">
        <is>
          <t>http://www.linkedin.com/company/adobe</t>
        </is>
      </c>
      <c r="R12" s="96" t="inlineStr">
        <is>
          <t>00QPs00001owhtQMAQ</t>
        </is>
      </c>
      <c r="S12" s="106" t="n"/>
      <c r="T12" s="106" t="n"/>
      <c r="U12" s="106" t="n"/>
      <c r="V12" s="140" t="n"/>
      <c r="W12" s="140" t="n"/>
      <c r="X12" s="140" t="n"/>
      <c r="Y12" s="140" t="n"/>
      <c r="Z12" s="140" t="n"/>
    </row>
    <row r="13">
      <c r="A13" s="156" t="inlineStr">
        <is>
          <t>Adobe</t>
        </is>
      </c>
      <c r="B13" s="157" t="n">
        <v>1</v>
      </c>
      <c r="C13" s="157" t="n">
        <v>1</v>
      </c>
      <c r="D13" s="96" t="inlineStr">
        <is>
          <t>Nalini</t>
        </is>
      </c>
      <c r="E13" s="96" t="inlineStr">
        <is>
          <t>Natarajan</t>
        </is>
      </c>
      <c r="F13" s="96" t="inlineStr">
        <is>
          <t>Senior Director of Product Management</t>
        </is>
      </c>
      <c r="G13" s="96" t="inlineStr">
        <is>
          <t>nalini@adobe.com</t>
        </is>
      </c>
      <c r="H13" s="135" t="inlineStr">
        <is>
          <t>http://www.linkedin.com/in/nalininatarajan</t>
        </is>
      </c>
      <c r="I13" s="96" t="inlineStr">
        <is>
          <t>BDM</t>
        </is>
      </c>
      <c r="J13" s="106" t="n"/>
      <c r="K13" s="106" t="n"/>
      <c r="L13" s="96" t="inlineStr">
        <is>
          <t>catch-all</t>
        </is>
      </c>
      <c r="M13" s="158" t="inlineStr">
        <is>
          <t>+1 510-402-7784</t>
        </is>
      </c>
      <c r="N13" s="158" t="inlineStr">
        <is>
          <t>+1 408-536-6000</t>
        </is>
      </c>
      <c r="O13" s="96" t="inlineStr">
        <is>
          <t>(No Stage)</t>
        </is>
      </c>
      <c r="P13" s="135" t="inlineStr">
        <is>
          <t>https://adobe.com</t>
        </is>
      </c>
      <c r="Q13" s="135" t="inlineStr">
        <is>
          <t>http://www.linkedin.com/company/adobe</t>
        </is>
      </c>
      <c r="R13" s="96" t="inlineStr">
        <is>
          <t>00QPs00001owhtMMAQ</t>
        </is>
      </c>
      <c r="S13" s="106" t="n"/>
      <c r="T13" s="106" t="n"/>
      <c r="U13" s="106" t="n"/>
      <c r="V13" s="140" t="n"/>
      <c r="W13" s="140" t="n"/>
      <c r="X13" s="140" t="n"/>
      <c r="Y13" s="140" t="n"/>
      <c r="Z13" s="140" t="n"/>
    </row>
    <row r="14">
      <c r="A14" s="156" t="inlineStr">
        <is>
          <t>Adobe</t>
        </is>
      </c>
      <c r="B14" s="157" t="n">
        <v>1</v>
      </c>
      <c r="C14" s="157" t="n">
        <v>1</v>
      </c>
      <c r="D14" s="96" t="inlineStr">
        <is>
          <t>Dhaval</t>
        </is>
      </c>
      <c r="E14" s="96" t="inlineStr">
        <is>
          <t>Shah</t>
        </is>
      </c>
      <c r="F14" s="96" t="inlineStr">
        <is>
          <t>Senior Product Leader &amp; Head of Payments Optimizations [ Global Payments and Risk ]</t>
        </is>
      </c>
      <c r="G14" s="96" t="inlineStr">
        <is>
          <t>dhavals@adobe.com</t>
        </is>
      </c>
      <c r="H14" s="135" t="inlineStr">
        <is>
          <t>http://www.linkedin.com/in/dhaval-b-shah</t>
        </is>
      </c>
      <c r="I14" s="96" t="inlineStr">
        <is>
          <t>BDM</t>
        </is>
      </c>
      <c r="J14" s="106" t="n"/>
      <c r="K14" s="106" t="n"/>
      <c r="L14" s="96" t="inlineStr">
        <is>
          <t>Verified</t>
        </is>
      </c>
      <c r="M14" s="158" t="inlineStr">
        <is>
          <t>+1 408-464-7643</t>
        </is>
      </c>
      <c r="N14" s="106" t="n"/>
      <c r="O14" s="96" t="inlineStr">
        <is>
          <t>(No Stage)</t>
        </is>
      </c>
      <c r="P14" s="135" t="inlineStr">
        <is>
          <t>https://adobe.com</t>
        </is>
      </c>
      <c r="Q14" s="135" t="inlineStr">
        <is>
          <t>http://www.linkedin.com/company/adobe</t>
        </is>
      </c>
      <c r="R14" s="96" t="inlineStr">
        <is>
          <t>00QPs00001kjMB4MAM</t>
        </is>
      </c>
      <c r="S14" s="106" t="n"/>
      <c r="T14" s="106" t="n"/>
      <c r="U14" s="106" t="n"/>
      <c r="V14" s="140" t="n"/>
      <c r="W14" s="140" t="n"/>
      <c r="X14" s="140" t="n"/>
      <c r="Y14" s="140" t="n"/>
      <c r="Z14" s="140" t="n"/>
    </row>
    <row r="15">
      <c r="A15" s="156" t="inlineStr">
        <is>
          <t>Adobe</t>
        </is>
      </c>
      <c r="B15" s="157" t="n">
        <v>1</v>
      </c>
      <c r="C15" s="157" t="n">
        <v>1</v>
      </c>
      <c r="D15" s="96" t="inlineStr">
        <is>
          <t>Suning</t>
        </is>
      </c>
      <c r="E15" s="96" t="inlineStr">
        <is>
          <t>Zhang</t>
        </is>
      </c>
      <c r="F15" s="96" t="inlineStr">
        <is>
          <t>Head of Global Payment Risk</t>
        </is>
      </c>
      <c r="G15" s="96" t="inlineStr">
        <is>
          <t>suningz@adobe.com</t>
        </is>
      </c>
      <c r="H15" s="135" t="inlineStr">
        <is>
          <t>http://www.linkedin.com/in/suning-zhang-12aa1b1b</t>
        </is>
      </c>
      <c r="I15" s="96" t="inlineStr">
        <is>
          <t>BDM</t>
        </is>
      </c>
      <c r="J15" s="106" t="n"/>
      <c r="K15" s="106" t="n"/>
      <c r="L15" s="96" t="inlineStr">
        <is>
          <t>catch-all</t>
        </is>
      </c>
      <c r="M15" s="158" t="inlineStr">
        <is>
          <t>+1 408-307-6411</t>
        </is>
      </c>
      <c r="N15" s="158" t="inlineStr">
        <is>
          <t>+1 408-536-6000</t>
        </is>
      </c>
      <c r="O15" s="96" t="inlineStr">
        <is>
          <t>First Contact</t>
        </is>
      </c>
      <c r="P15" s="135" t="inlineStr">
        <is>
          <t>https://adobe.com</t>
        </is>
      </c>
      <c r="Q15" s="135" t="inlineStr">
        <is>
          <t>http://www.linkedin.com/company/adobe</t>
        </is>
      </c>
      <c r="R15" s="96" t="inlineStr">
        <is>
          <t>00QHu00003mp7ldMAA</t>
        </is>
      </c>
      <c r="S15" s="106" t="n"/>
      <c r="T15" s="106" t="n"/>
      <c r="U15" s="106" t="n"/>
      <c r="V15" s="140" t="n"/>
      <c r="W15" s="140" t="n"/>
      <c r="X15" s="140" t="n"/>
      <c r="Y15" s="140" t="n"/>
      <c r="Z15" s="140" t="n"/>
    </row>
    <row r="16">
      <c r="A16" s="156" t="inlineStr">
        <is>
          <t>Adobe</t>
        </is>
      </c>
      <c r="B16" s="157" t="n">
        <v>1</v>
      </c>
      <c r="C16" s="157" t="n">
        <v>1</v>
      </c>
      <c r="D16" s="96" t="inlineStr">
        <is>
          <t>Gaurav</t>
        </is>
      </c>
      <c r="E16" s="96" t="inlineStr">
        <is>
          <t>Dutta</t>
        </is>
      </c>
      <c r="F16" s="96" t="inlineStr">
        <is>
          <t>Lead Product Manager Payments and Risk</t>
        </is>
      </c>
      <c r="G16" s="96" t="inlineStr">
        <is>
          <t>gauravdutta@adobe.com</t>
        </is>
      </c>
      <c r="H16" s="135" t="inlineStr">
        <is>
          <t>http://www.linkedin.com/in/gauravdutta27</t>
        </is>
      </c>
      <c r="I16" s="96" t="inlineStr">
        <is>
          <t>BDM</t>
        </is>
      </c>
      <c r="J16" s="106" t="n"/>
      <c r="K16" s="106" t="n"/>
      <c r="L16" s="96" t="inlineStr">
        <is>
          <t>catch-all</t>
        </is>
      </c>
      <c r="M16" s="158" t="inlineStr">
        <is>
          <t>+1 682-583-3334</t>
        </is>
      </c>
      <c r="N16" s="158" t="inlineStr">
        <is>
          <t>+1 408-536-6000</t>
        </is>
      </c>
      <c r="O16" s="96" t="inlineStr">
        <is>
          <t>(No Stage)</t>
        </is>
      </c>
      <c r="P16" s="135" t="inlineStr">
        <is>
          <t>https://adobe.com</t>
        </is>
      </c>
      <c r="Q16" s="135" t="inlineStr">
        <is>
          <t>http://www.linkedin.com/company/adobe</t>
        </is>
      </c>
      <c r="R16" s="96" t="inlineStr">
        <is>
          <t>00QPs00001owhtGMAQ</t>
        </is>
      </c>
      <c r="S16" s="106" t="n"/>
      <c r="T16" s="106" t="n"/>
      <c r="U16" s="106" t="n"/>
      <c r="V16" s="140" t="n"/>
      <c r="W16" s="140" t="n"/>
      <c r="X16" s="140" t="n"/>
      <c r="Y16" s="140" t="n"/>
      <c r="Z16" s="140" t="n"/>
    </row>
    <row r="17">
      <c r="A17" s="156" t="inlineStr">
        <is>
          <t>Adobe</t>
        </is>
      </c>
      <c r="B17" s="157" t="n">
        <v>1</v>
      </c>
      <c r="C17" s="157" t="n">
        <v>1</v>
      </c>
      <c r="D17" s="96" t="inlineStr">
        <is>
          <t>John</t>
        </is>
      </c>
      <c r="E17" s="96" t="inlineStr">
        <is>
          <t>Underhill</t>
        </is>
      </c>
      <c r="F17" s="96" t="inlineStr">
        <is>
          <t>Payments Specialist</t>
        </is>
      </c>
      <c r="G17" s="96" t="inlineStr">
        <is>
          <t>junderhill@adobe.com</t>
        </is>
      </c>
      <c r="H17" s="135" t="inlineStr">
        <is>
          <t>http://www.linkedin.com/in/john-underhill-iii-a149aa54</t>
        </is>
      </c>
      <c r="I17" s="96" t="inlineStr">
        <is>
          <t>BDM</t>
        </is>
      </c>
      <c r="J17" s="106" t="n"/>
      <c r="K17" s="106" t="n"/>
      <c r="L17" s="96" t="inlineStr">
        <is>
          <t>catch-all</t>
        </is>
      </c>
      <c r="M17" s="158" t="inlineStr">
        <is>
          <t>+1 509-707-3157</t>
        </is>
      </c>
      <c r="N17" s="158" t="inlineStr">
        <is>
          <t>+1 408-536-6000</t>
        </is>
      </c>
      <c r="O17" s="96" t="inlineStr">
        <is>
          <t>(No Stage)</t>
        </is>
      </c>
      <c r="P17" s="135" t="inlineStr">
        <is>
          <t>https://adobe.com</t>
        </is>
      </c>
      <c r="Q17" s="135" t="inlineStr">
        <is>
          <t>http://www.linkedin.com/company/adobe</t>
        </is>
      </c>
      <c r="R17" s="96" t="inlineStr">
        <is>
          <t>00QPs00001owhtOMAQ</t>
        </is>
      </c>
      <c r="S17" s="106" t="n"/>
      <c r="T17" s="106" t="n"/>
      <c r="U17" s="106" t="n"/>
      <c r="V17" s="140" t="n"/>
      <c r="W17" s="140" t="n"/>
      <c r="X17" s="140" t="n"/>
      <c r="Y17" s="140" t="n"/>
      <c r="Z17" s="140" t="n"/>
    </row>
    <row r="18">
      <c r="A18" s="156" t="inlineStr">
        <is>
          <t>Adobe</t>
        </is>
      </c>
      <c r="B18" s="157" t="n">
        <v>1</v>
      </c>
      <c r="C18" s="157" t="n">
        <v>2</v>
      </c>
      <c r="D18" s="96" t="inlineStr">
        <is>
          <t>Bhushan</t>
        </is>
      </c>
      <c r="E18" s="96" t="inlineStr">
        <is>
          <t>Jain</t>
        </is>
      </c>
      <c r="F18" s="96" t="inlineStr">
        <is>
          <t>Staff Engineer - ML + data</t>
        </is>
      </c>
      <c r="G18" s="96" t="inlineStr">
        <is>
          <t>jbhushan@adobe.com</t>
        </is>
      </c>
      <c r="H18" s="135" t="inlineStr">
        <is>
          <t>http://www.linkedin.com/in/bhushan-jain-67ba20126</t>
        </is>
      </c>
      <c r="I18" s="96" t="inlineStr">
        <is>
          <t>BDM</t>
        </is>
      </c>
      <c r="J18" s="106" t="n"/>
      <c r="K18" s="106" t="n"/>
      <c r="L18" s="96" t="inlineStr">
        <is>
          <t>catch-all</t>
        </is>
      </c>
      <c r="M18" s="158" t="inlineStr">
        <is>
          <t>+1 408-646-3354</t>
        </is>
      </c>
      <c r="N18" s="158" t="inlineStr">
        <is>
          <t>+1 408-536-6000</t>
        </is>
      </c>
      <c r="O18" s="96" t="inlineStr">
        <is>
          <t>First Contact</t>
        </is>
      </c>
      <c r="P18" s="135" t="inlineStr">
        <is>
          <t>https://adobe.com</t>
        </is>
      </c>
      <c r="Q18" s="135" t="inlineStr">
        <is>
          <t>http://www.linkedin.com/company/adobe</t>
        </is>
      </c>
      <c r="R18" s="96" t="inlineStr">
        <is>
          <t>00QPs00001FbDwYMAV</t>
        </is>
      </c>
      <c r="S18" s="106" t="n"/>
      <c r="T18" s="106" t="n"/>
      <c r="U18" s="106" t="n"/>
      <c r="V18" s="140" t="n"/>
      <c r="W18" s="140" t="n"/>
      <c r="X18" s="140" t="n"/>
      <c r="Y18" s="140" t="n"/>
      <c r="Z18" s="140" t="n"/>
    </row>
    <row r="19">
      <c r="A19" s="156" t="inlineStr">
        <is>
          <t>Adobe</t>
        </is>
      </c>
      <c r="B19" s="157" t="n">
        <v>1</v>
      </c>
      <c r="C19" s="157" t="n">
        <v>2</v>
      </c>
      <c r="D19" s="96" t="inlineStr">
        <is>
          <t>Valerie</t>
        </is>
      </c>
      <c r="E19" s="96" t="inlineStr">
        <is>
          <t>Kondratova</t>
        </is>
      </c>
      <c r="F19" s="96" t="inlineStr">
        <is>
          <t>Senior Payment Partnerships Manager</t>
        </is>
      </c>
      <c r="G19" s="96" t="inlineStr">
        <is>
          <t>vkondratova@adobe.com</t>
        </is>
      </c>
      <c r="H19" s="135" t="inlineStr">
        <is>
          <t>http://www.linkedin.com/in/valeriya-valerie-kondratova-513a3114b</t>
        </is>
      </c>
      <c r="I19" s="96" t="inlineStr">
        <is>
          <t>BDM</t>
        </is>
      </c>
      <c r="J19" s="106" t="n"/>
      <c r="K19" s="106" t="n"/>
      <c r="L19" s="96" t="inlineStr">
        <is>
          <t>catch-all</t>
        </is>
      </c>
      <c r="M19" s="158" t="inlineStr">
        <is>
          <t>+1 925-588-4011</t>
        </is>
      </c>
      <c r="N19" s="158" t="inlineStr">
        <is>
          <t>+1 408-536-6000</t>
        </is>
      </c>
      <c r="O19" s="96" t="inlineStr">
        <is>
          <t>(No Stage)</t>
        </is>
      </c>
      <c r="P19" s="135" t="inlineStr">
        <is>
          <t>https://adobe.com</t>
        </is>
      </c>
      <c r="Q19" s="135" t="inlineStr">
        <is>
          <t>http://www.linkedin.com/company/adobe</t>
        </is>
      </c>
      <c r="R19" s="96" t="inlineStr">
        <is>
          <t>003Hu00003jF2gmIAC</t>
        </is>
      </c>
      <c r="S19" s="106" t="n"/>
      <c r="T19" s="106" t="n"/>
      <c r="U19" s="106" t="n"/>
      <c r="V19" s="140" t="n"/>
      <c r="W19" s="140" t="n"/>
      <c r="X19" s="140" t="n"/>
      <c r="Y19" s="140" t="n"/>
      <c r="Z19" s="140" t="n"/>
    </row>
    <row r="20">
      <c r="A20" s="156" t="inlineStr">
        <is>
          <t>Adobe</t>
        </is>
      </c>
      <c r="B20" s="157" t="n">
        <v>1</v>
      </c>
      <c r="C20" s="157" t="n">
        <v>1</v>
      </c>
      <c r="D20" s="96" t="inlineStr">
        <is>
          <t>Cleo</t>
        </is>
      </c>
      <c r="E20" s="96" t="inlineStr">
        <is>
          <t>Tracey</t>
        </is>
      </c>
      <c r="F20" s="96" t="inlineStr">
        <is>
          <t>Senior Product Manager</t>
        </is>
      </c>
      <c r="G20" s="96" t="inlineStr">
        <is>
          <t>ctracey@adobe.com</t>
        </is>
      </c>
      <c r="H20" s="135" t="inlineStr">
        <is>
          <t>http://www.linkedin.com/in/cleotracey</t>
        </is>
      </c>
      <c r="I20" s="96" t="inlineStr">
        <is>
          <t>BDM</t>
        </is>
      </c>
      <c r="J20" s="106" t="n"/>
      <c r="K20" s="106" t="n"/>
      <c r="L20" s="96" t="inlineStr">
        <is>
          <t>catch-all</t>
        </is>
      </c>
      <c r="M20" s="158" t="inlineStr">
        <is>
          <t>+1 206-915-4191</t>
        </is>
      </c>
      <c r="N20" s="158" t="inlineStr">
        <is>
          <t>+1 408-536-6000</t>
        </is>
      </c>
      <c r="O20" s="96" t="inlineStr">
        <is>
          <t>(No Stage)</t>
        </is>
      </c>
      <c r="P20" s="135" t="inlineStr">
        <is>
          <t>https://adobe.com</t>
        </is>
      </c>
      <c r="Q20" s="135" t="inlineStr">
        <is>
          <t>http://www.linkedin.com/company/adobe</t>
        </is>
      </c>
      <c r="R20" s="96" t="inlineStr">
        <is>
          <t>00QPs00001oxfl2MAA</t>
        </is>
      </c>
      <c r="S20" s="106" t="n"/>
      <c r="T20" s="106" t="n"/>
      <c r="U20" s="106" t="n"/>
      <c r="V20" s="140" t="n"/>
      <c r="W20" s="140" t="n"/>
      <c r="X20" s="140" t="n"/>
      <c r="Y20" s="140" t="n"/>
      <c r="Z20" s="140" t="n"/>
    </row>
    <row r="21">
      <c r="A21" s="156" t="inlineStr">
        <is>
          <t>Adobe</t>
        </is>
      </c>
      <c r="B21" s="157" t="n">
        <v>1</v>
      </c>
      <c r="C21" s="157" t="n">
        <v>2</v>
      </c>
      <c r="D21" s="96" t="inlineStr">
        <is>
          <t>Shubham</t>
        </is>
      </c>
      <c r="E21" s="96" t="inlineStr">
        <is>
          <t>Gurav</t>
        </is>
      </c>
      <c r="F21" s="96" t="inlineStr">
        <is>
          <t>Machine Learning Engineer</t>
        </is>
      </c>
      <c r="G21" s="96" t="inlineStr">
        <is>
          <t>sgurav@adobe.com</t>
        </is>
      </c>
      <c r="H21" s="135" t="inlineStr">
        <is>
          <t>http://www.linkedin.com/in/shubham-gurav</t>
        </is>
      </c>
      <c r="I21" s="96" t="inlineStr">
        <is>
          <t>BDM</t>
        </is>
      </c>
      <c r="J21" s="106" t="n"/>
      <c r="K21" s="106" t="n"/>
      <c r="L21" s="96" t="inlineStr">
        <is>
          <t>catch-all</t>
        </is>
      </c>
      <c r="M21" s="158" t="inlineStr">
        <is>
          <t>+1 315-952-7339</t>
        </is>
      </c>
      <c r="N21" s="158" t="inlineStr">
        <is>
          <t>+1 408-536-6000</t>
        </is>
      </c>
      <c r="O21" s="96" t="inlineStr">
        <is>
          <t>(No Stage)</t>
        </is>
      </c>
      <c r="P21" s="135" t="inlineStr">
        <is>
          <t>https://adobe.com</t>
        </is>
      </c>
      <c r="Q21" s="135" t="inlineStr">
        <is>
          <t>http://www.linkedin.com/company/adobe</t>
        </is>
      </c>
      <c r="R21" s="96" t="inlineStr">
        <is>
          <t>00QPs00001owhtEMAQ</t>
        </is>
      </c>
      <c r="S21" s="106" t="n"/>
      <c r="T21" s="106" t="n"/>
      <c r="U21" s="106" t="n"/>
      <c r="V21" s="140" t="n"/>
      <c r="W21" s="140" t="n"/>
      <c r="X21" s="140" t="n"/>
      <c r="Y21" s="140" t="n"/>
      <c r="Z21" s="140" t="n"/>
    </row>
    <row r="22">
      <c r="A22" s="109" t="inlineStr">
        <is>
          <t>Agoda</t>
        </is>
      </c>
      <c r="B22" s="155" t="n">
        <v>1</v>
      </c>
      <c r="C22" s="155" t="n">
        <v>1</v>
      </c>
      <c r="D22" s="106" t="inlineStr">
        <is>
          <t>Brian</t>
        </is>
      </c>
      <c r="E22" s="106" t="inlineStr">
        <is>
          <t>Lawler</t>
        </is>
      </c>
      <c r="F22" s="106" t="inlineStr">
        <is>
          <t>Senior Product Manager</t>
        </is>
      </c>
      <c r="G22" s="106" t="inlineStr">
        <is>
          <t>brian.lawler@agoda.com</t>
        </is>
      </c>
      <c r="H22" s="107" t="inlineStr">
        <is>
          <t>http://www.linkedin.com/in/brian-lawler-5661b88</t>
        </is>
      </c>
      <c r="I22" s="106" t="inlineStr">
        <is>
          <t>SDR</t>
        </is>
      </c>
      <c r="J22" s="106" t="n"/>
      <c r="K22" s="106" t="n"/>
      <c r="L22" s="106" t="inlineStr">
        <is>
          <t>catch-all</t>
        </is>
      </c>
      <c r="M22" s="108" t="inlineStr">
        <is>
          <t>+1 917-339-4023</t>
        </is>
      </c>
      <c r="N22" s="108" t="inlineStr">
        <is>
          <t>+65 6415 5290</t>
        </is>
      </c>
      <c r="O22" s="106" t="inlineStr">
        <is>
          <t>(No Stage)</t>
        </is>
      </c>
      <c r="P22" s="107" t="inlineStr">
        <is>
          <t>https://agoda.com</t>
        </is>
      </c>
      <c r="Q22" s="107" t="inlineStr">
        <is>
          <t>http://www.linkedin.com/company/agoda</t>
        </is>
      </c>
      <c r="R22" s="106" t="inlineStr">
        <is>
          <t>00QPs00001owhtPMAQ</t>
        </is>
      </c>
      <c r="S22" s="106" t="n"/>
      <c r="T22" s="106" t="n"/>
      <c r="U22" s="106" t="n"/>
      <c r="V22" s="140" t="n"/>
      <c r="W22" s="140" t="n"/>
      <c r="X22" s="140" t="n"/>
      <c r="Y22" s="140" t="n"/>
      <c r="Z22" s="140" t="n"/>
    </row>
    <row r="23">
      <c r="A23" s="109" t="inlineStr">
        <is>
          <t>Agoda</t>
        </is>
      </c>
      <c r="B23" s="106" t="n">
        <v>1</v>
      </c>
      <c r="C23" s="106" t="n">
        <v>3</v>
      </c>
      <c r="D23" s="106" t="inlineStr">
        <is>
          <t>Vanessa</t>
        </is>
      </c>
      <c r="E23" s="106" t="inlineStr">
        <is>
          <t>S.</t>
        </is>
      </c>
      <c r="F23" s="106" t="inlineStr">
        <is>
          <t>Partner Success Manager</t>
        </is>
      </c>
      <c r="G23" s="106" t="inlineStr">
        <is>
          <t>vanessa.sim@agoda.com</t>
        </is>
      </c>
      <c r="H23" s="107" t="inlineStr">
        <is>
          <t>http://www.linkedin.com/in/vanessa-s-b35bb8113</t>
        </is>
      </c>
      <c r="I23" s="106" t="inlineStr">
        <is>
          <t>SDR</t>
        </is>
      </c>
      <c r="J23" s="106" t="n"/>
      <c r="K23" s="106" t="n"/>
      <c r="L23" s="106" t="inlineStr">
        <is>
          <t>catch-all</t>
        </is>
      </c>
      <c r="M23" s="108" t="inlineStr">
        <is>
          <t>+60 18-940 1338</t>
        </is>
      </c>
      <c r="N23" s="108" t="inlineStr">
        <is>
          <t>+65 6415 5290</t>
        </is>
      </c>
      <c r="O23" s="106" t="inlineStr">
        <is>
          <t>(No Stage)</t>
        </is>
      </c>
      <c r="P23" s="107" t="inlineStr">
        <is>
          <t>https://agoda.com</t>
        </is>
      </c>
      <c r="Q23" s="107" t="inlineStr">
        <is>
          <t>http://www.linkedin.com/company/agoda</t>
        </is>
      </c>
      <c r="R23" s="106" t="inlineStr">
        <is>
          <t>00QPs00001owhtFMAQ</t>
        </is>
      </c>
      <c r="S23" s="106" t="n"/>
      <c r="T23" s="106" t="n"/>
      <c r="U23" s="87" t="n"/>
      <c r="V23" s="140" t="n"/>
      <c r="W23" s="140" t="n"/>
      <c r="X23" s="140" t="n"/>
      <c r="Y23" s="140" t="n"/>
      <c r="Z23" s="140" t="n"/>
    </row>
    <row r="24">
      <c r="A24" s="109" t="inlineStr">
        <is>
          <t>Airbnb</t>
        </is>
      </c>
      <c r="B24" s="155" t="n">
        <v>1</v>
      </c>
      <c r="C24" s="155" t="n">
        <v>1</v>
      </c>
      <c r="D24" s="106" t="inlineStr">
        <is>
          <t>Cory</t>
        </is>
      </c>
      <c r="E24" s="106" t="inlineStr">
        <is>
          <t>Gaines</t>
        </is>
      </c>
      <c r="F24" s="106" t="inlineStr">
        <is>
          <t>Head of Platform Product Mgt</t>
        </is>
      </c>
      <c r="G24" s="106" t="inlineStr">
        <is>
          <t>cory.gaines@airbnb.com</t>
        </is>
      </c>
      <c r="H24" s="107" t="inlineStr">
        <is>
          <t>http://www.linkedin.com/in/corygaines</t>
        </is>
      </c>
      <c r="I24" s="106" t="inlineStr">
        <is>
          <t>SDR</t>
        </is>
      </c>
      <c r="J24" s="106" t="n"/>
      <c r="K24" s="106" t="n"/>
      <c r="L24" s="106" t="inlineStr">
        <is>
          <t>valid</t>
        </is>
      </c>
      <c r="M24" s="108" t="inlineStr">
        <is>
          <t>+1 510-864-1977</t>
        </is>
      </c>
      <c r="N24" s="108" t="inlineStr">
        <is>
          <t>+1 415-800-5959</t>
        </is>
      </c>
      <c r="O24" s="106" t="inlineStr">
        <is>
          <t>(No Stage)</t>
        </is>
      </c>
      <c r="P24" s="107" t="inlineStr">
        <is>
          <t>https://airbnb.com</t>
        </is>
      </c>
      <c r="Q24" s="107" t="inlineStr">
        <is>
          <t>http://www.linkedin.com/company/airbnb</t>
        </is>
      </c>
      <c r="R24" s="106" t="inlineStr">
        <is>
          <t>00QPs00001Yd3neMAB</t>
        </is>
      </c>
      <c r="S24" s="106" t="n"/>
      <c r="T24" s="106" t="n"/>
      <c r="U24" s="106" t="n"/>
      <c r="V24" s="140" t="n"/>
      <c r="W24" s="140" t="n"/>
      <c r="X24" s="140" t="n"/>
      <c r="Y24" s="140" t="n"/>
      <c r="Z24" s="140" t="n"/>
    </row>
    <row r="25">
      <c r="A25" s="109" t="inlineStr">
        <is>
          <t>Airbnb</t>
        </is>
      </c>
      <c r="B25" s="155" t="n">
        <v>1</v>
      </c>
      <c r="C25" s="155" t="n">
        <v>1</v>
      </c>
      <c r="D25" s="106" t="inlineStr">
        <is>
          <t>Taylor</t>
        </is>
      </c>
      <c r="E25" s="106" t="inlineStr">
        <is>
          <t>R.</t>
        </is>
      </c>
      <c r="F25" s="106" t="inlineStr">
        <is>
          <t>Principal - Payment Implementations, Cash Operations</t>
        </is>
      </c>
      <c r="G25" s="106" t="inlineStr">
        <is>
          <t>taylor@airbnb.com</t>
        </is>
      </c>
      <c r="H25" s="107" t="inlineStr">
        <is>
          <t>http://www.linkedin.com/in/taylorrauch</t>
        </is>
      </c>
      <c r="I25" s="106" t="inlineStr">
        <is>
          <t>SDR</t>
        </is>
      </c>
      <c r="J25" s="106" t="n"/>
      <c r="K25" s="106" t="n"/>
      <c r="L25" s="106" t="inlineStr">
        <is>
          <t>valid</t>
        </is>
      </c>
      <c r="M25" s="108" t="inlineStr">
        <is>
          <t>+1 971-275-3830</t>
        </is>
      </c>
      <c r="N25" s="108" t="inlineStr">
        <is>
          <t>+1 415-800-5959</t>
        </is>
      </c>
      <c r="O25" s="106" t="inlineStr">
        <is>
          <t>(No Stage)</t>
        </is>
      </c>
      <c r="P25" s="107" t="inlineStr">
        <is>
          <t>https://airbnb.com</t>
        </is>
      </c>
      <c r="Q25" s="107" t="inlineStr">
        <is>
          <t>http://www.linkedin.com/company/airbnb</t>
        </is>
      </c>
      <c r="R25" s="106" t="inlineStr">
        <is>
          <t>00QPs00001oxfl0MAA</t>
        </is>
      </c>
      <c r="S25" s="106" t="n"/>
      <c r="T25" s="106" t="n"/>
      <c r="U25" s="106" t="n"/>
      <c r="V25" s="140" t="n"/>
      <c r="W25" s="140" t="n"/>
      <c r="X25" s="140" t="n"/>
      <c r="Y25" s="140" t="n"/>
      <c r="Z25" s="140" t="n"/>
    </row>
    <row r="26">
      <c r="A26" s="109" t="inlineStr">
        <is>
          <t>Airbnb</t>
        </is>
      </c>
      <c r="B26" s="155" t="n">
        <v>1</v>
      </c>
      <c r="C26" s="155" t="n">
        <v>2</v>
      </c>
      <c r="D26" s="106" t="inlineStr">
        <is>
          <t>Chuan</t>
        </is>
      </c>
      <c r="E26" s="106" t="inlineStr">
        <is>
          <t>Ye</t>
        </is>
      </c>
      <c r="F26" s="106" t="inlineStr">
        <is>
          <t>Engineering Manager</t>
        </is>
      </c>
      <c r="G26" s="106" t="inlineStr">
        <is>
          <t>chuan.ye@airbnb.com</t>
        </is>
      </c>
      <c r="H26" s="107" t="inlineStr">
        <is>
          <t>http://www.linkedin.com/in/chuan-joey-ye-81700017</t>
        </is>
      </c>
      <c r="I26" s="106" t="inlineStr">
        <is>
          <t>SDR</t>
        </is>
      </c>
      <c r="J26" s="106" t="n"/>
      <c r="K26" s="106" t="n"/>
      <c r="L26" s="106" t="inlineStr">
        <is>
          <t>invalid</t>
        </is>
      </c>
      <c r="M26" s="108" t="inlineStr">
        <is>
          <t>+1 650-670-0170</t>
        </is>
      </c>
      <c r="N26" s="108" t="inlineStr">
        <is>
          <t>+1 415-800-5959</t>
        </is>
      </c>
      <c r="O26" s="106" t="inlineStr">
        <is>
          <t>(No Stage)</t>
        </is>
      </c>
      <c r="P26" s="107" t="inlineStr">
        <is>
          <t>https://airbnb.com</t>
        </is>
      </c>
      <c r="Q26" s="107" t="inlineStr">
        <is>
          <t>http://www.linkedin.com/company/airbnb</t>
        </is>
      </c>
      <c r="R26" s="106" t="inlineStr">
        <is>
          <t>00QPs00001oxfl1MAA</t>
        </is>
      </c>
      <c r="S26" s="106" t="n"/>
      <c r="T26" s="106" t="n"/>
      <c r="U26" s="106" t="n"/>
      <c r="V26" s="140" t="n"/>
      <c r="W26" s="140" t="n"/>
      <c r="X26" s="140" t="n"/>
      <c r="Y26" s="140" t="n"/>
      <c r="Z26" s="140" t="n"/>
    </row>
    <row r="27">
      <c r="A27" s="109" t="inlineStr">
        <is>
          <t>Airbnb</t>
        </is>
      </c>
      <c r="B27" s="155" t="n">
        <v>1</v>
      </c>
      <c r="C27" s="155" t="n">
        <v>2</v>
      </c>
      <c r="D27" s="106" t="inlineStr">
        <is>
          <t>Dong</t>
        </is>
      </c>
      <c r="E27" s="106" t="inlineStr">
        <is>
          <t>Chen</t>
        </is>
      </c>
      <c r="F27" s="106" t="inlineStr">
        <is>
          <t>Engineering Manager, BizTech</t>
        </is>
      </c>
      <c r="G27" s="106" t="inlineStr">
        <is>
          <t>dong.chen@airbnb.com</t>
        </is>
      </c>
      <c r="H27" s="107" t="inlineStr">
        <is>
          <t>http://www.linkedin.com/in/dong123</t>
        </is>
      </c>
      <c r="I27" s="106" t="inlineStr">
        <is>
          <t>SDR</t>
        </is>
      </c>
      <c r="J27" s="106" t="n"/>
      <c r="K27" s="106" t="n"/>
      <c r="L27" s="106" t="inlineStr">
        <is>
          <t>valid</t>
        </is>
      </c>
      <c r="M27" s="108" t="inlineStr">
        <is>
          <t>+1 424-345-4599</t>
        </is>
      </c>
      <c r="N27" s="108" t="inlineStr">
        <is>
          <t>+1 415-800-5959</t>
        </is>
      </c>
      <c r="O27" s="106" t="inlineStr">
        <is>
          <t>(No Stage)</t>
        </is>
      </c>
      <c r="P27" s="107" t="inlineStr">
        <is>
          <t>https://airbnb.com</t>
        </is>
      </c>
      <c r="Q27" s="107" t="inlineStr">
        <is>
          <t>http://www.linkedin.com/company/airbnb</t>
        </is>
      </c>
      <c r="R27" s="106" t="inlineStr">
        <is>
          <t>00QPs00001owhtHMAQ</t>
        </is>
      </c>
      <c r="S27" s="106" t="n"/>
      <c r="T27" s="106" t="n"/>
      <c r="U27" s="106" t="n"/>
      <c r="V27" s="140" t="n"/>
      <c r="W27" s="140" t="n"/>
      <c r="X27" s="140" t="n"/>
      <c r="Y27" s="140" t="n"/>
      <c r="Z27" s="140" t="n"/>
    </row>
    <row r="28">
      <c r="A28" s="109" t="inlineStr">
        <is>
          <t>Airbnb</t>
        </is>
      </c>
      <c r="B28" s="155" t="n">
        <v>1</v>
      </c>
      <c r="C28" s="155" t="n">
        <v>2</v>
      </c>
      <c r="D28" s="106" t="inlineStr">
        <is>
          <t>Julie</t>
        </is>
      </c>
      <c r="E28" s="106" t="inlineStr">
        <is>
          <t>Xiang</t>
        </is>
      </c>
      <c r="F28" s="106" t="inlineStr">
        <is>
          <t>Staff Technical Program Manager</t>
        </is>
      </c>
      <c r="G28" s="106" t="inlineStr">
        <is>
          <t>julie.xiang@airbnb.com</t>
        </is>
      </c>
      <c r="H28" s="107" t="inlineStr">
        <is>
          <t>http://www.linkedin.com/in/juliexiang</t>
        </is>
      </c>
      <c r="I28" s="106" t="inlineStr">
        <is>
          <t>SDR</t>
        </is>
      </c>
      <c r="J28" s="106" t="n"/>
      <c r="K28" s="106" t="n"/>
      <c r="L28" s="106" t="inlineStr">
        <is>
          <t>valid</t>
        </is>
      </c>
      <c r="M28" s="108" t="inlineStr">
        <is>
          <t>+1 734-740-2420</t>
        </is>
      </c>
      <c r="N28" s="108" t="inlineStr">
        <is>
          <t>+1 415-800-5959</t>
        </is>
      </c>
      <c r="O28" s="106" t="inlineStr">
        <is>
          <t>(No Stage)</t>
        </is>
      </c>
      <c r="P28" s="107" t="inlineStr">
        <is>
          <t>https://airbnb.com</t>
        </is>
      </c>
      <c r="Q28" s="107" t="inlineStr">
        <is>
          <t>http://www.linkedin.com/company/airbnb</t>
        </is>
      </c>
      <c r="R28" s="106" t="inlineStr">
        <is>
          <t>00QPs00001owhtIMAQ</t>
        </is>
      </c>
      <c r="S28" s="106" t="n"/>
      <c r="T28" s="106" t="n"/>
      <c r="U28" s="106" t="n"/>
      <c r="V28" s="140" t="n"/>
      <c r="W28" s="140" t="n"/>
      <c r="X28" s="140" t="n"/>
      <c r="Y28" s="140" t="n"/>
      <c r="Z28" s="140" t="n"/>
    </row>
    <row r="29">
      <c r="A29" s="109" t="inlineStr">
        <is>
          <t>Airbnb</t>
        </is>
      </c>
      <c r="B29" s="155" t="n">
        <v>1</v>
      </c>
      <c r="C29" s="155" t="n">
        <v>2</v>
      </c>
      <c r="D29" s="106" t="inlineStr">
        <is>
          <t>Richa</t>
        </is>
      </c>
      <c r="E29" s="106" t="inlineStr">
        <is>
          <t>Khandelwal</t>
        </is>
      </c>
      <c r="F29" s="106" t="inlineStr">
        <is>
          <t>Senior Engineering Manager</t>
        </is>
      </c>
      <c r="G29" s="106" t="inlineStr">
        <is>
          <t>richa.khandelwal@airbnb.com</t>
        </is>
      </c>
      <c r="H29" s="107" t="inlineStr">
        <is>
          <t>http://www.linkedin.com/in/richak</t>
        </is>
      </c>
      <c r="I29" s="106" t="inlineStr">
        <is>
          <t>SDR</t>
        </is>
      </c>
      <c r="J29" s="106" t="n"/>
      <c r="K29" s="106" t="n"/>
      <c r="L29" s="106" t="inlineStr">
        <is>
          <t>valid</t>
        </is>
      </c>
      <c r="M29" s="108" t="inlineStr">
        <is>
          <t>+1 802-585-4345</t>
        </is>
      </c>
      <c r="N29" s="108" t="inlineStr">
        <is>
          <t>+1 415-800-5959</t>
        </is>
      </c>
      <c r="O29" s="106" t="inlineStr">
        <is>
          <t>(No Stage)</t>
        </is>
      </c>
      <c r="P29" s="107" t="inlineStr">
        <is>
          <t>https://airbnb.com</t>
        </is>
      </c>
      <c r="Q29" s="107" t="inlineStr">
        <is>
          <t>http://www.linkedin.com/company/airbnb</t>
        </is>
      </c>
      <c r="R29" s="106" t="inlineStr">
        <is>
          <t>00QPs00001owhtJMAQ</t>
        </is>
      </c>
      <c r="S29" s="106" t="n"/>
      <c r="T29" s="106" t="n"/>
      <c r="U29" s="106" t="n"/>
      <c r="V29" s="140" t="n"/>
      <c r="W29" s="140" t="n"/>
      <c r="X29" s="140" t="n"/>
      <c r="Y29" s="140" t="n"/>
      <c r="Z29" s="140" t="n"/>
    </row>
    <row r="30">
      <c r="A30" s="109" t="inlineStr">
        <is>
          <t>Airbnb</t>
        </is>
      </c>
      <c r="B30" s="155" t="n">
        <v>1</v>
      </c>
      <c r="C30" s="155" t="n">
        <v>2</v>
      </c>
      <c r="D30" s="106" t="inlineStr">
        <is>
          <t>Parth</t>
        </is>
      </c>
      <c r="E30" s="106" t="inlineStr">
        <is>
          <t>Shah</t>
        </is>
      </c>
      <c r="F30" s="106" t="inlineStr">
        <is>
          <t>Senior Engineering Manager</t>
        </is>
      </c>
      <c r="G30" s="106" t="inlineStr">
        <is>
          <t>parth.shah@airbnb.com</t>
        </is>
      </c>
      <c r="H30" s="107" t="inlineStr">
        <is>
          <t>http://www.linkedin.com/in/parthshahus</t>
        </is>
      </c>
      <c r="I30" s="106" t="inlineStr">
        <is>
          <t>SDR</t>
        </is>
      </c>
      <c r="J30" s="106" t="n"/>
      <c r="K30" s="106" t="n"/>
      <c r="L30" s="106" t="inlineStr">
        <is>
          <t>valid</t>
        </is>
      </c>
      <c r="M30" s="108" t="inlineStr">
        <is>
          <t>+1 313-409-0025</t>
        </is>
      </c>
      <c r="N30" s="108" t="inlineStr">
        <is>
          <t>+1 415-800-5959</t>
        </is>
      </c>
      <c r="O30" s="106" t="inlineStr">
        <is>
          <t>(No Stage)</t>
        </is>
      </c>
      <c r="P30" s="107" t="inlineStr">
        <is>
          <t>https://airbnb.com</t>
        </is>
      </c>
      <c r="Q30" s="107" t="inlineStr">
        <is>
          <t>http://www.linkedin.com/company/airbnb</t>
        </is>
      </c>
      <c r="R30" s="106" t="inlineStr">
        <is>
          <t>00QPs00001owhtDMAQ</t>
        </is>
      </c>
      <c r="S30" s="106" t="n"/>
      <c r="T30" s="106" t="n"/>
      <c r="U30" s="106" t="n"/>
      <c r="V30" s="140" t="n"/>
      <c r="W30" s="140" t="n"/>
      <c r="X30" s="140" t="n"/>
      <c r="Y30" s="140" t="n"/>
      <c r="Z30" s="140" t="n"/>
    </row>
    <row r="31">
      <c r="A31" s="109" t="inlineStr">
        <is>
          <t>Airbnb</t>
        </is>
      </c>
      <c r="B31" s="106" t="n">
        <v>1</v>
      </c>
      <c r="C31" s="106" t="n">
        <v>3</v>
      </c>
      <c r="D31" s="106" t="inlineStr">
        <is>
          <t>Vivian</t>
        </is>
      </c>
      <c r="E31" s="106" t="inlineStr">
        <is>
          <t>A.</t>
        </is>
      </c>
      <c r="F31" s="106" t="inlineStr">
        <is>
          <t>UX Researcher</t>
        </is>
      </c>
      <c r="G31" s="106" t="inlineStr">
        <is>
          <t>av@airbnb.com</t>
        </is>
      </c>
      <c r="H31" s="107" t="inlineStr">
        <is>
          <t>http://www.linkedin.com/in/vivian-a-78ba54149</t>
        </is>
      </c>
      <c r="I31" s="106" t="inlineStr">
        <is>
          <t>SDR</t>
        </is>
      </c>
      <c r="J31" s="106" t="n"/>
      <c r="K31" s="106" t="n"/>
      <c r="L31" s="106" t="inlineStr">
        <is>
          <t>valid</t>
        </is>
      </c>
      <c r="M31" s="106" t="n"/>
      <c r="N31" s="108" t="inlineStr">
        <is>
          <t>+1 415-800-5959</t>
        </is>
      </c>
      <c r="O31" s="106" t="inlineStr">
        <is>
          <t>(No Stage)</t>
        </is>
      </c>
      <c r="P31" s="107" t="inlineStr">
        <is>
          <t>https://airbnb.com</t>
        </is>
      </c>
      <c r="Q31" s="107" t="inlineStr">
        <is>
          <t>http://www.linkedin.com/company/airbnb</t>
        </is>
      </c>
      <c r="R31" s="106" t="inlineStr">
        <is>
          <t>00QPs00001owhtNMAQ</t>
        </is>
      </c>
      <c r="S31" s="106" t="n"/>
      <c r="T31" s="106" t="n"/>
      <c r="U31" s="87" t="n"/>
      <c r="V31" s="140" t="n"/>
      <c r="W31" s="140" t="n"/>
      <c r="X31" s="140" t="n"/>
      <c r="Y31" s="140" t="n"/>
      <c r="Z31" s="140" t="n"/>
    </row>
    <row r="32">
      <c r="A32" s="109" t="inlineStr">
        <is>
          <t>Airbnb</t>
        </is>
      </c>
      <c r="B32" s="106" t="n">
        <v>1</v>
      </c>
      <c r="C32" s="106" t="n">
        <v>3</v>
      </c>
      <c r="D32" s="106" t="inlineStr">
        <is>
          <t>Dror</t>
        </is>
      </c>
      <c r="E32" s="106" t="inlineStr">
        <is>
          <t>Engel</t>
        </is>
      </c>
      <c r="F32" s="106" t="inlineStr">
        <is>
          <t>Head of Products - AI / Data and Growth Platforms</t>
        </is>
      </c>
      <c r="G32" s="106" t="inlineStr">
        <is>
          <t>dror.engel@airbnb.com</t>
        </is>
      </c>
      <c r="H32" s="107" t="inlineStr">
        <is>
          <t>http://www.linkedin.com/in/drorengel</t>
        </is>
      </c>
      <c r="I32" s="106" t="inlineStr">
        <is>
          <t>SDR</t>
        </is>
      </c>
      <c r="J32" s="106" t="n"/>
      <c r="K32" s="106" t="n"/>
      <c r="L32" s="106" t="inlineStr">
        <is>
          <t>valid</t>
        </is>
      </c>
      <c r="M32" s="108" t="inlineStr">
        <is>
          <t>+1 857-225-5767</t>
        </is>
      </c>
      <c r="N32" s="108" t="inlineStr">
        <is>
          <t>+1 415-800-5959</t>
        </is>
      </c>
      <c r="O32" s="106" t="inlineStr">
        <is>
          <t>(No Stage)</t>
        </is>
      </c>
      <c r="P32" s="107" t="inlineStr">
        <is>
          <t>https://airbnb.com</t>
        </is>
      </c>
      <c r="Q32" s="107" t="inlineStr">
        <is>
          <t>http://www.linkedin.com/company/airbnb</t>
        </is>
      </c>
      <c r="R32" s="106" t="inlineStr">
        <is>
          <t>00QPs00001kigP0MAI</t>
        </is>
      </c>
      <c r="S32" s="106" t="n"/>
      <c r="T32" s="106" t="n"/>
      <c r="U32" s="87" t="n"/>
      <c r="V32" s="140" t="n"/>
      <c r="W32" s="140" t="n"/>
      <c r="X32" s="140" t="n"/>
      <c r="Y32" s="140" t="n"/>
      <c r="Z32" s="140" t="n"/>
    </row>
    <row r="33">
      <c r="A33" s="109" t="inlineStr">
        <is>
          <t>Airtable</t>
        </is>
      </c>
      <c r="B33" s="155" t="n">
        <v>1</v>
      </c>
      <c r="C33" s="155" t="n">
        <v>2</v>
      </c>
      <c r="D33" s="106" t="inlineStr">
        <is>
          <t>Vinod</t>
        </is>
      </c>
      <c r="E33" s="106" t="inlineStr">
        <is>
          <t>Garg</t>
        </is>
      </c>
      <c r="F33" s="106" t="inlineStr">
        <is>
          <t>Head of People and Finance Systems</t>
        </is>
      </c>
      <c r="G33" s="106" t="inlineStr">
        <is>
          <t>vinod.garg@airtable.com</t>
        </is>
      </c>
      <c r="H33" s="107" t="inlineStr">
        <is>
          <t>http://www.linkedin.com/sales/lead/ACwAAAA4acoB4HOu-WJLnNDturhxY7eCx2-fwh4</t>
        </is>
      </c>
      <c r="I33" s="106" t="inlineStr">
        <is>
          <t>SDR</t>
        </is>
      </c>
      <c r="J33" s="106" t="n"/>
      <c r="K33" s="106" t="n"/>
      <c r="L33" s="106" t="inlineStr">
        <is>
          <t>valid</t>
        </is>
      </c>
      <c r="M33" s="108" t="inlineStr">
        <is>
          <t>+1 408-219-1865</t>
        </is>
      </c>
      <c r="N33" s="106" t="n"/>
      <c r="O33" s="106" t="inlineStr">
        <is>
          <t>(No Stage)</t>
        </is>
      </c>
      <c r="P33" s="107" t="inlineStr">
        <is>
          <t>https://airtable.com</t>
        </is>
      </c>
      <c r="Q33" s="107" t="inlineStr">
        <is>
          <t>http://www.linkedin.com/company/airtable</t>
        </is>
      </c>
      <c r="R33" s="106" t="inlineStr">
        <is>
          <t>00QPs00001ox4axMAA</t>
        </is>
      </c>
      <c r="S33" s="106" t="n"/>
      <c r="T33" s="106" t="n"/>
      <c r="U33" s="106" t="n"/>
      <c r="V33" s="140" t="n"/>
      <c r="W33" s="140" t="n"/>
      <c r="X33" s="140" t="n"/>
      <c r="Y33" s="140" t="n"/>
      <c r="Z33" s="140" t="n"/>
    </row>
    <row r="34">
      <c r="A34" s="109" t="inlineStr">
        <is>
          <t>Airtable</t>
        </is>
      </c>
      <c r="B34" s="155" t="n">
        <v>1</v>
      </c>
      <c r="C34" s="155" t="n">
        <v>2</v>
      </c>
      <c r="D34" s="106" t="inlineStr">
        <is>
          <t>Cait</t>
        </is>
      </c>
      <c r="E34" s="106" t="inlineStr">
        <is>
          <t>Keohane</t>
        </is>
      </c>
      <c r="F34" s="106" t="inlineStr">
        <is>
          <t>Chief Customer Officer</t>
        </is>
      </c>
      <c r="G34" s="106" t="inlineStr">
        <is>
          <t>cait.keohane@airtable.com</t>
        </is>
      </c>
      <c r="H34" s="107" t="inlineStr">
        <is>
          <t>http://www.linkedin.com/in/caitkeohane</t>
        </is>
      </c>
      <c r="I34" s="106" t="inlineStr">
        <is>
          <t>SDR</t>
        </is>
      </c>
      <c r="J34" s="106" t="n"/>
      <c r="K34" s="106" t="n"/>
      <c r="L34" s="106" t="inlineStr">
        <is>
          <t>valid</t>
        </is>
      </c>
      <c r="M34" s="106" t="n"/>
      <c r="N34" s="108" t="inlineStr">
        <is>
          <t>+1 202-304-1916</t>
        </is>
      </c>
      <c r="O34" s="106" t="inlineStr">
        <is>
          <t>(No Stage)</t>
        </is>
      </c>
      <c r="P34" s="107" t="inlineStr">
        <is>
          <t>https://airtable.com</t>
        </is>
      </c>
      <c r="Q34" s="107" t="inlineStr">
        <is>
          <t>http://www.linkedin.com/company/airtable</t>
        </is>
      </c>
      <c r="R34" s="106" t="inlineStr">
        <is>
          <t>00QPs00000vIMkcMAG</t>
        </is>
      </c>
      <c r="S34" s="106" t="n"/>
      <c r="T34" s="106" t="n"/>
      <c r="U34" s="106" t="n"/>
      <c r="V34" s="140" t="n"/>
      <c r="W34" s="140" t="n"/>
      <c r="X34" s="140" t="n"/>
      <c r="Y34" s="140" t="n"/>
      <c r="Z34" s="140" t="n"/>
    </row>
    <row r="35">
      <c r="A35" s="109" t="inlineStr">
        <is>
          <t>Airtable</t>
        </is>
      </c>
      <c r="B35" s="155" t="n">
        <v>1</v>
      </c>
      <c r="C35" s="155" t="n">
        <v>2</v>
      </c>
      <c r="D35" s="106" t="inlineStr">
        <is>
          <t>Kevin</t>
        </is>
      </c>
      <c r="E35" s="106" t="inlineStr">
        <is>
          <t>Chen</t>
        </is>
      </c>
      <c r="F35" s="106" t="inlineStr">
        <is>
          <t>Controller</t>
        </is>
      </c>
      <c r="G35" s="106" t="inlineStr">
        <is>
          <t>kevin.chen@airtable.com</t>
        </is>
      </c>
      <c r="H35" s="107" t="inlineStr">
        <is>
          <t>http://www.linkedin.com/in/kevinnchen</t>
        </is>
      </c>
      <c r="I35" s="106" t="inlineStr">
        <is>
          <t>SDR</t>
        </is>
      </c>
      <c r="J35" s="106" t="n"/>
      <c r="K35" s="106" t="n"/>
      <c r="L35" s="106" t="inlineStr">
        <is>
          <t>valid</t>
        </is>
      </c>
      <c r="M35" s="108" t="inlineStr">
        <is>
          <t>+1 425-753-5558</t>
        </is>
      </c>
      <c r="N35" s="106" t="n"/>
      <c r="O35" s="106" t="inlineStr">
        <is>
          <t>(No Stage)</t>
        </is>
      </c>
      <c r="P35" s="107" t="inlineStr">
        <is>
          <t>https://airtable.com</t>
        </is>
      </c>
      <c r="Q35" s="107" t="inlineStr">
        <is>
          <t>http://www.linkedin.com/company/airtable</t>
        </is>
      </c>
      <c r="R35" s="106" t="inlineStr">
        <is>
          <t>00QPs00001ox4b4MAA</t>
        </is>
      </c>
      <c r="S35" s="106" t="n"/>
      <c r="T35" s="106" t="n"/>
      <c r="U35" s="106" t="n"/>
      <c r="V35" s="140" t="n"/>
      <c r="W35" s="140" t="n"/>
      <c r="X35" s="140" t="n"/>
      <c r="Y35" s="140" t="n"/>
      <c r="Z35" s="140" t="n"/>
    </row>
    <row r="36">
      <c r="A36" s="109" t="inlineStr">
        <is>
          <t>Airtable</t>
        </is>
      </c>
      <c r="B36" s="106" t="n">
        <v>1</v>
      </c>
      <c r="C36" s="106" t="n">
        <v>3</v>
      </c>
      <c r="D36" s="106" t="inlineStr">
        <is>
          <t>William</t>
        </is>
      </c>
      <c r="E36" s="106" t="inlineStr">
        <is>
          <t>Unknown</t>
        </is>
      </c>
      <c r="F36" s="106" t="inlineStr">
        <is>
          <t>Head of Revenue</t>
        </is>
      </c>
      <c r="G36" s="106" t="inlineStr">
        <is>
          <t>billy@airtable.com</t>
        </is>
      </c>
      <c r="H36" s="107" t="inlineStr">
        <is>
          <t>http://www.linkedin.com/in/william-ma-cpa-mba</t>
        </is>
      </c>
      <c r="I36" s="106" t="inlineStr">
        <is>
          <t>SDR</t>
        </is>
      </c>
      <c r="J36" s="106" t="n"/>
      <c r="K36" s="106" t="n"/>
      <c r="L36" s="106" t="inlineStr">
        <is>
          <t>valid</t>
        </is>
      </c>
      <c r="M36" s="108" t="inlineStr">
        <is>
          <t>+1 510-304-4539</t>
        </is>
      </c>
      <c r="N36" s="106" t="n"/>
      <c r="O36" s="106" t="inlineStr">
        <is>
          <t>(No Stage)</t>
        </is>
      </c>
      <c r="P36" s="107" t="inlineStr">
        <is>
          <t>https://airtable.com</t>
        </is>
      </c>
      <c r="Q36" s="107" t="inlineStr">
        <is>
          <t>http://www.linkedin.com/company/airtable</t>
        </is>
      </c>
      <c r="R36" s="106" t="inlineStr">
        <is>
          <t>00QPs00001p0NaRMAU</t>
        </is>
      </c>
      <c r="S36" s="106" t="n"/>
      <c r="T36" s="106" t="n"/>
      <c r="U36" s="87" t="n"/>
      <c r="V36" s="140" t="n"/>
      <c r="W36" s="140" t="n"/>
      <c r="X36" s="140" t="n"/>
      <c r="Y36" s="140" t="n"/>
      <c r="Z36" s="140" t="n"/>
    </row>
    <row r="37">
      <c r="A37" s="109" t="inlineStr">
        <is>
          <t>Amazon</t>
        </is>
      </c>
      <c r="B37" s="155" t="n">
        <v>1</v>
      </c>
      <c r="C37" s="155" t="n">
        <v>1</v>
      </c>
      <c r="D37" s="106" t="inlineStr">
        <is>
          <t>Dhruti</t>
        </is>
      </c>
      <c r="E37" s="106" t="inlineStr">
        <is>
          <t>Ganatra</t>
        </is>
      </c>
      <c r="F37" s="106" t="inlineStr">
        <is>
          <t>Senior Product Manager</t>
        </is>
      </c>
      <c r="G37" s="106" t="inlineStr">
        <is>
          <t>dganatra@amazon.com</t>
        </is>
      </c>
      <c r="H37" s="107" t="inlineStr">
        <is>
          <t>http://www.linkedin.com/in/dhrutiganatra</t>
        </is>
      </c>
      <c r="I37" s="106" t="inlineStr">
        <is>
          <t>SDR</t>
        </is>
      </c>
      <c r="J37" s="106" t="n"/>
      <c r="K37" s="106" t="n"/>
      <c r="L37" s="106" t="inlineStr">
        <is>
          <t>valid</t>
        </is>
      </c>
      <c r="M37" s="106" t="n"/>
      <c r="N37" s="108" t="inlineStr">
        <is>
          <t>+1 206-266-1000</t>
        </is>
      </c>
      <c r="O37" s="106" t="inlineStr">
        <is>
          <t>(No Stage)</t>
        </is>
      </c>
      <c r="P37" s="107" t="inlineStr">
        <is>
          <t>https://amazon.com</t>
        </is>
      </c>
      <c r="Q37" s="107" t="inlineStr">
        <is>
          <t>http://www.linkedin.com/company/amazon</t>
        </is>
      </c>
      <c r="R37" s="106" t="inlineStr">
        <is>
          <t>00QPs00001ox4arMAA</t>
        </is>
      </c>
      <c r="S37" s="106" t="n"/>
      <c r="T37" s="106" t="n"/>
      <c r="U37" s="106" t="n"/>
      <c r="V37" s="140" t="n"/>
      <c r="W37" s="140" t="n"/>
      <c r="X37" s="140" t="n"/>
      <c r="Y37" s="140" t="n"/>
      <c r="Z37" s="140" t="n"/>
    </row>
    <row r="38">
      <c r="A38" s="109" t="inlineStr">
        <is>
          <t>Amazon</t>
        </is>
      </c>
      <c r="B38" s="155" t="n">
        <v>1</v>
      </c>
      <c r="C38" s="155" t="n">
        <v>1</v>
      </c>
      <c r="D38" s="106" t="inlineStr">
        <is>
          <t>Srivatsan</t>
        </is>
      </c>
      <c r="E38" s="106" t="inlineStr">
        <is>
          <t>Tsy</t>
        </is>
      </c>
      <c r="F38" s="106" t="inlineStr">
        <is>
          <t>Sr Product Manager</t>
        </is>
      </c>
      <c r="G38" s="106" t="inlineStr">
        <is>
          <t>stsy@amazon.com</t>
        </is>
      </c>
      <c r="H38" s="107" t="inlineStr">
        <is>
          <t>http://www.linkedin.com/sales/lead/ACwAAEbI0dkBUO_Yt5kcZtk-GJrq9xjBzqpn_CE</t>
        </is>
      </c>
      <c r="I38" s="106" t="inlineStr">
        <is>
          <t>SDR</t>
        </is>
      </c>
      <c r="J38" s="106" t="n"/>
      <c r="K38" s="106" t="n"/>
      <c r="L38" s="106" t="inlineStr">
        <is>
          <t>valid</t>
        </is>
      </c>
      <c r="M38" s="106" t="n"/>
      <c r="N38" s="108" t="inlineStr">
        <is>
          <t>+1 206-266-1000</t>
        </is>
      </c>
      <c r="O38" s="106" t="inlineStr">
        <is>
          <t>(No Stage)</t>
        </is>
      </c>
      <c r="P38" s="107" t="inlineStr">
        <is>
          <t>https://amazon.com</t>
        </is>
      </c>
      <c r="Q38" s="107" t="inlineStr">
        <is>
          <t>http://www.linkedin.com/company/amazon</t>
        </is>
      </c>
      <c r="R38" s="106" t="inlineStr">
        <is>
          <t>00QPs00001ox4b0MAA</t>
        </is>
      </c>
      <c r="S38" s="106" t="n"/>
      <c r="T38" s="106" t="n"/>
      <c r="U38" s="106" t="n"/>
      <c r="V38" s="140" t="n"/>
      <c r="W38" s="140" t="n"/>
      <c r="X38" s="140" t="n"/>
      <c r="Y38" s="140" t="n"/>
      <c r="Z38" s="140" t="n"/>
    </row>
    <row r="39">
      <c r="A39" s="109" t="inlineStr">
        <is>
          <t>Amazon</t>
        </is>
      </c>
      <c r="B39" s="155" t="n">
        <v>1</v>
      </c>
      <c r="C39" s="155" t="n">
        <v>1</v>
      </c>
      <c r="D39" s="106" t="inlineStr">
        <is>
          <t>Jukta</t>
        </is>
      </c>
      <c r="E39" s="106" t="inlineStr">
        <is>
          <t>Mallik</t>
        </is>
      </c>
      <c r="F39" s="106" t="inlineStr">
        <is>
          <t>Senior Product Manager</t>
        </is>
      </c>
      <c r="G39" s="106" t="inlineStr">
        <is>
          <t>mallikj@amazon.com</t>
        </is>
      </c>
      <c r="H39" s="107" t="inlineStr">
        <is>
          <t>http://www.linkedin.com/in/jukta</t>
        </is>
      </c>
      <c r="I39" s="106" t="inlineStr">
        <is>
          <t>SDR</t>
        </is>
      </c>
      <c r="J39" s="106" t="n"/>
      <c r="K39" s="106" t="n"/>
      <c r="L39" s="106" t="inlineStr">
        <is>
          <t>valid</t>
        </is>
      </c>
      <c r="M39" s="108" t="inlineStr">
        <is>
          <t>+91 99959 10124</t>
        </is>
      </c>
      <c r="N39" s="108" t="inlineStr">
        <is>
          <t>+1 206-266-1000</t>
        </is>
      </c>
      <c r="O39" s="106" t="inlineStr">
        <is>
          <t>(No Stage)</t>
        </is>
      </c>
      <c r="P39" s="107" t="inlineStr">
        <is>
          <t>https://amazon.com</t>
        </is>
      </c>
      <c r="Q39" s="107" t="inlineStr">
        <is>
          <t>http://www.linkedin.com/company/amazon</t>
        </is>
      </c>
      <c r="R39" s="106" t="inlineStr">
        <is>
          <t>00QPs00001owrzIMAQ</t>
        </is>
      </c>
      <c r="S39" s="106" t="n"/>
      <c r="T39" s="106" t="n"/>
      <c r="U39" s="106" t="n"/>
      <c r="V39" s="140" t="n"/>
      <c r="W39" s="140" t="n"/>
      <c r="X39" s="140" t="n"/>
      <c r="Y39" s="140" t="n"/>
      <c r="Z39" s="140" t="n"/>
    </row>
    <row r="40">
      <c r="A40" s="109" t="inlineStr">
        <is>
          <t>Amazon</t>
        </is>
      </c>
      <c r="B40" s="155" t="n">
        <v>1</v>
      </c>
      <c r="C40" s="155" t="n">
        <v>1</v>
      </c>
      <c r="D40" s="106" t="inlineStr">
        <is>
          <t>Zenifar</t>
        </is>
      </c>
      <c r="E40" s="106" t="inlineStr">
        <is>
          <t>Hathiari</t>
        </is>
      </c>
      <c r="F40" s="106" t="inlineStr">
        <is>
          <t>Sr. Product Manager, Consumer Payments</t>
        </is>
      </c>
      <c r="G40" s="106" t="inlineStr">
        <is>
          <t>zenifarh@amazon.com</t>
        </is>
      </c>
      <c r="H40" s="107" t="inlineStr">
        <is>
          <t>http://www.linkedin.com/in/zenifarhathiari</t>
        </is>
      </c>
      <c r="I40" s="106" t="inlineStr">
        <is>
          <t>SDR</t>
        </is>
      </c>
      <c r="J40" s="106" t="n"/>
      <c r="K40" s="106" t="n"/>
      <c r="L40" s="106" t="inlineStr">
        <is>
          <t>valid</t>
        </is>
      </c>
      <c r="M40" s="108" t="inlineStr">
        <is>
          <t>+1 919-917-6326</t>
        </is>
      </c>
      <c r="N40" s="108" t="inlineStr">
        <is>
          <t>+1 206-266-1000</t>
        </is>
      </c>
      <c r="O40" s="106" t="inlineStr">
        <is>
          <t>(No Stage)</t>
        </is>
      </c>
      <c r="P40" s="107" t="inlineStr">
        <is>
          <t>https://amazon.com</t>
        </is>
      </c>
      <c r="Q40" s="107" t="inlineStr">
        <is>
          <t>http://www.linkedin.com/company/amazon</t>
        </is>
      </c>
      <c r="R40" s="106" t="inlineStr">
        <is>
          <t>00QPs00001maxHOMAY</t>
        </is>
      </c>
      <c r="S40" s="106" t="n"/>
      <c r="T40" s="106" t="n"/>
      <c r="U40" s="106" t="n"/>
      <c r="V40" s="140" t="n"/>
      <c r="W40" s="140" t="n"/>
      <c r="X40" s="140" t="n"/>
      <c r="Y40" s="140" t="n"/>
      <c r="Z40" s="140" t="n"/>
    </row>
    <row r="41">
      <c r="A41" s="109" t="inlineStr">
        <is>
          <t>Amazon</t>
        </is>
      </c>
      <c r="B41" s="155" t="n">
        <v>1</v>
      </c>
      <c r="C41" s="155" t="n">
        <v>1</v>
      </c>
      <c r="D41" s="106" t="inlineStr">
        <is>
          <t>Sheron</t>
        </is>
      </c>
      <c r="E41" s="106" t="inlineStr">
        <is>
          <t>Li</t>
        </is>
      </c>
      <c r="F41" s="106" t="inlineStr">
        <is>
          <t>Director of Product Management</t>
        </is>
      </c>
      <c r="G41" s="106" t="inlineStr">
        <is>
          <t>sheronl@amazon.com</t>
        </is>
      </c>
      <c r="H41" s="107" t="inlineStr">
        <is>
          <t>http://www.linkedin.com/in/sheronli</t>
        </is>
      </c>
      <c r="I41" s="106" t="inlineStr">
        <is>
          <t>SDR</t>
        </is>
      </c>
      <c r="J41" s="106" t="n"/>
      <c r="K41" s="106" t="n"/>
      <c r="L41" s="106" t="inlineStr">
        <is>
          <t>valid</t>
        </is>
      </c>
      <c r="M41" s="108" t="inlineStr">
        <is>
          <t>+1 415-786-6460</t>
        </is>
      </c>
      <c r="N41" s="108" t="inlineStr">
        <is>
          <t>+1 206-266-1000</t>
        </is>
      </c>
      <c r="O41" s="106" t="inlineStr">
        <is>
          <t>(No Stage)</t>
        </is>
      </c>
      <c r="P41" s="107" t="inlineStr">
        <is>
          <t>https://amazon.com</t>
        </is>
      </c>
      <c r="Q41" s="107" t="inlineStr">
        <is>
          <t>http://www.linkedin.com/company/amazon</t>
        </is>
      </c>
      <c r="R41" s="106" t="inlineStr">
        <is>
          <t>00QPs00001ox4ayMAA</t>
        </is>
      </c>
      <c r="S41" s="106" t="n"/>
      <c r="T41" s="106" t="n"/>
      <c r="U41" s="106" t="n"/>
      <c r="V41" s="140" t="n"/>
      <c r="W41" s="140" t="n"/>
      <c r="X41" s="140" t="n"/>
      <c r="Y41" s="140" t="n"/>
      <c r="Z41" s="140" t="n"/>
    </row>
    <row r="42">
      <c r="A42" s="109" t="inlineStr">
        <is>
          <t>Amazon</t>
        </is>
      </c>
      <c r="B42" s="155" t="n">
        <v>1</v>
      </c>
      <c r="C42" s="155" t="n">
        <v>1</v>
      </c>
      <c r="D42" s="106" t="inlineStr">
        <is>
          <t>Giuliano</t>
        </is>
      </c>
      <c r="E42" s="106" t="inlineStr">
        <is>
          <t>Clark</t>
        </is>
      </c>
      <c r="F42" s="106" t="inlineStr">
        <is>
          <t>Agentic Payments Lead, Amazon Payments</t>
        </is>
      </c>
      <c r="G42" s="106" t="inlineStr">
        <is>
          <t>clarkg@amazon.com</t>
        </is>
      </c>
      <c r="H42" s="107" t="inlineStr">
        <is>
          <t>http://www.linkedin.com/in/gbclark</t>
        </is>
      </c>
      <c r="I42" s="106" t="inlineStr">
        <is>
          <t>SDR</t>
        </is>
      </c>
      <c r="J42" s="106" t="n"/>
      <c r="K42" s="106" t="n"/>
      <c r="L42" s="106" t="inlineStr">
        <is>
          <t>valid</t>
        </is>
      </c>
      <c r="M42" s="108" t="inlineStr">
        <is>
          <t>+39 327 665 1500</t>
        </is>
      </c>
      <c r="N42" s="108" t="inlineStr">
        <is>
          <t>+1 206-266-1000</t>
        </is>
      </c>
      <c r="O42" s="106" t="inlineStr">
        <is>
          <t>First Contact</t>
        </is>
      </c>
      <c r="P42" s="107" t="inlineStr">
        <is>
          <t>https://amazon.com</t>
        </is>
      </c>
      <c r="Q42" s="107" t="inlineStr">
        <is>
          <t>http://www.linkedin.com/company/amazon</t>
        </is>
      </c>
      <c r="R42" s="106" t="inlineStr">
        <is>
          <t>00QPs00000lYsEpMAK</t>
        </is>
      </c>
      <c r="S42" s="106" t="n"/>
      <c r="T42" s="106" t="n"/>
      <c r="U42" s="106" t="n"/>
      <c r="V42" s="140" t="n"/>
      <c r="W42" s="140" t="n"/>
      <c r="X42" s="140" t="n"/>
      <c r="Y42" s="140" t="n"/>
      <c r="Z42" s="140" t="n"/>
    </row>
    <row r="43">
      <c r="A43" s="109" t="inlineStr">
        <is>
          <t>Amazon</t>
        </is>
      </c>
      <c r="B43" s="155" t="n">
        <v>1</v>
      </c>
      <c r="C43" s="155" t="n">
        <v>1</v>
      </c>
      <c r="D43" s="106" t="inlineStr">
        <is>
          <t>Sandhya</t>
        </is>
      </c>
      <c r="E43" s="106" t="inlineStr">
        <is>
          <t>Venkateswaran</t>
        </is>
      </c>
      <c r="F43" s="106" t="inlineStr">
        <is>
          <t>Program and Product Team Leader, Payments and Finance</t>
        </is>
      </c>
      <c r="G43" s="106" t="inlineStr">
        <is>
          <t>venkateswarans@amazon.com</t>
        </is>
      </c>
      <c r="H43" s="107" t="inlineStr">
        <is>
          <t>http://www.linkedin.com/in/sandhyavenkateswaran</t>
        </is>
      </c>
      <c r="I43" s="106" t="inlineStr">
        <is>
          <t>SDR</t>
        </is>
      </c>
      <c r="J43" s="106" t="n"/>
      <c r="K43" s="106" t="n"/>
      <c r="L43" s="106" t="inlineStr">
        <is>
          <t>valid</t>
        </is>
      </c>
      <c r="M43" s="108" t="inlineStr">
        <is>
          <t>+44 77 6509 1912</t>
        </is>
      </c>
      <c r="N43" s="108" t="inlineStr">
        <is>
          <t>+1 206-266-1000</t>
        </is>
      </c>
      <c r="O43" s="106" t="inlineStr">
        <is>
          <t>(No Stage)</t>
        </is>
      </c>
      <c r="P43" s="107" t="inlineStr">
        <is>
          <t>https://amazon.com</t>
        </is>
      </c>
      <c r="Q43" s="107" t="inlineStr">
        <is>
          <t>http://www.linkedin.com/company/amazon</t>
        </is>
      </c>
      <c r="R43" s="106" t="inlineStr">
        <is>
          <t>00QPs00001ox4auMAA</t>
        </is>
      </c>
      <c r="S43" s="106" t="n"/>
      <c r="T43" s="106" t="n"/>
      <c r="U43" s="106" t="n"/>
      <c r="V43" s="140" t="n"/>
      <c r="W43" s="140" t="n"/>
      <c r="X43" s="140" t="n"/>
      <c r="Y43" s="140" t="n"/>
      <c r="Z43" s="140" t="n"/>
    </row>
    <row r="44">
      <c r="A44" s="109" t="inlineStr">
        <is>
          <t>Amazon</t>
        </is>
      </c>
      <c r="B44" s="155" t="n">
        <v>1</v>
      </c>
      <c r="C44" s="155" t="n">
        <v>2</v>
      </c>
      <c r="D44" s="106" t="inlineStr">
        <is>
          <t>Kayley</t>
        </is>
      </c>
      <c r="E44" s="106" t="inlineStr">
        <is>
          <t>M.</t>
        </is>
      </c>
      <c r="F44" s="106" t="inlineStr">
        <is>
          <t>Head of Technical Program Management</t>
        </is>
      </c>
      <c r="G44" s="106" t="inlineStr">
        <is>
          <t>makayley@amazon.com</t>
        </is>
      </c>
      <c r="H44" s="107" t="inlineStr">
        <is>
          <t>http://www.linkedin.com/in/kayleyma</t>
        </is>
      </c>
      <c r="I44" s="106" t="inlineStr">
        <is>
          <t>SDR</t>
        </is>
      </c>
      <c r="J44" s="106" t="n"/>
      <c r="K44" s="106" t="n"/>
      <c r="L44" s="106" t="inlineStr">
        <is>
          <t>valid</t>
        </is>
      </c>
      <c r="M44" s="108" t="inlineStr">
        <is>
          <t>+1 617-803-2083</t>
        </is>
      </c>
      <c r="N44" s="108" t="inlineStr">
        <is>
          <t>+1 206-266-1000</t>
        </is>
      </c>
      <c r="O44" s="106" t="inlineStr">
        <is>
          <t>(No Stage)</t>
        </is>
      </c>
      <c r="P44" s="107" t="inlineStr">
        <is>
          <t>http://www.amazon.com</t>
        </is>
      </c>
      <c r="Q44" s="107" t="inlineStr">
        <is>
          <t>http://www.linkedin.com/company/amazon</t>
        </is>
      </c>
      <c r="R44" s="106" t="inlineStr">
        <is>
          <t>00QPs00001ox7lAMAQ</t>
        </is>
      </c>
      <c r="S44" s="106" t="n"/>
      <c r="T44" s="106" t="n"/>
      <c r="U44" s="106" t="n"/>
      <c r="V44" s="140" t="n"/>
      <c r="W44" s="140" t="n"/>
      <c r="X44" s="140" t="n"/>
      <c r="Y44" s="140" t="n"/>
      <c r="Z44" s="140" t="n"/>
    </row>
    <row r="45">
      <c r="A45" s="109" t="inlineStr">
        <is>
          <t>Amazon</t>
        </is>
      </c>
      <c r="B45" s="155" t="n">
        <v>1</v>
      </c>
      <c r="C45" s="155" t="n">
        <v>1</v>
      </c>
      <c r="D45" s="106" t="inlineStr">
        <is>
          <t>Jaison</t>
        </is>
      </c>
      <c r="E45" s="106" t="inlineStr">
        <is>
          <t>J.</t>
        </is>
      </c>
      <c r="F45" s="106" t="inlineStr">
        <is>
          <t>Senior Product Manager - Amazon Business Payments</t>
        </is>
      </c>
      <c r="G45" s="106" t="inlineStr">
        <is>
          <t>j@amazon.com</t>
        </is>
      </c>
      <c r="H45" s="107" t="inlineStr">
        <is>
          <t>http://www.linkedin.com/in/jamesalexanderlevine</t>
        </is>
      </c>
      <c r="I45" s="106" t="inlineStr">
        <is>
          <t>SDR</t>
        </is>
      </c>
      <c r="J45" s="106" t="n"/>
      <c r="K45" s="106" t="n"/>
      <c r="L45" s="106" t="inlineStr">
        <is>
          <t>valid</t>
        </is>
      </c>
      <c r="M45" s="108" t="inlineStr">
        <is>
          <t>+86 186 6585 8368</t>
        </is>
      </c>
      <c r="N45" s="108" t="inlineStr">
        <is>
          <t>+1 206-266-1000</t>
        </is>
      </c>
      <c r="O45" s="106" t="inlineStr">
        <is>
          <t>(No Stage)</t>
        </is>
      </c>
      <c r="P45" s="107" t="inlineStr">
        <is>
          <t>https://amazon.com</t>
        </is>
      </c>
      <c r="Q45" s="107" t="inlineStr">
        <is>
          <t>http://www.linkedin.com/company/amazon</t>
        </is>
      </c>
      <c r="R45" s="106" t="inlineStr">
        <is>
          <t>00QPs00001owrzGMAQ</t>
        </is>
      </c>
      <c r="S45" s="106" t="n"/>
      <c r="T45" s="106" t="n"/>
      <c r="U45" s="106" t="n"/>
      <c r="V45" s="140" t="n"/>
      <c r="W45" s="140" t="n"/>
      <c r="X45" s="140" t="n"/>
      <c r="Y45" s="140" t="n"/>
      <c r="Z45" s="140" t="n"/>
    </row>
    <row r="46">
      <c r="A46" s="109" t="inlineStr">
        <is>
          <t>Amazon</t>
        </is>
      </c>
      <c r="B46" s="155" t="n">
        <v>1</v>
      </c>
      <c r="C46" s="155" t="n">
        <v>1</v>
      </c>
      <c r="D46" s="106" t="inlineStr">
        <is>
          <t>Manish</t>
        </is>
      </c>
      <c r="E46" s="106" t="inlineStr">
        <is>
          <t>Bhardwaj</t>
        </is>
      </c>
      <c r="F46" s="106" t="inlineStr">
        <is>
          <t>Sr Product Manager - Amazon Payments</t>
        </is>
      </c>
      <c r="G46" s="106" t="inlineStr">
        <is>
          <t>mbhardwaj@amazon.com</t>
        </is>
      </c>
      <c r="H46" s="107" t="inlineStr">
        <is>
          <t>http://www.linkedin.com/in/ashoobhardwaj</t>
        </is>
      </c>
      <c r="I46" s="106" t="inlineStr">
        <is>
          <t>SDR</t>
        </is>
      </c>
      <c r="J46" s="106" t="n"/>
      <c r="K46" s="106" t="n"/>
      <c r="L46" s="106" t="inlineStr">
        <is>
          <t>valid</t>
        </is>
      </c>
      <c r="M46" s="106" t="n"/>
      <c r="N46" s="108" t="inlineStr">
        <is>
          <t>+1 206-266-1000</t>
        </is>
      </c>
      <c r="O46" s="106" t="inlineStr">
        <is>
          <t>(No Stage)</t>
        </is>
      </c>
      <c r="P46" s="107" t="inlineStr">
        <is>
          <t>https://amazon.com</t>
        </is>
      </c>
      <c r="Q46" s="107" t="inlineStr">
        <is>
          <t>http://www.linkedin.com/company/amazon</t>
        </is>
      </c>
      <c r="R46" s="106" t="inlineStr">
        <is>
          <t>00QPs00001fg3wSMAQ</t>
        </is>
      </c>
      <c r="S46" s="106" t="n"/>
      <c r="T46" s="106" t="n"/>
      <c r="U46" s="106" t="n"/>
      <c r="V46" s="140" t="n"/>
      <c r="W46" s="140" t="n"/>
      <c r="X46" s="140" t="n"/>
      <c r="Y46" s="140" t="n"/>
      <c r="Z46" s="140" t="n"/>
    </row>
    <row r="47">
      <c r="A47" s="109" t="inlineStr">
        <is>
          <t>Amazon</t>
        </is>
      </c>
      <c r="B47" s="155" t="n">
        <v>1</v>
      </c>
      <c r="C47" s="155" t="n">
        <v>2</v>
      </c>
      <c r="D47" s="106" t="inlineStr">
        <is>
          <t>Bhargav</t>
        </is>
      </c>
      <c r="E47" s="106" t="inlineStr">
        <is>
          <t>Joshi</t>
        </is>
      </c>
      <c r="F47" s="106" t="inlineStr">
        <is>
          <t>Sr. Software Development Manager, Amazon Security</t>
        </is>
      </c>
      <c r="G47" s="106" t="inlineStr">
        <is>
          <t>bjoshi@amazon.com</t>
        </is>
      </c>
      <c r="H47" s="107" t="inlineStr">
        <is>
          <t>http://www.linkedin.com/in/mrbhargavjoshi</t>
        </is>
      </c>
      <c r="I47" s="106" t="inlineStr">
        <is>
          <t>SDR</t>
        </is>
      </c>
      <c r="J47" s="106" t="n"/>
      <c r="K47" s="106" t="n"/>
      <c r="L47" s="106" t="inlineStr">
        <is>
          <t>valid</t>
        </is>
      </c>
      <c r="M47" s="108" t="inlineStr">
        <is>
          <t>+1 858-651-3231</t>
        </is>
      </c>
      <c r="N47" s="108" t="inlineStr">
        <is>
          <t>+1 206-266-1000</t>
        </is>
      </c>
      <c r="O47" s="106" t="inlineStr">
        <is>
          <t>(No Stage)</t>
        </is>
      </c>
      <c r="P47" s="107" t="inlineStr">
        <is>
          <t>https://amazon.com</t>
        </is>
      </c>
      <c r="Q47" s="107" t="inlineStr">
        <is>
          <t>http://www.linkedin.com/company/amazon</t>
        </is>
      </c>
      <c r="R47" s="106" t="inlineStr">
        <is>
          <t>00QPs00001ox4awMAA</t>
        </is>
      </c>
      <c r="S47" s="106" t="n"/>
      <c r="T47" s="106" t="n"/>
      <c r="U47" s="106" t="n"/>
      <c r="V47" s="140" t="n"/>
      <c r="W47" s="140" t="n"/>
      <c r="X47" s="140" t="n"/>
      <c r="Y47" s="140" t="n"/>
      <c r="Z47" s="140" t="n"/>
    </row>
    <row r="48">
      <c r="A48" s="109" t="inlineStr">
        <is>
          <t>Amazon</t>
        </is>
      </c>
      <c r="B48" s="155" t="n">
        <v>1</v>
      </c>
      <c r="C48" s="155" t="n">
        <v>1</v>
      </c>
      <c r="D48" s="106" t="inlineStr">
        <is>
          <t>Daniel</t>
        </is>
      </c>
      <c r="E48" s="106" t="inlineStr">
        <is>
          <t>Lira</t>
        </is>
      </c>
      <c r="F48" s="106" t="inlineStr">
        <is>
          <t>Sr. Product Manager Technical - Healthcare Payments</t>
        </is>
      </c>
      <c r="G48" s="106" t="inlineStr">
        <is>
          <t>daniel@amazon.com</t>
        </is>
      </c>
      <c r="H48" s="107" t="inlineStr">
        <is>
          <t>http://www.linkedin.com/in/lira-daniel</t>
        </is>
      </c>
      <c r="I48" s="106" t="inlineStr">
        <is>
          <t>SDR</t>
        </is>
      </c>
      <c r="J48" s="106" t="n"/>
      <c r="K48" s="106" t="n"/>
      <c r="L48" s="106" t="inlineStr">
        <is>
          <t>valid</t>
        </is>
      </c>
      <c r="M48" s="108" t="inlineStr">
        <is>
          <t>+1 510-813-9857</t>
        </is>
      </c>
      <c r="N48" s="108" t="inlineStr">
        <is>
          <t>+1 206-266-1000</t>
        </is>
      </c>
      <c r="O48" s="106" t="inlineStr">
        <is>
          <t>(No Stage)</t>
        </is>
      </c>
      <c r="P48" s="107" t="inlineStr">
        <is>
          <t>https://amazon.com</t>
        </is>
      </c>
      <c r="Q48" s="107" t="inlineStr">
        <is>
          <t>http://www.linkedin.com/company/amazon</t>
        </is>
      </c>
      <c r="R48" s="106" t="inlineStr">
        <is>
          <t>00QPs00001owrzHMAQ</t>
        </is>
      </c>
      <c r="S48" s="106" t="n"/>
      <c r="T48" s="106" t="n"/>
      <c r="U48" s="106" t="n"/>
      <c r="V48" s="140" t="n"/>
      <c r="W48" s="140" t="n"/>
      <c r="X48" s="140" t="n"/>
      <c r="Y48" s="140" t="n"/>
      <c r="Z48" s="140" t="n"/>
    </row>
    <row r="49">
      <c r="A49" s="109" t="inlineStr">
        <is>
          <t>Amazon</t>
        </is>
      </c>
      <c r="B49" s="155" t="n">
        <v>1</v>
      </c>
      <c r="C49" s="155" t="n">
        <v>1</v>
      </c>
      <c r="D49" s="106" t="inlineStr">
        <is>
          <t>Rohan</t>
        </is>
      </c>
      <c r="E49" s="106" t="inlineStr">
        <is>
          <t>Khanduja</t>
        </is>
      </c>
      <c r="F49" s="106" t="inlineStr">
        <is>
          <t>Senior Product Manager</t>
        </is>
      </c>
      <c r="G49" s="106" t="inlineStr">
        <is>
          <t>rkhanduja@amazon.com</t>
        </is>
      </c>
      <c r="H49" s="107" t="inlineStr">
        <is>
          <t>http://www.linkedin.com/in/rohankhanduja</t>
        </is>
      </c>
      <c r="I49" s="106" t="inlineStr">
        <is>
          <t>SDR</t>
        </is>
      </c>
      <c r="J49" s="106" t="n"/>
      <c r="K49" s="106" t="n"/>
      <c r="L49" s="106" t="inlineStr">
        <is>
          <t>valid</t>
        </is>
      </c>
      <c r="M49" s="108" t="inlineStr">
        <is>
          <t>+1 315-436-5061</t>
        </is>
      </c>
      <c r="N49" s="108" t="inlineStr">
        <is>
          <t>+1 206-266-1000</t>
        </is>
      </c>
      <c r="O49" s="106" t="inlineStr">
        <is>
          <t>(No Stage)</t>
        </is>
      </c>
      <c r="P49" s="107" t="inlineStr">
        <is>
          <t>https://amazon.com</t>
        </is>
      </c>
      <c r="Q49" s="107" t="inlineStr">
        <is>
          <t>http://www.linkedin.com/company/amazon</t>
        </is>
      </c>
      <c r="R49" s="106" t="inlineStr">
        <is>
          <t>00QPs00001ox4b1MAA</t>
        </is>
      </c>
      <c r="S49" s="106" t="n"/>
      <c r="T49" s="106" t="n"/>
      <c r="U49" s="106" t="n"/>
      <c r="V49" s="140" t="n"/>
      <c r="W49" s="140" t="n"/>
      <c r="X49" s="140" t="n"/>
      <c r="Y49" s="140" t="n"/>
      <c r="Z49" s="140" t="n"/>
    </row>
    <row r="50">
      <c r="A50" s="109" t="inlineStr">
        <is>
          <t>Amazon</t>
        </is>
      </c>
      <c r="B50" s="155" t="n">
        <v>1</v>
      </c>
      <c r="C50" s="155" t="n">
        <v>1</v>
      </c>
      <c r="D50" s="106" t="inlineStr">
        <is>
          <t>Ru</t>
        </is>
      </c>
      <c r="E50" s="106" t="inlineStr">
        <is>
          <t>Xu</t>
        </is>
      </c>
      <c r="F50" s="106" t="inlineStr">
        <is>
          <t>Product Lead</t>
        </is>
      </c>
      <c r="G50" s="106" t="inlineStr">
        <is>
          <t>rux@amazon.com</t>
        </is>
      </c>
      <c r="H50" s="107" t="inlineStr">
        <is>
          <t>http://www.linkedin.com/in/ru-xu</t>
        </is>
      </c>
      <c r="I50" s="106" t="inlineStr">
        <is>
          <t>SDR</t>
        </is>
      </c>
      <c r="J50" s="106" t="n"/>
      <c r="K50" s="106" t="n"/>
      <c r="L50" s="106" t="inlineStr">
        <is>
          <t>valid</t>
        </is>
      </c>
      <c r="M50" s="106" t="n"/>
      <c r="N50" s="108" t="inlineStr">
        <is>
          <t>+1 206-266-1000</t>
        </is>
      </c>
      <c r="O50" s="106" t="inlineStr">
        <is>
          <t>(No Stage)</t>
        </is>
      </c>
      <c r="P50" s="107" t="inlineStr">
        <is>
          <t>https://amazon.com</t>
        </is>
      </c>
      <c r="Q50" s="107" t="inlineStr">
        <is>
          <t>http://www.linkedin.com/company/amazon</t>
        </is>
      </c>
      <c r="R50" s="106" t="inlineStr">
        <is>
          <t>00QPs00001ox4b2MAA</t>
        </is>
      </c>
      <c r="S50" s="106" t="n"/>
      <c r="T50" s="106" t="n"/>
      <c r="U50" s="106" t="n"/>
      <c r="V50" s="140" t="n"/>
      <c r="W50" s="140" t="n"/>
      <c r="X50" s="140" t="n"/>
      <c r="Y50" s="140" t="n"/>
      <c r="Z50" s="140" t="n"/>
    </row>
    <row r="51">
      <c r="A51" s="109" t="inlineStr">
        <is>
          <t>Amazon</t>
        </is>
      </c>
      <c r="B51" s="155" t="n">
        <v>1</v>
      </c>
      <c r="C51" s="155" t="n">
        <v>1</v>
      </c>
      <c r="D51" s="106" t="inlineStr">
        <is>
          <t>Kshitij</t>
        </is>
      </c>
      <c r="E51" s="106" t="inlineStr">
        <is>
          <t>Arora</t>
        </is>
      </c>
      <c r="F51" s="106" t="inlineStr">
        <is>
          <t>Senior Product Manager</t>
        </is>
      </c>
      <c r="G51" s="106" t="inlineStr">
        <is>
          <t>arorak@amazon.com</t>
        </is>
      </c>
      <c r="H51" s="107" t="inlineStr">
        <is>
          <t>http://www.linkedin.com/in/kshitijarora</t>
        </is>
      </c>
      <c r="I51" s="106" t="inlineStr">
        <is>
          <t>SDR</t>
        </is>
      </c>
      <c r="J51" s="106" t="n"/>
      <c r="K51" s="106" t="n"/>
      <c r="L51" s="106" t="inlineStr">
        <is>
          <t>valid</t>
        </is>
      </c>
      <c r="M51" s="108" t="inlineStr">
        <is>
          <t>+91 85510 53322</t>
        </is>
      </c>
      <c r="N51" s="108" t="inlineStr">
        <is>
          <t>+1 206-266-1000</t>
        </is>
      </c>
      <c r="O51" s="106" t="inlineStr">
        <is>
          <t>(No Stage)</t>
        </is>
      </c>
      <c r="P51" s="107" t="inlineStr">
        <is>
          <t>https://amazon.com</t>
        </is>
      </c>
      <c r="Q51" s="107" t="inlineStr">
        <is>
          <t>http://www.linkedin.com/company/amazon</t>
        </is>
      </c>
      <c r="R51" s="106" t="inlineStr">
        <is>
          <t>00QPs00001ox4azMAA</t>
        </is>
      </c>
      <c r="S51" s="106" t="n"/>
      <c r="T51" s="106" t="n"/>
      <c r="U51" s="106" t="n"/>
      <c r="V51" s="140" t="n"/>
      <c r="W51" s="140" t="n"/>
      <c r="X51" s="140" t="n"/>
      <c r="Y51" s="140" t="n"/>
      <c r="Z51" s="140" t="n"/>
    </row>
    <row r="52">
      <c r="A52" s="109" t="inlineStr">
        <is>
          <t>Amazon</t>
        </is>
      </c>
      <c r="B52" s="155" t="n">
        <v>1</v>
      </c>
      <c r="C52" s="155" t="n">
        <v>1</v>
      </c>
      <c r="D52" s="106" t="inlineStr">
        <is>
          <t>Lud</t>
        </is>
      </c>
      <c r="E52" s="106" t="inlineStr">
        <is>
          <t>Isabegian</t>
        </is>
      </c>
      <c r="F52" s="106" t="inlineStr">
        <is>
          <t>Senior Product Manager, Technical</t>
        </is>
      </c>
      <c r="G52" s="106" t="inlineStr">
        <is>
          <t>isabegian.l@amazon.my</t>
        </is>
      </c>
      <c r="H52" s="107" t="inlineStr">
        <is>
          <t>http://www.linkedin.com/in/lud-isabegian</t>
        </is>
      </c>
      <c r="I52" s="106" t="inlineStr">
        <is>
          <t>SDR</t>
        </is>
      </c>
      <c r="J52" s="106" t="n"/>
      <c r="K52" s="106" t="n"/>
      <c r="L52" s="106" t="inlineStr">
        <is>
          <t>catch-all</t>
        </is>
      </c>
      <c r="M52" s="108" t="inlineStr">
        <is>
          <t>+1 415-252-8591</t>
        </is>
      </c>
      <c r="N52" s="108" t="inlineStr">
        <is>
          <t>+1 206-266-1000</t>
        </is>
      </c>
      <c r="O52" s="106" t="inlineStr">
        <is>
          <t>(No Stage)</t>
        </is>
      </c>
      <c r="P52" s="107" t="inlineStr">
        <is>
          <t>https://amazon.com</t>
        </is>
      </c>
      <c r="Q52" s="107" t="inlineStr">
        <is>
          <t>http://www.linkedin.com/company/amazon</t>
        </is>
      </c>
      <c r="R52" s="106" t="inlineStr">
        <is>
          <t>00QPs00001owrzJMAQ</t>
        </is>
      </c>
      <c r="S52" s="106" t="n"/>
      <c r="T52" s="106" t="n"/>
      <c r="U52" s="106" t="n"/>
      <c r="V52" s="140" t="n"/>
      <c r="W52" s="140" t="n"/>
      <c r="X52" s="140" t="n"/>
      <c r="Y52" s="140" t="n"/>
      <c r="Z52" s="140" t="n"/>
    </row>
    <row r="53">
      <c r="A53" s="109" t="inlineStr">
        <is>
          <t>Amazon</t>
        </is>
      </c>
      <c r="B53" s="106" t="n">
        <v>1</v>
      </c>
      <c r="C53" s="106" t="n">
        <v>3</v>
      </c>
      <c r="D53" s="106" t="inlineStr">
        <is>
          <t>Matthias</t>
        </is>
      </c>
      <c r="E53" s="106" t="inlineStr">
        <is>
          <t>Setzer</t>
        </is>
      </c>
      <c r="F53" s="106" t="inlineStr">
        <is>
          <t>Director Corporate Business Development</t>
        </is>
      </c>
      <c r="G53" s="106" t="inlineStr">
        <is>
          <t>mrsetzer@amazon.com</t>
        </is>
      </c>
      <c r="H53" s="107" t="inlineStr">
        <is>
          <t>http://www.linkedin.com/in/matthiassetzer</t>
        </is>
      </c>
      <c r="I53" s="106" t="inlineStr">
        <is>
          <t>SDR</t>
        </is>
      </c>
      <c r="J53" s="106" t="n"/>
      <c r="K53" s="106" t="n"/>
      <c r="L53" s="106" t="inlineStr">
        <is>
          <t>valid</t>
        </is>
      </c>
      <c r="M53" s="108" t="inlineStr">
        <is>
          <t>+49 160 98945965</t>
        </is>
      </c>
      <c r="N53" s="108" t="inlineStr">
        <is>
          <t>+1 206-266-1000</t>
        </is>
      </c>
      <c r="O53" s="106" t="inlineStr">
        <is>
          <t>(No Stage)</t>
        </is>
      </c>
      <c r="P53" s="107" t="inlineStr">
        <is>
          <t>https://amazon.com</t>
        </is>
      </c>
      <c r="Q53" s="107" t="inlineStr">
        <is>
          <t>http://www.linkedin.com/company/amazon</t>
        </is>
      </c>
      <c r="R53" s="106" t="inlineStr">
        <is>
          <t>00QPs00001ox4avMAA</t>
        </is>
      </c>
      <c r="S53" s="106" t="n"/>
      <c r="T53" s="106" t="n"/>
      <c r="U53" s="87" t="n"/>
      <c r="V53" s="140" t="n"/>
      <c r="W53" s="140" t="n"/>
      <c r="X53" s="140" t="n"/>
      <c r="Y53" s="140" t="n"/>
      <c r="Z53" s="140" t="n"/>
    </row>
    <row r="54">
      <c r="A54" s="109" t="inlineStr">
        <is>
          <t>Amazon</t>
        </is>
      </c>
      <c r="B54" s="106" t="n">
        <v>1</v>
      </c>
      <c r="C54" s="106" t="n">
        <v>3</v>
      </c>
      <c r="D54" s="106" t="inlineStr">
        <is>
          <t>Manav</t>
        </is>
      </c>
      <c r="E54" s="106" t="inlineStr">
        <is>
          <t>Kapoor</t>
        </is>
      </c>
      <c r="F54" s="106" t="inlineStr">
        <is>
          <t>Advisory Council Member</t>
        </is>
      </c>
      <c r="G54" s="106" t="inlineStr">
        <is>
          <t>mkapoor@amazon.co.uk</t>
        </is>
      </c>
      <c r="H54" s="107" t="inlineStr">
        <is>
          <t>http://www.linkedin.com/in/kapoormanav</t>
        </is>
      </c>
      <c r="I54" s="106" t="inlineStr">
        <is>
          <t>SDR</t>
        </is>
      </c>
      <c r="J54" s="106" t="n"/>
      <c r="K54" s="106" t="n"/>
      <c r="L54" s="106" t="inlineStr">
        <is>
          <t>catch-all</t>
        </is>
      </c>
      <c r="M54" s="108" t="inlineStr">
        <is>
          <t>+1 646-573-9172</t>
        </is>
      </c>
      <c r="N54" s="108" t="inlineStr">
        <is>
          <t>+1 206-266-1000</t>
        </is>
      </c>
      <c r="O54" s="106" t="inlineStr">
        <is>
          <t>(No Stage)</t>
        </is>
      </c>
      <c r="P54" s="107" t="inlineStr">
        <is>
          <t>https://amazon.com</t>
        </is>
      </c>
      <c r="Q54" s="107" t="inlineStr">
        <is>
          <t>http://www.linkedin.com/company/amazon</t>
        </is>
      </c>
      <c r="R54" s="106" t="inlineStr">
        <is>
          <t>00QPs00001owrzFMAQ</t>
        </is>
      </c>
      <c r="S54" s="106" t="n"/>
      <c r="T54" s="106" t="n"/>
      <c r="U54" s="87" t="n"/>
      <c r="V54" s="140" t="n"/>
      <c r="W54" s="140" t="n"/>
      <c r="X54" s="140" t="n"/>
      <c r="Y54" s="140" t="n"/>
      <c r="Z54" s="140" t="n"/>
    </row>
    <row r="55">
      <c r="A55" s="109" t="inlineStr">
        <is>
          <t>Amazon</t>
        </is>
      </c>
      <c r="B55" s="106" t="n">
        <v>1</v>
      </c>
      <c r="C55" s="106" t="n">
        <v>3</v>
      </c>
      <c r="D55" s="106" t="inlineStr">
        <is>
          <t>Oscar</t>
        </is>
      </c>
      <c r="E55" s="106" t="inlineStr">
        <is>
          <t>E.</t>
        </is>
      </c>
      <c r="F55" s="106" t="inlineStr">
        <is>
          <t>Senior Project Manager</t>
        </is>
      </c>
      <c r="G55" s="106" t="inlineStr">
        <is>
          <t>e.oscar@amazon.com</t>
        </is>
      </c>
      <c r="H55" s="107" t="inlineStr">
        <is>
          <t>http://www.linkedin.com/in/oscarespinal331</t>
        </is>
      </c>
      <c r="I55" s="106" t="inlineStr">
        <is>
          <t>SDR</t>
        </is>
      </c>
      <c r="J55" s="106" t="n"/>
      <c r="K55" s="106" t="n"/>
      <c r="L55" s="106" t="inlineStr">
        <is>
          <t>valid</t>
        </is>
      </c>
      <c r="M55" s="108" t="inlineStr">
        <is>
          <t>+506 8631 3518</t>
        </is>
      </c>
      <c r="N55" s="108" t="inlineStr">
        <is>
          <t>+1 206-266-1000</t>
        </is>
      </c>
      <c r="O55" s="106" t="inlineStr">
        <is>
          <t>(No Stage)</t>
        </is>
      </c>
      <c r="P55" s="107" t="inlineStr">
        <is>
          <t>https://amazon.com</t>
        </is>
      </c>
      <c r="Q55" s="107" t="inlineStr">
        <is>
          <t>http://www.linkedin.com/company/amazon</t>
        </is>
      </c>
      <c r="R55" s="106" t="inlineStr">
        <is>
          <t>00QPs00001ox4b3MAA</t>
        </is>
      </c>
      <c r="S55" s="106" t="n"/>
      <c r="T55" s="106" t="n"/>
      <c r="U55" s="87" t="n"/>
      <c r="V55" s="140" t="n"/>
      <c r="W55" s="140" t="n"/>
      <c r="X55" s="140" t="n"/>
      <c r="Y55" s="140" t="n"/>
      <c r="Z55" s="140" t="n"/>
    </row>
    <row r="56">
      <c r="A56" s="109" t="inlineStr">
        <is>
          <t>American Airlines</t>
        </is>
      </c>
      <c r="B56" s="155" t="n">
        <v>1</v>
      </c>
      <c r="C56" s="155" t="n">
        <v>2</v>
      </c>
      <c r="D56" s="106" t="inlineStr">
        <is>
          <t>Lakshmi</t>
        </is>
      </c>
      <c r="E56" s="106" t="inlineStr">
        <is>
          <t>Lanka</t>
        </is>
      </c>
      <c r="F56" s="106" t="inlineStr">
        <is>
          <t>Sr. Principal Architect</t>
        </is>
      </c>
      <c r="G56" s="106" t="inlineStr">
        <is>
          <t>lakshmi.lanka@aa.com</t>
        </is>
      </c>
      <c r="H56" s="107" t="inlineStr">
        <is>
          <t>http://www.linkedin.com/in/llanka</t>
        </is>
      </c>
      <c r="I56" s="106" t="inlineStr">
        <is>
          <t>SDR</t>
        </is>
      </c>
      <c r="J56" s="106" t="n"/>
      <c r="K56" s="106" t="n"/>
      <c r="L56" s="106" t="inlineStr">
        <is>
          <t>valid</t>
        </is>
      </c>
      <c r="M56" s="108" t="inlineStr">
        <is>
          <t>+1 847-867-3151</t>
        </is>
      </c>
      <c r="N56" s="108" t="inlineStr">
        <is>
          <t>+1 817-963-1234</t>
        </is>
      </c>
      <c r="O56" s="106" t="inlineStr">
        <is>
          <t>(No Stage)</t>
        </is>
      </c>
      <c r="P56" s="107" t="inlineStr">
        <is>
          <t>https://aa.com</t>
        </is>
      </c>
      <c r="Q56" s="107" t="inlineStr">
        <is>
          <t>http://www.linkedin.com/company/american-airlines</t>
        </is>
      </c>
      <c r="R56" s="106" t="inlineStr">
        <is>
          <t>00QPs00001owu0hMAA</t>
        </is>
      </c>
      <c r="S56" s="106" t="n"/>
      <c r="T56" s="106" t="n"/>
      <c r="U56" s="106" t="n"/>
      <c r="V56" s="140" t="n"/>
      <c r="W56" s="140" t="n"/>
      <c r="X56" s="140" t="n"/>
      <c r="Y56" s="140" t="n"/>
      <c r="Z56" s="140" t="n"/>
    </row>
    <row r="57">
      <c r="A57" s="109" t="inlineStr">
        <is>
          <t>American Airlines</t>
        </is>
      </c>
      <c r="B57" s="155" t="n">
        <v>1</v>
      </c>
      <c r="C57" s="155" t="n">
        <v>2</v>
      </c>
      <c r="D57" s="106" t="inlineStr">
        <is>
          <t>Siva</t>
        </is>
      </c>
      <c r="E57" s="106" t="inlineStr">
        <is>
          <t>Manukonda</t>
        </is>
      </c>
      <c r="F57" s="106" t="inlineStr">
        <is>
          <t>Principal Architect</t>
        </is>
      </c>
      <c r="G57" s="106" t="inlineStr">
        <is>
          <t>siva.manukonda@aa.com</t>
        </is>
      </c>
      <c r="H57" s="107" t="inlineStr">
        <is>
          <t>http://www.linkedin.com/in/sivamanukonda</t>
        </is>
      </c>
      <c r="I57" s="106" t="inlineStr">
        <is>
          <t>SDR</t>
        </is>
      </c>
      <c r="J57" s="106" t="n"/>
      <c r="K57" s="106" t="n"/>
      <c r="L57" s="106" t="inlineStr">
        <is>
          <t>invalid</t>
        </is>
      </c>
      <c r="M57" s="108" t="inlineStr">
        <is>
          <t>+1 682-278-7237</t>
        </is>
      </c>
      <c r="N57" s="108" t="inlineStr">
        <is>
          <t>+1 817-963-1234</t>
        </is>
      </c>
      <c r="O57" s="106" t="inlineStr">
        <is>
          <t>(No Stage)</t>
        </is>
      </c>
      <c r="P57" s="107" t="inlineStr">
        <is>
          <t>https://aa.com</t>
        </is>
      </c>
      <c r="Q57" s="107" t="inlineStr">
        <is>
          <t>http://www.linkedin.com/company/american-airlines</t>
        </is>
      </c>
      <c r="R57" s="106" t="inlineStr">
        <is>
          <t>00QPs00001ox4WzMAI</t>
        </is>
      </c>
      <c r="S57" s="106" t="n"/>
      <c r="T57" s="106" t="n"/>
      <c r="U57" s="106" t="n"/>
      <c r="V57" s="140" t="n"/>
      <c r="W57" s="140" t="n"/>
      <c r="X57" s="140" t="n"/>
      <c r="Y57" s="140" t="n"/>
      <c r="Z57" s="140" t="n"/>
    </row>
    <row r="58">
      <c r="A58" s="109" t="inlineStr">
        <is>
          <t>Amplitude</t>
        </is>
      </c>
      <c r="B58" s="155" t="n">
        <v>1</v>
      </c>
      <c r="C58" s="155" t="n">
        <v>1</v>
      </c>
      <c r="D58" s="106" t="inlineStr">
        <is>
          <t>Colin</t>
        </is>
      </c>
      <c r="E58" s="106" t="inlineStr">
        <is>
          <t>Craft</t>
        </is>
      </c>
      <c r="F58" s="106" t="inlineStr">
        <is>
          <t>Web Product Manager, Growth Marketing</t>
        </is>
      </c>
      <c r="G58" s="106" t="inlineStr">
        <is>
          <t>colin.craft@amplitude.com</t>
        </is>
      </c>
      <c r="H58" s="107" t="inlineStr">
        <is>
          <t>http://www.linkedin.com/in/colincraft</t>
        </is>
      </c>
      <c r="I58" s="106" t="inlineStr">
        <is>
          <t>SDR</t>
        </is>
      </c>
      <c r="J58" s="106" t="n"/>
      <c r="K58" s="106" t="n"/>
      <c r="L58" s="106" t="inlineStr">
        <is>
          <t>valid</t>
        </is>
      </c>
      <c r="M58" s="106" t="n"/>
      <c r="N58" s="108" t="inlineStr">
        <is>
          <t>+1 650-988-5131</t>
        </is>
      </c>
      <c r="O58" s="106" t="inlineStr">
        <is>
          <t>(No Stage)</t>
        </is>
      </c>
      <c r="P58" s="107" t="inlineStr">
        <is>
          <t>https://amplitude.com</t>
        </is>
      </c>
      <c r="Q58" s="107" t="inlineStr">
        <is>
          <t>http://www.linkedin.com/company/amplitude-analytics</t>
        </is>
      </c>
      <c r="R58" s="106" t="inlineStr">
        <is>
          <t>00QPs00001owu0fMAA</t>
        </is>
      </c>
      <c r="S58" s="106" t="n"/>
      <c r="T58" s="106" t="n"/>
      <c r="U58" s="106" t="n"/>
      <c r="V58" s="140" t="n"/>
      <c r="W58" s="140" t="n"/>
      <c r="X58" s="140" t="n"/>
      <c r="Y58" s="140" t="n"/>
      <c r="Z58" s="140" t="n"/>
    </row>
    <row r="59">
      <c r="A59" s="109" t="inlineStr">
        <is>
          <t>Amplitude</t>
        </is>
      </c>
      <c r="B59" s="155" t="n">
        <v>1</v>
      </c>
      <c r="C59" s="155" t="n">
        <v>2</v>
      </c>
      <c r="D59" s="106" t="inlineStr">
        <is>
          <t>Kelson</t>
        </is>
      </c>
      <c r="E59" s="106" t="inlineStr">
        <is>
          <t>Warner</t>
        </is>
      </c>
      <c r="F59" s="106" t="inlineStr">
        <is>
          <t>Senior Engineering Manager</t>
        </is>
      </c>
      <c r="G59" s="106" t="inlineStr">
        <is>
          <t>kelson.warner@amplitude.com</t>
        </is>
      </c>
      <c r="H59" s="107" t="inlineStr">
        <is>
          <t>http://www.linkedin.com/sales/lead/ACwAAB3j6mMBFb4vQxK1kmyb9-anqLUG5y1CRLM</t>
        </is>
      </c>
      <c r="I59" s="106" t="inlineStr">
        <is>
          <t>SDR</t>
        </is>
      </c>
      <c r="J59" s="106" t="n"/>
      <c r="K59" s="106" t="n"/>
      <c r="L59" s="106" t="inlineStr">
        <is>
          <t>valid</t>
        </is>
      </c>
      <c r="M59" s="106" t="n"/>
      <c r="N59" s="108" t="inlineStr">
        <is>
          <t>+1 650-988-5131</t>
        </is>
      </c>
      <c r="O59" s="106" t="inlineStr">
        <is>
          <t>(No Stage)</t>
        </is>
      </c>
      <c r="P59" s="107" t="inlineStr">
        <is>
          <t>https://amplitude.com</t>
        </is>
      </c>
      <c r="Q59" s="107" t="inlineStr">
        <is>
          <t>http://www.linkedin.com/company/amplitude-analytics</t>
        </is>
      </c>
      <c r="R59" s="106" t="inlineStr">
        <is>
          <t>00QPs00001owu0cMAA</t>
        </is>
      </c>
      <c r="S59" s="106" t="n"/>
      <c r="T59" s="106" t="n"/>
      <c r="U59" s="106" t="n"/>
      <c r="V59" s="140" t="n"/>
      <c r="W59" s="140" t="n"/>
      <c r="X59" s="140" t="n"/>
      <c r="Y59" s="140" t="n"/>
      <c r="Z59" s="140" t="n"/>
    </row>
    <row r="60">
      <c r="A60" s="109" t="inlineStr">
        <is>
          <t>Amplitude</t>
        </is>
      </c>
      <c r="B60" s="155" t="n">
        <v>1</v>
      </c>
      <c r="C60" s="155" t="n">
        <v>1</v>
      </c>
      <c r="D60" s="106" t="inlineStr">
        <is>
          <t>Frank</t>
        </is>
      </c>
      <c r="E60" s="106" t="inlineStr">
        <is>
          <t>Lee</t>
        </is>
      </c>
      <c r="F60" s="106" t="inlineStr">
        <is>
          <t>Principal Product Manager, Agents, MCP, AI Feedback</t>
        </is>
      </c>
      <c r="G60" s="106" t="inlineStr">
        <is>
          <t>frank.lee@amplitude.com</t>
        </is>
      </c>
      <c r="H60" s="107" t="inlineStr">
        <is>
          <t>http://www.linkedin.com/in/bizfranklee</t>
        </is>
      </c>
      <c r="I60" s="106" t="inlineStr">
        <is>
          <t>SDR</t>
        </is>
      </c>
      <c r="J60" s="106" t="n"/>
      <c r="K60" s="106" t="n"/>
      <c r="L60" s="106" t="inlineStr">
        <is>
          <t>valid</t>
        </is>
      </c>
      <c r="M60" s="106" t="n"/>
      <c r="N60" s="108" t="inlineStr">
        <is>
          <t>+1 650-988-5131</t>
        </is>
      </c>
      <c r="O60" s="106" t="inlineStr">
        <is>
          <t>(No Stage)</t>
        </is>
      </c>
      <c r="P60" s="107" t="inlineStr">
        <is>
          <t>https://amplitude.com</t>
        </is>
      </c>
      <c r="Q60" s="107" t="inlineStr">
        <is>
          <t>http://www.linkedin.com/company/amplitude-analytics</t>
        </is>
      </c>
      <c r="R60" s="106" t="inlineStr">
        <is>
          <t>00QPs00001owu0ZMAQ</t>
        </is>
      </c>
      <c r="S60" s="106" t="n"/>
      <c r="T60" s="106" t="n"/>
      <c r="U60" s="106" t="n"/>
      <c r="V60" s="140" t="n"/>
      <c r="W60" s="140" t="n"/>
      <c r="X60" s="140" t="n"/>
      <c r="Y60" s="140" t="n"/>
      <c r="Z60" s="140" t="n"/>
    </row>
    <row r="61">
      <c r="A61" s="109" t="inlineStr">
        <is>
          <t>Amplitude</t>
        </is>
      </c>
      <c r="B61" s="155" t="n">
        <v>1</v>
      </c>
      <c r="C61" s="155" t="n">
        <v>2</v>
      </c>
      <c r="D61" s="106" t="inlineStr">
        <is>
          <t>Bianca</t>
        </is>
      </c>
      <c r="E61" s="106" t="inlineStr">
        <is>
          <t>Curutan</t>
        </is>
      </c>
      <c r="F61" s="106" t="inlineStr">
        <is>
          <t>Senior Software Engineer</t>
        </is>
      </c>
      <c r="G61" s="106" t="inlineStr">
        <is>
          <t>bianca.curutan@amplitude.com</t>
        </is>
      </c>
      <c r="H61" s="107" t="inlineStr">
        <is>
          <t>http://www.linkedin.com/in/bmcurutan</t>
        </is>
      </c>
      <c r="I61" s="106" t="inlineStr">
        <is>
          <t>SDR</t>
        </is>
      </c>
      <c r="J61" s="106" t="n"/>
      <c r="K61" s="106" t="n"/>
      <c r="L61" s="106" t="inlineStr">
        <is>
          <t>valid</t>
        </is>
      </c>
      <c r="M61" s="108" t="inlineStr">
        <is>
          <t>+1 415-321-0253</t>
        </is>
      </c>
      <c r="N61" s="108" t="inlineStr">
        <is>
          <t>+1 650-988-5131</t>
        </is>
      </c>
      <c r="O61" s="106" t="inlineStr">
        <is>
          <t>(No Stage)</t>
        </is>
      </c>
      <c r="P61" s="107" t="inlineStr">
        <is>
          <t>https://amplitude.com</t>
        </is>
      </c>
      <c r="Q61" s="107" t="inlineStr">
        <is>
          <t>http://www.linkedin.com/company/amplitude-analytics</t>
        </is>
      </c>
      <c r="R61" s="106" t="inlineStr">
        <is>
          <t>00QPs00001owu0YMAQ</t>
        </is>
      </c>
      <c r="S61" s="106" t="n"/>
      <c r="T61" s="106" t="n"/>
      <c r="U61" s="106" t="n"/>
      <c r="V61" s="140" t="n"/>
      <c r="W61" s="140" t="n"/>
      <c r="X61" s="140" t="n"/>
      <c r="Y61" s="140" t="n"/>
      <c r="Z61" s="140" t="n"/>
    </row>
    <row r="62">
      <c r="A62" s="109" t="inlineStr">
        <is>
          <t>Amplitude</t>
        </is>
      </c>
      <c r="B62" s="155" t="n">
        <v>1</v>
      </c>
      <c r="C62" s="155" t="n">
        <v>1</v>
      </c>
      <c r="D62" s="106" t="inlineStr">
        <is>
          <t>Shaung</t>
        </is>
      </c>
      <c r="E62" s="106" t="inlineStr">
        <is>
          <t>C.</t>
        </is>
      </c>
      <c r="F62" s="106" t="inlineStr">
        <is>
          <t>Senior Product Engineer</t>
        </is>
      </c>
      <c r="G62" s="106" t="inlineStr">
        <is>
          <t>shaung.cheng@amplitude.com</t>
        </is>
      </c>
      <c r="H62" s="107" t="inlineStr">
        <is>
          <t>http://www.linkedin.com/in/shaung-cheng</t>
        </is>
      </c>
      <c r="I62" s="106" t="inlineStr">
        <is>
          <t>SDR</t>
        </is>
      </c>
      <c r="J62" s="106" t="n"/>
      <c r="K62" s="106" t="n"/>
      <c r="L62" s="106" t="inlineStr">
        <is>
          <t>valid</t>
        </is>
      </c>
      <c r="M62" s="108" t="inlineStr">
        <is>
          <t>+1 702-209-9644</t>
        </is>
      </c>
      <c r="N62" s="108" t="inlineStr">
        <is>
          <t>+1 650-988-5131</t>
        </is>
      </c>
      <c r="O62" s="106" t="inlineStr">
        <is>
          <t>(No Stage)</t>
        </is>
      </c>
      <c r="P62" s="107" t="inlineStr">
        <is>
          <t>https://amplitude.com</t>
        </is>
      </c>
      <c r="Q62" s="107" t="inlineStr">
        <is>
          <t>http://www.linkedin.com/company/amplitude-analytics</t>
        </is>
      </c>
      <c r="R62" s="106" t="inlineStr">
        <is>
          <t>00QPs00001ox4X1MAI</t>
        </is>
      </c>
      <c r="S62" s="106" t="n"/>
      <c r="T62" s="106" t="n"/>
      <c r="U62" s="106" t="n"/>
      <c r="V62" s="140" t="n"/>
      <c r="W62" s="140" t="n"/>
      <c r="X62" s="140" t="n"/>
      <c r="Y62" s="140" t="n"/>
      <c r="Z62" s="140" t="n"/>
    </row>
    <row r="63">
      <c r="A63" s="109" t="inlineStr">
        <is>
          <t>Amplitude</t>
        </is>
      </c>
      <c r="B63" s="155" t="n">
        <v>1</v>
      </c>
      <c r="C63" s="155" t="n">
        <v>2</v>
      </c>
      <c r="D63" s="106" t="inlineStr">
        <is>
          <t>Menushka</t>
        </is>
      </c>
      <c r="E63" s="106" t="inlineStr">
        <is>
          <t>Weeratunga</t>
        </is>
      </c>
      <c r="F63" s="106" t="inlineStr">
        <is>
          <t>Senior Software Engineer</t>
        </is>
      </c>
      <c r="G63" s="106" t="inlineStr">
        <is>
          <t>menushka.weeratunga@amplitude.com</t>
        </is>
      </c>
      <c r="H63" s="107" t="inlineStr">
        <is>
          <t>http://www.linkedin.com/in/menushkaweeratunga</t>
        </is>
      </c>
      <c r="I63" s="106" t="inlineStr">
        <is>
          <t>SDR</t>
        </is>
      </c>
      <c r="J63" s="106" t="n"/>
      <c r="K63" s="106" t="n"/>
      <c r="L63" s="106" t="inlineStr">
        <is>
          <t>valid</t>
        </is>
      </c>
      <c r="M63" s="106" t="n"/>
      <c r="N63" s="108" t="inlineStr">
        <is>
          <t>+1 650-988-5131</t>
        </is>
      </c>
      <c r="O63" s="106" t="inlineStr">
        <is>
          <t>(No Stage)</t>
        </is>
      </c>
      <c r="P63" s="107" t="inlineStr">
        <is>
          <t>https://amplitude.com</t>
        </is>
      </c>
      <c r="Q63" s="107" t="inlineStr">
        <is>
          <t>http://www.linkedin.com/company/amplitude-analytics</t>
        </is>
      </c>
      <c r="R63" s="106" t="inlineStr">
        <is>
          <t>00QPs00001owu0jMAA</t>
        </is>
      </c>
      <c r="S63" s="106" t="n"/>
      <c r="T63" s="106" t="n"/>
      <c r="U63" s="106" t="n"/>
      <c r="V63" s="140" t="n"/>
      <c r="W63" s="140" t="n"/>
      <c r="X63" s="140" t="n"/>
      <c r="Y63" s="140" t="n"/>
      <c r="Z63" s="140" t="n"/>
    </row>
    <row r="64">
      <c r="A64" s="109" t="inlineStr">
        <is>
          <t>Ancestry</t>
        </is>
      </c>
      <c r="B64" s="155" t="n">
        <v>1</v>
      </c>
      <c r="C64" s="155" t="n">
        <v>1</v>
      </c>
      <c r="D64" s="106" t="inlineStr">
        <is>
          <t>Douglas</t>
        </is>
      </c>
      <c r="E64" s="106" t="inlineStr">
        <is>
          <t>Kim</t>
        </is>
      </c>
      <c r="F64" s="106" t="inlineStr">
        <is>
          <t>Senior Product Manager, International Platform</t>
        </is>
      </c>
      <c r="G64" s="106" t="inlineStr">
        <is>
          <t>dkim@ancestry.com</t>
        </is>
      </c>
      <c r="H64" s="107" t="inlineStr">
        <is>
          <t>http://www.linkedin.com/in/dougdkim</t>
        </is>
      </c>
      <c r="I64" s="106" t="inlineStr">
        <is>
          <t>SDR</t>
        </is>
      </c>
      <c r="J64" s="106" t="n"/>
      <c r="K64" s="106" t="n"/>
      <c r="L64" s="106" t="inlineStr">
        <is>
          <t>catch-all</t>
        </is>
      </c>
      <c r="M64" s="108" t="inlineStr">
        <is>
          <t>+1 201-314-0652</t>
        </is>
      </c>
      <c r="N64" s="108" t="inlineStr">
        <is>
          <t>+1 801-705-7000</t>
        </is>
      </c>
      <c r="O64" s="106" t="inlineStr">
        <is>
          <t>(No Stage)</t>
        </is>
      </c>
      <c r="P64" s="107" t="inlineStr">
        <is>
          <t>http://www.ancestry.com</t>
        </is>
      </c>
      <c r="Q64" s="107" t="inlineStr">
        <is>
          <t>http://www.linkedin.com/company/ancestry.com</t>
        </is>
      </c>
      <c r="R64" s="106" t="inlineStr">
        <is>
          <t>00QPs00001ox4X4MAI</t>
        </is>
      </c>
      <c r="S64" s="106" t="n"/>
      <c r="T64" s="106" t="n"/>
      <c r="U64" s="106" t="n"/>
      <c r="V64" s="140" t="n"/>
      <c r="W64" s="140" t="n"/>
      <c r="X64" s="140" t="n"/>
      <c r="Y64" s="140" t="n"/>
      <c r="Z64" s="140" t="n"/>
    </row>
    <row r="65">
      <c r="A65" s="109" t="inlineStr">
        <is>
          <t>Ancestry</t>
        </is>
      </c>
      <c r="B65" s="155" t="n">
        <v>1</v>
      </c>
      <c r="C65" s="155" t="n">
        <v>1</v>
      </c>
      <c r="D65" s="106" t="inlineStr">
        <is>
          <t>Kun</t>
        </is>
      </c>
      <c r="E65" s="106" t="inlineStr">
        <is>
          <t>Huang</t>
        </is>
      </c>
      <c r="F65" s="106" t="inlineStr">
        <is>
          <t>Sr. Technical Product Manager, AI Platforms</t>
        </is>
      </c>
      <c r="G65" s="106" t="inlineStr">
        <is>
          <t>khuang@ancestry.com</t>
        </is>
      </c>
      <c r="H65" s="107" t="inlineStr">
        <is>
          <t>http://www.linkedin.com/in/kun-huang-924b5a21</t>
        </is>
      </c>
      <c r="I65" s="106" t="inlineStr">
        <is>
          <t>SDR</t>
        </is>
      </c>
      <c r="J65" s="106" t="n"/>
      <c r="K65" s="106" t="n"/>
      <c r="L65" s="106" t="inlineStr">
        <is>
          <t>catch-all</t>
        </is>
      </c>
      <c r="M65" s="108" t="inlineStr">
        <is>
          <t>+1 858-436-5034</t>
        </is>
      </c>
      <c r="N65" s="108" t="inlineStr">
        <is>
          <t>+1 801-705-7000</t>
        </is>
      </c>
      <c r="O65" s="106" t="inlineStr">
        <is>
          <t>(No Stage)</t>
        </is>
      </c>
      <c r="P65" s="107" t="inlineStr">
        <is>
          <t>http://www.ancestry.com</t>
        </is>
      </c>
      <c r="Q65" s="107" t="inlineStr">
        <is>
          <t>http://www.linkedin.com/company/ancestry.com</t>
        </is>
      </c>
      <c r="R65" s="106" t="inlineStr">
        <is>
          <t>00QPs00001ox4X2MAI</t>
        </is>
      </c>
      <c r="S65" s="106" t="n"/>
      <c r="T65" s="106" t="n"/>
      <c r="U65" s="106" t="n"/>
      <c r="V65" s="140" t="n"/>
      <c r="W65" s="140" t="n"/>
      <c r="X65" s="140" t="n"/>
      <c r="Y65" s="140" t="n"/>
      <c r="Z65" s="140" t="n"/>
    </row>
    <row r="66">
      <c r="A66" s="109" t="inlineStr">
        <is>
          <t>Ancestry</t>
        </is>
      </c>
      <c r="B66" s="106" t="n">
        <v>1</v>
      </c>
      <c r="C66" s="106" t="n">
        <v>3</v>
      </c>
      <c r="D66" s="106" t="inlineStr">
        <is>
          <t>Suresh</t>
        </is>
      </c>
      <c r="E66" s="106" t="inlineStr">
        <is>
          <t>Teckchandani</t>
        </is>
      </c>
      <c r="F66" s="106" t="inlineStr">
        <is>
          <t>Advisor</t>
        </is>
      </c>
      <c r="G66" s="106" t="inlineStr">
        <is>
          <t>suresh.teckchandani@ancestry.co.uk</t>
        </is>
      </c>
      <c r="H66" s="107" t="inlineStr">
        <is>
          <t>http://www.linkedin.com/in/teckchandani</t>
        </is>
      </c>
      <c r="I66" s="106" t="inlineStr">
        <is>
          <t>SDR</t>
        </is>
      </c>
      <c r="J66" s="106" t="n"/>
      <c r="K66" s="106" t="n"/>
      <c r="L66" s="106" t="inlineStr">
        <is>
          <t>catch-all</t>
        </is>
      </c>
      <c r="M66" s="108" t="inlineStr">
        <is>
          <t>+1 408-832-9848</t>
        </is>
      </c>
      <c r="N66" s="108" t="inlineStr">
        <is>
          <t>+1 801-705-7000</t>
        </is>
      </c>
      <c r="O66" s="106" t="inlineStr">
        <is>
          <t>(No Stage)</t>
        </is>
      </c>
      <c r="P66" s="107" t="inlineStr">
        <is>
          <t>http://www.ancestry.com</t>
        </is>
      </c>
      <c r="Q66" s="107" t="inlineStr">
        <is>
          <t>http://www.linkedin.com/company/ancestry.com</t>
        </is>
      </c>
      <c r="R66" s="106" t="inlineStr">
        <is>
          <t>00QPs00001owu0aMAA</t>
        </is>
      </c>
      <c r="S66" s="106" t="n"/>
      <c r="T66" s="106" t="n"/>
      <c r="U66" s="87" t="n"/>
      <c r="V66" s="140" t="n"/>
      <c r="W66" s="140" t="n"/>
      <c r="X66" s="140" t="n"/>
      <c r="Y66" s="140" t="n"/>
      <c r="Z66" s="140" t="n"/>
    </row>
    <row r="67">
      <c r="A67" s="109" t="inlineStr">
        <is>
          <t>Anthropic</t>
        </is>
      </c>
      <c r="B67" s="155" t="n">
        <v>1</v>
      </c>
      <c r="C67" s="155" t="n">
        <v>2</v>
      </c>
      <c r="D67" s="106" t="inlineStr">
        <is>
          <t>Vishal</t>
        </is>
      </c>
      <c r="E67" s="106" t="inlineStr">
        <is>
          <t>Khanna</t>
        </is>
      </c>
      <c r="F67" s="106" t="inlineStr">
        <is>
          <t>Member of Technical Staff</t>
        </is>
      </c>
      <c r="G67" s="106" t="inlineStr">
        <is>
          <t>vishal@anthropic.com</t>
        </is>
      </c>
      <c r="H67" s="107" t="inlineStr">
        <is>
          <t>http://www.linkedin.com/in/vishal-khanna-34482292</t>
        </is>
      </c>
      <c r="I67" s="106" t="inlineStr">
        <is>
          <t>SDR</t>
        </is>
      </c>
      <c r="J67" s="106" t="n"/>
      <c r="K67" s="106" t="n"/>
      <c r="L67" s="106" t="inlineStr">
        <is>
          <t>valid</t>
        </is>
      </c>
      <c r="M67" s="106" t="n"/>
      <c r="N67" s="106" t="n"/>
      <c r="O67" s="106" t="inlineStr">
        <is>
          <t>(No Stage)</t>
        </is>
      </c>
      <c r="P67" s="107" t="inlineStr">
        <is>
          <t>https://anthropic.com</t>
        </is>
      </c>
      <c r="Q67" s="107" t="inlineStr">
        <is>
          <t>http://www.linkedin.com/company/anthropicresearch</t>
        </is>
      </c>
      <c r="R67" s="106" t="inlineStr">
        <is>
          <t>00QPs00001owq0SMAQ</t>
        </is>
      </c>
      <c r="S67" s="106" t="n"/>
      <c r="T67" s="106" t="n"/>
      <c r="U67" s="106" t="n"/>
      <c r="V67" s="140" t="n"/>
      <c r="W67" s="140" t="n"/>
      <c r="X67" s="140" t="n"/>
      <c r="Y67" s="140" t="n"/>
      <c r="Z67" s="140" t="n"/>
    </row>
    <row r="68">
      <c r="A68" s="109" t="inlineStr">
        <is>
          <t>Anthropic</t>
        </is>
      </c>
      <c r="B68" s="155" t="n">
        <v>1</v>
      </c>
      <c r="C68" s="155" t="n">
        <v>2</v>
      </c>
      <c r="D68" s="106" t="inlineStr">
        <is>
          <t>Paul</t>
        </is>
      </c>
      <c r="E68" s="106" t="inlineStr">
        <is>
          <t>Grunchich</t>
        </is>
      </c>
      <c r="F68" s="106" t="inlineStr">
        <is>
          <t>Member of Technical Staff (Manager)</t>
        </is>
      </c>
      <c r="G68" s="106" t="inlineStr">
        <is>
          <t>pgrun@anthropic.com</t>
        </is>
      </c>
      <c r="H68" s="107" t="inlineStr">
        <is>
          <t>http://www.linkedin.com/in/paulgrunchich</t>
        </is>
      </c>
      <c r="I68" s="106" t="inlineStr">
        <is>
          <t>SDR</t>
        </is>
      </c>
      <c r="J68" s="106" t="n"/>
      <c r="K68" s="106" t="n"/>
      <c r="L68" s="106" t="inlineStr">
        <is>
          <t>valid</t>
        </is>
      </c>
      <c r="M68" s="106" t="n"/>
      <c r="N68" s="106" t="n"/>
      <c r="O68" s="106" t="inlineStr">
        <is>
          <t>(No Stage)</t>
        </is>
      </c>
      <c r="P68" s="107" t="inlineStr">
        <is>
          <t>https://anthropic.com</t>
        </is>
      </c>
      <c r="Q68" s="107" t="inlineStr">
        <is>
          <t>http://www.linkedin.com/company/anthropicresearch</t>
        </is>
      </c>
      <c r="R68" s="106" t="inlineStr">
        <is>
          <t>00QPs00001owq0VMAQ</t>
        </is>
      </c>
      <c r="S68" s="106" t="n"/>
      <c r="T68" s="106" t="n"/>
      <c r="U68" s="106" t="n"/>
      <c r="V68" s="140" t="n"/>
      <c r="W68" s="140" t="n"/>
      <c r="X68" s="140" t="n"/>
      <c r="Y68" s="140" t="n"/>
      <c r="Z68" s="140" t="n"/>
    </row>
    <row r="69">
      <c r="A69" s="109" t="inlineStr">
        <is>
          <t>Anthropic</t>
        </is>
      </c>
      <c r="B69" s="155" t="n">
        <v>1</v>
      </c>
      <c r="C69" s="155" t="n">
        <v>2</v>
      </c>
      <c r="D69" s="106" t="inlineStr">
        <is>
          <t>Sof</t>
        </is>
      </c>
      <c r="E69" s="106" t="inlineStr">
        <is>
          <t>Unknown</t>
        </is>
      </c>
      <c r="F69" s="106" t="inlineStr">
        <is>
          <t>Applied AI Lead</t>
        </is>
      </c>
      <c r="G69" s="106" t="inlineStr">
        <is>
          <t>sof@anthropic.com</t>
        </is>
      </c>
      <c r="H69" s="107" t="inlineStr">
        <is>
          <t>http://www.linkedin.com/sales/lead/ACwAAAbmHpYB2qJFwwl0_hfYNfH69Hd8F2nuBH8</t>
        </is>
      </c>
      <c r="I69" s="106" t="inlineStr">
        <is>
          <t>SDR</t>
        </is>
      </c>
      <c r="J69" s="106" t="n"/>
      <c r="K69" s="106" t="n"/>
      <c r="L69" s="106" t="inlineStr">
        <is>
          <t>valid</t>
        </is>
      </c>
      <c r="M69" s="106" t="n"/>
      <c r="N69" s="106" t="n"/>
      <c r="O69" s="106" t="inlineStr">
        <is>
          <t>(No Stage)</t>
        </is>
      </c>
      <c r="P69" s="107" t="inlineStr">
        <is>
          <t>https://anthropic.com</t>
        </is>
      </c>
      <c r="Q69" s="107" t="inlineStr">
        <is>
          <t>http://www.linkedin.com/company/anthropicresearch</t>
        </is>
      </c>
      <c r="R69" s="106" t="inlineStr">
        <is>
          <t>00QPs00001owu0gMAA</t>
        </is>
      </c>
      <c r="S69" s="106" t="n"/>
      <c r="T69" s="106" t="n"/>
      <c r="U69" s="106" t="n"/>
      <c r="V69" s="140" t="n"/>
      <c r="W69" s="140" t="n"/>
      <c r="X69" s="140" t="n"/>
      <c r="Y69" s="140" t="n"/>
      <c r="Z69" s="140" t="n"/>
    </row>
    <row r="70">
      <c r="A70" s="109" t="inlineStr">
        <is>
          <t>Anthropic</t>
        </is>
      </c>
      <c r="B70" s="155" t="n">
        <v>1</v>
      </c>
      <c r="C70" s="155" t="n">
        <v>2</v>
      </c>
      <c r="D70" s="106" t="inlineStr">
        <is>
          <t>Shanmugasundaram</t>
        </is>
      </c>
      <c r="E70" s="106" t="inlineStr">
        <is>
          <t>Alagumuthu</t>
        </is>
      </c>
      <c r="F70" s="106" t="inlineStr">
        <is>
          <t>Leading Financial Engineering Team</t>
        </is>
      </c>
      <c r="G70" s="106" t="inlineStr">
        <is>
          <t>shaa@anthropic.com</t>
        </is>
      </c>
      <c r="H70" s="107" t="inlineStr">
        <is>
          <t>http://www.linkedin.com/in/shanmugasundaram-alagumuthu-7b7b22a</t>
        </is>
      </c>
      <c r="I70" s="106" t="inlineStr">
        <is>
          <t>SDR</t>
        </is>
      </c>
      <c r="J70" s="106" t="n"/>
      <c r="K70" s="106" t="n"/>
      <c r="L70" s="106" t="inlineStr">
        <is>
          <t>valid</t>
        </is>
      </c>
      <c r="M70" s="108" t="inlineStr">
        <is>
          <t>+1 408-963-9078</t>
        </is>
      </c>
      <c r="N70" s="108" t="inlineStr">
        <is>
          <t>+1 909-481-8999</t>
        </is>
      </c>
      <c r="O70" s="106" t="inlineStr">
        <is>
          <t>(No Stage)</t>
        </is>
      </c>
      <c r="P70" s="107" t="inlineStr">
        <is>
          <t>https://anthropic.com</t>
        </is>
      </c>
      <c r="Q70" s="107" t="inlineStr">
        <is>
          <t>http://www.linkedin.com/company/anthropicresearch</t>
        </is>
      </c>
      <c r="R70" s="106" t="inlineStr">
        <is>
          <t>003Ps00000wtEHrIAM</t>
        </is>
      </c>
      <c r="S70" s="106" t="n"/>
      <c r="T70" s="106" t="n"/>
      <c r="U70" s="106" t="n"/>
      <c r="V70" s="140" t="n"/>
      <c r="W70" s="140" t="n"/>
      <c r="X70" s="140" t="n"/>
      <c r="Y70" s="140" t="n"/>
      <c r="Z70" s="140" t="n"/>
    </row>
    <row r="71">
      <c r="A71" s="109" t="inlineStr">
        <is>
          <t>Anthropic</t>
        </is>
      </c>
      <c r="B71" s="155" t="n">
        <v>1</v>
      </c>
      <c r="C71" s="155" t="n">
        <v>2</v>
      </c>
      <c r="D71" s="106" t="inlineStr">
        <is>
          <t>Allison</t>
        </is>
      </c>
      <c r="E71" s="106" t="inlineStr">
        <is>
          <t>Rossi</t>
        </is>
      </c>
      <c r="F71" s="106" t="inlineStr">
        <is>
          <t>Treasurer</t>
        </is>
      </c>
      <c r="G71" s="106" t="inlineStr">
        <is>
          <t>allison@anthropic.com</t>
        </is>
      </c>
      <c r="H71" s="107" t="inlineStr">
        <is>
          <t>http://www.linkedin.com/in/allison-rossi-4269285b</t>
        </is>
      </c>
      <c r="I71" s="106" t="inlineStr">
        <is>
          <t>SDR</t>
        </is>
      </c>
      <c r="J71" s="106" t="n"/>
      <c r="K71" s="106" t="n"/>
      <c r="L71" s="106" t="inlineStr">
        <is>
          <t>valid</t>
        </is>
      </c>
      <c r="M71" s="108" t="inlineStr">
        <is>
          <t>+1 408-621-6452</t>
        </is>
      </c>
      <c r="N71" s="106" t="n"/>
      <c r="O71" s="106" t="inlineStr">
        <is>
          <t>(No Stage)</t>
        </is>
      </c>
      <c r="P71" s="107" t="inlineStr">
        <is>
          <t>https://anthropic.com</t>
        </is>
      </c>
      <c r="Q71" s="107" t="inlineStr">
        <is>
          <t>http://www.linkedin.com/company/anthropicresearch</t>
        </is>
      </c>
      <c r="R71" s="106" t="inlineStr">
        <is>
          <t>00QPs00001owu0XMAQ</t>
        </is>
      </c>
      <c r="S71" s="106" t="n"/>
      <c r="T71" s="106" t="n"/>
      <c r="U71" s="106" t="n"/>
      <c r="V71" s="140" t="n"/>
      <c r="W71" s="140" t="n"/>
      <c r="X71" s="140" t="n"/>
      <c r="Y71" s="140" t="n"/>
      <c r="Z71" s="140" t="n"/>
    </row>
    <row r="72">
      <c r="A72" s="109" t="inlineStr">
        <is>
          <t>Anthropic</t>
        </is>
      </c>
      <c r="B72" s="155" t="n">
        <v>1</v>
      </c>
      <c r="C72" s="155" t="n">
        <v>1</v>
      </c>
      <c r="D72" s="106" t="inlineStr">
        <is>
          <t>Henry</t>
        </is>
      </c>
      <c r="E72" s="106" t="inlineStr">
        <is>
          <t>Shi</t>
        </is>
      </c>
      <c r="F72" s="106" t="inlineStr">
        <is>
          <t>Co-Founder, Board Member &amp; Hype Man</t>
        </is>
      </c>
      <c r="G72" s="106" t="inlineStr">
        <is>
          <t>henry@anthropic.com</t>
        </is>
      </c>
      <c r="H72" s="107" t="inlineStr">
        <is>
          <t>http://www.linkedin.com/in/henrythe9th</t>
        </is>
      </c>
      <c r="I72" s="106" t="inlineStr">
        <is>
          <t>SDR</t>
        </is>
      </c>
      <c r="J72" s="106" t="n"/>
      <c r="K72" s="106" t="n"/>
      <c r="L72" s="106" t="inlineStr">
        <is>
          <t>valid</t>
        </is>
      </c>
      <c r="M72" s="108" t="inlineStr">
        <is>
          <t>+1 416-567-7335</t>
        </is>
      </c>
      <c r="N72" s="106" t="n"/>
      <c r="O72" s="106" t="inlineStr">
        <is>
          <t>First Contact</t>
        </is>
      </c>
      <c r="P72" s="107" t="inlineStr">
        <is>
          <t>https://anthropic.com</t>
        </is>
      </c>
      <c r="Q72" s="107" t="inlineStr">
        <is>
          <t>http://www.linkedin.com/company/anthropicresearch</t>
        </is>
      </c>
      <c r="R72" s="106" t="inlineStr">
        <is>
          <t>00QPs000014LdA8MAK</t>
        </is>
      </c>
      <c r="S72" s="106" t="n"/>
      <c r="T72" s="106" t="n"/>
      <c r="U72" s="106" t="n"/>
      <c r="V72" s="140" t="n"/>
      <c r="W72" s="140" t="n"/>
      <c r="X72" s="140" t="n"/>
      <c r="Y72" s="140" t="n"/>
      <c r="Z72" s="140" t="n"/>
    </row>
    <row r="73">
      <c r="A73" s="109" t="inlineStr">
        <is>
          <t>Anthropic</t>
        </is>
      </c>
      <c r="B73" s="155" t="n">
        <v>1</v>
      </c>
      <c r="C73" s="155" t="n">
        <v>2</v>
      </c>
      <c r="D73" s="106" t="inlineStr">
        <is>
          <t>Cameron</t>
        </is>
      </c>
      <c r="E73" s="106" t="inlineStr">
        <is>
          <t>Fitzgerald</t>
        </is>
      </c>
      <c r="F73" s="106" t="inlineStr">
        <is>
          <t>Member of Technical Staff (Manager)</t>
        </is>
      </c>
      <c r="G73" s="106" t="inlineStr">
        <is>
          <t>cameron@anthropic.com</t>
        </is>
      </c>
      <c r="H73" s="107" t="inlineStr">
        <is>
          <t>http://www.linkedin.com/in/cameronfitzgerald</t>
        </is>
      </c>
      <c r="I73" s="106" t="inlineStr">
        <is>
          <t>SDR</t>
        </is>
      </c>
      <c r="J73" s="106" t="n"/>
      <c r="K73" s="106" t="n"/>
      <c r="L73" s="106" t="inlineStr">
        <is>
          <t>valid</t>
        </is>
      </c>
      <c r="M73" s="108" t="inlineStr">
        <is>
          <t>+1 559-643-6046</t>
        </is>
      </c>
      <c r="N73" s="106" t="n"/>
      <c r="O73" s="106" t="inlineStr">
        <is>
          <t>(No Stage)</t>
        </is>
      </c>
      <c r="P73" s="107" t="inlineStr">
        <is>
          <t>https://anthropic.com</t>
        </is>
      </c>
      <c r="Q73" s="107" t="inlineStr">
        <is>
          <t>http://www.linkedin.com/company/anthropicresearch</t>
        </is>
      </c>
      <c r="R73" s="106" t="inlineStr">
        <is>
          <t>00QPs00001owu0eMAA</t>
        </is>
      </c>
      <c r="S73" s="106" t="n"/>
      <c r="T73" s="106" t="n"/>
      <c r="U73" s="106" t="n"/>
      <c r="V73" s="140" t="n"/>
      <c r="W73" s="140" t="n"/>
      <c r="X73" s="140" t="n"/>
      <c r="Y73" s="140" t="n"/>
      <c r="Z73" s="140" t="n"/>
    </row>
    <row r="74">
      <c r="A74" s="109" t="inlineStr">
        <is>
          <t>Anthropic</t>
        </is>
      </c>
      <c r="B74" s="155" t="n">
        <v>1</v>
      </c>
      <c r="C74" s="155" t="n">
        <v>2</v>
      </c>
      <c r="D74" s="106" t="inlineStr">
        <is>
          <t>Ian</t>
        </is>
      </c>
      <c r="E74" s="106" t="inlineStr">
        <is>
          <t>Sinnott</t>
        </is>
      </c>
      <c r="F74" s="106" t="inlineStr">
        <is>
          <t>Member of Technical Staff</t>
        </is>
      </c>
      <c r="G74" s="106" t="inlineStr">
        <is>
          <t>ian@anthropic.com</t>
        </is>
      </c>
      <c r="H74" s="107" t="inlineStr">
        <is>
          <t>http://www.linkedin.com/in/iansinnott</t>
        </is>
      </c>
      <c r="I74" s="106" t="inlineStr">
        <is>
          <t>SDR</t>
        </is>
      </c>
      <c r="J74" s="106" t="n"/>
      <c r="K74" s="106" t="n"/>
      <c r="L74" s="106" t="inlineStr">
        <is>
          <t>valid</t>
        </is>
      </c>
      <c r="M74" s="108" t="inlineStr">
        <is>
          <t>+1 203-570-8115</t>
        </is>
      </c>
      <c r="N74" s="106" t="n"/>
      <c r="O74" s="106" t="inlineStr">
        <is>
          <t>(No Stage)</t>
        </is>
      </c>
      <c r="P74" s="107" t="inlineStr">
        <is>
          <t>https://anthropic.com</t>
        </is>
      </c>
      <c r="Q74" s="107" t="inlineStr">
        <is>
          <t>http://www.linkedin.com/company/anthropicresearch</t>
        </is>
      </c>
      <c r="R74" s="106" t="inlineStr">
        <is>
          <t>00QPs00001owu0iMAA</t>
        </is>
      </c>
      <c r="S74" s="106" t="n"/>
      <c r="T74" s="106" t="n"/>
      <c r="U74" s="106" t="n"/>
      <c r="V74" s="140" t="n"/>
      <c r="W74" s="140" t="n"/>
      <c r="X74" s="140" t="n"/>
      <c r="Y74" s="140" t="n"/>
      <c r="Z74" s="140" t="n"/>
    </row>
    <row r="75">
      <c r="A75" s="109" t="inlineStr">
        <is>
          <t>Apple</t>
        </is>
      </c>
      <c r="B75" s="155" t="n">
        <v>1</v>
      </c>
      <c r="C75" s="155" t="n">
        <v>1</v>
      </c>
      <c r="D75" s="106" t="inlineStr">
        <is>
          <t>Hongsen</t>
        </is>
      </c>
      <c r="E75" s="106" t="inlineStr">
        <is>
          <t>He</t>
        </is>
      </c>
      <c r="F75" s="106" t="inlineStr">
        <is>
          <t>Technical Product Manager (Platform &amp; Growth)</t>
        </is>
      </c>
      <c r="G75" s="106" t="inlineStr">
        <is>
          <t>hhe@apple.com</t>
        </is>
      </c>
      <c r="H75" s="107" t="inlineStr">
        <is>
          <t>http://www.linkedin.com/in/hongsenhe</t>
        </is>
      </c>
      <c r="I75" s="106" t="inlineStr">
        <is>
          <t>SDR</t>
        </is>
      </c>
      <c r="J75" s="106" t="n"/>
      <c r="K75" s="106" t="n"/>
      <c r="L75" s="106" t="inlineStr">
        <is>
          <t>valid</t>
        </is>
      </c>
      <c r="M75" s="108" t="inlineStr">
        <is>
          <t>+1 646-226-9959</t>
        </is>
      </c>
      <c r="N75" s="108" t="inlineStr">
        <is>
          <t>+1 408-996-1010</t>
        </is>
      </c>
      <c r="O75" s="106" t="inlineStr">
        <is>
          <t>(No Stage)</t>
        </is>
      </c>
      <c r="P75" s="107" t="inlineStr">
        <is>
          <t>https://apple.com</t>
        </is>
      </c>
      <c r="Q75" s="107" t="inlineStr">
        <is>
          <t>http://www.linkedin.com/company/apple</t>
        </is>
      </c>
      <c r="R75" s="106" t="inlineStr">
        <is>
          <t>00QPs00001owq0RMAQ</t>
        </is>
      </c>
      <c r="S75" s="106" t="n"/>
      <c r="T75" s="106" t="n"/>
      <c r="U75" s="106" t="n"/>
      <c r="V75" s="140" t="n"/>
      <c r="W75" s="140" t="n"/>
      <c r="X75" s="140" t="n"/>
      <c r="Y75" s="140" t="n"/>
      <c r="Z75" s="140" t="n"/>
    </row>
    <row r="76">
      <c r="A76" s="109" t="inlineStr">
        <is>
          <t>Apple</t>
        </is>
      </c>
      <c r="B76" s="155" t="n">
        <v>1</v>
      </c>
      <c r="C76" s="155" t="n">
        <v>1</v>
      </c>
      <c r="D76" s="106" t="inlineStr">
        <is>
          <t>Nainaa</t>
        </is>
      </c>
      <c r="E76" s="106" t="inlineStr">
        <is>
          <t>Sheth</t>
        </is>
      </c>
      <c r="F76" s="106" t="inlineStr">
        <is>
          <t>Head of Product Management |  Finance, Billing , Payments| Apple Advertising Platforms</t>
        </is>
      </c>
      <c r="G76" s="106" t="inlineStr">
        <is>
          <t>nsheth@apple.com</t>
        </is>
      </c>
      <c r="H76" s="107" t="inlineStr">
        <is>
          <t>http://www.linkedin.com/in/nainaa-a-sheth-sr-leader-at-apple-0891963b</t>
        </is>
      </c>
      <c r="I76" s="106" t="inlineStr">
        <is>
          <t>SDR</t>
        </is>
      </c>
      <c r="J76" s="106" t="n"/>
      <c r="K76" s="106" t="n"/>
      <c r="L76" s="106" t="inlineStr">
        <is>
          <t>valid</t>
        </is>
      </c>
      <c r="M76" s="106" t="n"/>
      <c r="N76" s="108" t="inlineStr">
        <is>
          <t>+1 408-996-1010</t>
        </is>
      </c>
      <c r="O76" s="106" t="inlineStr">
        <is>
          <t>(No Stage)</t>
        </is>
      </c>
      <c r="P76" s="107" t="inlineStr">
        <is>
          <t>https://apple.com</t>
        </is>
      </c>
      <c r="Q76" s="107" t="inlineStr">
        <is>
          <t>http://www.linkedin.com/company/apple</t>
        </is>
      </c>
      <c r="R76" s="106" t="inlineStr">
        <is>
          <t>00QPs00001owz9xMAA</t>
        </is>
      </c>
      <c r="S76" s="106" t="n"/>
      <c r="T76" s="106" t="n"/>
      <c r="U76" s="106" t="n"/>
      <c r="V76" s="140" t="n"/>
      <c r="W76" s="140" t="n"/>
      <c r="X76" s="140" t="n"/>
      <c r="Y76" s="140" t="n"/>
      <c r="Z76" s="140" t="n"/>
    </row>
    <row r="77">
      <c r="A77" s="109" t="inlineStr">
        <is>
          <t>Apple</t>
        </is>
      </c>
      <c r="B77" s="155" t="n">
        <v>1</v>
      </c>
      <c r="C77" s="155" t="n">
        <v>2</v>
      </c>
      <c r="D77" s="106" t="inlineStr">
        <is>
          <t>Tom</t>
        </is>
      </c>
      <c r="E77" s="106" t="inlineStr">
        <is>
          <t>McCoy</t>
        </is>
      </c>
      <c r="F77" s="106" t="inlineStr">
        <is>
          <t>Software Engineering Manager, Core Networking</t>
        </is>
      </c>
      <c r="G77" s="106" t="inlineStr">
        <is>
          <t>tmccoy@apple.com</t>
        </is>
      </c>
      <c r="H77" s="107" t="inlineStr">
        <is>
          <t>http://www.linkedin.com/in/tommccoy02</t>
        </is>
      </c>
      <c r="I77" s="106" t="inlineStr">
        <is>
          <t>SDR</t>
        </is>
      </c>
      <c r="J77" s="106" t="n"/>
      <c r="K77" s="106" t="n"/>
      <c r="L77" s="106" t="inlineStr">
        <is>
          <t>valid</t>
        </is>
      </c>
      <c r="M77" s="108" t="inlineStr">
        <is>
          <t>+1 650-380-3391</t>
        </is>
      </c>
      <c r="N77" s="108" t="inlineStr">
        <is>
          <t>+1 408-996-1010</t>
        </is>
      </c>
      <c r="O77" s="106" t="inlineStr">
        <is>
          <t>(No Stage)</t>
        </is>
      </c>
      <c r="P77" s="107" t="inlineStr">
        <is>
          <t>http://www.apple.com</t>
        </is>
      </c>
      <c r="Q77" s="107" t="inlineStr">
        <is>
          <t>http://www.linkedin.com/company/apple</t>
        </is>
      </c>
      <c r="R77" s="106" t="inlineStr">
        <is>
          <t>00QPs00000yfbXMMAY</t>
        </is>
      </c>
      <c r="S77" s="106" t="n"/>
      <c r="T77" s="106" t="n"/>
      <c r="U77" s="106" t="n"/>
      <c r="V77" s="140" t="n"/>
      <c r="W77" s="140" t="n"/>
      <c r="X77" s="140" t="n"/>
      <c r="Y77" s="140" t="n"/>
      <c r="Z77" s="140" t="n"/>
    </row>
    <row r="78">
      <c r="A78" s="109" t="inlineStr">
        <is>
          <t>Apple</t>
        </is>
      </c>
      <c r="B78" s="155" t="n">
        <v>1</v>
      </c>
      <c r="C78" s="155" t="n">
        <v>2</v>
      </c>
      <c r="D78" s="106" t="inlineStr">
        <is>
          <t>Lokeswara</t>
        </is>
      </c>
      <c r="E78" s="106" t="inlineStr">
        <is>
          <t>Valipireddy</t>
        </is>
      </c>
      <c r="F78" s="106" t="inlineStr">
        <is>
          <t>Senior Software Engineer</t>
        </is>
      </c>
      <c r="G78" s="106" t="inlineStr">
        <is>
          <t>lvalipireddy@apple.com</t>
        </is>
      </c>
      <c r="H78" s="107" t="inlineStr">
        <is>
          <t>http://www.linkedin.com/in/lokeswarareddy</t>
        </is>
      </c>
      <c r="I78" s="106" t="inlineStr">
        <is>
          <t>SDR</t>
        </is>
      </c>
      <c r="J78" s="106" t="n"/>
      <c r="K78" s="106" t="n"/>
      <c r="L78" s="106" t="inlineStr">
        <is>
          <t>Unavailable</t>
        </is>
      </c>
      <c r="M78" s="108" t="inlineStr">
        <is>
          <t>+1 510-402-7322</t>
        </is>
      </c>
      <c r="N78" s="108" t="inlineStr">
        <is>
          <t>+1 408-996-1010</t>
        </is>
      </c>
      <c r="O78" s="106" t="inlineStr">
        <is>
          <t>(No Stage)</t>
        </is>
      </c>
      <c r="P78" s="107" t="inlineStr">
        <is>
          <t>https://apple.com</t>
        </is>
      </c>
      <c r="Q78" s="107" t="inlineStr">
        <is>
          <t>http://www.linkedin.com/company/apple</t>
        </is>
      </c>
      <c r="R78" s="106" t="inlineStr">
        <is>
          <t>00QPs00001p11x3MAA</t>
        </is>
      </c>
      <c r="S78" s="106" t="n"/>
      <c r="T78" s="106" t="n"/>
      <c r="U78" s="106" t="n"/>
      <c r="V78" s="140" t="n"/>
      <c r="W78" s="140" t="n"/>
      <c r="X78" s="140" t="n"/>
      <c r="Y78" s="140" t="n"/>
      <c r="Z78" s="140" t="n"/>
    </row>
    <row r="79">
      <c r="A79" s="109" t="inlineStr">
        <is>
          <t>Apple</t>
        </is>
      </c>
      <c r="B79" s="155" t="n">
        <v>1</v>
      </c>
      <c r="C79" s="155" t="n">
        <v>2</v>
      </c>
      <c r="D79" s="106" t="inlineStr">
        <is>
          <t>Li</t>
        </is>
      </c>
      <c r="E79" s="106" t="inlineStr">
        <is>
          <t>Wu</t>
        </is>
      </c>
      <c r="F79" s="106" t="inlineStr">
        <is>
          <t>Engineering</t>
        </is>
      </c>
      <c r="G79" s="106" t="inlineStr">
        <is>
          <t>nwu@apple.com</t>
        </is>
      </c>
      <c r="H79" s="107" t="inlineStr">
        <is>
          <t>http://www.linkedin.com/in/li-wu-92520a187</t>
        </is>
      </c>
      <c r="I79" s="106" t="inlineStr">
        <is>
          <t>SDR</t>
        </is>
      </c>
      <c r="J79" s="106" t="n"/>
      <c r="K79" s="106" t="n"/>
      <c r="L79" s="106" t="inlineStr">
        <is>
          <t>valid</t>
        </is>
      </c>
      <c r="M79" s="108" t="inlineStr">
        <is>
          <t>+1 408-718-8550</t>
        </is>
      </c>
      <c r="N79" s="108" t="inlineStr">
        <is>
          <t>+1 408-996-1010</t>
        </is>
      </c>
      <c r="O79" s="106" t="inlineStr">
        <is>
          <t>(No Stage)</t>
        </is>
      </c>
      <c r="P79" s="107" t="inlineStr">
        <is>
          <t>https://apple.com</t>
        </is>
      </c>
      <c r="Q79" s="107" t="inlineStr">
        <is>
          <t>http://www.linkedin.com/company/apple</t>
        </is>
      </c>
      <c r="R79" s="106" t="inlineStr">
        <is>
          <t>00QPs00001owq0TMAQ</t>
        </is>
      </c>
      <c r="S79" s="106" t="n"/>
      <c r="T79" s="106" t="n"/>
      <c r="U79" s="106" t="n"/>
      <c r="V79" s="140" t="n"/>
      <c r="W79" s="140" t="n"/>
      <c r="X79" s="140" t="n"/>
      <c r="Y79" s="140" t="n"/>
      <c r="Z79" s="140" t="n"/>
    </row>
    <row r="80">
      <c r="A80" s="109" t="inlineStr">
        <is>
          <t>Apple</t>
        </is>
      </c>
      <c r="B80" s="155" t="n">
        <v>1</v>
      </c>
      <c r="C80" s="155" t="n">
        <v>1</v>
      </c>
      <c r="D80" s="106" t="inlineStr">
        <is>
          <t>Mihir</t>
        </is>
      </c>
      <c r="E80" s="106" t="inlineStr">
        <is>
          <t>Chavda</t>
        </is>
      </c>
      <c r="F80" s="106" t="inlineStr">
        <is>
          <t>Product Manager</t>
        </is>
      </c>
      <c r="G80" s="106" t="inlineStr">
        <is>
          <t>mchavda@apple.com</t>
        </is>
      </c>
      <c r="H80" s="107" t="inlineStr">
        <is>
          <t>http://www.linkedin.com/sales/lead/ACwAAAOmOS0B3g3Oqy8OJA2t_czyDiHtYgY6CiM</t>
        </is>
      </c>
      <c r="I80" s="106" t="inlineStr">
        <is>
          <t>SDR</t>
        </is>
      </c>
      <c r="J80" s="106" t="n"/>
      <c r="K80" s="106" t="n"/>
      <c r="L80" s="106" t="inlineStr">
        <is>
          <t>Unavailable</t>
        </is>
      </c>
      <c r="M80" s="106" t="n"/>
      <c r="N80" s="108" t="inlineStr">
        <is>
          <t>+1 408-996-1010</t>
        </is>
      </c>
      <c r="O80" s="106" t="inlineStr">
        <is>
          <t>(No Stage)</t>
        </is>
      </c>
      <c r="P80" s="107" t="inlineStr">
        <is>
          <t>https://apple.com</t>
        </is>
      </c>
      <c r="Q80" s="107" t="inlineStr">
        <is>
          <t>http://www.linkedin.com/company/apple</t>
        </is>
      </c>
      <c r="R80" s="106" t="n"/>
      <c r="S80" s="106" t="n"/>
      <c r="T80" s="106" t="n"/>
      <c r="U80" s="106" t="n"/>
      <c r="V80" s="140" t="n"/>
      <c r="W80" s="140" t="n"/>
      <c r="X80" s="140" t="n"/>
      <c r="Y80" s="140" t="n"/>
      <c r="Z80" s="140" t="n"/>
    </row>
    <row r="81">
      <c r="A81" s="109" t="inlineStr">
        <is>
          <t>Apple</t>
        </is>
      </c>
      <c r="B81" s="155" t="n">
        <v>1</v>
      </c>
      <c r="C81" s="155" t="n">
        <v>1</v>
      </c>
      <c r="D81" s="106" t="inlineStr">
        <is>
          <t>Taft</t>
        </is>
      </c>
      <c r="E81" s="106" t="inlineStr">
        <is>
          <t>Ding</t>
        </is>
      </c>
      <c r="F81" s="106" t="inlineStr">
        <is>
          <t>Product Quality Manager</t>
        </is>
      </c>
      <c r="G81" s="106" t="inlineStr">
        <is>
          <t>tding@apple.com</t>
        </is>
      </c>
      <c r="H81" s="107" t="inlineStr">
        <is>
          <t>http://www.linkedin.com/in/taft-ding-2b5a101</t>
        </is>
      </c>
      <c r="I81" s="106" t="inlineStr">
        <is>
          <t>SDR</t>
        </is>
      </c>
      <c r="J81" s="106" t="n"/>
      <c r="K81" s="106" t="n"/>
      <c r="L81" s="106" t="inlineStr">
        <is>
          <t>valid</t>
        </is>
      </c>
      <c r="M81" s="108" t="inlineStr">
        <is>
          <t>+1 224-358-0716</t>
        </is>
      </c>
      <c r="N81" s="108" t="inlineStr">
        <is>
          <t>+1 408-996-1010</t>
        </is>
      </c>
      <c r="O81" s="106" t="inlineStr">
        <is>
          <t>(No Stage)</t>
        </is>
      </c>
      <c r="P81" s="107" t="inlineStr">
        <is>
          <t>https://apple.com</t>
        </is>
      </c>
      <c r="Q81" s="107" t="inlineStr">
        <is>
          <t>http://www.linkedin.com/company/apple</t>
        </is>
      </c>
      <c r="R81" s="106" t="inlineStr">
        <is>
          <t>00QPs00001owq0UMAQ</t>
        </is>
      </c>
      <c r="S81" s="106" t="n"/>
      <c r="T81" s="106" t="n"/>
      <c r="U81" s="106" t="n"/>
      <c r="V81" s="140" t="n"/>
      <c r="W81" s="140" t="n"/>
      <c r="X81" s="140" t="n"/>
      <c r="Y81" s="140" t="n"/>
      <c r="Z81" s="140" t="n"/>
    </row>
    <row r="82">
      <c r="A82" s="109" t="inlineStr">
        <is>
          <t>Apple</t>
        </is>
      </c>
      <c r="B82" s="155" t="n">
        <v>1</v>
      </c>
      <c r="C82" s="155" t="n">
        <v>1</v>
      </c>
      <c r="D82" s="106" t="inlineStr">
        <is>
          <t>Nidhi</t>
        </is>
      </c>
      <c r="E82" s="106" t="inlineStr">
        <is>
          <t>S.</t>
        </is>
      </c>
      <c r="F82" s="106" t="inlineStr">
        <is>
          <t>Product &amp; Strategy</t>
        </is>
      </c>
      <c r="G82" s="106" t="inlineStr">
        <is>
          <t>sharma@apple.com</t>
        </is>
      </c>
      <c r="H82" s="107" t="inlineStr">
        <is>
          <t>http://www.linkedin.com/in/nidhiproduct</t>
        </is>
      </c>
      <c r="I82" s="106" t="inlineStr">
        <is>
          <t>SDR</t>
        </is>
      </c>
      <c r="J82" s="106" t="n"/>
      <c r="K82" s="106" t="n"/>
      <c r="L82" s="106" t="inlineStr">
        <is>
          <t>valid</t>
        </is>
      </c>
      <c r="M82" s="108" t="inlineStr">
        <is>
          <t>+1 650-796-9532</t>
        </is>
      </c>
      <c r="N82" s="108" t="inlineStr">
        <is>
          <t>+1 408-996-1010</t>
        </is>
      </c>
      <c r="O82" s="106" t="inlineStr">
        <is>
          <t>(No Stage)</t>
        </is>
      </c>
      <c r="P82" s="107" t="inlineStr">
        <is>
          <t>https://apple.com</t>
        </is>
      </c>
      <c r="Q82" s="107" t="inlineStr">
        <is>
          <t>http://www.linkedin.com/company/apple</t>
        </is>
      </c>
      <c r="R82" s="106" t="inlineStr">
        <is>
          <t>00QPs00001owq0WMAQ</t>
        </is>
      </c>
      <c r="S82" s="106" t="n"/>
      <c r="T82" s="106" t="n"/>
      <c r="U82" s="106" t="n"/>
      <c r="V82" s="140" t="n"/>
      <c r="W82" s="140" t="n"/>
      <c r="X82" s="140" t="n"/>
      <c r="Y82" s="140" t="n"/>
      <c r="Z82" s="140" t="n"/>
    </row>
    <row r="83">
      <c r="A83" s="109" t="inlineStr">
        <is>
          <t>Apple</t>
        </is>
      </c>
      <c r="B83" s="155" t="n">
        <v>1</v>
      </c>
      <c r="C83" s="155" t="n">
        <v>1</v>
      </c>
      <c r="D83" s="106" t="inlineStr">
        <is>
          <t>Robert</t>
        </is>
      </c>
      <c r="E83" s="106" t="inlineStr">
        <is>
          <t>Mews</t>
        </is>
      </c>
      <c r="F83" s="106" t="inlineStr">
        <is>
          <t>Product Manager</t>
        </is>
      </c>
      <c r="G83" s="106" t="inlineStr">
        <is>
          <t>robertm@apple.com</t>
        </is>
      </c>
      <c r="H83" s="107" t="inlineStr">
        <is>
          <t>http://www.linkedin.com/in/robertmews</t>
        </is>
      </c>
      <c r="I83" s="106" t="inlineStr">
        <is>
          <t>SDR</t>
        </is>
      </c>
      <c r="J83" s="106" t="n"/>
      <c r="K83" s="106" t="n"/>
      <c r="L83" s="106" t="inlineStr">
        <is>
          <t>valid</t>
        </is>
      </c>
      <c r="M83" s="108" t="inlineStr">
        <is>
          <t>+1 612-386-9769</t>
        </is>
      </c>
      <c r="N83" s="108" t="inlineStr">
        <is>
          <t>+1 408-996-1010</t>
        </is>
      </c>
      <c r="O83" s="106" t="inlineStr">
        <is>
          <t>(No Stage)</t>
        </is>
      </c>
      <c r="P83" s="107" t="inlineStr">
        <is>
          <t>https://apple.com</t>
        </is>
      </c>
      <c r="Q83" s="107" t="inlineStr">
        <is>
          <t>http://www.linkedin.com/company/apple</t>
        </is>
      </c>
      <c r="R83" s="106" t="inlineStr">
        <is>
          <t>00QPs00001ox7C2MAI</t>
        </is>
      </c>
      <c r="S83" s="106" t="n"/>
      <c r="T83" s="106" t="n"/>
      <c r="U83" s="106" t="n"/>
      <c r="V83" s="140" t="n"/>
      <c r="W83" s="140" t="n"/>
      <c r="X83" s="140" t="n"/>
      <c r="Y83" s="140" t="n"/>
      <c r="Z83" s="140" t="n"/>
    </row>
    <row r="84">
      <c r="A84" s="109" t="inlineStr">
        <is>
          <t>Apple</t>
        </is>
      </c>
      <c r="B84" s="155" t="n">
        <v>1</v>
      </c>
      <c r="C84" s="155" t="n">
        <v>2</v>
      </c>
      <c r="D84" s="106" t="inlineStr">
        <is>
          <t>Hari</t>
        </is>
      </c>
      <c r="E84" s="106" t="inlineStr">
        <is>
          <t>Priya</t>
        </is>
      </c>
      <c r="F84" s="106" t="inlineStr">
        <is>
          <t>Software Engineer</t>
        </is>
      </c>
      <c r="G84" s="106" t="inlineStr">
        <is>
          <t>hkandasamy@apple.com</t>
        </is>
      </c>
      <c r="H84" s="107" t="inlineStr">
        <is>
          <t>http://www.linkedin.com/in/harinu</t>
        </is>
      </c>
      <c r="I84" s="106" t="inlineStr">
        <is>
          <t>SDR</t>
        </is>
      </c>
      <c r="J84" s="106" t="n"/>
      <c r="K84" s="106" t="n"/>
      <c r="L84" s="106" t="inlineStr">
        <is>
          <t>valid</t>
        </is>
      </c>
      <c r="M84" s="108" t="inlineStr">
        <is>
          <t>+1 669-444-0066</t>
        </is>
      </c>
      <c r="N84" s="108" t="inlineStr">
        <is>
          <t>+1 408-996-1010</t>
        </is>
      </c>
      <c r="O84" s="106" t="inlineStr">
        <is>
          <t>(No Stage)</t>
        </is>
      </c>
      <c r="P84" s="107" t="inlineStr">
        <is>
          <t>https://apple.com</t>
        </is>
      </c>
      <c r="Q84" s="107" t="inlineStr">
        <is>
          <t>http://www.linkedin.com/company/apple</t>
        </is>
      </c>
      <c r="R84" s="106" t="inlineStr">
        <is>
          <t>00QPs00001owq0QMAQ</t>
        </is>
      </c>
      <c r="S84" s="106" t="n"/>
      <c r="T84" s="106" t="n"/>
      <c r="U84" s="106" t="n"/>
      <c r="V84" s="140" t="n"/>
      <c r="W84" s="140" t="n"/>
      <c r="X84" s="140" t="n"/>
      <c r="Y84" s="140" t="n"/>
      <c r="Z84" s="140" t="n"/>
    </row>
    <row r="85">
      <c r="A85" s="109" t="inlineStr">
        <is>
          <t>Apple</t>
        </is>
      </c>
      <c r="B85" s="155" t="n">
        <v>1</v>
      </c>
      <c r="C85" s="155" t="n">
        <v>2</v>
      </c>
      <c r="D85" s="106" t="inlineStr">
        <is>
          <t>Qawi</t>
        </is>
      </c>
      <c r="E85" s="106" t="inlineStr">
        <is>
          <t>Hazari</t>
        </is>
      </c>
      <c r="F85" s="106" t="inlineStr">
        <is>
          <t>Head of Product Engineering</t>
        </is>
      </c>
      <c r="G85" s="106" t="inlineStr">
        <is>
          <t>qawi@ihazari.com</t>
        </is>
      </c>
      <c r="H85" s="107" t="inlineStr">
        <is>
          <t>http://www.linkedin.com/in/oshazari</t>
        </is>
      </c>
      <c r="I85" s="106" t="inlineStr">
        <is>
          <t>SDR</t>
        </is>
      </c>
      <c r="J85" s="106" t="n"/>
      <c r="K85" s="106" t="n"/>
      <c r="L85" s="106" t="inlineStr">
        <is>
          <t>User Managed</t>
        </is>
      </c>
      <c r="M85" s="108" t="inlineStr">
        <is>
          <t>+1 669-243-7156</t>
        </is>
      </c>
      <c r="N85" s="108" t="inlineStr">
        <is>
          <t>+1 408-996-1010</t>
        </is>
      </c>
      <c r="O85" s="106" t="inlineStr">
        <is>
          <t>(No Stage)</t>
        </is>
      </c>
      <c r="P85" s="107" t="inlineStr">
        <is>
          <t>https://apple.com</t>
        </is>
      </c>
      <c r="Q85" s="107" t="inlineStr">
        <is>
          <t>http://www.linkedin.com/company/apple</t>
        </is>
      </c>
      <c r="R85" s="106" t="inlineStr">
        <is>
          <t>00QPs00001maxHQMAY</t>
        </is>
      </c>
      <c r="S85" s="106" t="n"/>
      <c r="T85" s="106" t="n"/>
      <c r="U85" s="106" t="n"/>
      <c r="V85" s="140" t="n"/>
      <c r="W85" s="140" t="n"/>
      <c r="X85" s="140" t="n"/>
      <c r="Y85" s="140" t="n"/>
      <c r="Z85" s="140" t="n"/>
    </row>
    <row r="86">
      <c r="A86" s="109" t="inlineStr">
        <is>
          <t>Apple</t>
        </is>
      </c>
      <c r="B86" s="155" t="n">
        <v>1</v>
      </c>
      <c r="C86" s="155" t="n">
        <v>2</v>
      </c>
      <c r="D86" s="106" t="inlineStr">
        <is>
          <t>Jesse</t>
        </is>
      </c>
      <c r="E86" s="106" t="inlineStr">
        <is>
          <t>Vien</t>
        </is>
      </c>
      <c r="F86" s="106" t="inlineStr">
        <is>
          <t>Product Manager</t>
        </is>
      </c>
      <c r="G86" s="106" t="inlineStr">
        <is>
          <t>jvien@apple.com</t>
        </is>
      </c>
      <c r="H86" s="107" t="inlineStr">
        <is>
          <t>http://www.linkedin.com/in/jesse-vien-33338030b</t>
        </is>
      </c>
      <c r="I86" s="106" t="inlineStr">
        <is>
          <t>SDR</t>
        </is>
      </c>
      <c r="J86" s="106" t="n"/>
      <c r="K86" s="106" t="n"/>
      <c r="L86" s="106" t="inlineStr">
        <is>
          <t>Unavailable</t>
        </is>
      </c>
      <c r="M86" s="108" t="inlineStr">
        <is>
          <t>+1 410-459-1119</t>
        </is>
      </c>
      <c r="N86" s="108" t="inlineStr">
        <is>
          <t>+1 408-996-1010</t>
        </is>
      </c>
      <c r="O86" s="106" t="inlineStr">
        <is>
          <t>(No Stage)</t>
        </is>
      </c>
      <c r="P86" s="107" t="inlineStr">
        <is>
          <t>https://apple.com</t>
        </is>
      </c>
      <c r="Q86" s="107" t="inlineStr">
        <is>
          <t>http://www.linkedin.com/company/apple</t>
        </is>
      </c>
      <c r="R86" s="106" t="inlineStr">
        <is>
          <t>00QPs00001p0NaMMAU</t>
        </is>
      </c>
      <c r="S86" s="106" t="n"/>
      <c r="T86" s="106" t="n"/>
      <c r="U86" s="106" t="n"/>
      <c r="V86" s="140" t="n"/>
      <c r="W86" s="140" t="n"/>
      <c r="X86" s="140" t="n"/>
      <c r="Y86" s="140" t="n"/>
      <c r="Z86" s="140" t="n"/>
    </row>
    <row r="87">
      <c r="A87" s="109" t="inlineStr">
        <is>
          <t>Apple</t>
        </is>
      </c>
      <c r="B87" s="155" t="n">
        <v>1</v>
      </c>
      <c r="C87" s="155" t="n">
        <v>1</v>
      </c>
      <c r="D87" s="106" t="inlineStr">
        <is>
          <t>Shivam</t>
        </is>
      </c>
      <c r="E87" s="106" t="inlineStr">
        <is>
          <t>Modi</t>
        </is>
      </c>
      <c r="F87" s="106" t="inlineStr">
        <is>
          <t>Product Manager</t>
        </is>
      </c>
      <c r="G87" s="106" t="inlineStr">
        <is>
          <t>smodi@apple.com</t>
        </is>
      </c>
      <c r="H87" s="107" t="inlineStr">
        <is>
          <t>http://www.linkedin.com/in/shivamrajeshkumarmodi</t>
        </is>
      </c>
      <c r="I87" s="106" t="inlineStr">
        <is>
          <t>SDR</t>
        </is>
      </c>
      <c r="J87" s="106" t="n"/>
      <c r="K87" s="106" t="n"/>
      <c r="L87" s="106" t="inlineStr">
        <is>
          <t>Unavailable</t>
        </is>
      </c>
      <c r="M87" s="108" t="inlineStr">
        <is>
          <t>+1 857-230-4270</t>
        </is>
      </c>
      <c r="N87" s="108" t="inlineStr">
        <is>
          <t>+1 408-996-1010</t>
        </is>
      </c>
      <c r="O87" s="106" t="inlineStr">
        <is>
          <t>(No Stage)</t>
        </is>
      </c>
      <c r="P87" s="107" t="inlineStr">
        <is>
          <t>https://apple.com</t>
        </is>
      </c>
      <c r="Q87" s="107" t="inlineStr">
        <is>
          <t>http://www.linkedin.com/company/apple</t>
        </is>
      </c>
      <c r="R87" s="106" t="inlineStr">
        <is>
          <t>00QPs00001p06rwMAA</t>
        </is>
      </c>
      <c r="S87" s="106" t="n"/>
      <c r="T87" s="106" t="n"/>
      <c r="U87" s="106" t="n"/>
      <c r="V87" s="140" t="n"/>
      <c r="W87" s="140" t="n"/>
      <c r="X87" s="140" t="n"/>
      <c r="Y87" s="140" t="n"/>
      <c r="Z87" s="140" t="n"/>
    </row>
    <row r="88">
      <c r="A88" s="109" t="inlineStr">
        <is>
          <t>Apple</t>
        </is>
      </c>
      <c r="B88" s="155" t="n">
        <v>1</v>
      </c>
      <c r="C88" s="155" t="n">
        <v>1</v>
      </c>
      <c r="D88" s="106" t="inlineStr">
        <is>
          <t>Kristi</t>
        </is>
      </c>
      <c r="E88" s="106" t="inlineStr">
        <is>
          <t>Petters</t>
        </is>
      </c>
      <c r="F88" s="106" t="inlineStr">
        <is>
          <t>Sr. Product Manager, Energy Services</t>
        </is>
      </c>
      <c r="G88" s="106" t="inlineStr">
        <is>
          <t>kpetters@apple.com</t>
        </is>
      </c>
      <c r="H88" s="107" t="inlineStr">
        <is>
          <t>http://www.linkedin.com/in/kristi-petters-69b69512</t>
        </is>
      </c>
      <c r="I88" s="106" t="inlineStr">
        <is>
          <t>SDR</t>
        </is>
      </c>
      <c r="J88" s="106" t="n"/>
      <c r="K88" s="106" t="n"/>
      <c r="L88" s="106" t="inlineStr">
        <is>
          <t>valid</t>
        </is>
      </c>
      <c r="M88" s="108" t="inlineStr">
        <is>
          <t>+1 408-621-5812</t>
        </is>
      </c>
      <c r="N88" s="108" t="inlineStr">
        <is>
          <t>+1 408-996-1010</t>
        </is>
      </c>
      <c r="O88" s="106" t="inlineStr">
        <is>
          <t>(No Stage)</t>
        </is>
      </c>
      <c r="P88" s="107" t="inlineStr">
        <is>
          <t>https://apple.com</t>
        </is>
      </c>
      <c r="Q88" s="107" t="inlineStr">
        <is>
          <t>http://www.linkedin.com/company/apple</t>
        </is>
      </c>
      <c r="R88" s="106" t="inlineStr">
        <is>
          <t>00QPs00001owq0XMAQ</t>
        </is>
      </c>
      <c r="S88" s="106" t="n"/>
      <c r="T88" s="106" t="n"/>
      <c r="U88" s="106" t="n"/>
      <c r="V88" s="140" t="n"/>
      <c r="W88" s="140" t="n"/>
      <c r="X88" s="140" t="n"/>
      <c r="Y88" s="140" t="n"/>
      <c r="Z88" s="140" t="n"/>
    </row>
    <row r="89">
      <c r="A89" s="109" t="inlineStr">
        <is>
          <t>Apple</t>
        </is>
      </c>
      <c r="B89" s="155" t="n">
        <v>1</v>
      </c>
      <c r="C89" s="155" t="n">
        <v>1</v>
      </c>
      <c r="D89" s="106" t="inlineStr">
        <is>
          <t>Alexis</t>
        </is>
      </c>
      <c r="E89" s="106" t="inlineStr">
        <is>
          <t>Bordet</t>
        </is>
      </c>
      <c r="F89" s="106" t="inlineStr">
        <is>
          <t>Apple Pay Product</t>
        </is>
      </c>
      <c r="G89" s="106" t="inlineStr">
        <is>
          <t>abordet@apple.com</t>
        </is>
      </c>
      <c r="H89" s="107" t="inlineStr">
        <is>
          <t>http://www.linkedin.com/in/alexis-bordet-9a990ab</t>
        </is>
      </c>
      <c r="I89" s="106" t="inlineStr">
        <is>
          <t>SDR</t>
        </is>
      </c>
      <c r="J89" s="106" t="n"/>
      <c r="K89" s="106" t="n"/>
      <c r="L89" s="106" t="inlineStr">
        <is>
          <t>valid</t>
        </is>
      </c>
      <c r="M89" s="108" t="inlineStr">
        <is>
          <t>+1 408-908-0305</t>
        </is>
      </c>
      <c r="N89" s="108" t="inlineStr">
        <is>
          <t>+1 408-996-1010</t>
        </is>
      </c>
      <c r="O89" s="106" t="inlineStr">
        <is>
          <t>(No Stage)</t>
        </is>
      </c>
      <c r="P89" s="107" t="inlineStr">
        <is>
          <t>https://apple.com</t>
        </is>
      </c>
      <c r="Q89" s="107" t="inlineStr">
        <is>
          <t>http://www.linkedin.com/company/apple</t>
        </is>
      </c>
      <c r="R89" s="106" t="inlineStr">
        <is>
          <t>00QPs00001owq0YMAQ</t>
        </is>
      </c>
      <c r="S89" s="106" t="n"/>
      <c r="T89" s="106" t="n"/>
      <c r="U89" s="106" t="n"/>
      <c r="V89" s="140" t="n"/>
      <c r="W89" s="140" t="n"/>
      <c r="X89" s="140" t="n"/>
      <c r="Y89" s="140" t="n"/>
      <c r="Z89" s="140" t="n"/>
    </row>
    <row r="90">
      <c r="A90" s="109" t="inlineStr">
        <is>
          <t>Apple</t>
        </is>
      </c>
      <c r="B90" s="155" t="n">
        <v>1</v>
      </c>
      <c r="C90" s="155" t="n">
        <v>2</v>
      </c>
      <c r="D90" s="106" t="inlineStr">
        <is>
          <t>Mahadevaiah</t>
        </is>
      </c>
      <c r="E90" s="106" t="inlineStr">
        <is>
          <t>Gopal</t>
        </is>
      </c>
      <c r="F90" s="106" t="inlineStr">
        <is>
          <t>Senior Technical Program Manager &amp; Manufacturing equipment engineer</t>
        </is>
      </c>
      <c r="G90" s="106" t="inlineStr">
        <is>
          <t>mgopal@apple.com</t>
        </is>
      </c>
      <c r="H90" s="107" t="inlineStr">
        <is>
          <t>http://www.linkedin.com/in/mahadevaiah-gopal-80b9b24</t>
        </is>
      </c>
      <c r="I90" s="106" t="inlineStr">
        <is>
          <t>SDR</t>
        </is>
      </c>
      <c r="J90" s="106" t="n"/>
      <c r="K90" s="106" t="n"/>
      <c r="L90" s="106" t="inlineStr">
        <is>
          <t>valid</t>
        </is>
      </c>
      <c r="M90" s="108" t="inlineStr">
        <is>
          <t>+1 408-821-1771</t>
        </is>
      </c>
      <c r="N90" s="108" t="inlineStr">
        <is>
          <t>+1 408-996-1010</t>
        </is>
      </c>
      <c r="O90" s="106" t="inlineStr">
        <is>
          <t>(No Stage)</t>
        </is>
      </c>
      <c r="P90" s="107" t="inlineStr">
        <is>
          <t>https://apple.com</t>
        </is>
      </c>
      <c r="Q90" s="107" t="inlineStr">
        <is>
          <t>http://www.linkedin.com/company/apple</t>
        </is>
      </c>
      <c r="R90" s="106" t="inlineStr">
        <is>
          <t>00QPs00001owq0ZMAQ</t>
        </is>
      </c>
      <c r="S90" s="106" t="n"/>
      <c r="T90" s="106" t="n"/>
      <c r="U90" s="106" t="n"/>
      <c r="V90" s="140" t="n"/>
      <c r="W90" s="140" t="n"/>
      <c r="X90" s="140" t="n"/>
      <c r="Y90" s="140" t="n"/>
      <c r="Z90" s="140" t="n"/>
    </row>
    <row r="91">
      <c r="A91" s="109" t="inlineStr">
        <is>
          <t>Apple</t>
        </is>
      </c>
      <c r="B91" s="155" t="n">
        <v>1</v>
      </c>
      <c r="C91" s="155" t="n">
        <v>1</v>
      </c>
      <c r="D91" s="106" t="inlineStr">
        <is>
          <t>Shawn</t>
        </is>
      </c>
      <c r="E91" s="106" t="inlineStr">
        <is>
          <t>Munyon</t>
        </is>
      </c>
      <c r="F91" s="106" t="inlineStr">
        <is>
          <t> Pay |  Wallet | Business Development, Payments &amp; Commerce Lead (LATAM)</t>
        </is>
      </c>
      <c r="G91" s="106" t="inlineStr">
        <is>
          <t>smunyon@apple.com</t>
        </is>
      </c>
      <c r="H91" s="107" t="inlineStr">
        <is>
          <t>http://www.linkedin.com/in/shawnmunyon</t>
        </is>
      </c>
      <c r="I91" s="106" t="inlineStr">
        <is>
          <t>SDR</t>
        </is>
      </c>
      <c r="J91" s="106" t="n"/>
      <c r="K91" s="106" t="n"/>
      <c r="L91" s="106" t="inlineStr">
        <is>
          <t>valid</t>
        </is>
      </c>
      <c r="M91" s="108" t="inlineStr">
        <is>
          <t>+1 646-771-6992</t>
        </is>
      </c>
      <c r="N91" s="106" t="n"/>
      <c r="O91" s="106" t="inlineStr">
        <is>
          <t>(No Stage)</t>
        </is>
      </c>
      <c r="P91" s="107" t="inlineStr">
        <is>
          <t>https://apple.com</t>
        </is>
      </c>
      <c r="Q91" s="107" t="inlineStr">
        <is>
          <t>http://www.linkedin.com/company/apple</t>
        </is>
      </c>
      <c r="R91" s="106" t="inlineStr">
        <is>
          <t>003Hu00003grRoYIAU</t>
        </is>
      </c>
      <c r="S91" s="106" t="n"/>
      <c r="T91" s="106" t="n"/>
      <c r="U91" s="106" t="n"/>
      <c r="V91" s="140" t="n"/>
      <c r="W91" s="140" t="n"/>
      <c r="X91" s="140" t="n"/>
      <c r="Y91" s="140" t="n"/>
      <c r="Z91" s="140" t="n"/>
    </row>
    <row r="92">
      <c r="A92" s="109" t="inlineStr">
        <is>
          <t>Apple</t>
        </is>
      </c>
      <c r="B92" s="155" t="n">
        <v>1</v>
      </c>
      <c r="C92" s="155" t="n">
        <v>2</v>
      </c>
      <c r="D92" s="106" t="inlineStr">
        <is>
          <t>Praveen</t>
        </is>
      </c>
      <c r="E92" s="106" t="inlineStr">
        <is>
          <t>G.</t>
        </is>
      </c>
      <c r="F92" s="106" t="inlineStr">
        <is>
          <t>Senior Software Engineer</t>
        </is>
      </c>
      <c r="G92" s="106" t="inlineStr">
        <is>
          <t>praveenr22@apple.com</t>
        </is>
      </c>
      <c r="H92" s="107" t="inlineStr">
        <is>
          <t>http://www.linkedin.com/in/jbspravk</t>
        </is>
      </c>
      <c r="I92" s="106" t="inlineStr">
        <is>
          <t>SDR</t>
        </is>
      </c>
      <c r="J92" s="106" t="n"/>
      <c r="K92" s="106" t="n"/>
      <c r="L92" s="106" t="inlineStr">
        <is>
          <t>valid</t>
        </is>
      </c>
      <c r="M92" s="106" t="n"/>
      <c r="N92" s="108" t="inlineStr">
        <is>
          <t>+1 408-996-1010</t>
        </is>
      </c>
      <c r="O92" s="106" t="inlineStr">
        <is>
          <t>(No Stage)</t>
        </is>
      </c>
      <c r="P92" s="107" t="inlineStr">
        <is>
          <t>https://apple.com</t>
        </is>
      </c>
      <c r="Q92" s="107" t="inlineStr">
        <is>
          <t>http://www.linkedin.com/company/apple</t>
        </is>
      </c>
      <c r="R92" s="106" t="inlineStr">
        <is>
          <t>00QPs00001owq0OMAQ</t>
        </is>
      </c>
      <c r="S92" s="106" t="n"/>
      <c r="T92" s="106" t="n"/>
      <c r="U92" s="106" t="n"/>
      <c r="V92" s="140" t="n"/>
      <c r="W92" s="140" t="n"/>
      <c r="X92" s="140" t="n"/>
      <c r="Y92" s="140" t="n"/>
      <c r="Z92" s="140" t="n"/>
    </row>
    <row r="93">
      <c r="A93" s="109" t="inlineStr">
        <is>
          <t>Apple</t>
        </is>
      </c>
      <c r="B93" s="155" t="n">
        <v>1</v>
      </c>
      <c r="C93" s="155" t="n">
        <v>2</v>
      </c>
      <c r="D93" s="106" t="inlineStr">
        <is>
          <t>Demitri</t>
        </is>
      </c>
      <c r="E93" s="106" t="inlineStr">
        <is>
          <t>Swan</t>
        </is>
      </c>
      <c r="F93" s="106" t="inlineStr">
        <is>
          <t>Senior Software Engineer</t>
        </is>
      </c>
      <c r="G93" s="106" t="inlineStr">
        <is>
          <t>d.swan@apple.com</t>
        </is>
      </c>
      <c r="H93" s="107" t="inlineStr">
        <is>
          <t>http://www.linkedin.com/in/demitriswan</t>
        </is>
      </c>
      <c r="I93" s="106" t="inlineStr">
        <is>
          <t>SDR</t>
        </is>
      </c>
      <c r="J93" s="106" t="n"/>
      <c r="K93" s="106" t="n"/>
      <c r="L93" s="106" t="inlineStr">
        <is>
          <t>valid</t>
        </is>
      </c>
      <c r="M93" s="108" t="inlineStr">
        <is>
          <t>+1 425-936-4912</t>
        </is>
      </c>
      <c r="N93" s="108" t="inlineStr">
        <is>
          <t>+1 408-996-1010</t>
        </is>
      </c>
      <c r="O93" s="106" t="inlineStr">
        <is>
          <t>(No Stage)</t>
        </is>
      </c>
      <c r="P93" s="107" t="inlineStr">
        <is>
          <t>https://apple.com</t>
        </is>
      </c>
      <c r="Q93" s="107" t="inlineStr">
        <is>
          <t>http://www.linkedin.com/company/apple</t>
        </is>
      </c>
      <c r="R93" s="106" t="inlineStr">
        <is>
          <t>00QPs00001owq0PMAQ</t>
        </is>
      </c>
      <c r="S93" s="106" t="n"/>
      <c r="T93" s="106" t="n"/>
      <c r="U93" s="106" t="n"/>
      <c r="V93" s="140" t="n"/>
      <c r="W93" s="140" t="n"/>
      <c r="X93" s="140" t="n"/>
      <c r="Y93" s="140" t="n"/>
      <c r="Z93" s="140" t="n"/>
    </row>
    <row r="94">
      <c r="A94" s="109" t="inlineStr">
        <is>
          <t>Apple</t>
        </is>
      </c>
      <c r="B94" s="106" t="n">
        <v>1</v>
      </c>
      <c r="C94" s="106" t="n">
        <v>3</v>
      </c>
      <c r="D94" s="106" t="inlineStr">
        <is>
          <t>Matt</t>
        </is>
      </c>
      <c r="E94" s="106" t="inlineStr">
        <is>
          <t>Ledwith</t>
        </is>
      </c>
      <c r="F94" s="106" t="inlineStr">
        <is>
          <t>Apple Pay Business Development Manager</t>
        </is>
      </c>
      <c r="G94" s="106" t="inlineStr">
        <is>
          <t>mledwith@apple.com</t>
        </is>
      </c>
      <c r="H94" s="107" t="inlineStr">
        <is>
          <t>http://www.linkedin.com/in/mattledwith</t>
        </is>
      </c>
      <c r="I94" s="106" t="inlineStr">
        <is>
          <t>SDR</t>
        </is>
      </c>
      <c r="J94" s="106" t="n"/>
      <c r="K94" s="106" t="n"/>
      <c r="L94" s="106" t="inlineStr">
        <is>
          <t>valid</t>
        </is>
      </c>
      <c r="M94" s="106" t="n"/>
      <c r="N94" s="106" t="n"/>
      <c r="O94" s="106" t="inlineStr">
        <is>
          <t>(No Stage)</t>
        </is>
      </c>
      <c r="P94" s="107" t="inlineStr">
        <is>
          <t>https://apple.com</t>
        </is>
      </c>
      <c r="Q94" s="107" t="inlineStr">
        <is>
          <t>http://www.linkedin.com/company/apple</t>
        </is>
      </c>
      <c r="R94" s="106" t="inlineStr">
        <is>
          <t>003Hu00003grS4OIAU</t>
        </is>
      </c>
      <c r="S94" s="106" t="n"/>
      <c r="T94" s="106" t="n"/>
      <c r="U94" s="87" t="n"/>
      <c r="V94" s="140" t="n"/>
      <c r="W94" s="140" t="n"/>
      <c r="X94" s="140" t="n"/>
      <c r="Y94" s="140" t="n"/>
      <c r="Z94" s="140" t="n"/>
    </row>
    <row r="95">
      <c r="A95" s="109" t="inlineStr">
        <is>
          <t>AppLovin</t>
        </is>
      </c>
      <c r="B95" s="155" t="n">
        <v>1</v>
      </c>
      <c r="C95" s="155" t="n">
        <v>2</v>
      </c>
      <c r="D95" s="106" t="inlineStr">
        <is>
          <t>Bill</t>
        </is>
      </c>
      <c r="E95" s="106" t="inlineStr">
        <is>
          <t>Ling</t>
        </is>
      </c>
      <c r="F95" s="106" t="inlineStr">
        <is>
          <t>Head of Global Tax</t>
        </is>
      </c>
      <c r="G95" s="106" t="inlineStr">
        <is>
          <t>bill.ling@applovin.com</t>
        </is>
      </c>
      <c r="H95" s="107" t="inlineStr">
        <is>
          <t>http://www.linkedin.com/in/billling</t>
        </is>
      </c>
      <c r="I95" s="106" t="inlineStr">
        <is>
          <t>SDR</t>
        </is>
      </c>
      <c r="J95" s="106" t="n"/>
      <c r="K95" s="106" t="n"/>
      <c r="L95" s="106" t="inlineStr">
        <is>
          <t>valid</t>
        </is>
      </c>
      <c r="M95" s="108" t="inlineStr">
        <is>
          <t>+1 646-824-6314</t>
        </is>
      </c>
      <c r="N95" s="108" t="inlineStr">
        <is>
          <t>+1 800-839-9646</t>
        </is>
      </c>
      <c r="O95" s="106" t="inlineStr">
        <is>
          <t>(No Stage)</t>
        </is>
      </c>
      <c r="P95" s="107" t="inlineStr">
        <is>
          <t>http://www.applovin.com</t>
        </is>
      </c>
      <c r="Q95" s="107" t="inlineStr">
        <is>
          <t>http://www.linkedin.com/company/applovin</t>
        </is>
      </c>
      <c r="R95" s="106" t="inlineStr">
        <is>
          <t>00QPs00001iAebyMAC</t>
        </is>
      </c>
      <c r="S95" s="106" t="n"/>
      <c r="T95" s="106" t="n"/>
      <c r="U95" s="106" t="n"/>
      <c r="V95" s="140" t="n"/>
      <c r="W95" s="140" t="n"/>
      <c r="X95" s="140" t="n"/>
      <c r="Y95" s="140" t="n"/>
      <c r="Z95" s="140" t="n"/>
    </row>
    <row r="96">
      <c r="A96" s="109" t="inlineStr">
        <is>
          <t>AppLovin</t>
        </is>
      </c>
      <c r="B96" s="155" t="n">
        <v>1</v>
      </c>
      <c r="C96" s="155" t="n">
        <v>1</v>
      </c>
      <c r="D96" s="106" t="inlineStr">
        <is>
          <t>Anthony</t>
        </is>
      </c>
      <c r="E96" s="106" t="inlineStr">
        <is>
          <t>Ngai</t>
        </is>
      </c>
      <c r="F96" s="106" t="inlineStr">
        <is>
          <t>Senior Director Of Accounting Operations</t>
        </is>
      </c>
      <c r="G96" s="106" t="inlineStr">
        <is>
          <t>anthony.ngai@applovin.com</t>
        </is>
      </c>
      <c r="H96" s="107" t="inlineStr">
        <is>
          <t>http://www.linkedin.com/in/anthony-ngai-1b357744</t>
        </is>
      </c>
      <c r="I96" s="106" t="inlineStr">
        <is>
          <t>SDR</t>
        </is>
      </c>
      <c r="J96" s="106" t="n"/>
      <c r="K96" s="106" t="n"/>
      <c r="L96" s="106" t="inlineStr">
        <is>
          <t>valid</t>
        </is>
      </c>
      <c r="M96" s="106" t="n"/>
      <c r="N96" s="108" t="inlineStr">
        <is>
          <t>+1 800-839-9646</t>
        </is>
      </c>
      <c r="O96" s="106" t="inlineStr">
        <is>
          <t>(No Stage)</t>
        </is>
      </c>
      <c r="P96" s="107" t="inlineStr">
        <is>
          <t>https://applovin.com</t>
        </is>
      </c>
      <c r="Q96" s="107" t="inlineStr">
        <is>
          <t>http://www.linkedin.com/company/applovin</t>
        </is>
      </c>
      <c r="R96" s="106" t="inlineStr">
        <is>
          <t>00QPs00001ownOyMAI</t>
        </is>
      </c>
      <c r="S96" s="106" t="n"/>
      <c r="T96" s="106" t="n"/>
      <c r="U96" s="106" t="n"/>
      <c r="V96" s="140" t="n"/>
      <c r="W96" s="140" t="n"/>
      <c r="X96" s="140" t="n"/>
      <c r="Y96" s="140" t="n"/>
      <c r="Z96" s="140" t="n"/>
    </row>
    <row r="97">
      <c r="A97" s="109" t="inlineStr">
        <is>
          <t>AppLovin</t>
        </is>
      </c>
      <c r="B97" s="155" t="n">
        <v>1</v>
      </c>
      <c r="C97" s="155" t="n">
        <v>1</v>
      </c>
      <c r="D97" s="106" t="inlineStr">
        <is>
          <t>Yuan (Gavin)</t>
        </is>
      </c>
      <c r="E97" s="106" t="inlineStr">
        <is>
          <t>Gao</t>
        </is>
      </c>
      <c r="F97" s="106" t="inlineStr">
        <is>
          <t>Senior Director of Technical Accounting and SEC Reporting</t>
        </is>
      </c>
      <c r="G97" s="106" t="inlineStr">
        <is>
          <t>gavin.gao@applovin.com</t>
        </is>
      </c>
      <c r="H97" s="107" t="inlineStr">
        <is>
          <t>http://www.linkedin.com/in/yuan-gavin-gao-378b243a</t>
        </is>
      </c>
      <c r="I97" s="106" t="inlineStr">
        <is>
          <t>SDR</t>
        </is>
      </c>
      <c r="J97" s="106" t="n"/>
      <c r="K97" s="106" t="n"/>
      <c r="L97" s="106" t="inlineStr">
        <is>
          <t>valid</t>
        </is>
      </c>
      <c r="M97" s="108" t="inlineStr">
        <is>
          <t>+1 202-549-8703</t>
        </is>
      </c>
      <c r="N97" s="108" t="inlineStr">
        <is>
          <t>+1 800-839-9646</t>
        </is>
      </c>
      <c r="O97" s="106" t="inlineStr">
        <is>
          <t>(No Stage)</t>
        </is>
      </c>
      <c r="P97" s="107" t="inlineStr">
        <is>
          <t>http://www.applovin.com</t>
        </is>
      </c>
      <c r="Q97" s="107" t="inlineStr">
        <is>
          <t>http://www.linkedin.com/company/applovin</t>
        </is>
      </c>
      <c r="R97" s="106" t="inlineStr">
        <is>
          <t>00QPs00001i9uJ8MAI</t>
        </is>
      </c>
      <c r="S97" s="106" t="n"/>
      <c r="T97" s="106" t="n"/>
      <c r="U97" s="106" t="n"/>
      <c r="V97" s="140" t="n"/>
      <c r="W97" s="140" t="n"/>
      <c r="X97" s="140" t="n"/>
      <c r="Y97" s="140" t="n"/>
      <c r="Z97" s="140" t="n"/>
    </row>
    <row r="98">
      <c r="A98" s="109" t="inlineStr">
        <is>
          <t>AppLovin</t>
        </is>
      </c>
      <c r="B98" s="155" t="n">
        <v>1</v>
      </c>
      <c r="C98" s="155" t="n">
        <v>2</v>
      </c>
      <c r="D98" s="106" t="inlineStr">
        <is>
          <t>Jiaqi</t>
        </is>
      </c>
      <c r="E98" s="106" t="inlineStr">
        <is>
          <t>Zhang</t>
        </is>
      </c>
      <c r="F98" s="106" t="inlineStr">
        <is>
          <t>Senior Accounting Manager</t>
        </is>
      </c>
      <c r="G98" s="106" t="inlineStr">
        <is>
          <t>ashley.zhang@applovin.com</t>
        </is>
      </c>
      <c r="H98" s="107" t="inlineStr">
        <is>
          <t>http://www.linkedin.com/in/jiaqi-ashley-zhang-cpa-inactive-6b78b372</t>
        </is>
      </c>
      <c r="I98" s="106" t="inlineStr">
        <is>
          <t>SDR</t>
        </is>
      </c>
      <c r="J98" s="106" t="n"/>
      <c r="K98" s="106" t="n"/>
      <c r="L98" s="106" t="inlineStr">
        <is>
          <t>valid</t>
        </is>
      </c>
      <c r="M98" s="108" t="inlineStr">
        <is>
          <t>+1 609-287-1236</t>
        </is>
      </c>
      <c r="N98" s="108" t="inlineStr">
        <is>
          <t>+1 800-839-9646</t>
        </is>
      </c>
      <c r="O98" s="106" t="inlineStr">
        <is>
          <t>(No Stage)</t>
        </is>
      </c>
      <c r="P98" s="107" t="inlineStr">
        <is>
          <t>https://applovin.com</t>
        </is>
      </c>
      <c r="Q98" s="107" t="inlineStr">
        <is>
          <t>http://www.linkedin.com/company/applovin</t>
        </is>
      </c>
      <c r="R98" s="106" t="inlineStr">
        <is>
          <t>00QPs00001ownOtMAI</t>
        </is>
      </c>
      <c r="S98" s="106" t="n"/>
      <c r="T98" s="106" t="n"/>
      <c r="U98" s="106" t="n"/>
      <c r="V98" s="140" t="n"/>
      <c r="W98" s="140" t="n"/>
      <c r="X98" s="140" t="n"/>
      <c r="Y98" s="140" t="n"/>
      <c r="Z98" s="140" t="n"/>
    </row>
    <row r="99">
      <c r="A99" s="109" t="inlineStr">
        <is>
          <t>AppLovin</t>
        </is>
      </c>
      <c r="B99" s="155" t="n">
        <v>1</v>
      </c>
      <c r="C99" s="155" t="n">
        <v>2</v>
      </c>
      <c r="D99" s="106" t="inlineStr">
        <is>
          <t>Shirley</t>
        </is>
      </c>
      <c r="E99" s="106" t="inlineStr">
        <is>
          <t>Deng</t>
        </is>
      </c>
      <c r="F99" s="106" t="inlineStr">
        <is>
          <t>Director of Product Partnerships, eCommerce</t>
        </is>
      </c>
      <c r="G99" s="106" t="inlineStr">
        <is>
          <t>shirley.deng@applovin.com</t>
        </is>
      </c>
      <c r="H99" s="107" t="inlineStr">
        <is>
          <t>http://www.linkedin.com/in/shirleysydeng</t>
        </is>
      </c>
      <c r="I99" s="106" t="inlineStr">
        <is>
          <t>SDR</t>
        </is>
      </c>
      <c r="J99" s="106" t="n"/>
      <c r="K99" s="106" t="n"/>
      <c r="L99" s="106" t="inlineStr">
        <is>
          <t>valid</t>
        </is>
      </c>
      <c r="M99" s="108" t="inlineStr">
        <is>
          <t>+1 857-272-4591</t>
        </is>
      </c>
      <c r="N99" s="108" t="inlineStr">
        <is>
          <t>+1 800-839-9646</t>
        </is>
      </c>
      <c r="O99" s="106" t="inlineStr">
        <is>
          <t>(No Stage)</t>
        </is>
      </c>
      <c r="P99" s="107" t="inlineStr">
        <is>
          <t>https://applovin.com</t>
        </is>
      </c>
      <c r="Q99" s="107" t="inlineStr">
        <is>
          <t>http://www.linkedin.com/company/applovin</t>
        </is>
      </c>
      <c r="R99" s="106" t="inlineStr">
        <is>
          <t>00QPs00001NAS76MAH</t>
        </is>
      </c>
      <c r="S99" s="106" t="n"/>
      <c r="T99" s="106" t="n"/>
      <c r="U99" s="106" t="n"/>
      <c r="V99" s="140" t="n"/>
      <c r="W99" s="140" t="n"/>
      <c r="X99" s="140" t="n"/>
      <c r="Y99" s="140" t="n"/>
      <c r="Z99" s="140" t="n"/>
    </row>
    <row r="100">
      <c r="A100" s="109" t="inlineStr">
        <is>
          <t>AppLovin</t>
        </is>
      </c>
      <c r="B100" s="155" t="n">
        <v>1</v>
      </c>
      <c r="C100" s="155" t="n">
        <v>1</v>
      </c>
      <c r="D100" s="106" t="inlineStr">
        <is>
          <t>Cathleen</t>
        </is>
      </c>
      <c r="E100" s="106" t="inlineStr">
        <is>
          <t>Chuang</t>
        </is>
      </c>
      <c r="F100" s="106" t="inlineStr">
        <is>
          <t>Senior manager of transfer pricing</t>
        </is>
      </c>
      <c r="G100" s="106" t="inlineStr">
        <is>
          <t>cathleen.chuang@applovin.com</t>
        </is>
      </c>
      <c r="H100" s="107" t="inlineStr">
        <is>
          <t>http://www.linkedin.com/in/cathleen-chuang-0b901a17</t>
        </is>
      </c>
      <c r="I100" s="106" t="inlineStr">
        <is>
          <t>SDR</t>
        </is>
      </c>
      <c r="J100" s="106" t="n"/>
      <c r="K100" s="106" t="n"/>
      <c r="L100" s="106" t="inlineStr">
        <is>
          <t>valid</t>
        </is>
      </c>
      <c r="M100" s="108" t="inlineStr">
        <is>
          <t>+1 408-888-3541</t>
        </is>
      </c>
      <c r="N100" s="108" t="inlineStr">
        <is>
          <t>+1 800-839-9646</t>
        </is>
      </c>
      <c r="O100" s="106" t="inlineStr">
        <is>
          <t>(No Stage)</t>
        </is>
      </c>
      <c r="P100" s="107" t="inlineStr">
        <is>
          <t>https://applovin.com</t>
        </is>
      </c>
      <c r="Q100" s="107" t="inlineStr">
        <is>
          <t>http://www.linkedin.com/company/applovin</t>
        </is>
      </c>
      <c r="R100" s="106" t="inlineStr">
        <is>
          <t>00QPs00001ownP0MAI</t>
        </is>
      </c>
      <c r="S100" s="106" t="n"/>
      <c r="T100" s="106" t="n"/>
      <c r="U100" s="106" t="n"/>
      <c r="V100" s="140" t="n"/>
      <c r="W100" s="140" t="n"/>
      <c r="X100" s="140" t="n"/>
      <c r="Y100" s="140" t="n"/>
      <c r="Z100" s="140" t="n"/>
    </row>
    <row r="101">
      <c r="A101" s="109" t="inlineStr">
        <is>
          <t>AppLovin</t>
        </is>
      </c>
      <c r="B101" s="106" t="n">
        <v>1</v>
      </c>
      <c r="C101" s="106" t="n">
        <v>3</v>
      </c>
      <c r="D101" s="106" t="inlineStr">
        <is>
          <t>Anayansi</t>
        </is>
      </c>
      <c r="E101" s="106" t="inlineStr">
        <is>
          <t>Lopez</t>
        </is>
      </c>
      <c r="F101" s="106" t="inlineStr">
        <is>
          <t>Senior Accountant</t>
        </is>
      </c>
      <c r="G101" s="106" t="inlineStr">
        <is>
          <t>ana.munoz@applovin.com</t>
        </is>
      </c>
      <c r="H101" s="107" t="inlineStr">
        <is>
          <t>http://www.linkedin.com/in/anayansimunoz</t>
        </is>
      </c>
      <c r="I101" s="106" t="inlineStr">
        <is>
          <t>SDR</t>
        </is>
      </c>
      <c r="J101" s="106" t="n"/>
      <c r="K101" s="106" t="n"/>
      <c r="L101" s="106" t="inlineStr">
        <is>
          <t>valid</t>
        </is>
      </c>
      <c r="M101" s="108" t="inlineStr">
        <is>
          <t>+1 510-299-0776</t>
        </is>
      </c>
      <c r="N101" s="108" t="inlineStr">
        <is>
          <t>+1 800-839-9646</t>
        </is>
      </c>
      <c r="O101" s="106" t="inlineStr">
        <is>
          <t>(No Stage)</t>
        </is>
      </c>
      <c r="P101" s="107" t="inlineStr">
        <is>
          <t>https://applovin.com</t>
        </is>
      </c>
      <c r="Q101" s="107" t="inlineStr">
        <is>
          <t>http://www.linkedin.com/company/applovin</t>
        </is>
      </c>
      <c r="R101" s="106" t="inlineStr">
        <is>
          <t>00QPs00001ownOoMAI</t>
        </is>
      </c>
      <c r="S101" s="106" t="n"/>
      <c r="T101" s="106" t="n"/>
      <c r="U101" s="87" t="n"/>
      <c r="V101" s="140" t="n"/>
      <c r="W101" s="140" t="n"/>
      <c r="X101" s="140" t="n"/>
      <c r="Y101" s="140" t="n"/>
      <c r="Z101" s="140" t="n"/>
    </row>
    <row r="102">
      <c r="A102" s="109" t="inlineStr">
        <is>
          <t>Asana</t>
        </is>
      </c>
      <c r="B102" s="155" t="n">
        <v>1</v>
      </c>
      <c r="C102" s="155" t="n">
        <v>1</v>
      </c>
      <c r="D102" s="106" t="inlineStr">
        <is>
          <t>Sid</t>
        </is>
      </c>
      <c r="E102" s="106" t="inlineStr">
        <is>
          <t>Sanghvi</t>
        </is>
      </c>
      <c r="F102" s="106" t="inlineStr">
        <is>
          <t>Head of FinTech</t>
        </is>
      </c>
      <c r="G102" s="106" t="inlineStr">
        <is>
          <t>sidsanghvi@asana.com</t>
        </is>
      </c>
      <c r="H102" s="107" t="inlineStr">
        <is>
          <t>http://www.linkedin.com/in/sidsanghvi</t>
        </is>
      </c>
      <c r="I102" s="106" t="inlineStr">
        <is>
          <t>SDR</t>
        </is>
      </c>
      <c r="J102" s="106" t="n"/>
      <c r="K102" s="106" t="n"/>
      <c r="L102" s="106" t="inlineStr">
        <is>
          <t>valid</t>
        </is>
      </c>
      <c r="M102" s="106" t="n"/>
      <c r="N102" s="108" t="inlineStr">
        <is>
          <t>+1 415-525-3888</t>
        </is>
      </c>
      <c r="O102" s="106" t="inlineStr">
        <is>
          <t>First Contact</t>
        </is>
      </c>
      <c r="P102" s="107" t="inlineStr">
        <is>
          <t>https://asana.com</t>
        </is>
      </c>
      <c r="Q102" s="107" t="inlineStr">
        <is>
          <t>http://www.linkedin.com/company/asana</t>
        </is>
      </c>
      <c r="R102" s="106" t="inlineStr">
        <is>
          <t>00QHu00003mp7iAMAQ</t>
        </is>
      </c>
      <c r="S102" s="106" t="n"/>
      <c r="T102" s="106" t="n"/>
      <c r="U102" s="106" t="n"/>
      <c r="V102" s="140" t="n"/>
      <c r="W102" s="140" t="n"/>
      <c r="X102" s="140" t="n"/>
      <c r="Y102" s="140" t="n"/>
      <c r="Z102" s="140" t="n"/>
    </row>
    <row r="103">
      <c r="A103" s="109" t="inlineStr">
        <is>
          <t>Asana</t>
        </is>
      </c>
      <c r="B103" s="155" t="n">
        <v>1</v>
      </c>
      <c r="C103" s="155" t="n">
        <v>2</v>
      </c>
      <c r="D103" s="106" t="inlineStr">
        <is>
          <t>Becca</t>
        </is>
      </c>
      <c r="E103" s="106" t="inlineStr">
        <is>
          <t>Giang</t>
        </is>
      </c>
      <c r="F103" s="106" t="inlineStr">
        <is>
          <t>Head | Finance Transformation/COE + Treasury</t>
        </is>
      </c>
      <c r="G103" s="106" t="inlineStr">
        <is>
          <t>beccagiang@asana.com</t>
        </is>
      </c>
      <c r="H103" s="107" t="inlineStr">
        <is>
          <t>http://www.linkedin.com/in/becca-giang-35481421</t>
        </is>
      </c>
      <c r="I103" s="106" t="inlineStr">
        <is>
          <t>SDR</t>
        </is>
      </c>
      <c r="J103" s="106" t="n"/>
      <c r="K103" s="106" t="n"/>
      <c r="L103" s="106" t="inlineStr">
        <is>
          <t>valid</t>
        </is>
      </c>
      <c r="M103" s="108" t="inlineStr">
        <is>
          <t>+1 415-203-5279</t>
        </is>
      </c>
      <c r="N103" s="108" t="inlineStr">
        <is>
          <t>+1 415-525-3888</t>
        </is>
      </c>
      <c r="O103" s="106" t="inlineStr">
        <is>
          <t>(No Stage)</t>
        </is>
      </c>
      <c r="P103" s="107" t="inlineStr">
        <is>
          <t>https://asana.com</t>
        </is>
      </c>
      <c r="Q103" s="107" t="inlineStr">
        <is>
          <t>http://www.linkedin.com/company/asana</t>
        </is>
      </c>
      <c r="R103" s="106" t="inlineStr">
        <is>
          <t>00QPs00001ownOxMAI</t>
        </is>
      </c>
      <c r="S103" s="106" t="n"/>
      <c r="T103" s="106" t="n"/>
      <c r="U103" s="106" t="n"/>
      <c r="V103" s="140" t="n"/>
      <c r="W103" s="140" t="n"/>
      <c r="X103" s="140" t="n"/>
      <c r="Y103" s="140" t="n"/>
      <c r="Z103" s="140" t="n"/>
    </row>
    <row r="104">
      <c r="A104" s="109" t="inlineStr">
        <is>
          <t>Asana</t>
        </is>
      </c>
      <c r="B104" s="155" t="n">
        <v>1</v>
      </c>
      <c r="C104" s="155" t="n">
        <v>2</v>
      </c>
      <c r="D104" s="106" t="inlineStr">
        <is>
          <t>Atul</t>
        </is>
      </c>
      <c r="E104" s="106" t="inlineStr">
        <is>
          <t>Beedu</t>
        </is>
      </c>
      <c r="F104" s="106" t="inlineStr">
        <is>
          <t>Director OTC and Revenue Systems</t>
        </is>
      </c>
      <c r="G104" s="106" t="inlineStr">
        <is>
          <t>atulbeedu@asana.com</t>
        </is>
      </c>
      <c r="H104" s="107" t="inlineStr">
        <is>
          <t>http://www.linkedin.com/in/atul-beedu</t>
        </is>
      </c>
      <c r="I104" s="106" t="inlineStr">
        <is>
          <t>SDR</t>
        </is>
      </c>
      <c r="J104" s="106" t="n"/>
      <c r="K104" s="106" t="n"/>
      <c r="L104" s="106" t="inlineStr">
        <is>
          <t>valid</t>
        </is>
      </c>
      <c r="M104" s="106" t="n"/>
      <c r="N104" s="108" t="inlineStr">
        <is>
          <t>+1 415-525-3888</t>
        </is>
      </c>
      <c r="O104" s="106" t="inlineStr">
        <is>
          <t>(No Stage)</t>
        </is>
      </c>
      <c r="P104" s="107" t="inlineStr">
        <is>
          <t>https://asana.com</t>
        </is>
      </c>
      <c r="Q104" s="107" t="inlineStr">
        <is>
          <t>http://www.linkedin.com/company/asana</t>
        </is>
      </c>
      <c r="R104" s="106" t="inlineStr">
        <is>
          <t>00QPs00001MIMyGMAX</t>
        </is>
      </c>
      <c r="S104" s="106" t="n"/>
      <c r="T104" s="106" t="n"/>
      <c r="U104" s="106" t="n"/>
      <c r="V104" s="140" t="n"/>
      <c r="W104" s="140" t="n"/>
      <c r="X104" s="140" t="n"/>
      <c r="Y104" s="140" t="n"/>
      <c r="Z104" s="140" t="n"/>
    </row>
    <row r="105">
      <c r="A105" s="109" t="inlineStr">
        <is>
          <t>Asana</t>
        </is>
      </c>
      <c r="B105" s="155" t="n">
        <v>1</v>
      </c>
      <c r="C105" s="155" t="n">
        <v>2</v>
      </c>
      <c r="D105" s="106" t="inlineStr">
        <is>
          <t>Taniya</t>
        </is>
      </c>
      <c r="E105" s="106" t="inlineStr">
        <is>
          <t>T.</t>
        </is>
      </c>
      <c r="F105" s="106" t="inlineStr">
        <is>
          <t>Revenue Analytics</t>
        </is>
      </c>
      <c r="G105" s="106" t="inlineStr">
        <is>
          <t>taniya@mail.asana.com</t>
        </is>
      </c>
      <c r="H105" s="107" t="inlineStr">
        <is>
          <t>http://www.linkedin.com/sales/lead/ACwAABy8NSkBIZmat4_sNYI0E7Bm481hdpR9nzo</t>
        </is>
      </c>
      <c r="I105" s="106" t="inlineStr">
        <is>
          <t>SDR</t>
        </is>
      </c>
      <c r="J105" s="106" t="n"/>
      <c r="K105" s="106" t="n"/>
      <c r="L105" s="106" t="inlineStr">
        <is>
          <t>catch-all</t>
        </is>
      </c>
      <c r="M105" s="106" t="n"/>
      <c r="N105" s="108" t="inlineStr">
        <is>
          <t>+1 415-525-3888</t>
        </is>
      </c>
      <c r="O105" s="106" t="inlineStr">
        <is>
          <t>(No Stage)</t>
        </is>
      </c>
      <c r="P105" s="107" t="inlineStr">
        <is>
          <t>https://asana.com</t>
        </is>
      </c>
      <c r="Q105" s="107" t="inlineStr">
        <is>
          <t>http://www.linkedin.com/company/asana</t>
        </is>
      </c>
      <c r="R105" s="106" t="inlineStr">
        <is>
          <t>00QPs00001owqEYMAY</t>
        </is>
      </c>
      <c r="S105" s="106" t="n"/>
      <c r="T105" s="106" t="n"/>
      <c r="U105" s="106" t="n"/>
      <c r="V105" s="140" t="n"/>
      <c r="W105" s="140" t="n"/>
      <c r="X105" s="140" t="n"/>
      <c r="Y105" s="140" t="n"/>
      <c r="Z105" s="140" t="n"/>
    </row>
    <row r="106">
      <c r="A106" s="109" t="inlineStr">
        <is>
          <t>Asana</t>
        </is>
      </c>
      <c r="B106" s="155" t="n">
        <v>1</v>
      </c>
      <c r="C106" s="155" t="n">
        <v>2</v>
      </c>
      <c r="D106" s="106" t="inlineStr">
        <is>
          <t>Gilbert</t>
        </is>
      </c>
      <c r="E106" s="106" t="inlineStr">
        <is>
          <t>Lee</t>
        </is>
      </c>
      <c r="F106" s="106" t="inlineStr">
        <is>
          <t>Finance Transformation Manager</t>
        </is>
      </c>
      <c r="G106" s="106" t="inlineStr">
        <is>
          <t>gilbertlee@asana.com</t>
        </is>
      </c>
      <c r="H106" s="107" t="inlineStr">
        <is>
          <t>http://www.linkedin.com/in/gilb-lee</t>
        </is>
      </c>
      <c r="I106" s="106" t="inlineStr">
        <is>
          <t>SDR</t>
        </is>
      </c>
      <c r="J106" s="106" t="n"/>
      <c r="K106" s="106" t="n"/>
      <c r="L106" s="106" t="inlineStr">
        <is>
          <t>valid</t>
        </is>
      </c>
      <c r="M106" s="108" t="inlineStr">
        <is>
          <t>+1 310-617-5887</t>
        </is>
      </c>
      <c r="N106" s="108" t="inlineStr">
        <is>
          <t>+1 415-525-3888</t>
        </is>
      </c>
      <c r="O106" s="106" t="inlineStr">
        <is>
          <t>(No Stage)</t>
        </is>
      </c>
      <c r="P106" s="107" t="inlineStr">
        <is>
          <t>https://asana.com</t>
        </is>
      </c>
      <c r="Q106" s="107" t="inlineStr">
        <is>
          <t>http://www.linkedin.com/company/asana</t>
        </is>
      </c>
      <c r="R106" s="106" t="inlineStr">
        <is>
          <t>00QPs00001ownOqMAI</t>
        </is>
      </c>
      <c r="S106" s="106" t="n"/>
      <c r="T106" s="106" t="n"/>
      <c r="U106" s="106" t="n"/>
      <c r="V106" s="140" t="n"/>
      <c r="W106" s="140" t="n"/>
      <c r="X106" s="140" t="n"/>
      <c r="Y106" s="140" t="n"/>
      <c r="Z106" s="140" t="n"/>
    </row>
    <row r="107">
      <c r="A107" s="109" t="inlineStr">
        <is>
          <t>Asana</t>
        </is>
      </c>
      <c r="B107" s="106" t="n">
        <v>1</v>
      </c>
      <c r="C107" s="106" t="n">
        <v>3</v>
      </c>
      <c r="D107" s="106" t="inlineStr">
        <is>
          <t>Eamon</t>
        </is>
      </c>
      <c r="E107" s="106" t="inlineStr">
        <is>
          <t>Duffy</t>
        </is>
      </c>
      <c r="F107" s="106" t="inlineStr">
        <is>
          <t>Head of Global Revenue Strategy &amp; Analytics</t>
        </is>
      </c>
      <c r="G107" s="106" t="inlineStr">
        <is>
          <t>eamonduffy@asana.com</t>
        </is>
      </c>
      <c r="H107" s="107" t="inlineStr">
        <is>
          <t>http://www.linkedin.com/in/eamonduffy</t>
        </is>
      </c>
      <c r="I107" s="106" t="inlineStr">
        <is>
          <t>SDR</t>
        </is>
      </c>
      <c r="J107" s="106" t="n"/>
      <c r="K107" s="106" t="n"/>
      <c r="L107" s="106" t="inlineStr">
        <is>
          <t>valid</t>
        </is>
      </c>
      <c r="M107" s="108" t="inlineStr">
        <is>
          <t>+353 86 075 4948</t>
        </is>
      </c>
      <c r="N107" s="108" t="inlineStr">
        <is>
          <t>+1 415-525-3888</t>
        </is>
      </c>
      <c r="O107" s="106" t="inlineStr">
        <is>
          <t>(No Stage)</t>
        </is>
      </c>
      <c r="P107" s="107" t="inlineStr">
        <is>
          <t>https://asana.com</t>
        </is>
      </c>
      <c r="Q107" s="107" t="inlineStr">
        <is>
          <t>http://www.linkedin.com/company/asana</t>
        </is>
      </c>
      <c r="R107" s="106" t="inlineStr">
        <is>
          <t>00QPs00001ownOsMAI</t>
        </is>
      </c>
      <c r="S107" s="106" t="n"/>
      <c r="T107" s="106" t="n"/>
      <c r="U107" s="87" t="n"/>
      <c r="V107" s="140" t="n"/>
      <c r="W107" s="140" t="n"/>
      <c r="X107" s="140" t="n"/>
      <c r="Y107" s="140" t="n"/>
      <c r="Z107" s="140" t="n"/>
    </row>
    <row r="108">
      <c r="A108" s="109" t="inlineStr">
        <is>
          <t>Asurion</t>
        </is>
      </c>
      <c r="B108" s="155" t="n">
        <v>1</v>
      </c>
      <c r="C108" s="155" t="n">
        <v>2</v>
      </c>
      <c r="D108" s="106" t="inlineStr">
        <is>
          <t>Saravanan</t>
        </is>
      </c>
      <c r="E108" s="106" t="inlineStr">
        <is>
          <t>Mudunuri</t>
        </is>
      </c>
      <c r="F108" s="106" t="inlineStr">
        <is>
          <t>Sr Engineering Manager | Principal Engineer</t>
        </is>
      </c>
      <c r="G108" s="106" t="inlineStr">
        <is>
          <t>saravanan.balakrishnan@asurion.com</t>
        </is>
      </c>
      <c r="H108" s="107" t="inlineStr">
        <is>
          <t>http://www.linkedin.com/in/sarokrishnan</t>
        </is>
      </c>
      <c r="I108" s="106" t="inlineStr">
        <is>
          <t>SDR</t>
        </is>
      </c>
      <c r="J108" s="106" t="n"/>
      <c r="K108" s="106" t="n"/>
      <c r="L108" s="106" t="inlineStr">
        <is>
          <t>valid</t>
        </is>
      </c>
      <c r="M108" s="108" t="inlineStr">
        <is>
          <t>+91 86069 08774</t>
        </is>
      </c>
      <c r="N108" s="108" t="inlineStr">
        <is>
          <t>+1 615-837-3000</t>
        </is>
      </c>
      <c r="O108" s="106" t="inlineStr">
        <is>
          <t>(No Stage)</t>
        </is>
      </c>
      <c r="P108" s="107" t="inlineStr">
        <is>
          <t>https://asurion.com</t>
        </is>
      </c>
      <c r="Q108" s="107" t="inlineStr">
        <is>
          <t>http://www.linkedin.com/company/asurion</t>
        </is>
      </c>
      <c r="R108" s="106" t="inlineStr">
        <is>
          <t>00QPs00001ownOmMAI</t>
        </is>
      </c>
      <c r="S108" s="106" t="n"/>
      <c r="T108" s="106" t="n"/>
      <c r="U108" s="106" t="n"/>
      <c r="V108" s="140" t="n"/>
      <c r="W108" s="140" t="n"/>
      <c r="X108" s="140" t="n"/>
      <c r="Y108" s="140" t="n"/>
      <c r="Z108" s="140" t="n"/>
    </row>
    <row r="109">
      <c r="A109" s="109" t="inlineStr">
        <is>
          <t>Asurion</t>
        </is>
      </c>
      <c r="B109" s="155" t="n">
        <v>1</v>
      </c>
      <c r="C109" s="155" t="n">
        <v>2</v>
      </c>
      <c r="D109" s="106" t="inlineStr">
        <is>
          <t>Julian</t>
        </is>
      </c>
      <c r="E109" s="106" t="inlineStr">
        <is>
          <t>Bankston</t>
        </is>
      </c>
      <c r="F109" s="106" t="inlineStr">
        <is>
          <t>Senior Director, Platform Engineering</t>
        </is>
      </c>
      <c r="G109" s="106" t="inlineStr">
        <is>
          <t>julian.bankston@asurion.com</t>
        </is>
      </c>
      <c r="H109" s="107" t="inlineStr">
        <is>
          <t>http://www.linkedin.com/in/julianbankston</t>
        </is>
      </c>
      <c r="I109" s="106" t="inlineStr">
        <is>
          <t>SDR</t>
        </is>
      </c>
      <c r="J109" s="106" t="n"/>
      <c r="K109" s="106" t="n"/>
      <c r="L109" s="106" t="inlineStr">
        <is>
          <t>valid</t>
        </is>
      </c>
      <c r="M109" s="106" t="n"/>
      <c r="N109" s="108" t="inlineStr">
        <is>
          <t>+1 615-837-3000</t>
        </is>
      </c>
      <c r="O109" s="106" t="inlineStr">
        <is>
          <t>First Contact</t>
        </is>
      </c>
      <c r="P109" s="107" t="inlineStr">
        <is>
          <t>https://asurion.com</t>
        </is>
      </c>
      <c r="Q109" s="107" t="inlineStr">
        <is>
          <t>http://www.linkedin.com/company/asurion</t>
        </is>
      </c>
      <c r="R109" s="106" t="inlineStr">
        <is>
          <t>00QPs00000mkJIpMAM</t>
        </is>
      </c>
      <c r="S109" s="106" t="n"/>
      <c r="T109" s="106" t="n"/>
      <c r="U109" s="106" t="n"/>
      <c r="V109" s="140" t="n"/>
      <c r="W109" s="140" t="n"/>
      <c r="X109" s="140" t="n"/>
      <c r="Y109" s="140" t="n"/>
      <c r="Z109" s="140" t="n"/>
    </row>
    <row r="110">
      <c r="A110" s="109" t="inlineStr">
        <is>
          <t>Asurion</t>
        </is>
      </c>
      <c r="B110" s="155" t="n">
        <v>1</v>
      </c>
      <c r="C110" s="155" t="n">
        <v>1</v>
      </c>
      <c r="D110" s="106" t="inlineStr">
        <is>
          <t>Saurabh</t>
        </is>
      </c>
      <c r="E110" s="106" t="inlineStr">
        <is>
          <t>Malviya</t>
        </is>
      </c>
      <c r="F110" s="106" t="inlineStr">
        <is>
          <t>Head of Payments Engineering (Sr. Engineering Manager)</t>
        </is>
      </c>
      <c r="G110" s="106" t="inlineStr">
        <is>
          <t>saurabh.malviya@asurion.com</t>
        </is>
      </c>
      <c r="H110" s="107" t="inlineStr">
        <is>
          <t>http://www.linkedin.com/in/saurabh-malviya-847ba964</t>
        </is>
      </c>
      <c r="I110" s="106" t="inlineStr">
        <is>
          <t>SDR</t>
        </is>
      </c>
      <c r="J110" s="106" t="n"/>
      <c r="K110" s="106" t="n"/>
      <c r="L110" s="106" t="inlineStr">
        <is>
          <t>valid</t>
        </is>
      </c>
      <c r="M110" s="108" t="inlineStr">
        <is>
          <t>+1 650-350-0258</t>
        </is>
      </c>
      <c r="N110" s="108" t="inlineStr">
        <is>
          <t>+1 615-837-3000</t>
        </is>
      </c>
      <c r="O110" s="106" t="inlineStr">
        <is>
          <t>(No Stage)</t>
        </is>
      </c>
      <c r="P110" s="107" t="inlineStr">
        <is>
          <t>https://asurion.com</t>
        </is>
      </c>
      <c r="Q110" s="107" t="inlineStr">
        <is>
          <t>http://www.linkedin.com/company/asurion</t>
        </is>
      </c>
      <c r="R110" s="106" t="inlineStr">
        <is>
          <t>00QPs00001ownOrMAI</t>
        </is>
      </c>
      <c r="S110" s="106" t="n"/>
      <c r="T110" s="106" t="n"/>
      <c r="U110" s="106" t="n"/>
      <c r="V110" s="140" t="n"/>
      <c r="W110" s="140" t="n"/>
      <c r="X110" s="140" t="n"/>
      <c r="Y110" s="140" t="n"/>
      <c r="Z110" s="140" t="n"/>
    </row>
    <row r="111">
      <c r="A111" s="109" t="inlineStr">
        <is>
          <t>Asurion</t>
        </is>
      </c>
      <c r="B111" s="155" t="n">
        <v>1</v>
      </c>
      <c r="C111" s="155" t="n">
        <v>2</v>
      </c>
      <c r="D111" s="106" t="inlineStr">
        <is>
          <t>Ginu</t>
        </is>
      </c>
      <c r="E111" s="106" t="inlineStr">
        <is>
          <t>Simon</t>
        </is>
      </c>
      <c r="F111" s="106" t="inlineStr">
        <is>
          <t>Senior Staff Software Engineer</t>
        </is>
      </c>
      <c r="G111" s="106" t="inlineStr">
        <is>
          <t>ginu.philipsimon@asurion.com</t>
        </is>
      </c>
      <c r="H111" s="107" t="inlineStr">
        <is>
          <t>http://www.linkedin.com/in/ginu-philip-simon-8028b985</t>
        </is>
      </c>
      <c r="I111" s="106" t="inlineStr">
        <is>
          <t>SDR</t>
        </is>
      </c>
      <c r="J111" s="106" t="n"/>
      <c r="K111" s="106" t="n"/>
      <c r="L111" s="106" t="inlineStr">
        <is>
          <t>valid</t>
        </is>
      </c>
      <c r="M111" s="108" t="inlineStr">
        <is>
          <t>+1 914-349-0116</t>
        </is>
      </c>
      <c r="N111" s="108" t="inlineStr">
        <is>
          <t>+1 615-837-3000</t>
        </is>
      </c>
      <c r="O111" s="106" t="inlineStr">
        <is>
          <t>(No Stage)</t>
        </is>
      </c>
      <c r="P111" s="107" t="inlineStr">
        <is>
          <t>https://asurion.com</t>
        </is>
      </c>
      <c r="Q111" s="107" t="inlineStr">
        <is>
          <t>http://www.linkedin.com/company/asurion</t>
        </is>
      </c>
      <c r="R111" s="106" t="inlineStr">
        <is>
          <t>00QPs00001ownOzMAI</t>
        </is>
      </c>
      <c r="S111" s="106" t="n"/>
      <c r="T111" s="106" t="n"/>
      <c r="U111" s="106" t="n"/>
      <c r="V111" s="140" t="n"/>
      <c r="W111" s="140" t="n"/>
      <c r="X111" s="140" t="n"/>
      <c r="Y111" s="140" t="n"/>
      <c r="Z111" s="140" t="n"/>
    </row>
    <row r="112">
      <c r="A112" s="109" t="inlineStr">
        <is>
          <t>Asurion</t>
        </is>
      </c>
      <c r="B112" s="155" t="n">
        <v>1</v>
      </c>
      <c r="C112" s="155" t="n">
        <v>2</v>
      </c>
      <c r="D112" s="106" t="inlineStr">
        <is>
          <t>Ofer</t>
        </is>
      </c>
      <c r="E112" s="106" t="inlineStr">
        <is>
          <t>Halachmi</t>
        </is>
      </c>
      <c r="F112" s="106" t="inlineStr">
        <is>
          <t>Director of Software Engineering</t>
        </is>
      </c>
      <c r="G112" s="106" t="inlineStr">
        <is>
          <t>ofer.beithalachmi@asurion.com</t>
        </is>
      </c>
      <c r="H112" s="107" t="inlineStr">
        <is>
          <t>http://www.linkedin.com/in/oferbh</t>
        </is>
      </c>
      <c r="I112" s="106" t="inlineStr">
        <is>
          <t>SDR</t>
        </is>
      </c>
      <c r="J112" s="106" t="n"/>
      <c r="K112" s="106" t="n"/>
      <c r="L112" s="106" t="inlineStr">
        <is>
          <t>valid</t>
        </is>
      </c>
      <c r="M112" s="108" t="inlineStr">
        <is>
          <t>+1 408-849-0786</t>
        </is>
      </c>
      <c r="N112" s="108" t="inlineStr">
        <is>
          <t>+1 615-837-3000</t>
        </is>
      </c>
      <c r="O112" s="106" t="inlineStr">
        <is>
          <t>(No Stage)</t>
        </is>
      </c>
      <c r="P112" s="107" t="inlineStr">
        <is>
          <t>https://asurion.com</t>
        </is>
      </c>
      <c r="Q112" s="107" t="inlineStr">
        <is>
          <t>http://www.linkedin.com/company/asurion</t>
        </is>
      </c>
      <c r="R112" s="106" t="inlineStr">
        <is>
          <t>00QPs00001ownOvMAI</t>
        </is>
      </c>
      <c r="S112" s="106" t="n"/>
      <c r="T112" s="106" t="n"/>
      <c r="U112" s="106" t="n"/>
      <c r="V112" s="140" t="n"/>
      <c r="W112" s="140" t="n"/>
      <c r="X112" s="140" t="n"/>
      <c r="Y112" s="140" t="n"/>
      <c r="Z112" s="140" t="n"/>
    </row>
    <row r="113">
      <c r="A113" s="109" t="inlineStr">
        <is>
          <t>Atlassian</t>
        </is>
      </c>
      <c r="B113" s="155" t="n">
        <v>1</v>
      </c>
      <c r="C113" s="155" t="n">
        <v>2</v>
      </c>
      <c r="D113" s="106" t="inlineStr">
        <is>
          <t>Anand</t>
        </is>
      </c>
      <c r="E113" s="106" t="inlineStr">
        <is>
          <t>Parikh</t>
        </is>
      </c>
      <c r="F113" s="106" t="inlineStr">
        <is>
          <t>Head of Technical Program Management - AI Platform</t>
        </is>
      </c>
      <c r="G113" s="106" t="inlineStr">
        <is>
          <t>aparikh2@atlassian.com</t>
        </is>
      </c>
      <c r="H113" s="107" t="inlineStr">
        <is>
          <t>http://www.linkedin.com/in/anandgparikh</t>
        </is>
      </c>
      <c r="I113" s="106" t="inlineStr">
        <is>
          <t>SDR</t>
        </is>
      </c>
      <c r="J113" s="106" t="n"/>
      <c r="K113" s="106" t="n"/>
      <c r="L113" s="106" t="inlineStr">
        <is>
          <t>catch-all</t>
        </is>
      </c>
      <c r="M113" s="108" t="inlineStr">
        <is>
          <t>+1 704-819-1069</t>
        </is>
      </c>
      <c r="N113" s="108" t="inlineStr">
        <is>
          <t>+1 415-701-1110</t>
        </is>
      </c>
      <c r="O113" s="106" t="inlineStr">
        <is>
          <t>(No Stage)</t>
        </is>
      </c>
      <c r="P113" s="107" t="inlineStr">
        <is>
          <t>https://atlassian.com</t>
        </is>
      </c>
      <c r="Q113" s="107" t="inlineStr">
        <is>
          <t>http://www.linkedin.com/company/atlassian</t>
        </is>
      </c>
      <c r="R113" s="106" t="inlineStr">
        <is>
          <t>00QPs00001ox7lEMAQ</t>
        </is>
      </c>
      <c r="S113" s="106" t="n"/>
      <c r="T113" s="106" t="n"/>
      <c r="U113" s="106" t="n"/>
      <c r="V113" s="140" t="n"/>
      <c r="W113" s="140" t="n"/>
      <c r="X113" s="140" t="n"/>
      <c r="Y113" s="140" t="n"/>
      <c r="Z113" s="140" t="n"/>
    </row>
    <row r="114">
      <c r="A114" s="109" t="inlineStr">
        <is>
          <t>Atlassian</t>
        </is>
      </c>
      <c r="B114" s="155" t="n">
        <v>1</v>
      </c>
      <c r="C114" s="155" t="n">
        <v>2</v>
      </c>
      <c r="D114" s="106" t="inlineStr">
        <is>
          <t>Taroon</t>
        </is>
      </c>
      <c r="E114" s="106" t="inlineStr">
        <is>
          <t>Mandhana</t>
        </is>
      </c>
      <c r="F114" s="106" t="inlineStr">
        <is>
          <t>Chief Technology Officer</t>
        </is>
      </c>
      <c r="G114" s="106" t="inlineStr">
        <is>
          <t>tmandhana@atlassian.com</t>
        </is>
      </c>
      <c r="H114" s="107" t="inlineStr">
        <is>
          <t>http://www.linkedin.com/in/taroonm</t>
        </is>
      </c>
      <c r="I114" s="106" t="inlineStr">
        <is>
          <t>SDR</t>
        </is>
      </c>
      <c r="J114" s="106" t="n"/>
      <c r="K114" s="106" t="n"/>
      <c r="L114" s="106" t="inlineStr">
        <is>
          <t>catch-all</t>
        </is>
      </c>
      <c r="M114" s="108" t="inlineStr">
        <is>
          <t>+1 425-260-8501</t>
        </is>
      </c>
      <c r="N114" s="108" t="inlineStr">
        <is>
          <t>+1 415-701-1110</t>
        </is>
      </c>
      <c r="O114" s="106" t="inlineStr">
        <is>
          <t>(No Stage)</t>
        </is>
      </c>
      <c r="P114" s="107" t="inlineStr">
        <is>
          <t>https://atlassian.com</t>
        </is>
      </c>
      <c r="Q114" s="107" t="inlineStr">
        <is>
          <t>http://www.linkedin.com/company/atlassian</t>
        </is>
      </c>
      <c r="R114" s="106" t="inlineStr">
        <is>
          <t>00QPs00001ownOwMAI</t>
        </is>
      </c>
      <c r="S114" s="106" t="n"/>
      <c r="T114" s="106" t="n"/>
      <c r="U114" s="106" t="n"/>
      <c r="V114" s="140" t="n"/>
      <c r="W114" s="140" t="n"/>
      <c r="X114" s="140" t="n"/>
      <c r="Y114" s="140" t="n"/>
      <c r="Z114" s="140" t="n"/>
    </row>
    <row r="115">
      <c r="A115" s="109" t="inlineStr">
        <is>
          <t>Atlassian</t>
        </is>
      </c>
      <c r="B115" s="155" t="n">
        <v>1</v>
      </c>
      <c r="C115" s="155" t="n">
        <v>2</v>
      </c>
      <c r="D115" s="106" t="inlineStr">
        <is>
          <t>Darci</t>
        </is>
      </c>
      <c r="E115" s="106" t="inlineStr">
        <is>
          <t>W.</t>
        </is>
      </c>
      <c r="F115" s="106" t="inlineStr">
        <is>
          <t>Head of Technical Program Management</t>
        </is>
      </c>
      <c r="G115" s="106" t="inlineStr">
        <is>
          <t>dwood@atlassian.com</t>
        </is>
      </c>
      <c r="H115" s="107" t="inlineStr">
        <is>
          <t>http://www.linkedin.com/in/darci-w-55833019</t>
        </is>
      </c>
      <c r="I115" s="106" t="inlineStr">
        <is>
          <t>SDR</t>
        </is>
      </c>
      <c r="J115" s="106" t="n"/>
      <c r="K115" s="106" t="n"/>
      <c r="L115" s="106" t="inlineStr">
        <is>
          <t>Unavailable</t>
        </is>
      </c>
      <c r="M115" s="108" t="inlineStr">
        <is>
          <t>+1 812-360-3989</t>
        </is>
      </c>
      <c r="N115" s="108" t="inlineStr">
        <is>
          <t>+1 415-701-1110</t>
        </is>
      </c>
      <c r="O115" s="106" t="inlineStr">
        <is>
          <t>(No Stage)</t>
        </is>
      </c>
      <c r="P115" s="107" t="inlineStr">
        <is>
          <t>https://atlassian.com</t>
        </is>
      </c>
      <c r="Q115" s="107" t="inlineStr">
        <is>
          <t>http://www.linkedin.com/company/atlassian</t>
        </is>
      </c>
      <c r="R115" s="106" t="inlineStr">
        <is>
          <t>00QPs00001p0GJoMAM</t>
        </is>
      </c>
      <c r="S115" s="106" t="n"/>
      <c r="T115" s="106" t="n"/>
      <c r="U115" s="106" t="n"/>
      <c r="V115" s="140" t="n"/>
      <c r="W115" s="140" t="n"/>
      <c r="X115" s="140" t="n"/>
      <c r="Y115" s="140" t="n"/>
      <c r="Z115" s="140" t="n"/>
    </row>
    <row r="116">
      <c r="A116" s="109" t="inlineStr">
        <is>
          <t>Atlassian</t>
        </is>
      </c>
      <c r="B116" s="155" t="n">
        <v>1</v>
      </c>
      <c r="C116" s="155" t="n">
        <v>2</v>
      </c>
      <c r="D116" s="106" t="inlineStr">
        <is>
          <t>Anne</t>
        </is>
      </c>
      <c r="E116" s="106" t="inlineStr">
        <is>
          <t>Duong</t>
        </is>
      </c>
      <c r="F116" s="106" t="inlineStr">
        <is>
          <t>Head of Technical Program Management</t>
        </is>
      </c>
      <c r="G116" s="106" t="inlineStr">
        <is>
          <t>acruz2@atlassian.com</t>
        </is>
      </c>
      <c r="H116" s="107" t="inlineStr">
        <is>
          <t>http://www.linkedin.com/in/duonganne</t>
        </is>
      </c>
      <c r="I116" s="106" t="inlineStr">
        <is>
          <t>SDR</t>
        </is>
      </c>
      <c r="J116" s="106" t="n"/>
      <c r="K116" s="106" t="n"/>
      <c r="L116" s="106" t="inlineStr">
        <is>
          <t>catch-all</t>
        </is>
      </c>
      <c r="M116" s="106" t="n"/>
      <c r="N116" s="108" t="inlineStr">
        <is>
          <t>+1 415-701-1110</t>
        </is>
      </c>
      <c r="O116" s="106" t="inlineStr">
        <is>
          <t>(No Stage)</t>
        </is>
      </c>
      <c r="P116" s="107" t="inlineStr">
        <is>
          <t>https://atlassian.com</t>
        </is>
      </c>
      <c r="Q116" s="107" t="inlineStr">
        <is>
          <t>http://www.linkedin.com/company/atlassian</t>
        </is>
      </c>
      <c r="R116" s="106" t="inlineStr">
        <is>
          <t>00QPs00001ownOpMAI</t>
        </is>
      </c>
      <c r="S116" s="106" t="n"/>
      <c r="T116" s="106" t="n"/>
      <c r="U116" s="106" t="n"/>
      <c r="V116" s="140" t="n"/>
      <c r="W116" s="140" t="n"/>
      <c r="X116" s="140" t="n"/>
      <c r="Y116" s="140" t="n"/>
      <c r="Z116" s="140" t="n"/>
    </row>
    <row r="117">
      <c r="A117" s="109" t="inlineStr">
        <is>
          <t>Atlassian</t>
        </is>
      </c>
      <c r="B117" s="155" t="n">
        <v>1</v>
      </c>
      <c r="C117" s="155" t="n">
        <v>2</v>
      </c>
      <c r="D117" s="106" t="inlineStr">
        <is>
          <t>Ashley</t>
        </is>
      </c>
      <c r="E117" s="106" t="inlineStr">
        <is>
          <t>Lopez</t>
        </is>
      </c>
      <c r="F117" s="106" t="inlineStr">
        <is>
          <t>Head of Program Management</t>
        </is>
      </c>
      <c r="G117" s="106" t="inlineStr">
        <is>
          <t>alopez2@atlassian.com</t>
        </is>
      </c>
      <c r="H117" s="107" t="inlineStr">
        <is>
          <t>http://www.linkedin.com/in/ashley-cl</t>
        </is>
      </c>
      <c r="I117" s="106" t="inlineStr">
        <is>
          <t>SDR</t>
        </is>
      </c>
      <c r="J117" s="106" t="n"/>
      <c r="K117" s="106" t="n"/>
      <c r="L117" s="106" t="inlineStr">
        <is>
          <t>catch-all</t>
        </is>
      </c>
      <c r="M117" s="108" t="inlineStr">
        <is>
          <t>+1 408-838-4894</t>
        </is>
      </c>
      <c r="N117" s="108" t="inlineStr">
        <is>
          <t>+1 415-701-1110</t>
        </is>
      </c>
      <c r="O117" s="106" t="inlineStr">
        <is>
          <t>(No Stage)</t>
        </is>
      </c>
      <c r="P117" s="107" t="inlineStr">
        <is>
          <t>https://atlassian.com</t>
        </is>
      </c>
      <c r="Q117" s="107" t="inlineStr">
        <is>
          <t>http://www.linkedin.com/company/atlassian</t>
        </is>
      </c>
      <c r="R117" s="106" t="inlineStr">
        <is>
          <t>00QPs00001ox7lNMAQ</t>
        </is>
      </c>
      <c r="S117" s="106" t="n"/>
      <c r="T117" s="106" t="n"/>
      <c r="U117" s="106" t="n"/>
      <c r="V117" s="140" t="n"/>
      <c r="W117" s="140" t="n"/>
      <c r="X117" s="140" t="n"/>
      <c r="Y117" s="140" t="n"/>
      <c r="Z117" s="140" t="n"/>
    </row>
    <row r="118">
      <c r="A118" s="109" t="inlineStr">
        <is>
          <t>audibene</t>
        </is>
      </c>
      <c r="B118" s="155" t="n">
        <v>1</v>
      </c>
      <c r="C118" s="155" t="n">
        <v>1</v>
      </c>
      <c r="D118" s="106" t="inlineStr">
        <is>
          <t>Lucia</t>
        </is>
      </c>
      <c r="E118" s="106" t="inlineStr">
        <is>
          <t>Chen</t>
        </is>
      </c>
      <c r="F118" s="106" t="inlineStr">
        <is>
          <t>Senior Product Manager</t>
        </is>
      </c>
      <c r="G118" s="106" t="inlineStr">
        <is>
          <t>lucia.chen@audibene.de</t>
        </is>
      </c>
      <c r="H118" s="107" t="inlineStr">
        <is>
          <t>http://www.linkedin.com/in/lucia-si-chen-562661110</t>
        </is>
      </c>
      <c r="I118" s="106" t="inlineStr">
        <is>
          <t>SDR</t>
        </is>
      </c>
      <c r="J118" s="106" t="n"/>
      <c r="K118" s="106" t="n"/>
      <c r="L118" s="106" t="inlineStr">
        <is>
          <t>valid</t>
        </is>
      </c>
      <c r="M118" s="106" t="n"/>
      <c r="N118" s="108" t="inlineStr">
        <is>
          <t>+49 30 346499777</t>
        </is>
      </c>
      <c r="O118" s="106" t="inlineStr">
        <is>
          <t>(No Stage)</t>
        </is>
      </c>
      <c r="P118" s="107" t="inlineStr">
        <is>
          <t>https://audibene.de</t>
        </is>
      </c>
      <c r="Q118" s="107" t="inlineStr">
        <is>
          <t>http://www.linkedin.com/company/audibene</t>
        </is>
      </c>
      <c r="R118" s="106" t="inlineStr">
        <is>
          <t>00QPs00001p3yKiMAI</t>
        </is>
      </c>
      <c r="S118" s="106" t="n"/>
      <c r="T118" s="106" t="n"/>
      <c r="U118" s="106" t="n"/>
      <c r="V118" s="140" t="n"/>
      <c r="W118" s="140" t="n"/>
      <c r="X118" s="140" t="n"/>
      <c r="Y118" s="140" t="n"/>
      <c r="Z118" s="140" t="n"/>
    </row>
    <row r="119">
      <c r="A119" s="109" t="inlineStr">
        <is>
          <t>audibene</t>
        </is>
      </c>
      <c r="B119" s="155" t="n">
        <v>1</v>
      </c>
      <c r="C119" s="155" t="n">
        <v>1</v>
      </c>
      <c r="D119" s="106" t="inlineStr">
        <is>
          <t>Dennis</t>
        </is>
      </c>
      <c r="E119" s="106" t="inlineStr">
        <is>
          <t>Reinecke</t>
        </is>
      </c>
      <c r="F119" s="106" t="inlineStr">
        <is>
          <t>Head of ERP</t>
        </is>
      </c>
      <c r="G119" s="106" t="inlineStr">
        <is>
          <t>dennis.reinecke@audibene.de</t>
        </is>
      </c>
      <c r="H119" s="107" t="inlineStr">
        <is>
          <t>http://www.linkedin.com/in/dennis-reinecke-9060a61a3</t>
        </is>
      </c>
      <c r="I119" s="106" t="inlineStr">
        <is>
          <t>SDR</t>
        </is>
      </c>
      <c r="J119" s="106" t="n"/>
      <c r="K119" s="106" t="n"/>
      <c r="L119" s="106" t="inlineStr">
        <is>
          <t>valid</t>
        </is>
      </c>
      <c r="M119" s="106" t="n"/>
      <c r="N119" s="108" t="inlineStr">
        <is>
          <t>+49 30 346499777</t>
        </is>
      </c>
      <c r="O119" s="106" t="inlineStr">
        <is>
          <t>(No Stage)</t>
        </is>
      </c>
      <c r="P119" s="107" t="inlineStr">
        <is>
          <t>https://audibene.de</t>
        </is>
      </c>
      <c r="Q119" s="107" t="inlineStr">
        <is>
          <t>http://www.linkedin.com/company/audibene</t>
        </is>
      </c>
      <c r="R119" s="106" t="inlineStr">
        <is>
          <t>00QPs00001p3yKnMAI</t>
        </is>
      </c>
      <c r="S119" s="106" t="n"/>
      <c r="T119" s="106" t="n"/>
      <c r="U119" s="106" t="n"/>
      <c r="V119" s="140" t="n"/>
      <c r="W119" s="140" t="n"/>
      <c r="X119" s="140" t="n"/>
      <c r="Y119" s="140" t="n"/>
      <c r="Z119" s="140" t="n"/>
    </row>
    <row r="120">
      <c r="A120" s="109" t="inlineStr">
        <is>
          <t>audibene</t>
        </is>
      </c>
      <c r="B120" s="155" t="n">
        <v>1</v>
      </c>
      <c r="C120" s="155" t="n">
        <v>2</v>
      </c>
      <c r="D120" s="106" t="inlineStr">
        <is>
          <t>Christian</t>
        </is>
      </c>
      <c r="E120" s="106" t="inlineStr">
        <is>
          <t>Blessing</t>
        </is>
      </c>
      <c r="F120" s="106" t="inlineStr">
        <is>
          <t>Product Lead, Business Engineering</t>
        </is>
      </c>
      <c r="G120" s="106" t="inlineStr">
        <is>
          <t>christian.blessing@audibene.de</t>
        </is>
      </c>
      <c r="H120" s="107" t="inlineStr">
        <is>
          <t>http://www.linkedin.com/in/christianblessing</t>
        </is>
      </c>
      <c r="I120" s="106" t="inlineStr">
        <is>
          <t>SDR</t>
        </is>
      </c>
      <c r="J120" s="106" t="n"/>
      <c r="K120" s="106" t="n"/>
      <c r="L120" s="106" t="inlineStr">
        <is>
          <t>valid</t>
        </is>
      </c>
      <c r="M120" s="106" t="n"/>
      <c r="N120" s="108" t="inlineStr">
        <is>
          <t>+49 30 346499777</t>
        </is>
      </c>
      <c r="O120" s="106" t="inlineStr">
        <is>
          <t>(No Stage)</t>
        </is>
      </c>
      <c r="P120" s="107" t="inlineStr">
        <is>
          <t>https://audibene.de</t>
        </is>
      </c>
      <c r="Q120" s="107" t="inlineStr">
        <is>
          <t>http://www.linkedin.com/company/audibene</t>
        </is>
      </c>
      <c r="R120" s="106" t="inlineStr">
        <is>
          <t>00QPs00001p3yKxMAI</t>
        </is>
      </c>
      <c r="S120" s="106" t="n"/>
      <c r="T120" s="106" t="n"/>
      <c r="U120" s="106" t="n"/>
      <c r="V120" s="140" t="n"/>
      <c r="W120" s="140" t="n"/>
      <c r="X120" s="140" t="n"/>
      <c r="Y120" s="140" t="n"/>
      <c r="Z120" s="140" t="n"/>
    </row>
    <row r="121">
      <c r="A121" s="109" t="inlineStr">
        <is>
          <t>audibene</t>
        </is>
      </c>
      <c r="B121" s="155" t="n">
        <v>1</v>
      </c>
      <c r="C121" s="155" t="n">
        <v>2</v>
      </c>
      <c r="D121" s="106" t="inlineStr">
        <is>
          <t>Florian</t>
        </is>
      </c>
      <c r="E121" s="106" t="inlineStr">
        <is>
          <t>Fuhrmann</t>
        </is>
      </c>
      <c r="F121" s="106" t="inlineStr">
        <is>
          <t>Director CRM</t>
        </is>
      </c>
      <c r="G121" s="106" t="inlineStr">
        <is>
          <t>florian.fuhrmann@audibene.de</t>
        </is>
      </c>
      <c r="H121" s="107" t="inlineStr">
        <is>
          <t>http://www.linkedin.com/in/florian-fuhrmann-1a026a38</t>
        </is>
      </c>
      <c r="I121" s="106" t="inlineStr">
        <is>
          <t>SDR</t>
        </is>
      </c>
      <c r="J121" s="106" t="n"/>
      <c r="K121" s="106" t="n"/>
      <c r="L121" s="106" t="inlineStr">
        <is>
          <t>valid</t>
        </is>
      </c>
      <c r="M121" s="106" t="n"/>
      <c r="N121" s="108" t="inlineStr">
        <is>
          <t>+49 30 346499777</t>
        </is>
      </c>
      <c r="O121" s="106" t="inlineStr">
        <is>
          <t>(No Stage)</t>
        </is>
      </c>
      <c r="P121" s="107" t="inlineStr">
        <is>
          <t>https://audibene.de</t>
        </is>
      </c>
      <c r="Q121" s="107" t="inlineStr">
        <is>
          <t>http://www.linkedin.com/company/audibene</t>
        </is>
      </c>
      <c r="R121" s="106" t="inlineStr">
        <is>
          <t>00QPs00001p3yKyMAI</t>
        </is>
      </c>
      <c r="S121" s="106" t="n"/>
      <c r="T121" s="106" t="n"/>
      <c r="U121" s="106" t="n"/>
      <c r="V121" s="140" t="n"/>
      <c r="W121" s="140" t="n"/>
      <c r="X121" s="140" t="n"/>
      <c r="Y121" s="140" t="n"/>
      <c r="Z121" s="140" t="n"/>
    </row>
    <row r="122">
      <c r="A122" s="109" t="inlineStr">
        <is>
          <t>audibene</t>
        </is>
      </c>
      <c r="B122" s="155" t="n">
        <v>1</v>
      </c>
      <c r="C122" s="155" t="n">
        <v>2</v>
      </c>
      <c r="D122" s="106" t="inlineStr">
        <is>
          <t>Tonio</t>
        </is>
      </c>
      <c r="E122" s="106" t="inlineStr">
        <is>
          <t>Knuth</t>
        </is>
      </c>
      <c r="F122" s="106" t="inlineStr">
        <is>
          <t>Global Head of Tech Innovation</t>
        </is>
      </c>
      <c r="G122" s="106" t="inlineStr">
        <is>
          <t>tonio.knuth@audibene.de</t>
        </is>
      </c>
      <c r="H122" s="107" t="inlineStr">
        <is>
          <t>http://www.linkedin.com/in/tonio-knuth-2a7a5a188</t>
        </is>
      </c>
      <c r="I122" s="106" t="inlineStr">
        <is>
          <t>SDR</t>
        </is>
      </c>
      <c r="J122" s="106" t="n"/>
      <c r="K122" s="106" t="n"/>
      <c r="L122" s="106" t="inlineStr">
        <is>
          <t>valid</t>
        </is>
      </c>
      <c r="M122" s="106" t="n"/>
      <c r="N122" s="108" t="inlineStr">
        <is>
          <t>+49 30 346499777</t>
        </is>
      </c>
      <c r="O122" s="106" t="inlineStr">
        <is>
          <t>(No Stage)</t>
        </is>
      </c>
      <c r="P122" s="107" t="inlineStr">
        <is>
          <t>https://audibene.de</t>
        </is>
      </c>
      <c r="Q122" s="107" t="inlineStr">
        <is>
          <t>http://www.linkedin.com/company/audibene</t>
        </is>
      </c>
      <c r="R122" s="106" t="inlineStr">
        <is>
          <t>00QPs00001p3yKqMAI</t>
        </is>
      </c>
      <c r="S122" s="106" t="n"/>
      <c r="T122" s="106" t="n"/>
      <c r="U122" s="106" t="n"/>
      <c r="V122" s="140" t="n"/>
      <c r="W122" s="140" t="n"/>
      <c r="X122" s="140" t="n"/>
      <c r="Y122" s="140" t="n"/>
      <c r="Z122" s="140" t="n"/>
    </row>
    <row r="123">
      <c r="A123" s="109" t="inlineStr">
        <is>
          <t>Automattic</t>
        </is>
      </c>
      <c r="B123" s="155" t="n">
        <v>2</v>
      </c>
      <c r="C123" s="155" t="n">
        <v>1</v>
      </c>
      <c r="D123" s="106" t="inlineStr">
        <is>
          <t>Tim</t>
        </is>
      </c>
      <c r="E123" s="106" t="inlineStr">
        <is>
          <t>Crepeau</t>
        </is>
      </c>
      <c r="F123" s="106" t="inlineStr">
        <is>
          <t>Director of Product, Payments; WooCommerce</t>
        </is>
      </c>
      <c r="G123" s="106" t="inlineStr">
        <is>
          <t>tim.crepeau@automattic.com</t>
        </is>
      </c>
      <c r="H123" s="107" t="inlineStr">
        <is>
          <t>http://www.linkedin.com/in/timothyacrepeau</t>
        </is>
      </c>
      <c r="I123" s="106" t="inlineStr">
        <is>
          <t>SDR</t>
        </is>
      </c>
      <c r="J123" s="106" t="n"/>
      <c r="K123" s="106" t="n"/>
      <c r="L123" s="106" t="inlineStr">
        <is>
          <t>valid</t>
        </is>
      </c>
      <c r="M123" s="108" t="inlineStr">
        <is>
          <t>+1 508-887-5855</t>
        </is>
      </c>
      <c r="N123" s="108" t="inlineStr">
        <is>
          <t>+1 877-273-3049</t>
        </is>
      </c>
      <c r="O123" s="106" t="inlineStr">
        <is>
          <t>First Contact</t>
        </is>
      </c>
      <c r="P123" s="107" t="inlineStr">
        <is>
          <t>https://automattic.com</t>
        </is>
      </c>
      <c r="Q123" s="107" t="inlineStr">
        <is>
          <t>http://www.linkedin.com/company/automattic</t>
        </is>
      </c>
      <c r="R123" s="106" t="inlineStr">
        <is>
          <t>00QPs00000ZgTm9MAF</t>
        </is>
      </c>
      <c r="S123" s="106" t="n"/>
      <c r="T123" s="106" t="n"/>
      <c r="U123" s="106" t="n"/>
      <c r="V123" s="140" t="n"/>
      <c r="W123" s="140" t="n"/>
      <c r="X123" s="140" t="n"/>
      <c r="Y123" s="140" t="n"/>
      <c r="Z123" s="140" t="n"/>
    </row>
    <row r="124">
      <c r="A124" s="109" t="inlineStr">
        <is>
          <t>Automattic</t>
        </is>
      </c>
      <c r="B124" s="155" t="n">
        <v>2</v>
      </c>
      <c r="C124" s="155" t="n">
        <v>1</v>
      </c>
      <c r="D124" s="106" t="inlineStr">
        <is>
          <t>Gary</t>
        </is>
      </c>
      <c r="E124" s="106" t="inlineStr">
        <is>
          <t>Schofield</t>
        </is>
      </c>
      <c r="F124" s="106" t="inlineStr">
        <is>
          <t>General Manager, Payments</t>
        </is>
      </c>
      <c r="G124" s="106" t="inlineStr">
        <is>
          <t>gary.schofield@automattic.com</t>
        </is>
      </c>
      <c r="H124" s="107" t="inlineStr">
        <is>
          <t>http://www.linkedin.com/in/garyschofield</t>
        </is>
      </c>
      <c r="I124" s="106" t="inlineStr">
        <is>
          <t>SDR</t>
        </is>
      </c>
      <c r="J124" s="106" t="n"/>
      <c r="K124" s="106" t="n"/>
      <c r="L124" s="106" t="inlineStr">
        <is>
          <t>valid</t>
        </is>
      </c>
      <c r="M124" s="108" t="inlineStr">
        <is>
          <t>+1 302-841-3628</t>
        </is>
      </c>
      <c r="N124" s="108" t="inlineStr">
        <is>
          <t>+1 877-273-3049</t>
        </is>
      </c>
      <c r="O124" s="106" t="inlineStr">
        <is>
          <t>(No Stage)</t>
        </is>
      </c>
      <c r="P124" s="107" t="inlineStr">
        <is>
          <t>https://automattic.com</t>
        </is>
      </c>
      <c r="Q124" s="107" t="inlineStr">
        <is>
          <t>http://www.linkedin.com/company/automattic</t>
        </is>
      </c>
      <c r="R124" s="106" t="inlineStr">
        <is>
          <t>00QPs00001ox7lKMAQ</t>
        </is>
      </c>
      <c r="S124" s="106" t="n"/>
      <c r="T124" s="106" t="n"/>
      <c r="U124" s="106" t="n"/>
      <c r="V124" s="140" t="n"/>
      <c r="W124" s="140" t="n"/>
      <c r="X124" s="140" t="n"/>
      <c r="Y124" s="140" t="n"/>
      <c r="Z124" s="140" t="n"/>
    </row>
    <row r="125">
      <c r="A125" s="109" t="inlineStr">
        <is>
          <t>Automattic</t>
        </is>
      </c>
      <c r="B125" s="155" t="n">
        <v>2</v>
      </c>
      <c r="C125" s="155" t="n">
        <v>2</v>
      </c>
      <c r="D125" s="106" t="inlineStr">
        <is>
          <t>David</t>
        </is>
      </c>
      <c r="E125" s="106" t="inlineStr">
        <is>
          <t>Newman</t>
        </is>
      </c>
      <c r="F125" s="106" t="inlineStr">
        <is>
          <t>AI Engineering Lead</t>
        </is>
      </c>
      <c r="G125" s="106" t="inlineStr">
        <is>
          <t>david.newman@automattic.com</t>
        </is>
      </c>
      <c r="H125" s="107" t="inlineStr">
        <is>
          <t>http://www.linkedin.com/in/darthhexx</t>
        </is>
      </c>
      <c r="I125" s="106" t="inlineStr">
        <is>
          <t>SDR</t>
        </is>
      </c>
      <c r="J125" s="106" t="n"/>
      <c r="K125" s="106" t="n"/>
      <c r="L125" s="106" t="inlineStr">
        <is>
          <t>valid</t>
        </is>
      </c>
      <c r="M125" s="108" t="inlineStr">
        <is>
          <t>+61 409 652 020</t>
        </is>
      </c>
      <c r="N125" s="108" t="inlineStr">
        <is>
          <t>+1 877-273-3049</t>
        </is>
      </c>
      <c r="O125" s="106" t="inlineStr">
        <is>
          <t>(No Stage)</t>
        </is>
      </c>
      <c r="P125" s="107" t="inlineStr">
        <is>
          <t>https://automattic.com</t>
        </is>
      </c>
      <c r="Q125" s="107" t="inlineStr">
        <is>
          <t>http://www.linkedin.com/company/automattic</t>
        </is>
      </c>
      <c r="R125" s="106" t="inlineStr">
        <is>
          <t>00QPs00001ox7lLMAQ</t>
        </is>
      </c>
      <c r="S125" s="106" t="n"/>
      <c r="T125" s="106" t="n"/>
      <c r="U125" s="106" t="n"/>
      <c r="V125" s="140" t="n"/>
      <c r="W125" s="140" t="n"/>
      <c r="X125" s="140" t="n"/>
      <c r="Y125" s="140" t="n"/>
      <c r="Z125" s="140" t="n"/>
    </row>
    <row r="126">
      <c r="A126" s="109" t="inlineStr">
        <is>
          <t>Automattic</t>
        </is>
      </c>
      <c r="B126" s="155" t="n">
        <v>2</v>
      </c>
      <c r="C126" s="155" t="n">
        <v>1</v>
      </c>
      <c r="D126" s="106" t="inlineStr">
        <is>
          <t>Alx</t>
        </is>
      </c>
      <c r="E126" s="106" t="inlineStr">
        <is>
          <t>Block</t>
        </is>
      </c>
      <c r="F126" s="106" t="inlineStr">
        <is>
          <t>Head of Risk Operations</t>
        </is>
      </c>
      <c r="G126" s="106" t="inlineStr">
        <is>
          <t>alx@automattic.com</t>
        </is>
      </c>
      <c r="H126" s="107" t="inlineStr">
        <is>
          <t>http://www.linkedin.com/in/alxblock</t>
        </is>
      </c>
      <c r="I126" s="106" t="inlineStr">
        <is>
          <t>SDR</t>
        </is>
      </c>
      <c r="J126" s="106" t="n"/>
      <c r="K126" s="106" t="n"/>
      <c r="L126" s="106" t="inlineStr">
        <is>
          <t>valid</t>
        </is>
      </c>
      <c r="M126" s="108" t="inlineStr">
        <is>
          <t>+1 215-715-6066</t>
        </is>
      </c>
      <c r="N126" s="108" t="inlineStr">
        <is>
          <t>+1 877-273-3049</t>
        </is>
      </c>
      <c r="O126" s="106" t="inlineStr">
        <is>
          <t>(No Stage)</t>
        </is>
      </c>
      <c r="P126" s="107" t="inlineStr">
        <is>
          <t>http://www.automattic.com</t>
        </is>
      </c>
      <c r="Q126" s="107" t="inlineStr">
        <is>
          <t>http://www.linkedin.com/company/automattic</t>
        </is>
      </c>
      <c r="R126" s="106" t="inlineStr">
        <is>
          <t>00QPs00000uovJ3MAI</t>
        </is>
      </c>
      <c r="S126" s="106" t="n"/>
      <c r="T126" s="106" t="n"/>
      <c r="U126" s="106" t="n"/>
      <c r="V126" s="140" t="n"/>
      <c r="W126" s="140" t="n"/>
      <c r="X126" s="140" t="n"/>
      <c r="Y126" s="140" t="n"/>
      <c r="Z126" s="140" t="n"/>
    </row>
    <row r="127">
      <c r="A127" s="109" t="inlineStr">
        <is>
          <t>Babbel</t>
        </is>
      </c>
      <c r="B127" s="155" t="n">
        <v>1</v>
      </c>
      <c r="C127" s="155" t="n">
        <v>2</v>
      </c>
      <c r="D127" s="106" t="inlineStr">
        <is>
          <t>Rowena</t>
        </is>
      </c>
      <c r="E127" s="106" t="inlineStr">
        <is>
          <t>Patrao</t>
        </is>
      </c>
      <c r="F127" s="106" t="inlineStr">
        <is>
          <t>Chief Technology Officer</t>
        </is>
      </c>
      <c r="G127" s="106" t="inlineStr">
        <is>
          <t>rpatrao@babbel.com</t>
        </is>
      </c>
      <c r="H127" s="107" t="inlineStr">
        <is>
          <t>http://www.linkedin.com/in/rowenapatrao</t>
        </is>
      </c>
      <c r="I127" s="106" t="inlineStr">
        <is>
          <t>SDR</t>
        </is>
      </c>
      <c r="J127" s="106" t="n"/>
      <c r="K127" s="106" t="n"/>
      <c r="L127" s="106" t="inlineStr">
        <is>
          <t>valid</t>
        </is>
      </c>
      <c r="M127" s="108" t="inlineStr">
        <is>
          <t>+1 404-509-3191</t>
        </is>
      </c>
      <c r="N127" s="108" t="inlineStr">
        <is>
          <t>+49 44 2033221969</t>
        </is>
      </c>
      <c r="O127" s="106" t="inlineStr">
        <is>
          <t>(No Stage)</t>
        </is>
      </c>
      <c r="P127" s="107" t="inlineStr">
        <is>
          <t>https://babbel.com</t>
        </is>
      </c>
      <c r="Q127" s="107" t="inlineStr">
        <is>
          <t>http://www.linkedin.com/company/babbel-com</t>
        </is>
      </c>
      <c r="R127" s="106" t="inlineStr">
        <is>
          <t>00QPs00001QYX5TMAX</t>
        </is>
      </c>
      <c r="S127" s="106" t="n"/>
      <c r="T127" s="106" t="n"/>
      <c r="U127" s="106" t="n"/>
      <c r="V127" s="140" t="n"/>
      <c r="W127" s="140" t="n"/>
      <c r="X127" s="140" t="n"/>
      <c r="Y127" s="140" t="n"/>
      <c r="Z127" s="140" t="n"/>
    </row>
    <row r="128">
      <c r="A128" s="109" t="inlineStr">
        <is>
          <t>Babbel</t>
        </is>
      </c>
      <c r="B128" s="155" t="n">
        <v>1</v>
      </c>
      <c r="C128" s="155" t="n">
        <v>1</v>
      </c>
      <c r="D128" s="106" t="inlineStr">
        <is>
          <t>Celia</t>
        </is>
      </c>
      <c r="E128" s="106" t="inlineStr">
        <is>
          <t>Revilla</t>
        </is>
      </c>
      <c r="F128" s="106" t="inlineStr">
        <is>
          <t>Senior Technical Product Manager</t>
        </is>
      </c>
      <c r="G128" s="106" t="inlineStr">
        <is>
          <t>cgonzalez@babbel.com</t>
        </is>
      </c>
      <c r="H128" s="107" t="inlineStr">
        <is>
          <t>http://www.linkedin.com/in/celia-gonz%c3%a1lez-revilla-68a545b8</t>
        </is>
      </c>
      <c r="I128" s="106" t="inlineStr">
        <is>
          <t>SDR</t>
        </is>
      </c>
      <c r="J128" s="106" t="n"/>
      <c r="K128" s="106" t="n"/>
      <c r="L128" s="106" t="inlineStr">
        <is>
          <t>valid</t>
        </is>
      </c>
      <c r="M128" s="106" t="n"/>
      <c r="N128" s="108" t="inlineStr">
        <is>
          <t>+49 44 2033221969</t>
        </is>
      </c>
      <c r="O128" s="106" t="inlineStr">
        <is>
          <t>(No Stage)</t>
        </is>
      </c>
      <c r="P128" s="107" t="inlineStr">
        <is>
          <t>https://babbel.com</t>
        </is>
      </c>
      <c r="Q128" s="107" t="inlineStr">
        <is>
          <t>http://www.linkedin.com/company/babbel-com</t>
        </is>
      </c>
      <c r="R128" s="106" t="inlineStr">
        <is>
          <t>00QPs00001owojBMAQ</t>
        </is>
      </c>
      <c r="S128" s="106" t="n"/>
      <c r="T128" s="106" t="n"/>
      <c r="U128" s="106" t="n"/>
      <c r="V128" s="140" t="n"/>
      <c r="W128" s="140" t="n"/>
      <c r="X128" s="140" t="n"/>
      <c r="Y128" s="140" t="n"/>
      <c r="Z128" s="140" t="n"/>
    </row>
    <row r="129">
      <c r="A129" s="109" t="inlineStr">
        <is>
          <t>Babbel</t>
        </is>
      </c>
      <c r="B129" s="155" t="n">
        <v>1</v>
      </c>
      <c r="C129" s="155" t="n">
        <v>1</v>
      </c>
      <c r="D129" s="106" t="inlineStr">
        <is>
          <t>Caner</t>
        </is>
      </c>
      <c r="E129" s="106" t="inlineStr">
        <is>
          <t>Guerbuez</t>
        </is>
      </c>
      <c r="F129" s="106" t="inlineStr">
        <is>
          <t>Senior Technical Product Manager</t>
        </is>
      </c>
      <c r="G129" s="106" t="inlineStr">
        <is>
          <t>cgurbuz@babbel.com</t>
        </is>
      </c>
      <c r="H129" s="107" t="inlineStr">
        <is>
          <t>http://www.linkedin.com/in/caner-g%c3%bcrb%c3%bcz-6382b726</t>
        </is>
      </c>
      <c r="I129" s="106" t="inlineStr">
        <is>
          <t>SDR</t>
        </is>
      </c>
      <c r="J129" s="106" t="n"/>
      <c r="K129" s="106" t="n"/>
      <c r="L129" s="106" t="inlineStr">
        <is>
          <t>valid</t>
        </is>
      </c>
      <c r="M129" s="106" t="n"/>
      <c r="N129" s="108" t="inlineStr">
        <is>
          <t>+49 44 2033221969</t>
        </is>
      </c>
      <c r="O129" s="106" t="inlineStr">
        <is>
          <t>(No Stage)</t>
        </is>
      </c>
      <c r="P129" s="107" t="inlineStr">
        <is>
          <t>https://babbel.com</t>
        </is>
      </c>
      <c r="Q129" s="107" t="inlineStr">
        <is>
          <t>http://www.linkedin.com/company/babbel-com</t>
        </is>
      </c>
      <c r="R129" s="106" t="inlineStr">
        <is>
          <t>00QPs00001ox7lJMAQ</t>
        </is>
      </c>
      <c r="S129" s="106" t="n"/>
      <c r="T129" s="106" t="n"/>
      <c r="U129" s="106" t="n"/>
      <c r="V129" s="140" t="n"/>
      <c r="W129" s="140" t="n"/>
      <c r="X129" s="140" t="n"/>
      <c r="Y129" s="140" t="n"/>
      <c r="Z129" s="140" t="n"/>
    </row>
    <row r="130">
      <c r="A130" s="109" t="inlineStr">
        <is>
          <t>Babbel</t>
        </is>
      </c>
      <c r="B130" s="106" t="n">
        <v>1</v>
      </c>
      <c r="C130" s="106" t="n">
        <v>3</v>
      </c>
      <c r="D130" s="106" t="inlineStr">
        <is>
          <t>Pooja</t>
        </is>
      </c>
      <c r="E130" s="106" t="inlineStr">
        <is>
          <t>S.</t>
        </is>
      </c>
      <c r="F130" s="106" t="inlineStr">
        <is>
          <t>Head of Engineering, Americas</t>
        </is>
      </c>
      <c r="G130" s="106" t="inlineStr">
        <is>
          <t>psalpekar@babbel.com</t>
        </is>
      </c>
      <c r="H130" s="107" t="inlineStr">
        <is>
          <t>http://www.linkedin.com/in/pooja-s-364b9220</t>
        </is>
      </c>
      <c r="I130" s="106" t="inlineStr">
        <is>
          <t>SDR</t>
        </is>
      </c>
      <c r="J130" s="106" t="n"/>
      <c r="K130" s="106" t="n"/>
      <c r="L130" s="106" t="inlineStr">
        <is>
          <t>valid</t>
        </is>
      </c>
      <c r="M130" s="108" t="inlineStr">
        <is>
          <t>+91 77988 80556</t>
        </is>
      </c>
      <c r="N130" s="108" t="inlineStr">
        <is>
          <t>+49 44 2033221969</t>
        </is>
      </c>
      <c r="O130" s="106" t="inlineStr">
        <is>
          <t>(No Stage)</t>
        </is>
      </c>
      <c r="P130" s="107" t="inlineStr">
        <is>
          <t>https://babbel.com</t>
        </is>
      </c>
      <c r="Q130" s="107" t="inlineStr">
        <is>
          <t>http://www.linkedin.com/company/babbel-com</t>
        </is>
      </c>
      <c r="R130" s="106" t="inlineStr">
        <is>
          <t>00QPs00001ox7lHMAQ</t>
        </is>
      </c>
      <c r="S130" s="106" t="n"/>
      <c r="T130" s="106" t="n"/>
      <c r="U130" s="87" t="n"/>
      <c r="V130" s="140" t="n"/>
      <c r="W130" s="140" t="n"/>
      <c r="X130" s="140" t="n"/>
      <c r="Y130" s="140" t="n"/>
      <c r="Z130" s="140" t="n"/>
    </row>
    <row r="131">
      <c r="A131" s="109" t="inlineStr">
        <is>
          <t>BetterMe</t>
        </is>
      </c>
      <c r="B131" s="155" t="n">
        <v>1</v>
      </c>
      <c r="C131" s="155" t="n">
        <v>1</v>
      </c>
      <c r="D131" s="106" t="inlineStr">
        <is>
          <t>Malnyk</t>
        </is>
      </c>
      <c r="E131" s="106" t="inlineStr">
        <is>
          <t>Volodymyr</t>
        </is>
      </c>
      <c r="F131" s="106" t="inlineStr">
        <is>
          <t>Payments Product Manager</t>
        </is>
      </c>
      <c r="G131" s="106" t="inlineStr">
        <is>
          <t>melnyk.volodymyr@betterme.world</t>
        </is>
      </c>
      <c r="H131" s="107" t="inlineStr">
        <is>
          <t>http://www.linkedin.com/in/volodymyr-melnyk-a868b4133</t>
        </is>
      </c>
      <c r="I131" s="106" t="inlineStr">
        <is>
          <t>SDR</t>
        </is>
      </c>
      <c r="J131" s="106" t="n"/>
      <c r="K131" s="106" t="n"/>
      <c r="L131" s="106" t="inlineStr">
        <is>
          <t>valid</t>
        </is>
      </c>
      <c r="M131" s="106" t="n"/>
      <c r="N131" s="108" t="inlineStr">
        <is>
          <t>+380 66 771 6338</t>
        </is>
      </c>
      <c r="O131" s="106" t="inlineStr">
        <is>
          <t>First Contact</t>
        </is>
      </c>
      <c r="P131" s="107" t="inlineStr">
        <is>
          <t>https://betterme.world</t>
        </is>
      </c>
      <c r="Q131" s="107" t="inlineStr">
        <is>
          <t>http://www.linkedin.com/company/betterme-company</t>
        </is>
      </c>
      <c r="R131" s="106" t="inlineStr">
        <is>
          <t>00QHu00003mp7MsMAI</t>
        </is>
      </c>
      <c r="S131" s="106" t="n"/>
      <c r="T131" s="106" t="n"/>
      <c r="U131" s="106" t="n"/>
      <c r="V131" s="140" t="n"/>
      <c r="W131" s="140" t="n"/>
      <c r="X131" s="140" t="n"/>
      <c r="Y131" s="140" t="n"/>
      <c r="Z131" s="140" t="n"/>
    </row>
    <row r="132">
      <c r="A132" s="110" t="inlineStr">
        <is>
          <t>Bill.com</t>
        </is>
      </c>
      <c r="B132" s="155" t="n">
        <v>1</v>
      </c>
      <c r="C132" s="155" t="n">
        <v>2</v>
      </c>
      <c r="D132" s="106" t="inlineStr">
        <is>
          <t>Chad</t>
        </is>
      </c>
      <c r="E132" s="106" t="inlineStr">
        <is>
          <t>Williams</t>
        </is>
      </c>
      <c r="F132" s="106" t="inlineStr">
        <is>
          <t>Data Scientist</t>
        </is>
      </c>
      <c r="G132" s="106" t="inlineStr">
        <is>
          <t>chad.williams@hq.bill.com</t>
        </is>
      </c>
      <c r="H132" s="107" t="inlineStr">
        <is>
          <t>http://www.linkedin.com/in/cwill88</t>
        </is>
      </c>
      <c r="I132" s="106" t="inlineStr">
        <is>
          <t>SDR</t>
        </is>
      </c>
      <c r="J132" s="106" t="n"/>
      <c r="K132" s="106" t="n"/>
      <c r="L132" s="106" t="inlineStr">
        <is>
          <t>catch-all</t>
        </is>
      </c>
      <c r="M132" s="108" t="inlineStr">
        <is>
          <t>+1 801-664-3178</t>
        </is>
      </c>
      <c r="N132" s="108" t="inlineStr">
        <is>
          <t>+1 650-621-7700</t>
        </is>
      </c>
      <c r="O132" s="106" t="inlineStr">
        <is>
          <t>(No Stage)</t>
        </is>
      </c>
      <c r="P132" s="107" t="inlineStr">
        <is>
          <t>https://bill.com</t>
        </is>
      </c>
      <c r="Q132" s="107" t="inlineStr">
        <is>
          <t>http://www.linkedin.com/company/bill</t>
        </is>
      </c>
      <c r="R132" s="106" t="inlineStr">
        <is>
          <t>00QPs00001ox4ltMAA</t>
        </is>
      </c>
      <c r="S132" s="106" t="n"/>
      <c r="T132" s="106" t="n"/>
      <c r="U132" s="106" t="n"/>
      <c r="V132" s="140" t="n"/>
      <c r="W132" s="140" t="n"/>
      <c r="X132" s="140" t="n"/>
      <c r="Y132" s="140" t="n"/>
      <c r="Z132" s="140" t="n"/>
    </row>
    <row r="133">
      <c r="A133" s="110" t="inlineStr">
        <is>
          <t>Bill.com</t>
        </is>
      </c>
      <c r="B133" s="155" t="n">
        <v>1</v>
      </c>
      <c r="C133" s="155" t="n">
        <v>1</v>
      </c>
      <c r="D133" s="106" t="inlineStr">
        <is>
          <t>Zhaohong</t>
        </is>
      </c>
      <c r="E133" s="106" t="inlineStr">
        <is>
          <t>Wang</t>
        </is>
      </c>
      <c r="F133" s="106" t="inlineStr">
        <is>
          <t>Senior Data Scientist</t>
        </is>
      </c>
      <c r="G133" s="106" t="inlineStr">
        <is>
          <t>zhaohong.wang@cashview.com</t>
        </is>
      </c>
      <c r="H133" s="107" t="inlineStr">
        <is>
          <t>http://www.linkedin.com/in/zhaohong-wang-12535817b</t>
        </is>
      </c>
      <c r="I133" s="106" t="inlineStr">
        <is>
          <t>SDR</t>
        </is>
      </c>
      <c r="J133" s="106" t="n"/>
      <c r="K133" s="106" t="n"/>
      <c r="L133" s="106" t="inlineStr">
        <is>
          <t>valid</t>
        </is>
      </c>
      <c r="M133" s="108" t="inlineStr">
        <is>
          <t>+1 347-325-0863</t>
        </is>
      </c>
      <c r="N133" s="108" t="inlineStr">
        <is>
          <t>+1 650-621-7700</t>
        </is>
      </c>
      <c r="O133" s="106" t="inlineStr">
        <is>
          <t>(No Stage)</t>
        </is>
      </c>
      <c r="P133" s="107" t="inlineStr">
        <is>
          <t>https://bill.com</t>
        </is>
      </c>
      <c r="Q133" s="107" t="inlineStr">
        <is>
          <t>http://www.linkedin.com/company/bill</t>
        </is>
      </c>
      <c r="R133" s="106" t="inlineStr">
        <is>
          <t>00QPs00001ox6H6MAI</t>
        </is>
      </c>
      <c r="S133" s="106" t="n"/>
      <c r="T133" s="106" t="n"/>
      <c r="U133" s="106" t="n"/>
      <c r="V133" s="140" t="n"/>
      <c r="W133" s="140" t="n"/>
      <c r="X133" s="140" t="n"/>
      <c r="Y133" s="140" t="n"/>
      <c r="Z133" s="140" t="n"/>
    </row>
    <row r="134">
      <c r="A134" s="110" t="inlineStr">
        <is>
          <t>Bill.com</t>
        </is>
      </c>
      <c r="B134" s="155" t="n">
        <v>1</v>
      </c>
      <c r="C134" s="155" t="n">
        <v>1</v>
      </c>
      <c r="D134" s="106" t="inlineStr">
        <is>
          <t>Saranya</t>
        </is>
      </c>
      <c r="E134" s="106" t="inlineStr">
        <is>
          <t>Sundararajan</t>
        </is>
      </c>
      <c r="F134" s="106" t="inlineStr">
        <is>
          <t>Director of Product Management</t>
        </is>
      </c>
      <c r="G134" s="106" t="inlineStr">
        <is>
          <t>sasundararajan@hq.bill.com</t>
        </is>
      </c>
      <c r="H134" s="107" t="inlineStr">
        <is>
          <t>http://www.linkedin.com/in/saranyasundar</t>
        </is>
      </c>
      <c r="I134" s="106" t="inlineStr">
        <is>
          <t>SDR</t>
        </is>
      </c>
      <c r="J134" s="106" t="n"/>
      <c r="K134" s="106" t="n"/>
      <c r="L134" s="106" t="inlineStr">
        <is>
          <t>catch-all</t>
        </is>
      </c>
      <c r="M134" s="108" t="inlineStr">
        <is>
          <t>+1 434-249-2449</t>
        </is>
      </c>
      <c r="N134" s="108" t="inlineStr">
        <is>
          <t>+1 650-621-7700</t>
        </is>
      </c>
      <c r="O134" s="106" t="inlineStr">
        <is>
          <t>(No Stage)</t>
        </is>
      </c>
      <c r="P134" s="107" t="inlineStr">
        <is>
          <t>https://bill.com</t>
        </is>
      </c>
      <c r="Q134" s="107" t="inlineStr">
        <is>
          <t>http://www.linkedin.com/company/bill</t>
        </is>
      </c>
      <c r="R134" s="106" t="inlineStr">
        <is>
          <t>00QPs00001ox4lsMAA</t>
        </is>
      </c>
      <c r="S134" s="106" t="n"/>
      <c r="T134" s="106" t="n"/>
      <c r="U134" s="106" t="n"/>
      <c r="V134" s="140" t="n"/>
      <c r="W134" s="140" t="n"/>
      <c r="X134" s="140" t="n"/>
      <c r="Y134" s="140" t="n"/>
      <c r="Z134" s="140" t="n"/>
    </row>
    <row r="135">
      <c r="A135" s="110" t="inlineStr">
        <is>
          <t>Bill.com</t>
        </is>
      </c>
      <c r="B135" s="155" t="n">
        <v>1</v>
      </c>
      <c r="C135" s="155" t="n">
        <v>1</v>
      </c>
      <c r="D135" s="106" t="inlineStr">
        <is>
          <t>Lin</t>
        </is>
      </c>
      <c r="E135" s="106" t="inlineStr">
        <is>
          <t>Tao</t>
        </is>
      </c>
      <c r="F135" s="106" t="inlineStr">
        <is>
          <t>VP of Fraud Strategy &amp; Operations</t>
        </is>
      </c>
      <c r="G135" s="106" t="inlineStr">
        <is>
          <t>lin.tao@hq.bill.com</t>
        </is>
      </c>
      <c r="H135" s="107" t="inlineStr">
        <is>
          <t>http://www.linkedin.com/in/echotao</t>
        </is>
      </c>
      <c r="I135" s="106" t="inlineStr">
        <is>
          <t>SDR</t>
        </is>
      </c>
      <c r="J135" s="106" t="n"/>
      <c r="K135" s="106" t="n"/>
      <c r="L135" s="106" t="inlineStr">
        <is>
          <t>catch-all</t>
        </is>
      </c>
      <c r="M135" s="108" t="inlineStr">
        <is>
          <t>+1 510-385-0329</t>
        </is>
      </c>
      <c r="N135" s="108" t="inlineStr">
        <is>
          <t>+1 650-621-7700</t>
        </is>
      </c>
      <c r="O135" s="106" t="inlineStr">
        <is>
          <t>(No Stage)</t>
        </is>
      </c>
      <c r="P135" s="107" t="inlineStr">
        <is>
          <t>https://bill.com</t>
        </is>
      </c>
      <c r="Q135" s="107" t="inlineStr">
        <is>
          <t>http://www.linkedin.com/company/bill</t>
        </is>
      </c>
      <c r="R135" s="106" t="inlineStr">
        <is>
          <t>00QPs00001ox7lBMAQ</t>
        </is>
      </c>
      <c r="S135" s="106" t="n"/>
      <c r="T135" s="106" t="n"/>
      <c r="U135" s="106" t="n"/>
      <c r="V135" s="140" t="n"/>
      <c r="W135" s="140" t="n"/>
      <c r="X135" s="140" t="n"/>
      <c r="Y135" s="140" t="n"/>
      <c r="Z135" s="140" t="n"/>
    </row>
    <row r="136">
      <c r="A136" s="110" t="inlineStr">
        <is>
          <t>Bill.com</t>
        </is>
      </c>
      <c r="B136" s="155" t="n">
        <v>1</v>
      </c>
      <c r="C136" s="155" t="n">
        <v>2</v>
      </c>
      <c r="D136" s="106" t="inlineStr">
        <is>
          <t>Mitalee</t>
        </is>
      </c>
      <c r="E136" s="106" t="inlineStr">
        <is>
          <t>J.</t>
        </is>
      </c>
      <c r="F136" s="106" t="inlineStr">
        <is>
          <t>Risk Strategy Data Scientist</t>
        </is>
      </c>
      <c r="G136" s="106" t="inlineStr">
        <is>
          <t>j.m@bill.com</t>
        </is>
      </c>
      <c r="H136" s="107" t="inlineStr">
        <is>
          <t>http://www.linkedin.com/sales/lead/ACwAAARm800Bf9mBOZleoitHEIxfqgwtJBbSLHI</t>
        </is>
      </c>
      <c r="I136" s="106" t="inlineStr">
        <is>
          <t>SDR</t>
        </is>
      </c>
      <c r="J136" s="106" t="n"/>
      <c r="K136" s="106" t="n"/>
      <c r="L136" s="106" t="inlineStr">
        <is>
          <t>catch-all</t>
        </is>
      </c>
      <c r="M136" s="106" t="n"/>
      <c r="N136" s="108" t="inlineStr">
        <is>
          <t>+1 650-621-7700</t>
        </is>
      </c>
      <c r="O136" s="106" t="inlineStr">
        <is>
          <t>(No Stage)</t>
        </is>
      </c>
      <c r="P136" s="107" t="inlineStr">
        <is>
          <t>https://bill.com</t>
        </is>
      </c>
      <c r="Q136" s="107" t="inlineStr">
        <is>
          <t>http://www.linkedin.com/company/bill</t>
        </is>
      </c>
      <c r="R136" s="106" t="inlineStr">
        <is>
          <t>00QPs00001ox4lnMAA</t>
        </is>
      </c>
      <c r="S136" s="106" t="n"/>
      <c r="T136" s="106" t="n"/>
      <c r="U136" s="106" t="n"/>
      <c r="V136" s="140" t="n"/>
      <c r="W136" s="140" t="n"/>
      <c r="X136" s="140" t="n"/>
      <c r="Y136" s="140" t="n"/>
      <c r="Z136" s="140" t="n"/>
    </row>
    <row r="137">
      <c r="A137" s="110" t="inlineStr">
        <is>
          <t>Bill.com</t>
        </is>
      </c>
      <c r="B137" s="155" t="n">
        <v>1</v>
      </c>
      <c r="C137" s="155" t="n">
        <v>1</v>
      </c>
      <c r="D137" s="106" t="inlineStr">
        <is>
          <t>Rene</t>
        </is>
      </c>
      <c r="E137" s="106" t="inlineStr">
        <is>
          <t>Lacerte</t>
        </is>
      </c>
      <c r="F137" s="106" t="inlineStr">
        <is>
          <t>CEO and Founder</t>
        </is>
      </c>
      <c r="G137" s="106" t="inlineStr">
        <is>
          <t>rlacerte@hq.bill.com</t>
        </is>
      </c>
      <c r="H137" s="107" t="inlineStr">
        <is>
          <t>http://www.linkedin.com/in/renelacerte</t>
        </is>
      </c>
      <c r="I137" s="106" t="inlineStr">
        <is>
          <t>SDR</t>
        </is>
      </c>
      <c r="J137" s="106" t="n"/>
      <c r="K137" s="106" t="n"/>
      <c r="L137" s="106" t="inlineStr">
        <is>
          <t>valid</t>
        </is>
      </c>
      <c r="M137" s="106" t="n"/>
      <c r="N137" s="108" t="inlineStr">
        <is>
          <t>+1 650-621-7700</t>
        </is>
      </c>
      <c r="O137" s="106" t="inlineStr">
        <is>
          <t>(No Stage)</t>
        </is>
      </c>
      <c r="P137" s="107" t="inlineStr">
        <is>
          <t>https://bill.com</t>
        </is>
      </c>
      <c r="Q137" s="107" t="inlineStr">
        <is>
          <t>http://www.linkedin.com/company/bill</t>
        </is>
      </c>
      <c r="R137" s="106" t="inlineStr">
        <is>
          <t>00QPs00001ox7lGMAQ</t>
        </is>
      </c>
      <c r="S137" s="106" t="n"/>
      <c r="T137" s="106" t="n"/>
      <c r="U137" s="106" t="n"/>
      <c r="V137" s="140" t="n"/>
      <c r="W137" s="140" t="n"/>
      <c r="X137" s="140" t="n"/>
      <c r="Y137" s="140" t="n"/>
      <c r="Z137" s="140" t="n"/>
    </row>
    <row r="138">
      <c r="A138" s="110" t="inlineStr">
        <is>
          <t>Bill.com</t>
        </is>
      </c>
      <c r="B138" s="155" t="n">
        <v>1</v>
      </c>
      <c r="C138" s="155" t="n">
        <v>1</v>
      </c>
      <c r="D138" s="106" t="inlineStr">
        <is>
          <t>Kapil</t>
        </is>
      </c>
      <c r="E138" s="106" t="inlineStr">
        <is>
          <t>Bansal</t>
        </is>
      </c>
      <c r="F138" s="106" t="inlineStr">
        <is>
          <t>VP, Product - Payments, Banking, Working Capital, Invoice2Go</t>
        </is>
      </c>
      <c r="G138" s="106" t="inlineStr">
        <is>
          <t>kbansal@hq.bill.com</t>
        </is>
      </c>
      <c r="H138" s="107" t="inlineStr">
        <is>
          <t>http://www.linkedin.com/in/kapil403</t>
        </is>
      </c>
      <c r="I138" s="106" t="inlineStr">
        <is>
          <t>SDR</t>
        </is>
      </c>
      <c r="J138" s="106" t="n"/>
      <c r="K138" s="106" t="n"/>
      <c r="L138" s="106" t="inlineStr">
        <is>
          <t>catch-all</t>
        </is>
      </c>
      <c r="M138" s="108" t="inlineStr">
        <is>
          <t>+1 516-237-7822</t>
        </is>
      </c>
      <c r="N138" s="108" t="inlineStr">
        <is>
          <t>+1 650-621-7700</t>
        </is>
      </c>
      <c r="O138" s="106" t="inlineStr">
        <is>
          <t>(No Stage)</t>
        </is>
      </c>
      <c r="P138" s="107" t="inlineStr">
        <is>
          <t>https://bill.com</t>
        </is>
      </c>
      <c r="Q138" s="107" t="inlineStr">
        <is>
          <t>http://www.linkedin.com/company/bill</t>
        </is>
      </c>
      <c r="R138" s="106" t="inlineStr">
        <is>
          <t>00QPs000015tvGEMAY</t>
        </is>
      </c>
      <c r="S138" s="106" t="n"/>
      <c r="T138" s="106" t="n"/>
      <c r="U138" s="106" t="n"/>
      <c r="V138" s="140" t="n"/>
      <c r="W138" s="140" t="n"/>
      <c r="X138" s="140" t="n"/>
      <c r="Y138" s="140" t="n"/>
      <c r="Z138" s="140" t="n"/>
    </row>
    <row r="139">
      <c r="A139" s="110" t="inlineStr">
        <is>
          <t>Bill.com</t>
        </is>
      </c>
      <c r="B139" s="155" t="n">
        <v>1</v>
      </c>
      <c r="C139" s="155" t="n">
        <v>1</v>
      </c>
      <c r="D139" s="106" t="inlineStr">
        <is>
          <t>Sridhar</t>
        </is>
      </c>
      <c r="E139" s="106" t="inlineStr">
        <is>
          <t>M</t>
        </is>
      </c>
      <c r="F139" s="106" t="inlineStr">
        <is>
          <t>Head of Engineering - Payments &amp; Platform Ecosystems</t>
        </is>
      </c>
      <c r="G139" s="106" t="inlineStr">
        <is>
          <t>sridhar.muttumu@bill.com</t>
        </is>
      </c>
      <c r="H139" s="107" t="inlineStr">
        <is>
          <t>http://www.linkedin.com/in/sridharmuttumu</t>
        </is>
      </c>
      <c r="I139" s="106" t="inlineStr">
        <is>
          <t>SDR</t>
        </is>
      </c>
      <c r="J139" s="106" t="n"/>
      <c r="K139" s="106" t="n"/>
      <c r="L139" s="106" t="inlineStr">
        <is>
          <t>Verified</t>
        </is>
      </c>
      <c r="M139" s="108" t="inlineStr">
        <is>
          <t>+1 925-719-4302</t>
        </is>
      </c>
      <c r="N139" s="108" t="inlineStr">
        <is>
          <t>+1 650-621-7700</t>
        </is>
      </c>
      <c r="O139" s="106" t="inlineStr">
        <is>
          <t>(No Stage)</t>
        </is>
      </c>
      <c r="P139" s="107" t="inlineStr">
        <is>
          <t>https://bill.com</t>
        </is>
      </c>
      <c r="Q139" s="107" t="inlineStr">
        <is>
          <t>http://www.linkedin.com/company/bill</t>
        </is>
      </c>
      <c r="R139" s="106" t="inlineStr">
        <is>
          <t>00QPs00001luX3VMAU</t>
        </is>
      </c>
      <c r="S139" s="106" t="n"/>
      <c r="T139" s="106" t="n"/>
      <c r="U139" s="106" t="n"/>
      <c r="V139" s="140" t="n"/>
      <c r="W139" s="140" t="n"/>
      <c r="X139" s="140" t="n"/>
      <c r="Y139" s="140" t="n"/>
      <c r="Z139" s="140" t="n"/>
    </row>
    <row r="140">
      <c r="A140" s="110" t="inlineStr">
        <is>
          <t>Bill.com</t>
        </is>
      </c>
      <c r="B140" s="155" t="n">
        <v>1</v>
      </c>
      <c r="C140" s="155" t="n">
        <v>1</v>
      </c>
      <c r="D140" s="106" t="inlineStr">
        <is>
          <t>Joby</t>
        </is>
      </c>
      <c r="E140" s="106" t="inlineStr">
        <is>
          <t>Orlowsky</t>
        </is>
      </c>
      <c r="F140" s="106" t="inlineStr">
        <is>
          <t>Vice President Strategic Partnerships, Payment Network Strategy &amp; Marketing</t>
        </is>
      </c>
      <c r="G140" s="106" t="inlineStr">
        <is>
          <t>jorlowsky@hq.bill.com</t>
        </is>
      </c>
      <c r="H140" s="107" t="inlineStr">
        <is>
          <t>http://www.linkedin.com/in/jobyorlowsky</t>
        </is>
      </c>
      <c r="I140" s="106" t="inlineStr">
        <is>
          <t>SDR</t>
        </is>
      </c>
      <c r="J140" s="106" t="n"/>
      <c r="K140" s="106" t="n"/>
      <c r="L140" s="106" t="inlineStr">
        <is>
          <t>catch-all</t>
        </is>
      </c>
      <c r="M140" s="108" t="inlineStr">
        <is>
          <t>+1 847-975-6432</t>
        </is>
      </c>
      <c r="N140" s="106" t="n"/>
      <c r="O140" s="106" t="inlineStr">
        <is>
          <t>(No Stage)</t>
        </is>
      </c>
      <c r="P140" s="107" t="inlineStr">
        <is>
          <t>https://bill.com</t>
        </is>
      </c>
      <c r="Q140" s="107" t="inlineStr">
        <is>
          <t>http://www.linkedin.com/company/bill</t>
        </is>
      </c>
      <c r="R140" s="106" t="inlineStr">
        <is>
          <t>00QPs00000uobnNMAQ</t>
        </is>
      </c>
      <c r="S140" s="106" t="n"/>
      <c r="T140" s="106" t="n"/>
      <c r="U140" s="106" t="n"/>
      <c r="V140" s="140" t="n"/>
      <c r="W140" s="140" t="n"/>
      <c r="X140" s="140" t="n"/>
      <c r="Y140" s="140" t="n"/>
      <c r="Z140" s="140" t="n"/>
    </row>
    <row r="141">
      <c r="A141" s="110" t="inlineStr">
        <is>
          <t>Bill.com</t>
        </is>
      </c>
      <c r="B141" s="155" t="n">
        <v>1</v>
      </c>
      <c r="C141" s="155" t="n">
        <v>1</v>
      </c>
      <c r="D141" s="106" t="inlineStr">
        <is>
          <t>Cindy</t>
        </is>
      </c>
      <c r="E141" s="106" t="inlineStr">
        <is>
          <t>Hsiang</t>
        </is>
      </c>
      <c r="F141" s="106" t="inlineStr">
        <is>
          <t>Product Lead</t>
        </is>
      </c>
      <c r="G141" s="106" t="inlineStr">
        <is>
          <t>chsiang@hq.bill.com</t>
        </is>
      </c>
      <c r="H141" s="107" t="inlineStr">
        <is>
          <t>http://www.linkedin.com/in/cindyhsiang</t>
        </is>
      </c>
      <c r="I141" s="106" t="inlineStr">
        <is>
          <t>SDR</t>
        </is>
      </c>
      <c r="J141" s="106" t="n"/>
      <c r="K141" s="106" t="n"/>
      <c r="L141" s="106" t="inlineStr">
        <is>
          <t>catch-all</t>
        </is>
      </c>
      <c r="M141" s="108" t="inlineStr">
        <is>
          <t>+1 858-228-7755</t>
        </is>
      </c>
      <c r="N141" s="108" t="inlineStr">
        <is>
          <t>+1 650-621-7700</t>
        </is>
      </c>
      <c r="O141" s="106" t="inlineStr">
        <is>
          <t>(No Stage)</t>
        </is>
      </c>
      <c r="P141" s="107" t="inlineStr">
        <is>
          <t>https://bill.com</t>
        </is>
      </c>
      <c r="Q141" s="107" t="inlineStr">
        <is>
          <t>http://www.linkedin.com/company/bill</t>
        </is>
      </c>
      <c r="R141" s="106" t="inlineStr">
        <is>
          <t>00QPs00001ox6H5MAI</t>
        </is>
      </c>
      <c r="S141" s="106" t="n"/>
      <c r="T141" s="106" t="n"/>
      <c r="U141" s="106" t="n"/>
      <c r="V141" s="140" t="n"/>
      <c r="W141" s="140" t="n"/>
      <c r="X141" s="140" t="n"/>
      <c r="Y141" s="140" t="n"/>
      <c r="Z141" s="140" t="n"/>
    </row>
    <row r="142">
      <c r="A142" s="110" t="inlineStr">
        <is>
          <t>Bill.com</t>
        </is>
      </c>
      <c r="B142" s="155" t="n">
        <v>1</v>
      </c>
      <c r="C142" s="155" t="n">
        <v>2</v>
      </c>
      <c r="D142" s="106" t="inlineStr">
        <is>
          <t>Archana</t>
        </is>
      </c>
      <c r="E142" s="106" t="inlineStr">
        <is>
          <t>Prasad</t>
        </is>
      </c>
      <c r="F142" s="106" t="inlineStr">
        <is>
          <t>SVP, Payments and Financial Services</t>
        </is>
      </c>
      <c r="G142" s="106" t="inlineStr">
        <is>
          <t>archana.prasad@hq.bill.com</t>
        </is>
      </c>
      <c r="H142" s="107" t="inlineStr">
        <is>
          <t>http://www.linkedin.com/in/archana-prasad-3573358</t>
        </is>
      </c>
      <c r="I142" s="106" t="inlineStr">
        <is>
          <t>SDR</t>
        </is>
      </c>
      <c r="J142" s="106" t="n"/>
      <c r="K142" s="106" t="n"/>
      <c r="L142" s="106" t="inlineStr">
        <is>
          <t>catch-all</t>
        </is>
      </c>
      <c r="M142" s="108" t="inlineStr">
        <is>
          <t>+1 650-787-2417</t>
        </is>
      </c>
      <c r="N142" s="108" t="inlineStr">
        <is>
          <t>+1 650-621-7700</t>
        </is>
      </c>
      <c r="O142" s="106" t="inlineStr">
        <is>
          <t>(No Stage)</t>
        </is>
      </c>
      <c r="P142" s="107" t="inlineStr">
        <is>
          <t>https://bill.com</t>
        </is>
      </c>
      <c r="Q142" s="107" t="inlineStr">
        <is>
          <t>http://www.linkedin.com/company/bill</t>
        </is>
      </c>
      <c r="R142" s="106" t="inlineStr">
        <is>
          <t>00QPs00001ox4lxMAA</t>
        </is>
      </c>
      <c r="S142" s="106" t="n"/>
      <c r="T142" s="106" t="n"/>
      <c r="U142" s="106" t="n"/>
      <c r="V142" s="140" t="n"/>
      <c r="W142" s="140" t="n"/>
      <c r="X142" s="140" t="n"/>
      <c r="Y142" s="140" t="n"/>
      <c r="Z142" s="140" t="n"/>
    </row>
    <row r="143">
      <c r="A143" s="110" t="inlineStr">
        <is>
          <t>Bill.com</t>
        </is>
      </c>
      <c r="B143" s="155" t="n">
        <v>1</v>
      </c>
      <c r="C143" s="155" t="n">
        <v>2</v>
      </c>
      <c r="D143" s="106" t="inlineStr">
        <is>
          <t>Jeevan</t>
        </is>
      </c>
      <c r="E143" s="106" t="inlineStr">
        <is>
          <t>Mahalingappa</t>
        </is>
      </c>
      <c r="F143" s="106" t="inlineStr">
        <is>
          <t>Staff Software Engineer</t>
        </is>
      </c>
      <c r="G143" s="106" t="inlineStr">
        <is>
          <t>jeevan.mahalingappa@hq.bill.com</t>
        </is>
      </c>
      <c r="H143" s="107" t="inlineStr">
        <is>
          <t>http://www.linkedin.com/in/jeevankishorem</t>
        </is>
      </c>
      <c r="I143" s="106" t="inlineStr">
        <is>
          <t>SDR</t>
        </is>
      </c>
      <c r="J143" s="106" t="n"/>
      <c r="K143" s="106" t="n"/>
      <c r="L143" s="106" t="inlineStr">
        <is>
          <t>catch-all</t>
        </is>
      </c>
      <c r="M143" s="108" t="inlineStr">
        <is>
          <t>+1 669-221-9803</t>
        </is>
      </c>
      <c r="N143" s="108" t="inlineStr">
        <is>
          <t>+1 650-621-7700</t>
        </is>
      </c>
      <c r="O143" s="106" t="inlineStr">
        <is>
          <t>(No Stage)</t>
        </is>
      </c>
      <c r="P143" s="107" t="inlineStr">
        <is>
          <t>https://bill.com</t>
        </is>
      </c>
      <c r="Q143" s="107" t="inlineStr">
        <is>
          <t>http://www.linkedin.com/company/bill</t>
        </is>
      </c>
      <c r="R143" s="106" t="inlineStr">
        <is>
          <t>00QPs00001ox6H4MAI</t>
        </is>
      </c>
      <c r="S143" s="106" t="n"/>
      <c r="T143" s="106" t="n"/>
      <c r="U143" s="106" t="n"/>
      <c r="V143" s="140" t="n"/>
      <c r="W143" s="140" t="n"/>
      <c r="X143" s="140" t="n"/>
      <c r="Y143" s="140" t="n"/>
      <c r="Z143" s="140" t="n"/>
    </row>
    <row r="144">
      <c r="A144" s="110" t="inlineStr">
        <is>
          <t>Bill.com</t>
        </is>
      </c>
      <c r="B144" s="155" t="n">
        <v>1</v>
      </c>
      <c r="C144" s="155" t="n">
        <v>1</v>
      </c>
      <c r="D144" s="106" t="inlineStr">
        <is>
          <t>Sophyan</t>
        </is>
      </c>
      <c r="E144" s="106" t="inlineStr">
        <is>
          <t>J.</t>
        </is>
      </c>
      <c r="F144" s="106" t="inlineStr">
        <is>
          <t>Lead Product Manager</t>
        </is>
      </c>
      <c r="G144" s="106" t="inlineStr">
        <is>
          <t>sophyanj@bill.com</t>
        </is>
      </c>
      <c r="H144" s="107" t="inlineStr">
        <is>
          <t>http://www.linkedin.com/in/sophyan</t>
        </is>
      </c>
      <c r="I144" s="106" t="inlineStr">
        <is>
          <t>SDR</t>
        </is>
      </c>
      <c r="J144" s="106" t="n"/>
      <c r="K144" s="106" t="n"/>
      <c r="L144" s="106" t="inlineStr">
        <is>
          <t>Unavailable</t>
        </is>
      </c>
      <c r="M144" s="108" t="inlineStr">
        <is>
          <t>+1 510-557-2045</t>
        </is>
      </c>
      <c r="N144" s="108" t="inlineStr">
        <is>
          <t>+1 650-621-7700</t>
        </is>
      </c>
      <c r="O144" s="106" t="inlineStr">
        <is>
          <t>(No Stage)</t>
        </is>
      </c>
      <c r="P144" s="107" t="inlineStr">
        <is>
          <t>https://bill.com</t>
        </is>
      </c>
      <c r="Q144" s="107" t="inlineStr">
        <is>
          <t>http://www.linkedin.com/company/bill</t>
        </is>
      </c>
      <c r="R144" s="106" t="inlineStr">
        <is>
          <t>00QPs00001p0NaIMAU</t>
        </is>
      </c>
      <c r="S144" s="106" t="n"/>
      <c r="T144" s="106" t="n"/>
      <c r="U144" s="106" t="n"/>
      <c r="V144" s="140" t="n"/>
      <c r="W144" s="140" t="n"/>
      <c r="X144" s="140" t="n"/>
      <c r="Y144" s="140" t="n"/>
      <c r="Z144" s="140" t="n"/>
    </row>
    <row r="145">
      <c r="A145" s="110" t="inlineStr">
        <is>
          <t>Bill.com</t>
        </is>
      </c>
      <c r="B145" s="155" t="n">
        <v>1</v>
      </c>
      <c r="C145" s="155" t="n">
        <v>2</v>
      </c>
      <c r="D145" s="106" t="inlineStr">
        <is>
          <t>Dominic</t>
        </is>
      </c>
      <c r="E145" s="106" t="inlineStr">
        <is>
          <t>Law</t>
        </is>
      </c>
      <c r="F145" s="106" t="inlineStr">
        <is>
          <t>Senior Staff Software Engineer</t>
        </is>
      </c>
      <c r="G145" s="106" t="inlineStr">
        <is>
          <t>dominiclaw@bill.com</t>
        </is>
      </c>
      <c r="H145" s="107" t="inlineStr">
        <is>
          <t>http://www.linkedin.com/in/dominiclaw</t>
        </is>
      </c>
      <c r="I145" s="106" t="inlineStr">
        <is>
          <t>SDR</t>
        </is>
      </c>
      <c r="J145" s="106" t="n"/>
      <c r="K145" s="106" t="n"/>
      <c r="L145" s="106" t="inlineStr">
        <is>
          <t>catch-all</t>
        </is>
      </c>
      <c r="M145" s="108" t="inlineStr">
        <is>
          <t>+1 415-606-9315</t>
        </is>
      </c>
      <c r="N145" s="108" t="inlineStr">
        <is>
          <t>+1 650-621-7700</t>
        </is>
      </c>
      <c r="O145" s="106" t="inlineStr">
        <is>
          <t>(No Stage)</t>
        </is>
      </c>
      <c r="P145" s="107" t="inlineStr">
        <is>
          <t>https://bill.com</t>
        </is>
      </c>
      <c r="Q145" s="107" t="inlineStr">
        <is>
          <t>http://www.linkedin.com/company/bill</t>
        </is>
      </c>
      <c r="R145" s="106" t="inlineStr">
        <is>
          <t>00QPs00001ox4llMAA</t>
        </is>
      </c>
      <c r="S145" s="106" t="n"/>
      <c r="T145" s="106" t="n"/>
      <c r="U145" s="106" t="n"/>
      <c r="V145" s="140" t="n"/>
      <c r="W145" s="140" t="n"/>
      <c r="X145" s="140" t="n"/>
      <c r="Y145" s="140" t="n"/>
      <c r="Z145" s="140" t="n"/>
    </row>
    <row r="146">
      <c r="A146" s="110" t="inlineStr">
        <is>
          <t>Bill.com</t>
        </is>
      </c>
      <c r="B146" s="155" t="n">
        <v>1</v>
      </c>
      <c r="C146" s="155" t="n">
        <v>1</v>
      </c>
      <c r="D146" s="106" t="inlineStr">
        <is>
          <t>Joann</t>
        </is>
      </c>
      <c r="E146" s="106" t="inlineStr">
        <is>
          <t>Li</t>
        </is>
      </c>
      <c r="F146" s="106" t="inlineStr">
        <is>
          <t>Director, Risk Data Science</t>
        </is>
      </c>
      <c r="G146" s="106" t="inlineStr">
        <is>
          <t>zhiying.li@hq.bill.com</t>
        </is>
      </c>
      <c r="H146" s="107" t="inlineStr">
        <is>
          <t>http://www.linkedin.com/in/joann-li</t>
        </is>
      </c>
      <c r="I146" s="106" t="inlineStr">
        <is>
          <t>SDR</t>
        </is>
      </c>
      <c r="J146" s="106" t="n"/>
      <c r="K146" s="106" t="n"/>
      <c r="L146" s="106" t="inlineStr">
        <is>
          <t>catch-all</t>
        </is>
      </c>
      <c r="M146" s="108" t="inlineStr">
        <is>
          <t>+1 646-872-5179</t>
        </is>
      </c>
      <c r="N146" s="108" t="inlineStr">
        <is>
          <t>+1 650-621-7700</t>
        </is>
      </c>
      <c r="O146" s="106" t="inlineStr">
        <is>
          <t>(No Stage)</t>
        </is>
      </c>
      <c r="P146" s="107" t="inlineStr">
        <is>
          <t>https://bill.com</t>
        </is>
      </c>
      <c r="Q146" s="107" t="inlineStr">
        <is>
          <t>http://www.linkedin.com/company/bill</t>
        </is>
      </c>
      <c r="R146" s="106" t="inlineStr">
        <is>
          <t>00QPs00001ox7lCMAQ</t>
        </is>
      </c>
      <c r="S146" s="106" t="n"/>
      <c r="T146" s="106" t="n"/>
      <c r="U146" s="106" t="n"/>
      <c r="V146" s="140" t="n"/>
      <c r="W146" s="140" t="n"/>
      <c r="X146" s="140" t="n"/>
      <c r="Y146" s="140" t="n"/>
      <c r="Z146" s="140" t="n"/>
    </row>
    <row r="147">
      <c r="A147" s="159" t="inlineStr">
        <is>
          <t>Bill.com</t>
        </is>
      </c>
      <c r="B147" s="155" t="n">
        <v>1</v>
      </c>
      <c r="C147" s="155" t="n">
        <v>1</v>
      </c>
      <c r="D147" s="106" t="inlineStr">
        <is>
          <t>James</t>
        </is>
      </c>
      <c r="E147" s="106" t="inlineStr">
        <is>
          <t>Yarbrough</t>
        </is>
      </c>
      <c r="F147" s="106" t="inlineStr">
        <is>
          <t>Lead Product Manager</t>
        </is>
      </c>
      <c r="G147" s="106" t="inlineStr">
        <is>
          <t>jamesy@bill.com</t>
        </is>
      </c>
      <c r="H147" s="107" t="inlineStr">
        <is>
          <t>http://www.linkedin.com/in/james-yarbrough-524482aa</t>
        </is>
      </c>
      <c r="I147" s="106" t="inlineStr">
        <is>
          <t>SDR</t>
        </is>
      </c>
      <c r="J147" s="106" t="n"/>
      <c r="K147" s="106" t="n"/>
      <c r="L147" s="106" t="inlineStr">
        <is>
          <t>valid</t>
        </is>
      </c>
      <c r="M147" s="108" t="inlineStr">
        <is>
          <t>+1 407-432-2793</t>
        </is>
      </c>
      <c r="N147" s="108" t="inlineStr">
        <is>
          <t>+1 800-672-4399</t>
        </is>
      </c>
      <c r="O147" s="106" t="inlineStr">
        <is>
          <t>(No Stage)</t>
        </is>
      </c>
      <c r="P147" s="107" t="inlineStr">
        <is>
          <t>https://chewy.com</t>
        </is>
      </c>
      <c r="Q147" s="107" t="inlineStr">
        <is>
          <t>http://www.linkedin.com/company/chewy-com</t>
        </is>
      </c>
      <c r="R147" s="106" t="inlineStr">
        <is>
          <t>00QPs00001ox4lmMAA</t>
        </is>
      </c>
      <c r="S147" s="106" t="n"/>
      <c r="T147" s="106" t="n"/>
      <c r="U147" s="106" t="n"/>
      <c r="V147" s="140" t="n"/>
      <c r="W147" s="140" t="n"/>
      <c r="X147" s="140" t="n"/>
      <c r="Y147" s="140" t="n"/>
      <c r="Z147" s="140" t="n"/>
    </row>
    <row r="148">
      <c r="A148" s="110" t="inlineStr">
        <is>
          <t>Bill.com</t>
        </is>
      </c>
      <c r="B148" s="106" t="n">
        <v>1</v>
      </c>
      <c r="C148" s="106" t="n">
        <v>3</v>
      </c>
      <c r="D148" s="106" t="inlineStr">
        <is>
          <t>Avinash</t>
        </is>
      </c>
      <c r="E148" s="106" t="inlineStr">
        <is>
          <t>Varma</t>
        </is>
      </c>
      <c r="F148" s="106" t="inlineStr">
        <is>
          <t>Sr Manager - Risk Strategy</t>
        </is>
      </c>
      <c r="G148" s="106" t="inlineStr">
        <is>
          <t>varmaavinash@bill.com</t>
        </is>
      </c>
      <c r="H148" s="107" t="inlineStr">
        <is>
          <t>http://www.linkedin.com/in/avinashvarmakrk</t>
        </is>
      </c>
      <c r="I148" s="106" t="inlineStr">
        <is>
          <t>SDR</t>
        </is>
      </c>
      <c r="J148" s="106" t="n"/>
      <c r="K148" s="106" t="n"/>
      <c r="L148" s="106" t="inlineStr">
        <is>
          <t>catch-all</t>
        </is>
      </c>
      <c r="M148" s="108" t="inlineStr">
        <is>
          <t>+1 480-616-5536</t>
        </is>
      </c>
      <c r="N148" s="108" t="inlineStr">
        <is>
          <t>+1 650-621-7700</t>
        </is>
      </c>
      <c r="O148" s="106" t="inlineStr">
        <is>
          <t>(No Stage)</t>
        </is>
      </c>
      <c r="P148" s="107" t="inlineStr">
        <is>
          <t>https://bill.com</t>
        </is>
      </c>
      <c r="Q148" s="107" t="inlineStr">
        <is>
          <t>http://www.linkedin.com/company/bill</t>
        </is>
      </c>
      <c r="R148" s="106" t="inlineStr">
        <is>
          <t>00QPs00001owko4MAA</t>
        </is>
      </c>
      <c r="S148" s="106" t="n"/>
      <c r="T148" s="106" t="n"/>
      <c r="U148" s="87" t="n"/>
      <c r="V148" s="140" t="n"/>
      <c r="W148" s="140" t="n"/>
      <c r="X148" s="140" t="n"/>
      <c r="Y148" s="140" t="n"/>
      <c r="Z148" s="140" t="n"/>
    </row>
    <row r="149">
      <c r="A149" s="156" t="inlineStr">
        <is>
          <t>BILT</t>
        </is>
      </c>
      <c r="B149" s="157" t="n">
        <v>1</v>
      </c>
      <c r="C149" s="157" t="n">
        <v>1</v>
      </c>
      <c r="D149" s="96" t="inlineStr">
        <is>
          <t>Billy</t>
        </is>
      </c>
      <c r="E149" s="96" t="inlineStr">
        <is>
          <t>Russell</t>
        </is>
      </c>
      <c r="F149" s="96" t="inlineStr">
        <is>
          <t>Head of Payments</t>
        </is>
      </c>
      <c r="G149" s="96" t="inlineStr">
        <is>
          <t>billy@bilt.com</t>
        </is>
      </c>
      <c r="H149" s="135" t="inlineStr">
        <is>
          <t>http://www.linkedin.com/in/billy-russell-558bb7119</t>
        </is>
      </c>
      <c r="I149" s="96" t="inlineStr">
        <is>
          <t>BDM</t>
        </is>
      </c>
      <c r="J149" s="106" t="n"/>
      <c r="K149" s="106" t="n"/>
      <c r="L149" s="96" t="inlineStr">
        <is>
          <t>valid</t>
        </is>
      </c>
      <c r="M149" s="158" t="inlineStr">
        <is>
          <t>+1 954-275-4419</t>
        </is>
      </c>
      <c r="N149" s="106" t="n"/>
      <c r="O149" s="96" t="inlineStr">
        <is>
          <t>(No Stage)</t>
        </is>
      </c>
      <c r="P149" s="135" t="inlineStr">
        <is>
          <t>https://bilt.com</t>
        </is>
      </c>
      <c r="Q149" s="135" t="inlineStr">
        <is>
          <t>http://www.linkedin.com/company/biltrewards</t>
        </is>
      </c>
      <c r="R149" s="96" t="inlineStr">
        <is>
          <t>003Ps00001Mb3OMIAZ</t>
        </is>
      </c>
      <c r="S149" s="106" t="n"/>
      <c r="T149" s="106" t="n"/>
      <c r="U149" s="106" t="n"/>
      <c r="V149" s="140" t="n"/>
      <c r="W149" s="140" t="n"/>
      <c r="X149" s="140" t="n"/>
      <c r="Y149" s="140" t="n"/>
      <c r="Z149" s="140" t="n"/>
    </row>
    <row r="150">
      <c r="A150" s="109" t="inlineStr">
        <is>
          <t>Bold.One</t>
        </is>
      </c>
      <c r="B150" s="155" t="n">
        <v>1</v>
      </c>
      <c r="C150" s="155" t="n">
        <v>1</v>
      </c>
      <c r="D150" s="106" t="inlineStr">
        <is>
          <t>Lukas</t>
        </is>
      </c>
      <c r="E150" s="106" t="inlineStr">
        <is>
          <t>Marcinkevicius</t>
        </is>
      </c>
      <c r="F150" s="106" t="inlineStr">
        <is>
          <t>Head of Payments</t>
        </is>
      </c>
      <c r="G150" s="106" t="inlineStr">
        <is>
          <t>lm@bold.net</t>
        </is>
      </c>
      <c r="H150" s="107" t="inlineStr">
        <is>
          <t>http://www.linkedin.com/in/lukas-marcinkevi%c4%8dius-179284145</t>
        </is>
      </c>
      <c r="I150" s="106" t="inlineStr">
        <is>
          <t>SDR</t>
        </is>
      </c>
      <c r="J150" s="106" t="n"/>
      <c r="K150" s="106" t="n"/>
      <c r="L150" s="106" t="inlineStr">
        <is>
          <t>valid</t>
        </is>
      </c>
      <c r="M150" s="108" t="inlineStr">
        <is>
          <t>+370 646 33298</t>
        </is>
      </c>
      <c r="N150" s="106" t="n"/>
      <c r="O150" s="106" t="inlineStr">
        <is>
          <t>(No Stage)</t>
        </is>
      </c>
      <c r="P150" s="107" t="inlineStr">
        <is>
          <t>https://bold.one</t>
        </is>
      </c>
      <c r="Q150" s="107" t="inlineStr">
        <is>
          <t>http://www.linkedin.com/company/bold-one</t>
        </is>
      </c>
      <c r="R150" s="106" t="inlineStr">
        <is>
          <t>00QPs00001ox4lpMAA</t>
        </is>
      </c>
      <c r="S150" s="106" t="n"/>
      <c r="T150" s="106" t="n"/>
      <c r="U150" s="106" t="n"/>
      <c r="V150" s="140" t="n"/>
      <c r="W150" s="140" t="n"/>
      <c r="X150" s="140" t="n"/>
      <c r="Y150" s="140" t="n"/>
      <c r="Z150" s="140" t="n"/>
    </row>
    <row r="151">
      <c r="A151" s="109" t="inlineStr">
        <is>
          <t>Booksy</t>
        </is>
      </c>
      <c r="B151" s="155" t="n">
        <v>1</v>
      </c>
      <c r="C151" s="155" t="n">
        <v>2</v>
      </c>
      <c r="D151" s="106" t="inlineStr">
        <is>
          <t>Piotr</t>
        </is>
      </c>
      <c r="E151" s="106" t="inlineStr">
        <is>
          <t>Posadzy</t>
        </is>
      </c>
      <c r="F151" s="106" t="inlineStr">
        <is>
          <t>Head of Financial Services</t>
        </is>
      </c>
      <c r="G151" s="106" t="inlineStr">
        <is>
          <t>piotr.posadzy@booksy.com</t>
        </is>
      </c>
      <c r="H151" s="107" t="inlineStr">
        <is>
          <t>http://www.linkedin.com/in/piotr-posadzy-79b2035</t>
        </is>
      </c>
      <c r="I151" s="106" t="inlineStr">
        <is>
          <t>SDR</t>
        </is>
      </c>
      <c r="J151" s="106" t="n"/>
      <c r="K151" s="106" t="n"/>
      <c r="L151" s="106" t="inlineStr">
        <is>
          <t>valid</t>
        </is>
      </c>
      <c r="M151" s="108" t="inlineStr">
        <is>
          <t>+48 60 632 54 94</t>
        </is>
      </c>
      <c r="N151" s="108" t="inlineStr">
        <is>
          <t>+1 312-548-0085</t>
        </is>
      </c>
      <c r="O151" s="106" t="inlineStr">
        <is>
          <t>First Contact</t>
        </is>
      </c>
      <c r="P151" s="107" t="inlineStr">
        <is>
          <t>https://booksy.com</t>
        </is>
      </c>
      <c r="Q151" s="107" t="inlineStr">
        <is>
          <t>http://www.linkedin.com/company/booksy</t>
        </is>
      </c>
      <c r="R151" s="106" t="inlineStr">
        <is>
          <t>00QPs00000X2muEMAR</t>
        </is>
      </c>
      <c r="S151" s="106" t="n"/>
      <c r="T151" s="106" t="n"/>
      <c r="U151" s="106" t="n"/>
      <c r="V151" s="140" t="n"/>
      <c r="W151" s="140" t="n"/>
      <c r="X151" s="140" t="n"/>
      <c r="Y151" s="140" t="n"/>
      <c r="Z151" s="140" t="n"/>
    </row>
    <row r="152">
      <c r="A152" s="109" t="inlineStr">
        <is>
          <t>Booksy</t>
        </is>
      </c>
      <c r="B152" s="155" t="n">
        <v>1</v>
      </c>
      <c r="C152" s="155" t="n">
        <v>2</v>
      </c>
      <c r="D152" s="106" t="inlineStr">
        <is>
          <t>Jaroslaw</t>
        </is>
      </c>
      <c r="E152" s="106" t="inlineStr">
        <is>
          <t>Hennig</t>
        </is>
      </c>
      <c r="F152" s="106" t="inlineStr">
        <is>
          <t>Head of Engineering, Provider</t>
        </is>
      </c>
      <c r="G152" s="106" t="inlineStr">
        <is>
          <t>jaroslaw.hennig@booksy.com</t>
        </is>
      </c>
      <c r="H152" s="107" t="inlineStr">
        <is>
          <t>http://www.linkedin.com/in/jaros%c5%82aw-hennig-b61ab6206</t>
        </is>
      </c>
      <c r="I152" s="106" t="inlineStr">
        <is>
          <t>SDR</t>
        </is>
      </c>
      <c r="J152" s="106" t="n"/>
      <c r="K152" s="106" t="n"/>
      <c r="L152" s="106" t="inlineStr">
        <is>
          <t>valid</t>
        </is>
      </c>
      <c r="M152" s="108" t="inlineStr">
        <is>
          <t>+48 50 665 79 11</t>
        </is>
      </c>
      <c r="N152" s="108" t="inlineStr">
        <is>
          <t>+1 312-548-0085</t>
        </is>
      </c>
      <c r="O152" s="106" t="inlineStr">
        <is>
          <t>(No Stage)</t>
        </is>
      </c>
      <c r="P152" s="107" t="inlineStr">
        <is>
          <t>https://booksy.com</t>
        </is>
      </c>
      <c r="Q152" s="107" t="inlineStr">
        <is>
          <t>http://www.linkedin.com/company/booksy</t>
        </is>
      </c>
      <c r="R152" s="106" t="inlineStr">
        <is>
          <t>00QPs00001ox4lrMAA</t>
        </is>
      </c>
      <c r="S152" s="106" t="n"/>
      <c r="T152" s="106" t="n"/>
      <c r="U152" s="106" t="n"/>
      <c r="V152" s="140" t="n"/>
      <c r="W152" s="140" t="n"/>
      <c r="X152" s="140" t="n"/>
      <c r="Y152" s="140" t="n"/>
      <c r="Z152" s="140" t="n"/>
    </row>
    <row r="153">
      <c r="A153" s="109" t="inlineStr">
        <is>
          <t>Booksy</t>
        </is>
      </c>
      <c r="B153" s="155" t="n">
        <v>1</v>
      </c>
      <c r="C153" s="155" t="n">
        <v>1</v>
      </c>
      <c r="D153" s="106" t="inlineStr">
        <is>
          <t>Alejandro</t>
        </is>
      </c>
      <c r="E153" s="106" t="inlineStr">
        <is>
          <t>Rebollo</t>
        </is>
      </c>
      <c r="F153" s="106" t="inlineStr">
        <is>
          <t>Head of Engineering | Payments</t>
        </is>
      </c>
      <c r="G153" s="106" t="inlineStr">
        <is>
          <t>alejandro.sotorebollo@booksy.com</t>
        </is>
      </c>
      <c r="H153" s="107" t="inlineStr">
        <is>
          <t>http://www.linkedin.com/in/alejandro-soto-rebollo</t>
        </is>
      </c>
      <c r="I153" s="106" t="inlineStr">
        <is>
          <t>SDR</t>
        </is>
      </c>
      <c r="J153" s="106" t="n"/>
      <c r="K153" s="106" t="n"/>
      <c r="L153" s="106" t="inlineStr">
        <is>
          <t>invalid</t>
        </is>
      </c>
      <c r="M153" s="108" t="inlineStr">
        <is>
          <t>+34 650 66 51 95</t>
        </is>
      </c>
      <c r="N153" s="108" t="inlineStr">
        <is>
          <t>+1 312-548-0085</t>
        </is>
      </c>
      <c r="O153" s="106" t="inlineStr">
        <is>
          <t>(No Stage)</t>
        </is>
      </c>
      <c r="P153" s="107" t="inlineStr">
        <is>
          <t>https://booksy.com</t>
        </is>
      </c>
      <c r="Q153" s="107" t="inlineStr">
        <is>
          <t>http://www.linkedin.com/company/booksy</t>
        </is>
      </c>
      <c r="R153" s="106" t="inlineStr">
        <is>
          <t>00QPs00001p0NaOMAU</t>
        </is>
      </c>
      <c r="S153" s="106" t="n"/>
      <c r="T153" s="106" t="n"/>
      <c r="U153" s="106" t="n"/>
      <c r="V153" s="140" t="n"/>
      <c r="W153" s="140" t="n"/>
      <c r="X153" s="140" t="n"/>
      <c r="Y153" s="140" t="n"/>
      <c r="Z153" s="140" t="n"/>
    </row>
    <row r="154">
      <c r="A154" s="109" t="inlineStr">
        <is>
          <t>Box</t>
        </is>
      </c>
      <c r="B154" s="155" t="n">
        <v>1</v>
      </c>
      <c r="C154" s="155" t="n">
        <v>1</v>
      </c>
      <c r="D154" s="106" t="inlineStr">
        <is>
          <t>Patrick</t>
        </is>
      </c>
      <c r="E154" s="106" t="inlineStr">
        <is>
          <t>Loomis</t>
        </is>
      </c>
      <c r="F154" s="106" t="inlineStr">
        <is>
          <t>Director of Product Management, Developer Platform</t>
        </is>
      </c>
      <c r="G154" s="106" t="inlineStr">
        <is>
          <t>ploomis@box.com</t>
        </is>
      </c>
      <c r="H154" s="107" t="inlineStr">
        <is>
          <t>http://www.linkedin.com/in/patrickvwloomis</t>
        </is>
      </c>
      <c r="I154" s="106" t="inlineStr">
        <is>
          <t>SDR</t>
        </is>
      </c>
      <c r="J154" s="106" t="n"/>
      <c r="K154" s="106" t="n"/>
      <c r="L154" s="106" t="inlineStr">
        <is>
          <t>catch-all</t>
        </is>
      </c>
      <c r="M154" s="108" t="inlineStr">
        <is>
          <t>+1 415-740-0618</t>
        </is>
      </c>
      <c r="N154" s="108" t="inlineStr">
        <is>
          <t>+1 877-729-4269</t>
        </is>
      </c>
      <c r="O154" s="106" t="inlineStr">
        <is>
          <t>(No Stage)</t>
        </is>
      </c>
      <c r="P154" s="107" t="inlineStr">
        <is>
          <t>https://box.com</t>
        </is>
      </c>
      <c r="Q154" s="107" t="inlineStr">
        <is>
          <t>http://www.linkedin.com/company/box</t>
        </is>
      </c>
      <c r="R154" s="106" t="inlineStr">
        <is>
          <t>00QPs00001ox4lqMAA</t>
        </is>
      </c>
      <c r="S154" s="106" t="n"/>
      <c r="T154" s="106" t="n"/>
      <c r="U154" s="106" t="n"/>
      <c r="V154" s="140" t="n"/>
      <c r="W154" s="140" t="n"/>
      <c r="X154" s="140" t="n"/>
      <c r="Y154" s="140" t="n"/>
      <c r="Z154" s="140" t="n"/>
    </row>
    <row r="155">
      <c r="A155" s="109" t="inlineStr">
        <is>
          <t>Box</t>
        </is>
      </c>
      <c r="B155" s="155" t="n">
        <v>1</v>
      </c>
      <c r="C155" s="155" t="n">
        <v>1</v>
      </c>
      <c r="D155" s="106" t="inlineStr">
        <is>
          <t>Yashodha</t>
        </is>
      </c>
      <c r="E155" s="106" t="inlineStr">
        <is>
          <t>Bhavnani</t>
        </is>
      </c>
      <c r="F155" s="106" t="inlineStr">
        <is>
          <t>VP of Product Management, AI platform, Agents, Experiences</t>
        </is>
      </c>
      <c r="G155" s="106" t="inlineStr">
        <is>
          <t>ybhavnani@box.com</t>
        </is>
      </c>
      <c r="H155" s="107" t="inlineStr">
        <is>
          <t>http://www.linkedin.com/in/yashodha-bhavnani-genai-product-leader</t>
        </is>
      </c>
      <c r="I155" s="106" t="inlineStr">
        <is>
          <t>SDR</t>
        </is>
      </c>
      <c r="J155" s="106" t="n"/>
      <c r="K155" s="106" t="n"/>
      <c r="L155" s="106" t="inlineStr">
        <is>
          <t>catch-all</t>
        </is>
      </c>
      <c r="M155" s="108" t="inlineStr">
        <is>
          <t>+1 703-901-0843</t>
        </is>
      </c>
      <c r="N155" s="108" t="inlineStr">
        <is>
          <t>+1 877-729-4269</t>
        </is>
      </c>
      <c r="O155" s="106" t="inlineStr">
        <is>
          <t>(No Stage)</t>
        </is>
      </c>
      <c r="P155" s="107" t="inlineStr">
        <is>
          <t>https://box.com</t>
        </is>
      </c>
      <c r="Q155" s="107" t="inlineStr">
        <is>
          <t>http://www.linkedin.com/company/box</t>
        </is>
      </c>
      <c r="R155" s="106" t="inlineStr">
        <is>
          <t>00QPs00001ox4lvMAA</t>
        </is>
      </c>
      <c r="S155" s="106" t="n"/>
      <c r="T155" s="106" t="n"/>
      <c r="U155" s="106" t="n"/>
      <c r="V155" s="140" t="n"/>
      <c r="W155" s="140" t="n"/>
      <c r="X155" s="140" t="n"/>
      <c r="Y155" s="140" t="n"/>
      <c r="Z155" s="140" t="n"/>
    </row>
    <row r="156">
      <c r="A156" s="109" t="inlineStr">
        <is>
          <t>Buy Me a Coffee</t>
        </is>
      </c>
      <c r="B156" s="155" t="n">
        <v>1</v>
      </c>
      <c r="C156" s="155" t="n">
        <v>1</v>
      </c>
      <c r="D156" s="106" t="inlineStr">
        <is>
          <t>Jijo</t>
        </is>
      </c>
      <c r="E156" s="106" t="inlineStr">
        <is>
          <t>Sunny</t>
        </is>
      </c>
      <c r="F156" s="106" t="inlineStr">
        <is>
          <t>Co-Founder &amp; CEO</t>
        </is>
      </c>
      <c r="G156" s="106" t="inlineStr">
        <is>
          <t>jijo@buymeacoffee.com</t>
        </is>
      </c>
      <c r="H156" s="107" t="inlineStr">
        <is>
          <t>http://www.linkedin.com/in/jijosunny</t>
        </is>
      </c>
      <c r="I156" s="106" t="inlineStr">
        <is>
          <t>SDR</t>
        </is>
      </c>
      <c r="J156" s="106" t="n"/>
      <c r="K156" s="106" t="n"/>
      <c r="L156" s="106" t="inlineStr">
        <is>
          <t>valid</t>
        </is>
      </c>
      <c r="M156" s="106" t="n"/>
      <c r="N156" s="108" t="inlineStr">
        <is>
          <t>+1 800-398-7158</t>
        </is>
      </c>
      <c r="O156" s="106" t="inlineStr">
        <is>
          <t>First Contact</t>
        </is>
      </c>
      <c r="P156" s="107" t="inlineStr">
        <is>
          <t>https://buymeacoffee.com</t>
        </is>
      </c>
      <c r="Q156" s="107" t="inlineStr">
        <is>
          <t>http://www.linkedin.com/company/buymecoffee</t>
        </is>
      </c>
      <c r="R156" s="106" t="inlineStr">
        <is>
          <t>00QPs00000aIBIyMAO</t>
        </is>
      </c>
      <c r="S156" s="106" t="n"/>
      <c r="T156" s="106" t="n"/>
      <c r="U156" s="106" t="n"/>
      <c r="V156" s="140" t="n"/>
      <c r="W156" s="140" t="n"/>
      <c r="X156" s="140" t="n"/>
      <c r="Y156" s="140" t="n"/>
      <c r="Z156" s="140" t="n"/>
    </row>
    <row r="157">
      <c r="A157" s="109" t="inlineStr">
        <is>
          <t>Buy Me a Coffee</t>
        </is>
      </c>
      <c r="B157" s="155" t="n">
        <v>1</v>
      </c>
      <c r="C157" s="155" t="n">
        <v>1</v>
      </c>
      <c r="D157" s="106" t="inlineStr">
        <is>
          <t>Joseph</t>
        </is>
      </c>
      <c r="E157" s="106" t="inlineStr">
        <is>
          <t>Sunny</t>
        </is>
      </c>
      <c r="F157" s="106" t="inlineStr">
        <is>
          <t>Co-Founder</t>
        </is>
      </c>
      <c r="G157" s="106" t="inlineStr">
        <is>
          <t>joseph@buymeacoffee.com</t>
        </is>
      </c>
      <c r="H157" s="107" t="inlineStr">
        <is>
          <t>http://www.linkedin.com/in/joseph-sunny</t>
        </is>
      </c>
      <c r="I157" s="106" t="inlineStr">
        <is>
          <t>SDR</t>
        </is>
      </c>
      <c r="J157" s="106" t="n"/>
      <c r="K157" s="106" t="n"/>
      <c r="L157" s="106" t="inlineStr">
        <is>
          <t>valid</t>
        </is>
      </c>
      <c r="M157" s="108" t="inlineStr">
        <is>
          <t>+1 447-810-7211</t>
        </is>
      </c>
      <c r="N157" s="108" t="inlineStr">
        <is>
          <t>+1 800-398-7158</t>
        </is>
      </c>
      <c r="O157" s="106" t="inlineStr">
        <is>
          <t>First Contact</t>
        </is>
      </c>
      <c r="P157" s="107" t="inlineStr">
        <is>
          <t>https://buymeacoffee.com</t>
        </is>
      </c>
      <c r="Q157" s="107" t="inlineStr">
        <is>
          <t>http://www.linkedin.com/company/buymecoffee</t>
        </is>
      </c>
      <c r="R157" s="106" t="inlineStr">
        <is>
          <t>00QPs00000aI6UIMA0</t>
        </is>
      </c>
      <c r="S157" s="106" t="n"/>
      <c r="T157" s="106" t="n"/>
      <c r="U157" s="106" t="n"/>
      <c r="V157" s="140" t="n"/>
      <c r="W157" s="140" t="n"/>
      <c r="X157" s="140" t="n"/>
      <c r="Y157" s="140" t="n"/>
      <c r="Z157" s="140" t="n"/>
    </row>
    <row r="158">
      <c r="A158" s="109" t="inlineStr">
        <is>
          <t>ByteDance</t>
        </is>
      </c>
      <c r="B158" s="155" t="n">
        <v>1</v>
      </c>
      <c r="C158" s="155" t="n">
        <v>1</v>
      </c>
      <c r="D158" s="106" t="inlineStr">
        <is>
          <t>Kingsley</t>
        </is>
      </c>
      <c r="E158" s="106" t="inlineStr">
        <is>
          <t>Lam</t>
        </is>
      </c>
      <c r="F158" s="106" t="inlineStr">
        <is>
          <t>Senior Director, Head of Global &amp; Americas Partnership - Global Payment</t>
        </is>
      </c>
      <c r="G158" s="106" t="inlineStr">
        <is>
          <t>kingsley.lam@bytedance.com</t>
        </is>
      </c>
      <c r="H158" s="107" t="inlineStr">
        <is>
          <t>http://www.linkedin.com/in/kingsleylam</t>
        </is>
      </c>
      <c r="I158" s="106" t="inlineStr">
        <is>
          <t>SDR</t>
        </is>
      </c>
      <c r="J158" s="106" t="n"/>
      <c r="K158" s="106" t="n"/>
      <c r="L158" s="106" t="inlineStr">
        <is>
          <t>valid</t>
        </is>
      </c>
      <c r="M158" s="108" t="inlineStr">
        <is>
          <t>+1 773-603-8481</t>
        </is>
      </c>
      <c r="N158" s="106" t="n"/>
      <c r="O158" s="106" t="inlineStr">
        <is>
          <t>First Contact</t>
        </is>
      </c>
      <c r="P158" s="107" t="inlineStr">
        <is>
          <t>https://bytedance.com</t>
        </is>
      </c>
      <c r="Q158" s="107" t="inlineStr">
        <is>
          <t>http://www.linkedin.com/company/bytedance</t>
        </is>
      </c>
      <c r="R158" s="106" t="inlineStr">
        <is>
          <t>00QPs00000kYw79MAC</t>
        </is>
      </c>
      <c r="S158" s="106" t="n"/>
      <c r="T158" s="106" t="n"/>
      <c r="U158" s="106" t="n"/>
      <c r="V158" s="140" t="n"/>
      <c r="W158" s="140" t="n"/>
      <c r="X158" s="140" t="n"/>
      <c r="Y158" s="140" t="n"/>
      <c r="Z158" s="140" t="n"/>
    </row>
    <row r="159">
      <c r="A159" s="109" t="inlineStr">
        <is>
          <t>Calm</t>
        </is>
      </c>
      <c r="B159" s="155" t="n">
        <v>1</v>
      </c>
      <c r="C159" s="155" t="n">
        <v>2</v>
      </c>
      <c r="D159" s="106" t="inlineStr">
        <is>
          <t>Alwin</t>
        </is>
      </c>
      <c r="E159" s="106" t="inlineStr">
        <is>
          <t>Deepak</t>
        </is>
      </c>
      <c r="F159" s="106" t="inlineStr">
        <is>
          <t>Director of Engineering</t>
        </is>
      </c>
      <c r="G159" s="106" t="inlineStr">
        <is>
          <t>alwin.deepak@calm.com</t>
        </is>
      </c>
      <c r="H159" s="107" t="inlineStr">
        <is>
          <t>http://www.linkedin.com/in/alwin-deepak-654bb514</t>
        </is>
      </c>
      <c r="I159" s="106" t="inlineStr">
        <is>
          <t>SDR</t>
        </is>
      </c>
      <c r="J159" s="106" t="n"/>
      <c r="K159" s="106" t="n"/>
      <c r="L159" s="106" t="inlineStr">
        <is>
          <t>valid</t>
        </is>
      </c>
      <c r="M159" s="108" t="inlineStr">
        <is>
          <t>+1 408-393-6546</t>
        </is>
      </c>
      <c r="N159" s="108" t="inlineStr">
        <is>
          <t>+1 650-988-8500</t>
        </is>
      </c>
      <c r="O159" s="106" t="inlineStr">
        <is>
          <t>(No Stage)</t>
        </is>
      </c>
      <c r="P159" s="107" t="inlineStr">
        <is>
          <t>http://www.calm.com</t>
        </is>
      </c>
      <c r="Q159" s="107" t="inlineStr">
        <is>
          <t>http://www.linkedin.com/company/calm-com</t>
        </is>
      </c>
      <c r="R159" s="106" t="inlineStr">
        <is>
          <t>00QPs00001iqDzMMAU</t>
        </is>
      </c>
      <c r="S159" s="106" t="n"/>
      <c r="T159" s="106" t="n"/>
      <c r="U159" s="106" t="n"/>
      <c r="V159" s="140" t="n"/>
      <c r="W159" s="140" t="n"/>
      <c r="X159" s="140" t="n"/>
      <c r="Y159" s="140" t="n"/>
      <c r="Z159" s="140" t="n"/>
    </row>
    <row r="160">
      <c r="A160" s="109" t="inlineStr">
        <is>
          <t>Calm</t>
        </is>
      </c>
      <c r="B160" s="155" t="n">
        <v>1</v>
      </c>
      <c r="C160" s="155" t="n">
        <v>1</v>
      </c>
      <c r="D160" s="106" t="inlineStr">
        <is>
          <t>Alexander</t>
        </is>
      </c>
      <c r="E160" s="106" t="inlineStr">
        <is>
          <t>Will</t>
        </is>
      </c>
      <c r="F160" s="106" t="inlineStr">
        <is>
          <t>President</t>
        </is>
      </c>
      <c r="G160" s="106" t="inlineStr">
        <is>
          <t>aw@calm.com</t>
        </is>
      </c>
      <c r="H160" s="107" t="inlineStr">
        <is>
          <t>http://www.linkedin.com/in/alexanderwill</t>
        </is>
      </c>
      <c r="I160" s="106" t="inlineStr">
        <is>
          <t>SDR</t>
        </is>
      </c>
      <c r="J160" s="106" t="n"/>
      <c r="K160" s="106" t="n"/>
      <c r="L160" s="106" t="inlineStr">
        <is>
          <t>valid</t>
        </is>
      </c>
      <c r="M160" s="108" t="inlineStr">
        <is>
          <t>+1 347-251-8148</t>
        </is>
      </c>
      <c r="N160" s="108" t="inlineStr">
        <is>
          <t>+1 650-988-8500</t>
        </is>
      </c>
      <c r="O160" s="106" t="inlineStr">
        <is>
          <t>(No Stage)</t>
        </is>
      </c>
      <c r="P160" s="107" t="inlineStr">
        <is>
          <t>https://calm.com</t>
        </is>
      </c>
      <c r="Q160" s="107" t="inlineStr">
        <is>
          <t>http://www.linkedin.com/company/calm-com</t>
        </is>
      </c>
      <c r="R160" s="106" t="inlineStr">
        <is>
          <t>00QPs00001fNKIuMAO</t>
        </is>
      </c>
      <c r="S160" s="106" t="n"/>
      <c r="T160" s="106" t="n"/>
      <c r="U160" s="106" t="n"/>
      <c r="V160" s="140" t="n"/>
      <c r="W160" s="140" t="n"/>
      <c r="X160" s="140" t="n"/>
      <c r="Y160" s="140" t="n"/>
      <c r="Z160" s="140" t="n"/>
    </row>
    <row r="161">
      <c r="A161" s="109" t="inlineStr">
        <is>
          <t>Calm</t>
        </is>
      </c>
      <c r="B161" s="155" t="n">
        <v>1</v>
      </c>
      <c r="C161" s="155" t="n">
        <v>2</v>
      </c>
      <c r="D161" s="106" t="inlineStr">
        <is>
          <t>Anatoliy</t>
        </is>
      </c>
      <c r="E161" s="106" t="inlineStr">
        <is>
          <t>Sokolenko</t>
        </is>
      </c>
      <c r="F161" s="106" t="inlineStr">
        <is>
          <t>Director of Engineering</t>
        </is>
      </c>
      <c r="G161" s="106" t="inlineStr">
        <is>
          <t>anatoliy.sokolenko@calm.com</t>
        </is>
      </c>
      <c r="H161" s="107" t="inlineStr">
        <is>
          <t>http://www.linkedin.com/in/anatoliy-sokolenko-925932b</t>
        </is>
      </c>
      <c r="I161" s="106" t="inlineStr">
        <is>
          <t>SDR</t>
        </is>
      </c>
      <c r="J161" s="106" t="n"/>
      <c r="K161" s="106" t="n"/>
      <c r="L161" s="106" t="inlineStr">
        <is>
          <t>valid</t>
        </is>
      </c>
      <c r="M161" s="108" t="inlineStr">
        <is>
          <t>+1 510-358-0690</t>
        </is>
      </c>
      <c r="N161" s="108" t="inlineStr">
        <is>
          <t>+1 650-988-8500</t>
        </is>
      </c>
      <c r="O161" s="106" t="inlineStr">
        <is>
          <t>(No Stage)</t>
        </is>
      </c>
      <c r="P161" s="107" t="inlineStr">
        <is>
          <t>http://www.calm.com</t>
        </is>
      </c>
      <c r="Q161" s="107" t="inlineStr">
        <is>
          <t>http://www.linkedin.com/company/calm-com</t>
        </is>
      </c>
      <c r="R161" s="106" t="inlineStr">
        <is>
          <t>00QPs00001iqs9VMAQ</t>
        </is>
      </c>
      <c r="S161" s="106" t="n"/>
      <c r="T161" s="106" t="n"/>
      <c r="U161" s="106" t="n"/>
      <c r="V161" s="140" t="n"/>
      <c r="W161" s="140" t="n"/>
      <c r="X161" s="140" t="n"/>
      <c r="Y161" s="140" t="n"/>
      <c r="Z161" s="140" t="n"/>
    </row>
    <row r="162">
      <c r="A162" s="109" t="inlineStr">
        <is>
          <t>Cambly</t>
        </is>
      </c>
      <c r="B162" s="155" t="n">
        <v>1</v>
      </c>
      <c r="C162" s="155" t="n">
        <v>1</v>
      </c>
      <c r="D162" s="106" t="inlineStr">
        <is>
          <t>Julia</t>
        </is>
      </c>
      <c r="E162" s="106" t="inlineStr">
        <is>
          <t>Neizonek</t>
        </is>
      </c>
      <c r="F162" s="106" t="inlineStr">
        <is>
          <t>Staff Software Engineer, Product Manager</t>
        </is>
      </c>
      <c r="G162" s="106" t="inlineStr">
        <is>
          <t>julia@cambly.com</t>
        </is>
      </c>
      <c r="H162" s="107" t="inlineStr">
        <is>
          <t>http://www.linkedin.com/in/julia-neidert</t>
        </is>
      </c>
      <c r="I162" s="106" t="inlineStr">
        <is>
          <t>SDR</t>
        </is>
      </c>
      <c r="J162" s="106" t="n"/>
      <c r="K162" s="106" t="n"/>
      <c r="L162" s="106" t="inlineStr">
        <is>
          <t>valid</t>
        </is>
      </c>
      <c r="M162" s="108" t="inlineStr">
        <is>
          <t>+1 952-270-8335</t>
        </is>
      </c>
      <c r="N162" s="108" t="inlineStr">
        <is>
          <t>+1 415-830-5109</t>
        </is>
      </c>
      <c r="O162" s="106" t="inlineStr">
        <is>
          <t>(No Stage)</t>
        </is>
      </c>
      <c r="P162" s="107" t="inlineStr">
        <is>
          <t>https://cambly.com</t>
        </is>
      </c>
      <c r="Q162" s="107" t="inlineStr">
        <is>
          <t>http://www.linkedin.com/company/cambly</t>
        </is>
      </c>
      <c r="R162" s="106" t="inlineStr">
        <is>
          <t>00QPs00001ox262MAA</t>
        </is>
      </c>
      <c r="S162" s="106" t="n"/>
      <c r="T162" s="106" t="n"/>
      <c r="U162" s="106" t="n"/>
      <c r="V162" s="140" t="n"/>
      <c r="W162" s="140" t="n"/>
      <c r="X162" s="140" t="n"/>
      <c r="Y162" s="140" t="n"/>
      <c r="Z162" s="140" t="n"/>
    </row>
    <row r="163">
      <c r="A163" s="109" t="inlineStr">
        <is>
          <t>Cambly</t>
        </is>
      </c>
      <c r="B163" s="155" t="n">
        <v>1</v>
      </c>
      <c r="C163" s="155" t="n">
        <v>2</v>
      </c>
      <c r="D163" s="106" t="inlineStr">
        <is>
          <t>Eric</t>
        </is>
      </c>
      <c r="E163" s="106" t="inlineStr">
        <is>
          <t>Sandine</t>
        </is>
      </c>
      <c r="F163" s="106" t="inlineStr">
        <is>
          <t>Principal Software Engineer</t>
        </is>
      </c>
      <c r="G163" s="106" t="inlineStr">
        <is>
          <t>eric@cambly.com</t>
        </is>
      </c>
      <c r="H163" s="107" t="inlineStr">
        <is>
          <t>http://www.linkedin.com/in/ericsandine</t>
        </is>
      </c>
      <c r="I163" s="106" t="inlineStr">
        <is>
          <t>SDR</t>
        </is>
      </c>
      <c r="J163" s="106" t="n"/>
      <c r="K163" s="106" t="n"/>
      <c r="L163" s="106" t="inlineStr">
        <is>
          <t>valid</t>
        </is>
      </c>
      <c r="M163" s="106" t="n"/>
      <c r="N163" s="108" t="inlineStr">
        <is>
          <t>+1 415-830-5109</t>
        </is>
      </c>
      <c r="O163" s="106" t="inlineStr">
        <is>
          <t>(No Stage)</t>
        </is>
      </c>
      <c r="P163" s="107" t="inlineStr">
        <is>
          <t>https://cambly.com</t>
        </is>
      </c>
      <c r="Q163" s="107" t="inlineStr">
        <is>
          <t>http://www.linkedin.com/company/cambly</t>
        </is>
      </c>
      <c r="R163" s="106" t="inlineStr">
        <is>
          <t>00QPs00001ox267MAA</t>
        </is>
      </c>
      <c r="S163" s="106" t="n"/>
      <c r="T163" s="106" t="n"/>
      <c r="U163" s="106" t="n"/>
      <c r="V163" s="140" t="n"/>
      <c r="W163" s="140" t="n"/>
      <c r="X163" s="140" t="n"/>
      <c r="Y163" s="140" t="n"/>
      <c r="Z163" s="140" t="n"/>
    </row>
    <row r="164">
      <c r="A164" s="109" t="inlineStr">
        <is>
          <t>Cambly</t>
        </is>
      </c>
      <c r="B164" s="155" t="n">
        <v>1</v>
      </c>
      <c r="C164" s="155" t="n">
        <v>2</v>
      </c>
      <c r="D164" s="106" t="inlineStr">
        <is>
          <t>Brian</t>
        </is>
      </c>
      <c r="E164" s="106" t="inlineStr">
        <is>
          <t>Murphy</t>
        </is>
      </c>
      <c r="F164" s="106" t="inlineStr">
        <is>
          <t>Head of FP&amp;A</t>
        </is>
      </c>
      <c r="G164" s="106" t="inlineStr">
        <is>
          <t>brian.murphy@celestica.com</t>
        </is>
      </c>
      <c r="H164" s="107" t="inlineStr">
        <is>
          <t>http://www.linkedin.com/in/brian-murphy-05824629</t>
        </is>
      </c>
      <c r="I164" s="106" t="inlineStr">
        <is>
          <t>SDR</t>
        </is>
      </c>
      <c r="J164" s="106" t="n"/>
      <c r="K164" s="106" t="n"/>
      <c r="L164" s="106" t="inlineStr">
        <is>
          <t>valid</t>
        </is>
      </c>
      <c r="M164" s="108" t="inlineStr">
        <is>
          <t>+1 503-593-0479</t>
        </is>
      </c>
      <c r="N164" s="108" t="inlineStr">
        <is>
          <t>+1 415-830-5109</t>
        </is>
      </c>
      <c r="O164" s="106" t="inlineStr">
        <is>
          <t>(No Stage)</t>
        </is>
      </c>
      <c r="P164" s="107" t="inlineStr">
        <is>
          <t>https://cambly.com</t>
        </is>
      </c>
      <c r="Q164" s="107" t="inlineStr">
        <is>
          <t>http://www.linkedin.com/company/cambly</t>
        </is>
      </c>
      <c r="R164" s="106" t="inlineStr">
        <is>
          <t>00QPs00001ox260MAA</t>
        </is>
      </c>
      <c r="S164" s="106" t="n"/>
      <c r="T164" s="106" t="n"/>
      <c r="U164" s="106" t="n"/>
      <c r="V164" s="140" t="n"/>
      <c r="W164" s="140" t="n"/>
      <c r="X164" s="140" t="n"/>
      <c r="Y164" s="140" t="n"/>
      <c r="Z164" s="140" t="n"/>
    </row>
    <row r="165">
      <c r="A165" s="109" t="inlineStr">
        <is>
          <t>Canva</t>
        </is>
      </c>
      <c r="B165" s="155" t="n">
        <v>1</v>
      </c>
      <c r="C165" s="155" t="n">
        <v>1</v>
      </c>
      <c r="D165" s="106" t="inlineStr">
        <is>
          <t>Joshua</t>
        </is>
      </c>
      <c r="E165" s="106" t="inlineStr">
        <is>
          <t>Barton</t>
        </is>
      </c>
      <c r="F165" s="106" t="inlineStr">
        <is>
          <t>Product Lead, Global Payments</t>
        </is>
      </c>
      <c r="G165" s="106" t="inlineStr">
        <is>
          <t>joshuab@canva.com</t>
        </is>
      </c>
      <c r="H165" s="107" t="inlineStr">
        <is>
          <t>http://www.linkedin.com/sales/lead/ACwAAAphlscBmu8i9CJUVAYrfjGr1MXMGSIpc5w</t>
        </is>
      </c>
      <c r="I165" s="106" t="inlineStr">
        <is>
          <t>SDR</t>
        </is>
      </c>
      <c r="J165" s="106" t="n"/>
      <c r="K165" s="106" t="n"/>
      <c r="L165" s="106" t="inlineStr">
        <is>
          <t>valid</t>
        </is>
      </c>
      <c r="M165" s="106" t="n"/>
      <c r="N165" s="106" t="n"/>
      <c r="O165" s="106" t="inlineStr">
        <is>
          <t>(No Stage)</t>
        </is>
      </c>
      <c r="P165" s="107" t="inlineStr">
        <is>
          <t>https://canva.com</t>
        </is>
      </c>
      <c r="Q165" s="107" t="inlineStr">
        <is>
          <t>http://www.linkedin.com/company/canva</t>
        </is>
      </c>
      <c r="R165" s="106" t="n"/>
      <c r="S165" s="106" t="n"/>
      <c r="T165" s="106" t="n"/>
      <c r="U165" s="106" t="n"/>
      <c r="V165" s="140" t="n"/>
      <c r="W165" s="140" t="n"/>
      <c r="X165" s="140" t="n"/>
      <c r="Y165" s="140" t="n"/>
      <c r="Z165" s="140" t="n"/>
    </row>
    <row r="166">
      <c r="A166" s="110" t="inlineStr">
        <is>
          <t>Care.com</t>
        </is>
      </c>
      <c r="B166" s="155" t="n">
        <v>1</v>
      </c>
      <c r="C166" s="155" t="n">
        <v>2</v>
      </c>
      <c r="D166" s="106" t="inlineStr">
        <is>
          <t>Mary</t>
        </is>
      </c>
      <c r="E166" s="106" t="inlineStr">
        <is>
          <t>Brinkopf</t>
        </is>
      </c>
      <c r="F166" s="106" t="inlineStr">
        <is>
          <t>Product Director of Retention &amp; Monetization</t>
        </is>
      </c>
      <c r="G166" s="106" t="inlineStr">
        <is>
          <t>mary.brinkopf@care.com</t>
        </is>
      </c>
      <c r="H166" s="107" t="inlineStr">
        <is>
          <t>http://www.linkedin.com/in/marybrinkopf</t>
        </is>
      </c>
      <c r="I166" s="106" t="inlineStr">
        <is>
          <t>SDR</t>
        </is>
      </c>
      <c r="J166" s="106" t="n"/>
      <c r="K166" s="106" t="n"/>
      <c r="L166" s="106" t="inlineStr">
        <is>
          <t>catch-all</t>
        </is>
      </c>
      <c r="M166" s="106" t="n"/>
      <c r="N166" s="108" t="inlineStr">
        <is>
          <t>+1 781-642-5900</t>
        </is>
      </c>
      <c r="O166" s="106" t="inlineStr">
        <is>
          <t>(No Stage)</t>
        </is>
      </c>
      <c r="P166" s="107" t="inlineStr">
        <is>
          <t>https://care.com</t>
        </is>
      </c>
      <c r="Q166" s="107" t="inlineStr">
        <is>
          <t>http://www.linkedin.com/company/caredotcom</t>
        </is>
      </c>
      <c r="R166" s="106" t="inlineStr">
        <is>
          <t>00QPs00001ox265MAA</t>
        </is>
      </c>
      <c r="S166" s="106" t="n"/>
      <c r="T166" s="106" t="n"/>
      <c r="U166" s="106" t="n"/>
      <c r="V166" s="140" t="n"/>
      <c r="W166" s="140" t="n"/>
      <c r="X166" s="140" t="n"/>
      <c r="Y166" s="140" t="n"/>
      <c r="Z166" s="140" t="n"/>
    </row>
    <row r="167">
      <c r="A167" s="109" t="inlineStr">
        <is>
          <t>Carnival</t>
        </is>
      </c>
      <c r="B167" s="155" t="n">
        <v>1</v>
      </c>
      <c r="C167" s="155" t="n">
        <v>2</v>
      </c>
      <c r="D167" s="106" t="inlineStr">
        <is>
          <t>Musa</t>
        </is>
      </c>
      <c r="E167" s="106" t="inlineStr">
        <is>
          <t>Ozdem</t>
        </is>
      </c>
      <c r="F167" s="106" t="inlineStr">
        <is>
          <t>Senior Manager, Software Development - AI/ML</t>
        </is>
      </c>
      <c r="G167" s="106" t="inlineStr">
        <is>
          <t>mozdem@hollandamerica.com</t>
        </is>
      </c>
      <c r="H167" s="107" t="inlineStr">
        <is>
          <t>http://www.linkedin.com/in/musa-emin-ozdem</t>
        </is>
      </c>
      <c r="I167" s="106" t="inlineStr">
        <is>
          <t>SDR</t>
        </is>
      </c>
      <c r="J167" s="106" t="n"/>
      <c r="K167" s="106" t="n"/>
      <c r="L167" s="106" t="inlineStr">
        <is>
          <t>catch-all</t>
        </is>
      </c>
      <c r="M167" s="108" t="inlineStr">
        <is>
          <t>+1 618-210-6416</t>
        </is>
      </c>
      <c r="N167" s="108" t="inlineStr">
        <is>
          <t>+1 305-599-2600</t>
        </is>
      </c>
      <c r="O167" s="106" t="inlineStr">
        <is>
          <t>(No Stage)</t>
        </is>
      </c>
      <c r="P167" s="107" t="inlineStr">
        <is>
          <t>https://carnivalcorp.com</t>
        </is>
      </c>
      <c r="Q167" s="107" t="inlineStr">
        <is>
          <t>http://www.linkedin.com/company/carnival-corporation</t>
        </is>
      </c>
      <c r="R167" s="106" t="inlineStr">
        <is>
          <t>00QPs00001ox8MKMAY</t>
        </is>
      </c>
      <c r="S167" s="106" t="n"/>
      <c r="T167" s="106" t="n"/>
      <c r="U167" s="106" t="n"/>
      <c r="V167" s="140" t="n"/>
      <c r="W167" s="140" t="n"/>
      <c r="X167" s="140" t="n"/>
      <c r="Y167" s="140" t="n"/>
      <c r="Z167" s="140" t="n"/>
    </row>
    <row r="168">
      <c r="A168" s="109" t="inlineStr">
        <is>
          <t>ChargePoint</t>
        </is>
      </c>
      <c r="B168" s="106" t="n">
        <v>1</v>
      </c>
      <c r="C168" s="106" t="n">
        <v>3</v>
      </c>
      <c r="D168" s="106" t="inlineStr">
        <is>
          <t>Santad</t>
        </is>
      </c>
      <c r="E168" s="106" t="inlineStr">
        <is>
          <t>Kiatsupaibul</t>
        </is>
      </c>
      <c r="F168" s="106" t="inlineStr">
        <is>
          <t>Director Business Application</t>
        </is>
      </c>
      <c r="G168" s="106" t="inlineStr">
        <is>
          <t>santad.kiatsupaibul@chargepoint.com</t>
        </is>
      </c>
      <c r="H168" s="107" t="inlineStr">
        <is>
          <t>http://www.linkedin.com/in/santadpor</t>
        </is>
      </c>
      <c r="I168" s="106" t="inlineStr">
        <is>
          <t>SDR</t>
        </is>
      </c>
      <c r="J168" s="106" t="n"/>
      <c r="K168" s="106" t="n"/>
      <c r="L168" s="106" t="inlineStr">
        <is>
          <t>valid</t>
        </is>
      </c>
      <c r="M168" s="106" t="n"/>
      <c r="N168" s="108" t="inlineStr">
        <is>
          <t>+1 408-841-4500</t>
        </is>
      </c>
      <c r="O168" s="106" t="inlineStr">
        <is>
          <t>(No Stage)</t>
        </is>
      </c>
      <c r="P168" s="107" t="inlineStr">
        <is>
          <t>https://chargepoint.com</t>
        </is>
      </c>
      <c r="Q168" s="107" t="inlineStr">
        <is>
          <t>http://www.linkedin.com/company/chargepoint</t>
        </is>
      </c>
      <c r="R168" s="106" t="inlineStr">
        <is>
          <t>00QPs00001ox25xMAA</t>
        </is>
      </c>
      <c r="S168" s="106" t="n"/>
      <c r="T168" s="106" t="n"/>
      <c r="U168" s="87" t="n"/>
      <c r="V168" s="140" t="n"/>
      <c r="W168" s="140" t="n"/>
      <c r="X168" s="140" t="n"/>
      <c r="Y168" s="140" t="n"/>
      <c r="Z168" s="140" t="n"/>
    </row>
    <row r="169">
      <c r="A169" s="109" t="inlineStr">
        <is>
          <t>Circle</t>
        </is>
      </c>
      <c r="B169" s="155" t="n">
        <v>1</v>
      </c>
      <c r="C169" s="155" t="n">
        <v>1</v>
      </c>
      <c r="D169" s="106" t="inlineStr">
        <is>
          <t>Sunil</t>
        </is>
      </c>
      <c r="E169" s="106" t="inlineStr">
        <is>
          <t>Sharma</t>
        </is>
      </c>
      <c r="F169" s="106" t="inlineStr">
        <is>
          <t>VP, Product, Circle Payments Network (CPN)</t>
        </is>
      </c>
      <c r="G169" s="106" t="inlineStr">
        <is>
          <t>sunil.sharma@circle.com</t>
        </is>
      </c>
      <c r="H169" s="107" t="inlineStr">
        <is>
          <t>http://www.linkedin.com/in/sunilsharmaeth</t>
        </is>
      </c>
      <c r="I169" s="106" t="inlineStr">
        <is>
          <t>SDR</t>
        </is>
      </c>
      <c r="J169" s="106" t="n"/>
      <c r="K169" s="106" t="n"/>
      <c r="L169" s="106" t="inlineStr">
        <is>
          <t>catch-all</t>
        </is>
      </c>
      <c r="M169" s="106" t="n"/>
      <c r="N169" s="108" t="inlineStr">
        <is>
          <t>+1 888-762-4966</t>
        </is>
      </c>
      <c r="O169" s="106" t="inlineStr">
        <is>
          <t>(No Stage)</t>
        </is>
      </c>
      <c r="P169" s="107" t="inlineStr">
        <is>
          <t>https://circle.com</t>
        </is>
      </c>
      <c r="Q169" s="107" t="inlineStr">
        <is>
          <t>http://www.linkedin.com/company/circle-internet-financial</t>
        </is>
      </c>
      <c r="R169" s="106" t="inlineStr">
        <is>
          <t>00QPs00001ox266MAA</t>
        </is>
      </c>
      <c r="S169" s="106" t="n"/>
      <c r="T169" s="106" t="n"/>
      <c r="U169" s="106" t="n"/>
      <c r="V169" s="140" t="n"/>
      <c r="W169" s="140" t="n"/>
      <c r="X169" s="140" t="n"/>
      <c r="Y169" s="140" t="n"/>
      <c r="Z169" s="140" t="n"/>
    </row>
    <row r="170">
      <c r="A170" s="109" t="inlineStr">
        <is>
          <t>Circle</t>
        </is>
      </c>
      <c r="B170" s="155" t="n">
        <v>1</v>
      </c>
      <c r="C170" s="155" t="n">
        <v>1</v>
      </c>
      <c r="D170" s="106" t="inlineStr">
        <is>
          <t>Fausto</t>
        </is>
      </c>
      <c r="E170" s="106" t="inlineStr">
        <is>
          <t>Bombareli</t>
        </is>
      </c>
      <c r="F170" s="106" t="inlineStr">
        <is>
          <t>Vicepresident of Product for Payments</t>
        </is>
      </c>
      <c r="G170" s="106" t="inlineStr">
        <is>
          <t>fbombareli@circle.com</t>
        </is>
      </c>
      <c r="H170" s="107" t="inlineStr">
        <is>
          <t>http://www.linkedin.com/sales/lead/ACwAAA47FCwBgoo2lVZl9VSb49X6AG4qOzFfGGQ</t>
        </is>
      </c>
      <c r="I170" s="106" t="inlineStr">
        <is>
          <t>SDR</t>
        </is>
      </c>
      <c r="J170" s="106" t="n"/>
      <c r="K170" s="106" t="n"/>
      <c r="L170" s="106" t="inlineStr">
        <is>
          <t>User Managed</t>
        </is>
      </c>
      <c r="M170" s="106" t="n"/>
      <c r="N170" s="106" t="n"/>
      <c r="O170" s="106" t="inlineStr">
        <is>
          <t>(No Stage)</t>
        </is>
      </c>
      <c r="P170" s="107" t="inlineStr">
        <is>
          <t>https://circle.com</t>
        </is>
      </c>
      <c r="Q170" s="107" t="inlineStr">
        <is>
          <t>http://www.linkedin.com/company/circle-internet-financial</t>
        </is>
      </c>
      <c r="R170" s="106" t="inlineStr">
        <is>
          <t>00QPs00001lv6i1MAA</t>
        </is>
      </c>
      <c r="S170" s="106" t="n"/>
      <c r="T170" s="106" t="n"/>
      <c r="U170" s="106" t="n"/>
      <c r="V170" s="140" t="n"/>
      <c r="W170" s="140" t="n"/>
      <c r="X170" s="140" t="n"/>
      <c r="Y170" s="140" t="n"/>
      <c r="Z170" s="140" t="n"/>
    </row>
    <row r="171">
      <c r="A171" s="109" t="inlineStr">
        <is>
          <t>ClassDojo</t>
        </is>
      </c>
      <c r="B171" s="155" t="n">
        <v>1</v>
      </c>
      <c r="C171" s="155" t="n">
        <v>2</v>
      </c>
      <c r="D171" s="106" t="inlineStr">
        <is>
          <t>Evelyn</t>
        </is>
      </c>
      <c r="E171" s="106" t="inlineStr">
        <is>
          <t>Chan</t>
        </is>
      </c>
      <c r="F171" s="106" t="inlineStr">
        <is>
          <t>Head of Accounting (Controller)</t>
        </is>
      </c>
      <c r="G171" s="106" t="inlineStr">
        <is>
          <t>evelyn.chan@classdojo.com</t>
        </is>
      </c>
      <c r="H171" s="107" t="inlineStr">
        <is>
          <t>http://www.linkedin.com/in/evelyn-t-chan-29635a27</t>
        </is>
      </c>
      <c r="I171" s="106" t="inlineStr">
        <is>
          <t>SDR</t>
        </is>
      </c>
      <c r="J171" s="106" t="n"/>
      <c r="K171" s="106" t="n"/>
      <c r="L171" s="106" t="inlineStr">
        <is>
          <t>valid</t>
        </is>
      </c>
      <c r="M171" s="106" t="n"/>
      <c r="N171" s="108" t="inlineStr">
        <is>
          <t>+1 650-503-3656</t>
        </is>
      </c>
      <c r="O171" s="106" t="inlineStr">
        <is>
          <t>(No Stage)</t>
        </is>
      </c>
      <c r="P171" s="107" t="inlineStr">
        <is>
          <t>https://classdojo.com</t>
        </is>
      </c>
      <c r="Q171" s="107" t="inlineStr">
        <is>
          <t>http://www.linkedin.com/company/classdojo</t>
        </is>
      </c>
      <c r="R171" s="106" t="inlineStr">
        <is>
          <t>00QPs00001ox268MAA</t>
        </is>
      </c>
      <c r="S171" s="106" t="n"/>
      <c r="T171" s="106" t="n"/>
      <c r="U171" s="106" t="n"/>
      <c r="V171" s="140" t="n"/>
      <c r="W171" s="140" t="n"/>
      <c r="X171" s="140" t="n"/>
      <c r="Y171" s="140" t="n"/>
      <c r="Z171" s="140" t="n"/>
    </row>
    <row r="172">
      <c r="A172" s="109" t="inlineStr">
        <is>
          <t>Cloudbeds</t>
        </is>
      </c>
      <c r="B172" s="155" t="n">
        <v>1</v>
      </c>
      <c r="C172" s="155" t="n">
        <v>1</v>
      </c>
      <c r="D172" s="106" t="inlineStr">
        <is>
          <t>Tony</t>
        </is>
      </c>
      <c r="E172" s="106" t="inlineStr">
        <is>
          <t>Vardiman</t>
        </is>
      </c>
      <c r="F172" s="106" t="inlineStr">
        <is>
          <t>Vice President of Global Payments and Operations</t>
        </is>
      </c>
      <c r="G172" s="106" t="inlineStr">
        <is>
          <t>tony.vardiman@cloudbeds.com</t>
        </is>
      </c>
      <c r="H172" s="107" t="inlineStr">
        <is>
          <t>http://www.linkedin.com/in/tonyvardiman</t>
        </is>
      </c>
      <c r="I172" s="106" t="inlineStr">
        <is>
          <t>SDR</t>
        </is>
      </c>
      <c r="J172" s="106" t="n"/>
      <c r="K172" s="106" t="n"/>
      <c r="L172" s="106" t="inlineStr">
        <is>
          <t>valid</t>
        </is>
      </c>
      <c r="M172" s="108" t="inlineStr">
        <is>
          <t>+1 619-816-7100</t>
        </is>
      </c>
      <c r="N172" s="108" t="inlineStr">
        <is>
          <t>+1 619-788-7445</t>
        </is>
      </c>
      <c r="O172" s="106" t="inlineStr">
        <is>
          <t>(No Stage)</t>
        </is>
      </c>
      <c r="P172" s="107" t="inlineStr">
        <is>
          <t>https://cloudbeds.com</t>
        </is>
      </c>
      <c r="Q172" s="107" t="inlineStr">
        <is>
          <t>http://www.linkedin.com/company/cloudbeds</t>
        </is>
      </c>
      <c r="R172" s="106" t="inlineStr">
        <is>
          <t>003Hu00003grWIIIA2</t>
        </is>
      </c>
      <c r="S172" s="106" t="n"/>
      <c r="T172" s="106" t="n"/>
      <c r="U172" s="106" t="n"/>
      <c r="V172" s="140" t="n"/>
      <c r="W172" s="140" t="n"/>
      <c r="X172" s="140" t="n"/>
      <c r="Y172" s="140" t="n"/>
      <c r="Z172" s="140" t="n"/>
    </row>
    <row r="173">
      <c r="A173" s="109" t="inlineStr">
        <is>
          <t>Cloudflare</t>
        </is>
      </c>
      <c r="B173" s="155" t="n">
        <v>1</v>
      </c>
      <c r="C173" s="155" t="n">
        <v>1</v>
      </c>
      <c r="D173" s="106" t="inlineStr">
        <is>
          <t>Andrew</t>
        </is>
      </c>
      <c r="E173" s="106" t="inlineStr">
        <is>
          <t>Stutz</t>
        </is>
      </c>
      <c r="F173" s="106" t="inlineStr">
        <is>
          <t>VP of Product, Head of Self Serve Business</t>
        </is>
      </c>
      <c r="G173" s="106" t="inlineStr">
        <is>
          <t>astutz@cloudflare.com</t>
        </is>
      </c>
      <c r="H173" s="107" t="inlineStr">
        <is>
          <t>http://www.linkedin.com/in/andrew-stutz-19750b67</t>
        </is>
      </c>
      <c r="I173" s="106" t="inlineStr">
        <is>
          <t>SDR</t>
        </is>
      </c>
      <c r="J173" s="106" t="n"/>
      <c r="K173" s="106" t="n"/>
      <c r="L173" s="106" t="inlineStr">
        <is>
          <t>catch-all</t>
        </is>
      </c>
      <c r="M173" s="108" t="inlineStr">
        <is>
          <t>+1 480-522-0724</t>
        </is>
      </c>
      <c r="N173" s="108" t="inlineStr">
        <is>
          <t>+1 888-993-5273</t>
        </is>
      </c>
      <c r="O173" s="106" t="inlineStr">
        <is>
          <t>(No Stage)</t>
        </is>
      </c>
      <c r="P173" s="107" t="inlineStr">
        <is>
          <t>https://cloudflare.com</t>
        </is>
      </c>
      <c r="Q173" s="107" t="inlineStr">
        <is>
          <t>http://www.linkedin.com/company/cloudflare</t>
        </is>
      </c>
      <c r="R173" s="106" t="inlineStr">
        <is>
          <t>00QPs00001j1vpwMAA</t>
        </is>
      </c>
      <c r="S173" s="106" t="n"/>
      <c r="T173" s="106" t="n"/>
      <c r="U173" s="106" t="n"/>
      <c r="V173" s="140" t="n"/>
      <c r="W173" s="140" t="n"/>
      <c r="X173" s="140" t="n"/>
      <c r="Y173" s="140" t="n"/>
      <c r="Z173" s="140" t="n"/>
    </row>
    <row r="174">
      <c r="A174" s="109" t="inlineStr">
        <is>
          <t>Cloudflare</t>
        </is>
      </c>
      <c r="B174" s="155" t="n">
        <v>1</v>
      </c>
      <c r="C174" s="155" t="n">
        <v>2</v>
      </c>
      <c r="D174" s="106" t="inlineStr">
        <is>
          <t>Dmitry</t>
        </is>
      </c>
      <c r="E174" s="106" t="inlineStr">
        <is>
          <t>Alexeenko</t>
        </is>
      </c>
      <c r="F174" s="106" t="inlineStr">
        <is>
          <t>Head of Enterprise Engineering</t>
        </is>
      </c>
      <c r="G174" s="106" t="inlineStr">
        <is>
          <t>dalexeenko@cloudflare.com</t>
        </is>
      </c>
      <c r="H174" s="107" t="inlineStr">
        <is>
          <t>http://www.linkedin.com/in/dalexeenko</t>
        </is>
      </c>
      <c r="I174" s="106" t="inlineStr">
        <is>
          <t>SDR</t>
        </is>
      </c>
      <c r="J174" s="106" t="n"/>
      <c r="K174" s="106" t="n"/>
      <c r="L174" s="106" t="inlineStr">
        <is>
          <t>catch-all</t>
        </is>
      </c>
      <c r="M174" s="108" t="inlineStr">
        <is>
          <t>+1 206-321-9821</t>
        </is>
      </c>
      <c r="N174" s="108" t="inlineStr">
        <is>
          <t>+1 888-993-5273</t>
        </is>
      </c>
      <c r="O174" s="106" t="inlineStr">
        <is>
          <t>(No Stage)</t>
        </is>
      </c>
      <c r="P174" s="107" t="inlineStr">
        <is>
          <t>https://cloudflare.com</t>
        </is>
      </c>
      <c r="Q174" s="107" t="inlineStr">
        <is>
          <t>http://www.linkedin.com/company/cloudflare</t>
        </is>
      </c>
      <c r="R174" s="106" t="inlineStr">
        <is>
          <t>00QPs00001ox25zMAA</t>
        </is>
      </c>
      <c r="S174" s="106" t="n"/>
      <c r="T174" s="106" t="n"/>
      <c r="U174" s="106" t="n"/>
      <c r="V174" s="140" t="n"/>
      <c r="W174" s="140" t="n"/>
      <c r="X174" s="140" t="n"/>
      <c r="Y174" s="140" t="n"/>
      <c r="Z174" s="140" t="n"/>
    </row>
    <row r="175">
      <c r="A175" s="109" t="inlineStr">
        <is>
          <t>Cloudflare</t>
        </is>
      </c>
      <c r="B175" s="155" t="n">
        <v>1</v>
      </c>
      <c r="C175" s="155" t="n">
        <v>1</v>
      </c>
      <c r="D175" s="106" t="inlineStr">
        <is>
          <t>Marc</t>
        </is>
      </c>
      <c r="E175" s="106" t="inlineStr">
        <is>
          <t>Selwan</t>
        </is>
      </c>
      <c r="F175" s="106" t="inlineStr">
        <is>
          <t>Senior Product Manager</t>
        </is>
      </c>
      <c r="G175" s="106" t="inlineStr">
        <is>
          <t>mselwan@cloudflare.com</t>
        </is>
      </c>
      <c r="H175" s="107" t="inlineStr">
        <is>
          <t>http://www.linkedin.com/in/marc-selwan-088a7342</t>
        </is>
      </c>
      <c r="I175" s="106" t="inlineStr">
        <is>
          <t>SDR</t>
        </is>
      </c>
      <c r="J175" s="106" t="n"/>
      <c r="K175" s="106" t="n"/>
      <c r="L175" s="106" t="inlineStr">
        <is>
          <t>catch-all</t>
        </is>
      </c>
      <c r="M175" s="108" t="inlineStr">
        <is>
          <t>+1 925-413-7079</t>
        </is>
      </c>
      <c r="N175" s="108" t="inlineStr">
        <is>
          <t>+1 888-993-5273</t>
        </is>
      </c>
      <c r="O175" s="106" t="inlineStr">
        <is>
          <t>(No Stage)</t>
        </is>
      </c>
      <c r="P175" s="107" t="inlineStr">
        <is>
          <t>https://cloudflare.com</t>
        </is>
      </c>
      <c r="Q175" s="107" t="inlineStr">
        <is>
          <t>http://www.linkedin.com/company/cloudflare</t>
        </is>
      </c>
      <c r="R175" s="106" t="inlineStr">
        <is>
          <t>00QPs00001ox261MAA</t>
        </is>
      </c>
      <c r="S175" s="106" t="n"/>
      <c r="T175" s="106" t="n"/>
      <c r="U175" s="106" t="n"/>
      <c r="V175" s="140" t="n"/>
      <c r="W175" s="140" t="n"/>
      <c r="X175" s="140" t="n"/>
      <c r="Y175" s="140" t="n"/>
      <c r="Z175" s="140" t="n"/>
    </row>
    <row r="176">
      <c r="A176" s="109" t="inlineStr">
        <is>
          <t>Cloudflare</t>
        </is>
      </c>
      <c r="B176" s="155" t="n">
        <v>1</v>
      </c>
      <c r="C176" s="155" t="n">
        <v>2</v>
      </c>
      <c r="D176" s="106" t="inlineStr">
        <is>
          <t>Micah</t>
        </is>
      </c>
      <c r="E176" s="106" t="inlineStr">
        <is>
          <t>Wylde</t>
        </is>
      </c>
      <c r="F176" s="106" t="inlineStr">
        <is>
          <t>Principal Engineer</t>
        </is>
      </c>
      <c r="G176" s="106" t="inlineStr">
        <is>
          <t>mwylde@cloudflare.com</t>
        </is>
      </c>
      <c r="H176" s="107" t="inlineStr">
        <is>
          <t>http://www.linkedin.com/in/micah-wylde-55058a9</t>
        </is>
      </c>
      <c r="I176" s="106" t="inlineStr">
        <is>
          <t>SDR</t>
        </is>
      </c>
      <c r="J176" s="106" t="n"/>
      <c r="K176" s="106" t="n"/>
      <c r="L176" s="106" t="inlineStr">
        <is>
          <t>catch-all</t>
        </is>
      </c>
      <c r="M176" s="108" t="inlineStr">
        <is>
          <t>+1 831-440-8022</t>
        </is>
      </c>
      <c r="N176" s="108" t="inlineStr">
        <is>
          <t>+1 888-993-5273</t>
        </is>
      </c>
      <c r="O176" s="106" t="inlineStr">
        <is>
          <t>(No Stage)</t>
        </is>
      </c>
      <c r="P176" s="107" t="inlineStr">
        <is>
          <t>https://cloudflare.com</t>
        </is>
      </c>
      <c r="Q176" s="107" t="inlineStr">
        <is>
          <t>http://www.linkedin.com/company/cloudflare</t>
        </is>
      </c>
      <c r="R176" s="106" t="inlineStr">
        <is>
          <t>00QPs00001ox264MAA</t>
        </is>
      </c>
      <c r="S176" s="106" t="n"/>
      <c r="T176" s="106" t="n"/>
      <c r="U176" s="106" t="n"/>
      <c r="V176" s="140" t="n"/>
      <c r="W176" s="140" t="n"/>
      <c r="X176" s="140" t="n"/>
      <c r="Y176" s="140" t="n"/>
      <c r="Z176" s="140" t="n"/>
    </row>
    <row r="177">
      <c r="A177" s="109" t="inlineStr">
        <is>
          <t>Cloudflare</t>
        </is>
      </c>
      <c r="B177" s="155" t="n">
        <v>1</v>
      </c>
      <c r="C177" s="155" t="n">
        <v>1</v>
      </c>
      <c r="D177" s="106" t="inlineStr">
        <is>
          <t>Vinod</t>
        </is>
      </c>
      <c r="E177" s="106" t="inlineStr">
        <is>
          <t>Muralidhar</t>
        </is>
      </c>
      <c r="F177" s="106" t="inlineStr">
        <is>
          <t>Sr. Director, Product Management</t>
        </is>
      </c>
      <c r="G177" s="106" t="inlineStr">
        <is>
          <t>vmuralidhar@cloudflare.com</t>
        </is>
      </c>
      <c r="H177" s="107" t="inlineStr">
        <is>
          <t>http://www.linkedin.com/in/vinodmuralidhar</t>
        </is>
      </c>
      <c r="I177" s="106" t="inlineStr">
        <is>
          <t>SDR</t>
        </is>
      </c>
      <c r="J177" s="106" t="n"/>
      <c r="K177" s="106" t="n"/>
      <c r="L177" s="106" t="inlineStr">
        <is>
          <t>catch-all</t>
        </is>
      </c>
      <c r="M177" s="108" t="inlineStr">
        <is>
          <t>+1 785-312-0899</t>
        </is>
      </c>
      <c r="N177" s="108" t="inlineStr">
        <is>
          <t>+1 888-993-5273</t>
        </is>
      </c>
      <c r="O177" s="106" t="inlineStr">
        <is>
          <t>(No Stage)</t>
        </is>
      </c>
      <c r="P177" s="107" t="inlineStr">
        <is>
          <t>https://cloudflare.com</t>
        </is>
      </c>
      <c r="Q177" s="107" t="inlineStr">
        <is>
          <t>http://www.linkedin.com/company/cloudflare</t>
        </is>
      </c>
      <c r="R177" s="106" t="inlineStr">
        <is>
          <t>00QPs00001ox8MIMAY</t>
        </is>
      </c>
      <c r="S177" s="106" t="n"/>
      <c r="T177" s="106" t="n"/>
      <c r="U177" s="106" t="n"/>
      <c r="V177" s="140" t="n"/>
      <c r="W177" s="140" t="n"/>
      <c r="X177" s="140" t="n"/>
      <c r="Y177" s="140" t="n"/>
      <c r="Z177" s="140" t="n"/>
    </row>
    <row r="178">
      <c r="A178" s="109" t="inlineStr">
        <is>
          <t>Cloudflare</t>
        </is>
      </c>
      <c r="B178" s="155" t="n">
        <v>1</v>
      </c>
      <c r="C178" s="155" t="n">
        <v>1</v>
      </c>
      <c r="D178" s="106" t="inlineStr">
        <is>
          <t>Anni</t>
        </is>
      </c>
      <c r="E178" s="106" t="inlineStr">
        <is>
          <t>W.</t>
        </is>
      </c>
      <c r="F178" s="106" t="inlineStr">
        <is>
          <t>Product Manager</t>
        </is>
      </c>
      <c r="G178" s="106" t="inlineStr">
        <is>
          <t>anni@cloudflare.com</t>
        </is>
      </c>
      <c r="H178" s="107" t="inlineStr">
        <is>
          <t>http://www.linkedin.com/in/a248wang</t>
        </is>
      </c>
      <c r="I178" s="106" t="inlineStr">
        <is>
          <t>SDR</t>
        </is>
      </c>
      <c r="J178" s="106" t="n"/>
      <c r="K178" s="106" t="n"/>
      <c r="L178" s="106" t="inlineStr">
        <is>
          <t>catch-all</t>
        </is>
      </c>
      <c r="M178" s="106" t="n"/>
      <c r="N178" s="108" t="inlineStr">
        <is>
          <t>+1 888-993-5273</t>
        </is>
      </c>
      <c r="O178" s="106" t="inlineStr">
        <is>
          <t>(No Stage)</t>
        </is>
      </c>
      <c r="P178" s="107" t="inlineStr">
        <is>
          <t>https://cloudflare.com</t>
        </is>
      </c>
      <c r="Q178" s="107" t="inlineStr">
        <is>
          <t>http://www.linkedin.com/company/cloudflare</t>
        </is>
      </c>
      <c r="R178" s="106" t="inlineStr">
        <is>
          <t>00QPs00001ox8MLMAY</t>
        </is>
      </c>
      <c r="S178" s="106" t="n"/>
      <c r="T178" s="106" t="n"/>
      <c r="U178" s="106" t="n"/>
      <c r="V178" s="140" t="n"/>
      <c r="W178" s="140" t="n"/>
      <c r="X178" s="140" t="n"/>
      <c r="Y178" s="140" t="n"/>
      <c r="Z178" s="140" t="n"/>
    </row>
    <row r="179">
      <c r="A179" s="109" t="inlineStr">
        <is>
          <t>Coinbase</t>
        </is>
      </c>
      <c r="B179" s="155" t="n">
        <v>1</v>
      </c>
      <c r="C179" s="155" t="n">
        <v>2</v>
      </c>
      <c r="D179" s="106" t="inlineStr">
        <is>
          <t>Kenneth</t>
        </is>
      </c>
      <c r="E179" s="106" t="inlineStr">
        <is>
          <t>Y.</t>
        </is>
      </c>
      <c r="F179" s="106" t="inlineStr">
        <is>
          <t>Staff Software Engineer</t>
        </is>
      </c>
      <c r="G179" s="106" t="inlineStr">
        <is>
          <t>kenneth.yang@coinbase.com</t>
        </is>
      </c>
      <c r="H179" s="107" t="inlineStr">
        <is>
          <t>http://www.linkedin.com/in/kenneyan</t>
        </is>
      </c>
      <c r="I179" s="106" t="inlineStr">
        <is>
          <t>SDR</t>
        </is>
      </c>
      <c r="J179" s="106" t="n"/>
      <c r="K179" s="106" t="n"/>
      <c r="L179" s="106" t="inlineStr">
        <is>
          <t>valid</t>
        </is>
      </c>
      <c r="M179" s="108" t="inlineStr">
        <is>
          <t>+1 678-682-0036</t>
        </is>
      </c>
      <c r="N179" s="108" t="inlineStr">
        <is>
          <t>+1 302-777-0200</t>
        </is>
      </c>
      <c r="O179" s="106" t="inlineStr">
        <is>
          <t>(No Stage)</t>
        </is>
      </c>
      <c r="P179" s="107" t="inlineStr">
        <is>
          <t>https://coinbase.com</t>
        </is>
      </c>
      <c r="Q179" s="107" t="inlineStr">
        <is>
          <t>http://www.linkedin.com/company/coinbase</t>
        </is>
      </c>
      <c r="R179" s="106" t="inlineStr">
        <is>
          <t>00QPs00001owipKMAQ</t>
        </is>
      </c>
      <c r="S179" s="106" t="n"/>
      <c r="T179" s="106" t="n"/>
      <c r="U179" s="106" t="n"/>
      <c r="V179" s="140" t="n"/>
      <c r="W179" s="140" t="n"/>
      <c r="X179" s="140" t="n"/>
      <c r="Y179" s="140" t="n"/>
      <c r="Z179" s="140" t="n"/>
    </row>
    <row r="180">
      <c r="A180" s="109" t="inlineStr">
        <is>
          <t>Coinbase</t>
        </is>
      </c>
      <c r="B180" s="155" t="n">
        <v>1</v>
      </c>
      <c r="C180" s="155" t="n">
        <v>2</v>
      </c>
      <c r="D180" s="106" t="inlineStr">
        <is>
          <t>Ravi</t>
        </is>
      </c>
      <c r="E180" s="106" t="inlineStr">
        <is>
          <t>Rani</t>
        </is>
      </c>
      <c r="F180" s="106" t="inlineStr">
        <is>
          <t>Head of Engineering, Financial Services &amp; Loyalty</t>
        </is>
      </c>
      <c r="G180" s="106" t="inlineStr">
        <is>
          <t>ravi.rani@coinbase.com</t>
        </is>
      </c>
      <c r="H180" s="107" t="inlineStr">
        <is>
          <t>http://www.linkedin.com/in/ravirani</t>
        </is>
      </c>
      <c r="I180" s="106" t="inlineStr">
        <is>
          <t>SDR</t>
        </is>
      </c>
      <c r="J180" s="106" t="n"/>
      <c r="K180" s="106" t="n"/>
      <c r="L180" s="106" t="inlineStr">
        <is>
          <t>valid</t>
        </is>
      </c>
      <c r="M180" s="108" t="inlineStr">
        <is>
          <t>+1 213-321-0100</t>
        </is>
      </c>
      <c r="N180" s="108" t="inlineStr">
        <is>
          <t>+1 302-777-0200</t>
        </is>
      </c>
      <c r="O180" s="106" t="inlineStr">
        <is>
          <t>(No Stage)</t>
        </is>
      </c>
      <c r="P180" s="107" t="inlineStr">
        <is>
          <t>https://coinbase.com</t>
        </is>
      </c>
      <c r="Q180" s="107" t="inlineStr">
        <is>
          <t>http://www.linkedin.com/company/coinbase</t>
        </is>
      </c>
      <c r="R180" s="106" t="inlineStr">
        <is>
          <t>00QPs00001ox25wMAA</t>
        </is>
      </c>
      <c r="S180" s="106" t="n"/>
      <c r="T180" s="106" t="n"/>
      <c r="U180" s="106" t="n"/>
      <c r="V180" s="140" t="n"/>
      <c r="W180" s="140" t="n"/>
      <c r="X180" s="140" t="n"/>
      <c r="Y180" s="140" t="n"/>
      <c r="Z180" s="140" t="n"/>
    </row>
    <row r="181">
      <c r="A181" s="109" t="inlineStr">
        <is>
          <t>Coinbase</t>
        </is>
      </c>
      <c r="B181" s="155" t="n">
        <v>1</v>
      </c>
      <c r="C181" s="155" t="n">
        <v>1</v>
      </c>
      <c r="D181" s="106" t="inlineStr">
        <is>
          <t>Vik</t>
        </is>
      </c>
      <c r="E181" s="106" t="inlineStr">
        <is>
          <t>Scoggins</t>
        </is>
      </c>
      <c r="F181" s="106" t="inlineStr">
        <is>
          <t>Head of Product - AI Platform</t>
        </is>
      </c>
      <c r="G181" s="106" t="inlineStr">
        <is>
          <t>vik.scoggins@coinbase.com</t>
        </is>
      </c>
      <c r="H181" s="107" t="inlineStr">
        <is>
          <t>http://www.linkedin.com/in/vikscoggins</t>
        </is>
      </c>
      <c r="I181" s="106" t="inlineStr">
        <is>
          <t>SDR</t>
        </is>
      </c>
      <c r="J181" s="106" t="n"/>
      <c r="K181" s="106" t="n"/>
      <c r="L181" s="106" t="inlineStr">
        <is>
          <t>valid</t>
        </is>
      </c>
      <c r="M181" s="106" t="n"/>
      <c r="N181" s="108" t="inlineStr">
        <is>
          <t>+1 302-777-0200</t>
        </is>
      </c>
      <c r="O181" s="106" t="inlineStr">
        <is>
          <t>(No Stage)</t>
        </is>
      </c>
      <c r="P181" s="107" t="inlineStr">
        <is>
          <t>https://coinbase.com</t>
        </is>
      </c>
      <c r="Q181" s="107" t="inlineStr">
        <is>
          <t>http://www.linkedin.com/company/coinbase</t>
        </is>
      </c>
      <c r="R181" s="106" t="inlineStr">
        <is>
          <t>00QPs00001NAQy6MAH</t>
        </is>
      </c>
      <c r="S181" s="106" t="n"/>
      <c r="T181" s="106" t="n"/>
      <c r="U181" s="106" t="n"/>
      <c r="V181" s="140" t="n"/>
      <c r="W181" s="140" t="n"/>
      <c r="X181" s="140" t="n"/>
      <c r="Y181" s="140" t="n"/>
      <c r="Z181" s="140" t="n"/>
    </row>
    <row r="182">
      <c r="A182" s="109" t="inlineStr">
        <is>
          <t>Coinbase</t>
        </is>
      </c>
      <c r="B182" s="155" t="n">
        <v>1</v>
      </c>
      <c r="C182" s="155" t="n">
        <v>2</v>
      </c>
      <c r="D182" s="106" t="inlineStr">
        <is>
          <t>Santosh</t>
        </is>
      </c>
      <c r="E182" s="106" t="inlineStr">
        <is>
          <t>Nagaral</t>
        </is>
      </c>
      <c r="F182" s="106" t="inlineStr">
        <is>
          <t>Staff Software Engineer</t>
        </is>
      </c>
      <c r="G182" s="106" t="inlineStr">
        <is>
          <t>santosh.nagaral@coinbase.com</t>
        </is>
      </c>
      <c r="H182" s="107" t="inlineStr">
        <is>
          <t>http://www.linkedin.com/sales/lead/ACwAAAXjIhcBSd71zSdTKcwlIh66sz6OnYOCies</t>
        </is>
      </c>
      <c r="I182" s="106" t="inlineStr">
        <is>
          <t>SDR</t>
        </is>
      </c>
      <c r="J182" s="106" t="n"/>
      <c r="K182" s="106" t="n"/>
      <c r="L182" s="106" t="inlineStr">
        <is>
          <t>valid</t>
        </is>
      </c>
      <c r="M182" s="106" t="n"/>
      <c r="N182" s="108" t="inlineStr">
        <is>
          <t>+1 302-777-0200</t>
        </is>
      </c>
      <c r="O182" s="106" t="inlineStr">
        <is>
          <t>(No Stage)</t>
        </is>
      </c>
      <c r="P182" s="107" t="inlineStr">
        <is>
          <t>https://coinbase.com</t>
        </is>
      </c>
      <c r="Q182" s="107" t="inlineStr">
        <is>
          <t>http://www.linkedin.com/company/coinbase</t>
        </is>
      </c>
      <c r="R182" s="106" t="inlineStr">
        <is>
          <t>00QPs00001owipQMAQ</t>
        </is>
      </c>
      <c r="S182" s="106" t="n"/>
      <c r="T182" s="106" t="n"/>
      <c r="U182" s="106" t="n"/>
      <c r="V182" s="140" t="n"/>
      <c r="W182" s="140" t="n"/>
      <c r="X182" s="140" t="n"/>
      <c r="Y182" s="140" t="n"/>
      <c r="Z182" s="140" t="n"/>
    </row>
    <row r="183">
      <c r="A183" s="109" t="inlineStr">
        <is>
          <t>Coinbase</t>
        </is>
      </c>
      <c r="B183" s="155" t="n">
        <v>1</v>
      </c>
      <c r="C183" s="155" t="n">
        <v>1</v>
      </c>
      <c r="D183" s="106" t="inlineStr">
        <is>
          <t>Sidong</t>
        </is>
      </c>
      <c r="E183" s="106" t="inlineStr">
        <is>
          <t>Wang</t>
        </is>
      </c>
      <c r="F183" s="106" t="inlineStr">
        <is>
          <t>Product Manager</t>
        </is>
      </c>
      <c r="G183" s="106" t="inlineStr">
        <is>
          <t>sidong.wang@coinbase.com</t>
        </is>
      </c>
      <c r="H183" s="107" t="inlineStr">
        <is>
          <t>http://www.linkedin.com/in/sidongwang</t>
        </is>
      </c>
      <c r="I183" s="106" t="inlineStr">
        <is>
          <t>SDR</t>
        </is>
      </c>
      <c r="J183" s="106" t="n"/>
      <c r="K183" s="106" t="n"/>
      <c r="L183" s="106" t="inlineStr">
        <is>
          <t>valid</t>
        </is>
      </c>
      <c r="M183" s="108" t="inlineStr">
        <is>
          <t>+1 925-364-1923</t>
        </is>
      </c>
      <c r="N183" s="108" t="inlineStr">
        <is>
          <t>+1 302-777-0200</t>
        </is>
      </c>
      <c r="O183" s="106" t="inlineStr">
        <is>
          <t>(No Stage)</t>
        </is>
      </c>
      <c r="P183" s="107" t="inlineStr">
        <is>
          <t>https://coinbase.com</t>
        </is>
      </c>
      <c r="Q183" s="107" t="inlineStr">
        <is>
          <t>http://www.linkedin.com/company/coinbase</t>
        </is>
      </c>
      <c r="R183" s="106" t="inlineStr">
        <is>
          <t>00QPs00001owipSMAQ</t>
        </is>
      </c>
      <c r="S183" s="106" t="n"/>
      <c r="T183" s="106" t="n"/>
      <c r="U183" s="106" t="n"/>
      <c r="V183" s="140" t="n"/>
      <c r="W183" s="140" t="n"/>
      <c r="X183" s="140" t="n"/>
      <c r="Y183" s="140" t="n"/>
      <c r="Z183" s="140" t="n"/>
    </row>
    <row r="184">
      <c r="A184" s="109" t="inlineStr">
        <is>
          <t>Coinbase</t>
        </is>
      </c>
      <c r="B184" s="155" t="n">
        <v>1</v>
      </c>
      <c r="C184" s="155" t="n">
        <v>1</v>
      </c>
      <c r="D184" s="106" t="inlineStr">
        <is>
          <t>Prashant</t>
        </is>
      </c>
      <c r="E184" s="106" t="inlineStr">
        <is>
          <t>Rana</t>
        </is>
      </c>
      <c r="F184" s="106" t="inlineStr">
        <is>
          <t>Product Manager - Integrations</t>
        </is>
      </c>
      <c r="G184" s="106" t="inlineStr">
        <is>
          <t>prashant.rana@coinbase.com</t>
        </is>
      </c>
      <c r="H184" s="107" t="inlineStr">
        <is>
          <t>http://www.linkedin.com/in/prashant-rana</t>
        </is>
      </c>
      <c r="I184" s="106" t="inlineStr">
        <is>
          <t>SDR</t>
        </is>
      </c>
      <c r="J184" s="106" t="n"/>
      <c r="K184" s="106" t="n"/>
      <c r="L184" s="106" t="inlineStr">
        <is>
          <t>catch-all</t>
        </is>
      </c>
      <c r="M184" s="106" t="n"/>
      <c r="N184" s="108" t="inlineStr">
        <is>
          <t>+1 302-777-0200</t>
        </is>
      </c>
      <c r="O184" s="106" t="inlineStr">
        <is>
          <t>(No Stage)</t>
        </is>
      </c>
      <c r="P184" s="107" t="inlineStr">
        <is>
          <t>https://coinbase.com</t>
        </is>
      </c>
      <c r="Q184" s="107" t="inlineStr">
        <is>
          <t>http://www.linkedin.com/company/coinbase</t>
        </is>
      </c>
      <c r="R184" s="106" t="inlineStr">
        <is>
          <t>00QPs00001ox5bUMAQ</t>
        </is>
      </c>
      <c r="S184" s="106" t="n"/>
      <c r="T184" s="106" t="n"/>
      <c r="U184" s="106" t="n"/>
      <c r="V184" s="140" t="n"/>
      <c r="W184" s="140" t="n"/>
      <c r="X184" s="140" t="n"/>
      <c r="Y184" s="140" t="n"/>
      <c r="Z184" s="140" t="n"/>
    </row>
    <row r="185">
      <c r="A185" s="109" t="inlineStr">
        <is>
          <t>Coinbase</t>
        </is>
      </c>
      <c r="B185" s="155" t="n">
        <v>1</v>
      </c>
      <c r="C185" s="155" t="n">
        <v>1</v>
      </c>
      <c r="D185" s="106" t="inlineStr">
        <is>
          <t>Shan</t>
        </is>
      </c>
      <c r="E185" s="106" t="inlineStr">
        <is>
          <t>Aggarwal</t>
        </is>
      </c>
      <c r="F185" s="106" t="inlineStr">
        <is>
          <t>Chief Business Officer</t>
        </is>
      </c>
      <c r="G185" s="106" t="inlineStr">
        <is>
          <t>shan.aggarwal@coinbase.com</t>
        </is>
      </c>
      <c r="H185" s="107" t="inlineStr">
        <is>
          <t>http://www.linkedin.com/in/shan-aggarwal-2a314b49</t>
        </is>
      </c>
      <c r="I185" s="106" t="inlineStr">
        <is>
          <t>SDR</t>
        </is>
      </c>
      <c r="J185" s="106" t="n"/>
      <c r="K185" s="106" t="n"/>
      <c r="L185" s="106" t="inlineStr">
        <is>
          <t>valid</t>
        </is>
      </c>
      <c r="M185" s="108" t="inlineStr">
        <is>
          <t>+1 408-761-8301</t>
        </is>
      </c>
      <c r="N185" s="108" t="inlineStr">
        <is>
          <t>+1 302-777-0200</t>
        </is>
      </c>
      <c r="O185" s="106" t="inlineStr">
        <is>
          <t>(No Stage)</t>
        </is>
      </c>
      <c r="P185" s="107" t="inlineStr">
        <is>
          <t>https://coinbase.com</t>
        </is>
      </c>
      <c r="Q185" s="107" t="inlineStr">
        <is>
          <t>http://www.linkedin.com/company/coinbase</t>
        </is>
      </c>
      <c r="R185" s="106" t="inlineStr">
        <is>
          <t>00QPs00001ox263MAA</t>
        </is>
      </c>
      <c r="S185" s="106" t="n"/>
      <c r="T185" s="106" t="n"/>
      <c r="U185" s="106" t="n"/>
      <c r="V185" s="140" t="n"/>
      <c r="W185" s="140" t="n"/>
      <c r="X185" s="140" t="n"/>
      <c r="Y185" s="140" t="n"/>
      <c r="Z185" s="140" t="n"/>
    </row>
    <row r="186">
      <c r="A186" s="109" t="inlineStr">
        <is>
          <t>Coinbase</t>
        </is>
      </c>
      <c r="B186" s="155" t="n">
        <v>1</v>
      </c>
      <c r="C186" s="155" t="n">
        <v>1</v>
      </c>
      <c r="D186" s="106" t="inlineStr">
        <is>
          <t>Adrienne</t>
        </is>
      </c>
      <c r="E186" s="106" t="inlineStr">
        <is>
          <t>Wong</t>
        </is>
      </c>
      <c r="F186" s="106" t="inlineStr">
        <is>
          <t>Group Product Manager, Payments</t>
        </is>
      </c>
      <c r="G186" s="106" t="inlineStr">
        <is>
          <t>adrienne.wong@coinbase.com</t>
        </is>
      </c>
      <c r="H186" s="107" t="inlineStr">
        <is>
          <t>http://www.linkedin.com/in/adrienne-wong-37920015</t>
        </is>
      </c>
      <c r="I186" s="106" t="inlineStr">
        <is>
          <t>SDR</t>
        </is>
      </c>
      <c r="J186" s="106" t="n"/>
      <c r="K186" s="106" t="n"/>
      <c r="L186" s="106" t="inlineStr">
        <is>
          <t>valid</t>
        </is>
      </c>
      <c r="M186" s="108" t="inlineStr">
        <is>
          <t>+1 626-643-0610</t>
        </is>
      </c>
      <c r="N186" s="108" t="inlineStr">
        <is>
          <t>+1 302-777-0200</t>
        </is>
      </c>
      <c r="O186" s="106" t="inlineStr">
        <is>
          <t>(No Stage)</t>
        </is>
      </c>
      <c r="P186" s="107" t="inlineStr">
        <is>
          <t>https://coinbase.com</t>
        </is>
      </c>
      <c r="Q186" s="107" t="inlineStr">
        <is>
          <t>http://www.linkedin.com/company/coinbase</t>
        </is>
      </c>
      <c r="R186" s="106" t="inlineStr">
        <is>
          <t>00QPs00001ox8MJMAY</t>
        </is>
      </c>
      <c r="S186" s="106" t="n"/>
      <c r="T186" s="106" t="n"/>
      <c r="U186" s="106" t="n"/>
      <c r="V186" s="140" t="n"/>
      <c r="W186" s="140" t="n"/>
      <c r="X186" s="140" t="n"/>
      <c r="Y186" s="140" t="n"/>
      <c r="Z186" s="140" t="n"/>
    </row>
    <row r="187">
      <c r="A187" s="109" t="inlineStr">
        <is>
          <t>Coinbase</t>
        </is>
      </c>
      <c r="B187" s="155" t="n">
        <v>1</v>
      </c>
      <c r="C187" s="155" t="n">
        <v>2</v>
      </c>
      <c r="D187" s="106" t="inlineStr">
        <is>
          <t>Mark</t>
        </is>
      </c>
      <c r="E187" s="106" t="inlineStr">
        <is>
          <t>Landgrebe</t>
        </is>
      </c>
      <c r="F187" s="106" t="inlineStr">
        <is>
          <t>Senior Staff Software Engineer</t>
        </is>
      </c>
      <c r="G187" s="106" t="inlineStr">
        <is>
          <t>mark.landgrebe@coinbase.com</t>
        </is>
      </c>
      <c r="H187" s="107" t="inlineStr">
        <is>
          <t>http://www.linkedin.com/in/mark-landgrebe</t>
        </is>
      </c>
      <c r="I187" s="106" t="inlineStr">
        <is>
          <t>SDR</t>
        </is>
      </c>
      <c r="J187" s="106" t="n"/>
      <c r="K187" s="106" t="n"/>
      <c r="L187" s="106" t="inlineStr">
        <is>
          <t>valid</t>
        </is>
      </c>
      <c r="M187" s="108" t="inlineStr">
        <is>
          <t>+62 411 30893</t>
        </is>
      </c>
      <c r="N187" s="108" t="inlineStr">
        <is>
          <t>+1 302-777-0200</t>
        </is>
      </c>
      <c r="O187" s="106" t="inlineStr">
        <is>
          <t>(No Stage)</t>
        </is>
      </c>
      <c r="P187" s="107" t="inlineStr">
        <is>
          <t>https://coinbase.com</t>
        </is>
      </c>
      <c r="Q187" s="107" t="inlineStr">
        <is>
          <t>http://www.linkedin.com/company/coinbase</t>
        </is>
      </c>
      <c r="R187" s="106" t="inlineStr">
        <is>
          <t>00QPs00001owipTMAQ</t>
        </is>
      </c>
      <c r="S187" s="106" t="n"/>
      <c r="T187" s="106" t="n"/>
      <c r="U187" s="106" t="n"/>
      <c r="V187" s="140" t="n"/>
      <c r="W187" s="140" t="n"/>
      <c r="X187" s="140" t="n"/>
      <c r="Y187" s="140" t="n"/>
      <c r="Z187" s="140" t="n"/>
    </row>
    <row r="188">
      <c r="A188" s="109" t="inlineStr">
        <is>
          <t>Coinbase</t>
        </is>
      </c>
      <c r="B188" s="155" t="n">
        <v>1</v>
      </c>
      <c r="C188" s="155" t="n">
        <v>1</v>
      </c>
      <c r="D188" s="106" t="inlineStr">
        <is>
          <t>Justin</t>
        </is>
      </c>
      <c r="E188" s="106" t="inlineStr">
        <is>
          <t>Gainsley</t>
        </is>
      </c>
      <c r="F188" s="106" t="inlineStr">
        <is>
          <t>Payments Product Lead</t>
        </is>
      </c>
      <c r="G188" s="106" t="inlineStr">
        <is>
          <t>justin.gainsley@coinbase.com</t>
        </is>
      </c>
      <c r="H188" s="107" t="inlineStr">
        <is>
          <t>http://www.linkedin.com/in/justin-gainsley</t>
        </is>
      </c>
      <c r="I188" s="106" t="inlineStr">
        <is>
          <t>SDR</t>
        </is>
      </c>
      <c r="J188" s="106" t="n"/>
      <c r="K188" s="106" t="n"/>
      <c r="L188" s="106" t="inlineStr">
        <is>
          <t>valid</t>
        </is>
      </c>
      <c r="M188" s="106" t="n"/>
      <c r="N188" s="108" t="inlineStr">
        <is>
          <t>+1 302-777-0200</t>
        </is>
      </c>
      <c r="O188" s="106" t="inlineStr">
        <is>
          <t>(No Stage)</t>
        </is>
      </c>
      <c r="P188" s="107" t="inlineStr">
        <is>
          <t>https://coinbase.com</t>
        </is>
      </c>
      <c r="Q188" s="107" t="inlineStr">
        <is>
          <t>http://www.linkedin.com/company/coinbase</t>
        </is>
      </c>
      <c r="R188" s="106" t="inlineStr">
        <is>
          <t>00QPs00001KWFmAMAX</t>
        </is>
      </c>
      <c r="S188" s="106" t="n"/>
      <c r="T188" s="106" t="n"/>
      <c r="U188" s="106" t="n"/>
      <c r="V188" s="140" t="n"/>
      <c r="W188" s="140" t="n"/>
      <c r="X188" s="140" t="n"/>
      <c r="Y188" s="140" t="n"/>
      <c r="Z188" s="140" t="n"/>
    </row>
    <row r="189">
      <c r="A189" s="109" t="inlineStr">
        <is>
          <t>Coinbase</t>
        </is>
      </c>
      <c r="B189" s="155" t="n">
        <v>1</v>
      </c>
      <c r="C189" s="155" t="n">
        <v>2</v>
      </c>
      <c r="D189" s="106" t="inlineStr">
        <is>
          <t>Faris</t>
        </is>
      </c>
      <c r="E189" s="106" t="inlineStr">
        <is>
          <t>Habib</t>
        </is>
      </c>
      <c r="F189" s="106" t="inlineStr">
        <is>
          <t>Software Engineer</t>
        </is>
      </c>
      <c r="G189" s="106" t="inlineStr">
        <is>
          <t>faris.habib@coinbase.com</t>
        </is>
      </c>
      <c r="H189" s="107" t="inlineStr">
        <is>
          <t>http://www.linkedin.com/in/farishabib</t>
        </is>
      </c>
      <c r="I189" s="106" t="inlineStr">
        <is>
          <t>SDR</t>
        </is>
      </c>
      <c r="J189" s="106" t="n"/>
      <c r="K189" s="106" t="n"/>
      <c r="L189" s="106" t="inlineStr">
        <is>
          <t>valid</t>
        </is>
      </c>
      <c r="M189" s="108" t="inlineStr">
        <is>
          <t>+1 206-617-7528</t>
        </is>
      </c>
      <c r="N189" s="108" t="inlineStr">
        <is>
          <t>+1 302-777-0200</t>
        </is>
      </c>
      <c r="O189" s="106" t="inlineStr">
        <is>
          <t>(No Stage)</t>
        </is>
      </c>
      <c r="P189" s="107" t="inlineStr">
        <is>
          <t>https://coinbase.com</t>
        </is>
      </c>
      <c r="Q189" s="107" t="inlineStr">
        <is>
          <t>http://www.linkedin.com/company/coinbase</t>
        </is>
      </c>
      <c r="R189" s="106" t="inlineStr">
        <is>
          <t>00QPs00001ox4sfMAA</t>
        </is>
      </c>
      <c r="S189" s="106" t="n"/>
      <c r="T189" s="106" t="n"/>
      <c r="U189" s="106" t="n"/>
      <c r="V189" s="140" t="n"/>
      <c r="W189" s="140" t="n"/>
      <c r="X189" s="140" t="n"/>
      <c r="Y189" s="140" t="n"/>
      <c r="Z189" s="140" t="n"/>
    </row>
    <row r="190" hidden="1" s="220">
      <c r="A190" s="153" t="inlineStr">
        <is>
          <t xml:space="preserve">Company Name </t>
        </is>
      </c>
      <c r="B190" s="153" t="inlineStr">
        <is>
          <t>Company Tier</t>
        </is>
      </c>
      <c r="C190" s="153" t="inlineStr">
        <is>
          <t>Position Tier</t>
        </is>
      </c>
      <c r="D190" s="153" t="inlineStr">
        <is>
          <t>First Name</t>
        </is>
      </c>
      <c r="E190" s="153" t="inlineStr">
        <is>
          <t>Last Name</t>
        </is>
      </c>
      <c r="F190" s="153" t="inlineStr">
        <is>
          <t>Title</t>
        </is>
      </c>
      <c r="G190" s="153" t="inlineStr">
        <is>
          <t>Email</t>
        </is>
      </c>
      <c r="H190" s="153" t="inlineStr">
        <is>
          <t>Person Linkedin Url</t>
        </is>
      </c>
      <c r="I190" s="153" t="inlineStr">
        <is>
          <t>SDR/BDM Focus</t>
        </is>
      </c>
      <c r="J190" s="153" t="inlineStr">
        <is>
          <t>Lead Type</t>
        </is>
      </c>
      <c r="K190" s="153" t="inlineStr">
        <is>
          <t>Comments</t>
        </is>
      </c>
      <c r="L190" s="153" t="inlineStr">
        <is>
          <t>Email Status</t>
        </is>
      </c>
      <c r="M190" s="153" t="inlineStr">
        <is>
          <t>Mobile Phone</t>
        </is>
      </c>
      <c r="N190" s="153" t="inlineStr">
        <is>
          <t>Corporate Phone</t>
        </is>
      </c>
      <c r="O190" s="153" t="inlineStr">
        <is>
          <t>Stage</t>
        </is>
      </c>
      <c r="P190" s="153" t="inlineStr">
        <is>
          <t>Website</t>
        </is>
      </c>
      <c r="Q190" s="153" t="inlineStr">
        <is>
          <t>Company Linkedin Url</t>
        </is>
      </c>
      <c r="R190" s="153" t="inlineStr">
        <is>
          <t>Salesforce ID</t>
        </is>
      </c>
      <c r="S190" s="106" t="n"/>
      <c r="T190" s="106" t="n"/>
      <c r="U190" s="106" t="n"/>
      <c r="V190" s="140" t="n"/>
      <c r="W190" s="140" t="n"/>
      <c r="X190" s="140" t="n"/>
      <c r="Y190" s="140" t="n"/>
      <c r="Z190" s="140" t="n"/>
    </row>
    <row r="191">
      <c r="A191" s="156" t="inlineStr">
        <is>
          <t>Coursera</t>
        </is>
      </c>
      <c r="B191" s="157" t="n">
        <v>1</v>
      </c>
      <c r="C191" s="157" t="n">
        <v>1</v>
      </c>
      <c r="D191" s="96" t="inlineStr">
        <is>
          <t>Devangi</t>
        </is>
      </c>
      <c r="E191" s="96" t="inlineStr">
        <is>
          <t>Vivrekar</t>
        </is>
      </c>
      <c r="F191" s="96" t="inlineStr">
        <is>
          <t>Staff Product Manager</t>
        </is>
      </c>
      <c r="G191" s="96" t="inlineStr">
        <is>
          <t>dvivrekar@coursera.org</t>
        </is>
      </c>
      <c r="H191" s="135" t="inlineStr">
        <is>
          <t>http://www.linkedin.com/in/devangivivrekar</t>
        </is>
      </c>
      <c r="I191" s="96" t="inlineStr">
        <is>
          <t>BDM</t>
        </is>
      </c>
      <c r="J191" s="106" t="n"/>
      <c r="K191" s="106" t="n"/>
      <c r="L191" s="96" t="inlineStr">
        <is>
          <t>valid</t>
        </is>
      </c>
      <c r="M191" s="158" t="inlineStr">
        <is>
          <t>+1 408-310-9074</t>
        </is>
      </c>
      <c r="N191" s="158" t="inlineStr">
        <is>
          <t>+1 650-963-9884</t>
        </is>
      </c>
      <c r="O191" s="96" t="inlineStr">
        <is>
          <t>(No Stage)</t>
        </is>
      </c>
      <c r="P191" s="135" t="inlineStr">
        <is>
          <t>https://coursera.org</t>
        </is>
      </c>
      <c r="Q191" s="135" t="inlineStr">
        <is>
          <t>http://www.linkedin.com/company/coursera</t>
        </is>
      </c>
      <c r="R191" s="96" t="inlineStr">
        <is>
          <t>00QPs00001owipJMAQ</t>
        </is>
      </c>
      <c r="S191" s="106" t="n"/>
      <c r="T191" s="106" t="n"/>
      <c r="U191" s="106" t="n"/>
      <c r="V191" s="140" t="n"/>
      <c r="W191" s="140" t="n"/>
      <c r="X191" s="140" t="n"/>
      <c r="Y191" s="140" t="n"/>
      <c r="Z191" s="140" t="n"/>
    </row>
    <row r="192">
      <c r="A192" s="156" t="inlineStr">
        <is>
          <t>Coursera</t>
        </is>
      </c>
      <c r="B192" s="157" t="n">
        <v>1</v>
      </c>
      <c r="C192" s="157" t="n">
        <v>1</v>
      </c>
      <c r="D192" s="96" t="inlineStr">
        <is>
          <t>Onofre</t>
        </is>
      </c>
      <c r="E192" s="96" t="inlineStr">
        <is>
          <t>Melo</t>
        </is>
      </c>
      <c r="F192" s="96" t="inlineStr">
        <is>
          <t>Senior Engineering Manager, Payments</t>
        </is>
      </c>
      <c r="G192" s="96" t="inlineStr">
        <is>
          <t>onofre@demelo.com</t>
        </is>
      </c>
      <c r="H192" s="135" t="inlineStr">
        <is>
          <t>http://www.linkedin.com/in/onofre-de-melo</t>
        </is>
      </c>
      <c r="I192" s="96" t="inlineStr">
        <is>
          <t>BDM</t>
        </is>
      </c>
      <c r="J192" s="106" t="n"/>
      <c r="K192" s="106" t="n"/>
      <c r="L192" s="96" t="inlineStr">
        <is>
          <t>valid</t>
        </is>
      </c>
      <c r="M192" s="106" t="n"/>
      <c r="N192" s="158" t="inlineStr">
        <is>
          <t>+1 650-963-9884</t>
        </is>
      </c>
      <c r="O192" s="96" t="inlineStr">
        <is>
          <t>(No Stage)</t>
        </is>
      </c>
      <c r="P192" s="135" t="inlineStr">
        <is>
          <t>https://coursera.org</t>
        </is>
      </c>
      <c r="Q192" s="135" t="inlineStr">
        <is>
          <t>http://www.linkedin.com/company/coursera</t>
        </is>
      </c>
      <c r="R192" s="96" t="inlineStr">
        <is>
          <t>00QPs00001g6mwuMAA</t>
        </is>
      </c>
      <c r="S192" s="106" t="n"/>
      <c r="T192" s="106" t="n"/>
      <c r="U192" s="106" t="n"/>
      <c r="V192" s="140" t="n"/>
      <c r="W192" s="140" t="n"/>
      <c r="X192" s="140" t="n"/>
      <c r="Y192" s="140" t="n"/>
      <c r="Z192" s="140" t="n"/>
    </row>
    <row r="193">
      <c r="A193" s="156" t="inlineStr">
        <is>
          <t>Coursera</t>
        </is>
      </c>
      <c r="B193" s="157" t="n">
        <v>1</v>
      </c>
      <c r="C193" s="157" t="n">
        <v>2</v>
      </c>
      <c r="D193" s="96" t="inlineStr">
        <is>
          <t>Maingat</t>
        </is>
      </c>
      <c r="E193" s="96" t="inlineStr">
        <is>
          <t>Unknown</t>
        </is>
      </c>
      <c r="F193" s="96" t="inlineStr">
        <is>
          <t>Senior Software Engineer, Tech Lead</t>
        </is>
      </c>
      <c r="G193" s="96" t="inlineStr">
        <is>
          <t>jmaingat@coursera.org</t>
        </is>
      </c>
      <c r="H193" s="135" t="inlineStr">
        <is>
          <t>http://www.linkedin.com/in/jr-maingat</t>
        </is>
      </c>
      <c r="I193" s="96" t="inlineStr">
        <is>
          <t>BDM</t>
        </is>
      </c>
      <c r="J193" s="106" t="n"/>
      <c r="K193" s="106" t="n"/>
      <c r="L193" s="96" t="inlineStr">
        <is>
          <t>valid</t>
        </is>
      </c>
      <c r="M193" s="106" t="n"/>
      <c r="N193" s="158" t="inlineStr">
        <is>
          <t>+1 650-963-9884</t>
        </is>
      </c>
      <c r="O193" s="96" t="inlineStr">
        <is>
          <t>(No Stage)</t>
        </is>
      </c>
      <c r="P193" s="135" t="inlineStr">
        <is>
          <t>https://coursera.org</t>
        </is>
      </c>
      <c r="Q193" s="135" t="inlineStr">
        <is>
          <t>http://www.linkedin.com/company/coursera</t>
        </is>
      </c>
      <c r="R193" s="96" t="inlineStr">
        <is>
          <t>00QPs00001owipNMAQ</t>
        </is>
      </c>
      <c r="S193" s="106" t="n"/>
      <c r="T193" s="106" t="n"/>
      <c r="U193" s="106" t="n"/>
      <c r="V193" s="140" t="n"/>
      <c r="W193" s="140" t="n"/>
      <c r="X193" s="140" t="n"/>
      <c r="Y193" s="140" t="n"/>
      <c r="Z193" s="140" t="n"/>
    </row>
    <row r="194">
      <c r="A194" s="156" t="inlineStr">
        <is>
          <t>Coursera</t>
        </is>
      </c>
      <c r="B194" s="157" t="n">
        <v>1</v>
      </c>
      <c r="C194" s="157" t="n">
        <v>2</v>
      </c>
      <c r="D194" s="96" t="inlineStr">
        <is>
          <t>Nishtha</t>
        </is>
      </c>
      <c r="E194" s="96" t="inlineStr">
        <is>
          <t>Aggarwal</t>
        </is>
      </c>
      <c r="F194" s="96" t="inlineStr">
        <is>
          <t>Senior Software Engineer</t>
        </is>
      </c>
      <c r="G194" s="96" t="inlineStr">
        <is>
          <t>naggarwal@coursera.org</t>
        </is>
      </c>
      <c r="H194" s="135" t="inlineStr">
        <is>
          <t>http://www.linkedin.com/in/nishtha-aggarwal-339bb2128</t>
        </is>
      </c>
      <c r="I194" s="96" t="inlineStr">
        <is>
          <t>BDM</t>
        </is>
      </c>
      <c r="J194" s="106" t="n"/>
      <c r="K194" s="106" t="n"/>
      <c r="L194" s="96" t="inlineStr">
        <is>
          <t>valid</t>
        </is>
      </c>
      <c r="M194" s="158" t="inlineStr">
        <is>
          <t>+1 512-436-6288</t>
        </is>
      </c>
      <c r="N194" s="158" t="inlineStr">
        <is>
          <t>+1 650-963-9884</t>
        </is>
      </c>
      <c r="O194" s="96" t="inlineStr">
        <is>
          <t>(No Stage)</t>
        </is>
      </c>
      <c r="P194" s="135" t="inlineStr">
        <is>
          <t>https://coursera.org</t>
        </is>
      </c>
      <c r="Q194" s="135" t="inlineStr">
        <is>
          <t>http://www.linkedin.com/company/coursera</t>
        </is>
      </c>
      <c r="R194" s="96" t="inlineStr">
        <is>
          <t>00QPs00001owipOMAQ</t>
        </is>
      </c>
      <c r="S194" s="106" t="n"/>
      <c r="T194" s="106" t="n"/>
      <c r="U194" s="106" t="n"/>
      <c r="V194" s="140" t="n"/>
      <c r="W194" s="140" t="n"/>
      <c r="X194" s="140" t="n"/>
      <c r="Y194" s="140" t="n"/>
      <c r="Z194" s="140" t="n"/>
    </row>
    <row r="195">
      <c r="A195" s="156" t="inlineStr">
        <is>
          <t>Coursera</t>
        </is>
      </c>
      <c r="B195" s="157" t="n">
        <v>1</v>
      </c>
      <c r="C195" s="157" t="n">
        <v>2</v>
      </c>
      <c r="D195" s="96" t="inlineStr">
        <is>
          <t>Stanley</t>
        </is>
      </c>
      <c r="E195" s="96" t="inlineStr">
        <is>
          <t>Fung</t>
        </is>
      </c>
      <c r="F195" s="96" t="inlineStr">
        <is>
          <t>Staff Software Engineer - AI Coach Platform</t>
        </is>
      </c>
      <c r="G195" s="96" t="inlineStr">
        <is>
          <t>sfung@coursera.com</t>
        </is>
      </c>
      <c r="H195" s="135" t="inlineStr">
        <is>
          <t>http://www.linkedin.com/in/stanley-fung-3ba42962</t>
        </is>
      </c>
      <c r="I195" s="96" t="inlineStr">
        <is>
          <t>BDM</t>
        </is>
      </c>
      <c r="J195" s="106" t="n"/>
      <c r="K195" s="106" t="n"/>
      <c r="L195" s="96" t="inlineStr">
        <is>
          <t>valid</t>
        </is>
      </c>
      <c r="M195" s="158" t="inlineStr">
        <is>
          <t>+1 647-460-9902</t>
        </is>
      </c>
      <c r="N195" s="158" t="inlineStr">
        <is>
          <t>+1 650-963-9884</t>
        </is>
      </c>
      <c r="O195" s="96" t="inlineStr">
        <is>
          <t>(No Stage)</t>
        </is>
      </c>
      <c r="P195" s="135" t="inlineStr">
        <is>
          <t>https://coursera.org</t>
        </is>
      </c>
      <c r="Q195" s="135" t="inlineStr">
        <is>
          <t>http://www.linkedin.com/company/coursera</t>
        </is>
      </c>
      <c r="R195" s="96" t="inlineStr">
        <is>
          <t>00QPs00001owipRMAQ</t>
        </is>
      </c>
      <c r="S195" s="106" t="n"/>
      <c r="T195" s="106" t="n"/>
      <c r="U195" s="106" t="n"/>
      <c r="V195" s="140" t="n"/>
      <c r="W195" s="140" t="n"/>
      <c r="X195" s="140" t="n"/>
      <c r="Y195" s="140" t="n"/>
      <c r="Z195" s="140" t="n"/>
    </row>
    <row r="196">
      <c r="A196" s="156" t="inlineStr">
        <is>
          <t>Coursera</t>
        </is>
      </c>
      <c r="B196" s="157" t="n">
        <v>1</v>
      </c>
      <c r="C196" s="157" t="n">
        <v>2</v>
      </c>
      <c r="D196" s="96" t="inlineStr">
        <is>
          <t>Octavio</t>
        </is>
      </c>
      <c r="E196" s="96" t="inlineStr">
        <is>
          <t>Cuenca</t>
        </is>
      </c>
      <c r="F196" s="96" t="inlineStr">
        <is>
          <t>Senior Software Engineer</t>
        </is>
      </c>
      <c r="G196" s="96" t="inlineStr">
        <is>
          <t>ocuenca@coursera.org</t>
        </is>
      </c>
      <c r="H196" s="135" t="inlineStr">
        <is>
          <t>http://www.linkedin.com/in/ocuenca</t>
        </is>
      </c>
      <c r="I196" s="96" t="inlineStr">
        <is>
          <t>BDM</t>
        </is>
      </c>
      <c r="J196" s="106" t="n"/>
      <c r="K196" s="106" t="n"/>
      <c r="L196" s="96" t="inlineStr">
        <is>
          <t>valid</t>
        </is>
      </c>
      <c r="M196" s="158" t="inlineStr">
        <is>
          <t>+1 786-307-4883</t>
        </is>
      </c>
      <c r="N196" s="158" t="inlineStr">
        <is>
          <t>+1 650-963-9884</t>
        </is>
      </c>
      <c r="O196" s="96" t="inlineStr">
        <is>
          <t>(No Stage)</t>
        </is>
      </c>
      <c r="P196" s="135" t="inlineStr">
        <is>
          <t>https://coursera.org</t>
        </is>
      </c>
      <c r="Q196" s="135" t="inlineStr">
        <is>
          <t>http://www.linkedin.com/company/coursera</t>
        </is>
      </c>
      <c r="R196" s="96" t="inlineStr">
        <is>
          <t>00QPs00001owipMMAQ</t>
        </is>
      </c>
      <c r="S196" s="106" t="n"/>
      <c r="T196" s="106" t="n"/>
      <c r="U196" s="106" t="n"/>
      <c r="V196" s="140" t="n"/>
      <c r="W196" s="140" t="n"/>
      <c r="X196" s="140" t="n"/>
      <c r="Y196" s="140" t="n"/>
      <c r="Z196" s="140" t="n"/>
    </row>
    <row r="197">
      <c r="A197" s="156" t="inlineStr">
        <is>
          <t>Coursera</t>
        </is>
      </c>
      <c r="B197" s="157" t="n">
        <v>1</v>
      </c>
      <c r="C197" s="157" t="n">
        <v>2</v>
      </c>
      <c r="D197" s="96" t="inlineStr">
        <is>
          <t>Daniel</t>
        </is>
      </c>
      <c r="E197" s="96" t="inlineStr">
        <is>
          <t>Szabo</t>
        </is>
      </c>
      <c r="F197" s="96" t="inlineStr">
        <is>
          <t>Senior Software Engineer</t>
        </is>
      </c>
      <c r="G197" s="96" t="inlineStr">
        <is>
          <t>dszabo@coursera.org</t>
        </is>
      </c>
      <c r="H197" s="135" t="inlineStr">
        <is>
          <t>http://www.linkedin.com/sales/lead/ACwAAAFH_xABSAKMWl92rVf9f35erT5uGcY_UPg</t>
        </is>
      </c>
      <c r="I197" s="96" t="inlineStr">
        <is>
          <t>BDM</t>
        </is>
      </c>
      <c r="J197" s="106" t="n"/>
      <c r="K197" s="106" t="n"/>
      <c r="L197" s="96" t="inlineStr">
        <is>
          <t>valid</t>
        </is>
      </c>
      <c r="M197" s="106" t="n"/>
      <c r="N197" s="158" t="inlineStr">
        <is>
          <t>+1 650-963-9884</t>
        </is>
      </c>
      <c r="O197" s="96" t="inlineStr">
        <is>
          <t>(No Stage)</t>
        </is>
      </c>
      <c r="P197" s="135" t="inlineStr">
        <is>
          <t>https://coursera.org</t>
        </is>
      </c>
      <c r="Q197" s="135" t="inlineStr">
        <is>
          <t>http://www.linkedin.com/company/coursera</t>
        </is>
      </c>
      <c r="R197" s="96" t="inlineStr">
        <is>
          <t>00QPs00001owipVMAQ</t>
        </is>
      </c>
      <c r="S197" s="106" t="n"/>
      <c r="T197" s="106" t="n"/>
      <c r="U197" s="106" t="n"/>
      <c r="V197" s="140" t="n"/>
      <c r="W197" s="140" t="n"/>
      <c r="X197" s="140" t="n"/>
      <c r="Y197" s="140" t="n"/>
      <c r="Z197" s="140" t="n"/>
    </row>
    <row r="198">
      <c r="A198" s="156" t="inlineStr">
        <is>
          <t>Coursera</t>
        </is>
      </c>
      <c r="B198" s="157" t="n">
        <v>1</v>
      </c>
      <c r="C198" s="157" t="n">
        <v>1</v>
      </c>
      <c r="D198" s="96" t="inlineStr">
        <is>
          <t>Diana</t>
        </is>
      </c>
      <c r="E198" s="96" t="inlineStr">
        <is>
          <t>K</t>
        </is>
      </c>
      <c r="F198" s="96" t="inlineStr">
        <is>
          <t>Staff Product Manager</t>
        </is>
      </c>
      <c r="G198" s="96" t="inlineStr">
        <is>
          <t>dchen@coursera.org</t>
        </is>
      </c>
      <c r="H198" s="135" t="inlineStr">
        <is>
          <t>http://www.linkedin.com/sales/lead/ACwAABsE0BEBUXdjJs87oi0yVqAwCWYQRkZPQ4g</t>
        </is>
      </c>
      <c r="I198" s="96" t="inlineStr">
        <is>
          <t>BDM</t>
        </is>
      </c>
      <c r="J198" s="106" t="n"/>
      <c r="K198" s="106" t="n"/>
      <c r="L198" s="96" t="inlineStr">
        <is>
          <t>valid</t>
        </is>
      </c>
      <c r="M198" s="106" t="n"/>
      <c r="N198" s="158" t="inlineStr">
        <is>
          <t>+1 650-963-9884</t>
        </is>
      </c>
      <c r="O198" s="96" t="inlineStr">
        <is>
          <t>(No Stage)</t>
        </is>
      </c>
      <c r="P198" s="135" t="inlineStr">
        <is>
          <t>https://coursera.org</t>
        </is>
      </c>
      <c r="Q198" s="135" t="inlineStr">
        <is>
          <t>http://www.linkedin.com/company/coursera</t>
        </is>
      </c>
      <c r="R198" s="96" t="inlineStr">
        <is>
          <t>00QPs00001owN4kMAE</t>
        </is>
      </c>
      <c r="S198" s="106" t="n"/>
      <c r="T198" s="106" t="n"/>
      <c r="U198" s="106" t="n"/>
      <c r="V198" s="140" t="n"/>
      <c r="W198" s="140" t="n"/>
      <c r="X198" s="140" t="n"/>
      <c r="Y198" s="140" t="n"/>
      <c r="Z198" s="140" t="n"/>
    </row>
    <row r="199">
      <c r="A199" s="156" t="inlineStr">
        <is>
          <t>Coursera</t>
        </is>
      </c>
      <c r="B199" s="157" t="n">
        <v>1</v>
      </c>
      <c r="C199" s="157" t="n">
        <v>2</v>
      </c>
      <c r="D199" s="96" t="inlineStr">
        <is>
          <t>Yingzhu</t>
        </is>
      </c>
      <c r="E199" s="96" t="inlineStr">
        <is>
          <t>Liu</t>
        </is>
      </c>
      <c r="F199" s="96" t="inlineStr">
        <is>
          <t>Senior Software Engineer</t>
        </is>
      </c>
      <c r="G199" s="96" t="inlineStr">
        <is>
          <t>yiliu@coursera.org</t>
        </is>
      </c>
      <c r="H199" s="135" t="inlineStr">
        <is>
          <t>http://www.linkedin.com/in/yingzhu-liu</t>
        </is>
      </c>
      <c r="I199" s="96" t="inlineStr">
        <is>
          <t>BDM</t>
        </is>
      </c>
      <c r="J199" s="106" t="n"/>
      <c r="K199" s="106" t="n"/>
      <c r="L199" s="96" t="inlineStr">
        <is>
          <t>valid</t>
        </is>
      </c>
      <c r="M199" s="158" t="inlineStr">
        <is>
          <t>+1 323-630-8262</t>
        </is>
      </c>
      <c r="N199" s="158" t="inlineStr">
        <is>
          <t>+1 650-963-9884</t>
        </is>
      </c>
      <c r="O199" s="96" t="inlineStr">
        <is>
          <t>(No Stage)</t>
        </is>
      </c>
      <c r="P199" s="135" t="inlineStr">
        <is>
          <t>https://coursera.org</t>
        </is>
      </c>
      <c r="Q199" s="135" t="inlineStr">
        <is>
          <t>http://www.linkedin.com/company/coursera</t>
        </is>
      </c>
      <c r="R199" s="96" t="inlineStr">
        <is>
          <t>00QPs00001owipUMAQ</t>
        </is>
      </c>
      <c r="S199" s="106" t="n"/>
      <c r="T199" s="106" t="n"/>
      <c r="U199" s="106" t="n"/>
      <c r="V199" s="140" t="n"/>
      <c r="W199" s="140" t="n"/>
      <c r="X199" s="140" t="n"/>
      <c r="Y199" s="140" t="n"/>
      <c r="Z199" s="140" t="n"/>
    </row>
    <row r="200">
      <c r="A200" s="156" t="inlineStr">
        <is>
          <t>Coursera</t>
        </is>
      </c>
      <c r="B200" s="157" t="n">
        <v>1</v>
      </c>
      <c r="C200" s="157" t="n">
        <v>1</v>
      </c>
      <c r="D200" s="96" t="inlineStr">
        <is>
          <t>Guillarme</t>
        </is>
      </c>
      <c r="E200" s="96" t="inlineStr">
        <is>
          <t>Azurdia</t>
        </is>
      </c>
      <c r="F200" s="96" t="inlineStr">
        <is>
          <t>Staff Payments</t>
        </is>
      </c>
      <c r="G200" s="31" t="inlineStr">
        <is>
          <t>gazurdia@coursera.org</t>
        </is>
      </c>
      <c r="H200" s="135" t="inlineStr">
        <is>
          <t>https://www.linkedin.com/in/azurdia/?skipRedirect=true</t>
        </is>
      </c>
      <c r="I200" s="96" t="inlineStr">
        <is>
          <t>BDM</t>
        </is>
      </c>
      <c r="J200" s="106" t="n"/>
      <c r="K200" s="96" t="inlineStr">
        <is>
          <t>Hablamos en Stripe 2025</t>
        </is>
      </c>
      <c r="L200" s="96" t="inlineStr">
        <is>
          <t>Valid</t>
        </is>
      </c>
      <c r="M200" s="28" t="inlineStr">
        <is>
          <t>14802097381</t>
        </is>
      </c>
      <c r="N200" s="28" t="inlineStr">
        <is>
          <t>14802097381</t>
        </is>
      </c>
      <c r="O200" s="96" t="inlineStr">
        <is>
          <t>(No Stage)</t>
        </is>
      </c>
      <c r="P200" s="135" t="inlineStr">
        <is>
          <t>https://coursera.org</t>
        </is>
      </c>
      <c r="Q200" s="135" t="inlineStr">
        <is>
          <t>http://www.linkedin.com/company/coursera</t>
        </is>
      </c>
      <c r="R200" s="106" t="n"/>
      <c r="S200" s="106" t="n"/>
      <c r="T200" s="106" t="n"/>
      <c r="U200" s="106" t="n"/>
      <c r="V200" s="140" t="n"/>
      <c r="W200" s="140" t="n"/>
      <c r="X200" s="140" t="n"/>
      <c r="Y200" s="140" t="n"/>
      <c r="Z200" s="140" t="n"/>
    </row>
    <row r="201">
      <c r="A201" s="109" t="inlineStr">
        <is>
          <t>CourtReserve</t>
        </is>
      </c>
      <c r="B201" s="155" t="n">
        <v>2</v>
      </c>
      <c r="C201" s="155" t="n">
        <v>1</v>
      </c>
      <c r="D201" s="106" t="inlineStr">
        <is>
          <t>Christopher</t>
        </is>
      </c>
      <c r="E201" s="106" t="inlineStr">
        <is>
          <t>Aurigemma</t>
        </is>
      </c>
      <c r="F201" s="106" t="inlineStr">
        <is>
          <t>VP Product</t>
        </is>
      </c>
      <c r="G201" s="106" t="inlineStr">
        <is>
          <t>christopher.aurigemma@courtreserve.com</t>
        </is>
      </c>
      <c r="H201" s="107" t="inlineStr">
        <is>
          <t>http://www.linkedin.com/in/christopher-aurigemma-9992aa10</t>
        </is>
      </c>
      <c r="I201" s="106" t="inlineStr">
        <is>
          <t>SDR</t>
        </is>
      </c>
      <c r="J201" s="106" t="n"/>
      <c r="K201" s="106" t="n"/>
      <c r="L201" s="106" t="inlineStr">
        <is>
          <t>valid</t>
        </is>
      </c>
      <c r="M201" s="108" t="inlineStr">
        <is>
          <t>+1 347-948-6986</t>
        </is>
      </c>
      <c r="N201" s="108" t="inlineStr">
        <is>
          <t>+1 844-407-3737</t>
        </is>
      </c>
      <c r="O201" s="106" t="inlineStr">
        <is>
          <t>(No Stage)</t>
        </is>
      </c>
      <c r="P201" s="107" t="inlineStr">
        <is>
          <t>https://courtreserve.com</t>
        </is>
      </c>
      <c r="Q201" s="107" t="inlineStr">
        <is>
          <t>http://www.linkedin.com/company/courtreserve</t>
        </is>
      </c>
      <c r="R201" s="106" t="inlineStr">
        <is>
          <t>00QPs00001owipLMAQ</t>
        </is>
      </c>
      <c r="S201" s="106" t="n"/>
      <c r="T201" s="106" t="n"/>
      <c r="U201" s="106" t="n"/>
      <c r="V201" s="140" t="n"/>
      <c r="W201" s="140" t="n"/>
      <c r="X201" s="140" t="n"/>
      <c r="Y201" s="140" t="n"/>
      <c r="Z201" s="140" t="n"/>
    </row>
    <row r="202">
      <c r="A202" s="109" t="inlineStr">
        <is>
          <t>CourtReserve</t>
        </is>
      </c>
      <c r="B202" s="155" t="n">
        <v>2</v>
      </c>
      <c r="C202" s="155" t="n">
        <v>1</v>
      </c>
      <c r="D202" s="106" t="inlineStr">
        <is>
          <t>Tessa</t>
        </is>
      </c>
      <c r="E202" s="106" t="inlineStr">
        <is>
          <t>Swier</t>
        </is>
      </c>
      <c r="F202" s="106" t="inlineStr">
        <is>
          <t>VP of Payments</t>
        </is>
      </c>
      <c r="G202" s="106" t="inlineStr">
        <is>
          <t>tessa@courtreserve.com</t>
        </is>
      </c>
      <c r="H202" s="107" t="inlineStr">
        <is>
          <t>http://www.linkedin.com/sales/lead/ACwAAArjfz0BVe0Hio_EKuXeoiJcvQT0Gk8m1ZI</t>
        </is>
      </c>
      <c r="I202" s="106" t="inlineStr">
        <is>
          <t>SDR</t>
        </is>
      </c>
      <c r="J202" s="106" t="n"/>
      <c r="K202" s="106" t="n"/>
      <c r="L202" s="106" t="inlineStr">
        <is>
          <t>valid</t>
        </is>
      </c>
      <c r="M202" s="106" t="n"/>
      <c r="N202" s="108" t="inlineStr">
        <is>
          <t>+1 844-407-3737</t>
        </is>
      </c>
      <c r="O202" s="106" t="inlineStr">
        <is>
          <t>(No Stage)</t>
        </is>
      </c>
      <c r="P202" s="107" t="inlineStr">
        <is>
          <t>https://courtreserve.com</t>
        </is>
      </c>
      <c r="Q202" s="107" t="inlineStr">
        <is>
          <t>http://www.linkedin.com/company/courtreserve</t>
        </is>
      </c>
      <c r="R202" s="106" t="inlineStr">
        <is>
          <t>00QPs00001owipIMAQ</t>
        </is>
      </c>
      <c r="S202" s="106" t="n"/>
      <c r="T202" s="106" t="n"/>
      <c r="U202" s="106" t="n"/>
      <c r="V202" s="140" t="n"/>
      <c r="W202" s="140" t="n"/>
      <c r="X202" s="140" t="n"/>
      <c r="Y202" s="140" t="n"/>
      <c r="Z202" s="140" t="n"/>
    </row>
    <row r="203">
      <c r="A203" s="109" t="inlineStr">
        <is>
          <t>Credit Genie</t>
        </is>
      </c>
      <c r="B203" s="155" t="n">
        <v>1</v>
      </c>
      <c r="C203" s="155" t="n">
        <v>1</v>
      </c>
      <c r="D203" s="106" t="inlineStr">
        <is>
          <t>Drew</t>
        </is>
      </c>
      <c r="E203" s="106" t="inlineStr">
        <is>
          <t>Hatton</t>
        </is>
      </c>
      <c r="F203" s="106" t="inlineStr">
        <is>
          <t>Senior Director of Strategy &amp; Pricing, Payments &amp; Expenses</t>
        </is>
      </c>
      <c r="G203" s="106" t="inlineStr">
        <is>
          <t>drew.hatton@creditgenie.com</t>
        </is>
      </c>
      <c r="H203" s="107" t="inlineStr">
        <is>
          <t>http://www.linkedin.com/in/drew-hatton-42442b2</t>
        </is>
      </c>
      <c r="I203" s="106" t="inlineStr">
        <is>
          <t>SDR</t>
        </is>
      </c>
      <c r="J203" s="106" t="n"/>
      <c r="K203" s="106" t="n"/>
      <c r="L203" s="106" t="inlineStr">
        <is>
          <t>invalid</t>
        </is>
      </c>
      <c r="M203" s="108" t="inlineStr">
        <is>
          <t>+1 302-377-2481</t>
        </is>
      </c>
      <c r="N203" s="108" t="inlineStr">
        <is>
          <t>+1 803-734-4200</t>
        </is>
      </c>
      <c r="O203" s="106" t="inlineStr">
        <is>
          <t>(No Stage)</t>
        </is>
      </c>
      <c r="P203" s="107" t="inlineStr">
        <is>
          <t>https://creditgenie.com</t>
        </is>
      </c>
      <c r="Q203" s="107" t="inlineStr">
        <is>
          <t>http://www.linkedin.com/company/creditgenieus</t>
        </is>
      </c>
      <c r="R203" s="106" t="inlineStr">
        <is>
          <t>00QPs00001ozlHLMAY</t>
        </is>
      </c>
      <c r="S203" s="106" t="n"/>
      <c r="T203" s="106" t="n"/>
      <c r="U203" s="106" t="n"/>
      <c r="V203" s="140" t="n"/>
      <c r="W203" s="140" t="n"/>
      <c r="X203" s="140" t="n"/>
      <c r="Y203" s="140" t="n"/>
      <c r="Z203" s="140" t="n"/>
    </row>
    <row r="204">
      <c r="A204" s="109" t="inlineStr">
        <is>
          <t>Credit Karma</t>
        </is>
      </c>
      <c r="B204" s="155" t="n">
        <v>1</v>
      </c>
      <c r="C204" s="155" t="n">
        <v>1</v>
      </c>
      <c r="D204" s="106" t="inlineStr">
        <is>
          <t>Ryan</t>
        </is>
      </c>
      <c r="E204" s="106" t="inlineStr">
        <is>
          <t>Steckler</t>
        </is>
      </c>
      <c r="F204" s="106" t="inlineStr">
        <is>
          <t>Chief Product Officer at Credit Karma</t>
        </is>
      </c>
      <c r="G204" s="106" t="inlineStr">
        <is>
          <t>ryan.steckler@creditkarma.com</t>
        </is>
      </c>
      <c r="H204" s="107" t="inlineStr">
        <is>
          <t>http://www.linkedin.com/in/ryansteckler</t>
        </is>
      </c>
      <c r="I204" s="106" t="inlineStr">
        <is>
          <t>SDR</t>
        </is>
      </c>
      <c r="J204" s="106" t="n"/>
      <c r="K204" s="106" t="n"/>
      <c r="L204" s="106" t="inlineStr">
        <is>
          <t>catch-all</t>
        </is>
      </c>
      <c r="M204" s="108" t="inlineStr">
        <is>
          <t>+1 858-215-8143</t>
        </is>
      </c>
      <c r="N204" s="108" t="inlineStr">
        <is>
          <t>+1 415-675-1493</t>
        </is>
      </c>
      <c r="O204" s="106" t="inlineStr">
        <is>
          <t>(No Stage)</t>
        </is>
      </c>
      <c r="P204" s="107" t="inlineStr">
        <is>
          <t>https://creditkarma.com</t>
        </is>
      </c>
      <c r="Q204" s="107" t="inlineStr">
        <is>
          <t>http://www.linkedin.com/company/intuit-credit-karma</t>
        </is>
      </c>
      <c r="R204" s="106" t="inlineStr">
        <is>
          <t>00QPs00001ozWJ7MAM</t>
        </is>
      </c>
      <c r="S204" s="106" t="n"/>
      <c r="T204" s="106" t="n"/>
      <c r="U204" s="106" t="n"/>
      <c r="V204" s="140" t="n"/>
      <c r="W204" s="140" t="n"/>
      <c r="X204" s="140" t="n"/>
      <c r="Y204" s="140" t="n"/>
      <c r="Z204" s="140" t="n"/>
    </row>
    <row r="205">
      <c r="A205" s="109" t="inlineStr">
        <is>
          <t>Crunchyroll SAS</t>
        </is>
      </c>
      <c r="B205" s="155" t="n">
        <v>1</v>
      </c>
      <c r="C205" s="155" t="n">
        <v>1</v>
      </c>
      <c r="D205" s="106" t="inlineStr">
        <is>
          <t>Ilya</t>
        </is>
      </c>
      <c r="E205" s="106" t="inlineStr">
        <is>
          <t>P.</t>
        </is>
      </c>
      <c r="F205" s="106" t="inlineStr">
        <is>
          <t>Senior Product Manager (Payments)</t>
        </is>
      </c>
      <c r="G205" s="106" t="inlineStr">
        <is>
          <t>ilya.perlov@crunchyroll.com</t>
        </is>
      </c>
      <c r="H205" s="107" t="inlineStr">
        <is>
          <t>http://www.linkedin.com/sales/lead/ACwAAAATjvkBSMjMG2E4XBOe-T8NqklY2vESWUA</t>
        </is>
      </c>
      <c r="I205" s="106" t="inlineStr">
        <is>
          <t>SDR</t>
        </is>
      </c>
      <c r="J205" s="106" t="n"/>
      <c r="K205" s="106" t="inlineStr">
        <is>
          <t>Hablamos en Stripe 2025</t>
        </is>
      </c>
      <c r="L205" s="106" t="inlineStr">
        <is>
          <t>Unavailable</t>
        </is>
      </c>
      <c r="M205" s="106" t="n"/>
      <c r="N205" s="108" t="inlineStr">
        <is>
          <t>+1 415-796-3560</t>
        </is>
      </c>
      <c r="O205" s="106" t="inlineStr">
        <is>
          <t>(No Stage)</t>
        </is>
      </c>
      <c r="P205" s="107" t="inlineStr">
        <is>
          <t>https://vizeurope.com</t>
        </is>
      </c>
      <c r="Q205" s="107" t="inlineStr">
        <is>
          <t>http://www.linkedin.com/company/crunchyroll</t>
        </is>
      </c>
      <c r="R205" s="106" t="n"/>
      <c r="S205" s="106" t="n"/>
      <c r="T205" s="106" t="n"/>
      <c r="U205" s="106" t="n"/>
      <c r="V205" s="140" t="n"/>
      <c r="W205" s="140" t="n"/>
      <c r="X205" s="140" t="n"/>
      <c r="Y205" s="140" t="n"/>
      <c r="Z205" s="140" t="n"/>
    </row>
    <row r="206">
      <c r="A206" s="109" t="inlineStr">
        <is>
          <t>Crunchyroll SAS</t>
        </is>
      </c>
      <c r="B206" s="155" t="n">
        <v>1</v>
      </c>
      <c r="C206" s="155" t="n">
        <v>1</v>
      </c>
      <c r="D206" s="106" t="inlineStr">
        <is>
          <t>Monica</t>
        </is>
      </c>
      <c r="E206" s="106" t="inlineStr">
        <is>
          <t>Dabaghi</t>
        </is>
      </c>
      <c r="F206" s="106" t="inlineStr">
        <is>
          <t>Vice President of Product Management</t>
        </is>
      </c>
      <c r="G206" s="106" t="inlineStr">
        <is>
          <t>monica.dabaghi@crunchyroll.com</t>
        </is>
      </c>
      <c r="H206" s="107" t="inlineStr">
        <is>
          <t>http://www.linkedin.com/in/monicadabaghi</t>
        </is>
      </c>
      <c r="I206" s="106" t="inlineStr">
        <is>
          <t>SDR</t>
        </is>
      </c>
      <c r="J206" s="106" t="n"/>
      <c r="K206" s="106" t="n"/>
      <c r="L206" s="106" t="inlineStr">
        <is>
          <t>valid</t>
        </is>
      </c>
      <c r="M206" s="108" t="inlineStr">
        <is>
          <t>+1 419-503-2858</t>
        </is>
      </c>
      <c r="N206" s="108" t="inlineStr">
        <is>
          <t>+1 415-796-3560</t>
        </is>
      </c>
      <c r="O206" s="106" t="inlineStr">
        <is>
          <t>First Contact</t>
        </is>
      </c>
      <c r="P206" s="107" t="inlineStr">
        <is>
          <t>https://vizeurope.com</t>
        </is>
      </c>
      <c r="Q206" s="107" t="inlineStr">
        <is>
          <t>http://www.linkedin.com/company/crunchyroll</t>
        </is>
      </c>
      <c r="R206" s="106" t="inlineStr">
        <is>
          <t>00QPs00000ZgVkqMAF</t>
        </is>
      </c>
      <c r="S206" s="106" t="n"/>
      <c r="T206" s="106" t="n"/>
      <c r="U206" s="106" t="n"/>
      <c r="V206" s="140" t="n"/>
      <c r="W206" s="140" t="n"/>
      <c r="X206" s="140" t="n"/>
      <c r="Y206" s="140" t="n"/>
      <c r="Z206" s="140" t="n"/>
    </row>
    <row r="207">
      <c r="A207" s="109" t="inlineStr">
        <is>
          <t>Crunchyroll SAS</t>
        </is>
      </c>
      <c r="B207" s="155" t="n">
        <v>1</v>
      </c>
      <c r="C207" s="155" t="n">
        <v>1</v>
      </c>
      <c r="D207" s="106" t="inlineStr">
        <is>
          <t>Steeve</t>
        </is>
      </c>
      <c r="E207" s="106" t="inlineStr">
        <is>
          <t>Huin</t>
        </is>
      </c>
      <c r="F207" s="106" t="inlineStr">
        <is>
          <t>Head of Product Security, Trust and Privacy</t>
        </is>
      </c>
      <c r="G207" s="106" t="inlineStr">
        <is>
          <t>steeve.huin@crunchyroll.com</t>
        </is>
      </c>
      <c r="H207" s="107" t="inlineStr">
        <is>
          <t>http://www.linkedin.com/in/steevehuin</t>
        </is>
      </c>
      <c r="I207" s="106" t="inlineStr">
        <is>
          <t>SDR</t>
        </is>
      </c>
      <c r="J207" s="106" t="n"/>
      <c r="K207" s="106" t="n"/>
      <c r="L207" s="106" t="inlineStr">
        <is>
          <t>valid</t>
        </is>
      </c>
      <c r="M207" s="108" t="inlineStr">
        <is>
          <t>+31 6 29715965</t>
        </is>
      </c>
      <c r="N207" s="108" t="inlineStr">
        <is>
          <t>+1 415-796-3560</t>
        </is>
      </c>
      <c r="O207" s="106" t="inlineStr">
        <is>
          <t>(No Stage)</t>
        </is>
      </c>
      <c r="P207" s="107" t="inlineStr">
        <is>
          <t>https://vizeurope.com</t>
        </is>
      </c>
      <c r="Q207" s="107" t="inlineStr">
        <is>
          <t>http://www.linkedin.com/company/crunchyroll</t>
        </is>
      </c>
      <c r="R207" s="106" t="inlineStr">
        <is>
          <t>00QPs00001ox6aPMAQ</t>
        </is>
      </c>
      <c r="S207" s="106" t="n"/>
      <c r="T207" s="106" t="n"/>
      <c r="U207" s="106" t="n"/>
      <c r="V207" s="140" t="n"/>
      <c r="W207" s="140" t="n"/>
      <c r="X207" s="140" t="n"/>
      <c r="Y207" s="140" t="n"/>
      <c r="Z207" s="140" t="n"/>
    </row>
    <row r="208">
      <c r="A208" s="109" t="inlineStr">
        <is>
          <t>Crunchyroll SAS</t>
        </is>
      </c>
      <c r="B208" s="155" t="n">
        <v>1</v>
      </c>
      <c r="C208" s="155" t="n">
        <v>1</v>
      </c>
      <c r="D208" s="106" t="inlineStr">
        <is>
          <t>Elena</t>
        </is>
      </c>
      <c r="E208" s="106" t="inlineStr">
        <is>
          <t>Sakova</t>
        </is>
      </c>
      <c r="F208" s="106" t="inlineStr">
        <is>
          <t>Director, Product Counsel: Monetization</t>
        </is>
      </c>
      <c r="G208" s="106" t="inlineStr">
        <is>
          <t>elena.sakova@crunchyroll.com</t>
        </is>
      </c>
      <c r="H208" s="107" t="inlineStr">
        <is>
          <t>http://www.linkedin.com/in/elenasakova</t>
        </is>
      </c>
      <c r="I208" s="106" t="inlineStr">
        <is>
          <t>SDR</t>
        </is>
      </c>
      <c r="J208" s="106" t="n"/>
      <c r="K208" s="106" t="n"/>
      <c r="L208" s="106" t="inlineStr">
        <is>
          <t>valid</t>
        </is>
      </c>
      <c r="M208" s="106" t="n"/>
      <c r="N208" s="108" t="inlineStr">
        <is>
          <t>+1 415-796-3560</t>
        </is>
      </c>
      <c r="O208" s="106" t="inlineStr">
        <is>
          <t>(No Stage)</t>
        </is>
      </c>
      <c r="P208" s="107" t="inlineStr">
        <is>
          <t>https://vizeurope.com</t>
        </is>
      </c>
      <c r="Q208" s="107" t="inlineStr">
        <is>
          <t>http://www.linkedin.com/company/crunchyroll</t>
        </is>
      </c>
      <c r="R208" s="106" t="inlineStr">
        <is>
          <t>00QPs00001owipPMAQ</t>
        </is>
      </c>
      <c r="S208" s="106" t="n"/>
      <c r="T208" s="106" t="n"/>
      <c r="U208" s="106" t="n"/>
      <c r="V208" s="140" t="n"/>
      <c r="W208" s="140" t="n"/>
      <c r="X208" s="140" t="n"/>
      <c r="Y208" s="140" t="n"/>
      <c r="Z208" s="140" t="n"/>
    </row>
    <row r="209">
      <c r="A209" s="109" t="inlineStr">
        <is>
          <t>Daxko</t>
        </is>
      </c>
      <c r="B209" s="155" t="n">
        <v>1</v>
      </c>
      <c r="C209" s="155" t="n">
        <v>1</v>
      </c>
      <c r="D209" s="106" t="inlineStr">
        <is>
          <t>Caroline</t>
        </is>
      </c>
      <c r="E209" s="106" t="inlineStr">
        <is>
          <t>Murray</t>
        </is>
      </c>
      <c r="F209" s="106" t="inlineStr">
        <is>
          <t>Vice President of Payments, Boutique</t>
        </is>
      </c>
      <c r="G209" s="106" t="inlineStr">
        <is>
          <t>caroline.murray@daxko.com</t>
        </is>
      </c>
      <c r="H209" s="107" t="inlineStr">
        <is>
          <t>http://www.linkedin.com/in/carolinekmurray</t>
        </is>
      </c>
      <c r="I209" s="106" t="inlineStr">
        <is>
          <t>SDR</t>
        </is>
      </c>
      <c r="J209" s="106" t="n"/>
      <c r="K209" s="106" t="n"/>
      <c r="L209" s="106" t="inlineStr">
        <is>
          <t>valid</t>
        </is>
      </c>
      <c r="M209" s="108" t="inlineStr">
        <is>
          <t>+1 412-926-4858</t>
        </is>
      </c>
      <c r="N209" s="108" t="inlineStr">
        <is>
          <t>+1 205-437-1400</t>
        </is>
      </c>
      <c r="O209" s="106" t="inlineStr">
        <is>
          <t>(No Stage)</t>
        </is>
      </c>
      <c r="P209" s="107" t="inlineStr">
        <is>
          <t>https://daxko.com</t>
        </is>
      </c>
      <c r="Q209" s="107" t="inlineStr">
        <is>
          <t>http://www.linkedin.com/company/daxko</t>
        </is>
      </c>
      <c r="R209" s="106" t="inlineStr">
        <is>
          <t>00QPs00001owipHMAQ</t>
        </is>
      </c>
      <c r="S209" s="106" t="n"/>
      <c r="T209" s="106" t="n"/>
      <c r="U209" s="106" t="n"/>
      <c r="V209" s="140" t="n"/>
      <c r="W209" s="140" t="n"/>
      <c r="X209" s="140" t="n"/>
      <c r="Y209" s="140" t="n"/>
      <c r="Z209" s="140" t="n"/>
    </row>
    <row r="210">
      <c r="A210" s="109" t="inlineStr">
        <is>
          <t>DaySmart</t>
        </is>
      </c>
      <c r="B210" s="155" t="n">
        <v>1</v>
      </c>
      <c r="C210" s="155" t="n">
        <v>1</v>
      </c>
      <c r="D210" s="106" t="inlineStr">
        <is>
          <t>Jerry</t>
        </is>
      </c>
      <c r="E210" s="106" t="inlineStr">
        <is>
          <t>Liu</t>
        </is>
      </c>
      <c r="F210" s="106" t="inlineStr">
        <is>
          <t>Director of Product Management</t>
        </is>
      </c>
      <c r="G210" s="106" t="inlineStr">
        <is>
          <t>jerry.liu@daysmart.com</t>
        </is>
      </c>
      <c r="H210" s="107" t="inlineStr">
        <is>
          <t>http://www.linkedin.com/sales/lead/ACwAAASnQPwBgouY3BX8nmA4QmAr4UjdsXNGB7U</t>
        </is>
      </c>
      <c r="I210" s="106" t="inlineStr">
        <is>
          <t>SDR</t>
        </is>
      </c>
      <c r="J210" s="106" t="n"/>
      <c r="K210" s="106" t="n"/>
      <c r="L210" s="106" t="inlineStr">
        <is>
          <t>valid</t>
        </is>
      </c>
      <c r="M210" s="106" t="n"/>
      <c r="N210" s="108" t="inlineStr">
        <is>
          <t>+1 800-527-7600</t>
        </is>
      </c>
      <c r="O210" s="106" t="inlineStr">
        <is>
          <t>(No Stage)</t>
        </is>
      </c>
      <c r="P210" s="107" t="inlineStr">
        <is>
          <t>https://daysmart.com</t>
        </is>
      </c>
      <c r="Q210" s="107" t="inlineStr">
        <is>
          <t>http://www.linkedin.com/company/daysmart</t>
        </is>
      </c>
      <c r="R210" s="106" t="inlineStr">
        <is>
          <t>00QPs00001owXpEMAU</t>
        </is>
      </c>
      <c r="S210" s="106" t="n"/>
      <c r="T210" s="106" t="n"/>
      <c r="U210" s="106" t="n"/>
      <c r="V210" s="140" t="n"/>
      <c r="W210" s="140" t="n"/>
      <c r="X210" s="140" t="n"/>
      <c r="Y210" s="140" t="n"/>
      <c r="Z210" s="140" t="n"/>
    </row>
    <row r="211">
      <c r="A211" s="109" t="inlineStr">
        <is>
          <t>DaySmart</t>
        </is>
      </c>
      <c r="B211" s="155" t="n">
        <v>1</v>
      </c>
      <c r="C211" s="155" t="n">
        <v>1</v>
      </c>
      <c r="D211" s="106" t="inlineStr">
        <is>
          <t>Cameron</t>
        </is>
      </c>
      <c r="E211" s="106" t="inlineStr">
        <is>
          <t>Youngblood</t>
        </is>
      </c>
      <c r="F211" s="106" t="inlineStr">
        <is>
          <t>Technical Product Manager - Payments</t>
        </is>
      </c>
      <c r="G211" s="106" t="inlineStr">
        <is>
          <t>cameron.youngblood@daysmart.com</t>
        </is>
      </c>
      <c r="H211" s="107" t="inlineStr">
        <is>
          <t>http://www.linkedin.com/in/cxyoungblood</t>
        </is>
      </c>
      <c r="I211" s="106" t="inlineStr">
        <is>
          <t>SDR</t>
        </is>
      </c>
      <c r="J211" s="106" t="n"/>
      <c r="K211" s="106" t="n"/>
      <c r="L211" s="106" t="inlineStr">
        <is>
          <t>valid</t>
        </is>
      </c>
      <c r="M211" s="108" t="inlineStr">
        <is>
          <t>+1 248-933-7722</t>
        </is>
      </c>
      <c r="N211" s="108" t="inlineStr">
        <is>
          <t>+1 800-527-7600</t>
        </is>
      </c>
      <c r="O211" s="106" t="inlineStr">
        <is>
          <t>(No Stage)</t>
        </is>
      </c>
      <c r="P211" s="107" t="inlineStr">
        <is>
          <t>https://daysmart.com</t>
        </is>
      </c>
      <c r="Q211" s="107" t="inlineStr">
        <is>
          <t>http://www.linkedin.com/company/daysmart</t>
        </is>
      </c>
      <c r="R211" s="106" t="inlineStr">
        <is>
          <t>00QPs00000uomndMAA</t>
        </is>
      </c>
      <c r="S211" s="106" t="n"/>
      <c r="T211" s="106" t="n"/>
      <c r="U211" s="106" t="n"/>
      <c r="V211" s="140" t="n"/>
      <c r="W211" s="140" t="n"/>
      <c r="X211" s="140" t="n"/>
      <c r="Y211" s="140" t="n"/>
      <c r="Z211" s="140" t="n"/>
    </row>
    <row r="212">
      <c r="A212" s="109" t="inlineStr">
        <is>
          <t>DaySmart</t>
        </is>
      </c>
      <c r="B212" s="155" t="n">
        <v>1</v>
      </c>
      <c r="C212" s="155" t="n">
        <v>1</v>
      </c>
      <c r="D212" s="106" t="inlineStr">
        <is>
          <t>Michael</t>
        </is>
      </c>
      <c r="E212" s="106" t="inlineStr">
        <is>
          <t>Keller</t>
        </is>
      </c>
      <c r="F212" s="106" t="inlineStr">
        <is>
          <t>Director of Product</t>
        </is>
      </c>
      <c r="G212" s="106" t="inlineStr">
        <is>
          <t>michael.keller@daysmart.com</t>
        </is>
      </c>
      <c r="H212" s="107" t="inlineStr">
        <is>
          <t>http://www.linkedin.com/in/michaelkeller21</t>
        </is>
      </c>
      <c r="I212" s="106" t="inlineStr">
        <is>
          <t>SDR</t>
        </is>
      </c>
      <c r="J212" s="106" t="n"/>
      <c r="K212" s="106" t="n"/>
      <c r="L212" s="106" t="inlineStr">
        <is>
          <t>valid</t>
        </is>
      </c>
      <c r="M212" s="108" t="inlineStr">
        <is>
          <t>+1 805-504-6134</t>
        </is>
      </c>
      <c r="N212" s="108" t="inlineStr">
        <is>
          <t>+1 800-527-7600</t>
        </is>
      </c>
      <c r="O212" s="106" t="inlineStr">
        <is>
          <t>(No Stage)</t>
        </is>
      </c>
      <c r="P212" s="107" t="inlineStr">
        <is>
          <t>https://daysmart.com</t>
        </is>
      </c>
      <c r="Q212" s="107" t="inlineStr">
        <is>
          <t>http://www.linkedin.com/company/daysmart</t>
        </is>
      </c>
      <c r="R212" s="106" t="inlineStr">
        <is>
          <t>00QPs00000uoc0NMAQ</t>
        </is>
      </c>
      <c r="S212" s="106" t="n"/>
      <c r="T212" s="106" t="n"/>
      <c r="U212" s="106" t="n"/>
      <c r="V212" s="140" t="n"/>
      <c r="W212" s="140" t="n"/>
      <c r="X212" s="140" t="n"/>
      <c r="Y212" s="140" t="n"/>
      <c r="Z212" s="140" t="n"/>
    </row>
    <row r="213">
      <c r="A213" s="109" t="inlineStr">
        <is>
          <t>DaySmart</t>
        </is>
      </c>
      <c r="B213" s="155" t="n">
        <v>1</v>
      </c>
      <c r="C213" s="155" t="n">
        <v>2</v>
      </c>
      <c r="D213" s="106" t="inlineStr">
        <is>
          <t>Jason</t>
        </is>
      </c>
      <c r="E213" s="106" t="inlineStr">
        <is>
          <t>Kirk</t>
        </is>
      </c>
      <c r="F213" s="106" t="inlineStr">
        <is>
          <t>Chief Technology Officer</t>
        </is>
      </c>
      <c r="G213" s="106" t="inlineStr">
        <is>
          <t>jason.kirk@daysmart.com</t>
        </is>
      </c>
      <c r="H213" s="107" t="inlineStr">
        <is>
          <t>http://www.linkedin.com/in/jason-kirk-3a84a910</t>
        </is>
      </c>
      <c r="I213" s="106" t="inlineStr">
        <is>
          <t>SDR</t>
        </is>
      </c>
      <c r="J213" s="106" t="n"/>
      <c r="K213" s="106" t="n"/>
      <c r="L213" s="106" t="inlineStr">
        <is>
          <t>valid</t>
        </is>
      </c>
      <c r="M213" s="108" t="inlineStr">
        <is>
          <t>+1 763-280-7708</t>
        </is>
      </c>
      <c r="N213" s="108" t="inlineStr">
        <is>
          <t>+1 800-527-7600</t>
        </is>
      </c>
      <c r="O213" s="106" t="inlineStr">
        <is>
          <t>(No Stage)</t>
        </is>
      </c>
      <c r="P213" s="107" t="inlineStr">
        <is>
          <t>https://daysmart.com</t>
        </is>
      </c>
      <c r="Q213" s="107" t="inlineStr">
        <is>
          <t>http://www.linkedin.com/company/daysmart</t>
        </is>
      </c>
      <c r="R213" s="106" t="inlineStr">
        <is>
          <t>00QPs00001owXpIMAU</t>
        </is>
      </c>
      <c r="S213" s="106" t="n"/>
      <c r="T213" s="106" t="n"/>
      <c r="U213" s="106" t="n"/>
      <c r="V213" s="140" t="n"/>
      <c r="W213" s="140" t="n"/>
      <c r="X213" s="140" t="n"/>
      <c r="Y213" s="140" t="n"/>
      <c r="Z213" s="140" t="n"/>
    </row>
    <row r="214">
      <c r="A214" s="109" t="inlineStr">
        <is>
          <t>DaySmart</t>
        </is>
      </c>
      <c r="B214" s="155" t="n">
        <v>1</v>
      </c>
      <c r="C214" s="155" t="n">
        <v>1</v>
      </c>
      <c r="D214" s="106" t="inlineStr">
        <is>
          <t>Patrick</t>
        </is>
      </c>
      <c r="E214" s="106" t="inlineStr">
        <is>
          <t>Shanahan</t>
        </is>
      </c>
      <c r="F214" s="106" t="inlineStr">
        <is>
          <t>Chief Executive Officer</t>
        </is>
      </c>
      <c r="G214" s="106" t="inlineStr">
        <is>
          <t>patrick.shanahan@daysmart.com</t>
        </is>
      </c>
      <c r="H214" s="107" t="inlineStr">
        <is>
          <t>http://www.linkedin.com/in/patrick-shanahan-01b26168</t>
        </is>
      </c>
      <c r="I214" s="106" t="inlineStr">
        <is>
          <t>SDR</t>
        </is>
      </c>
      <c r="J214" s="106" t="n"/>
      <c r="K214" s="106" t="n"/>
      <c r="L214" s="106" t="inlineStr">
        <is>
          <t>valid</t>
        </is>
      </c>
      <c r="M214" s="108" t="inlineStr">
        <is>
          <t>+1 412-606-5538</t>
        </is>
      </c>
      <c r="N214" s="108" t="inlineStr">
        <is>
          <t>+1 800-527-7600</t>
        </is>
      </c>
      <c r="O214" s="106" t="inlineStr">
        <is>
          <t>(No Stage)</t>
        </is>
      </c>
      <c r="P214" s="107" t="inlineStr">
        <is>
          <t>https://daysmart.com</t>
        </is>
      </c>
      <c r="Q214" s="107" t="inlineStr">
        <is>
          <t>http://www.linkedin.com/company/daysmart</t>
        </is>
      </c>
      <c r="R214" s="106" t="inlineStr">
        <is>
          <t>00QPs00000uopn7MAA</t>
        </is>
      </c>
      <c r="S214" s="106" t="n"/>
      <c r="T214" s="106" t="n"/>
      <c r="U214" s="106" t="n"/>
      <c r="V214" s="140" t="n"/>
      <c r="W214" s="140" t="n"/>
      <c r="X214" s="140" t="n"/>
      <c r="Y214" s="140" t="n"/>
      <c r="Z214" s="140" t="n"/>
    </row>
    <row r="215">
      <c r="A215" s="109" t="inlineStr">
        <is>
          <t>DaySmart</t>
        </is>
      </c>
      <c r="B215" s="155" t="n">
        <v>1</v>
      </c>
      <c r="C215" s="155" t="n">
        <v>2</v>
      </c>
      <c r="D215" s="106" t="inlineStr">
        <is>
          <t>Fernando</t>
        </is>
      </c>
      <c r="E215" s="106" t="inlineStr">
        <is>
          <t>Vega</t>
        </is>
      </c>
      <c r="F215" s="106" t="inlineStr">
        <is>
          <t>Full Stack Software Engineer</t>
        </is>
      </c>
      <c r="G215" s="106" t="inlineStr">
        <is>
          <t>fernando.vega@daysmart.com</t>
        </is>
      </c>
      <c r="H215" s="107" t="inlineStr">
        <is>
          <t>http://www.linkedin.com/in/fernando-andres-vega-colmenares</t>
        </is>
      </c>
      <c r="I215" s="106" t="inlineStr">
        <is>
          <t>SDR</t>
        </is>
      </c>
      <c r="J215" s="106" t="n"/>
      <c r="K215" s="106" t="n"/>
      <c r="L215" s="106" t="inlineStr">
        <is>
          <t>valid</t>
        </is>
      </c>
      <c r="M215" s="108" t="inlineStr">
        <is>
          <t>+57 301 6498652</t>
        </is>
      </c>
      <c r="N215" s="108" t="inlineStr">
        <is>
          <t>+1 800-527-7600</t>
        </is>
      </c>
      <c r="O215" s="106" t="inlineStr">
        <is>
          <t>(No Stage)</t>
        </is>
      </c>
      <c r="P215" s="107" t="inlineStr">
        <is>
          <t>https://daysmart.com</t>
        </is>
      </c>
      <c r="Q215" s="107" t="inlineStr">
        <is>
          <t>http://www.linkedin.com/company/daysmart</t>
        </is>
      </c>
      <c r="R215" s="106" t="inlineStr">
        <is>
          <t>00QPs00001owXpCMAU</t>
        </is>
      </c>
      <c r="S215" s="106" t="n"/>
      <c r="T215" s="106" t="n"/>
      <c r="U215" s="106" t="n"/>
      <c r="V215" s="140" t="n"/>
      <c r="W215" s="140" t="n"/>
      <c r="X215" s="140" t="n"/>
      <c r="Y215" s="140" t="n"/>
      <c r="Z215" s="140" t="n"/>
    </row>
    <row r="216">
      <c r="A216" s="109" t="inlineStr">
        <is>
          <t>DaySmart</t>
        </is>
      </c>
      <c r="B216" s="155" t="n">
        <v>1</v>
      </c>
      <c r="C216" s="155" t="n">
        <v>1</v>
      </c>
      <c r="D216" s="106" t="inlineStr">
        <is>
          <t>Matt</t>
        </is>
      </c>
      <c r="E216" s="106" t="inlineStr">
        <is>
          <t>Pegler</t>
        </is>
      </c>
      <c r="F216" s="106" t="inlineStr">
        <is>
          <t>Senior Vice President of Technology</t>
        </is>
      </c>
      <c r="G216" s="106" t="inlineStr">
        <is>
          <t>matt.pegler@daysmart.com</t>
        </is>
      </c>
      <c r="H216" s="107" t="inlineStr">
        <is>
          <t>http://www.linkedin.com/in/matthewpegler</t>
        </is>
      </c>
      <c r="I216" s="106" t="inlineStr">
        <is>
          <t>SDR</t>
        </is>
      </c>
      <c r="J216" s="106" t="n"/>
      <c r="K216" s="106" t="n"/>
      <c r="L216" s="106" t="inlineStr">
        <is>
          <t>valid</t>
        </is>
      </c>
      <c r="M216" s="108" t="inlineStr">
        <is>
          <t>+1 518-810-5480</t>
        </is>
      </c>
      <c r="N216" s="108" t="inlineStr">
        <is>
          <t>+1 800-527-7600</t>
        </is>
      </c>
      <c r="O216" s="106" t="inlineStr">
        <is>
          <t>(No Stage)</t>
        </is>
      </c>
      <c r="P216" s="107" t="inlineStr">
        <is>
          <t>https://daysmart.com</t>
        </is>
      </c>
      <c r="Q216" s="107" t="inlineStr">
        <is>
          <t>http://www.linkedin.com/company/daysmart</t>
        </is>
      </c>
      <c r="R216" s="106" t="inlineStr">
        <is>
          <t>00QPs00001owfTDMAY</t>
        </is>
      </c>
      <c r="S216" s="106" t="n"/>
      <c r="T216" s="106" t="n"/>
      <c r="U216" s="106" t="n"/>
      <c r="V216" s="140" t="n"/>
      <c r="W216" s="140" t="n"/>
      <c r="X216" s="140" t="n"/>
      <c r="Y216" s="140" t="n"/>
      <c r="Z216" s="140" t="n"/>
    </row>
    <row r="217">
      <c r="A217" s="109" t="inlineStr">
        <is>
          <t>DaySmart</t>
        </is>
      </c>
      <c r="B217" s="155" t="n">
        <v>1</v>
      </c>
      <c r="C217" s="155" t="n">
        <v>1</v>
      </c>
      <c r="D217" s="106" t="inlineStr">
        <is>
          <t>Anthony</t>
        </is>
      </c>
      <c r="E217" s="106" t="inlineStr">
        <is>
          <t>Tippett</t>
        </is>
      </c>
      <c r="F217" s="106" t="inlineStr">
        <is>
          <t>SVP of Payments</t>
        </is>
      </c>
      <c r="G217" s="106" t="inlineStr">
        <is>
          <t>atippett@dashplatform.com</t>
        </is>
      </c>
      <c r="H217" s="107" t="inlineStr">
        <is>
          <t>http://www.linkedin.com/in/anthonytippett</t>
        </is>
      </c>
      <c r="I217" s="106" t="inlineStr">
        <is>
          <t>SDR</t>
        </is>
      </c>
      <c r="J217" s="106" t="n"/>
      <c r="K217" s="106" t="n"/>
      <c r="L217" s="106" t="inlineStr">
        <is>
          <t>valid</t>
        </is>
      </c>
      <c r="M217" s="108" t="inlineStr">
        <is>
          <t>+1 425-443-3152</t>
        </is>
      </c>
      <c r="N217" s="108" t="inlineStr">
        <is>
          <t>+1 800-527-7600</t>
        </is>
      </c>
      <c r="O217" s="106" t="inlineStr">
        <is>
          <t>(No Stage)</t>
        </is>
      </c>
      <c r="P217" s="107" t="inlineStr">
        <is>
          <t>https://daysmart.com</t>
        </is>
      </c>
      <c r="Q217" s="107" t="inlineStr">
        <is>
          <t>http://www.linkedin.com/company/daysmart</t>
        </is>
      </c>
      <c r="R217" s="106" t="inlineStr">
        <is>
          <t>00QPs00000uox7yMAA</t>
        </is>
      </c>
      <c r="S217" s="106" t="n"/>
      <c r="T217" s="106" t="n"/>
      <c r="U217" s="106" t="n"/>
      <c r="V217" s="140" t="n"/>
      <c r="W217" s="140" t="n"/>
      <c r="X217" s="140" t="n"/>
      <c r="Y217" s="140" t="n"/>
      <c r="Z217" s="140" t="n"/>
    </row>
    <row r="218">
      <c r="A218" s="109" t="inlineStr">
        <is>
          <t>DaySmart</t>
        </is>
      </c>
      <c r="B218" s="155" t="n">
        <v>1</v>
      </c>
      <c r="C218" s="155" t="n">
        <v>1</v>
      </c>
      <c r="D218" s="106" t="inlineStr">
        <is>
          <t>John</t>
        </is>
      </c>
      <c r="E218" s="106" t="inlineStr">
        <is>
          <t>Agostino</t>
        </is>
      </c>
      <c r="F218" s="106" t="inlineStr">
        <is>
          <t>CFO / COO</t>
        </is>
      </c>
      <c r="G218" s="106" t="inlineStr">
        <is>
          <t>john.agostino@daysmart.com</t>
        </is>
      </c>
      <c r="H218" s="107" t="inlineStr">
        <is>
          <t>http://www.linkedin.com/in/john-agostino</t>
        </is>
      </c>
      <c r="I218" s="106" t="inlineStr">
        <is>
          <t>SDR</t>
        </is>
      </c>
      <c r="J218" s="106" t="n"/>
      <c r="K218" s="106" t="n"/>
      <c r="L218" s="106" t="inlineStr">
        <is>
          <t>valid</t>
        </is>
      </c>
      <c r="M218" s="108" t="inlineStr">
        <is>
          <t>+1 617-549-5493</t>
        </is>
      </c>
      <c r="N218" s="108" t="inlineStr">
        <is>
          <t>+1 800-527-7600</t>
        </is>
      </c>
      <c r="O218" s="106" t="inlineStr">
        <is>
          <t>(No Stage)</t>
        </is>
      </c>
      <c r="P218" s="107" t="inlineStr">
        <is>
          <t>https://daysmart.com</t>
        </is>
      </c>
      <c r="Q218" s="107" t="inlineStr">
        <is>
          <t>http://www.linkedin.com/company/daysmart</t>
        </is>
      </c>
      <c r="R218" s="106" t="inlineStr">
        <is>
          <t>00QPs00001owXpMMAU</t>
        </is>
      </c>
      <c r="S218" s="106" t="n"/>
      <c r="T218" s="106" t="n"/>
      <c r="U218" s="106" t="n"/>
      <c r="V218" s="140" t="n"/>
      <c r="W218" s="140" t="n"/>
      <c r="X218" s="140" t="n"/>
      <c r="Y218" s="140" t="n"/>
      <c r="Z218" s="140" t="n"/>
    </row>
    <row r="219">
      <c r="A219" s="109" t="inlineStr">
        <is>
          <t>DeepL</t>
        </is>
      </c>
      <c r="B219" s="155" t="n">
        <v>1</v>
      </c>
      <c r="C219" s="155" t="n">
        <v>2</v>
      </c>
      <c r="D219" s="106" t="inlineStr">
        <is>
          <t>Martino</t>
        </is>
      </c>
      <c r="E219" s="106" t="inlineStr">
        <is>
          <t>Cadoni</t>
        </is>
      </c>
      <c r="F219" s="106" t="inlineStr">
        <is>
          <t>Chief Financial Officer</t>
        </is>
      </c>
      <c r="G219" s="106" t="inlineStr">
        <is>
          <t>martino.cadoni@deepl.com</t>
        </is>
      </c>
      <c r="H219" s="107" t="inlineStr">
        <is>
          <t>http://www.linkedin.com/in/martinocadoni</t>
        </is>
      </c>
      <c r="I219" s="106" t="inlineStr">
        <is>
          <t>SDR</t>
        </is>
      </c>
      <c r="J219" s="106" t="n"/>
      <c r="K219" s="106" t="n"/>
      <c r="L219" s="106" t="inlineStr">
        <is>
          <t>valid</t>
        </is>
      </c>
      <c r="M219" s="108" t="inlineStr">
        <is>
          <t>+44 780 091 2267</t>
        </is>
      </c>
      <c r="N219" s="108" t="inlineStr">
        <is>
          <t>+49 2261 819502</t>
        </is>
      </c>
      <c r="O219" s="106" t="inlineStr">
        <is>
          <t>(No Stage)</t>
        </is>
      </c>
      <c r="P219" s="107" t="inlineStr">
        <is>
          <t>https://deepl.com</t>
        </is>
      </c>
      <c r="Q219" s="107" t="inlineStr">
        <is>
          <t>http://www.linkedin.com/company/deepl</t>
        </is>
      </c>
      <c r="R219" s="106" t="inlineStr">
        <is>
          <t>00QPs00001RpPPkMAN</t>
        </is>
      </c>
      <c r="S219" s="106" t="n"/>
      <c r="T219" s="106" t="n"/>
      <c r="U219" s="106" t="n"/>
      <c r="V219" s="140" t="n"/>
      <c r="W219" s="140" t="n"/>
      <c r="X219" s="140" t="n"/>
      <c r="Y219" s="140" t="n"/>
      <c r="Z219" s="140" t="n"/>
    </row>
    <row r="220">
      <c r="A220" s="109" t="inlineStr">
        <is>
          <t>Descript</t>
        </is>
      </c>
      <c r="B220" s="155" t="n">
        <v>1</v>
      </c>
      <c r="C220" s="155" t="n">
        <v>2</v>
      </c>
      <c r="D220" s="106" t="inlineStr">
        <is>
          <t>Satheesh</t>
        </is>
      </c>
      <c r="E220" s="106" t="inlineStr">
        <is>
          <t>Kumar</t>
        </is>
      </c>
      <c r="F220" s="106" t="inlineStr">
        <is>
          <t>Senior Software Engineering Manager - Growth</t>
        </is>
      </c>
      <c r="G220" s="106" t="inlineStr">
        <is>
          <t>satheesh.kumar@descript.com</t>
        </is>
      </c>
      <c r="H220" s="107" t="inlineStr">
        <is>
          <t>http://www.linkedin.com/sales/lead/ACwAAAGTQjkBEmhET2FhRwAkmJT21k_4iDNBiI4</t>
        </is>
      </c>
      <c r="I220" s="106" t="inlineStr">
        <is>
          <t>SDR</t>
        </is>
      </c>
      <c r="J220" s="106" t="n"/>
      <c r="K220" s="106" t="n"/>
      <c r="L220" s="106" t="inlineStr">
        <is>
          <t>valid</t>
        </is>
      </c>
      <c r="M220" s="108" t="inlineStr">
        <is>
          <t>+1 415-624-4433</t>
        </is>
      </c>
      <c r="N220" s="108" t="inlineStr">
        <is>
          <t>+1 415-231-7449</t>
        </is>
      </c>
      <c r="O220" s="106" t="inlineStr">
        <is>
          <t>(No Stage)</t>
        </is>
      </c>
      <c r="P220" s="107" t="inlineStr">
        <is>
          <t>https://descript.com</t>
        </is>
      </c>
      <c r="Q220" s="107" t="inlineStr">
        <is>
          <t>http://www.linkedin.com/company/descript</t>
        </is>
      </c>
      <c r="R220" s="106" t="inlineStr">
        <is>
          <t>00QPs00001eKB1QMAW</t>
        </is>
      </c>
      <c r="S220" s="106" t="n"/>
      <c r="T220" s="106" t="n"/>
      <c r="U220" s="106" t="n"/>
      <c r="V220" s="140" t="n"/>
      <c r="W220" s="140" t="n"/>
      <c r="X220" s="140" t="n"/>
      <c r="Y220" s="140" t="n"/>
      <c r="Z220" s="140" t="n"/>
    </row>
    <row r="221">
      <c r="A221" s="109" t="inlineStr">
        <is>
          <t>Descript</t>
        </is>
      </c>
      <c r="B221" s="155" t="n">
        <v>1</v>
      </c>
      <c r="C221" s="155" t="n">
        <v>2</v>
      </c>
      <c r="D221" s="106" t="inlineStr">
        <is>
          <t>Jennifer</t>
        </is>
      </c>
      <c r="E221" s="106" t="inlineStr">
        <is>
          <t>Huhn</t>
        </is>
      </c>
      <c r="F221" s="106" t="inlineStr">
        <is>
          <t>Strategic Finance &amp; Analytics</t>
        </is>
      </c>
      <c r="G221" s="106" t="inlineStr">
        <is>
          <t>jennifer@descript.com</t>
        </is>
      </c>
      <c r="H221" s="107" t="inlineStr">
        <is>
          <t>http://www.linkedin.com/in/jenniferprotsman</t>
        </is>
      </c>
      <c r="I221" s="106" t="inlineStr">
        <is>
          <t>SDR</t>
        </is>
      </c>
      <c r="J221" s="106" t="n"/>
      <c r="K221" s="106" t="n"/>
      <c r="L221" s="106" t="inlineStr">
        <is>
          <t>valid</t>
        </is>
      </c>
      <c r="M221" s="106" t="n"/>
      <c r="N221" s="108" t="inlineStr">
        <is>
          <t>+1 415-231-7449</t>
        </is>
      </c>
      <c r="O221" s="106" t="inlineStr">
        <is>
          <t>Qualified Lead</t>
        </is>
      </c>
      <c r="P221" s="107" t="inlineStr">
        <is>
          <t>https://descript.com</t>
        </is>
      </c>
      <c r="Q221" s="107" t="inlineStr">
        <is>
          <t>http://www.linkedin.com/company/descript</t>
        </is>
      </c>
      <c r="R221" s="106" t="inlineStr">
        <is>
          <t>003Ps00001JUa4FIAT</t>
        </is>
      </c>
      <c r="S221" s="106" t="n"/>
      <c r="T221" s="106" t="n"/>
      <c r="U221" s="106" t="n"/>
      <c r="V221" s="140" t="n"/>
      <c r="W221" s="140" t="n"/>
      <c r="X221" s="140" t="n"/>
      <c r="Y221" s="140" t="n"/>
      <c r="Z221" s="140" t="n"/>
    </row>
    <row r="222">
      <c r="A222" s="109" t="inlineStr">
        <is>
          <t>Descript</t>
        </is>
      </c>
      <c r="B222" s="155" t="n">
        <v>1</v>
      </c>
      <c r="C222" s="155" t="n">
        <v>2</v>
      </c>
      <c r="D222" s="106" t="inlineStr">
        <is>
          <t>Gavin</t>
        </is>
      </c>
      <c r="E222" s="106" t="inlineStr">
        <is>
          <t>Lam</t>
        </is>
      </c>
      <c r="F222" s="106" t="inlineStr">
        <is>
          <t>Head of Data</t>
        </is>
      </c>
      <c r="G222" s="106" t="inlineStr">
        <is>
          <t>gavin.lam@descript.com</t>
        </is>
      </c>
      <c r="H222" s="107" t="inlineStr">
        <is>
          <t>http://www.linkedin.com/in/gavinlam92</t>
        </is>
      </c>
      <c r="I222" s="106" t="inlineStr">
        <is>
          <t>SDR</t>
        </is>
      </c>
      <c r="J222" s="106" t="n"/>
      <c r="K222" s="106" t="n"/>
      <c r="L222" s="106" t="inlineStr">
        <is>
          <t>valid</t>
        </is>
      </c>
      <c r="M222" s="108" t="inlineStr">
        <is>
          <t>+1 415-713-7212</t>
        </is>
      </c>
      <c r="N222" s="108" t="inlineStr">
        <is>
          <t>+1 415-231-7449</t>
        </is>
      </c>
      <c r="O222" s="106" t="inlineStr">
        <is>
          <t>(No Stage)</t>
        </is>
      </c>
      <c r="P222" s="107" t="inlineStr">
        <is>
          <t>https://descript.com</t>
        </is>
      </c>
      <c r="Q222" s="107" t="inlineStr">
        <is>
          <t>http://www.linkedin.com/company/descript</t>
        </is>
      </c>
      <c r="R222" s="106" t="inlineStr">
        <is>
          <t>00QPs00001owXpLMAU</t>
        </is>
      </c>
      <c r="S222" s="106" t="n"/>
      <c r="T222" s="106" t="n"/>
      <c r="U222" s="106" t="n"/>
      <c r="V222" s="140" t="n"/>
      <c r="W222" s="140" t="n"/>
      <c r="X222" s="140" t="n"/>
      <c r="Y222" s="140" t="n"/>
      <c r="Z222" s="140" t="n"/>
    </row>
    <row r="223">
      <c r="A223" s="109" t="inlineStr">
        <is>
          <t>DigitalOcean</t>
        </is>
      </c>
      <c r="B223" s="155" t="n">
        <v>1</v>
      </c>
      <c r="C223" s="155" t="n">
        <v>2</v>
      </c>
      <c r="D223" s="106" t="inlineStr">
        <is>
          <t>Yuval</t>
        </is>
      </c>
      <c r="E223" s="106" t="inlineStr">
        <is>
          <t>Sade</t>
        </is>
      </c>
      <c r="F223" s="106" t="inlineStr">
        <is>
          <t>Senior Director, Revenue Accounting &amp; Operations</t>
        </is>
      </c>
      <c r="G223" s="106" t="inlineStr">
        <is>
          <t>ysade@digitalocean.com</t>
        </is>
      </c>
      <c r="H223" s="107" t="inlineStr">
        <is>
          <t>http://www.linkedin.com/in/yuval-sade-4b2b4442</t>
        </is>
      </c>
      <c r="I223" s="106" t="inlineStr">
        <is>
          <t>SDR</t>
        </is>
      </c>
      <c r="J223" s="106" t="n"/>
      <c r="K223" s="106" t="n"/>
      <c r="L223" s="106" t="inlineStr">
        <is>
          <t>valid</t>
        </is>
      </c>
      <c r="M223" s="108" t="inlineStr">
        <is>
          <t>+1 980-205-4056</t>
        </is>
      </c>
      <c r="N223" s="108" t="inlineStr">
        <is>
          <t>+1 646-827-4366</t>
        </is>
      </c>
      <c r="O223" s="106" t="inlineStr">
        <is>
          <t>(No Stage)</t>
        </is>
      </c>
      <c r="P223" s="107" t="inlineStr">
        <is>
          <t>https://digitalocean.com</t>
        </is>
      </c>
      <c r="Q223" s="107" t="inlineStr">
        <is>
          <t>http://www.linkedin.com/company/digitalocean</t>
        </is>
      </c>
      <c r="R223" s="106" t="inlineStr">
        <is>
          <t>00QPs00001owXpFMAU</t>
        </is>
      </c>
      <c r="S223" s="106" t="n"/>
      <c r="T223" s="106" t="n"/>
      <c r="U223" s="106" t="n"/>
      <c r="V223" s="140" t="n"/>
      <c r="W223" s="140" t="n"/>
      <c r="X223" s="140" t="n"/>
      <c r="Y223" s="140" t="n"/>
      <c r="Z223" s="140" t="n"/>
    </row>
    <row r="224">
      <c r="A224" s="109" t="inlineStr">
        <is>
          <t>DigitalOcean</t>
        </is>
      </c>
      <c r="B224" s="155" t="n">
        <v>1</v>
      </c>
      <c r="C224" s="155" t="n">
        <v>1</v>
      </c>
      <c r="D224" s="106" t="inlineStr">
        <is>
          <t>Anish</t>
        </is>
      </c>
      <c r="E224" s="106" t="inlineStr">
        <is>
          <t>Nair</t>
        </is>
      </c>
      <c r="F224" s="106" t="inlineStr">
        <is>
          <t>Sr. Director of Engineering - PaaS</t>
        </is>
      </c>
      <c r="G224" s="106" t="inlineStr">
        <is>
          <t>anair@digitalocean.com</t>
        </is>
      </c>
      <c r="H224" s="107" t="inlineStr">
        <is>
          <t>http://www.linkedin.com/in/anishk</t>
        </is>
      </c>
      <c r="I224" s="106" t="inlineStr">
        <is>
          <t>SDR</t>
        </is>
      </c>
      <c r="J224" s="106" t="n"/>
      <c r="K224" s="106" t="n"/>
      <c r="L224" s="106" t="inlineStr">
        <is>
          <t>valid</t>
        </is>
      </c>
      <c r="M224" s="108" t="inlineStr">
        <is>
          <t>+1 408-309-8580</t>
        </is>
      </c>
      <c r="N224" s="108" t="inlineStr">
        <is>
          <t>+1 646-827-4366</t>
        </is>
      </c>
      <c r="O224" s="106" t="inlineStr">
        <is>
          <t>(No Stage)</t>
        </is>
      </c>
      <c r="P224" s="107" t="inlineStr">
        <is>
          <t>https://digitalocean.com</t>
        </is>
      </c>
      <c r="Q224" s="107" t="inlineStr">
        <is>
          <t>http://www.linkedin.com/company/digitalocean</t>
        </is>
      </c>
      <c r="R224" s="106" t="inlineStr">
        <is>
          <t>00QPs00001owXpPMAU</t>
        </is>
      </c>
      <c r="S224" s="106" t="n"/>
      <c r="T224" s="106" t="n"/>
      <c r="U224" s="106" t="n"/>
      <c r="V224" s="140" t="n"/>
      <c r="W224" s="140" t="n"/>
      <c r="X224" s="140" t="n"/>
      <c r="Y224" s="140" t="n"/>
      <c r="Z224" s="140" t="n"/>
    </row>
    <row r="225">
      <c r="A225" s="109" t="inlineStr">
        <is>
          <t>DigitalOcean</t>
        </is>
      </c>
      <c r="B225" s="155" t="n">
        <v>1</v>
      </c>
      <c r="C225" s="155" t="n">
        <v>2</v>
      </c>
      <c r="D225" s="106" t="inlineStr">
        <is>
          <t>Vishal</t>
        </is>
      </c>
      <c r="E225" s="106" t="inlineStr">
        <is>
          <t>Neema</t>
        </is>
      </c>
      <c r="F225" s="106" t="inlineStr">
        <is>
          <t>Senior Engineering Manager</t>
        </is>
      </c>
      <c r="G225" s="106" t="inlineStr">
        <is>
          <t>vneema@digitalocean.com</t>
        </is>
      </c>
      <c r="H225" s="107" t="inlineStr">
        <is>
          <t>http://www.linkedin.com/in/vneema</t>
        </is>
      </c>
      <c r="I225" s="106" t="inlineStr">
        <is>
          <t>SDR</t>
        </is>
      </c>
      <c r="J225" s="106" t="n"/>
      <c r="K225" s="106" t="n"/>
      <c r="L225" s="106" t="inlineStr">
        <is>
          <t>valid</t>
        </is>
      </c>
      <c r="M225" s="108" t="inlineStr">
        <is>
          <t>+1 510-283-1008</t>
        </is>
      </c>
      <c r="N225" s="108" t="inlineStr">
        <is>
          <t>+1 646-827-4366</t>
        </is>
      </c>
      <c r="O225" s="106" t="inlineStr">
        <is>
          <t>(No Stage)</t>
        </is>
      </c>
      <c r="P225" s="107" t="inlineStr">
        <is>
          <t>https://digitalocean.com</t>
        </is>
      </c>
      <c r="Q225" s="107" t="inlineStr">
        <is>
          <t>http://www.linkedin.com/company/digitalocean</t>
        </is>
      </c>
      <c r="R225" s="106" t="inlineStr">
        <is>
          <t>00QPs00001owXpRMAU</t>
        </is>
      </c>
      <c r="S225" s="106" t="n"/>
      <c r="T225" s="106" t="n"/>
      <c r="U225" s="106" t="n"/>
      <c r="V225" s="140" t="n"/>
      <c r="W225" s="140" t="n"/>
      <c r="X225" s="140" t="n"/>
      <c r="Y225" s="140" t="n"/>
      <c r="Z225" s="140" t="n"/>
    </row>
    <row r="226">
      <c r="A226" s="109" t="inlineStr">
        <is>
          <t>Direct TV</t>
        </is>
      </c>
      <c r="B226" s="155" t="n">
        <v>1</v>
      </c>
      <c r="C226" s="155" t="n">
        <v>1</v>
      </c>
      <c r="D226" s="106" t="inlineStr">
        <is>
          <t>Scott</t>
        </is>
      </c>
      <c r="E226" s="106" t="inlineStr">
        <is>
          <t>Crompton</t>
        </is>
      </c>
      <c r="F226" s="106" t="inlineStr">
        <is>
          <t>Lead Product Development Manager</t>
        </is>
      </c>
      <c r="G226" s="106" t="inlineStr">
        <is>
          <t>scott.crompton@att.com</t>
        </is>
      </c>
      <c r="H226" s="107" t="inlineStr">
        <is>
          <t>http://www.linkedin.com/in/scott-crompton</t>
        </is>
      </c>
      <c r="I226" s="106" t="inlineStr">
        <is>
          <t>SDR</t>
        </is>
      </c>
      <c r="J226" s="106" t="n"/>
      <c r="K226" s="106" t="n"/>
      <c r="L226" s="106" t="inlineStr">
        <is>
          <t>valid</t>
        </is>
      </c>
      <c r="M226" s="108" t="inlineStr">
        <is>
          <t>+1 973-953-8032</t>
        </is>
      </c>
      <c r="N226" s="108" t="inlineStr">
        <is>
          <t>+1 855-945-1740</t>
        </is>
      </c>
      <c r="O226" s="106" t="inlineStr">
        <is>
          <t>(No Stage)</t>
        </is>
      </c>
      <c r="P226" s="107" t="inlineStr">
        <is>
          <t>https://directv.com</t>
        </is>
      </c>
      <c r="Q226" s="107" t="inlineStr">
        <is>
          <t>http://www.linkedin.com/company/directv</t>
        </is>
      </c>
      <c r="R226" s="106" t="inlineStr">
        <is>
          <t>00QPs00001owXpJMAU</t>
        </is>
      </c>
      <c r="S226" s="106" t="n"/>
      <c r="T226" s="106" t="n"/>
      <c r="U226" s="106" t="n"/>
      <c r="V226" s="140" t="n"/>
      <c r="W226" s="140" t="n"/>
      <c r="X226" s="140" t="n"/>
      <c r="Y226" s="140" t="n"/>
      <c r="Z226" s="140" t="n"/>
    </row>
    <row r="227">
      <c r="A227" s="109" t="inlineStr">
        <is>
          <t>Direct TV</t>
        </is>
      </c>
      <c r="B227" s="155" t="n">
        <v>1</v>
      </c>
      <c r="C227" s="155" t="n">
        <v>1</v>
      </c>
      <c r="D227" s="106" t="inlineStr">
        <is>
          <t>Thomas</t>
        </is>
      </c>
      <c r="E227" s="106" t="inlineStr">
        <is>
          <t>Kerwin</t>
        </is>
      </c>
      <c r="F227" s="106" t="inlineStr">
        <is>
          <t>Lead Product Development Manager</t>
        </is>
      </c>
      <c r="G227" s="106" t="inlineStr">
        <is>
          <t>thomas.kerwin@directv.com</t>
        </is>
      </c>
      <c r="H227" s="107" t="inlineStr">
        <is>
          <t>http://www.linkedin.com/in/thomas-kerwin-094144a4</t>
        </is>
      </c>
      <c r="I227" s="106" t="inlineStr">
        <is>
          <t>SDR</t>
        </is>
      </c>
      <c r="J227" s="106" t="n"/>
      <c r="K227" s="106" t="n"/>
      <c r="L227" s="106" t="inlineStr">
        <is>
          <t>valid</t>
        </is>
      </c>
      <c r="M227" s="108" t="inlineStr">
        <is>
          <t>+1 469-543-3845</t>
        </is>
      </c>
      <c r="N227" s="108" t="inlineStr">
        <is>
          <t>+1 855-945-1740</t>
        </is>
      </c>
      <c r="O227" s="106" t="inlineStr">
        <is>
          <t>(No Stage)</t>
        </is>
      </c>
      <c r="P227" s="107" t="inlineStr">
        <is>
          <t>https://directv.com</t>
        </is>
      </c>
      <c r="Q227" s="107" t="inlineStr">
        <is>
          <t>http://www.linkedin.com/company/directv</t>
        </is>
      </c>
      <c r="R227" s="106" t="inlineStr">
        <is>
          <t>00QPs00001owXpGMAU</t>
        </is>
      </c>
      <c r="S227" s="106" t="n"/>
      <c r="T227" s="106" t="n"/>
      <c r="U227" s="106" t="n"/>
      <c r="V227" s="140" t="n"/>
      <c r="W227" s="140" t="n"/>
      <c r="X227" s="140" t="n"/>
      <c r="Y227" s="140" t="n"/>
      <c r="Z227" s="140" t="n"/>
    </row>
    <row r="228">
      <c r="A228" s="109" t="inlineStr">
        <is>
          <t>Discord</t>
        </is>
      </c>
      <c r="B228" s="155" t="n">
        <v>1</v>
      </c>
      <c r="C228" s="155" t="n">
        <v>2</v>
      </c>
      <c r="D228" s="106" t="inlineStr">
        <is>
          <t>Aashish</t>
        </is>
      </c>
      <c r="E228" s="106" t="inlineStr">
        <is>
          <t>Bagla</t>
        </is>
      </c>
      <c r="F228" s="106" t="inlineStr">
        <is>
          <t>Engineering Manager</t>
        </is>
      </c>
      <c r="G228" s="106" t="inlineStr">
        <is>
          <t>aashish.bagla@discord.com</t>
        </is>
      </c>
      <c r="H228" s="107" t="inlineStr">
        <is>
          <t>http://www.linkedin.com/in/aashishbagla</t>
        </is>
      </c>
      <c r="I228" s="106" t="inlineStr">
        <is>
          <t>SDR</t>
        </is>
      </c>
      <c r="J228" s="106" t="n"/>
      <c r="K228" s="106" t="n"/>
      <c r="L228" s="106" t="inlineStr">
        <is>
          <t>valid</t>
        </is>
      </c>
      <c r="M228" s="108" t="inlineStr">
        <is>
          <t>+1 707-331-3646</t>
        </is>
      </c>
      <c r="N228" s="108" t="inlineStr">
        <is>
          <t>+1 888-594-0085</t>
        </is>
      </c>
      <c r="O228" s="106" t="inlineStr">
        <is>
          <t>(No Stage)</t>
        </is>
      </c>
      <c r="P228" s="107" t="inlineStr">
        <is>
          <t>https://discord.com</t>
        </is>
      </c>
      <c r="Q228" s="107" t="inlineStr">
        <is>
          <t>http://www.linkedin.com/company/discord</t>
        </is>
      </c>
      <c r="R228" s="106" t="inlineStr">
        <is>
          <t>00QPs00001owXpNMAU</t>
        </is>
      </c>
      <c r="S228" s="106" t="n"/>
      <c r="T228" s="106" t="n"/>
      <c r="U228" s="106" t="n"/>
      <c r="V228" s="140" t="n"/>
      <c r="W228" s="140" t="n"/>
      <c r="X228" s="140" t="n"/>
      <c r="Y228" s="140" t="n"/>
      <c r="Z228" s="140" t="n"/>
    </row>
    <row r="229">
      <c r="A229" s="109" t="inlineStr">
        <is>
          <t>Discord</t>
        </is>
      </c>
      <c r="B229" s="155" t="n">
        <v>1</v>
      </c>
      <c r="C229" s="155" t="n">
        <v>2</v>
      </c>
      <c r="D229" s="106" t="inlineStr">
        <is>
          <t>Ben</t>
        </is>
      </c>
      <c r="E229" s="106" t="inlineStr">
        <is>
          <t>F.</t>
        </is>
      </c>
      <c r="F229" s="106" t="inlineStr">
        <is>
          <t>Director of Engineering</t>
        </is>
      </c>
      <c r="G229" s="106" t="inlineStr">
        <is>
          <t>benjamin@discord.com</t>
        </is>
      </c>
      <c r="H229" s="107" t="inlineStr">
        <is>
          <t>http://www.linkedin.com/in/bzfisher</t>
        </is>
      </c>
      <c r="I229" s="106" t="inlineStr">
        <is>
          <t>SDR</t>
        </is>
      </c>
      <c r="J229" s="106" t="n"/>
      <c r="K229" s="106" t="n"/>
      <c r="L229" s="106" t="inlineStr">
        <is>
          <t>valid</t>
        </is>
      </c>
      <c r="M229" s="108" t="inlineStr">
        <is>
          <t>+1 514-663-1934</t>
        </is>
      </c>
      <c r="N229" s="108" t="inlineStr">
        <is>
          <t>+1 888-594-0085</t>
        </is>
      </c>
      <c r="O229" s="106" t="inlineStr">
        <is>
          <t>(No Stage)</t>
        </is>
      </c>
      <c r="P229" s="107" t="inlineStr">
        <is>
          <t>https://discord.com</t>
        </is>
      </c>
      <c r="Q229" s="107" t="inlineStr">
        <is>
          <t>http://www.linkedin.com/company/discord</t>
        </is>
      </c>
      <c r="R229" s="106" t="inlineStr">
        <is>
          <t>00QPs00001owXpOMAU</t>
        </is>
      </c>
      <c r="S229" s="106" t="n"/>
      <c r="T229" s="106" t="n"/>
      <c r="U229" s="106" t="n"/>
      <c r="V229" s="140" t="n"/>
      <c r="W229" s="140" t="n"/>
      <c r="X229" s="140" t="n"/>
      <c r="Y229" s="140" t="n"/>
      <c r="Z229" s="140" t="n"/>
    </row>
    <row r="230">
      <c r="A230" s="109" t="inlineStr">
        <is>
          <t>Discord</t>
        </is>
      </c>
      <c r="B230" s="155" t="n">
        <v>1</v>
      </c>
      <c r="C230" s="155" t="n">
        <v>1</v>
      </c>
      <c r="D230" s="106" t="inlineStr">
        <is>
          <t>Adam</t>
        </is>
      </c>
      <c r="E230" s="106" t="inlineStr">
        <is>
          <t>Hollenberg</t>
        </is>
      </c>
      <c r="F230" s="106" t="inlineStr">
        <is>
          <t>Principal, Global Payments</t>
        </is>
      </c>
      <c r="G230" s="106" t="inlineStr">
        <is>
          <t>ahollenberg@adobe.com</t>
        </is>
      </c>
      <c r="H230" s="107" t="inlineStr">
        <is>
          <t>http://www.linkedin.com/in/adam-hollenberg-5b714540</t>
        </is>
      </c>
      <c r="I230" s="106" t="inlineStr">
        <is>
          <t>SDR</t>
        </is>
      </c>
      <c r="J230" s="106" t="n"/>
      <c r="K230" s="106" t="n"/>
      <c r="L230" s="106" t="inlineStr">
        <is>
          <t>User Managed</t>
        </is>
      </c>
      <c r="M230" s="108" t="inlineStr">
        <is>
          <t>+1 514-296-4843</t>
        </is>
      </c>
      <c r="N230" s="108" t="inlineStr">
        <is>
          <t>+1 408-536-6000</t>
        </is>
      </c>
      <c r="O230" s="106" t="inlineStr">
        <is>
          <t>Interest Generated</t>
        </is>
      </c>
      <c r="P230" s="107" t="inlineStr">
        <is>
          <t>https://discord.com</t>
        </is>
      </c>
      <c r="Q230" s="107" t="inlineStr">
        <is>
          <t>http://www.linkedin.com/company/discord</t>
        </is>
      </c>
      <c r="R230" s="106" t="inlineStr">
        <is>
          <t>003Ps00000VCpZeIAL</t>
        </is>
      </c>
      <c r="S230" s="106" t="n"/>
      <c r="T230" s="106" t="n"/>
      <c r="U230" s="106" t="n"/>
      <c r="V230" s="140" t="n"/>
      <c r="W230" s="140" t="n"/>
      <c r="X230" s="140" t="n"/>
      <c r="Y230" s="140" t="n"/>
      <c r="Z230" s="140" t="n"/>
    </row>
    <row r="231">
      <c r="A231" s="109" t="inlineStr">
        <is>
          <t>Discord</t>
        </is>
      </c>
      <c r="B231" s="155" t="n">
        <v>1</v>
      </c>
      <c r="C231" s="155" t="n">
        <v>2</v>
      </c>
      <c r="D231" s="106" t="inlineStr">
        <is>
          <t>David</t>
        </is>
      </c>
      <c r="E231" s="106" t="inlineStr">
        <is>
          <t>Chen</t>
        </is>
      </c>
      <c r="F231" s="106" t="inlineStr">
        <is>
          <t>Engineering Manager</t>
        </is>
      </c>
      <c r="G231" s="106" t="inlineStr">
        <is>
          <t>david.chen@discordapp.com</t>
        </is>
      </c>
      <c r="H231" s="107" t="inlineStr">
        <is>
          <t>http://www.linkedin.com/in/david-chen-7942b914</t>
        </is>
      </c>
      <c r="I231" s="106" t="inlineStr">
        <is>
          <t>SDR</t>
        </is>
      </c>
      <c r="J231" s="106" t="n"/>
      <c r="K231" s="106" t="n"/>
      <c r="L231" s="106" t="inlineStr">
        <is>
          <t>valid</t>
        </is>
      </c>
      <c r="M231" s="108" t="inlineStr">
        <is>
          <t>+20 102 665 1114</t>
        </is>
      </c>
      <c r="N231" s="108" t="inlineStr">
        <is>
          <t>+1 888-594-0085</t>
        </is>
      </c>
      <c r="O231" s="106" t="inlineStr">
        <is>
          <t>(No Stage)</t>
        </is>
      </c>
      <c r="P231" s="107" t="inlineStr">
        <is>
          <t>https://discord.com</t>
        </is>
      </c>
      <c r="Q231" s="107" t="inlineStr">
        <is>
          <t>http://www.linkedin.com/company/discord</t>
        </is>
      </c>
      <c r="R231" s="106" t="inlineStr">
        <is>
          <t>00QPs00001owXpHMAU</t>
        </is>
      </c>
      <c r="S231" s="106" t="n"/>
      <c r="T231" s="106" t="n"/>
      <c r="U231" s="106" t="n"/>
      <c r="V231" s="140" t="n"/>
      <c r="W231" s="140" t="n"/>
      <c r="X231" s="140" t="n"/>
      <c r="Y231" s="140" t="n"/>
      <c r="Z231" s="140" t="n"/>
    </row>
    <row r="232">
      <c r="A232" s="109" t="inlineStr">
        <is>
          <t>Discord</t>
        </is>
      </c>
      <c r="B232" s="155" t="n">
        <v>1</v>
      </c>
      <c r="C232" s="155" t="n">
        <v>2</v>
      </c>
      <c r="D232" s="106" t="inlineStr">
        <is>
          <t>Jonas</t>
        </is>
      </c>
      <c r="E232" s="106" t="inlineStr">
        <is>
          <t>Bengtson</t>
        </is>
      </c>
      <c r="F232" s="106" t="inlineStr">
        <is>
          <t>Director of Engineering</t>
        </is>
      </c>
      <c r="G232" s="106" t="inlineStr">
        <is>
          <t>jonas.bengtson@discord.com</t>
        </is>
      </c>
      <c r="H232" s="107" t="inlineStr">
        <is>
          <t>http://www.linkedin.com/sales/lead/ACwAAB4v2XIBYZbOAa7bbJ0Gqkc8oHVs-VzLtCc</t>
        </is>
      </c>
      <c r="I232" s="106" t="inlineStr">
        <is>
          <t>SDR</t>
        </is>
      </c>
      <c r="J232" s="106" t="n"/>
      <c r="K232" s="106" t="n"/>
      <c r="L232" s="106" t="inlineStr">
        <is>
          <t>valid</t>
        </is>
      </c>
      <c r="M232" s="108" t="inlineStr">
        <is>
          <t>+1 415-316-4678</t>
        </is>
      </c>
      <c r="N232" s="108" t="inlineStr">
        <is>
          <t>+1 888-594-0085</t>
        </is>
      </c>
      <c r="O232" s="106" t="inlineStr">
        <is>
          <t>(No Stage)</t>
        </is>
      </c>
      <c r="P232" s="107" t="inlineStr">
        <is>
          <t>https://discord.com</t>
        </is>
      </c>
      <c r="Q232" s="107" t="inlineStr">
        <is>
          <t>http://www.linkedin.com/company/discord</t>
        </is>
      </c>
      <c r="R232" s="106" t="inlineStr">
        <is>
          <t>00QPs00001owXpKMAU</t>
        </is>
      </c>
      <c r="S232" s="106" t="n"/>
      <c r="T232" s="106" t="n"/>
      <c r="U232" s="106" t="n"/>
      <c r="V232" s="140" t="n"/>
      <c r="W232" s="140" t="n"/>
      <c r="X232" s="140" t="n"/>
      <c r="Y232" s="140" t="n"/>
      <c r="Z232" s="140" t="n"/>
    </row>
    <row r="233">
      <c r="A233" s="109" t="inlineStr">
        <is>
          <t>Discord</t>
        </is>
      </c>
      <c r="B233" s="155" t="n">
        <v>1</v>
      </c>
      <c r="C233" s="155" t="n">
        <v>1</v>
      </c>
      <c r="D233" s="106" t="inlineStr">
        <is>
          <t>Yi</t>
        </is>
      </c>
      <c r="E233" s="106" t="inlineStr">
        <is>
          <t>Wu</t>
        </is>
      </c>
      <c r="F233" s="106" t="inlineStr">
        <is>
          <t>Product Manager</t>
        </is>
      </c>
      <c r="G233" s="106" t="inlineStr">
        <is>
          <t>yi.wu@discord.com</t>
        </is>
      </c>
      <c r="H233" s="107" t="inlineStr">
        <is>
          <t>http://www.linkedin.com/in/heyyiwu</t>
        </is>
      </c>
      <c r="I233" s="106" t="inlineStr">
        <is>
          <t>SDR</t>
        </is>
      </c>
      <c r="J233" s="106" t="n"/>
      <c r="K233" s="106" t="n"/>
      <c r="L233" s="106" t="inlineStr">
        <is>
          <t>catch-all</t>
        </is>
      </c>
      <c r="M233" s="106" t="n"/>
      <c r="N233" s="108" t="inlineStr">
        <is>
          <t>+1 888-594-0085</t>
        </is>
      </c>
      <c r="O233" s="106" t="inlineStr">
        <is>
          <t>(No Stage)</t>
        </is>
      </c>
      <c r="P233" s="107" t="inlineStr">
        <is>
          <t>https://discord.com</t>
        </is>
      </c>
      <c r="Q233" s="107" t="inlineStr">
        <is>
          <t>http://www.linkedin.com/company/discord</t>
        </is>
      </c>
      <c r="R233" s="106" t="inlineStr">
        <is>
          <t>00QPs00001owpM6MAI</t>
        </is>
      </c>
      <c r="S233" s="106" t="n"/>
      <c r="T233" s="106" t="n"/>
      <c r="U233" s="106" t="n"/>
      <c r="V233" s="140" t="n"/>
      <c r="W233" s="140" t="n"/>
      <c r="X233" s="140" t="n"/>
      <c r="Y233" s="140" t="n"/>
      <c r="Z233" s="140" t="n"/>
    </row>
    <row r="234">
      <c r="A234" s="109" t="inlineStr">
        <is>
          <t>Discord</t>
        </is>
      </c>
      <c r="B234" s="155" t="n">
        <v>1</v>
      </c>
      <c r="C234" s="155" t="n">
        <v>2</v>
      </c>
      <c r="D234" s="106" t="inlineStr">
        <is>
          <t>Scott</t>
        </is>
      </c>
      <c r="E234" s="106" t="inlineStr">
        <is>
          <t>Kidder</t>
        </is>
      </c>
      <c r="F234" s="106" t="inlineStr">
        <is>
          <t>Engineering Manager</t>
        </is>
      </c>
      <c r="G234" s="106" t="inlineStr">
        <is>
          <t>scott.kidder@discord.com</t>
        </is>
      </c>
      <c r="H234" s="107" t="inlineStr">
        <is>
          <t>http://www.linkedin.com/in/scott-kidder-2271041</t>
        </is>
      </c>
      <c r="I234" s="106" t="inlineStr">
        <is>
          <t>SDR</t>
        </is>
      </c>
      <c r="J234" s="106" t="n"/>
      <c r="K234" s="106" t="n"/>
      <c r="L234" s="106" t="inlineStr">
        <is>
          <t>valid</t>
        </is>
      </c>
      <c r="M234" s="108" t="inlineStr">
        <is>
          <t>+1 510-735-7671</t>
        </is>
      </c>
      <c r="N234" s="108" t="inlineStr">
        <is>
          <t>+1 888-594-0085</t>
        </is>
      </c>
      <c r="O234" s="106" t="inlineStr">
        <is>
          <t>(No Stage)</t>
        </is>
      </c>
      <c r="P234" s="107" t="inlineStr">
        <is>
          <t>https://discord.com</t>
        </is>
      </c>
      <c r="Q234" s="107" t="inlineStr">
        <is>
          <t>http://www.linkedin.com/company/discord</t>
        </is>
      </c>
      <c r="R234" s="106" t="inlineStr">
        <is>
          <t>00QPs00001owXpQMAU</t>
        </is>
      </c>
      <c r="S234" s="106" t="n"/>
      <c r="T234" s="106" t="n"/>
      <c r="U234" s="106" t="n"/>
      <c r="V234" s="140" t="n"/>
      <c r="W234" s="140" t="n"/>
      <c r="X234" s="140" t="n"/>
      <c r="Y234" s="140" t="n"/>
      <c r="Z234" s="140" t="n"/>
    </row>
    <row r="235">
      <c r="A235" s="109" t="inlineStr">
        <is>
          <t>Discount Tire</t>
        </is>
      </c>
      <c r="B235" s="155" t="n">
        <v>1</v>
      </c>
      <c r="C235" s="155" t="n">
        <v>1</v>
      </c>
      <c r="D235" s="106" t="inlineStr">
        <is>
          <t>Tracy</t>
        </is>
      </c>
      <c r="E235" s="106" t="inlineStr">
        <is>
          <t>Wisdom</t>
        </is>
      </c>
      <c r="F235" s="106" t="inlineStr">
        <is>
          <t>Manager - It Payment Solutions</t>
        </is>
      </c>
      <c r="G235" s="106" t="inlineStr">
        <is>
          <t>tracy.wisdom@discounttire.com</t>
        </is>
      </c>
      <c r="H235" s="107" t="inlineStr">
        <is>
          <t>http://www.linkedin.com/in/tracy-wisdom-pmp-csm-666356260</t>
        </is>
      </c>
      <c r="I235" s="106" t="inlineStr">
        <is>
          <t>SDR</t>
        </is>
      </c>
      <c r="J235" s="106" t="n"/>
      <c r="K235" s="106" t="n"/>
      <c r="L235" s="106" t="inlineStr">
        <is>
          <t>valid</t>
        </is>
      </c>
      <c r="M235" s="108" t="inlineStr">
        <is>
          <t>+1 602-300-8284</t>
        </is>
      </c>
      <c r="N235" s="108" t="inlineStr">
        <is>
          <t>+1 480-606-6000</t>
        </is>
      </c>
      <c r="O235" s="106" t="inlineStr">
        <is>
          <t>(No Stage)</t>
        </is>
      </c>
      <c r="P235" s="107" t="inlineStr">
        <is>
          <t>https://discounttire.com</t>
        </is>
      </c>
      <c r="Q235" s="107" t="inlineStr">
        <is>
          <t>http://www.linkedin.com/company/discount-tire-company</t>
        </is>
      </c>
      <c r="R235" s="106" t="inlineStr">
        <is>
          <t>00QPs00001Cdh87MAB</t>
        </is>
      </c>
      <c r="S235" s="106" t="n"/>
      <c r="T235" s="106" t="n"/>
      <c r="U235" s="106" t="n"/>
      <c r="V235" s="140" t="n"/>
      <c r="W235" s="140" t="n"/>
      <c r="X235" s="140" t="n"/>
      <c r="Y235" s="140" t="n"/>
      <c r="Z235" s="140" t="n"/>
    </row>
    <row r="236">
      <c r="A236" s="109" t="inlineStr">
        <is>
          <t>Disney</t>
        </is>
      </c>
      <c r="B236" s="155" t="n">
        <v>1</v>
      </c>
      <c r="C236" s="155" t="n">
        <v>1</v>
      </c>
      <c r="D236" s="106" t="inlineStr">
        <is>
          <t>Adarsh</t>
        </is>
      </c>
      <c r="E236" s="106" t="inlineStr">
        <is>
          <t>Jain</t>
        </is>
      </c>
      <c r="F236" s="106" t="inlineStr">
        <is>
          <t>Head of Product - Payments, Fraud and AI/ML for Commerce</t>
        </is>
      </c>
      <c r="G236" s="106" t="inlineStr">
        <is>
          <t>adarshj@disney.com</t>
        </is>
      </c>
      <c r="H236" s="107" t="inlineStr">
        <is>
          <t>http://www.linkedin.com/in/adarshkumarjain</t>
        </is>
      </c>
      <c r="I236" s="106" t="inlineStr">
        <is>
          <t>SDR</t>
        </is>
      </c>
      <c r="J236" s="106" t="n"/>
      <c r="K236" s="106" t="n"/>
      <c r="L236" s="106" t="inlineStr">
        <is>
          <t>valid</t>
        </is>
      </c>
      <c r="M236" s="108" t="inlineStr">
        <is>
          <t>+1 408-218-4378</t>
        </is>
      </c>
      <c r="N236" s="108" t="inlineStr">
        <is>
          <t>+1 818-560-1000</t>
        </is>
      </c>
      <c r="O236" s="106" t="inlineStr">
        <is>
          <t>(No Stage)</t>
        </is>
      </c>
      <c r="P236" s="107" t="inlineStr">
        <is>
          <t>https://thewaltdisneycompany.com</t>
        </is>
      </c>
      <c r="Q236" s="107" t="inlineStr">
        <is>
          <t>http://www.linkedin.com/company/the-walt-disney-company</t>
        </is>
      </c>
      <c r="R236" s="106" t="inlineStr">
        <is>
          <t>00QPs00001owhhoMAA</t>
        </is>
      </c>
      <c r="S236" s="106" t="n"/>
      <c r="T236" s="106" t="n"/>
      <c r="U236" s="106" t="n"/>
      <c r="V236" s="140" t="n"/>
      <c r="W236" s="140" t="n"/>
      <c r="X236" s="140" t="n"/>
      <c r="Y236" s="140" t="n"/>
      <c r="Z236" s="140" t="n"/>
    </row>
    <row r="237">
      <c r="A237" s="109" t="inlineStr">
        <is>
          <t>Disney</t>
        </is>
      </c>
      <c r="B237" s="155" t="n">
        <v>1</v>
      </c>
      <c r="C237" s="155" t="n">
        <v>1</v>
      </c>
      <c r="D237" s="106" t="inlineStr">
        <is>
          <t>Ajay</t>
        </is>
      </c>
      <c r="E237" s="106" t="inlineStr">
        <is>
          <t>Arora</t>
        </is>
      </c>
      <c r="F237" s="106" t="inlineStr">
        <is>
          <t>SVP Product Management &amp; Engineering</t>
        </is>
      </c>
      <c r="G237" s="106" t="inlineStr">
        <is>
          <t>ajay.arora@disney.com</t>
        </is>
      </c>
      <c r="H237" s="107" t="inlineStr">
        <is>
          <t>http://www.linkedin.com/in/aarora</t>
        </is>
      </c>
      <c r="I237" s="106" t="inlineStr">
        <is>
          <t>SDR</t>
        </is>
      </c>
      <c r="J237" s="106" t="n"/>
      <c r="K237" s="106" t="n"/>
      <c r="L237" s="106" t="inlineStr">
        <is>
          <t>valid</t>
        </is>
      </c>
      <c r="M237" s="108" t="inlineStr">
        <is>
          <t>+1 415-287-9969</t>
        </is>
      </c>
      <c r="N237" s="106" t="n"/>
      <c r="O237" s="106" t="inlineStr">
        <is>
          <t>(No Stage)</t>
        </is>
      </c>
      <c r="P237" s="107" t="inlineStr">
        <is>
          <t>https://thewaltdisneycompany.com</t>
        </is>
      </c>
      <c r="Q237" s="107" t="inlineStr">
        <is>
          <t>http://www.linkedin.com/company/the-walt-disney-company</t>
        </is>
      </c>
      <c r="R237" s="106" t="inlineStr">
        <is>
          <t>00QPs00000uobc4MAA</t>
        </is>
      </c>
      <c r="S237" s="106" t="n"/>
      <c r="T237" s="106" t="n"/>
      <c r="U237" s="106" t="n"/>
      <c r="V237" s="140" t="n"/>
      <c r="W237" s="140" t="n"/>
      <c r="X237" s="140" t="n"/>
      <c r="Y237" s="140" t="n"/>
      <c r="Z237" s="140" t="n"/>
    </row>
    <row r="238">
      <c r="A238" s="109" t="inlineStr">
        <is>
          <t>DistroKid</t>
        </is>
      </c>
      <c r="B238" s="155" t="n">
        <v>1</v>
      </c>
      <c r="C238" s="155" t="n">
        <v>1</v>
      </c>
      <c r="D238" s="106" t="inlineStr">
        <is>
          <t>Yutai</t>
        </is>
      </c>
      <c r="E238" s="106" t="inlineStr">
        <is>
          <t>Liao</t>
        </is>
      </c>
      <c r="F238" s="106" t="inlineStr">
        <is>
          <t>Director Of Product</t>
        </is>
      </c>
      <c r="G238" s="106" t="inlineStr">
        <is>
          <t>yutai@distrokid.com</t>
        </is>
      </c>
      <c r="H238" s="107" t="inlineStr">
        <is>
          <t>http://www.linkedin.com/in/yutai</t>
        </is>
      </c>
      <c r="I238" s="106" t="inlineStr">
        <is>
          <t>SDR</t>
        </is>
      </c>
      <c r="J238" s="106" t="n"/>
      <c r="K238" s="106" t="n"/>
      <c r="L238" s="106" t="inlineStr">
        <is>
          <t>valid</t>
        </is>
      </c>
      <c r="M238" s="108" t="inlineStr">
        <is>
          <t>+1 707-879-8824</t>
        </is>
      </c>
      <c r="N238" s="108" t="inlineStr">
        <is>
          <t>+1 415-763-8213</t>
        </is>
      </c>
      <c r="O238" s="106" t="inlineStr">
        <is>
          <t>(No Stage)</t>
        </is>
      </c>
      <c r="P238" s="107" t="inlineStr">
        <is>
          <t>https://distrokid.com</t>
        </is>
      </c>
      <c r="Q238" s="107" t="inlineStr">
        <is>
          <t>http://www.linkedin.com/company/distrokid</t>
        </is>
      </c>
      <c r="R238" s="106" t="inlineStr">
        <is>
          <t>00QPs00001BafkHMAR</t>
        </is>
      </c>
      <c r="S238" s="106" t="n"/>
      <c r="T238" s="106" t="n"/>
      <c r="U238" s="106" t="n"/>
      <c r="V238" s="140" t="n"/>
      <c r="W238" s="140" t="n"/>
      <c r="X238" s="140" t="n"/>
      <c r="Y238" s="140" t="n"/>
      <c r="Z238" s="140" t="n"/>
    </row>
    <row r="239">
      <c r="A239" s="109" t="inlineStr">
        <is>
          <t>DistroKid</t>
        </is>
      </c>
      <c r="B239" s="155" t="n">
        <v>1</v>
      </c>
      <c r="C239" s="155" t="n">
        <v>2</v>
      </c>
      <c r="D239" s="106" t="inlineStr">
        <is>
          <t>Amy</t>
        </is>
      </c>
      <c r="E239" s="106" t="inlineStr">
        <is>
          <t>Sheinhait</t>
        </is>
      </c>
      <c r="F239" s="106" t="inlineStr">
        <is>
          <t>Engineering Manager</t>
        </is>
      </c>
      <c r="G239" s="106" t="inlineStr">
        <is>
          <t>amy@distrokid.com</t>
        </is>
      </c>
      <c r="H239" s="107" t="inlineStr">
        <is>
          <t>http://www.linkedin.com/in/amy-sheinhait</t>
        </is>
      </c>
      <c r="I239" s="106" t="inlineStr">
        <is>
          <t>SDR</t>
        </is>
      </c>
      <c r="J239" s="106" t="n"/>
      <c r="K239" s="106" t="n"/>
      <c r="L239" s="106" t="inlineStr">
        <is>
          <t>valid</t>
        </is>
      </c>
      <c r="M239" s="108" t="inlineStr">
        <is>
          <t>+1 774-292-1585</t>
        </is>
      </c>
      <c r="N239" s="108" t="inlineStr">
        <is>
          <t>+1 415-763-8213</t>
        </is>
      </c>
      <c r="O239" s="106" t="inlineStr">
        <is>
          <t>(No Stage)</t>
        </is>
      </c>
      <c r="P239" s="107" t="inlineStr">
        <is>
          <t>https://distrokid.com</t>
        </is>
      </c>
      <c r="Q239" s="107" t="inlineStr">
        <is>
          <t>http://www.linkedin.com/company/distrokid</t>
        </is>
      </c>
      <c r="R239" s="106" t="inlineStr">
        <is>
          <t>00QPs00001owqAMMAY</t>
        </is>
      </c>
      <c r="S239" s="106" t="n"/>
      <c r="T239" s="106" t="n"/>
      <c r="U239" s="106" t="n"/>
      <c r="V239" s="140" t="n"/>
      <c r="W239" s="140" t="n"/>
      <c r="X239" s="140" t="n"/>
      <c r="Y239" s="140" t="n"/>
      <c r="Z239" s="140" t="n"/>
    </row>
    <row r="240">
      <c r="A240" s="109" t="inlineStr">
        <is>
          <t>DistroKid</t>
        </is>
      </c>
      <c r="B240" s="155" t="n">
        <v>1</v>
      </c>
      <c r="C240" s="155" t="n">
        <v>2</v>
      </c>
      <c r="D240" s="106" t="inlineStr">
        <is>
          <t>Pete</t>
        </is>
      </c>
      <c r="E240" s="106" t="inlineStr">
        <is>
          <t>Keleher</t>
        </is>
      </c>
      <c r="F240" s="106" t="inlineStr">
        <is>
          <t>Engineering Manager</t>
        </is>
      </c>
      <c r="G240" s="106" t="inlineStr">
        <is>
          <t>pete@distrokid.com</t>
        </is>
      </c>
      <c r="H240" s="107" t="inlineStr">
        <is>
          <t>http://www.linkedin.com/in/petekeleher</t>
        </is>
      </c>
      <c r="I240" s="106" t="inlineStr">
        <is>
          <t>SDR</t>
        </is>
      </c>
      <c r="J240" s="106" t="n"/>
      <c r="K240" s="106" t="n"/>
      <c r="L240" s="106" t="inlineStr">
        <is>
          <t>valid</t>
        </is>
      </c>
      <c r="M240" s="108" t="inlineStr">
        <is>
          <t>+1 951-760-6630</t>
        </is>
      </c>
      <c r="N240" s="108" t="inlineStr">
        <is>
          <t>+1 415-763-8213</t>
        </is>
      </c>
      <c r="O240" s="106" t="inlineStr">
        <is>
          <t>(No Stage)</t>
        </is>
      </c>
      <c r="P240" s="107" t="inlineStr">
        <is>
          <t>https://distrokid.com</t>
        </is>
      </c>
      <c r="Q240" s="107" t="inlineStr">
        <is>
          <t>http://www.linkedin.com/company/distrokid</t>
        </is>
      </c>
      <c r="R240" s="106" t="inlineStr">
        <is>
          <t>00QPs00001owqATMAY</t>
        </is>
      </c>
      <c r="S240" s="106" t="n"/>
      <c r="T240" s="106" t="n"/>
      <c r="U240" s="106" t="n"/>
      <c r="V240" s="140" t="n"/>
      <c r="W240" s="140" t="n"/>
      <c r="X240" s="140" t="n"/>
      <c r="Y240" s="140" t="n"/>
      <c r="Z240" s="140" t="n"/>
    </row>
    <row r="241">
      <c r="A241" s="109" t="inlineStr">
        <is>
          <t>Docusign</t>
        </is>
      </c>
      <c r="B241" s="155" t="n">
        <v>1</v>
      </c>
      <c r="C241" s="155" t="n">
        <v>1</v>
      </c>
      <c r="D241" s="106" t="inlineStr">
        <is>
          <t>Allan</t>
        </is>
      </c>
      <c r="E241" s="106" t="inlineStr">
        <is>
          <t>Thygesen</t>
        </is>
      </c>
      <c r="F241" s="106" t="inlineStr">
        <is>
          <t>Chief Executive Officer</t>
        </is>
      </c>
      <c r="G241" s="106" t="inlineStr">
        <is>
          <t>allan.thygesen@docusign.com</t>
        </is>
      </c>
      <c r="H241" s="107" t="inlineStr">
        <is>
          <t>http://www.linkedin.com/in/allanthygesen</t>
        </is>
      </c>
      <c r="I241" s="106" t="inlineStr">
        <is>
          <t>SDR</t>
        </is>
      </c>
      <c r="J241" s="106" t="n"/>
      <c r="K241" s="106" t="n"/>
      <c r="L241" s="106" t="inlineStr">
        <is>
          <t>catch-all</t>
        </is>
      </c>
      <c r="M241" s="108" t="inlineStr">
        <is>
          <t>+1 650-208-7030</t>
        </is>
      </c>
      <c r="N241" s="108" t="inlineStr">
        <is>
          <t>+1 212-434-9400</t>
        </is>
      </c>
      <c r="O241" s="106" t="inlineStr">
        <is>
          <t>(No Stage)</t>
        </is>
      </c>
      <c r="P241" s="107" t="inlineStr">
        <is>
          <t>https://cfr.org</t>
        </is>
      </c>
      <c r="Q241" s="107" t="inlineStr">
        <is>
          <t>http://www.linkedin.com/company/council-on-foreign-relations</t>
        </is>
      </c>
      <c r="R241" s="106" t="inlineStr">
        <is>
          <t>00QPs00001owqAQMAY</t>
        </is>
      </c>
      <c r="S241" s="106" t="n"/>
      <c r="T241" s="106" t="n"/>
      <c r="U241" s="106" t="n"/>
      <c r="V241" s="140" t="n"/>
      <c r="W241" s="140" t="n"/>
      <c r="X241" s="140" t="n"/>
      <c r="Y241" s="140" t="n"/>
      <c r="Z241" s="140" t="n"/>
    </row>
    <row r="242">
      <c r="A242" s="109" t="inlineStr">
        <is>
          <t>Docusign</t>
        </is>
      </c>
      <c r="B242" s="155" t="n">
        <v>1</v>
      </c>
      <c r="C242" s="155" t="n">
        <v>1</v>
      </c>
      <c r="D242" s="106" t="inlineStr">
        <is>
          <t>Hiral</t>
        </is>
      </c>
      <c r="E242" s="106" t="inlineStr">
        <is>
          <t>Shah</t>
        </is>
      </c>
      <c r="F242" s="106" t="inlineStr">
        <is>
          <t>Senior Director of Product Management</t>
        </is>
      </c>
      <c r="G242" s="106" t="inlineStr">
        <is>
          <t>hiral.shah@docusign.com</t>
        </is>
      </c>
      <c r="H242" s="107" t="inlineStr">
        <is>
          <t>http://www.linkedin.com/in/shahhiral</t>
        </is>
      </c>
      <c r="I242" s="106" t="inlineStr">
        <is>
          <t>SDR</t>
        </is>
      </c>
      <c r="J242" s="106" t="n"/>
      <c r="K242" s="106" t="n"/>
      <c r="L242" s="106" t="inlineStr">
        <is>
          <t>valid</t>
        </is>
      </c>
      <c r="M242" s="108" t="inlineStr">
        <is>
          <t>+1 412-641-9929</t>
        </is>
      </c>
      <c r="N242" s="108" t="inlineStr">
        <is>
          <t>+1 877-720-2040</t>
        </is>
      </c>
      <c r="O242" s="106" t="inlineStr">
        <is>
          <t>(No Stage)</t>
        </is>
      </c>
      <c r="P242" s="107" t="inlineStr">
        <is>
          <t>https://docusign.com</t>
        </is>
      </c>
      <c r="Q242" s="107" t="inlineStr">
        <is>
          <t>http://www.linkedin.com/company/docusign</t>
        </is>
      </c>
      <c r="R242" s="106" t="inlineStr">
        <is>
          <t>00QPs00001NAPv7MAH</t>
        </is>
      </c>
      <c r="S242" s="106" t="n"/>
      <c r="T242" s="106" t="n"/>
      <c r="U242" s="106" t="n"/>
      <c r="V242" s="140" t="n"/>
      <c r="W242" s="140" t="n"/>
      <c r="X242" s="140" t="n"/>
      <c r="Y242" s="140" t="n"/>
      <c r="Z242" s="140" t="n"/>
    </row>
    <row r="243">
      <c r="A243" s="109" t="inlineStr">
        <is>
          <t>DolarApp</t>
        </is>
      </c>
      <c r="B243" s="155" t="n">
        <v>1</v>
      </c>
      <c r="C243" s="155" t="n">
        <v>1</v>
      </c>
      <c r="D243" s="106" t="inlineStr">
        <is>
          <t>Zach</t>
        </is>
      </c>
      <c r="E243" s="106" t="inlineStr">
        <is>
          <t>Garman</t>
        </is>
      </c>
      <c r="F243" s="106" t="inlineStr">
        <is>
          <t>Co-Founder and CPO</t>
        </is>
      </c>
      <c r="G243" s="106" t="inlineStr">
        <is>
          <t>zach@dolarapp.com</t>
        </is>
      </c>
      <c r="H243" s="107" t="inlineStr">
        <is>
          <t>http://www.linkedin.com/in/zachgarman</t>
        </is>
      </c>
      <c r="I243" s="106" t="inlineStr">
        <is>
          <t>SDR</t>
        </is>
      </c>
      <c r="J243" s="106" t="n"/>
      <c r="K243" s="106" t="n"/>
      <c r="L243" s="106" t="inlineStr">
        <is>
          <t>valid</t>
        </is>
      </c>
      <c r="M243" s="108" t="inlineStr">
        <is>
          <t>+44 786 168 0353</t>
        </is>
      </c>
      <c r="N243" s="106" t="n"/>
      <c r="O243" s="106" t="inlineStr">
        <is>
          <t>(No Stage)</t>
        </is>
      </c>
      <c r="P243" s="107" t="inlineStr">
        <is>
          <t>https://dolarapp.com</t>
        </is>
      </c>
      <c r="Q243" s="107" t="inlineStr">
        <is>
          <t>http://www.linkedin.com/company/dolarapp</t>
        </is>
      </c>
      <c r="R243" s="106" t="inlineStr">
        <is>
          <t>003Ps00000Os8h7IAB</t>
        </is>
      </c>
      <c r="S243" s="106" t="n"/>
      <c r="T243" s="106" t="n"/>
      <c r="U243" s="106" t="n"/>
      <c r="V243" s="140" t="n"/>
      <c r="W243" s="140" t="n"/>
      <c r="X243" s="140" t="n"/>
      <c r="Y243" s="140" t="n"/>
      <c r="Z243" s="140" t="n"/>
    </row>
    <row r="244">
      <c r="A244" s="109" t="inlineStr">
        <is>
          <t>DoorDash</t>
        </is>
      </c>
      <c r="B244" s="155" t="n">
        <v>1</v>
      </c>
      <c r="C244" s="155" t="n">
        <v>1</v>
      </c>
      <c r="D244" s="106" t="inlineStr">
        <is>
          <t>Divyesh</t>
        </is>
      </c>
      <c r="E244" s="106" t="inlineStr">
        <is>
          <t>Oza</t>
        </is>
      </c>
      <c r="F244" s="106" t="inlineStr">
        <is>
          <t>Product Lead, Payments</t>
        </is>
      </c>
      <c r="G244" s="106" t="inlineStr">
        <is>
          <t>divyesh.oza@doordash.com</t>
        </is>
      </c>
      <c r="H244" s="107" t="inlineStr">
        <is>
          <t>http://www.linkedin.com/in/divyeshoza</t>
        </is>
      </c>
      <c r="I244" s="106" t="inlineStr">
        <is>
          <t>SDR</t>
        </is>
      </c>
      <c r="J244" s="106" t="n"/>
      <c r="K244" s="106" t="n"/>
      <c r="L244" s="106" t="inlineStr">
        <is>
          <t>valid</t>
        </is>
      </c>
      <c r="M244" s="108" t="inlineStr">
        <is>
          <t>+1 864-633-7895</t>
        </is>
      </c>
      <c r="N244" s="108" t="inlineStr">
        <is>
          <t>+1 855-973-1040</t>
        </is>
      </c>
      <c r="O244" s="106" t="inlineStr">
        <is>
          <t>(No Stage)</t>
        </is>
      </c>
      <c r="P244" s="107" t="inlineStr">
        <is>
          <t>https://doordash.com</t>
        </is>
      </c>
      <c r="Q244" s="107" t="inlineStr">
        <is>
          <t>http://www.linkedin.com/company/doordash</t>
        </is>
      </c>
      <c r="R244" s="106" t="inlineStr">
        <is>
          <t>00QPs00001owqAKMAY</t>
        </is>
      </c>
      <c r="S244" s="106" t="n"/>
      <c r="T244" s="106" t="n"/>
      <c r="U244" s="106" t="n"/>
      <c r="V244" s="140" t="n"/>
      <c r="W244" s="140" t="n"/>
      <c r="X244" s="140" t="n"/>
      <c r="Y244" s="140" t="n"/>
      <c r="Z244" s="140" t="n"/>
    </row>
    <row r="245">
      <c r="A245" s="109" t="inlineStr">
        <is>
          <t>DoorDash</t>
        </is>
      </c>
      <c r="B245" s="155" t="n">
        <v>1</v>
      </c>
      <c r="C245" s="155" t="n">
        <v>1</v>
      </c>
      <c r="D245" s="106" t="inlineStr">
        <is>
          <t>Eric</t>
        </is>
      </c>
      <c r="E245" s="106" t="inlineStr">
        <is>
          <t>Dixon</t>
        </is>
      </c>
      <c r="F245" s="106" t="inlineStr">
        <is>
          <t>Product Lead</t>
        </is>
      </c>
      <c r="G245" s="106" t="inlineStr">
        <is>
          <t>ebd@doordash.com</t>
        </is>
      </c>
      <c r="H245" s="107" t="inlineStr">
        <is>
          <t>http://www.linkedin.com/in/ericbencomo</t>
        </is>
      </c>
      <c r="I245" s="106" t="inlineStr">
        <is>
          <t>SDR</t>
        </is>
      </c>
      <c r="J245" s="106" t="n"/>
      <c r="K245" s="106" t="n"/>
      <c r="L245" s="106" t="inlineStr">
        <is>
          <t>valid</t>
        </is>
      </c>
      <c r="M245" s="108" t="inlineStr">
        <is>
          <t>+1 213-261-1067</t>
        </is>
      </c>
      <c r="N245" s="108" t="inlineStr">
        <is>
          <t>+1 855-973-1040</t>
        </is>
      </c>
      <c r="O245" s="106" t="inlineStr">
        <is>
          <t>(No Stage)</t>
        </is>
      </c>
      <c r="P245" s="107" t="inlineStr">
        <is>
          <t>https://doordash.com</t>
        </is>
      </c>
      <c r="Q245" s="107" t="inlineStr">
        <is>
          <t>http://www.linkedin.com/company/doordash</t>
        </is>
      </c>
      <c r="R245" s="106" t="inlineStr">
        <is>
          <t>00QPs00001owqAIMAY</t>
        </is>
      </c>
      <c r="S245" s="106" t="n"/>
      <c r="T245" s="106" t="n"/>
      <c r="U245" s="106" t="n"/>
      <c r="V245" s="140" t="n"/>
      <c r="W245" s="140" t="n"/>
      <c r="X245" s="140" t="n"/>
      <c r="Y245" s="140" t="n"/>
      <c r="Z245" s="140" t="n"/>
    </row>
    <row r="246">
      <c r="A246" s="109" t="inlineStr">
        <is>
          <t>DoorDash</t>
        </is>
      </c>
      <c r="B246" s="155" t="n">
        <v>1</v>
      </c>
      <c r="C246" s="155" t="n">
        <v>1</v>
      </c>
      <c r="D246" s="106" t="inlineStr">
        <is>
          <t>AJ</t>
        </is>
      </c>
      <c r="E246" s="106" t="inlineStr">
        <is>
          <t>Tus</t>
        </is>
      </c>
      <c r="F246" s="106" t="inlineStr">
        <is>
          <t>Senior Director, Head of Global FinTech &amp; Payments Partnerships</t>
        </is>
      </c>
      <c r="G246" s="106" t="inlineStr">
        <is>
          <t>aj.tus@doordash.com</t>
        </is>
      </c>
      <c r="H246" s="107" t="inlineStr">
        <is>
          <t>http://www.linkedin.com/in/alexanderjohntus</t>
        </is>
      </c>
      <c r="I246" s="106" t="inlineStr">
        <is>
          <t>SDR</t>
        </is>
      </c>
      <c r="J246" s="106" t="n"/>
      <c r="K246" s="106" t="inlineStr">
        <is>
          <t>Hablamos Stripe 2025</t>
        </is>
      </c>
      <c r="L246" s="106" t="inlineStr">
        <is>
          <t>valid</t>
        </is>
      </c>
      <c r="M246" s="108" t="inlineStr">
        <is>
          <t>+1 267-808-1182</t>
        </is>
      </c>
      <c r="N246" s="108" t="inlineStr">
        <is>
          <t>+1 650-487-3970</t>
        </is>
      </c>
      <c r="O246" s="106" t="inlineStr">
        <is>
          <t>First Contact</t>
        </is>
      </c>
      <c r="P246" s="107" t="inlineStr">
        <is>
          <t>https://doordash.com</t>
        </is>
      </c>
      <c r="Q246" s="107" t="inlineStr">
        <is>
          <t>http://www.linkedin.com/company/doordash</t>
        </is>
      </c>
      <c r="R246" s="106" t="inlineStr">
        <is>
          <t>00QPs00000ZgWowMAF</t>
        </is>
      </c>
      <c r="S246" s="106" t="n"/>
      <c r="T246" s="106" t="n"/>
      <c r="U246" s="106" t="n"/>
      <c r="V246" s="140" t="n"/>
      <c r="W246" s="140" t="n"/>
      <c r="X246" s="140" t="n"/>
      <c r="Y246" s="140" t="n"/>
      <c r="Z246" s="140" t="n"/>
    </row>
    <row r="247">
      <c r="A247" s="109" t="inlineStr">
        <is>
          <t>DoorDash</t>
        </is>
      </c>
      <c r="B247" s="155" t="n">
        <v>1</v>
      </c>
      <c r="C247" s="155" t="n">
        <v>1</v>
      </c>
      <c r="D247" s="106" t="inlineStr">
        <is>
          <t>Prerit</t>
        </is>
      </c>
      <c r="E247" s="106" t="inlineStr">
        <is>
          <t>Uppal</t>
        </is>
      </c>
      <c r="F247" s="106" t="inlineStr">
        <is>
          <t>Product Lead</t>
        </is>
      </c>
      <c r="G247" s="106" t="inlineStr">
        <is>
          <t>prerit.uppal@doordash.com</t>
        </is>
      </c>
      <c r="H247" s="107" t="inlineStr">
        <is>
          <t>http://www.linkedin.com/in/prerituppal</t>
        </is>
      </c>
      <c r="I247" s="106" t="inlineStr">
        <is>
          <t>SDR</t>
        </is>
      </c>
      <c r="J247" s="106" t="n"/>
      <c r="K247" s="106" t="n"/>
      <c r="L247" s="106" t="inlineStr">
        <is>
          <t>valid</t>
        </is>
      </c>
      <c r="M247" s="108" t="inlineStr">
        <is>
          <t>+1 408-893-0632</t>
        </is>
      </c>
      <c r="N247" s="108" t="inlineStr">
        <is>
          <t>+1 855-973-1040</t>
        </is>
      </c>
      <c r="O247" s="106" t="inlineStr">
        <is>
          <t>(No Stage)</t>
        </is>
      </c>
      <c r="P247" s="107" t="inlineStr">
        <is>
          <t>https://doordash.com</t>
        </is>
      </c>
      <c r="Q247" s="107" t="inlineStr">
        <is>
          <t>http://www.linkedin.com/company/doordash</t>
        </is>
      </c>
      <c r="R247" s="106" t="inlineStr">
        <is>
          <t>00QPs00001XIzUSMA1</t>
        </is>
      </c>
      <c r="S247" s="106" t="n"/>
      <c r="T247" s="106" t="n"/>
      <c r="U247" s="106" t="n"/>
      <c r="V247" s="140" t="n"/>
      <c r="W247" s="140" t="n"/>
      <c r="X247" s="140" t="n"/>
      <c r="Y247" s="140" t="n"/>
      <c r="Z247" s="140" t="n"/>
    </row>
    <row r="248">
      <c r="A248" s="109" t="inlineStr">
        <is>
          <t>DoorDash</t>
        </is>
      </c>
      <c r="B248" s="155" t="n">
        <v>1</v>
      </c>
      <c r="C248" s="155" t="n">
        <v>1</v>
      </c>
      <c r="D248" s="106" t="inlineStr">
        <is>
          <t>Chase</t>
        </is>
      </c>
      <c r="E248" s="106" t="inlineStr">
        <is>
          <t>Matecun</t>
        </is>
      </c>
      <c r="F248" s="106" t="inlineStr">
        <is>
          <t>Senior Product Manager</t>
        </is>
      </c>
      <c r="G248" s="106" t="inlineStr">
        <is>
          <t>chase.matecun@doordash.com</t>
        </is>
      </c>
      <c r="H248" s="107" t="inlineStr">
        <is>
          <t>http://www.linkedin.com/in/chase-matecun</t>
        </is>
      </c>
      <c r="I248" s="106" t="inlineStr">
        <is>
          <t>SDR</t>
        </is>
      </c>
      <c r="J248" s="106" t="n"/>
      <c r="K248" s="106" t="n"/>
      <c r="L248" s="106" t="inlineStr">
        <is>
          <t>valid</t>
        </is>
      </c>
      <c r="M248" s="106" t="n"/>
      <c r="N248" s="108" t="inlineStr">
        <is>
          <t>+1 855-973-1040</t>
        </is>
      </c>
      <c r="O248" s="106" t="inlineStr">
        <is>
          <t>(No Stage)</t>
        </is>
      </c>
      <c r="P248" s="107" t="inlineStr">
        <is>
          <t>https://doordash.com</t>
        </is>
      </c>
      <c r="Q248" s="107" t="inlineStr">
        <is>
          <t>http://www.linkedin.com/company/doordash</t>
        </is>
      </c>
      <c r="R248" s="106" t="inlineStr">
        <is>
          <t>00QPs00001owqAOMAY</t>
        </is>
      </c>
      <c r="S248" s="106" t="n"/>
      <c r="T248" s="106" t="n"/>
      <c r="U248" s="106" t="n"/>
      <c r="V248" s="140" t="n"/>
      <c r="W248" s="140" t="n"/>
      <c r="X248" s="140" t="n"/>
      <c r="Y248" s="140" t="n"/>
      <c r="Z248" s="140" t="n"/>
    </row>
    <row r="249">
      <c r="A249" s="109" t="inlineStr">
        <is>
          <t>EarnIn</t>
        </is>
      </c>
      <c r="B249" s="155" t="n">
        <v>1</v>
      </c>
      <c r="C249" s="155" t="n">
        <v>1</v>
      </c>
      <c r="D249" s="106" t="inlineStr">
        <is>
          <t>Oded</t>
        </is>
      </c>
      <c r="E249" s="106" t="inlineStr">
        <is>
          <t>Korczyn</t>
        </is>
      </c>
      <c r="F249" s="106" t="inlineStr">
        <is>
          <t>Product Manager</t>
        </is>
      </c>
      <c r="G249" s="106" t="inlineStr">
        <is>
          <t>oded.korczyn@earnin.com</t>
        </is>
      </c>
      <c r="H249" s="107" t="inlineStr">
        <is>
          <t>http://www.linkedin.com/in/korczyn</t>
        </is>
      </c>
      <c r="I249" s="106" t="inlineStr">
        <is>
          <t>SDR</t>
        </is>
      </c>
      <c r="J249" s="106" t="n"/>
      <c r="K249" s="106" t="n"/>
      <c r="L249" s="106" t="inlineStr">
        <is>
          <t>valid</t>
        </is>
      </c>
      <c r="M249" s="108" t="inlineStr">
        <is>
          <t>+1 650-200-7346</t>
        </is>
      </c>
      <c r="N249" s="108" t="inlineStr">
        <is>
          <t>+1 888-551-1784</t>
        </is>
      </c>
      <c r="O249" s="106" t="inlineStr">
        <is>
          <t>(No Stage)</t>
        </is>
      </c>
      <c r="P249" s="107" t="inlineStr">
        <is>
          <t>https://earnin.com</t>
        </is>
      </c>
      <c r="Q249" s="107" t="inlineStr">
        <is>
          <t>http://www.linkedin.com/company/earnin</t>
        </is>
      </c>
      <c r="R249" s="106" t="inlineStr">
        <is>
          <t>00QPs00001owqASMAY</t>
        </is>
      </c>
      <c r="S249" s="106" t="n"/>
      <c r="T249" s="106" t="n"/>
      <c r="U249" s="106" t="n"/>
      <c r="V249" s="140" t="n"/>
      <c r="W249" s="140" t="n"/>
      <c r="X249" s="140" t="n"/>
      <c r="Y249" s="140" t="n"/>
      <c r="Z249" s="140" t="n"/>
    </row>
    <row r="250">
      <c r="A250" s="109" t="inlineStr">
        <is>
          <t>EarnIn</t>
        </is>
      </c>
      <c r="B250" s="155" t="n">
        <v>1</v>
      </c>
      <c r="C250" s="155" t="n">
        <v>1</v>
      </c>
      <c r="D250" s="106" t="inlineStr">
        <is>
          <t>Ammad</t>
        </is>
      </c>
      <c r="E250" s="106" t="inlineStr">
        <is>
          <t>Raja</t>
        </is>
      </c>
      <c r="F250" s="106" t="inlineStr">
        <is>
          <t>Staff Product Manager</t>
        </is>
      </c>
      <c r="G250" s="106" t="inlineStr">
        <is>
          <t>ar@earnin.com</t>
        </is>
      </c>
      <c r="H250" s="107" t="inlineStr">
        <is>
          <t>http://www.linkedin.com/in/ammadraja</t>
        </is>
      </c>
      <c r="I250" s="106" t="inlineStr">
        <is>
          <t>SDR</t>
        </is>
      </c>
      <c r="J250" s="106" t="n"/>
      <c r="K250" s="106" t="n"/>
      <c r="L250" s="106" t="inlineStr">
        <is>
          <t>valid</t>
        </is>
      </c>
      <c r="M250" s="108" t="inlineStr">
        <is>
          <t>+92 333 3131233</t>
        </is>
      </c>
      <c r="N250" s="108" t="inlineStr">
        <is>
          <t>+1 888-551-1784</t>
        </is>
      </c>
      <c r="O250" s="106" t="inlineStr">
        <is>
          <t>(No Stage)</t>
        </is>
      </c>
      <c r="P250" s="107" t="inlineStr">
        <is>
          <t>https://earnin.com</t>
        </is>
      </c>
      <c r="Q250" s="107" t="inlineStr">
        <is>
          <t>http://www.linkedin.com/company/earnin</t>
        </is>
      </c>
      <c r="R250" s="106" t="inlineStr">
        <is>
          <t>00QPs00001owqALMAY</t>
        </is>
      </c>
      <c r="S250" s="106" t="n"/>
      <c r="T250" s="106" t="n"/>
      <c r="U250" s="106" t="n"/>
      <c r="V250" s="140" t="n"/>
      <c r="W250" s="140" t="n"/>
      <c r="X250" s="140" t="n"/>
      <c r="Y250" s="140" t="n"/>
      <c r="Z250" s="140" t="n"/>
    </row>
    <row r="251">
      <c r="A251" s="109" t="inlineStr">
        <is>
          <t>EarnIn</t>
        </is>
      </c>
      <c r="B251" s="155" t="n">
        <v>1</v>
      </c>
      <c r="C251" s="155" t="n">
        <v>1</v>
      </c>
      <c r="D251" s="106" t="inlineStr">
        <is>
          <t>Divya</t>
        </is>
      </c>
      <c r="E251" s="106" t="inlineStr">
        <is>
          <t>Moolrajani</t>
        </is>
      </c>
      <c r="F251" s="106" t="inlineStr">
        <is>
          <t>Staff Product Manager</t>
        </is>
      </c>
      <c r="G251" s="106" t="inlineStr">
        <is>
          <t>divya.moolrajani@earnin.com</t>
        </is>
      </c>
      <c r="H251" s="107" t="inlineStr">
        <is>
          <t>http://www.linkedin.com/in/divya-moolrajani</t>
        </is>
      </c>
      <c r="I251" s="106" t="inlineStr">
        <is>
          <t>SDR</t>
        </is>
      </c>
      <c r="J251" s="106" t="n"/>
      <c r="K251" s="106" t="n"/>
      <c r="L251" s="106" t="inlineStr">
        <is>
          <t>valid</t>
        </is>
      </c>
      <c r="M251" s="108" t="inlineStr">
        <is>
          <t>+1 510-737-9850</t>
        </is>
      </c>
      <c r="N251" s="108" t="inlineStr">
        <is>
          <t>+1 888-551-1784</t>
        </is>
      </c>
      <c r="O251" s="106" t="inlineStr">
        <is>
          <t>(No Stage)</t>
        </is>
      </c>
      <c r="P251" s="107" t="inlineStr">
        <is>
          <t>https://earnin.com</t>
        </is>
      </c>
      <c r="Q251" s="107" t="inlineStr">
        <is>
          <t>http://www.linkedin.com/company/earnin</t>
        </is>
      </c>
      <c r="R251" s="106" t="inlineStr">
        <is>
          <t>00QPs00001owqAPMAY</t>
        </is>
      </c>
      <c r="S251" s="106" t="n"/>
      <c r="T251" s="106" t="n"/>
      <c r="U251" s="106" t="n"/>
      <c r="V251" s="140" t="n"/>
      <c r="W251" s="140" t="n"/>
      <c r="X251" s="140" t="n"/>
      <c r="Y251" s="140" t="n"/>
      <c r="Z251" s="140" t="n"/>
    </row>
    <row r="252">
      <c r="A252" s="109" t="inlineStr">
        <is>
          <t>eBay</t>
        </is>
      </c>
      <c r="B252" s="155" t="n">
        <v>1</v>
      </c>
      <c r="C252" s="155" t="n">
        <v>1</v>
      </c>
      <c r="D252" s="106" t="inlineStr">
        <is>
          <t>Jenny</t>
        </is>
      </c>
      <c r="E252" s="106" t="inlineStr">
        <is>
          <t>Ke</t>
        </is>
      </c>
      <c r="F252" s="106" t="inlineStr">
        <is>
          <t>Product Manager II (Buyer Experience, Payments)</t>
        </is>
      </c>
      <c r="G252" s="106" t="inlineStr">
        <is>
          <t>jenny.ke@ebay.com</t>
        </is>
      </c>
      <c r="H252" s="107" t="inlineStr">
        <is>
          <t>http://www.linkedin.com/in/jenny-ke</t>
        </is>
      </c>
      <c r="I252" s="106" t="inlineStr">
        <is>
          <t>SDR</t>
        </is>
      </c>
      <c r="J252" s="106" t="n"/>
      <c r="K252" s="106" t="n"/>
      <c r="L252" s="106" t="inlineStr">
        <is>
          <t>valid</t>
        </is>
      </c>
      <c r="M252" s="108" t="inlineStr">
        <is>
          <t>+1 408-772-7928</t>
        </is>
      </c>
      <c r="N252" s="108" t="inlineStr">
        <is>
          <t>+1 408-376-7400</t>
        </is>
      </c>
      <c r="O252" s="106" t="inlineStr">
        <is>
          <t>(No Stage)</t>
        </is>
      </c>
      <c r="P252" s="107" t="inlineStr">
        <is>
          <t>https://ebayinc.com</t>
        </is>
      </c>
      <c r="Q252" s="107" t="inlineStr">
        <is>
          <t>http://www.linkedin.com/company/ebay</t>
        </is>
      </c>
      <c r="R252" s="106" t="inlineStr">
        <is>
          <t>00QPs00001gHgdGMAS</t>
        </is>
      </c>
      <c r="S252" s="106" t="n"/>
      <c r="T252" s="106" t="n"/>
      <c r="U252" s="106" t="n"/>
      <c r="V252" s="140" t="n"/>
      <c r="W252" s="140" t="n"/>
      <c r="X252" s="140" t="n"/>
      <c r="Y252" s="140" t="n"/>
      <c r="Z252" s="140" t="n"/>
    </row>
    <row r="253">
      <c r="A253" s="109" t="inlineStr">
        <is>
          <t>eBay</t>
        </is>
      </c>
      <c r="B253" s="155" t="n">
        <v>1</v>
      </c>
      <c r="C253" s="155" t="n">
        <v>1</v>
      </c>
      <c r="D253" s="106" t="inlineStr">
        <is>
          <t>Alexander</t>
        </is>
      </c>
      <c r="E253" s="106" t="inlineStr">
        <is>
          <t>Grigoryan</t>
        </is>
      </c>
      <c r="F253" s="106" t="inlineStr">
        <is>
          <t>Vice President of Engineering, Buyer and Live</t>
        </is>
      </c>
      <c r="G253" s="106" t="inlineStr">
        <is>
          <t>agrigoryan@ebay.com</t>
        </is>
      </c>
      <c r="H253" s="107" t="inlineStr">
        <is>
          <t>http://www.linkedin.com/in/alexgrigoryan</t>
        </is>
      </c>
      <c r="I253" s="106" t="inlineStr">
        <is>
          <t>SDR</t>
        </is>
      </c>
      <c r="J253" s="106" t="n"/>
      <c r="K253" s="106" t="n"/>
      <c r="L253" s="106" t="inlineStr">
        <is>
          <t>valid</t>
        </is>
      </c>
      <c r="M253" s="108" t="inlineStr">
        <is>
          <t>+1 818-523-9291</t>
        </is>
      </c>
      <c r="N253" s="108" t="inlineStr">
        <is>
          <t>+1 408-376-7400</t>
        </is>
      </c>
      <c r="O253" s="106" t="inlineStr">
        <is>
          <t>(No Stage)</t>
        </is>
      </c>
      <c r="P253" s="107" t="inlineStr">
        <is>
          <t>https://ebayinc.com</t>
        </is>
      </c>
      <c r="Q253" s="107" t="inlineStr">
        <is>
          <t>http://www.linkedin.com/company/ebay</t>
        </is>
      </c>
      <c r="R253" s="106" t="inlineStr">
        <is>
          <t>00QPs00001ox660MAA</t>
        </is>
      </c>
      <c r="S253" s="106" t="n"/>
      <c r="T253" s="106" t="n"/>
      <c r="U253" s="106" t="n"/>
      <c r="V253" s="140" t="n"/>
      <c r="W253" s="140" t="n"/>
      <c r="X253" s="140" t="n"/>
      <c r="Y253" s="140" t="n"/>
      <c r="Z253" s="140" t="n"/>
    </row>
    <row r="254">
      <c r="A254" s="109" t="inlineStr">
        <is>
          <t>eBay</t>
        </is>
      </c>
      <c r="B254" s="155" t="n">
        <v>1</v>
      </c>
      <c r="C254" s="155" t="n">
        <v>1</v>
      </c>
      <c r="D254" s="106" t="inlineStr">
        <is>
          <t>Rohit</t>
        </is>
      </c>
      <c r="E254" s="106" t="inlineStr">
        <is>
          <t>Sahney</t>
        </is>
      </c>
      <c r="F254" s="106" t="inlineStr">
        <is>
          <t>Director Of Engineering ~ Payments &amp; Tax C&amp;R</t>
        </is>
      </c>
      <c r="G254" s="106" t="inlineStr">
        <is>
          <t>rsahney@ebay.com</t>
        </is>
      </c>
      <c r="H254" s="107" t="inlineStr">
        <is>
          <t>http://www.linkedin.com/in/rohitsahney</t>
        </is>
      </c>
      <c r="I254" s="106" t="inlineStr">
        <is>
          <t>SDR</t>
        </is>
      </c>
      <c r="J254" s="106" t="n"/>
      <c r="K254" s="106" t="n"/>
      <c r="L254" s="106" t="inlineStr">
        <is>
          <t>valid</t>
        </is>
      </c>
      <c r="M254" s="106" t="n"/>
      <c r="N254" s="108" t="inlineStr">
        <is>
          <t>+1 408-376-7400</t>
        </is>
      </c>
      <c r="O254" s="106" t="inlineStr">
        <is>
          <t>(No Stage)</t>
        </is>
      </c>
      <c r="P254" s="107" t="inlineStr">
        <is>
          <t>https://ebayinc.com</t>
        </is>
      </c>
      <c r="Q254" s="107" t="inlineStr">
        <is>
          <t>http://www.linkedin.com/company/ebay</t>
        </is>
      </c>
      <c r="R254" s="106" t="inlineStr">
        <is>
          <t>00QPs00001gH91dMAC</t>
        </is>
      </c>
      <c r="S254" s="106" t="n"/>
      <c r="T254" s="106" t="n"/>
      <c r="U254" s="106" t="n"/>
      <c r="V254" s="140" t="n"/>
      <c r="W254" s="140" t="n"/>
      <c r="X254" s="140" t="n"/>
      <c r="Y254" s="140" t="n"/>
      <c r="Z254" s="140" t="n"/>
    </row>
    <row r="255">
      <c r="A255" s="109" t="inlineStr">
        <is>
          <t>eBay</t>
        </is>
      </c>
      <c r="B255" s="155" t="n">
        <v>1</v>
      </c>
      <c r="C255" s="155" t="n">
        <v>1</v>
      </c>
      <c r="D255" s="106" t="inlineStr">
        <is>
          <t>Pravin</t>
        </is>
      </c>
      <c r="E255" s="106" t="inlineStr">
        <is>
          <t>Varadarajan</t>
        </is>
      </c>
      <c r="F255" s="106" t="inlineStr">
        <is>
          <t>Director, Payments Business Strategy</t>
        </is>
      </c>
      <c r="G255" s="106" t="inlineStr">
        <is>
          <t>pvaradarajan@ebay.com</t>
        </is>
      </c>
      <c r="H255" s="107" t="inlineStr">
        <is>
          <t>http://www.linkedin.com/in/pravin-varadarajan</t>
        </is>
      </c>
      <c r="I255" s="106" t="inlineStr">
        <is>
          <t>SDR</t>
        </is>
      </c>
      <c r="J255" s="106" t="n"/>
      <c r="K255" s="106" t="n"/>
      <c r="L255" s="106" t="inlineStr">
        <is>
          <t>valid</t>
        </is>
      </c>
      <c r="M255" s="108" t="inlineStr">
        <is>
          <t>+1 669-238-7224</t>
        </is>
      </c>
      <c r="N255" s="108" t="inlineStr">
        <is>
          <t>+1 408-376-7400</t>
        </is>
      </c>
      <c r="O255" s="106" t="inlineStr">
        <is>
          <t>(No Stage)</t>
        </is>
      </c>
      <c r="P255" s="107" t="inlineStr">
        <is>
          <t>https://ebayinc.com</t>
        </is>
      </c>
      <c r="Q255" s="107" t="inlineStr">
        <is>
          <t>http://www.linkedin.com/company/ebay</t>
        </is>
      </c>
      <c r="R255" s="106" t="inlineStr">
        <is>
          <t>00QPs00001gH91eMAC</t>
        </is>
      </c>
      <c r="S255" s="106" t="n"/>
      <c r="T255" s="106" t="n"/>
      <c r="U255" s="106" t="n"/>
      <c r="V255" s="140" t="n"/>
      <c r="W255" s="140" t="n"/>
      <c r="X255" s="140" t="n"/>
      <c r="Y255" s="140" t="n"/>
      <c r="Z255" s="140" t="n"/>
    </row>
    <row r="256">
      <c r="A256" s="109" t="inlineStr">
        <is>
          <t>eBay</t>
        </is>
      </c>
      <c r="B256" s="155" t="n">
        <v>1</v>
      </c>
      <c r="C256" s="155" t="n">
        <v>2</v>
      </c>
      <c r="D256" s="106" t="inlineStr">
        <is>
          <t>Bibek</t>
        </is>
      </c>
      <c r="E256" s="106" t="inlineStr">
        <is>
          <t>Panda</t>
        </is>
      </c>
      <c r="F256" s="106" t="inlineStr">
        <is>
          <t>Head of Engineering, Director, eBay Monetization Platform and Services</t>
        </is>
      </c>
      <c r="G256" s="106" t="inlineStr">
        <is>
          <t>bipanda@ebay.com</t>
        </is>
      </c>
      <c r="H256" s="107" t="inlineStr">
        <is>
          <t>http://www.linkedin.com/in/bibek-panda-89ba427</t>
        </is>
      </c>
      <c r="I256" s="106" t="inlineStr">
        <is>
          <t>SDR</t>
        </is>
      </c>
      <c r="J256" s="106" t="n"/>
      <c r="K256" s="106" t="n"/>
      <c r="L256" s="106" t="inlineStr">
        <is>
          <t>valid</t>
        </is>
      </c>
      <c r="M256" s="108" t="inlineStr">
        <is>
          <t>+91 97413 58113</t>
        </is>
      </c>
      <c r="N256" s="108" t="inlineStr">
        <is>
          <t>+1 408-376-7400</t>
        </is>
      </c>
      <c r="O256" s="106" t="inlineStr">
        <is>
          <t>(No Stage)</t>
        </is>
      </c>
      <c r="P256" s="107" t="inlineStr">
        <is>
          <t>https://ebayinc.com</t>
        </is>
      </c>
      <c r="Q256" s="107" t="inlineStr">
        <is>
          <t>http://www.linkedin.com/company/ebay</t>
        </is>
      </c>
      <c r="R256" s="106" t="inlineStr">
        <is>
          <t>00QPs00001owyxVMAQ</t>
        </is>
      </c>
      <c r="S256" s="106" t="n"/>
      <c r="T256" s="106" t="n"/>
      <c r="U256" s="106" t="n"/>
      <c r="V256" s="140" t="n"/>
      <c r="W256" s="140" t="n"/>
      <c r="X256" s="140" t="n"/>
      <c r="Y256" s="140" t="n"/>
      <c r="Z256" s="140" t="n"/>
    </row>
    <row r="257">
      <c r="A257" s="109" t="inlineStr">
        <is>
          <t>eBay</t>
        </is>
      </c>
      <c r="B257" s="155" t="n">
        <v>1</v>
      </c>
      <c r="C257" s="155" t="n">
        <v>1</v>
      </c>
      <c r="D257" s="106" t="inlineStr">
        <is>
          <t>Sophia</t>
        </is>
      </c>
      <c r="E257" s="106" t="inlineStr">
        <is>
          <t>Perl</t>
        </is>
      </c>
      <c r="F257" s="106" t="inlineStr">
        <is>
          <t>Director of Product Management, Monetization</t>
        </is>
      </c>
      <c r="G257" s="106" t="inlineStr">
        <is>
          <t>sophia.perl@ebay.com</t>
        </is>
      </c>
      <c r="H257" s="107" t="inlineStr">
        <is>
          <t>http://www.linkedin.com/in/sophiaperl</t>
        </is>
      </c>
      <c r="I257" s="106" t="inlineStr">
        <is>
          <t>SDR</t>
        </is>
      </c>
      <c r="J257" s="106" t="n"/>
      <c r="K257" s="106" t="n"/>
      <c r="L257" s="106" t="inlineStr">
        <is>
          <t>valid</t>
        </is>
      </c>
      <c r="M257" s="108" t="inlineStr">
        <is>
          <t>+1 408-391-3412</t>
        </is>
      </c>
      <c r="N257" s="108" t="inlineStr">
        <is>
          <t>+1 408-376-7400</t>
        </is>
      </c>
      <c r="O257" s="106" t="inlineStr">
        <is>
          <t>(No Stage)</t>
        </is>
      </c>
      <c r="P257" s="107" t="inlineStr">
        <is>
          <t>https://ebayinc.com</t>
        </is>
      </c>
      <c r="Q257" s="107" t="inlineStr">
        <is>
          <t>http://www.linkedin.com/company/ebay</t>
        </is>
      </c>
      <c r="R257" s="106" t="inlineStr">
        <is>
          <t>00QPs00001ox65zMAA</t>
        </is>
      </c>
      <c r="S257" s="106" t="n"/>
      <c r="T257" s="106" t="n"/>
      <c r="U257" s="106" t="n"/>
      <c r="V257" s="140" t="n"/>
      <c r="W257" s="140" t="n"/>
      <c r="X257" s="140" t="n"/>
      <c r="Y257" s="140" t="n"/>
      <c r="Z257" s="140" t="n"/>
    </row>
    <row r="258">
      <c r="A258" s="109" t="inlineStr">
        <is>
          <t>eBay</t>
        </is>
      </c>
      <c r="B258" s="155" t="n">
        <v>1</v>
      </c>
      <c r="C258" s="155" t="n">
        <v>1</v>
      </c>
      <c r="D258" s="106" t="inlineStr">
        <is>
          <t>Frank</t>
        </is>
      </c>
      <c r="E258" s="106" t="inlineStr">
        <is>
          <t>C.</t>
        </is>
      </c>
      <c r="F258" s="106" t="inlineStr">
        <is>
          <t>Director, Risk and Compliance</t>
        </is>
      </c>
      <c r="G258" s="106" t="inlineStr">
        <is>
          <t>fchen@ebay.com</t>
        </is>
      </c>
      <c r="H258" s="107" t="inlineStr">
        <is>
          <t>http://www.linkedin.com/in/fang-chen-781a3a17a</t>
        </is>
      </c>
      <c r="I258" s="106" t="inlineStr">
        <is>
          <t>SDR</t>
        </is>
      </c>
      <c r="J258" s="106" t="n"/>
      <c r="K258" s="106" t="n"/>
      <c r="L258" s="106" t="inlineStr">
        <is>
          <t>valid</t>
        </is>
      </c>
      <c r="M258" s="108" t="inlineStr">
        <is>
          <t>+1 206-979-0001</t>
        </is>
      </c>
      <c r="N258" s="108" t="inlineStr">
        <is>
          <t>+1 408-376-7400</t>
        </is>
      </c>
      <c r="O258" s="106" t="inlineStr">
        <is>
          <t>(No Stage)</t>
        </is>
      </c>
      <c r="P258" s="107" t="inlineStr">
        <is>
          <t>https://ebayinc.com</t>
        </is>
      </c>
      <c r="Q258" s="107" t="inlineStr">
        <is>
          <t>http://www.linkedin.com/company/ebay</t>
        </is>
      </c>
      <c r="R258" s="106" t="inlineStr">
        <is>
          <t>00QPs00001ox5paMAA</t>
        </is>
      </c>
      <c r="S258" s="106" t="n"/>
      <c r="T258" s="106" t="n"/>
      <c r="U258" s="106" t="n"/>
      <c r="V258" s="140" t="n"/>
      <c r="W258" s="140" t="n"/>
      <c r="X258" s="140" t="n"/>
      <c r="Y258" s="140" t="n"/>
      <c r="Z258" s="140" t="n"/>
    </row>
    <row r="259">
      <c r="A259" s="109" t="inlineStr">
        <is>
          <t>eBay</t>
        </is>
      </c>
      <c r="B259" s="155" t="n">
        <v>1</v>
      </c>
      <c r="C259" s="155" t="n">
        <v>1</v>
      </c>
      <c r="D259" s="106" t="inlineStr">
        <is>
          <t>Anitha</t>
        </is>
      </c>
      <c r="E259" s="106" t="inlineStr">
        <is>
          <t>Dixit</t>
        </is>
      </c>
      <c r="F259" s="106" t="inlineStr">
        <is>
          <t>Director, Payments and Risk Strategy</t>
        </is>
      </c>
      <c r="G259" s="106" t="inlineStr">
        <is>
          <t>anitha.dixit@ebay.com</t>
        </is>
      </c>
      <c r="H259" s="107" t="inlineStr">
        <is>
          <t>http://www.linkedin.com/in/anitha-dixit-48bb741</t>
        </is>
      </c>
      <c r="I259" s="106" t="inlineStr">
        <is>
          <t>SDR</t>
        </is>
      </c>
      <c r="J259" s="106" t="n"/>
      <c r="K259" s="106" t="n"/>
      <c r="L259" s="106" t="inlineStr">
        <is>
          <t>valid</t>
        </is>
      </c>
      <c r="M259" s="108" t="inlineStr">
        <is>
          <t>+1 408-964-8884</t>
        </is>
      </c>
      <c r="N259" s="108" t="inlineStr">
        <is>
          <t>+1 408-376-7400</t>
        </is>
      </c>
      <c r="O259" s="106" t="inlineStr">
        <is>
          <t>First Contact</t>
        </is>
      </c>
      <c r="P259" s="107" t="inlineStr">
        <is>
          <t>https://ebayinc.com</t>
        </is>
      </c>
      <c r="Q259" s="107" t="inlineStr">
        <is>
          <t>http://www.linkedin.com/company/ebay</t>
        </is>
      </c>
      <c r="R259" s="106" t="inlineStr">
        <is>
          <t>00QPs00000ZgdCLMAZ</t>
        </is>
      </c>
      <c r="S259" s="106" t="n"/>
      <c r="T259" s="106" t="n"/>
      <c r="U259" s="106" t="n"/>
      <c r="V259" s="140" t="n"/>
      <c r="W259" s="140" t="n"/>
      <c r="X259" s="140" t="n"/>
      <c r="Y259" s="140" t="n"/>
      <c r="Z259" s="140" t="n"/>
    </row>
    <row r="260">
      <c r="A260" s="109" t="inlineStr">
        <is>
          <t>eBay</t>
        </is>
      </c>
      <c r="B260" s="155" t="n">
        <v>1</v>
      </c>
      <c r="C260" s="155" t="n">
        <v>1</v>
      </c>
      <c r="D260" s="106" t="inlineStr">
        <is>
          <t>Brittany</t>
        </is>
      </c>
      <c r="E260" s="106" t="inlineStr">
        <is>
          <t>Moore</t>
        </is>
      </c>
      <c r="F260" s="106" t="inlineStr">
        <is>
          <t>Senior Manager, Trust and Safety (Policy Compliance)</t>
        </is>
      </c>
      <c r="G260" s="106" t="inlineStr">
        <is>
          <t>brittany.moore@ebay.com</t>
        </is>
      </c>
      <c r="H260" s="107" t="inlineStr">
        <is>
          <t>http://www.linkedin.com/in/brittanyjmoore</t>
        </is>
      </c>
      <c r="I260" s="106" t="inlineStr">
        <is>
          <t>SDR</t>
        </is>
      </c>
      <c r="J260" s="106" t="n"/>
      <c r="K260" s="106" t="n"/>
      <c r="L260" s="106" t="inlineStr">
        <is>
          <t>valid</t>
        </is>
      </c>
      <c r="M260" s="108" t="inlineStr">
        <is>
          <t>+1 510-703-1790</t>
        </is>
      </c>
      <c r="N260" s="108" t="inlineStr">
        <is>
          <t>+1 408-376-7400</t>
        </is>
      </c>
      <c r="O260" s="106" t="inlineStr">
        <is>
          <t>(No Stage)</t>
        </is>
      </c>
      <c r="P260" s="107" t="inlineStr">
        <is>
          <t>https://ebayinc.com</t>
        </is>
      </c>
      <c r="Q260" s="107" t="inlineStr">
        <is>
          <t>http://www.linkedin.com/company/ebay</t>
        </is>
      </c>
      <c r="R260" s="106" t="inlineStr">
        <is>
          <t>00QPs00001ox661MAA</t>
        </is>
      </c>
      <c r="S260" s="106" t="n"/>
      <c r="T260" s="106" t="n"/>
      <c r="U260" s="106" t="n"/>
      <c r="V260" s="140" t="n"/>
      <c r="W260" s="140" t="n"/>
      <c r="X260" s="140" t="n"/>
      <c r="Y260" s="140" t="n"/>
      <c r="Z260" s="140" t="n"/>
    </row>
    <row r="261">
      <c r="A261" s="109" t="inlineStr">
        <is>
          <t>eBay</t>
        </is>
      </c>
      <c r="B261" s="155" t="n">
        <v>1</v>
      </c>
      <c r="C261" s="155" t="n">
        <v>1</v>
      </c>
      <c r="D261" s="106" t="inlineStr">
        <is>
          <t>Manpreet</t>
        </is>
      </c>
      <c r="E261" s="106" t="inlineStr">
        <is>
          <t>Kaur</t>
        </is>
      </c>
      <c r="F261" s="106" t="inlineStr">
        <is>
          <t>Director Global Payment Transaction Risk</t>
        </is>
      </c>
      <c r="G261" s="106" t="inlineStr">
        <is>
          <t>manpreet.kaur@ebay.com</t>
        </is>
      </c>
      <c r="H261" s="107" t="inlineStr">
        <is>
          <t>http://www.linkedin.com/in/manpreetkaur18</t>
        </is>
      </c>
      <c r="I261" s="106" t="inlineStr">
        <is>
          <t>SDR</t>
        </is>
      </c>
      <c r="J261" s="106" t="n"/>
      <c r="K261" s="106" t="n"/>
      <c r="L261" s="106" t="inlineStr">
        <is>
          <t>valid</t>
        </is>
      </c>
      <c r="M261" s="108" t="inlineStr">
        <is>
          <t>+1 209-262-7267</t>
        </is>
      </c>
      <c r="N261" s="108" t="inlineStr">
        <is>
          <t>+1 408-376-7400</t>
        </is>
      </c>
      <c r="O261" s="106" t="inlineStr">
        <is>
          <t>(No Stage)</t>
        </is>
      </c>
      <c r="P261" s="107" t="inlineStr">
        <is>
          <t>https://ebayinc.com</t>
        </is>
      </c>
      <c r="Q261" s="107" t="inlineStr">
        <is>
          <t>http://www.linkedin.com/company/ebay</t>
        </is>
      </c>
      <c r="R261" s="106" t="inlineStr">
        <is>
          <t>00QPs00001ffwWpMAI</t>
        </is>
      </c>
      <c r="S261" s="106" t="n"/>
      <c r="T261" s="106" t="n"/>
      <c r="U261" s="106" t="n"/>
      <c r="V261" s="140" t="n"/>
      <c r="W261" s="140" t="n"/>
      <c r="X261" s="140" t="n"/>
      <c r="Y261" s="140" t="n"/>
      <c r="Z261" s="140" t="n"/>
    </row>
    <row r="262">
      <c r="A262" s="109" t="inlineStr">
        <is>
          <t>eBay</t>
        </is>
      </c>
      <c r="B262" s="155" t="n">
        <v>1</v>
      </c>
      <c r="C262" s="155" t="n">
        <v>1</v>
      </c>
      <c r="D262" s="106" t="inlineStr">
        <is>
          <t>Annette</t>
        </is>
      </c>
      <c r="E262" s="106" t="inlineStr">
        <is>
          <t>Jang</t>
        </is>
      </c>
      <c r="F262" s="106" t="inlineStr">
        <is>
          <t>Senior Director, Head of Risk &amp; Compliance Strategy, Operations &amp; Transformation</t>
        </is>
      </c>
      <c r="G262" s="106" t="inlineStr">
        <is>
          <t>annette.jang@ebay.com</t>
        </is>
      </c>
      <c r="H262" s="107" t="inlineStr">
        <is>
          <t>http://www.linkedin.com/in/annettejang</t>
        </is>
      </c>
      <c r="I262" s="106" t="inlineStr">
        <is>
          <t>SDR</t>
        </is>
      </c>
      <c r="J262" s="106" t="n"/>
      <c r="K262" s="106" t="n"/>
      <c r="L262" s="106" t="inlineStr">
        <is>
          <t>valid</t>
        </is>
      </c>
      <c r="M262" s="108" t="inlineStr">
        <is>
          <t>+1 510-386-3533</t>
        </is>
      </c>
      <c r="N262" s="108" t="inlineStr">
        <is>
          <t>+1 408-376-7400</t>
        </is>
      </c>
      <c r="O262" s="106" t="inlineStr">
        <is>
          <t>(No Stage)</t>
        </is>
      </c>
      <c r="P262" s="107" t="inlineStr">
        <is>
          <t>https://ebayinc.com</t>
        </is>
      </c>
      <c r="Q262" s="107" t="inlineStr">
        <is>
          <t>http://www.linkedin.com/company/ebay</t>
        </is>
      </c>
      <c r="R262" s="106" t="inlineStr">
        <is>
          <t>00QPs00001ox65yMAA</t>
        </is>
      </c>
      <c r="S262" s="106" t="n"/>
      <c r="T262" s="106" t="n"/>
      <c r="U262" s="106" t="n"/>
      <c r="V262" s="140" t="n"/>
      <c r="W262" s="140" t="n"/>
      <c r="X262" s="140" t="n"/>
      <c r="Y262" s="140" t="n"/>
      <c r="Z262" s="140" t="n"/>
    </row>
    <row r="263">
      <c r="A263" s="109" t="inlineStr">
        <is>
          <t>eBay</t>
        </is>
      </c>
      <c r="B263" s="155" t="n">
        <v>1</v>
      </c>
      <c r="C263" s="155" t="n">
        <v>1</v>
      </c>
      <c r="D263" s="106" t="inlineStr">
        <is>
          <t>Enyinna</t>
        </is>
      </c>
      <c r="E263" s="106" t="inlineStr">
        <is>
          <t>M.</t>
        </is>
      </c>
      <c r="F263" s="106" t="inlineStr">
        <is>
          <t>Product Lead, Global Notifications &amp; Engagement Platform</t>
        </is>
      </c>
      <c r="G263" s="106" t="inlineStr">
        <is>
          <t>embagwu@ebay.com</t>
        </is>
      </c>
      <c r="H263" s="107" t="inlineStr">
        <is>
          <t>http://www.linkedin.com/in/enyinna</t>
        </is>
      </c>
      <c r="I263" s="106" t="inlineStr">
        <is>
          <t>SDR</t>
        </is>
      </c>
      <c r="J263" s="106" t="n"/>
      <c r="K263" s="106" t="n"/>
      <c r="L263" s="106" t="inlineStr">
        <is>
          <t>valid</t>
        </is>
      </c>
      <c r="M263" s="108" t="inlineStr">
        <is>
          <t>+234 708 323 2130</t>
        </is>
      </c>
      <c r="N263" s="108" t="inlineStr">
        <is>
          <t>+1 408-376-7400</t>
        </is>
      </c>
      <c r="O263" s="106" t="inlineStr">
        <is>
          <t>(No Stage)</t>
        </is>
      </c>
      <c r="P263" s="107" t="inlineStr">
        <is>
          <t>https://ebayinc.com</t>
        </is>
      </c>
      <c r="Q263" s="107" t="inlineStr">
        <is>
          <t>http://www.linkedin.com/company/ebay</t>
        </is>
      </c>
      <c r="R263" s="106" t="inlineStr">
        <is>
          <t>00QPs00001p0yg9MAA</t>
        </is>
      </c>
      <c r="S263" s="106" t="n"/>
      <c r="T263" s="106" t="n"/>
      <c r="U263" s="106" t="n"/>
      <c r="V263" s="140" t="n"/>
      <c r="W263" s="140" t="n"/>
      <c r="X263" s="140" t="n"/>
      <c r="Y263" s="140" t="n"/>
      <c r="Z263" s="140" t="n"/>
    </row>
    <row r="264">
      <c r="A264" s="109" t="inlineStr">
        <is>
          <t>eBay</t>
        </is>
      </c>
      <c r="B264" s="155" t="n">
        <v>1</v>
      </c>
      <c r="C264" s="155" t="n">
        <v>1</v>
      </c>
      <c r="D264" s="106" t="inlineStr">
        <is>
          <t>Hester</t>
        </is>
      </c>
      <c r="E264" s="106" t="inlineStr">
        <is>
          <t>S.</t>
        </is>
      </c>
      <c r="F264" s="106" t="inlineStr">
        <is>
          <t>Sr. Director - Head of Product for Core Payments Platform &amp; Tax</t>
        </is>
      </c>
      <c r="G264" s="106" t="inlineStr">
        <is>
          <t>hseth@ebay.com</t>
        </is>
      </c>
      <c r="H264" s="107" t="inlineStr">
        <is>
          <t>http://www.linkedin.com/in/hesterseth</t>
        </is>
      </c>
      <c r="I264" s="106" t="inlineStr">
        <is>
          <t>SDR</t>
        </is>
      </c>
      <c r="J264" s="106" t="n"/>
      <c r="K264" s="106" t="n"/>
      <c r="L264" s="106" t="inlineStr">
        <is>
          <t>valid</t>
        </is>
      </c>
      <c r="M264" s="108" t="inlineStr">
        <is>
          <t>+1 703-548-0750</t>
        </is>
      </c>
      <c r="N264" s="108" t="inlineStr">
        <is>
          <t>+1 408-376-7400</t>
        </is>
      </c>
      <c r="O264" s="106" t="inlineStr">
        <is>
          <t>First Contact</t>
        </is>
      </c>
      <c r="P264" s="107" t="inlineStr">
        <is>
          <t>https://ebayinc.com</t>
        </is>
      </c>
      <c r="Q264" s="107" t="inlineStr">
        <is>
          <t>http://www.linkedin.com/company/ebay</t>
        </is>
      </c>
      <c r="R264" s="106" t="inlineStr">
        <is>
          <t>00QPs00000ZgYjkMAF</t>
        </is>
      </c>
      <c r="S264" s="106" t="n"/>
      <c r="T264" s="106" t="n"/>
      <c r="U264" s="106" t="n"/>
      <c r="V264" s="140" t="n"/>
      <c r="W264" s="140" t="n"/>
      <c r="X264" s="140" t="n"/>
      <c r="Y264" s="140" t="n"/>
      <c r="Z264" s="140" t="n"/>
    </row>
    <row r="265">
      <c r="A265" s="109" t="inlineStr">
        <is>
          <t>eBay</t>
        </is>
      </c>
      <c r="B265" s="155" t="n">
        <v>1</v>
      </c>
      <c r="C265" s="155" t="n">
        <v>1</v>
      </c>
      <c r="D265" s="106" t="inlineStr">
        <is>
          <t>Prerna</t>
        </is>
      </c>
      <c r="E265" s="106" t="inlineStr">
        <is>
          <t>Dubey</t>
        </is>
      </c>
      <c r="F265" s="106" t="inlineStr">
        <is>
          <t>Director of Product, Search and Discovery</t>
        </is>
      </c>
      <c r="G265" s="106" t="inlineStr">
        <is>
          <t>prerna.dubey@ebay.com</t>
        </is>
      </c>
      <c r="H265" s="107" t="inlineStr">
        <is>
          <t>http://www.linkedin.com/in/prernadubey</t>
        </is>
      </c>
      <c r="I265" s="106" t="inlineStr">
        <is>
          <t>SDR</t>
        </is>
      </c>
      <c r="J265" s="106" t="n"/>
      <c r="K265" s="106" t="n"/>
      <c r="L265" s="106" t="inlineStr">
        <is>
          <t>valid</t>
        </is>
      </c>
      <c r="M265" s="108" t="inlineStr">
        <is>
          <t>+1 312-806-5248</t>
        </is>
      </c>
      <c r="N265" s="108" t="inlineStr">
        <is>
          <t>+1 408-376-7400</t>
        </is>
      </c>
      <c r="O265" s="106" t="inlineStr">
        <is>
          <t>(No Stage)</t>
        </is>
      </c>
      <c r="P265" s="107" t="inlineStr">
        <is>
          <t>https://ebayinc.com</t>
        </is>
      </c>
      <c r="Q265" s="107" t="inlineStr">
        <is>
          <t>http://www.linkedin.com/company/ebay</t>
        </is>
      </c>
      <c r="R265" s="106" t="inlineStr">
        <is>
          <t>00QPs00001owqAJMAY</t>
        </is>
      </c>
      <c r="S265" s="106" t="n"/>
      <c r="T265" s="106" t="n"/>
      <c r="U265" s="106" t="n"/>
      <c r="V265" s="140" t="n"/>
      <c r="W265" s="140" t="n"/>
      <c r="X265" s="140" t="n"/>
      <c r="Y265" s="140" t="n"/>
      <c r="Z265" s="140" t="n"/>
    </row>
    <row r="266">
      <c r="A266" s="109" t="inlineStr">
        <is>
          <t>eBay</t>
        </is>
      </c>
      <c r="B266" s="155" t="n">
        <v>1</v>
      </c>
      <c r="C266" s="155" t="n">
        <v>1</v>
      </c>
      <c r="D266" s="106" t="inlineStr">
        <is>
          <t>Ray</t>
        </is>
      </c>
      <c r="E266" s="106" t="inlineStr">
        <is>
          <t>Heraldo</t>
        </is>
      </c>
      <c r="F266" s="106" t="inlineStr">
        <is>
          <t>Payment Operations Manager</t>
        </is>
      </c>
      <c r="G266" s="106" t="inlineStr">
        <is>
          <t>rheraldo@ebay.com</t>
        </is>
      </c>
      <c r="H266" s="107" t="inlineStr">
        <is>
          <t>http://www.linkedin.com/in/rayheraldo</t>
        </is>
      </c>
      <c r="I266" s="106" t="inlineStr">
        <is>
          <t>SDR</t>
        </is>
      </c>
      <c r="J266" s="106" t="n"/>
      <c r="K266" s="106" t="n"/>
      <c r="L266" s="106" t="inlineStr">
        <is>
          <t>valid</t>
        </is>
      </c>
      <c r="M266" s="106" t="n"/>
      <c r="N266" s="108" t="inlineStr">
        <is>
          <t>+1 408-376-7400</t>
        </is>
      </c>
      <c r="O266" s="106" t="inlineStr">
        <is>
          <t>(No Stage)</t>
        </is>
      </c>
      <c r="P266" s="107" t="inlineStr">
        <is>
          <t>https://ebayinc.com</t>
        </is>
      </c>
      <c r="Q266" s="107" t="inlineStr">
        <is>
          <t>http://www.linkedin.com/company/ebay</t>
        </is>
      </c>
      <c r="R266" s="106" t="inlineStr">
        <is>
          <t>00QPs00001W3lLNMAZ</t>
        </is>
      </c>
      <c r="S266" s="106" t="n"/>
      <c r="T266" s="106" t="n"/>
      <c r="U266" s="106" t="n"/>
      <c r="V266" s="140" t="n"/>
      <c r="W266" s="140" t="n"/>
      <c r="X266" s="140" t="n"/>
      <c r="Y266" s="140" t="n"/>
      <c r="Z266" s="140" t="n"/>
    </row>
    <row r="267">
      <c r="A267" s="109" t="inlineStr">
        <is>
          <t>eBay</t>
        </is>
      </c>
      <c r="B267" s="155" t="n">
        <v>1</v>
      </c>
      <c r="C267" s="155" t="n">
        <v>1</v>
      </c>
      <c r="D267" s="106" t="inlineStr">
        <is>
          <t>Swapna</t>
        </is>
      </c>
      <c r="E267" s="106" t="inlineStr">
        <is>
          <t>Singhal</t>
        </is>
      </c>
      <c r="F267" s="106" t="inlineStr">
        <is>
          <t>Senior Product Manager 2 - Payments Platform</t>
        </is>
      </c>
      <c r="G267" s="106" t="inlineStr">
        <is>
          <t>swapna.singhal@ebay.com</t>
        </is>
      </c>
      <c r="H267" s="107" t="inlineStr">
        <is>
          <t>http://www.linkedin.com/in/swapna-singhal-b4953178</t>
        </is>
      </c>
      <c r="I267" s="106" t="inlineStr">
        <is>
          <t>SDR</t>
        </is>
      </c>
      <c r="J267" s="106" t="n"/>
      <c r="K267" s="106" t="n"/>
      <c r="L267" s="106" t="inlineStr">
        <is>
          <t>valid</t>
        </is>
      </c>
      <c r="M267" s="108" t="inlineStr">
        <is>
          <t>+1 202-517-3691</t>
        </is>
      </c>
      <c r="N267" s="108" t="inlineStr">
        <is>
          <t>+1 408-376-7400</t>
        </is>
      </c>
      <c r="O267" s="106" t="inlineStr">
        <is>
          <t>(No Stage)</t>
        </is>
      </c>
      <c r="P267" s="107" t="inlineStr">
        <is>
          <t>https://ebayinc.com</t>
        </is>
      </c>
      <c r="Q267" s="107" t="inlineStr">
        <is>
          <t>http://www.linkedin.com/company/ebay</t>
        </is>
      </c>
      <c r="R267" s="106" t="inlineStr">
        <is>
          <t>00QPs00001gHznyMAC</t>
        </is>
      </c>
      <c r="S267" s="106" t="n"/>
      <c r="T267" s="106" t="n"/>
      <c r="U267" s="106" t="n"/>
      <c r="V267" s="140" t="n"/>
      <c r="W267" s="140" t="n"/>
      <c r="X267" s="140" t="n"/>
      <c r="Y267" s="140" t="n"/>
      <c r="Z267" s="140" t="n"/>
    </row>
    <row r="268">
      <c r="A268" s="109" t="inlineStr">
        <is>
          <t>eBay</t>
        </is>
      </c>
      <c r="B268" s="155" t="n">
        <v>1</v>
      </c>
      <c r="C268" s="155" t="n">
        <v>2</v>
      </c>
      <c r="D268" s="106" t="inlineStr">
        <is>
          <t>Maggie</t>
        </is>
      </c>
      <c r="E268" s="106" t="inlineStr">
        <is>
          <t>Liu</t>
        </is>
      </c>
      <c r="F268" s="106" t="inlineStr">
        <is>
          <t>Software Engineering Manager</t>
        </is>
      </c>
      <c r="G268" s="106" t="inlineStr">
        <is>
          <t>mliu@ebayinc.com</t>
        </is>
      </c>
      <c r="H268" s="107" t="inlineStr">
        <is>
          <t>http://www.linkedin.com/in/dongqian-liu-0b9b1387</t>
        </is>
      </c>
      <c r="I268" s="106" t="inlineStr">
        <is>
          <t>SDR</t>
        </is>
      </c>
      <c r="J268" s="106" t="n"/>
      <c r="K268" s="106" t="n"/>
      <c r="L268" s="106" t="inlineStr">
        <is>
          <t>catch-all</t>
        </is>
      </c>
      <c r="M268" s="108" t="inlineStr">
        <is>
          <t>+1 425-436-8459</t>
        </is>
      </c>
      <c r="N268" s="108" t="inlineStr">
        <is>
          <t>+1 408-376-7400</t>
        </is>
      </c>
      <c r="O268" s="106" t="inlineStr">
        <is>
          <t>(No Stage)</t>
        </is>
      </c>
      <c r="P268" s="107" t="inlineStr">
        <is>
          <t>https://ebayinc.com</t>
        </is>
      </c>
      <c r="Q268" s="107" t="inlineStr">
        <is>
          <t>http://www.linkedin.com/company/ebay</t>
        </is>
      </c>
      <c r="R268" s="106" t="inlineStr">
        <is>
          <t>00QPs00001ox9LUMAY</t>
        </is>
      </c>
      <c r="S268" s="106" t="n"/>
      <c r="T268" s="106" t="n"/>
      <c r="U268" s="106" t="n"/>
      <c r="V268" s="140" t="n"/>
      <c r="W268" s="140" t="n"/>
      <c r="X268" s="140" t="n"/>
      <c r="Y268" s="140" t="n"/>
      <c r="Z268" s="140" t="n"/>
    </row>
    <row r="269">
      <c r="A269" s="109" t="inlineStr">
        <is>
          <t>eBay</t>
        </is>
      </c>
      <c r="B269" s="155" t="n">
        <v>1</v>
      </c>
      <c r="C269" s="155" t="n">
        <v>1</v>
      </c>
      <c r="D269" s="106" t="inlineStr">
        <is>
          <t>Ashay</t>
        </is>
      </c>
      <c r="E269" s="106" t="inlineStr">
        <is>
          <t>Satav</t>
        </is>
      </c>
      <c r="F269" s="106" t="inlineStr">
        <is>
          <t>Director of Product Management</t>
        </is>
      </c>
      <c r="G269" s="106" t="inlineStr">
        <is>
          <t>asatav@ebay.com</t>
        </is>
      </c>
      <c r="H269" s="107" t="inlineStr">
        <is>
          <t>http://www.linkedin.com/in/ashaysatav</t>
        </is>
      </c>
      <c r="I269" s="106" t="inlineStr">
        <is>
          <t>SDR</t>
        </is>
      </c>
      <c r="J269" s="106" t="n"/>
      <c r="K269" s="106" t="n"/>
      <c r="L269" s="106" t="inlineStr">
        <is>
          <t>valid</t>
        </is>
      </c>
      <c r="M269" s="108" t="inlineStr">
        <is>
          <t>+1 412-251-6600</t>
        </is>
      </c>
      <c r="N269" s="108" t="inlineStr">
        <is>
          <t>+1 408-376-7400</t>
        </is>
      </c>
      <c r="O269" s="106" t="inlineStr">
        <is>
          <t>(No Stage)</t>
        </is>
      </c>
      <c r="P269" s="107" t="inlineStr">
        <is>
          <t>https://ebayinc.com</t>
        </is>
      </c>
      <c r="Q269" s="107" t="inlineStr">
        <is>
          <t>http://www.linkedin.com/company/ebay</t>
        </is>
      </c>
      <c r="R269" s="106" t="inlineStr">
        <is>
          <t>00QPs00001ox65uMAA</t>
        </is>
      </c>
      <c r="S269" s="106" t="n"/>
      <c r="T269" s="106" t="n"/>
      <c r="U269" s="106" t="n"/>
      <c r="V269" s="140" t="n"/>
      <c r="W269" s="140" t="n"/>
      <c r="X269" s="140" t="n"/>
      <c r="Y269" s="140" t="n"/>
      <c r="Z269" s="140" t="n"/>
    </row>
    <row r="270">
      <c r="A270" s="109" t="inlineStr">
        <is>
          <t>eBay</t>
        </is>
      </c>
      <c r="B270" s="155" t="n">
        <v>1</v>
      </c>
      <c r="C270" s="155" t="n">
        <v>1</v>
      </c>
      <c r="D270" s="106" t="inlineStr">
        <is>
          <t>Maral</t>
        </is>
      </c>
      <c r="E270" s="106" t="inlineStr">
        <is>
          <t>Behnam-Garcia</t>
        </is>
      </c>
      <c r="F270" s="106" t="inlineStr">
        <is>
          <t>Head of Intellectual Property (IP) Risk &amp; Compliance</t>
        </is>
      </c>
      <c r="G270" s="106" t="inlineStr">
        <is>
          <t>maral.behnam-garcia@ebay.com</t>
        </is>
      </c>
      <c r="H270" s="107" t="inlineStr">
        <is>
          <t>http://www.linkedin.com/in/maral-behnam-garcia-26687b7</t>
        </is>
      </c>
      <c r="I270" s="106" t="inlineStr">
        <is>
          <t>SDR</t>
        </is>
      </c>
      <c r="J270" s="106" t="n"/>
      <c r="K270" s="106" t="n"/>
      <c r="L270" s="106" t="inlineStr">
        <is>
          <t>valid</t>
        </is>
      </c>
      <c r="M270" s="108" t="inlineStr">
        <is>
          <t>+1 209-814-8120</t>
        </is>
      </c>
      <c r="N270" s="108" t="inlineStr">
        <is>
          <t>+1 408-376-7400</t>
        </is>
      </c>
      <c r="O270" s="106" t="inlineStr">
        <is>
          <t>(No Stage)</t>
        </is>
      </c>
      <c r="P270" s="107" t="inlineStr">
        <is>
          <t>https://ebayinc.com</t>
        </is>
      </c>
      <c r="Q270" s="107" t="inlineStr">
        <is>
          <t>http://www.linkedin.com/company/ebay</t>
        </is>
      </c>
      <c r="R270" s="106" t="inlineStr">
        <is>
          <t>00QPs00001owqAHMAY</t>
        </is>
      </c>
      <c r="S270" s="106" t="n"/>
      <c r="T270" s="106" t="n"/>
      <c r="U270" s="106" t="n"/>
      <c r="V270" s="140" t="n"/>
      <c r="W270" s="140" t="n"/>
      <c r="X270" s="140" t="n"/>
      <c r="Y270" s="140" t="n"/>
      <c r="Z270" s="140" t="n"/>
    </row>
    <row r="271">
      <c r="A271" s="109" t="inlineStr">
        <is>
          <t>eBay</t>
        </is>
      </c>
      <c r="B271" s="155" t="n">
        <v>1</v>
      </c>
      <c r="C271" s="155" t="n">
        <v>2</v>
      </c>
      <c r="D271" s="106" t="inlineStr">
        <is>
          <t>Andrii</t>
        </is>
      </c>
      <c r="E271" s="106" t="inlineStr">
        <is>
          <t>Boboshko</t>
        </is>
      </c>
      <c r="F271" s="106" t="inlineStr">
        <is>
          <t>Senior Engineering Manager</t>
        </is>
      </c>
      <c r="G271" s="106" t="inlineStr">
        <is>
          <t>andrii.boboshko@ebay.com</t>
        </is>
      </c>
      <c r="H271" s="107" t="inlineStr">
        <is>
          <t>http://www.linkedin.com/in/an3de</t>
        </is>
      </c>
      <c r="I271" s="106" t="inlineStr">
        <is>
          <t>SDR</t>
        </is>
      </c>
      <c r="J271" s="106" t="n"/>
      <c r="K271" s="106" t="n"/>
      <c r="L271" s="106" t="inlineStr">
        <is>
          <t>valid</t>
        </is>
      </c>
      <c r="M271" s="108" t="inlineStr">
        <is>
          <t>+1 650-627-2739</t>
        </is>
      </c>
      <c r="N271" s="108" t="inlineStr">
        <is>
          <t>+1 408-376-7400</t>
        </is>
      </c>
      <c r="O271" s="106" t="inlineStr">
        <is>
          <t>(No Stage)</t>
        </is>
      </c>
      <c r="P271" s="107" t="inlineStr">
        <is>
          <t>https://ebayinc.com</t>
        </is>
      </c>
      <c r="Q271" s="107" t="inlineStr">
        <is>
          <t>http://www.linkedin.com/company/ebay</t>
        </is>
      </c>
      <c r="R271" s="106" t="inlineStr">
        <is>
          <t>00QPs00001ox662MAA</t>
        </is>
      </c>
      <c r="S271" s="106" t="n"/>
      <c r="T271" s="106" t="n"/>
      <c r="U271" s="106" t="n"/>
      <c r="V271" s="140" t="n"/>
      <c r="W271" s="140" t="n"/>
      <c r="X271" s="140" t="n"/>
      <c r="Y271" s="140" t="n"/>
      <c r="Z271" s="140" t="n"/>
    </row>
    <row r="272">
      <c r="A272" s="109" t="inlineStr">
        <is>
          <t>eBay</t>
        </is>
      </c>
      <c r="B272" s="155" t="n">
        <v>1</v>
      </c>
      <c r="C272" s="155" t="n">
        <v>2</v>
      </c>
      <c r="D272" s="106" t="inlineStr">
        <is>
          <t>Prabhubalaji</t>
        </is>
      </c>
      <c r="E272" s="106" t="inlineStr">
        <is>
          <t>Ragavan</t>
        </is>
      </c>
      <c r="F272" s="106" t="inlineStr">
        <is>
          <t>Senior Technical Program Manager</t>
        </is>
      </c>
      <c r="G272" s="106" t="inlineStr">
        <is>
          <t>prabhubalaji.ragavan@ebay.com</t>
        </is>
      </c>
      <c r="H272" s="107" t="inlineStr">
        <is>
          <t>http://www.linkedin.com/in/prabhubalaji</t>
        </is>
      </c>
      <c r="I272" s="106" t="inlineStr">
        <is>
          <t>SDR</t>
        </is>
      </c>
      <c r="J272" s="106" t="n"/>
      <c r="K272" s="106" t="n"/>
      <c r="L272" s="106" t="inlineStr">
        <is>
          <t>valid</t>
        </is>
      </c>
      <c r="M272" s="108" t="inlineStr">
        <is>
          <t>+1 408-329-3602</t>
        </is>
      </c>
      <c r="N272" s="108" t="inlineStr">
        <is>
          <t>+1 408-376-7400</t>
        </is>
      </c>
      <c r="O272" s="106" t="inlineStr">
        <is>
          <t>(No Stage)</t>
        </is>
      </c>
      <c r="P272" s="107" t="inlineStr">
        <is>
          <t>https://ebayinc.com</t>
        </is>
      </c>
      <c r="Q272" s="107" t="inlineStr">
        <is>
          <t>http://www.linkedin.com/company/ebay</t>
        </is>
      </c>
      <c r="R272" s="106" t="inlineStr">
        <is>
          <t>00QPs00001ox38VMAQ</t>
        </is>
      </c>
      <c r="S272" s="106" t="n"/>
      <c r="T272" s="106" t="n"/>
      <c r="U272" s="106" t="n"/>
      <c r="V272" s="140" t="n"/>
      <c r="W272" s="140" t="n"/>
      <c r="X272" s="140" t="n"/>
      <c r="Y272" s="140" t="n"/>
      <c r="Z272" s="140" t="n"/>
    </row>
    <row r="273">
      <c r="A273" s="109" t="inlineStr">
        <is>
          <t>eBay</t>
        </is>
      </c>
      <c r="B273" s="155" t="n">
        <v>1</v>
      </c>
      <c r="C273" s="155" t="n">
        <v>1</v>
      </c>
      <c r="D273" s="106" t="inlineStr">
        <is>
          <t>James</t>
        </is>
      </c>
      <c r="E273" s="106" t="inlineStr">
        <is>
          <t>Foster</t>
        </is>
      </c>
      <c r="F273" s="106" t="inlineStr">
        <is>
          <t>Payment Strategy</t>
        </is>
      </c>
      <c r="G273" s="106" t="inlineStr">
        <is>
          <t>james.foster@ebay.com</t>
        </is>
      </c>
      <c r="H273" s="107" t="inlineStr">
        <is>
          <t>http://www.linkedin.com/in/james12150</t>
        </is>
      </c>
      <c r="I273" s="106" t="inlineStr">
        <is>
          <t>SDR</t>
        </is>
      </c>
      <c r="J273" s="106" t="n"/>
      <c r="K273" s="106" t="n"/>
      <c r="L273" s="106" t="inlineStr">
        <is>
          <t>valid</t>
        </is>
      </c>
      <c r="M273" s="108" t="inlineStr">
        <is>
          <t>+1 408-430-6727</t>
        </is>
      </c>
      <c r="N273" s="108" t="inlineStr">
        <is>
          <t>+1 408-376-7400</t>
        </is>
      </c>
      <c r="O273" s="106" t="inlineStr">
        <is>
          <t>(No Stage)</t>
        </is>
      </c>
      <c r="P273" s="107" t="inlineStr">
        <is>
          <t>https://ebayinc.com</t>
        </is>
      </c>
      <c r="Q273" s="107" t="inlineStr">
        <is>
          <t>http://www.linkedin.com/company/ebay</t>
        </is>
      </c>
      <c r="R273" s="106" t="inlineStr">
        <is>
          <t>00QPs00001ox38WMAQ</t>
        </is>
      </c>
      <c r="S273" s="106" t="n"/>
      <c r="T273" s="106" t="n"/>
      <c r="U273" s="106" t="n"/>
      <c r="V273" s="140" t="n"/>
      <c r="W273" s="140" t="n"/>
      <c r="X273" s="140" t="n"/>
      <c r="Y273" s="140" t="n"/>
      <c r="Z273" s="140" t="n"/>
    </row>
    <row r="274">
      <c r="A274" s="109" t="inlineStr">
        <is>
          <t>eBay</t>
        </is>
      </c>
      <c r="B274" s="155" t="n">
        <v>1</v>
      </c>
      <c r="C274" s="155" t="n">
        <v>1</v>
      </c>
      <c r="D274" s="106" t="inlineStr">
        <is>
          <t>Hao</t>
        </is>
      </c>
      <c r="E274" s="106" t="inlineStr">
        <is>
          <t>Fang</t>
        </is>
      </c>
      <c r="F274" s="106" t="inlineStr">
        <is>
          <t>GM, Monetization</t>
        </is>
      </c>
      <c r="G274" s="106" t="inlineStr">
        <is>
          <t>hao.fang@ebay.com</t>
        </is>
      </c>
      <c r="H274" s="107" t="inlineStr">
        <is>
          <t>http://www.linkedin.com/in/hao-audrey-fang-567b3314</t>
        </is>
      </c>
      <c r="I274" s="106" t="inlineStr">
        <is>
          <t>SDR</t>
        </is>
      </c>
      <c r="J274" s="106" t="n"/>
      <c r="K274" s="106" t="n"/>
      <c r="L274" s="106" t="inlineStr">
        <is>
          <t>valid</t>
        </is>
      </c>
      <c r="M274" s="108" t="inlineStr">
        <is>
          <t>+1 408-376-6704</t>
        </is>
      </c>
      <c r="N274" s="108" t="inlineStr">
        <is>
          <t>+1 408-376-7400</t>
        </is>
      </c>
      <c r="O274" s="106" t="inlineStr">
        <is>
          <t>(No Stage)</t>
        </is>
      </c>
      <c r="P274" s="107" t="inlineStr">
        <is>
          <t>https://ebayinc.com</t>
        </is>
      </c>
      <c r="Q274" s="107" t="inlineStr">
        <is>
          <t>http://www.linkedin.com/company/ebay</t>
        </is>
      </c>
      <c r="R274" s="106" t="inlineStr">
        <is>
          <t>00QPs00001ox65wMAA</t>
        </is>
      </c>
      <c r="S274" s="106" t="n"/>
      <c r="T274" s="106" t="n"/>
      <c r="U274" s="106" t="n"/>
      <c r="V274" s="140" t="n"/>
      <c r="W274" s="140" t="n"/>
      <c r="X274" s="140" t="n"/>
      <c r="Y274" s="140" t="n"/>
      <c r="Z274" s="140" t="n"/>
    </row>
    <row r="275">
      <c r="A275" s="109" t="inlineStr">
        <is>
          <t>eBay</t>
        </is>
      </c>
      <c r="B275" s="155" t="n">
        <v>1</v>
      </c>
      <c r="C275" s="155" t="n">
        <v>1</v>
      </c>
      <c r="D275" s="106" t="inlineStr">
        <is>
          <t>Soumya</t>
        </is>
      </c>
      <c r="E275" s="106" t="inlineStr">
        <is>
          <t>Chanduri</t>
        </is>
      </c>
      <c r="F275" s="106" t="inlineStr">
        <is>
          <t>Senior Product Manager</t>
        </is>
      </c>
      <c r="G275" s="106" t="inlineStr">
        <is>
          <t>schanduri@ebay.com</t>
        </is>
      </c>
      <c r="H275" s="107" t="inlineStr">
        <is>
          <t>http://www.linkedin.com/in/soumya-chanduri-b50a5915</t>
        </is>
      </c>
      <c r="I275" s="106" t="inlineStr">
        <is>
          <t>SDR</t>
        </is>
      </c>
      <c r="J275" s="106" t="n"/>
      <c r="K275" s="106" t="n"/>
      <c r="L275" s="106" t="inlineStr">
        <is>
          <t>valid</t>
        </is>
      </c>
      <c r="M275" s="108" t="inlineStr">
        <is>
          <t>+1 480-430-1011</t>
        </is>
      </c>
      <c r="N275" s="108" t="inlineStr">
        <is>
          <t>+1 408-376-7400</t>
        </is>
      </c>
      <c r="O275" s="106" t="inlineStr">
        <is>
          <t>(No Stage)</t>
        </is>
      </c>
      <c r="P275" s="107" t="inlineStr">
        <is>
          <t>https://ebayinc.com</t>
        </is>
      </c>
      <c r="Q275" s="107" t="inlineStr">
        <is>
          <t>http://www.linkedin.com/company/ebay</t>
        </is>
      </c>
      <c r="R275" s="106" t="inlineStr">
        <is>
          <t>00QPs00001ox65xMAA</t>
        </is>
      </c>
      <c r="S275" s="106" t="n"/>
      <c r="T275" s="106" t="n"/>
      <c r="U275" s="106" t="n"/>
      <c r="V275" s="140" t="n"/>
      <c r="W275" s="140" t="n"/>
      <c r="X275" s="140" t="n"/>
      <c r="Y275" s="140" t="n"/>
      <c r="Z275" s="140" t="n"/>
    </row>
    <row r="276">
      <c r="A276" s="109" t="inlineStr">
        <is>
          <t>eBay</t>
        </is>
      </c>
      <c r="B276" s="155" t="n">
        <v>1</v>
      </c>
      <c r="C276" s="155" t="n">
        <v>1</v>
      </c>
      <c r="D276" s="106" t="inlineStr">
        <is>
          <t>Jayne</t>
        </is>
      </c>
      <c r="E276" s="106" t="inlineStr">
        <is>
          <t>Peressini</t>
        </is>
      </c>
      <c r="F276" s="106" t="inlineStr">
        <is>
          <t>Director of Product Management</t>
        </is>
      </c>
      <c r="G276" s="106" t="inlineStr">
        <is>
          <t>jperessini@ebay.com</t>
        </is>
      </c>
      <c r="H276" s="107" t="inlineStr">
        <is>
          <t>http://www.linkedin.com/in/jaynepimentel</t>
        </is>
      </c>
      <c r="I276" s="106" t="inlineStr">
        <is>
          <t>SDR</t>
        </is>
      </c>
      <c r="J276" s="106" t="n"/>
      <c r="K276" s="106" t="n"/>
      <c r="L276" s="106" t="inlineStr">
        <is>
          <t>valid</t>
        </is>
      </c>
      <c r="M276" s="108" t="inlineStr">
        <is>
          <t>+1 408-596-6746</t>
        </is>
      </c>
      <c r="N276" s="108" t="inlineStr">
        <is>
          <t>+1 408-376-7400</t>
        </is>
      </c>
      <c r="O276" s="106" t="inlineStr">
        <is>
          <t>(No Stage)</t>
        </is>
      </c>
      <c r="P276" s="107" t="inlineStr">
        <is>
          <t>https://ebayinc.com</t>
        </is>
      </c>
      <c r="Q276" s="107" t="inlineStr">
        <is>
          <t>http://www.linkedin.com/company/ebay</t>
        </is>
      </c>
      <c r="R276" s="106" t="inlineStr">
        <is>
          <t>00QPs00001ox664MAA</t>
        </is>
      </c>
      <c r="S276" s="106" t="n"/>
      <c r="T276" s="106" t="n"/>
      <c r="U276" s="106" t="n"/>
      <c r="V276" s="140" t="n"/>
      <c r="W276" s="140" t="n"/>
      <c r="X276" s="140" t="n"/>
      <c r="Y276" s="140" t="n"/>
      <c r="Z276" s="140" t="n"/>
    </row>
    <row r="277">
      <c r="A277" s="109" t="inlineStr">
        <is>
          <t>eBay</t>
        </is>
      </c>
      <c r="B277" s="155" t="n">
        <v>1</v>
      </c>
      <c r="C277" s="155" t="n">
        <v>1</v>
      </c>
      <c r="D277" s="106" t="inlineStr">
        <is>
          <t>Richard</t>
        </is>
      </c>
      <c r="E277" s="106" t="inlineStr">
        <is>
          <t>M.</t>
        </is>
      </c>
      <c r="F277" s="106" t="inlineStr">
        <is>
          <t>Director of Product Management - Payments</t>
        </is>
      </c>
      <c r="G277" s="106" t="inlineStr">
        <is>
          <t>richardm@ebay.com</t>
        </is>
      </c>
      <c r="H277" s="107" t="inlineStr">
        <is>
          <t>http://www.linkedin.com/in/rmccann</t>
        </is>
      </c>
      <c r="I277" s="106" t="inlineStr">
        <is>
          <t>SDR</t>
        </is>
      </c>
      <c r="J277" s="106" t="n"/>
      <c r="K277" s="106" t="n"/>
      <c r="L277" s="106" t="inlineStr">
        <is>
          <t>valid</t>
        </is>
      </c>
      <c r="M277" s="108" t="inlineStr">
        <is>
          <t>+1 647-929-6535</t>
        </is>
      </c>
      <c r="N277" s="108" t="inlineStr">
        <is>
          <t>+1 408-376-7400</t>
        </is>
      </c>
      <c r="O277" s="106" t="inlineStr">
        <is>
          <t>(No Stage)</t>
        </is>
      </c>
      <c r="P277" s="107" t="inlineStr">
        <is>
          <t>https://ebayinc.com</t>
        </is>
      </c>
      <c r="Q277" s="107" t="inlineStr">
        <is>
          <t>http://www.linkedin.com/company/ebay</t>
        </is>
      </c>
      <c r="R277" s="106" t="inlineStr">
        <is>
          <t>00QPs00001owqARMAY</t>
        </is>
      </c>
      <c r="S277" s="106" t="n"/>
      <c r="T277" s="106" t="n"/>
      <c r="U277" s="106" t="n"/>
      <c r="V277" s="140" t="n"/>
      <c r="W277" s="140" t="n"/>
      <c r="X277" s="140" t="n"/>
      <c r="Y277" s="140" t="n"/>
      <c r="Z277" s="140" t="n"/>
    </row>
    <row r="278">
      <c r="A278" s="109" t="inlineStr">
        <is>
          <t>eBay</t>
        </is>
      </c>
      <c r="B278" s="155" t="n">
        <v>1</v>
      </c>
      <c r="C278" s="155" t="n">
        <v>1</v>
      </c>
      <c r="D278" s="106" t="inlineStr">
        <is>
          <t>Ajay</t>
        </is>
      </c>
      <c r="E278" s="106" t="inlineStr">
        <is>
          <t>B</t>
        </is>
      </c>
      <c r="F278" s="106" t="inlineStr">
        <is>
          <t>Senior Manager - Payment Analytics, Strategy and Data Governance</t>
        </is>
      </c>
      <c r="G278" s="106" t="inlineStr">
        <is>
          <t>ajay@ebay.com</t>
        </is>
      </c>
      <c r="H278" s="107" t="inlineStr">
        <is>
          <t>http://www.linkedin.com/in/ajay-mathews-b-2b8b0b35</t>
        </is>
      </c>
      <c r="I278" s="106" t="inlineStr">
        <is>
          <t>SDR</t>
        </is>
      </c>
      <c r="J278" s="106" t="n"/>
      <c r="K278" s="106" t="n"/>
      <c r="L278" s="106" t="inlineStr">
        <is>
          <t>valid</t>
        </is>
      </c>
      <c r="M278" s="108" t="inlineStr">
        <is>
          <t>+91 88904 24998</t>
        </is>
      </c>
      <c r="N278" s="108" t="inlineStr">
        <is>
          <t>+1 408-376-7400</t>
        </is>
      </c>
      <c r="O278" s="106" t="inlineStr">
        <is>
          <t>(No Stage)</t>
        </is>
      </c>
      <c r="P278" s="107" t="inlineStr">
        <is>
          <t>https://ebayinc.com</t>
        </is>
      </c>
      <c r="Q278" s="107" t="inlineStr">
        <is>
          <t>http://www.linkedin.com/company/ebay</t>
        </is>
      </c>
      <c r="R278" s="106" t="inlineStr">
        <is>
          <t>00QPs00001W4UjjMAF</t>
        </is>
      </c>
      <c r="S278" s="106" t="n"/>
      <c r="T278" s="106" t="n"/>
      <c r="U278" s="106" t="n"/>
      <c r="V278" s="140" t="n"/>
      <c r="W278" s="140" t="n"/>
      <c r="X278" s="140" t="n"/>
      <c r="Y278" s="140" t="n"/>
      <c r="Z278" s="140" t="n"/>
    </row>
    <row r="279">
      <c r="A279" s="109" t="inlineStr">
        <is>
          <t>eBay</t>
        </is>
      </c>
      <c r="B279" s="155" t="n">
        <v>1</v>
      </c>
      <c r="C279" s="155" t="n">
        <v>2</v>
      </c>
      <c r="D279" s="106" t="inlineStr">
        <is>
          <t>David</t>
        </is>
      </c>
      <c r="E279" s="106" t="inlineStr">
        <is>
          <t>Xu</t>
        </is>
      </c>
      <c r="F279" s="106" t="inlineStr">
        <is>
          <t>Senior Director, Buyer Experience Engineering</t>
        </is>
      </c>
      <c r="G279" s="106" t="inlineStr">
        <is>
          <t>davxu@ebay.com</t>
        </is>
      </c>
      <c r="H279" s="107" t="inlineStr">
        <is>
          <t>http://www.linkedin.com/in/xuninglai</t>
        </is>
      </c>
      <c r="I279" s="106" t="inlineStr">
        <is>
          <t>SDR</t>
        </is>
      </c>
      <c r="J279" s="106" t="n"/>
      <c r="K279" s="106" t="n"/>
      <c r="L279" s="106" t="inlineStr">
        <is>
          <t>valid</t>
        </is>
      </c>
      <c r="M279" s="108" t="inlineStr">
        <is>
          <t>+1 408-891-5869</t>
        </is>
      </c>
      <c r="N279" s="108" t="inlineStr">
        <is>
          <t>+1 408-376-7400</t>
        </is>
      </c>
      <c r="O279" s="106" t="inlineStr">
        <is>
          <t>(No Stage)</t>
        </is>
      </c>
      <c r="P279" s="107" t="inlineStr">
        <is>
          <t>https://ebayinc.com</t>
        </is>
      </c>
      <c r="Q279" s="107" t="inlineStr">
        <is>
          <t>http://www.linkedin.com/company/ebay</t>
        </is>
      </c>
      <c r="R279" s="106" t="inlineStr">
        <is>
          <t>00QPs00001ox38YMAQ</t>
        </is>
      </c>
      <c r="S279" s="106" t="n"/>
      <c r="T279" s="106" t="n"/>
      <c r="U279" s="106" t="n"/>
      <c r="V279" s="140" t="n"/>
      <c r="W279" s="140" t="n"/>
      <c r="X279" s="140" t="n"/>
      <c r="Y279" s="140" t="n"/>
      <c r="Z279" s="140" t="n"/>
    </row>
    <row r="280">
      <c r="A280" s="109" t="inlineStr">
        <is>
          <t>eBay</t>
        </is>
      </c>
      <c r="B280" s="155" t="n">
        <v>1</v>
      </c>
      <c r="C280" s="155" t="n">
        <v>1</v>
      </c>
      <c r="D280" s="106" t="inlineStr">
        <is>
          <t>Amit</t>
        </is>
      </c>
      <c r="E280" s="106" t="inlineStr">
        <is>
          <t>Sharma</t>
        </is>
      </c>
      <c r="F280" s="106" t="inlineStr">
        <is>
          <t>Senior Director of Product - Buying and Selling Science</t>
        </is>
      </c>
      <c r="G280" s="106" t="inlineStr">
        <is>
          <t>asharma@ebay.com</t>
        </is>
      </c>
      <c r="H280" s="107" t="inlineStr">
        <is>
          <t>http://www.linkedin.com/in/amit-sharma-787b9065</t>
        </is>
      </c>
      <c r="I280" s="106" t="inlineStr">
        <is>
          <t>SDR</t>
        </is>
      </c>
      <c r="J280" s="106" t="n"/>
      <c r="K280" s="106" t="n"/>
      <c r="L280" s="106" t="inlineStr">
        <is>
          <t>catch-all</t>
        </is>
      </c>
      <c r="M280" s="108" t="inlineStr">
        <is>
          <t>+1 408-921-7646</t>
        </is>
      </c>
      <c r="N280" s="108" t="inlineStr">
        <is>
          <t>+1 408-376-7400</t>
        </is>
      </c>
      <c r="O280" s="106" t="inlineStr">
        <is>
          <t>(No Stage)</t>
        </is>
      </c>
      <c r="P280" s="107" t="inlineStr">
        <is>
          <t>https://ebayinc.com</t>
        </is>
      </c>
      <c r="Q280" s="107" t="inlineStr">
        <is>
          <t>http://www.linkedin.com/company/ebay</t>
        </is>
      </c>
      <c r="R280" s="106" t="inlineStr">
        <is>
          <t>00QPs00001p06rvMAA</t>
        </is>
      </c>
      <c r="S280" s="106" t="n"/>
      <c r="T280" s="106" t="n"/>
      <c r="U280" s="106" t="n"/>
      <c r="V280" s="140" t="n"/>
      <c r="W280" s="140" t="n"/>
      <c r="X280" s="140" t="n"/>
      <c r="Y280" s="140" t="n"/>
      <c r="Z280" s="140" t="n"/>
    </row>
    <row r="281">
      <c r="A281" s="109" t="inlineStr">
        <is>
          <t>eBay</t>
        </is>
      </c>
      <c r="B281" s="155" t="n">
        <v>1</v>
      </c>
      <c r="C281" s="155" t="n">
        <v>1</v>
      </c>
      <c r="D281" s="106" t="inlineStr">
        <is>
          <t>Priyanka</t>
        </is>
      </c>
      <c r="E281" s="106" t="inlineStr">
        <is>
          <t>Jain</t>
        </is>
      </c>
      <c r="F281" s="106" t="inlineStr">
        <is>
          <t>Senior Data Scientist</t>
        </is>
      </c>
      <c r="G281" s="106" t="inlineStr">
        <is>
          <t>priyajain@ebay.com</t>
        </is>
      </c>
      <c r="H281" s="107" t="inlineStr">
        <is>
          <t>http://www.linkedin.com/in/priyanka1jain</t>
        </is>
      </c>
      <c r="I281" s="106" t="inlineStr">
        <is>
          <t>SDR</t>
        </is>
      </c>
      <c r="J281" s="106" t="n"/>
      <c r="K281" s="106" t="n"/>
      <c r="L281" s="106" t="inlineStr">
        <is>
          <t>invalid</t>
        </is>
      </c>
      <c r="M281" s="108" t="inlineStr">
        <is>
          <t>+1 206-483-5594</t>
        </is>
      </c>
      <c r="N281" s="108" t="inlineStr">
        <is>
          <t>+1 408-376-7400</t>
        </is>
      </c>
      <c r="O281" s="106" t="inlineStr">
        <is>
          <t>(No Stage)</t>
        </is>
      </c>
      <c r="P281" s="107" t="inlineStr">
        <is>
          <t>https://ebayinc.com</t>
        </is>
      </c>
      <c r="Q281" s="107" t="inlineStr">
        <is>
          <t>http://www.linkedin.com/company/ebay</t>
        </is>
      </c>
      <c r="R281" s="106" t="inlineStr">
        <is>
          <t>00QPs00001ox38ZMAQ</t>
        </is>
      </c>
      <c r="S281" s="106" t="n"/>
      <c r="T281" s="106" t="n"/>
      <c r="U281" s="106" t="n"/>
      <c r="V281" s="140" t="n"/>
      <c r="W281" s="140" t="n"/>
      <c r="X281" s="140" t="n"/>
      <c r="Y281" s="140" t="n"/>
      <c r="Z281" s="140" t="n"/>
    </row>
    <row r="282">
      <c r="A282" s="109" t="inlineStr">
        <is>
          <t>eBay</t>
        </is>
      </c>
      <c r="B282" s="155" t="n">
        <v>1</v>
      </c>
      <c r="C282" s="155" t="n">
        <v>1</v>
      </c>
      <c r="D282" s="106" t="inlineStr">
        <is>
          <t>Preksha</t>
        </is>
      </c>
      <c r="E282" s="106" t="inlineStr">
        <is>
          <t>Bhandari</t>
        </is>
      </c>
      <c r="F282" s="106" t="inlineStr">
        <is>
          <t>Payment Partnerships Manager</t>
        </is>
      </c>
      <c r="G282" s="106" t="inlineStr">
        <is>
          <t>preksha.bhandari@ebay.com</t>
        </is>
      </c>
      <c r="H282" s="107" t="inlineStr">
        <is>
          <t>http://www.linkedin.com/in/preksha-bhandari-54559926</t>
        </is>
      </c>
      <c r="I282" s="106" t="inlineStr">
        <is>
          <t>SDR</t>
        </is>
      </c>
      <c r="J282" s="106" t="n"/>
      <c r="K282" s="106" t="n"/>
      <c r="L282" s="106" t="inlineStr">
        <is>
          <t>valid</t>
        </is>
      </c>
      <c r="M282" s="106" t="n"/>
      <c r="N282" s="108" t="inlineStr">
        <is>
          <t>+1 408-376-7400</t>
        </is>
      </c>
      <c r="O282" s="106" t="inlineStr">
        <is>
          <t>(No Stage)</t>
        </is>
      </c>
      <c r="P282" s="107" t="inlineStr">
        <is>
          <t>https://ebayinc.com</t>
        </is>
      </c>
      <c r="Q282" s="107" t="inlineStr">
        <is>
          <t>http://www.linkedin.com/company/ebay</t>
        </is>
      </c>
      <c r="R282" s="106" t="inlineStr">
        <is>
          <t>00QPs000014JmfnMAC</t>
        </is>
      </c>
      <c r="S282" s="106" t="n"/>
      <c r="T282" s="106" t="n"/>
      <c r="U282" s="106" t="n"/>
      <c r="V282" s="140" t="n"/>
      <c r="W282" s="140" t="n"/>
      <c r="X282" s="140" t="n"/>
      <c r="Y282" s="140" t="n"/>
      <c r="Z282" s="140" t="n"/>
    </row>
    <row r="283">
      <c r="A283" s="109" t="inlineStr">
        <is>
          <t>eBay</t>
        </is>
      </c>
      <c r="B283" s="155" t="n">
        <v>1</v>
      </c>
      <c r="C283" s="155" t="n">
        <v>1</v>
      </c>
      <c r="D283" s="106" t="inlineStr">
        <is>
          <t>Robert</t>
        </is>
      </c>
      <c r="E283" s="106" t="inlineStr">
        <is>
          <t>Bajorski</t>
        </is>
      </c>
      <c r="F283" s="106" t="inlineStr">
        <is>
          <t>Senior Product Manager</t>
        </is>
      </c>
      <c r="G283" s="106" t="inlineStr">
        <is>
          <t>rbajorski@ebay.com</t>
        </is>
      </c>
      <c r="H283" s="107" t="inlineStr">
        <is>
          <t>http://www.linkedin.com/in/robert-bajorski-921a0625</t>
        </is>
      </c>
      <c r="I283" s="106" t="inlineStr">
        <is>
          <t>SDR</t>
        </is>
      </c>
      <c r="J283" s="106" t="n"/>
      <c r="K283" s="106" t="n"/>
      <c r="L283" s="106" t="inlineStr">
        <is>
          <t>valid</t>
        </is>
      </c>
      <c r="M283" s="108" t="inlineStr">
        <is>
          <t>+1 646-856-6008</t>
        </is>
      </c>
      <c r="N283" s="108" t="inlineStr">
        <is>
          <t>+1 408-376-7400</t>
        </is>
      </c>
      <c r="O283" s="106" t="inlineStr">
        <is>
          <t>(No Stage)</t>
        </is>
      </c>
      <c r="P283" s="107" t="inlineStr">
        <is>
          <t>https://ebayinc.com</t>
        </is>
      </c>
      <c r="Q283" s="107" t="inlineStr">
        <is>
          <t>http://www.linkedin.com/company/ebay</t>
        </is>
      </c>
      <c r="R283" s="106" t="inlineStr">
        <is>
          <t>00QPs00001ox65vMAA</t>
        </is>
      </c>
      <c r="S283" s="106" t="n"/>
      <c r="T283" s="106" t="n"/>
      <c r="U283" s="106" t="n"/>
      <c r="V283" s="140" t="n"/>
      <c r="W283" s="140" t="n"/>
      <c r="X283" s="140" t="n"/>
      <c r="Y283" s="140" t="n"/>
      <c r="Z283" s="140" t="n"/>
    </row>
    <row r="284">
      <c r="A284" s="109" t="inlineStr">
        <is>
          <t>eBay</t>
        </is>
      </c>
      <c r="B284" s="155" t="n">
        <v>1</v>
      </c>
      <c r="C284" s="155" t="n">
        <v>1</v>
      </c>
      <c r="D284" s="106" t="inlineStr">
        <is>
          <t>Jia</t>
        </is>
      </c>
      <c r="E284" s="106" t="inlineStr">
        <is>
          <t>You</t>
        </is>
      </c>
      <c r="F284" s="106" t="inlineStr">
        <is>
          <t>Payment Strategy Manager</t>
        </is>
      </c>
      <c r="G284" s="106" t="inlineStr">
        <is>
          <t>jiayou@ebay.com</t>
        </is>
      </c>
      <c r="H284" s="107" t="inlineStr">
        <is>
          <t>http://www.linkedin.com/in/jiayou0903</t>
        </is>
      </c>
      <c r="I284" s="106" t="inlineStr">
        <is>
          <t>SDR</t>
        </is>
      </c>
      <c r="J284" s="106" t="n"/>
      <c r="K284" s="106" t="n"/>
      <c r="L284" s="106" t="inlineStr">
        <is>
          <t>valid</t>
        </is>
      </c>
      <c r="M284" s="108" t="inlineStr">
        <is>
          <t>+1 310-880-0531</t>
        </is>
      </c>
      <c r="N284" s="108" t="inlineStr">
        <is>
          <t>+1 408-376-7400</t>
        </is>
      </c>
      <c r="O284" s="106" t="inlineStr">
        <is>
          <t>(No Stage)</t>
        </is>
      </c>
      <c r="P284" s="107" t="inlineStr">
        <is>
          <t>https://ebayinc.com</t>
        </is>
      </c>
      <c r="Q284" s="107" t="inlineStr">
        <is>
          <t>http://www.linkedin.com/company/ebay</t>
        </is>
      </c>
      <c r="R284" s="106" t="inlineStr">
        <is>
          <t>00QPs00001owz9yMAA</t>
        </is>
      </c>
      <c r="S284" s="106" t="n"/>
      <c r="T284" s="106" t="n"/>
      <c r="U284" s="106" t="n"/>
      <c r="V284" s="140" t="n"/>
      <c r="W284" s="140" t="n"/>
      <c r="X284" s="140" t="n"/>
      <c r="Y284" s="140" t="n"/>
      <c r="Z284" s="140" t="n"/>
    </row>
    <row r="285">
      <c r="A285" s="109" t="inlineStr">
        <is>
          <t>eBay</t>
        </is>
      </c>
      <c r="B285" s="155" t="n">
        <v>1</v>
      </c>
      <c r="C285" s="155" t="n">
        <v>2</v>
      </c>
      <c r="D285" s="106" t="inlineStr">
        <is>
          <t>Xiaoyang</t>
        </is>
      </c>
      <c r="E285" s="106" t="inlineStr">
        <is>
          <t>Liu</t>
        </is>
      </c>
      <c r="F285" s="106" t="inlineStr">
        <is>
          <t>Data Scientist</t>
        </is>
      </c>
      <c r="G285" s="106" t="inlineStr">
        <is>
          <t>edliu@ebay.com</t>
        </is>
      </c>
      <c r="H285" s="107" t="inlineStr">
        <is>
          <t>http://www.linkedin.com/in/sunnyliuliuliu</t>
        </is>
      </c>
      <c r="I285" s="106" t="inlineStr">
        <is>
          <t>SDR</t>
        </is>
      </c>
      <c r="J285" s="106" t="n"/>
      <c r="K285" s="106" t="n"/>
      <c r="L285" s="106" t="inlineStr">
        <is>
          <t>valid</t>
        </is>
      </c>
      <c r="M285" s="108" t="inlineStr">
        <is>
          <t>+1 214-218-7004</t>
        </is>
      </c>
      <c r="N285" s="108" t="inlineStr">
        <is>
          <t>+1 408-376-7400</t>
        </is>
      </c>
      <c r="O285" s="106" t="inlineStr">
        <is>
          <t>(No Stage)</t>
        </is>
      </c>
      <c r="P285" s="107" t="inlineStr">
        <is>
          <t>https://ebayinc.com</t>
        </is>
      </c>
      <c r="Q285" s="107" t="inlineStr">
        <is>
          <t>http://www.linkedin.com/company/ebay</t>
        </is>
      </c>
      <c r="R285" s="106" t="inlineStr">
        <is>
          <t>00QPs00001ox38bMAA</t>
        </is>
      </c>
      <c r="S285" s="106" t="n"/>
      <c r="T285" s="106" t="n"/>
      <c r="U285" s="106" t="n"/>
      <c r="V285" s="140" t="n"/>
      <c r="W285" s="140" t="n"/>
      <c r="X285" s="140" t="n"/>
      <c r="Y285" s="140" t="n"/>
      <c r="Z285" s="140" t="n"/>
    </row>
    <row r="286">
      <c r="A286" s="109" t="inlineStr">
        <is>
          <t>eBay</t>
        </is>
      </c>
      <c r="B286" s="155" t="n">
        <v>1</v>
      </c>
      <c r="C286" s="155" t="n">
        <v>2</v>
      </c>
      <c r="D286" s="106" t="inlineStr">
        <is>
          <t>Sanjeev</t>
        </is>
      </c>
      <c r="E286" s="106" t="inlineStr">
        <is>
          <t>Cherengotil</t>
        </is>
      </c>
      <c r="F286" s="106" t="inlineStr">
        <is>
          <t>Sr. Engineering Manager, Buyer Payments Platform at eBay</t>
        </is>
      </c>
      <c r="G286" s="106" t="inlineStr">
        <is>
          <t>scherengotil@ebay.com</t>
        </is>
      </c>
      <c r="H286" s="107" t="inlineStr">
        <is>
          <t>http://www.linkedin.com/sales/lead/ACwAAAAxxrkBkNvsVmrdNqadQwo1KfS0tWv12Y8</t>
        </is>
      </c>
      <c r="I286" s="106" t="inlineStr">
        <is>
          <t>SDR</t>
        </is>
      </c>
      <c r="J286" s="106" t="n"/>
      <c r="K286" s="106" t="n"/>
      <c r="L286" s="106" t="inlineStr">
        <is>
          <t>valid</t>
        </is>
      </c>
      <c r="M286" s="108" t="inlineStr">
        <is>
          <t>+1 408-307-1120</t>
        </is>
      </c>
      <c r="N286" s="108" t="inlineStr">
        <is>
          <t>+1 408-376-7400</t>
        </is>
      </c>
      <c r="O286" s="106" t="inlineStr">
        <is>
          <t>(No Stage)</t>
        </is>
      </c>
      <c r="P286" s="107" t="inlineStr">
        <is>
          <t>https://ebayinc.com</t>
        </is>
      </c>
      <c r="Q286" s="107" t="inlineStr">
        <is>
          <t>http://www.linkedin.com/company/ebay</t>
        </is>
      </c>
      <c r="R286" s="106" t="inlineStr">
        <is>
          <t>00QPs00001ox665MAA</t>
        </is>
      </c>
      <c r="S286" s="106" t="n"/>
      <c r="T286" s="106" t="n"/>
      <c r="U286" s="106" t="n"/>
      <c r="V286" s="140" t="n"/>
      <c r="W286" s="140" t="n"/>
      <c r="X286" s="140" t="n"/>
      <c r="Y286" s="140" t="n"/>
      <c r="Z286" s="140" t="n"/>
    </row>
    <row r="287">
      <c r="A287" s="109" t="inlineStr">
        <is>
          <t>eBay</t>
        </is>
      </c>
      <c r="B287" s="155" t="n">
        <v>1</v>
      </c>
      <c r="C287" s="155" t="n">
        <v>1</v>
      </c>
      <c r="D287" s="106" t="inlineStr">
        <is>
          <t>Saket</t>
        </is>
      </c>
      <c r="E287" s="106" t="inlineStr">
        <is>
          <t>Rai</t>
        </is>
      </c>
      <c r="F287" s="106" t="inlineStr">
        <is>
          <t>Head of Product, eBay Live Risk, Buyer Risk</t>
        </is>
      </c>
      <c r="G287" s="106" t="inlineStr">
        <is>
          <t>saket.rai@ebay.com</t>
        </is>
      </c>
      <c r="H287" s="107" t="inlineStr">
        <is>
          <t>http://www.linkedin.com/in/saket-rai-409aa08</t>
        </is>
      </c>
      <c r="I287" s="106" t="inlineStr">
        <is>
          <t>SDR</t>
        </is>
      </c>
      <c r="J287" s="106" t="n"/>
      <c r="K287" s="106" t="n"/>
      <c r="L287" s="106" t="inlineStr">
        <is>
          <t>valid</t>
        </is>
      </c>
      <c r="M287" s="108" t="inlineStr">
        <is>
          <t>+1 408-250-8139</t>
        </is>
      </c>
      <c r="N287" s="108" t="inlineStr">
        <is>
          <t>+1 408-376-7400</t>
        </is>
      </c>
      <c r="O287" s="106" t="inlineStr">
        <is>
          <t>(No Stage)</t>
        </is>
      </c>
      <c r="P287" s="107" t="inlineStr">
        <is>
          <t>https://ebayinc.com</t>
        </is>
      </c>
      <c r="Q287" s="107" t="inlineStr">
        <is>
          <t>http://www.linkedin.com/company/ebay</t>
        </is>
      </c>
      <c r="R287" s="106" t="inlineStr">
        <is>
          <t>00QPs00001ox666MAA</t>
        </is>
      </c>
      <c r="S287" s="106" t="n"/>
      <c r="T287" s="106" t="n"/>
      <c r="U287" s="106" t="n"/>
      <c r="V287" s="140" t="n"/>
      <c r="W287" s="140" t="n"/>
      <c r="X287" s="140" t="n"/>
      <c r="Y287" s="140" t="n"/>
      <c r="Z287" s="140" t="n"/>
    </row>
    <row r="288">
      <c r="A288" s="109" t="inlineStr">
        <is>
          <t>eBay</t>
        </is>
      </c>
      <c r="B288" s="106" t="n">
        <v>1</v>
      </c>
      <c r="C288" s="106" t="n">
        <v>3</v>
      </c>
      <c r="D288" s="106" t="inlineStr">
        <is>
          <t>Steven</t>
        </is>
      </c>
      <c r="E288" s="106" t="inlineStr">
        <is>
          <t>Chen</t>
        </is>
      </c>
      <c r="F288" s="106" t="inlineStr">
        <is>
          <t>Sr Manager, Buyer Risk</t>
        </is>
      </c>
      <c r="G288" s="106" t="inlineStr">
        <is>
          <t>steven.chen@ebay.com</t>
        </is>
      </c>
      <c r="H288" s="107" t="inlineStr">
        <is>
          <t>http://www.linkedin.com/in/steven-y-chen-71588b8</t>
        </is>
      </c>
      <c r="I288" s="106" t="inlineStr">
        <is>
          <t>SDR</t>
        </is>
      </c>
      <c r="J288" s="106" t="n"/>
      <c r="K288" s="106" t="n"/>
      <c r="L288" s="106" t="inlineStr">
        <is>
          <t>valid</t>
        </is>
      </c>
      <c r="M288" s="106" t="n"/>
      <c r="N288" s="108" t="inlineStr">
        <is>
          <t>+1 408-376-7400</t>
        </is>
      </c>
      <c r="O288" s="106" t="inlineStr">
        <is>
          <t>(No Stage)</t>
        </is>
      </c>
      <c r="P288" s="107" t="inlineStr">
        <is>
          <t>https://ebayinc.com</t>
        </is>
      </c>
      <c r="Q288" s="107" t="inlineStr">
        <is>
          <t>http://www.linkedin.com/company/ebay</t>
        </is>
      </c>
      <c r="R288" s="106" t="inlineStr">
        <is>
          <t>00QPs00001ox663MAA</t>
        </is>
      </c>
      <c r="S288" s="106" t="n"/>
      <c r="T288" s="106" t="n"/>
      <c r="U288" s="87" t="n"/>
      <c r="V288" s="140" t="n"/>
      <c r="W288" s="140" t="n"/>
      <c r="X288" s="140" t="n"/>
      <c r="Y288" s="140" t="n"/>
      <c r="Z288" s="140" t="n"/>
    </row>
    <row r="289">
      <c r="A289" s="109" t="inlineStr">
        <is>
          <t>Electronic Arts</t>
        </is>
      </c>
      <c r="B289" s="155" t="n">
        <v>1</v>
      </c>
      <c r="C289" s="155" t="n">
        <v>1</v>
      </c>
      <c r="D289" s="106" t="inlineStr">
        <is>
          <t>Mohana</t>
        </is>
      </c>
      <c r="E289" s="106" t="inlineStr">
        <is>
          <t>Cherukuri</t>
        </is>
      </c>
      <c r="F289" s="106" t="inlineStr">
        <is>
          <t>Senior Product Manager</t>
        </is>
      </c>
      <c r="G289" s="106" t="inlineStr">
        <is>
          <t>mcherukuri@ea.com</t>
        </is>
      </c>
      <c r="H289" s="107" t="inlineStr">
        <is>
          <t>http://www.linkedin.com/in/mohana-product-manager</t>
        </is>
      </c>
      <c r="I289" s="106" t="inlineStr">
        <is>
          <t>SDR</t>
        </is>
      </c>
      <c r="J289" s="106" t="n"/>
      <c r="K289" s="106" t="n"/>
      <c r="L289" s="106" t="inlineStr">
        <is>
          <t>valid</t>
        </is>
      </c>
      <c r="M289" s="106" t="n"/>
      <c r="N289" s="108" t="inlineStr">
        <is>
          <t>+1 800-314-3291</t>
        </is>
      </c>
      <c r="O289" s="106" t="inlineStr">
        <is>
          <t>(No Stage)</t>
        </is>
      </c>
      <c r="P289" s="107" t="inlineStr">
        <is>
          <t>https://ea.com</t>
        </is>
      </c>
      <c r="Q289" s="107" t="inlineStr">
        <is>
          <t>http://www.linkedin.com/company/electronic-arts</t>
        </is>
      </c>
      <c r="R289" s="106" t="inlineStr">
        <is>
          <t>00QPs00001ox38PMAQ</t>
        </is>
      </c>
      <c r="S289" s="106" t="n"/>
      <c r="T289" s="106" t="n"/>
      <c r="U289" s="106" t="n"/>
      <c r="V289" s="140" t="n"/>
      <c r="W289" s="140" t="n"/>
      <c r="X289" s="140" t="n"/>
      <c r="Y289" s="140" t="n"/>
      <c r="Z289" s="140" t="n"/>
    </row>
    <row r="290">
      <c r="A290" s="109" t="inlineStr">
        <is>
          <t>Electronic Arts</t>
        </is>
      </c>
      <c r="B290" s="155" t="n">
        <v>1</v>
      </c>
      <c r="C290" s="155" t="n">
        <v>1</v>
      </c>
      <c r="D290" s="106" t="inlineStr">
        <is>
          <t>Danielle</t>
        </is>
      </c>
      <c r="E290" s="106" t="inlineStr">
        <is>
          <t>Leasure</t>
        </is>
      </c>
      <c r="F290" s="106" t="inlineStr">
        <is>
          <t>Lead Product Manager</t>
        </is>
      </c>
      <c r="G290" s="106" t="inlineStr">
        <is>
          <t>dleasure@ea.com</t>
        </is>
      </c>
      <c r="H290" s="107" t="inlineStr">
        <is>
          <t>http://www.linkedin.com/in/danielleleasure</t>
        </is>
      </c>
      <c r="I290" s="106" t="inlineStr">
        <is>
          <t>SDR</t>
        </is>
      </c>
      <c r="J290" s="106" t="n"/>
      <c r="K290" s="106" t="n"/>
      <c r="L290" s="106" t="inlineStr">
        <is>
          <t>Unavailable</t>
        </is>
      </c>
      <c r="M290" s="108" t="inlineStr">
        <is>
          <t>+1 415-535-8825</t>
        </is>
      </c>
      <c r="N290" s="108" t="inlineStr">
        <is>
          <t>+1 800-314-3291</t>
        </is>
      </c>
      <c r="O290" s="106" t="inlineStr">
        <is>
          <t>(No Stage)</t>
        </is>
      </c>
      <c r="P290" s="107" t="inlineStr">
        <is>
          <t>https://ea.com</t>
        </is>
      </c>
      <c r="Q290" s="107" t="inlineStr">
        <is>
          <t>http://www.linkedin.com/company/electronic-arts</t>
        </is>
      </c>
      <c r="R290" s="106" t="inlineStr">
        <is>
          <t>00QPs00001p0ygJMAQ</t>
        </is>
      </c>
      <c r="S290" s="106" t="n"/>
      <c r="T290" s="106" t="n"/>
      <c r="U290" s="106" t="n"/>
      <c r="V290" s="140" t="n"/>
      <c r="W290" s="140" t="n"/>
      <c r="X290" s="140" t="n"/>
      <c r="Y290" s="140" t="n"/>
      <c r="Z290" s="140" t="n"/>
    </row>
    <row r="291">
      <c r="A291" s="109" t="inlineStr">
        <is>
          <t>Electronic Arts</t>
        </is>
      </c>
      <c r="B291" s="155" t="n">
        <v>1</v>
      </c>
      <c r="C291" s="155" t="n">
        <v>1</v>
      </c>
      <c r="D291" s="106" t="inlineStr">
        <is>
          <t>David</t>
        </is>
      </c>
      <c r="E291" s="106" t="inlineStr">
        <is>
          <t>Linsalata</t>
        </is>
      </c>
      <c r="F291" s="106" t="inlineStr">
        <is>
          <t>Director of Product Management</t>
        </is>
      </c>
      <c r="G291" s="106" t="inlineStr">
        <is>
          <t>dlinsalata@ea.com</t>
        </is>
      </c>
      <c r="H291" s="107" t="inlineStr">
        <is>
          <t>http://www.linkedin.com/in/dlinsalata</t>
        </is>
      </c>
      <c r="I291" s="106" t="inlineStr">
        <is>
          <t>SDR</t>
        </is>
      </c>
      <c r="J291" s="106" t="n"/>
      <c r="K291" s="106" t="n"/>
      <c r="L291" s="106" t="inlineStr">
        <is>
          <t>valid</t>
        </is>
      </c>
      <c r="M291" s="106" t="n"/>
      <c r="N291" s="108" t="inlineStr">
        <is>
          <t>+1 800-314-3291</t>
        </is>
      </c>
      <c r="O291" s="106" t="inlineStr">
        <is>
          <t>(No Stage)</t>
        </is>
      </c>
      <c r="P291" s="107" t="inlineStr">
        <is>
          <t>https://ea.com</t>
        </is>
      </c>
      <c r="Q291" s="107" t="inlineStr">
        <is>
          <t>http://www.linkedin.com/company/electronic-arts</t>
        </is>
      </c>
      <c r="R291" s="106" t="inlineStr">
        <is>
          <t>00QPs00000vJeQuMAK</t>
        </is>
      </c>
      <c r="S291" s="106" t="n"/>
      <c r="T291" s="106" t="n"/>
      <c r="U291" s="106" t="n"/>
      <c r="V291" s="140" t="n"/>
      <c r="W291" s="140" t="n"/>
      <c r="X291" s="140" t="n"/>
      <c r="Y291" s="140" t="n"/>
      <c r="Z291" s="140" t="n"/>
    </row>
    <row r="292">
      <c r="A292" s="109" t="inlineStr">
        <is>
          <t>Electronic Arts</t>
        </is>
      </c>
      <c r="B292" s="155" t="n">
        <v>1</v>
      </c>
      <c r="C292" s="155" t="n">
        <v>1</v>
      </c>
      <c r="D292" s="106" t="inlineStr">
        <is>
          <t>Brandon</t>
        </is>
      </c>
      <c r="E292" s="106" t="inlineStr">
        <is>
          <t>Wong</t>
        </is>
      </c>
      <c r="F292" s="106" t="inlineStr">
        <is>
          <t>Director</t>
        </is>
      </c>
      <c r="G292" s="106" t="inlineStr">
        <is>
          <t>bwong@ea.com</t>
        </is>
      </c>
      <c r="H292" s="107" t="inlineStr">
        <is>
          <t>http://www.linkedin.com/in/brandonwong87</t>
        </is>
      </c>
      <c r="I292" s="106" t="inlineStr">
        <is>
          <t>SDR</t>
        </is>
      </c>
      <c r="J292" s="106" t="n"/>
      <c r="K292" s="106" t="n"/>
      <c r="L292" s="106" t="inlineStr">
        <is>
          <t>valid</t>
        </is>
      </c>
      <c r="M292" s="108" t="inlineStr">
        <is>
          <t>+1 415-900-9543</t>
        </is>
      </c>
      <c r="N292" s="108" t="inlineStr">
        <is>
          <t>+1 800-314-3291</t>
        </is>
      </c>
      <c r="O292" s="106" t="inlineStr">
        <is>
          <t>(No Stage)</t>
        </is>
      </c>
      <c r="P292" s="107" t="inlineStr">
        <is>
          <t>https://ea.com</t>
        </is>
      </c>
      <c r="Q292" s="107" t="inlineStr">
        <is>
          <t>http://www.linkedin.com/company/electronic-arts</t>
        </is>
      </c>
      <c r="R292" s="106" t="inlineStr">
        <is>
          <t>00QPs00000rtoViMAI</t>
        </is>
      </c>
      <c r="S292" s="106" t="n"/>
      <c r="T292" s="106" t="n"/>
      <c r="U292" s="106" t="n"/>
      <c r="V292" s="140" t="n"/>
      <c r="W292" s="140" t="n"/>
      <c r="X292" s="140" t="n"/>
      <c r="Y292" s="140" t="n"/>
      <c r="Z292" s="140" t="n"/>
    </row>
    <row r="293">
      <c r="A293" s="109" t="inlineStr">
        <is>
          <t>Electronic Arts</t>
        </is>
      </c>
      <c r="B293" s="106" t="n">
        <v>1</v>
      </c>
      <c r="C293" s="106" t="n">
        <v>3</v>
      </c>
      <c r="D293" s="106" t="inlineStr">
        <is>
          <t>David</t>
        </is>
      </c>
      <c r="E293" s="106" t="inlineStr">
        <is>
          <t>Nobles</t>
        </is>
      </c>
      <c r="F293" s="106" t="inlineStr">
        <is>
          <t>Director of Global Partnerships - Microsoft</t>
        </is>
      </c>
      <c r="G293" s="106" t="inlineStr">
        <is>
          <t>dnobles@ea.com</t>
        </is>
      </c>
      <c r="H293" s="107" t="inlineStr">
        <is>
          <t>http://www.linkedin.com/in/david-nobles-1535777</t>
        </is>
      </c>
      <c r="I293" s="106" t="inlineStr">
        <is>
          <t>SDR</t>
        </is>
      </c>
      <c r="J293" s="106" t="n"/>
      <c r="K293" s="106" t="n"/>
      <c r="L293" s="106" t="inlineStr">
        <is>
          <t>valid</t>
        </is>
      </c>
      <c r="M293" s="108" t="inlineStr">
        <is>
          <t>+1 817-939-9918</t>
        </is>
      </c>
      <c r="N293" s="108" t="inlineStr">
        <is>
          <t>+1 800-314-3291</t>
        </is>
      </c>
      <c r="O293" s="106" t="inlineStr">
        <is>
          <t>(No Stage)</t>
        </is>
      </c>
      <c r="P293" s="107" t="inlineStr">
        <is>
          <t>https://ea.com</t>
        </is>
      </c>
      <c r="Q293" s="107" t="inlineStr">
        <is>
          <t>http://www.linkedin.com/company/electronic-arts</t>
        </is>
      </c>
      <c r="R293" s="106" t="inlineStr">
        <is>
          <t>00QPs00001ox38SMAQ</t>
        </is>
      </c>
      <c r="S293" s="106" t="n"/>
      <c r="T293" s="106" t="n"/>
      <c r="U293" s="87" t="n"/>
      <c r="V293" s="140" t="n"/>
      <c r="W293" s="140" t="n"/>
      <c r="X293" s="140" t="n"/>
      <c r="Y293" s="140" t="n"/>
      <c r="Z293" s="140" t="n"/>
    </row>
    <row r="294">
      <c r="A294" s="109" t="inlineStr">
        <is>
          <t>Engine</t>
        </is>
      </c>
      <c r="B294" s="155" t="n">
        <v>1</v>
      </c>
      <c r="C294" s="155" t="n">
        <v>2</v>
      </c>
      <c r="D294" s="106" t="inlineStr">
        <is>
          <t>Tyler</t>
        </is>
      </c>
      <c r="E294" s="106" t="inlineStr">
        <is>
          <t>K.</t>
        </is>
      </c>
      <c r="F294" s="106" t="inlineStr">
        <is>
          <t>Director of Engineering</t>
        </is>
      </c>
      <c r="G294" s="106" t="inlineStr">
        <is>
          <t>tyler.keating@engine.com</t>
        </is>
      </c>
      <c r="H294" s="107" t="inlineStr">
        <is>
          <t>http://www.linkedin.com/in/tyler-keating</t>
        </is>
      </c>
      <c r="I294" s="106" t="inlineStr">
        <is>
          <t>SDR</t>
        </is>
      </c>
      <c r="J294" s="106" t="n"/>
      <c r="K294" s="106" t="n"/>
      <c r="L294" s="106" t="inlineStr">
        <is>
          <t>valid</t>
        </is>
      </c>
      <c r="M294" s="106" t="n"/>
      <c r="N294" s="108" t="inlineStr">
        <is>
          <t>+1 720-999-9349</t>
        </is>
      </c>
      <c r="O294" s="106" t="inlineStr">
        <is>
          <t>(No Stage)</t>
        </is>
      </c>
      <c r="P294" s="107" t="inlineStr">
        <is>
          <t>https://engine.com</t>
        </is>
      </c>
      <c r="Q294" s="107" t="inlineStr">
        <is>
          <t>http://www.linkedin.com/company/engine</t>
        </is>
      </c>
      <c r="R294" s="106" t="inlineStr">
        <is>
          <t>00QPs00001ox38TMAQ</t>
        </is>
      </c>
      <c r="S294" s="106" t="n"/>
      <c r="T294" s="106" t="n"/>
      <c r="U294" s="106" t="n"/>
      <c r="V294" s="140" t="n"/>
      <c r="W294" s="140" t="n"/>
      <c r="X294" s="140" t="n"/>
      <c r="Y294" s="140" t="n"/>
      <c r="Z294" s="140" t="n"/>
    </row>
    <row r="295">
      <c r="A295" s="109" t="inlineStr">
        <is>
          <t>Engine</t>
        </is>
      </c>
      <c r="B295" s="155" t="n">
        <v>1</v>
      </c>
      <c r="C295" s="155" t="n">
        <v>1</v>
      </c>
      <c r="D295" s="106" t="inlineStr">
        <is>
          <t>Florent</t>
        </is>
      </c>
      <c r="E295" s="106" t="inlineStr">
        <is>
          <t>Silve</t>
        </is>
      </c>
      <c r="F295" s="106" t="inlineStr">
        <is>
          <t>EVP, Supply, Product &amp; Strategy</t>
        </is>
      </c>
      <c r="G295" s="106" t="inlineStr">
        <is>
          <t>florent.silve@hotelengine.com</t>
        </is>
      </c>
      <c r="H295" s="107" t="inlineStr">
        <is>
          <t>http://www.linkedin.com/in/silve</t>
        </is>
      </c>
      <c r="I295" s="106" t="inlineStr">
        <is>
          <t>SDR</t>
        </is>
      </c>
      <c r="J295" s="106" t="n"/>
      <c r="K295" s="106" t="n"/>
      <c r="L295" s="106" t="inlineStr">
        <is>
          <t>valid</t>
        </is>
      </c>
      <c r="M295" s="108" t="inlineStr">
        <is>
          <t>+1 650-200-6105</t>
        </is>
      </c>
      <c r="N295" s="108" t="inlineStr">
        <is>
          <t>+1 720-999-9349</t>
        </is>
      </c>
      <c r="O295" s="106" t="inlineStr">
        <is>
          <t>(No Stage)</t>
        </is>
      </c>
      <c r="P295" s="107" t="inlineStr">
        <is>
          <t>https://engine.com</t>
        </is>
      </c>
      <c r="Q295" s="107" t="inlineStr">
        <is>
          <t>http://www.linkedin.com/company/engine</t>
        </is>
      </c>
      <c r="R295" s="106" t="inlineStr">
        <is>
          <t>00QPs00001ox38UMAQ</t>
        </is>
      </c>
      <c r="S295" s="106" t="n"/>
      <c r="T295" s="106" t="n"/>
      <c r="U295" s="106" t="n"/>
      <c r="V295" s="140" t="n"/>
      <c r="W295" s="140" t="n"/>
      <c r="X295" s="140" t="n"/>
      <c r="Y295" s="140" t="n"/>
      <c r="Z295" s="140" t="n"/>
    </row>
    <row r="296">
      <c r="A296" s="109" t="inlineStr">
        <is>
          <t>Engine</t>
        </is>
      </c>
      <c r="B296" s="155" t="n">
        <v>1</v>
      </c>
      <c r="C296" s="155" t="n">
        <v>1</v>
      </c>
      <c r="D296" s="106" t="inlineStr">
        <is>
          <t>Paige</t>
        </is>
      </c>
      <c r="E296" s="106" t="inlineStr">
        <is>
          <t>Graham</t>
        </is>
      </c>
      <c r="F296" s="106" t="inlineStr">
        <is>
          <t>Vice President, Product Partnerships</t>
        </is>
      </c>
      <c r="G296" s="106" t="inlineStr">
        <is>
          <t>paige.graham@engine.com</t>
        </is>
      </c>
      <c r="H296" s="107" t="inlineStr">
        <is>
          <t>http://www.linkedin.com/in/paigelynnegraham</t>
        </is>
      </c>
      <c r="I296" s="106" t="inlineStr">
        <is>
          <t>SDR</t>
        </is>
      </c>
      <c r="J296" s="106" t="n"/>
      <c r="K296" s="106" t="n"/>
      <c r="L296" s="106" t="inlineStr">
        <is>
          <t>valid</t>
        </is>
      </c>
      <c r="M296" s="108" t="inlineStr">
        <is>
          <t>+1 865-406-2202</t>
        </is>
      </c>
      <c r="N296" s="108" t="inlineStr">
        <is>
          <t>+1 720-999-9349</t>
        </is>
      </c>
      <c r="O296" s="106" t="inlineStr">
        <is>
          <t>(No Stage)</t>
        </is>
      </c>
      <c r="P296" s="107" t="inlineStr">
        <is>
          <t>https://engine.com</t>
        </is>
      </c>
      <c r="Q296" s="107" t="inlineStr">
        <is>
          <t>http://www.linkedin.com/company/engine</t>
        </is>
      </c>
      <c r="R296" s="106" t="inlineStr">
        <is>
          <t>00QPs00001ox38aMAA</t>
        </is>
      </c>
      <c r="S296" s="106" t="n"/>
      <c r="T296" s="106" t="n"/>
      <c r="U296" s="106" t="n"/>
      <c r="V296" s="140" t="n"/>
      <c r="W296" s="140" t="n"/>
      <c r="X296" s="140" t="n"/>
      <c r="Y296" s="140" t="n"/>
      <c r="Z296" s="140" t="n"/>
    </row>
    <row r="297">
      <c r="A297" s="109" t="inlineStr">
        <is>
          <t>Engine</t>
        </is>
      </c>
      <c r="B297" s="155" t="n">
        <v>1</v>
      </c>
      <c r="C297" s="155" t="n">
        <v>1</v>
      </c>
      <c r="D297" s="106" t="inlineStr">
        <is>
          <t>Tyler</t>
        </is>
      </c>
      <c r="E297" s="106" t="inlineStr">
        <is>
          <t>Slack</t>
        </is>
      </c>
      <c r="F297" s="106" t="inlineStr">
        <is>
          <t>Staff Product Manager</t>
        </is>
      </c>
      <c r="G297" s="106" t="inlineStr">
        <is>
          <t>tyler.slack@hotelengine.com</t>
        </is>
      </c>
      <c r="H297" s="107" t="inlineStr">
        <is>
          <t>http://www.linkedin.com/in/tyler-slack</t>
        </is>
      </c>
      <c r="I297" s="106" t="inlineStr">
        <is>
          <t>SDR</t>
        </is>
      </c>
      <c r="J297" s="106" t="n"/>
      <c r="K297" s="106" t="n"/>
      <c r="L297" s="106" t="inlineStr">
        <is>
          <t>valid</t>
        </is>
      </c>
      <c r="M297" s="108" t="inlineStr">
        <is>
          <t>+1 404-819-4730</t>
        </is>
      </c>
      <c r="N297" s="108" t="inlineStr">
        <is>
          <t>+1 720-999-9349</t>
        </is>
      </c>
      <c r="O297" s="106" t="inlineStr">
        <is>
          <t>(No Stage)</t>
        </is>
      </c>
      <c r="P297" s="107" t="inlineStr">
        <is>
          <t>https://engine.com</t>
        </is>
      </c>
      <c r="Q297" s="107" t="inlineStr">
        <is>
          <t>http://www.linkedin.com/company/engine</t>
        </is>
      </c>
      <c r="R297" s="106" t="inlineStr">
        <is>
          <t>00QPs00001ox38RMAQ</t>
        </is>
      </c>
      <c r="S297" s="106" t="n"/>
      <c r="T297" s="106" t="n"/>
      <c r="U297" s="106" t="n"/>
      <c r="V297" s="140" t="n"/>
      <c r="W297" s="140" t="n"/>
      <c r="X297" s="140" t="n"/>
      <c r="Y297" s="140" t="n"/>
      <c r="Z297" s="140" t="n"/>
    </row>
    <row r="298">
      <c r="A298" s="109" t="inlineStr">
        <is>
          <t>Engine</t>
        </is>
      </c>
      <c r="B298" s="155" t="n">
        <v>1</v>
      </c>
      <c r="C298" s="155" t="n">
        <v>1</v>
      </c>
      <c r="D298" s="106" t="inlineStr">
        <is>
          <t>Adam</t>
        </is>
      </c>
      <c r="E298" s="106" t="inlineStr">
        <is>
          <t>Tornquist</t>
        </is>
      </c>
      <c r="F298" s="106" t="inlineStr">
        <is>
          <t>Sr. Director of Product Management</t>
        </is>
      </c>
      <c r="G298" s="106" t="inlineStr">
        <is>
          <t>adam.tornquist@engine.com</t>
        </is>
      </c>
      <c r="H298" s="107" t="inlineStr">
        <is>
          <t>http://www.linkedin.com/in/adamtornquist</t>
        </is>
      </c>
      <c r="I298" s="106" t="inlineStr">
        <is>
          <t>SDR</t>
        </is>
      </c>
      <c r="J298" s="106" t="n"/>
      <c r="K298" s="106" t="n"/>
      <c r="L298" s="106" t="inlineStr">
        <is>
          <t>valid</t>
        </is>
      </c>
      <c r="M298" s="108" t="inlineStr">
        <is>
          <t>+1 949-923-1573</t>
        </is>
      </c>
      <c r="N298" s="108" t="inlineStr">
        <is>
          <t>+1 720-999-9349</t>
        </is>
      </c>
      <c r="O298" s="106" t="inlineStr">
        <is>
          <t>(No Stage)</t>
        </is>
      </c>
      <c r="P298" s="107" t="inlineStr">
        <is>
          <t>https://engine.com</t>
        </is>
      </c>
      <c r="Q298" s="107" t="inlineStr">
        <is>
          <t>http://www.linkedin.com/company/engine</t>
        </is>
      </c>
      <c r="R298" s="106" t="inlineStr">
        <is>
          <t>00QPs00001ox38OMAQ</t>
        </is>
      </c>
      <c r="S298" s="106" t="n"/>
      <c r="T298" s="106" t="n"/>
      <c r="U298" s="106" t="n"/>
      <c r="V298" s="140" t="n"/>
      <c r="W298" s="140" t="n"/>
      <c r="X298" s="140" t="n"/>
      <c r="Y298" s="140" t="n"/>
      <c r="Z298" s="140" t="n"/>
    </row>
    <row r="299">
      <c r="A299" s="109" t="inlineStr">
        <is>
          <t>Engine</t>
        </is>
      </c>
      <c r="B299" s="155" t="n">
        <v>1</v>
      </c>
      <c r="C299" s="155" t="n">
        <v>1</v>
      </c>
      <c r="D299" s="106" t="inlineStr">
        <is>
          <t>Ryan</t>
        </is>
      </c>
      <c r="E299" s="106" t="inlineStr">
        <is>
          <t>Drebin</t>
        </is>
      </c>
      <c r="F299" s="106" t="inlineStr">
        <is>
          <t>Vice President of Product</t>
        </is>
      </c>
      <c r="G299" s="106" t="inlineStr">
        <is>
          <t>ryan.drebin@engine.com</t>
        </is>
      </c>
      <c r="H299" s="107" t="inlineStr">
        <is>
          <t>http://www.linkedin.com/in/ryan-drebin-a258a737</t>
        </is>
      </c>
      <c r="I299" s="106" t="inlineStr">
        <is>
          <t>SDR</t>
        </is>
      </c>
      <c r="J299" s="106" t="n"/>
      <c r="K299" s="106" t="n"/>
      <c r="L299" s="106" t="inlineStr">
        <is>
          <t>valid</t>
        </is>
      </c>
      <c r="M299" s="108" t="inlineStr">
        <is>
          <t>+1 650-714-5606</t>
        </is>
      </c>
      <c r="N299" s="108" t="inlineStr">
        <is>
          <t>+1 720-999-9349</t>
        </is>
      </c>
      <c r="O299" s="106" t="inlineStr">
        <is>
          <t>(No Stage)</t>
        </is>
      </c>
      <c r="P299" s="107" t="inlineStr">
        <is>
          <t>https://engine.com</t>
        </is>
      </c>
      <c r="Q299" s="107" t="inlineStr">
        <is>
          <t>http://www.linkedin.com/company/engine</t>
        </is>
      </c>
      <c r="R299" s="106" t="inlineStr">
        <is>
          <t>00QPs00001ox38cMAA</t>
        </is>
      </c>
      <c r="S299" s="106" t="n"/>
      <c r="T299" s="106" t="n"/>
      <c r="U299" s="106" t="n"/>
      <c r="V299" s="140" t="n"/>
      <c r="W299" s="140" t="n"/>
      <c r="X299" s="140" t="n"/>
      <c r="Y299" s="140" t="n"/>
      <c r="Z299" s="140" t="n"/>
    </row>
    <row r="300">
      <c r="A300" s="109" t="inlineStr">
        <is>
          <t>Engine</t>
        </is>
      </c>
      <c r="B300" s="155" t="n">
        <v>1</v>
      </c>
      <c r="C300" s="155" t="n">
        <v>1</v>
      </c>
      <c r="D300" s="106" t="inlineStr">
        <is>
          <t>Joe</t>
        </is>
      </c>
      <c r="E300" s="106" t="inlineStr">
        <is>
          <t>Huber</t>
        </is>
      </c>
      <c r="F300" s="106" t="inlineStr">
        <is>
          <t>Principal Product Manager</t>
        </is>
      </c>
      <c r="G300" s="106" t="inlineStr">
        <is>
          <t>joe.huber@engine.com</t>
        </is>
      </c>
      <c r="H300" s="107" t="inlineStr">
        <is>
          <t>http://www.linkedin.com/in/joe-huber-3b51245</t>
        </is>
      </c>
      <c r="I300" s="106" t="inlineStr">
        <is>
          <t>SDR</t>
        </is>
      </c>
      <c r="J300" s="106" t="n"/>
      <c r="K300" s="106" t="n"/>
      <c r="L300" s="106" t="inlineStr">
        <is>
          <t>valid</t>
        </is>
      </c>
      <c r="M300" s="106" t="n"/>
      <c r="N300" s="108" t="inlineStr">
        <is>
          <t>+1 720-999-9349</t>
        </is>
      </c>
      <c r="O300" s="106" t="inlineStr">
        <is>
          <t>(No Stage)</t>
        </is>
      </c>
      <c r="P300" s="107" t="inlineStr">
        <is>
          <t>https://engine.com</t>
        </is>
      </c>
      <c r="Q300" s="107" t="inlineStr">
        <is>
          <t>http://www.linkedin.com/company/engine</t>
        </is>
      </c>
      <c r="R300" s="106" t="inlineStr">
        <is>
          <t>00QPs00001ozlHKMAY</t>
        </is>
      </c>
      <c r="S300" s="106" t="n"/>
      <c r="T300" s="106" t="n"/>
      <c r="U300" s="106" t="n"/>
      <c r="V300" s="140" t="n"/>
      <c r="W300" s="140" t="n"/>
      <c r="X300" s="140" t="n"/>
      <c r="Y300" s="140" t="n"/>
      <c r="Z300" s="140" t="n"/>
    </row>
    <row r="301">
      <c r="A301" s="109" t="inlineStr">
        <is>
          <t>Engine</t>
        </is>
      </c>
      <c r="B301" s="155" t="n">
        <v>1</v>
      </c>
      <c r="C301" s="155" t="n">
        <v>1</v>
      </c>
      <c r="D301" s="106" t="inlineStr">
        <is>
          <t>Jennifer</t>
        </is>
      </c>
      <c r="E301" s="106" t="inlineStr">
        <is>
          <t>Kunkel</t>
        </is>
      </c>
      <c r="F301" s="106" t="inlineStr">
        <is>
          <t>Staff Product Manager</t>
        </is>
      </c>
      <c r="G301" s="106" t="inlineStr">
        <is>
          <t>jennifer.kunkel@engine.com</t>
        </is>
      </c>
      <c r="H301" s="107" t="inlineStr">
        <is>
          <t>http://www.linkedin.com/in/jenniferckunkel</t>
        </is>
      </c>
      <c r="I301" s="106" t="inlineStr">
        <is>
          <t>SDR</t>
        </is>
      </c>
      <c r="J301" s="106" t="n"/>
      <c r="K301" s="106" t="n"/>
      <c r="L301" s="106" t="inlineStr">
        <is>
          <t>valid</t>
        </is>
      </c>
      <c r="M301" s="108" t="inlineStr">
        <is>
          <t>+1 845-590-6368</t>
        </is>
      </c>
      <c r="N301" s="108" t="inlineStr">
        <is>
          <t>+1 720-999-9349</t>
        </is>
      </c>
      <c r="O301" s="106" t="inlineStr">
        <is>
          <t>(No Stage)</t>
        </is>
      </c>
      <c r="P301" s="107" t="inlineStr">
        <is>
          <t>https://engine.com</t>
        </is>
      </c>
      <c r="Q301" s="107" t="inlineStr">
        <is>
          <t>http://www.linkedin.com/company/engine</t>
        </is>
      </c>
      <c r="R301" s="106" t="inlineStr">
        <is>
          <t>00QPs00001ox38QMAQ</t>
        </is>
      </c>
      <c r="S301" s="106" t="n"/>
      <c r="T301" s="106" t="n"/>
      <c r="U301" s="106" t="n"/>
      <c r="V301" s="140" t="n"/>
      <c r="W301" s="140" t="n"/>
      <c r="X301" s="140" t="n"/>
      <c r="Y301" s="140" t="n"/>
      <c r="Z301" s="140" t="n"/>
    </row>
    <row r="302">
      <c r="A302" s="109" t="inlineStr">
        <is>
          <t>Envato</t>
        </is>
      </c>
      <c r="B302" s="155" t="n">
        <v>2</v>
      </c>
      <c r="C302" s="155" t="n">
        <v>2</v>
      </c>
      <c r="D302" s="106" t="inlineStr">
        <is>
          <t>Nicholas</t>
        </is>
      </c>
      <c r="E302" s="106" t="inlineStr">
        <is>
          <t>Benjamin</t>
        </is>
      </c>
      <c r="F302" s="106" t="inlineStr">
        <is>
          <t>Chief Technology Officer</t>
        </is>
      </c>
      <c r="G302" s="106" t="inlineStr">
        <is>
          <t>nick.benjamin@envato.com</t>
        </is>
      </c>
      <c r="H302" s="107" t="inlineStr">
        <is>
          <t>http://www.linkedin.com/sales/lead/ACwAAADAIkcBSJLeRMjaVEKgs9ustqUyulKV1Do</t>
        </is>
      </c>
      <c r="I302" s="106" t="inlineStr">
        <is>
          <t>SDR</t>
        </is>
      </c>
      <c r="J302" s="106" t="n"/>
      <c r="K302" s="106" t="n"/>
      <c r="L302" s="106" t="inlineStr">
        <is>
          <t>valid</t>
        </is>
      </c>
      <c r="M302" s="106" t="n"/>
      <c r="N302" s="108" t="inlineStr">
        <is>
          <t>+61 3 8376 6284</t>
        </is>
      </c>
      <c r="O302" s="106" t="inlineStr">
        <is>
          <t>(No Stage)</t>
        </is>
      </c>
      <c r="P302" s="107" t="inlineStr">
        <is>
          <t>https://envato.com</t>
        </is>
      </c>
      <c r="Q302" s="107" t="inlineStr">
        <is>
          <t>http://www.linkedin.com/company/envato</t>
        </is>
      </c>
      <c r="R302" s="106" t="inlineStr">
        <is>
          <t>00QPs00001ox9LTMAY</t>
        </is>
      </c>
      <c r="S302" s="106" t="n"/>
      <c r="T302" s="106" t="n"/>
      <c r="U302" s="106" t="n"/>
      <c r="V302" s="140" t="n"/>
      <c r="W302" s="140" t="n"/>
      <c r="X302" s="140" t="n"/>
      <c r="Y302" s="140" t="n"/>
      <c r="Z302" s="140" t="n"/>
    </row>
    <row r="303">
      <c r="A303" s="109" t="inlineStr">
        <is>
          <t>Eventbrite</t>
        </is>
      </c>
      <c r="B303" s="155" t="n">
        <v>1</v>
      </c>
      <c r="C303" s="155" t="n">
        <v>1</v>
      </c>
      <c r="D303" s="106" t="inlineStr">
        <is>
          <t>Mansi</t>
        </is>
      </c>
      <c r="E303" s="106" t="inlineStr">
        <is>
          <t>Karan</t>
        </is>
      </c>
      <c r="F303" s="106" t="inlineStr">
        <is>
          <t>Engineering Manager - Payments</t>
        </is>
      </c>
      <c r="G303" s="106" t="inlineStr">
        <is>
          <t>mkaran@eventbrite.com</t>
        </is>
      </c>
      <c r="H303" s="107" t="inlineStr">
        <is>
          <t>http://www.linkedin.com/in/mansi-karan</t>
        </is>
      </c>
      <c r="I303" s="106" t="inlineStr">
        <is>
          <t>SDR</t>
        </is>
      </c>
      <c r="J303" s="106" t="n"/>
      <c r="K303" s="106" t="n"/>
      <c r="L303" s="106" t="inlineStr">
        <is>
          <t>valid</t>
        </is>
      </c>
      <c r="M303" s="108" t="inlineStr">
        <is>
          <t>+1 415-854-0797</t>
        </is>
      </c>
      <c r="N303" s="108" t="inlineStr">
        <is>
          <t>+1 888-414-5119</t>
        </is>
      </c>
      <c r="O303" s="106" t="inlineStr">
        <is>
          <t>(No Stage)</t>
        </is>
      </c>
      <c r="P303" s="107" t="inlineStr">
        <is>
          <t>https://eventbrite.com</t>
        </is>
      </c>
      <c r="Q303" s="107" t="inlineStr">
        <is>
          <t>http://www.linkedin.com/company/eventbrite</t>
        </is>
      </c>
      <c r="R303" s="106" t="inlineStr">
        <is>
          <t>00QPs00001d6WA7MAM</t>
        </is>
      </c>
      <c r="S303" s="106" t="n"/>
      <c r="T303" s="106" t="n"/>
      <c r="U303" s="106" t="n"/>
      <c r="V303" s="140" t="n"/>
      <c r="W303" s="140" t="n"/>
      <c r="X303" s="140" t="n"/>
      <c r="Y303" s="140" t="n"/>
      <c r="Z303" s="140" t="n"/>
    </row>
    <row r="304">
      <c r="A304" s="109" t="inlineStr">
        <is>
          <t>Eventbrite</t>
        </is>
      </c>
      <c r="B304" s="155" t="n">
        <v>1</v>
      </c>
      <c r="C304" s="155" t="n">
        <v>2</v>
      </c>
      <c r="D304" s="106" t="inlineStr">
        <is>
          <t>Bryan</t>
        </is>
      </c>
      <c r="E304" s="106" t="inlineStr">
        <is>
          <t>Mayes</t>
        </is>
      </c>
      <c r="F304" s="106" t="inlineStr">
        <is>
          <t>Senior Director Of Engineering</t>
        </is>
      </c>
      <c r="G304" s="106" t="inlineStr">
        <is>
          <t>bmayes@eventbrite.com</t>
        </is>
      </c>
      <c r="H304" s="107" t="inlineStr">
        <is>
          <t>http://www.linkedin.com/in/bryanmayes</t>
        </is>
      </c>
      <c r="I304" s="106" t="inlineStr">
        <is>
          <t>SDR</t>
        </is>
      </c>
      <c r="J304" s="106" t="n"/>
      <c r="K304" s="106" t="n"/>
      <c r="L304" s="106" t="inlineStr">
        <is>
          <t>valid</t>
        </is>
      </c>
      <c r="M304" s="108" t="inlineStr">
        <is>
          <t>+1 408-499-8414</t>
        </is>
      </c>
      <c r="N304" s="108" t="inlineStr">
        <is>
          <t>+1 888-414-5119</t>
        </is>
      </c>
      <c r="O304" s="106" t="inlineStr">
        <is>
          <t>(No Stage)</t>
        </is>
      </c>
      <c r="P304" s="107" t="inlineStr">
        <is>
          <t>https://eventbrite.com</t>
        </is>
      </c>
      <c r="Q304" s="107" t="inlineStr">
        <is>
          <t>http://www.linkedin.com/company/eventbrite</t>
        </is>
      </c>
      <c r="R304" s="106" t="inlineStr">
        <is>
          <t>00QPs00001owutFMAQ</t>
        </is>
      </c>
      <c r="S304" s="106" t="n"/>
      <c r="T304" s="106" t="n"/>
      <c r="U304" s="106" t="n"/>
      <c r="V304" s="140" t="n"/>
      <c r="W304" s="140" t="n"/>
      <c r="X304" s="140" t="n"/>
      <c r="Y304" s="140" t="n"/>
      <c r="Z304" s="140" t="n"/>
    </row>
    <row r="305">
      <c r="A305" s="109" t="inlineStr">
        <is>
          <t>Eventbrite</t>
        </is>
      </c>
      <c r="B305" s="155" t="n">
        <v>1</v>
      </c>
      <c r="C305" s="155" t="n">
        <v>1</v>
      </c>
      <c r="D305" s="106" t="inlineStr">
        <is>
          <t>Andy</t>
        </is>
      </c>
      <c r="E305" s="106" t="inlineStr">
        <is>
          <t>Abbott</t>
        </is>
      </c>
      <c r="F305" s="106" t="inlineStr">
        <is>
          <t>Director of Software Engineering</t>
        </is>
      </c>
      <c r="G305" s="106" t="inlineStr">
        <is>
          <t>andya@eventbrite.com</t>
        </is>
      </c>
      <c r="H305" s="107" t="inlineStr">
        <is>
          <t>http://www.linkedin.com/in/asabbott</t>
        </is>
      </c>
      <c r="I305" s="106" t="inlineStr">
        <is>
          <t>SDR</t>
        </is>
      </c>
      <c r="J305" s="106" t="n"/>
      <c r="K305" s="106" t="n"/>
      <c r="L305" s="106" t="inlineStr">
        <is>
          <t>valid</t>
        </is>
      </c>
      <c r="M305" s="108" t="inlineStr">
        <is>
          <t>+1 713-303-0357</t>
        </is>
      </c>
      <c r="N305" s="108" t="inlineStr">
        <is>
          <t>+1 888-414-5119</t>
        </is>
      </c>
      <c r="O305" s="106" t="inlineStr">
        <is>
          <t>(No Stage)</t>
        </is>
      </c>
      <c r="P305" s="107" t="inlineStr">
        <is>
          <t>https://eventbrite.com</t>
        </is>
      </c>
      <c r="Q305" s="107" t="inlineStr">
        <is>
          <t>http://www.linkedin.com/company/eventbrite</t>
        </is>
      </c>
      <c r="R305" s="106" t="inlineStr">
        <is>
          <t>00QPs00001owutDMAQ</t>
        </is>
      </c>
      <c r="S305" s="106" t="n"/>
      <c r="T305" s="106" t="n"/>
      <c r="U305" s="106" t="n"/>
      <c r="V305" s="140" t="n"/>
      <c r="W305" s="140" t="n"/>
      <c r="X305" s="140" t="n"/>
      <c r="Y305" s="140" t="n"/>
      <c r="Z305" s="140" t="n"/>
    </row>
    <row r="306">
      <c r="A306" s="109" t="inlineStr">
        <is>
          <t>EverCommerce</t>
        </is>
      </c>
      <c r="B306" s="155" t="n">
        <v>1</v>
      </c>
      <c r="C306" s="155" t="n">
        <v>1</v>
      </c>
      <c r="D306" s="106" t="inlineStr">
        <is>
          <t>Andrea</t>
        </is>
      </c>
      <c r="E306" s="106" t="inlineStr">
        <is>
          <t>Kando</t>
        </is>
      </c>
      <c r="F306" s="106" t="inlineStr">
        <is>
          <t>Head of Payments</t>
        </is>
      </c>
      <c r="G306" s="106" t="inlineStr">
        <is>
          <t>akando@evercommerce.com</t>
        </is>
      </c>
      <c r="H306" s="107" t="inlineStr">
        <is>
          <t>http://www.linkedin.com/in/andrea-kando</t>
        </is>
      </c>
      <c r="I306" s="106" t="inlineStr">
        <is>
          <t>SDR</t>
        </is>
      </c>
      <c r="J306" s="106" t="n"/>
      <c r="K306" s="106" t="n"/>
      <c r="L306" s="106" t="inlineStr">
        <is>
          <t>valid</t>
        </is>
      </c>
      <c r="M306" s="108" t="inlineStr">
        <is>
          <t>+1 914-715-9691</t>
        </is>
      </c>
      <c r="N306" s="108" t="inlineStr">
        <is>
          <t>+1 720-647-4948</t>
        </is>
      </c>
      <c r="O306" s="106" t="inlineStr">
        <is>
          <t>(No Stage)</t>
        </is>
      </c>
      <c r="P306" s="107" t="inlineStr">
        <is>
          <t>https://evercommerce.com</t>
        </is>
      </c>
      <c r="Q306" s="107" t="inlineStr">
        <is>
          <t>http://www.linkedin.com/company/evercommerce</t>
        </is>
      </c>
      <c r="R306" s="106" t="inlineStr">
        <is>
          <t>00QPs00001owutJMAQ</t>
        </is>
      </c>
      <c r="S306" s="106" t="n"/>
      <c r="T306" s="106" t="n"/>
      <c r="U306" s="106" t="n"/>
      <c r="V306" s="140" t="n"/>
      <c r="W306" s="140" t="n"/>
      <c r="X306" s="140" t="n"/>
      <c r="Y306" s="140" t="n"/>
      <c r="Z306" s="140" t="n"/>
    </row>
    <row r="307">
      <c r="A307" s="109" t="inlineStr">
        <is>
          <t>EverCommerce</t>
        </is>
      </c>
      <c r="B307" s="155" t="n">
        <v>1</v>
      </c>
      <c r="C307" s="155" t="n">
        <v>2</v>
      </c>
      <c r="D307" s="106" t="inlineStr">
        <is>
          <t>Kimani</t>
        </is>
      </c>
      <c r="E307" s="106" t="inlineStr">
        <is>
          <t>Bonner</t>
        </is>
      </c>
      <c r="F307" s="106" t="inlineStr">
        <is>
          <t>Senior Technical Program Manager, Stripe Payment Integrations &amp; Data Analytics</t>
        </is>
      </c>
      <c r="G307" s="106" t="inlineStr">
        <is>
          <t>kbonner@evercommerce.com</t>
        </is>
      </c>
      <c r="H307" s="107" t="inlineStr">
        <is>
          <t>http://www.linkedin.com/in/kimani-bonner</t>
        </is>
      </c>
      <c r="I307" s="106" t="inlineStr">
        <is>
          <t>SDR</t>
        </is>
      </c>
      <c r="J307" s="106" t="n"/>
      <c r="K307" s="106" t="n"/>
      <c r="L307" s="106" t="inlineStr">
        <is>
          <t>valid</t>
        </is>
      </c>
      <c r="M307" s="108" t="inlineStr">
        <is>
          <t>+1 404-860-2720</t>
        </is>
      </c>
      <c r="N307" s="108" t="inlineStr">
        <is>
          <t>+1 720-647-4948</t>
        </is>
      </c>
      <c r="O307" s="106" t="inlineStr">
        <is>
          <t>(No Stage)</t>
        </is>
      </c>
      <c r="P307" s="107" t="inlineStr">
        <is>
          <t>http://www.evercommerce.com</t>
        </is>
      </c>
      <c r="Q307" s="107" t="inlineStr">
        <is>
          <t>http://www.linkedin.com/company/evercommerce</t>
        </is>
      </c>
      <c r="R307" s="106" t="inlineStr">
        <is>
          <t>00QPs00000unvbKMAQ</t>
        </is>
      </c>
      <c r="S307" s="106" t="n"/>
      <c r="T307" s="106" t="n"/>
      <c r="U307" s="106" t="n"/>
      <c r="V307" s="140" t="n"/>
      <c r="W307" s="140" t="n"/>
      <c r="X307" s="140" t="n"/>
      <c r="Y307" s="140" t="n"/>
      <c r="Z307" s="140" t="n"/>
    </row>
    <row r="308">
      <c r="A308" s="109" t="inlineStr">
        <is>
          <t>EverCommerce</t>
        </is>
      </c>
      <c r="B308" s="155" t="n">
        <v>1</v>
      </c>
      <c r="C308" s="155" t="n">
        <v>1</v>
      </c>
      <c r="D308" s="106" t="inlineStr">
        <is>
          <t>Taurean</t>
        </is>
      </c>
      <c r="E308" s="106" t="inlineStr">
        <is>
          <t>Williams</t>
        </is>
      </c>
      <c r="F308" s="106" t="inlineStr">
        <is>
          <t>Head of Payments Sales</t>
        </is>
      </c>
      <c r="G308" s="106" t="inlineStr">
        <is>
          <t>twilliams@evercommerce.com</t>
        </is>
      </c>
      <c r="H308" s="107" t="inlineStr">
        <is>
          <t>http://www.linkedin.com/in/taurean-williams-001b2b194</t>
        </is>
      </c>
      <c r="I308" s="106" t="inlineStr">
        <is>
          <t>SDR</t>
        </is>
      </c>
      <c r="J308" s="106" t="n"/>
      <c r="K308" s="106" t="n"/>
      <c r="L308" s="106" t="inlineStr">
        <is>
          <t>valid</t>
        </is>
      </c>
      <c r="M308" s="108" t="inlineStr">
        <is>
          <t>+1 973-816-7590</t>
        </is>
      </c>
      <c r="N308" s="108" t="inlineStr">
        <is>
          <t>+1 720-647-4948</t>
        </is>
      </c>
      <c r="O308" s="106" t="inlineStr">
        <is>
          <t>(No Stage)</t>
        </is>
      </c>
      <c r="P308" s="107" t="inlineStr">
        <is>
          <t>https://evercommerce.com</t>
        </is>
      </c>
      <c r="Q308" s="107" t="inlineStr">
        <is>
          <t>http://www.linkedin.com/company/evercommerce</t>
        </is>
      </c>
      <c r="R308" s="106" t="inlineStr">
        <is>
          <t>00QPs00001owut7MAA</t>
        </is>
      </c>
      <c r="S308" s="106" t="n"/>
      <c r="T308" s="106" t="n"/>
      <c r="U308" s="106" t="n"/>
      <c r="V308" s="140" t="n"/>
      <c r="W308" s="140" t="n"/>
      <c r="X308" s="140" t="n"/>
      <c r="Y308" s="140" t="n"/>
      <c r="Z308" s="140" t="n"/>
    </row>
    <row r="309">
      <c r="A309" s="109" t="inlineStr">
        <is>
          <t>EverCommerce</t>
        </is>
      </c>
      <c r="B309" s="155" t="n">
        <v>1</v>
      </c>
      <c r="C309" s="155" t="n">
        <v>1</v>
      </c>
      <c r="D309" s="106" t="inlineStr">
        <is>
          <t>Sebastien</t>
        </is>
      </c>
      <c r="E309" s="106" t="inlineStr">
        <is>
          <t>Provencher</t>
        </is>
      </c>
      <c r="F309" s="106" t="inlineStr">
        <is>
          <t>Head of Product, EverPro</t>
        </is>
      </c>
      <c r="G309" s="106" t="inlineStr">
        <is>
          <t>sprovencher@evercommerce.com</t>
        </is>
      </c>
      <c r="H309" s="107" t="inlineStr">
        <is>
          <t>http://www.linkedin.com/in/sebastienprovencher</t>
        </is>
      </c>
      <c r="I309" s="106" t="inlineStr">
        <is>
          <t>SDR</t>
        </is>
      </c>
      <c r="J309" s="106" t="n"/>
      <c r="K309" s="106" t="n"/>
      <c r="L309" s="106" t="inlineStr">
        <is>
          <t>valid</t>
        </is>
      </c>
      <c r="M309" s="106" t="n"/>
      <c r="N309" s="108" t="inlineStr">
        <is>
          <t>+1 720-647-4948</t>
        </is>
      </c>
      <c r="O309" s="106" t="inlineStr">
        <is>
          <t>(No Stage)</t>
        </is>
      </c>
      <c r="P309" s="107" t="inlineStr">
        <is>
          <t>https://evercommerce.com</t>
        </is>
      </c>
      <c r="Q309" s="107" t="inlineStr">
        <is>
          <t>http://www.linkedin.com/company/evercommerce</t>
        </is>
      </c>
      <c r="R309" s="106" t="inlineStr">
        <is>
          <t>00QPs00001owut8MAA</t>
        </is>
      </c>
      <c r="S309" s="106" t="n"/>
      <c r="T309" s="106" t="n"/>
      <c r="U309" s="106" t="n"/>
      <c r="V309" s="140" t="n"/>
      <c r="W309" s="140" t="n"/>
      <c r="X309" s="140" t="n"/>
      <c r="Y309" s="140" t="n"/>
      <c r="Z309" s="140" t="n"/>
    </row>
    <row r="310">
      <c r="A310" s="109" t="inlineStr">
        <is>
          <t>EverCommerce</t>
        </is>
      </c>
      <c r="B310" s="155" t="n">
        <v>1</v>
      </c>
      <c r="C310" s="155" t="n">
        <v>1</v>
      </c>
      <c r="D310" s="106" t="inlineStr">
        <is>
          <t>Emily</t>
        </is>
      </c>
      <c r="E310" s="106" t="inlineStr">
        <is>
          <t>Friedlander</t>
        </is>
      </c>
      <c r="F310" s="106" t="inlineStr">
        <is>
          <t>Product Manager</t>
        </is>
      </c>
      <c r="G310" s="106" t="inlineStr">
        <is>
          <t>efriedlander@evercommerce.com</t>
        </is>
      </c>
      <c r="H310" s="107" t="inlineStr">
        <is>
          <t>http://www.linkedin.com/in/emilyfriedlander</t>
        </is>
      </c>
      <c r="I310" s="106" t="inlineStr">
        <is>
          <t>SDR</t>
        </is>
      </c>
      <c r="J310" s="106" t="n"/>
      <c r="K310" s="106" t="n"/>
      <c r="L310" s="106" t="inlineStr">
        <is>
          <t>Unavailable</t>
        </is>
      </c>
      <c r="M310" s="108" t="inlineStr">
        <is>
          <t>+1 832-851-6831</t>
        </is>
      </c>
      <c r="N310" s="108" t="inlineStr">
        <is>
          <t>+1 720-647-4948</t>
        </is>
      </c>
      <c r="O310" s="106" t="inlineStr">
        <is>
          <t>(No Stage)</t>
        </is>
      </c>
      <c r="P310" s="107" t="inlineStr">
        <is>
          <t>https://evercommerce.com</t>
        </is>
      </c>
      <c r="Q310" s="107" t="inlineStr">
        <is>
          <t>http://www.linkedin.com/company/evercommerce</t>
        </is>
      </c>
      <c r="R310" s="106" t="inlineStr">
        <is>
          <t>00QPs00001p06rfMAA</t>
        </is>
      </c>
      <c r="S310" s="106" t="n"/>
      <c r="T310" s="106" t="n"/>
      <c r="U310" s="106" t="n"/>
      <c r="V310" s="140" t="n"/>
      <c r="W310" s="140" t="n"/>
      <c r="X310" s="140" t="n"/>
      <c r="Y310" s="140" t="n"/>
      <c r="Z310" s="140" t="n"/>
    </row>
    <row r="311">
      <c r="A311" s="109" t="inlineStr">
        <is>
          <t>EverCommerce</t>
        </is>
      </c>
      <c r="B311" s="155" t="n">
        <v>1</v>
      </c>
      <c r="C311" s="155" t="n">
        <v>1</v>
      </c>
      <c r="D311" s="106" t="inlineStr">
        <is>
          <t>Ari</t>
        </is>
      </c>
      <c r="E311" s="106" t="inlineStr">
        <is>
          <t>Rochmann</t>
        </is>
      </c>
      <c r="F311" s="106" t="inlineStr">
        <is>
          <t>Head of Product, Payments</t>
        </is>
      </c>
      <c r="G311" s="106" t="inlineStr">
        <is>
          <t>arochmann@evercommerce.com</t>
        </is>
      </c>
      <c r="H311" s="107" t="inlineStr">
        <is>
          <t>http://www.linkedin.com/in/arirochmann</t>
        </is>
      </c>
      <c r="I311" s="106" t="inlineStr">
        <is>
          <t>SDR</t>
        </is>
      </c>
      <c r="J311" s="106" t="n"/>
      <c r="K311" s="106" t="n"/>
      <c r="L311" s="106" t="inlineStr">
        <is>
          <t>valid</t>
        </is>
      </c>
      <c r="M311" s="108" t="inlineStr">
        <is>
          <t>+1 412-920-2429</t>
        </is>
      </c>
      <c r="N311" s="108" t="inlineStr">
        <is>
          <t>+1 720-647-4948</t>
        </is>
      </c>
      <c r="O311" s="106" t="inlineStr">
        <is>
          <t>First Contact</t>
        </is>
      </c>
      <c r="P311" s="107" t="inlineStr">
        <is>
          <t>https://evercommerce.com</t>
        </is>
      </c>
      <c r="Q311" s="107" t="inlineStr">
        <is>
          <t>http://www.linkedin.com/company/evercommerce</t>
        </is>
      </c>
      <c r="R311" s="106" t="inlineStr">
        <is>
          <t>00QPs00000ZgXF2MAN</t>
        </is>
      </c>
      <c r="S311" s="106" t="n"/>
      <c r="T311" s="106" t="n"/>
      <c r="U311" s="106" t="n"/>
      <c r="V311" s="140" t="n"/>
      <c r="W311" s="140" t="n"/>
      <c r="X311" s="140" t="n"/>
      <c r="Y311" s="140" t="n"/>
      <c r="Z311" s="140" t="n"/>
    </row>
    <row r="312">
      <c r="A312" s="109" t="inlineStr">
        <is>
          <t>EverCommerce</t>
        </is>
      </c>
      <c r="B312" s="155" t="n">
        <v>1</v>
      </c>
      <c r="C312" s="155" t="n">
        <v>1</v>
      </c>
      <c r="D312" s="106" t="inlineStr">
        <is>
          <t>David</t>
        </is>
      </c>
      <c r="E312" s="106" t="inlineStr">
        <is>
          <t>Sharp</t>
        </is>
      </c>
      <c r="F312" s="106" t="inlineStr">
        <is>
          <t>Head of Strategic Planning, Payments</t>
        </is>
      </c>
      <c r="G312" s="106" t="inlineStr">
        <is>
          <t>dsharp@evercommerce.com</t>
        </is>
      </c>
      <c r="H312" s="107" t="inlineStr">
        <is>
          <t>http://www.linkedin.com/in/jdsharp</t>
        </is>
      </c>
      <c r="I312" s="106" t="inlineStr">
        <is>
          <t>SDR</t>
        </is>
      </c>
      <c r="J312" s="106" t="n"/>
      <c r="K312" s="106" t="n"/>
      <c r="L312" s="106" t="inlineStr">
        <is>
          <t>valid</t>
        </is>
      </c>
      <c r="M312" s="106" t="n"/>
      <c r="N312" s="108" t="inlineStr">
        <is>
          <t>+1 720-647-4948</t>
        </is>
      </c>
      <c r="O312" s="106" t="inlineStr">
        <is>
          <t>(No Stage)</t>
        </is>
      </c>
      <c r="P312" s="107" t="inlineStr">
        <is>
          <t>http://www.evercommerce.com</t>
        </is>
      </c>
      <c r="Q312" s="107" t="inlineStr">
        <is>
          <t>http://www.linkedin.com/company/evercommerce</t>
        </is>
      </c>
      <c r="R312" s="106" t="inlineStr">
        <is>
          <t>00QPs00000uoxnrMAA</t>
        </is>
      </c>
      <c r="S312" s="106" t="n"/>
      <c r="T312" s="106" t="n"/>
      <c r="U312" s="106" t="n"/>
      <c r="V312" s="140" t="n"/>
      <c r="W312" s="140" t="n"/>
      <c r="X312" s="140" t="n"/>
      <c r="Y312" s="140" t="n"/>
      <c r="Z312" s="140" t="n"/>
    </row>
    <row r="313">
      <c r="A313" s="109" t="inlineStr">
        <is>
          <t>EverCommerce</t>
        </is>
      </c>
      <c r="B313" s="155" t="n">
        <v>1</v>
      </c>
      <c r="C313" s="155" t="n">
        <v>1</v>
      </c>
      <c r="D313" s="106" t="inlineStr">
        <is>
          <t>Jeff</t>
        </is>
      </c>
      <c r="E313" s="106" t="inlineStr">
        <is>
          <t>Olson</t>
        </is>
      </c>
      <c r="F313" s="106" t="inlineStr">
        <is>
          <t>Vice President of Customer Experience, Payments</t>
        </is>
      </c>
      <c r="G313" s="106" t="inlineStr">
        <is>
          <t>jolson@evercommerce.com</t>
        </is>
      </c>
      <c r="H313" s="107" t="inlineStr">
        <is>
          <t>http://www.linkedin.com/in/jolson1</t>
        </is>
      </c>
      <c r="I313" s="106" t="inlineStr">
        <is>
          <t>SDR</t>
        </is>
      </c>
      <c r="J313" s="106" t="n"/>
      <c r="K313" s="106" t="n"/>
      <c r="L313" s="106" t="inlineStr">
        <is>
          <t>valid</t>
        </is>
      </c>
      <c r="M313" s="108" t="inlineStr">
        <is>
          <t>+1 719-287-8184</t>
        </is>
      </c>
      <c r="N313" s="108" t="inlineStr">
        <is>
          <t>+1 720-647-4948</t>
        </is>
      </c>
      <c r="O313" s="106" t="inlineStr">
        <is>
          <t>(No Stage)</t>
        </is>
      </c>
      <c r="P313" s="107" t="inlineStr">
        <is>
          <t>https://evercommerce.com</t>
        </is>
      </c>
      <c r="Q313" s="107" t="inlineStr">
        <is>
          <t>http://www.linkedin.com/company/evercommerce</t>
        </is>
      </c>
      <c r="R313" s="106" t="inlineStr">
        <is>
          <t>00QPs00001owutEMAQ</t>
        </is>
      </c>
      <c r="S313" s="106" t="n"/>
      <c r="T313" s="106" t="n"/>
      <c r="U313" s="106" t="n"/>
      <c r="V313" s="140" t="n"/>
      <c r="W313" s="140" t="n"/>
      <c r="X313" s="140" t="n"/>
      <c r="Y313" s="140" t="n"/>
      <c r="Z313" s="140" t="n"/>
    </row>
    <row r="314">
      <c r="A314" s="109" t="inlineStr">
        <is>
          <t>EverCommerce</t>
        </is>
      </c>
      <c r="B314" s="155" t="n">
        <v>1</v>
      </c>
      <c r="C314" s="155" t="n">
        <v>2</v>
      </c>
      <c r="D314" s="106" t="inlineStr">
        <is>
          <t>Trish</t>
        </is>
      </c>
      <c r="E314" s="106" t="inlineStr">
        <is>
          <t>Reynolds</t>
        </is>
      </c>
      <c r="F314" s="106" t="inlineStr">
        <is>
          <t>Product Manager, Payments</t>
        </is>
      </c>
      <c r="G314" s="106" t="inlineStr">
        <is>
          <t>treynolds@evercommerce.com</t>
        </is>
      </c>
      <c r="H314" s="107" t="inlineStr">
        <is>
          <t>http://www.linkedin.com/in/reynoldstrish</t>
        </is>
      </c>
      <c r="I314" s="106" t="inlineStr">
        <is>
          <t>SDR</t>
        </is>
      </c>
      <c r="J314" s="106" t="n"/>
      <c r="K314" s="106" t="n"/>
      <c r="L314" s="106" t="inlineStr">
        <is>
          <t>valid</t>
        </is>
      </c>
      <c r="M314" s="108" t="inlineStr">
        <is>
          <t>+1 770-298-0442</t>
        </is>
      </c>
      <c r="N314" s="108" t="inlineStr">
        <is>
          <t>+1 720-647-4948</t>
        </is>
      </c>
      <c r="O314" s="106" t="inlineStr">
        <is>
          <t>(No Stage)</t>
        </is>
      </c>
      <c r="P314" s="107" t="inlineStr">
        <is>
          <t>https://evercommerce.com</t>
        </is>
      </c>
      <c r="Q314" s="107" t="inlineStr">
        <is>
          <t>http://www.linkedin.com/company/evercommerce</t>
        </is>
      </c>
      <c r="R314" s="106" t="inlineStr">
        <is>
          <t>00QPs00001owutIMAQ</t>
        </is>
      </c>
      <c r="S314" s="106" t="n"/>
      <c r="T314" s="106" t="n"/>
      <c r="U314" s="106" t="n"/>
      <c r="V314" s="140" t="n"/>
      <c r="W314" s="140" t="n"/>
      <c r="X314" s="140" t="n"/>
      <c r="Y314" s="140" t="n"/>
      <c r="Z314" s="140" t="n"/>
    </row>
    <row r="315">
      <c r="A315" s="109" t="inlineStr">
        <is>
          <t>EverCommerce</t>
        </is>
      </c>
      <c r="B315" s="106" t="n">
        <v>1</v>
      </c>
      <c r="C315" s="106" t="n">
        <v>3</v>
      </c>
      <c r="D315" s="106" t="inlineStr">
        <is>
          <t>Meijun</t>
        </is>
      </c>
      <c r="E315" s="106" t="inlineStr">
        <is>
          <t>Zhu</t>
        </is>
      </c>
      <c r="F315" s="106" t="inlineStr">
        <is>
          <t>Head of Product Analytics, EverPro</t>
        </is>
      </c>
      <c r="G315" s="106" t="inlineStr">
        <is>
          <t>mzhu@evercommerce.com</t>
        </is>
      </c>
      <c r="H315" s="107" t="inlineStr">
        <is>
          <t>http://www.linkedin.com/in/meijun-zhu</t>
        </is>
      </c>
      <c r="I315" s="106" t="inlineStr">
        <is>
          <t>SDR</t>
        </is>
      </c>
      <c r="J315" s="106" t="n"/>
      <c r="K315" s="106" t="n"/>
      <c r="L315" s="106" t="inlineStr">
        <is>
          <t>Unavailable</t>
        </is>
      </c>
      <c r="M315" s="106" t="n"/>
      <c r="N315" s="108" t="inlineStr">
        <is>
          <t>+1 720-647-4948</t>
        </is>
      </c>
      <c r="O315" s="106" t="inlineStr">
        <is>
          <t>(No Stage)</t>
        </is>
      </c>
      <c r="P315" s="107" t="inlineStr">
        <is>
          <t>https://evercommerce.com</t>
        </is>
      </c>
      <c r="Q315" s="107" t="inlineStr">
        <is>
          <t>http://www.linkedin.com/company/evercommerce</t>
        </is>
      </c>
      <c r="R315" s="106" t="inlineStr">
        <is>
          <t>00QPs00001p0ygCMAQ</t>
        </is>
      </c>
      <c r="S315" s="106" t="n"/>
      <c r="T315" s="106" t="n"/>
      <c r="U315" s="87" t="n"/>
      <c r="V315" s="140" t="n"/>
      <c r="W315" s="140" t="n"/>
      <c r="X315" s="140" t="n"/>
      <c r="Y315" s="140" t="n"/>
      <c r="Z315" s="140" t="n"/>
    </row>
    <row r="316">
      <c r="A316" s="109" t="inlineStr">
        <is>
          <t>EverCommerce</t>
        </is>
      </c>
      <c r="B316" s="106" t="n">
        <v>1</v>
      </c>
      <c r="C316" s="106" t="n">
        <v>3</v>
      </c>
      <c r="D316" s="106" t="inlineStr">
        <is>
          <t>Wesley</t>
        </is>
      </c>
      <c r="E316" s="106" t="inlineStr">
        <is>
          <t>Cropp</t>
        </is>
      </c>
      <c r="F316" s="106" t="inlineStr">
        <is>
          <t>VP, Operations</t>
        </is>
      </c>
      <c r="G316" s="106" t="inlineStr">
        <is>
          <t>wcropp@evercommerce.com</t>
        </is>
      </c>
      <c r="H316" s="107" t="inlineStr">
        <is>
          <t>http://www.linkedin.com/in/wesleycropp</t>
        </is>
      </c>
      <c r="I316" s="106" t="inlineStr">
        <is>
          <t>SDR</t>
        </is>
      </c>
      <c r="J316" s="106" t="n"/>
      <c r="K316" s="106" t="n"/>
      <c r="L316" s="106" t="inlineStr">
        <is>
          <t>valid</t>
        </is>
      </c>
      <c r="M316" s="106" t="n"/>
      <c r="N316" s="108" t="inlineStr">
        <is>
          <t>+1 800-466-0992</t>
        </is>
      </c>
      <c r="O316" s="106" t="inlineStr">
        <is>
          <t>(No Stage)</t>
        </is>
      </c>
      <c r="P316" s="107" t="inlineStr">
        <is>
          <t>https://evercommerce.com</t>
        </is>
      </c>
      <c r="Q316" s="107" t="inlineStr">
        <is>
          <t>http://www.linkedin.com/company/evercommerce</t>
        </is>
      </c>
      <c r="R316" s="106" t="inlineStr">
        <is>
          <t>00QPs00000uonuzMAA</t>
        </is>
      </c>
      <c r="S316" s="106" t="n"/>
      <c r="T316" s="106" t="n"/>
      <c r="U316" s="87" t="n"/>
      <c r="V316" s="140" t="n"/>
      <c r="W316" s="140" t="n"/>
      <c r="X316" s="140" t="n"/>
      <c r="Y316" s="140" t="n"/>
      <c r="Z316" s="140" t="n"/>
    </row>
    <row r="317">
      <c r="A317" s="109" t="inlineStr">
        <is>
          <t>Expedia Group</t>
        </is>
      </c>
      <c r="B317" s="155" t="n">
        <v>1</v>
      </c>
      <c r="C317" s="155" t="n">
        <v>1</v>
      </c>
      <c r="D317" s="106" t="inlineStr">
        <is>
          <t>Nikunj</t>
        </is>
      </c>
      <c r="E317" s="106" t="inlineStr">
        <is>
          <t>Poddar</t>
        </is>
      </c>
      <c r="F317" s="106" t="inlineStr">
        <is>
          <t>Principal Product Manager (Director Level)</t>
        </is>
      </c>
      <c r="G317" s="106" t="inlineStr">
        <is>
          <t>npoddar@expediagroup.com</t>
        </is>
      </c>
      <c r="H317" s="107" t="inlineStr">
        <is>
          <t>http://www.linkedin.com/in/nikunjpoddar</t>
        </is>
      </c>
      <c r="I317" s="106" t="inlineStr">
        <is>
          <t>SDR</t>
        </is>
      </c>
      <c r="J317" s="106" t="n"/>
      <c r="K317" s="106" t="n"/>
      <c r="L317" s="106" t="inlineStr">
        <is>
          <t>valid</t>
        </is>
      </c>
      <c r="M317" s="108" t="inlineStr">
        <is>
          <t>+1 614-364-2821</t>
        </is>
      </c>
      <c r="N317" s="108" t="inlineStr">
        <is>
          <t>+1 206-481-7200</t>
        </is>
      </c>
      <c r="O317" s="106" t="inlineStr">
        <is>
          <t>First Contact</t>
        </is>
      </c>
      <c r="P317" s="107" t="inlineStr">
        <is>
          <t>https://expediagroup.com</t>
        </is>
      </c>
      <c r="Q317" s="107" t="inlineStr">
        <is>
          <t>http://www.linkedin.com/company/expediagroup</t>
        </is>
      </c>
      <c r="R317" s="106" t="inlineStr">
        <is>
          <t>00QHu00003mp7Z3MAI</t>
        </is>
      </c>
      <c r="S317" s="106" t="n"/>
      <c r="T317" s="106" t="n"/>
      <c r="U317" s="106" t="n"/>
      <c r="V317" s="140" t="n"/>
      <c r="W317" s="140" t="n"/>
      <c r="X317" s="140" t="n"/>
      <c r="Y317" s="140" t="n"/>
      <c r="Z317" s="140" t="n"/>
    </row>
    <row r="318">
      <c r="A318" s="109" t="inlineStr">
        <is>
          <t>Expedia Group</t>
        </is>
      </c>
      <c r="B318" s="155" t="n">
        <v>1</v>
      </c>
      <c r="C318" s="155" t="n">
        <v>1</v>
      </c>
      <c r="D318" s="106" t="inlineStr">
        <is>
          <t>Salman</t>
        </is>
      </c>
      <c r="E318" s="106" t="inlineStr">
        <is>
          <t>Malik</t>
        </is>
      </c>
      <c r="F318" s="106" t="inlineStr">
        <is>
          <t>Director of Product Management</t>
        </is>
      </c>
      <c r="G318" s="106" t="inlineStr">
        <is>
          <t>sm@expediagroup.com</t>
        </is>
      </c>
      <c r="H318" s="107" t="inlineStr">
        <is>
          <t>http://www.linkedin.com/in/salmanmunirmalik</t>
        </is>
      </c>
      <c r="I318" s="106" t="inlineStr">
        <is>
          <t>SDR</t>
        </is>
      </c>
      <c r="J318" s="106" t="n"/>
      <c r="K318" s="106" t="n"/>
      <c r="L318" s="106" t="inlineStr">
        <is>
          <t>valid</t>
        </is>
      </c>
      <c r="M318" s="108" t="inlineStr">
        <is>
          <t>+1 512-924-5190</t>
        </is>
      </c>
      <c r="N318" s="108" t="inlineStr">
        <is>
          <t>+1 206-481-7200</t>
        </is>
      </c>
      <c r="O318" s="106" t="inlineStr">
        <is>
          <t>(No Stage)</t>
        </is>
      </c>
      <c r="P318" s="107" t="inlineStr">
        <is>
          <t>https://expediagroup.com</t>
        </is>
      </c>
      <c r="Q318" s="107" t="inlineStr">
        <is>
          <t>http://www.linkedin.com/company/expediagroup</t>
        </is>
      </c>
      <c r="R318" s="106" t="inlineStr">
        <is>
          <t>00QPs00001NEUF1MAP</t>
        </is>
      </c>
      <c r="S318" s="106" t="n"/>
      <c r="T318" s="106" t="n"/>
      <c r="U318" s="106" t="n"/>
      <c r="V318" s="140" t="n"/>
      <c r="W318" s="140" t="n"/>
      <c r="X318" s="140" t="n"/>
      <c r="Y318" s="140" t="n"/>
      <c r="Z318" s="140" t="n"/>
    </row>
    <row r="319">
      <c r="A319" s="109" t="inlineStr">
        <is>
          <t>Experian</t>
        </is>
      </c>
      <c r="B319" s="155" t="n">
        <v>1</v>
      </c>
      <c r="C319" s="155" t="n">
        <v>2</v>
      </c>
      <c r="D319" s="106" t="inlineStr">
        <is>
          <t>Hao</t>
        </is>
      </c>
      <c r="E319" s="106" t="inlineStr">
        <is>
          <t>Luong</t>
        </is>
      </c>
      <c r="F319" s="106" t="inlineStr">
        <is>
          <t>Technical Program Associate</t>
        </is>
      </c>
      <c r="G319" s="106" t="inlineStr">
        <is>
          <t>hao.luong@experian.com</t>
        </is>
      </c>
      <c r="H319" s="107" t="inlineStr">
        <is>
          <t>http://www.linkedin.com/in/hao-luong-446491237</t>
        </is>
      </c>
      <c r="I319" s="106" t="inlineStr">
        <is>
          <t>SDR</t>
        </is>
      </c>
      <c r="J319" s="106" t="n"/>
      <c r="K319" s="106" t="n"/>
      <c r="L319" s="106" t="inlineStr">
        <is>
          <t>catch-all</t>
        </is>
      </c>
      <c r="M319" s="108" t="inlineStr">
        <is>
          <t>+1 669-285-8107</t>
        </is>
      </c>
      <c r="N319" s="108" t="inlineStr">
        <is>
          <t>+1 888-397-3742</t>
        </is>
      </c>
      <c r="O319" s="106" t="inlineStr">
        <is>
          <t>(No Stage)</t>
        </is>
      </c>
      <c r="P319" s="107" t="inlineStr">
        <is>
          <t>https://experianplc.com</t>
        </is>
      </c>
      <c r="Q319" s="107" t="inlineStr">
        <is>
          <t>http://www.linkedin.com/company/experian</t>
        </is>
      </c>
      <c r="R319" s="106" t="inlineStr">
        <is>
          <t>00QPs00001p0NaVMAU</t>
        </is>
      </c>
      <c r="S319" s="106" t="n"/>
      <c r="T319" s="106" t="n"/>
      <c r="U319" s="106" t="n"/>
      <c r="V319" s="140" t="n"/>
      <c r="W319" s="140" t="n"/>
      <c r="X319" s="140" t="n"/>
      <c r="Y319" s="140" t="n"/>
      <c r="Z319" s="140" t="n"/>
    </row>
    <row r="320">
      <c r="A320" s="109" t="inlineStr">
        <is>
          <t>Experian</t>
        </is>
      </c>
      <c r="B320" s="155" t="n">
        <v>1</v>
      </c>
      <c r="C320" s="155" t="n">
        <v>1</v>
      </c>
      <c r="D320" s="106" t="inlineStr">
        <is>
          <t>Raphaella</t>
        </is>
      </c>
      <c r="E320" s="106" t="inlineStr">
        <is>
          <t>L.</t>
        </is>
      </c>
      <c r="F320" s="106" t="inlineStr">
        <is>
          <t>Sr. Director Product Management</t>
        </is>
      </c>
      <c r="G320" s="106" t="inlineStr">
        <is>
          <t>raphaella.lancia@experian.com</t>
        </is>
      </c>
      <c r="H320" s="107" t="inlineStr">
        <is>
          <t>http://www.linkedin.com/in/raphaellalancia</t>
        </is>
      </c>
      <c r="I320" s="106" t="inlineStr">
        <is>
          <t>SDR</t>
        </is>
      </c>
      <c r="J320" s="106" t="n"/>
      <c r="K320" s="106" t="n"/>
      <c r="L320" s="106" t="inlineStr">
        <is>
          <t>valid</t>
        </is>
      </c>
      <c r="M320" s="108" t="inlineStr">
        <is>
          <t>+1 650-305-5785</t>
        </is>
      </c>
      <c r="N320" s="108" t="inlineStr">
        <is>
          <t>+1 888-397-3742</t>
        </is>
      </c>
      <c r="O320" s="106" t="inlineStr">
        <is>
          <t>(No Stage)</t>
        </is>
      </c>
      <c r="P320" s="107" t="inlineStr">
        <is>
          <t>https://experianplc.com</t>
        </is>
      </c>
      <c r="Q320" s="107" t="inlineStr">
        <is>
          <t>http://www.linkedin.com/company/experian</t>
        </is>
      </c>
      <c r="R320" s="106" t="inlineStr">
        <is>
          <t>00QPs00001owutAMAQ</t>
        </is>
      </c>
      <c r="S320" s="106" t="n"/>
      <c r="T320" s="106" t="n"/>
      <c r="U320" s="106" t="n"/>
      <c r="V320" s="140" t="n"/>
      <c r="W320" s="140" t="n"/>
      <c r="X320" s="140" t="n"/>
      <c r="Y320" s="140" t="n"/>
      <c r="Z320" s="140" t="n"/>
    </row>
    <row r="321">
      <c r="A321" s="109" t="inlineStr">
        <is>
          <t>Experian</t>
        </is>
      </c>
      <c r="B321" s="155" t="n">
        <v>1</v>
      </c>
      <c r="C321" s="155" t="n">
        <v>2</v>
      </c>
      <c r="D321" s="106" t="inlineStr">
        <is>
          <t>Cherian</t>
        </is>
      </c>
      <c r="E321" s="106" t="inlineStr">
        <is>
          <t>A.</t>
        </is>
      </c>
      <c r="F321" s="106" t="inlineStr">
        <is>
          <t>VP - Business Ventures &amp; Partnerships</t>
        </is>
      </c>
      <c r="G321" s="106" t="inlineStr">
        <is>
          <t>cherian@experian.com</t>
        </is>
      </c>
      <c r="H321" s="107" t="inlineStr">
        <is>
          <t>http://www.linkedin.com/sales/lead/ACwAAAAOKycBIzQJtAWrGVqtQK7tFB30vPZgkO8</t>
        </is>
      </c>
      <c r="I321" s="106" t="inlineStr">
        <is>
          <t>SDR</t>
        </is>
      </c>
      <c r="J321" s="106" t="n"/>
      <c r="K321" s="106" t="n"/>
      <c r="L321" s="106" t="inlineStr">
        <is>
          <t>catch-all</t>
        </is>
      </c>
      <c r="M321" s="106" t="n"/>
      <c r="N321" s="108" t="inlineStr">
        <is>
          <t>+1 888-397-3742</t>
        </is>
      </c>
      <c r="O321" s="106" t="inlineStr">
        <is>
          <t>(No Stage)</t>
        </is>
      </c>
      <c r="P321" s="107" t="inlineStr">
        <is>
          <t>https://experianplc.com</t>
        </is>
      </c>
      <c r="Q321" s="107" t="inlineStr">
        <is>
          <t>http://www.linkedin.com/company/experian</t>
        </is>
      </c>
      <c r="R321" s="106" t="inlineStr">
        <is>
          <t>00QPs00001owtKGMAY</t>
        </is>
      </c>
      <c r="S321" s="106" t="n"/>
      <c r="T321" s="106" t="n"/>
      <c r="U321" s="106" t="n"/>
      <c r="V321" s="140" t="n"/>
      <c r="W321" s="140" t="n"/>
      <c r="X321" s="140" t="n"/>
      <c r="Y321" s="140" t="n"/>
      <c r="Z321" s="140" t="n"/>
    </row>
    <row r="322">
      <c r="A322" s="109" t="inlineStr">
        <is>
          <t>Experian</t>
        </is>
      </c>
      <c r="B322" s="155" t="n">
        <v>1</v>
      </c>
      <c r="C322" s="155" t="n">
        <v>1</v>
      </c>
      <c r="D322" s="106" t="inlineStr">
        <is>
          <t>Jeet</t>
        </is>
      </c>
      <c r="E322" s="106" t="inlineStr">
        <is>
          <t>Sarkar</t>
        </is>
      </c>
      <c r="F322" s="106" t="inlineStr">
        <is>
          <t>Senior Director of Product</t>
        </is>
      </c>
      <c r="G322" s="106" t="inlineStr">
        <is>
          <t>jeet.sarkar@experian.com</t>
        </is>
      </c>
      <c r="H322" s="107" t="inlineStr">
        <is>
          <t>http://www.linkedin.com/in/jesarkar</t>
        </is>
      </c>
      <c r="I322" s="106" t="inlineStr">
        <is>
          <t>SDR</t>
        </is>
      </c>
      <c r="J322" s="106" t="n"/>
      <c r="K322" s="106" t="n"/>
      <c r="L322" s="106" t="inlineStr">
        <is>
          <t>catch-all</t>
        </is>
      </c>
      <c r="M322" s="108" t="inlineStr">
        <is>
          <t>+1 917-207-6730</t>
        </is>
      </c>
      <c r="N322" s="108" t="inlineStr">
        <is>
          <t>+1 888-397-3742</t>
        </is>
      </c>
      <c r="O322" s="106" t="inlineStr">
        <is>
          <t>(No Stage)</t>
        </is>
      </c>
      <c r="P322" s="107" t="inlineStr">
        <is>
          <t>https://experianplc.com</t>
        </is>
      </c>
      <c r="Q322" s="107" t="inlineStr">
        <is>
          <t>http://www.linkedin.com/company/experian</t>
        </is>
      </c>
      <c r="R322" s="106" t="inlineStr">
        <is>
          <t>00QPs00001owutCMAQ</t>
        </is>
      </c>
      <c r="S322" s="106" t="n"/>
      <c r="T322" s="106" t="n"/>
      <c r="U322" s="106" t="n"/>
      <c r="V322" s="140" t="n"/>
      <c r="W322" s="140" t="n"/>
      <c r="X322" s="140" t="n"/>
      <c r="Y322" s="140" t="n"/>
      <c r="Z322" s="140" t="n"/>
    </row>
    <row r="323">
      <c r="A323" s="109" t="inlineStr">
        <is>
          <t>Experian</t>
        </is>
      </c>
      <c r="B323" s="155" t="n">
        <v>1</v>
      </c>
      <c r="C323" s="155" t="n">
        <v>1</v>
      </c>
      <c r="D323" s="106" t="inlineStr">
        <is>
          <t>Jeremy</t>
        </is>
      </c>
      <c r="E323" s="106" t="inlineStr">
        <is>
          <t>Meade</t>
        </is>
      </c>
      <c r="F323" s="106" t="inlineStr">
        <is>
          <t>Vice President Product (Marketing Data), Operations, and Analytics</t>
        </is>
      </c>
      <c r="G323" s="106" t="inlineStr">
        <is>
          <t>jeremy.meade@experian.com</t>
        </is>
      </c>
      <c r="H323" s="107" t="inlineStr">
        <is>
          <t>http://www.linkedin.com/in/jeremy-meade</t>
        </is>
      </c>
      <c r="I323" s="106" t="inlineStr">
        <is>
          <t>SDR</t>
        </is>
      </c>
      <c r="J323" s="106" t="n"/>
      <c r="K323" s="106" t="n"/>
      <c r="L323" s="106" t="inlineStr">
        <is>
          <t>catch-all</t>
        </is>
      </c>
      <c r="M323" s="106" t="n"/>
      <c r="N323" s="108" t="inlineStr">
        <is>
          <t>+1 888-397-3742</t>
        </is>
      </c>
      <c r="O323" s="106" t="inlineStr">
        <is>
          <t>(No Stage)</t>
        </is>
      </c>
      <c r="P323" s="107" t="inlineStr">
        <is>
          <t>https://experianplc.com</t>
        </is>
      </c>
      <c r="Q323" s="107" t="inlineStr">
        <is>
          <t>http://www.linkedin.com/company/experian</t>
        </is>
      </c>
      <c r="R323" s="106" t="inlineStr">
        <is>
          <t>00QPs00001owtKDMAY</t>
        </is>
      </c>
      <c r="S323" s="106" t="n"/>
      <c r="T323" s="106" t="n"/>
      <c r="U323" s="106" t="n"/>
      <c r="V323" s="140" t="n"/>
      <c r="W323" s="140" t="n"/>
      <c r="X323" s="140" t="n"/>
      <c r="Y323" s="140" t="n"/>
      <c r="Z323" s="140" t="n"/>
    </row>
    <row r="324">
      <c r="A324" s="109" t="inlineStr">
        <is>
          <t>Experian</t>
        </is>
      </c>
      <c r="B324" s="155" t="n">
        <v>1</v>
      </c>
      <c r="C324" s="155" t="n">
        <v>1</v>
      </c>
      <c r="D324" s="106" t="inlineStr">
        <is>
          <t>Scott</t>
        </is>
      </c>
      <c r="E324" s="106" t="inlineStr">
        <is>
          <t>Kozub</t>
        </is>
      </c>
      <c r="F324" s="106" t="inlineStr">
        <is>
          <t>Vice President of Product Management</t>
        </is>
      </c>
      <c r="G324" s="106" t="inlineStr">
        <is>
          <t>scott.kozub@experian.com</t>
        </is>
      </c>
      <c r="H324" s="107" t="inlineStr">
        <is>
          <t>http://www.linkedin.com/in/scott-kozub-07a9671</t>
        </is>
      </c>
      <c r="I324" s="106" t="inlineStr">
        <is>
          <t>SDR</t>
        </is>
      </c>
      <c r="J324" s="106" t="n"/>
      <c r="K324" s="106" t="n"/>
      <c r="L324" s="106" t="inlineStr">
        <is>
          <t>valid</t>
        </is>
      </c>
      <c r="M324" s="108" t="inlineStr">
        <is>
          <t>+1 303-819-1840</t>
        </is>
      </c>
      <c r="N324" s="108" t="inlineStr">
        <is>
          <t>+1 888-397-3742</t>
        </is>
      </c>
      <c r="O324" s="106" t="inlineStr">
        <is>
          <t>(No Stage)</t>
        </is>
      </c>
      <c r="P324" s="107" t="inlineStr">
        <is>
          <t>https://experianplc.com</t>
        </is>
      </c>
      <c r="Q324" s="107" t="inlineStr">
        <is>
          <t>http://www.linkedin.com/company/experian</t>
        </is>
      </c>
      <c r="R324" s="106" t="inlineStr">
        <is>
          <t>00QPs00001owutGMAQ</t>
        </is>
      </c>
      <c r="S324" s="106" t="n"/>
      <c r="T324" s="106" t="n"/>
      <c r="U324" s="106" t="n"/>
      <c r="V324" s="140" t="n"/>
      <c r="W324" s="140" t="n"/>
      <c r="X324" s="140" t="n"/>
      <c r="Y324" s="140" t="n"/>
      <c r="Z324" s="140" t="n"/>
    </row>
    <row r="325">
      <c r="A325" s="109" t="inlineStr">
        <is>
          <t>Facebook</t>
        </is>
      </c>
      <c r="B325" s="155" t="n">
        <v>1</v>
      </c>
      <c r="C325" s="155" t="n">
        <v>1</v>
      </c>
      <c r="D325" s="106" t="inlineStr">
        <is>
          <t>Ganna Yevtushenko</t>
        </is>
      </c>
      <c r="E325" s="106" t="inlineStr">
        <is>
          <t>Yevtushenko</t>
        </is>
      </c>
      <c r="F325" s="106" t="inlineStr">
        <is>
          <t>Product Manager, Fintech Products</t>
        </is>
      </c>
      <c r="G325" s="106" t="inlineStr">
        <is>
          <t>gyevtushenko@fb.com</t>
        </is>
      </c>
      <c r="H325" s="107" t="inlineStr">
        <is>
          <t>http://www.linkedin.com/in/gannay</t>
        </is>
      </c>
      <c r="I325" s="106" t="inlineStr">
        <is>
          <t>SDR</t>
        </is>
      </c>
      <c r="J325" s="106" t="n"/>
      <c r="K325" s="106" t="n"/>
      <c r="L325" s="106" t="inlineStr">
        <is>
          <t>valid</t>
        </is>
      </c>
      <c r="M325" s="106" t="n"/>
      <c r="N325" s="108" t="inlineStr">
        <is>
          <t>+1 650-543-4800</t>
        </is>
      </c>
      <c r="O325" s="106" t="inlineStr">
        <is>
          <t>First Contact</t>
        </is>
      </c>
      <c r="P325" s="107" t="inlineStr">
        <is>
          <t>https://fb.com</t>
        </is>
      </c>
      <c r="Q325" s="107" t="inlineStr">
        <is>
          <t>http://www.linkedin.com/company/wupyps</t>
        </is>
      </c>
      <c r="R325" s="106" t="inlineStr">
        <is>
          <t>00QPs000014LLrXMAW</t>
        </is>
      </c>
      <c r="S325" s="106" t="n"/>
      <c r="T325" s="106" t="n"/>
      <c r="U325" s="106" t="n"/>
      <c r="V325" s="140" t="n"/>
      <c r="W325" s="140" t="n"/>
      <c r="X325" s="140" t="n"/>
      <c r="Y325" s="140" t="n"/>
      <c r="Z325" s="140" t="n"/>
    </row>
    <row r="326">
      <c r="A326" s="109" t="inlineStr">
        <is>
          <t>Fanatics</t>
        </is>
      </c>
      <c r="B326" s="155" t="n">
        <v>1</v>
      </c>
      <c r="C326" s="155" t="n">
        <v>1</v>
      </c>
      <c r="D326" s="106" t="inlineStr">
        <is>
          <t>Alvin</t>
        </is>
      </c>
      <c r="E326" s="106" t="inlineStr">
        <is>
          <t>Young</t>
        </is>
      </c>
      <c r="F326" s="106" t="inlineStr">
        <is>
          <t>Director of Product Management</t>
        </is>
      </c>
      <c r="G326" s="106" t="inlineStr">
        <is>
          <t>ayoung@fanatics.com</t>
        </is>
      </c>
      <c r="H326" s="107" t="inlineStr">
        <is>
          <t>http://www.linkedin.com/in/alvinyy</t>
        </is>
      </c>
      <c r="I326" s="106" t="inlineStr">
        <is>
          <t>SDR</t>
        </is>
      </c>
      <c r="J326" s="106" t="n"/>
      <c r="K326" s="106" t="n"/>
      <c r="L326" s="106" t="inlineStr">
        <is>
          <t>valid</t>
        </is>
      </c>
      <c r="M326" s="108" t="inlineStr">
        <is>
          <t>+1 408-393-3111</t>
        </is>
      </c>
      <c r="N326" s="108" t="inlineStr">
        <is>
          <t>+1 212-351-3370</t>
        </is>
      </c>
      <c r="O326" s="106" t="inlineStr">
        <is>
          <t>(No Stage)</t>
        </is>
      </c>
      <c r="P326" s="107" t="inlineStr">
        <is>
          <t>https://fanaticsinc.com</t>
        </is>
      </c>
      <c r="Q326" s="107" t="inlineStr">
        <is>
          <t>http://www.linkedin.com/company/fanatics-inc-</t>
        </is>
      </c>
      <c r="R326" s="106" t="inlineStr">
        <is>
          <t>00QPs00000xxRKIMA2</t>
        </is>
      </c>
      <c r="S326" s="106" t="n"/>
      <c r="T326" s="106" t="n"/>
      <c r="U326" s="106" t="n"/>
      <c r="V326" s="140" t="n"/>
      <c r="W326" s="140" t="n"/>
      <c r="X326" s="140" t="n"/>
      <c r="Y326" s="140" t="n"/>
      <c r="Z326" s="140" t="n"/>
    </row>
    <row r="327">
      <c r="A327" s="109" t="inlineStr">
        <is>
          <t>Fanatics</t>
        </is>
      </c>
      <c r="B327" s="155" t="n">
        <v>1</v>
      </c>
      <c r="C327" s="155" t="n">
        <v>1</v>
      </c>
      <c r="D327" s="106" t="inlineStr">
        <is>
          <t>Jasanjot</t>
        </is>
      </c>
      <c r="E327" s="106" t="inlineStr">
        <is>
          <t>Singh</t>
        </is>
      </c>
      <c r="F327" s="106" t="inlineStr">
        <is>
          <t>Director of Product Management</t>
        </is>
      </c>
      <c r="G327" s="106" t="inlineStr">
        <is>
          <t>jasingh@fanatics.com</t>
        </is>
      </c>
      <c r="H327" s="107" t="inlineStr">
        <is>
          <t>http://www.linkedin.com/in/jasanjot</t>
        </is>
      </c>
      <c r="I327" s="106" t="inlineStr">
        <is>
          <t>SDR</t>
        </is>
      </c>
      <c r="J327" s="106" t="n"/>
      <c r="K327" s="106" t="n"/>
      <c r="L327" s="106" t="inlineStr">
        <is>
          <t>valid</t>
        </is>
      </c>
      <c r="M327" s="108" t="inlineStr">
        <is>
          <t>+1 650-862-3372</t>
        </is>
      </c>
      <c r="N327" s="108" t="inlineStr">
        <is>
          <t>+1 212-351-3370</t>
        </is>
      </c>
      <c r="O327" s="106" t="inlineStr">
        <is>
          <t>(No Stage)</t>
        </is>
      </c>
      <c r="P327" s="107" t="inlineStr">
        <is>
          <t>https://fanaticsinc.com</t>
        </is>
      </c>
      <c r="Q327" s="107" t="inlineStr">
        <is>
          <t>http://www.linkedin.com/company/fanatics-inc-</t>
        </is>
      </c>
      <c r="R327" s="106" t="inlineStr">
        <is>
          <t>00QPs00001owtKCMAY</t>
        </is>
      </c>
      <c r="S327" s="106" t="n"/>
      <c r="T327" s="106" t="n"/>
      <c r="U327" s="106" t="n"/>
      <c r="V327" s="140" t="n"/>
      <c r="W327" s="140" t="n"/>
      <c r="X327" s="140" t="n"/>
      <c r="Y327" s="140" t="n"/>
      <c r="Z327" s="140" t="n"/>
    </row>
    <row r="328">
      <c r="A328" s="109" t="inlineStr">
        <is>
          <t>Fanatics</t>
        </is>
      </c>
      <c r="B328" s="155" t="n">
        <v>1</v>
      </c>
      <c r="C328" s="155" t="n">
        <v>1</v>
      </c>
      <c r="D328" s="106" t="inlineStr">
        <is>
          <t>Hahns</t>
        </is>
      </c>
      <c r="E328" s="106" t="inlineStr">
        <is>
          <t>Pickett</t>
        </is>
      </c>
      <c r="F328" s="106" t="inlineStr">
        <is>
          <t>Sr. Director - Product Management</t>
        </is>
      </c>
      <c r="G328" s="106" t="inlineStr">
        <is>
          <t>hpickett@fanaticsinc.com</t>
        </is>
      </c>
      <c r="H328" s="107" t="inlineStr">
        <is>
          <t>http://www.linkedin.com/in/hahns-pickett</t>
        </is>
      </c>
      <c r="I328" s="106" t="inlineStr">
        <is>
          <t>SDR</t>
        </is>
      </c>
      <c r="J328" s="106" t="n"/>
      <c r="K328" s="106" t="n"/>
      <c r="L328" s="106" t="inlineStr">
        <is>
          <t>catch-all</t>
        </is>
      </c>
      <c r="M328" s="108" t="inlineStr">
        <is>
          <t>+1 847-708-3407</t>
        </is>
      </c>
      <c r="N328" s="108" t="inlineStr">
        <is>
          <t>+1 212-351-3370</t>
        </is>
      </c>
      <c r="O328" s="106" t="inlineStr">
        <is>
          <t>(No Stage)</t>
        </is>
      </c>
      <c r="P328" s="107" t="inlineStr">
        <is>
          <t>http://www.fanaticsinc.com</t>
        </is>
      </c>
      <c r="Q328" s="107" t="inlineStr">
        <is>
          <t>http://www.linkedin.com/company/fanatics-inc-</t>
        </is>
      </c>
      <c r="R328" s="106" t="inlineStr">
        <is>
          <t>00QPs00001ioBJNMA2</t>
        </is>
      </c>
      <c r="S328" s="106" t="n"/>
      <c r="T328" s="106" t="n"/>
      <c r="U328" s="106" t="n"/>
      <c r="V328" s="140" t="n"/>
      <c r="W328" s="140" t="n"/>
      <c r="X328" s="140" t="n"/>
      <c r="Y328" s="140" t="n"/>
      <c r="Z328" s="140" t="n"/>
    </row>
    <row r="329">
      <c r="A329" s="109" t="inlineStr">
        <is>
          <t>Fanatics</t>
        </is>
      </c>
      <c r="B329" s="155" t="n">
        <v>1</v>
      </c>
      <c r="C329" s="155" t="n">
        <v>1</v>
      </c>
      <c r="D329" s="106" t="inlineStr">
        <is>
          <t>David</t>
        </is>
      </c>
      <c r="E329" s="106" t="inlineStr">
        <is>
          <t>Flink</t>
        </is>
      </c>
      <c r="F329" s="106" t="inlineStr">
        <is>
          <t>Senior Director of Product Management</t>
        </is>
      </c>
      <c r="G329" s="106" t="inlineStr">
        <is>
          <t>dflink@fanaticsinc.com</t>
        </is>
      </c>
      <c r="H329" s="107" t="inlineStr">
        <is>
          <t>http://www.linkedin.com/in/knilf-i-am</t>
        </is>
      </c>
      <c r="I329" s="106" t="inlineStr">
        <is>
          <t>SDR</t>
        </is>
      </c>
      <c r="J329" s="106" t="n"/>
      <c r="K329" s="106" t="n"/>
      <c r="L329" s="106" t="inlineStr">
        <is>
          <t>catch-all</t>
        </is>
      </c>
      <c r="M329" s="108" t="inlineStr">
        <is>
          <t>+1 425-281-0540</t>
        </is>
      </c>
      <c r="N329" s="108" t="inlineStr">
        <is>
          <t>+1 212-351-3370</t>
        </is>
      </c>
      <c r="O329" s="106" t="inlineStr">
        <is>
          <t>(No Stage)</t>
        </is>
      </c>
      <c r="P329" s="107" t="inlineStr">
        <is>
          <t>https://fanaticsinc.com</t>
        </is>
      </c>
      <c r="Q329" s="107" t="inlineStr">
        <is>
          <t>http://www.linkedin.com/company/fanatics-inc-</t>
        </is>
      </c>
      <c r="R329" s="106" t="inlineStr">
        <is>
          <t>00QPs00001p06ruMAA</t>
        </is>
      </c>
      <c r="S329" s="106" t="n"/>
      <c r="T329" s="106" t="n"/>
      <c r="U329" s="106" t="n"/>
      <c r="V329" s="140" t="n"/>
      <c r="W329" s="140" t="n"/>
      <c r="X329" s="140" t="n"/>
      <c r="Y329" s="140" t="n"/>
      <c r="Z329" s="140" t="n"/>
    </row>
    <row r="330">
      <c r="A330" s="109" t="inlineStr">
        <is>
          <t>Fanvue</t>
        </is>
      </c>
      <c r="B330" s="155" t="n">
        <v>1</v>
      </c>
      <c r="C330" s="155" t="n">
        <v>1</v>
      </c>
      <c r="D330" s="106" t="inlineStr">
        <is>
          <t>Will</t>
        </is>
      </c>
      <c r="E330" s="106" t="inlineStr">
        <is>
          <t>Monange</t>
        </is>
      </c>
      <c r="F330" s="106" t="inlineStr">
        <is>
          <t>Head of FinOps</t>
        </is>
      </c>
      <c r="G330" s="106" t="inlineStr">
        <is>
          <t>will@fanvue.com</t>
        </is>
      </c>
      <c r="H330" s="107" t="inlineStr">
        <is>
          <t>http://www.linkedin.com/in/will-monange-b569b3129</t>
        </is>
      </c>
      <c r="I330" s="106" t="inlineStr">
        <is>
          <t>SDR</t>
        </is>
      </c>
      <c r="J330" s="106" t="n"/>
      <c r="K330" s="106" t="n"/>
      <c r="L330" s="106" t="inlineStr">
        <is>
          <t>valid</t>
        </is>
      </c>
      <c r="M330" s="106" t="n"/>
      <c r="N330" s="106" t="n"/>
      <c r="O330" s="106" t="inlineStr">
        <is>
          <t>First Contact</t>
        </is>
      </c>
      <c r="P330" s="107" t="inlineStr">
        <is>
          <t>https://fanvue.com</t>
        </is>
      </c>
      <c r="Q330" s="107" t="inlineStr">
        <is>
          <t>http://www.linkedin.com/company/fanvue</t>
        </is>
      </c>
      <c r="R330" s="106" t="inlineStr">
        <is>
          <t>00QPs00000yfMwhMAE</t>
        </is>
      </c>
      <c r="S330" s="106" t="n"/>
      <c r="T330" s="106" t="n"/>
      <c r="U330" s="106" t="n"/>
      <c r="V330" s="140" t="n"/>
      <c r="W330" s="140" t="n"/>
      <c r="X330" s="140" t="n"/>
      <c r="Y330" s="140" t="n"/>
      <c r="Z330" s="140" t="n"/>
    </row>
    <row r="331">
      <c r="A331" s="109" t="inlineStr">
        <is>
          <t>Fanvue</t>
        </is>
      </c>
      <c r="B331" s="155" t="n">
        <v>1</v>
      </c>
      <c r="C331" s="155" t="n">
        <v>1</v>
      </c>
      <c r="D331" s="106" t="inlineStr">
        <is>
          <t>Joel</t>
        </is>
      </c>
      <c r="E331" s="106" t="inlineStr">
        <is>
          <t>Morris</t>
        </is>
      </c>
      <c r="F331" s="106" t="inlineStr">
        <is>
          <t>Founder &amp; Co-CEO</t>
        </is>
      </c>
      <c r="G331" s="106" t="inlineStr">
        <is>
          <t>joel@fanvue.com</t>
        </is>
      </c>
      <c r="H331" s="107" t="inlineStr">
        <is>
          <t>http://www.linkedin.com/in/joel-morris-jmx</t>
        </is>
      </c>
      <c r="I331" s="106" t="inlineStr">
        <is>
          <t>SDR</t>
        </is>
      </c>
      <c r="J331" s="106" t="n"/>
      <c r="K331" s="106" t="n"/>
      <c r="L331" s="106" t="inlineStr">
        <is>
          <t>valid</t>
        </is>
      </c>
      <c r="M331" s="106" t="n"/>
      <c r="N331" s="106" t="n"/>
      <c r="O331" s="106" t="inlineStr">
        <is>
          <t>(No Stage)</t>
        </is>
      </c>
      <c r="P331" s="107" t="inlineStr">
        <is>
          <t>https://fanvue.com</t>
        </is>
      </c>
      <c r="Q331" s="107" t="inlineStr">
        <is>
          <t>http://www.linkedin.com/company/fanvue</t>
        </is>
      </c>
      <c r="R331" s="106" t="inlineStr">
        <is>
          <t>00QPs00001aEMhuMAG</t>
        </is>
      </c>
      <c r="S331" s="106" t="n"/>
      <c r="T331" s="106" t="n"/>
      <c r="U331" s="106" t="n"/>
      <c r="V331" s="140" t="n"/>
      <c r="W331" s="140" t="n"/>
      <c r="X331" s="140" t="n"/>
      <c r="Y331" s="140" t="n"/>
      <c r="Z331" s="140" t="n"/>
    </row>
    <row r="332">
      <c r="A332" s="109" t="inlineStr">
        <is>
          <t>Figma</t>
        </is>
      </c>
      <c r="B332" s="155" t="n">
        <v>1</v>
      </c>
      <c r="C332" s="155" t="n">
        <v>2</v>
      </c>
      <c r="D332" s="106" t="inlineStr">
        <is>
          <t>Denys</t>
        </is>
      </c>
      <c r="E332" s="106" t="inlineStr">
        <is>
          <t>Mikhalenko</t>
        </is>
      </c>
      <c r="F332" s="106" t="inlineStr">
        <is>
          <t>Staff Software Engineer</t>
        </is>
      </c>
      <c r="G332" s="106" t="inlineStr">
        <is>
          <t>dmikhalenko@figma.com</t>
        </is>
      </c>
      <c r="H332" s="107" t="inlineStr">
        <is>
          <t>http://www.linkedin.com/in/prontiol</t>
        </is>
      </c>
      <c r="I332" s="106" t="inlineStr">
        <is>
          <t>SDR</t>
        </is>
      </c>
      <c r="J332" s="106" t="n"/>
      <c r="K332" s="106" t="n"/>
      <c r="L332" s="106" t="inlineStr">
        <is>
          <t>valid</t>
        </is>
      </c>
      <c r="M332" s="108" t="inlineStr">
        <is>
          <t>+1 650-391-5478</t>
        </is>
      </c>
      <c r="N332" s="108" t="inlineStr">
        <is>
          <t>+1 415-890-5404</t>
        </is>
      </c>
      <c r="O332" s="106" t="inlineStr">
        <is>
          <t>(No Stage)</t>
        </is>
      </c>
      <c r="P332" s="107" t="inlineStr">
        <is>
          <t>https://figma.com</t>
        </is>
      </c>
      <c r="Q332" s="107" t="inlineStr">
        <is>
          <t>http://www.linkedin.com/company/figma</t>
        </is>
      </c>
      <c r="R332" s="106" t="inlineStr">
        <is>
          <t>00QPs00001owtKEMAY</t>
        </is>
      </c>
      <c r="S332" s="106" t="n"/>
      <c r="T332" s="106" t="n"/>
      <c r="U332" s="106" t="n"/>
      <c r="V332" s="140" t="n"/>
      <c r="W332" s="140" t="n"/>
      <c r="X332" s="140" t="n"/>
      <c r="Y332" s="140" t="n"/>
      <c r="Z332" s="140" t="n"/>
    </row>
    <row r="333">
      <c r="A333" s="109" t="inlineStr">
        <is>
          <t>Figma</t>
        </is>
      </c>
      <c r="B333" s="155" t="n">
        <v>1</v>
      </c>
      <c r="C333" s="155" t="n">
        <v>1</v>
      </c>
      <c r="D333" s="106" t="inlineStr">
        <is>
          <t>Shaunt</t>
        </is>
      </c>
      <c r="E333" s="106" t="inlineStr">
        <is>
          <t>Voskanian</t>
        </is>
      </c>
      <c r="F333" s="106" t="inlineStr">
        <is>
          <t>Chief Revenue Officer (CRO)</t>
        </is>
      </c>
      <c r="G333" s="106" t="inlineStr">
        <is>
          <t>shaunt@figma.com</t>
        </is>
      </c>
      <c r="H333" s="107" t="inlineStr">
        <is>
          <t>http://www.linkedin.com/in/shauntvoskanian</t>
        </is>
      </c>
      <c r="I333" s="106" t="inlineStr">
        <is>
          <t>SDR</t>
        </is>
      </c>
      <c r="J333" s="106" t="n"/>
      <c r="K333" s="106" t="n"/>
      <c r="L333" s="106" t="inlineStr">
        <is>
          <t>valid</t>
        </is>
      </c>
      <c r="M333" s="108" t="inlineStr">
        <is>
          <t>+1 978-996-9930</t>
        </is>
      </c>
      <c r="N333" s="108" t="inlineStr">
        <is>
          <t>+1 415-890-5404</t>
        </is>
      </c>
      <c r="O333" s="106" t="inlineStr">
        <is>
          <t>First Contact</t>
        </is>
      </c>
      <c r="P333" s="107" t="inlineStr">
        <is>
          <t>https://figma.com</t>
        </is>
      </c>
      <c r="Q333" s="107" t="inlineStr">
        <is>
          <t>http://www.linkedin.com/company/figma</t>
        </is>
      </c>
      <c r="R333" s="106" t="inlineStr">
        <is>
          <t>00QPs000017nPiMMAU</t>
        </is>
      </c>
      <c r="S333" s="106" t="n"/>
      <c r="T333" s="106" t="n"/>
      <c r="U333" s="106" t="n"/>
      <c r="V333" s="140" t="n"/>
      <c r="W333" s="140" t="n"/>
      <c r="X333" s="140" t="n"/>
      <c r="Y333" s="140" t="n"/>
      <c r="Z333" s="140" t="n"/>
    </row>
    <row r="334">
      <c r="A334" s="109" t="inlineStr">
        <is>
          <t>Figma</t>
        </is>
      </c>
      <c r="B334" s="155" t="n">
        <v>1</v>
      </c>
      <c r="C334" s="155" t="n">
        <v>2</v>
      </c>
      <c r="D334" s="106" t="inlineStr">
        <is>
          <t>Brian</t>
        </is>
      </c>
      <c r="E334" s="106" t="inlineStr">
        <is>
          <t>Lam</t>
        </is>
      </c>
      <c r="F334" s="106" t="inlineStr">
        <is>
          <t>Engineering Manager</t>
        </is>
      </c>
      <c r="G334" s="106" t="inlineStr">
        <is>
          <t>blam@figma.com</t>
        </is>
      </c>
      <c r="H334" s="107" t="inlineStr">
        <is>
          <t>http://www.linkedin.com/in/brianlam93</t>
        </is>
      </c>
      <c r="I334" s="106" t="inlineStr">
        <is>
          <t>SDR</t>
        </is>
      </c>
      <c r="J334" s="106" t="n"/>
      <c r="K334" s="106" t="n"/>
      <c r="L334" s="106" t="inlineStr">
        <is>
          <t>valid</t>
        </is>
      </c>
      <c r="M334" s="106" t="n"/>
      <c r="N334" s="108" t="inlineStr">
        <is>
          <t>+1 415-890-5404</t>
        </is>
      </c>
      <c r="O334" s="106" t="inlineStr">
        <is>
          <t>(No Stage)</t>
        </is>
      </c>
      <c r="P334" s="107" t="inlineStr">
        <is>
          <t>https://figma.com</t>
        </is>
      </c>
      <c r="Q334" s="107" t="inlineStr">
        <is>
          <t>http://www.linkedin.com/company/figma</t>
        </is>
      </c>
      <c r="R334" s="106" t="inlineStr">
        <is>
          <t>00QPs00001owtKQMAY</t>
        </is>
      </c>
      <c r="S334" s="106" t="n"/>
      <c r="T334" s="106" t="n"/>
      <c r="U334" s="106" t="n"/>
      <c r="V334" s="140" t="n"/>
      <c r="W334" s="140" t="n"/>
      <c r="X334" s="140" t="n"/>
      <c r="Y334" s="140" t="n"/>
      <c r="Z334" s="140" t="n"/>
    </row>
    <row r="335">
      <c r="A335" s="109" t="inlineStr">
        <is>
          <t>Figma</t>
        </is>
      </c>
      <c r="B335" s="155" t="n">
        <v>1</v>
      </c>
      <c r="C335" s="155" t="n">
        <v>2</v>
      </c>
      <c r="D335" s="106" t="inlineStr">
        <is>
          <t>Alyssa</t>
        </is>
      </c>
      <c r="E335" s="106" t="inlineStr">
        <is>
          <t>Fung</t>
        </is>
      </c>
      <c r="F335" s="106" t="inlineStr">
        <is>
          <t>Senior Manager, Revenue Accounting</t>
        </is>
      </c>
      <c r="G335" s="106" t="inlineStr">
        <is>
          <t>afung@figma.com</t>
        </is>
      </c>
      <c r="H335" s="107" t="inlineStr">
        <is>
          <t>http://www.linkedin.com/in/alyssafung</t>
        </is>
      </c>
      <c r="I335" s="106" t="inlineStr">
        <is>
          <t>SDR</t>
        </is>
      </c>
      <c r="J335" s="106" t="n"/>
      <c r="K335" s="106" t="n"/>
      <c r="L335" s="106" t="inlineStr">
        <is>
          <t>valid</t>
        </is>
      </c>
      <c r="M335" s="108" t="inlineStr">
        <is>
          <t>+1 646-204-3182</t>
        </is>
      </c>
      <c r="N335" s="108" t="inlineStr">
        <is>
          <t>+1 415-890-5404</t>
        </is>
      </c>
      <c r="O335" s="106" t="inlineStr">
        <is>
          <t>(No Stage)</t>
        </is>
      </c>
      <c r="P335" s="107" t="inlineStr">
        <is>
          <t>https://figma.com</t>
        </is>
      </c>
      <c r="Q335" s="107" t="inlineStr">
        <is>
          <t>http://www.linkedin.com/company/figma</t>
        </is>
      </c>
      <c r="R335" s="106" t="inlineStr">
        <is>
          <t>00QPs00001owtKPMAY</t>
        </is>
      </c>
      <c r="S335" s="106" t="n"/>
      <c r="T335" s="106" t="n"/>
      <c r="U335" s="106" t="n"/>
      <c r="V335" s="140" t="n"/>
      <c r="W335" s="140" t="n"/>
      <c r="X335" s="140" t="n"/>
      <c r="Y335" s="140" t="n"/>
      <c r="Z335" s="140" t="n"/>
    </row>
    <row r="336">
      <c r="A336" s="109" t="inlineStr">
        <is>
          <t>Figma</t>
        </is>
      </c>
      <c r="B336" s="155" t="n">
        <v>1</v>
      </c>
      <c r="C336" s="155" t="n">
        <v>2</v>
      </c>
      <c r="D336" s="106" t="inlineStr">
        <is>
          <t>Xinnan</t>
        </is>
      </c>
      <c r="E336" s="106" t="inlineStr">
        <is>
          <t>Wen</t>
        </is>
      </c>
      <c r="F336" s="106" t="inlineStr">
        <is>
          <t>Software Engineer</t>
        </is>
      </c>
      <c r="G336" s="106" t="inlineStr">
        <is>
          <t>xwen@figma.com</t>
        </is>
      </c>
      <c r="H336" s="107" t="inlineStr">
        <is>
          <t>http://www.linkedin.com/in/xinnan-wen-b8486098</t>
        </is>
      </c>
      <c r="I336" s="106" t="inlineStr">
        <is>
          <t>SDR</t>
        </is>
      </c>
      <c r="J336" s="106" t="n"/>
      <c r="K336" s="106" t="n"/>
      <c r="L336" s="106" t="inlineStr">
        <is>
          <t>valid</t>
        </is>
      </c>
      <c r="M336" s="106" t="n"/>
      <c r="N336" s="108" t="inlineStr">
        <is>
          <t>+1 415-890-5404</t>
        </is>
      </c>
      <c r="O336" s="106" t="inlineStr">
        <is>
          <t>(No Stage)</t>
        </is>
      </c>
      <c r="P336" s="107" t="inlineStr">
        <is>
          <t>https://figma.com</t>
        </is>
      </c>
      <c r="Q336" s="107" t="inlineStr">
        <is>
          <t>http://www.linkedin.com/company/figma</t>
        </is>
      </c>
      <c r="R336" s="106" t="inlineStr">
        <is>
          <t>00QPs00001owtKKMAY</t>
        </is>
      </c>
      <c r="S336" s="106" t="n"/>
      <c r="T336" s="106" t="n"/>
      <c r="U336" s="106" t="n"/>
      <c r="V336" s="140" t="n"/>
      <c r="W336" s="140" t="n"/>
      <c r="X336" s="140" t="n"/>
      <c r="Y336" s="140" t="n"/>
      <c r="Z336" s="140" t="n"/>
    </row>
    <row r="337">
      <c r="A337" s="109" t="inlineStr">
        <is>
          <t>Figma</t>
        </is>
      </c>
      <c r="B337" s="155" t="n">
        <v>1</v>
      </c>
      <c r="C337" s="155" t="n">
        <v>2</v>
      </c>
      <c r="D337" s="106" t="inlineStr">
        <is>
          <t>Mike</t>
        </is>
      </c>
      <c r="E337" s="106" t="inlineStr">
        <is>
          <t>Chlipala</t>
        </is>
      </c>
      <c r="F337" s="106" t="inlineStr">
        <is>
          <t>Software Engineer</t>
        </is>
      </c>
      <c r="G337" s="106" t="inlineStr">
        <is>
          <t>mchlipala@figma.com</t>
        </is>
      </c>
      <c r="H337" s="107" t="inlineStr">
        <is>
          <t>http://www.linkedin.com/in/mchlipala</t>
        </is>
      </c>
      <c r="I337" s="106" t="inlineStr">
        <is>
          <t>SDR</t>
        </is>
      </c>
      <c r="J337" s="106" t="n"/>
      <c r="K337" s="106" t="n"/>
      <c r="L337" s="106" t="inlineStr">
        <is>
          <t>valid</t>
        </is>
      </c>
      <c r="M337" s="108" t="inlineStr">
        <is>
          <t>+1 415-341-3127</t>
        </is>
      </c>
      <c r="N337" s="108" t="inlineStr">
        <is>
          <t>+1 415-890-5404</t>
        </is>
      </c>
      <c r="O337" s="106" t="inlineStr">
        <is>
          <t>(No Stage)</t>
        </is>
      </c>
      <c r="P337" s="107" t="inlineStr">
        <is>
          <t>https://figma.com</t>
        </is>
      </c>
      <c r="Q337" s="107" t="inlineStr">
        <is>
          <t>http://www.linkedin.com/company/figma</t>
        </is>
      </c>
      <c r="R337" s="106" t="inlineStr">
        <is>
          <t>00QPs00001owtK9MAI</t>
        </is>
      </c>
      <c r="S337" s="106" t="n"/>
      <c r="T337" s="106" t="n"/>
      <c r="U337" s="106" t="n"/>
      <c r="V337" s="140" t="n"/>
      <c r="W337" s="140" t="n"/>
      <c r="X337" s="140" t="n"/>
      <c r="Y337" s="140" t="n"/>
      <c r="Z337" s="140" t="n"/>
    </row>
    <row r="338">
      <c r="A338" s="109" t="inlineStr">
        <is>
          <t>Figma</t>
        </is>
      </c>
      <c r="B338" s="155" t="n">
        <v>1</v>
      </c>
      <c r="C338" s="155" t="n">
        <v>2</v>
      </c>
      <c r="D338" s="106" t="inlineStr">
        <is>
          <t>Chenheng</t>
        </is>
      </c>
      <c r="E338" s="106" t="inlineStr">
        <is>
          <t>Liu</t>
        </is>
      </c>
      <c r="F338" s="106" t="inlineStr">
        <is>
          <t>Software Engineer</t>
        </is>
      </c>
      <c r="G338" s="106" t="inlineStr">
        <is>
          <t>cliu@figma.com</t>
        </is>
      </c>
      <c r="H338" s="107" t="inlineStr">
        <is>
          <t>http://www.linkedin.com/sales/lead/ACwAAAt7xYQBBX7ILcWXgJimeZsMl1SviSIy260</t>
        </is>
      </c>
      <c r="I338" s="106" t="inlineStr">
        <is>
          <t>SDR</t>
        </is>
      </c>
      <c r="J338" s="106" t="n"/>
      <c r="K338" s="106" t="n"/>
      <c r="L338" s="106" t="inlineStr">
        <is>
          <t>valid</t>
        </is>
      </c>
      <c r="M338" s="106" t="n"/>
      <c r="N338" s="108" t="inlineStr">
        <is>
          <t>+1 415-890-5404</t>
        </is>
      </c>
      <c r="O338" s="106" t="inlineStr">
        <is>
          <t>(No Stage)</t>
        </is>
      </c>
      <c r="P338" s="107" t="inlineStr">
        <is>
          <t>https://figma.com</t>
        </is>
      </c>
      <c r="Q338" s="107" t="inlineStr">
        <is>
          <t>http://www.linkedin.com/company/figma</t>
        </is>
      </c>
      <c r="R338" s="106" t="inlineStr">
        <is>
          <t>00QPs00001owtKLMAY</t>
        </is>
      </c>
      <c r="S338" s="106" t="n"/>
      <c r="T338" s="106" t="n"/>
      <c r="U338" s="106" t="n"/>
      <c r="V338" s="140" t="n"/>
      <c r="W338" s="140" t="n"/>
      <c r="X338" s="140" t="n"/>
      <c r="Y338" s="140" t="n"/>
      <c r="Z338" s="140" t="n"/>
    </row>
    <row r="339">
      <c r="A339" s="109" t="inlineStr">
        <is>
          <t>Figma</t>
        </is>
      </c>
      <c r="B339" s="155" t="n">
        <v>1</v>
      </c>
      <c r="C339" s="155" t="n">
        <v>2</v>
      </c>
      <c r="D339" s="106" t="inlineStr">
        <is>
          <t>Jordan</t>
        </is>
      </c>
      <c r="E339" s="106" t="inlineStr">
        <is>
          <t>Li</t>
        </is>
      </c>
      <c r="F339" s="106" t="inlineStr">
        <is>
          <t>Software Engineer</t>
        </is>
      </c>
      <c r="G339" s="106" t="inlineStr">
        <is>
          <t>jordan.li@figma.com</t>
        </is>
      </c>
      <c r="H339" s="107" t="inlineStr">
        <is>
          <t>http://www.linkedin.com/sales/lead/ACwAABoxUfcB8cS4BmvnMOqhARBl2d72t5rJIwA</t>
        </is>
      </c>
      <c r="I339" s="106" t="inlineStr">
        <is>
          <t>SDR</t>
        </is>
      </c>
      <c r="J339" s="106" t="n"/>
      <c r="K339" s="106" t="n"/>
      <c r="L339" s="106" t="inlineStr">
        <is>
          <t>valid</t>
        </is>
      </c>
      <c r="M339" s="106" t="n"/>
      <c r="N339" s="108" t="inlineStr">
        <is>
          <t>+1 415-890-5404</t>
        </is>
      </c>
      <c r="O339" s="106" t="inlineStr">
        <is>
          <t>(No Stage)</t>
        </is>
      </c>
      <c r="P339" s="107" t="inlineStr">
        <is>
          <t>https://figma.com</t>
        </is>
      </c>
      <c r="Q339" s="107" t="inlineStr">
        <is>
          <t>http://www.linkedin.com/company/figma</t>
        </is>
      </c>
      <c r="R339" s="106" t="inlineStr">
        <is>
          <t>00QPs00001owtKMMAY</t>
        </is>
      </c>
      <c r="S339" s="106" t="n"/>
      <c r="T339" s="106" t="n"/>
      <c r="U339" s="106" t="n"/>
      <c r="V339" s="140" t="n"/>
      <c r="W339" s="140" t="n"/>
      <c r="X339" s="140" t="n"/>
      <c r="Y339" s="140" t="n"/>
      <c r="Z339" s="140" t="n"/>
    </row>
    <row r="340">
      <c r="A340" s="109" t="inlineStr">
        <is>
          <t>Figma</t>
        </is>
      </c>
      <c r="B340" s="155" t="n">
        <v>1</v>
      </c>
      <c r="C340" s="155" t="n">
        <v>2</v>
      </c>
      <c r="D340" s="106" t="inlineStr">
        <is>
          <t>Pratham</t>
        </is>
      </c>
      <c r="E340" s="106" t="inlineStr">
        <is>
          <t>Mehta</t>
        </is>
      </c>
      <c r="F340" s="106" t="inlineStr">
        <is>
          <t>Software Engineer</t>
        </is>
      </c>
      <c r="G340" s="106" t="inlineStr">
        <is>
          <t>pmehta@figma.com</t>
        </is>
      </c>
      <c r="H340" s="107" t="inlineStr">
        <is>
          <t>http://www.linkedin.com/in/pratham2903</t>
        </is>
      </c>
      <c r="I340" s="106" t="inlineStr">
        <is>
          <t>SDR</t>
        </is>
      </c>
      <c r="J340" s="106" t="n"/>
      <c r="K340" s="106" t="n"/>
      <c r="L340" s="106" t="inlineStr">
        <is>
          <t>valid</t>
        </is>
      </c>
      <c r="M340" s="108" t="inlineStr">
        <is>
          <t>+91 72840 00836</t>
        </is>
      </c>
      <c r="N340" s="108" t="inlineStr">
        <is>
          <t>+1 415-890-5404</t>
        </is>
      </c>
      <c r="O340" s="106" t="inlineStr">
        <is>
          <t>(No Stage)</t>
        </is>
      </c>
      <c r="P340" s="107" t="inlineStr">
        <is>
          <t>https://figma.com</t>
        </is>
      </c>
      <c r="Q340" s="107" t="inlineStr">
        <is>
          <t>http://www.linkedin.com/company/figma</t>
        </is>
      </c>
      <c r="R340" s="106" t="inlineStr">
        <is>
          <t>00QPs00001owtKIMAY</t>
        </is>
      </c>
      <c r="S340" s="106" t="n"/>
      <c r="T340" s="106" t="n"/>
      <c r="U340" s="106" t="n"/>
      <c r="V340" s="140" t="n"/>
      <c r="W340" s="140" t="n"/>
      <c r="X340" s="140" t="n"/>
      <c r="Y340" s="140" t="n"/>
      <c r="Z340" s="140" t="n"/>
    </row>
    <row r="341">
      <c r="A341" s="109" t="inlineStr">
        <is>
          <t>Figma</t>
        </is>
      </c>
      <c r="B341" s="155" t="n">
        <v>1</v>
      </c>
      <c r="C341" s="155" t="n">
        <v>2</v>
      </c>
      <c r="D341" s="106" t="inlineStr">
        <is>
          <t>Sunny</t>
        </is>
      </c>
      <c r="E341" s="106" t="inlineStr">
        <is>
          <t>Wu</t>
        </is>
      </c>
      <c r="F341" s="106" t="inlineStr">
        <is>
          <t>Revenue Strategy &amp; Technical Accounting Lead</t>
        </is>
      </c>
      <c r="G341" s="106" t="inlineStr">
        <is>
          <t>swu@figma.com</t>
        </is>
      </c>
      <c r="H341" s="107" t="inlineStr">
        <is>
          <t>http://www.linkedin.com/in/sunny-wu-cpa-83a93742</t>
        </is>
      </c>
      <c r="I341" s="106" t="inlineStr">
        <is>
          <t>SDR</t>
        </is>
      </c>
      <c r="J341" s="106" t="n"/>
      <c r="K341" s="106" t="n"/>
      <c r="L341" s="106" t="inlineStr">
        <is>
          <t>valid</t>
        </is>
      </c>
      <c r="M341" s="108" t="inlineStr">
        <is>
          <t>+1 812-369-7158</t>
        </is>
      </c>
      <c r="N341" s="108" t="inlineStr">
        <is>
          <t>+1 415-890-5404</t>
        </is>
      </c>
      <c r="O341" s="106" t="inlineStr">
        <is>
          <t>(No Stage)</t>
        </is>
      </c>
      <c r="P341" s="107" t="inlineStr">
        <is>
          <t>https://figma.com</t>
        </is>
      </c>
      <c r="Q341" s="107" t="inlineStr">
        <is>
          <t>http://www.linkedin.com/company/figma</t>
        </is>
      </c>
      <c r="R341" s="106" t="inlineStr">
        <is>
          <t>00QPs00001owtKJMAY</t>
        </is>
      </c>
      <c r="S341" s="106" t="n"/>
      <c r="T341" s="106" t="n"/>
      <c r="U341" s="106" t="n"/>
      <c r="V341" s="140" t="n"/>
      <c r="W341" s="140" t="n"/>
      <c r="X341" s="140" t="n"/>
      <c r="Y341" s="140" t="n"/>
      <c r="Z341" s="140" t="n"/>
    </row>
    <row r="342">
      <c r="A342" s="109" t="inlineStr">
        <is>
          <t>Figma</t>
        </is>
      </c>
      <c r="B342" s="155" t="n">
        <v>1</v>
      </c>
      <c r="C342" s="155" t="n">
        <v>2</v>
      </c>
      <c r="D342" s="106" t="inlineStr">
        <is>
          <t>Spencer</t>
        </is>
      </c>
      <c r="E342" s="106" t="inlineStr">
        <is>
          <t>Hivert</t>
        </is>
      </c>
      <c r="F342" s="106" t="inlineStr">
        <is>
          <t>Software Engineer</t>
        </is>
      </c>
      <c r="G342" s="106" t="inlineStr">
        <is>
          <t>shivert@figma.com</t>
        </is>
      </c>
      <c r="H342" s="107" t="inlineStr">
        <is>
          <t>http://www.linkedin.com/in/shivert</t>
        </is>
      </c>
      <c r="I342" s="106" t="inlineStr">
        <is>
          <t>SDR</t>
        </is>
      </c>
      <c r="J342" s="106" t="n"/>
      <c r="K342" s="106" t="n"/>
      <c r="L342" s="106" t="inlineStr">
        <is>
          <t>valid</t>
        </is>
      </c>
      <c r="M342" s="108" t="inlineStr">
        <is>
          <t>+1 415-316-4345</t>
        </is>
      </c>
      <c r="N342" s="108" t="inlineStr">
        <is>
          <t>+1 415-890-5404</t>
        </is>
      </c>
      <c r="O342" s="106" t="inlineStr">
        <is>
          <t>(No Stage)</t>
        </is>
      </c>
      <c r="P342" s="107" t="inlineStr">
        <is>
          <t>https://figma.com</t>
        </is>
      </c>
      <c r="Q342" s="107" t="inlineStr">
        <is>
          <t>http://www.linkedin.com/company/figma</t>
        </is>
      </c>
      <c r="R342" s="106" t="inlineStr">
        <is>
          <t>00QPs00001owtKAMAY</t>
        </is>
      </c>
      <c r="S342" s="106" t="n"/>
      <c r="T342" s="106" t="n"/>
      <c r="U342" s="106" t="n"/>
      <c r="V342" s="140" t="n"/>
      <c r="W342" s="140" t="n"/>
      <c r="X342" s="140" t="n"/>
      <c r="Y342" s="140" t="n"/>
      <c r="Z342" s="140" t="n"/>
    </row>
    <row r="343">
      <c r="A343" s="109" t="inlineStr">
        <is>
          <t>Figma</t>
        </is>
      </c>
      <c r="B343" s="155" t="n">
        <v>1</v>
      </c>
      <c r="C343" s="155" t="n">
        <v>2</v>
      </c>
      <c r="D343" s="106" t="inlineStr">
        <is>
          <t>Emily</t>
        </is>
      </c>
      <c r="E343" s="106" t="inlineStr">
        <is>
          <t>Kuhn</t>
        </is>
      </c>
      <c r="F343" s="106" t="inlineStr">
        <is>
          <t>Full Stack Engineer</t>
        </is>
      </c>
      <c r="G343" s="106" t="inlineStr">
        <is>
          <t>ekuhn@figma.com</t>
        </is>
      </c>
      <c r="H343" s="107" t="inlineStr">
        <is>
          <t>http://www.linkedin.com/in/emily-kuhn-811375144</t>
        </is>
      </c>
      <c r="I343" s="106" t="inlineStr">
        <is>
          <t>SDR</t>
        </is>
      </c>
      <c r="J343" s="106" t="n"/>
      <c r="K343" s="106" t="n"/>
      <c r="L343" s="106" t="inlineStr">
        <is>
          <t>valid</t>
        </is>
      </c>
      <c r="M343" s="108" t="inlineStr">
        <is>
          <t>+1 419-266-3336</t>
        </is>
      </c>
      <c r="N343" s="108" t="inlineStr">
        <is>
          <t>+1 415-890-5404</t>
        </is>
      </c>
      <c r="O343" s="106" t="inlineStr">
        <is>
          <t>(No Stage)</t>
        </is>
      </c>
      <c r="P343" s="107" t="inlineStr">
        <is>
          <t>https://figma.com</t>
        </is>
      </c>
      <c r="Q343" s="107" t="inlineStr">
        <is>
          <t>http://www.linkedin.com/company/figma</t>
        </is>
      </c>
      <c r="R343" s="106" t="inlineStr">
        <is>
          <t>00QPs00001owtKFMAY</t>
        </is>
      </c>
      <c r="S343" s="106" t="n"/>
      <c r="T343" s="106" t="n"/>
      <c r="U343" s="106" t="n"/>
      <c r="V343" s="140" t="n"/>
      <c r="W343" s="140" t="n"/>
      <c r="X343" s="140" t="n"/>
      <c r="Y343" s="140" t="n"/>
      <c r="Z343" s="140" t="n"/>
    </row>
    <row r="344">
      <c r="A344" s="109" t="inlineStr">
        <is>
          <t>Figma</t>
        </is>
      </c>
      <c r="B344" s="155" t="n">
        <v>1</v>
      </c>
      <c r="C344" s="155" t="n">
        <v>1</v>
      </c>
      <c r="D344" s="106" t="inlineStr">
        <is>
          <t>Dylan</t>
        </is>
      </c>
      <c r="E344" s="106" t="inlineStr">
        <is>
          <t>Field</t>
        </is>
      </c>
      <c r="F344" s="106" t="inlineStr">
        <is>
          <t>CEO &amp; Co-founder</t>
        </is>
      </c>
      <c r="G344" s="106" t="inlineStr">
        <is>
          <t>dylan@figma.com</t>
        </is>
      </c>
      <c r="H344" s="107" t="inlineStr">
        <is>
          <t>http://www.linkedin.com/in/dylanfield</t>
        </is>
      </c>
      <c r="I344" s="106" t="inlineStr">
        <is>
          <t>SDR</t>
        </is>
      </c>
      <c r="J344" s="106" t="n"/>
      <c r="K344" s="106" t="n"/>
      <c r="L344" s="106" t="inlineStr">
        <is>
          <t>valid</t>
        </is>
      </c>
      <c r="M344" s="106" t="n"/>
      <c r="N344" s="108" t="inlineStr">
        <is>
          <t>+1 415-890-5404</t>
        </is>
      </c>
      <c r="O344" s="106" t="inlineStr">
        <is>
          <t>(No Stage)</t>
        </is>
      </c>
      <c r="P344" s="107" t="inlineStr">
        <is>
          <t>https://figma.com</t>
        </is>
      </c>
      <c r="Q344" s="107" t="inlineStr">
        <is>
          <t>http://www.linkedin.com/company/figma</t>
        </is>
      </c>
      <c r="R344" s="106" t="inlineStr">
        <is>
          <t>00QPs00001p0wg8MAA</t>
        </is>
      </c>
      <c r="S344" s="106" t="n"/>
      <c r="T344" s="106" t="n"/>
      <c r="U344" s="106" t="n"/>
      <c r="V344" s="140" t="n"/>
      <c r="W344" s="140" t="n"/>
      <c r="X344" s="140" t="n"/>
      <c r="Y344" s="140" t="n"/>
      <c r="Z344" s="140" t="n"/>
    </row>
    <row r="345">
      <c r="A345" s="109" t="inlineStr">
        <is>
          <t>Figma</t>
        </is>
      </c>
      <c r="B345" s="155" t="n">
        <v>1</v>
      </c>
      <c r="C345" s="155" t="n">
        <v>2</v>
      </c>
      <c r="D345" s="106" t="inlineStr">
        <is>
          <t>Lindsay</t>
        </is>
      </c>
      <c r="E345" s="106" t="inlineStr">
        <is>
          <t>Baecker</t>
        </is>
      </c>
      <c r="F345" s="106" t="inlineStr">
        <is>
          <t>Revenue Accounting Operations Lead</t>
        </is>
      </c>
      <c r="G345" s="106" t="inlineStr">
        <is>
          <t>lbaecker@figma.com</t>
        </is>
      </c>
      <c r="H345" s="107" t="inlineStr">
        <is>
          <t>http://www.linkedin.com/in/lindsay-baecker-1388b850</t>
        </is>
      </c>
      <c r="I345" s="106" t="inlineStr">
        <is>
          <t>SDR</t>
        </is>
      </c>
      <c r="J345" s="106" t="n"/>
      <c r="K345" s="106" t="n"/>
      <c r="L345" s="106" t="inlineStr">
        <is>
          <t>valid</t>
        </is>
      </c>
      <c r="M345" s="108" t="inlineStr">
        <is>
          <t>+1 714-791-0779</t>
        </is>
      </c>
      <c r="N345" s="108" t="inlineStr">
        <is>
          <t>+1 415-890-5404</t>
        </is>
      </c>
      <c r="O345" s="106" t="inlineStr">
        <is>
          <t>(No Stage)</t>
        </is>
      </c>
      <c r="P345" s="107" t="inlineStr">
        <is>
          <t>https://figma.com</t>
        </is>
      </c>
      <c r="Q345" s="107" t="inlineStr">
        <is>
          <t>http://www.linkedin.com/company/figma</t>
        </is>
      </c>
      <c r="R345" s="106" t="inlineStr">
        <is>
          <t>00QPs00001owtKRMAY</t>
        </is>
      </c>
      <c r="S345" s="106" t="n"/>
      <c r="T345" s="106" t="n"/>
      <c r="U345" s="106" t="n"/>
      <c r="V345" s="140" t="n"/>
      <c r="W345" s="140" t="n"/>
      <c r="X345" s="140" t="n"/>
      <c r="Y345" s="140" t="n"/>
      <c r="Z345" s="140" t="n"/>
    </row>
    <row r="346">
      <c r="A346" s="109" t="inlineStr">
        <is>
          <t>Figma</t>
        </is>
      </c>
      <c r="B346" s="155" t="n">
        <v>1</v>
      </c>
      <c r="C346" s="155" t="n">
        <v>2</v>
      </c>
      <c r="D346" s="106" t="inlineStr">
        <is>
          <t>Lauren</t>
        </is>
      </c>
      <c r="E346" s="106" t="inlineStr">
        <is>
          <t>Ha</t>
        </is>
      </c>
      <c r="F346" s="106" t="inlineStr">
        <is>
          <t>Senior Manager, Revenue Transformation</t>
        </is>
      </c>
      <c r="G346" s="106" t="inlineStr">
        <is>
          <t>lauren@figma.com</t>
        </is>
      </c>
      <c r="H346" s="107" t="inlineStr">
        <is>
          <t>http://www.linkedin.com/in/laurenha</t>
        </is>
      </c>
      <c r="I346" s="106" t="inlineStr">
        <is>
          <t>SDR</t>
        </is>
      </c>
      <c r="J346" s="106" t="n"/>
      <c r="K346" s="106" t="n"/>
      <c r="L346" s="106" t="inlineStr">
        <is>
          <t>valid</t>
        </is>
      </c>
      <c r="M346" s="108" t="inlineStr">
        <is>
          <t>+1 925-984-7725</t>
        </is>
      </c>
      <c r="N346" s="108" t="inlineStr">
        <is>
          <t>+1 415-890-5404</t>
        </is>
      </c>
      <c r="O346" s="106" t="inlineStr">
        <is>
          <t>(No Stage)</t>
        </is>
      </c>
      <c r="P346" s="107" t="inlineStr">
        <is>
          <t>https://figma.com</t>
        </is>
      </c>
      <c r="Q346" s="107" t="inlineStr">
        <is>
          <t>http://www.linkedin.com/company/figma</t>
        </is>
      </c>
      <c r="R346" s="106" t="inlineStr">
        <is>
          <t>00QPs00001owtKNMAY</t>
        </is>
      </c>
      <c r="S346" s="106" t="n"/>
      <c r="T346" s="106" t="n"/>
      <c r="U346" s="106" t="n"/>
      <c r="V346" s="140" t="n"/>
      <c r="W346" s="140" t="n"/>
      <c r="X346" s="140" t="n"/>
      <c r="Y346" s="140" t="n"/>
      <c r="Z346" s="140" t="n"/>
    </row>
    <row r="347">
      <c r="A347" s="109" t="inlineStr">
        <is>
          <t>Figma</t>
        </is>
      </c>
      <c r="B347" s="155" t="n">
        <v>1</v>
      </c>
      <c r="C347" s="155" t="n">
        <v>2</v>
      </c>
      <c r="D347" s="106" t="inlineStr">
        <is>
          <t>Kunjal</t>
        </is>
      </c>
      <c r="E347" s="106" t="inlineStr">
        <is>
          <t>Patel</t>
        </is>
      </c>
      <c r="F347" s="106" t="inlineStr">
        <is>
          <t>Manager, Credit &amp; Collections</t>
        </is>
      </c>
      <c r="G347" s="106" t="inlineStr">
        <is>
          <t>kpatel@figma.com</t>
        </is>
      </c>
      <c r="H347" s="107" t="inlineStr">
        <is>
          <t>http://www.linkedin.com/in/kunjal-patel-19b8b6103</t>
        </is>
      </c>
      <c r="I347" s="106" t="inlineStr">
        <is>
          <t>SDR</t>
        </is>
      </c>
      <c r="J347" s="106" t="n"/>
      <c r="K347" s="106" t="n"/>
      <c r="L347" s="106" t="inlineStr">
        <is>
          <t>valid</t>
        </is>
      </c>
      <c r="M347" s="108" t="inlineStr">
        <is>
          <t>+1 781-956-4070</t>
        </is>
      </c>
      <c r="N347" s="108" t="inlineStr">
        <is>
          <t>+1 415-890-5404</t>
        </is>
      </c>
      <c r="O347" s="106" t="inlineStr">
        <is>
          <t>(No Stage)</t>
        </is>
      </c>
      <c r="P347" s="107" t="inlineStr">
        <is>
          <t>https://figma.com</t>
        </is>
      </c>
      <c r="Q347" s="107" t="inlineStr">
        <is>
          <t>http://www.linkedin.com/company/figma</t>
        </is>
      </c>
      <c r="R347" s="106" t="inlineStr">
        <is>
          <t>00QPs00001owtKOMAY</t>
        </is>
      </c>
      <c r="S347" s="106" t="n"/>
      <c r="T347" s="106" t="n"/>
      <c r="U347" s="106" t="n"/>
      <c r="V347" s="140" t="n"/>
      <c r="W347" s="140" t="n"/>
      <c r="X347" s="140" t="n"/>
      <c r="Y347" s="140" t="n"/>
      <c r="Z347" s="140" t="n"/>
    </row>
    <row r="348">
      <c r="A348" s="109" t="inlineStr">
        <is>
          <t>Figma</t>
        </is>
      </c>
      <c r="B348" s="155" t="n">
        <v>1</v>
      </c>
      <c r="C348" s="155" t="n">
        <v>2</v>
      </c>
      <c r="D348" s="106" t="inlineStr">
        <is>
          <t>Ellen</t>
        </is>
      </c>
      <c r="E348" s="106" t="inlineStr">
        <is>
          <t>Chen</t>
        </is>
      </c>
      <c r="F348" s="106" t="inlineStr">
        <is>
          <t>Software Engineer</t>
        </is>
      </c>
      <c r="G348" s="106" t="inlineStr">
        <is>
          <t>echen@figma.com</t>
        </is>
      </c>
      <c r="H348" s="107" t="inlineStr">
        <is>
          <t>http://www.linkedin.com/in/ellen-chen-2ab8b9132</t>
        </is>
      </c>
      <c r="I348" s="106" t="inlineStr">
        <is>
          <t>SDR</t>
        </is>
      </c>
      <c r="J348" s="106" t="n"/>
      <c r="K348" s="106" t="n"/>
      <c r="L348" s="106" t="inlineStr">
        <is>
          <t>valid</t>
        </is>
      </c>
      <c r="M348" s="108" t="inlineStr">
        <is>
          <t>+1 507-990-9809</t>
        </is>
      </c>
      <c r="N348" s="108" t="inlineStr">
        <is>
          <t>+1 415-890-5404</t>
        </is>
      </c>
      <c r="O348" s="106" t="inlineStr">
        <is>
          <t>(No Stage)</t>
        </is>
      </c>
      <c r="P348" s="107" t="inlineStr">
        <is>
          <t>https://figma.com</t>
        </is>
      </c>
      <c r="Q348" s="107" t="inlineStr">
        <is>
          <t>http://www.linkedin.com/company/figma</t>
        </is>
      </c>
      <c r="R348" s="106" t="inlineStr">
        <is>
          <t>00QPs00001owtKBMAY</t>
        </is>
      </c>
      <c r="S348" s="106" t="n"/>
      <c r="T348" s="106" t="n"/>
      <c r="U348" s="106" t="n"/>
      <c r="V348" s="140" t="n"/>
      <c r="W348" s="140" t="n"/>
      <c r="X348" s="140" t="n"/>
      <c r="Y348" s="140" t="n"/>
      <c r="Z348" s="140" t="n"/>
    </row>
    <row r="349">
      <c r="A349" s="109" t="inlineStr">
        <is>
          <t>Flexport</t>
        </is>
      </c>
      <c r="B349" s="155" t="n">
        <v>1</v>
      </c>
      <c r="C349" s="155" t="n">
        <v>1</v>
      </c>
      <c r="D349" s="106" t="inlineStr">
        <is>
          <t>Will</t>
        </is>
      </c>
      <c r="E349" s="106" t="inlineStr">
        <is>
          <t>Kraft</t>
        </is>
      </c>
      <c r="F349" s="106" t="inlineStr">
        <is>
          <t>Product Manager, Flexport Capital</t>
        </is>
      </c>
      <c r="G349" s="106" t="inlineStr">
        <is>
          <t>will.kraft@flexport.com</t>
        </is>
      </c>
      <c r="H349" s="107" t="inlineStr">
        <is>
          <t>http://www.linkedin.com/in/willkraft</t>
        </is>
      </c>
      <c r="I349" s="106" t="inlineStr">
        <is>
          <t>SDR</t>
        </is>
      </c>
      <c r="J349" s="106" t="n"/>
      <c r="K349" s="106" t="n"/>
      <c r="L349" s="106" t="inlineStr">
        <is>
          <t>valid</t>
        </is>
      </c>
      <c r="M349" s="108" t="inlineStr">
        <is>
          <t>+1 218-341-8649</t>
        </is>
      </c>
      <c r="N349" s="108" t="inlineStr">
        <is>
          <t>+1 415-231-5252</t>
        </is>
      </c>
      <c r="O349" s="106" t="inlineStr">
        <is>
          <t>(No Stage)</t>
        </is>
      </c>
      <c r="P349" s="107" t="inlineStr">
        <is>
          <t>https://flexport.com</t>
        </is>
      </c>
      <c r="Q349" s="107" t="inlineStr">
        <is>
          <t>http://www.linkedin.com/company/flexport</t>
        </is>
      </c>
      <c r="R349" s="106" t="inlineStr">
        <is>
          <t>00QPs00001owxg6MAA</t>
        </is>
      </c>
      <c r="S349" s="106" t="n"/>
      <c r="T349" s="106" t="n"/>
      <c r="U349" s="106" t="n"/>
      <c r="V349" s="140" t="n"/>
      <c r="W349" s="140" t="n"/>
      <c r="X349" s="140" t="n"/>
      <c r="Y349" s="140" t="n"/>
      <c r="Z349" s="140" t="n"/>
    </row>
    <row r="350">
      <c r="A350" s="109" t="inlineStr">
        <is>
          <t>Flexport</t>
        </is>
      </c>
      <c r="B350" s="155" t="n">
        <v>1</v>
      </c>
      <c r="C350" s="155" t="n">
        <v>1</v>
      </c>
      <c r="D350" s="106" t="inlineStr">
        <is>
          <t>Hilary</t>
        </is>
      </c>
      <c r="E350" s="106" t="inlineStr">
        <is>
          <t>Holmquest</t>
        </is>
      </c>
      <c r="F350" s="106" t="inlineStr">
        <is>
          <t>Senior Product Manager</t>
        </is>
      </c>
      <c r="G350" s="106" t="inlineStr">
        <is>
          <t>hilary@flexport.com</t>
        </is>
      </c>
      <c r="H350" s="107" t="inlineStr">
        <is>
          <t>http://www.linkedin.com/in/hilaryholmquest</t>
        </is>
      </c>
      <c r="I350" s="106" t="inlineStr">
        <is>
          <t>SDR</t>
        </is>
      </c>
      <c r="J350" s="106" t="n"/>
      <c r="K350" s="106" t="n"/>
      <c r="L350" s="106" t="inlineStr">
        <is>
          <t>valid</t>
        </is>
      </c>
      <c r="M350" s="108" t="inlineStr">
        <is>
          <t>+1 650-224-7599</t>
        </is>
      </c>
      <c r="N350" s="108" t="inlineStr">
        <is>
          <t>+1 415-231-5252</t>
        </is>
      </c>
      <c r="O350" s="106" t="inlineStr">
        <is>
          <t>(No Stage)</t>
        </is>
      </c>
      <c r="P350" s="107" t="inlineStr">
        <is>
          <t>https://flexport.com</t>
        </is>
      </c>
      <c r="Q350" s="107" t="inlineStr">
        <is>
          <t>http://www.linkedin.com/company/flexport</t>
        </is>
      </c>
      <c r="R350" s="106" t="inlineStr">
        <is>
          <t>00QPs00001owz6QMAQ</t>
        </is>
      </c>
      <c r="S350" s="106" t="n"/>
      <c r="T350" s="106" t="n"/>
      <c r="U350" s="106" t="n"/>
      <c r="V350" s="140" t="n"/>
      <c r="W350" s="140" t="n"/>
      <c r="X350" s="140" t="n"/>
      <c r="Y350" s="140" t="n"/>
      <c r="Z350" s="140" t="n"/>
    </row>
    <row r="351">
      <c r="A351" s="109" t="inlineStr">
        <is>
          <t>Flexport</t>
        </is>
      </c>
      <c r="B351" s="155" t="n">
        <v>1</v>
      </c>
      <c r="C351" s="155" t="n">
        <v>1</v>
      </c>
      <c r="D351" s="106" t="inlineStr">
        <is>
          <t>Musse</t>
        </is>
      </c>
      <c r="E351" s="106" t="inlineStr">
        <is>
          <t>B.</t>
        </is>
      </c>
      <c r="F351" s="106" t="inlineStr">
        <is>
          <t>Sr Director Product and Engineering, Head of Enterprise Connectivity Products</t>
        </is>
      </c>
      <c r="G351" s="106" t="inlineStr">
        <is>
          <t>mbizuneh@flexport.com</t>
        </is>
      </c>
      <c r="H351" s="107" t="inlineStr">
        <is>
          <t>http://www.linkedin.com/sales/lead/ACwAAAECBkcBGqksU6cCqMrovdTElz5ef-fnyro</t>
        </is>
      </c>
      <c r="I351" s="106" t="inlineStr">
        <is>
          <t>SDR</t>
        </is>
      </c>
      <c r="J351" s="106" t="n"/>
      <c r="K351" s="106" t="n"/>
      <c r="L351" s="106" t="inlineStr">
        <is>
          <t>valid</t>
        </is>
      </c>
      <c r="M351" s="108" t="inlineStr">
        <is>
          <t>+251 91 030 3966</t>
        </is>
      </c>
      <c r="N351" s="108" t="inlineStr">
        <is>
          <t>+1 415-231-5252</t>
        </is>
      </c>
      <c r="O351" s="106" t="inlineStr">
        <is>
          <t>(No Stage)</t>
        </is>
      </c>
      <c r="P351" s="107" t="inlineStr">
        <is>
          <t>https://flexport.com</t>
        </is>
      </c>
      <c r="Q351" s="107" t="inlineStr">
        <is>
          <t>http://www.linkedin.com/company/flexport</t>
        </is>
      </c>
      <c r="R351" s="106" t="inlineStr">
        <is>
          <t>00QPs00001owxg0MAA</t>
        </is>
      </c>
      <c r="S351" s="106" t="n"/>
      <c r="T351" s="106" t="n"/>
      <c r="U351" s="106" t="n"/>
      <c r="V351" s="140" t="n"/>
      <c r="W351" s="140" t="n"/>
      <c r="X351" s="140" t="n"/>
      <c r="Y351" s="140" t="n"/>
      <c r="Z351" s="140" t="n"/>
    </row>
    <row r="352">
      <c r="A352" s="109" t="inlineStr">
        <is>
          <t>Flexport</t>
        </is>
      </c>
      <c r="B352" s="155" t="n">
        <v>1</v>
      </c>
      <c r="C352" s="155" t="n">
        <v>2</v>
      </c>
      <c r="D352" s="106" t="inlineStr">
        <is>
          <t>Sonia</t>
        </is>
      </c>
      <c r="E352" s="106" t="inlineStr">
        <is>
          <t>Xie</t>
        </is>
      </c>
      <c r="F352" s="106" t="inlineStr">
        <is>
          <t>VP, Controller</t>
        </is>
      </c>
      <c r="G352" s="106" t="inlineStr">
        <is>
          <t>sxie@flexport.com</t>
        </is>
      </c>
      <c r="H352" s="107" t="inlineStr">
        <is>
          <t>http://www.linkedin.com/in/sonia-xiao-tong-xie-ca-cpa</t>
        </is>
      </c>
      <c r="I352" s="106" t="inlineStr">
        <is>
          <t>SDR</t>
        </is>
      </c>
      <c r="J352" s="106" t="n"/>
      <c r="K352" s="106" t="n"/>
      <c r="L352" s="106" t="inlineStr">
        <is>
          <t>valid</t>
        </is>
      </c>
      <c r="M352" s="108" t="inlineStr">
        <is>
          <t>+1 312-465-6551</t>
        </is>
      </c>
      <c r="N352" s="108" t="inlineStr">
        <is>
          <t>+1 415-231-5252</t>
        </is>
      </c>
      <c r="O352" s="106" t="inlineStr">
        <is>
          <t>(No Stage)</t>
        </is>
      </c>
      <c r="P352" s="107" t="inlineStr">
        <is>
          <t>https://flexport.com</t>
        </is>
      </c>
      <c r="Q352" s="107" t="inlineStr">
        <is>
          <t>http://www.linkedin.com/company/flexport</t>
        </is>
      </c>
      <c r="R352" s="106" t="inlineStr">
        <is>
          <t>00QPs00001owtKHMAY</t>
        </is>
      </c>
      <c r="S352" s="106" t="n"/>
      <c r="T352" s="106" t="n"/>
      <c r="U352" s="106" t="n"/>
      <c r="V352" s="140" t="n"/>
      <c r="W352" s="140" t="n"/>
      <c r="X352" s="140" t="n"/>
      <c r="Y352" s="140" t="n"/>
      <c r="Z352" s="140" t="n"/>
    </row>
    <row r="353">
      <c r="A353" s="109" t="inlineStr">
        <is>
          <t>Flexport</t>
        </is>
      </c>
      <c r="B353" s="155" t="n">
        <v>1</v>
      </c>
      <c r="C353" s="155" t="n">
        <v>1</v>
      </c>
      <c r="D353" s="106" t="inlineStr">
        <is>
          <t>Warren</t>
        </is>
      </c>
      <c r="E353" s="106" t="inlineStr">
        <is>
          <t>Zhang</t>
        </is>
      </c>
      <c r="F353" s="106" t="inlineStr">
        <is>
          <t>Product Manager, Client Platform</t>
        </is>
      </c>
      <c r="G353" s="106" t="inlineStr">
        <is>
          <t>wzhang@flexport.com</t>
        </is>
      </c>
      <c r="H353" s="107" t="inlineStr">
        <is>
          <t>http://www.linkedin.com/in/zhangwarren</t>
        </is>
      </c>
      <c r="I353" s="106" t="inlineStr">
        <is>
          <t>SDR</t>
        </is>
      </c>
      <c r="J353" s="106" t="n"/>
      <c r="K353" s="106" t="n"/>
      <c r="L353" s="106" t="inlineStr">
        <is>
          <t>valid</t>
        </is>
      </c>
      <c r="M353" s="108" t="inlineStr">
        <is>
          <t>+1 650-279-8906</t>
        </is>
      </c>
      <c r="N353" s="108" t="inlineStr">
        <is>
          <t>+1 415-231-5252</t>
        </is>
      </c>
      <c r="O353" s="106" t="inlineStr">
        <is>
          <t>(No Stage)</t>
        </is>
      </c>
      <c r="P353" s="107" t="inlineStr">
        <is>
          <t>https://flexport.com</t>
        </is>
      </c>
      <c r="Q353" s="107" t="inlineStr">
        <is>
          <t>http://www.linkedin.com/company/flexport</t>
        </is>
      </c>
      <c r="R353" s="106" t="inlineStr">
        <is>
          <t>00QPs00001owxg8MAA</t>
        </is>
      </c>
      <c r="S353" s="106" t="n"/>
      <c r="T353" s="106" t="n"/>
      <c r="U353" s="106" t="n"/>
      <c r="V353" s="140" t="n"/>
      <c r="W353" s="140" t="n"/>
      <c r="X353" s="140" t="n"/>
      <c r="Y353" s="140" t="n"/>
      <c r="Z353" s="140" t="n"/>
    </row>
    <row r="354">
      <c r="A354" s="109" t="inlineStr">
        <is>
          <t>Flywire</t>
        </is>
      </c>
      <c r="B354" s="155" t="n">
        <v>1</v>
      </c>
      <c r="C354" s="155" t="n">
        <v>1</v>
      </c>
      <c r="D354" s="106" t="inlineStr">
        <is>
          <t>Priya</t>
        </is>
      </c>
      <c r="E354" s="106" t="inlineStr">
        <is>
          <t>Nanduri</t>
        </is>
      </c>
      <c r="F354" s="106" t="inlineStr">
        <is>
          <t>Vice President, Product Management -- Payment Platform</t>
        </is>
      </c>
      <c r="G354" s="106" t="inlineStr">
        <is>
          <t>priya.nanduri@flywire.com</t>
        </is>
      </c>
      <c r="H354" s="107" t="inlineStr">
        <is>
          <t>http://www.linkedin.com/in/priyananduri</t>
        </is>
      </c>
      <c r="I354" s="106" t="inlineStr">
        <is>
          <t>SDR</t>
        </is>
      </c>
      <c r="J354" s="106" t="n"/>
      <c r="K354" s="106" t="n"/>
      <c r="L354" s="106" t="inlineStr">
        <is>
          <t>valid</t>
        </is>
      </c>
      <c r="M354" s="108" t="inlineStr">
        <is>
          <t>+1 408-410-8040</t>
        </is>
      </c>
      <c r="N354" s="108" t="inlineStr">
        <is>
          <t>+1 617-329-4524</t>
        </is>
      </c>
      <c r="O354" s="106" t="inlineStr">
        <is>
          <t>(No Stage)</t>
        </is>
      </c>
      <c r="P354" s="107" t="inlineStr">
        <is>
          <t>https://flywire.com</t>
        </is>
      </c>
      <c r="Q354" s="107" t="inlineStr">
        <is>
          <t>http://www.linkedin.com/company/flywire</t>
        </is>
      </c>
      <c r="R354" s="106" t="inlineStr">
        <is>
          <t>00QPs00001owxg3MAA</t>
        </is>
      </c>
      <c r="S354" s="106" t="n"/>
      <c r="T354" s="106" t="n"/>
      <c r="U354" s="106" t="n"/>
      <c r="V354" s="140" t="n"/>
      <c r="W354" s="140" t="n"/>
      <c r="X354" s="140" t="n"/>
      <c r="Y354" s="140" t="n"/>
      <c r="Z354" s="140" t="n"/>
    </row>
    <row r="355">
      <c r="A355" s="109" t="inlineStr">
        <is>
          <t>Flywire</t>
        </is>
      </c>
      <c r="B355" s="155" t="n">
        <v>1</v>
      </c>
      <c r="C355" s="155" t="n">
        <v>1</v>
      </c>
      <c r="D355" s="106" t="inlineStr">
        <is>
          <t>Mike</t>
        </is>
      </c>
      <c r="E355" s="106" t="inlineStr">
        <is>
          <t>Ryan</t>
        </is>
      </c>
      <c r="F355" s="106" t="inlineStr">
        <is>
          <t>RVP, Enterprise Payments</t>
        </is>
      </c>
      <c r="G355" s="106" t="inlineStr">
        <is>
          <t>mike.ryan@flywire.com</t>
        </is>
      </c>
      <c r="H355" s="107" t="inlineStr">
        <is>
          <t>http://www.linkedin.com/in/mikeryanpayments</t>
        </is>
      </c>
      <c r="I355" s="106" t="inlineStr">
        <is>
          <t>SDR</t>
        </is>
      </c>
      <c r="J355" s="106" t="n"/>
      <c r="K355" s="106" t="n"/>
      <c r="L355" s="106" t="inlineStr">
        <is>
          <t>valid</t>
        </is>
      </c>
      <c r="M355" s="108" t="inlineStr">
        <is>
          <t>+1 512-694-4167</t>
        </is>
      </c>
      <c r="N355" s="108" t="inlineStr">
        <is>
          <t>+1 617-329-4524</t>
        </is>
      </c>
      <c r="O355" s="106" t="inlineStr">
        <is>
          <t>(No Stage)</t>
        </is>
      </c>
      <c r="P355" s="107" t="inlineStr">
        <is>
          <t>https://flywire.com</t>
        </is>
      </c>
      <c r="Q355" s="107" t="inlineStr">
        <is>
          <t>http://www.linkedin.com/company/flywire</t>
        </is>
      </c>
      <c r="R355" s="106" t="inlineStr">
        <is>
          <t>00QPs00001owxfyMAA</t>
        </is>
      </c>
      <c r="S355" s="106" t="n"/>
      <c r="T355" s="106" t="n"/>
      <c r="U355" s="106" t="n"/>
      <c r="V355" s="140" t="n"/>
      <c r="W355" s="140" t="n"/>
      <c r="X355" s="140" t="n"/>
      <c r="Y355" s="140" t="n"/>
      <c r="Z355" s="140" t="n"/>
    </row>
    <row r="356">
      <c r="A356" s="109" t="inlineStr">
        <is>
          <t>Flywire</t>
        </is>
      </c>
      <c r="B356" s="155" t="n">
        <v>1</v>
      </c>
      <c r="C356" s="155" t="n">
        <v>1</v>
      </c>
      <c r="D356" s="106" t="inlineStr">
        <is>
          <t>Mohit</t>
        </is>
      </c>
      <c r="E356" s="106" t="inlineStr">
        <is>
          <t>Kansal</t>
        </is>
      </c>
      <c r="F356" s="106" t="inlineStr">
        <is>
          <t>Chief Payments Officer</t>
        </is>
      </c>
      <c r="G356" s="106" t="inlineStr">
        <is>
          <t>mohit.kansal@flywire.com</t>
        </is>
      </c>
      <c r="H356" s="107" t="inlineStr">
        <is>
          <t>http://www.linkedin.com/in/mkansal</t>
        </is>
      </c>
      <c r="I356" s="106" t="inlineStr">
        <is>
          <t>SDR</t>
        </is>
      </c>
      <c r="J356" s="106" t="n"/>
      <c r="K356" s="106" t="n"/>
      <c r="L356" s="106" t="inlineStr">
        <is>
          <t>valid</t>
        </is>
      </c>
      <c r="M356" s="108" t="inlineStr">
        <is>
          <t>+1 617-602-0559</t>
        </is>
      </c>
      <c r="N356" s="108" t="inlineStr">
        <is>
          <t>+1 617-329-4524</t>
        </is>
      </c>
      <c r="O356" s="106" t="inlineStr">
        <is>
          <t>(No Stage)</t>
        </is>
      </c>
      <c r="P356" s="107" t="inlineStr">
        <is>
          <t>https://flywire.com</t>
        </is>
      </c>
      <c r="Q356" s="107" t="inlineStr">
        <is>
          <t>http://www.linkedin.com/company/flywire</t>
        </is>
      </c>
      <c r="R356" s="106" t="inlineStr">
        <is>
          <t>00QPs00001owxfzMAA</t>
        </is>
      </c>
      <c r="S356" s="106" t="n"/>
      <c r="T356" s="106" t="n"/>
      <c r="U356" s="106" t="n"/>
      <c r="V356" s="140" t="n"/>
      <c r="W356" s="140" t="n"/>
      <c r="X356" s="140" t="n"/>
      <c r="Y356" s="140" t="n"/>
      <c r="Z356" s="140" t="n"/>
    </row>
    <row r="357">
      <c r="A357" s="109" t="inlineStr">
        <is>
          <t>Flywire</t>
        </is>
      </c>
      <c r="B357" s="155" t="n">
        <v>1</v>
      </c>
      <c r="C357" s="155" t="n">
        <v>1</v>
      </c>
      <c r="D357" s="106" t="inlineStr">
        <is>
          <t>Scott</t>
        </is>
      </c>
      <c r="E357" s="106" t="inlineStr">
        <is>
          <t>Kramer</t>
        </is>
      </c>
      <c r="F357" s="106" t="inlineStr">
        <is>
          <t>Senior Product Manager Platform Payments</t>
        </is>
      </c>
      <c r="G357" s="106" t="inlineStr">
        <is>
          <t>scott.kramer@flywire.com</t>
        </is>
      </c>
      <c r="H357" s="107" t="inlineStr">
        <is>
          <t>http://www.linkedin.com/in/snkramer77</t>
        </is>
      </c>
      <c r="I357" s="106" t="inlineStr">
        <is>
          <t>SDR</t>
        </is>
      </c>
      <c r="J357" s="106" t="n"/>
      <c r="K357" s="106" t="n"/>
      <c r="L357" s="106" t="inlineStr">
        <is>
          <t>valid</t>
        </is>
      </c>
      <c r="M357" s="108" t="inlineStr">
        <is>
          <t>+1 815-370-9292</t>
        </is>
      </c>
      <c r="N357" s="108" t="inlineStr">
        <is>
          <t>+1 617-329-4524</t>
        </is>
      </c>
      <c r="O357" s="106" t="inlineStr">
        <is>
          <t>(No Stage)</t>
        </is>
      </c>
      <c r="P357" s="107" t="inlineStr">
        <is>
          <t>https://flywire.com</t>
        </is>
      </c>
      <c r="Q357" s="107" t="inlineStr">
        <is>
          <t>http://www.linkedin.com/company/flywire</t>
        </is>
      </c>
      <c r="R357" s="106" t="inlineStr">
        <is>
          <t>00QPs00001p0NaUMAU</t>
        </is>
      </c>
      <c r="S357" s="106" t="n"/>
      <c r="T357" s="106" t="n"/>
      <c r="U357" s="106" t="n"/>
      <c r="V357" s="140" t="n"/>
      <c r="W357" s="140" t="n"/>
      <c r="X357" s="140" t="n"/>
      <c r="Y357" s="140" t="n"/>
      <c r="Z357" s="140" t="n"/>
    </row>
    <row r="358">
      <c r="A358" s="109" t="inlineStr">
        <is>
          <t>Flywire</t>
        </is>
      </c>
      <c r="B358" s="155" t="n">
        <v>1</v>
      </c>
      <c r="C358" s="155" t="n">
        <v>1</v>
      </c>
      <c r="D358" s="106" t="inlineStr">
        <is>
          <t>Matthew</t>
        </is>
      </c>
      <c r="E358" s="106" t="inlineStr">
        <is>
          <t>Muralles</t>
        </is>
      </c>
      <c r="F358" s="106" t="inlineStr">
        <is>
          <t>Payments Director, North America (Cards &amp; APMs)</t>
        </is>
      </c>
      <c r="G358" s="106" t="inlineStr">
        <is>
          <t>matthew.muralles@flywire.com</t>
        </is>
      </c>
      <c r="H358" s="107" t="inlineStr">
        <is>
          <t>http://www.linkedin.com/in/matthew-muralles</t>
        </is>
      </c>
      <c r="I358" s="106" t="inlineStr">
        <is>
          <t>SDR</t>
        </is>
      </c>
      <c r="J358" s="106" t="n"/>
      <c r="K358" s="106" t="n"/>
      <c r="L358" s="106" t="inlineStr">
        <is>
          <t>catch-all</t>
        </is>
      </c>
      <c r="M358" s="108" t="inlineStr">
        <is>
          <t>+1 954-701-9704</t>
        </is>
      </c>
      <c r="N358" s="108" t="inlineStr">
        <is>
          <t>+1 617-329-4524</t>
        </is>
      </c>
      <c r="O358" s="106" t="inlineStr">
        <is>
          <t>(No Stage)</t>
        </is>
      </c>
      <c r="P358" s="107" t="inlineStr">
        <is>
          <t>https://flywire.com</t>
        </is>
      </c>
      <c r="Q358" s="107" t="inlineStr">
        <is>
          <t>http://www.linkedin.com/company/flywire</t>
        </is>
      </c>
      <c r="R358" s="106" t="inlineStr">
        <is>
          <t>00QPs00001owxg5MAA</t>
        </is>
      </c>
      <c r="S358" s="106" t="n"/>
      <c r="T358" s="106" t="n"/>
      <c r="U358" s="106" t="n"/>
      <c r="V358" s="140" t="n"/>
      <c r="W358" s="140" t="n"/>
      <c r="X358" s="140" t="n"/>
      <c r="Y358" s="140" t="n"/>
      <c r="Z358" s="140" t="n"/>
    </row>
    <row r="359">
      <c r="A359" s="109" t="inlineStr">
        <is>
          <t>Flywire</t>
        </is>
      </c>
      <c r="B359" s="155" t="n">
        <v>1</v>
      </c>
      <c r="C359" s="155" t="n">
        <v>1</v>
      </c>
      <c r="D359" s="106" t="inlineStr">
        <is>
          <t>Calvin</t>
        </is>
      </c>
      <c r="E359" s="106" t="inlineStr">
        <is>
          <t>Chen</t>
        </is>
      </c>
      <c r="F359" s="106" t="inlineStr">
        <is>
          <t>VP, Payments</t>
        </is>
      </c>
      <c r="G359" s="106" t="inlineStr">
        <is>
          <t>calvin.chen@flywire.com</t>
        </is>
      </c>
      <c r="H359" s="107" t="inlineStr">
        <is>
          <t>http://www.linkedin.com/in/calvin-chen-5b83257</t>
        </is>
      </c>
      <c r="I359" s="106" t="inlineStr">
        <is>
          <t>SDR</t>
        </is>
      </c>
      <c r="J359" s="106" t="n"/>
      <c r="K359" s="106" t="n"/>
      <c r="L359" s="106" t="inlineStr">
        <is>
          <t>valid</t>
        </is>
      </c>
      <c r="M359" s="108" t="inlineStr">
        <is>
          <t>+1 510-320-1933</t>
        </is>
      </c>
      <c r="N359" s="108" t="inlineStr">
        <is>
          <t>+1 617-329-4524</t>
        </is>
      </c>
      <c r="O359" s="106" t="inlineStr">
        <is>
          <t>(No Stage)</t>
        </is>
      </c>
      <c r="P359" s="107" t="inlineStr">
        <is>
          <t>http://www.flywire.com</t>
        </is>
      </c>
      <c r="Q359" s="107" t="inlineStr">
        <is>
          <t>http://www.linkedin.com/company/flywire</t>
        </is>
      </c>
      <c r="R359" s="106" t="inlineStr">
        <is>
          <t>00QPs00000uo145MAA</t>
        </is>
      </c>
      <c r="S359" s="106" t="n"/>
      <c r="T359" s="106" t="n"/>
      <c r="U359" s="106" t="n"/>
      <c r="V359" s="140" t="n"/>
      <c r="W359" s="140" t="n"/>
      <c r="X359" s="140" t="n"/>
      <c r="Y359" s="140" t="n"/>
      <c r="Z359" s="140" t="n"/>
    </row>
    <row r="360">
      <c r="A360" s="109" t="inlineStr">
        <is>
          <t>Flywire</t>
        </is>
      </c>
      <c r="B360" s="155" t="n">
        <v>1</v>
      </c>
      <c r="C360" s="155" t="n">
        <v>1</v>
      </c>
      <c r="D360" s="106" t="inlineStr">
        <is>
          <t>Vinay</t>
        </is>
      </c>
      <c r="E360" s="106" t="inlineStr">
        <is>
          <t>A.</t>
        </is>
      </c>
      <c r="F360" s="106" t="inlineStr">
        <is>
          <t>Head of Product, Payments Experience</t>
        </is>
      </c>
      <c r="G360" s="106" t="inlineStr">
        <is>
          <t>vinay.acharya@flywire.com</t>
        </is>
      </c>
      <c r="H360" s="107" t="inlineStr">
        <is>
          <t>http://www.linkedin.com/in/vinayacharya</t>
        </is>
      </c>
      <c r="I360" s="106" t="inlineStr">
        <is>
          <t>SDR</t>
        </is>
      </c>
      <c r="J360" s="106" t="n"/>
      <c r="K360" s="106" t="n"/>
      <c r="L360" s="106" t="inlineStr">
        <is>
          <t>valid</t>
        </is>
      </c>
      <c r="M360" s="108" t="inlineStr">
        <is>
          <t>+1 331-250-9156</t>
        </is>
      </c>
      <c r="N360" s="108" t="inlineStr">
        <is>
          <t>+1 617-329-4524</t>
        </is>
      </c>
      <c r="O360" s="106" t="inlineStr">
        <is>
          <t>(No Stage)</t>
        </is>
      </c>
      <c r="P360" s="107" t="inlineStr">
        <is>
          <t>https://flywire.com</t>
        </is>
      </c>
      <c r="Q360" s="107" t="inlineStr">
        <is>
          <t>http://www.linkedin.com/company/flywire</t>
        </is>
      </c>
      <c r="R360" s="106" t="inlineStr">
        <is>
          <t>00QPs00001owxg4MAA</t>
        </is>
      </c>
      <c r="S360" s="106" t="n"/>
      <c r="T360" s="106" t="n"/>
      <c r="U360" s="106" t="n"/>
      <c r="V360" s="140" t="n"/>
      <c r="W360" s="140" t="n"/>
      <c r="X360" s="140" t="n"/>
      <c r="Y360" s="140" t="n"/>
      <c r="Z360" s="140" t="n"/>
    </row>
    <row r="361">
      <c r="A361" s="109" t="inlineStr">
        <is>
          <t>Ford Credit</t>
        </is>
      </c>
      <c r="B361" s="155" t="n">
        <v>1</v>
      </c>
      <c r="C361" s="155" t="n">
        <v>1</v>
      </c>
      <c r="D361" s="106" t="inlineStr">
        <is>
          <t>Sara</t>
        </is>
      </c>
      <c r="E361" s="106" t="inlineStr">
        <is>
          <t>Taheri</t>
        </is>
      </c>
      <c r="F361" s="106" t="inlineStr">
        <is>
          <t>VP of Product: Core and Servicing</t>
        </is>
      </c>
      <c r="G361" s="106" t="inlineStr">
        <is>
          <t>sara@ford.com</t>
        </is>
      </c>
      <c r="H361" s="107" t="inlineStr">
        <is>
          <t>http://www.linkedin.com/in/taheri-sara</t>
        </is>
      </c>
      <c r="I361" s="106" t="inlineStr">
        <is>
          <t>SDR</t>
        </is>
      </c>
      <c r="J361" s="106" t="n"/>
      <c r="K361" s="106" t="n"/>
      <c r="L361" s="106" t="inlineStr">
        <is>
          <t>valid</t>
        </is>
      </c>
      <c r="M361" s="108" t="inlineStr">
        <is>
          <t>+1 540-599-4055</t>
        </is>
      </c>
      <c r="N361" s="108" t="inlineStr">
        <is>
          <t>+1 800-209-7400</t>
        </is>
      </c>
      <c r="O361" s="106" t="inlineStr">
        <is>
          <t>(No Stage)</t>
        </is>
      </c>
      <c r="P361" s="106" t="n"/>
      <c r="Q361" s="107" t="inlineStr">
        <is>
          <t>http://www.linkedin.com/company/ford-motor-credit-company</t>
        </is>
      </c>
      <c r="R361" s="106" t="inlineStr">
        <is>
          <t>00QPs00001owxg9MAA</t>
        </is>
      </c>
      <c r="S361" s="106" t="n"/>
      <c r="T361" s="106" t="n"/>
      <c r="U361" s="106" t="n"/>
      <c r="V361" s="140" t="n"/>
      <c r="W361" s="140" t="n"/>
      <c r="X361" s="140" t="n"/>
      <c r="Y361" s="140" t="n"/>
      <c r="Z361" s="140" t="n"/>
    </row>
    <row r="362">
      <c r="A362" s="109" t="inlineStr">
        <is>
          <t>Ford Credit</t>
        </is>
      </c>
      <c r="B362" s="155" t="n">
        <v>1</v>
      </c>
      <c r="C362" s="155" t="n">
        <v>2</v>
      </c>
      <c r="D362" s="106" t="inlineStr">
        <is>
          <t>Adrian</t>
        </is>
      </c>
      <c r="E362" s="106" t="inlineStr">
        <is>
          <t>Fernandez</t>
        </is>
      </c>
      <c r="F362" s="106" t="inlineStr">
        <is>
          <t>Director of Product - Payment Platforms (FordPay)</t>
        </is>
      </c>
      <c r="G362" s="106" t="inlineStr">
        <is>
          <t>adrian@fordcredit.com</t>
        </is>
      </c>
      <c r="H362" s="107" t="inlineStr">
        <is>
          <t>http://www.linkedin.com/in/adrian-edward-fernandez-70667851</t>
        </is>
      </c>
      <c r="I362" s="106" t="inlineStr">
        <is>
          <t>SDR</t>
        </is>
      </c>
      <c r="J362" s="106" t="n"/>
      <c r="K362" s="106" t="n"/>
      <c r="L362" s="106" t="inlineStr">
        <is>
          <t>Unavailable</t>
        </is>
      </c>
      <c r="M362" s="106" t="n"/>
      <c r="N362" s="108" t="inlineStr">
        <is>
          <t>+1 800-209-7400</t>
        </is>
      </c>
      <c r="O362" s="106" t="inlineStr">
        <is>
          <t>(No Stage)</t>
        </is>
      </c>
      <c r="P362" s="106" t="n"/>
      <c r="Q362" s="107" t="inlineStr">
        <is>
          <t>http://www.linkedin.com/company/ford-motor-credit-company</t>
        </is>
      </c>
      <c r="R362" s="106" t="inlineStr">
        <is>
          <t>00QPs00001p11xAMAQ</t>
        </is>
      </c>
      <c r="S362" s="106" t="n"/>
      <c r="T362" s="106" t="n"/>
      <c r="U362" s="106" t="n"/>
      <c r="V362" s="140" t="n"/>
      <c r="W362" s="140" t="n"/>
      <c r="X362" s="140" t="n"/>
      <c r="Y362" s="140" t="n"/>
      <c r="Z362" s="140" t="n"/>
    </row>
    <row r="363">
      <c r="A363" s="109" t="inlineStr">
        <is>
          <t>Ford Credit</t>
        </is>
      </c>
      <c r="B363" s="155" t="n">
        <v>1</v>
      </c>
      <c r="C363" s="155" t="n">
        <v>1</v>
      </c>
      <c r="D363" s="106" t="inlineStr">
        <is>
          <t>Malathi</t>
        </is>
      </c>
      <c r="E363" s="106" t="n"/>
      <c r="F363" s="106" t="inlineStr">
        <is>
          <t>Vice President (Product Management)</t>
        </is>
      </c>
      <c r="G363" s="106" t="inlineStr">
        <is>
          <t>malathi@fordcredit.com</t>
        </is>
      </c>
      <c r="H363" s="107" t="inlineStr">
        <is>
          <t>http://www.linkedin.com/sales/lead/ACwAAAAjkNgB8S0NzI4oKQVfZRflQP8zU4W8TyY</t>
        </is>
      </c>
      <c r="I363" s="106" t="inlineStr">
        <is>
          <t>SDR</t>
        </is>
      </c>
      <c r="J363" s="106" t="n"/>
      <c r="K363" s="106" t="n"/>
      <c r="L363" s="106" t="inlineStr">
        <is>
          <t>Unavailable</t>
        </is>
      </c>
      <c r="M363" s="106" t="n"/>
      <c r="N363" s="108" t="inlineStr">
        <is>
          <t>+1 800-209-7400</t>
        </is>
      </c>
      <c r="O363" s="106" t="inlineStr">
        <is>
          <t>(No Stage)</t>
        </is>
      </c>
      <c r="P363" s="106" t="n"/>
      <c r="Q363" s="107" t="inlineStr">
        <is>
          <t>http://www.linkedin.com/company/ford-motor-credit-company</t>
        </is>
      </c>
      <c r="R363" s="106" t="n"/>
      <c r="S363" s="106" t="n"/>
      <c r="T363" s="106" t="n"/>
      <c r="U363" s="106" t="n"/>
      <c r="V363" s="140" t="n"/>
      <c r="W363" s="140" t="n"/>
      <c r="X363" s="140" t="n"/>
      <c r="Y363" s="140" t="n"/>
      <c r="Z363" s="140" t="n"/>
    </row>
    <row r="364">
      <c r="A364" s="109" t="inlineStr">
        <is>
          <t>Ford Credit</t>
        </is>
      </c>
      <c r="B364" s="155" t="n">
        <v>1</v>
      </c>
      <c r="C364" s="155" t="n">
        <v>1</v>
      </c>
      <c r="D364" s="106" t="inlineStr">
        <is>
          <t>Jesus</t>
        </is>
      </c>
      <c r="E364" s="106" t="inlineStr">
        <is>
          <t>Z.</t>
        </is>
      </c>
      <c r="F364" s="106" t="inlineStr">
        <is>
          <t>SVP, Head of Product for Core Platforms, Payments, and Servicing</t>
        </is>
      </c>
      <c r="G364" s="106" t="inlineStr">
        <is>
          <t>jesus@fordcredit.com</t>
        </is>
      </c>
      <c r="H364" s="107" t="inlineStr">
        <is>
          <t>http://www.linkedin.com/in/jesuszamarripa</t>
        </is>
      </c>
      <c r="I364" s="106" t="inlineStr">
        <is>
          <t>SDR</t>
        </is>
      </c>
      <c r="J364" s="106" t="n"/>
      <c r="K364" s="106" t="n"/>
      <c r="L364" s="106" t="inlineStr">
        <is>
          <t>Unavailable</t>
        </is>
      </c>
      <c r="M364" s="108" t="inlineStr">
        <is>
          <t>+1 713-724-4459</t>
        </is>
      </c>
      <c r="N364" s="108" t="inlineStr">
        <is>
          <t>+1 800-209-7400</t>
        </is>
      </c>
      <c r="O364" s="106" t="inlineStr">
        <is>
          <t>(No Stage)</t>
        </is>
      </c>
      <c r="P364" s="106" t="n"/>
      <c r="Q364" s="107" t="inlineStr">
        <is>
          <t>http://www.linkedin.com/company/ford-motor-credit-company</t>
        </is>
      </c>
      <c r="R364" s="106" t="inlineStr">
        <is>
          <t>00QPs00001p0NaHMAU</t>
        </is>
      </c>
      <c r="S364" s="106" t="n"/>
      <c r="T364" s="106" t="n"/>
      <c r="U364" s="106" t="n"/>
      <c r="V364" s="140" t="n"/>
      <c r="W364" s="140" t="n"/>
      <c r="X364" s="140" t="n"/>
      <c r="Y364" s="140" t="n"/>
      <c r="Z364" s="140" t="n"/>
    </row>
    <row r="365">
      <c r="A365" s="109" t="inlineStr">
        <is>
          <t>Fox</t>
        </is>
      </c>
      <c r="B365" s="155" t="n">
        <v>1</v>
      </c>
      <c r="C365" s="155" t="n">
        <v>1</v>
      </c>
      <c r="D365" s="106" t="inlineStr">
        <is>
          <t>John</t>
        </is>
      </c>
      <c r="E365" s="106" t="inlineStr">
        <is>
          <t>Fiedler</t>
        </is>
      </c>
      <c r="F365" s="106" t="inlineStr">
        <is>
          <t>EVP, Product &amp; Engineering</t>
        </is>
      </c>
      <c r="G365" s="106" t="inlineStr">
        <is>
          <t>john.fiedler@fox.com</t>
        </is>
      </c>
      <c r="H365" s="107" t="inlineStr">
        <is>
          <t>http://www.linkedin.com/in/johnfiedler</t>
        </is>
      </c>
      <c r="I365" s="106" t="inlineStr">
        <is>
          <t>SDR</t>
        </is>
      </c>
      <c r="J365" s="106" t="n"/>
      <c r="K365" s="106" t="n"/>
      <c r="L365" s="106" t="inlineStr">
        <is>
          <t>valid</t>
        </is>
      </c>
      <c r="M365" s="106" t="n"/>
      <c r="N365" s="108" t="inlineStr">
        <is>
          <t>+1 212-852-7000</t>
        </is>
      </c>
      <c r="O365" s="106" t="inlineStr">
        <is>
          <t>(No Stage)</t>
        </is>
      </c>
      <c r="P365" s="107" t="inlineStr">
        <is>
          <t>https://foxcorporation.com</t>
        </is>
      </c>
      <c r="Q365" s="107" t="inlineStr">
        <is>
          <t>http://www.linkedin.com/company/fox-corporation</t>
        </is>
      </c>
      <c r="R365" s="106" t="inlineStr">
        <is>
          <t>00QPs00001p42RUMAY</t>
        </is>
      </c>
      <c r="S365" s="106" t="n"/>
      <c r="T365" s="106" t="n"/>
      <c r="U365" s="106" t="n"/>
      <c r="V365" s="140" t="n"/>
      <c r="W365" s="140" t="n"/>
      <c r="X365" s="140" t="n"/>
      <c r="Y365" s="140" t="n"/>
      <c r="Z365" s="140" t="n"/>
    </row>
    <row r="366">
      <c r="A366" s="109" t="inlineStr">
        <is>
          <t>Fox</t>
        </is>
      </c>
      <c r="B366" s="155" t="n">
        <v>1</v>
      </c>
      <c r="C366" s="155" t="n">
        <v>1</v>
      </c>
      <c r="D366" s="106" t="inlineStr">
        <is>
          <t>Zach</t>
        </is>
      </c>
      <c r="E366" s="106" t="inlineStr">
        <is>
          <t>Rains</t>
        </is>
      </c>
      <c r="F366" s="106" t="inlineStr">
        <is>
          <t>Director, Product Management</t>
        </is>
      </c>
      <c r="G366" s="106" t="inlineStr">
        <is>
          <t>zach.rains@fox.com</t>
        </is>
      </c>
      <c r="H366" s="107" t="inlineStr">
        <is>
          <t>http://www.linkedin.com/in/zachrains</t>
        </is>
      </c>
      <c r="I366" s="106" t="inlineStr">
        <is>
          <t>SDR</t>
        </is>
      </c>
      <c r="J366" s="106" t="n"/>
      <c r="K366" s="106" t="n"/>
      <c r="L366" s="106" t="inlineStr">
        <is>
          <t>catch-all</t>
        </is>
      </c>
      <c r="M366" s="108" t="inlineStr">
        <is>
          <t>+1 206-291-4221</t>
        </is>
      </c>
      <c r="N366" s="108" t="inlineStr">
        <is>
          <t>+1 212-852-7000</t>
        </is>
      </c>
      <c r="O366" s="106" t="inlineStr">
        <is>
          <t>(No Stage)</t>
        </is>
      </c>
      <c r="P366" s="107" t="inlineStr">
        <is>
          <t>https://foxcorporation.com</t>
        </is>
      </c>
      <c r="Q366" s="107" t="inlineStr">
        <is>
          <t>http://www.linkedin.com/company/fox-corporation</t>
        </is>
      </c>
      <c r="R366" s="106" t="inlineStr">
        <is>
          <t>00QPs00001p0qiLMAQ</t>
        </is>
      </c>
      <c r="S366" s="106" t="n"/>
      <c r="T366" s="106" t="n"/>
      <c r="U366" s="106" t="n"/>
      <c r="V366" s="140" t="n"/>
      <c r="W366" s="140" t="n"/>
      <c r="X366" s="140" t="n"/>
      <c r="Y366" s="140" t="n"/>
      <c r="Z366" s="140" t="n"/>
    </row>
    <row r="367">
      <c r="A367" s="109" t="inlineStr">
        <is>
          <t>Fox</t>
        </is>
      </c>
      <c r="B367" s="155" t="n">
        <v>1</v>
      </c>
      <c r="C367" s="155" t="n">
        <v>2</v>
      </c>
      <c r="D367" s="106" t="inlineStr">
        <is>
          <t>Tissa</t>
        </is>
      </c>
      <c r="E367" s="106" t="inlineStr">
        <is>
          <t>Rathnayake</t>
        </is>
      </c>
      <c r="F367" s="106" t="inlineStr">
        <is>
          <t>Senior Director of Engineering</t>
        </is>
      </c>
      <c r="G367" s="106" t="inlineStr">
        <is>
          <t>tissa.rathnayake@fox.com</t>
        </is>
      </c>
      <c r="H367" s="107" t="inlineStr">
        <is>
          <t>http://www.linkedin.com/in/tissa-rathnayake-767b6821</t>
        </is>
      </c>
      <c r="I367" s="106" t="inlineStr">
        <is>
          <t>SDR</t>
        </is>
      </c>
      <c r="J367" s="106" t="n"/>
      <c r="K367" s="106" t="n"/>
      <c r="L367" s="106" t="inlineStr">
        <is>
          <t>catch-all</t>
        </is>
      </c>
      <c r="M367" s="106" t="n"/>
      <c r="N367" s="108" t="inlineStr">
        <is>
          <t>+1 212-852-7000</t>
        </is>
      </c>
      <c r="O367" s="106" t="inlineStr">
        <is>
          <t>(No Stage)</t>
        </is>
      </c>
      <c r="P367" s="107" t="inlineStr">
        <is>
          <t>https://foxcorporation.com</t>
        </is>
      </c>
      <c r="Q367" s="107" t="inlineStr">
        <is>
          <t>http://www.linkedin.com/company/fox-corporation</t>
        </is>
      </c>
      <c r="R367" s="106" t="inlineStr">
        <is>
          <t>00QPs00001p42b7MAA</t>
        </is>
      </c>
      <c r="S367" s="106" t="n"/>
      <c r="T367" s="106" t="n"/>
      <c r="U367" s="106" t="n"/>
      <c r="V367" s="140" t="n"/>
      <c r="W367" s="140" t="n"/>
      <c r="X367" s="140" t="n"/>
      <c r="Y367" s="140" t="n"/>
      <c r="Z367" s="140" t="n"/>
    </row>
    <row r="368">
      <c r="A368" s="109" t="inlineStr">
        <is>
          <t>Fox</t>
        </is>
      </c>
      <c r="B368" s="155" t="n">
        <v>1</v>
      </c>
      <c r="C368" s="155" t="n">
        <v>1</v>
      </c>
      <c r="D368" s="106" t="inlineStr">
        <is>
          <t>Emalie</t>
        </is>
      </c>
      <c r="E368" s="106" t="inlineStr">
        <is>
          <t>Casas</t>
        </is>
      </c>
      <c r="F368" s="106" t="inlineStr">
        <is>
          <t>Staff Product Manager</t>
        </is>
      </c>
      <c r="G368" s="106" t="inlineStr">
        <is>
          <t>emalie.casas@fox.com</t>
        </is>
      </c>
      <c r="H368" s="107" t="inlineStr">
        <is>
          <t>http://www.linkedin.com/in/emacasas</t>
        </is>
      </c>
      <c r="I368" s="106" t="inlineStr">
        <is>
          <t>SDR</t>
        </is>
      </c>
      <c r="J368" s="106" t="n"/>
      <c r="K368" s="106" t="n"/>
      <c r="L368" s="106" t="inlineStr">
        <is>
          <t>catch-all</t>
        </is>
      </c>
      <c r="M368" s="106" t="n"/>
      <c r="N368" s="108" t="inlineStr">
        <is>
          <t>+1 212-852-7000</t>
        </is>
      </c>
      <c r="O368" s="106" t="inlineStr">
        <is>
          <t>(No Stage)</t>
        </is>
      </c>
      <c r="P368" s="107" t="inlineStr">
        <is>
          <t>https://foxcorporation.com</t>
        </is>
      </c>
      <c r="Q368" s="107" t="inlineStr">
        <is>
          <t>http://www.linkedin.com/company/fox-corporation</t>
        </is>
      </c>
      <c r="R368" s="106" t="inlineStr">
        <is>
          <t>00QPs00001owxg1MAA</t>
        </is>
      </c>
      <c r="S368" s="106" t="n"/>
      <c r="T368" s="106" t="n"/>
      <c r="U368" s="106" t="n"/>
      <c r="V368" s="140" t="n"/>
      <c r="W368" s="140" t="n"/>
      <c r="X368" s="140" t="n"/>
      <c r="Y368" s="140" t="n"/>
      <c r="Z368" s="140" t="n"/>
    </row>
    <row r="369">
      <c r="A369" s="109" t="inlineStr">
        <is>
          <t>Fox</t>
        </is>
      </c>
      <c r="B369" s="155" t="n">
        <v>1</v>
      </c>
      <c r="C369" s="155" t="n">
        <v>2</v>
      </c>
      <c r="D369" s="106" t="inlineStr">
        <is>
          <t>Lin</t>
        </is>
      </c>
      <c r="E369" s="106" t="inlineStr">
        <is>
          <t>Shuo-Yen</t>
        </is>
      </c>
      <c r="F369" s="106" t="inlineStr">
        <is>
          <t>Director of Engineering</t>
        </is>
      </c>
      <c r="G369" s="106" t="inlineStr">
        <is>
          <t>lin.shuoyen@fox.com</t>
        </is>
      </c>
      <c r="H369" s="107" t="inlineStr">
        <is>
          <t>http://www.linkedin.com/in/shuoyenlin</t>
        </is>
      </c>
      <c r="I369" s="106" t="inlineStr">
        <is>
          <t>SDR</t>
        </is>
      </c>
      <c r="J369" s="106" t="n"/>
      <c r="K369" s="106" t="n"/>
      <c r="L369" s="106" t="inlineStr">
        <is>
          <t>valid</t>
        </is>
      </c>
      <c r="M369" s="106" t="n"/>
      <c r="N369" s="108" t="inlineStr">
        <is>
          <t>+1 212-852-7000</t>
        </is>
      </c>
      <c r="O369" s="106" t="inlineStr">
        <is>
          <t>(No Stage)</t>
        </is>
      </c>
      <c r="P369" s="107" t="inlineStr">
        <is>
          <t>https://foxcorporation.com</t>
        </is>
      </c>
      <c r="Q369" s="107" t="inlineStr">
        <is>
          <t>http://www.linkedin.com/company/fox-corporation</t>
        </is>
      </c>
      <c r="R369" s="106" t="inlineStr">
        <is>
          <t>00QPs00001p42RZMAY</t>
        </is>
      </c>
      <c r="S369" s="106" t="n"/>
      <c r="T369" s="106" t="n"/>
      <c r="U369" s="106" t="n"/>
      <c r="V369" s="140" t="n"/>
      <c r="W369" s="140" t="n"/>
      <c r="X369" s="140" t="n"/>
      <c r="Y369" s="140" t="n"/>
      <c r="Z369" s="140" t="n"/>
    </row>
    <row r="370">
      <c r="A370" s="109" t="inlineStr">
        <is>
          <t>Fox</t>
        </is>
      </c>
      <c r="B370" s="155" t="n">
        <v>1</v>
      </c>
      <c r="C370" s="155" t="n">
        <v>2</v>
      </c>
      <c r="D370" s="106" t="inlineStr">
        <is>
          <t>Matthew</t>
        </is>
      </c>
      <c r="E370" s="106" t="inlineStr">
        <is>
          <t>Ronchetti</t>
        </is>
      </c>
      <c r="F370" s="106" t="inlineStr">
        <is>
          <t>Senior Engineering Manager</t>
        </is>
      </c>
      <c r="G370" s="106" t="inlineStr">
        <is>
          <t>matthew.ronchetti@fox.com</t>
        </is>
      </c>
      <c r="H370" s="107" t="inlineStr">
        <is>
          <t>http://www.linkedin.com/in/ronche</t>
        </is>
      </c>
      <c r="I370" s="106" t="inlineStr">
        <is>
          <t>SDR</t>
        </is>
      </c>
      <c r="J370" s="106" t="n"/>
      <c r="K370" s="106" t="n"/>
      <c r="L370" s="106" t="inlineStr">
        <is>
          <t>catch-all</t>
        </is>
      </c>
      <c r="M370" s="106" t="n"/>
      <c r="N370" s="108" t="inlineStr">
        <is>
          <t>+1 212-852-7000</t>
        </is>
      </c>
      <c r="O370" s="106" t="inlineStr">
        <is>
          <t>(No Stage)</t>
        </is>
      </c>
      <c r="P370" s="107" t="inlineStr">
        <is>
          <t>https://foxcorporation.com</t>
        </is>
      </c>
      <c r="Q370" s="107" t="inlineStr">
        <is>
          <t>http://www.linkedin.com/company/fox-corporation</t>
        </is>
      </c>
      <c r="R370" s="106" t="inlineStr">
        <is>
          <t>00QPs00001p42RcMAI</t>
        </is>
      </c>
      <c r="S370" s="106" t="n"/>
      <c r="T370" s="106" t="n"/>
      <c r="U370" s="106" t="n"/>
      <c r="V370" s="140" t="n"/>
      <c r="W370" s="140" t="n"/>
      <c r="X370" s="140" t="n"/>
      <c r="Y370" s="140" t="n"/>
      <c r="Z370" s="140" t="n"/>
    </row>
    <row r="371">
      <c r="A371" s="109" t="inlineStr">
        <is>
          <t>Fox</t>
        </is>
      </c>
      <c r="B371" s="155" t="n">
        <v>1</v>
      </c>
      <c r="C371" s="155" t="n">
        <v>1</v>
      </c>
      <c r="D371" s="106" t="inlineStr">
        <is>
          <t>Kendra</t>
        </is>
      </c>
      <c r="E371" s="106" t="inlineStr">
        <is>
          <t>Anderson</t>
        </is>
      </c>
      <c r="F371" s="106" t="inlineStr">
        <is>
          <t>SVP, Solutions Engineering, Tubi Media Group</t>
        </is>
      </c>
      <c r="G371" s="106" t="inlineStr">
        <is>
          <t>kendra.anderson@fox.com</t>
        </is>
      </c>
      <c r="H371" s="107" t="inlineStr">
        <is>
          <t>http://www.linkedin.com/in/kendratanderson</t>
        </is>
      </c>
      <c r="I371" s="106" t="inlineStr">
        <is>
          <t>SDR</t>
        </is>
      </c>
      <c r="J371" s="106" t="n"/>
      <c r="K371" s="106" t="n"/>
      <c r="L371" s="106" t="inlineStr">
        <is>
          <t>catch-all</t>
        </is>
      </c>
      <c r="M371" s="106" t="n"/>
      <c r="N371" s="108" t="inlineStr">
        <is>
          <t>+1 212-852-7000</t>
        </is>
      </c>
      <c r="O371" s="106" t="inlineStr">
        <is>
          <t>(No Stage)</t>
        </is>
      </c>
      <c r="P371" s="107" t="inlineStr">
        <is>
          <t>https://foxcorporation.com</t>
        </is>
      </c>
      <c r="Q371" s="107" t="inlineStr">
        <is>
          <t>http://www.linkedin.com/company/fox-corporation</t>
        </is>
      </c>
      <c r="R371" s="106" t="inlineStr">
        <is>
          <t>00QPs00001p42RXMAY</t>
        </is>
      </c>
      <c r="S371" s="106" t="n"/>
      <c r="T371" s="106" t="n"/>
      <c r="U371" s="106" t="n"/>
      <c r="V371" s="140" t="n"/>
      <c r="W371" s="140" t="n"/>
      <c r="X371" s="140" t="n"/>
      <c r="Y371" s="140" t="n"/>
      <c r="Z371" s="140" t="n"/>
    </row>
    <row r="372">
      <c r="A372" s="109" t="inlineStr">
        <is>
          <t>Fox</t>
        </is>
      </c>
      <c r="B372" s="155" t="n">
        <v>1</v>
      </c>
      <c r="C372" s="155" t="n">
        <v>1</v>
      </c>
      <c r="D372" s="106" t="inlineStr">
        <is>
          <t>Tom</t>
        </is>
      </c>
      <c r="E372" s="106" t="inlineStr">
        <is>
          <t>Zentmeyer</t>
        </is>
      </c>
      <c r="F372" s="106" t="inlineStr">
        <is>
          <t>SVP, Technology, Product &amp; Engineering</t>
        </is>
      </c>
      <c r="G372" s="106" t="inlineStr">
        <is>
          <t>tom.zentmeyer@fox.com</t>
        </is>
      </c>
      <c r="H372" s="107" t="inlineStr">
        <is>
          <t>http://www.linkedin.com/in/tom-zentmeyer-6394274</t>
        </is>
      </c>
      <c r="I372" s="106" t="inlineStr">
        <is>
          <t>SDR</t>
        </is>
      </c>
      <c r="J372" s="106" t="n"/>
      <c r="K372" s="106" t="n"/>
      <c r="L372" s="106" t="inlineStr">
        <is>
          <t>catch-all</t>
        </is>
      </c>
      <c r="M372" s="106" t="n"/>
      <c r="N372" s="108" t="inlineStr">
        <is>
          <t>+1 212-852-7000</t>
        </is>
      </c>
      <c r="O372" s="106" t="inlineStr">
        <is>
          <t>(No Stage)</t>
        </is>
      </c>
      <c r="P372" s="107" t="inlineStr">
        <is>
          <t>https://foxcorporation.com</t>
        </is>
      </c>
      <c r="Q372" s="107" t="inlineStr">
        <is>
          <t>http://www.linkedin.com/company/fox-corporation</t>
        </is>
      </c>
      <c r="R372" s="106" t="inlineStr">
        <is>
          <t>00QPs00001p42RYMAY</t>
        </is>
      </c>
      <c r="S372" s="106" t="n"/>
      <c r="T372" s="106" t="n"/>
      <c r="U372" s="106" t="n"/>
      <c r="V372" s="140" t="n"/>
      <c r="W372" s="140" t="n"/>
      <c r="X372" s="140" t="n"/>
      <c r="Y372" s="140" t="n"/>
      <c r="Z372" s="140" t="n"/>
    </row>
    <row r="373">
      <c r="A373" s="109" t="inlineStr">
        <is>
          <t>Fox</t>
        </is>
      </c>
      <c r="B373" s="155" t="n">
        <v>1</v>
      </c>
      <c r="C373" s="155" t="n">
        <v>1</v>
      </c>
      <c r="D373" s="106" t="inlineStr">
        <is>
          <t>Nicole</t>
        </is>
      </c>
      <c r="E373" s="106" t="inlineStr">
        <is>
          <t>Catalino</t>
        </is>
      </c>
      <c r="F373" s="106" t="inlineStr">
        <is>
          <t>Staff Product Manager</t>
        </is>
      </c>
      <c r="G373" s="106" t="inlineStr">
        <is>
          <t>nicole.catalino@fox.com</t>
        </is>
      </c>
      <c r="H373" s="107" t="inlineStr">
        <is>
          <t>http://www.linkedin.com/in/nicole-catalino-80853b131</t>
        </is>
      </c>
      <c r="I373" s="106" t="inlineStr">
        <is>
          <t>SDR</t>
        </is>
      </c>
      <c r="J373" s="106" t="n"/>
      <c r="K373" s="106" t="n"/>
      <c r="L373" s="106" t="inlineStr">
        <is>
          <t>catch-all</t>
        </is>
      </c>
      <c r="M373" s="108" t="inlineStr">
        <is>
          <t>+1 215-200-9619</t>
        </is>
      </c>
      <c r="N373" s="108" t="inlineStr">
        <is>
          <t>+1 212-852-7000</t>
        </is>
      </c>
      <c r="O373" s="106" t="inlineStr">
        <is>
          <t>(No Stage)</t>
        </is>
      </c>
      <c r="P373" s="107" t="inlineStr">
        <is>
          <t>https://foxcorporation.com</t>
        </is>
      </c>
      <c r="Q373" s="107" t="inlineStr">
        <is>
          <t>http://www.linkedin.com/company/fox-corporation</t>
        </is>
      </c>
      <c r="R373" s="106" t="inlineStr">
        <is>
          <t>00QPs00001owxgEMAQ</t>
        </is>
      </c>
      <c r="S373" s="106" t="n"/>
      <c r="T373" s="106" t="n"/>
      <c r="U373" s="106" t="n"/>
      <c r="V373" s="140" t="n"/>
      <c r="W373" s="140" t="n"/>
      <c r="X373" s="140" t="n"/>
      <c r="Y373" s="140" t="n"/>
      <c r="Z373" s="140" t="n"/>
    </row>
    <row r="374">
      <c r="A374" s="109" t="inlineStr">
        <is>
          <t>Fox</t>
        </is>
      </c>
      <c r="B374" s="155" t="n">
        <v>1</v>
      </c>
      <c r="C374" s="155" t="n">
        <v>1</v>
      </c>
      <c r="D374" s="106" t="inlineStr">
        <is>
          <t>Adriana</t>
        </is>
      </c>
      <c r="E374" s="106" t="inlineStr">
        <is>
          <t>G.</t>
        </is>
      </c>
      <c r="F374" s="106" t="inlineStr">
        <is>
          <t>Director of Product Management Acquisition</t>
        </is>
      </c>
      <c r="G374" s="106" t="inlineStr">
        <is>
          <t>adriana.garcia@fox.com</t>
        </is>
      </c>
      <c r="H374" s="107" t="inlineStr">
        <is>
          <t>http://www.linkedin.com/in/adriana-a-garcia-</t>
        </is>
      </c>
      <c r="I374" s="106" t="inlineStr">
        <is>
          <t>SDR</t>
        </is>
      </c>
      <c r="J374" s="106" t="n"/>
      <c r="K374" s="106" t="n"/>
      <c r="L374" s="106" t="inlineStr">
        <is>
          <t>catch-all</t>
        </is>
      </c>
      <c r="M374" s="108" t="inlineStr">
        <is>
          <t>+1 310-964-4191</t>
        </is>
      </c>
      <c r="N374" s="108" t="inlineStr">
        <is>
          <t>+1 212-852-7000</t>
        </is>
      </c>
      <c r="O374" s="106" t="inlineStr">
        <is>
          <t>(No Stage)</t>
        </is>
      </c>
      <c r="P374" s="107" t="inlineStr">
        <is>
          <t>https://foxcorporation.com</t>
        </is>
      </c>
      <c r="Q374" s="107" t="inlineStr">
        <is>
          <t>http://www.linkedin.com/company/fox-corporation</t>
        </is>
      </c>
      <c r="R374" s="106" t="inlineStr">
        <is>
          <t>00QPs00001owxgBMAQ</t>
        </is>
      </c>
      <c r="S374" s="106" t="n"/>
      <c r="T374" s="106" t="n"/>
      <c r="U374" s="106" t="n"/>
      <c r="V374" s="140" t="n"/>
      <c r="W374" s="140" t="n"/>
      <c r="X374" s="140" t="n"/>
      <c r="Y374" s="140" t="n"/>
      <c r="Z374" s="140" t="n"/>
    </row>
    <row r="375">
      <c r="A375" s="109" t="inlineStr">
        <is>
          <t>Fox</t>
        </is>
      </c>
      <c r="B375" s="155" t="n">
        <v>1</v>
      </c>
      <c r="C375" s="155" t="n">
        <v>2</v>
      </c>
      <c r="D375" s="106" t="inlineStr">
        <is>
          <t>Atul</t>
        </is>
      </c>
      <c r="E375" s="106" t="inlineStr">
        <is>
          <t>Phadnis</t>
        </is>
      </c>
      <c r="F375" s="106" t="inlineStr">
        <is>
          <t>Director of Product - Growth &amp; Monetization</t>
        </is>
      </c>
      <c r="G375" s="106" t="inlineStr">
        <is>
          <t>atul.phadnis@fox.com</t>
        </is>
      </c>
      <c r="H375" s="107" t="inlineStr">
        <is>
          <t>http://www.linkedin.com/in/atulaphadnis</t>
        </is>
      </c>
      <c r="I375" s="106" t="inlineStr">
        <is>
          <t>SDR</t>
        </is>
      </c>
      <c r="J375" s="106" t="n"/>
      <c r="K375" s="106" t="n"/>
      <c r="L375" s="106" t="inlineStr">
        <is>
          <t>valid</t>
        </is>
      </c>
      <c r="M375" s="108" t="inlineStr">
        <is>
          <t>+1 714-767-8030</t>
        </is>
      </c>
      <c r="N375" s="108" t="inlineStr">
        <is>
          <t>+1 212-852-7000</t>
        </is>
      </c>
      <c r="O375" s="106" t="inlineStr">
        <is>
          <t>(No Stage)</t>
        </is>
      </c>
      <c r="P375" s="107" t="inlineStr">
        <is>
          <t>https://foxcorporation.com</t>
        </is>
      </c>
      <c r="Q375" s="107" t="inlineStr">
        <is>
          <t>http://www.linkedin.com/company/fox-corporation</t>
        </is>
      </c>
      <c r="R375" s="106" t="inlineStr">
        <is>
          <t>00QPs00001owxg7MAA</t>
        </is>
      </c>
      <c r="S375" s="106" t="n"/>
      <c r="T375" s="106" t="n"/>
      <c r="U375" s="106" t="n"/>
      <c r="V375" s="140" t="n"/>
      <c r="W375" s="140" t="n"/>
      <c r="X375" s="140" t="n"/>
      <c r="Y375" s="140" t="n"/>
      <c r="Z375" s="140" t="n"/>
    </row>
    <row r="376">
      <c r="A376" s="109" t="inlineStr">
        <is>
          <t>Fox</t>
        </is>
      </c>
      <c r="B376" s="155" t="n">
        <v>1</v>
      </c>
      <c r="C376" s="155" t="n">
        <v>2</v>
      </c>
      <c r="D376" s="106" t="inlineStr">
        <is>
          <t>Carlos</t>
        </is>
      </c>
      <c r="E376" s="106" t="inlineStr">
        <is>
          <t>Mola</t>
        </is>
      </c>
      <c r="F376" s="106" t="inlineStr">
        <is>
          <t>Senior Manager, Software Engineering - Engineering and Operations (Commerce)</t>
        </is>
      </c>
      <c r="G376" s="106" t="inlineStr">
        <is>
          <t>carlos.mola@fox.com</t>
        </is>
      </c>
      <c r="H376" s="107" t="inlineStr">
        <is>
          <t>http://www.linkedin.com/in/cjcdm</t>
        </is>
      </c>
      <c r="I376" s="106" t="inlineStr">
        <is>
          <t>SDR</t>
        </is>
      </c>
      <c r="J376" s="106" t="n"/>
      <c r="K376" s="106" t="n"/>
      <c r="L376" s="106" t="inlineStr">
        <is>
          <t>catch-all</t>
        </is>
      </c>
      <c r="M376" s="108" t="inlineStr">
        <is>
          <t>+1 786-477-3304</t>
        </is>
      </c>
      <c r="N376" s="108" t="inlineStr">
        <is>
          <t>+1 212-852-7000</t>
        </is>
      </c>
      <c r="O376" s="106" t="inlineStr">
        <is>
          <t>(No Stage)</t>
        </is>
      </c>
      <c r="P376" s="107" t="inlineStr">
        <is>
          <t>https://foxcorporation.com</t>
        </is>
      </c>
      <c r="Q376" s="107" t="inlineStr">
        <is>
          <t>http://www.linkedin.com/company/fox-corporation</t>
        </is>
      </c>
      <c r="R376" s="106" t="inlineStr">
        <is>
          <t>00QPs00001owxgCMAQ</t>
        </is>
      </c>
      <c r="S376" s="106" t="n"/>
      <c r="T376" s="106" t="n"/>
      <c r="U376" s="106" t="n"/>
      <c r="V376" s="140" t="n"/>
      <c r="W376" s="140" t="n"/>
      <c r="X376" s="140" t="n"/>
      <c r="Y376" s="140" t="n"/>
      <c r="Z376" s="140" t="n"/>
    </row>
    <row r="377">
      <c r="A377" s="109" t="inlineStr">
        <is>
          <t>Fox</t>
        </is>
      </c>
      <c r="B377" s="155" t="n">
        <v>1</v>
      </c>
      <c r="C377" s="155" t="n">
        <v>1</v>
      </c>
      <c r="D377" s="106" t="inlineStr">
        <is>
          <t>Phillip</t>
        </is>
      </c>
      <c r="E377" s="106" t="inlineStr">
        <is>
          <t>Spina</t>
        </is>
      </c>
      <c r="F377" s="106" t="inlineStr">
        <is>
          <t>Senior Director of Product Management</t>
        </is>
      </c>
      <c r="G377" s="106" t="inlineStr">
        <is>
          <t>phillip.spina@fox.com</t>
        </is>
      </c>
      <c r="H377" s="107" t="inlineStr">
        <is>
          <t>http://www.linkedin.com/in/pspina</t>
        </is>
      </c>
      <c r="I377" s="106" t="inlineStr">
        <is>
          <t>SDR</t>
        </is>
      </c>
      <c r="J377" s="106" t="n"/>
      <c r="K377" s="106" t="n"/>
      <c r="L377" s="106" t="inlineStr">
        <is>
          <t>catch-all</t>
        </is>
      </c>
      <c r="M377" s="108" t="inlineStr">
        <is>
          <t>+1 717-808-3997</t>
        </is>
      </c>
      <c r="N377" s="108" t="inlineStr">
        <is>
          <t>+1 212-852-7000</t>
        </is>
      </c>
      <c r="O377" s="106" t="inlineStr">
        <is>
          <t>(No Stage)</t>
        </is>
      </c>
      <c r="P377" s="107" t="inlineStr">
        <is>
          <t>https://foxcorporation.com</t>
        </is>
      </c>
      <c r="Q377" s="107" t="inlineStr">
        <is>
          <t>http://www.linkedin.com/company/fox-corporation</t>
        </is>
      </c>
      <c r="R377" s="106" t="inlineStr">
        <is>
          <t>00QPs00001p0qiPMAQ</t>
        </is>
      </c>
      <c r="S377" s="106" t="n"/>
      <c r="T377" s="106" t="n"/>
      <c r="U377" s="106" t="n"/>
      <c r="V377" s="140" t="n"/>
      <c r="W377" s="140" t="n"/>
      <c r="X377" s="140" t="n"/>
      <c r="Y377" s="140" t="n"/>
      <c r="Z377" s="140" t="n"/>
    </row>
    <row r="378">
      <c r="A378" s="109" t="inlineStr">
        <is>
          <t>Fox</t>
        </is>
      </c>
      <c r="B378" s="155" t="n">
        <v>1</v>
      </c>
      <c r="C378" s="155" t="n">
        <v>2</v>
      </c>
      <c r="D378" s="106" t="inlineStr">
        <is>
          <t>Rita</t>
        </is>
      </c>
      <c r="E378" s="106" t="inlineStr">
        <is>
          <t>Bathiard</t>
        </is>
      </c>
      <c r="F378" s="106" t="inlineStr">
        <is>
          <t>Director, Engineering</t>
        </is>
      </c>
      <c r="G378" s="106" t="inlineStr">
        <is>
          <t>rita.bathiard@fox.com</t>
        </is>
      </c>
      <c r="H378" s="107" t="inlineStr">
        <is>
          <t>http://www.linkedin.com/sales/lead/ACwAAA0JSbEBkIYDwwBu9Qr2qbViI-N1Ak2kXH0</t>
        </is>
      </c>
      <c r="I378" s="106" t="inlineStr">
        <is>
          <t>SDR</t>
        </is>
      </c>
      <c r="J378" s="106" t="n"/>
      <c r="K378" s="106" t="n"/>
      <c r="L378" s="106" t="inlineStr">
        <is>
          <t>catch-all</t>
        </is>
      </c>
      <c r="M378" s="106" t="n"/>
      <c r="N378" s="108" t="inlineStr">
        <is>
          <t>+1 212-852-7000</t>
        </is>
      </c>
      <c r="O378" s="106" t="inlineStr">
        <is>
          <t>(No Stage)</t>
        </is>
      </c>
      <c r="P378" s="107" t="inlineStr">
        <is>
          <t>https://foxcorporation.com</t>
        </is>
      </c>
      <c r="Q378" s="107" t="inlineStr">
        <is>
          <t>http://www.linkedin.com/company/fox-corporation</t>
        </is>
      </c>
      <c r="R378" s="106" t="inlineStr">
        <is>
          <t>00QPs00001p42ReMAI</t>
        </is>
      </c>
      <c r="S378" s="106" t="n"/>
      <c r="T378" s="106" t="n"/>
      <c r="U378" s="106" t="n"/>
      <c r="V378" s="140" t="n"/>
      <c r="W378" s="140" t="n"/>
      <c r="X378" s="140" t="n"/>
      <c r="Y378" s="140" t="n"/>
      <c r="Z378" s="140" t="n"/>
    </row>
    <row r="379">
      <c r="A379" s="109" t="inlineStr">
        <is>
          <t>Fox</t>
        </is>
      </c>
      <c r="B379" s="155" t="n">
        <v>1</v>
      </c>
      <c r="C379" s="155" t="n">
        <v>1</v>
      </c>
      <c r="D379" s="106" t="inlineStr">
        <is>
          <t>Sanam</t>
        </is>
      </c>
      <c r="E379" s="106" t="inlineStr">
        <is>
          <t>Jivani</t>
        </is>
      </c>
      <c r="F379" s="106" t="inlineStr">
        <is>
          <t>Director, Product Management</t>
        </is>
      </c>
      <c r="G379" s="106" t="inlineStr">
        <is>
          <t>sanam.jivani@fox.com</t>
        </is>
      </c>
      <c r="H379" s="107" t="inlineStr">
        <is>
          <t>http://www.linkedin.com/in/sanam-jivani-7b66aa2</t>
        </is>
      </c>
      <c r="I379" s="106" t="inlineStr">
        <is>
          <t>SDR</t>
        </is>
      </c>
      <c r="J379" s="106" t="n"/>
      <c r="K379" s="106" t="n"/>
      <c r="L379" s="106" t="inlineStr">
        <is>
          <t>catch-all</t>
        </is>
      </c>
      <c r="M379" s="108" t="inlineStr">
        <is>
          <t>+1 424-298-7981</t>
        </is>
      </c>
      <c r="N379" s="108" t="inlineStr">
        <is>
          <t>+1 212-852-7000</t>
        </is>
      </c>
      <c r="O379" s="106" t="inlineStr">
        <is>
          <t>(No Stage)</t>
        </is>
      </c>
      <c r="P379" s="107" t="inlineStr">
        <is>
          <t>https://foxcorporation.com</t>
        </is>
      </c>
      <c r="Q379" s="107" t="inlineStr">
        <is>
          <t>http://www.linkedin.com/company/fox-corporation</t>
        </is>
      </c>
      <c r="R379" s="106" t="inlineStr">
        <is>
          <t>00QPs00001p0qiQMAQ</t>
        </is>
      </c>
      <c r="S379" s="106" t="n"/>
      <c r="T379" s="106" t="n"/>
      <c r="U379" s="106" t="n"/>
      <c r="V379" s="140" t="n"/>
      <c r="W379" s="140" t="n"/>
      <c r="X379" s="140" t="n"/>
      <c r="Y379" s="140" t="n"/>
      <c r="Z379" s="140" t="n"/>
    </row>
    <row r="380">
      <c r="A380" s="109" t="inlineStr">
        <is>
          <t>Fox</t>
        </is>
      </c>
      <c r="B380" s="155" t="n">
        <v>1</v>
      </c>
      <c r="C380" s="155" t="n">
        <v>1</v>
      </c>
      <c r="D380" s="106" t="inlineStr">
        <is>
          <t>Jesse</t>
        </is>
      </c>
      <c r="E380" s="106" t="inlineStr">
        <is>
          <t>Dubois</t>
        </is>
      </c>
      <c r="F380" s="106" t="inlineStr">
        <is>
          <t>Director of Product Management</t>
        </is>
      </c>
      <c r="G380" s="106" t="inlineStr">
        <is>
          <t>fng-jira@fox.com</t>
        </is>
      </c>
      <c r="H380" s="107" t="inlineStr">
        <is>
          <t>http://www.linkedin.com/in/jessebdubois</t>
        </is>
      </c>
      <c r="I380" s="106" t="inlineStr">
        <is>
          <t>SDR</t>
        </is>
      </c>
      <c r="J380" s="106" t="n"/>
      <c r="K380" s="106" t="n"/>
      <c r="L380" s="106" t="inlineStr">
        <is>
          <t>catch-all</t>
        </is>
      </c>
      <c r="M380" s="108" t="inlineStr">
        <is>
          <t>+1 520-248-2237</t>
        </is>
      </c>
      <c r="N380" s="108" t="inlineStr">
        <is>
          <t>+1 212-852-7000</t>
        </is>
      </c>
      <c r="O380" s="106" t="inlineStr">
        <is>
          <t>(No Stage)</t>
        </is>
      </c>
      <c r="P380" s="107" t="inlineStr">
        <is>
          <t>https://foxcorporation.com</t>
        </is>
      </c>
      <c r="Q380" s="107" t="inlineStr">
        <is>
          <t>http://www.linkedin.com/company/fox-corporation</t>
        </is>
      </c>
      <c r="R380" s="106" t="inlineStr">
        <is>
          <t>00QPs00001p0qiMMAQ</t>
        </is>
      </c>
      <c r="S380" s="106" t="n"/>
      <c r="T380" s="106" t="n"/>
      <c r="U380" s="106" t="n"/>
      <c r="V380" s="140" t="n"/>
      <c r="W380" s="140" t="n"/>
      <c r="X380" s="140" t="n"/>
      <c r="Y380" s="140" t="n"/>
      <c r="Z380" s="140" t="n"/>
    </row>
    <row r="381">
      <c r="A381" s="109" t="inlineStr">
        <is>
          <t>Fox</t>
        </is>
      </c>
      <c r="B381" s="155" t="n">
        <v>1</v>
      </c>
      <c r="C381" s="155" t="n">
        <v>2</v>
      </c>
      <c r="D381" s="106" t="inlineStr">
        <is>
          <t>Joe</t>
        </is>
      </c>
      <c r="E381" s="106" t="inlineStr">
        <is>
          <t>Noes</t>
        </is>
      </c>
      <c r="F381" s="106" t="inlineStr">
        <is>
          <t>Director, Engineering</t>
        </is>
      </c>
      <c r="G381" s="106" t="inlineStr">
        <is>
          <t>joe.noes@fox.com</t>
        </is>
      </c>
      <c r="H381" s="107" t="inlineStr">
        <is>
          <t>http://www.linkedin.com/in/joe-noes-5490aa5</t>
        </is>
      </c>
      <c r="I381" s="106" t="inlineStr">
        <is>
          <t>SDR</t>
        </is>
      </c>
      <c r="J381" s="106" t="n"/>
      <c r="K381" s="106" t="n"/>
      <c r="L381" s="106" t="inlineStr">
        <is>
          <t>catch-all</t>
        </is>
      </c>
      <c r="M381" s="106" t="n"/>
      <c r="N381" s="108" t="inlineStr">
        <is>
          <t>+1 212-852-7000</t>
        </is>
      </c>
      <c r="O381" s="106" t="inlineStr">
        <is>
          <t>(No Stage)</t>
        </is>
      </c>
      <c r="P381" s="107" t="inlineStr">
        <is>
          <t>https://foxcorporation.com</t>
        </is>
      </c>
      <c r="Q381" s="107" t="inlineStr">
        <is>
          <t>http://www.linkedin.com/company/fox-corporation</t>
        </is>
      </c>
      <c r="R381" s="106" t="inlineStr">
        <is>
          <t>00QPs00001p42RWMAY</t>
        </is>
      </c>
      <c r="S381" s="106" t="n"/>
      <c r="T381" s="106" t="n"/>
      <c r="U381" s="106" t="n"/>
      <c r="V381" s="140" t="n"/>
      <c r="W381" s="140" t="n"/>
      <c r="X381" s="140" t="n"/>
      <c r="Y381" s="140" t="n"/>
      <c r="Z381" s="140" t="n"/>
    </row>
    <row r="382">
      <c r="A382" s="109" t="inlineStr">
        <is>
          <t>Fox News Media</t>
        </is>
      </c>
      <c r="B382" s="155" t="n">
        <v>1</v>
      </c>
      <c r="C382" s="155" t="n">
        <v>2</v>
      </c>
      <c r="D382" s="106" t="inlineStr">
        <is>
          <t>Amit</t>
        </is>
      </c>
      <c r="E382" s="106" t="inlineStr">
        <is>
          <t>M.</t>
        </is>
      </c>
      <c r="F382" s="106" t="inlineStr">
        <is>
          <t>Senior Director of Engineering</t>
        </is>
      </c>
      <c r="G382" s="106" t="inlineStr">
        <is>
          <t>amit.m@fox.com</t>
        </is>
      </c>
      <c r="H382" s="107" t="inlineStr">
        <is>
          <t>http://www.linkedin.com/sales/lead/ACwAAAFgsGMBCVS_34iJDtyKovo5uX8nNrCotlc</t>
        </is>
      </c>
      <c r="I382" s="106" t="inlineStr">
        <is>
          <t>SDR</t>
        </is>
      </c>
      <c r="J382" s="106" t="n"/>
      <c r="K382" s="106" t="n"/>
      <c r="L382" s="106" t="inlineStr">
        <is>
          <t>catch-all</t>
        </is>
      </c>
      <c r="M382" s="106" t="n"/>
      <c r="N382" s="108" t="inlineStr">
        <is>
          <t>+1 212-852-7000</t>
        </is>
      </c>
      <c r="O382" s="106" t="inlineStr">
        <is>
          <t>(No Stage)</t>
        </is>
      </c>
      <c r="P382" s="107" t="inlineStr">
        <is>
          <t>https://foxnews.com</t>
        </is>
      </c>
      <c r="Q382" s="107" t="inlineStr">
        <is>
          <t>http://www.linkedin.com/company/fox-news-channel</t>
        </is>
      </c>
      <c r="R382" s="106" t="inlineStr">
        <is>
          <t>00QPs00001p42acMAA</t>
        </is>
      </c>
      <c r="S382" s="106" t="n"/>
      <c r="T382" s="106" t="n"/>
      <c r="U382" s="106" t="n"/>
      <c r="V382" s="140" t="n"/>
      <c r="W382" s="140" t="n"/>
      <c r="X382" s="140" t="n"/>
      <c r="Y382" s="140" t="n"/>
      <c r="Z382" s="140" t="n"/>
    </row>
    <row r="383">
      <c r="A383" s="109" t="inlineStr">
        <is>
          <t>FOX Tech</t>
        </is>
      </c>
      <c r="B383" s="155" t="n">
        <v>1</v>
      </c>
      <c r="C383" s="155" t="n">
        <v>2</v>
      </c>
      <c r="D383" s="106" t="inlineStr">
        <is>
          <t>Anthony</t>
        </is>
      </c>
      <c r="E383" s="106" t="inlineStr">
        <is>
          <t>Flattery</t>
        </is>
      </c>
      <c r="F383" s="106" t="inlineStr">
        <is>
          <t>Senior Payments &amp; Fraud Analyst</t>
        </is>
      </c>
      <c r="G383" s="106" t="inlineStr">
        <is>
          <t>anthony.flattery@fox.com</t>
        </is>
      </c>
      <c r="H383" s="107" t="inlineStr">
        <is>
          <t>http://www.linkedin.com/in/anthonyflattery</t>
        </is>
      </c>
      <c r="I383" s="106" t="inlineStr">
        <is>
          <t>SDR</t>
        </is>
      </c>
      <c r="J383" s="106" t="n"/>
      <c r="K383" s="106" t="n"/>
      <c r="L383" s="106" t="inlineStr">
        <is>
          <t>catch-all</t>
        </is>
      </c>
      <c r="M383" s="106" t="n"/>
      <c r="N383" s="108" t="inlineStr">
        <is>
          <t>+1 888-596-3929</t>
        </is>
      </c>
      <c r="O383" s="106" t="inlineStr">
        <is>
          <t>(No Stage)</t>
        </is>
      </c>
      <c r="P383" s="106" t="n"/>
      <c r="Q383" s="107" t="inlineStr">
        <is>
          <t>http://www.linkedin.com/company/foxtechteam</t>
        </is>
      </c>
      <c r="R383" s="106" t="n"/>
      <c r="S383" s="106" t="n"/>
      <c r="T383" s="106" t="n"/>
      <c r="U383" s="106" t="n"/>
      <c r="V383" s="140" t="n"/>
      <c r="W383" s="140" t="n"/>
      <c r="X383" s="140" t="n"/>
      <c r="Y383" s="140" t="n"/>
      <c r="Z383" s="140" t="n"/>
    </row>
    <row r="384">
      <c r="A384" s="109" t="inlineStr">
        <is>
          <t>Freepik</t>
        </is>
      </c>
      <c r="B384" s="155" t="n">
        <v>1</v>
      </c>
      <c r="C384" s="155" t="n">
        <v>1</v>
      </c>
      <c r="D384" s="106" t="inlineStr">
        <is>
          <t>Ignacio</t>
        </is>
      </c>
      <c r="E384" s="106" t="inlineStr">
        <is>
          <t>Marcos</t>
        </is>
      </c>
      <c r="F384" s="106" t="inlineStr">
        <is>
          <t>Leader of Payments and Subsciptions (Senior Product Manager)</t>
        </is>
      </c>
      <c r="G384" s="106" t="inlineStr">
        <is>
          <t>nacho.marcos@freepik.com</t>
        </is>
      </c>
      <c r="H384" s="107" t="inlineStr">
        <is>
          <t>http://www.linkedin.com/in/ignacio-marcos-sanz-34896317</t>
        </is>
      </c>
      <c r="I384" s="106" t="inlineStr">
        <is>
          <t>SDR</t>
        </is>
      </c>
      <c r="J384" s="106" t="n"/>
      <c r="K384" s="106" t="n"/>
      <c r="L384" s="106" t="inlineStr">
        <is>
          <t>valid</t>
        </is>
      </c>
      <c r="M384" s="108" t="inlineStr">
        <is>
          <t>+34 645 77 43 67</t>
        </is>
      </c>
      <c r="N384" s="106" t="n"/>
      <c r="O384" s="106" t="inlineStr">
        <is>
          <t>(No Stage)</t>
        </is>
      </c>
      <c r="P384" s="107" t="inlineStr">
        <is>
          <t>https://freepik.com</t>
        </is>
      </c>
      <c r="Q384" s="107" t="inlineStr">
        <is>
          <t>http://www.linkedin.com/company/freepik-corp</t>
        </is>
      </c>
      <c r="R384" s="106" t="inlineStr">
        <is>
          <t>00QPs00001M7JNqMAN</t>
        </is>
      </c>
      <c r="S384" s="106" t="n"/>
      <c r="T384" s="106" t="n"/>
      <c r="U384" s="106" t="n"/>
      <c r="V384" s="140" t="n"/>
      <c r="W384" s="140" t="n"/>
      <c r="X384" s="140" t="n"/>
      <c r="Y384" s="140" t="n"/>
      <c r="Z384" s="140" t="n"/>
    </row>
    <row r="385">
      <c r="A385" s="109" t="inlineStr">
        <is>
          <t>FreshBooks</t>
        </is>
      </c>
      <c r="B385" s="155" t="n">
        <v>2</v>
      </c>
      <c r="C385" s="155" t="n">
        <v>2</v>
      </c>
      <c r="D385" s="106" t="inlineStr">
        <is>
          <t>Jeff</t>
        </is>
      </c>
      <c r="E385" s="106" t="inlineStr">
        <is>
          <t>Imm</t>
        </is>
      </c>
      <c r="F385" s="106" t="inlineStr">
        <is>
          <t>GM Financial Services and Payroll</t>
        </is>
      </c>
      <c r="G385" s="106" t="inlineStr">
        <is>
          <t>jeff.imm@freshbooks.com</t>
        </is>
      </c>
      <c r="H385" s="160" t="inlineStr">
        <is>
          <t>http://www.linkedin.com/in/jeffimm</t>
        </is>
      </c>
      <c r="I385" s="106" t="inlineStr">
        <is>
          <t>SDR</t>
        </is>
      </c>
      <c r="J385" s="106" t="n"/>
      <c r="K385" s="106" t="n"/>
      <c r="L385" s="106" t="inlineStr">
        <is>
          <t>valid</t>
        </is>
      </c>
      <c r="M385" s="106" t="n"/>
      <c r="N385" s="108" t="inlineStr">
        <is>
          <t>+1 651-353-5376</t>
        </is>
      </c>
      <c r="O385" s="106" t="inlineStr">
        <is>
          <t>(No Stage)</t>
        </is>
      </c>
      <c r="P385" s="107" t="inlineStr">
        <is>
          <t>https://click360.ai</t>
        </is>
      </c>
      <c r="Q385" s="107" t="inlineStr">
        <is>
          <t>http://www.linkedin.com/company/click360-inc</t>
        </is>
      </c>
      <c r="R385" s="106" t="inlineStr">
        <is>
          <t>00QPs00001p3VBTMA2</t>
        </is>
      </c>
      <c r="S385" s="106" t="n"/>
      <c r="T385" s="106" t="n"/>
      <c r="U385" s="106" t="n"/>
      <c r="V385" s="140" t="n"/>
      <c r="W385" s="140" t="n"/>
      <c r="X385" s="140" t="n"/>
      <c r="Y385" s="140" t="n"/>
      <c r="Z385" s="140" t="n"/>
    </row>
    <row r="386">
      <c r="A386" s="109" t="inlineStr">
        <is>
          <t>FreshBooks</t>
        </is>
      </c>
      <c r="B386" s="155" t="n">
        <v>1</v>
      </c>
      <c r="C386" s="155" t="n">
        <v>1</v>
      </c>
      <c r="D386" s="106" t="inlineStr">
        <is>
          <t>Siniyah</t>
        </is>
      </c>
      <c r="E386" s="106" t="inlineStr">
        <is>
          <t>G.</t>
        </is>
      </c>
      <c r="F386" s="106" t="inlineStr">
        <is>
          <t>Senior Manager, Payments</t>
        </is>
      </c>
      <c r="G386" s="106" t="inlineStr">
        <is>
          <t>siniyah.guo@freshbooks.com</t>
        </is>
      </c>
      <c r="H386" s="107" t="inlineStr">
        <is>
          <t>http://www.linkedin.com/in/siniyahguo</t>
        </is>
      </c>
      <c r="I386" s="106" t="inlineStr">
        <is>
          <t>SDR</t>
        </is>
      </c>
      <c r="J386" s="106" t="n"/>
      <c r="K386" s="106" t="n"/>
      <c r="L386" s="106" t="inlineStr">
        <is>
          <t>valid</t>
        </is>
      </c>
      <c r="M386" s="106" t="n"/>
      <c r="N386" s="108" t="inlineStr">
        <is>
          <t>+1 416-780-2700</t>
        </is>
      </c>
      <c r="O386" s="106" t="inlineStr">
        <is>
          <t>(No Stage)</t>
        </is>
      </c>
      <c r="P386" s="107" t="inlineStr">
        <is>
          <t>https://freshbooks.com</t>
        </is>
      </c>
      <c r="Q386" s="107" t="inlineStr">
        <is>
          <t>http://www.linkedin.com/company/freshbooks</t>
        </is>
      </c>
      <c r="R386" s="106" t="inlineStr">
        <is>
          <t>00QPs00001p1EayMAE</t>
        </is>
      </c>
      <c r="S386" s="106" t="n"/>
      <c r="T386" s="106" t="n"/>
      <c r="U386" s="106" t="n"/>
      <c r="V386" s="140" t="n"/>
      <c r="W386" s="140" t="n"/>
      <c r="X386" s="140" t="n"/>
      <c r="Y386" s="140" t="n"/>
      <c r="Z386" s="140" t="n"/>
    </row>
    <row r="387">
      <c r="A387" s="109" t="inlineStr">
        <is>
          <t>FreshBooks</t>
        </is>
      </c>
      <c r="B387" s="155" t="n">
        <v>1</v>
      </c>
      <c r="C387" s="155" t="n">
        <v>1</v>
      </c>
      <c r="D387" s="106" t="inlineStr">
        <is>
          <t>Andrew</t>
        </is>
      </c>
      <c r="E387" s="106" t="inlineStr">
        <is>
          <t>Gunne</t>
        </is>
      </c>
      <c r="F387" s="106" t="inlineStr">
        <is>
          <t>Head of Product &amp; Co-Head of FreshBooks Payments</t>
        </is>
      </c>
      <c r="G387" s="106" t="inlineStr">
        <is>
          <t>andrew.gunner@freshbooks.com</t>
        </is>
      </c>
      <c r="H387" s="107" t="inlineStr">
        <is>
          <t>http://www.linkedin.com/in/andrew-gunner-65b02015</t>
        </is>
      </c>
      <c r="I387" s="106" t="inlineStr">
        <is>
          <t>SDR</t>
        </is>
      </c>
      <c r="J387" s="106" t="n"/>
      <c r="K387" s="106" t="n"/>
      <c r="L387" s="106" t="inlineStr">
        <is>
          <t>valid</t>
        </is>
      </c>
      <c r="M387" s="108" t="inlineStr">
        <is>
          <t>+31 6 19255857</t>
        </is>
      </c>
      <c r="N387" s="108" t="inlineStr">
        <is>
          <t>+1 416-780-2700</t>
        </is>
      </c>
      <c r="O387" s="106" t="inlineStr">
        <is>
          <t>First Discovery Meeting</t>
        </is>
      </c>
      <c r="P387" s="107" t="inlineStr">
        <is>
          <t>https://freshbooks.com</t>
        </is>
      </c>
      <c r="Q387" s="107" t="inlineStr">
        <is>
          <t>http://www.linkedin.com/company/freshbooks</t>
        </is>
      </c>
      <c r="R387" s="106" t="inlineStr">
        <is>
          <t>003Ps00000ireCTIAY</t>
        </is>
      </c>
      <c r="S387" s="106" t="n"/>
      <c r="T387" s="106" t="n"/>
      <c r="U387" s="106" t="n"/>
      <c r="V387" s="140" t="n"/>
      <c r="W387" s="140" t="n"/>
      <c r="X387" s="140" t="n"/>
      <c r="Y387" s="140" t="n"/>
      <c r="Z387" s="140" t="n"/>
    </row>
    <row r="388">
      <c r="A388" s="109" t="inlineStr">
        <is>
          <t>FreshBooks</t>
        </is>
      </c>
      <c r="B388" s="155" t="n">
        <v>1</v>
      </c>
      <c r="C388" s="155" t="n">
        <v>1</v>
      </c>
      <c r="D388" s="106" t="inlineStr">
        <is>
          <t>Mara</t>
        </is>
      </c>
      <c r="E388" s="106" t="inlineStr">
        <is>
          <t>Reiff</t>
        </is>
      </c>
      <c r="F388" s="106" t="inlineStr">
        <is>
          <t>Chief Operating Officer</t>
        </is>
      </c>
      <c r="G388" s="106" t="inlineStr">
        <is>
          <t>mara.reiff@freshbooks.com</t>
        </is>
      </c>
      <c r="H388" s="107" t="inlineStr">
        <is>
          <t>http://www.linkedin.com/in/marareiff</t>
        </is>
      </c>
      <c r="I388" s="106" t="inlineStr">
        <is>
          <t>SDR</t>
        </is>
      </c>
      <c r="J388" s="106" t="n"/>
      <c r="K388" s="106" t="n"/>
      <c r="L388" s="106" t="inlineStr">
        <is>
          <t>valid</t>
        </is>
      </c>
      <c r="M388" s="108" t="inlineStr">
        <is>
          <t>+1 416-807-5167</t>
        </is>
      </c>
      <c r="N388" s="108" t="inlineStr">
        <is>
          <t>+1 416-780-2700</t>
        </is>
      </c>
      <c r="O388" s="106" t="inlineStr">
        <is>
          <t>First Contact</t>
        </is>
      </c>
      <c r="P388" s="107" t="inlineStr">
        <is>
          <t>https://freshbooks.com</t>
        </is>
      </c>
      <c r="Q388" s="107" t="inlineStr">
        <is>
          <t>http://www.linkedin.com/company/freshbooks</t>
        </is>
      </c>
      <c r="R388" s="106" t="inlineStr">
        <is>
          <t>00QPs00000uopWxMAI</t>
        </is>
      </c>
      <c r="S388" s="106" t="n"/>
      <c r="T388" s="106" t="n"/>
      <c r="U388" s="106" t="n"/>
      <c r="V388" s="140" t="n"/>
      <c r="W388" s="140" t="n"/>
      <c r="X388" s="140" t="n"/>
      <c r="Y388" s="140" t="n"/>
      <c r="Z388" s="140" t="n"/>
    </row>
    <row r="389">
      <c r="A389" s="156" t="inlineStr">
        <is>
          <t>FreshBooks</t>
        </is>
      </c>
      <c r="B389" s="157" t="n">
        <v>1</v>
      </c>
      <c r="C389" s="157" t="n">
        <v>1</v>
      </c>
      <c r="D389" s="96" t="inlineStr">
        <is>
          <t>Shirley</t>
        </is>
      </c>
      <c r="E389" s="96" t="inlineStr">
        <is>
          <t>Hsu</t>
        </is>
      </c>
      <c r="F389" s="96" t="inlineStr">
        <is>
          <t>VP &amp; General Manager, Payments</t>
        </is>
      </c>
      <c r="G389" s="96" t="inlineStr">
        <is>
          <t>shirley.hsu@freshbooks.com</t>
        </is>
      </c>
      <c r="H389" s="135" t="inlineStr">
        <is>
          <t>http://www.linkedin.com/in/shirleyluhsu</t>
        </is>
      </c>
      <c r="I389" s="96" t="inlineStr">
        <is>
          <t>BDM</t>
        </is>
      </c>
      <c r="J389" s="106" t="n"/>
      <c r="K389" s="96" t="inlineStr">
        <is>
          <t>Hablamos Stripe 2025</t>
        </is>
      </c>
      <c r="L389" s="96" t="inlineStr">
        <is>
          <t>valid</t>
        </is>
      </c>
      <c r="M389" s="158" t="inlineStr">
        <is>
          <t>+1 416-316-4303</t>
        </is>
      </c>
      <c r="N389" s="158" t="inlineStr">
        <is>
          <t>+1 416-780-2700</t>
        </is>
      </c>
      <c r="O389" s="96" t="inlineStr">
        <is>
          <t>First Discovery Meeting</t>
        </is>
      </c>
      <c r="P389" s="135" t="inlineStr">
        <is>
          <t>https://freshbooks.com</t>
        </is>
      </c>
      <c r="Q389" s="135" t="inlineStr">
        <is>
          <t>http://www.linkedin.com/company/freshbooks</t>
        </is>
      </c>
      <c r="R389" s="96" t="inlineStr">
        <is>
          <t>00QPs00000unR43MAE</t>
        </is>
      </c>
      <c r="S389" s="106" t="n"/>
      <c r="T389" s="106" t="n"/>
      <c r="U389" s="106" t="n"/>
      <c r="V389" s="140" t="n"/>
      <c r="W389" s="140" t="n"/>
      <c r="X389" s="140" t="n"/>
      <c r="Y389" s="140" t="n"/>
      <c r="Z389" s="140" t="n"/>
    </row>
    <row r="390">
      <c r="A390" s="109" t="inlineStr">
        <is>
          <t>FreshBooks</t>
        </is>
      </c>
      <c r="B390" s="106" t="n">
        <v>1</v>
      </c>
      <c r="C390" s="106" t="n">
        <v>3</v>
      </c>
      <c r="D390" s="106" t="inlineStr">
        <is>
          <t>Babak</t>
        </is>
      </c>
      <c r="E390" s="106" t="inlineStr">
        <is>
          <t>Dardashti</t>
        </is>
      </c>
      <c r="F390" s="106" t="inlineStr">
        <is>
          <t>VP, Business Technology</t>
        </is>
      </c>
      <c r="G390" s="106" t="inlineStr">
        <is>
          <t>babak.dardashti@freshbooks.com</t>
        </is>
      </c>
      <c r="H390" s="107" t="inlineStr">
        <is>
          <t>http://www.linkedin.com/in/bdardashti</t>
        </is>
      </c>
      <c r="I390" s="106" t="inlineStr">
        <is>
          <t>SDR</t>
        </is>
      </c>
      <c r="J390" s="106" t="n"/>
      <c r="K390" s="106" t="n"/>
      <c r="L390" s="106" t="inlineStr">
        <is>
          <t>valid</t>
        </is>
      </c>
      <c r="M390" s="106" t="n"/>
      <c r="N390" s="108" t="inlineStr">
        <is>
          <t>+1 416-780-2700</t>
        </is>
      </c>
      <c r="O390" s="106" t="inlineStr">
        <is>
          <t>(No Stage)</t>
        </is>
      </c>
      <c r="P390" s="107" t="inlineStr">
        <is>
          <t>https://freshbooks.com</t>
        </is>
      </c>
      <c r="Q390" s="107" t="inlineStr">
        <is>
          <t>http://www.linkedin.com/company/freshbooks</t>
        </is>
      </c>
      <c r="R390" s="106" t="inlineStr">
        <is>
          <t>00QPs00001p3VBVMA2</t>
        </is>
      </c>
      <c r="S390" s="106" t="n"/>
      <c r="T390" s="106" t="n"/>
      <c r="U390" s="87" t="n"/>
      <c r="V390" s="140" t="n"/>
      <c r="W390" s="140" t="n"/>
      <c r="X390" s="140" t="n"/>
      <c r="Y390" s="140" t="n"/>
      <c r="Z390" s="140" t="n"/>
    </row>
    <row r="391">
      <c r="A391" s="109" t="inlineStr">
        <is>
          <t>FreshDirect</t>
        </is>
      </c>
      <c r="B391" s="155" t="n">
        <v>2</v>
      </c>
      <c r="C391" s="155" t="n">
        <v>1</v>
      </c>
      <c r="D391" s="106" t="inlineStr">
        <is>
          <t>Orcun</t>
        </is>
      </c>
      <c r="E391" s="106" t="inlineStr">
        <is>
          <t>Ozbay</t>
        </is>
      </c>
      <c r="F391" s="106" t="inlineStr">
        <is>
          <t>Senior Transformation Manager / CEO's Office</t>
        </is>
      </c>
      <c r="G391" s="106" t="inlineStr">
        <is>
          <t>oozbay@freshdirect.com</t>
        </is>
      </c>
      <c r="H391" s="107" t="inlineStr">
        <is>
          <t>http://www.linkedin.com/in/orcunozbay</t>
        </is>
      </c>
      <c r="I391" s="106" t="inlineStr">
        <is>
          <t>SDR</t>
        </is>
      </c>
      <c r="J391" s="106" t="n"/>
      <c r="K391" s="106" t="n"/>
      <c r="L391" s="106" t="inlineStr">
        <is>
          <t>valid</t>
        </is>
      </c>
      <c r="M391" s="106" t="n"/>
      <c r="N391" s="108" t="inlineStr">
        <is>
          <t>+1 212-796-8002</t>
        </is>
      </c>
      <c r="O391" s="106" t="inlineStr">
        <is>
          <t>(No Stage)</t>
        </is>
      </c>
      <c r="P391" s="107" t="inlineStr">
        <is>
          <t>https://freshdirect.com</t>
        </is>
      </c>
      <c r="Q391" s="107" t="inlineStr">
        <is>
          <t>http://www.linkedin.com/company/freshdirect</t>
        </is>
      </c>
      <c r="R391" s="106" t="inlineStr">
        <is>
          <t>00QPs00001p42b6MAA</t>
        </is>
      </c>
      <c r="S391" s="106" t="n"/>
      <c r="T391" s="106" t="n"/>
      <c r="U391" s="106" t="n"/>
      <c r="V391" s="140" t="n"/>
      <c r="W391" s="140" t="n"/>
      <c r="X391" s="140" t="n"/>
      <c r="Y391" s="140" t="n"/>
      <c r="Z391" s="140" t="n"/>
    </row>
    <row r="392">
      <c r="A392" s="109" t="inlineStr">
        <is>
          <t>FreshDirect</t>
        </is>
      </c>
      <c r="B392" s="155" t="n">
        <v>2</v>
      </c>
      <c r="C392" s="155" t="n">
        <v>1</v>
      </c>
      <c r="D392" s="106" t="inlineStr">
        <is>
          <t>Metin</t>
        </is>
      </c>
      <c r="E392" s="106" t="inlineStr">
        <is>
          <t>Hacioglu</t>
        </is>
      </c>
      <c r="F392" s="106" t="inlineStr">
        <is>
          <t>Deputy CEO</t>
        </is>
      </c>
      <c r="G392" s="106" t="inlineStr">
        <is>
          <t>mhacioglu@freshdirect.com</t>
        </is>
      </c>
      <c r="H392" s="107" t="inlineStr">
        <is>
          <t>http://www.linkedin.com/in/metin-hacioglu-30b8a918</t>
        </is>
      </c>
      <c r="I392" s="106" t="inlineStr">
        <is>
          <t>SDR</t>
        </is>
      </c>
      <c r="J392" s="106" t="n"/>
      <c r="K392" s="106" t="n"/>
      <c r="L392" s="106" t="inlineStr">
        <is>
          <t>valid</t>
        </is>
      </c>
      <c r="M392" s="106" t="n"/>
      <c r="N392" s="108" t="inlineStr">
        <is>
          <t>+1 212-796-8002</t>
        </is>
      </c>
      <c r="O392" s="106" t="inlineStr">
        <is>
          <t>(No Stage)</t>
        </is>
      </c>
      <c r="P392" s="107" t="inlineStr">
        <is>
          <t>https://freshdirect.com</t>
        </is>
      </c>
      <c r="Q392" s="107" t="inlineStr">
        <is>
          <t>http://www.linkedin.com/company/freshdirect</t>
        </is>
      </c>
      <c r="R392" s="106" t="inlineStr">
        <is>
          <t>00QPs00001p450NMAQ</t>
        </is>
      </c>
      <c r="S392" s="106" t="n"/>
      <c r="T392" s="106" t="n"/>
      <c r="U392" s="106" t="n"/>
      <c r="V392" s="140" t="n"/>
      <c r="W392" s="140" t="n"/>
      <c r="X392" s="140" t="n"/>
      <c r="Y392" s="140" t="n"/>
      <c r="Z392" s="140" t="n"/>
    </row>
    <row r="393">
      <c r="A393" s="109" t="inlineStr">
        <is>
          <t>FreshDirect</t>
        </is>
      </c>
      <c r="B393" s="155" t="n">
        <v>2</v>
      </c>
      <c r="C393" s="155" t="n">
        <v>1</v>
      </c>
      <c r="D393" s="106" t="inlineStr">
        <is>
          <t>Riza</t>
        </is>
      </c>
      <c r="E393" s="106" t="inlineStr">
        <is>
          <t>Gulluoglu</t>
        </is>
      </c>
      <c r="F393" s="106" t="inlineStr">
        <is>
          <t>SVP Merchandising and B2B</t>
        </is>
      </c>
      <c r="G393" s="106" t="inlineStr">
        <is>
          <t>rgulluoglu@freshdirect.com</t>
        </is>
      </c>
      <c r="H393" s="107" t="inlineStr">
        <is>
          <t>http://www.linkedin.com/in/riza-gulluoglu-58ba7911</t>
        </is>
      </c>
      <c r="I393" s="106" t="inlineStr">
        <is>
          <t>SDR</t>
        </is>
      </c>
      <c r="J393" s="106" t="n"/>
      <c r="K393" s="106" t="n"/>
      <c r="L393" s="106" t="inlineStr">
        <is>
          <t>valid</t>
        </is>
      </c>
      <c r="M393" s="108" t="inlineStr">
        <is>
          <t>+90 532 647 49 57</t>
        </is>
      </c>
      <c r="N393" s="108" t="inlineStr">
        <is>
          <t>+1 212-796-8002</t>
        </is>
      </c>
      <c r="O393" s="106" t="inlineStr">
        <is>
          <t>First Contact</t>
        </is>
      </c>
      <c r="P393" s="107" t="inlineStr">
        <is>
          <t>https://freshdirect.com</t>
        </is>
      </c>
      <c r="Q393" s="107" t="inlineStr">
        <is>
          <t>http://www.linkedin.com/company/freshdirect</t>
        </is>
      </c>
      <c r="R393" s="106" t="inlineStr">
        <is>
          <t>00QPs00001FbN9bMAF</t>
        </is>
      </c>
      <c r="S393" s="106" t="n"/>
      <c r="T393" s="106" t="n"/>
      <c r="U393" s="106" t="n"/>
      <c r="V393" s="140" t="n"/>
      <c r="W393" s="140" t="n"/>
      <c r="X393" s="140" t="n"/>
      <c r="Y393" s="140" t="n"/>
      <c r="Z393" s="140" t="n"/>
    </row>
    <row r="394">
      <c r="A394" s="109" t="inlineStr">
        <is>
          <t>Freshworks</t>
        </is>
      </c>
      <c r="B394" s="155" t="n">
        <v>1</v>
      </c>
      <c r="C394" s="155" t="n">
        <v>2</v>
      </c>
      <c r="D394" s="106" t="inlineStr">
        <is>
          <t>Madhuri</t>
        </is>
      </c>
      <c r="E394" s="106" t="inlineStr">
        <is>
          <t>Koneru</t>
        </is>
      </c>
      <c r="F394" s="106" t="inlineStr">
        <is>
          <t>SVP, Finance &amp; Operations</t>
        </is>
      </c>
      <c r="G394" s="106" t="inlineStr">
        <is>
          <t>madhuri.koneru@freshworks.com</t>
        </is>
      </c>
      <c r="H394" s="107" t="inlineStr">
        <is>
          <t>http://www.linkedin.com/in/madhuri-koneru-0786061</t>
        </is>
      </c>
      <c r="I394" s="106" t="inlineStr">
        <is>
          <t>SDR</t>
        </is>
      </c>
      <c r="J394" s="106" t="n"/>
      <c r="K394" s="106" t="n"/>
      <c r="L394" s="106" t="inlineStr">
        <is>
          <t>valid</t>
        </is>
      </c>
      <c r="M394" s="106" t="n"/>
      <c r="N394" s="108" t="inlineStr">
        <is>
          <t>+1 650-513-0514</t>
        </is>
      </c>
      <c r="O394" s="106" t="inlineStr">
        <is>
          <t>(No Stage)</t>
        </is>
      </c>
      <c r="P394" s="107" t="inlineStr">
        <is>
          <t>https://freshworks.com</t>
        </is>
      </c>
      <c r="Q394" s="107" t="inlineStr">
        <is>
          <t>http://www.linkedin.com/company/freshworks-inc</t>
        </is>
      </c>
      <c r="R394" s="106" t="inlineStr">
        <is>
          <t>00QPs00001OXwyJMAT</t>
        </is>
      </c>
      <c r="S394" s="106" t="n"/>
      <c r="T394" s="106" t="n"/>
      <c r="U394" s="106" t="n"/>
      <c r="V394" s="140" t="n"/>
      <c r="W394" s="140" t="n"/>
      <c r="X394" s="140" t="n"/>
      <c r="Y394" s="140" t="n"/>
      <c r="Z394" s="140" t="n"/>
    </row>
    <row r="395">
      <c r="A395" s="109" t="inlineStr">
        <is>
          <t>Frontdoor</t>
        </is>
      </c>
      <c r="B395" s="155" t="n">
        <v>2</v>
      </c>
      <c r="C395" s="155" t="n">
        <v>1</v>
      </c>
      <c r="D395" s="106" t="inlineStr">
        <is>
          <t>Jeremy</t>
        </is>
      </c>
      <c r="E395" s="106" t="inlineStr">
        <is>
          <t>Burek</t>
        </is>
      </c>
      <c r="F395" s="106" t="inlineStr">
        <is>
          <t>Senior Director Process Improvement and AI Enablement</t>
        </is>
      </c>
      <c r="G395" s="106" t="inlineStr">
        <is>
          <t>jeremy.burek@frontdoorhome.com</t>
        </is>
      </c>
      <c r="H395" s="107" t="inlineStr">
        <is>
          <t>http://www.linkedin.com/in/jeremyburek</t>
        </is>
      </c>
      <c r="I395" s="106" t="inlineStr">
        <is>
          <t>SDR</t>
        </is>
      </c>
      <c r="J395" s="106" t="n"/>
      <c r="K395" s="106" t="n"/>
      <c r="L395" s="106" t="inlineStr">
        <is>
          <t>catch-all</t>
        </is>
      </c>
      <c r="M395" s="106" t="n"/>
      <c r="N395" s="108" t="inlineStr">
        <is>
          <t>+1 901-701-5000</t>
        </is>
      </c>
      <c r="O395" s="106" t="inlineStr">
        <is>
          <t>(No Stage)</t>
        </is>
      </c>
      <c r="P395" s="107" t="inlineStr">
        <is>
          <t>https://frontdoorhome.com</t>
        </is>
      </c>
      <c r="Q395" s="107" t="inlineStr">
        <is>
          <t>http://www.linkedin.com/company/frontdoor-inc</t>
        </is>
      </c>
      <c r="R395" s="106" t="inlineStr">
        <is>
          <t>00QPs00001p42b3MAA</t>
        </is>
      </c>
      <c r="S395" s="106" t="n"/>
      <c r="T395" s="106" t="n"/>
      <c r="U395" s="106" t="n"/>
      <c r="V395" s="140" t="n"/>
      <c r="W395" s="140" t="n"/>
      <c r="X395" s="140" t="n"/>
      <c r="Y395" s="140" t="n"/>
      <c r="Z395" s="140" t="n"/>
    </row>
    <row r="396">
      <c r="A396" s="109" t="inlineStr">
        <is>
          <t>Frontdoor</t>
        </is>
      </c>
      <c r="B396" s="155" t="n">
        <v>2</v>
      </c>
      <c r="C396" s="155" t="n">
        <v>2</v>
      </c>
      <c r="D396" s="106" t="inlineStr">
        <is>
          <t>Santosh</t>
        </is>
      </c>
      <c r="E396" s="106" t="inlineStr">
        <is>
          <t>Pillai</t>
        </is>
      </c>
      <c r="F396" s="106" t="inlineStr">
        <is>
          <t>Senior Software Quality Assurance Manager</t>
        </is>
      </c>
      <c r="G396" s="106" t="inlineStr">
        <is>
          <t>santosh.pillai@frontdoorhome.com</t>
        </is>
      </c>
      <c r="H396" s="107" t="inlineStr">
        <is>
          <t>http://www.linkedin.com/in/santosh-pillai-73446321</t>
        </is>
      </c>
      <c r="I396" s="106" t="inlineStr">
        <is>
          <t>SDR</t>
        </is>
      </c>
      <c r="J396" s="106" t="n"/>
      <c r="K396" s="106" t="n"/>
      <c r="L396" s="106" t="inlineStr">
        <is>
          <t>catch-all</t>
        </is>
      </c>
      <c r="M396" s="106" t="n"/>
      <c r="N396" s="108" t="inlineStr">
        <is>
          <t>+1 901-701-5000</t>
        </is>
      </c>
      <c r="O396" s="106" t="inlineStr">
        <is>
          <t>(No Stage)</t>
        </is>
      </c>
      <c r="P396" s="107" t="inlineStr">
        <is>
          <t>https://frontdoorhome.com</t>
        </is>
      </c>
      <c r="Q396" s="107" t="inlineStr">
        <is>
          <t>http://www.linkedin.com/company/frontdoor-inc</t>
        </is>
      </c>
      <c r="R396" s="106" t="inlineStr">
        <is>
          <t>00QPs00001p42apMAA</t>
        </is>
      </c>
      <c r="S396" s="106" t="n"/>
      <c r="T396" s="106" t="n"/>
      <c r="U396" s="106" t="n"/>
      <c r="V396" s="140" t="n"/>
      <c r="W396" s="140" t="n"/>
      <c r="X396" s="140" t="n"/>
      <c r="Y396" s="140" t="n"/>
      <c r="Z396" s="140" t="n"/>
    </row>
    <row r="397">
      <c r="A397" s="109" t="inlineStr">
        <is>
          <t>Frontdoor</t>
        </is>
      </c>
      <c r="B397" s="155" t="n">
        <v>2</v>
      </c>
      <c r="C397" s="155" t="n">
        <v>2</v>
      </c>
      <c r="D397" s="106" t="inlineStr">
        <is>
          <t>Jan</t>
        </is>
      </c>
      <c r="E397" s="106" t="inlineStr">
        <is>
          <t>Birkelund</t>
        </is>
      </c>
      <c r="F397" s="106" t="inlineStr">
        <is>
          <t>Senior Software Development Manager</t>
        </is>
      </c>
      <c r="G397" s="106" t="inlineStr">
        <is>
          <t>jan.birkelund@frontdoorhome.com</t>
        </is>
      </c>
      <c r="H397" s="107" t="inlineStr">
        <is>
          <t>http://www.linkedin.com/in/janbirkelund</t>
        </is>
      </c>
      <c r="I397" s="106" t="inlineStr">
        <is>
          <t>SDR</t>
        </is>
      </c>
      <c r="J397" s="106" t="n"/>
      <c r="K397" s="106" t="n"/>
      <c r="L397" s="106" t="inlineStr">
        <is>
          <t>valid</t>
        </is>
      </c>
      <c r="M397" s="106" t="n"/>
      <c r="N397" s="108" t="inlineStr">
        <is>
          <t>+1 901-701-5000</t>
        </is>
      </c>
      <c r="O397" s="106" t="inlineStr">
        <is>
          <t>(No Stage)</t>
        </is>
      </c>
      <c r="P397" s="107" t="inlineStr">
        <is>
          <t>https://frontdoorhome.com</t>
        </is>
      </c>
      <c r="Q397" s="107" t="inlineStr">
        <is>
          <t>http://www.linkedin.com/company/frontdoor-inc</t>
        </is>
      </c>
      <c r="R397" s="106" t="inlineStr">
        <is>
          <t>00QPs00001p42b1MAA</t>
        </is>
      </c>
      <c r="S397" s="106" t="n"/>
      <c r="T397" s="106" t="n"/>
      <c r="U397" s="106" t="n"/>
      <c r="V397" s="140" t="n"/>
      <c r="W397" s="140" t="n"/>
      <c r="X397" s="140" t="n"/>
      <c r="Y397" s="140" t="n"/>
      <c r="Z397" s="140" t="n"/>
    </row>
    <row r="398">
      <c r="A398" s="109" t="inlineStr">
        <is>
          <t>Frontdoor</t>
        </is>
      </c>
      <c r="B398" s="155" t="n">
        <v>2</v>
      </c>
      <c r="C398" s="155" t="n">
        <v>1</v>
      </c>
      <c r="D398" s="106" t="inlineStr">
        <is>
          <t>Garett</t>
        </is>
      </c>
      <c r="E398" s="106" t="inlineStr">
        <is>
          <t>Laberge</t>
        </is>
      </c>
      <c r="F398" s="106" t="inlineStr">
        <is>
          <t>Senior Director, Information Technology</t>
        </is>
      </c>
      <c r="G398" s="106" t="inlineStr">
        <is>
          <t>garett.laberge@frontdoorhome.com</t>
        </is>
      </c>
      <c r="H398" s="107" t="inlineStr">
        <is>
          <t>http://www.linkedin.com/sales/lead/ACwAAAVBYdABmu3peEvqXq96KvTVdrFgbybp9zo</t>
        </is>
      </c>
      <c r="I398" s="106" t="inlineStr">
        <is>
          <t>SDR</t>
        </is>
      </c>
      <c r="J398" s="106" t="n"/>
      <c r="K398" s="106" t="n"/>
      <c r="L398" s="106" t="inlineStr">
        <is>
          <t>valid</t>
        </is>
      </c>
      <c r="M398" s="106" t="n"/>
      <c r="N398" s="108" t="inlineStr">
        <is>
          <t>+1 901-701-5000</t>
        </is>
      </c>
      <c r="O398" s="106" t="inlineStr">
        <is>
          <t>(No Stage)</t>
        </is>
      </c>
      <c r="P398" s="107" t="inlineStr">
        <is>
          <t>https://frontdoorhome.com</t>
        </is>
      </c>
      <c r="Q398" s="107" t="inlineStr">
        <is>
          <t>http://www.linkedin.com/company/frontdoor-inc</t>
        </is>
      </c>
      <c r="R398" s="106" t="inlineStr">
        <is>
          <t>00QPs00001p42agMAA</t>
        </is>
      </c>
      <c r="S398" s="106" t="n"/>
      <c r="T398" s="106" t="n"/>
      <c r="U398" s="106" t="n"/>
      <c r="V398" s="140" t="n"/>
      <c r="W398" s="140" t="n"/>
      <c r="X398" s="140" t="n"/>
      <c r="Y398" s="140" t="n"/>
      <c r="Z398" s="140" t="n"/>
    </row>
    <row r="399">
      <c r="A399" s="109" t="inlineStr">
        <is>
          <t>Frontdoor</t>
        </is>
      </c>
      <c r="B399" s="155" t="n">
        <v>2</v>
      </c>
      <c r="C399" s="155" t="n">
        <v>2</v>
      </c>
      <c r="D399" s="106" t="inlineStr">
        <is>
          <t>Jason</t>
        </is>
      </c>
      <c r="E399" s="106" t="inlineStr">
        <is>
          <t>Hall</t>
        </is>
      </c>
      <c r="F399" s="106" t="inlineStr">
        <is>
          <t>Sr Director of Engineering</t>
        </is>
      </c>
      <c r="G399" s="106" t="inlineStr">
        <is>
          <t>jason.hall@frontdoorhome.com</t>
        </is>
      </c>
      <c r="H399" s="107" t="inlineStr">
        <is>
          <t>http://www.linkedin.com/in/jason-hall-24390930</t>
        </is>
      </c>
      <c r="I399" s="106" t="inlineStr">
        <is>
          <t>SDR</t>
        </is>
      </c>
      <c r="J399" s="106" t="n"/>
      <c r="K399" s="106" t="n"/>
      <c r="L399" s="106" t="inlineStr">
        <is>
          <t>valid</t>
        </is>
      </c>
      <c r="M399" s="106" t="n"/>
      <c r="N399" s="108" t="inlineStr">
        <is>
          <t>+1 901-701-5000</t>
        </is>
      </c>
      <c r="O399" s="106" t="inlineStr">
        <is>
          <t>(No Stage)</t>
        </is>
      </c>
      <c r="P399" s="107" t="inlineStr">
        <is>
          <t>https://frontdoorhome.com</t>
        </is>
      </c>
      <c r="Q399" s="107" t="inlineStr">
        <is>
          <t>http://www.linkedin.com/company/frontdoor-inc</t>
        </is>
      </c>
      <c r="R399" s="106" t="inlineStr">
        <is>
          <t>00QPs00001p42azMAA</t>
        </is>
      </c>
      <c r="S399" s="106" t="n"/>
      <c r="T399" s="106" t="n"/>
      <c r="U399" s="106" t="n"/>
      <c r="V399" s="140" t="n"/>
      <c r="W399" s="140" t="n"/>
      <c r="X399" s="140" t="n"/>
      <c r="Y399" s="140" t="n"/>
      <c r="Z399" s="140" t="n"/>
    </row>
    <row r="400">
      <c r="A400" s="109" t="inlineStr">
        <is>
          <t>Frontdoor</t>
        </is>
      </c>
      <c r="B400" s="106" t="n">
        <v>2</v>
      </c>
      <c r="C400" s="106" t="n">
        <v>3</v>
      </c>
      <c r="D400" s="106" t="inlineStr">
        <is>
          <t>Sandeep</t>
        </is>
      </c>
      <c r="E400" s="106" t="inlineStr">
        <is>
          <t>Bajaj</t>
        </is>
      </c>
      <c r="F400" s="106" t="inlineStr">
        <is>
          <t>Director Software Development</t>
        </is>
      </c>
      <c r="G400" s="106" t="inlineStr">
        <is>
          <t>sandeep.bajaj@frontdoorhome.com</t>
        </is>
      </c>
      <c r="H400" s="107" t="inlineStr">
        <is>
          <t>http://www.linkedin.com/in/sandeep-bajaj-42226ba4</t>
        </is>
      </c>
      <c r="I400" s="106" t="inlineStr">
        <is>
          <t>SDR</t>
        </is>
      </c>
      <c r="J400" s="106" t="n"/>
      <c r="K400" s="106" t="n"/>
      <c r="L400" s="106" t="inlineStr">
        <is>
          <t>valid</t>
        </is>
      </c>
      <c r="M400" s="106" t="n"/>
      <c r="N400" s="108" t="inlineStr">
        <is>
          <t>+1 901-701-5000</t>
        </is>
      </c>
      <c r="O400" s="106" t="inlineStr">
        <is>
          <t>(No Stage)</t>
        </is>
      </c>
      <c r="P400" s="107" t="inlineStr">
        <is>
          <t>https://frontdoorhome.com</t>
        </is>
      </c>
      <c r="Q400" s="107" t="inlineStr">
        <is>
          <t>http://www.linkedin.com/company/frontdoor-inc</t>
        </is>
      </c>
      <c r="R400" s="106" t="inlineStr">
        <is>
          <t>00QPs00001p42alMAA</t>
        </is>
      </c>
      <c r="S400" s="106" t="n"/>
      <c r="T400" s="106" t="n"/>
      <c r="U400" s="87" t="n"/>
      <c r="V400" s="140" t="n"/>
      <c r="W400" s="140" t="n"/>
      <c r="X400" s="140" t="n"/>
      <c r="Y400" s="140" t="n"/>
      <c r="Z400" s="140" t="n"/>
    </row>
    <row r="401">
      <c r="A401" s="109" t="inlineStr">
        <is>
          <t>Gameflip</t>
        </is>
      </c>
      <c r="B401" s="155" t="n">
        <v>2</v>
      </c>
      <c r="C401" s="155" t="n">
        <v>1</v>
      </c>
      <c r="D401" s="106" t="inlineStr">
        <is>
          <t>JT</t>
        </is>
      </c>
      <c r="E401" s="106" t="inlineStr">
        <is>
          <t>Nguyen</t>
        </is>
      </c>
      <c r="F401" s="106" t="inlineStr">
        <is>
          <t>CEO</t>
        </is>
      </c>
      <c r="G401" s="106" t="inlineStr">
        <is>
          <t>jt.nguyen@gameflip.com</t>
        </is>
      </c>
      <c r="H401" s="107" t="inlineStr">
        <is>
          <t>http://www.linkedin.com/in/jtanguyen</t>
        </is>
      </c>
      <c r="I401" s="106" t="inlineStr">
        <is>
          <t>SDR</t>
        </is>
      </c>
      <c r="J401" s="106" t="n"/>
      <c r="K401" s="106" t="n"/>
      <c r="L401" s="106" t="inlineStr">
        <is>
          <t>valid</t>
        </is>
      </c>
      <c r="M401" s="108" t="inlineStr">
        <is>
          <t>+1 408-250-0362</t>
        </is>
      </c>
      <c r="N401" s="108" t="inlineStr">
        <is>
          <t>+1 408-933-3923</t>
        </is>
      </c>
      <c r="O401" s="106" t="inlineStr">
        <is>
          <t>(No Stage)</t>
        </is>
      </c>
      <c r="P401" s="107" t="inlineStr">
        <is>
          <t>https://gameflip.com</t>
        </is>
      </c>
      <c r="Q401" s="107" t="inlineStr">
        <is>
          <t>http://www.linkedin.com/company/gameflip</t>
        </is>
      </c>
      <c r="R401" s="106" t="inlineStr">
        <is>
          <t>00QPs00001p450IMAQ</t>
        </is>
      </c>
      <c r="S401" s="106" t="n"/>
      <c r="T401" s="106" t="n"/>
      <c r="U401" s="106" t="n"/>
      <c r="V401" s="140" t="n"/>
      <c r="W401" s="140" t="n"/>
      <c r="X401" s="140" t="n"/>
      <c r="Y401" s="140" t="n"/>
      <c r="Z401" s="140" t="n"/>
    </row>
    <row r="402">
      <c r="A402" s="109" t="inlineStr">
        <is>
          <t>Gameflip</t>
        </is>
      </c>
      <c r="B402" s="155" t="n">
        <v>2</v>
      </c>
      <c r="C402" s="155" t="n">
        <v>1</v>
      </c>
      <c r="D402" s="106" t="inlineStr">
        <is>
          <t>Matheus</t>
        </is>
      </c>
      <c r="E402" s="106" t="inlineStr">
        <is>
          <t>Arnellas</t>
        </is>
      </c>
      <c r="F402" s="106" t="inlineStr">
        <is>
          <t>VP, Product and Growth</t>
        </is>
      </c>
      <c r="G402" s="106" t="inlineStr">
        <is>
          <t>matheus.arnellas@gameflip.com</t>
        </is>
      </c>
      <c r="H402" s="107" t="inlineStr">
        <is>
          <t>http://www.linkedin.com/in/matheusarnellas</t>
        </is>
      </c>
      <c r="I402" s="106" t="inlineStr">
        <is>
          <t>SDR</t>
        </is>
      </c>
      <c r="J402" s="106" t="n"/>
      <c r="K402" s="106" t="n"/>
      <c r="L402" s="106" t="inlineStr">
        <is>
          <t>valid</t>
        </is>
      </c>
      <c r="M402" s="108" t="inlineStr">
        <is>
          <t>+1 650-307-7644</t>
        </is>
      </c>
      <c r="N402" s="108" t="inlineStr">
        <is>
          <t>+1 408-933-3923</t>
        </is>
      </c>
      <c r="O402" s="106" t="inlineStr">
        <is>
          <t>(No Stage)</t>
        </is>
      </c>
      <c r="P402" s="107" t="inlineStr">
        <is>
          <t>https://gameflip.com</t>
        </is>
      </c>
      <c r="Q402" s="107" t="inlineStr">
        <is>
          <t>http://www.linkedin.com/company/gameflip</t>
        </is>
      </c>
      <c r="R402" s="106" t="inlineStr">
        <is>
          <t>00QPs00001p450WMAQ</t>
        </is>
      </c>
      <c r="S402" s="106" t="n"/>
      <c r="T402" s="106" t="n"/>
      <c r="U402" s="106" t="n"/>
      <c r="V402" s="140" t="n"/>
      <c r="W402" s="140" t="n"/>
      <c r="X402" s="140" t="n"/>
      <c r="Y402" s="140" t="n"/>
      <c r="Z402" s="140" t="n"/>
    </row>
    <row r="403">
      <c r="A403" s="109" t="inlineStr">
        <is>
          <t>GameTime</t>
        </is>
      </c>
      <c r="B403" s="155" t="n">
        <v>2</v>
      </c>
      <c r="C403" s="155" t="n">
        <v>1</v>
      </c>
      <c r="D403" s="106" t="inlineStr">
        <is>
          <t>Whit</t>
        </is>
      </c>
      <c r="E403" s="106" t="inlineStr">
        <is>
          <t>Lammons</t>
        </is>
      </c>
      <c r="F403" s="106" t="inlineStr">
        <is>
          <t>Product Director</t>
        </is>
      </c>
      <c r="G403" s="106" t="inlineStr">
        <is>
          <t>wlammons@gametime.com</t>
        </is>
      </c>
      <c r="H403" s="107" t="inlineStr">
        <is>
          <t>http://www.linkedin.com/in/whitlammons</t>
        </is>
      </c>
      <c r="I403" s="106" t="inlineStr">
        <is>
          <t>SDR</t>
        </is>
      </c>
      <c r="J403" s="106" t="n"/>
      <c r="K403" s="106" t="n"/>
      <c r="L403" s="106" t="inlineStr">
        <is>
          <t>valid</t>
        </is>
      </c>
      <c r="M403" s="108" t="inlineStr">
        <is>
          <t>+1 423-440-3410</t>
        </is>
      </c>
      <c r="N403" s="108" t="inlineStr">
        <is>
          <t>+1 800-235-2440</t>
        </is>
      </c>
      <c r="O403" s="106" t="inlineStr">
        <is>
          <t>(No Stage)</t>
        </is>
      </c>
      <c r="P403" s="107" t="inlineStr">
        <is>
          <t>https://gametime.com</t>
        </is>
      </c>
      <c r="Q403" s="107" t="inlineStr">
        <is>
          <t>http://www.linkedin.com/company/gametime</t>
        </is>
      </c>
      <c r="R403" s="106" t="inlineStr">
        <is>
          <t>00QPs00001p450XMAQ</t>
        </is>
      </c>
      <c r="S403" s="106" t="n"/>
      <c r="T403" s="106" t="n"/>
      <c r="U403" s="106" t="n"/>
      <c r="V403" s="140" t="n"/>
      <c r="W403" s="140" t="n"/>
      <c r="X403" s="140" t="n"/>
      <c r="Y403" s="140" t="n"/>
      <c r="Z403" s="140" t="n"/>
    </row>
    <row r="404">
      <c r="A404" s="109" t="inlineStr">
        <is>
          <t>GameTime</t>
        </is>
      </c>
      <c r="B404" s="155" t="n">
        <v>2</v>
      </c>
      <c r="C404" s="155" t="n">
        <v>1</v>
      </c>
      <c r="D404" s="106" t="inlineStr">
        <is>
          <t>Jim</t>
        </is>
      </c>
      <c r="E404" s="106" t="inlineStr">
        <is>
          <t>Czekalski</t>
        </is>
      </c>
      <c r="F404" s="106" t="inlineStr">
        <is>
          <t>Principal Product Manager</t>
        </is>
      </c>
      <c r="G404" s="106" t="inlineStr">
        <is>
          <t>jczekalski@gametime.com</t>
        </is>
      </c>
      <c r="H404" s="107" t="inlineStr">
        <is>
          <t>http://www.linkedin.com/in/jimczekalski</t>
        </is>
      </c>
      <c r="I404" s="106" t="inlineStr">
        <is>
          <t>SDR</t>
        </is>
      </c>
      <c r="J404" s="106" t="n"/>
      <c r="K404" s="106" t="n"/>
      <c r="L404" s="106" t="inlineStr">
        <is>
          <t>Unavailable</t>
        </is>
      </c>
      <c r="M404" s="108" t="inlineStr">
        <is>
          <t>+1 646-509-8988</t>
        </is>
      </c>
      <c r="N404" s="108" t="inlineStr">
        <is>
          <t>+1 314-412-1227</t>
        </is>
      </c>
      <c r="O404" s="106" t="inlineStr">
        <is>
          <t>(No Stage)</t>
        </is>
      </c>
      <c r="P404" s="107" t="inlineStr">
        <is>
          <t>https://nerdy.com</t>
        </is>
      </c>
      <c r="Q404" s="107" t="inlineStr">
        <is>
          <t>http://www.linkedin.com/company/nerdyco</t>
        </is>
      </c>
      <c r="R404" s="106" t="inlineStr">
        <is>
          <t>00QPs00001p34BoMAI</t>
        </is>
      </c>
      <c r="S404" s="106" t="n"/>
      <c r="T404" s="106" t="n"/>
      <c r="U404" s="106" t="n"/>
      <c r="V404" s="140" t="n"/>
      <c r="W404" s="140" t="n"/>
      <c r="X404" s="140" t="n"/>
      <c r="Y404" s="140" t="n"/>
      <c r="Z404" s="140" t="n"/>
    </row>
    <row r="405">
      <c r="A405" s="109" t="inlineStr">
        <is>
          <t>GameTime</t>
        </is>
      </c>
      <c r="B405" s="106" t="n">
        <v>2</v>
      </c>
      <c r="C405" s="106" t="n">
        <v>3</v>
      </c>
      <c r="D405" s="106" t="inlineStr">
        <is>
          <t>Zach</t>
        </is>
      </c>
      <c r="E405" s="106" t="inlineStr">
        <is>
          <t>Rachins</t>
        </is>
      </c>
      <c r="F405" s="106" t="inlineStr">
        <is>
          <t>VP, Product &amp; Design</t>
        </is>
      </c>
      <c r="G405" s="106" t="inlineStr">
        <is>
          <t>zrachins@gametime.com</t>
        </is>
      </c>
      <c r="H405" s="107" t="inlineStr">
        <is>
          <t>http://www.linkedin.com/in/zachrachins</t>
        </is>
      </c>
      <c r="I405" s="106" t="inlineStr">
        <is>
          <t>SDR</t>
        </is>
      </c>
      <c r="J405" s="106" t="n"/>
      <c r="K405" s="106" t="n"/>
      <c r="L405" s="106" t="inlineStr">
        <is>
          <t>Unavailable</t>
        </is>
      </c>
      <c r="M405" s="108" t="inlineStr">
        <is>
          <t>+1 781-408-9134</t>
        </is>
      </c>
      <c r="N405" s="108" t="inlineStr">
        <is>
          <t>+1 314-412-1227</t>
        </is>
      </c>
      <c r="O405" s="106" t="inlineStr">
        <is>
          <t>(No Stage)</t>
        </is>
      </c>
      <c r="P405" s="107" t="inlineStr">
        <is>
          <t>https://nerdy.com</t>
        </is>
      </c>
      <c r="Q405" s="107" t="inlineStr">
        <is>
          <t>http://www.linkedin.com/company/nerdyco</t>
        </is>
      </c>
      <c r="R405" s="106" t="inlineStr">
        <is>
          <t>00QPs00001p34BeMAI</t>
        </is>
      </c>
      <c r="S405" s="106" t="n"/>
      <c r="T405" s="106" t="n"/>
      <c r="U405" s="87" t="n"/>
      <c r="V405" s="140" t="n"/>
      <c r="W405" s="140" t="n"/>
      <c r="X405" s="140" t="n"/>
      <c r="Y405" s="140" t="n"/>
      <c r="Z405" s="140" t="n"/>
    </row>
    <row r="406">
      <c r="A406" s="109" t="inlineStr">
        <is>
          <t>Gamma AI</t>
        </is>
      </c>
      <c r="B406" s="155" t="n">
        <v>2</v>
      </c>
      <c r="C406" s="155" t="n">
        <v>2</v>
      </c>
      <c r="D406" s="106" t="inlineStr">
        <is>
          <t>Alex</t>
        </is>
      </c>
      <c r="E406" s="106" t="inlineStr">
        <is>
          <t>Gurevich</t>
        </is>
      </c>
      <c r="F406" s="106" t="inlineStr">
        <is>
          <t>Head of Finance</t>
        </is>
      </c>
      <c r="G406" s="106" t="inlineStr">
        <is>
          <t>alex@gamma.app</t>
        </is>
      </c>
      <c r="H406" s="107" t="inlineStr">
        <is>
          <t>http://www.linkedin.com/in/gurevich</t>
        </is>
      </c>
      <c r="I406" s="106" t="inlineStr">
        <is>
          <t>SDR</t>
        </is>
      </c>
      <c r="J406" s="106" t="n"/>
      <c r="K406" s="106" t="n"/>
      <c r="L406" s="106" t="inlineStr">
        <is>
          <t>valid</t>
        </is>
      </c>
      <c r="M406" s="106" t="n"/>
      <c r="N406" s="108" t="inlineStr">
        <is>
          <t>+1 800-952-5210</t>
        </is>
      </c>
      <c r="O406" s="106" t="inlineStr">
        <is>
          <t>(No Stage)</t>
        </is>
      </c>
      <c r="P406" s="107" t="inlineStr">
        <is>
          <t>https://gamma.app</t>
        </is>
      </c>
      <c r="Q406" s="107" t="inlineStr">
        <is>
          <t>http://www.linkedin.com/company/gamma-app</t>
        </is>
      </c>
      <c r="R406" s="106" t="inlineStr">
        <is>
          <t>00QPs00001p42avMAA</t>
        </is>
      </c>
      <c r="S406" s="106" t="n"/>
      <c r="T406" s="106" t="n"/>
      <c r="U406" s="106" t="n"/>
      <c r="V406" s="140" t="n"/>
      <c r="W406" s="140" t="n"/>
      <c r="X406" s="140" t="n"/>
      <c r="Y406" s="140" t="n"/>
      <c r="Z406" s="140" t="n"/>
    </row>
    <row r="407">
      <c r="A407" s="109" t="inlineStr">
        <is>
          <t>GAP</t>
        </is>
      </c>
      <c r="B407" s="155" t="n">
        <v>1</v>
      </c>
      <c r="C407" s="155" t="n">
        <v>1</v>
      </c>
      <c r="D407" s="106" t="inlineStr">
        <is>
          <t>Kevin</t>
        </is>
      </c>
      <c r="E407" s="106" t="inlineStr">
        <is>
          <t>Meiners</t>
        </is>
      </c>
      <c r="F407" s="106" t="inlineStr">
        <is>
          <t>Head of Gap Inc Loyalty &amp; Payments</t>
        </is>
      </c>
      <c r="G407" s="106" t="inlineStr">
        <is>
          <t>kevin_meiners@gap.com</t>
        </is>
      </c>
      <c r="H407" s="107" t="inlineStr">
        <is>
          <t>http://www.linkedin.com/in/kevin-meiners-97111613</t>
        </is>
      </c>
      <c r="I407" s="106" t="inlineStr">
        <is>
          <t>SDR</t>
        </is>
      </c>
      <c r="J407" s="106" t="n"/>
      <c r="K407" s="106" t="n"/>
      <c r="L407" s="106" t="inlineStr">
        <is>
          <t>catch-all</t>
        </is>
      </c>
      <c r="M407" s="108" t="inlineStr">
        <is>
          <t>+1 415-832-1285</t>
        </is>
      </c>
      <c r="N407" s="108" t="inlineStr">
        <is>
          <t>+1 800-333-7899</t>
        </is>
      </c>
      <c r="O407" s="106" t="inlineStr">
        <is>
          <t>(No Stage)</t>
        </is>
      </c>
      <c r="P407" s="107" t="inlineStr">
        <is>
          <t>https://gap.com</t>
        </is>
      </c>
      <c r="Q407" s="107" t="inlineStr">
        <is>
          <t>http://www.linkedin.com/company/gap-inc-</t>
        </is>
      </c>
      <c r="R407" s="106" t="inlineStr">
        <is>
          <t>00QPs00001ob22hMAA</t>
        </is>
      </c>
      <c r="S407" s="106" t="n"/>
      <c r="T407" s="106" t="n"/>
      <c r="U407" s="106" t="n"/>
      <c r="V407" s="140" t="n"/>
      <c r="W407" s="140" t="n"/>
      <c r="X407" s="140" t="n"/>
      <c r="Y407" s="140" t="n"/>
      <c r="Z407" s="140" t="n"/>
    </row>
    <row r="408">
      <c r="A408" s="109" t="inlineStr">
        <is>
          <t>GAP</t>
        </is>
      </c>
      <c r="B408" s="155" t="n">
        <v>1</v>
      </c>
      <c r="C408" s="155" t="n">
        <v>1</v>
      </c>
      <c r="D408" s="106" t="inlineStr">
        <is>
          <t>Andrew</t>
        </is>
      </c>
      <c r="E408" s="106" t="inlineStr">
        <is>
          <t>Kuo</t>
        </is>
      </c>
      <c r="F408" s="106" t="inlineStr">
        <is>
          <t>Manager, Loyalty &amp; Payments Analytics</t>
        </is>
      </c>
      <c r="G408" s="106" t="inlineStr">
        <is>
          <t>andrew_kuo@gap.com</t>
        </is>
      </c>
      <c r="H408" s="107" t="inlineStr">
        <is>
          <t>http://www.linkedin.com/in/andrewckuo</t>
        </is>
      </c>
      <c r="I408" s="106" t="inlineStr">
        <is>
          <t>SDR</t>
        </is>
      </c>
      <c r="J408" s="106" t="n"/>
      <c r="K408" s="106" t="n"/>
      <c r="L408" s="106" t="inlineStr">
        <is>
          <t>catch-all</t>
        </is>
      </c>
      <c r="M408" s="108" t="inlineStr">
        <is>
          <t>+1 408-348-0936</t>
        </is>
      </c>
      <c r="N408" s="108" t="inlineStr">
        <is>
          <t>+1 800-333-7899</t>
        </is>
      </c>
      <c r="O408" s="106" t="inlineStr">
        <is>
          <t>(No Stage)</t>
        </is>
      </c>
      <c r="P408" s="107" t="inlineStr">
        <is>
          <t>https://gap.com</t>
        </is>
      </c>
      <c r="Q408" s="107" t="inlineStr">
        <is>
          <t>http://www.linkedin.com/company/gap-inc-</t>
        </is>
      </c>
      <c r="R408" s="106" t="inlineStr">
        <is>
          <t>00QPs00001p0otnMAA</t>
        </is>
      </c>
      <c r="S408" s="106" t="n"/>
      <c r="T408" s="106" t="n"/>
      <c r="U408" s="106" t="n"/>
      <c r="V408" s="140" t="n"/>
      <c r="W408" s="140" t="n"/>
      <c r="X408" s="140" t="n"/>
      <c r="Y408" s="140" t="n"/>
      <c r="Z408" s="140" t="n"/>
    </row>
    <row r="409">
      <c r="A409" s="109" t="inlineStr">
        <is>
          <t>GAP</t>
        </is>
      </c>
      <c r="B409" s="155" t="n">
        <v>1</v>
      </c>
      <c r="C409" s="155" t="n">
        <v>1</v>
      </c>
      <c r="D409" s="106" t="inlineStr">
        <is>
          <t>Yen</t>
        </is>
      </c>
      <c r="E409" s="106" t="inlineStr">
        <is>
          <t>Trac</t>
        </is>
      </c>
      <c r="F409" s="106" t="inlineStr">
        <is>
          <t>Director, Loyalty and Payments</t>
        </is>
      </c>
      <c r="G409" s="106" t="inlineStr">
        <is>
          <t>yen_trac@gap.com</t>
        </is>
      </c>
      <c r="H409" s="107" t="inlineStr">
        <is>
          <t>http://www.linkedin.com/in/yen-trac-16781912</t>
        </is>
      </c>
      <c r="I409" s="106" t="inlineStr">
        <is>
          <t>SDR</t>
        </is>
      </c>
      <c r="J409" s="106" t="n"/>
      <c r="K409" s="106" t="n"/>
      <c r="L409" s="106" t="inlineStr">
        <is>
          <t>catch-all</t>
        </is>
      </c>
      <c r="M409" s="106" t="n"/>
      <c r="N409" s="108" t="inlineStr">
        <is>
          <t>+1 800-333-7899</t>
        </is>
      </c>
      <c r="O409" s="106" t="inlineStr">
        <is>
          <t>(No Stage)</t>
        </is>
      </c>
      <c r="P409" s="107" t="inlineStr">
        <is>
          <t>https://gap.com</t>
        </is>
      </c>
      <c r="Q409" s="107" t="inlineStr">
        <is>
          <t>http://www.linkedin.com/company/gap-inc-</t>
        </is>
      </c>
      <c r="R409" s="106" t="inlineStr">
        <is>
          <t>00QPs00001ob22fMAA</t>
        </is>
      </c>
      <c r="S409" s="106" t="n"/>
      <c r="T409" s="106" t="n"/>
      <c r="U409" s="106" t="n"/>
      <c r="V409" s="140" t="n"/>
      <c r="W409" s="140" t="n"/>
      <c r="X409" s="140" t="n"/>
      <c r="Y409" s="140" t="n"/>
      <c r="Z409" s="140" t="n"/>
    </row>
    <row r="410">
      <c r="A410" s="109" t="inlineStr">
        <is>
          <t>GAP</t>
        </is>
      </c>
      <c r="B410" s="155" t="n">
        <v>1</v>
      </c>
      <c r="C410" s="155" t="n">
        <v>1</v>
      </c>
      <c r="D410" s="106" t="inlineStr">
        <is>
          <t>Elizabeth</t>
        </is>
      </c>
      <c r="E410" s="106" t="inlineStr">
        <is>
          <t>Radochonski</t>
        </is>
      </c>
      <c r="F410" s="106" t="inlineStr">
        <is>
          <t>Sr. Director, FP&amp;A — Rewards, Loyalty &amp; Payments</t>
        </is>
      </c>
      <c r="G410" s="106" t="inlineStr">
        <is>
          <t>elizabeth_radochonski@gap.com</t>
        </is>
      </c>
      <c r="H410" s="107" t="inlineStr">
        <is>
          <t>http://www.linkedin.com/in/elizabethradochonski</t>
        </is>
      </c>
      <c r="I410" s="106" t="inlineStr">
        <is>
          <t>SDR</t>
        </is>
      </c>
      <c r="J410" s="106" t="n"/>
      <c r="K410" s="106" t="n"/>
      <c r="L410" s="106" t="inlineStr">
        <is>
          <t>catch-all</t>
        </is>
      </c>
      <c r="M410" s="108" t="inlineStr">
        <is>
          <t>+1 415-244-8574</t>
        </is>
      </c>
      <c r="N410" s="108" t="inlineStr">
        <is>
          <t>+1 800-333-7899</t>
        </is>
      </c>
      <c r="O410" s="106" t="inlineStr">
        <is>
          <t>(No Stage)</t>
        </is>
      </c>
      <c r="P410" s="107" t="inlineStr">
        <is>
          <t>https://gap.com</t>
        </is>
      </c>
      <c r="Q410" s="107" t="inlineStr">
        <is>
          <t>http://www.linkedin.com/company/gap-inc-</t>
        </is>
      </c>
      <c r="R410" s="106" t="inlineStr">
        <is>
          <t>00QPs00001p0otgMAA</t>
        </is>
      </c>
      <c r="S410" s="106" t="n"/>
      <c r="T410" s="106" t="n"/>
      <c r="U410" s="106" t="n"/>
      <c r="V410" s="140" t="n"/>
      <c r="W410" s="140" t="n"/>
      <c r="X410" s="140" t="n"/>
      <c r="Y410" s="140" t="n"/>
      <c r="Z410" s="140" t="n"/>
    </row>
    <row r="411">
      <c r="A411" s="109" t="inlineStr">
        <is>
          <t>GAP</t>
        </is>
      </c>
      <c r="B411" s="155" t="n">
        <v>1</v>
      </c>
      <c r="C411" s="155" t="n">
        <v>1</v>
      </c>
      <c r="D411" s="106" t="inlineStr">
        <is>
          <t>Janet</t>
        </is>
      </c>
      <c r="E411" s="106" t="inlineStr">
        <is>
          <t>Cortez</t>
        </is>
      </c>
      <c r="F411" s="106" t="inlineStr">
        <is>
          <t>Manager, FP&amp;A - Rewards, Loyalty &amp; Payments</t>
        </is>
      </c>
      <c r="G411" s="106" t="inlineStr">
        <is>
          <t>janet_cortez@gap.com</t>
        </is>
      </c>
      <c r="H411" s="107" t="inlineStr">
        <is>
          <t>http://www.linkedin.com/in/janet-cortez-macct-7b392b65</t>
        </is>
      </c>
      <c r="I411" s="106" t="inlineStr">
        <is>
          <t>SDR</t>
        </is>
      </c>
      <c r="J411" s="106" t="n"/>
      <c r="K411" s="106" t="n"/>
      <c r="L411" s="106" t="inlineStr">
        <is>
          <t>catch-all</t>
        </is>
      </c>
      <c r="M411" s="108" t="inlineStr">
        <is>
          <t>+1 405-650-1372</t>
        </is>
      </c>
      <c r="N411" s="108" t="inlineStr">
        <is>
          <t>+1 800-333-7899</t>
        </is>
      </c>
      <c r="O411" s="106" t="inlineStr">
        <is>
          <t>(No Stage)</t>
        </is>
      </c>
      <c r="P411" s="107" t="inlineStr">
        <is>
          <t>https://gap.com</t>
        </is>
      </c>
      <c r="Q411" s="107" t="inlineStr">
        <is>
          <t>http://www.linkedin.com/company/gap-inc-</t>
        </is>
      </c>
      <c r="R411" s="106" t="inlineStr">
        <is>
          <t>00QPs00001p0otfMAA</t>
        </is>
      </c>
      <c r="S411" s="106" t="n"/>
      <c r="T411" s="106" t="n"/>
      <c r="U411" s="106" t="n"/>
      <c r="V411" s="140" t="n"/>
      <c r="W411" s="140" t="n"/>
      <c r="X411" s="140" t="n"/>
      <c r="Y411" s="140" t="n"/>
      <c r="Z411" s="140" t="n"/>
    </row>
    <row r="412">
      <c r="A412" s="109" t="inlineStr">
        <is>
          <t>GAP</t>
        </is>
      </c>
      <c r="B412" s="155" t="n">
        <v>1</v>
      </c>
      <c r="C412" s="155" t="n">
        <v>1</v>
      </c>
      <c r="D412" s="106" t="inlineStr">
        <is>
          <t>Janet</t>
        </is>
      </c>
      <c r="E412" s="106" t="inlineStr">
        <is>
          <t>Lynn</t>
        </is>
      </c>
      <c r="F412" s="106" t="inlineStr">
        <is>
          <t>Finance Director, Customer Loyalty + Payments</t>
        </is>
      </c>
      <c r="G412" s="106" t="inlineStr">
        <is>
          <t>janet_lynn@gap.com</t>
        </is>
      </c>
      <c r="H412" s="107" t="inlineStr">
        <is>
          <t>http://www.linkedin.com/in/janet-lynn-p-87221a113</t>
        </is>
      </c>
      <c r="I412" s="106" t="inlineStr">
        <is>
          <t>SDR</t>
        </is>
      </c>
      <c r="J412" s="106" t="n"/>
      <c r="K412" s="106" t="n"/>
      <c r="L412" s="106" t="inlineStr">
        <is>
          <t>catch-all</t>
        </is>
      </c>
      <c r="M412" s="106" t="n"/>
      <c r="N412" s="108" t="inlineStr">
        <is>
          <t>+1 800-333-7899</t>
        </is>
      </c>
      <c r="O412" s="106" t="inlineStr">
        <is>
          <t>(No Stage)</t>
        </is>
      </c>
      <c r="P412" s="107" t="inlineStr">
        <is>
          <t>https://gap.com</t>
        </is>
      </c>
      <c r="Q412" s="107" t="inlineStr">
        <is>
          <t>http://www.linkedin.com/company/gap-inc-</t>
        </is>
      </c>
      <c r="R412" s="106" t="inlineStr">
        <is>
          <t>00QPs00001ob22eMAA</t>
        </is>
      </c>
      <c r="S412" s="106" t="n"/>
      <c r="T412" s="106" t="n"/>
      <c r="U412" s="106" t="n"/>
      <c r="V412" s="140" t="n"/>
      <c r="W412" s="140" t="n"/>
      <c r="X412" s="140" t="n"/>
      <c r="Y412" s="140" t="n"/>
      <c r="Z412" s="140" t="n"/>
    </row>
    <row r="413">
      <c r="A413" s="109" t="inlineStr">
        <is>
          <t>GEICO</t>
        </is>
      </c>
      <c r="B413" s="155" t="n">
        <v>1</v>
      </c>
      <c r="C413" s="155" t="n">
        <v>1</v>
      </c>
      <c r="D413" s="106" t="inlineStr">
        <is>
          <t>Amit</t>
        </is>
      </c>
      <c r="E413" s="106" t="inlineStr">
        <is>
          <t>Kurseja</t>
        </is>
      </c>
      <c r="F413" s="106" t="inlineStr">
        <is>
          <t>Head of Billing, Payments and Financial Platforms</t>
        </is>
      </c>
      <c r="G413" s="106" t="inlineStr">
        <is>
          <t>amitkurseja@geico.com</t>
        </is>
      </c>
      <c r="H413" s="107" t="inlineStr">
        <is>
          <t>http://www.linkedin.com/in/amitkurseja</t>
        </is>
      </c>
      <c r="I413" s="106" t="inlineStr">
        <is>
          <t>SDR</t>
        </is>
      </c>
      <c r="J413" s="106" t="n"/>
      <c r="K413" s="106" t="n"/>
      <c r="L413" s="106" t="inlineStr">
        <is>
          <t>catch-all</t>
        </is>
      </c>
      <c r="M413" s="106" t="n"/>
      <c r="N413" s="108" t="inlineStr">
        <is>
          <t>+91 98109 02988</t>
        </is>
      </c>
      <c r="O413" s="106" t="inlineStr">
        <is>
          <t>(No Stage)</t>
        </is>
      </c>
      <c r="P413" s="107" t="inlineStr">
        <is>
          <t>https://geico.com</t>
        </is>
      </c>
      <c r="Q413" s="107" t="inlineStr">
        <is>
          <t>http://www.linkedin.com/company/geico</t>
        </is>
      </c>
      <c r="R413" s="106" t="inlineStr">
        <is>
          <t>00QPs00000uow2EMAQ</t>
        </is>
      </c>
      <c r="S413" s="106" t="n"/>
      <c r="T413" s="106" t="n"/>
      <c r="U413" s="106" t="n"/>
      <c r="V413" s="140" t="n"/>
      <c r="W413" s="140" t="n"/>
      <c r="X413" s="140" t="n"/>
      <c r="Y413" s="140" t="n"/>
      <c r="Z413" s="140" t="n"/>
    </row>
    <row r="414">
      <c r="A414" s="109" t="inlineStr">
        <is>
          <t>GEICO</t>
        </is>
      </c>
      <c r="B414" s="155" t="n">
        <v>1</v>
      </c>
      <c r="C414" s="155" t="n">
        <v>1</v>
      </c>
      <c r="D414" s="106" t="inlineStr">
        <is>
          <t>Somoshree</t>
        </is>
      </c>
      <c r="E414" s="106" t="inlineStr">
        <is>
          <t>B.</t>
        </is>
      </c>
      <c r="F414" s="106" t="inlineStr">
        <is>
          <t>Head of Payments</t>
        </is>
      </c>
      <c r="G414" s="106" t="inlineStr">
        <is>
          <t>somoshree@geico.com</t>
        </is>
      </c>
      <c r="H414" s="107" t="inlineStr">
        <is>
          <t>http://www.linkedin.com/in/somoshree2024</t>
        </is>
      </c>
      <c r="I414" s="106" t="inlineStr">
        <is>
          <t>SDR</t>
        </is>
      </c>
      <c r="J414" s="106" t="n"/>
      <c r="K414" s="106" t="n"/>
      <c r="L414" s="106" t="inlineStr">
        <is>
          <t>Unavailable</t>
        </is>
      </c>
      <c r="M414" s="108" t="inlineStr">
        <is>
          <t>+1 416-802-6002</t>
        </is>
      </c>
      <c r="N414" s="108" t="inlineStr">
        <is>
          <t>+1 800-841-3000</t>
        </is>
      </c>
      <c r="O414" s="106" t="inlineStr">
        <is>
          <t>(No Stage)</t>
        </is>
      </c>
      <c r="P414" s="107" t="inlineStr">
        <is>
          <t>https://geico.com</t>
        </is>
      </c>
      <c r="Q414" s="107" t="inlineStr">
        <is>
          <t>http://www.linkedin.com/company/geico</t>
        </is>
      </c>
      <c r="R414" s="106" t="inlineStr">
        <is>
          <t>00QPs00001p1yUEMAY</t>
        </is>
      </c>
      <c r="S414" s="106" t="n"/>
      <c r="T414" s="106" t="n"/>
      <c r="U414" s="106" t="n"/>
      <c r="V414" s="140" t="n"/>
      <c r="W414" s="140" t="n"/>
      <c r="X414" s="140" t="n"/>
      <c r="Y414" s="140" t="n"/>
      <c r="Z414" s="140" t="n"/>
    </row>
    <row r="415">
      <c r="A415" s="109" t="inlineStr">
        <is>
          <t>GEICO</t>
        </is>
      </c>
      <c r="B415" s="155" t="n">
        <v>1</v>
      </c>
      <c r="C415" s="155" t="n">
        <v>1</v>
      </c>
      <c r="D415" s="106" t="inlineStr">
        <is>
          <t>Jingqiu</t>
        </is>
      </c>
      <c r="E415" s="106" t="inlineStr">
        <is>
          <t>Wang</t>
        </is>
      </c>
      <c r="F415" s="106" t="inlineStr">
        <is>
          <t>Senior Director, Research &amp; Innovation</t>
        </is>
      </c>
      <c r="G415" s="106" t="inlineStr">
        <is>
          <t>jiwang@geico.com</t>
        </is>
      </c>
      <c r="H415" s="107" t="inlineStr">
        <is>
          <t>http://www.linkedin.com/in/jingqiu-wang-75b03422</t>
        </is>
      </c>
      <c r="I415" s="106" t="inlineStr">
        <is>
          <t>SDR</t>
        </is>
      </c>
      <c r="J415" s="106" t="n"/>
      <c r="K415" s="106" t="n"/>
      <c r="L415" s="106" t="inlineStr">
        <is>
          <t>catch-all</t>
        </is>
      </c>
      <c r="M415" s="106" t="n"/>
      <c r="N415" s="108" t="inlineStr">
        <is>
          <t>+1 800-841-3000</t>
        </is>
      </c>
      <c r="O415" s="106" t="inlineStr">
        <is>
          <t>(No Stage)</t>
        </is>
      </c>
      <c r="P415" s="107" t="inlineStr">
        <is>
          <t>https://geico.com</t>
        </is>
      </c>
      <c r="Q415" s="107" t="inlineStr">
        <is>
          <t>http://www.linkedin.com/company/geico</t>
        </is>
      </c>
      <c r="R415" s="106" t="inlineStr">
        <is>
          <t>00QPs00001p3VBcMAM</t>
        </is>
      </c>
      <c r="S415" s="106" t="n"/>
      <c r="T415" s="106" t="n"/>
      <c r="U415" s="106" t="n"/>
      <c r="V415" s="140" t="n"/>
      <c r="W415" s="140" t="n"/>
      <c r="X415" s="140" t="n"/>
      <c r="Y415" s="140" t="n"/>
      <c r="Z415" s="140" t="n"/>
    </row>
    <row r="416">
      <c r="A416" s="109" t="inlineStr">
        <is>
          <t>GEICO</t>
        </is>
      </c>
      <c r="B416" s="106" t="n">
        <v>1</v>
      </c>
      <c r="C416" s="106" t="n">
        <v>3</v>
      </c>
      <c r="D416" s="106" t="inlineStr">
        <is>
          <t>Leo</t>
        </is>
      </c>
      <c r="E416" s="106" t="inlineStr">
        <is>
          <t>Nagata</t>
        </is>
      </c>
      <c r="F416" s="106" t="inlineStr">
        <is>
          <t>Head of Strategy, Analytics &amp; Operations, GEICO Tech</t>
        </is>
      </c>
      <c r="G416" s="106" t="inlineStr">
        <is>
          <t>leonagata@geico.com</t>
        </is>
      </c>
      <c r="H416" s="107" t="inlineStr">
        <is>
          <t>http://www.linkedin.com/in/leo-nagata-8611a815</t>
        </is>
      </c>
      <c r="I416" s="106" t="inlineStr">
        <is>
          <t>SDR</t>
        </is>
      </c>
      <c r="J416" s="106" t="n"/>
      <c r="K416" s="106" t="n"/>
      <c r="L416" s="106" t="inlineStr">
        <is>
          <t>Unavailable</t>
        </is>
      </c>
      <c r="M416" s="106" t="n"/>
      <c r="N416" s="108" t="inlineStr">
        <is>
          <t>+1 800-841-3000</t>
        </is>
      </c>
      <c r="O416" s="106" t="inlineStr">
        <is>
          <t>(No Stage)</t>
        </is>
      </c>
      <c r="P416" s="107" t="inlineStr">
        <is>
          <t>https://geico.com</t>
        </is>
      </c>
      <c r="Q416" s="107" t="inlineStr">
        <is>
          <t>http://www.linkedin.com/company/geico</t>
        </is>
      </c>
      <c r="R416" s="106" t="n"/>
      <c r="S416" s="106" t="n"/>
      <c r="T416" s="106" t="n"/>
      <c r="U416" s="87" t="n"/>
      <c r="V416" s="140" t="n"/>
      <c r="W416" s="140" t="n"/>
      <c r="X416" s="140" t="n"/>
      <c r="Y416" s="140" t="n"/>
      <c r="Z416" s="140" t="n"/>
    </row>
    <row r="417">
      <c r="A417" s="109" t="inlineStr">
        <is>
          <t>GEICO</t>
        </is>
      </c>
      <c r="B417" s="106" t="n">
        <v>1</v>
      </c>
      <c r="C417" s="106" t="n">
        <v>3</v>
      </c>
      <c r="D417" s="106" t="inlineStr">
        <is>
          <t>Hao</t>
        </is>
      </c>
      <c r="E417" s="106" t="inlineStr">
        <is>
          <t>J.</t>
        </is>
      </c>
      <c r="F417" s="106" t="inlineStr">
        <is>
          <t>Vice President, Head of Research &amp; Innovation</t>
        </is>
      </c>
      <c r="G417" s="106" t="inlineStr">
        <is>
          <t>hji@geico.com</t>
        </is>
      </c>
      <c r="H417" s="107" t="inlineStr">
        <is>
          <t>http://www.linkedin.com/in/hao-j-906a8952</t>
        </is>
      </c>
      <c r="I417" s="106" t="inlineStr">
        <is>
          <t>SDR</t>
        </is>
      </c>
      <c r="J417" s="106" t="n"/>
      <c r="K417" s="106" t="n"/>
      <c r="L417" s="106" t="inlineStr">
        <is>
          <t>valid</t>
        </is>
      </c>
      <c r="M417" s="106" t="n"/>
      <c r="N417" s="108" t="inlineStr">
        <is>
          <t>+1 800-841-3000</t>
        </is>
      </c>
      <c r="O417" s="106" t="inlineStr">
        <is>
          <t>(No Stage)</t>
        </is>
      </c>
      <c r="P417" s="107" t="inlineStr">
        <is>
          <t>https://geico.com</t>
        </is>
      </c>
      <c r="Q417" s="107" t="inlineStr">
        <is>
          <t>http://www.linkedin.com/company/geico</t>
        </is>
      </c>
      <c r="R417" s="106" t="inlineStr">
        <is>
          <t>00QPs00001p3VBdMAM</t>
        </is>
      </c>
      <c r="S417" s="106" t="n"/>
      <c r="T417" s="106" t="n"/>
      <c r="U417" s="87" t="n"/>
      <c r="V417" s="140" t="n"/>
      <c r="W417" s="140" t="n"/>
      <c r="X417" s="140" t="n"/>
      <c r="Y417" s="140" t="n"/>
      <c r="Z417" s="140" t="n"/>
    </row>
    <row r="418">
      <c r="A418" s="109" t="inlineStr">
        <is>
          <t>Gemini</t>
        </is>
      </c>
      <c r="B418" s="155" t="n">
        <v>1</v>
      </c>
      <c r="C418" s="155" t="n">
        <v>1</v>
      </c>
      <c r="D418" s="106" t="inlineStr">
        <is>
          <t>Ashlin</t>
        </is>
      </c>
      <c r="E418" s="106" t="inlineStr">
        <is>
          <t>Ocampo</t>
        </is>
      </c>
      <c r="F418" s="106" t="inlineStr">
        <is>
          <t>Lead Product Manager</t>
        </is>
      </c>
      <c r="G418" s="106" t="inlineStr">
        <is>
          <t>ashlin.ocampo@gemini.com</t>
        </is>
      </c>
      <c r="H418" s="107" t="inlineStr">
        <is>
          <t>http://www.linkedin.com/in/ashlinocampo</t>
        </is>
      </c>
      <c r="I418" s="106" t="inlineStr">
        <is>
          <t>SDR</t>
        </is>
      </c>
      <c r="J418" s="106" t="n"/>
      <c r="K418" s="106" t="n"/>
      <c r="L418" s="106" t="inlineStr">
        <is>
          <t>valid</t>
        </is>
      </c>
      <c r="M418" s="108" t="inlineStr">
        <is>
          <t>+1 917-565-1328</t>
        </is>
      </c>
      <c r="N418" s="108" t="inlineStr">
        <is>
          <t>+1 866-240-5113</t>
        </is>
      </c>
      <c r="O418" s="106" t="inlineStr">
        <is>
          <t>(No Stage)</t>
        </is>
      </c>
      <c r="P418" s="107" t="inlineStr">
        <is>
          <t>https://gemini.com</t>
        </is>
      </c>
      <c r="Q418" s="107" t="inlineStr">
        <is>
          <t>http://www.linkedin.com/company/geminitrust</t>
        </is>
      </c>
      <c r="R418" s="106" t="inlineStr">
        <is>
          <t>00QPs00001p0othMAA</t>
        </is>
      </c>
      <c r="S418" s="106" t="n"/>
      <c r="T418" s="106" t="n"/>
      <c r="U418" s="106" t="n"/>
      <c r="V418" s="140" t="n"/>
      <c r="W418" s="140" t="n"/>
      <c r="X418" s="140" t="n"/>
      <c r="Y418" s="140" t="n"/>
      <c r="Z418" s="140" t="n"/>
    </row>
    <row r="419">
      <c r="A419" s="109" t="inlineStr">
        <is>
          <t>Gemini</t>
        </is>
      </c>
      <c r="B419" s="155" t="n">
        <v>1</v>
      </c>
      <c r="C419" s="155" t="n">
        <v>1</v>
      </c>
      <c r="D419" s="106" t="inlineStr">
        <is>
          <t>Dan</t>
        </is>
      </c>
      <c r="E419" s="106" t="inlineStr">
        <is>
          <t>Lockenvitz</t>
        </is>
      </c>
      <c r="F419" s="106" t="inlineStr">
        <is>
          <t>Lead Product Manager</t>
        </is>
      </c>
      <c r="G419" s="106" t="inlineStr">
        <is>
          <t>dan.lockenvitz@gemini.com</t>
        </is>
      </c>
      <c r="H419" s="107" t="inlineStr">
        <is>
          <t>http://www.linkedin.com/in/dan-lockenvitz-55733152</t>
        </is>
      </c>
      <c r="I419" s="106" t="inlineStr">
        <is>
          <t>SDR</t>
        </is>
      </c>
      <c r="J419" s="106" t="n"/>
      <c r="K419" s="106" t="n"/>
      <c r="L419" s="106" t="inlineStr">
        <is>
          <t>invalid</t>
        </is>
      </c>
      <c r="M419" s="108" t="inlineStr">
        <is>
          <t>+1 973-800-8814</t>
        </is>
      </c>
      <c r="N419" s="108" t="inlineStr">
        <is>
          <t>+1 866-240-5113</t>
        </is>
      </c>
      <c r="O419" s="106" t="inlineStr">
        <is>
          <t>(No Stage)</t>
        </is>
      </c>
      <c r="P419" s="107" t="inlineStr">
        <is>
          <t>https://gemini.com</t>
        </is>
      </c>
      <c r="Q419" s="107" t="inlineStr">
        <is>
          <t>http://www.linkedin.com/company/geminitrust</t>
        </is>
      </c>
      <c r="R419" s="106" t="inlineStr">
        <is>
          <t>00QPs00001p0oteMAA</t>
        </is>
      </c>
      <c r="S419" s="106" t="n"/>
      <c r="T419" s="106" t="n"/>
      <c r="U419" s="106" t="n"/>
      <c r="V419" s="140" t="n"/>
      <c r="W419" s="140" t="n"/>
      <c r="X419" s="140" t="n"/>
      <c r="Y419" s="140" t="n"/>
      <c r="Z419" s="140" t="n"/>
    </row>
    <row r="420">
      <c r="A420" s="109" t="inlineStr">
        <is>
          <t>Gemini</t>
        </is>
      </c>
      <c r="B420" s="155" t="n">
        <v>1</v>
      </c>
      <c r="C420" s="155" t="n">
        <v>1</v>
      </c>
      <c r="D420" s="106" t="inlineStr">
        <is>
          <t>Yilin</t>
        </is>
      </c>
      <c r="E420" s="106" t="inlineStr">
        <is>
          <t>Chen</t>
        </is>
      </c>
      <c r="F420" s="106" t="inlineStr">
        <is>
          <t>Lead Product Manager, Exchange Growth</t>
        </is>
      </c>
      <c r="G420" s="106" t="inlineStr">
        <is>
          <t>yilin.chen@gemini.com</t>
        </is>
      </c>
      <c r="H420" s="107" t="inlineStr">
        <is>
          <t>http://www.linkedin.com/in/yilin-chen-0a175b38</t>
        </is>
      </c>
      <c r="I420" s="106" t="inlineStr">
        <is>
          <t>SDR</t>
        </is>
      </c>
      <c r="J420" s="106" t="n"/>
      <c r="K420" s="106" t="n"/>
      <c r="L420" s="106" t="inlineStr">
        <is>
          <t>valid</t>
        </is>
      </c>
      <c r="M420" s="108" t="inlineStr">
        <is>
          <t>+1 608-609-3338</t>
        </is>
      </c>
      <c r="N420" s="108" t="inlineStr">
        <is>
          <t>+1 866-240-5113</t>
        </is>
      </c>
      <c r="O420" s="106" t="inlineStr">
        <is>
          <t>(No Stage)</t>
        </is>
      </c>
      <c r="P420" s="107" t="inlineStr">
        <is>
          <t>https://gemini.com</t>
        </is>
      </c>
      <c r="Q420" s="107" t="inlineStr">
        <is>
          <t>http://www.linkedin.com/company/geminitrust</t>
        </is>
      </c>
      <c r="R420" s="106" t="inlineStr">
        <is>
          <t>00QPs00001fYQssMAG</t>
        </is>
      </c>
      <c r="S420" s="106" t="n"/>
      <c r="T420" s="106" t="n"/>
      <c r="U420" s="106" t="n"/>
      <c r="V420" s="140" t="n"/>
      <c r="W420" s="140" t="n"/>
      <c r="X420" s="140" t="n"/>
      <c r="Y420" s="140" t="n"/>
      <c r="Z420" s="140" t="n"/>
    </row>
    <row r="421">
      <c r="A421" s="109" t="inlineStr">
        <is>
          <t>Gemini</t>
        </is>
      </c>
      <c r="B421" s="106" t="n">
        <v>1</v>
      </c>
      <c r="C421" s="106" t="n">
        <v>3</v>
      </c>
      <c r="D421" s="106" t="inlineStr">
        <is>
          <t>Franck</t>
        </is>
      </c>
      <c r="E421" s="106" t="inlineStr">
        <is>
          <t>Kengne</t>
        </is>
      </c>
      <c r="F421" s="106" t="inlineStr">
        <is>
          <t>Advisor</t>
        </is>
      </c>
      <c r="G421" s="106" t="inlineStr">
        <is>
          <t>franck.kengne@gemini.com</t>
        </is>
      </c>
      <c r="H421" s="107" t="inlineStr">
        <is>
          <t>http://www.linkedin.com/in/franck-kengne-0982b435</t>
        </is>
      </c>
      <c r="I421" s="106" t="inlineStr">
        <is>
          <t>SDR</t>
        </is>
      </c>
      <c r="J421" s="106" t="n"/>
      <c r="K421" s="106" t="n"/>
      <c r="L421" s="106" t="inlineStr">
        <is>
          <t>valid</t>
        </is>
      </c>
      <c r="M421" s="108" t="inlineStr">
        <is>
          <t>+1 917-370-9414</t>
        </is>
      </c>
      <c r="N421" s="108" t="inlineStr">
        <is>
          <t>+1 866-240-5113</t>
        </is>
      </c>
      <c r="O421" s="106" t="inlineStr">
        <is>
          <t>(No Stage)</t>
        </is>
      </c>
      <c r="P421" s="107" t="inlineStr">
        <is>
          <t>https://gemini.com</t>
        </is>
      </c>
      <c r="Q421" s="107" t="inlineStr">
        <is>
          <t>http://www.linkedin.com/company/geminitrust</t>
        </is>
      </c>
      <c r="R421" s="106" t="inlineStr">
        <is>
          <t>00QPs00001p0otqMAA</t>
        </is>
      </c>
      <c r="S421" s="106" t="n"/>
      <c r="T421" s="106" t="n"/>
      <c r="U421" s="87" t="n"/>
      <c r="V421" s="140" t="n"/>
      <c r="W421" s="140" t="n"/>
      <c r="X421" s="140" t="n"/>
      <c r="Y421" s="140" t="n"/>
      <c r="Z421" s="140" t="n"/>
    </row>
    <row r="422">
      <c r="A422" s="109" t="inlineStr">
        <is>
          <t>Gen Digital</t>
        </is>
      </c>
      <c r="B422" s="155" t="n">
        <v>1</v>
      </c>
      <c r="C422" s="155" t="n">
        <v>1</v>
      </c>
      <c r="D422" s="106" t="inlineStr">
        <is>
          <t>Venkat</t>
        </is>
      </c>
      <c r="E422" s="106" t="inlineStr">
        <is>
          <t>Nadimpalli</t>
        </is>
      </c>
      <c r="F422" s="106" t="inlineStr">
        <is>
          <t>Vice President of Engineering</t>
        </is>
      </c>
      <c r="G422" s="106" t="inlineStr">
        <is>
          <t>venkat.nadimpalli@gendigital.com</t>
        </is>
      </c>
      <c r="H422" s="107" t="inlineStr">
        <is>
          <t>http://www.linkedin.com/in/venkat-nadimpalli</t>
        </is>
      </c>
      <c r="I422" s="106" t="inlineStr">
        <is>
          <t>SDR</t>
        </is>
      </c>
      <c r="J422" s="106" t="n"/>
      <c r="K422" s="106" t="n"/>
      <c r="L422" s="106" t="inlineStr">
        <is>
          <t>valid</t>
        </is>
      </c>
      <c r="M422" s="106" t="n"/>
      <c r="N422" s="108" t="inlineStr">
        <is>
          <t>+1 800-543-3562</t>
        </is>
      </c>
      <c r="O422" s="106" t="inlineStr">
        <is>
          <t>(No Stage)</t>
        </is>
      </c>
      <c r="P422" s="107" t="inlineStr">
        <is>
          <t>https://gendigital.com</t>
        </is>
      </c>
      <c r="Q422" s="107" t="inlineStr">
        <is>
          <t>http://www.linkedin.com/company/gendigitalinc</t>
        </is>
      </c>
      <c r="R422" s="106" t="inlineStr">
        <is>
          <t>00QPs00001p3VBRMA2</t>
        </is>
      </c>
      <c r="S422" s="106" t="n"/>
      <c r="T422" s="106" t="n"/>
      <c r="U422" s="106" t="n"/>
      <c r="V422" s="140" t="n"/>
      <c r="W422" s="140" t="n"/>
      <c r="X422" s="140" t="n"/>
      <c r="Y422" s="140" t="n"/>
      <c r="Z422" s="140" t="n"/>
    </row>
    <row r="423">
      <c r="A423" s="109" t="inlineStr">
        <is>
          <t>Gen Digital</t>
        </is>
      </c>
      <c r="B423" s="155" t="n">
        <v>1</v>
      </c>
      <c r="C423" s="155" t="n">
        <v>1</v>
      </c>
      <c r="D423" s="106" t="inlineStr">
        <is>
          <t>Ben</t>
        </is>
      </c>
      <c r="E423" s="106" t="inlineStr">
        <is>
          <t>Wadors</t>
        </is>
      </c>
      <c r="F423" s="106" t="inlineStr">
        <is>
          <t>Sr Director, Product</t>
        </is>
      </c>
      <c r="G423" s="106" t="inlineStr">
        <is>
          <t>ben.wadors@gendigital.com</t>
        </is>
      </c>
      <c r="H423" s="107" t="inlineStr">
        <is>
          <t>http://www.linkedin.com/in/ben-wadors</t>
        </is>
      </c>
      <c r="I423" s="106" t="inlineStr">
        <is>
          <t>SDR</t>
        </is>
      </c>
      <c r="J423" s="106" t="n"/>
      <c r="K423" s="106" t="n"/>
      <c r="L423" s="106" t="inlineStr">
        <is>
          <t>valid</t>
        </is>
      </c>
      <c r="M423" s="106" t="n"/>
      <c r="N423" s="108" t="inlineStr">
        <is>
          <t>+1 800-543-3562</t>
        </is>
      </c>
      <c r="O423" s="106" t="inlineStr">
        <is>
          <t>(No Stage)</t>
        </is>
      </c>
      <c r="P423" s="107" t="inlineStr">
        <is>
          <t>https://gendigital.com</t>
        </is>
      </c>
      <c r="Q423" s="107" t="inlineStr">
        <is>
          <t>http://www.linkedin.com/company/gendigitalinc</t>
        </is>
      </c>
      <c r="R423" s="106" t="inlineStr">
        <is>
          <t>00QPs00001p0gTFMAY</t>
        </is>
      </c>
      <c r="S423" s="106" t="n"/>
      <c r="T423" s="106" t="n"/>
      <c r="U423" s="106" t="n"/>
      <c r="V423" s="140" t="n"/>
      <c r="W423" s="140" t="n"/>
      <c r="X423" s="140" t="n"/>
      <c r="Y423" s="140" t="n"/>
      <c r="Z423" s="140" t="n"/>
    </row>
    <row r="424">
      <c r="A424" s="109" t="inlineStr">
        <is>
          <t>Gen Digital</t>
        </is>
      </c>
      <c r="B424" s="155" t="n">
        <v>1</v>
      </c>
      <c r="C424" s="155" t="n">
        <v>2</v>
      </c>
      <c r="D424" s="106" t="inlineStr">
        <is>
          <t>Sweta</t>
        </is>
      </c>
      <c r="E424" s="106" t="inlineStr">
        <is>
          <t>Parekh</t>
        </is>
      </c>
      <c r="F424" s="106" t="inlineStr">
        <is>
          <t>Director of Product- Credit Cards Marketplace</t>
        </is>
      </c>
      <c r="G424" s="106" t="inlineStr">
        <is>
          <t>sweta.parekh@gendigital.com</t>
        </is>
      </c>
      <c r="H424" s="107" t="inlineStr">
        <is>
          <t>http://www.linkedin.com/in/sweta-parekh-b1169a15</t>
        </is>
      </c>
      <c r="I424" s="106" t="inlineStr">
        <is>
          <t>SDR</t>
        </is>
      </c>
      <c r="J424" s="106" t="n"/>
      <c r="K424" s="106" t="n"/>
      <c r="L424" s="106" t="inlineStr">
        <is>
          <t>valid</t>
        </is>
      </c>
      <c r="M424" s="106" t="n"/>
      <c r="N424" s="108" t="inlineStr">
        <is>
          <t>+1 800-543-3562</t>
        </is>
      </c>
      <c r="O424" s="106" t="inlineStr">
        <is>
          <t>(No Stage)</t>
        </is>
      </c>
      <c r="P424" s="107" t="inlineStr">
        <is>
          <t>https://gendigital.com</t>
        </is>
      </c>
      <c r="Q424" s="107" t="inlineStr">
        <is>
          <t>http://www.linkedin.com/company/gendigitalinc</t>
        </is>
      </c>
      <c r="R424" s="106" t="inlineStr">
        <is>
          <t>00QPs00001p0otjMAA</t>
        </is>
      </c>
      <c r="S424" s="106" t="n"/>
      <c r="T424" s="106" t="n"/>
      <c r="U424" s="106" t="n"/>
      <c r="V424" s="140" t="n"/>
      <c r="W424" s="140" t="n"/>
      <c r="X424" s="140" t="n"/>
      <c r="Y424" s="140" t="n"/>
      <c r="Z424" s="140" t="n"/>
    </row>
    <row r="425">
      <c r="A425" s="109" t="inlineStr">
        <is>
          <t>Gen Digital</t>
        </is>
      </c>
      <c r="B425" s="155" t="n">
        <v>1</v>
      </c>
      <c r="C425" s="155" t="n">
        <v>1</v>
      </c>
      <c r="D425" s="106" t="inlineStr">
        <is>
          <t>Danni</t>
        </is>
      </c>
      <c r="E425" s="106" t="inlineStr">
        <is>
          <t>C.</t>
        </is>
      </c>
      <c r="F425" s="106" t="inlineStr">
        <is>
          <t>Head of Product &amp; GTM, AI &amp; Innovation  (NASDAQ: GEN)</t>
        </is>
      </c>
      <c r="G425" s="106" t="inlineStr">
        <is>
          <t>danni.chen@gendigital.com</t>
        </is>
      </c>
      <c r="H425" s="107" t="inlineStr">
        <is>
          <t>http://www.linkedin.com/in/dannichen1</t>
        </is>
      </c>
      <c r="I425" s="106" t="inlineStr">
        <is>
          <t>SDR</t>
        </is>
      </c>
      <c r="J425" s="106" t="n"/>
      <c r="K425" s="106" t="n"/>
      <c r="L425" s="106" t="inlineStr">
        <is>
          <t>valid</t>
        </is>
      </c>
      <c r="M425" s="106" t="n"/>
      <c r="N425" s="108" t="inlineStr">
        <is>
          <t>+1 800-543-3562</t>
        </is>
      </c>
      <c r="O425" s="106" t="inlineStr">
        <is>
          <t>(No Stage)</t>
        </is>
      </c>
      <c r="P425" s="107" t="inlineStr">
        <is>
          <t>https://gendigital.com</t>
        </is>
      </c>
      <c r="Q425" s="107" t="inlineStr">
        <is>
          <t>http://www.linkedin.com/company/gendigitalinc</t>
        </is>
      </c>
      <c r="R425" s="106" t="inlineStr">
        <is>
          <t>00QPs00001kigOyMAI</t>
        </is>
      </c>
      <c r="S425" s="106" t="n"/>
      <c r="T425" s="106" t="n"/>
      <c r="U425" s="106" t="n"/>
      <c r="V425" s="140" t="n"/>
      <c r="W425" s="140" t="n"/>
      <c r="X425" s="140" t="n"/>
      <c r="Y425" s="140" t="n"/>
      <c r="Z425" s="140" t="n"/>
    </row>
    <row r="426">
      <c r="A426" s="109" t="inlineStr">
        <is>
          <t>Gen Digital</t>
        </is>
      </c>
      <c r="B426" s="155" t="n">
        <v>1</v>
      </c>
      <c r="C426" s="155" t="n">
        <v>1</v>
      </c>
      <c r="D426" s="106" t="inlineStr">
        <is>
          <t>Velibor</t>
        </is>
      </c>
      <c r="E426" s="106" t="inlineStr">
        <is>
          <t>Mandic</t>
        </is>
      </c>
      <c r="F426" s="106" t="inlineStr">
        <is>
          <t>Director of Product Management</t>
        </is>
      </c>
      <c r="G426" s="106" t="inlineStr">
        <is>
          <t>velibor.mandic@gendigital.com</t>
        </is>
      </c>
      <c r="H426" s="107" t="inlineStr">
        <is>
          <t>http://www.linkedin.com/sales/lead/ACwAAAF1fTkBusVnWnqD0BRjFdjTocUhXnzdn0g</t>
        </is>
      </c>
      <c r="I426" s="106" t="inlineStr">
        <is>
          <t>SDR</t>
        </is>
      </c>
      <c r="J426" s="106" t="n"/>
      <c r="K426" s="106" t="n"/>
      <c r="L426" s="106" t="inlineStr">
        <is>
          <t>valid</t>
        </is>
      </c>
      <c r="M426" s="106" t="n"/>
      <c r="N426" s="108" t="inlineStr">
        <is>
          <t>+1 800-543-3562</t>
        </is>
      </c>
      <c r="O426" s="106" t="inlineStr">
        <is>
          <t>(No Stage)</t>
        </is>
      </c>
      <c r="P426" s="107" t="inlineStr">
        <is>
          <t>https://gendigital.com</t>
        </is>
      </c>
      <c r="Q426" s="107" t="inlineStr">
        <is>
          <t>http://www.linkedin.com/company/gendigitalinc</t>
        </is>
      </c>
      <c r="R426" s="106" t="inlineStr">
        <is>
          <t>00QPs00001p0otiMAA</t>
        </is>
      </c>
      <c r="S426" s="106" t="n"/>
      <c r="T426" s="106" t="n"/>
      <c r="U426" s="106" t="n"/>
      <c r="V426" s="140" t="n"/>
      <c r="W426" s="140" t="n"/>
      <c r="X426" s="140" t="n"/>
      <c r="Y426" s="140" t="n"/>
      <c r="Z426" s="140" t="n"/>
    </row>
    <row r="427">
      <c r="A427" s="109" t="inlineStr">
        <is>
          <t>Gen Digital</t>
        </is>
      </c>
      <c r="B427" s="155" t="n">
        <v>1</v>
      </c>
      <c r="C427" s="155" t="n">
        <v>1</v>
      </c>
      <c r="D427" s="106" t="inlineStr">
        <is>
          <t>Vandana</t>
        </is>
      </c>
      <c r="E427" s="106" t="inlineStr">
        <is>
          <t>Sinha</t>
        </is>
      </c>
      <c r="F427" s="106" t="inlineStr">
        <is>
          <t>Vice President of Engineering - Product Licensing, eCommerce &amp; Payments, Marketing Technologies</t>
        </is>
      </c>
      <c r="G427" s="106" t="inlineStr">
        <is>
          <t>vandana.sinha@gendigital.com</t>
        </is>
      </c>
      <c r="H427" s="107" t="inlineStr">
        <is>
          <t>http://www.linkedin.com/in/vandana-sinha-03aa345</t>
        </is>
      </c>
      <c r="I427" s="106" t="inlineStr">
        <is>
          <t>SDR</t>
        </is>
      </c>
      <c r="J427" s="106" t="n"/>
      <c r="K427" s="106" t="n"/>
      <c r="L427" s="106" t="inlineStr">
        <is>
          <t>valid</t>
        </is>
      </c>
      <c r="M427" s="108" t="inlineStr">
        <is>
          <t>+1 408-771-7633</t>
        </is>
      </c>
      <c r="N427" s="108" t="inlineStr">
        <is>
          <t>+1 800-543-3562</t>
        </is>
      </c>
      <c r="O427" s="106" t="inlineStr">
        <is>
          <t>First Contact</t>
        </is>
      </c>
      <c r="P427" s="107" t="inlineStr">
        <is>
          <t>https://gendigital.com</t>
        </is>
      </c>
      <c r="Q427" s="107" t="inlineStr">
        <is>
          <t>http://www.linkedin.com/company/gendigitalinc</t>
        </is>
      </c>
      <c r="R427" s="106" t="inlineStr">
        <is>
          <t>00QPs0000164i0GMAQ</t>
        </is>
      </c>
      <c r="S427" s="106" t="n"/>
      <c r="T427" s="106" t="n"/>
      <c r="U427" s="106" t="n"/>
      <c r="V427" s="140" t="n"/>
      <c r="W427" s="140" t="n"/>
      <c r="X427" s="140" t="n"/>
      <c r="Y427" s="140" t="n"/>
      <c r="Z427" s="140" t="n"/>
    </row>
    <row r="428">
      <c r="A428" s="109" t="inlineStr">
        <is>
          <t>Gen Digital</t>
        </is>
      </c>
      <c r="B428" s="155" t="n">
        <v>1</v>
      </c>
      <c r="C428" s="155" t="n">
        <v>2</v>
      </c>
      <c r="D428" s="106" t="inlineStr">
        <is>
          <t>Steve</t>
        </is>
      </c>
      <c r="E428" s="106" t="inlineStr">
        <is>
          <t>Freiling</t>
        </is>
      </c>
      <c r="F428" s="106" t="inlineStr">
        <is>
          <t>Product Manager Payments</t>
        </is>
      </c>
      <c r="G428" s="106" t="inlineStr">
        <is>
          <t>steve.freiling@gendigital.com</t>
        </is>
      </c>
      <c r="H428" s="107" t="inlineStr">
        <is>
          <t>http://www.linkedin.com/in/steve-freiling-4b4a25</t>
        </is>
      </c>
      <c r="I428" s="106" t="inlineStr">
        <is>
          <t>SDR</t>
        </is>
      </c>
      <c r="J428" s="106" t="n"/>
      <c r="K428" s="106" t="n"/>
      <c r="L428" s="106" t="inlineStr">
        <is>
          <t>valid</t>
        </is>
      </c>
      <c r="M428" s="108" t="inlineStr">
        <is>
          <t>+1 503-481-9609</t>
        </is>
      </c>
      <c r="N428" s="108" t="inlineStr">
        <is>
          <t>+1 800-543-3562</t>
        </is>
      </c>
      <c r="O428" s="106" t="inlineStr">
        <is>
          <t>First Contact</t>
        </is>
      </c>
      <c r="P428" s="107" t="inlineStr">
        <is>
          <t>https://gendigital.com</t>
        </is>
      </c>
      <c r="Q428" s="107" t="inlineStr">
        <is>
          <t>http://www.linkedin.com/company/gendigitalinc</t>
        </is>
      </c>
      <c r="R428" s="106" t="inlineStr">
        <is>
          <t>00QPs0000164xbuMAA</t>
        </is>
      </c>
      <c r="S428" s="106" t="n"/>
      <c r="T428" s="106" t="n"/>
      <c r="U428" s="106" t="n"/>
      <c r="V428" s="140" t="n"/>
      <c r="W428" s="140" t="n"/>
      <c r="X428" s="140" t="n"/>
      <c r="Y428" s="140" t="n"/>
      <c r="Z428" s="140" t="n"/>
    </row>
    <row r="429">
      <c r="A429" s="109" t="inlineStr">
        <is>
          <t>Gen Digital</t>
        </is>
      </c>
      <c r="B429" s="155" t="n">
        <v>1</v>
      </c>
      <c r="C429" s="155" t="n">
        <v>2</v>
      </c>
      <c r="D429" s="106" t="inlineStr">
        <is>
          <t>Ben</t>
        </is>
      </c>
      <c r="E429" s="106" t="inlineStr">
        <is>
          <t>Pijawka</t>
        </is>
      </c>
      <c r="F429" s="106" t="inlineStr">
        <is>
          <t>Director of Product, Ecommerce</t>
        </is>
      </c>
      <c r="G429" s="106" t="inlineStr">
        <is>
          <t>ben.pijawka@gendigital.com</t>
        </is>
      </c>
      <c r="H429" s="107" t="inlineStr">
        <is>
          <t>http://www.linkedin.com/in/ben-pijawka-4a170b32</t>
        </is>
      </c>
      <c r="I429" s="106" t="inlineStr">
        <is>
          <t>SDR</t>
        </is>
      </c>
      <c r="J429" s="106" t="n"/>
      <c r="K429" s="106" t="n"/>
      <c r="L429" s="106" t="inlineStr">
        <is>
          <t>valid</t>
        </is>
      </c>
      <c r="M429" s="108" t="inlineStr">
        <is>
          <t>+1 480-273-5831</t>
        </is>
      </c>
      <c r="N429" s="108" t="inlineStr">
        <is>
          <t>+1 800-543-3562</t>
        </is>
      </c>
      <c r="O429" s="106" t="inlineStr">
        <is>
          <t>(No Stage)</t>
        </is>
      </c>
      <c r="P429" s="107" t="inlineStr">
        <is>
          <t>https://gendigital.com</t>
        </is>
      </c>
      <c r="Q429" s="107" t="inlineStr">
        <is>
          <t>http://www.linkedin.com/company/gendigitalinc</t>
        </is>
      </c>
      <c r="R429" s="106" t="inlineStr">
        <is>
          <t>00QPs00001p0otkMAA</t>
        </is>
      </c>
      <c r="S429" s="106" t="n"/>
      <c r="T429" s="106" t="n"/>
      <c r="U429" s="106" t="n"/>
      <c r="V429" s="140" t="n"/>
      <c r="W429" s="140" t="n"/>
      <c r="X429" s="140" t="n"/>
      <c r="Y429" s="140" t="n"/>
      <c r="Z429" s="140" t="n"/>
    </row>
    <row r="430">
      <c r="A430" s="109" t="inlineStr">
        <is>
          <t>Gen Digital</t>
        </is>
      </c>
      <c r="B430" s="155" t="n">
        <v>1</v>
      </c>
      <c r="C430" s="155" t="n">
        <v>2</v>
      </c>
      <c r="D430" s="106" t="inlineStr">
        <is>
          <t>Ran</t>
        </is>
      </c>
      <c r="E430" s="106" t="inlineStr">
        <is>
          <t>Duan</t>
        </is>
      </c>
      <c r="F430" s="106" t="inlineStr">
        <is>
          <t>Head of Corporate Strategy</t>
        </is>
      </c>
      <c r="G430" s="106" t="inlineStr">
        <is>
          <t>ran.duan@gendigital.com</t>
        </is>
      </c>
      <c r="H430" s="107" t="inlineStr">
        <is>
          <t>http://www.linkedin.com/in/rranduan</t>
        </is>
      </c>
      <c r="I430" s="106" t="inlineStr">
        <is>
          <t>SDR</t>
        </is>
      </c>
      <c r="J430" s="106" t="n"/>
      <c r="K430" s="106" t="n"/>
      <c r="L430" s="106" t="inlineStr">
        <is>
          <t>valid</t>
        </is>
      </c>
      <c r="M430" s="106" t="n"/>
      <c r="N430" s="108" t="inlineStr">
        <is>
          <t>+1 800-543-3562</t>
        </is>
      </c>
      <c r="O430" s="106" t="inlineStr">
        <is>
          <t>(No Stage)</t>
        </is>
      </c>
      <c r="P430" s="107" t="inlineStr">
        <is>
          <t>https://gendigital.com</t>
        </is>
      </c>
      <c r="Q430" s="107" t="inlineStr">
        <is>
          <t>http://www.linkedin.com/company/gendigitalinc</t>
        </is>
      </c>
      <c r="R430" s="106" t="inlineStr">
        <is>
          <t>00QPs00001p3VBYMA2</t>
        </is>
      </c>
      <c r="S430" s="106" t="n"/>
      <c r="T430" s="106" t="n"/>
      <c r="U430" s="106" t="n"/>
      <c r="V430" s="140" t="n"/>
      <c r="W430" s="140" t="n"/>
      <c r="X430" s="140" t="n"/>
      <c r="Y430" s="140" t="n"/>
      <c r="Z430" s="140" t="n"/>
    </row>
    <row r="431">
      <c r="A431" s="109" t="inlineStr">
        <is>
          <t>Gen Digital</t>
        </is>
      </c>
      <c r="B431" s="155" t="n">
        <v>1</v>
      </c>
      <c r="C431" s="155" t="n">
        <v>2</v>
      </c>
      <c r="D431" s="106" t="inlineStr">
        <is>
          <t>Tony</t>
        </is>
      </c>
      <c r="E431" s="106" t="inlineStr">
        <is>
          <t>Wu</t>
        </is>
      </c>
      <c r="F431" s="106" t="inlineStr">
        <is>
          <t>VP of Engineering</t>
        </is>
      </c>
      <c r="G431" s="106" t="inlineStr">
        <is>
          <t>tony.wu@gendigital.com</t>
        </is>
      </c>
      <c r="H431" s="107" t="inlineStr">
        <is>
          <t>http://www.linkedin.com/in/tonywu</t>
        </is>
      </c>
      <c r="I431" s="106" t="inlineStr">
        <is>
          <t>SDR</t>
        </is>
      </c>
      <c r="J431" s="106" t="n"/>
      <c r="K431" s="106" t="n"/>
      <c r="L431" s="106" t="inlineStr">
        <is>
          <t>valid</t>
        </is>
      </c>
      <c r="M431" s="106" t="n"/>
      <c r="N431" s="108" t="inlineStr">
        <is>
          <t>+1 800-543-3562</t>
        </is>
      </c>
      <c r="O431" s="106" t="inlineStr">
        <is>
          <t>(No Stage)</t>
        </is>
      </c>
      <c r="P431" s="107" t="inlineStr">
        <is>
          <t>https://gendigital.com</t>
        </is>
      </c>
      <c r="Q431" s="107" t="inlineStr">
        <is>
          <t>http://www.linkedin.com/company/gendigitalinc</t>
        </is>
      </c>
      <c r="R431" s="106" t="inlineStr">
        <is>
          <t>00QPs00001p3VBXMA2</t>
        </is>
      </c>
      <c r="S431" s="106" t="n"/>
      <c r="T431" s="106" t="n"/>
      <c r="U431" s="106" t="n"/>
      <c r="V431" s="140" t="n"/>
      <c r="W431" s="140" t="n"/>
      <c r="X431" s="140" t="n"/>
      <c r="Y431" s="140" t="n"/>
      <c r="Z431" s="140" t="n"/>
    </row>
    <row r="432">
      <c r="A432" s="109" t="inlineStr">
        <is>
          <t>Gen Digital</t>
        </is>
      </c>
      <c r="B432" s="155" t="n">
        <v>1</v>
      </c>
      <c r="C432" s="155" t="n">
        <v>2</v>
      </c>
      <c r="D432" s="106" t="inlineStr">
        <is>
          <t>Dagim</t>
        </is>
      </c>
      <c r="E432" s="106" t="inlineStr">
        <is>
          <t>Girma</t>
        </is>
      </c>
      <c r="F432" s="106" t="inlineStr">
        <is>
          <t>Director, Product</t>
        </is>
      </c>
      <c r="G432" s="106" t="inlineStr">
        <is>
          <t>dagim.girma@gendigital.com</t>
        </is>
      </c>
      <c r="H432" s="107" t="inlineStr">
        <is>
          <t>http://www.linkedin.com/in/dagimg</t>
        </is>
      </c>
      <c r="I432" s="106" t="inlineStr">
        <is>
          <t>SDR</t>
        </is>
      </c>
      <c r="J432" s="106" t="n"/>
      <c r="K432" s="106" t="n"/>
      <c r="L432" s="106" t="inlineStr">
        <is>
          <t>valid</t>
        </is>
      </c>
      <c r="M432" s="108" t="inlineStr">
        <is>
          <t>+1 571-331-6223</t>
        </is>
      </c>
      <c r="N432" s="108" t="inlineStr">
        <is>
          <t>+1 800-543-3562</t>
        </is>
      </c>
      <c r="O432" s="106" t="inlineStr">
        <is>
          <t>(No Stage)</t>
        </is>
      </c>
      <c r="P432" s="107" t="inlineStr">
        <is>
          <t>https://gendigital.com</t>
        </is>
      </c>
      <c r="Q432" s="107" t="inlineStr">
        <is>
          <t>http://www.linkedin.com/company/gendigitalinc</t>
        </is>
      </c>
      <c r="R432" s="106" t="inlineStr">
        <is>
          <t>00QPs00001p0otoMAA</t>
        </is>
      </c>
      <c r="S432" s="106" t="n"/>
      <c r="T432" s="106" t="n"/>
      <c r="U432" s="106" t="n"/>
      <c r="V432" s="140" t="n"/>
      <c r="W432" s="140" t="n"/>
      <c r="X432" s="140" t="n"/>
      <c r="Y432" s="140" t="n"/>
      <c r="Z432" s="140" t="n"/>
    </row>
    <row r="433">
      <c r="A433" s="109" t="inlineStr">
        <is>
          <t>Gen Digital</t>
        </is>
      </c>
      <c r="B433" s="155" t="n">
        <v>1</v>
      </c>
      <c r="C433" s="155" t="n">
        <v>1</v>
      </c>
      <c r="D433" s="106" t="inlineStr">
        <is>
          <t>Emily</t>
        </is>
      </c>
      <c r="E433" s="106" t="inlineStr">
        <is>
          <t>Tomasiewicz</t>
        </is>
      </c>
      <c r="F433" s="106" t="inlineStr">
        <is>
          <t>Senior Director of Product Management</t>
        </is>
      </c>
      <c r="G433" s="106" t="inlineStr">
        <is>
          <t>emily.tomasiewicz@gendigital.com</t>
        </is>
      </c>
      <c r="H433" s="107" t="inlineStr">
        <is>
          <t>http://www.linkedin.com/in/emilytomasiewicz</t>
        </is>
      </c>
      <c r="I433" s="106" t="inlineStr">
        <is>
          <t>SDR</t>
        </is>
      </c>
      <c r="J433" s="106" t="n"/>
      <c r="K433" s="106" t="n"/>
      <c r="L433" s="106" t="inlineStr">
        <is>
          <t>valid</t>
        </is>
      </c>
      <c r="M433" s="108" t="inlineStr">
        <is>
          <t>+1 203-947-0874</t>
        </is>
      </c>
      <c r="N433" s="108" t="inlineStr">
        <is>
          <t>+1 800-543-3562</t>
        </is>
      </c>
      <c r="O433" s="106" t="inlineStr">
        <is>
          <t>(No Stage)</t>
        </is>
      </c>
      <c r="P433" s="107" t="inlineStr">
        <is>
          <t>https://gendigital.com</t>
        </is>
      </c>
      <c r="Q433" s="107" t="inlineStr">
        <is>
          <t>http://www.linkedin.com/company/gendigitalinc</t>
        </is>
      </c>
      <c r="R433" s="106" t="inlineStr">
        <is>
          <t>00QPs00001p0otmMAA</t>
        </is>
      </c>
      <c r="S433" s="106" t="n"/>
      <c r="T433" s="106" t="n"/>
      <c r="U433" s="106" t="n"/>
      <c r="V433" s="140" t="n"/>
      <c r="W433" s="140" t="n"/>
      <c r="X433" s="140" t="n"/>
      <c r="Y433" s="140" t="n"/>
      <c r="Z433" s="140" t="n"/>
    </row>
    <row r="434">
      <c r="A434" s="109" t="inlineStr">
        <is>
          <t>Gen Digital</t>
        </is>
      </c>
      <c r="B434" s="155" t="n">
        <v>1</v>
      </c>
      <c r="C434" s="155" t="n">
        <v>1</v>
      </c>
      <c r="D434" s="106" t="inlineStr">
        <is>
          <t>Pooja</t>
        </is>
      </c>
      <c r="E434" s="106" t="inlineStr">
        <is>
          <t>Agarwal</t>
        </is>
      </c>
      <c r="F434" s="106" t="inlineStr">
        <is>
          <t>Senior Manager, Product Management - Checkout, Payments, Billing &amp; Risk</t>
        </is>
      </c>
      <c r="G434" s="106" t="inlineStr">
        <is>
          <t>pooja.agarwal@nortonlifelock.com</t>
        </is>
      </c>
      <c r="H434" s="107" t="inlineStr">
        <is>
          <t>http://www.linkedin.com/in/poojaagrl</t>
        </is>
      </c>
      <c r="I434" s="106" t="inlineStr">
        <is>
          <t>SDR</t>
        </is>
      </c>
      <c r="J434" s="106" t="n"/>
      <c r="K434" s="106" t="n"/>
      <c r="L434" s="106" t="inlineStr">
        <is>
          <t>valid</t>
        </is>
      </c>
      <c r="M434" s="108" t="inlineStr">
        <is>
          <t>+1 408-386-1305</t>
        </is>
      </c>
      <c r="N434" s="108" t="inlineStr">
        <is>
          <t>+1 800-543-3562</t>
        </is>
      </c>
      <c r="O434" s="106" t="inlineStr">
        <is>
          <t>First Contact</t>
        </is>
      </c>
      <c r="P434" s="107" t="inlineStr">
        <is>
          <t>https://gendigital.com</t>
        </is>
      </c>
      <c r="Q434" s="107" t="inlineStr">
        <is>
          <t>http://www.linkedin.com/company/gendigitalinc</t>
        </is>
      </c>
      <c r="R434" s="106" t="inlineStr">
        <is>
          <t>00QPs0000164JzWMAU</t>
        </is>
      </c>
      <c r="S434" s="106" t="n"/>
      <c r="T434" s="106" t="n"/>
      <c r="U434" s="106" t="n"/>
      <c r="V434" s="140" t="n"/>
      <c r="W434" s="140" t="n"/>
      <c r="X434" s="140" t="n"/>
      <c r="Y434" s="140" t="n"/>
      <c r="Z434" s="140" t="n"/>
    </row>
    <row r="435">
      <c r="A435" s="109" t="inlineStr">
        <is>
          <t>Gen Digital</t>
        </is>
      </c>
      <c r="B435" s="155" t="n">
        <v>1</v>
      </c>
      <c r="C435" s="155" t="n">
        <v>1</v>
      </c>
      <c r="D435" s="106" t="inlineStr">
        <is>
          <t>Shashwat</t>
        </is>
      </c>
      <c r="E435" s="106" t="inlineStr">
        <is>
          <t>Pradhan</t>
        </is>
      </c>
      <c r="F435" s="106" t="inlineStr">
        <is>
          <t>Director of Product Management</t>
        </is>
      </c>
      <c r="G435" s="106" t="inlineStr">
        <is>
          <t>shashwat.pradhan@gendigital.com</t>
        </is>
      </c>
      <c r="H435" s="107" t="inlineStr">
        <is>
          <t>http://www.linkedin.com/in/shashwatpradhan</t>
        </is>
      </c>
      <c r="I435" s="106" t="inlineStr">
        <is>
          <t>SDR</t>
        </is>
      </c>
      <c r="J435" s="106" t="n"/>
      <c r="K435" s="106" t="n"/>
      <c r="L435" s="106" t="inlineStr">
        <is>
          <t>valid</t>
        </is>
      </c>
      <c r="M435" s="108" t="inlineStr">
        <is>
          <t>+91 95525 03364</t>
        </is>
      </c>
      <c r="N435" s="108" t="inlineStr">
        <is>
          <t>+1 800-543-3562</t>
        </is>
      </c>
      <c r="O435" s="106" t="inlineStr">
        <is>
          <t>(No Stage)</t>
        </is>
      </c>
      <c r="P435" s="107" t="inlineStr">
        <is>
          <t>https://gendigital.com</t>
        </is>
      </c>
      <c r="Q435" s="107" t="inlineStr">
        <is>
          <t>http://www.linkedin.com/company/gendigitalinc</t>
        </is>
      </c>
      <c r="R435" s="106" t="inlineStr">
        <is>
          <t>00QPs00001p0otpMAA</t>
        </is>
      </c>
      <c r="S435" s="106" t="n"/>
      <c r="T435" s="106" t="n"/>
      <c r="U435" s="106" t="n"/>
      <c r="V435" s="140" t="n"/>
      <c r="W435" s="140" t="n"/>
      <c r="X435" s="140" t="n"/>
      <c r="Y435" s="140" t="n"/>
      <c r="Z435" s="140" t="n"/>
    </row>
    <row r="436">
      <c r="A436" s="109" t="inlineStr">
        <is>
          <t>Generation Tux</t>
        </is>
      </c>
      <c r="B436" s="155" t="n">
        <v>2</v>
      </c>
      <c r="C436" s="155" t="n">
        <v>2</v>
      </c>
      <c r="D436" s="106" t="inlineStr">
        <is>
          <t>David</t>
        </is>
      </c>
      <c r="E436" s="106" t="inlineStr">
        <is>
          <t>Phipps</t>
        </is>
      </c>
      <c r="F436" s="106" t="inlineStr">
        <is>
          <t>Chief Technology Officer</t>
        </is>
      </c>
      <c r="G436" s="106" t="inlineStr">
        <is>
          <t>david.phipps@generationtux.com</t>
        </is>
      </c>
      <c r="H436" s="107" t="inlineStr">
        <is>
          <t>http://www.linkedin.com/in/dphipps</t>
        </is>
      </c>
      <c r="I436" s="106" t="inlineStr">
        <is>
          <t>SDR</t>
        </is>
      </c>
      <c r="J436" s="106" t="n"/>
      <c r="K436" s="106" t="n"/>
      <c r="L436" s="106" t="inlineStr">
        <is>
          <t>valid</t>
        </is>
      </c>
      <c r="M436" s="106" t="n"/>
      <c r="N436" s="108" t="inlineStr">
        <is>
          <t>+1 844-726-4889</t>
        </is>
      </c>
      <c r="O436" s="106" t="inlineStr">
        <is>
          <t>(No Stage)</t>
        </is>
      </c>
      <c r="P436" s="107" t="inlineStr">
        <is>
          <t>https://generationtux.com</t>
        </is>
      </c>
      <c r="Q436" s="107" t="inlineStr">
        <is>
          <t>http://www.linkedin.com/company/generationtux</t>
        </is>
      </c>
      <c r="R436" s="106" t="inlineStr">
        <is>
          <t>00QPs00001p42b9MAA</t>
        </is>
      </c>
      <c r="S436" s="106" t="n"/>
      <c r="T436" s="106" t="n"/>
      <c r="U436" s="106" t="n"/>
      <c r="V436" s="140" t="n"/>
      <c r="W436" s="140" t="n"/>
      <c r="X436" s="140" t="n"/>
      <c r="Y436" s="140" t="n"/>
      <c r="Z436" s="140" t="n"/>
    </row>
    <row r="437">
      <c r="A437" s="109" t="inlineStr">
        <is>
          <t>Get My Parking</t>
        </is>
      </c>
      <c r="B437" s="155" t="n">
        <v>2</v>
      </c>
      <c r="C437" s="155" t="n">
        <v>1</v>
      </c>
      <c r="D437" s="106" t="inlineStr">
        <is>
          <t>Chirag</t>
        </is>
      </c>
      <c r="E437" s="106" t="inlineStr">
        <is>
          <t>Jain</t>
        </is>
      </c>
      <c r="F437" s="106" t="inlineStr">
        <is>
          <t>Founder &amp; CEO</t>
        </is>
      </c>
      <c r="G437" s="106" t="inlineStr">
        <is>
          <t>chirag@getmyparking.com</t>
        </is>
      </c>
      <c r="H437" s="107" t="inlineStr">
        <is>
          <t>http://www.linkedin.com/in/chiragiitm</t>
        </is>
      </c>
      <c r="I437" s="106" t="inlineStr">
        <is>
          <t>SDR</t>
        </is>
      </c>
      <c r="J437" s="106" t="n"/>
      <c r="K437" s="106" t="n"/>
      <c r="L437" s="106" t="inlineStr">
        <is>
          <t>valid</t>
        </is>
      </c>
      <c r="M437" s="106" t="n"/>
      <c r="N437" s="108" t="inlineStr">
        <is>
          <t>+91 11408 45100</t>
        </is>
      </c>
      <c r="O437" s="106" t="inlineStr">
        <is>
          <t>(No Stage)</t>
        </is>
      </c>
      <c r="P437" s="107" t="inlineStr">
        <is>
          <t>https://getmyparking.com</t>
        </is>
      </c>
      <c r="Q437" s="107" t="inlineStr">
        <is>
          <t>http://www.linkedin.com/company/getmyparking</t>
        </is>
      </c>
      <c r="R437" s="106" t="inlineStr">
        <is>
          <t>00QPs00001p450KMAQ</t>
        </is>
      </c>
      <c r="S437" s="106" t="n"/>
      <c r="T437" s="106" t="n"/>
      <c r="U437" s="106" t="n"/>
      <c r="V437" s="140" t="n"/>
      <c r="W437" s="140" t="n"/>
      <c r="X437" s="140" t="n"/>
      <c r="Y437" s="140" t="n"/>
      <c r="Z437" s="140" t="n"/>
    </row>
    <row r="438">
      <c r="A438" s="109" t="inlineStr">
        <is>
          <t>Gismart</t>
        </is>
      </c>
      <c r="B438" s="155" t="n">
        <v>1</v>
      </c>
      <c r="C438" s="155" t="n">
        <v>1</v>
      </c>
      <c r="D438" s="106" t="inlineStr">
        <is>
          <t>Mykola</t>
        </is>
      </c>
      <c r="E438" s="106" t="inlineStr">
        <is>
          <t>Tymkiv</t>
        </is>
      </c>
      <c r="F438" s="106" t="inlineStr">
        <is>
          <t>Chief Executive Officer</t>
        </is>
      </c>
      <c r="G438" s="106" t="inlineStr">
        <is>
          <t>mykola.tymkiv@gismart.com</t>
        </is>
      </c>
      <c r="H438" s="107" t="inlineStr">
        <is>
          <t>http://www.linkedin.com/in/mtymkiv</t>
        </is>
      </c>
      <c r="I438" s="106" t="inlineStr">
        <is>
          <t>SDR</t>
        </is>
      </c>
      <c r="J438" s="106" t="n"/>
      <c r="K438" s="106" t="n"/>
      <c r="L438" s="106" t="inlineStr">
        <is>
          <t>valid</t>
        </is>
      </c>
      <c r="M438" s="106" t="n"/>
      <c r="N438" s="108" t="inlineStr">
        <is>
          <t>+44 20 3287 3001</t>
        </is>
      </c>
      <c r="O438" s="106" t="inlineStr">
        <is>
          <t>(No Stage)</t>
        </is>
      </c>
      <c r="P438" s="107" t="inlineStr">
        <is>
          <t>https://gismart.com</t>
        </is>
      </c>
      <c r="Q438" s="107" t="inlineStr">
        <is>
          <t>http://www.linkedin.com/company/gismart</t>
        </is>
      </c>
      <c r="R438" s="106" t="inlineStr">
        <is>
          <t>00QPs00001p0gTGMAY</t>
        </is>
      </c>
      <c r="S438" s="106" t="n"/>
      <c r="T438" s="106" t="n"/>
      <c r="U438" s="106" t="n"/>
      <c r="V438" s="140" t="n"/>
      <c r="W438" s="140" t="n"/>
      <c r="X438" s="140" t="n"/>
      <c r="Y438" s="140" t="n"/>
      <c r="Z438" s="140" t="n"/>
    </row>
    <row r="439">
      <c r="A439" s="109" t="inlineStr">
        <is>
          <t>GitHub</t>
        </is>
      </c>
      <c r="B439" s="155" t="n">
        <v>1</v>
      </c>
      <c r="C439" s="155" t="n">
        <v>1</v>
      </c>
      <c r="D439" s="106" t="inlineStr">
        <is>
          <t>Raymond</t>
        </is>
      </c>
      <c r="E439" s="106" t="inlineStr">
        <is>
          <t>T.</t>
        </is>
      </c>
      <c r="F439" s="106" t="inlineStr">
        <is>
          <t>Senior Product Manager</t>
        </is>
      </c>
      <c r="G439" s="106" t="inlineStr">
        <is>
          <t>raymondtiu@github.com</t>
        </is>
      </c>
      <c r="H439" s="107" t="inlineStr">
        <is>
          <t>http://www.linkedin.com/in/raymondwtiu</t>
        </is>
      </c>
      <c r="I439" s="106" t="inlineStr">
        <is>
          <t>SDR</t>
        </is>
      </c>
      <c r="J439" s="106" t="n"/>
      <c r="K439" s="106" t="n"/>
      <c r="L439" s="106" t="inlineStr">
        <is>
          <t>valid</t>
        </is>
      </c>
      <c r="M439" s="108" t="inlineStr">
        <is>
          <t>+1 636-675-5718</t>
        </is>
      </c>
      <c r="N439" s="108" t="inlineStr">
        <is>
          <t>+1 415-448-6673</t>
        </is>
      </c>
      <c r="O439" s="106" t="inlineStr">
        <is>
          <t>(No Stage)</t>
        </is>
      </c>
      <c r="P439" s="107" t="inlineStr">
        <is>
          <t>https://github.com</t>
        </is>
      </c>
      <c r="Q439" s="107" t="inlineStr">
        <is>
          <t>http://www.linkedin.com/company/github</t>
        </is>
      </c>
      <c r="R439" s="106" t="inlineStr">
        <is>
          <t>00QPs00001p18hMMAQ</t>
        </is>
      </c>
      <c r="S439" s="106" t="n"/>
      <c r="T439" s="106" t="n"/>
      <c r="U439" s="106" t="n"/>
      <c r="V439" s="140" t="n"/>
      <c r="W439" s="140" t="n"/>
      <c r="X439" s="140" t="n"/>
      <c r="Y439" s="140" t="n"/>
      <c r="Z439" s="140" t="n"/>
    </row>
    <row r="440">
      <c r="A440" s="109" t="inlineStr">
        <is>
          <t>GitHub</t>
        </is>
      </c>
      <c r="B440" s="155" t="n">
        <v>1</v>
      </c>
      <c r="C440" s="155" t="n">
        <v>1</v>
      </c>
      <c r="D440" s="106" t="inlineStr">
        <is>
          <t>Erik</t>
        </is>
      </c>
      <c r="E440" s="106" t="inlineStr">
        <is>
          <t>Polzin</t>
        </is>
      </c>
      <c r="F440" s="106" t="inlineStr">
        <is>
          <t>Sr. Director of Global Partners</t>
        </is>
      </c>
      <c r="G440" s="106" t="inlineStr">
        <is>
          <t>epolzin@github.com</t>
        </is>
      </c>
      <c r="H440" s="107" t="inlineStr">
        <is>
          <t>http://www.linkedin.com/in/erikpolzin</t>
        </is>
      </c>
      <c r="I440" s="106" t="inlineStr">
        <is>
          <t>SDR</t>
        </is>
      </c>
      <c r="J440" s="106" t="n"/>
      <c r="K440" s="106" t="n"/>
      <c r="L440" s="106" t="inlineStr">
        <is>
          <t>valid</t>
        </is>
      </c>
      <c r="M440" s="106" t="n"/>
      <c r="N440" s="108" t="inlineStr">
        <is>
          <t>+1 415-448-6673</t>
        </is>
      </c>
      <c r="O440" s="106" t="inlineStr">
        <is>
          <t>(No Stage)</t>
        </is>
      </c>
      <c r="P440" s="107" t="inlineStr">
        <is>
          <t>https://github.com</t>
        </is>
      </c>
      <c r="Q440" s="107" t="inlineStr">
        <is>
          <t>http://www.linkedin.com/company/github</t>
        </is>
      </c>
      <c r="R440" s="106" t="inlineStr">
        <is>
          <t>00QPs00001p3VBPMA2</t>
        </is>
      </c>
      <c r="S440" s="106" t="n"/>
      <c r="T440" s="106" t="n"/>
      <c r="U440" s="106" t="n"/>
      <c r="V440" s="140" t="n"/>
      <c r="W440" s="140" t="n"/>
      <c r="X440" s="140" t="n"/>
      <c r="Y440" s="140" t="n"/>
      <c r="Z440" s="140" t="n"/>
    </row>
    <row r="441">
      <c r="A441" s="109" t="inlineStr">
        <is>
          <t>GitHub</t>
        </is>
      </c>
      <c r="B441" s="155" t="n">
        <v>1</v>
      </c>
      <c r="C441" s="155" t="n">
        <v>1</v>
      </c>
      <c r="D441" s="106" t="inlineStr">
        <is>
          <t>Jennifer</t>
        </is>
      </c>
      <c r="E441" s="106" t="inlineStr">
        <is>
          <t>Arguello</t>
        </is>
      </c>
      <c r="F441" s="106" t="inlineStr">
        <is>
          <t>Director, Product Management</t>
        </is>
      </c>
      <c r="G441" s="106" t="inlineStr">
        <is>
          <t>ticachica@github.com</t>
        </is>
      </c>
      <c r="H441" s="107" t="inlineStr">
        <is>
          <t>http://www.linkedin.com/in/jenniferarguello</t>
        </is>
      </c>
      <c r="I441" s="106" t="inlineStr">
        <is>
          <t>SDR</t>
        </is>
      </c>
      <c r="J441" s="106" t="n"/>
      <c r="K441" s="106" t="n"/>
      <c r="L441" s="106" t="inlineStr">
        <is>
          <t>valid</t>
        </is>
      </c>
      <c r="M441" s="108" t="inlineStr">
        <is>
          <t>+1 415-617-9095</t>
        </is>
      </c>
      <c r="N441" s="108" t="inlineStr">
        <is>
          <t>+1 415-448-6673</t>
        </is>
      </c>
      <c r="O441" s="106" t="inlineStr">
        <is>
          <t>(No Stage)</t>
        </is>
      </c>
      <c r="P441" s="107" t="inlineStr">
        <is>
          <t>https://github.com</t>
        </is>
      </c>
      <c r="Q441" s="107" t="inlineStr">
        <is>
          <t>http://www.linkedin.com/company/github</t>
        </is>
      </c>
      <c r="R441" s="106" t="inlineStr">
        <is>
          <t>00QPs00001IbpCUMAZ</t>
        </is>
      </c>
      <c r="S441" s="106" t="n"/>
      <c r="T441" s="106" t="n"/>
      <c r="U441" s="106" t="n"/>
      <c r="V441" s="140" t="n"/>
      <c r="W441" s="140" t="n"/>
      <c r="X441" s="140" t="n"/>
      <c r="Y441" s="140" t="n"/>
      <c r="Z441" s="140" t="n"/>
    </row>
    <row r="442">
      <c r="A442" s="109" t="inlineStr">
        <is>
          <t>GitHub</t>
        </is>
      </c>
      <c r="B442" s="155" t="n">
        <v>1</v>
      </c>
      <c r="C442" s="155" t="n">
        <v>1</v>
      </c>
      <c r="D442" s="106" t="inlineStr">
        <is>
          <t>Leo</t>
        </is>
      </c>
      <c r="E442" s="106" t="inlineStr">
        <is>
          <t>Balter</t>
        </is>
      </c>
      <c r="F442" s="106" t="inlineStr">
        <is>
          <t>Senior Product Manager</t>
        </is>
      </c>
      <c r="G442" s="106" t="inlineStr">
        <is>
          <t>leobalter@github.com</t>
        </is>
      </c>
      <c r="H442" s="107" t="inlineStr">
        <is>
          <t>http://www.linkedin.com/in/leobalter</t>
        </is>
      </c>
      <c r="I442" s="106" t="inlineStr">
        <is>
          <t>SDR</t>
        </is>
      </c>
      <c r="J442" s="106" t="n"/>
      <c r="K442" s="106" t="n"/>
      <c r="L442" s="106" t="inlineStr">
        <is>
          <t>valid</t>
        </is>
      </c>
      <c r="M442" s="106" t="n"/>
      <c r="N442" s="108" t="inlineStr">
        <is>
          <t>+1 415-448-6673</t>
        </is>
      </c>
      <c r="O442" s="106" t="inlineStr">
        <is>
          <t>(No Stage)</t>
        </is>
      </c>
      <c r="P442" s="107" t="inlineStr">
        <is>
          <t>https://github.com</t>
        </is>
      </c>
      <c r="Q442" s="107" t="inlineStr">
        <is>
          <t>http://www.linkedin.com/company/github</t>
        </is>
      </c>
      <c r="R442" s="106" t="inlineStr">
        <is>
          <t>00QPs00001p0gTHMAY</t>
        </is>
      </c>
      <c r="S442" s="106" t="n"/>
      <c r="T442" s="106" t="n"/>
      <c r="U442" s="106" t="n"/>
      <c r="V442" s="140" t="n"/>
      <c r="W442" s="140" t="n"/>
      <c r="X442" s="140" t="n"/>
      <c r="Y442" s="140" t="n"/>
      <c r="Z442" s="140" t="n"/>
    </row>
    <row r="443">
      <c r="A443" s="109" t="inlineStr">
        <is>
          <t>GitHub</t>
        </is>
      </c>
      <c r="B443" s="155" t="n">
        <v>1</v>
      </c>
      <c r="C443" s="155" t="n">
        <v>1</v>
      </c>
      <c r="D443" s="106" t="inlineStr">
        <is>
          <t>Riley</t>
        </is>
      </c>
      <c r="E443" s="106" t="inlineStr">
        <is>
          <t>Broughten</t>
        </is>
      </c>
      <c r="F443" s="106" t="inlineStr">
        <is>
          <t>Senior Product Manager</t>
        </is>
      </c>
      <c r="G443" s="106" t="inlineStr">
        <is>
          <t>rileybroughten@github.com</t>
        </is>
      </c>
      <c r="H443" s="107" t="inlineStr">
        <is>
          <t>http://www.linkedin.com/in/riley-broughten</t>
        </is>
      </c>
      <c r="I443" s="106" t="inlineStr">
        <is>
          <t>SDR</t>
        </is>
      </c>
      <c r="J443" s="106" t="n"/>
      <c r="K443" s="106" t="n"/>
      <c r="L443" s="106" t="inlineStr">
        <is>
          <t>valid</t>
        </is>
      </c>
      <c r="M443" s="108" t="inlineStr">
        <is>
          <t>+1 952-217-9549</t>
        </is>
      </c>
      <c r="N443" s="108" t="inlineStr">
        <is>
          <t>+1 415-448-6673</t>
        </is>
      </c>
      <c r="O443" s="106" t="inlineStr">
        <is>
          <t>(No Stage)</t>
        </is>
      </c>
      <c r="P443" s="107" t="inlineStr">
        <is>
          <t>https://github.com</t>
        </is>
      </c>
      <c r="Q443" s="107" t="inlineStr">
        <is>
          <t>http://www.linkedin.com/company/github</t>
        </is>
      </c>
      <c r="R443" s="106" t="inlineStr">
        <is>
          <t>00QPs00001p18hKMAQ</t>
        </is>
      </c>
      <c r="S443" s="106" t="n"/>
      <c r="T443" s="106" t="n"/>
      <c r="U443" s="106" t="n"/>
      <c r="V443" s="140" t="n"/>
      <c r="W443" s="140" t="n"/>
      <c r="X443" s="140" t="n"/>
      <c r="Y443" s="140" t="n"/>
      <c r="Z443" s="140" t="n"/>
    </row>
    <row r="444">
      <c r="A444" s="109" t="inlineStr">
        <is>
          <t>GitHub</t>
        </is>
      </c>
      <c r="B444" s="155" t="n">
        <v>1</v>
      </c>
      <c r="C444" s="155" t="n">
        <v>1</v>
      </c>
      <c r="D444" s="106" t="inlineStr">
        <is>
          <t>Justin</t>
        </is>
      </c>
      <c r="E444" s="106" t="inlineStr">
        <is>
          <t>Young</t>
        </is>
      </c>
      <c r="F444" s="106" t="inlineStr">
        <is>
          <t>Senior Product Manager</t>
        </is>
      </c>
      <c r="G444" s="106" t="inlineStr">
        <is>
          <t>justinbyo@github.com</t>
        </is>
      </c>
      <c r="H444" s="107" t="inlineStr">
        <is>
          <t>http://www.linkedin.com/in/justinbarryoung</t>
        </is>
      </c>
      <c r="I444" s="106" t="inlineStr">
        <is>
          <t>SDR</t>
        </is>
      </c>
      <c r="J444" s="106" t="n"/>
      <c r="K444" s="106" t="n"/>
      <c r="L444" s="106" t="inlineStr">
        <is>
          <t>valid</t>
        </is>
      </c>
      <c r="M444" s="108" t="inlineStr">
        <is>
          <t>+1 360-601-2167</t>
        </is>
      </c>
      <c r="N444" s="108" t="inlineStr">
        <is>
          <t>+1 415-448-6673</t>
        </is>
      </c>
      <c r="O444" s="106" t="inlineStr">
        <is>
          <t>(No Stage)</t>
        </is>
      </c>
      <c r="P444" s="107" t="inlineStr">
        <is>
          <t>https://github.com</t>
        </is>
      </c>
      <c r="Q444" s="107" t="inlineStr">
        <is>
          <t>http://www.linkedin.com/company/github</t>
        </is>
      </c>
      <c r="R444" s="106" t="inlineStr">
        <is>
          <t>00QPs00001p0gTCMAY</t>
        </is>
      </c>
      <c r="S444" s="106" t="n"/>
      <c r="T444" s="106" t="n"/>
      <c r="U444" s="106" t="n"/>
      <c r="V444" s="140" t="n"/>
      <c r="W444" s="140" t="n"/>
      <c r="X444" s="140" t="n"/>
      <c r="Y444" s="140" t="n"/>
      <c r="Z444" s="140" t="n"/>
    </row>
    <row r="445">
      <c r="A445" s="109" t="inlineStr">
        <is>
          <t>GitHub</t>
        </is>
      </c>
      <c r="B445" s="155" t="n">
        <v>1</v>
      </c>
      <c r="C445" s="155" t="n">
        <v>2</v>
      </c>
      <c r="D445" s="106" t="inlineStr">
        <is>
          <t>David</t>
        </is>
      </c>
      <c r="E445" s="106" t="inlineStr">
        <is>
          <t>Apirian</t>
        </is>
      </c>
      <c r="F445" s="106" t="inlineStr">
        <is>
          <t>Senior Director of Software Engineering</t>
        </is>
      </c>
      <c r="G445" s="106" t="inlineStr">
        <is>
          <t>david@firecompany.co</t>
        </is>
      </c>
      <c r="H445" s="107" t="inlineStr">
        <is>
          <t>http://www.linkedin.com/in/davidapirian</t>
        </is>
      </c>
      <c r="I445" s="106" t="inlineStr">
        <is>
          <t>SDR</t>
        </is>
      </c>
      <c r="J445" s="106" t="n"/>
      <c r="K445" s="106" t="n"/>
      <c r="L445" s="106" t="inlineStr">
        <is>
          <t>valid</t>
        </is>
      </c>
      <c r="M445" s="106" t="n"/>
      <c r="N445" s="108" t="inlineStr">
        <is>
          <t>+1 415-448-6673</t>
        </is>
      </c>
      <c r="O445" s="106" t="inlineStr">
        <is>
          <t>(No Stage)</t>
        </is>
      </c>
      <c r="P445" s="107" t="inlineStr">
        <is>
          <t>https://github.com</t>
        </is>
      </c>
      <c r="Q445" s="107" t="inlineStr">
        <is>
          <t>http://www.linkedin.com/company/github</t>
        </is>
      </c>
      <c r="R445" s="106" t="n"/>
      <c r="S445" s="106" t="n"/>
      <c r="T445" s="106" t="n"/>
      <c r="U445" s="106" t="n"/>
      <c r="V445" s="140" t="n"/>
      <c r="W445" s="140" t="n"/>
      <c r="X445" s="140" t="n"/>
      <c r="Y445" s="140" t="n"/>
      <c r="Z445" s="140" t="n"/>
    </row>
    <row r="446">
      <c r="A446" s="109" t="inlineStr">
        <is>
          <t>GitHub</t>
        </is>
      </c>
      <c r="B446" s="155" t="n">
        <v>1</v>
      </c>
      <c r="C446" s="155" t="n">
        <v>1</v>
      </c>
      <c r="D446" s="106" t="inlineStr">
        <is>
          <t>Erin</t>
        </is>
      </c>
      <c r="E446" s="106" t="inlineStr">
        <is>
          <t>Havens</t>
        </is>
      </c>
      <c r="F446" s="106" t="inlineStr">
        <is>
          <t>Senior Product Manager</t>
        </is>
      </c>
      <c r="G446" s="106" t="inlineStr">
        <is>
          <t>erinhav@github.com</t>
        </is>
      </c>
      <c r="H446" s="107" t="inlineStr">
        <is>
          <t>http://www.linkedin.com/in/havenserin</t>
        </is>
      </c>
      <c r="I446" s="106" t="inlineStr">
        <is>
          <t>SDR</t>
        </is>
      </c>
      <c r="J446" s="106" t="n"/>
      <c r="K446" s="106" t="n"/>
      <c r="L446" s="106" t="inlineStr">
        <is>
          <t>valid</t>
        </is>
      </c>
      <c r="M446" s="106" t="n"/>
      <c r="N446" s="108" t="inlineStr">
        <is>
          <t>+1 415-448-6673</t>
        </is>
      </c>
      <c r="O446" s="106" t="inlineStr">
        <is>
          <t>(No Stage)</t>
        </is>
      </c>
      <c r="P446" s="107" t="inlineStr">
        <is>
          <t>https://github.com</t>
        </is>
      </c>
      <c r="Q446" s="107" t="inlineStr">
        <is>
          <t>http://www.linkedin.com/company/github</t>
        </is>
      </c>
      <c r="R446" s="106" t="inlineStr">
        <is>
          <t>00QPs00001p0gTNMAY</t>
        </is>
      </c>
      <c r="S446" s="106" t="n"/>
      <c r="T446" s="106" t="n"/>
      <c r="U446" s="106" t="n"/>
      <c r="V446" s="140" t="n"/>
      <c r="W446" s="140" t="n"/>
      <c r="X446" s="140" t="n"/>
      <c r="Y446" s="140" t="n"/>
      <c r="Z446" s="140" t="n"/>
    </row>
    <row r="447">
      <c r="A447" s="109" t="inlineStr">
        <is>
          <t>GitHub</t>
        </is>
      </c>
      <c r="B447" s="155" t="n">
        <v>1</v>
      </c>
      <c r="C447" s="155" t="n">
        <v>1</v>
      </c>
      <c r="D447" s="106" t="inlineStr">
        <is>
          <t>Aleah</t>
        </is>
      </c>
      <c r="E447" s="106" t="inlineStr">
        <is>
          <t>Dawson</t>
        </is>
      </c>
      <c r="F447" s="106" t="inlineStr">
        <is>
          <t>Senior Product Manager</t>
        </is>
      </c>
      <c r="G447" s="106" t="inlineStr">
        <is>
          <t>aleah@github.com</t>
        </is>
      </c>
      <c r="H447" s="107" t="inlineStr">
        <is>
          <t>http://www.linkedin.com/in/aleahdawson</t>
        </is>
      </c>
      <c r="I447" s="106" t="inlineStr">
        <is>
          <t>SDR</t>
        </is>
      </c>
      <c r="J447" s="106" t="n"/>
      <c r="K447" s="106" t="n"/>
      <c r="L447" s="106" t="inlineStr">
        <is>
          <t>valid</t>
        </is>
      </c>
      <c r="M447" s="108" t="inlineStr">
        <is>
          <t>+1 415-369-9920</t>
        </is>
      </c>
      <c r="N447" s="108" t="inlineStr">
        <is>
          <t>+1 415-448-6673</t>
        </is>
      </c>
      <c r="O447" s="106" t="inlineStr">
        <is>
          <t>(No Stage)</t>
        </is>
      </c>
      <c r="P447" s="107" t="inlineStr">
        <is>
          <t>https://github.com</t>
        </is>
      </c>
      <c r="Q447" s="107" t="inlineStr">
        <is>
          <t>http://www.linkedin.com/company/github</t>
        </is>
      </c>
      <c r="R447" s="106" t="inlineStr">
        <is>
          <t>00QPs00001p0gTEMAY</t>
        </is>
      </c>
      <c r="S447" s="106" t="n"/>
      <c r="T447" s="106" t="n"/>
      <c r="U447" s="106" t="n"/>
      <c r="V447" s="140" t="n"/>
      <c r="W447" s="140" t="n"/>
      <c r="X447" s="140" t="n"/>
      <c r="Y447" s="140" t="n"/>
      <c r="Z447" s="140" t="n"/>
    </row>
    <row r="448">
      <c r="A448" s="109" t="inlineStr">
        <is>
          <t>GitHub</t>
        </is>
      </c>
      <c r="B448" s="155" t="n">
        <v>1</v>
      </c>
      <c r="C448" s="155" t="n">
        <v>1</v>
      </c>
      <c r="D448" s="106" t="inlineStr">
        <is>
          <t>Samarth</t>
        </is>
      </c>
      <c r="E448" s="106" t="inlineStr">
        <is>
          <t>Mital</t>
        </is>
      </c>
      <c r="F448" s="106" t="inlineStr">
        <is>
          <t>Senior Director, Global Revenue Strategy &amp; Planning</t>
        </is>
      </c>
      <c r="G448" s="106" t="inlineStr">
        <is>
          <t>sm@github.com</t>
        </is>
      </c>
      <c r="H448" s="107" t="inlineStr">
        <is>
          <t>http://www.linkedin.com/in/samarth-mital-33b1888</t>
        </is>
      </c>
      <c r="I448" s="106" t="inlineStr">
        <is>
          <t>SDR</t>
        </is>
      </c>
      <c r="J448" s="106" t="n"/>
      <c r="K448" s="106" t="n"/>
      <c r="L448" s="106" t="inlineStr">
        <is>
          <t>valid</t>
        </is>
      </c>
      <c r="M448" s="106" t="n"/>
      <c r="N448" s="108" t="inlineStr">
        <is>
          <t>+1 415-448-6673</t>
        </is>
      </c>
      <c r="O448" s="106" t="inlineStr">
        <is>
          <t>(No Stage)</t>
        </is>
      </c>
      <c r="P448" s="107" t="inlineStr">
        <is>
          <t>https://github.com</t>
        </is>
      </c>
      <c r="Q448" s="107" t="inlineStr">
        <is>
          <t>http://www.linkedin.com/company/github</t>
        </is>
      </c>
      <c r="R448" s="106" t="n"/>
      <c r="S448" s="106" t="n"/>
      <c r="T448" s="106" t="n"/>
      <c r="U448" s="106" t="n"/>
      <c r="V448" s="140" t="n"/>
      <c r="W448" s="140" t="n"/>
      <c r="X448" s="140" t="n"/>
      <c r="Y448" s="140" t="n"/>
      <c r="Z448" s="140" t="n"/>
    </row>
    <row r="449">
      <c r="A449" s="109" t="inlineStr">
        <is>
          <t>GitHub</t>
        </is>
      </c>
      <c r="B449" s="155" t="n">
        <v>1</v>
      </c>
      <c r="C449" s="155" t="n">
        <v>1</v>
      </c>
      <c r="D449" s="106" t="inlineStr">
        <is>
          <t>Dhruv</t>
        </is>
      </c>
      <c r="E449" s="106" t="inlineStr">
        <is>
          <t>Chand</t>
        </is>
      </c>
      <c r="F449" s="106" t="inlineStr">
        <is>
          <t>Senior Product Manager</t>
        </is>
      </c>
      <c r="G449" s="106" t="inlineStr">
        <is>
          <t>dhruvchand@github.com</t>
        </is>
      </c>
      <c r="H449" s="107" t="inlineStr">
        <is>
          <t>http://www.linkedin.com/sales/lead/ACwAAAiFq64Bjxwwmjz7IDH94mpzNDVh1sIgjSw</t>
        </is>
      </c>
      <c r="I449" s="106" t="inlineStr">
        <is>
          <t>SDR</t>
        </is>
      </c>
      <c r="J449" s="106" t="n"/>
      <c r="K449" s="106" t="n"/>
      <c r="L449" s="106" t="inlineStr">
        <is>
          <t>valid</t>
        </is>
      </c>
      <c r="M449" s="106" t="n"/>
      <c r="N449" s="108" t="inlineStr">
        <is>
          <t>+1 415-448-6673</t>
        </is>
      </c>
      <c r="O449" s="106" t="inlineStr">
        <is>
          <t>(No Stage)</t>
        </is>
      </c>
      <c r="P449" s="107" t="inlineStr">
        <is>
          <t>https://github.com</t>
        </is>
      </c>
      <c r="Q449" s="107" t="inlineStr">
        <is>
          <t>http://www.linkedin.com/company/github</t>
        </is>
      </c>
      <c r="R449" s="106" t="inlineStr">
        <is>
          <t>00QPs00001p0gTKMAY</t>
        </is>
      </c>
      <c r="S449" s="106" t="n"/>
      <c r="T449" s="106" t="n"/>
      <c r="U449" s="106" t="n"/>
      <c r="V449" s="140" t="n"/>
      <c r="W449" s="140" t="n"/>
      <c r="X449" s="140" t="n"/>
      <c r="Y449" s="140" t="n"/>
      <c r="Z449" s="140" t="n"/>
    </row>
    <row r="450">
      <c r="A450" s="109" t="inlineStr">
        <is>
          <t>GitHub</t>
        </is>
      </c>
      <c r="B450" s="155" t="n">
        <v>1</v>
      </c>
      <c r="C450" s="155" t="n">
        <v>1</v>
      </c>
      <c r="D450" s="106" t="inlineStr">
        <is>
          <t>Neha</t>
        </is>
      </c>
      <c r="E450" s="106" t="inlineStr">
        <is>
          <t>Ganjoo</t>
        </is>
      </c>
      <c r="F450" s="106" t="inlineStr">
        <is>
          <t>Sr Product Manager</t>
        </is>
      </c>
      <c r="G450" s="106" t="inlineStr">
        <is>
          <t>nehaaganjoo@github.com</t>
        </is>
      </c>
      <c r="H450" s="107" t="inlineStr">
        <is>
          <t>http://www.linkedin.com/in/neha-ganjoo-9415555</t>
        </is>
      </c>
      <c r="I450" s="106" t="inlineStr">
        <is>
          <t>SDR</t>
        </is>
      </c>
      <c r="J450" s="106" t="n"/>
      <c r="K450" s="106" t="n"/>
      <c r="L450" s="106" t="inlineStr">
        <is>
          <t>catch-all</t>
        </is>
      </c>
      <c r="M450" s="108" t="inlineStr">
        <is>
          <t>+1 704-526-6335</t>
        </is>
      </c>
      <c r="N450" s="108" t="inlineStr">
        <is>
          <t>+1 415-448-6673</t>
        </is>
      </c>
      <c r="O450" s="106" t="inlineStr">
        <is>
          <t>(No Stage)</t>
        </is>
      </c>
      <c r="P450" s="107" t="inlineStr">
        <is>
          <t>https://github.com</t>
        </is>
      </c>
      <c r="Q450" s="107" t="inlineStr">
        <is>
          <t>http://www.linkedin.com/company/github</t>
        </is>
      </c>
      <c r="R450" s="106" t="inlineStr">
        <is>
          <t>00QPs00001p18hJMAQ</t>
        </is>
      </c>
      <c r="S450" s="106" t="n"/>
      <c r="T450" s="106" t="n"/>
      <c r="U450" s="106" t="n"/>
      <c r="V450" s="140" t="n"/>
      <c r="W450" s="140" t="n"/>
      <c r="X450" s="140" t="n"/>
      <c r="Y450" s="140" t="n"/>
      <c r="Z450" s="140" t="n"/>
    </row>
    <row r="451">
      <c r="A451" s="109" t="inlineStr">
        <is>
          <t>GitHub</t>
        </is>
      </c>
      <c r="B451" s="155" t="n">
        <v>1</v>
      </c>
      <c r="C451" s="155" t="n">
        <v>1</v>
      </c>
      <c r="D451" s="106" t="inlineStr">
        <is>
          <t>Kelly</t>
        </is>
      </c>
      <c r="E451" s="106" t="inlineStr">
        <is>
          <t>Henckel</t>
        </is>
      </c>
      <c r="F451" s="106" t="inlineStr">
        <is>
          <t>Senior Product Manager</t>
        </is>
      </c>
      <c r="G451" s="106" t="inlineStr">
        <is>
          <t>khenckel@github.com</t>
        </is>
      </c>
      <c r="H451" s="107" t="inlineStr">
        <is>
          <t>http://www.linkedin.com/in/kellyhenckel</t>
        </is>
      </c>
      <c r="I451" s="106" t="inlineStr">
        <is>
          <t>SDR</t>
        </is>
      </c>
      <c r="J451" s="106" t="n"/>
      <c r="K451" s="106" t="n"/>
      <c r="L451" s="106" t="inlineStr">
        <is>
          <t>valid</t>
        </is>
      </c>
      <c r="M451" s="108" t="inlineStr">
        <is>
          <t>+1 586-322-3285</t>
        </is>
      </c>
      <c r="N451" s="108" t="inlineStr">
        <is>
          <t>+1 415-448-6673</t>
        </is>
      </c>
      <c r="O451" s="106" t="inlineStr">
        <is>
          <t>(No Stage)</t>
        </is>
      </c>
      <c r="P451" s="107" t="inlineStr">
        <is>
          <t>https://github.com</t>
        </is>
      </c>
      <c r="Q451" s="107" t="inlineStr">
        <is>
          <t>http://www.linkedin.com/company/github</t>
        </is>
      </c>
      <c r="R451" s="106" t="inlineStr">
        <is>
          <t>00QPs00001p0gTJMAY</t>
        </is>
      </c>
      <c r="S451" s="106" t="n"/>
      <c r="T451" s="106" t="n"/>
      <c r="U451" s="106" t="n"/>
      <c r="V451" s="140" t="n"/>
      <c r="W451" s="140" t="n"/>
      <c r="X451" s="140" t="n"/>
      <c r="Y451" s="140" t="n"/>
      <c r="Z451" s="140" t="n"/>
    </row>
    <row r="452">
      <c r="A452" s="109" t="inlineStr">
        <is>
          <t>Givebutter</t>
        </is>
      </c>
      <c r="B452" s="155" t="n">
        <v>2</v>
      </c>
      <c r="C452" s="155" t="n">
        <v>2</v>
      </c>
      <c r="D452" s="106" t="inlineStr">
        <is>
          <t>James</t>
        </is>
      </c>
      <c r="E452" s="106" t="inlineStr">
        <is>
          <t>McNiece</t>
        </is>
      </c>
      <c r="F452" s="106" t="inlineStr">
        <is>
          <t>VP of Growth</t>
        </is>
      </c>
      <c r="G452" s="106" t="inlineStr">
        <is>
          <t>james.mcniece@givebutter.com</t>
        </is>
      </c>
      <c r="H452" s="107" t="inlineStr">
        <is>
          <t>http://www.linkedin.com/in/james-mcniece-98b7582</t>
        </is>
      </c>
      <c r="I452" s="106" t="inlineStr">
        <is>
          <t>SDR</t>
        </is>
      </c>
      <c r="J452" s="106" t="n"/>
      <c r="K452" s="106" t="n"/>
      <c r="L452" s="106" t="inlineStr">
        <is>
          <t>valid</t>
        </is>
      </c>
      <c r="M452" s="108" t="inlineStr">
        <is>
          <t>+1 219-730-5857</t>
        </is>
      </c>
      <c r="N452" s="108" t="inlineStr">
        <is>
          <t>+1 888-486-1396</t>
        </is>
      </c>
      <c r="O452" s="106" t="inlineStr">
        <is>
          <t>First Discovery Meeting</t>
        </is>
      </c>
      <c r="P452" s="107" t="inlineStr">
        <is>
          <t>https://givebutter.com</t>
        </is>
      </c>
      <c r="Q452" s="107" t="inlineStr">
        <is>
          <t>http://www.linkedin.com/company/givebutter</t>
        </is>
      </c>
      <c r="R452" s="106" t="inlineStr">
        <is>
          <t>00QPs00001FakQMMAZ</t>
        </is>
      </c>
      <c r="S452" s="106" t="n"/>
      <c r="T452" s="106" t="n"/>
      <c r="U452" s="106" t="n"/>
      <c r="V452" s="140" t="n"/>
      <c r="W452" s="140" t="n"/>
      <c r="X452" s="140" t="n"/>
      <c r="Y452" s="140" t="n"/>
      <c r="Z452" s="140" t="n"/>
    </row>
    <row r="453">
      <c r="A453" s="109" t="inlineStr">
        <is>
          <t>Givebutter</t>
        </is>
      </c>
      <c r="B453" s="155" t="n">
        <v>2</v>
      </c>
      <c r="C453" s="155" t="n">
        <v>1</v>
      </c>
      <c r="D453" s="106" t="inlineStr">
        <is>
          <t>Liran</t>
        </is>
      </c>
      <c r="E453" s="106" t="inlineStr">
        <is>
          <t>Cohen</t>
        </is>
      </c>
      <c r="F453" s="106" t="inlineStr">
        <is>
          <t>CTPO</t>
        </is>
      </c>
      <c r="G453" s="106" t="inlineStr">
        <is>
          <t>liran.cohen@givebutter.com</t>
        </is>
      </c>
      <c r="H453" s="107" t="inlineStr">
        <is>
          <t>http://www.linkedin.com/in/cohenliran</t>
        </is>
      </c>
      <c r="I453" s="106" t="inlineStr">
        <is>
          <t>SDR</t>
        </is>
      </c>
      <c r="J453" s="106" t="n"/>
      <c r="K453" s="106" t="n"/>
      <c r="L453" s="106" t="inlineStr">
        <is>
          <t>valid</t>
        </is>
      </c>
      <c r="M453" s="108" t="inlineStr">
        <is>
          <t>+1 201-414-6999</t>
        </is>
      </c>
      <c r="N453" s="108" t="inlineStr">
        <is>
          <t>+1 888-486-1396</t>
        </is>
      </c>
      <c r="O453" s="106" t="inlineStr">
        <is>
          <t>First Contact</t>
        </is>
      </c>
      <c r="P453" s="107" t="inlineStr">
        <is>
          <t>https://givebutter.com</t>
        </is>
      </c>
      <c r="Q453" s="107" t="inlineStr">
        <is>
          <t>http://www.linkedin.com/company/givebutter</t>
        </is>
      </c>
      <c r="R453" s="106" t="inlineStr">
        <is>
          <t>00QPs00001FbLPUMA3</t>
        </is>
      </c>
      <c r="S453" s="106" t="n"/>
      <c r="T453" s="106" t="n"/>
      <c r="U453" s="106" t="n"/>
      <c r="V453" s="140" t="n"/>
      <c r="W453" s="140" t="n"/>
      <c r="X453" s="140" t="n"/>
      <c r="Y453" s="140" t="n"/>
      <c r="Z453" s="140" t="n"/>
    </row>
    <row r="454">
      <c r="A454" s="109" t="inlineStr">
        <is>
          <t>GiveButter</t>
        </is>
      </c>
      <c r="B454" s="155" t="n">
        <v>2</v>
      </c>
      <c r="C454" s="155" t="n">
        <v>1</v>
      </c>
      <c r="D454" s="106" t="inlineStr">
        <is>
          <t>Merima</t>
        </is>
      </c>
      <c r="E454" s="106" t="inlineStr">
        <is>
          <t>Ramic</t>
        </is>
      </c>
      <c r="F454" s="106" t="inlineStr">
        <is>
          <t>Senior Product Manager - Growth</t>
        </is>
      </c>
      <c r="G454" s="106" t="inlineStr">
        <is>
          <t>meri@harpflow.com</t>
        </is>
      </c>
      <c r="H454" s="107" t="inlineStr">
        <is>
          <t>http://www.linkedin.com/in/mredzic</t>
        </is>
      </c>
      <c r="I454" s="106" t="inlineStr">
        <is>
          <t>SDR</t>
        </is>
      </c>
      <c r="J454" s="106" t="n"/>
      <c r="K454" s="106" t="n"/>
      <c r="L454" s="106" t="inlineStr">
        <is>
          <t>valid</t>
        </is>
      </c>
      <c r="M454" s="106" t="n"/>
      <c r="N454" s="106" t="n"/>
      <c r="O454" s="106" t="inlineStr">
        <is>
          <t>(No Stage)</t>
        </is>
      </c>
      <c r="P454" s="107" t="inlineStr">
        <is>
          <t>https://utilyapp.com</t>
        </is>
      </c>
      <c r="Q454" s="107" t="inlineStr">
        <is>
          <t>http://www.linkedin.com/company/merkatinc</t>
        </is>
      </c>
      <c r="R454" s="106" t="inlineStr">
        <is>
          <t>00QPs00001p450MMAQ</t>
        </is>
      </c>
      <c r="S454" s="106" t="n"/>
      <c r="T454" s="106" t="n"/>
      <c r="U454" s="106" t="n"/>
      <c r="V454" s="140" t="n"/>
      <c r="W454" s="140" t="n"/>
      <c r="X454" s="140" t="n"/>
      <c r="Y454" s="140" t="n"/>
      <c r="Z454" s="140" t="n"/>
    </row>
    <row r="455">
      <c r="A455" s="109" t="inlineStr">
        <is>
          <t>GiveCampus</t>
        </is>
      </c>
      <c r="B455" s="155" t="n">
        <v>2</v>
      </c>
      <c r="C455" s="155" t="n">
        <v>2</v>
      </c>
      <c r="D455" s="106" t="inlineStr">
        <is>
          <t>Ryan</t>
        </is>
      </c>
      <c r="E455" s="106" t="inlineStr">
        <is>
          <t>Riddle</t>
        </is>
      </c>
      <c r="F455" s="106" t="inlineStr">
        <is>
          <t>Head of Partner Operations</t>
        </is>
      </c>
      <c r="G455" s="106" t="inlineStr">
        <is>
          <t>ryan.riddle@givecampus.com</t>
        </is>
      </c>
      <c r="H455" s="107" t="inlineStr">
        <is>
          <t>http://www.linkedin.com/in/ryanriddle</t>
        </is>
      </c>
      <c r="I455" s="106" t="inlineStr">
        <is>
          <t>SDR</t>
        </is>
      </c>
      <c r="J455" s="106" t="n"/>
      <c r="K455" s="106" t="n"/>
      <c r="L455" s="106" t="inlineStr">
        <is>
          <t>valid</t>
        </is>
      </c>
      <c r="M455" s="106" t="n"/>
      <c r="N455" s="108" t="inlineStr">
        <is>
          <t>+1 301-939-0904</t>
        </is>
      </c>
      <c r="O455" s="106" t="inlineStr">
        <is>
          <t>(No Stage)</t>
        </is>
      </c>
      <c r="P455" s="107" t="inlineStr">
        <is>
          <t>https://givecampus.com</t>
        </is>
      </c>
      <c r="Q455" s="107" t="inlineStr">
        <is>
          <t>http://www.linkedin.com/company/givecampus</t>
        </is>
      </c>
      <c r="R455" s="106" t="inlineStr">
        <is>
          <t>00QPs00001p42b5MAA</t>
        </is>
      </c>
      <c r="S455" s="106" t="n"/>
      <c r="T455" s="106" t="n"/>
      <c r="U455" s="106" t="n"/>
      <c r="V455" s="140" t="n"/>
      <c r="W455" s="140" t="n"/>
      <c r="X455" s="140" t="n"/>
      <c r="Y455" s="140" t="n"/>
      <c r="Z455" s="140" t="n"/>
    </row>
    <row r="456">
      <c r="A456" s="109" t="inlineStr">
        <is>
          <t>GiveCampus</t>
        </is>
      </c>
      <c r="B456" s="155" t="n">
        <v>2</v>
      </c>
      <c r="C456" s="155" t="n">
        <v>2</v>
      </c>
      <c r="D456" s="106" t="inlineStr">
        <is>
          <t>Felicity</t>
        </is>
      </c>
      <c r="E456" s="106" t="inlineStr">
        <is>
          <t>Meu</t>
        </is>
      </c>
      <c r="F456" s="106" t="inlineStr">
        <is>
          <t>Head of Partner Success</t>
        </is>
      </c>
      <c r="G456" s="106" t="inlineStr">
        <is>
          <t>felicity.meu@givecampus.com</t>
        </is>
      </c>
      <c r="H456" s="107" t="inlineStr">
        <is>
          <t>http://www.linkedin.com/in/felicity-meu-a3b053a</t>
        </is>
      </c>
      <c r="I456" s="106" t="inlineStr">
        <is>
          <t>SDR</t>
        </is>
      </c>
      <c r="J456" s="106" t="n"/>
      <c r="K456" s="106" t="n"/>
      <c r="L456" s="106" t="inlineStr">
        <is>
          <t>valid</t>
        </is>
      </c>
      <c r="M456" s="106" t="n"/>
      <c r="N456" s="108" t="inlineStr">
        <is>
          <t>+1 301-939-0904</t>
        </is>
      </c>
      <c r="O456" s="106" t="inlineStr">
        <is>
          <t>(No Stage)</t>
        </is>
      </c>
      <c r="P456" s="107" t="inlineStr">
        <is>
          <t>https://givecampus.com</t>
        </is>
      </c>
      <c r="Q456" s="107" t="inlineStr">
        <is>
          <t>http://www.linkedin.com/company/givecampus</t>
        </is>
      </c>
      <c r="R456" s="106" t="inlineStr">
        <is>
          <t>00QPs00001p42anMAA</t>
        </is>
      </c>
      <c r="S456" s="106" t="n"/>
      <c r="T456" s="106" t="n"/>
      <c r="U456" s="106" t="n"/>
      <c r="V456" s="140" t="n"/>
      <c r="W456" s="140" t="n"/>
      <c r="X456" s="140" t="n"/>
      <c r="Y456" s="140" t="n"/>
      <c r="Z456" s="140" t="n"/>
    </row>
    <row r="457">
      <c r="A457" s="109" t="inlineStr">
        <is>
          <t>GiveCampus</t>
        </is>
      </c>
      <c r="B457" s="155" t="n">
        <v>2</v>
      </c>
      <c r="C457" s="155" t="n">
        <v>2</v>
      </c>
      <c r="D457" s="106" t="inlineStr">
        <is>
          <t>Billy</t>
        </is>
      </c>
      <c r="E457" s="106" t="inlineStr">
        <is>
          <t>Tabrizi</t>
        </is>
      </c>
      <c r="F457" s="106" t="inlineStr">
        <is>
          <t>Head of Business Operations</t>
        </is>
      </c>
      <c r="G457" s="106" t="inlineStr">
        <is>
          <t>billy.tabrizi@givecampus.com</t>
        </is>
      </c>
      <c r="H457" s="107" t="inlineStr">
        <is>
          <t>http://www.linkedin.com/in/btabrizi</t>
        </is>
      </c>
      <c r="I457" s="106" t="inlineStr">
        <is>
          <t>SDR</t>
        </is>
      </c>
      <c r="J457" s="106" t="n"/>
      <c r="K457" s="106" t="n"/>
      <c r="L457" s="106" t="inlineStr">
        <is>
          <t>valid</t>
        </is>
      </c>
      <c r="M457" s="106" t="n"/>
      <c r="N457" s="108" t="inlineStr">
        <is>
          <t>+1 301-939-0904</t>
        </is>
      </c>
      <c r="O457" s="106" t="inlineStr">
        <is>
          <t>(No Stage)</t>
        </is>
      </c>
      <c r="P457" s="107" t="inlineStr">
        <is>
          <t>https://givecampus.com</t>
        </is>
      </c>
      <c r="Q457" s="107" t="inlineStr">
        <is>
          <t>http://www.linkedin.com/company/givecampus</t>
        </is>
      </c>
      <c r="R457" s="106" t="inlineStr">
        <is>
          <t>00QPs00001p42b0MAA</t>
        </is>
      </c>
      <c r="S457" s="106" t="n"/>
      <c r="T457" s="106" t="n"/>
      <c r="U457" s="106" t="n"/>
      <c r="V457" s="140" t="n"/>
      <c r="W457" s="140" t="n"/>
      <c r="X457" s="140" t="n"/>
      <c r="Y457" s="140" t="n"/>
      <c r="Z457" s="140" t="n"/>
    </row>
    <row r="458">
      <c r="A458" s="109" t="inlineStr">
        <is>
          <t>Glance</t>
        </is>
      </c>
      <c r="B458" s="155" t="n">
        <v>1</v>
      </c>
      <c r="C458" s="155" t="n">
        <v>2</v>
      </c>
      <c r="D458" s="106" t="inlineStr">
        <is>
          <t>Aimee</t>
        </is>
      </c>
      <c r="E458" s="106" t="inlineStr">
        <is>
          <t>Zmugg</t>
        </is>
      </c>
      <c r="F458" s="106" t="inlineStr">
        <is>
          <t>Head of North America / VP Commerce</t>
        </is>
      </c>
      <c r="G458" s="106" t="inlineStr">
        <is>
          <t>aimee.zmugg@glance.com</t>
        </is>
      </c>
      <c r="H458" s="107" t="inlineStr">
        <is>
          <t>http://www.linkedin.com/in/aimee-zmugg</t>
        </is>
      </c>
      <c r="I458" s="106" t="inlineStr">
        <is>
          <t>SDR</t>
        </is>
      </c>
      <c r="J458" s="106" t="n"/>
      <c r="K458" s="106" t="n"/>
      <c r="L458" s="106" t="inlineStr">
        <is>
          <t>valid</t>
        </is>
      </c>
      <c r="M458" s="106" t="n"/>
      <c r="N458" s="108" t="inlineStr">
        <is>
          <t>+91 1800 778 7879</t>
        </is>
      </c>
      <c r="O458" s="106" t="inlineStr">
        <is>
          <t>(No Stage)</t>
        </is>
      </c>
      <c r="P458" s="107" t="inlineStr">
        <is>
          <t>https://glance.com</t>
        </is>
      </c>
      <c r="Q458" s="107" t="inlineStr">
        <is>
          <t>http://www.linkedin.com/company/glancescreen</t>
        </is>
      </c>
      <c r="R458" s="106" t="inlineStr">
        <is>
          <t>00QPs00001p3VBQMA2</t>
        </is>
      </c>
      <c r="S458" s="106" t="n"/>
      <c r="T458" s="106" t="n"/>
      <c r="U458" s="106" t="n"/>
      <c r="V458" s="140" t="n"/>
      <c r="W458" s="140" t="n"/>
      <c r="X458" s="140" t="n"/>
      <c r="Y458" s="140" t="n"/>
      <c r="Z458" s="140" t="n"/>
    </row>
    <row r="459">
      <c r="A459" s="109" t="inlineStr">
        <is>
          <t>Glossgenius</t>
        </is>
      </c>
      <c r="B459" s="155" t="n">
        <v>2</v>
      </c>
      <c r="C459" s="155" t="n">
        <v>1</v>
      </c>
      <c r="D459" s="106" t="inlineStr">
        <is>
          <t>Catherine</t>
        </is>
      </c>
      <c r="E459" s="106" t="inlineStr">
        <is>
          <t>Beley</t>
        </is>
      </c>
      <c r="F459" s="106" t="inlineStr">
        <is>
          <t>VP, General Manager of Payments</t>
        </is>
      </c>
      <c r="G459" s="106" t="inlineStr">
        <is>
          <t>c.beley@glossgenius.com</t>
        </is>
      </c>
      <c r="H459" s="107" t="inlineStr">
        <is>
          <t>http://www.linkedin.com/in/catherinebeley</t>
        </is>
      </c>
      <c r="I459" s="106" t="inlineStr">
        <is>
          <t>SDR</t>
        </is>
      </c>
      <c r="J459" s="106" t="n"/>
      <c r="K459" s="106" t="n"/>
      <c r="L459" s="106" t="inlineStr">
        <is>
          <t>valid</t>
        </is>
      </c>
      <c r="M459" s="108" t="inlineStr">
        <is>
          <t>+1 920-918-0525</t>
        </is>
      </c>
      <c r="N459" s="108" t="inlineStr">
        <is>
          <t>+1 888-979-7864</t>
        </is>
      </c>
      <c r="O459" s="106" t="inlineStr">
        <is>
          <t>First Contact</t>
        </is>
      </c>
      <c r="P459" s="107" t="inlineStr">
        <is>
          <t>https://glossgenius.com</t>
        </is>
      </c>
      <c r="Q459" s="107" t="inlineStr">
        <is>
          <t>http://www.linkedin.com/company/glossgenius</t>
        </is>
      </c>
      <c r="R459" s="106" t="inlineStr">
        <is>
          <t>00QPs00000uoJH3MAM</t>
        </is>
      </c>
      <c r="S459" s="106" t="n"/>
      <c r="T459" s="106" t="n"/>
      <c r="U459" s="106" t="n"/>
      <c r="V459" s="140" t="n"/>
      <c r="W459" s="140" t="n"/>
      <c r="X459" s="140" t="n"/>
      <c r="Y459" s="140" t="n"/>
      <c r="Z459" s="140" t="n"/>
    </row>
    <row r="460">
      <c r="A460" s="109" t="inlineStr">
        <is>
          <t>Glossgenius</t>
        </is>
      </c>
      <c r="B460" s="155" t="n">
        <v>2</v>
      </c>
      <c r="C460" s="155" t="n">
        <v>1</v>
      </c>
      <c r="D460" s="106" t="inlineStr">
        <is>
          <t>Danielle</t>
        </is>
      </c>
      <c r="E460" s="106" t="inlineStr">
        <is>
          <t>Cohen-Shohet</t>
        </is>
      </c>
      <c r="F460" s="106" t="inlineStr">
        <is>
          <t>CEO &amp; Founder</t>
        </is>
      </c>
      <c r="G460" s="106" t="inlineStr">
        <is>
          <t>danielle@glossgenius.com</t>
        </is>
      </c>
      <c r="H460" s="107" t="inlineStr">
        <is>
          <t>http://www.linkedin.com/in/dcohenshohet</t>
        </is>
      </c>
      <c r="I460" s="106" t="inlineStr">
        <is>
          <t>SDR</t>
        </is>
      </c>
      <c r="J460" s="106" t="n"/>
      <c r="K460" s="106" t="n"/>
      <c r="L460" s="106" t="inlineStr">
        <is>
          <t>valid</t>
        </is>
      </c>
      <c r="M460" s="106" t="n"/>
      <c r="N460" s="108" t="inlineStr">
        <is>
          <t>+1 888-979-7864</t>
        </is>
      </c>
      <c r="O460" s="106" t="inlineStr">
        <is>
          <t>(No Stage)</t>
        </is>
      </c>
      <c r="P460" s="107" t="inlineStr">
        <is>
          <t>https://glossgenius.com</t>
        </is>
      </c>
      <c r="Q460" s="107" t="inlineStr">
        <is>
          <t>http://www.linkedin.com/company/glossgenius</t>
        </is>
      </c>
      <c r="R460" s="106" t="inlineStr">
        <is>
          <t>00QPs00001p450RMAQ</t>
        </is>
      </c>
      <c r="S460" s="106" t="n"/>
      <c r="T460" s="106" t="n"/>
      <c r="U460" s="106" t="n"/>
      <c r="V460" s="140" t="n"/>
      <c r="W460" s="140" t="n"/>
      <c r="X460" s="140" t="n"/>
      <c r="Y460" s="140" t="n"/>
      <c r="Z460" s="140" t="n"/>
    </row>
    <row r="461">
      <c r="A461" s="109" t="inlineStr">
        <is>
          <t>Glossgenius</t>
        </is>
      </c>
      <c r="B461" s="155" t="n">
        <v>2</v>
      </c>
      <c r="C461" s="155" t="n">
        <v>1</v>
      </c>
      <c r="D461" s="106" t="inlineStr">
        <is>
          <t>Justin</t>
        </is>
      </c>
      <c r="E461" s="106" t="inlineStr">
        <is>
          <t>Budlow</t>
        </is>
      </c>
      <c r="F461" s="106" t="inlineStr">
        <is>
          <t>Product - Payments</t>
        </is>
      </c>
      <c r="G461" s="106" t="inlineStr">
        <is>
          <t>j.budlow@glossgenius.com</t>
        </is>
      </c>
      <c r="H461" s="107" t="inlineStr">
        <is>
          <t>http://www.linkedin.com/in/justin-budlow-5950a525</t>
        </is>
      </c>
      <c r="I461" s="106" t="inlineStr">
        <is>
          <t>SDR</t>
        </is>
      </c>
      <c r="J461" s="106" t="n"/>
      <c r="K461" s="106" t="n"/>
      <c r="L461" s="106" t="inlineStr">
        <is>
          <t>valid</t>
        </is>
      </c>
      <c r="M461" s="108" t="inlineStr">
        <is>
          <t>+1 415-419-7675</t>
        </is>
      </c>
      <c r="N461" s="108" t="inlineStr">
        <is>
          <t>+1 888-979-7864</t>
        </is>
      </c>
      <c r="O461" s="106" t="inlineStr">
        <is>
          <t>(No Stage)</t>
        </is>
      </c>
      <c r="P461" s="107" t="inlineStr">
        <is>
          <t>https://glossgenius.com</t>
        </is>
      </c>
      <c r="Q461" s="107" t="inlineStr">
        <is>
          <t>http://www.linkedin.com/company/glossgenius</t>
        </is>
      </c>
      <c r="R461" s="106" t="inlineStr">
        <is>
          <t>00QPs00001p450OMAQ</t>
        </is>
      </c>
      <c r="S461" s="106" t="n"/>
      <c r="T461" s="106" t="n"/>
      <c r="U461" s="106" t="n"/>
      <c r="V461" s="140" t="n"/>
      <c r="W461" s="140" t="n"/>
      <c r="X461" s="140" t="n"/>
      <c r="Y461" s="140" t="n"/>
      <c r="Z461" s="140" t="n"/>
    </row>
    <row r="462">
      <c r="A462" s="109" t="inlineStr">
        <is>
          <t>Glossgenius</t>
        </is>
      </c>
      <c r="B462" s="155" t="n">
        <v>2</v>
      </c>
      <c r="C462" s="155" t="n">
        <v>2</v>
      </c>
      <c r="D462" s="106" t="inlineStr">
        <is>
          <t>Aditi</t>
        </is>
      </c>
      <c r="E462" s="106" t="inlineStr">
        <is>
          <t>Lath</t>
        </is>
      </c>
      <c r="F462" s="106" t="inlineStr">
        <is>
          <t>Senior Engineering Manager</t>
        </is>
      </c>
      <c r="G462" s="106" t="inlineStr">
        <is>
          <t>a.lath@glossgenius.com</t>
        </is>
      </c>
      <c r="H462" s="107" t="inlineStr">
        <is>
          <t>http://www.linkedin.com/in/lathaditi</t>
        </is>
      </c>
      <c r="I462" s="106" t="inlineStr">
        <is>
          <t>SDR</t>
        </is>
      </c>
      <c r="J462" s="106" t="n"/>
      <c r="K462" s="106" t="n"/>
      <c r="L462" s="106" t="inlineStr">
        <is>
          <t>valid</t>
        </is>
      </c>
      <c r="M462" s="106" t="n"/>
      <c r="N462" s="108" t="inlineStr">
        <is>
          <t>+1 888-979-7864</t>
        </is>
      </c>
      <c r="O462" s="106" t="inlineStr">
        <is>
          <t>(No Stage)</t>
        </is>
      </c>
      <c r="P462" s="107" t="inlineStr">
        <is>
          <t>https://glossgenius.com</t>
        </is>
      </c>
      <c r="Q462" s="107" t="inlineStr">
        <is>
          <t>http://www.linkedin.com/company/glossgenius</t>
        </is>
      </c>
      <c r="R462" s="106" t="inlineStr">
        <is>
          <t>00QPs00001p42aoMAA</t>
        </is>
      </c>
      <c r="S462" s="106" t="n"/>
      <c r="T462" s="106" t="n"/>
      <c r="U462" s="106" t="n"/>
      <c r="V462" s="140" t="n"/>
      <c r="W462" s="140" t="n"/>
      <c r="X462" s="140" t="n"/>
      <c r="Y462" s="140" t="n"/>
      <c r="Z462" s="140" t="n"/>
    </row>
    <row r="463">
      <c r="A463" s="109" t="inlineStr">
        <is>
          <t>Glossgenius</t>
        </is>
      </c>
      <c r="B463" s="155" t="n">
        <v>2</v>
      </c>
      <c r="C463" s="155" t="n">
        <v>1</v>
      </c>
      <c r="D463" s="106" t="inlineStr">
        <is>
          <t>Doug</t>
        </is>
      </c>
      <c r="E463" s="106" t="inlineStr">
        <is>
          <t>Van Der Beck</t>
        </is>
      </c>
      <c r="F463" s="106" t="inlineStr">
        <is>
          <t>Strategy &amp; Operations Manager | Payments</t>
        </is>
      </c>
      <c r="G463" s="106" t="inlineStr">
        <is>
          <t>doug@glossgenius.com</t>
        </is>
      </c>
      <c r="H463" s="107" t="inlineStr">
        <is>
          <t>http://www.linkedin.com/in/doug-van-der-beck-09020a188</t>
        </is>
      </c>
      <c r="I463" s="106" t="inlineStr">
        <is>
          <t>SDR</t>
        </is>
      </c>
      <c r="J463" s="106" t="n"/>
      <c r="K463" s="106" t="n"/>
      <c r="L463" s="106" t="inlineStr">
        <is>
          <t>valid</t>
        </is>
      </c>
      <c r="M463" s="108" t="inlineStr">
        <is>
          <t>+1 732-619-5877</t>
        </is>
      </c>
      <c r="N463" s="108" t="inlineStr">
        <is>
          <t>+1 888-979-7864</t>
        </is>
      </c>
      <c r="O463" s="106" t="inlineStr">
        <is>
          <t>First Contact</t>
        </is>
      </c>
      <c r="P463" s="107" t="inlineStr">
        <is>
          <t>https://glossgenius.com</t>
        </is>
      </c>
      <c r="Q463" s="107" t="inlineStr">
        <is>
          <t>http://www.linkedin.com/company/glossgenius</t>
        </is>
      </c>
      <c r="R463" s="106" t="inlineStr">
        <is>
          <t>00QPs00000uozkoMAA</t>
        </is>
      </c>
      <c r="S463" s="106" t="n"/>
      <c r="T463" s="106" t="n"/>
      <c r="U463" s="106" t="n"/>
      <c r="V463" s="140" t="n"/>
      <c r="W463" s="140" t="n"/>
      <c r="X463" s="140" t="n"/>
      <c r="Y463" s="140" t="n"/>
      <c r="Z463" s="140" t="n"/>
    </row>
    <row r="464">
      <c r="A464" s="109" t="inlineStr">
        <is>
          <t>Glossgenius</t>
        </is>
      </c>
      <c r="B464" s="155" t="n">
        <v>2</v>
      </c>
      <c r="C464" s="155" t="n">
        <v>2</v>
      </c>
      <c r="D464" s="106" t="inlineStr">
        <is>
          <t>Stephanie</t>
        </is>
      </c>
      <c r="E464" s="106" t="inlineStr">
        <is>
          <t>Porreca</t>
        </is>
      </c>
      <c r="F464" s="106" t="inlineStr">
        <is>
          <t>Lifecycle Marketing Manager, Payments</t>
        </is>
      </c>
      <c r="G464" s="106" t="inlineStr">
        <is>
          <t>s.porreca@glossgenius.com</t>
        </is>
      </c>
      <c r="H464" s="107" t="inlineStr">
        <is>
          <t>http://www.linkedin.com/in/stephanie-porreca</t>
        </is>
      </c>
      <c r="I464" s="106" t="inlineStr">
        <is>
          <t>SDR</t>
        </is>
      </c>
      <c r="J464" s="106" t="n"/>
      <c r="K464" s="106" t="n"/>
      <c r="L464" s="106" t="inlineStr">
        <is>
          <t>valid</t>
        </is>
      </c>
      <c r="M464" s="106" t="n"/>
      <c r="N464" s="108" t="inlineStr">
        <is>
          <t>+1 888-979-7864</t>
        </is>
      </c>
      <c r="O464" s="106" t="inlineStr">
        <is>
          <t>(No Stage)</t>
        </is>
      </c>
      <c r="P464" s="107" t="inlineStr">
        <is>
          <t>https://glossgenius.com</t>
        </is>
      </c>
      <c r="Q464" s="107" t="inlineStr">
        <is>
          <t>http://www.linkedin.com/company/glossgenius</t>
        </is>
      </c>
      <c r="R464" s="106" t="inlineStr">
        <is>
          <t>00QPs00001p42b2MAA</t>
        </is>
      </c>
      <c r="S464" s="106" t="n"/>
      <c r="T464" s="106" t="n"/>
      <c r="U464" s="106" t="n"/>
      <c r="V464" s="140" t="n"/>
      <c r="W464" s="140" t="n"/>
      <c r="X464" s="140" t="n"/>
      <c r="Y464" s="140" t="n"/>
      <c r="Z464" s="140" t="n"/>
    </row>
    <row r="465">
      <c r="A465" s="109" t="inlineStr">
        <is>
          <t>Glossgenius</t>
        </is>
      </c>
      <c r="B465" s="155" t="n">
        <v>2</v>
      </c>
      <c r="C465" s="155" t="n">
        <v>2</v>
      </c>
      <c r="D465" s="106" t="inlineStr">
        <is>
          <t>Braden</t>
        </is>
      </c>
      <c r="E465" s="106" t="inlineStr">
        <is>
          <t>Allchin</t>
        </is>
      </c>
      <c r="F465" s="106" t="inlineStr">
        <is>
          <t>VP of Engineering</t>
        </is>
      </c>
      <c r="G465" s="106" t="inlineStr">
        <is>
          <t>b.allchin@glossgenius.com</t>
        </is>
      </c>
      <c r="H465" s="107" t="inlineStr">
        <is>
          <t>http://www.linkedin.com/in/bradenallchin</t>
        </is>
      </c>
      <c r="I465" s="106" t="inlineStr">
        <is>
          <t>SDR</t>
        </is>
      </c>
      <c r="J465" s="106" t="n"/>
      <c r="K465" s="106" t="n"/>
      <c r="L465" s="106" t="inlineStr">
        <is>
          <t>valid</t>
        </is>
      </c>
      <c r="M465" s="106" t="n"/>
      <c r="N465" s="108" t="inlineStr">
        <is>
          <t>+1 888-979-7864</t>
        </is>
      </c>
      <c r="O465" s="106" t="inlineStr">
        <is>
          <t>(No Stage)</t>
        </is>
      </c>
      <c r="P465" s="107" t="inlineStr">
        <is>
          <t>https://glossgenius.com</t>
        </is>
      </c>
      <c r="Q465" s="107" t="inlineStr">
        <is>
          <t>http://www.linkedin.com/company/glossgenius</t>
        </is>
      </c>
      <c r="R465" s="106" t="inlineStr">
        <is>
          <t>00QPs00001p4358MAA</t>
        </is>
      </c>
      <c r="S465" s="106" t="n"/>
      <c r="T465" s="106" t="n"/>
      <c r="U465" s="106" t="n"/>
      <c r="V465" s="140" t="n"/>
      <c r="W465" s="140" t="n"/>
      <c r="X465" s="140" t="n"/>
      <c r="Y465" s="140" t="n"/>
      <c r="Z465" s="140" t="n"/>
    </row>
    <row r="466">
      <c r="A466" s="109" t="inlineStr">
        <is>
          <t>Glossgenius</t>
        </is>
      </c>
      <c r="B466" s="106" t="n">
        <v>2</v>
      </c>
      <c r="C466" s="106" t="n">
        <v>3</v>
      </c>
      <c r="D466" s="106" t="inlineStr">
        <is>
          <t>Ie (Iya)</t>
        </is>
      </c>
      <c r="E466" s="106" t="inlineStr">
        <is>
          <t>Joo</t>
        </is>
      </c>
      <c r="F466" s="106" t="inlineStr">
        <is>
          <t>Strategy &amp; Ops Manager, Payments</t>
        </is>
      </c>
      <c r="G466" s="106" t="inlineStr">
        <is>
          <t>i.joo@glossgenius.com</t>
        </is>
      </c>
      <c r="H466" s="107" t="inlineStr">
        <is>
          <t>http://www.linkedin.com/in/ie-iya-joo-8393b9149</t>
        </is>
      </c>
      <c r="I466" s="106" t="inlineStr">
        <is>
          <t>SDR</t>
        </is>
      </c>
      <c r="J466" s="106" t="n"/>
      <c r="K466" s="106" t="n"/>
      <c r="L466" s="106" t="inlineStr">
        <is>
          <t>valid</t>
        </is>
      </c>
      <c r="M466" s="108" t="inlineStr">
        <is>
          <t>+1 857-419-9115</t>
        </is>
      </c>
      <c r="N466" s="108" t="inlineStr">
        <is>
          <t>+1 888-979-7864</t>
        </is>
      </c>
      <c r="O466" s="106" t="inlineStr">
        <is>
          <t>First Contact</t>
        </is>
      </c>
      <c r="P466" s="107" t="inlineStr">
        <is>
          <t>https://glossgenius.com</t>
        </is>
      </c>
      <c r="Q466" s="107" t="inlineStr">
        <is>
          <t>http://www.linkedin.com/company/glossgenius</t>
        </is>
      </c>
      <c r="R466" s="106" t="inlineStr">
        <is>
          <t>00QPs00001FbNL1MAN</t>
        </is>
      </c>
      <c r="S466" s="106" t="n"/>
      <c r="T466" s="106" t="n"/>
      <c r="U466" s="87" t="n"/>
      <c r="V466" s="140" t="n"/>
      <c r="W466" s="140" t="n"/>
      <c r="X466" s="140" t="n"/>
      <c r="Y466" s="140" t="n"/>
      <c r="Z466" s="140" t="n"/>
    </row>
    <row r="467">
      <c r="A467" s="109" t="inlineStr">
        <is>
          <t>Glossgenius</t>
        </is>
      </c>
      <c r="B467" s="106" t="n">
        <v>2</v>
      </c>
      <c r="C467" s="106" t="n">
        <v>3</v>
      </c>
      <c r="D467" s="106" t="inlineStr">
        <is>
          <t>JJ</t>
        </is>
      </c>
      <c r="E467" s="106" t="inlineStr">
        <is>
          <t>Loh</t>
        </is>
      </c>
      <c r="F467" s="106" t="inlineStr">
        <is>
          <t>Strategy &amp; Ops Manager, Payments</t>
        </is>
      </c>
      <c r="G467" s="106" t="inlineStr">
        <is>
          <t>jj.loh@glossgenius.com</t>
        </is>
      </c>
      <c r="H467" s="107" t="inlineStr">
        <is>
          <t>http://www.linkedin.com/in/jjloh</t>
        </is>
      </c>
      <c r="I467" s="106" t="inlineStr">
        <is>
          <t>SDR</t>
        </is>
      </c>
      <c r="J467" s="106" t="n"/>
      <c r="K467" s="106" t="n"/>
      <c r="L467" s="106" t="inlineStr">
        <is>
          <t>valid</t>
        </is>
      </c>
      <c r="M467" s="108" t="inlineStr">
        <is>
          <t>+1 929-428-0820</t>
        </is>
      </c>
      <c r="N467" s="108" t="inlineStr">
        <is>
          <t>+1 888-979-7864</t>
        </is>
      </c>
      <c r="O467" s="106" t="inlineStr">
        <is>
          <t>First Contact</t>
        </is>
      </c>
      <c r="P467" s="107" t="inlineStr">
        <is>
          <t>https://glossgenius.com</t>
        </is>
      </c>
      <c r="Q467" s="107" t="inlineStr">
        <is>
          <t>http://www.linkedin.com/company/glossgenius</t>
        </is>
      </c>
      <c r="R467" s="106" t="inlineStr">
        <is>
          <t>00QPs00001FazcQMAR</t>
        </is>
      </c>
      <c r="S467" s="106" t="n"/>
      <c r="T467" s="106" t="n"/>
      <c r="U467" s="87" t="n"/>
      <c r="V467" s="140" t="n"/>
      <c r="W467" s="140" t="n"/>
      <c r="X467" s="140" t="n"/>
      <c r="Y467" s="140" t="n"/>
      <c r="Z467" s="140" t="n"/>
    </row>
    <row r="468">
      <c r="A468" s="109" t="inlineStr">
        <is>
          <t>Goat</t>
        </is>
      </c>
      <c r="B468" s="155" t="n">
        <v>1</v>
      </c>
      <c r="C468" s="155" t="n">
        <v>2</v>
      </c>
      <c r="D468" s="106" t="inlineStr">
        <is>
          <t>Yunah</t>
        </is>
      </c>
      <c r="E468" s="106" t="inlineStr">
        <is>
          <t>Lee</t>
        </is>
      </c>
      <c r="F468" s="106" t="inlineStr">
        <is>
          <t>COO</t>
        </is>
      </c>
      <c r="G468" s="106" t="inlineStr">
        <is>
          <t>yunah@goat.com</t>
        </is>
      </c>
      <c r="H468" s="107" t="inlineStr">
        <is>
          <t>http://www.linkedin.com/in/yunahlee1</t>
        </is>
      </c>
      <c r="I468" s="106" t="inlineStr">
        <is>
          <t>SDR</t>
        </is>
      </c>
      <c r="J468" s="106" t="n"/>
      <c r="K468" s="106" t="n"/>
      <c r="L468" s="106" t="inlineStr">
        <is>
          <t>valid</t>
        </is>
      </c>
      <c r="M468" s="106" t="n"/>
      <c r="N468" s="108" t="inlineStr">
        <is>
          <t>+1 888-478-2857</t>
        </is>
      </c>
      <c r="O468" s="106" t="inlineStr">
        <is>
          <t>(No Stage)</t>
        </is>
      </c>
      <c r="P468" s="107" t="inlineStr">
        <is>
          <t>https://goat.com</t>
        </is>
      </c>
      <c r="Q468" s="107" t="inlineStr">
        <is>
          <t>http://www.linkedin.com/company/goat-group</t>
        </is>
      </c>
      <c r="R468" s="106" t="inlineStr">
        <is>
          <t>00QPs00001oBM8EMAW</t>
        </is>
      </c>
      <c r="S468" s="106" t="n"/>
      <c r="T468" s="106" t="n"/>
      <c r="U468" s="106" t="n"/>
      <c r="V468" s="140" t="n"/>
      <c r="W468" s="140" t="n"/>
      <c r="X468" s="140" t="n"/>
      <c r="Y468" s="140" t="n"/>
      <c r="Z468" s="140" t="n"/>
    </row>
    <row r="469">
      <c r="A469" s="109" t="inlineStr">
        <is>
          <t>GoDaddy</t>
        </is>
      </c>
      <c r="B469" s="155" t="n">
        <v>1</v>
      </c>
      <c r="C469" s="155" t="n">
        <v>1</v>
      </c>
      <c r="D469" s="106" t="inlineStr">
        <is>
          <t>Dennis</t>
        </is>
      </c>
      <c r="E469" s="106" t="inlineStr">
        <is>
          <t>Gandhi</t>
        </is>
      </c>
      <c r="F469" s="106" t="inlineStr">
        <is>
          <t>Senior Director of Product Management</t>
        </is>
      </c>
      <c r="G469" s="106" t="inlineStr">
        <is>
          <t>dgandhi@godaddy.com</t>
        </is>
      </c>
      <c r="H469" s="107" t="inlineStr">
        <is>
          <t>http://www.linkedin.com/in/gandhidennis</t>
        </is>
      </c>
      <c r="I469" s="106" t="inlineStr">
        <is>
          <t>SDR</t>
        </is>
      </c>
      <c r="J469" s="106" t="n"/>
      <c r="K469" s="106" t="n"/>
      <c r="L469" s="106" t="inlineStr">
        <is>
          <t>valid</t>
        </is>
      </c>
      <c r="M469" s="108" t="inlineStr">
        <is>
          <t>+1 408-839-8258</t>
        </is>
      </c>
      <c r="N469" s="108" t="inlineStr">
        <is>
          <t>+1 406-760-7600</t>
        </is>
      </c>
      <c r="O469" s="106" t="inlineStr">
        <is>
          <t>(No Stage)</t>
        </is>
      </c>
      <c r="P469" s="107" t="inlineStr">
        <is>
          <t>https://godaddy.com</t>
        </is>
      </c>
      <c r="Q469" s="107" t="inlineStr">
        <is>
          <t>http://www.linkedin.com/company/godaddy</t>
        </is>
      </c>
      <c r="R469" s="106" t="inlineStr">
        <is>
          <t>00QPs00001p0GclMAE</t>
        </is>
      </c>
      <c r="S469" s="106" t="n"/>
      <c r="T469" s="106" t="n"/>
      <c r="U469" s="106" t="n"/>
      <c r="V469" s="140" t="n"/>
      <c r="W469" s="140" t="n"/>
      <c r="X469" s="140" t="n"/>
      <c r="Y469" s="140" t="n"/>
      <c r="Z469" s="140" t="n"/>
    </row>
    <row r="470">
      <c r="A470" s="109" t="inlineStr">
        <is>
          <t>GoDaddy</t>
        </is>
      </c>
      <c r="B470" s="155" t="n">
        <v>1</v>
      </c>
      <c r="C470" s="155" t="n">
        <v>1</v>
      </c>
      <c r="D470" s="106" t="inlineStr">
        <is>
          <t>Sujal</t>
        </is>
      </c>
      <c r="E470" s="106" t="inlineStr">
        <is>
          <t>Sivarajan</t>
        </is>
      </c>
      <c r="F470" s="106" t="inlineStr">
        <is>
          <t>Senior Director of Product Management</t>
        </is>
      </c>
      <c r="G470" s="106" t="inlineStr">
        <is>
          <t>ssivarajan@godaddy.com</t>
        </is>
      </c>
      <c r="H470" s="107" t="inlineStr">
        <is>
          <t>http://www.linkedin.com/in/sujal-sivarajan-0756431</t>
        </is>
      </c>
      <c r="I470" s="106" t="inlineStr">
        <is>
          <t>SDR</t>
        </is>
      </c>
      <c r="J470" s="106" t="n"/>
      <c r="K470" s="106" t="n"/>
      <c r="L470" s="106" t="inlineStr">
        <is>
          <t>valid</t>
        </is>
      </c>
      <c r="M470" s="108" t="inlineStr">
        <is>
          <t>+1 425-533-7761</t>
        </is>
      </c>
      <c r="N470" s="108" t="inlineStr">
        <is>
          <t>+1 406-760-7600</t>
        </is>
      </c>
      <c r="O470" s="106" t="inlineStr">
        <is>
          <t>(No Stage)</t>
        </is>
      </c>
      <c r="P470" s="107" t="inlineStr">
        <is>
          <t>https://godaddy.com</t>
        </is>
      </c>
      <c r="Q470" s="107" t="inlineStr">
        <is>
          <t>http://www.linkedin.com/company/godaddy</t>
        </is>
      </c>
      <c r="R470" s="106" t="inlineStr">
        <is>
          <t>00QPs00001p0GcLMAU</t>
        </is>
      </c>
      <c r="S470" s="106" t="n"/>
      <c r="T470" s="106" t="n"/>
      <c r="U470" s="106" t="n"/>
      <c r="V470" s="140" t="n"/>
      <c r="W470" s="140" t="n"/>
      <c r="X470" s="140" t="n"/>
      <c r="Y470" s="140" t="n"/>
      <c r="Z470" s="140" t="n"/>
    </row>
    <row r="471">
      <c r="A471" s="109" t="inlineStr">
        <is>
          <t>GoDaddy</t>
        </is>
      </c>
      <c r="B471" s="155" t="n">
        <v>1</v>
      </c>
      <c r="C471" s="155" t="n">
        <v>1</v>
      </c>
      <c r="D471" s="106" t="inlineStr">
        <is>
          <t>Raj</t>
        </is>
      </c>
      <c r="E471" s="106" t="inlineStr">
        <is>
          <t>Kakani</t>
        </is>
      </c>
      <c r="F471" s="106" t="inlineStr">
        <is>
          <t>Sr. Director - Product Management &amp; Operations</t>
        </is>
      </c>
      <c r="G471" s="106" t="inlineStr">
        <is>
          <t>rkakani@godaddy.com</t>
        </is>
      </c>
      <c r="H471" s="107" t="inlineStr">
        <is>
          <t>http://www.linkedin.com/in/rajkakani</t>
        </is>
      </c>
      <c r="I471" s="106" t="inlineStr">
        <is>
          <t>SDR</t>
        </is>
      </c>
      <c r="J471" s="106" t="n"/>
      <c r="K471" s="106" t="n"/>
      <c r="L471" s="106" t="inlineStr">
        <is>
          <t>valid</t>
        </is>
      </c>
      <c r="M471" s="108" t="inlineStr">
        <is>
          <t>+1 650-346-5856</t>
        </is>
      </c>
      <c r="N471" s="108" t="inlineStr">
        <is>
          <t>+1 406-760-7600</t>
        </is>
      </c>
      <c r="O471" s="106" t="inlineStr">
        <is>
          <t>(No Stage)</t>
        </is>
      </c>
      <c r="P471" s="107" t="inlineStr">
        <is>
          <t>https://godaddy.com</t>
        </is>
      </c>
      <c r="Q471" s="107" t="inlineStr">
        <is>
          <t>http://www.linkedin.com/company/godaddy</t>
        </is>
      </c>
      <c r="R471" s="106" t="inlineStr">
        <is>
          <t>00QPs00001p0GciMAE</t>
        </is>
      </c>
      <c r="S471" s="106" t="n"/>
      <c r="T471" s="106" t="n"/>
      <c r="U471" s="106" t="n"/>
      <c r="V471" s="140" t="n"/>
      <c r="W471" s="140" t="n"/>
      <c r="X471" s="140" t="n"/>
      <c r="Y471" s="140" t="n"/>
      <c r="Z471" s="140" t="n"/>
    </row>
    <row r="472">
      <c r="A472" s="109" t="inlineStr">
        <is>
          <t>GoDaddy</t>
        </is>
      </c>
      <c r="B472" s="155" t="n">
        <v>1</v>
      </c>
      <c r="C472" s="155" t="n">
        <v>1</v>
      </c>
      <c r="D472" s="106" t="inlineStr">
        <is>
          <t>Tristan</t>
        </is>
      </c>
      <c r="E472" s="106" t="inlineStr">
        <is>
          <t>Krause</t>
        </is>
      </c>
      <c r="F472" s="106" t="inlineStr">
        <is>
          <t>Senior Director of Product Management</t>
        </is>
      </c>
      <c r="G472" s="106" t="inlineStr">
        <is>
          <t>tkrause@godaddy.com</t>
        </is>
      </c>
      <c r="H472" s="107" t="inlineStr">
        <is>
          <t>http://www.linkedin.com/in/tpkrause</t>
        </is>
      </c>
      <c r="I472" s="106" t="inlineStr">
        <is>
          <t>SDR</t>
        </is>
      </c>
      <c r="J472" s="106" t="n"/>
      <c r="K472" s="106" t="n"/>
      <c r="L472" s="106" t="inlineStr">
        <is>
          <t>valid</t>
        </is>
      </c>
      <c r="M472" s="108" t="inlineStr">
        <is>
          <t>+1 509-993-2158</t>
        </is>
      </c>
      <c r="N472" s="108" t="inlineStr">
        <is>
          <t>+1 406-760-7600</t>
        </is>
      </c>
      <c r="O472" s="106" t="inlineStr">
        <is>
          <t>(No Stage)</t>
        </is>
      </c>
      <c r="P472" s="107" t="inlineStr">
        <is>
          <t>https://godaddy.com</t>
        </is>
      </c>
      <c r="Q472" s="107" t="inlineStr">
        <is>
          <t>http://www.linkedin.com/company/godaddy</t>
        </is>
      </c>
      <c r="R472" s="106" t="inlineStr">
        <is>
          <t>00QPs00001p0GcVMAU</t>
        </is>
      </c>
      <c r="S472" s="106" t="n"/>
      <c r="T472" s="106" t="n"/>
      <c r="U472" s="106" t="n"/>
      <c r="V472" s="140" t="n"/>
      <c r="W472" s="140" t="n"/>
      <c r="X472" s="140" t="n"/>
      <c r="Y472" s="140" t="n"/>
      <c r="Z472" s="140" t="n"/>
    </row>
    <row r="473">
      <c r="A473" s="109" t="inlineStr">
        <is>
          <t>GoDaddy</t>
        </is>
      </c>
      <c r="B473" s="155" t="n">
        <v>1</v>
      </c>
      <c r="C473" s="155" t="n">
        <v>1</v>
      </c>
      <c r="D473" s="106" t="inlineStr">
        <is>
          <t>Sunil</t>
        </is>
      </c>
      <c r="E473" s="106" t="inlineStr">
        <is>
          <t>Joshi</t>
        </is>
      </c>
      <c r="F473" s="106" t="inlineStr">
        <is>
          <t>Senior Director of Product Management</t>
        </is>
      </c>
      <c r="G473" s="106" t="inlineStr">
        <is>
          <t>sjoshi@godaddy.com</t>
        </is>
      </c>
      <c r="H473" s="107" t="inlineStr">
        <is>
          <t>http://www.linkedin.com/in/joshisunil</t>
        </is>
      </c>
      <c r="I473" s="106" t="inlineStr">
        <is>
          <t>SDR</t>
        </is>
      </c>
      <c r="J473" s="106" t="n"/>
      <c r="K473" s="106" t="n"/>
      <c r="L473" s="106" t="inlineStr">
        <is>
          <t>Unavailable</t>
        </is>
      </c>
      <c r="M473" s="108" t="inlineStr">
        <is>
          <t>+1 408-406-3191</t>
        </is>
      </c>
      <c r="N473" s="108" t="inlineStr">
        <is>
          <t>+1 406-760-7600</t>
        </is>
      </c>
      <c r="O473" s="106" t="inlineStr">
        <is>
          <t>(No Stage)</t>
        </is>
      </c>
      <c r="P473" s="107" t="inlineStr">
        <is>
          <t>https://godaddy.com</t>
        </is>
      </c>
      <c r="Q473" s="107" t="inlineStr">
        <is>
          <t>http://www.linkedin.com/company/godaddy</t>
        </is>
      </c>
      <c r="R473" s="106" t="inlineStr">
        <is>
          <t>00QPs00001p16ySMAQ</t>
        </is>
      </c>
      <c r="S473" s="106" t="n"/>
      <c r="T473" s="106" t="n"/>
      <c r="U473" s="106" t="n"/>
      <c r="V473" s="140" t="n"/>
      <c r="W473" s="140" t="n"/>
      <c r="X473" s="140" t="n"/>
      <c r="Y473" s="140" t="n"/>
      <c r="Z473" s="140" t="n"/>
    </row>
    <row r="474">
      <c r="A474" s="109" t="inlineStr">
        <is>
          <t>GoDaddy</t>
        </is>
      </c>
      <c r="B474" s="155" t="n">
        <v>1</v>
      </c>
      <c r="C474" s="155" t="n">
        <v>1</v>
      </c>
      <c r="D474" s="106" t="inlineStr">
        <is>
          <t>Sriram</t>
        </is>
      </c>
      <c r="E474" s="106" t="inlineStr">
        <is>
          <t>Parameswar</t>
        </is>
      </c>
      <c r="F474" s="106" t="inlineStr">
        <is>
          <t>Senior Director of Product Management</t>
        </is>
      </c>
      <c r="G474" s="106" t="inlineStr">
        <is>
          <t>sparameswar@godaddy.com</t>
        </is>
      </c>
      <c r="H474" s="107" t="inlineStr">
        <is>
          <t>http://www.linkedin.com/in/sriramparameswar</t>
        </is>
      </c>
      <c r="I474" s="106" t="inlineStr">
        <is>
          <t>SDR</t>
        </is>
      </c>
      <c r="J474" s="106" t="n"/>
      <c r="K474" s="106" t="n"/>
      <c r="L474" s="106" t="inlineStr">
        <is>
          <t>valid</t>
        </is>
      </c>
      <c r="M474" s="108" t="inlineStr">
        <is>
          <t>+1 425-936-4234</t>
        </is>
      </c>
      <c r="N474" s="108" t="inlineStr">
        <is>
          <t>+1 406-760-7600</t>
        </is>
      </c>
      <c r="O474" s="106" t="inlineStr">
        <is>
          <t>(No Stage)</t>
        </is>
      </c>
      <c r="P474" s="107" t="inlineStr">
        <is>
          <t>https://godaddy.com</t>
        </is>
      </c>
      <c r="Q474" s="107" t="inlineStr">
        <is>
          <t>http://www.linkedin.com/company/godaddy</t>
        </is>
      </c>
      <c r="R474" s="106" t="inlineStr">
        <is>
          <t>00QPs00001p0GcNMAU</t>
        </is>
      </c>
      <c r="S474" s="106" t="n"/>
      <c r="T474" s="106" t="n"/>
      <c r="U474" s="106" t="n"/>
      <c r="V474" s="140" t="n"/>
      <c r="W474" s="140" t="n"/>
      <c r="X474" s="140" t="n"/>
      <c r="Y474" s="140" t="n"/>
      <c r="Z474" s="140" t="n"/>
    </row>
    <row r="475">
      <c r="A475" s="109" t="inlineStr">
        <is>
          <t>GoDaddy</t>
        </is>
      </c>
      <c r="B475" s="155" t="n">
        <v>1</v>
      </c>
      <c r="C475" s="155" t="n">
        <v>1</v>
      </c>
      <c r="D475" s="106" t="inlineStr">
        <is>
          <t>Brodi</t>
        </is>
      </c>
      <c r="E475" s="106" t="inlineStr">
        <is>
          <t>Miles</t>
        </is>
      </c>
      <c r="F475" s="106" t="inlineStr">
        <is>
          <t>Sr. Director, Product Management, Site Renewals, Checkout and Recommendations</t>
        </is>
      </c>
      <c r="G475" s="106" t="inlineStr">
        <is>
          <t>bmiles@godaddy.com</t>
        </is>
      </c>
      <c r="H475" s="107" t="inlineStr">
        <is>
          <t>http://www.linkedin.com/in/brodi-miles-78413510</t>
        </is>
      </c>
      <c r="I475" s="106" t="inlineStr">
        <is>
          <t>SDR</t>
        </is>
      </c>
      <c r="J475" s="106" t="n"/>
      <c r="K475" s="106" t="n"/>
      <c r="L475" s="106" t="inlineStr">
        <is>
          <t>valid</t>
        </is>
      </c>
      <c r="M475" s="106" t="n"/>
      <c r="N475" s="108" t="inlineStr">
        <is>
          <t>+1 406-760-7600</t>
        </is>
      </c>
      <c r="O475" s="106" t="inlineStr">
        <is>
          <t>(No Stage)</t>
        </is>
      </c>
      <c r="P475" s="107" t="inlineStr">
        <is>
          <t>https://godaddy.com</t>
        </is>
      </c>
      <c r="Q475" s="107" t="inlineStr">
        <is>
          <t>http://www.linkedin.com/company/godaddy</t>
        </is>
      </c>
      <c r="R475" s="106" t="inlineStr">
        <is>
          <t>00QPs00001p0GcSMAU</t>
        </is>
      </c>
      <c r="S475" s="106" t="n"/>
      <c r="T475" s="106" t="n"/>
      <c r="U475" s="106" t="n"/>
      <c r="V475" s="140" t="n"/>
      <c r="W475" s="140" t="n"/>
      <c r="X475" s="140" t="n"/>
      <c r="Y475" s="140" t="n"/>
      <c r="Z475" s="140" t="n"/>
    </row>
    <row r="476">
      <c r="A476" s="109" t="inlineStr">
        <is>
          <t>GoDaddy</t>
        </is>
      </c>
      <c r="B476" s="155" t="n">
        <v>1</v>
      </c>
      <c r="C476" s="155" t="n">
        <v>1</v>
      </c>
      <c r="D476" s="106" t="inlineStr">
        <is>
          <t>Jeanne</t>
        </is>
      </c>
      <c r="E476" s="106" t="inlineStr">
        <is>
          <t>Kesapradist</t>
        </is>
      </c>
      <c r="F476" s="106" t="inlineStr">
        <is>
          <t>Interim Senior Director, Product, Strategy And Operations - Global Payments And Risk Management</t>
        </is>
      </c>
      <c r="G476" s="106" t="inlineStr">
        <is>
          <t>jkesapradist@godaddy.com</t>
        </is>
      </c>
      <c r="H476" s="107" t="inlineStr">
        <is>
          <t>http://www.linkedin.com/in/jeannekesapradist</t>
        </is>
      </c>
      <c r="I476" s="106" t="inlineStr">
        <is>
          <t>SDR</t>
        </is>
      </c>
      <c r="J476" s="106" t="n"/>
      <c r="K476" s="106" t="n"/>
      <c r="L476" s="106" t="inlineStr">
        <is>
          <t>valid</t>
        </is>
      </c>
      <c r="M476" s="108" t="inlineStr">
        <is>
          <t>+1 425-281-3825</t>
        </is>
      </c>
      <c r="N476" s="108" t="inlineStr">
        <is>
          <t>+1 480-505-8800</t>
        </is>
      </c>
      <c r="O476" s="106" t="inlineStr">
        <is>
          <t>First Contact</t>
        </is>
      </c>
      <c r="P476" s="107" t="inlineStr">
        <is>
          <t>https://godaddy.com</t>
        </is>
      </c>
      <c r="Q476" s="107" t="inlineStr">
        <is>
          <t>http://www.linkedin.com/company/godaddy</t>
        </is>
      </c>
      <c r="R476" s="106" t="inlineStr">
        <is>
          <t>00QHu00003mp7R7MAI</t>
        </is>
      </c>
      <c r="S476" s="106" t="n"/>
      <c r="T476" s="106" t="n"/>
      <c r="U476" s="106" t="n"/>
      <c r="V476" s="140" t="n"/>
      <c r="W476" s="140" t="n"/>
      <c r="X476" s="140" t="n"/>
      <c r="Y476" s="140" t="n"/>
      <c r="Z476" s="140" t="n"/>
    </row>
    <row r="477">
      <c r="A477" s="109" t="inlineStr">
        <is>
          <t>Good Inside</t>
        </is>
      </c>
      <c r="B477" s="155" t="n">
        <v>1</v>
      </c>
      <c r="C477" s="155" t="n">
        <v>2</v>
      </c>
      <c r="D477" s="106" t="inlineStr">
        <is>
          <t>Elon</t>
        </is>
      </c>
      <c r="E477" s="106" t="inlineStr">
        <is>
          <t>Rubin</t>
        </is>
      </c>
      <c r="F477" s="106" t="inlineStr">
        <is>
          <t>Sr. Software Engineer (Tech Lead), Data &amp; Platform</t>
        </is>
      </c>
      <c r="G477" s="106" t="inlineStr">
        <is>
          <t>elon.rubin@goodinside.com</t>
        </is>
      </c>
      <c r="H477" s="107" t="inlineStr">
        <is>
          <t>http://www.linkedin.com/sales/lead/ACwAAALnM-MBErZqX4K1nGLi2lWee9zs3q9TfJ4</t>
        </is>
      </c>
      <c r="I477" s="106" t="inlineStr">
        <is>
          <t>SDR</t>
        </is>
      </c>
      <c r="J477" s="106" t="n"/>
      <c r="K477" s="106" t="n"/>
      <c r="L477" s="106" t="inlineStr">
        <is>
          <t>valid</t>
        </is>
      </c>
      <c r="M477" s="106" t="n"/>
      <c r="N477" s="108" t="inlineStr">
        <is>
          <t>+1 612-287-1182</t>
        </is>
      </c>
      <c r="O477" s="106" t="inlineStr">
        <is>
          <t>(No Stage)</t>
        </is>
      </c>
      <c r="P477" s="107" t="inlineStr">
        <is>
          <t>https://goodinside.com</t>
        </is>
      </c>
      <c r="Q477" s="107" t="inlineStr">
        <is>
          <t>http://www.linkedin.com/company/goodinside</t>
        </is>
      </c>
      <c r="R477" s="106" t="inlineStr">
        <is>
          <t>00QPs00001p3idLMAQ</t>
        </is>
      </c>
      <c r="S477" s="106" t="n"/>
      <c r="T477" s="106" t="n"/>
      <c r="U477" s="106" t="n"/>
      <c r="V477" s="140" t="n"/>
      <c r="W477" s="140" t="n"/>
      <c r="X477" s="140" t="n"/>
      <c r="Y477" s="140" t="n"/>
      <c r="Z477" s="140" t="n"/>
    </row>
    <row r="478">
      <c r="A478" s="109" t="inlineStr">
        <is>
          <t>GoodLeap</t>
        </is>
      </c>
      <c r="B478" s="155" t="n">
        <v>1</v>
      </c>
      <c r="C478" s="155" t="n">
        <v>2</v>
      </c>
      <c r="D478" s="106" t="inlineStr">
        <is>
          <t>Besian</t>
        </is>
      </c>
      <c r="E478" s="106" t="inlineStr">
        <is>
          <t>Krasniqi</t>
        </is>
      </c>
      <c r="F478" s="106" t="inlineStr">
        <is>
          <t>Senior Engineering Manager</t>
        </is>
      </c>
      <c r="G478" s="106" t="inlineStr">
        <is>
          <t>bkrasniqi@goodleap.com</t>
        </is>
      </c>
      <c r="H478" s="107" t="inlineStr">
        <is>
          <t>http://www.linkedin.com/sales/lead/ACwAAAH8F9oBP6SspdRFsuUCHNAdT-enCtDSKCg</t>
        </is>
      </c>
      <c r="I478" s="106" t="inlineStr">
        <is>
          <t>SDR</t>
        </is>
      </c>
      <c r="J478" s="106" t="n"/>
      <c r="K478" s="106" t="n"/>
      <c r="L478" s="106" t="inlineStr">
        <is>
          <t>valid</t>
        </is>
      </c>
      <c r="M478" s="106" t="n"/>
      <c r="N478" s="108" t="inlineStr">
        <is>
          <t>+1 877-290-9991</t>
        </is>
      </c>
      <c r="O478" s="106" t="inlineStr">
        <is>
          <t>(No Stage)</t>
        </is>
      </c>
      <c r="P478" s="107" t="inlineStr">
        <is>
          <t>https://goodleap.com</t>
        </is>
      </c>
      <c r="Q478" s="107" t="inlineStr">
        <is>
          <t>http://www.linkedin.com/company/goodleap</t>
        </is>
      </c>
      <c r="R478" s="106" t="inlineStr">
        <is>
          <t>00QPs00001p3idHMAQ</t>
        </is>
      </c>
      <c r="S478" s="106" t="n"/>
      <c r="T478" s="106" t="n"/>
      <c r="U478" s="106" t="n"/>
      <c r="V478" s="140" t="n"/>
      <c r="W478" s="140" t="n"/>
      <c r="X478" s="140" t="n"/>
      <c r="Y478" s="140" t="n"/>
      <c r="Z478" s="140" t="n"/>
    </row>
    <row r="479">
      <c r="A479" s="109" t="inlineStr">
        <is>
          <t>GoodLeap</t>
        </is>
      </c>
      <c r="B479" s="155" t="n">
        <v>1</v>
      </c>
      <c r="C479" s="155" t="n">
        <v>1</v>
      </c>
      <c r="D479" s="106" t="inlineStr">
        <is>
          <t>Joel</t>
        </is>
      </c>
      <c r="E479" s="106" t="inlineStr">
        <is>
          <t>Feyereisen</t>
        </is>
      </c>
      <c r="F479" s="106" t="inlineStr">
        <is>
          <t>Director of Product Management</t>
        </is>
      </c>
      <c r="G479" s="106" t="inlineStr">
        <is>
          <t>jfeyereisen@goodleap.com</t>
        </is>
      </c>
      <c r="H479" s="107" t="inlineStr">
        <is>
          <t>http://www.linkedin.com/in/joel-feyereisen-62a66b15</t>
        </is>
      </c>
      <c r="I479" s="106" t="inlineStr">
        <is>
          <t>SDR</t>
        </is>
      </c>
      <c r="J479" s="106" t="n"/>
      <c r="K479" s="106" t="n"/>
      <c r="L479" s="106" t="inlineStr">
        <is>
          <t>valid</t>
        </is>
      </c>
      <c r="M479" s="106" t="n"/>
      <c r="N479" s="108" t="inlineStr">
        <is>
          <t>+1 877-290-9991</t>
        </is>
      </c>
      <c r="O479" s="106" t="inlineStr">
        <is>
          <t>(No Stage)</t>
        </is>
      </c>
      <c r="P479" s="107" t="inlineStr">
        <is>
          <t>https://goodleap.com</t>
        </is>
      </c>
      <c r="Q479" s="107" t="inlineStr">
        <is>
          <t>http://www.linkedin.com/company/goodleap</t>
        </is>
      </c>
      <c r="R479" s="106" t="inlineStr">
        <is>
          <t>00QPs00001p0GcHMAU</t>
        </is>
      </c>
      <c r="S479" s="106" t="n"/>
      <c r="T479" s="106" t="n"/>
      <c r="U479" s="106" t="n"/>
      <c r="V479" s="140" t="n"/>
      <c r="W479" s="140" t="n"/>
      <c r="X479" s="140" t="n"/>
      <c r="Y479" s="140" t="n"/>
      <c r="Z479" s="140" t="n"/>
    </row>
    <row r="480">
      <c r="A480" s="109" t="inlineStr">
        <is>
          <t>GoodLeap</t>
        </is>
      </c>
      <c r="B480" s="155" t="n">
        <v>1</v>
      </c>
      <c r="C480" s="155" t="n">
        <v>2</v>
      </c>
      <c r="D480" s="106" t="inlineStr">
        <is>
          <t>Ben</t>
        </is>
      </c>
      <c r="E480" s="106" t="inlineStr">
        <is>
          <t>Foran</t>
        </is>
      </c>
      <c r="F480" s="106" t="inlineStr">
        <is>
          <t>Senior Software Engineering Manager</t>
        </is>
      </c>
      <c r="G480" s="106" t="inlineStr">
        <is>
          <t>benforan@goodleap.com</t>
        </is>
      </c>
      <c r="H480" s="107" t="inlineStr">
        <is>
          <t>http://www.linkedin.com/in/ben-foran</t>
        </is>
      </c>
      <c r="I480" s="106" t="inlineStr">
        <is>
          <t>SDR</t>
        </is>
      </c>
      <c r="J480" s="106" t="n"/>
      <c r="K480" s="106" t="n"/>
      <c r="L480" s="106" t="inlineStr">
        <is>
          <t>unknown</t>
        </is>
      </c>
      <c r="M480" s="106" t="n"/>
      <c r="N480" s="108" t="inlineStr">
        <is>
          <t>+1 877-290-9991</t>
        </is>
      </c>
      <c r="O480" s="106" t="inlineStr">
        <is>
          <t>(No Stage)</t>
        </is>
      </c>
      <c r="P480" s="107" t="inlineStr">
        <is>
          <t>https://goodleap.com</t>
        </is>
      </c>
      <c r="Q480" s="107" t="inlineStr">
        <is>
          <t>http://www.linkedin.com/company/goodleap</t>
        </is>
      </c>
      <c r="R480" s="106" t="inlineStr">
        <is>
          <t>00QPs00001p3idMMAQ</t>
        </is>
      </c>
      <c r="S480" s="106" t="n"/>
      <c r="T480" s="106" t="n"/>
      <c r="U480" s="106" t="n"/>
      <c r="V480" s="140" t="n"/>
      <c r="W480" s="140" t="n"/>
      <c r="X480" s="140" t="n"/>
      <c r="Y480" s="140" t="n"/>
      <c r="Z480" s="140" t="n"/>
    </row>
    <row r="481">
      <c r="A481" s="109" t="inlineStr">
        <is>
          <t>GoodLeap</t>
        </is>
      </c>
      <c r="B481" s="155" t="n">
        <v>1</v>
      </c>
      <c r="C481" s="155" t="n">
        <v>2</v>
      </c>
      <c r="D481" s="106" t="inlineStr">
        <is>
          <t>Ronni</t>
        </is>
      </c>
      <c r="E481" s="106" t="inlineStr">
        <is>
          <t>Anchondo</t>
        </is>
      </c>
      <c r="F481" s="106" t="inlineStr">
        <is>
          <t>Executive Vice President of Operations</t>
        </is>
      </c>
      <c r="G481" s="106" t="inlineStr">
        <is>
          <t>ranchondo@goodleap.com</t>
        </is>
      </c>
      <c r="H481" s="107" t="inlineStr">
        <is>
          <t>http://www.linkedin.com/in/ronni-anchondo-2355055b</t>
        </is>
      </c>
      <c r="I481" s="106" t="inlineStr">
        <is>
          <t>SDR</t>
        </is>
      </c>
      <c r="J481" s="106" t="n"/>
      <c r="K481" s="106" t="n"/>
      <c r="L481" s="106" t="inlineStr">
        <is>
          <t>valid</t>
        </is>
      </c>
      <c r="M481" s="106" t="n"/>
      <c r="N481" s="108" t="inlineStr">
        <is>
          <t>+1 877-290-9991</t>
        </is>
      </c>
      <c r="O481" s="106" t="inlineStr">
        <is>
          <t>(No Stage)</t>
        </is>
      </c>
      <c r="P481" s="107" t="inlineStr">
        <is>
          <t>https://goodleap.com</t>
        </is>
      </c>
      <c r="Q481" s="107" t="inlineStr">
        <is>
          <t>http://www.linkedin.com/company/goodleap</t>
        </is>
      </c>
      <c r="R481" s="106" t="inlineStr">
        <is>
          <t>00QPs00001p3idNMAQ</t>
        </is>
      </c>
      <c r="S481" s="106" t="n"/>
      <c r="T481" s="106" t="n"/>
      <c r="U481" s="106" t="n"/>
      <c r="V481" s="140" t="n"/>
      <c r="W481" s="140" t="n"/>
      <c r="X481" s="140" t="n"/>
      <c r="Y481" s="140" t="n"/>
      <c r="Z481" s="140" t="n"/>
    </row>
    <row r="482">
      <c r="A482" s="109" t="inlineStr">
        <is>
          <t>GoodLeap</t>
        </is>
      </c>
      <c r="B482" s="155" t="n">
        <v>1</v>
      </c>
      <c r="C482" s="155" t="n">
        <v>2</v>
      </c>
      <c r="D482" s="106" t="inlineStr">
        <is>
          <t>Eric</t>
        </is>
      </c>
      <c r="E482" s="106" t="inlineStr">
        <is>
          <t>Schulte</t>
        </is>
      </c>
      <c r="F482" s="106" t="inlineStr">
        <is>
          <t>Senior Software Engineering Manager - GoodLeap Pros</t>
        </is>
      </c>
      <c r="G482" s="106" t="inlineStr">
        <is>
          <t>eschulte@goodleap.com</t>
        </is>
      </c>
      <c r="H482" s="107" t="inlineStr">
        <is>
          <t>http://www.linkedin.com/in/ericschultenyc</t>
        </is>
      </c>
      <c r="I482" s="106" t="inlineStr">
        <is>
          <t>SDR</t>
        </is>
      </c>
      <c r="J482" s="106" t="n"/>
      <c r="K482" s="106" t="n"/>
      <c r="L482" s="106" t="inlineStr">
        <is>
          <t>valid</t>
        </is>
      </c>
      <c r="M482" s="106" t="n"/>
      <c r="N482" s="108" t="inlineStr">
        <is>
          <t>+1 877-290-9991</t>
        </is>
      </c>
      <c r="O482" s="106" t="inlineStr">
        <is>
          <t>(No Stage)</t>
        </is>
      </c>
      <c r="P482" s="107" t="inlineStr">
        <is>
          <t>https://goodleap.com</t>
        </is>
      </c>
      <c r="Q482" s="107" t="inlineStr">
        <is>
          <t>http://www.linkedin.com/company/goodleap</t>
        </is>
      </c>
      <c r="R482" s="106" t="inlineStr">
        <is>
          <t>00QPs00001p3idRMAQ</t>
        </is>
      </c>
      <c r="S482" s="106" t="n"/>
      <c r="T482" s="106" t="n"/>
      <c r="U482" s="106" t="n"/>
      <c r="V482" s="140" t="n"/>
      <c r="W482" s="140" t="n"/>
      <c r="X482" s="140" t="n"/>
      <c r="Y482" s="140" t="n"/>
      <c r="Z482" s="140" t="n"/>
    </row>
    <row r="483">
      <c r="A483" s="109" t="inlineStr">
        <is>
          <t>GoodLeap</t>
        </is>
      </c>
      <c r="B483" s="155" t="n">
        <v>1</v>
      </c>
      <c r="C483" s="155" t="n">
        <v>1</v>
      </c>
      <c r="D483" s="106" t="inlineStr">
        <is>
          <t>Joris</t>
        </is>
      </c>
      <c r="E483" s="106" t="inlineStr">
        <is>
          <t>Mens</t>
        </is>
      </c>
      <c r="F483" s="106" t="inlineStr">
        <is>
          <t>GM, Payments</t>
        </is>
      </c>
      <c r="G483" s="106" t="inlineStr">
        <is>
          <t>jvanmens@goodleap.com</t>
        </is>
      </c>
      <c r="H483" s="107" t="inlineStr">
        <is>
          <t>http://www.linkedin.com/in/jorisvanmens</t>
        </is>
      </c>
      <c r="I483" s="106" t="inlineStr">
        <is>
          <t>SDR</t>
        </is>
      </c>
      <c r="J483" s="106" t="n"/>
      <c r="K483" s="106" t="n"/>
      <c r="L483" s="106" t="inlineStr">
        <is>
          <t>unknown</t>
        </is>
      </c>
      <c r="M483" s="108" t="inlineStr">
        <is>
          <t>+1 415-619-8345</t>
        </is>
      </c>
      <c r="N483" s="108" t="inlineStr">
        <is>
          <t>+1 877-290-9991</t>
        </is>
      </c>
      <c r="O483" s="106" t="inlineStr">
        <is>
          <t>(No Stage)</t>
        </is>
      </c>
      <c r="P483" s="107" t="inlineStr">
        <is>
          <t>https://goodleap.com</t>
        </is>
      </c>
      <c r="Q483" s="107" t="inlineStr">
        <is>
          <t>http://www.linkedin.com/company/goodleap</t>
        </is>
      </c>
      <c r="R483" s="106" t="inlineStr">
        <is>
          <t>00QPs00001p0GcUMAU</t>
        </is>
      </c>
      <c r="S483" s="106" t="n"/>
      <c r="T483" s="106" t="n"/>
      <c r="U483" s="106" t="n"/>
      <c r="V483" s="140" t="n"/>
      <c r="W483" s="140" t="n"/>
      <c r="X483" s="140" t="n"/>
      <c r="Y483" s="140" t="n"/>
      <c r="Z483" s="140" t="n"/>
    </row>
    <row r="484">
      <c r="A484" s="109" t="inlineStr">
        <is>
          <t>GoodLeap</t>
        </is>
      </c>
      <c r="B484" s="155" t="n">
        <v>1</v>
      </c>
      <c r="C484" s="155" t="n">
        <v>1</v>
      </c>
      <c r="D484" s="106" t="inlineStr">
        <is>
          <t>Vishal</t>
        </is>
      </c>
      <c r="E484" s="106" t="inlineStr">
        <is>
          <t>S.</t>
        </is>
      </c>
      <c r="F484" s="106" t="inlineStr">
        <is>
          <t>Head of Product, B2B</t>
        </is>
      </c>
      <c r="G484" s="106" t="inlineStr">
        <is>
          <t>vsrivastav@goodleap.com</t>
        </is>
      </c>
      <c r="H484" s="107" t="inlineStr">
        <is>
          <t>http://www.linkedin.com/in/vishalsrivastav</t>
        </is>
      </c>
      <c r="I484" s="106" t="inlineStr">
        <is>
          <t>SDR</t>
        </is>
      </c>
      <c r="J484" s="106" t="n"/>
      <c r="K484" s="106" t="n"/>
      <c r="L484" s="106" t="inlineStr">
        <is>
          <t>valid</t>
        </is>
      </c>
      <c r="M484" s="108" t="inlineStr">
        <is>
          <t>+1 425-894-2342</t>
        </is>
      </c>
      <c r="N484" s="108" t="inlineStr">
        <is>
          <t>+1 877-290-9991</t>
        </is>
      </c>
      <c r="O484" s="106" t="inlineStr">
        <is>
          <t>(No Stage)</t>
        </is>
      </c>
      <c r="P484" s="107" t="inlineStr">
        <is>
          <t>https://goodleap.com</t>
        </is>
      </c>
      <c r="Q484" s="107" t="inlineStr">
        <is>
          <t>http://www.linkedin.com/company/goodleap</t>
        </is>
      </c>
      <c r="R484" s="106" t="inlineStr">
        <is>
          <t>00QPs00001p0GcYMAU</t>
        </is>
      </c>
      <c r="S484" s="106" t="n"/>
      <c r="T484" s="106" t="n"/>
      <c r="U484" s="106" t="n"/>
      <c r="V484" s="140" t="n"/>
      <c r="W484" s="140" t="n"/>
      <c r="X484" s="140" t="n"/>
      <c r="Y484" s="140" t="n"/>
      <c r="Z484" s="140" t="n"/>
    </row>
    <row r="485">
      <c r="A485" s="109" t="inlineStr">
        <is>
          <t>GoodLeap</t>
        </is>
      </c>
      <c r="B485" s="155" t="n">
        <v>1</v>
      </c>
      <c r="C485" s="155" t="n">
        <v>2</v>
      </c>
      <c r="D485" s="106" t="inlineStr">
        <is>
          <t>Suman</t>
        </is>
      </c>
      <c r="E485" s="106" t="inlineStr">
        <is>
          <t>C.</t>
        </is>
      </c>
      <c r="F485" s="106" t="inlineStr">
        <is>
          <t>Senior Engineering Manager</t>
        </is>
      </c>
      <c r="G485" s="106" t="inlineStr">
        <is>
          <t>schitturi@goodleap.com</t>
        </is>
      </c>
      <c r="H485" s="107" t="inlineStr">
        <is>
          <t>http://www.linkedin.com/in/sumanchitturi</t>
        </is>
      </c>
      <c r="I485" s="106" t="inlineStr">
        <is>
          <t>SDR</t>
        </is>
      </c>
      <c r="J485" s="106" t="n"/>
      <c r="K485" s="106" t="n"/>
      <c r="L485" s="106" t="inlineStr">
        <is>
          <t>valid</t>
        </is>
      </c>
      <c r="M485" s="106" t="n"/>
      <c r="N485" s="108" t="inlineStr">
        <is>
          <t>+1 877-290-9991</t>
        </is>
      </c>
      <c r="O485" s="106" t="inlineStr">
        <is>
          <t>(No Stage)</t>
        </is>
      </c>
      <c r="P485" s="107" t="inlineStr">
        <is>
          <t>https://goodleap.com</t>
        </is>
      </c>
      <c r="Q485" s="107" t="inlineStr">
        <is>
          <t>http://www.linkedin.com/company/goodleap</t>
        </is>
      </c>
      <c r="R485" s="106" t="inlineStr">
        <is>
          <t>00QPs00001p3idVMAQ</t>
        </is>
      </c>
      <c r="S485" s="106" t="n"/>
      <c r="T485" s="106" t="n"/>
      <c r="U485" s="106" t="n"/>
      <c r="V485" s="140" t="n"/>
      <c r="W485" s="140" t="n"/>
      <c r="X485" s="140" t="n"/>
      <c r="Y485" s="140" t="n"/>
      <c r="Z485" s="140" t="n"/>
    </row>
    <row r="486">
      <c r="A486" s="109" t="inlineStr">
        <is>
          <t>GoodLeap</t>
        </is>
      </c>
      <c r="B486" s="155" t="n">
        <v>1</v>
      </c>
      <c r="C486" s="155" t="n">
        <v>1</v>
      </c>
      <c r="D486" s="106" t="inlineStr">
        <is>
          <t>Christina</t>
        </is>
      </c>
      <c r="E486" s="106" t="inlineStr">
        <is>
          <t>Hupka</t>
        </is>
      </c>
      <c r="F486" s="106" t="inlineStr">
        <is>
          <t>Staff Payments Product Manager</t>
        </is>
      </c>
      <c r="G486" s="106" t="inlineStr">
        <is>
          <t>chupka@goodleap.com</t>
        </is>
      </c>
      <c r="H486" s="107" t="inlineStr">
        <is>
          <t>http://www.linkedin.com/in/christinahupka</t>
        </is>
      </c>
      <c r="I486" s="106" t="inlineStr">
        <is>
          <t>SDR</t>
        </is>
      </c>
      <c r="J486" s="106" t="n"/>
      <c r="K486" s="106" t="n"/>
      <c r="L486" s="106" t="inlineStr">
        <is>
          <t>User Managed</t>
        </is>
      </c>
      <c r="M486" s="108" t="inlineStr">
        <is>
          <t>+1 303-834-5146</t>
        </is>
      </c>
      <c r="N486" s="108" t="inlineStr">
        <is>
          <t>+1 877-290-9991</t>
        </is>
      </c>
      <c r="O486" s="106" t="inlineStr">
        <is>
          <t>(No Stage)</t>
        </is>
      </c>
      <c r="P486" s="107" t="inlineStr">
        <is>
          <t>https://goodleap.com</t>
        </is>
      </c>
      <c r="Q486" s="107" t="inlineStr">
        <is>
          <t>http://www.linkedin.com/company/goodleap</t>
        </is>
      </c>
      <c r="R486" s="106" t="inlineStr">
        <is>
          <t>00QPs00000uodKVMAY</t>
        </is>
      </c>
      <c r="S486" s="106" t="n"/>
      <c r="T486" s="106" t="n"/>
      <c r="U486" s="106" t="n"/>
      <c r="V486" s="140" t="n"/>
      <c r="W486" s="140" t="n"/>
      <c r="X486" s="140" t="n"/>
      <c r="Y486" s="140" t="n"/>
      <c r="Z486" s="140" t="n"/>
    </row>
    <row r="487">
      <c r="A487" s="109" t="inlineStr">
        <is>
          <t>GoodLeap</t>
        </is>
      </c>
      <c r="B487" s="155" t="n">
        <v>1</v>
      </c>
      <c r="C487" s="155" t="n">
        <v>1</v>
      </c>
      <c r="D487" s="106" t="inlineStr">
        <is>
          <t>Grace</t>
        </is>
      </c>
      <c r="E487" s="106" t="inlineStr">
        <is>
          <t>Kaznecki</t>
        </is>
      </c>
      <c r="F487" s="106" t="inlineStr">
        <is>
          <t>Head of Payment Solutions</t>
        </is>
      </c>
      <c r="G487" s="106" t="inlineStr">
        <is>
          <t>gkaznecki@goodleap.com</t>
        </is>
      </c>
      <c r="H487" s="107" t="inlineStr">
        <is>
          <t>http://www.linkedin.com/in/grace-kaznecki</t>
        </is>
      </c>
      <c r="I487" s="106" t="inlineStr">
        <is>
          <t>SDR</t>
        </is>
      </c>
      <c r="J487" s="106" t="n"/>
      <c r="K487" s="106" t="n"/>
      <c r="L487" s="106" t="inlineStr">
        <is>
          <t>valid</t>
        </is>
      </c>
      <c r="M487" s="108" t="inlineStr">
        <is>
          <t>+1 484-614-0053</t>
        </is>
      </c>
      <c r="N487" s="108" t="inlineStr">
        <is>
          <t>+1 877-290-9991</t>
        </is>
      </c>
      <c r="O487" s="106" t="inlineStr">
        <is>
          <t>(No Stage)</t>
        </is>
      </c>
      <c r="P487" s="107" t="inlineStr">
        <is>
          <t>https://goodleap.com</t>
        </is>
      </c>
      <c r="Q487" s="107" t="inlineStr">
        <is>
          <t>http://www.linkedin.com/company/goodleap</t>
        </is>
      </c>
      <c r="R487" s="106" t="inlineStr">
        <is>
          <t>00QPs00000uobgxMAA</t>
        </is>
      </c>
      <c r="S487" s="106" t="n"/>
      <c r="T487" s="106" t="n"/>
      <c r="U487" s="106" t="n"/>
      <c r="V487" s="140" t="n"/>
      <c r="W487" s="140" t="n"/>
      <c r="X487" s="140" t="n"/>
      <c r="Y487" s="140" t="n"/>
      <c r="Z487" s="140" t="n"/>
    </row>
    <row r="488">
      <c r="A488" s="109" t="inlineStr">
        <is>
          <t>GoodLeap</t>
        </is>
      </c>
      <c r="B488" s="155" t="n">
        <v>1</v>
      </c>
      <c r="C488" s="155" t="n">
        <v>1</v>
      </c>
      <c r="D488" s="106" t="inlineStr">
        <is>
          <t>Betsy</t>
        </is>
      </c>
      <c r="E488" s="106" t="inlineStr">
        <is>
          <t>Scherzer</t>
        </is>
      </c>
      <c r="F488" s="106" t="inlineStr">
        <is>
          <t>Director, Product Management</t>
        </is>
      </c>
      <c r="G488" s="106" t="inlineStr">
        <is>
          <t>bscherzer@goodleap.com</t>
        </is>
      </c>
      <c r="H488" s="107" t="inlineStr">
        <is>
          <t>http://www.linkedin.com/in/betsyscherzer</t>
        </is>
      </c>
      <c r="I488" s="106" t="inlineStr">
        <is>
          <t>SDR</t>
        </is>
      </c>
      <c r="J488" s="106" t="n"/>
      <c r="K488" s="106" t="n"/>
      <c r="L488" s="106" t="inlineStr">
        <is>
          <t>valid</t>
        </is>
      </c>
      <c r="M488" s="106" t="n"/>
      <c r="N488" s="108" t="inlineStr">
        <is>
          <t>+1 877-290-9991</t>
        </is>
      </c>
      <c r="O488" s="106" t="inlineStr">
        <is>
          <t>(No Stage)</t>
        </is>
      </c>
      <c r="P488" s="107" t="inlineStr">
        <is>
          <t>https://goodleap.com</t>
        </is>
      </c>
      <c r="Q488" s="107" t="inlineStr">
        <is>
          <t>http://www.linkedin.com/company/goodleap</t>
        </is>
      </c>
      <c r="R488" s="106" t="inlineStr">
        <is>
          <t>00QPs00001ozq4sMAA</t>
        </is>
      </c>
      <c r="S488" s="106" t="n"/>
      <c r="T488" s="106" t="n"/>
      <c r="U488" s="106" t="n"/>
      <c r="V488" s="140" t="n"/>
      <c r="W488" s="140" t="n"/>
      <c r="X488" s="140" t="n"/>
      <c r="Y488" s="140" t="n"/>
      <c r="Z488" s="140" t="n"/>
    </row>
    <row r="489">
      <c r="A489" s="109" t="inlineStr">
        <is>
          <t>GoodLeap</t>
        </is>
      </c>
      <c r="B489" s="155" t="n">
        <v>1</v>
      </c>
      <c r="C489" s="155" t="n">
        <v>1</v>
      </c>
      <c r="D489" s="106" t="inlineStr">
        <is>
          <t>Anton</t>
        </is>
      </c>
      <c r="E489" s="106" t="inlineStr">
        <is>
          <t>Chakhmatov</t>
        </is>
      </c>
      <c r="F489" s="106" t="inlineStr">
        <is>
          <t>Director Of Product</t>
        </is>
      </c>
      <c r="G489" s="106" t="inlineStr">
        <is>
          <t>anton.chakhmatov@goodleap.com</t>
        </is>
      </c>
      <c r="H489" s="107" t="inlineStr">
        <is>
          <t>http://www.linkedin.com/in/achakhmatov</t>
        </is>
      </c>
      <c r="I489" s="106" t="inlineStr">
        <is>
          <t>SDR</t>
        </is>
      </c>
      <c r="J489" s="106" t="n"/>
      <c r="K489" s="106" t="n"/>
      <c r="L489" s="106" t="inlineStr">
        <is>
          <t>valid</t>
        </is>
      </c>
      <c r="M489" s="108" t="inlineStr">
        <is>
          <t>+1 650-430-2600</t>
        </is>
      </c>
      <c r="N489" s="108" t="inlineStr">
        <is>
          <t>+1 877-290-9991</t>
        </is>
      </c>
      <c r="O489" s="106" t="inlineStr">
        <is>
          <t>(No Stage)</t>
        </is>
      </c>
      <c r="P489" s="107" t="inlineStr">
        <is>
          <t>https://goodleap.com</t>
        </is>
      </c>
      <c r="Q489" s="107" t="inlineStr">
        <is>
          <t>http://www.linkedin.com/company/goodleap</t>
        </is>
      </c>
      <c r="R489" s="106" t="inlineStr">
        <is>
          <t>00QPs00000uozo1MAA</t>
        </is>
      </c>
      <c r="S489" s="106" t="n"/>
      <c r="T489" s="106" t="n"/>
      <c r="U489" s="106" t="n"/>
      <c r="V489" s="140" t="n"/>
      <c r="W489" s="140" t="n"/>
      <c r="X489" s="140" t="n"/>
      <c r="Y489" s="140" t="n"/>
      <c r="Z489" s="140" t="n"/>
    </row>
    <row r="490">
      <c r="A490" s="109" t="inlineStr">
        <is>
          <t>GoodLeap</t>
        </is>
      </c>
      <c r="B490" s="155" t="n">
        <v>1</v>
      </c>
      <c r="C490" s="155" t="n">
        <v>2</v>
      </c>
      <c r="D490" s="106" t="inlineStr">
        <is>
          <t>Justin</t>
        </is>
      </c>
      <c r="E490" s="106" t="inlineStr">
        <is>
          <t>Breucop</t>
        </is>
      </c>
      <c r="F490" s="106" t="inlineStr">
        <is>
          <t>Sr. Manager, Data Engineering</t>
        </is>
      </c>
      <c r="G490" s="106" t="inlineStr">
        <is>
          <t>jbreucop@goodleap.com</t>
        </is>
      </c>
      <c r="H490" s="107" t="inlineStr">
        <is>
          <t>http://www.linkedin.com/in/jbreucop</t>
        </is>
      </c>
      <c r="I490" s="106" t="inlineStr">
        <is>
          <t>SDR</t>
        </is>
      </c>
      <c r="J490" s="106" t="n"/>
      <c r="K490" s="106" t="n"/>
      <c r="L490" s="106" t="inlineStr">
        <is>
          <t>valid</t>
        </is>
      </c>
      <c r="M490" s="106" t="n"/>
      <c r="N490" s="108" t="inlineStr">
        <is>
          <t>+1 877-290-9991</t>
        </is>
      </c>
      <c r="O490" s="106" t="inlineStr">
        <is>
          <t>(No Stage)</t>
        </is>
      </c>
      <c r="P490" s="107" t="inlineStr">
        <is>
          <t>https://goodleap.com</t>
        </is>
      </c>
      <c r="Q490" s="107" t="inlineStr">
        <is>
          <t>http://www.linkedin.com/company/goodleap</t>
        </is>
      </c>
      <c r="R490" s="106" t="inlineStr">
        <is>
          <t>00QPs00001p3idGMAQ</t>
        </is>
      </c>
      <c r="S490" s="106" t="n"/>
      <c r="T490" s="106" t="n"/>
      <c r="U490" s="106" t="n"/>
      <c r="V490" s="140" t="n"/>
      <c r="W490" s="140" t="n"/>
      <c r="X490" s="140" t="n"/>
      <c r="Y490" s="140" t="n"/>
      <c r="Z490" s="140" t="n"/>
    </row>
    <row r="491">
      <c r="A491" s="109" t="inlineStr">
        <is>
          <t>GoodLeap</t>
        </is>
      </c>
      <c r="B491" s="155" t="n">
        <v>1</v>
      </c>
      <c r="C491" s="155" t="n">
        <v>1</v>
      </c>
      <c r="D491" s="106" t="inlineStr">
        <is>
          <t>Claire</t>
        </is>
      </c>
      <c r="E491" s="106" t="inlineStr">
        <is>
          <t>Markham</t>
        </is>
      </c>
      <c r="F491" s="106" t="inlineStr">
        <is>
          <t>Director of Product Management</t>
        </is>
      </c>
      <c r="G491" s="106" t="inlineStr">
        <is>
          <t>claire.markham@goodleap.com</t>
        </is>
      </c>
      <c r="H491" s="107" t="inlineStr">
        <is>
          <t>http://www.linkedin.com/in/clairemarkham</t>
        </is>
      </c>
      <c r="I491" s="106" t="inlineStr">
        <is>
          <t>SDR</t>
        </is>
      </c>
      <c r="J491" s="106" t="n"/>
      <c r="K491" s="106" t="n"/>
      <c r="L491" s="106" t="inlineStr">
        <is>
          <t>valid</t>
        </is>
      </c>
      <c r="M491" s="108" t="inlineStr">
        <is>
          <t>+1 415-483-6102</t>
        </is>
      </c>
      <c r="N491" s="108" t="inlineStr">
        <is>
          <t>+1 877-290-9991</t>
        </is>
      </c>
      <c r="O491" s="106" t="inlineStr">
        <is>
          <t>(No Stage)</t>
        </is>
      </c>
      <c r="P491" s="107" t="inlineStr">
        <is>
          <t>https://goodleap.com</t>
        </is>
      </c>
      <c r="Q491" s="107" t="inlineStr">
        <is>
          <t>http://www.linkedin.com/company/goodleap</t>
        </is>
      </c>
      <c r="R491" s="106" t="inlineStr">
        <is>
          <t>00QPs00001p0GcRMAU</t>
        </is>
      </c>
      <c r="S491" s="106" t="n"/>
      <c r="T491" s="106" t="n"/>
      <c r="U491" s="106" t="n"/>
      <c r="V491" s="140" t="n"/>
      <c r="W491" s="140" t="n"/>
      <c r="X491" s="140" t="n"/>
      <c r="Y491" s="140" t="n"/>
      <c r="Z491" s="140" t="n"/>
    </row>
    <row r="492">
      <c r="A492" s="109" t="inlineStr">
        <is>
          <t>GoodLeap</t>
        </is>
      </c>
      <c r="B492" s="155" t="n">
        <v>1</v>
      </c>
      <c r="C492" s="155" t="n">
        <v>1</v>
      </c>
      <c r="D492" s="106" t="inlineStr">
        <is>
          <t>Ava</t>
        </is>
      </c>
      <c r="E492" s="106" t="inlineStr">
        <is>
          <t>Hristova</t>
        </is>
      </c>
      <c r="F492" s="106" t="inlineStr">
        <is>
          <t>Director of Product Management</t>
        </is>
      </c>
      <c r="G492" s="106" t="inlineStr">
        <is>
          <t>ahristova@goodleap.com</t>
        </is>
      </c>
      <c r="H492" s="107" t="inlineStr">
        <is>
          <t>http://www.linkedin.com/in/avahristova</t>
        </is>
      </c>
      <c r="I492" s="106" t="inlineStr">
        <is>
          <t>SDR</t>
        </is>
      </c>
      <c r="J492" s="106" t="n"/>
      <c r="K492" s="106" t="n"/>
      <c r="L492" s="106" t="inlineStr">
        <is>
          <t>valid</t>
        </is>
      </c>
      <c r="M492" s="108" t="inlineStr">
        <is>
          <t>+1 925-683-7141</t>
        </is>
      </c>
      <c r="N492" s="108" t="inlineStr">
        <is>
          <t>+1 877-290-9991</t>
        </is>
      </c>
      <c r="O492" s="106" t="inlineStr">
        <is>
          <t>(No Stage)</t>
        </is>
      </c>
      <c r="P492" s="107" t="inlineStr">
        <is>
          <t>https://goodleap.com</t>
        </is>
      </c>
      <c r="Q492" s="107" t="inlineStr">
        <is>
          <t>http://www.linkedin.com/company/goodleap</t>
        </is>
      </c>
      <c r="R492" s="106" t="inlineStr">
        <is>
          <t>00QPs00001p0GcnMAE</t>
        </is>
      </c>
      <c r="S492" s="106" t="n"/>
      <c r="T492" s="106" t="n"/>
      <c r="U492" s="106" t="n"/>
      <c r="V492" s="140" t="n"/>
      <c r="W492" s="140" t="n"/>
      <c r="X492" s="140" t="n"/>
      <c r="Y492" s="140" t="n"/>
      <c r="Z492" s="140" t="n"/>
    </row>
    <row r="493">
      <c r="A493" s="161" t="inlineStr">
        <is>
          <t>Google</t>
        </is>
      </c>
      <c r="B493" s="155" t="n">
        <v>1</v>
      </c>
      <c r="C493" s="155" t="n">
        <v>2</v>
      </c>
      <c r="D493" s="106" t="inlineStr">
        <is>
          <t>David</t>
        </is>
      </c>
      <c r="E493" s="106" t="inlineStr">
        <is>
          <t>Zeledon</t>
        </is>
      </c>
      <c r="F493" s="106" t="inlineStr">
        <is>
          <t>Developer Relations Engineer</t>
        </is>
      </c>
      <c r="G493" s="106" t="inlineStr">
        <is>
          <t>dzeledon@google.com</t>
        </is>
      </c>
      <c r="H493" s="107" t="inlineStr">
        <is>
          <t>http://www.linkedin.com/in/david-zeledon</t>
        </is>
      </c>
      <c r="I493" s="106" t="inlineStr">
        <is>
          <t>SDR</t>
        </is>
      </c>
      <c r="J493" s="106" t="n"/>
      <c r="K493" s="106" t="n"/>
      <c r="L493" s="106" t="inlineStr">
        <is>
          <t>valid</t>
        </is>
      </c>
      <c r="M493" s="106" t="n"/>
      <c r="N493" s="106" t="n"/>
      <c r="O493" s="106" t="inlineStr">
        <is>
          <t>(No Stage)</t>
        </is>
      </c>
      <c r="P493" s="107" t="inlineStr">
        <is>
          <t>https://athenahq.ai</t>
        </is>
      </c>
      <c r="Q493" s="107" t="inlineStr">
        <is>
          <t>http://www.linkedin.com/company/athena-hq</t>
        </is>
      </c>
      <c r="R493" s="106" t="inlineStr">
        <is>
          <t>00QPs00001p3yKkMAI</t>
        </is>
      </c>
      <c r="S493" s="106" t="n"/>
      <c r="T493" s="106" t="n"/>
      <c r="U493" s="106" t="n"/>
      <c r="V493" s="140" t="n"/>
      <c r="W493" s="140" t="n"/>
      <c r="X493" s="140" t="n"/>
      <c r="Y493" s="140" t="n"/>
      <c r="Z493" s="140" t="n"/>
    </row>
    <row r="494">
      <c r="A494" s="109" t="inlineStr">
        <is>
          <t>Google</t>
        </is>
      </c>
      <c r="B494" s="155" t="n">
        <v>1</v>
      </c>
      <c r="C494" s="155" t="n">
        <v>1</v>
      </c>
      <c r="D494" s="106" t="inlineStr">
        <is>
          <t>Yang</t>
        </is>
      </c>
      <c r="E494" s="106" t="inlineStr">
        <is>
          <t>Zhao</t>
        </is>
      </c>
      <c r="F494" s="106" t="inlineStr">
        <is>
          <t>Group Product Manager</t>
        </is>
      </c>
      <c r="G494" s="106" t="inlineStr">
        <is>
          <t>yzhao@google.com</t>
        </is>
      </c>
      <c r="H494" s="107" t="inlineStr">
        <is>
          <t>http://www.linkedin.com/in/olivia-yang-zhao</t>
        </is>
      </c>
      <c r="I494" s="106" t="inlineStr">
        <is>
          <t>SDR</t>
        </is>
      </c>
      <c r="J494" s="106" t="n"/>
      <c r="K494" s="106" t="n"/>
      <c r="L494" s="106" t="inlineStr">
        <is>
          <t>valid</t>
        </is>
      </c>
      <c r="M494" s="108" t="inlineStr">
        <is>
          <t>+1 765-337-7972</t>
        </is>
      </c>
      <c r="N494" s="108" t="inlineStr">
        <is>
          <t>+1 650-253-0000</t>
        </is>
      </c>
      <c r="O494" s="106" t="inlineStr">
        <is>
          <t>(No Stage)</t>
        </is>
      </c>
      <c r="P494" s="107" t="inlineStr">
        <is>
          <t>https://google.com</t>
        </is>
      </c>
      <c r="Q494" s="107" t="inlineStr">
        <is>
          <t>http://www.linkedin.com/company/google</t>
        </is>
      </c>
      <c r="R494" s="106" t="inlineStr">
        <is>
          <t>00QPs00001p10zUMAQ</t>
        </is>
      </c>
      <c r="S494" s="106" t="n"/>
      <c r="T494" s="106" t="n"/>
      <c r="U494" s="106" t="n"/>
      <c r="V494" s="140" t="n"/>
      <c r="W494" s="140" t="n"/>
      <c r="X494" s="140" t="n"/>
      <c r="Y494" s="140" t="n"/>
      <c r="Z494" s="140" t="n"/>
    </row>
    <row r="495">
      <c r="A495" s="109" t="inlineStr">
        <is>
          <t>Google</t>
        </is>
      </c>
      <c r="B495" s="155" t="n">
        <v>1</v>
      </c>
      <c r="C495" s="155" t="n">
        <v>2</v>
      </c>
      <c r="D495" s="106" t="inlineStr">
        <is>
          <t>Jean</t>
        </is>
      </c>
      <c r="E495" s="106" t="inlineStr">
        <is>
          <t>Huang</t>
        </is>
      </c>
      <c r="F495" s="106" t="inlineStr">
        <is>
          <t>Product Manager, Payments</t>
        </is>
      </c>
      <c r="G495" s="106" t="inlineStr">
        <is>
          <t>jhuang@google.com</t>
        </is>
      </c>
      <c r="H495" s="160" t="inlineStr">
        <is>
          <t>http://www.linkedin.com/in/jean-huang</t>
        </is>
      </c>
      <c r="I495" s="106" t="inlineStr">
        <is>
          <t>SDR</t>
        </is>
      </c>
      <c r="J495" s="106" t="n"/>
      <c r="K495" s="106" t="n"/>
      <c r="L495" s="106" t="inlineStr">
        <is>
          <t>valid</t>
        </is>
      </c>
      <c r="M495" s="108" t="inlineStr">
        <is>
          <t>+1 510-396-0725</t>
        </is>
      </c>
      <c r="N495" s="108" t="inlineStr">
        <is>
          <t>+1 650-253-0000</t>
        </is>
      </c>
      <c r="O495" s="106" t="inlineStr">
        <is>
          <t>(No Stage)</t>
        </is>
      </c>
      <c r="P495" s="107" t="inlineStr">
        <is>
          <t>https://google.com</t>
        </is>
      </c>
      <c r="Q495" s="107" t="inlineStr">
        <is>
          <t>http://www.linkedin.com/company/google</t>
        </is>
      </c>
      <c r="R495" s="106" t="inlineStr">
        <is>
          <t>00QPs00001ozhG7MAI</t>
        </is>
      </c>
      <c r="S495" s="106" t="n"/>
      <c r="T495" s="106" t="n"/>
      <c r="U495" s="106" t="n"/>
      <c r="V495" s="140" t="n"/>
      <c r="W495" s="140" t="n"/>
      <c r="X495" s="140" t="n"/>
      <c r="Y495" s="140" t="n"/>
      <c r="Z495" s="140" t="n"/>
    </row>
    <row r="496">
      <c r="A496" s="109" t="inlineStr">
        <is>
          <t>Google</t>
        </is>
      </c>
      <c r="B496" s="155" t="n">
        <v>1</v>
      </c>
      <c r="C496" s="155" t="n">
        <v>1</v>
      </c>
      <c r="D496" s="106" t="inlineStr">
        <is>
          <t>Steven</t>
        </is>
      </c>
      <c r="E496" s="106" t="inlineStr">
        <is>
          <t>Quach</t>
        </is>
      </c>
      <c r="F496" s="106" t="inlineStr">
        <is>
          <t>Product Support Manager: Fraud Operations | Platforms &amp; Devices</t>
        </is>
      </c>
      <c r="G496" s="106" t="inlineStr">
        <is>
          <t>stevenquach@google.com</t>
        </is>
      </c>
      <c r="H496" s="107" t="inlineStr">
        <is>
          <t>http://www.linkedin.com/in/stevendquach</t>
        </is>
      </c>
      <c r="I496" s="106" t="inlineStr">
        <is>
          <t>SDR</t>
        </is>
      </c>
      <c r="J496" s="106" t="n"/>
      <c r="K496" s="106" t="n"/>
      <c r="L496" s="106" t="inlineStr">
        <is>
          <t>valid</t>
        </is>
      </c>
      <c r="M496" s="108" t="inlineStr">
        <is>
          <t>+1 415-623-0071</t>
        </is>
      </c>
      <c r="N496" s="108" t="inlineStr">
        <is>
          <t>+1 650-253-0000</t>
        </is>
      </c>
      <c r="O496" s="106" t="inlineStr">
        <is>
          <t>(No Stage)</t>
        </is>
      </c>
      <c r="P496" s="107" t="inlineStr">
        <is>
          <t>https://google.com</t>
        </is>
      </c>
      <c r="Q496" s="107" t="inlineStr">
        <is>
          <t>http://www.linkedin.com/company/google</t>
        </is>
      </c>
      <c r="R496" s="106" t="inlineStr">
        <is>
          <t>00QPs00001p14p2MAA</t>
        </is>
      </c>
      <c r="S496" s="106" t="n"/>
      <c r="T496" s="106" t="n"/>
      <c r="U496" s="106" t="n"/>
      <c r="V496" s="140" t="n"/>
      <c r="W496" s="140" t="n"/>
      <c r="X496" s="140" t="n"/>
      <c r="Y496" s="140" t="n"/>
      <c r="Z496" s="140" t="n"/>
    </row>
    <row r="497">
      <c r="A497" s="109" t="inlineStr">
        <is>
          <t>Google</t>
        </is>
      </c>
      <c r="B497" s="155" t="n">
        <v>1</v>
      </c>
      <c r="C497" s="155" t="n">
        <v>1</v>
      </c>
      <c r="D497" s="106" t="inlineStr">
        <is>
          <t>Debi</t>
        </is>
      </c>
      <c r="E497" s="106" t="inlineStr">
        <is>
          <t>Cabrera</t>
        </is>
      </c>
      <c r="F497" s="106" t="inlineStr">
        <is>
          <t>Senior Developer Relations Engineer</t>
        </is>
      </c>
      <c r="G497" s="106" t="inlineStr">
        <is>
          <t>debi.cabrera@looker.com</t>
        </is>
      </c>
      <c r="H497" s="107" t="inlineStr">
        <is>
          <t>http://www.linkedin.com/in/debi-cabrera</t>
        </is>
      </c>
      <c r="I497" s="106" t="inlineStr">
        <is>
          <t>SDR</t>
        </is>
      </c>
      <c r="J497" s="106" t="n"/>
      <c r="K497" s="106" t="n"/>
      <c r="L497" s="106" t="inlineStr">
        <is>
          <t>valid</t>
        </is>
      </c>
      <c r="M497" s="106" t="n"/>
      <c r="N497" s="108" t="inlineStr">
        <is>
          <t>+1 650-253-0000</t>
        </is>
      </c>
      <c r="O497" s="106" t="inlineStr">
        <is>
          <t>(No Stage)</t>
        </is>
      </c>
      <c r="P497" s="107" t="inlineStr">
        <is>
          <t>https://google.com</t>
        </is>
      </c>
      <c r="Q497" s="107" t="inlineStr">
        <is>
          <t>http://www.linkedin.com/company/google</t>
        </is>
      </c>
      <c r="R497" s="106" t="inlineStr">
        <is>
          <t>00QPs00001p3yKsMAI</t>
        </is>
      </c>
      <c r="S497" s="106" t="n"/>
      <c r="T497" s="106" t="n"/>
      <c r="U497" s="106" t="n"/>
      <c r="V497" s="140" t="n"/>
      <c r="W497" s="140" t="n"/>
      <c r="X497" s="140" t="n"/>
      <c r="Y497" s="140" t="n"/>
      <c r="Z497" s="140" t="n"/>
    </row>
    <row r="498">
      <c r="A498" s="109" t="inlineStr">
        <is>
          <t>Google</t>
        </is>
      </c>
      <c r="B498" s="155" t="n">
        <v>1</v>
      </c>
      <c r="C498" s="155" t="n">
        <v>1</v>
      </c>
      <c r="D498" s="106" t="inlineStr">
        <is>
          <t>Richard</t>
        </is>
      </c>
      <c r="E498" s="106" t="inlineStr">
        <is>
          <t>Schulz</t>
        </is>
      </c>
      <c r="F498" s="106" t="inlineStr">
        <is>
          <t>Group Product Manager</t>
        </is>
      </c>
      <c r="G498" s="106" t="inlineStr">
        <is>
          <t>richardschulz@google.com</t>
        </is>
      </c>
      <c r="H498" s="107" t="inlineStr">
        <is>
          <t>http://www.linkedin.com/in/richard-schulz-85084b5</t>
        </is>
      </c>
      <c r="I498" s="106" t="inlineStr">
        <is>
          <t>SDR</t>
        </is>
      </c>
      <c r="J498" s="106" t="n"/>
      <c r="K498" s="106" t="n"/>
      <c r="L498" s="106" t="inlineStr">
        <is>
          <t>valid</t>
        </is>
      </c>
      <c r="M498" s="106" t="n"/>
      <c r="N498" s="108" t="inlineStr">
        <is>
          <t>+1 650-253-0000</t>
        </is>
      </c>
      <c r="O498" s="106" t="inlineStr">
        <is>
          <t>(No Stage)</t>
        </is>
      </c>
      <c r="P498" s="107" t="inlineStr">
        <is>
          <t>https://google.com</t>
        </is>
      </c>
      <c r="Q498" s="107" t="inlineStr">
        <is>
          <t>http://www.linkedin.com/company/google</t>
        </is>
      </c>
      <c r="R498" s="106" t="inlineStr">
        <is>
          <t>00QPs00001p14otMAA</t>
        </is>
      </c>
      <c r="S498" s="106" t="n"/>
      <c r="T498" s="106" t="n"/>
      <c r="U498" s="106" t="n"/>
      <c r="V498" s="140" t="n"/>
      <c r="W498" s="140" t="n"/>
      <c r="X498" s="140" t="n"/>
      <c r="Y498" s="140" t="n"/>
      <c r="Z498" s="140" t="n"/>
    </row>
    <row r="499">
      <c r="A499" s="109" t="inlineStr">
        <is>
          <t>Google</t>
        </is>
      </c>
      <c r="B499" s="155" t="n">
        <v>1</v>
      </c>
      <c r="C499" s="155" t="n">
        <v>1</v>
      </c>
      <c r="D499" s="106" t="inlineStr">
        <is>
          <t>Uzma</t>
        </is>
      </c>
      <c r="E499" s="106" t="inlineStr">
        <is>
          <t>Makhdumi</t>
        </is>
      </c>
      <c r="F499" s="106" t="inlineStr">
        <is>
          <t>Product Management Lead, Consumer Payments AI and Core Services</t>
        </is>
      </c>
      <c r="G499" s="106" t="inlineStr">
        <is>
          <t>umakhdumi@google.com</t>
        </is>
      </c>
      <c r="H499" s="107" t="inlineStr">
        <is>
          <t>http://www.linkedin.com/in/umakhdumi</t>
        </is>
      </c>
      <c r="I499" s="106" t="inlineStr">
        <is>
          <t>SDR</t>
        </is>
      </c>
      <c r="J499" s="106" t="n"/>
      <c r="K499" s="106" t="n"/>
      <c r="L499" s="106" t="inlineStr">
        <is>
          <t>catch-all</t>
        </is>
      </c>
      <c r="M499" s="108" t="inlineStr">
        <is>
          <t>+1 415-736-4514</t>
        </is>
      </c>
      <c r="N499" s="108" t="inlineStr">
        <is>
          <t>+1 650-253-0000</t>
        </is>
      </c>
      <c r="O499" s="106" t="inlineStr">
        <is>
          <t>(No Stage)</t>
        </is>
      </c>
      <c r="P499" s="107" t="inlineStr">
        <is>
          <t>https://google.com</t>
        </is>
      </c>
      <c r="Q499" s="107" t="inlineStr">
        <is>
          <t>http://www.linkedin.com/company/google</t>
        </is>
      </c>
      <c r="R499" s="106" t="inlineStr">
        <is>
          <t>00QPs00001ozpQTMAY</t>
        </is>
      </c>
      <c r="S499" s="106" t="n"/>
      <c r="T499" s="106" t="n"/>
      <c r="U499" s="106" t="n"/>
      <c r="V499" s="140" t="n"/>
      <c r="W499" s="140" t="n"/>
      <c r="X499" s="140" t="n"/>
      <c r="Y499" s="140" t="n"/>
      <c r="Z499" s="140" t="n"/>
    </row>
    <row r="500">
      <c r="A500" s="109" t="inlineStr">
        <is>
          <t>Google</t>
        </is>
      </c>
      <c r="B500" s="155" t="n">
        <v>1</v>
      </c>
      <c r="C500" s="155" t="n">
        <v>2</v>
      </c>
      <c r="D500" s="106" t="inlineStr">
        <is>
          <t>Edson</t>
        </is>
      </c>
      <c r="E500" s="106" t="inlineStr">
        <is>
          <t>Yanaga</t>
        </is>
      </c>
      <c r="F500" s="106" t="inlineStr">
        <is>
          <t>Staff Developer Relations Engineer, Wallet Lead</t>
        </is>
      </c>
      <c r="G500" s="106" t="inlineStr">
        <is>
          <t>eyanaga@google.com</t>
        </is>
      </c>
      <c r="H500" s="107" t="inlineStr">
        <is>
          <t>http://www.linkedin.com/in/yanaga</t>
        </is>
      </c>
      <c r="I500" s="106" t="inlineStr">
        <is>
          <t>SDR</t>
        </is>
      </c>
      <c r="J500" s="106" t="n"/>
      <c r="K500" s="106" t="n"/>
      <c r="L500" s="106" t="inlineStr">
        <is>
          <t>valid</t>
        </is>
      </c>
      <c r="M500" s="106" t="n"/>
      <c r="N500" s="108" t="inlineStr">
        <is>
          <t>+1 650-253-0000</t>
        </is>
      </c>
      <c r="O500" s="106" t="inlineStr">
        <is>
          <t>(No Stage)</t>
        </is>
      </c>
      <c r="P500" s="107" t="inlineStr">
        <is>
          <t>https://google.com</t>
        </is>
      </c>
      <c r="Q500" s="107" t="inlineStr">
        <is>
          <t>http://www.linkedin.com/company/google</t>
        </is>
      </c>
      <c r="R500" s="106" t="inlineStr">
        <is>
          <t>00QPs00001p3yKjMAI</t>
        </is>
      </c>
      <c r="S500" s="106" t="n"/>
      <c r="T500" s="106" t="n"/>
      <c r="U500" s="106" t="n"/>
      <c r="V500" s="140" t="n"/>
      <c r="W500" s="140" t="n"/>
      <c r="X500" s="140" t="n"/>
      <c r="Y500" s="140" t="n"/>
      <c r="Z500" s="140" t="n"/>
    </row>
    <row r="501">
      <c r="A501" s="109" t="inlineStr">
        <is>
          <t>Google</t>
        </is>
      </c>
      <c r="B501" s="155" t="n">
        <v>1</v>
      </c>
      <c r="C501" s="155" t="n">
        <v>2</v>
      </c>
      <c r="D501" s="106" t="inlineStr">
        <is>
          <t>Roger</t>
        </is>
      </c>
      <c r="E501" s="106" t="inlineStr">
        <is>
          <t>Martinez</t>
        </is>
      </c>
      <c r="F501" s="106" t="inlineStr">
        <is>
          <t>Developer Relations Engineer</t>
        </is>
      </c>
      <c r="G501" s="106" t="inlineStr">
        <is>
          <t>rogermartinez@google.com</t>
        </is>
      </c>
      <c r="H501" s="107" t="inlineStr">
        <is>
          <t>http://www.linkedin.com/in/rogermartinez</t>
        </is>
      </c>
      <c r="I501" s="106" t="inlineStr">
        <is>
          <t>SDR</t>
        </is>
      </c>
      <c r="J501" s="106" t="n"/>
      <c r="K501" s="106" t="n"/>
      <c r="L501" s="106" t="inlineStr">
        <is>
          <t>valid</t>
        </is>
      </c>
      <c r="M501" s="106" t="n"/>
      <c r="N501" s="108" t="inlineStr">
        <is>
          <t>+1 650-253-0000</t>
        </is>
      </c>
      <c r="O501" s="106" t="inlineStr">
        <is>
          <t>(No Stage)</t>
        </is>
      </c>
      <c r="P501" s="107" t="inlineStr">
        <is>
          <t>https://google.com</t>
        </is>
      </c>
      <c r="Q501" s="107" t="inlineStr">
        <is>
          <t>http://www.linkedin.com/company/google</t>
        </is>
      </c>
      <c r="R501" s="106" t="inlineStr">
        <is>
          <t>00QPs00001p3yKlMAI</t>
        </is>
      </c>
      <c r="S501" s="106" t="n"/>
      <c r="T501" s="106" t="n"/>
      <c r="U501" s="106" t="n"/>
      <c r="V501" s="140" t="n"/>
      <c r="W501" s="140" t="n"/>
      <c r="X501" s="140" t="n"/>
      <c r="Y501" s="140" t="n"/>
      <c r="Z501" s="140" t="n"/>
    </row>
    <row r="502">
      <c r="A502" s="109" t="inlineStr">
        <is>
          <t>Google</t>
        </is>
      </c>
      <c r="B502" s="155" t="n">
        <v>1</v>
      </c>
      <c r="C502" s="155" t="n">
        <v>1</v>
      </c>
      <c r="D502" s="106" t="inlineStr">
        <is>
          <t>Mateusz</t>
        </is>
      </c>
      <c r="E502" s="106" t="inlineStr">
        <is>
          <t>Mach</t>
        </is>
      </c>
      <c r="F502" s="106" t="inlineStr">
        <is>
          <t>Group Product Manager</t>
        </is>
      </c>
      <c r="G502" s="106" t="inlineStr">
        <is>
          <t>mmach@google.com</t>
        </is>
      </c>
      <c r="H502" s="107" t="inlineStr">
        <is>
          <t>http://www.linkedin.com/in/mmach</t>
        </is>
      </c>
      <c r="I502" s="106" t="inlineStr">
        <is>
          <t>SDR</t>
        </is>
      </c>
      <c r="J502" s="106" t="n"/>
      <c r="K502" s="106" t="n"/>
      <c r="L502" s="106" t="inlineStr">
        <is>
          <t>valid</t>
        </is>
      </c>
      <c r="M502" s="108" t="inlineStr">
        <is>
          <t>+1 650-713-9047</t>
        </is>
      </c>
      <c r="N502" s="108" t="inlineStr">
        <is>
          <t>+1 650-253-0000</t>
        </is>
      </c>
      <c r="O502" s="106" t="inlineStr">
        <is>
          <t>(No Stage)</t>
        </is>
      </c>
      <c r="P502" s="107" t="inlineStr">
        <is>
          <t>https://google.com</t>
        </is>
      </c>
      <c r="Q502" s="107" t="inlineStr">
        <is>
          <t>http://www.linkedin.com/company/google</t>
        </is>
      </c>
      <c r="R502" s="106" t="inlineStr">
        <is>
          <t>00QPs00001p14ouMAA</t>
        </is>
      </c>
      <c r="S502" s="106" t="n"/>
      <c r="T502" s="106" t="n"/>
      <c r="U502" s="106" t="n"/>
      <c r="V502" s="140" t="n"/>
      <c r="W502" s="140" t="n"/>
      <c r="X502" s="140" t="n"/>
      <c r="Y502" s="140" t="n"/>
      <c r="Z502" s="140" t="n"/>
    </row>
    <row r="503">
      <c r="A503" s="109" t="inlineStr">
        <is>
          <t>Google</t>
        </is>
      </c>
      <c r="B503" s="155" t="n">
        <v>1</v>
      </c>
      <c r="C503" s="155" t="n">
        <v>2</v>
      </c>
      <c r="D503" s="106" t="inlineStr">
        <is>
          <t>TI</t>
        </is>
      </c>
      <c r="E503" s="106" t="inlineStr">
        <is>
          <t>Chang</t>
        </is>
      </c>
      <c r="F503" s="106" t="inlineStr">
        <is>
          <t>Developer Relations Engineer</t>
        </is>
      </c>
      <c r="G503" s="106" t="inlineStr">
        <is>
          <t>tichang@google.com</t>
        </is>
      </c>
      <c r="H503" s="107" t="inlineStr">
        <is>
          <t>http://www.linkedin.com/in/taeickchang</t>
        </is>
      </c>
      <c r="I503" s="106" t="inlineStr">
        <is>
          <t>SDR</t>
        </is>
      </c>
      <c r="J503" s="106" t="n"/>
      <c r="K503" s="106" t="n"/>
      <c r="L503" s="106" t="inlineStr">
        <is>
          <t>valid</t>
        </is>
      </c>
      <c r="M503" s="106" t="n"/>
      <c r="N503" s="108" t="inlineStr">
        <is>
          <t>+1 650-253-0000</t>
        </is>
      </c>
      <c r="O503" s="106" t="inlineStr">
        <is>
          <t>(No Stage)</t>
        </is>
      </c>
      <c r="P503" s="107" t="inlineStr">
        <is>
          <t>https://google.com</t>
        </is>
      </c>
      <c r="Q503" s="107" t="inlineStr">
        <is>
          <t>http://www.linkedin.com/company/google</t>
        </is>
      </c>
      <c r="R503" s="106" t="inlineStr">
        <is>
          <t>00QPs00001p3yKwMAI</t>
        </is>
      </c>
      <c r="S503" s="106" t="n"/>
      <c r="T503" s="106" t="n"/>
      <c r="U503" s="106" t="n"/>
      <c r="V503" s="140" t="n"/>
      <c r="W503" s="140" t="n"/>
      <c r="X503" s="140" t="n"/>
      <c r="Y503" s="140" t="n"/>
      <c r="Z503" s="140" t="n"/>
    </row>
    <row r="504">
      <c r="A504" s="109" t="inlineStr">
        <is>
          <t>Google</t>
        </is>
      </c>
      <c r="B504" s="155" t="n">
        <v>1</v>
      </c>
      <c r="C504" s="155" t="n">
        <v>1</v>
      </c>
      <c r="D504" s="106" t="inlineStr">
        <is>
          <t>Jyoti</t>
        </is>
      </c>
      <c r="E504" s="106" t="inlineStr">
        <is>
          <t>Gupta</t>
        </is>
      </c>
      <c r="F504" s="106" t="inlineStr">
        <is>
          <t>Group Product Manager</t>
        </is>
      </c>
      <c r="G504" s="106" t="inlineStr">
        <is>
          <t>jgupta@google.com</t>
        </is>
      </c>
      <c r="H504" s="107" t="inlineStr">
        <is>
          <t>http://www.linkedin.com/in/jyoti-gupta-72186781</t>
        </is>
      </c>
      <c r="I504" s="106" t="inlineStr">
        <is>
          <t>SDR</t>
        </is>
      </c>
      <c r="J504" s="106" t="n"/>
      <c r="K504" s="106" t="n"/>
      <c r="L504" s="106" t="inlineStr">
        <is>
          <t>valid</t>
        </is>
      </c>
      <c r="M504" s="108" t="inlineStr">
        <is>
          <t>+1 415-215-5293</t>
        </is>
      </c>
      <c r="N504" s="108" t="inlineStr">
        <is>
          <t>+1 650-253-0000</t>
        </is>
      </c>
      <c r="O504" s="106" t="inlineStr">
        <is>
          <t>(No Stage)</t>
        </is>
      </c>
      <c r="P504" s="107" t="inlineStr">
        <is>
          <t>https://google.com</t>
        </is>
      </c>
      <c r="Q504" s="107" t="inlineStr">
        <is>
          <t>http://www.linkedin.com/company/google</t>
        </is>
      </c>
      <c r="R504" s="106" t="inlineStr">
        <is>
          <t>00QPs00001p14p6MAA</t>
        </is>
      </c>
      <c r="S504" s="106" t="n"/>
      <c r="T504" s="106" t="n"/>
      <c r="U504" s="106" t="n"/>
      <c r="V504" s="140" t="n"/>
      <c r="W504" s="140" t="n"/>
      <c r="X504" s="140" t="n"/>
      <c r="Y504" s="140" t="n"/>
      <c r="Z504" s="140" t="n"/>
    </row>
    <row r="505">
      <c r="A505" s="109" t="inlineStr">
        <is>
          <t>Google</t>
        </is>
      </c>
      <c r="B505" s="155" t="n">
        <v>1</v>
      </c>
      <c r="C505" s="155" t="n">
        <v>1</v>
      </c>
      <c r="D505" s="106" t="inlineStr">
        <is>
          <t>Karun</t>
        </is>
      </c>
      <c r="E505" s="106" t="inlineStr">
        <is>
          <t>Viswanath</t>
        </is>
      </c>
      <c r="F505" s="106" t="inlineStr">
        <is>
          <t>Product Lead</t>
        </is>
      </c>
      <c r="G505" s="106" t="inlineStr">
        <is>
          <t>karunv@google.com</t>
        </is>
      </c>
      <c r="H505" s="107" t="inlineStr">
        <is>
          <t>http://www.linkedin.com/sales/lead/ACwAAAANAiwBH_pcFFz7RydC4B6SZZ4I5-FNFWk</t>
        </is>
      </c>
      <c r="I505" s="106" t="inlineStr">
        <is>
          <t>SDR</t>
        </is>
      </c>
      <c r="J505" s="106" t="n"/>
      <c r="K505" s="106" t="n"/>
      <c r="L505" s="106" t="inlineStr">
        <is>
          <t>valid</t>
        </is>
      </c>
      <c r="M505" s="106" t="n"/>
      <c r="N505" s="108" t="inlineStr">
        <is>
          <t>+1 650-253-0000</t>
        </is>
      </c>
      <c r="O505" s="106" t="inlineStr">
        <is>
          <t>(No Stage)</t>
        </is>
      </c>
      <c r="P505" s="107" t="inlineStr">
        <is>
          <t>https://google.com</t>
        </is>
      </c>
      <c r="Q505" s="107" t="inlineStr">
        <is>
          <t>http://www.linkedin.com/company/google</t>
        </is>
      </c>
      <c r="R505" s="106" t="inlineStr">
        <is>
          <t>00QPs00001ozpQPMAY</t>
        </is>
      </c>
      <c r="S505" s="106" t="n"/>
      <c r="T505" s="106" t="n"/>
      <c r="U505" s="106" t="n"/>
      <c r="V505" s="140" t="n"/>
      <c r="W505" s="140" t="n"/>
      <c r="X505" s="140" t="n"/>
      <c r="Y505" s="140" t="n"/>
      <c r="Z505" s="140" t="n"/>
    </row>
    <row r="506">
      <c r="A506" s="109" t="inlineStr">
        <is>
          <t>Google</t>
        </is>
      </c>
      <c r="B506" s="155" t="n">
        <v>1</v>
      </c>
      <c r="C506" s="155" t="n">
        <v>2</v>
      </c>
      <c r="D506" s="106" t="inlineStr">
        <is>
          <t>Prem</t>
        </is>
      </c>
      <c r="E506" s="106" t="inlineStr">
        <is>
          <t>Deb</t>
        </is>
      </c>
      <c r="F506" s="106" t="inlineStr">
        <is>
          <t>Head of Engineering</t>
        </is>
      </c>
      <c r="G506" s="106" t="inlineStr">
        <is>
          <t>premdeb@google.com</t>
        </is>
      </c>
      <c r="H506" s="107" t="inlineStr">
        <is>
          <t>http://www.linkedin.com/in/premdeb</t>
        </is>
      </c>
      <c r="I506" s="106" t="inlineStr">
        <is>
          <t>SDR</t>
        </is>
      </c>
      <c r="J506" s="106" t="n"/>
      <c r="K506" s="106" t="n"/>
      <c r="L506" s="106" t="inlineStr">
        <is>
          <t>valid</t>
        </is>
      </c>
      <c r="M506" s="106" t="n"/>
      <c r="N506" s="108" t="inlineStr">
        <is>
          <t>+1 650-253-0000</t>
        </is>
      </c>
      <c r="O506" s="106" t="inlineStr">
        <is>
          <t>(No Stage)</t>
        </is>
      </c>
      <c r="P506" s="107" t="inlineStr">
        <is>
          <t>https://google.com</t>
        </is>
      </c>
      <c r="Q506" s="107" t="inlineStr">
        <is>
          <t>http://www.linkedin.com/company/google</t>
        </is>
      </c>
      <c r="R506" s="106" t="inlineStr">
        <is>
          <t>00QPs00001p3idQMAQ</t>
        </is>
      </c>
      <c r="S506" s="106" t="n"/>
      <c r="T506" s="106" t="n"/>
      <c r="U506" s="106" t="n"/>
      <c r="V506" s="140" t="n"/>
      <c r="W506" s="140" t="n"/>
      <c r="X506" s="140" t="n"/>
      <c r="Y506" s="140" t="n"/>
      <c r="Z506" s="140" t="n"/>
    </row>
    <row r="507">
      <c r="A507" s="109" t="inlineStr">
        <is>
          <t>Google</t>
        </is>
      </c>
      <c r="B507" s="155" t="n">
        <v>1</v>
      </c>
      <c r="C507" s="155" t="n">
        <v>1</v>
      </c>
      <c r="D507" s="106" t="inlineStr">
        <is>
          <t>Wael</t>
        </is>
      </c>
      <c r="E507" s="106" t="inlineStr">
        <is>
          <t>Manasra</t>
        </is>
      </c>
      <c r="F507" s="106" t="inlineStr">
        <is>
          <t>Group Product Manager</t>
        </is>
      </c>
      <c r="G507" s="106" t="inlineStr">
        <is>
          <t>wmanasra@google.com</t>
        </is>
      </c>
      <c r="H507" s="107" t="inlineStr">
        <is>
          <t>http://www.linkedin.com/in/waelmanasra</t>
        </is>
      </c>
      <c r="I507" s="106" t="inlineStr">
        <is>
          <t>SDR</t>
        </is>
      </c>
      <c r="J507" s="106" t="n"/>
      <c r="K507" s="106" t="n"/>
      <c r="L507" s="106" t="inlineStr">
        <is>
          <t>valid</t>
        </is>
      </c>
      <c r="M507" s="108" t="inlineStr">
        <is>
          <t>+1 650-459-0785</t>
        </is>
      </c>
      <c r="N507" s="108" t="inlineStr">
        <is>
          <t>+1 650-253-0000</t>
        </is>
      </c>
      <c r="O507" s="106" t="inlineStr">
        <is>
          <t>(No Stage)</t>
        </is>
      </c>
      <c r="P507" s="107" t="inlineStr">
        <is>
          <t>https://google.com</t>
        </is>
      </c>
      <c r="Q507" s="107" t="inlineStr">
        <is>
          <t>http://www.linkedin.com/company/google</t>
        </is>
      </c>
      <c r="R507" s="106" t="inlineStr">
        <is>
          <t>00QPs00001p14p3MAA</t>
        </is>
      </c>
      <c r="S507" s="106" t="n"/>
      <c r="T507" s="106" t="n"/>
      <c r="U507" s="106" t="n"/>
      <c r="V507" s="140" t="n"/>
      <c r="W507" s="140" t="n"/>
      <c r="X507" s="140" t="n"/>
      <c r="Y507" s="140" t="n"/>
      <c r="Z507" s="140" t="n"/>
    </row>
    <row r="508">
      <c r="A508" s="109" t="inlineStr">
        <is>
          <t>Google</t>
        </is>
      </c>
      <c r="B508" s="155" t="n">
        <v>1</v>
      </c>
      <c r="C508" s="155" t="n">
        <v>1</v>
      </c>
      <c r="D508" s="106" t="inlineStr">
        <is>
          <t>Vikas</t>
        </is>
      </c>
      <c r="E508" s="106" t="inlineStr">
        <is>
          <t>Bansal</t>
        </is>
      </c>
      <c r="F508" s="106" t="inlineStr">
        <is>
          <t>Group Product Manager - Revenue Sharing and Payments</t>
        </is>
      </c>
      <c r="G508" s="106" t="inlineStr">
        <is>
          <t>bansalvikas@google.com</t>
        </is>
      </c>
      <c r="H508" s="107" t="inlineStr">
        <is>
          <t>http://www.linkedin.com/in/vbansal</t>
        </is>
      </c>
      <c r="I508" s="106" t="inlineStr">
        <is>
          <t>SDR</t>
        </is>
      </c>
      <c r="J508" s="106" t="n"/>
      <c r="K508" s="106" t="n"/>
      <c r="L508" s="106" t="inlineStr">
        <is>
          <t>catch-all</t>
        </is>
      </c>
      <c r="M508" s="108" t="inlineStr">
        <is>
          <t>+1 347-986-0636</t>
        </is>
      </c>
      <c r="N508" s="108" t="inlineStr">
        <is>
          <t>+1 650-253-0000</t>
        </is>
      </c>
      <c r="O508" s="106" t="inlineStr">
        <is>
          <t>(No Stage)</t>
        </is>
      </c>
      <c r="P508" s="107" t="inlineStr">
        <is>
          <t>https://google.com</t>
        </is>
      </c>
      <c r="Q508" s="107" t="inlineStr">
        <is>
          <t>http://www.linkedin.com/company/google</t>
        </is>
      </c>
      <c r="R508" s="106" t="inlineStr">
        <is>
          <t>00QPs00001p14p4MAA</t>
        </is>
      </c>
      <c r="S508" s="106" t="n"/>
      <c r="T508" s="106" t="n"/>
      <c r="U508" s="106" t="n"/>
      <c r="V508" s="140" t="n"/>
      <c r="W508" s="140" t="n"/>
      <c r="X508" s="140" t="n"/>
      <c r="Y508" s="140" t="n"/>
      <c r="Z508" s="140" t="n"/>
    </row>
    <row r="509">
      <c r="A509" s="109" t="inlineStr">
        <is>
          <t>Google</t>
        </is>
      </c>
      <c r="B509" s="155" t="n">
        <v>1</v>
      </c>
      <c r="C509" s="155" t="n">
        <v>1</v>
      </c>
      <c r="D509" s="106" t="inlineStr">
        <is>
          <t>Blessen</t>
        </is>
      </c>
      <c r="E509" s="106" t="inlineStr">
        <is>
          <t>S.</t>
        </is>
      </c>
      <c r="F509" s="106" t="inlineStr">
        <is>
          <t>Product Manager - Payments Platform</t>
        </is>
      </c>
      <c r="G509" s="106" t="inlineStr">
        <is>
          <t>blessensamuel@google.com</t>
        </is>
      </c>
      <c r="H509" s="107" t="inlineStr">
        <is>
          <t>http://www.linkedin.com/in/blessen-s-4037031ba</t>
        </is>
      </c>
      <c r="I509" s="106" t="inlineStr">
        <is>
          <t>SDR</t>
        </is>
      </c>
      <c r="J509" s="106" t="n"/>
      <c r="K509" s="106" t="n"/>
      <c r="L509" s="106" t="inlineStr">
        <is>
          <t>valid</t>
        </is>
      </c>
      <c r="M509" s="108" t="inlineStr">
        <is>
          <t>+1 650-224-3942</t>
        </is>
      </c>
      <c r="N509" s="108" t="inlineStr">
        <is>
          <t>+1 650-253-0000</t>
        </is>
      </c>
      <c r="O509" s="106" t="inlineStr">
        <is>
          <t>(No Stage)</t>
        </is>
      </c>
      <c r="P509" s="107" t="inlineStr">
        <is>
          <t>https://google.com</t>
        </is>
      </c>
      <c r="Q509" s="107" t="inlineStr">
        <is>
          <t>http://www.linkedin.com/company/google</t>
        </is>
      </c>
      <c r="R509" s="106" t="inlineStr">
        <is>
          <t>00QPs00001ozpQSMAY</t>
        </is>
      </c>
      <c r="S509" s="106" t="n"/>
      <c r="T509" s="106" t="n"/>
      <c r="U509" s="106" t="n"/>
      <c r="V509" s="140" t="n"/>
      <c r="W509" s="140" t="n"/>
      <c r="X509" s="140" t="n"/>
      <c r="Y509" s="140" t="n"/>
      <c r="Z509" s="140" t="n"/>
    </row>
    <row r="510">
      <c r="A510" s="109" t="inlineStr">
        <is>
          <t>Google</t>
        </is>
      </c>
      <c r="B510" s="155" t="n">
        <v>1</v>
      </c>
      <c r="C510" s="155" t="n">
        <v>1</v>
      </c>
      <c r="D510" s="106" t="inlineStr">
        <is>
          <t>Fausto</t>
        </is>
      </c>
      <c r="E510" s="106" t="inlineStr">
        <is>
          <t>Araujo</t>
        </is>
      </c>
      <c r="F510" s="106" t="inlineStr">
        <is>
          <t>Group Product Manager</t>
        </is>
      </c>
      <c r="G510" s="106" t="inlineStr">
        <is>
          <t>faustoa@google.com</t>
        </is>
      </c>
      <c r="H510" s="107" t="inlineStr">
        <is>
          <t>http://www.linkedin.com/in/faustoaraujo</t>
        </is>
      </c>
      <c r="I510" s="106" t="inlineStr">
        <is>
          <t>SDR</t>
        </is>
      </c>
      <c r="J510" s="106" t="n"/>
      <c r="K510" s="106" t="n"/>
      <c r="L510" s="106" t="inlineStr">
        <is>
          <t>valid</t>
        </is>
      </c>
      <c r="M510" s="108" t="inlineStr">
        <is>
          <t>+1 650-318-8998</t>
        </is>
      </c>
      <c r="N510" s="108" t="inlineStr">
        <is>
          <t>+1 650-253-0000</t>
        </is>
      </c>
      <c r="O510" s="106" t="inlineStr">
        <is>
          <t>(No Stage)</t>
        </is>
      </c>
      <c r="P510" s="107" t="inlineStr">
        <is>
          <t>https://google.com</t>
        </is>
      </c>
      <c r="Q510" s="107" t="inlineStr">
        <is>
          <t>http://www.linkedin.com/company/google</t>
        </is>
      </c>
      <c r="R510" s="106" t="inlineStr">
        <is>
          <t>00QPs00001p19BXMAY</t>
        </is>
      </c>
      <c r="S510" s="106" t="n"/>
      <c r="T510" s="106" t="n"/>
      <c r="U510" s="106" t="n"/>
      <c r="V510" s="140" t="n"/>
      <c r="W510" s="140" t="n"/>
      <c r="X510" s="140" t="n"/>
      <c r="Y510" s="140" t="n"/>
      <c r="Z510" s="140" t="n"/>
    </row>
    <row r="511">
      <c r="A511" s="109" t="inlineStr">
        <is>
          <t>Google</t>
        </is>
      </c>
      <c r="B511" s="155" t="n">
        <v>1</v>
      </c>
      <c r="C511" s="155" t="n">
        <v>1</v>
      </c>
      <c r="D511" s="106" t="inlineStr">
        <is>
          <t>Marina</t>
        </is>
      </c>
      <c r="E511" s="106" t="inlineStr">
        <is>
          <t>Correa</t>
        </is>
      </c>
      <c r="F511" s="106" t="inlineStr">
        <is>
          <t>Payments Platform Partnerships</t>
        </is>
      </c>
      <c r="G511" s="106" t="inlineStr">
        <is>
          <t>marinaac@google.com</t>
        </is>
      </c>
      <c r="H511" s="107" t="inlineStr">
        <is>
          <t>http://www.linkedin.com/in/marina-correa-406026b4</t>
        </is>
      </c>
      <c r="I511" s="106" t="inlineStr">
        <is>
          <t>SDR</t>
        </is>
      </c>
      <c r="J511" s="106" t="n"/>
      <c r="K511" s="106" t="n"/>
      <c r="L511" s="106" t="inlineStr">
        <is>
          <t>valid</t>
        </is>
      </c>
      <c r="M511" s="108" t="inlineStr">
        <is>
          <t>+55 11 98111-5968</t>
        </is>
      </c>
      <c r="N511" s="108" t="inlineStr">
        <is>
          <t>+1 650-253-0000</t>
        </is>
      </c>
      <c r="O511" s="106" t="inlineStr">
        <is>
          <t>(No Stage)</t>
        </is>
      </c>
      <c r="P511" s="107" t="inlineStr">
        <is>
          <t>https://google.com</t>
        </is>
      </c>
      <c r="Q511" s="107" t="inlineStr">
        <is>
          <t>http://www.linkedin.com/company/google</t>
        </is>
      </c>
      <c r="R511" s="106" t="inlineStr">
        <is>
          <t>00QPs00001p0wTCMAY</t>
        </is>
      </c>
      <c r="S511" s="106" t="n"/>
      <c r="T511" s="106" t="n"/>
      <c r="U511" s="106" t="n"/>
      <c r="V511" s="140" t="n"/>
      <c r="W511" s="140" t="n"/>
      <c r="X511" s="140" t="n"/>
      <c r="Y511" s="140" t="n"/>
      <c r="Z511" s="140" t="n"/>
    </row>
    <row r="512">
      <c r="A512" s="109" t="inlineStr">
        <is>
          <t>Google</t>
        </is>
      </c>
      <c r="B512" s="155" t="n">
        <v>1</v>
      </c>
      <c r="C512" s="155" t="n">
        <v>1</v>
      </c>
      <c r="D512" s="106" t="inlineStr">
        <is>
          <t>Zhong</t>
        </is>
      </c>
      <c r="E512" s="106" t="inlineStr">
        <is>
          <t>W.</t>
        </is>
      </c>
      <c r="F512" s="106" t="inlineStr">
        <is>
          <t>Group Product Manager</t>
        </is>
      </c>
      <c r="G512" s="106" t="inlineStr">
        <is>
          <t>zwang@google.com</t>
        </is>
      </c>
      <c r="H512" s="107" t="inlineStr">
        <is>
          <t>http://www.linkedin.com/in/zhong-w-6938741</t>
        </is>
      </c>
      <c r="I512" s="106" t="inlineStr">
        <is>
          <t>SDR</t>
        </is>
      </c>
      <c r="J512" s="106" t="n"/>
      <c r="K512" s="106" t="n"/>
      <c r="L512" s="106" t="inlineStr">
        <is>
          <t>valid</t>
        </is>
      </c>
      <c r="M512" s="108" t="inlineStr">
        <is>
          <t>+1 650-776-8360</t>
        </is>
      </c>
      <c r="N512" s="108" t="inlineStr">
        <is>
          <t>+1 650-253-0000</t>
        </is>
      </c>
      <c r="O512" s="106" t="inlineStr">
        <is>
          <t>(No Stage)</t>
        </is>
      </c>
      <c r="P512" s="107" t="inlineStr">
        <is>
          <t>https://google.com</t>
        </is>
      </c>
      <c r="Q512" s="107" t="inlineStr">
        <is>
          <t>http://www.linkedin.com/company/google</t>
        </is>
      </c>
      <c r="R512" s="106" t="inlineStr">
        <is>
          <t>00QPs00001p14pBMAQ</t>
        </is>
      </c>
      <c r="S512" s="106" t="n"/>
      <c r="T512" s="106" t="n"/>
      <c r="U512" s="106" t="n"/>
      <c r="V512" s="140" t="n"/>
      <c r="W512" s="140" t="n"/>
      <c r="X512" s="140" t="n"/>
      <c r="Y512" s="140" t="n"/>
      <c r="Z512" s="140" t="n"/>
    </row>
    <row r="513">
      <c r="A513" s="109" t="inlineStr">
        <is>
          <t>Google</t>
        </is>
      </c>
      <c r="B513" s="155" t="n">
        <v>1</v>
      </c>
      <c r="C513" s="155" t="n">
        <v>2</v>
      </c>
      <c r="D513" s="106" t="inlineStr">
        <is>
          <t>Mahima</t>
        </is>
      </c>
      <c r="E513" s="106" t="inlineStr">
        <is>
          <t>D.</t>
        </is>
      </c>
      <c r="F513" s="106" t="inlineStr">
        <is>
          <t>Developer Relations Engineer</t>
        </is>
      </c>
      <c r="G513" s="106" t="inlineStr">
        <is>
          <t>mahimadesetty@google.com</t>
        </is>
      </c>
      <c r="H513" s="107" t="inlineStr">
        <is>
          <t>http://www.linkedin.com/in/mahima-desetty</t>
        </is>
      </c>
      <c r="I513" s="106" t="inlineStr">
        <is>
          <t>SDR</t>
        </is>
      </c>
      <c r="J513" s="106" t="n"/>
      <c r="K513" s="106" t="n"/>
      <c r="L513" s="106" t="inlineStr">
        <is>
          <t>valid</t>
        </is>
      </c>
      <c r="M513" s="106" t="n"/>
      <c r="N513" s="108" t="inlineStr">
        <is>
          <t>+1 650-253-0000</t>
        </is>
      </c>
      <c r="O513" s="106" t="inlineStr">
        <is>
          <t>(No Stage)</t>
        </is>
      </c>
      <c r="P513" s="107" t="inlineStr">
        <is>
          <t>https://google.com</t>
        </is>
      </c>
      <c r="Q513" s="107" t="inlineStr">
        <is>
          <t>http://www.linkedin.com/company/google</t>
        </is>
      </c>
      <c r="R513" s="106" t="inlineStr">
        <is>
          <t>00QPs00001p3yKzMAI</t>
        </is>
      </c>
      <c r="S513" s="106" t="n"/>
      <c r="T513" s="106" t="n"/>
      <c r="U513" s="106" t="n"/>
      <c r="V513" s="140" t="n"/>
      <c r="W513" s="140" t="n"/>
      <c r="X513" s="140" t="n"/>
      <c r="Y513" s="140" t="n"/>
      <c r="Z513" s="140" t="n"/>
    </row>
    <row r="514">
      <c r="A514" s="109" t="inlineStr">
        <is>
          <t>Google</t>
        </is>
      </c>
      <c r="B514" s="155" t="n">
        <v>1</v>
      </c>
      <c r="C514" s="155" t="n">
        <v>1</v>
      </c>
      <c r="D514" s="106" t="inlineStr">
        <is>
          <t>Naini</t>
        </is>
      </c>
      <c r="E514" s="106" t="inlineStr">
        <is>
          <t>Mistry</t>
        </is>
      </c>
      <c r="F514" s="106" t="inlineStr">
        <is>
          <t>Product Manager - Payments &amp; Ads</t>
        </is>
      </c>
      <c r="G514" s="106" t="inlineStr">
        <is>
          <t>nainim@google.com</t>
        </is>
      </c>
      <c r="H514" s="107" t="inlineStr">
        <is>
          <t>http://www.linkedin.com/sales/lead/ACwAAAAnNa0BzWSJqH3fV_y43OtkAR4KMYAQIjs</t>
        </is>
      </c>
      <c r="I514" s="106" t="inlineStr">
        <is>
          <t>SDR</t>
        </is>
      </c>
      <c r="J514" s="106" t="n"/>
      <c r="K514" s="106" t="n"/>
      <c r="L514" s="106" t="inlineStr">
        <is>
          <t>catch-all</t>
        </is>
      </c>
      <c r="M514" s="106" t="n"/>
      <c r="N514" s="108" t="inlineStr">
        <is>
          <t>+1 650-253-0000</t>
        </is>
      </c>
      <c r="O514" s="106" t="inlineStr">
        <is>
          <t>(No Stage)</t>
        </is>
      </c>
      <c r="P514" s="107" t="inlineStr">
        <is>
          <t>https://google.com</t>
        </is>
      </c>
      <c r="Q514" s="107" t="inlineStr">
        <is>
          <t>http://www.linkedin.com/company/google</t>
        </is>
      </c>
      <c r="R514" s="106" t="inlineStr">
        <is>
          <t>00QPs00001p0GcjMAE</t>
        </is>
      </c>
      <c r="S514" s="106" t="n"/>
      <c r="T514" s="106" t="n"/>
      <c r="U514" s="106" t="n"/>
      <c r="V514" s="140" t="n"/>
      <c r="W514" s="140" t="n"/>
      <c r="X514" s="140" t="n"/>
      <c r="Y514" s="140" t="n"/>
      <c r="Z514" s="140" t="n"/>
    </row>
    <row r="515">
      <c r="A515" s="109" t="inlineStr">
        <is>
          <t>Google</t>
        </is>
      </c>
      <c r="B515" s="155" t="n">
        <v>1</v>
      </c>
      <c r="C515" s="155" t="n">
        <v>1</v>
      </c>
      <c r="D515" s="106" t="inlineStr">
        <is>
          <t>Nicholas</t>
        </is>
      </c>
      <c r="E515" s="106" t="inlineStr">
        <is>
          <t>Zhang</t>
        </is>
      </c>
      <c r="F515" s="106" t="inlineStr">
        <is>
          <t>Manager, Strategy and Operations, Payments</t>
        </is>
      </c>
      <c r="G515" s="106" t="inlineStr">
        <is>
          <t>nicholas@google.com</t>
        </is>
      </c>
      <c r="H515" s="107" t="inlineStr">
        <is>
          <t>http://www.linkedin.com/in/nickzhang2020</t>
        </is>
      </c>
      <c r="I515" s="106" t="inlineStr">
        <is>
          <t>SDR</t>
        </is>
      </c>
      <c r="J515" s="106" t="n"/>
      <c r="K515" s="106" t="n"/>
      <c r="L515" s="106" t="inlineStr">
        <is>
          <t>valid</t>
        </is>
      </c>
      <c r="M515" s="106" t="n"/>
      <c r="N515" s="108" t="inlineStr">
        <is>
          <t>+1 650-253-0000</t>
        </is>
      </c>
      <c r="O515" s="106" t="inlineStr">
        <is>
          <t>(No Stage)</t>
        </is>
      </c>
      <c r="P515" s="107" t="inlineStr">
        <is>
          <t>https://google.com</t>
        </is>
      </c>
      <c r="Q515" s="107" t="inlineStr">
        <is>
          <t>http://www.linkedin.com/company/google</t>
        </is>
      </c>
      <c r="R515" s="106" t="inlineStr">
        <is>
          <t>00QPs00001p3idWMAQ</t>
        </is>
      </c>
      <c r="S515" s="106" t="n"/>
      <c r="T515" s="106" t="n"/>
      <c r="U515" s="106" t="n"/>
      <c r="V515" s="140" t="n"/>
      <c r="W515" s="140" t="n"/>
      <c r="X515" s="140" t="n"/>
      <c r="Y515" s="140" t="n"/>
      <c r="Z515" s="140" t="n"/>
    </row>
    <row r="516">
      <c r="A516" s="109" t="inlineStr">
        <is>
          <t>Google</t>
        </is>
      </c>
      <c r="B516" s="155" t="n">
        <v>1</v>
      </c>
      <c r="C516" s="155" t="n">
        <v>1</v>
      </c>
      <c r="D516" s="106" t="inlineStr">
        <is>
          <t>Aniket</t>
        </is>
      </c>
      <c r="E516" s="106" t="inlineStr">
        <is>
          <t>V.</t>
        </is>
      </c>
      <c r="F516" s="106" t="inlineStr">
        <is>
          <t>Lead Group Product Manager</t>
        </is>
      </c>
      <c r="G516" s="106" t="inlineStr">
        <is>
          <t>aniket@google.com</t>
        </is>
      </c>
      <c r="H516" s="107" t="inlineStr">
        <is>
          <t>http://www.linkedin.com/in/aniketv</t>
        </is>
      </c>
      <c r="I516" s="106" t="inlineStr">
        <is>
          <t>SDR</t>
        </is>
      </c>
      <c r="J516" s="106" t="n"/>
      <c r="K516" s="106" t="n"/>
      <c r="L516" s="106" t="inlineStr">
        <is>
          <t>valid</t>
        </is>
      </c>
      <c r="M516" s="108" t="inlineStr">
        <is>
          <t>+1 480-225-1823</t>
        </is>
      </c>
      <c r="N516" s="108" t="inlineStr">
        <is>
          <t>+1 650-253-0000</t>
        </is>
      </c>
      <c r="O516" s="106" t="inlineStr">
        <is>
          <t>(No Stage)</t>
        </is>
      </c>
      <c r="P516" s="107" t="inlineStr">
        <is>
          <t>https://google.com</t>
        </is>
      </c>
      <c r="Q516" s="107" t="inlineStr">
        <is>
          <t>http://www.linkedin.com/company/google</t>
        </is>
      </c>
      <c r="R516" s="106" t="inlineStr">
        <is>
          <t>00QPs00001p14ozMAA</t>
        </is>
      </c>
      <c r="S516" s="106" t="n"/>
      <c r="T516" s="106" t="n"/>
      <c r="U516" s="106" t="n"/>
      <c r="V516" s="140" t="n"/>
      <c r="W516" s="140" t="n"/>
      <c r="X516" s="140" t="n"/>
      <c r="Y516" s="140" t="n"/>
      <c r="Z516" s="140" t="n"/>
    </row>
    <row r="517">
      <c r="A517" s="109" t="inlineStr">
        <is>
          <t>Google</t>
        </is>
      </c>
      <c r="B517" s="155" t="n">
        <v>1</v>
      </c>
      <c r="C517" s="155" t="n">
        <v>1</v>
      </c>
      <c r="D517" s="106" t="inlineStr">
        <is>
          <t>Will</t>
        </is>
      </c>
      <c r="E517" s="106" t="inlineStr">
        <is>
          <t>Culbertson</t>
        </is>
      </c>
      <c r="F517" s="106" t="inlineStr">
        <is>
          <t>Manager, Payments Strategy and Business Operations</t>
        </is>
      </c>
      <c r="G517" s="106" t="inlineStr">
        <is>
          <t>will.c@google.com</t>
        </is>
      </c>
      <c r="H517" s="107" t="inlineStr">
        <is>
          <t>http://www.linkedin.com/in/will-culbertson-7a98341</t>
        </is>
      </c>
      <c r="I517" s="106" t="inlineStr">
        <is>
          <t>SDR</t>
        </is>
      </c>
      <c r="J517" s="106" t="n"/>
      <c r="K517" s="106" t="n"/>
      <c r="L517" s="106" t="inlineStr">
        <is>
          <t>valid</t>
        </is>
      </c>
      <c r="M517" s="106" t="n"/>
      <c r="N517" s="108" t="inlineStr">
        <is>
          <t>+1 650-253-0000</t>
        </is>
      </c>
      <c r="O517" s="106" t="inlineStr">
        <is>
          <t>(No Stage)</t>
        </is>
      </c>
      <c r="P517" s="107" t="inlineStr">
        <is>
          <t>https://google.com</t>
        </is>
      </c>
      <c r="Q517" s="107" t="inlineStr">
        <is>
          <t>http://www.linkedin.com/company/google</t>
        </is>
      </c>
      <c r="R517" s="106" t="inlineStr">
        <is>
          <t>00QPs00001p3idPMAQ</t>
        </is>
      </c>
      <c r="S517" s="106" t="n"/>
      <c r="T517" s="106" t="n"/>
      <c r="U517" s="106" t="n"/>
      <c r="V517" s="140" t="n"/>
      <c r="W517" s="140" t="n"/>
      <c r="X517" s="140" t="n"/>
      <c r="Y517" s="140" t="n"/>
      <c r="Z517" s="140" t="n"/>
    </row>
    <row r="518">
      <c r="A518" s="109" t="inlineStr">
        <is>
          <t>Google</t>
        </is>
      </c>
      <c r="B518" s="155" t="n">
        <v>1</v>
      </c>
      <c r="C518" s="155" t="n">
        <v>1</v>
      </c>
      <c r="D518" s="106" t="inlineStr">
        <is>
          <t>Nithya</t>
        </is>
      </c>
      <c r="E518" s="106" t="inlineStr">
        <is>
          <t>Venkataraman</t>
        </is>
      </c>
      <c r="F518" s="106" t="inlineStr">
        <is>
          <t>Head of Payments Platform partnerships Americas</t>
        </is>
      </c>
      <c r="G518" s="106" t="inlineStr">
        <is>
          <t>nithyav@google.com</t>
        </is>
      </c>
      <c r="H518" s="107" t="inlineStr">
        <is>
          <t>http://www.linkedin.com/in/nithyavenkataraman</t>
        </is>
      </c>
      <c r="I518" s="106" t="inlineStr">
        <is>
          <t>SDR</t>
        </is>
      </c>
      <c r="J518" s="106" t="n"/>
      <c r="K518" s="106" t="n"/>
      <c r="L518" s="106" t="inlineStr">
        <is>
          <t>valid</t>
        </is>
      </c>
      <c r="M518" s="108" t="inlineStr">
        <is>
          <t>+1 669-269-4815</t>
        </is>
      </c>
      <c r="N518" s="108" t="inlineStr">
        <is>
          <t>+1 650-253-0000</t>
        </is>
      </c>
      <c r="O518" s="106" t="inlineStr">
        <is>
          <t>(No Stage)</t>
        </is>
      </c>
      <c r="P518" s="107" t="inlineStr">
        <is>
          <t>https://google.com</t>
        </is>
      </c>
      <c r="Q518" s="107" t="inlineStr">
        <is>
          <t>http://www.linkedin.com/company/google</t>
        </is>
      </c>
      <c r="R518" s="106" t="inlineStr">
        <is>
          <t>00QPs00001p0wTIMAY</t>
        </is>
      </c>
      <c r="S518" s="106" t="n"/>
      <c r="T518" s="106" t="n"/>
      <c r="U518" s="106" t="n"/>
      <c r="V518" s="140" t="n"/>
      <c r="W518" s="140" t="n"/>
      <c r="X518" s="140" t="n"/>
      <c r="Y518" s="140" t="n"/>
      <c r="Z518" s="140" t="n"/>
    </row>
    <row r="519">
      <c r="A519" s="109" t="inlineStr">
        <is>
          <t>Google</t>
        </is>
      </c>
      <c r="B519" s="155" t="n">
        <v>1</v>
      </c>
      <c r="C519" s="155" t="n">
        <v>1</v>
      </c>
      <c r="D519" s="106" t="inlineStr">
        <is>
          <t>Vishal</t>
        </is>
      </c>
      <c r="E519" s="106" t="inlineStr">
        <is>
          <t>Desai</t>
        </is>
      </c>
      <c r="F519" s="106" t="inlineStr">
        <is>
          <t>Product Lead</t>
        </is>
      </c>
      <c r="G519" s="106" t="inlineStr">
        <is>
          <t>v.desai@accenture.com</t>
        </is>
      </c>
      <c r="H519" s="107" t="inlineStr">
        <is>
          <t>http://www.linkedin.com/in/vishalddesai</t>
        </is>
      </c>
      <c r="I519" s="106" t="inlineStr">
        <is>
          <t>SDR</t>
        </is>
      </c>
      <c r="J519" s="106" t="n"/>
      <c r="K519" s="106" t="n"/>
      <c r="L519" s="106" t="inlineStr">
        <is>
          <t>valid</t>
        </is>
      </c>
      <c r="M519" s="108" t="inlineStr">
        <is>
          <t>+1 412-320-5582</t>
        </is>
      </c>
      <c r="N519" s="108" t="inlineStr">
        <is>
          <t>+1 650-253-0000</t>
        </is>
      </c>
      <c r="O519" s="106" t="inlineStr">
        <is>
          <t>(No Stage)</t>
        </is>
      </c>
      <c r="P519" s="107" t="inlineStr">
        <is>
          <t>https://google.com</t>
        </is>
      </c>
      <c r="Q519" s="107" t="inlineStr">
        <is>
          <t>http://www.linkedin.com/company/google</t>
        </is>
      </c>
      <c r="R519" s="106" t="inlineStr">
        <is>
          <t>00QPs00001ozpQWMAY</t>
        </is>
      </c>
      <c r="S519" s="106" t="n"/>
      <c r="T519" s="106" t="n"/>
      <c r="U519" s="106" t="n"/>
      <c r="V519" s="140" t="n"/>
      <c r="W519" s="140" t="n"/>
      <c r="X519" s="140" t="n"/>
      <c r="Y519" s="140" t="n"/>
      <c r="Z519" s="140" t="n"/>
    </row>
    <row r="520">
      <c r="A520" s="109" t="inlineStr">
        <is>
          <t>Google</t>
        </is>
      </c>
      <c r="B520" s="106" t="n">
        <v>1</v>
      </c>
      <c r="C520" s="106" t="n">
        <v>3</v>
      </c>
      <c r="D520" s="106" t="inlineStr">
        <is>
          <t>Eduardo</t>
        </is>
      </c>
      <c r="E520" s="106" t="inlineStr">
        <is>
          <t>A.</t>
        </is>
      </c>
      <c r="F520" s="106" t="inlineStr">
        <is>
          <t>Senior Manager, Order-to-Cash Strategy &amp; Operations</t>
        </is>
      </c>
      <c r="G520" s="106" t="inlineStr">
        <is>
          <t>eduardoa@google.com</t>
        </is>
      </c>
      <c r="H520" s="107" t="inlineStr">
        <is>
          <t>http://www.linkedin.com/in/eduardo-a-b205941</t>
        </is>
      </c>
      <c r="I520" s="106" t="inlineStr">
        <is>
          <t>SDR</t>
        </is>
      </c>
      <c r="J520" s="106" t="n"/>
      <c r="K520" s="106" t="n"/>
      <c r="L520" s="106" t="inlineStr">
        <is>
          <t>catch-all</t>
        </is>
      </c>
      <c r="M520" s="106" t="n"/>
      <c r="N520" s="108" t="inlineStr">
        <is>
          <t>+1 650-253-0000</t>
        </is>
      </c>
      <c r="O520" s="106" t="inlineStr">
        <is>
          <t>(No Stage)</t>
        </is>
      </c>
      <c r="P520" s="107" t="inlineStr">
        <is>
          <t>https://google.com</t>
        </is>
      </c>
      <c r="Q520" s="107" t="inlineStr">
        <is>
          <t>http://www.linkedin.com/company/google</t>
        </is>
      </c>
      <c r="R520" s="106" t="n"/>
      <c r="S520" s="106" t="n"/>
      <c r="T520" s="106" t="n"/>
      <c r="U520" s="87" t="n"/>
      <c r="V520" s="140" t="n"/>
      <c r="W520" s="140" t="n"/>
      <c r="X520" s="140" t="n"/>
      <c r="Y520" s="140" t="n"/>
      <c r="Z520" s="140" t="n"/>
    </row>
    <row r="521">
      <c r="A521" s="109" t="inlineStr">
        <is>
          <t>Google</t>
        </is>
      </c>
      <c r="B521" s="106" t="n">
        <v>1</v>
      </c>
      <c r="C521" s="106" t="n">
        <v>3</v>
      </c>
      <c r="D521" s="106" t="inlineStr">
        <is>
          <t>Shuvam</t>
        </is>
      </c>
      <c r="E521" s="106" t="inlineStr">
        <is>
          <t>Burnwal</t>
        </is>
      </c>
      <c r="F521" s="106" t="inlineStr">
        <is>
          <t>Strategic Project Lead</t>
        </is>
      </c>
      <c r="G521" s="106" t="inlineStr">
        <is>
          <t>shuvam@google.com</t>
        </is>
      </c>
      <c r="H521" s="107" t="inlineStr">
        <is>
          <t>http://www.linkedin.com/in/shuvamburnwal</t>
        </is>
      </c>
      <c r="I521" s="106" t="inlineStr">
        <is>
          <t>SDR</t>
        </is>
      </c>
      <c r="J521" s="106" t="n"/>
      <c r="K521" s="106" t="n"/>
      <c r="L521" s="106" t="inlineStr">
        <is>
          <t>valid</t>
        </is>
      </c>
      <c r="M521" s="106" t="n"/>
      <c r="N521" s="108" t="inlineStr">
        <is>
          <t>+1 650-253-0000</t>
        </is>
      </c>
      <c r="O521" s="106" t="inlineStr">
        <is>
          <t>(No Stage)</t>
        </is>
      </c>
      <c r="P521" s="107" t="inlineStr">
        <is>
          <t>https://google.com</t>
        </is>
      </c>
      <c r="Q521" s="107" t="inlineStr">
        <is>
          <t>http://www.linkedin.com/company/google</t>
        </is>
      </c>
      <c r="R521" s="106" t="n"/>
      <c r="S521" s="106" t="n"/>
      <c r="T521" s="106" t="n"/>
      <c r="U521" s="87" t="n"/>
      <c r="V521" s="140" t="n"/>
      <c r="W521" s="140" t="n"/>
      <c r="X521" s="140" t="n"/>
      <c r="Y521" s="140" t="n"/>
      <c r="Z521" s="140" t="n"/>
    </row>
    <row r="522">
      <c r="A522" s="109" t="inlineStr">
        <is>
          <t>Google</t>
        </is>
      </c>
      <c r="B522" s="106" t="n">
        <v>1</v>
      </c>
      <c r="C522" s="106" t="n">
        <v>3</v>
      </c>
      <c r="D522" s="106" t="inlineStr">
        <is>
          <t>Luda</t>
        </is>
      </c>
      <c r="E522" s="106" t="inlineStr">
        <is>
          <t>Sokolov</t>
        </is>
      </c>
      <c r="F522" s="106" t="inlineStr">
        <is>
          <t>Head of Global Payment Partnerships</t>
        </is>
      </c>
      <c r="G522" s="106" t="inlineStr">
        <is>
          <t>ludasokolov@google.com</t>
        </is>
      </c>
      <c r="H522" s="107" t="inlineStr">
        <is>
          <t>http://www.linkedin.com/in/luda-sokolov-89920b28</t>
        </is>
      </c>
      <c r="I522" s="106" t="inlineStr">
        <is>
          <t>SDR</t>
        </is>
      </c>
      <c r="J522" s="106" t="n"/>
      <c r="K522" s="106" t="n"/>
      <c r="L522" s="106" t="inlineStr">
        <is>
          <t>valid</t>
        </is>
      </c>
      <c r="M522" s="108" t="inlineStr">
        <is>
          <t>+1 669-215-9644</t>
        </is>
      </c>
      <c r="N522" s="108" t="inlineStr">
        <is>
          <t>+1 650-253-0000</t>
        </is>
      </c>
      <c r="O522" s="106" t="inlineStr">
        <is>
          <t>(No Stage)</t>
        </is>
      </c>
      <c r="P522" s="107" t="inlineStr">
        <is>
          <t>https://google.com</t>
        </is>
      </c>
      <c r="Q522" s="107" t="inlineStr">
        <is>
          <t>http://www.linkedin.com/company/google</t>
        </is>
      </c>
      <c r="R522" s="106" t="inlineStr">
        <is>
          <t>00QPs00001p0wTAMAY</t>
        </is>
      </c>
      <c r="S522" s="106" t="n"/>
      <c r="T522" s="106" t="n"/>
      <c r="U522" s="87" t="n"/>
      <c r="V522" s="140" t="n"/>
      <c r="W522" s="140" t="n"/>
      <c r="X522" s="140" t="n"/>
      <c r="Y522" s="140" t="n"/>
      <c r="Z522" s="140" t="n"/>
    </row>
    <row r="523">
      <c r="A523" s="109" t="inlineStr">
        <is>
          <t>Google</t>
        </is>
      </c>
      <c r="B523" s="106" t="n">
        <v>1</v>
      </c>
      <c r="C523" s="106" t="n">
        <v>3</v>
      </c>
      <c r="D523" s="106" t="inlineStr">
        <is>
          <t>Ariani</t>
        </is>
      </c>
      <c r="E523" s="106" t="inlineStr">
        <is>
          <t>Dwijayanti</t>
        </is>
      </c>
      <c r="F523" s="106" t="inlineStr">
        <is>
          <t>Strategy &amp; Operations Manager, Global Business Strategy</t>
        </is>
      </c>
      <c r="G523" s="106" t="inlineStr">
        <is>
          <t>arianidw@google.com</t>
        </is>
      </c>
      <c r="H523" s="107" t="inlineStr">
        <is>
          <t>http://www.linkedin.com/in/arianidj</t>
        </is>
      </c>
      <c r="I523" s="106" t="inlineStr">
        <is>
          <t>SDR</t>
        </is>
      </c>
      <c r="J523" s="106" t="n"/>
      <c r="K523" s="106" t="n"/>
      <c r="L523" s="106" t="inlineStr">
        <is>
          <t>valid</t>
        </is>
      </c>
      <c r="M523" s="106" t="n"/>
      <c r="N523" s="108" t="inlineStr">
        <is>
          <t>+1 650-253-0000</t>
        </is>
      </c>
      <c r="O523" s="106" t="inlineStr">
        <is>
          <t>(No Stage)</t>
        </is>
      </c>
      <c r="P523" s="107" t="inlineStr">
        <is>
          <t>https://google.com</t>
        </is>
      </c>
      <c r="Q523" s="107" t="inlineStr">
        <is>
          <t>http://www.linkedin.com/company/google</t>
        </is>
      </c>
      <c r="R523" s="106" t="inlineStr">
        <is>
          <t>00QPs00001p3idXMAQ</t>
        </is>
      </c>
      <c r="S523" s="106" t="n"/>
      <c r="T523" s="106" t="n"/>
      <c r="U523" s="87" t="n"/>
      <c r="V523" s="140" t="n"/>
      <c r="W523" s="140" t="n"/>
      <c r="X523" s="140" t="n"/>
      <c r="Y523" s="140" t="n"/>
      <c r="Z523" s="140" t="n"/>
    </row>
    <row r="524">
      <c r="A524" s="109" t="inlineStr">
        <is>
          <t>Google Pay</t>
        </is>
      </c>
      <c r="B524" s="155" t="n">
        <v>1</v>
      </c>
      <c r="C524" s="155" t="n">
        <v>1</v>
      </c>
      <c r="D524" s="106" t="inlineStr">
        <is>
          <t>Mani</t>
        </is>
      </c>
      <c r="E524" s="106" t="inlineStr">
        <is>
          <t>Venkataraman</t>
        </is>
      </c>
      <c r="F524" s="106" t="inlineStr">
        <is>
          <t>Head of Partnerships, Payments</t>
        </is>
      </c>
      <c r="G524" s="106" t="inlineStr">
        <is>
          <t>manivn@google.com</t>
        </is>
      </c>
      <c r="H524" s="107" t="inlineStr">
        <is>
          <t>http://www.linkedin.com/in/mani-venkataraman</t>
        </is>
      </c>
      <c r="I524" s="106" t="inlineStr">
        <is>
          <t>SDR</t>
        </is>
      </c>
      <c r="J524" s="106" t="n"/>
      <c r="K524" s="106" t="n"/>
      <c r="L524" s="106" t="inlineStr">
        <is>
          <t>valid</t>
        </is>
      </c>
      <c r="M524" s="108" t="inlineStr">
        <is>
          <t>+1 215-609-8172</t>
        </is>
      </c>
      <c r="N524" s="108" t="inlineStr">
        <is>
          <t>+1 650-253-0000</t>
        </is>
      </c>
      <c r="O524" s="106" t="inlineStr">
        <is>
          <t>First Contact</t>
        </is>
      </c>
      <c r="P524" s="107" t="inlineStr">
        <is>
          <t>https://google.com</t>
        </is>
      </c>
      <c r="Q524" s="107" t="inlineStr">
        <is>
          <t>http://www.linkedin.com/company/google</t>
        </is>
      </c>
      <c r="R524" s="106" t="inlineStr">
        <is>
          <t>00QPs00000ZgULlMAN</t>
        </is>
      </c>
      <c r="S524" s="106" t="n"/>
      <c r="T524" s="106" t="n"/>
      <c r="U524" s="106" t="n"/>
      <c r="V524" s="140" t="n"/>
      <c r="W524" s="140" t="n"/>
      <c r="X524" s="140" t="n"/>
      <c r="Y524" s="140" t="n"/>
      <c r="Z524" s="140" t="n"/>
    </row>
    <row r="525">
      <c r="A525" s="109" t="inlineStr">
        <is>
          <t>GradGuard</t>
        </is>
      </c>
      <c r="B525" s="155" t="n">
        <v>2</v>
      </c>
      <c r="C525" s="155" t="n">
        <v>1</v>
      </c>
      <c r="D525" s="106" t="inlineStr">
        <is>
          <t>John</t>
        </is>
      </c>
      <c r="E525" s="106" t="inlineStr">
        <is>
          <t>Fees</t>
        </is>
      </c>
      <c r="F525" s="106" t="inlineStr">
        <is>
          <t>Co-founder &amp; CEO - GradGuard</t>
        </is>
      </c>
      <c r="G525" s="106" t="inlineStr">
        <is>
          <t>jtfees@gradguard.com</t>
        </is>
      </c>
      <c r="H525" s="107" t="inlineStr">
        <is>
          <t>http://www.linkedin.com/in/johntfees</t>
        </is>
      </c>
      <c r="I525" s="106" t="inlineStr">
        <is>
          <t>SDR</t>
        </is>
      </c>
      <c r="J525" s="106" t="n"/>
      <c r="K525" s="106" t="n"/>
      <c r="L525" s="106" t="inlineStr">
        <is>
          <t>valid</t>
        </is>
      </c>
      <c r="M525" s="108" t="inlineStr">
        <is>
          <t>+1 602-541-1771</t>
        </is>
      </c>
      <c r="N525" s="108" t="inlineStr">
        <is>
          <t>+1 800-236-3113</t>
        </is>
      </c>
      <c r="O525" s="106" t="inlineStr">
        <is>
          <t>(No Stage)</t>
        </is>
      </c>
      <c r="P525" s="107" t="inlineStr">
        <is>
          <t>https://gradguard.com</t>
        </is>
      </c>
      <c r="Q525" s="107" t="inlineStr">
        <is>
          <t>http://www.linkedin.com/company/gradguard</t>
        </is>
      </c>
      <c r="R525" s="106" t="inlineStr">
        <is>
          <t>00QPs00001p450JMAQ</t>
        </is>
      </c>
      <c r="S525" s="106" t="n"/>
      <c r="T525" s="106" t="n"/>
      <c r="U525" s="106" t="n"/>
      <c r="V525" s="140" t="n"/>
      <c r="W525" s="140" t="n"/>
      <c r="X525" s="140" t="n"/>
      <c r="Y525" s="140" t="n"/>
      <c r="Z525" s="140" t="n"/>
    </row>
    <row r="526">
      <c r="A526" s="109" t="inlineStr">
        <is>
          <t>GradGuard</t>
        </is>
      </c>
      <c r="B526" s="155" t="n">
        <v>2</v>
      </c>
      <c r="C526" s="155" t="n">
        <v>2</v>
      </c>
      <c r="D526" s="106" t="inlineStr">
        <is>
          <t>Colin</t>
        </is>
      </c>
      <c r="E526" s="106" t="inlineStr">
        <is>
          <t>Brennan</t>
        </is>
      </c>
      <c r="F526" s="106" t="inlineStr">
        <is>
          <t>Chief Financial Officer</t>
        </is>
      </c>
      <c r="G526" s="106" t="inlineStr">
        <is>
          <t>cbrennan@gradguard.com</t>
        </is>
      </c>
      <c r="H526" s="107" t="inlineStr">
        <is>
          <t>http://www.linkedin.com/in/colin-brennan-a9226082</t>
        </is>
      </c>
      <c r="I526" s="106" t="inlineStr">
        <is>
          <t>SDR</t>
        </is>
      </c>
      <c r="J526" s="106" t="n"/>
      <c r="K526" s="106" t="n"/>
      <c r="L526" s="106" t="inlineStr">
        <is>
          <t>valid</t>
        </is>
      </c>
      <c r="M526" s="106" t="n"/>
      <c r="N526" s="108" t="inlineStr">
        <is>
          <t>+1 800-236-3113</t>
        </is>
      </c>
      <c r="O526" s="106" t="inlineStr">
        <is>
          <t>(No Stage)</t>
        </is>
      </c>
      <c r="P526" s="107" t="inlineStr">
        <is>
          <t>https://gradguard.com</t>
        </is>
      </c>
      <c r="Q526" s="107" t="inlineStr">
        <is>
          <t>http://www.linkedin.com/company/gradguard</t>
        </is>
      </c>
      <c r="R526" s="106" t="inlineStr">
        <is>
          <t>00QPs00001p435CMAQ</t>
        </is>
      </c>
      <c r="S526" s="106" t="n"/>
      <c r="T526" s="106" t="n"/>
      <c r="U526" s="106" t="n"/>
      <c r="V526" s="140" t="n"/>
      <c r="W526" s="140" t="n"/>
      <c r="X526" s="140" t="n"/>
      <c r="Y526" s="140" t="n"/>
      <c r="Z526" s="140" t="n"/>
    </row>
    <row r="527">
      <c r="A527" s="109" t="inlineStr">
        <is>
          <t>Granum</t>
        </is>
      </c>
      <c r="B527" s="155" t="n">
        <v>1</v>
      </c>
      <c r="C527" s="155" t="n">
        <v>1</v>
      </c>
      <c r="D527" s="106" t="inlineStr">
        <is>
          <t>Andrew</t>
        </is>
      </c>
      <c r="E527" s="106" t="inlineStr">
        <is>
          <t>Meyers</t>
        </is>
      </c>
      <c r="F527" s="106" t="inlineStr">
        <is>
          <t>Executive Vice President of Product Management</t>
        </is>
      </c>
      <c r="G527" s="106" t="inlineStr">
        <is>
          <t>andrew@singleops.com</t>
        </is>
      </c>
      <c r="H527" s="107" t="inlineStr">
        <is>
          <t>http://www.linkedin.com/in/andrewjosephmeyers</t>
        </is>
      </c>
      <c r="I527" s="106" t="inlineStr">
        <is>
          <t>SDR</t>
        </is>
      </c>
      <c r="J527" s="106" t="n"/>
      <c r="K527" s="106" t="n"/>
      <c r="L527" s="106" t="inlineStr">
        <is>
          <t>valid</t>
        </is>
      </c>
      <c r="M527" s="108" t="inlineStr">
        <is>
          <t>+1 530-844-1799</t>
        </is>
      </c>
      <c r="N527" s="106" t="n"/>
      <c r="O527" s="106" t="inlineStr">
        <is>
          <t>(No Stage)</t>
        </is>
      </c>
      <c r="P527" s="107" t="inlineStr">
        <is>
          <t>https://granum.com</t>
        </is>
      </c>
      <c r="Q527" s="107" t="inlineStr">
        <is>
          <t>http://www.linkedin.com/company/gogranum</t>
        </is>
      </c>
      <c r="R527" s="106" t="inlineStr">
        <is>
          <t>00QPs00001p10zSMAQ</t>
        </is>
      </c>
      <c r="S527" s="106" t="n"/>
      <c r="T527" s="106" t="n"/>
      <c r="U527" s="106" t="n"/>
      <c r="V527" s="140" t="n"/>
      <c r="W527" s="140" t="n"/>
      <c r="X527" s="140" t="n"/>
      <c r="Y527" s="140" t="n"/>
      <c r="Z527" s="140" t="n"/>
    </row>
    <row r="528">
      <c r="A528" s="109" t="inlineStr">
        <is>
          <t>Gravyty</t>
        </is>
      </c>
      <c r="B528" s="155" t="n">
        <v>1</v>
      </c>
      <c r="C528" s="155" t="n">
        <v>1</v>
      </c>
      <c r="D528" s="106" t="inlineStr">
        <is>
          <t>Amit</t>
        </is>
      </c>
      <c r="E528" s="106" t="inlineStr">
        <is>
          <t>Sagar</t>
        </is>
      </c>
      <c r="F528" s="106" t="inlineStr">
        <is>
          <t>Director of Product Management</t>
        </is>
      </c>
      <c r="G528" s="106" t="inlineStr">
        <is>
          <t>amit.sagar@gravyty.com</t>
        </is>
      </c>
      <c r="H528" s="107" t="inlineStr">
        <is>
          <t>http://www.linkedin.com/in/amit-sagar-4778a381</t>
        </is>
      </c>
      <c r="I528" s="106" t="inlineStr">
        <is>
          <t>SDR</t>
        </is>
      </c>
      <c r="J528" s="106" t="n"/>
      <c r="K528" s="106" t="n"/>
      <c r="L528" s="106" t="inlineStr">
        <is>
          <t>valid</t>
        </is>
      </c>
      <c r="M528" s="108" t="inlineStr">
        <is>
          <t>+1 206-679-8326</t>
        </is>
      </c>
      <c r="N528" s="108" t="inlineStr">
        <is>
          <t>+1 978-522-4335</t>
        </is>
      </c>
      <c r="O528" s="106" t="inlineStr">
        <is>
          <t>(No Stage)</t>
        </is>
      </c>
      <c r="P528" s="107" t="inlineStr">
        <is>
          <t>https://gravyty.com</t>
        </is>
      </c>
      <c r="Q528" s="107" t="inlineStr">
        <is>
          <t>http://www.linkedin.com/company/gravytyco</t>
        </is>
      </c>
      <c r="R528" s="106" t="inlineStr">
        <is>
          <t>00QPs00001ozp9BMAQ</t>
        </is>
      </c>
      <c r="S528" s="106" t="n"/>
      <c r="T528" s="106" t="n"/>
      <c r="U528" s="106" t="n"/>
      <c r="V528" s="140" t="n"/>
      <c r="W528" s="140" t="n"/>
      <c r="X528" s="140" t="n"/>
      <c r="Y528" s="140" t="n"/>
      <c r="Z528" s="140" t="n"/>
    </row>
    <row r="529">
      <c r="A529" s="109" t="inlineStr">
        <is>
          <t>Grow Therapy</t>
        </is>
      </c>
      <c r="B529" s="155" t="n">
        <v>2</v>
      </c>
      <c r="C529" s="155" t="n">
        <v>1</v>
      </c>
      <c r="D529" s="106" t="inlineStr">
        <is>
          <t>Nirav</t>
        </is>
      </c>
      <c r="E529" s="106" t="inlineStr">
        <is>
          <t>Patel</t>
        </is>
      </c>
      <c r="F529" s="106" t="inlineStr">
        <is>
          <t>Director of Product Management</t>
        </is>
      </c>
      <c r="G529" s="106" t="inlineStr">
        <is>
          <t>nirav@growtherapy.com</t>
        </is>
      </c>
      <c r="H529" s="107" t="inlineStr">
        <is>
          <t>http://www.linkedin.com/in/niravcpatel15</t>
        </is>
      </c>
      <c r="I529" s="106" t="inlineStr">
        <is>
          <t>SDR</t>
        </is>
      </c>
      <c r="J529" s="106" t="n"/>
      <c r="K529" s="106" t="n"/>
      <c r="L529" s="106" t="inlineStr">
        <is>
          <t>valid</t>
        </is>
      </c>
      <c r="M529" s="108" t="inlineStr">
        <is>
          <t>+1 847-722-5159</t>
        </is>
      </c>
      <c r="N529" s="108" t="inlineStr">
        <is>
          <t>+1 424-300-8530</t>
        </is>
      </c>
      <c r="O529" s="106" t="inlineStr">
        <is>
          <t>(No Stage)</t>
        </is>
      </c>
      <c r="P529" s="107" t="inlineStr">
        <is>
          <t>https://growtherapy.com</t>
        </is>
      </c>
      <c r="Q529" s="107" t="inlineStr">
        <is>
          <t>http://www.linkedin.com/company/grow-therapy</t>
        </is>
      </c>
      <c r="R529" s="106" t="inlineStr">
        <is>
          <t>00QPs00001p450PMAQ</t>
        </is>
      </c>
      <c r="S529" s="106" t="n"/>
      <c r="T529" s="106" t="n"/>
      <c r="U529" s="106" t="n"/>
      <c r="V529" s="140" t="n"/>
      <c r="W529" s="140" t="n"/>
      <c r="X529" s="140" t="n"/>
      <c r="Y529" s="140" t="n"/>
      <c r="Z529" s="140" t="n"/>
    </row>
    <row r="530">
      <c r="A530" s="109" t="inlineStr">
        <is>
          <t>Grow Therapy</t>
        </is>
      </c>
      <c r="B530" s="155" t="n">
        <v>2</v>
      </c>
      <c r="C530" s="155" t="n">
        <v>1</v>
      </c>
      <c r="D530" s="106" t="inlineStr">
        <is>
          <t>Bre</t>
        </is>
      </c>
      <c r="E530" s="106" t="inlineStr">
        <is>
          <t>Vergess</t>
        </is>
      </c>
      <c r="F530" s="106" t="inlineStr">
        <is>
          <t>VP of Product (Head of Product)</t>
        </is>
      </c>
      <c r="G530" s="106" t="inlineStr">
        <is>
          <t>bre@growtherapy.com</t>
        </is>
      </c>
      <c r="H530" s="107" t="inlineStr">
        <is>
          <t>http://www.linkedin.com/in/brevergess</t>
        </is>
      </c>
      <c r="I530" s="106" t="inlineStr">
        <is>
          <t>SDR</t>
        </is>
      </c>
      <c r="J530" s="106" t="n"/>
      <c r="K530" s="106" t="n"/>
      <c r="L530" s="106" t="inlineStr">
        <is>
          <t>valid</t>
        </is>
      </c>
      <c r="M530" s="106" t="n"/>
      <c r="N530" s="108" t="inlineStr">
        <is>
          <t>+1 424-300-8530</t>
        </is>
      </c>
      <c r="O530" s="106" t="inlineStr">
        <is>
          <t>(No Stage)</t>
        </is>
      </c>
      <c r="P530" s="107" t="inlineStr">
        <is>
          <t>https://growtherapy.com</t>
        </is>
      </c>
      <c r="Q530" s="107" t="inlineStr">
        <is>
          <t>http://www.linkedin.com/company/grow-therapy</t>
        </is>
      </c>
      <c r="R530" s="106" t="inlineStr">
        <is>
          <t>00QPs00001p450VMAQ</t>
        </is>
      </c>
      <c r="S530" s="106" t="n"/>
      <c r="T530" s="106" t="n"/>
      <c r="U530" s="106" t="n"/>
      <c r="V530" s="140" t="n"/>
      <c r="W530" s="140" t="n"/>
      <c r="X530" s="140" t="n"/>
      <c r="Y530" s="140" t="n"/>
      <c r="Z530" s="140" t="n"/>
    </row>
    <row r="531">
      <c r="A531" s="109" t="inlineStr">
        <is>
          <t>Guesty</t>
        </is>
      </c>
      <c r="B531" s="155" t="n">
        <v>1</v>
      </c>
      <c r="C531" s="155" t="n">
        <v>1</v>
      </c>
      <c r="D531" s="106" t="inlineStr">
        <is>
          <t>Gal</t>
        </is>
      </c>
      <c r="E531" s="106" t="inlineStr">
        <is>
          <t>Fleishman</t>
        </is>
      </c>
      <c r="F531" s="106" t="inlineStr">
        <is>
          <t>Payments &amp; Fintech Products</t>
        </is>
      </c>
      <c r="G531" s="106" t="inlineStr">
        <is>
          <t>gal.fleishman@guesty.com</t>
        </is>
      </c>
      <c r="H531" s="107" t="inlineStr">
        <is>
          <t>http://www.linkedin.com/in/gal-fleishman-79a801166</t>
        </is>
      </c>
      <c r="I531" s="106" t="inlineStr">
        <is>
          <t>SDR</t>
        </is>
      </c>
      <c r="J531" s="106" t="n"/>
      <c r="K531" s="106" t="n"/>
      <c r="L531" s="106" t="inlineStr">
        <is>
          <t>invalid</t>
        </is>
      </c>
      <c r="M531" s="108" t="inlineStr">
        <is>
          <t>+972 54-484-5587</t>
        </is>
      </c>
      <c r="N531" s="108" t="inlineStr">
        <is>
          <t>+1 415-244-0277</t>
        </is>
      </c>
      <c r="O531" s="106" t="inlineStr">
        <is>
          <t>(No Stage)</t>
        </is>
      </c>
      <c r="P531" s="107" t="inlineStr">
        <is>
          <t>https://guesty.com</t>
        </is>
      </c>
      <c r="Q531" s="107" t="inlineStr">
        <is>
          <t>http://www.linkedin.com/company/guesty</t>
        </is>
      </c>
      <c r="R531" s="106" t="inlineStr">
        <is>
          <t>00QPs00001p1mESMAY</t>
        </is>
      </c>
      <c r="S531" s="106" t="n"/>
      <c r="T531" s="106" t="n"/>
      <c r="U531" s="106" t="n"/>
      <c r="V531" s="140" t="n"/>
      <c r="W531" s="140" t="n"/>
      <c r="X531" s="140" t="n"/>
      <c r="Y531" s="140" t="n"/>
      <c r="Z531" s="140" t="n"/>
    </row>
    <row r="532">
      <c r="A532" s="156" t="inlineStr">
        <is>
          <t>Guesty</t>
        </is>
      </c>
      <c r="B532" s="157" t="n">
        <v>1</v>
      </c>
      <c r="C532" s="157" t="n">
        <v>1</v>
      </c>
      <c r="D532" s="96" t="inlineStr">
        <is>
          <t>Ella</t>
        </is>
      </c>
      <c r="E532" s="96" t="inlineStr">
        <is>
          <t>Waldman</t>
        </is>
      </c>
      <c r="F532" s="96" t="inlineStr">
        <is>
          <t>Director Of Product Management</t>
        </is>
      </c>
      <c r="G532" s="31" t="inlineStr">
        <is>
          <t>ella.waldman@guesty.com</t>
        </is>
      </c>
      <c r="H532" s="135" t="inlineStr">
        <is>
          <t>https://www.linkedin.com/in/ella-waldman-92754772/</t>
        </is>
      </c>
      <c r="I532" s="96" t="inlineStr">
        <is>
          <t>BDM</t>
        </is>
      </c>
      <c r="J532" s="106" t="n"/>
      <c r="K532" s="96" t="inlineStr">
        <is>
          <t>Hablamos Stripe 2025</t>
        </is>
      </c>
      <c r="L532" s="96" t="inlineStr">
        <is>
          <t>Valid</t>
        </is>
      </c>
      <c r="M532" s="28" t="inlineStr">
        <is>
          <t>972 52-459-8461</t>
        </is>
      </c>
      <c r="N532" s="28" t="inlineStr">
        <is>
          <t>972 52-459-8461</t>
        </is>
      </c>
      <c r="O532" s="96" t="inlineStr">
        <is>
          <t>(No Stage)</t>
        </is>
      </c>
      <c r="P532" s="135" t="inlineStr">
        <is>
          <t>https://guesty.com</t>
        </is>
      </c>
      <c r="Q532" s="135" t="inlineStr">
        <is>
          <t>http://www.linkedin.com/company/guesty</t>
        </is>
      </c>
      <c r="R532" s="106" t="n"/>
      <c r="S532" s="106" t="n"/>
      <c r="T532" s="106" t="n"/>
      <c r="U532" s="106" t="n"/>
      <c r="V532" s="140" t="n"/>
      <c r="W532" s="140" t="n"/>
      <c r="X532" s="140" t="n"/>
      <c r="Y532" s="140" t="n"/>
      <c r="Z532" s="140" t="n"/>
    </row>
    <row r="533">
      <c r="A533" s="109" t="inlineStr">
        <is>
          <t>Guild</t>
        </is>
      </c>
      <c r="B533" s="155" t="n">
        <v>2</v>
      </c>
      <c r="C533" s="155" t="n">
        <v>1</v>
      </c>
      <c r="D533" s="106" t="inlineStr">
        <is>
          <t>Chandler</t>
        </is>
      </c>
      <c r="E533" s="106" t="inlineStr">
        <is>
          <t>K.</t>
        </is>
      </c>
      <c r="F533" s="106" t="inlineStr">
        <is>
          <t>Senior Vice President, Product Growth</t>
        </is>
      </c>
      <c r="G533" s="106" t="inlineStr">
        <is>
          <t>chandler@guild.com</t>
        </is>
      </c>
      <c r="H533" s="107" t="inlineStr">
        <is>
          <t>http://www.linkedin.com/in/ckoglmeier</t>
        </is>
      </c>
      <c r="I533" s="106" t="inlineStr">
        <is>
          <t>SDR</t>
        </is>
      </c>
      <c r="J533" s="106" t="n"/>
      <c r="K533" s="106" t="n"/>
      <c r="L533" s="106" t="inlineStr">
        <is>
          <t>catch-all</t>
        </is>
      </c>
      <c r="M533" s="108" t="inlineStr">
        <is>
          <t>+1 513-884-4929</t>
        </is>
      </c>
      <c r="N533" s="108" t="inlineStr">
        <is>
          <t>+1 720-378-5452</t>
        </is>
      </c>
      <c r="O533" s="106" t="inlineStr">
        <is>
          <t>(No Stage)</t>
        </is>
      </c>
      <c r="P533" s="107" t="inlineStr">
        <is>
          <t>https://guild.com</t>
        </is>
      </c>
      <c r="Q533" s="107" t="inlineStr">
        <is>
          <t>http://www.linkedin.com/company/guildeducation</t>
        </is>
      </c>
      <c r="R533" s="106" t="inlineStr">
        <is>
          <t>00QPs00001p450LMAQ</t>
        </is>
      </c>
      <c r="S533" s="106" t="n"/>
      <c r="T533" s="106" t="n"/>
      <c r="U533" s="106" t="n"/>
      <c r="V533" s="140" t="n"/>
      <c r="W533" s="140" t="n"/>
      <c r="X533" s="140" t="n"/>
      <c r="Y533" s="140" t="n"/>
      <c r="Z533" s="140" t="n"/>
    </row>
    <row r="534">
      <c r="A534" s="109" t="inlineStr">
        <is>
          <t>Guild</t>
        </is>
      </c>
      <c r="B534" s="155" t="n">
        <v>2</v>
      </c>
      <c r="C534" s="155" t="n">
        <v>1</v>
      </c>
      <c r="D534" s="106" t="inlineStr">
        <is>
          <t>Dylan</t>
        </is>
      </c>
      <c r="E534" s="106" t="inlineStr">
        <is>
          <t>Holmes</t>
        </is>
      </c>
      <c r="F534" s="106" t="inlineStr">
        <is>
          <t>Principal Product Manager</t>
        </is>
      </c>
      <c r="G534" s="106" t="inlineStr">
        <is>
          <t>dylan.holmes@guild.com</t>
        </is>
      </c>
      <c r="H534" s="107" t="inlineStr">
        <is>
          <t>http://www.linkedin.com/sales/lead/ACwAAAsy1_0B_Gqt-L75vFj_TimW1Qburiie0Og</t>
        </is>
      </c>
      <c r="I534" s="106" t="inlineStr">
        <is>
          <t>SDR</t>
        </is>
      </c>
      <c r="J534" s="106" t="n"/>
      <c r="K534" s="106" t="n"/>
      <c r="L534" s="106" t="inlineStr">
        <is>
          <t>catch-all</t>
        </is>
      </c>
      <c r="M534" s="106" t="n"/>
      <c r="N534" s="108" t="inlineStr">
        <is>
          <t>+1 720-378-5452</t>
        </is>
      </c>
      <c r="O534" s="106" t="inlineStr">
        <is>
          <t>(No Stage)</t>
        </is>
      </c>
      <c r="P534" s="107" t="inlineStr">
        <is>
          <t>https://guild.com</t>
        </is>
      </c>
      <c r="Q534" s="107" t="inlineStr">
        <is>
          <t>http://www.linkedin.com/company/guildeducation</t>
        </is>
      </c>
      <c r="R534" s="106" t="inlineStr">
        <is>
          <t>00QPs00001p46MLMAY</t>
        </is>
      </c>
      <c r="S534" s="106" t="n"/>
      <c r="T534" s="106" t="n"/>
      <c r="U534" s="106" t="n"/>
      <c r="V534" s="140" t="n"/>
      <c r="W534" s="140" t="n"/>
      <c r="X534" s="140" t="n"/>
      <c r="Y534" s="140" t="n"/>
      <c r="Z534" s="140" t="n"/>
    </row>
    <row r="535">
      <c r="A535" s="109" t="inlineStr">
        <is>
          <t>Guild</t>
        </is>
      </c>
      <c r="B535" s="155" t="n">
        <v>2</v>
      </c>
      <c r="C535" s="155" t="n">
        <v>1</v>
      </c>
      <c r="D535" s="106" t="inlineStr">
        <is>
          <t>Janel</t>
        </is>
      </c>
      <c r="E535" s="106" t="inlineStr">
        <is>
          <t>Reisch</t>
        </is>
      </c>
      <c r="F535" s="106" t="inlineStr">
        <is>
          <t>Senior Director, Revenue &amp; Payments</t>
        </is>
      </c>
      <c r="G535" s="106" t="inlineStr">
        <is>
          <t>janel.reisch@guild.com</t>
        </is>
      </c>
      <c r="H535" s="107" t="inlineStr">
        <is>
          <t>http://www.linkedin.com/in/janel-reisch-47969049</t>
        </is>
      </c>
      <c r="I535" s="106" t="inlineStr">
        <is>
          <t>SDR</t>
        </is>
      </c>
      <c r="J535" s="106" t="n"/>
      <c r="K535" s="106" t="n"/>
      <c r="L535" s="106" t="inlineStr">
        <is>
          <t>catch-all</t>
        </is>
      </c>
      <c r="M535" s="108" t="inlineStr">
        <is>
          <t>+1 651-587-4069</t>
        </is>
      </c>
      <c r="N535" s="108" t="inlineStr">
        <is>
          <t>+1 720-378-5452</t>
        </is>
      </c>
      <c r="O535" s="106" t="inlineStr">
        <is>
          <t>(No Stage)</t>
        </is>
      </c>
      <c r="P535" s="107" t="inlineStr">
        <is>
          <t>https://guild.com</t>
        </is>
      </c>
      <c r="Q535" s="107" t="inlineStr">
        <is>
          <t>http://www.linkedin.com/company/guildeducation</t>
        </is>
      </c>
      <c r="R535" s="106" t="inlineStr">
        <is>
          <t>00QPs00001ozp91MAA</t>
        </is>
      </c>
      <c r="S535" s="106" t="n"/>
      <c r="T535" s="106" t="n"/>
      <c r="U535" s="106" t="n"/>
      <c r="V535" s="140" t="n"/>
      <c r="W535" s="140" t="n"/>
      <c r="X535" s="140" t="n"/>
      <c r="Y535" s="140" t="n"/>
      <c r="Z535" s="140" t="n"/>
    </row>
    <row r="536">
      <c r="A536" s="109" t="inlineStr">
        <is>
          <t>Guild</t>
        </is>
      </c>
      <c r="B536" s="155" t="n">
        <v>2</v>
      </c>
      <c r="C536" s="155" t="n">
        <v>1</v>
      </c>
      <c r="D536" s="106" t="inlineStr">
        <is>
          <t>Jeff</t>
        </is>
      </c>
      <c r="E536" s="106" t="inlineStr">
        <is>
          <t>Simon</t>
        </is>
      </c>
      <c r="F536" s="106" t="inlineStr">
        <is>
          <t>Vice President of Product Management - Platform</t>
        </is>
      </c>
      <c r="G536" s="106" t="inlineStr">
        <is>
          <t>jeff.simon@guild.com</t>
        </is>
      </c>
      <c r="H536" s="107" t="inlineStr">
        <is>
          <t>http://www.linkedin.com/in/jeffesimon</t>
        </is>
      </c>
      <c r="I536" s="106" t="inlineStr">
        <is>
          <t>SDR</t>
        </is>
      </c>
      <c r="J536" s="106" t="n"/>
      <c r="K536" s="106" t="n"/>
      <c r="L536" s="106" t="inlineStr">
        <is>
          <t>catch-all</t>
        </is>
      </c>
      <c r="M536" s="108" t="inlineStr">
        <is>
          <t>+1 573-645-3688</t>
        </is>
      </c>
      <c r="N536" s="108" t="inlineStr">
        <is>
          <t>+1 720-378-5452</t>
        </is>
      </c>
      <c r="O536" s="106" t="inlineStr">
        <is>
          <t>(No Stage)</t>
        </is>
      </c>
      <c r="P536" s="107" t="inlineStr">
        <is>
          <t>https://guild.com</t>
        </is>
      </c>
      <c r="Q536" s="107" t="inlineStr">
        <is>
          <t>http://www.linkedin.com/company/guildeducation</t>
        </is>
      </c>
      <c r="R536" s="106" t="inlineStr">
        <is>
          <t>00QPs00001p450TMAQ</t>
        </is>
      </c>
      <c r="S536" s="106" t="n"/>
      <c r="T536" s="106" t="n"/>
      <c r="U536" s="106" t="n"/>
      <c r="V536" s="140" t="n"/>
      <c r="W536" s="140" t="n"/>
      <c r="X536" s="140" t="n"/>
      <c r="Y536" s="140" t="n"/>
      <c r="Z536" s="140" t="n"/>
    </row>
    <row r="537">
      <c r="A537" s="109" t="inlineStr">
        <is>
          <t>Guild</t>
        </is>
      </c>
      <c r="B537" s="155" t="n">
        <v>2</v>
      </c>
      <c r="C537" s="155" t="n">
        <v>1</v>
      </c>
      <c r="D537" s="106" t="inlineStr">
        <is>
          <t>Craig</t>
        </is>
      </c>
      <c r="E537" s="106" t="inlineStr">
        <is>
          <t>Korth</t>
        </is>
      </c>
      <c r="F537" s="106" t="inlineStr">
        <is>
          <t>Card Operations Principal</t>
        </is>
      </c>
      <c r="G537" s="106" t="inlineStr">
        <is>
          <t>craig.korth@guildeducation.com</t>
        </is>
      </c>
      <c r="H537" s="107" t="inlineStr">
        <is>
          <t>http://www.linkedin.com/in/craig-korth-79188126</t>
        </is>
      </c>
      <c r="I537" s="106" t="inlineStr">
        <is>
          <t>SDR</t>
        </is>
      </c>
      <c r="J537" s="106" t="n"/>
      <c r="K537" s="106" t="n"/>
      <c r="L537" s="106" t="inlineStr">
        <is>
          <t>catch-all</t>
        </is>
      </c>
      <c r="M537" s="108" t="inlineStr">
        <is>
          <t>+1 631-312-2806</t>
        </is>
      </c>
      <c r="N537" s="108" t="inlineStr">
        <is>
          <t>+1 720-378-5452</t>
        </is>
      </c>
      <c r="O537" s="106" t="inlineStr">
        <is>
          <t>(No Stage)</t>
        </is>
      </c>
      <c r="P537" s="107" t="inlineStr">
        <is>
          <t>https://guild.com</t>
        </is>
      </c>
      <c r="Q537" s="107" t="inlineStr">
        <is>
          <t>http://www.linkedin.com/company/guildeducation</t>
        </is>
      </c>
      <c r="R537" s="106" t="inlineStr">
        <is>
          <t>00QPs00001p46MGMAY</t>
        </is>
      </c>
      <c r="S537" s="106" t="n"/>
      <c r="T537" s="106" t="n"/>
      <c r="U537" s="106" t="n"/>
      <c r="V537" s="140" t="n"/>
      <c r="W537" s="140" t="n"/>
      <c r="X537" s="140" t="n"/>
      <c r="Y537" s="140" t="n"/>
      <c r="Z537" s="140" t="n"/>
    </row>
    <row r="538">
      <c r="A538" s="156" t="inlineStr">
        <is>
          <t>Gusto</t>
        </is>
      </c>
      <c r="B538" s="157" t="n">
        <v>2</v>
      </c>
      <c r="C538" s="157" t="n">
        <v>1</v>
      </c>
      <c r="D538" s="96" t="inlineStr">
        <is>
          <t>Albert</t>
        </is>
      </c>
      <c r="E538" s="96" t="inlineStr">
        <is>
          <t>L.</t>
        </is>
      </c>
      <c r="F538" s="96" t="inlineStr">
        <is>
          <t>Product Management</t>
        </is>
      </c>
      <c r="G538" s="96" t="inlineStr">
        <is>
          <t>albert.hsu@gusto.com</t>
        </is>
      </c>
      <c r="H538" s="135" t="inlineStr">
        <is>
          <t>http://www.linkedin.com/in/alberthsu5</t>
        </is>
      </c>
      <c r="I538" s="96" t="inlineStr">
        <is>
          <t>BDM</t>
        </is>
      </c>
      <c r="J538" s="106" t="n"/>
      <c r="K538" s="106" t="n"/>
      <c r="L538" s="96" t="inlineStr">
        <is>
          <t>valid</t>
        </is>
      </c>
      <c r="M538" s="158" t="inlineStr">
        <is>
          <t>+1 408-981-1887</t>
        </is>
      </c>
      <c r="N538" s="158" t="inlineStr">
        <is>
          <t>+1 800-936-0383</t>
        </is>
      </c>
      <c r="O538" s="96" t="inlineStr">
        <is>
          <t>(No Stage)</t>
        </is>
      </c>
      <c r="P538" s="135" t="inlineStr">
        <is>
          <t>https://gusto.com</t>
        </is>
      </c>
      <c r="Q538" s="135" t="inlineStr">
        <is>
          <t>http://www.linkedin.com/company/gustohq</t>
        </is>
      </c>
      <c r="R538" s="96" t="inlineStr">
        <is>
          <t>00QPs00001p2qA7MAI</t>
        </is>
      </c>
      <c r="S538" s="106" t="n"/>
      <c r="T538" s="106" t="n"/>
      <c r="U538" s="106" t="n"/>
      <c r="V538" s="140" t="n"/>
      <c r="W538" s="140" t="n"/>
      <c r="X538" s="140" t="n"/>
      <c r="Y538" s="140" t="n"/>
      <c r="Z538" s="140" t="n"/>
    </row>
    <row r="539">
      <c r="A539" s="156" t="inlineStr">
        <is>
          <t>Gusto</t>
        </is>
      </c>
      <c r="B539" s="157" t="n">
        <v>2</v>
      </c>
      <c r="C539" s="157" t="n">
        <v>1</v>
      </c>
      <c r="D539" s="96" t="inlineStr">
        <is>
          <t>Farron</t>
        </is>
      </c>
      <c r="E539" s="96" t="inlineStr">
        <is>
          <t>Hicks</t>
        </is>
      </c>
      <c r="F539" s="96" t="inlineStr">
        <is>
          <t>Senior Product Manager</t>
        </is>
      </c>
      <c r="G539" s="96" t="inlineStr">
        <is>
          <t>farron.hicks@gusto.com</t>
        </is>
      </c>
      <c r="H539" s="135" t="inlineStr">
        <is>
          <t>http://www.linkedin.com/in/farronhicks</t>
        </is>
      </c>
      <c r="I539" s="96" t="inlineStr">
        <is>
          <t>BDM</t>
        </is>
      </c>
      <c r="J539" s="106" t="n"/>
      <c r="K539" s="106" t="n"/>
      <c r="L539" s="96" t="inlineStr">
        <is>
          <t>valid</t>
        </is>
      </c>
      <c r="M539" s="158" t="inlineStr">
        <is>
          <t>+1 604-256-9196</t>
        </is>
      </c>
      <c r="N539" s="158" t="inlineStr">
        <is>
          <t>+1 800-936-0383</t>
        </is>
      </c>
      <c r="O539" s="96" t="inlineStr">
        <is>
          <t>(No Stage)</t>
        </is>
      </c>
      <c r="P539" s="135" t="inlineStr">
        <is>
          <t>https://gusto.com</t>
        </is>
      </c>
      <c r="Q539" s="135" t="inlineStr">
        <is>
          <t>http://www.linkedin.com/company/gustohq</t>
        </is>
      </c>
      <c r="R539" s="96" t="inlineStr">
        <is>
          <t>00QPs00001p46MFMAY</t>
        </is>
      </c>
      <c r="S539" s="106" t="n"/>
      <c r="T539" s="106" t="n"/>
      <c r="U539" s="106" t="n"/>
      <c r="V539" s="140" t="n"/>
      <c r="W539" s="140" t="n"/>
      <c r="X539" s="140" t="n"/>
      <c r="Y539" s="140" t="n"/>
      <c r="Z539" s="140" t="n"/>
    </row>
    <row r="540">
      <c r="A540" s="156" t="inlineStr">
        <is>
          <t>Gusto</t>
        </is>
      </c>
      <c r="B540" s="157" t="n">
        <v>2</v>
      </c>
      <c r="C540" s="157" t="n">
        <v>1</v>
      </c>
      <c r="D540" s="96" t="inlineStr">
        <is>
          <t>Nate</t>
        </is>
      </c>
      <c r="E540" s="96" t="inlineStr">
        <is>
          <t>Visconti</t>
        </is>
      </c>
      <c r="F540" s="96" t="inlineStr">
        <is>
          <t>Senior Product Manager</t>
        </is>
      </c>
      <c r="G540" s="96" t="inlineStr">
        <is>
          <t>nate.visconti@gusto.com</t>
        </is>
      </c>
      <c r="H540" s="135" t="inlineStr">
        <is>
          <t>http://www.linkedin.com/in/natevisconti</t>
        </is>
      </c>
      <c r="I540" s="96" t="inlineStr">
        <is>
          <t>BDM</t>
        </is>
      </c>
      <c r="J540" s="106" t="n"/>
      <c r="K540" s="106" t="n"/>
      <c r="L540" s="96" t="inlineStr">
        <is>
          <t>valid</t>
        </is>
      </c>
      <c r="M540" s="158" t="inlineStr">
        <is>
          <t>+1 650-483-5416</t>
        </is>
      </c>
      <c r="N540" s="158" t="inlineStr">
        <is>
          <t>+1 800-936-0383</t>
        </is>
      </c>
      <c r="O540" s="96" t="inlineStr">
        <is>
          <t>(No Stage)</t>
        </is>
      </c>
      <c r="P540" s="135" t="inlineStr">
        <is>
          <t>https://gusto.com</t>
        </is>
      </c>
      <c r="Q540" s="135" t="inlineStr">
        <is>
          <t>http://www.linkedin.com/company/gustohq</t>
        </is>
      </c>
      <c r="R540" s="96" t="inlineStr">
        <is>
          <t>00QPs00001p46MJMAY</t>
        </is>
      </c>
      <c r="S540" s="106" t="n"/>
      <c r="T540" s="106" t="n"/>
      <c r="U540" s="106" t="n"/>
      <c r="V540" s="140" t="n"/>
      <c r="W540" s="140" t="n"/>
      <c r="X540" s="140" t="n"/>
      <c r="Y540" s="140" t="n"/>
      <c r="Z540" s="140" t="n"/>
    </row>
    <row r="541">
      <c r="A541" s="156" t="inlineStr">
        <is>
          <t>Gusto</t>
        </is>
      </c>
      <c r="B541" s="157" t="n">
        <v>2</v>
      </c>
      <c r="C541" s="157" t="n">
        <v>1</v>
      </c>
      <c r="D541" s="96" t="inlineStr">
        <is>
          <t>Jeff</t>
        </is>
      </c>
      <c r="E541" s="96" t="inlineStr">
        <is>
          <t>Cherukara</t>
        </is>
      </c>
      <c r="F541" s="96" t="inlineStr">
        <is>
          <t>Product Management</t>
        </is>
      </c>
      <c r="G541" s="96" t="inlineStr">
        <is>
          <t>jeff.cherukara@gusto.com</t>
        </is>
      </c>
      <c r="H541" s="135" t="inlineStr">
        <is>
          <t>http://www.linkedin.com/in/jeff-cherukara-bb96b5aa</t>
        </is>
      </c>
      <c r="I541" s="96" t="inlineStr">
        <is>
          <t>BDM</t>
        </is>
      </c>
      <c r="J541" s="106" t="n"/>
      <c r="K541" s="106" t="n"/>
      <c r="L541" s="96" t="inlineStr">
        <is>
          <t>valid</t>
        </is>
      </c>
      <c r="M541" s="158" t="inlineStr">
        <is>
          <t>+1 408-613-8085</t>
        </is>
      </c>
      <c r="N541" s="158" t="inlineStr">
        <is>
          <t>+1 800-936-0383</t>
        </is>
      </c>
      <c r="O541" s="96" t="inlineStr">
        <is>
          <t>(No Stage)</t>
        </is>
      </c>
      <c r="P541" s="135" t="inlineStr">
        <is>
          <t>https://gusto.com</t>
        </is>
      </c>
      <c r="Q541" s="135" t="inlineStr">
        <is>
          <t>http://www.linkedin.com/company/gustohq</t>
        </is>
      </c>
      <c r="R541" s="96" t="inlineStr">
        <is>
          <t>00QPs00001p46MKMAY</t>
        </is>
      </c>
      <c r="S541" s="106" t="n"/>
      <c r="T541" s="106" t="n"/>
      <c r="U541" s="106" t="n"/>
      <c r="V541" s="140" t="n"/>
      <c r="W541" s="140" t="n"/>
      <c r="X541" s="140" t="n"/>
      <c r="Y541" s="140" t="n"/>
      <c r="Z541" s="140" t="n"/>
    </row>
    <row r="542">
      <c r="A542" s="156" t="inlineStr">
        <is>
          <t>Gusto</t>
        </is>
      </c>
      <c r="B542" s="157" t="n">
        <v>2</v>
      </c>
      <c r="C542" s="157" t="n">
        <v>1</v>
      </c>
      <c r="D542" s="96" t="inlineStr">
        <is>
          <t>John</t>
        </is>
      </c>
      <c r="E542" s="96" t="inlineStr">
        <is>
          <t>Tullis</t>
        </is>
      </c>
      <c r="F542" s="96" t="inlineStr">
        <is>
          <t>Product Management</t>
        </is>
      </c>
      <c r="G542" s="96" t="inlineStr">
        <is>
          <t>john.tullis@gusto.com</t>
        </is>
      </c>
      <c r="H542" s="135" t="inlineStr">
        <is>
          <t>http://www.linkedin.com/in/johnrtullis</t>
        </is>
      </c>
      <c r="I542" s="96" t="inlineStr">
        <is>
          <t>BDM</t>
        </is>
      </c>
      <c r="J542" s="106" t="n"/>
      <c r="K542" s="96" t="inlineStr">
        <is>
          <t>Hablamos Stripe 2025</t>
        </is>
      </c>
      <c r="L542" s="96" t="inlineStr">
        <is>
          <t>valid</t>
        </is>
      </c>
      <c r="M542" s="106" t="n"/>
      <c r="N542" s="158" t="inlineStr">
        <is>
          <t>+1 415-828-2006</t>
        </is>
      </c>
      <c r="O542" s="96" t="inlineStr">
        <is>
          <t>(No Stage)</t>
        </is>
      </c>
      <c r="P542" s="135" t="inlineStr">
        <is>
          <t>https://gusto.com</t>
        </is>
      </c>
      <c r="Q542" s="135" t="inlineStr">
        <is>
          <t>http://www.linkedin.com/company/gustohq</t>
        </is>
      </c>
      <c r="R542" s="96" t="inlineStr">
        <is>
          <t>003Ps00000fTBi7IAG</t>
        </is>
      </c>
      <c r="S542" s="106" t="n"/>
      <c r="T542" s="106" t="n"/>
      <c r="U542" s="106" t="n"/>
      <c r="V542" s="140" t="n"/>
      <c r="W542" s="140" t="n"/>
      <c r="X542" s="140" t="n"/>
      <c r="Y542" s="140" t="n"/>
      <c r="Z542" s="140" t="n"/>
    </row>
    <row r="543">
      <c r="A543" s="156" t="inlineStr">
        <is>
          <t>Gusto</t>
        </is>
      </c>
      <c r="B543" s="157" t="n">
        <v>2</v>
      </c>
      <c r="C543" s="157" t="n">
        <v>1</v>
      </c>
      <c r="D543" s="96" t="inlineStr">
        <is>
          <t>Sarang</t>
        </is>
      </c>
      <c r="E543" s="96" t="inlineStr">
        <is>
          <t>Bhutada</t>
        </is>
      </c>
      <c r="F543" s="96" t="inlineStr">
        <is>
          <t>Senior Product Manager</t>
        </is>
      </c>
      <c r="G543" s="96" t="inlineStr">
        <is>
          <t>sarang.bhutada@gusto.com</t>
        </is>
      </c>
      <c r="H543" s="135" t="inlineStr">
        <is>
          <t>http://www.linkedin.com/in/bhutadasarang</t>
        </is>
      </c>
      <c r="I543" s="96" t="inlineStr">
        <is>
          <t>BDM</t>
        </is>
      </c>
      <c r="J543" s="106" t="n"/>
      <c r="K543" s="106" t="n"/>
      <c r="L543" s="96" t="inlineStr">
        <is>
          <t>valid</t>
        </is>
      </c>
      <c r="M543" s="158" t="inlineStr">
        <is>
          <t>+1 216-334-8477</t>
        </is>
      </c>
      <c r="N543" s="158" t="inlineStr">
        <is>
          <t>+1 800-936-0383</t>
        </is>
      </c>
      <c r="O543" s="96" t="inlineStr">
        <is>
          <t>(No Stage)</t>
        </is>
      </c>
      <c r="P543" s="135" t="inlineStr">
        <is>
          <t>https://gusto.com</t>
        </is>
      </c>
      <c r="Q543" s="135" t="inlineStr">
        <is>
          <t>http://www.linkedin.com/company/gustohq</t>
        </is>
      </c>
      <c r="R543" s="96" t="inlineStr">
        <is>
          <t>00QPs00001p46MVMAY</t>
        </is>
      </c>
      <c r="S543" s="106" t="n"/>
      <c r="T543" s="106" t="n"/>
      <c r="U543" s="106" t="n"/>
      <c r="V543" s="140" t="n"/>
      <c r="W543" s="140" t="n"/>
      <c r="X543" s="140" t="n"/>
      <c r="Y543" s="140" t="n"/>
      <c r="Z543" s="140" t="n"/>
    </row>
    <row r="544">
      <c r="A544" s="156" t="inlineStr">
        <is>
          <t>Gusto</t>
        </is>
      </c>
      <c r="B544" s="157" t="n">
        <v>2</v>
      </c>
      <c r="C544" s="157" t="n">
        <v>1</v>
      </c>
      <c r="D544" s="96" t="inlineStr">
        <is>
          <t>Roma</t>
        </is>
      </c>
      <c r="E544" s="96" t="inlineStr">
        <is>
          <t>Kennedy</t>
        </is>
      </c>
      <c r="F544" s="96" t="inlineStr">
        <is>
          <t>Senior Product Manager</t>
        </is>
      </c>
      <c r="G544" s="96" t="inlineStr">
        <is>
          <t>roma.kennedy@gusto.com</t>
        </is>
      </c>
      <c r="H544" s="135" t="inlineStr">
        <is>
          <t>http://www.linkedin.com/in/romakennedy</t>
        </is>
      </c>
      <c r="I544" s="96" t="inlineStr">
        <is>
          <t>BDM</t>
        </is>
      </c>
      <c r="J544" s="106" t="n"/>
      <c r="K544" s="106" t="n"/>
      <c r="L544" s="96" t="inlineStr">
        <is>
          <t>valid</t>
        </is>
      </c>
      <c r="M544" s="158" t="inlineStr">
        <is>
          <t>+1 650-223-9509</t>
        </is>
      </c>
      <c r="N544" s="158" t="inlineStr">
        <is>
          <t>+1 800-936-0383</t>
        </is>
      </c>
      <c r="O544" s="96" t="inlineStr">
        <is>
          <t>(No Stage)</t>
        </is>
      </c>
      <c r="P544" s="135" t="inlineStr">
        <is>
          <t>https://gusto.com</t>
        </is>
      </c>
      <c r="Q544" s="135" t="inlineStr">
        <is>
          <t>http://www.linkedin.com/company/gustohq</t>
        </is>
      </c>
      <c r="R544" s="96" t="inlineStr">
        <is>
          <t>00QPs00001p46MQMAY</t>
        </is>
      </c>
      <c r="S544" s="106" t="n"/>
      <c r="T544" s="106" t="n"/>
      <c r="U544" s="106" t="n"/>
      <c r="V544" s="140" t="n"/>
      <c r="W544" s="140" t="n"/>
      <c r="X544" s="140" t="n"/>
      <c r="Y544" s="140" t="n"/>
      <c r="Z544" s="140" t="n"/>
    </row>
    <row r="545">
      <c r="A545" s="109" t="inlineStr">
        <is>
          <t>Halliday</t>
        </is>
      </c>
      <c r="B545" s="155" t="n">
        <v>2</v>
      </c>
      <c r="C545" s="155" t="n">
        <v>1</v>
      </c>
      <c r="D545" s="106" t="inlineStr">
        <is>
          <t>Julian</t>
        </is>
      </c>
      <c r="E545" s="106" t="inlineStr">
        <is>
          <t>Atehortua</t>
        </is>
      </c>
      <c r="F545" s="106" t="inlineStr">
        <is>
          <t>VP of Product</t>
        </is>
      </c>
      <c r="G545" s="106" t="inlineStr">
        <is>
          <t>julian@halliday.xyz</t>
        </is>
      </c>
      <c r="H545" s="107" t="inlineStr">
        <is>
          <t>http://www.linkedin.com/in/julianatehortua</t>
        </is>
      </c>
      <c r="I545" s="106" t="inlineStr">
        <is>
          <t>SDR</t>
        </is>
      </c>
      <c r="J545" s="106" t="n"/>
      <c r="K545" s="106" t="n"/>
      <c r="L545" s="106" t="inlineStr">
        <is>
          <t>valid</t>
        </is>
      </c>
      <c r="M545" s="106" t="n"/>
      <c r="N545" s="106" t="n"/>
      <c r="O545" s="106" t="inlineStr">
        <is>
          <t>(No Stage)</t>
        </is>
      </c>
      <c r="P545" s="107" t="inlineStr">
        <is>
          <t>https://halliday.xyz</t>
        </is>
      </c>
      <c r="Q545" s="107" t="inlineStr">
        <is>
          <t>http://www.linkedin.com/company/halliday</t>
        </is>
      </c>
      <c r="R545" s="106" t="inlineStr">
        <is>
          <t>00QPs00001p46MEMAY</t>
        </is>
      </c>
      <c r="S545" s="106" t="n"/>
      <c r="T545" s="106" t="n"/>
      <c r="U545" s="106" t="n"/>
      <c r="V545" s="140" t="n"/>
      <c r="W545" s="140" t="n"/>
      <c r="X545" s="140" t="n"/>
      <c r="Y545" s="140" t="n"/>
      <c r="Z545" s="140" t="n"/>
    </row>
    <row r="546">
      <c r="A546" s="109" t="inlineStr">
        <is>
          <t>Handshake</t>
        </is>
      </c>
      <c r="B546" s="155" t="n">
        <v>1</v>
      </c>
      <c r="C546" s="155" t="n">
        <v>1</v>
      </c>
      <c r="D546" s="106" t="inlineStr">
        <is>
          <t>Ksenia</t>
        </is>
      </c>
      <c r="E546" s="106" t="inlineStr">
        <is>
          <t>Karnaukhova</t>
        </is>
      </c>
      <c r="F546" s="106" t="inlineStr">
        <is>
          <t>Senior Director of Finance</t>
        </is>
      </c>
      <c r="G546" s="106" t="inlineStr">
        <is>
          <t>ksenia.karnaukhova@joinhandshake.com</t>
        </is>
      </c>
      <c r="H546" s="107" t="inlineStr">
        <is>
          <t>http://www.linkedin.com/sales/lead/ACwAAAcCPSgB-28kNckPjDafk7K7K6CsccI8mGM</t>
        </is>
      </c>
      <c r="I546" s="106" t="inlineStr">
        <is>
          <t>SDR</t>
        </is>
      </c>
      <c r="J546" s="106" t="n"/>
      <c r="K546" s="106" t="n"/>
      <c r="L546" s="106" t="inlineStr">
        <is>
          <t>valid</t>
        </is>
      </c>
      <c r="M546" s="106" t="n"/>
      <c r="N546" s="108" t="inlineStr">
        <is>
          <t>+1 248-255-7341</t>
        </is>
      </c>
      <c r="O546" s="106" t="inlineStr">
        <is>
          <t>(No Stage)</t>
        </is>
      </c>
      <c r="P546" s="107" t="inlineStr">
        <is>
          <t>https://joinhandshake.com</t>
        </is>
      </c>
      <c r="Q546" s="107" t="inlineStr">
        <is>
          <t>http://www.linkedin.com/company/team-handshake</t>
        </is>
      </c>
      <c r="R546" s="106" t="inlineStr">
        <is>
          <t>00QPs00001p3yKmMAI</t>
        </is>
      </c>
      <c r="S546" s="106" t="n"/>
      <c r="T546" s="106" t="n"/>
      <c r="U546" s="106" t="n"/>
      <c r="V546" s="140" t="n"/>
      <c r="W546" s="140" t="n"/>
      <c r="X546" s="140" t="n"/>
      <c r="Y546" s="140" t="n"/>
      <c r="Z546" s="140" t="n"/>
    </row>
    <row r="547">
      <c r="A547" s="109" t="inlineStr">
        <is>
          <t>Handshake</t>
        </is>
      </c>
      <c r="B547" s="155" t="n">
        <v>1</v>
      </c>
      <c r="C547" s="155" t="n">
        <v>2</v>
      </c>
      <c r="D547" s="106" t="inlineStr">
        <is>
          <t>Keerthana</t>
        </is>
      </c>
      <c r="E547" s="106" t="inlineStr">
        <is>
          <t>Hanumanthagowda</t>
        </is>
      </c>
      <c r="F547" s="106" t="inlineStr">
        <is>
          <t>Engineering Manager</t>
        </is>
      </c>
      <c r="G547" s="106" t="inlineStr">
        <is>
          <t>keerthana.hanumanthagowda@joinhandshake.com</t>
        </is>
      </c>
      <c r="H547" s="107" t="inlineStr">
        <is>
          <t>http://www.linkedin.com/in/keerthana-hanumanthagowda</t>
        </is>
      </c>
      <c r="I547" s="106" t="inlineStr">
        <is>
          <t>SDR</t>
        </is>
      </c>
      <c r="J547" s="106" t="n"/>
      <c r="K547" s="106" t="n"/>
      <c r="L547" s="106" t="inlineStr">
        <is>
          <t>catch-all</t>
        </is>
      </c>
      <c r="M547" s="108" t="inlineStr">
        <is>
          <t>+1 240-281-7243</t>
        </is>
      </c>
      <c r="N547" s="108" t="inlineStr">
        <is>
          <t>+1 248-255-7341</t>
        </is>
      </c>
      <c r="O547" s="106" t="inlineStr">
        <is>
          <t>(No Stage)</t>
        </is>
      </c>
      <c r="P547" s="107" t="inlineStr">
        <is>
          <t>https://joinhandshake.com</t>
        </is>
      </c>
      <c r="Q547" s="107" t="inlineStr">
        <is>
          <t>http://www.linkedin.com/company/team-handshake</t>
        </is>
      </c>
      <c r="R547" s="106" t="inlineStr">
        <is>
          <t>00QPs00001ozp97MAA</t>
        </is>
      </c>
      <c r="S547" s="106" t="n"/>
      <c r="T547" s="106" t="n"/>
      <c r="U547" s="106" t="n"/>
      <c r="V547" s="140" t="n"/>
      <c r="W547" s="140" t="n"/>
      <c r="X547" s="140" t="n"/>
      <c r="Y547" s="140" t="n"/>
      <c r="Z547" s="140" t="n"/>
    </row>
    <row r="548">
      <c r="A548" s="109" t="inlineStr">
        <is>
          <t>Handshake</t>
        </is>
      </c>
      <c r="B548" s="155" t="n">
        <v>1</v>
      </c>
      <c r="C548" s="155" t="n">
        <v>2</v>
      </c>
      <c r="D548" s="106" t="inlineStr">
        <is>
          <t>Yuan</t>
        </is>
      </c>
      <c r="E548" s="106" t="inlineStr">
        <is>
          <t>Zhang</t>
        </is>
      </c>
      <c r="F548" s="106" t="inlineStr">
        <is>
          <t>Senior Engineering Manager</t>
        </is>
      </c>
      <c r="G548" s="106" t="inlineStr">
        <is>
          <t>yuan.zhang@joinhandshake.com</t>
        </is>
      </c>
      <c r="H548" s="107" t="inlineStr">
        <is>
          <t>http://www.linkedin.com/in/yuan-zhang-83546485</t>
        </is>
      </c>
      <c r="I548" s="106" t="inlineStr">
        <is>
          <t>SDR</t>
        </is>
      </c>
      <c r="J548" s="106" t="n"/>
      <c r="K548" s="106" t="n"/>
      <c r="L548" s="106" t="inlineStr">
        <is>
          <t>catch-all</t>
        </is>
      </c>
      <c r="M548" s="108" t="inlineStr">
        <is>
          <t>+1 617-970-1541</t>
        </is>
      </c>
      <c r="N548" s="108" t="inlineStr">
        <is>
          <t>+1 248-255-7341</t>
        </is>
      </c>
      <c r="O548" s="106" t="inlineStr">
        <is>
          <t>(No Stage)</t>
        </is>
      </c>
      <c r="P548" s="107" t="inlineStr">
        <is>
          <t>https://joinhandshake.com</t>
        </is>
      </c>
      <c r="Q548" s="107" t="inlineStr">
        <is>
          <t>http://www.linkedin.com/company/team-handshake</t>
        </is>
      </c>
      <c r="R548" s="106" t="inlineStr">
        <is>
          <t>00QPs00001ozp93MAA</t>
        </is>
      </c>
      <c r="S548" s="106" t="n"/>
      <c r="T548" s="106" t="n"/>
      <c r="U548" s="106" t="n"/>
      <c r="V548" s="140" t="n"/>
      <c r="W548" s="140" t="n"/>
      <c r="X548" s="140" t="n"/>
      <c r="Y548" s="140" t="n"/>
      <c r="Z548" s="140" t="n"/>
    </row>
    <row r="549">
      <c r="A549" s="109" t="inlineStr">
        <is>
          <t>Handshake</t>
        </is>
      </c>
      <c r="B549" s="155" t="n">
        <v>1</v>
      </c>
      <c r="C549" s="155" t="n">
        <v>2</v>
      </c>
      <c r="D549" s="106" t="inlineStr">
        <is>
          <t>James</t>
        </is>
      </c>
      <c r="E549" s="106" t="inlineStr">
        <is>
          <t>Ouhyoung</t>
        </is>
      </c>
      <c r="F549" s="106" t="inlineStr">
        <is>
          <t>Engineering Manager</t>
        </is>
      </c>
      <c r="G549" s="106" t="inlineStr">
        <is>
          <t>james.ouhyoung@joinhandshake.com</t>
        </is>
      </c>
      <c r="H549" s="107" t="inlineStr">
        <is>
          <t>http://www.linkedin.com/in/james-ouhyoung-9aa74814</t>
        </is>
      </c>
      <c r="I549" s="106" t="inlineStr">
        <is>
          <t>SDR</t>
        </is>
      </c>
      <c r="J549" s="106" t="n"/>
      <c r="K549" s="106" t="n"/>
      <c r="L549" s="106" t="inlineStr">
        <is>
          <t>catch-all</t>
        </is>
      </c>
      <c r="M549" s="106" t="n"/>
      <c r="N549" s="108" t="inlineStr">
        <is>
          <t>+1 248-255-7341</t>
        </is>
      </c>
      <c r="O549" s="106" t="inlineStr">
        <is>
          <t>(No Stage)</t>
        </is>
      </c>
      <c r="P549" s="107" t="inlineStr">
        <is>
          <t>https://joinhandshake.com</t>
        </is>
      </c>
      <c r="Q549" s="107" t="inlineStr">
        <is>
          <t>http://www.linkedin.com/company/team-handshake</t>
        </is>
      </c>
      <c r="R549" s="106" t="inlineStr">
        <is>
          <t>00QPs00001ozp98MAA</t>
        </is>
      </c>
      <c r="S549" s="106" t="n"/>
      <c r="T549" s="106" t="n"/>
      <c r="U549" s="106" t="n"/>
      <c r="V549" s="140" t="n"/>
      <c r="W549" s="140" t="n"/>
      <c r="X549" s="140" t="n"/>
      <c r="Y549" s="140" t="n"/>
      <c r="Z549" s="140" t="n"/>
    </row>
    <row r="550">
      <c r="A550" s="109" t="inlineStr">
        <is>
          <t>Handshake</t>
        </is>
      </c>
      <c r="B550" s="155" t="n">
        <v>1</v>
      </c>
      <c r="C550" s="155" t="n">
        <v>2</v>
      </c>
      <c r="D550" s="106" t="inlineStr">
        <is>
          <t>Julia</t>
        </is>
      </c>
      <c r="E550" s="106" t="inlineStr">
        <is>
          <t>Becker</t>
        </is>
      </c>
      <c r="F550" s="106" t="inlineStr">
        <is>
          <t>Engineering Manager</t>
        </is>
      </c>
      <c r="G550" s="106" t="inlineStr">
        <is>
          <t>julia.becker@joinhandshake.com</t>
        </is>
      </c>
      <c r="H550" s="107" t="inlineStr">
        <is>
          <t>http://www.linkedin.com/in/juliacbecker</t>
        </is>
      </c>
      <c r="I550" s="106" t="inlineStr">
        <is>
          <t>SDR</t>
        </is>
      </c>
      <c r="J550" s="106" t="n"/>
      <c r="K550" s="106" t="n"/>
      <c r="L550" s="106" t="inlineStr">
        <is>
          <t>catch-all</t>
        </is>
      </c>
      <c r="M550" s="108" t="inlineStr">
        <is>
          <t>+1 510-387-3836</t>
        </is>
      </c>
      <c r="N550" s="108" t="inlineStr">
        <is>
          <t>+1 248-255-7341</t>
        </is>
      </c>
      <c r="O550" s="106" t="inlineStr">
        <is>
          <t>(No Stage)</t>
        </is>
      </c>
      <c r="P550" s="107" t="inlineStr">
        <is>
          <t>https://joinhandshake.com</t>
        </is>
      </c>
      <c r="Q550" s="107" t="inlineStr">
        <is>
          <t>http://www.linkedin.com/company/team-handshake</t>
        </is>
      </c>
      <c r="R550" s="106" t="inlineStr">
        <is>
          <t>00QPs00001ozp9FMAQ</t>
        </is>
      </c>
      <c r="S550" s="106" t="n"/>
      <c r="T550" s="106" t="n"/>
      <c r="U550" s="106" t="n"/>
      <c r="V550" s="140" t="n"/>
      <c r="W550" s="140" t="n"/>
      <c r="X550" s="140" t="n"/>
      <c r="Y550" s="140" t="n"/>
      <c r="Z550" s="140" t="n"/>
    </row>
    <row r="551">
      <c r="A551" s="109" t="inlineStr">
        <is>
          <t>Handshake</t>
        </is>
      </c>
      <c r="B551" s="155" t="n">
        <v>1</v>
      </c>
      <c r="C551" s="155" t="n">
        <v>2</v>
      </c>
      <c r="D551" s="106" t="inlineStr">
        <is>
          <t>Madhumita</t>
        </is>
      </c>
      <c r="E551" s="106" t="inlineStr">
        <is>
          <t>Boddapati</t>
        </is>
      </c>
      <c r="F551" s="106" t="inlineStr">
        <is>
          <t>Engineering Manager</t>
        </is>
      </c>
      <c r="G551" s="106" t="inlineStr">
        <is>
          <t>madhumita.boddapati@joinhandshake.com</t>
        </is>
      </c>
      <c r="H551" s="107" t="inlineStr">
        <is>
          <t>http://www.linkedin.com/sales/lead/ACwAAA4HAn0B2OObJ6ddef4KnAR1uWNGLItCUfQ</t>
        </is>
      </c>
      <c r="I551" s="106" t="inlineStr">
        <is>
          <t>SDR</t>
        </is>
      </c>
      <c r="J551" s="106" t="n"/>
      <c r="K551" s="106" t="n"/>
      <c r="L551" s="106" t="inlineStr">
        <is>
          <t>catch-all</t>
        </is>
      </c>
      <c r="M551" s="108" t="inlineStr">
        <is>
          <t>+1 317-918-6370</t>
        </is>
      </c>
      <c r="N551" s="108" t="inlineStr">
        <is>
          <t>+1 248-255-7341</t>
        </is>
      </c>
      <c r="O551" s="106" t="inlineStr">
        <is>
          <t>(No Stage)</t>
        </is>
      </c>
      <c r="P551" s="107" t="inlineStr">
        <is>
          <t>https://joinhandshake.com</t>
        </is>
      </c>
      <c r="Q551" s="107" t="inlineStr">
        <is>
          <t>http://www.linkedin.com/company/team-handshake</t>
        </is>
      </c>
      <c r="R551" s="106" t="inlineStr">
        <is>
          <t>00QPs00001ozp9GMAQ</t>
        </is>
      </c>
      <c r="S551" s="106" t="n"/>
      <c r="T551" s="106" t="n"/>
      <c r="U551" s="106" t="n"/>
      <c r="V551" s="140" t="n"/>
      <c r="W551" s="140" t="n"/>
      <c r="X551" s="140" t="n"/>
      <c r="Y551" s="140" t="n"/>
      <c r="Z551" s="140" t="n"/>
    </row>
    <row r="552">
      <c r="A552" s="109" t="inlineStr">
        <is>
          <t>Handshake</t>
        </is>
      </c>
      <c r="B552" s="155" t="n">
        <v>1</v>
      </c>
      <c r="C552" s="155" t="n">
        <v>2</v>
      </c>
      <c r="D552" s="106" t="inlineStr">
        <is>
          <t>Leah</t>
        </is>
      </c>
      <c r="E552" s="106" t="inlineStr">
        <is>
          <t>Kim</t>
        </is>
      </c>
      <c r="F552" s="106" t="inlineStr">
        <is>
          <t>Engineering Manager</t>
        </is>
      </c>
      <c r="G552" s="106" t="inlineStr">
        <is>
          <t>leah@joinhandshake.com</t>
        </is>
      </c>
      <c r="H552" s="107" t="inlineStr">
        <is>
          <t>http://www.linkedin.com/in/leahkim94</t>
        </is>
      </c>
      <c r="I552" s="106" t="inlineStr">
        <is>
          <t>SDR</t>
        </is>
      </c>
      <c r="J552" s="106" t="n"/>
      <c r="K552" s="106" t="n"/>
      <c r="L552" s="106" t="inlineStr">
        <is>
          <t>catch-all</t>
        </is>
      </c>
      <c r="M552" s="108" t="inlineStr">
        <is>
          <t>+1 510-846-3565</t>
        </is>
      </c>
      <c r="N552" s="108" t="inlineStr">
        <is>
          <t>+1 248-255-7341</t>
        </is>
      </c>
      <c r="O552" s="106" t="inlineStr">
        <is>
          <t>(No Stage)</t>
        </is>
      </c>
      <c r="P552" s="107" t="inlineStr">
        <is>
          <t>https://joinhandshake.com</t>
        </is>
      </c>
      <c r="Q552" s="107" t="inlineStr">
        <is>
          <t>http://www.linkedin.com/company/team-handshake</t>
        </is>
      </c>
      <c r="R552" s="106" t="inlineStr">
        <is>
          <t>00QPs00001ozp9HMAQ</t>
        </is>
      </c>
      <c r="S552" s="106" t="n"/>
      <c r="T552" s="106" t="n"/>
      <c r="U552" s="106" t="n"/>
      <c r="V552" s="140" t="n"/>
      <c r="W552" s="140" t="n"/>
      <c r="X552" s="140" t="n"/>
      <c r="Y552" s="140" t="n"/>
      <c r="Z552" s="140" t="n"/>
    </row>
    <row r="553">
      <c r="A553" s="109" t="inlineStr">
        <is>
          <t>Handshake</t>
        </is>
      </c>
      <c r="B553" s="155" t="n">
        <v>1</v>
      </c>
      <c r="C553" s="155" t="n">
        <v>2</v>
      </c>
      <c r="D553" s="106" t="inlineStr">
        <is>
          <t>Jon</t>
        </is>
      </c>
      <c r="E553" s="106" t="inlineStr">
        <is>
          <t>Whiteaker</t>
        </is>
      </c>
      <c r="F553" s="106" t="inlineStr">
        <is>
          <t>Engineering Manager II</t>
        </is>
      </c>
      <c r="G553" s="106" t="inlineStr">
        <is>
          <t>jon.whiteaker@joinhandshake.com</t>
        </is>
      </c>
      <c r="H553" s="107" t="inlineStr">
        <is>
          <t>http://www.linkedin.com/in/jonwhiteaker</t>
        </is>
      </c>
      <c r="I553" s="106" t="inlineStr">
        <is>
          <t>SDR</t>
        </is>
      </c>
      <c r="J553" s="106" t="n"/>
      <c r="K553" s="106" t="n"/>
      <c r="L553" s="106" t="inlineStr">
        <is>
          <t>catch-all</t>
        </is>
      </c>
      <c r="M553" s="108" t="inlineStr">
        <is>
          <t>+1 650-293-1285</t>
        </is>
      </c>
      <c r="N553" s="108" t="inlineStr">
        <is>
          <t>+1 248-255-7341</t>
        </is>
      </c>
      <c r="O553" s="106" t="inlineStr">
        <is>
          <t>(No Stage)</t>
        </is>
      </c>
      <c r="P553" s="107" t="inlineStr">
        <is>
          <t>https://joinhandshake.com</t>
        </is>
      </c>
      <c r="Q553" s="107" t="inlineStr">
        <is>
          <t>http://www.linkedin.com/company/team-handshake</t>
        </is>
      </c>
      <c r="R553" s="106" t="inlineStr">
        <is>
          <t>00QPs00001ozp9LMAQ</t>
        </is>
      </c>
      <c r="S553" s="106" t="n"/>
      <c r="T553" s="106" t="n"/>
      <c r="U553" s="106" t="n"/>
      <c r="V553" s="140" t="n"/>
      <c r="W553" s="140" t="n"/>
      <c r="X553" s="140" t="n"/>
      <c r="Y553" s="140" t="n"/>
      <c r="Z553" s="140" t="n"/>
    </row>
    <row r="554">
      <c r="A554" s="109" t="inlineStr">
        <is>
          <t>Handshake</t>
        </is>
      </c>
      <c r="B554" s="155" t="n">
        <v>1</v>
      </c>
      <c r="C554" s="155" t="n">
        <v>2</v>
      </c>
      <c r="D554" s="106" t="inlineStr">
        <is>
          <t>Dylan</t>
        </is>
      </c>
      <c r="E554" s="106" t="inlineStr">
        <is>
          <t>Squires</t>
        </is>
      </c>
      <c r="F554" s="106" t="inlineStr">
        <is>
          <t>Engineering Manager</t>
        </is>
      </c>
      <c r="G554" s="106" t="inlineStr">
        <is>
          <t>dsquires@joinhandshake.com</t>
        </is>
      </c>
      <c r="H554" s="107" t="inlineStr">
        <is>
          <t>http://www.linkedin.com/in/dylan-squires-5485b0b7</t>
        </is>
      </c>
      <c r="I554" s="106" t="inlineStr">
        <is>
          <t>SDR</t>
        </is>
      </c>
      <c r="J554" s="106" t="n"/>
      <c r="K554" s="106" t="n"/>
      <c r="L554" s="106" t="inlineStr">
        <is>
          <t>catch-all</t>
        </is>
      </c>
      <c r="M554" s="106" t="n"/>
      <c r="N554" s="108" t="inlineStr">
        <is>
          <t>+1 248-255-7341</t>
        </is>
      </c>
      <c r="O554" s="106" t="inlineStr">
        <is>
          <t>(No Stage)</t>
        </is>
      </c>
      <c r="P554" s="107" t="inlineStr">
        <is>
          <t>https://joinhandshake.com</t>
        </is>
      </c>
      <c r="Q554" s="107" t="inlineStr">
        <is>
          <t>http://www.linkedin.com/company/team-handshake</t>
        </is>
      </c>
      <c r="R554" s="106" t="inlineStr">
        <is>
          <t>00QPs00001ozp9AMAQ</t>
        </is>
      </c>
      <c r="S554" s="106" t="n"/>
      <c r="T554" s="106" t="n"/>
      <c r="U554" s="106" t="n"/>
      <c r="V554" s="140" t="n"/>
      <c r="W554" s="140" t="n"/>
      <c r="X554" s="140" t="n"/>
      <c r="Y554" s="140" t="n"/>
      <c r="Z554" s="140" t="n"/>
    </row>
    <row r="555">
      <c r="A555" s="156" t="inlineStr">
        <is>
          <t>Hapana</t>
        </is>
      </c>
      <c r="B555" s="157" t="n">
        <v>1</v>
      </c>
      <c r="C555" s="157" t="n">
        <v>2</v>
      </c>
      <c r="D555" s="96" t="inlineStr">
        <is>
          <t>Alan</t>
        </is>
      </c>
      <c r="E555" s="96" t="inlineStr">
        <is>
          <t>Sacharowitz</t>
        </is>
      </c>
      <c r="F555" s="96" t="inlineStr">
        <is>
          <t>Innovator and Entrepreneur</t>
        </is>
      </c>
      <c r="G555" s="96" t="inlineStr">
        <is>
          <t>alan.sacharowitz@hapana.com</t>
        </is>
      </c>
      <c r="H555" s="135" t="inlineStr">
        <is>
          <t>http://www.linkedin.com/in/alansach</t>
        </is>
      </c>
      <c r="I555" s="96" t="inlineStr">
        <is>
          <t>BDM</t>
        </is>
      </c>
      <c r="J555" s="96" t="inlineStr">
        <is>
          <t>Negotiation Merchant</t>
        </is>
      </c>
      <c r="K555" s="96" t="inlineStr">
        <is>
          <t>Hablamos Stripe 2025 - open opp con Leslie</t>
        </is>
      </c>
      <c r="L555" s="96" t="inlineStr">
        <is>
          <t>valid</t>
        </is>
      </c>
      <c r="M555" s="106" t="n"/>
      <c r="N555" s="106" t="n"/>
      <c r="O555" s="96" t="inlineStr">
        <is>
          <t>(No Stage)</t>
        </is>
      </c>
      <c r="P555" s="135" t="inlineStr">
        <is>
          <t>https://hapana.com</t>
        </is>
      </c>
      <c r="Q555" s="135" t="inlineStr">
        <is>
          <t>http://www.linkedin.com/company/hapana-co</t>
        </is>
      </c>
      <c r="R555" s="96" t="inlineStr">
        <is>
          <t>00QPs00001p2lRfMAI</t>
        </is>
      </c>
      <c r="S555" s="106" t="n"/>
      <c r="T555" s="106" t="n"/>
      <c r="U555" s="106" t="n"/>
      <c r="V555" s="140" t="n"/>
      <c r="W555" s="140" t="n"/>
      <c r="X555" s="140" t="n"/>
      <c r="Y555" s="140" t="n"/>
      <c r="Z555" s="140" t="n"/>
    </row>
    <row r="556">
      <c r="A556" s="156" t="inlineStr">
        <is>
          <t>Hapana</t>
        </is>
      </c>
      <c r="B556" s="157" t="n">
        <v>1</v>
      </c>
      <c r="C556" s="157" t="n">
        <v>2</v>
      </c>
      <c r="D556" s="96" t="inlineStr">
        <is>
          <t>Travis</t>
        </is>
      </c>
      <c r="E556" s="96" t="inlineStr">
        <is>
          <t>Shannon</t>
        </is>
      </c>
      <c r="F556" s="96" t="inlineStr">
        <is>
          <t>Chief Technology Officer</t>
        </is>
      </c>
      <c r="G556" s="96" t="inlineStr">
        <is>
          <t>travis.shannon@hapana.com</t>
        </is>
      </c>
      <c r="H556" s="135" t="inlineStr">
        <is>
          <t>http://www.linkedin.com/in/travis-shannon</t>
        </is>
      </c>
      <c r="I556" s="96" t="inlineStr">
        <is>
          <t>BDM</t>
        </is>
      </c>
      <c r="J556" s="96" t="inlineStr">
        <is>
          <t>Negotiation Merchant</t>
        </is>
      </c>
      <c r="K556" s="96" t="inlineStr">
        <is>
          <t>Hablamos Stripe 2025 - open opp con Leslie</t>
        </is>
      </c>
      <c r="L556" s="96" t="inlineStr">
        <is>
          <t>valid</t>
        </is>
      </c>
      <c r="M556" s="106" t="n"/>
      <c r="N556" s="106" t="n"/>
      <c r="O556" s="96" t="inlineStr">
        <is>
          <t>(No Stage)</t>
        </is>
      </c>
      <c r="P556" s="135" t="inlineStr">
        <is>
          <t>https://hapana.com</t>
        </is>
      </c>
      <c r="Q556" s="135" t="inlineStr">
        <is>
          <t>http://www.linkedin.com/company/hapana-co</t>
        </is>
      </c>
      <c r="R556" s="96" t="inlineStr">
        <is>
          <t>00QPs00000xEocTMAS</t>
        </is>
      </c>
      <c r="S556" s="106" t="n"/>
      <c r="T556" s="106" t="n"/>
      <c r="U556" s="106" t="n"/>
      <c r="V556" s="140" t="n"/>
      <c r="W556" s="140" t="n"/>
      <c r="X556" s="140" t="n"/>
      <c r="Y556" s="140" t="n"/>
      <c r="Z556" s="140" t="n"/>
    </row>
    <row r="557">
      <c r="A557" s="109" t="inlineStr">
        <is>
          <t>Healthspan</t>
        </is>
      </c>
      <c r="B557" s="155" t="n">
        <v>2</v>
      </c>
      <c r="C557" s="155" t="n">
        <v>1</v>
      </c>
      <c r="D557" s="106" t="inlineStr">
        <is>
          <t>Daniel</t>
        </is>
      </c>
      <c r="E557" s="106" t="inlineStr">
        <is>
          <t>Tawfik</t>
        </is>
      </c>
      <c r="F557" s="106" t="inlineStr">
        <is>
          <t>Co-Founder</t>
        </is>
      </c>
      <c r="G557" s="106" t="inlineStr">
        <is>
          <t>daniel@zenpatient.com</t>
        </is>
      </c>
      <c r="H557" s="107" t="inlineStr">
        <is>
          <t>http://www.linkedin.com/in/vonjourdaniel</t>
        </is>
      </c>
      <c r="I557" s="106" t="inlineStr">
        <is>
          <t>SDR</t>
        </is>
      </c>
      <c r="J557" s="106" t="n"/>
      <c r="K557" s="106" t="n"/>
      <c r="L557" s="106" t="inlineStr">
        <is>
          <t>valid</t>
        </is>
      </c>
      <c r="M557" s="108" t="inlineStr">
        <is>
          <t>+1 310-773-8288</t>
        </is>
      </c>
      <c r="N557" s="108" t="inlineStr">
        <is>
          <t>+1 650-563-8696</t>
        </is>
      </c>
      <c r="O557" s="106" t="inlineStr">
        <is>
          <t>(No Stage)</t>
        </is>
      </c>
      <c r="P557" s="107" t="inlineStr">
        <is>
          <t>https://gethealthspan.com</t>
        </is>
      </c>
      <c r="Q557" s="107" t="inlineStr">
        <is>
          <t>http://www.linkedin.com/company/healthspan-medical</t>
        </is>
      </c>
      <c r="R557" s="106" t="inlineStr">
        <is>
          <t>00QPs00001p46MUMAY</t>
        </is>
      </c>
      <c r="S557" s="106" t="n"/>
      <c r="T557" s="106" t="n"/>
      <c r="U557" s="106" t="n"/>
      <c r="V557" s="140" t="n"/>
      <c r="W557" s="140" t="n"/>
      <c r="X557" s="140" t="n"/>
      <c r="Y557" s="140" t="n"/>
      <c r="Z557" s="140" t="n"/>
    </row>
    <row r="558">
      <c r="A558" s="109" t="inlineStr">
        <is>
          <t>Healthspan</t>
        </is>
      </c>
      <c r="B558" s="155" t="n">
        <v>2</v>
      </c>
      <c r="C558" s="155" t="n">
        <v>1</v>
      </c>
      <c r="D558" s="106" t="inlineStr">
        <is>
          <t>Aman</t>
        </is>
      </c>
      <c r="E558" s="106" t="inlineStr">
        <is>
          <t>Fahimullah</t>
        </is>
      </c>
      <c r="F558" s="106" t="inlineStr">
        <is>
          <t>Co-Founder</t>
        </is>
      </c>
      <c r="G558" s="106" t="inlineStr">
        <is>
          <t>aman@gethealthspan.com</t>
        </is>
      </c>
      <c r="H558" s="107" t="inlineStr">
        <is>
          <t>http://www.linkedin.com/in/aman-fahimullah-b7324b167</t>
        </is>
      </c>
      <c r="I558" s="106" t="inlineStr">
        <is>
          <t>SDR</t>
        </is>
      </c>
      <c r="J558" s="106" t="n"/>
      <c r="K558" s="106" t="n"/>
      <c r="L558" s="106" t="inlineStr">
        <is>
          <t>valid</t>
        </is>
      </c>
      <c r="M558" s="108" t="inlineStr">
        <is>
          <t>+1 951-403-0229</t>
        </is>
      </c>
      <c r="N558" s="108" t="inlineStr">
        <is>
          <t>+1 650-563-8696</t>
        </is>
      </c>
      <c r="O558" s="106" t="inlineStr">
        <is>
          <t>(No Stage)</t>
        </is>
      </c>
      <c r="P558" s="107" t="inlineStr">
        <is>
          <t>https://gethealthspan.com</t>
        </is>
      </c>
      <c r="Q558" s="107" t="inlineStr">
        <is>
          <t>http://www.linkedin.com/company/healthspan-medical</t>
        </is>
      </c>
      <c r="R558" s="106" t="inlineStr">
        <is>
          <t>00QPs00001p46MSMAY</t>
        </is>
      </c>
      <c r="S558" s="106" t="n"/>
      <c r="T558" s="106" t="n"/>
      <c r="U558" s="106" t="n"/>
      <c r="V558" s="140" t="n"/>
      <c r="W558" s="140" t="n"/>
      <c r="X558" s="140" t="n"/>
      <c r="Y558" s="140" t="n"/>
      <c r="Z558" s="140" t="n"/>
    </row>
    <row r="559">
      <c r="A559" s="110" t="inlineStr">
        <is>
          <t>hear.com</t>
        </is>
      </c>
      <c r="B559" s="155" t="n">
        <v>1</v>
      </c>
      <c r="C559" s="155" t="n">
        <v>2</v>
      </c>
      <c r="D559" s="106" t="inlineStr">
        <is>
          <t>Dinesh</t>
        </is>
      </c>
      <c r="E559" s="106" t="inlineStr">
        <is>
          <t>P.</t>
        </is>
      </c>
      <c r="F559" s="106" t="inlineStr">
        <is>
          <t>CTO - North America</t>
        </is>
      </c>
      <c r="G559" s="106" t="inlineStr">
        <is>
          <t>dinesh.purohit@hear.com</t>
        </is>
      </c>
      <c r="H559" s="107" t="inlineStr">
        <is>
          <t>http://www.linkedin.com/in/dineshrajpurohit</t>
        </is>
      </c>
      <c r="I559" s="106" t="inlineStr">
        <is>
          <t>SDR</t>
        </is>
      </c>
      <c r="J559" s="106" t="n"/>
      <c r="K559" s="106" t="n"/>
      <c r="L559" s="106" t="inlineStr">
        <is>
          <t>valid</t>
        </is>
      </c>
      <c r="M559" s="106" t="n"/>
      <c r="N559" s="108" t="inlineStr">
        <is>
          <t>+1 786-520-2456</t>
        </is>
      </c>
      <c r="O559" s="106" t="inlineStr">
        <is>
          <t>(No Stage)</t>
        </is>
      </c>
      <c r="P559" s="107" t="inlineStr">
        <is>
          <t>https://hear.com</t>
        </is>
      </c>
      <c r="Q559" s="107" t="inlineStr">
        <is>
          <t>http://www.linkedin.com/company/hear-com</t>
        </is>
      </c>
      <c r="R559" s="106" t="inlineStr">
        <is>
          <t>00QPs00001p3yKtMAI</t>
        </is>
      </c>
      <c r="S559" s="106" t="n"/>
      <c r="T559" s="106" t="n"/>
      <c r="U559" s="106" t="n"/>
      <c r="V559" s="140" t="n"/>
      <c r="W559" s="140" t="n"/>
      <c r="X559" s="140" t="n"/>
      <c r="Y559" s="140" t="n"/>
      <c r="Z559" s="140" t="n"/>
    </row>
    <row r="560">
      <c r="A560" s="136" t="inlineStr">
        <is>
          <t>hear.com</t>
        </is>
      </c>
      <c r="B560" s="106" t="n">
        <v>1</v>
      </c>
      <c r="C560" s="106" t="n">
        <v>3</v>
      </c>
      <c r="D560" s="106" t="inlineStr">
        <is>
          <t>Pavit</t>
        </is>
      </c>
      <c r="E560" s="106" t="inlineStr">
        <is>
          <t>Thind</t>
        </is>
      </c>
      <c r="F560" s="106" t="inlineStr">
        <is>
          <t>Director, Sales Operations &amp; Strategic Initiatives</t>
        </is>
      </c>
      <c r="G560" s="106" t="inlineStr">
        <is>
          <t>pavit.thind@hear.com</t>
        </is>
      </c>
      <c r="H560" s="107" t="inlineStr">
        <is>
          <t>http://www.linkedin.com/in/pavit-thind-15b964a5</t>
        </is>
      </c>
      <c r="I560" s="106" t="inlineStr">
        <is>
          <t>SDR</t>
        </is>
      </c>
      <c r="J560" s="106" t="n"/>
      <c r="K560" s="106" t="n"/>
      <c r="L560" s="106" t="inlineStr">
        <is>
          <t>valid</t>
        </is>
      </c>
      <c r="M560" s="106" t="n"/>
      <c r="N560" s="108" t="inlineStr">
        <is>
          <t>+1 786-520-2456</t>
        </is>
      </c>
      <c r="O560" s="106" t="inlineStr">
        <is>
          <t>(No Stage)</t>
        </is>
      </c>
      <c r="P560" s="107" t="inlineStr">
        <is>
          <t>https://hear.com</t>
        </is>
      </c>
      <c r="Q560" s="107" t="inlineStr">
        <is>
          <t>http://www.linkedin.com/company/hear-com</t>
        </is>
      </c>
      <c r="R560" s="106" t="inlineStr">
        <is>
          <t>00QPs00001p3yKuMAI</t>
        </is>
      </c>
      <c r="S560" s="106" t="n"/>
      <c r="T560" s="106" t="n"/>
      <c r="U560" s="87" t="n"/>
      <c r="V560" s="140" t="n"/>
      <c r="W560" s="140" t="n"/>
      <c r="X560" s="140" t="n"/>
      <c r="Y560" s="140" t="n"/>
      <c r="Z560" s="140" t="n"/>
    </row>
    <row r="561">
      <c r="A561" s="109" t="inlineStr">
        <is>
          <t>HelloFresh</t>
        </is>
      </c>
      <c r="B561" s="155" t="n">
        <v>1</v>
      </c>
      <c r="C561" s="155" t="n">
        <v>1</v>
      </c>
      <c r="D561" s="106" t="inlineStr">
        <is>
          <t>Dominik</t>
        </is>
      </c>
      <c r="E561" s="106" t="inlineStr">
        <is>
          <t>Richter</t>
        </is>
      </c>
      <c r="F561" s="106" t="inlineStr">
        <is>
          <t>CEO and Founder</t>
        </is>
      </c>
      <c r="G561" s="106" t="inlineStr">
        <is>
          <t>dominik.richter@hellofresh.de</t>
        </is>
      </c>
      <c r="H561" s="107" t="inlineStr">
        <is>
          <t>http://www.linkedin.com/in/dominik-richter-hellofresh</t>
        </is>
      </c>
      <c r="I561" s="106" t="inlineStr">
        <is>
          <t>SDR</t>
        </is>
      </c>
      <c r="J561" s="106" t="n"/>
      <c r="K561" s="106" t="n"/>
      <c r="L561" s="106" t="inlineStr">
        <is>
          <t>valid</t>
        </is>
      </c>
      <c r="M561" s="108" t="inlineStr">
        <is>
          <t>+1 212-804-8321</t>
        </is>
      </c>
      <c r="N561" s="106" t="n"/>
      <c r="O561" s="106" t="inlineStr">
        <is>
          <t>(No Stage)</t>
        </is>
      </c>
      <c r="P561" s="107" t="inlineStr">
        <is>
          <t>https://hellofresh.com</t>
        </is>
      </c>
      <c r="Q561" s="107" t="inlineStr">
        <is>
          <t>http://www.linkedin.com/company/hellofresh</t>
        </is>
      </c>
      <c r="R561" s="106" t="inlineStr">
        <is>
          <t>00QPs00001ozp9DMAQ</t>
        </is>
      </c>
      <c r="S561" s="106" t="n"/>
      <c r="T561" s="106" t="n"/>
      <c r="U561" s="106" t="n"/>
      <c r="V561" s="140" t="n"/>
      <c r="W561" s="140" t="n"/>
      <c r="X561" s="140" t="n"/>
      <c r="Y561" s="140" t="n"/>
      <c r="Z561" s="140" t="n"/>
    </row>
    <row r="562">
      <c r="A562" s="109" t="inlineStr">
        <is>
          <t>Hertz</t>
        </is>
      </c>
      <c r="B562" s="155" t="n">
        <v>1</v>
      </c>
      <c r="C562" s="155" t="n">
        <v>1</v>
      </c>
      <c r="D562" s="106" t="inlineStr">
        <is>
          <t>Clare</t>
        </is>
      </c>
      <c r="E562" s="106" t="inlineStr">
        <is>
          <t>Warden</t>
        </is>
      </c>
      <c r="F562" s="106" t="inlineStr">
        <is>
          <t>Senior Director of Product Management</t>
        </is>
      </c>
      <c r="G562" s="106" t="inlineStr">
        <is>
          <t>clare.warden@hertz.com</t>
        </is>
      </c>
      <c r="H562" s="107" t="inlineStr">
        <is>
          <t>http://www.linkedin.com/in/clareswarden</t>
        </is>
      </c>
      <c r="I562" s="106" t="inlineStr">
        <is>
          <t>SDR</t>
        </is>
      </c>
      <c r="J562" s="106" t="n"/>
      <c r="K562" s="106" t="n"/>
      <c r="L562" s="106" t="inlineStr">
        <is>
          <t>catch-all</t>
        </is>
      </c>
      <c r="M562" s="108" t="inlineStr">
        <is>
          <t>+1 513-655-8382</t>
        </is>
      </c>
      <c r="N562" s="108" t="inlineStr">
        <is>
          <t>+1 800-519-1511</t>
        </is>
      </c>
      <c r="O562" s="106" t="inlineStr">
        <is>
          <t>(No Stage)</t>
        </is>
      </c>
      <c r="P562" s="107" t="inlineStr">
        <is>
          <t>https://carmax.com</t>
        </is>
      </c>
      <c r="Q562" s="107" t="inlineStr">
        <is>
          <t>http://www.linkedin.com/company/carmax</t>
        </is>
      </c>
      <c r="R562" s="106" t="inlineStr">
        <is>
          <t>00QPs00001ozp9CMAQ</t>
        </is>
      </c>
      <c r="S562" s="106" t="n"/>
      <c r="T562" s="106" t="n"/>
      <c r="U562" s="106" t="n"/>
      <c r="V562" s="140" t="n"/>
      <c r="W562" s="140" t="n"/>
      <c r="X562" s="140" t="n"/>
      <c r="Y562" s="140" t="n"/>
      <c r="Z562" s="140" t="n"/>
    </row>
    <row r="563">
      <c r="A563" s="109" t="inlineStr">
        <is>
          <t>Hevo Data</t>
        </is>
      </c>
      <c r="B563" s="155" t="n">
        <v>2</v>
      </c>
      <c r="C563" s="155" t="n">
        <v>1</v>
      </c>
      <c r="D563" s="106" t="inlineStr">
        <is>
          <t>Manish</t>
        </is>
      </c>
      <c r="E563" s="106" t="inlineStr">
        <is>
          <t>Jethani</t>
        </is>
      </c>
      <c r="F563" s="106" t="inlineStr">
        <is>
          <t>Founder | CEO</t>
        </is>
      </c>
      <c r="G563" s="106" t="inlineStr">
        <is>
          <t>manish@hevodata.com</t>
        </is>
      </c>
      <c r="H563" s="107" t="inlineStr">
        <is>
          <t>http://www.linkedin.com/in/manishjethani</t>
        </is>
      </c>
      <c r="I563" s="106" t="inlineStr">
        <is>
          <t>SDR</t>
        </is>
      </c>
      <c r="J563" s="106" t="n"/>
      <c r="K563" s="106" t="n"/>
      <c r="L563" s="106" t="inlineStr">
        <is>
          <t>valid</t>
        </is>
      </c>
      <c r="M563" s="108" t="inlineStr">
        <is>
          <t>+91 81053 62462</t>
        </is>
      </c>
      <c r="N563" s="108" t="inlineStr">
        <is>
          <t>+1 415-800-3125</t>
        </is>
      </c>
      <c r="O563" s="106" t="inlineStr">
        <is>
          <t>(No Stage)</t>
        </is>
      </c>
      <c r="P563" s="107" t="inlineStr">
        <is>
          <t>https://hevodata.com</t>
        </is>
      </c>
      <c r="Q563" s="107" t="inlineStr">
        <is>
          <t>http://www.linkedin.com/company/hevodata</t>
        </is>
      </c>
      <c r="R563" s="106" t="inlineStr">
        <is>
          <t>00QPs00001p46MHMAY</t>
        </is>
      </c>
      <c r="S563" s="106" t="n"/>
      <c r="T563" s="106" t="n"/>
      <c r="U563" s="106" t="n"/>
      <c r="V563" s="140" t="n"/>
      <c r="W563" s="140" t="n"/>
      <c r="X563" s="140" t="n"/>
      <c r="Y563" s="140" t="n"/>
      <c r="Z563" s="140" t="n"/>
    </row>
    <row r="564">
      <c r="A564" s="109" t="inlineStr">
        <is>
          <t>Hewlett Packard Enterprise</t>
        </is>
      </c>
      <c r="B564" s="155" t="n">
        <v>1</v>
      </c>
      <c r="C564" s="155" t="n">
        <v>1</v>
      </c>
      <c r="D564" s="106" t="inlineStr">
        <is>
          <t>Sun</t>
        </is>
      </c>
      <c r="E564" s="106" t="inlineStr">
        <is>
          <t>S.</t>
        </is>
      </c>
      <c r="F564" s="106" t="inlineStr">
        <is>
          <t>Product Manager</t>
        </is>
      </c>
      <c r="G564" s="106" t="inlineStr">
        <is>
          <t>sun@hpe.com</t>
        </is>
      </c>
      <c r="H564" s="107" t="inlineStr">
        <is>
          <t>http://www.linkedin.com/in/sun-steffens</t>
        </is>
      </c>
      <c r="I564" s="106" t="inlineStr">
        <is>
          <t>SDR</t>
        </is>
      </c>
      <c r="J564" s="106" t="n"/>
      <c r="K564" s="106" t="n"/>
      <c r="L564" s="106" t="inlineStr">
        <is>
          <t>valid</t>
        </is>
      </c>
      <c r="M564" s="108" t="inlineStr">
        <is>
          <t>+1 312-316-6395</t>
        </is>
      </c>
      <c r="N564" s="108" t="inlineStr">
        <is>
          <t>+1 678-259-9860</t>
        </is>
      </c>
      <c r="O564" s="106" t="inlineStr">
        <is>
          <t>(No Stage)</t>
        </is>
      </c>
      <c r="P564" s="107" t="inlineStr">
        <is>
          <t>https://hpe.com</t>
        </is>
      </c>
      <c r="Q564" s="107" t="inlineStr">
        <is>
          <t>http://www.linkedin.com/company/hewlett-packard-enterprise</t>
        </is>
      </c>
      <c r="R564" s="106" t="inlineStr">
        <is>
          <t>00QPs00001p0a5hMAA</t>
        </is>
      </c>
      <c r="S564" s="106" t="n"/>
      <c r="T564" s="106" t="n"/>
      <c r="U564" s="106" t="n"/>
      <c r="V564" s="140" t="n"/>
      <c r="W564" s="140" t="n"/>
      <c r="X564" s="140" t="n"/>
      <c r="Y564" s="140" t="n"/>
      <c r="Z564" s="140" t="n"/>
    </row>
    <row r="565">
      <c r="A565" s="109" t="inlineStr">
        <is>
          <t>Hewlett Packard Enterprise</t>
        </is>
      </c>
      <c r="B565" s="155" t="n">
        <v>1</v>
      </c>
      <c r="C565" s="155" t="n">
        <v>2</v>
      </c>
      <c r="D565" s="106" t="inlineStr">
        <is>
          <t>Nicholas</t>
        </is>
      </c>
      <c r="E565" s="106" t="inlineStr">
        <is>
          <t>Cross</t>
        </is>
      </c>
      <c r="F565" s="106" t="inlineStr">
        <is>
          <t>Software Engineering Manager</t>
        </is>
      </c>
      <c r="G565" s="106" t="inlineStr">
        <is>
          <t>nicholas.ste.cross@hpe.com</t>
        </is>
      </c>
      <c r="H565" s="107" t="inlineStr">
        <is>
          <t>http://www.linkedin.com/in/nscross</t>
        </is>
      </c>
      <c r="I565" s="106" t="inlineStr">
        <is>
          <t>SDR</t>
        </is>
      </c>
      <c r="J565" s="106" t="n"/>
      <c r="K565" s="106" t="n"/>
      <c r="L565" s="106" t="inlineStr">
        <is>
          <t>catch-all</t>
        </is>
      </c>
      <c r="M565" s="106" t="n"/>
      <c r="N565" s="108" t="inlineStr">
        <is>
          <t>+1 678-259-9860</t>
        </is>
      </c>
      <c r="O565" s="106" t="inlineStr">
        <is>
          <t>(No Stage)</t>
        </is>
      </c>
      <c r="P565" s="107" t="inlineStr">
        <is>
          <t>https://hpe.com</t>
        </is>
      </c>
      <c r="Q565" s="107" t="inlineStr">
        <is>
          <t>http://www.linkedin.com/company/hewlett-packard-enterprise</t>
        </is>
      </c>
      <c r="R565" s="106" t="inlineStr">
        <is>
          <t>00QPs00001p2luSMAQ</t>
        </is>
      </c>
      <c r="S565" s="106" t="n"/>
      <c r="T565" s="106" t="n"/>
      <c r="U565" s="106" t="n"/>
      <c r="V565" s="140" t="n"/>
      <c r="W565" s="140" t="n"/>
      <c r="X565" s="140" t="n"/>
      <c r="Y565" s="140" t="n"/>
      <c r="Z565" s="140" t="n"/>
    </row>
    <row r="566">
      <c r="A566" s="109" t="inlineStr">
        <is>
          <t>Hewlett Packard Enterprise</t>
        </is>
      </c>
      <c r="B566" s="155" t="n">
        <v>1</v>
      </c>
      <c r="C566" s="155" t="n">
        <v>1</v>
      </c>
      <c r="D566" s="106" t="inlineStr">
        <is>
          <t>Falak</t>
        </is>
      </c>
      <c r="E566" s="106" t="inlineStr">
        <is>
          <t>Ahmed</t>
        </is>
      </c>
      <c r="F566" s="106" t="inlineStr">
        <is>
          <t>Senior Product Manager (Cloud Data Infrastructure)</t>
        </is>
      </c>
      <c r="G566" s="106" t="inlineStr">
        <is>
          <t>falak.ahmed@hpe.com</t>
        </is>
      </c>
      <c r="H566" s="107" t="inlineStr">
        <is>
          <t>http://www.linkedin.com/in/falakahmed</t>
        </is>
      </c>
      <c r="I566" s="106" t="inlineStr">
        <is>
          <t>SDR</t>
        </is>
      </c>
      <c r="J566" s="106" t="n"/>
      <c r="K566" s="106" t="n"/>
      <c r="L566" s="106" t="inlineStr">
        <is>
          <t>catch-all</t>
        </is>
      </c>
      <c r="M566" s="108" t="inlineStr">
        <is>
          <t>+1 574-400-9788</t>
        </is>
      </c>
      <c r="N566" s="108" t="inlineStr">
        <is>
          <t>+1 678-259-9860</t>
        </is>
      </c>
      <c r="O566" s="106" t="inlineStr">
        <is>
          <t>(No Stage)</t>
        </is>
      </c>
      <c r="P566" s="107" t="inlineStr">
        <is>
          <t>https://hpe.com</t>
        </is>
      </c>
      <c r="Q566" s="107" t="inlineStr">
        <is>
          <t>http://www.linkedin.com/company/hewlett-packard-enterprise</t>
        </is>
      </c>
      <c r="R566" s="106" t="inlineStr">
        <is>
          <t>00QPs00001p0eUeMAI</t>
        </is>
      </c>
      <c r="S566" s="106" t="n"/>
      <c r="T566" s="106" t="n"/>
      <c r="U566" s="106" t="n"/>
      <c r="V566" s="140" t="n"/>
      <c r="W566" s="140" t="n"/>
      <c r="X566" s="140" t="n"/>
      <c r="Y566" s="140" t="n"/>
      <c r="Z566" s="140" t="n"/>
    </row>
    <row r="567">
      <c r="A567" s="109" t="inlineStr">
        <is>
          <t>Hewlett Packard Enterprise</t>
        </is>
      </c>
      <c r="B567" s="155" t="n">
        <v>1</v>
      </c>
      <c r="C567" s="155" t="n">
        <v>1</v>
      </c>
      <c r="D567" s="106" t="inlineStr">
        <is>
          <t>Mimisha</t>
        </is>
      </c>
      <c r="E567" s="106" t="inlineStr">
        <is>
          <t>Mittal</t>
        </is>
      </c>
      <c r="F567" s="106" t="inlineStr">
        <is>
          <t>Product Manager |||</t>
        </is>
      </c>
      <c r="G567" s="106" t="inlineStr">
        <is>
          <t>mimisha.mittal@hpe.com</t>
        </is>
      </c>
      <c r="H567" s="107" t="inlineStr">
        <is>
          <t>http://www.linkedin.com/in/mimisha-mittal</t>
        </is>
      </c>
      <c r="I567" s="106" t="inlineStr">
        <is>
          <t>SDR</t>
        </is>
      </c>
      <c r="J567" s="106" t="n"/>
      <c r="K567" s="106" t="n"/>
      <c r="L567" s="106" t="inlineStr">
        <is>
          <t>catch-all</t>
        </is>
      </c>
      <c r="M567" s="106" t="n"/>
      <c r="N567" s="108" t="inlineStr">
        <is>
          <t>+1 678-259-9860</t>
        </is>
      </c>
      <c r="O567" s="106" t="inlineStr">
        <is>
          <t>(No Stage)</t>
        </is>
      </c>
      <c r="P567" s="107" t="inlineStr">
        <is>
          <t>https://hpe.com</t>
        </is>
      </c>
      <c r="Q567" s="107" t="inlineStr">
        <is>
          <t>http://www.linkedin.com/company/hewlett-packard-enterprise</t>
        </is>
      </c>
      <c r="R567" s="106" t="inlineStr">
        <is>
          <t>00QPs00001p0eUlMAI</t>
        </is>
      </c>
      <c r="S567" s="106" t="n"/>
      <c r="T567" s="106" t="n"/>
      <c r="U567" s="106" t="n"/>
      <c r="V567" s="140" t="n"/>
      <c r="W567" s="140" t="n"/>
      <c r="X567" s="140" t="n"/>
      <c r="Y567" s="140" t="n"/>
      <c r="Z567" s="140" t="n"/>
    </row>
    <row r="568">
      <c r="A568" s="109" t="inlineStr">
        <is>
          <t>Hewlett Packard Enterprise</t>
        </is>
      </c>
      <c r="B568" s="155" t="n">
        <v>1</v>
      </c>
      <c r="C568" s="155" t="n">
        <v>1</v>
      </c>
      <c r="D568" s="106" t="inlineStr">
        <is>
          <t>Fatima</t>
        </is>
      </c>
      <c r="E568" s="106" t="inlineStr">
        <is>
          <t>Hassan</t>
        </is>
      </c>
      <c r="F568" s="106" t="inlineStr">
        <is>
          <t>Principal Product Manager AI, Machine Learning &amp; Data Analytics</t>
        </is>
      </c>
      <c r="G568" s="106" t="inlineStr">
        <is>
          <t>fatima.hassan@hpe.com</t>
        </is>
      </c>
      <c r="H568" s="107" t="inlineStr">
        <is>
          <t>http://www.linkedin.com/in/fatima-hassan-71224ab5</t>
        </is>
      </c>
      <c r="I568" s="106" t="inlineStr">
        <is>
          <t>SDR</t>
        </is>
      </c>
      <c r="J568" s="106" t="n"/>
      <c r="K568" s="106" t="n"/>
      <c r="L568" s="106" t="inlineStr">
        <is>
          <t>catch-all</t>
        </is>
      </c>
      <c r="M568" s="106" t="n"/>
      <c r="N568" s="108" t="inlineStr">
        <is>
          <t>+1 678-259-9860</t>
        </is>
      </c>
      <c r="O568" s="106" t="inlineStr">
        <is>
          <t>(No Stage)</t>
        </is>
      </c>
      <c r="P568" s="107" t="inlineStr">
        <is>
          <t>https://hpe.com</t>
        </is>
      </c>
      <c r="Q568" s="107" t="inlineStr">
        <is>
          <t>http://www.linkedin.com/company/hewlett-packard-enterprise</t>
        </is>
      </c>
      <c r="R568" s="106" t="inlineStr">
        <is>
          <t>00QPs00001p2luUMAQ</t>
        </is>
      </c>
      <c r="S568" s="106" t="n"/>
      <c r="T568" s="106" t="n"/>
      <c r="U568" s="106" t="n"/>
      <c r="V568" s="140" t="n"/>
      <c r="W568" s="140" t="n"/>
      <c r="X568" s="140" t="n"/>
      <c r="Y568" s="140" t="n"/>
      <c r="Z568" s="140" t="n"/>
    </row>
    <row r="569">
      <c r="A569" s="109" t="inlineStr">
        <is>
          <t>Hewlett Packard Enterprise</t>
        </is>
      </c>
      <c r="B569" s="155" t="n">
        <v>1</v>
      </c>
      <c r="C569" s="155" t="n">
        <v>1</v>
      </c>
      <c r="D569" s="106" t="inlineStr">
        <is>
          <t>Sriraag</t>
        </is>
      </c>
      <c r="E569" s="106" t="inlineStr">
        <is>
          <t>Govardhana</t>
        </is>
      </c>
      <c r="F569" s="106" t="inlineStr">
        <is>
          <t>Sr. Product Manager I</t>
        </is>
      </c>
      <c r="G569" s="106" t="inlineStr">
        <is>
          <t>sriraag.govardhana@hpe.com</t>
        </is>
      </c>
      <c r="H569" s="107" t="inlineStr">
        <is>
          <t>http://www.linkedin.com/in/sriraag-govardhana</t>
        </is>
      </c>
      <c r="I569" s="106" t="inlineStr">
        <is>
          <t>SDR</t>
        </is>
      </c>
      <c r="J569" s="106" t="n"/>
      <c r="K569" s="106" t="n"/>
      <c r="L569" s="106" t="inlineStr">
        <is>
          <t>catch-all</t>
        </is>
      </c>
      <c r="M569" s="108" t="inlineStr">
        <is>
          <t>+1 325-417-0769</t>
        </is>
      </c>
      <c r="N569" s="108" t="inlineStr">
        <is>
          <t>+1 678-259-9860</t>
        </is>
      </c>
      <c r="O569" s="106" t="inlineStr">
        <is>
          <t>(No Stage)</t>
        </is>
      </c>
      <c r="P569" s="107" t="inlineStr">
        <is>
          <t>https://hpe.com</t>
        </is>
      </c>
      <c r="Q569" s="107" t="inlineStr">
        <is>
          <t>http://www.linkedin.com/company/hewlett-packard-enterprise</t>
        </is>
      </c>
      <c r="R569" s="106" t="inlineStr">
        <is>
          <t>00QPs00001p0eUqMAI</t>
        </is>
      </c>
      <c r="S569" s="106" t="n"/>
      <c r="T569" s="106" t="n"/>
      <c r="U569" s="106" t="n"/>
      <c r="V569" s="140" t="n"/>
      <c r="W569" s="140" t="n"/>
      <c r="X569" s="140" t="n"/>
      <c r="Y569" s="140" t="n"/>
      <c r="Z569" s="140" t="n"/>
    </row>
    <row r="570">
      <c r="A570" s="109" t="inlineStr">
        <is>
          <t>HeyGen</t>
        </is>
      </c>
      <c r="B570" s="155" t="n">
        <v>1</v>
      </c>
      <c r="C570" s="155" t="n">
        <v>2</v>
      </c>
      <c r="D570" s="106" t="inlineStr">
        <is>
          <t>Andrew</t>
        </is>
      </c>
      <c r="E570" s="106" t="inlineStr">
        <is>
          <t>A.</t>
        </is>
      </c>
      <c r="F570" s="106" t="inlineStr">
        <is>
          <t>Director of Finance</t>
        </is>
      </c>
      <c r="G570" s="106" t="inlineStr">
        <is>
          <t>andrew@heygen.com</t>
        </is>
      </c>
      <c r="H570" s="107" t="inlineStr">
        <is>
          <t>http://www.linkedin.com/in/andrew-a-7723024</t>
        </is>
      </c>
      <c r="I570" s="106" t="inlineStr">
        <is>
          <t>SDR</t>
        </is>
      </c>
      <c r="J570" s="106" t="n"/>
      <c r="K570" s="106" t="n"/>
      <c r="L570" s="106" t="inlineStr">
        <is>
          <t>valid</t>
        </is>
      </c>
      <c r="M570" s="106" t="n"/>
      <c r="N570" s="106" t="n"/>
      <c r="O570" s="106" t="inlineStr">
        <is>
          <t>(No Stage)</t>
        </is>
      </c>
      <c r="P570" s="107" t="inlineStr">
        <is>
          <t>https://heygen.com</t>
        </is>
      </c>
      <c r="Q570" s="107" t="inlineStr">
        <is>
          <t>http://www.linkedin.com/company/heygen</t>
        </is>
      </c>
      <c r="R570" s="106" t="inlineStr">
        <is>
          <t>00QPs00001p4350MAA</t>
        </is>
      </c>
      <c r="S570" s="106" t="n"/>
      <c r="T570" s="106" t="n"/>
      <c r="U570" s="106" t="n"/>
      <c r="V570" s="140" t="n"/>
      <c r="W570" s="140" t="n"/>
      <c r="X570" s="140" t="n"/>
      <c r="Y570" s="140" t="n"/>
      <c r="Z570" s="140" t="n"/>
    </row>
    <row r="571">
      <c r="A571" s="109" t="inlineStr">
        <is>
          <t>High Level</t>
        </is>
      </c>
      <c r="B571" s="155" t="n">
        <v>2</v>
      </c>
      <c r="C571" s="155" t="n">
        <v>2</v>
      </c>
      <c r="D571" s="106" t="inlineStr">
        <is>
          <t>Abhishek</t>
        </is>
      </c>
      <c r="E571" s="106" t="inlineStr">
        <is>
          <t>T.</t>
        </is>
      </c>
      <c r="F571" s="106" t="inlineStr">
        <is>
          <t>Head of Cybersecurity &amp; IT Operations</t>
        </is>
      </c>
      <c r="G571" s="106" t="inlineStr">
        <is>
          <t>ta@gohighlevel.com</t>
        </is>
      </c>
      <c r="H571" s="107" t="inlineStr">
        <is>
          <t>http://www.linkedin.com/sales/lead/ACwAAAHZPeIBwGDNXO-_Fc4HjpFttUMvawd3iWs</t>
        </is>
      </c>
      <c r="I571" s="106" t="inlineStr">
        <is>
          <t>SDR</t>
        </is>
      </c>
      <c r="J571" s="106" t="n"/>
      <c r="K571" s="106" t="n"/>
      <c r="L571" s="106" t="inlineStr">
        <is>
          <t>do_not_mail</t>
        </is>
      </c>
      <c r="M571" s="106" t="n"/>
      <c r="N571" s="108" t="inlineStr">
        <is>
          <t>+1 888-732-4197</t>
        </is>
      </c>
      <c r="O571" s="106" t="inlineStr">
        <is>
          <t>(No Stage)</t>
        </is>
      </c>
      <c r="P571" s="107" t="inlineStr">
        <is>
          <t>https://gohighlevel.com</t>
        </is>
      </c>
      <c r="Q571" s="107" t="inlineStr">
        <is>
          <t>http://www.linkedin.com/company/highlevel</t>
        </is>
      </c>
      <c r="R571" s="106" t="n"/>
      <c r="S571" s="106" t="n"/>
      <c r="T571" s="106" t="n"/>
      <c r="U571" s="106" t="n"/>
      <c r="V571" s="140" t="n"/>
      <c r="W571" s="140" t="n"/>
      <c r="X571" s="140" t="n"/>
      <c r="Y571" s="140" t="n"/>
      <c r="Z571" s="140" t="n"/>
    </row>
    <row r="572">
      <c r="A572" s="109" t="inlineStr">
        <is>
          <t>hims &amp; hers</t>
        </is>
      </c>
      <c r="B572" s="155" t="n">
        <v>1</v>
      </c>
      <c r="C572" s="155" t="n">
        <v>1</v>
      </c>
      <c r="D572" s="106" t="inlineStr">
        <is>
          <t>Esha</t>
        </is>
      </c>
      <c r="E572" s="106" t="inlineStr">
        <is>
          <t>Nagpal</t>
        </is>
      </c>
      <c r="F572" s="106" t="inlineStr">
        <is>
          <t>Senior Product Manager</t>
        </is>
      </c>
      <c r="G572" s="106" t="inlineStr">
        <is>
          <t>enagpal@forhims.com</t>
        </is>
      </c>
      <c r="H572" s="107" t="inlineStr">
        <is>
          <t>http://www.linkedin.com/in/eshanagpal3</t>
        </is>
      </c>
      <c r="I572" s="106" t="inlineStr">
        <is>
          <t>SDR</t>
        </is>
      </c>
      <c r="J572" s="106" t="n"/>
      <c r="K572" s="106" t="n"/>
      <c r="L572" s="106" t="inlineStr">
        <is>
          <t>catch-all</t>
        </is>
      </c>
      <c r="M572" s="108" t="inlineStr">
        <is>
          <t>+1 708-945-9272</t>
        </is>
      </c>
      <c r="N572" s="108" t="inlineStr">
        <is>
          <t>+1 415-851-0195</t>
        </is>
      </c>
      <c r="O572" s="106" t="inlineStr">
        <is>
          <t>(No Stage)</t>
        </is>
      </c>
      <c r="P572" s="107" t="inlineStr">
        <is>
          <t>https://hims.com</t>
        </is>
      </c>
      <c r="Q572" s="107" t="inlineStr">
        <is>
          <t>http://www.linkedin.com/company/hims-&amp;-hers</t>
        </is>
      </c>
      <c r="R572" s="106" t="inlineStr">
        <is>
          <t>00QPs00001p0eUpMAI</t>
        </is>
      </c>
      <c r="S572" s="106" t="n"/>
      <c r="T572" s="106" t="n"/>
      <c r="U572" s="106" t="n"/>
      <c r="V572" s="140" t="n"/>
      <c r="W572" s="140" t="n"/>
      <c r="X572" s="140" t="n"/>
      <c r="Y572" s="140" t="n"/>
      <c r="Z572" s="140" t="n"/>
    </row>
    <row r="573">
      <c r="A573" s="109" t="inlineStr">
        <is>
          <t>hims &amp; hers</t>
        </is>
      </c>
      <c r="B573" s="155" t="n">
        <v>1</v>
      </c>
      <c r="C573" s="155" t="n">
        <v>1</v>
      </c>
      <c r="D573" s="106" t="inlineStr">
        <is>
          <t>Joana</t>
        </is>
      </c>
      <c r="E573" s="106" t="inlineStr">
        <is>
          <t>Morais</t>
        </is>
      </c>
      <c r="F573" s="106" t="inlineStr">
        <is>
          <t>Senior Product Manager</t>
        </is>
      </c>
      <c r="G573" s="106" t="inlineStr">
        <is>
          <t>jmorais@forhims.com</t>
        </is>
      </c>
      <c r="H573" s="107" t="inlineStr">
        <is>
          <t>http://www.linkedin.com/in/joana-morais-508ab3116</t>
        </is>
      </c>
      <c r="I573" s="106" t="inlineStr">
        <is>
          <t>SDR</t>
        </is>
      </c>
      <c r="J573" s="106" t="n"/>
      <c r="K573" s="106" t="n"/>
      <c r="L573" s="106" t="inlineStr">
        <is>
          <t>catch-all</t>
        </is>
      </c>
      <c r="M573" s="108" t="inlineStr">
        <is>
          <t>+1 540-522-9672</t>
        </is>
      </c>
      <c r="N573" s="108" t="inlineStr">
        <is>
          <t>+1 415-851-0195</t>
        </is>
      </c>
      <c r="O573" s="106" t="inlineStr">
        <is>
          <t>(No Stage)</t>
        </is>
      </c>
      <c r="P573" s="107" t="inlineStr">
        <is>
          <t>https://hims.com</t>
        </is>
      </c>
      <c r="Q573" s="107" t="inlineStr">
        <is>
          <t>http://www.linkedin.com/company/hims-&amp;-hers</t>
        </is>
      </c>
      <c r="R573" s="106" t="inlineStr">
        <is>
          <t>00QPs00001p0eUkMAI</t>
        </is>
      </c>
      <c r="S573" s="106" t="n"/>
      <c r="T573" s="106" t="n"/>
      <c r="U573" s="106" t="n"/>
      <c r="V573" s="140" t="n"/>
      <c r="W573" s="140" t="n"/>
      <c r="X573" s="140" t="n"/>
      <c r="Y573" s="140" t="n"/>
      <c r="Z573" s="140" t="n"/>
    </row>
    <row r="574">
      <c r="A574" s="109" t="inlineStr">
        <is>
          <t>hims &amp; hers</t>
        </is>
      </c>
      <c r="B574" s="155" t="n">
        <v>1</v>
      </c>
      <c r="C574" s="155" t="n">
        <v>1</v>
      </c>
      <c r="D574" s="106" t="inlineStr">
        <is>
          <t>John</t>
        </is>
      </c>
      <c r="E574" s="106" t="inlineStr">
        <is>
          <t>Farris</t>
        </is>
      </c>
      <c r="F574" s="106" t="inlineStr">
        <is>
          <t>Sr. Product Manager, Payments &amp; Finance Platform</t>
        </is>
      </c>
      <c r="G574" s="106" t="inlineStr">
        <is>
          <t>jfarris@forhims.com</t>
        </is>
      </c>
      <c r="H574" s="107" t="inlineStr">
        <is>
          <t>http://www.linkedin.com/in/john-farris-200468a5</t>
        </is>
      </c>
      <c r="I574" s="106" t="inlineStr">
        <is>
          <t>SDR</t>
        </is>
      </c>
      <c r="J574" s="106" t="n"/>
      <c r="K574" s="106" t="n"/>
      <c r="L574" s="106" t="inlineStr">
        <is>
          <t>catch-all</t>
        </is>
      </c>
      <c r="M574" s="106" t="n"/>
      <c r="N574" s="108" t="inlineStr">
        <is>
          <t>+1 415-851-0195</t>
        </is>
      </c>
      <c r="O574" s="106" t="inlineStr">
        <is>
          <t>(No Stage)</t>
        </is>
      </c>
      <c r="P574" s="107" t="inlineStr">
        <is>
          <t>https://hims.com</t>
        </is>
      </c>
      <c r="Q574" s="107" t="inlineStr">
        <is>
          <t>http://www.linkedin.com/company/hims-&amp;-hers</t>
        </is>
      </c>
      <c r="R574" s="106" t="inlineStr">
        <is>
          <t>00QPs00001lVaGAMA0</t>
        </is>
      </c>
      <c r="S574" s="106" t="n"/>
      <c r="T574" s="106" t="n"/>
      <c r="U574" s="106" t="n"/>
      <c r="V574" s="140" t="n"/>
      <c r="W574" s="140" t="n"/>
      <c r="X574" s="140" t="n"/>
      <c r="Y574" s="140" t="n"/>
      <c r="Z574" s="140" t="n"/>
    </row>
    <row r="575">
      <c r="A575" s="109" t="inlineStr">
        <is>
          <t>hims &amp; hers</t>
        </is>
      </c>
      <c r="B575" s="155" t="n">
        <v>1</v>
      </c>
      <c r="C575" s="155" t="n">
        <v>1</v>
      </c>
      <c r="D575" s="106" t="inlineStr">
        <is>
          <t>Chandler</t>
        </is>
      </c>
      <c r="E575" s="106" t="inlineStr">
        <is>
          <t>Stormo</t>
        </is>
      </c>
      <c r="F575" s="106" t="inlineStr">
        <is>
          <t>Senior Product Manager</t>
        </is>
      </c>
      <c r="G575" s="106" t="inlineStr">
        <is>
          <t>cstormo@forhims.com</t>
        </is>
      </c>
      <c r="H575" s="107" t="inlineStr">
        <is>
          <t>http://www.linkedin.com/in/chandlerstormo</t>
        </is>
      </c>
      <c r="I575" s="106" t="inlineStr">
        <is>
          <t>SDR</t>
        </is>
      </c>
      <c r="J575" s="106" t="n"/>
      <c r="K575" s="106" t="n"/>
      <c r="L575" s="106" t="inlineStr">
        <is>
          <t>catch-all</t>
        </is>
      </c>
      <c r="M575" s="108" t="inlineStr">
        <is>
          <t>+1 651-274-8426</t>
        </is>
      </c>
      <c r="N575" s="108" t="inlineStr">
        <is>
          <t>+1 415-851-0195</t>
        </is>
      </c>
      <c r="O575" s="106" t="inlineStr">
        <is>
          <t>(No Stage)</t>
        </is>
      </c>
      <c r="P575" s="107" t="inlineStr">
        <is>
          <t>https://hims.com</t>
        </is>
      </c>
      <c r="Q575" s="107" t="inlineStr">
        <is>
          <t>http://www.linkedin.com/company/hims-&amp;-hers</t>
        </is>
      </c>
      <c r="R575" s="106" t="inlineStr">
        <is>
          <t>00QPs00001p0eUdMAI</t>
        </is>
      </c>
      <c r="S575" s="106" t="n"/>
      <c r="T575" s="106" t="n"/>
      <c r="U575" s="106" t="n"/>
      <c r="V575" s="140" t="n"/>
      <c r="W575" s="140" t="n"/>
      <c r="X575" s="140" t="n"/>
      <c r="Y575" s="140" t="n"/>
      <c r="Z575" s="140" t="n"/>
    </row>
    <row r="576">
      <c r="A576" s="109" t="inlineStr">
        <is>
          <t>hims &amp; hers</t>
        </is>
      </c>
      <c r="B576" s="155" t="n">
        <v>1</v>
      </c>
      <c r="C576" s="155" t="n">
        <v>1</v>
      </c>
      <c r="D576" s="106" t="inlineStr">
        <is>
          <t>Jane</t>
        </is>
      </c>
      <c r="E576" s="106" t="inlineStr">
        <is>
          <t>He</t>
        </is>
      </c>
      <c r="F576" s="106" t="inlineStr">
        <is>
          <t>Senior Product Manager</t>
        </is>
      </c>
      <c r="G576" s="106" t="inlineStr">
        <is>
          <t>jhe@forhims.com</t>
        </is>
      </c>
      <c r="H576" s="107" t="inlineStr">
        <is>
          <t>http://www.linkedin.com/in/jane-he</t>
        </is>
      </c>
      <c r="I576" s="106" t="inlineStr">
        <is>
          <t>SDR</t>
        </is>
      </c>
      <c r="J576" s="106" t="n"/>
      <c r="K576" s="106" t="n"/>
      <c r="L576" s="106" t="inlineStr">
        <is>
          <t>catch-all</t>
        </is>
      </c>
      <c r="M576" s="108" t="inlineStr">
        <is>
          <t>+61 423 171 015</t>
        </is>
      </c>
      <c r="N576" s="108" t="inlineStr">
        <is>
          <t>+1 415-851-0195</t>
        </is>
      </c>
      <c r="O576" s="106" t="inlineStr">
        <is>
          <t>(No Stage)</t>
        </is>
      </c>
      <c r="P576" s="107" t="inlineStr">
        <is>
          <t>https://hims.com</t>
        </is>
      </c>
      <c r="Q576" s="107" t="inlineStr">
        <is>
          <t>http://www.linkedin.com/company/hims-&amp;-hers</t>
        </is>
      </c>
      <c r="R576" s="106" t="inlineStr">
        <is>
          <t>00QPs00001p0eUfMAI</t>
        </is>
      </c>
      <c r="S576" s="106" t="n"/>
      <c r="T576" s="106" t="n"/>
      <c r="U576" s="106" t="n"/>
      <c r="V576" s="140" t="n"/>
      <c r="W576" s="140" t="n"/>
      <c r="X576" s="140" t="n"/>
      <c r="Y576" s="140" t="n"/>
      <c r="Z576" s="140" t="n"/>
    </row>
    <row r="577">
      <c r="A577" s="109" t="inlineStr">
        <is>
          <t>hims &amp; hers</t>
        </is>
      </c>
      <c r="B577" s="155" t="n">
        <v>1</v>
      </c>
      <c r="C577" s="155" t="n">
        <v>1</v>
      </c>
      <c r="D577" s="106" t="inlineStr">
        <is>
          <t>Shilpa</t>
        </is>
      </c>
      <c r="E577" s="106" t="inlineStr">
        <is>
          <t>Cromer</t>
        </is>
      </c>
      <c r="F577" s="106" t="inlineStr">
        <is>
          <t>Senior Product Manager</t>
        </is>
      </c>
      <c r="G577" s="106" t="inlineStr">
        <is>
          <t>shilpa@forhims.com</t>
        </is>
      </c>
      <c r="H577" s="107" t="inlineStr">
        <is>
          <t>http://www.linkedin.com/in/shilpacromer</t>
        </is>
      </c>
      <c r="I577" s="106" t="inlineStr">
        <is>
          <t>SDR</t>
        </is>
      </c>
      <c r="J577" s="106" t="n"/>
      <c r="K577" s="106" t="n"/>
      <c r="L577" s="106" t="inlineStr">
        <is>
          <t>catch-all</t>
        </is>
      </c>
      <c r="M577" s="108" t="inlineStr">
        <is>
          <t>+1 408-209-0120</t>
        </is>
      </c>
      <c r="N577" s="108" t="inlineStr">
        <is>
          <t>+1 415-851-0195</t>
        </is>
      </c>
      <c r="O577" s="106" t="inlineStr">
        <is>
          <t>(No Stage)</t>
        </is>
      </c>
      <c r="P577" s="107" t="inlineStr">
        <is>
          <t>https://hims.com</t>
        </is>
      </c>
      <c r="Q577" s="107" t="inlineStr">
        <is>
          <t>http://www.linkedin.com/company/hims-&amp;-hers</t>
        </is>
      </c>
      <c r="R577" s="106" t="inlineStr">
        <is>
          <t>00QPs00001p0eUsMAI</t>
        </is>
      </c>
      <c r="S577" s="106" t="n"/>
      <c r="T577" s="106" t="n"/>
      <c r="U577" s="106" t="n"/>
      <c r="V577" s="140" t="n"/>
      <c r="W577" s="140" t="n"/>
      <c r="X577" s="140" t="n"/>
      <c r="Y577" s="140" t="n"/>
      <c r="Z577" s="140" t="n"/>
    </row>
    <row r="578">
      <c r="A578" s="109" t="inlineStr">
        <is>
          <t>hims &amp; hers</t>
        </is>
      </c>
      <c r="B578" s="155" t="n">
        <v>1</v>
      </c>
      <c r="C578" s="155" t="n">
        <v>1</v>
      </c>
      <c r="D578" s="106" t="inlineStr">
        <is>
          <t>Sasha</t>
        </is>
      </c>
      <c r="E578" s="106" t="inlineStr">
        <is>
          <t>Wootton</t>
        </is>
      </c>
      <c r="F578" s="106" t="inlineStr">
        <is>
          <t>Senior Product Manager</t>
        </is>
      </c>
      <c r="G578" s="106" t="inlineStr">
        <is>
          <t>sasha@forhims.com</t>
        </is>
      </c>
      <c r="H578" s="107" t="inlineStr">
        <is>
          <t>http://www.linkedin.com/in/sashawootton</t>
        </is>
      </c>
      <c r="I578" s="106" t="inlineStr">
        <is>
          <t>SDR</t>
        </is>
      </c>
      <c r="J578" s="106" t="n"/>
      <c r="K578" s="106" t="n"/>
      <c r="L578" s="106" t="inlineStr">
        <is>
          <t>catch-all</t>
        </is>
      </c>
      <c r="M578" s="108" t="inlineStr">
        <is>
          <t>+1 408-425-3314</t>
        </is>
      </c>
      <c r="N578" s="108" t="inlineStr">
        <is>
          <t>+1 415-851-0195</t>
        </is>
      </c>
      <c r="O578" s="106" t="inlineStr">
        <is>
          <t>(No Stage)</t>
        </is>
      </c>
      <c r="P578" s="107" t="inlineStr">
        <is>
          <t>https://hims.com</t>
        </is>
      </c>
      <c r="Q578" s="107" t="inlineStr">
        <is>
          <t>http://www.linkedin.com/company/hims-&amp;-hers</t>
        </is>
      </c>
      <c r="R578" s="106" t="inlineStr">
        <is>
          <t>00QPs00001p0eUtMAI</t>
        </is>
      </c>
      <c r="S578" s="106" t="n"/>
      <c r="T578" s="106" t="n"/>
      <c r="U578" s="106" t="n"/>
      <c r="V578" s="140" t="n"/>
      <c r="W578" s="140" t="n"/>
      <c r="X578" s="140" t="n"/>
      <c r="Y578" s="140" t="n"/>
      <c r="Z578" s="140" t="n"/>
    </row>
    <row r="579">
      <c r="A579" s="109" t="inlineStr">
        <is>
          <t>Hostinger</t>
        </is>
      </c>
      <c r="B579" s="155" t="n">
        <v>1</v>
      </c>
      <c r="C579" s="155" t="n">
        <v>1</v>
      </c>
      <c r="D579" s="106" t="inlineStr">
        <is>
          <t>Paulius</t>
        </is>
      </c>
      <c r="E579" s="106" t="inlineStr">
        <is>
          <t>Lapenas</t>
        </is>
      </c>
      <c r="F579" s="106" t="inlineStr">
        <is>
          <t>Head Of Payments</t>
        </is>
      </c>
      <c r="G579" s="106" t="inlineStr">
        <is>
          <t>paulius.lapenas@hostinger.com</t>
        </is>
      </c>
      <c r="H579" s="107" t="inlineStr">
        <is>
          <t>http://www.linkedin.com/in/paulius-lap%c4%97nas-25964976</t>
        </is>
      </c>
      <c r="I579" s="106" t="inlineStr">
        <is>
          <t>SDR</t>
        </is>
      </c>
      <c r="J579" s="106" t="n"/>
      <c r="K579" s="106" t="n"/>
      <c r="L579" s="106" t="inlineStr">
        <is>
          <t>valid</t>
        </is>
      </c>
      <c r="M579" s="108" t="inlineStr">
        <is>
          <t>+370 656 69911</t>
        </is>
      </c>
      <c r="N579" s="106" t="n"/>
      <c r="O579" s="106" t="inlineStr">
        <is>
          <t>First Contact</t>
        </is>
      </c>
      <c r="P579" s="107" t="inlineStr">
        <is>
          <t>https://hostinger.com</t>
        </is>
      </c>
      <c r="Q579" s="107" t="inlineStr">
        <is>
          <t>http://www.linkedin.com/company/hostinger-international</t>
        </is>
      </c>
      <c r="R579" s="106" t="inlineStr">
        <is>
          <t>00QPs00000ZgUUQMA3</t>
        </is>
      </c>
      <c r="S579" s="106" t="n"/>
      <c r="T579" s="106" t="n"/>
      <c r="U579" s="106" t="n"/>
      <c r="V579" s="140" t="n"/>
      <c r="W579" s="140" t="n"/>
      <c r="X579" s="140" t="n"/>
      <c r="Y579" s="140" t="n"/>
      <c r="Z579" s="140" t="n"/>
    </row>
    <row r="580">
      <c r="A580" s="109" t="inlineStr">
        <is>
          <t>Hotel Trader</t>
        </is>
      </c>
      <c r="B580" s="155" t="n">
        <v>2</v>
      </c>
      <c r="C580" s="155" t="n">
        <v>2</v>
      </c>
      <c r="D580" s="106" t="inlineStr">
        <is>
          <t>Mitul</t>
        </is>
      </c>
      <c r="E580" s="106" t="inlineStr">
        <is>
          <t>Gandhi</t>
        </is>
      </c>
      <c r="F580" s="106" t="inlineStr">
        <is>
          <t>Chief Technology Officer</t>
        </is>
      </c>
      <c r="G580" s="106" t="inlineStr">
        <is>
          <t>mitul@hoteltrader.com</t>
        </is>
      </c>
      <c r="H580" s="107" t="inlineStr">
        <is>
          <t>http://www.linkedin.com/in/mitulgi</t>
        </is>
      </c>
      <c r="I580" s="106" t="inlineStr">
        <is>
          <t>SDR</t>
        </is>
      </c>
      <c r="J580" s="106" t="n"/>
      <c r="K580" s="106" t="n"/>
      <c r="L580" s="106" t="inlineStr">
        <is>
          <t>valid</t>
        </is>
      </c>
      <c r="M580" s="108" t="inlineStr">
        <is>
          <t>+1 312-479-1887</t>
        </is>
      </c>
      <c r="N580" s="108" t="inlineStr">
        <is>
          <t>+1 646-847-9944</t>
        </is>
      </c>
      <c r="O580" s="106" t="inlineStr">
        <is>
          <t>(No Stage)</t>
        </is>
      </c>
      <c r="P580" s="107" t="inlineStr">
        <is>
          <t>https://hoteltrader.com</t>
        </is>
      </c>
      <c r="Q580" s="107" t="inlineStr">
        <is>
          <t>http://www.linkedin.com/company/hoteltrader</t>
        </is>
      </c>
      <c r="R580" s="106" t="inlineStr">
        <is>
          <t>00QPs00001p46MMMAY</t>
        </is>
      </c>
      <c r="S580" s="106" t="n"/>
      <c r="T580" s="106" t="n"/>
      <c r="U580" s="106" t="n"/>
      <c r="V580" s="140" t="n"/>
      <c r="W580" s="140" t="n"/>
      <c r="X580" s="140" t="n"/>
      <c r="Y580" s="140" t="n"/>
      <c r="Z580" s="140" t="n"/>
    </row>
    <row r="581">
      <c r="A581" s="109" t="inlineStr">
        <is>
          <t>Hover</t>
        </is>
      </c>
      <c r="B581" s="155" t="n">
        <v>2</v>
      </c>
      <c r="C581" s="155" t="n">
        <v>2</v>
      </c>
      <c r="D581" s="106" t="inlineStr">
        <is>
          <t>Helen</t>
        </is>
      </c>
      <c r="E581" s="106" t="inlineStr">
        <is>
          <t>Adler</t>
        </is>
      </c>
      <c r="F581" s="106" t="inlineStr">
        <is>
          <t>Senior Director, People Operations</t>
        </is>
      </c>
      <c r="G581" s="106" t="inlineStr">
        <is>
          <t>helen.adler@hover.to</t>
        </is>
      </c>
      <c r="H581" s="107" t="inlineStr">
        <is>
          <t>http://www.linkedin.com/in/helenvoadler</t>
        </is>
      </c>
      <c r="I581" s="106" t="inlineStr">
        <is>
          <t>SDR</t>
        </is>
      </c>
      <c r="J581" s="106" t="n"/>
      <c r="K581" s="106" t="n"/>
      <c r="L581" s="106" t="inlineStr">
        <is>
          <t>valid</t>
        </is>
      </c>
      <c r="M581" s="106" t="n"/>
      <c r="N581" s="108" t="inlineStr">
        <is>
          <t>+1 800-906-6787</t>
        </is>
      </c>
      <c r="O581" s="106" t="inlineStr">
        <is>
          <t>(No Stage)</t>
        </is>
      </c>
      <c r="P581" s="107" t="inlineStr">
        <is>
          <t>https://hover.to</t>
        </is>
      </c>
      <c r="Q581" s="107" t="inlineStr">
        <is>
          <t>http://www.linkedin.com/company/hover-inc-</t>
        </is>
      </c>
      <c r="R581" s="106" t="inlineStr">
        <is>
          <t>00QPs00001p434yMAA</t>
        </is>
      </c>
      <c r="S581" s="106" t="n"/>
      <c r="T581" s="106" t="n"/>
      <c r="U581" s="106" t="n"/>
      <c r="V581" s="140" t="n"/>
      <c r="W581" s="140" t="n"/>
      <c r="X581" s="140" t="n"/>
      <c r="Y581" s="140" t="n"/>
      <c r="Z581" s="140" t="n"/>
    </row>
    <row r="582">
      <c r="A582" s="109" t="inlineStr">
        <is>
          <t>HP</t>
        </is>
      </c>
      <c r="B582" s="155" t="n">
        <v>1</v>
      </c>
      <c r="C582" s="155" t="n">
        <v>2</v>
      </c>
      <c r="D582" s="106" t="inlineStr">
        <is>
          <t>Fiona</t>
        </is>
      </c>
      <c r="E582" s="106" t="inlineStr">
        <is>
          <t>T.</t>
        </is>
      </c>
      <c r="F582" s="106" t="inlineStr">
        <is>
          <t>Engineering Manager</t>
        </is>
      </c>
      <c r="G582" s="106" t="inlineStr">
        <is>
          <t>fiona.tao@hp.com</t>
        </is>
      </c>
      <c r="H582" s="107" t="inlineStr">
        <is>
          <t>http://www.linkedin.com/in/fionatao</t>
        </is>
      </c>
      <c r="I582" s="106" t="inlineStr">
        <is>
          <t>SDR</t>
        </is>
      </c>
      <c r="J582" s="106" t="n"/>
      <c r="K582" s="106" t="n"/>
      <c r="L582" s="106" t="inlineStr">
        <is>
          <t>valid</t>
        </is>
      </c>
      <c r="M582" s="106" t="n"/>
      <c r="N582" s="108" t="inlineStr">
        <is>
          <t>+1 650-857-1501</t>
        </is>
      </c>
      <c r="O582" s="106" t="inlineStr">
        <is>
          <t>(No Stage)</t>
        </is>
      </c>
      <c r="P582" s="107" t="inlineStr">
        <is>
          <t>https://hp.com</t>
        </is>
      </c>
      <c r="Q582" s="107" t="inlineStr">
        <is>
          <t>http://www.linkedin.com/company/hp</t>
        </is>
      </c>
      <c r="R582" s="106" t="inlineStr">
        <is>
          <t>00QPs00001p2luTMAQ</t>
        </is>
      </c>
      <c r="S582" s="106" t="n"/>
      <c r="T582" s="106" t="n"/>
      <c r="U582" s="106" t="n"/>
      <c r="V582" s="140" t="n"/>
      <c r="W582" s="140" t="n"/>
      <c r="X582" s="140" t="n"/>
      <c r="Y582" s="140" t="n"/>
      <c r="Z582" s="140" t="n"/>
    </row>
    <row r="583">
      <c r="A583" s="109" t="inlineStr">
        <is>
          <t>HP</t>
        </is>
      </c>
      <c r="B583" s="155" t="n">
        <v>1</v>
      </c>
      <c r="C583" s="155" t="n">
        <v>2</v>
      </c>
      <c r="D583" s="106" t="inlineStr">
        <is>
          <t>Colleen</t>
        </is>
      </c>
      <c r="E583" s="106" t="inlineStr">
        <is>
          <t>G.</t>
        </is>
      </c>
      <c r="F583" s="106" t="inlineStr">
        <is>
          <t>Global Head of Channel eCommerce</t>
        </is>
      </c>
      <c r="G583" s="106" t="inlineStr">
        <is>
          <t>colleen.gomez@hp.com</t>
        </is>
      </c>
      <c r="H583" s="107" t="inlineStr">
        <is>
          <t>http://www.linkedin.com/in/colleen-gomez</t>
        </is>
      </c>
      <c r="I583" s="106" t="inlineStr">
        <is>
          <t>SDR</t>
        </is>
      </c>
      <c r="J583" s="106" t="n"/>
      <c r="K583" s="106" t="n"/>
      <c r="L583" s="106" t="inlineStr">
        <is>
          <t>valid</t>
        </is>
      </c>
      <c r="M583" s="108" t="inlineStr">
        <is>
          <t>+1 858-201-9057</t>
        </is>
      </c>
      <c r="N583" s="108" t="inlineStr">
        <is>
          <t>+1 650-857-1501</t>
        </is>
      </c>
      <c r="O583" s="106" t="inlineStr">
        <is>
          <t>(No Stage)</t>
        </is>
      </c>
      <c r="P583" s="107" t="inlineStr">
        <is>
          <t>https://hp.com</t>
        </is>
      </c>
      <c r="Q583" s="107" t="inlineStr">
        <is>
          <t>http://www.linkedin.com/company/hp</t>
        </is>
      </c>
      <c r="R583" s="106" t="inlineStr">
        <is>
          <t>00QPs00001p0eUhMAI</t>
        </is>
      </c>
      <c r="S583" s="106" t="n"/>
      <c r="T583" s="106" t="n"/>
      <c r="U583" s="106" t="n"/>
      <c r="V583" s="140" t="n"/>
      <c r="W583" s="140" t="n"/>
      <c r="X583" s="140" t="n"/>
      <c r="Y583" s="140" t="n"/>
      <c r="Z583" s="140" t="n"/>
    </row>
    <row r="584">
      <c r="A584" s="109" t="inlineStr">
        <is>
          <t>HP</t>
        </is>
      </c>
      <c r="B584" s="155" t="n">
        <v>1</v>
      </c>
      <c r="C584" s="155" t="n">
        <v>1</v>
      </c>
      <c r="D584" s="106" t="inlineStr">
        <is>
          <t>Yaxin</t>
        </is>
      </c>
      <c r="E584" s="106" t="inlineStr">
        <is>
          <t>Zhang</t>
        </is>
      </c>
      <c r="F584" s="106" t="inlineStr">
        <is>
          <t>Global Ecommerce Product manager (PMP® )</t>
        </is>
      </c>
      <c r="G584" s="106" t="inlineStr">
        <is>
          <t>yaxin.zhang@hp.com</t>
        </is>
      </c>
      <c r="H584" s="107" t="inlineStr">
        <is>
          <t>http://www.linkedin.com/in/yaxinzhanghp</t>
        </is>
      </c>
      <c r="I584" s="106" t="inlineStr">
        <is>
          <t>SDR</t>
        </is>
      </c>
      <c r="J584" s="106" t="n"/>
      <c r="K584" s="106" t="n"/>
      <c r="L584" s="106" t="inlineStr">
        <is>
          <t>valid</t>
        </is>
      </c>
      <c r="M584" s="108" t="inlineStr">
        <is>
          <t>+41 76 422 88 46</t>
        </is>
      </c>
      <c r="N584" s="108" t="inlineStr">
        <is>
          <t>+1 650-857-1501</t>
        </is>
      </c>
      <c r="O584" s="106" t="inlineStr">
        <is>
          <t>(No Stage)</t>
        </is>
      </c>
      <c r="P584" s="107" t="inlineStr">
        <is>
          <t>https://hp.com</t>
        </is>
      </c>
      <c r="Q584" s="107" t="inlineStr">
        <is>
          <t>http://www.linkedin.com/company/hp</t>
        </is>
      </c>
      <c r="R584" s="106" t="inlineStr">
        <is>
          <t>00QPs00001p0eUiMAI</t>
        </is>
      </c>
      <c r="S584" s="106" t="n"/>
      <c r="T584" s="106" t="n"/>
      <c r="U584" s="106" t="n"/>
      <c r="V584" s="140" t="n"/>
      <c r="W584" s="140" t="n"/>
      <c r="X584" s="140" t="n"/>
      <c r="Y584" s="140" t="n"/>
      <c r="Z584" s="140" t="n"/>
    </row>
    <row r="585">
      <c r="A585" s="109" t="inlineStr">
        <is>
          <t>HP</t>
        </is>
      </c>
      <c r="B585" s="155" t="n">
        <v>1</v>
      </c>
      <c r="C585" s="155" t="n">
        <v>2</v>
      </c>
      <c r="D585" s="106" t="inlineStr">
        <is>
          <t>Art</t>
        </is>
      </c>
      <c r="E585" s="106" t="inlineStr">
        <is>
          <t>Tkach</t>
        </is>
      </c>
      <c r="F585" s="106" t="inlineStr">
        <is>
          <t>Software Engineering Manager</t>
        </is>
      </c>
      <c r="G585" s="106" t="inlineStr">
        <is>
          <t>artem.tkach@hp.com</t>
        </is>
      </c>
      <c r="H585" s="107" t="inlineStr">
        <is>
          <t>http://www.linkedin.com/in/arttkach</t>
        </is>
      </c>
      <c r="I585" s="106" t="inlineStr">
        <is>
          <t>SDR</t>
        </is>
      </c>
      <c r="J585" s="106" t="n"/>
      <c r="K585" s="106" t="n"/>
      <c r="L585" s="106" t="inlineStr">
        <is>
          <t>valid</t>
        </is>
      </c>
      <c r="M585" s="106" t="n"/>
      <c r="N585" s="108" t="inlineStr">
        <is>
          <t>+1 650-857-1501</t>
        </is>
      </c>
      <c r="O585" s="106" t="inlineStr">
        <is>
          <t>(No Stage)</t>
        </is>
      </c>
      <c r="P585" s="107" t="inlineStr">
        <is>
          <t>https://hp.com</t>
        </is>
      </c>
      <c r="Q585" s="107" t="inlineStr">
        <is>
          <t>http://www.linkedin.com/company/hp</t>
        </is>
      </c>
      <c r="R585" s="106" t="inlineStr">
        <is>
          <t>00QPs00001p4AqyMAE</t>
        </is>
      </c>
      <c r="S585" s="106" t="n"/>
      <c r="T585" s="106" t="n"/>
      <c r="U585" s="106" t="n"/>
      <c r="V585" s="140" t="n"/>
      <c r="W585" s="140" t="n"/>
      <c r="X585" s="140" t="n"/>
      <c r="Y585" s="140" t="n"/>
      <c r="Z585" s="140" t="n"/>
    </row>
    <row r="586">
      <c r="A586" s="109" t="inlineStr">
        <is>
          <t>HP</t>
        </is>
      </c>
      <c r="B586" s="155" t="n">
        <v>1</v>
      </c>
      <c r="C586" s="155" t="n">
        <v>1</v>
      </c>
      <c r="D586" s="106" t="inlineStr">
        <is>
          <t>Julia</t>
        </is>
      </c>
      <c r="E586" s="106" t="inlineStr">
        <is>
          <t>Stark</t>
        </is>
      </c>
      <c r="F586" s="106" t="inlineStr">
        <is>
          <t>Senior Product Manager, Subscription App &amp; Experimentation</t>
        </is>
      </c>
      <c r="G586" s="106" t="inlineStr">
        <is>
          <t>julia.stark@hp.com</t>
        </is>
      </c>
      <c r="H586" s="107" t="inlineStr">
        <is>
          <t>http://www.linkedin.com/in/juliaistark</t>
        </is>
      </c>
      <c r="I586" s="106" t="inlineStr">
        <is>
          <t>SDR</t>
        </is>
      </c>
      <c r="J586" s="106" t="n"/>
      <c r="K586" s="106" t="n"/>
      <c r="L586" s="106" t="inlineStr">
        <is>
          <t>valid</t>
        </is>
      </c>
      <c r="M586" s="108" t="inlineStr">
        <is>
          <t>+1 847-363-9558</t>
        </is>
      </c>
      <c r="N586" s="108" t="inlineStr">
        <is>
          <t>+1 650-857-1501</t>
        </is>
      </c>
      <c r="O586" s="106" t="inlineStr">
        <is>
          <t>(No Stage)</t>
        </is>
      </c>
      <c r="P586" s="107" t="inlineStr">
        <is>
          <t>https://hp.com</t>
        </is>
      </c>
      <c r="Q586" s="107" t="inlineStr">
        <is>
          <t>http://www.linkedin.com/company/hp</t>
        </is>
      </c>
      <c r="R586" s="106" t="inlineStr">
        <is>
          <t>00QPs00001p0eUcMAI</t>
        </is>
      </c>
      <c r="S586" s="106" t="n"/>
      <c r="T586" s="106" t="n"/>
      <c r="U586" s="106" t="n"/>
      <c r="V586" s="140" t="n"/>
      <c r="W586" s="140" t="n"/>
      <c r="X586" s="140" t="n"/>
      <c r="Y586" s="140" t="n"/>
      <c r="Z586" s="140" t="n"/>
    </row>
    <row r="587">
      <c r="A587" s="109" t="inlineStr">
        <is>
          <t>HP</t>
        </is>
      </c>
      <c r="B587" s="155" t="n">
        <v>1</v>
      </c>
      <c r="C587" s="155" t="n">
        <v>2</v>
      </c>
      <c r="D587" s="106" t="inlineStr">
        <is>
          <t>Asha</t>
        </is>
      </c>
      <c r="E587" s="106" t="inlineStr">
        <is>
          <t>Appalaraju</t>
        </is>
      </c>
      <c r="F587" s="106" t="inlineStr">
        <is>
          <t>Sr. Engineering Manager</t>
        </is>
      </c>
      <c r="G587" s="106" t="inlineStr">
        <is>
          <t>appalaraju@hp.com</t>
        </is>
      </c>
      <c r="H587" s="107" t="inlineStr">
        <is>
          <t>http://www.linkedin.com/in/asha-appalaraju-7a07162</t>
        </is>
      </c>
      <c r="I587" s="106" t="inlineStr">
        <is>
          <t>SDR</t>
        </is>
      </c>
      <c r="J587" s="106" t="n"/>
      <c r="K587" s="106" t="n"/>
      <c r="L587" s="106" t="inlineStr">
        <is>
          <t>valid</t>
        </is>
      </c>
      <c r="M587" s="106" t="n"/>
      <c r="N587" s="108" t="inlineStr">
        <is>
          <t>+1 650-857-1501</t>
        </is>
      </c>
      <c r="O587" s="106" t="inlineStr">
        <is>
          <t>(No Stage)</t>
        </is>
      </c>
      <c r="P587" s="107" t="inlineStr">
        <is>
          <t>https://hp.com</t>
        </is>
      </c>
      <c r="Q587" s="107" t="inlineStr">
        <is>
          <t>http://www.linkedin.com/company/hp</t>
        </is>
      </c>
      <c r="R587" s="106" t="inlineStr">
        <is>
          <t>00QPs00001p4Ar0MAE</t>
        </is>
      </c>
      <c r="S587" s="106" t="n"/>
      <c r="T587" s="106" t="n"/>
      <c r="U587" s="106" t="n"/>
      <c r="V587" s="140" t="n"/>
      <c r="W587" s="140" t="n"/>
      <c r="X587" s="140" t="n"/>
      <c r="Y587" s="140" t="n"/>
      <c r="Z587" s="140" t="n"/>
    </row>
    <row r="588">
      <c r="A588" s="109" t="inlineStr">
        <is>
          <t>HP</t>
        </is>
      </c>
      <c r="B588" s="155" t="n">
        <v>1</v>
      </c>
      <c r="C588" s="155" t="n">
        <v>2</v>
      </c>
      <c r="D588" s="106" t="inlineStr">
        <is>
          <t>Max</t>
        </is>
      </c>
      <c r="E588" s="106" t="inlineStr">
        <is>
          <t>Zak</t>
        </is>
      </c>
      <c r="F588" s="106" t="inlineStr">
        <is>
          <t>Sr. IT Engineering Manager  - CPQ</t>
        </is>
      </c>
      <c r="G588" s="106" t="inlineStr">
        <is>
          <t>max.zak@hp.com</t>
        </is>
      </c>
      <c r="H588" s="107" t="inlineStr">
        <is>
          <t>http://www.linkedin.com/in/max-zak-018a8</t>
        </is>
      </c>
      <c r="I588" s="106" t="inlineStr">
        <is>
          <t>SDR</t>
        </is>
      </c>
      <c r="J588" s="106" t="n"/>
      <c r="K588" s="106" t="n"/>
      <c r="L588" s="106" t="inlineStr">
        <is>
          <t>valid</t>
        </is>
      </c>
      <c r="M588" s="106" t="n"/>
      <c r="N588" s="108" t="inlineStr">
        <is>
          <t>+1 650-857-1501</t>
        </is>
      </c>
      <c r="O588" s="106" t="inlineStr">
        <is>
          <t>(No Stage)</t>
        </is>
      </c>
      <c r="P588" s="107" t="inlineStr">
        <is>
          <t>https://hp.com</t>
        </is>
      </c>
      <c r="Q588" s="107" t="inlineStr">
        <is>
          <t>http://www.linkedin.com/company/hp</t>
        </is>
      </c>
      <c r="R588" s="106" t="inlineStr">
        <is>
          <t>00QPs00001p3yKrMAI</t>
        </is>
      </c>
      <c r="S588" s="106" t="n"/>
      <c r="T588" s="106" t="n"/>
      <c r="U588" s="106" t="n"/>
      <c r="V588" s="140" t="n"/>
      <c r="W588" s="140" t="n"/>
      <c r="X588" s="140" t="n"/>
      <c r="Y588" s="140" t="n"/>
      <c r="Z588" s="140" t="n"/>
    </row>
    <row r="589">
      <c r="A589" s="109" t="inlineStr">
        <is>
          <t>HP</t>
        </is>
      </c>
      <c r="B589" s="155" t="n">
        <v>1</v>
      </c>
      <c r="C589" s="155" t="n">
        <v>1</v>
      </c>
      <c r="D589" s="106" t="inlineStr">
        <is>
          <t>Abhishek</t>
        </is>
      </c>
      <c r="E589" s="106" t="inlineStr">
        <is>
          <t>I.</t>
        </is>
      </c>
      <c r="F589" s="106" t="inlineStr">
        <is>
          <t>Senior Product Manager</t>
        </is>
      </c>
      <c r="G589" s="106" t="inlineStr">
        <is>
          <t>abhishek.iyer@hp.com</t>
        </is>
      </c>
      <c r="H589" s="107" t="inlineStr">
        <is>
          <t>http://www.linkedin.com/in/iyer-abhishek</t>
        </is>
      </c>
      <c r="I589" s="106" t="inlineStr">
        <is>
          <t>SDR</t>
        </is>
      </c>
      <c r="J589" s="106" t="n"/>
      <c r="K589" s="106" t="n"/>
      <c r="L589" s="106" t="inlineStr">
        <is>
          <t>valid</t>
        </is>
      </c>
      <c r="M589" s="108" t="inlineStr">
        <is>
          <t>+1 650-861-7206</t>
        </is>
      </c>
      <c r="N589" s="108" t="inlineStr">
        <is>
          <t>+1 650-857-1501</t>
        </is>
      </c>
      <c r="O589" s="106" t="inlineStr">
        <is>
          <t>(No Stage)</t>
        </is>
      </c>
      <c r="P589" s="107" t="inlineStr">
        <is>
          <t>https://hp.com</t>
        </is>
      </c>
      <c r="Q589" s="107" t="inlineStr">
        <is>
          <t>http://www.linkedin.com/company/hp</t>
        </is>
      </c>
      <c r="R589" s="106" t="inlineStr">
        <is>
          <t>00QPs00001p0eUjMAI</t>
        </is>
      </c>
      <c r="S589" s="106" t="n"/>
      <c r="T589" s="106" t="n"/>
      <c r="U589" s="106" t="n"/>
      <c r="V589" s="140" t="n"/>
      <c r="W589" s="140" t="n"/>
      <c r="X589" s="140" t="n"/>
      <c r="Y589" s="140" t="n"/>
      <c r="Z589" s="140" t="n"/>
    </row>
    <row r="590">
      <c r="A590" s="109" t="inlineStr">
        <is>
          <t>HP</t>
        </is>
      </c>
      <c r="B590" s="155" t="n">
        <v>1</v>
      </c>
      <c r="C590" s="155" t="n">
        <v>1</v>
      </c>
      <c r="D590" s="106" t="inlineStr">
        <is>
          <t>Matt</t>
        </is>
      </c>
      <c r="E590" s="106" t="inlineStr">
        <is>
          <t>Woodland</t>
        </is>
      </c>
      <c r="F590" s="106" t="inlineStr">
        <is>
          <t>Senior Product Manager, AI Products</t>
        </is>
      </c>
      <c r="G590" s="106" t="inlineStr">
        <is>
          <t>matt.woodland@hp.com</t>
        </is>
      </c>
      <c r="H590" s="107" t="inlineStr">
        <is>
          <t>http://www.linkedin.com/in/matt-woodland</t>
        </is>
      </c>
      <c r="I590" s="106" t="inlineStr">
        <is>
          <t>SDR</t>
        </is>
      </c>
      <c r="J590" s="106" t="n"/>
      <c r="K590" s="106" t="n"/>
      <c r="L590" s="106" t="inlineStr">
        <is>
          <t>valid</t>
        </is>
      </c>
      <c r="M590" s="108" t="inlineStr">
        <is>
          <t>+1 628-260-1143</t>
        </is>
      </c>
      <c r="N590" s="108" t="inlineStr">
        <is>
          <t>+1 650-857-1501</t>
        </is>
      </c>
      <c r="O590" s="106" t="inlineStr">
        <is>
          <t>(No Stage)</t>
        </is>
      </c>
      <c r="P590" s="107" t="inlineStr">
        <is>
          <t>https://hp.com</t>
        </is>
      </c>
      <c r="Q590" s="107" t="inlineStr">
        <is>
          <t>http://www.linkedin.com/company/hp</t>
        </is>
      </c>
      <c r="R590" s="106" t="inlineStr">
        <is>
          <t>00QPs00001p0eUbMAI</t>
        </is>
      </c>
      <c r="S590" s="106" t="n"/>
      <c r="T590" s="106" t="n"/>
      <c r="U590" s="106" t="n"/>
      <c r="V590" s="140" t="n"/>
      <c r="W590" s="140" t="n"/>
      <c r="X590" s="140" t="n"/>
      <c r="Y590" s="140" t="n"/>
      <c r="Z590" s="140" t="n"/>
    </row>
    <row r="591">
      <c r="A591" s="109" t="inlineStr">
        <is>
          <t>HP</t>
        </is>
      </c>
      <c r="B591" s="155" t="n">
        <v>1</v>
      </c>
      <c r="C591" s="155" t="n">
        <v>1</v>
      </c>
      <c r="D591" s="106" t="inlineStr">
        <is>
          <t>Sabarish</t>
        </is>
      </c>
      <c r="E591" s="106" t="inlineStr">
        <is>
          <t>Nambiar</t>
        </is>
      </c>
      <c r="F591" s="106" t="inlineStr">
        <is>
          <t>Senior Director of Product Management - AI Platform Solutions</t>
        </is>
      </c>
      <c r="G591" s="106" t="inlineStr">
        <is>
          <t>sabarish.nambiar@hp.com</t>
        </is>
      </c>
      <c r="H591" s="107" t="inlineStr">
        <is>
          <t>http://www.linkedin.com/in/sabarishnambiar</t>
        </is>
      </c>
      <c r="I591" s="106" t="inlineStr">
        <is>
          <t>SDR</t>
        </is>
      </c>
      <c r="J591" s="106" t="n"/>
      <c r="K591" s="106" t="n"/>
      <c r="L591" s="106" t="inlineStr">
        <is>
          <t>valid</t>
        </is>
      </c>
      <c r="M591" s="108" t="inlineStr">
        <is>
          <t>+1 916-847-1995</t>
        </is>
      </c>
      <c r="N591" s="108" t="inlineStr">
        <is>
          <t>+1 650-857-1501</t>
        </is>
      </c>
      <c r="O591" s="106" t="inlineStr">
        <is>
          <t>(No Stage)</t>
        </is>
      </c>
      <c r="P591" s="107" t="inlineStr">
        <is>
          <t>https://hp.com</t>
        </is>
      </c>
      <c r="Q591" s="107" t="inlineStr">
        <is>
          <t>http://www.linkedin.com/company/hp</t>
        </is>
      </c>
      <c r="R591" s="106" t="inlineStr">
        <is>
          <t>00QPs00001p0eUoMAI</t>
        </is>
      </c>
      <c r="S591" s="106" t="n"/>
      <c r="T591" s="106" t="n"/>
      <c r="U591" s="106" t="n"/>
      <c r="V591" s="140" t="n"/>
      <c r="W591" s="140" t="n"/>
      <c r="X591" s="140" t="n"/>
      <c r="Y591" s="140" t="n"/>
      <c r="Z591" s="140" t="n"/>
    </row>
    <row r="592">
      <c r="A592" s="109" t="inlineStr">
        <is>
          <t>HP</t>
        </is>
      </c>
      <c r="B592" s="155" t="n">
        <v>1</v>
      </c>
      <c r="C592" s="155" t="n">
        <v>2</v>
      </c>
      <c r="D592" s="106" t="inlineStr">
        <is>
          <t>Ed</t>
        </is>
      </c>
      <c r="E592" s="106" t="inlineStr">
        <is>
          <t>Bedford</t>
        </is>
      </c>
      <c r="F592" s="106" t="inlineStr">
        <is>
          <t>Lead Engineer</t>
        </is>
      </c>
      <c r="G592" s="106" t="inlineStr">
        <is>
          <t>edward.bedford@hp.com</t>
        </is>
      </c>
      <c r="H592" s="107" t="inlineStr">
        <is>
          <t>http://www.linkedin.com/in/ed-bedford-75a79a6</t>
        </is>
      </c>
      <c r="I592" s="106" t="inlineStr">
        <is>
          <t>SDR</t>
        </is>
      </c>
      <c r="J592" s="106" t="n"/>
      <c r="K592" s="106" t="n"/>
      <c r="L592" s="106" t="inlineStr">
        <is>
          <t>valid</t>
        </is>
      </c>
      <c r="M592" s="106" t="n"/>
      <c r="N592" s="108" t="inlineStr">
        <is>
          <t>+1 650-857-1501</t>
        </is>
      </c>
      <c r="O592" s="106" t="inlineStr">
        <is>
          <t>(No Stage)</t>
        </is>
      </c>
      <c r="P592" s="107" t="inlineStr">
        <is>
          <t>https://hp.com</t>
        </is>
      </c>
      <c r="Q592" s="107" t="inlineStr">
        <is>
          <t>http://www.linkedin.com/company/hp</t>
        </is>
      </c>
      <c r="R592" s="106" t="inlineStr">
        <is>
          <t>00QPs00001p2luZMAQ</t>
        </is>
      </c>
      <c r="S592" s="106" t="n"/>
      <c r="T592" s="106" t="n"/>
      <c r="U592" s="106" t="n"/>
      <c r="V592" s="140" t="n"/>
      <c r="W592" s="140" t="n"/>
      <c r="X592" s="140" t="n"/>
      <c r="Y592" s="140" t="n"/>
      <c r="Z592" s="140" t="n"/>
    </row>
    <row r="593">
      <c r="A593" s="109" t="inlineStr">
        <is>
          <t>HP</t>
        </is>
      </c>
      <c r="B593" s="155" t="n">
        <v>1</v>
      </c>
      <c r="C593" s="155" t="n">
        <v>1</v>
      </c>
      <c r="D593" s="106" t="inlineStr">
        <is>
          <t>Merrill</t>
        </is>
      </c>
      <c r="E593" s="106" t="inlineStr">
        <is>
          <t>Stuart</t>
        </is>
      </c>
      <c r="F593" s="106" t="inlineStr">
        <is>
          <t>Senior Principal Product Manager eCommerce Platform</t>
        </is>
      </c>
      <c r="G593" s="106" t="inlineStr">
        <is>
          <t>merrill.stuart@hp.com</t>
        </is>
      </c>
      <c r="H593" s="107" t="inlineStr">
        <is>
          <t>http://www.linkedin.com/in/merrillstuart</t>
        </is>
      </c>
      <c r="I593" s="106" t="inlineStr">
        <is>
          <t>SDR</t>
        </is>
      </c>
      <c r="J593" s="106" t="n"/>
      <c r="K593" s="106" t="n"/>
      <c r="L593" s="106" t="inlineStr">
        <is>
          <t>valid</t>
        </is>
      </c>
      <c r="M593" s="108" t="inlineStr">
        <is>
          <t>+1 510-706-2450</t>
        </is>
      </c>
      <c r="N593" s="108" t="inlineStr">
        <is>
          <t>+1 650-857-1501</t>
        </is>
      </c>
      <c r="O593" s="106" t="inlineStr">
        <is>
          <t>(No Stage)</t>
        </is>
      </c>
      <c r="P593" s="107" t="inlineStr">
        <is>
          <t>https://hp.com</t>
        </is>
      </c>
      <c r="Q593" s="107" t="inlineStr">
        <is>
          <t>http://www.linkedin.com/company/hp</t>
        </is>
      </c>
      <c r="R593" s="106" t="inlineStr">
        <is>
          <t>00QPs00001ozp90MAA</t>
        </is>
      </c>
      <c r="S593" s="106" t="n"/>
      <c r="T593" s="106" t="n"/>
      <c r="U593" s="106" t="n"/>
      <c r="V593" s="140" t="n"/>
      <c r="W593" s="140" t="n"/>
      <c r="X593" s="140" t="n"/>
      <c r="Y593" s="140" t="n"/>
      <c r="Z593" s="140" t="n"/>
    </row>
    <row r="594">
      <c r="A594" s="109" t="inlineStr">
        <is>
          <t>HP</t>
        </is>
      </c>
      <c r="B594" s="155" t="n">
        <v>1</v>
      </c>
      <c r="C594" s="155" t="n">
        <v>1</v>
      </c>
      <c r="D594" s="106" t="inlineStr">
        <is>
          <t>Julia</t>
        </is>
      </c>
      <c r="E594" s="106" t="inlineStr">
        <is>
          <t>Selch</t>
        </is>
      </c>
      <c r="F594" s="106" t="inlineStr">
        <is>
          <t>Product Manager</t>
        </is>
      </c>
      <c r="G594" s="106" t="inlineStr">
        <is>
          <t>julia.selch@hp.com</t>
        </is>
      </c>
      <c r="H594" s="107" t="inlineStr">
        <is>
          <t>http://www.linkedin.com/in/julia-selch-568b0a107</t>
        </is>
      </c>
      <c r="I594" s="106" t="inlineStr">
        <is>
          <t>SDR</t>
        </is>
      </c>
      <c r="J594" s="106" t="n"/>
      <c r="K594" s="106" t="n"/>
      <c r="L594" s="106" t="inlineStr">
        <is>
          <t>valid</t>
        </is>
      </c>
      <c r="M594" s="108" t="inlineStr">
        <is>
          <t>+1 773-351-2727</t>
        </is>
      </c>
      <c r="N594" s="108" t="inlineStr">
        <is>
          <t>+1 650-857-1501</t>
        </is>
      </c>
      <c r="O594" s="106" t="inlineStr">
        <is>
          <t>(No Stage)</t>
        </is>
      </c>
      <c r="P594" s="107" t="inlineStr">
        <is>
          <t>https://hp.com</t>
        </is>
      </c>
      <c r="Q594" s="107" t="inlineStr">
        <is>
          <t>http://www.linkedin.com/company/hp</t>
        </is>
      </c>
      <c r="R594" s="106" t="inlineStr">
        <is>
          <t>00QPs00001p0eUgMAI</t>
        </is>
      </c>
      <c r="S594" s="106" t="n"/>
      <c r="T594" s="106" t="n"/>
      <c r="U594" s="106" t="n"/>
      <c r="V594" s="140" t="n"/>
      <c r="W594" s="140" t="n"/>
      <c r="X594" s="140" t="n"/>
      <c r="Y594" s="140" t="n"/>
      <c r="Z594" s="140" t="n"/>
    </row>
    <row r="595">
      <c r="A595" s="109" t="inlineStr">
        <is>
          <t>HP</t>
        </is>
      </c>
      <c r="B595" s="155" t="n">
        <v>1</v>
      </c>
      <c r="C595" s="155" t="n">
        <v>1</v>
      </c>
      <c r="D595" s="106" t="inlineStr">
        <is>
          <t>Rhea</t>
        </is>
      </c>
      <c r="E595" s="106" t="inlineStr">
        <is>
          <t>Adhikary</t>
        </is>
      </c>
      <c r="F595" s="106" t="inlineStr">
        <is>
          <t>Group Product Manager, Sr. Manager of AI Software Experiences</t>
        </is>
      </c>
      <c r="G595" s="106" t="inlineStr">
        <is>
          <t>rhea.adhikary@hp.com</t>
        </is>
      </c>
      <c r="H595" s="107" t="inlineStr">
        <is>
          <t>http://www.linkedin.com/in/rheaadhikary</t>
        </is>
      </c>
      <c r="I595" s="106" t="inlineStr">
        <is>
          <t>SDR</t>
        </is>
      </c>
      <c r="J595" s="106" t="n"/>
      <c r="K595" s="106" t="n"/>
      <c r="L595" s="106" t="inlineStr">
        <is>
          <t>valid</t>
        </is>
      </c>
      <c r="M595" s="108" t="inlineStr">
        <is>
          <t>+1 512-695-5680</t>
        </is>
      </c>
      <c r="N595" s="108" t="inlineStr">
        <is>
          <t>+1 650-857-1501</t>
        </is>
      </c>
      <c r="O595" s="106" t="inlineStr">
        <is>
          <t>(No Stage)</t>
        </is>
      </c>
      <c r="P595" s="107" t="inlineStr">
        <is>
          <t>https://hp.com</t>
        </is>
      </c>
      <c r="Q595" s="107" t="inlineStr">
        <is>
          <t>http://www.linkedin.com/company/hp</t>
        </is>
      </c>
      <c r="R595" s="106" t="inlineStr">
        <is>
          <t>00QPs00001p0eUnMAI</t>
        </is>
      </c>
      <c r="S595" s="106" t="n"/>
      <c r="T595" s="106" t="n"/>
      <c r="U595" s="106" t="n"/>
      <c r="V595" s="140" t="n"/>
      <c r="W595" s="140" t="n"/>
      <c r="X595" s="140" t="n"/>
      <c r="Y595" s="140" t="n"/>
      <c r="Z595" s="140" t="n"/>
    </row>
    <row r="596">
      <c r="A596" s="109" t="inlineStr">
        <is>
          <t>HP</t>
        </is>
      </c>
      <c r="B596" s="155" t="n">
        <v>1</v>
      </c>
      <c r="C596" s="155" t="n">
        <v>1</v>
      </c>
      <c r="D596" s="106" t="inlineStr">
        <is>
          <t>Akihiko</t>
        </is>
      </c>
      <c r="E596" s="106" t="inlineStr">
        <is>
          <t>Kodama</t>
        </is>
      </c>
      <c r="F596" s="106" t="inlineStr">
        <is>
          <t>Senior Product Manager - Consumer AI</t>
        </is>
      </c>
      <c r="G596" s="106" t="inlineStr">
        <is>
          <t>akihiko.kodama@hp.com</t>
        </is>
      </c>
      <c r="H596" s="107" t="inlineStr">
        <is>
          <t>http://www.linkedin.com/in/akihikokodama</t>
        </is>
      </c>
      <c r="I596" s="106" t="inlineStr">
        <is>
          <t>SDR</t>
        </is>
      </c>
      <c r="J596" s="106" t="n"/>
      <c r="K596" s="106" t="n"/>
      <c r="L596" s="106" t="inlineStr">
        <is>
          <t>valid</t>
        </is>
      </c>
      <c r="M596" s="106" t="n"/>
      <c r="N596" s="108" t="inlineStr">
        <is>
          <t>+1 650-857-1501</t>
        </is>
      </c>
      <c r="O596" s="106" t="inlineStr">
        <is>
          <t>(No Stage)</t>
        </is>
      </c>
      <c r="P596" s="107" t="inlineStr">
        <is>
          <t>https://hp.com</t>
        </is>
      </c>
      <c r="Q596" s="107" t="inlineStr">
        <is>
          <t>http://www.linkedin.com/company/hp</t>
        </is>
      </c>
      <c r="R596" s="106" t="inlineStr">
        <is>
          <t>00QPs00001p2luWMAQ</t>
        </is>
      </c>
      <c r="S596" s="106" t="n"/>
      <c r="T596" s="106" t="n"/>
      <c r="U596" s="106" t="n"/>
      <c r="V596" s="140" t="n"/>
      <c r="W596" s="140" t="n"/>
      <c r="X596" s="140" t="n"/>
      <c r="Y596" s="140" t="n"/>
      <c r="Z596" s="140" t="n"/>
    </row>
    <row r="597">
      <c r="A597" s="109" t="inlineStr">
        <is>
          <t>HP</t>
        </is>
      </c>
      <c r="B597" s="155" t="n">
        <v>1</v>
      </c>
      <c r="C597" s="155" t="n">
        <v>2</v>
      </c>
      <c r="D597" s="106" t="inlineStr">
        <is>
          <t>David</t>
        </is>
      </c>
      <c r="E597" s="106" t="inlineStr">
        <is>
          <t>Collom</t>
        </is>
      </c>
      <c r="F597" s="106" t="inlineStr">
        <is>
          <t>Engineering Manager</t>
        </is>
      </c>
      <c r="G597" s="106" t="inlineStr">
        <is>
          <t>david.collom@hp.com</t>
        </is>
      </c>
      <c r="H597" s="107" t="inlineStr">
        <is>
          <t>http://www.linkedin.com/in/david-collom-b088226</t>
        </is>
      </c>
      <c r="I597" s="106" t="inlineStr">
        <is>
          <t>SDR</t>
        </is>
      </c>
      <c r="J597" s="106" t="n"/>
      <c r="K597" s="106" t="n"/>
      <c r="L597" s="106" t="inlineStr">
        <is>
          <t>valid</t>
        </is>
      </c>
      <c r="M597" s="106" t="n"/>
      <c r="N597" s="108" t="inlineStr">
        <is>
          <t>+1 650-857-1501</t>
        </is>
      </c>
      <c r="O597" s="106" t="inlineStr">
        <is>
          <t>(No Stage)</t>
        </is>
      </c>
      <c r="P597" s="107" t="inlineStr">
        <is>
          <t>https://hp.com</t>
        </is>
      </c>
      <c r="Q597" s="107" t="inlineStr">
        <is>
          <t>http://www.linkedin.com/company/hp</t>
        </is>
      </c>
      <c r="R597" s="106" t="inlineStr">
        <is>
          <t>00QPs00001p2luVMAQ</t>
        </is>
      </c>
      <c r="S597" s="106" t="n"/>
      <c r="T597" s="106" t="n"/>
      <c r="U597" s="106" t="n"/>
      <c r="V597" s="140" t="n"/>
      <c r="W597" s="140" t="n"/>
      <c r="X597" s="140" t="n"/>
      <c r="Y597" s="140" t="n"/>
      <c r="Z597" s="140" t="n"/>
    </row>
    <row r="598">
      <c r="A598" s="109" t="inlineStr">
        <is>
          <t>HP</t>
        </is>
      </c>
      <c r="B598" s="155" t="n">
        <v>1</v>
      </c>
      <c r="C598" s="155" t="n">
        <v>1</v>
      </c>
      <c r="D598" s="106" t="inlineStr">
        <is>
          <t>Harry</t>
        </is>
      </c>
      <c r="E598" s="106" t="inlineStr">
        <is>
          <t>Kong</t>
        </is>
      </c>
      <c r="F598" s="106" t="inlineStr">
        <is>
          <t>Senior Product Manager, AI</t>
        </is>
      </c>
      <c r="G598" s="106" t="inlineStr">
        <is>
          <t>harry.kong@hp.com</t>
        </is>
      </c>
      <c r="H598" s="107" t="inlineStr">
        <is>
          <t>http://www.linkedin.com/in/harry-kong</t>
        </is>
      </c>
      <c r="I598" s="106" t="inlineStr">
        <is>
          <t>SDR</t>
        </is>
      </c>
      <c r="J598" s="106" t="n"/>
      <c r="K598" s="106" t="n"/>
      <c r="L598" s="106" t="inlineStr">
        <is>
          <t>valid</t>
        </is>
      </c>
      <c r="M598" s="108" t="inlineStr">
        <is>
          <t>+1 512-983-8815</t>
        </is>
      </c>
      <c r="N598" s="108" t="inlineStr">
        <is>
          <t>+1 650-857-1501</t>
        </is>
      </c>
      <c r="O598" s="106" t="inlineStr">
        <is>
          <t>(No Stage)</t>
        </is>
      </c>
      <c r="P598" s="107" t="inlineStr">
        <is>
          <t>https://hp.com</t>
        </is>
      </c>
      <c r="Q598" s="107" t="inlineStr">
        <is>
          <t>http://www.linkedin.com/company/hp</t>
        </is>
      </c>
      <c r="R598" s="106" t="inlineStr">
        <is>
          <t>00QPs00001p0GArMAM</t>
        </is>
      </c>
      <c r="S598" s="106" t="n"/>
      <c r="T598" s="106" t="n"/>
      <c r="U598" s="106" t="n"/>
      <c r="V598" s="140" t="n"/>
      <c r="W598" s="140" t="n"/>
      <c r="X598" s="140" t="n"/>
      <c r="Y598" s="140" t="n"/>
      <c r="Z598" s="140" t="n"/>
    </row>
    <row r="599">
      <c r="A599" s="109" t="inlineStr">
        <is>
          <t>HP</t>
        </is>
      </c>
      <c r="B599" s="155" t="n">
        <v>1</v>
      </c>
      <c r="C599" s="155" t="n">
        <v>2</v>
      </c>
      <c r="D599" s="106" t="inlineStr">
        <is>
          <t>Anant</t>
        </is>
      </c>
      <c r="E599" s="106" t="inlineStr">
        <is>
          <t>G.</t>
        </is>
      </c>
      <c r="F599" s="106" t="inlineStr">
        <is>
          <t>Director - Strategy &amp; Incubation</t>
        </is>
      </c>
      <c r="G599" s="106" t="inlineStr">
        <is>
          <t>anant.garg@hp.com</t>
        </is>
      </c>
      <c r="H599" s="107" t="inlineStr">
        <is>
          <t>http://www.linkedin.com/in/anantrgarg</t>
        </is>
      </c>
      <c r="I599" s="106" t="inlineStr">
        <is>
          <t>SDR</t>
        </is>
      </c>
      <c r="J599" s="106" t="n"/>
      <c r="K599" s="106" t="n"/>
      <c r="L599" s="106" t="inlineStr">
        <is>
          <t>unknown</t>
        </is>
      </c>
      <c r="M599" s="106" t="n"/>
      <c r="N599" s="108" t="inlineStr">
        <is>
          <t>+1 650-857-1501</t>
        </is>
      </c>
      <c r="O599" s="106" t="inlineStr">
        <is>
          <t>(No Stage)</t>
        </is>
      </c>
      <c r="P599" s="107" t="inlineStr">
        <is>
          <t>https://hp.com</t>
        </is>
      </c>
      <c r="Q599" s="107" t="inlineStr">
        <is>
          <t>http://www.linkedin.com/company/hp</t>
        </is>
      </c>
      <c r="R599" s="106" t="inlineStr">
        <is>
          <t>00QPs00001p4AqvMAE</t>
        </is>
      </c>
      <c r="S599" s="106" t="n"/>
      <c r="T599" s="106" t="n"/>
      <c r="U599" s="106" t="n"/>
      <c r="V599" s="140" t="n"/>
      <c r="W599" s="140" t="n"/>
      <c r="X599" s="140" t="n"/>
      <c r="Y599" s="140" t="n"/>
      <c r="Z599" s="140" t="n"/>
    </row>
    <row r="600">
      <c r="A600" s="109" t="inlineStr">
        <is>
          <t>HP</t>
        </is>
      </c>
      <c r="B600" s="155" t="n">
        <v>1</v>
      </c>
      <c r="C600" s="155" t="n">
        <v>2</v>
      </c>
      <c r="D600" s="106" t="inlineStr">
        <is>
          <t>Liz</t>
        </is>
      </c>
      <c r="E600" s="106" t="inlineStr">
        <is>
          <t>Visnyak</t>
        </is>
      </c>
      <c r="F600" s="106" t="inlineStr">
        <is>
          <t>System Engineering Manager</t>
        </is>
      </c>
      <c r="G600" s="106" t="inlineStr">
        <is>
          <t>elizabeth.visnyak@hp.com</t>
        </is>
      </c>
      <c r="H600" s="107" t="inlineStr">
        <is>
          <t>http://www.linkedin.com/in/liz-visnyak-449b3211</t>
        </is>
      </c>
      <c r="I600" s="106" t="inlineStr">
        <is>
          <t>SDR</t>
        </is>
      </c>
      <c r="J600" s="106" t="n"/>
      <c r="K600" s="106" t="n"/>
      <c r="L600" s="106" t="inlineStr">
        <is>
          <t>valid</t>
        </is>
      </c>
      <c r="M600" s="106" t="n"/>
      <c r="N600" s="108" t="inlineStr">
        <is>
          <t>+1 650-857-1501</t>
        </is>
      </c>
      <c r="O600" s="106" t="inlineStr">
        <is>
          <t>(No Stage)</t>
        </is>
      </c>
      <c r="P600" s="107" t="inlineStr">
        <is>
          <t>https://hp.com</t>
        </is>
      </c>
      <c r="Q600" s="107" t="inlineStr">
        <is>
          <t>http://www.linkedin.com/company/hp</t>
        </is>
      </c>
      <c r="R600" s="106" t="inlineStr">
        <is>
          <t>00QPs00001p4AqwMAE</t>
        </is>
      </c>
      <c r="S600" s="106" t="n"/>
      <c r="T600" s="106" t="n"/>
      <c r="U600" s="106" t="n"/>
      <c r="V600" s="140" t="n"/>
      <c r="W600" s="140" t="n"/>
      <c r="X600" s="140" t="n"/>
      <c r="Y600" s="140" t="n"/>
      <c r="Z600" s="140" t="n"/>
    </row>
    <row r="601">
      <c r="A601" s="109" t="inlineStr">
        <is>
          <t>HP</t>
        </is>
      </c>
      <c r="B601" s="155" t="n">
        <v>1</v>
      </c>
      <c r="C601" s="155" t="n">
        <v>1</v>
      </c>
      <c r="D601" s="106" t="inlineStr">
        <is>
          <t>Pradeep</t>
        </is>
      </c>
      <c r="E601" s="106" t="inlineStr">
        <is>
          <t>Bhardwaj</t>
        </is>
      </c>
      <c r="F601" s="106" t="inlineStr">
        <is>
          <t>Principal Product Manager - AIOps and Payments</t>
        </is>
      </c>
      <c r="G601" s="106" t="inlineStr">
        <is>
          <t>pradeep.bhardwaj@hp.com</t>
        </is>
      </c>
      <c r="H601" s="107" t="inlineStr">
        <is>
          <t>http://www.linkedin.com/in/pradeepbhardwaj27</t>
        </is>
      </c>
      <c r="I601" s="106" t="inlineStr">
        <is>
          <t>SDR</t>
        </is>
      </c>
      <c r="J601" s="106" t="n"/>
      <c r="K601" s="106" t="n"/>
      <c r="L601" s="106" t="inlineStr">
        <is>
          <t>valid</t>
        </is>
      </c>
      <c r="M601" s="108" t="inlineStr">
        <is>
          <t>+1 651-706-7976</t>
        </is>
      </c>
      <c r="N601" s="108" t="inlineStr">
        <is>
          <t>+1 650-857-1501</t>
        </is>
      </c>
      <c r="O601" s="106" t="inlineStr">
        <is>
          <t>(No Stage)</t>
        </is>
      </c>
      <c r="P601" s="107" t="inlineStr">
        <is>
          <t>https://hp.com</t>
        </is>
      </c>
      <c r="Q601" s="107" t="inlineStr">
        <is>
          <t>http://www.linkedin.com/company/hp</t>
        </is>
      </c>
      <c r="R601" s="106" t="inlineStr">
        <is>
          <t>00QPs00001p0eUuMAI</t>
        </is>
      </c>
      <c r="S601" s="106" t="n"/>
      <c r="T601" s="106" t="n"/>
      <c r="U601" s="106" t="n"/>
      <c r="V601" s="140" t="n"/>
      <c r="W601" s="140" t="n"/>
      <c r="X601" s="140" t="n"/>
      <c r="Y601" s="140" t="n"/>
      <c r="Z601" s="140" t="n"/>
    </row>
    <row r="602">
      <c r="A602" s="109" t="inlineStr">
        <is>
          <t>HP</t>
        </is>
      </c>
      <c r="B602" s="155" t="n">
        <v>1</v>
      </c>
      <c r="C602" s="155" t="n">
        <v>1</v>
      </c>
      <c r="D602" s="106" t="inlineStr">
        <is>
          <t>Austin</t>
        </is>
      </c>
      <c r="E602" s="106" t="inlineStr">
        <is>
          <t>Wu</t>
        </is>
      </c>
      <c r="F602" s="106" t="inlineStr">
        <is>
          <t>Product Manager</t>
        </is>
      </c>
      <c r="G602" s="106" t="inlineStr">
        <is>
          <t>austin.wu@hp.com</t>
        </is>
      </c>
      <c r="H602" s="107" t="inlineStr">
        <is>
          <t>http://www.linkedin.com/in/austin-wu2</t>
        </is>
      </c>
      <c r="I602" s="106" t="inlineStr">
        <is>
          <t>SDR</t>
        </is>
      </c>
      <c r="J602" s="106" t="n"/>
      <c r="K602" s="106" t="n"/>
      <c r="L602" s="106" t="inlineStr">
        <is>
          <t>valid</t>
        </is>
      </c>
      <c r="M602" s="108" t="inlineStr">
        <is>
          <t>+1 650-804-6303</t>
        </is>
      </c>
      <c r="N602" s="108" t="inlineStr">
        <is>
          <t>+1 650-857-1501</t>
        </is>
      </c>
      <c r="O602" s="106" t="inlineStr">
        <is>
          <t>(No Stage)</t>
        </is>
      </c>
      <c r="P602" s="107" t="inlineStr">
        <is>
          <t>https://hp.com</t>
        </is>
      </c>
      <c r="Q602" s="107" t="inlineStr">
        <is>
          <t>http://www.linkedin.com/company/hp</t>
        </is>
      </c>
      <c r="R602" s="106" t="inlineStr">
        <is>
          <t>00QPs00001p0eUrMAI</t>
        </is>
      </c>
      <c r="S602" s="106" t="n"/>
      <c r="T602" s="106" t="n"/>
      <c r="U602" s="106" t="n"/>
      <c r="V602" s="140" t="n"/>
      <c r="W602" s="140" t="n"/>
      <c r="X602" s="140" t="n"/>
      <c r="Y602" s="140" t="n"/>
      <c r="Z602" s="140" t="n"/>
    </row>
    <row r="603">
      <c r="A603" s="109" t="inlineStr">
        <is>
          <t>HP</t>
        </is>
      </c>
      <c r="B603" s="155" t="n">
        <v>1</v>
      </c>
      <c r="C603" s="155" t="n">
        <v>1</v>
      </c>
      <c r="D603" s="106" t="inlineStr">
        <is>
          <t>Phuong</t>
        </is>
      </c>
      <c r="E603" s="106" t="inlineStr">
        <is>
          <t>Pham</t>
        </is>
      </c>
      <c r="F603" s="106" t="inlineStr">
        <is>
          <t>Senior Engineering and Operations Manager</t>
        </is>
      </c>
      <c r="G603" s="106" t="inlineStr">
        <is>
          <t>phuong.pham@hp.com</t>
        </is>
      </c>
      <c r="H603" s="107" t="inlineStr">
        <is>
          <t>http://www.linkedin.com/in/phuong-pham-04a2039</t>
        </is>
      </c>
      <c r="I603" s="106" t="inlineStr">
        <is>
          <t>SDR</t>
        </is>
      </c>
      <c r="J603" s="106" t="n"/>
      <c r="K603" s="106" t="n"/>
      <c r="L603" s="106" t="inlineStr">
        <is>
          <t>valid</t>
        </is>
      </c>
      <c r="M603" s="106" t="n"/>
      <c r="N603" s="108" t="inlineStr">
        <is>
          <t>+1 650-857-1501</t>
        </is>
      </c>
      <c r="O603" s="106" t="inlineStr">
        <is>
          <t>(No Stage)</t>
        </is>
      </c>
      <c r="P603" s="107" t="inlineStr">
        <is>
          <t>https://hp.com</t>
        </is>
      </c>
      <c r="Q603" s="107" t="inlineStr">
        <is>
          <t>http://www.linkedin.com/company/hp</t>
        </is>
      </c>
      <c r="R603" s="106" t="inlineStr">
        <is>
          <t>00QPs00001p4AqzMAE</t>
        </is>
      </c>
      <c r="S603" s="106" t="n"/>
      <c r="T603" s="106" t="n"/>
      <c r="U603" s="106" t="n"/>
      <c r="V603" s="140" t="n"/>
      <c r="W603" s="140" t="n"/>
      <c r="X603" s="140" t="n"/>
      <c r="Y603" s="140" t="n"/>
      <c r="Z603" s="140" t="n"/>
    </row>
    <row r="604">
      <c r="A604" s="109" t="inlineStr">
        <is>
          <t>HP</t>
        </is>
      </c>
      <c r="B604" s="155" t="n">
        <v>1</v>
      </c>
      <c r="C604" s="155" t="n">
        <v>1</v>
      </c>
      <c r="D604" s="106" t="inlineStr">
        <is>
          <t>Sarita</t>
        </is>
      </c>
      <c r="E604" s="106" t="inlineStr">
        <is>
          <t>Navuluru</t>
        </is>
      </c>
      <c r="F604" s="106" t="inlineStr">
        <is>
          <t>Senior Product Manager, TAI - Tech &amp; Innovation GenAI /Edge AI</t>
        </is>
      </c>
      <c r="G604" s="106" t="inlineStr">
        <is>
          <t>sarita.navuluru@hp.com</t>
        </is>
      </c>
      <c r="H604" s="107" t="inlineStr">
        <is>
          <t>http://www.linkedin.com/in/sarita-navuluru</t>
        </is>
      </c>
      <c r="I604" s="106" t="inlineStr">
        <is>
          <t>SDR</t>
        </is>
      </c>
      <c r="J604" s="106" t="n"/>
      <c r="K604" s="106" t="n"/>
      <c r="L604" s="106" t="inlineStr">
        <is>
          <t>valid</t>
        </is>
      </c>
      <c r="M604" s="108" t="inlineStr">
        <is>
          <t>+1 732-824-7280</t>
        </is>
      </c>
      <c r="N604" s="108" t="inlineStr">
        <is>
          <t>+1 650-857-1501</t>
        </is>
      </c>
      <c r="O604" s="106" t="inlineStr">
        <is>
          <t>(No Stage)</t>
        </is>
      </c>
      <c r="P604" s="107" t="inlineStr">
        <is>
          <t>https://hp.com</t>
        </is>
      </c>
      <c r="Q604" s="107" t="inlineStr">
        <is>
          <t>http://www.linkedin.com/company/hp</t>
        </is>
      </c>
      <c r="R604" s="106" t="inlineStr">
        <is>
          <t>00QPs00001p0GAtMAM</t>
        </is>
      </c>
      <c r="S604" s="106" t="n"/>
      <c r="T604" s="106" t="n"/>
      <c r="U604" s="106" t="n"/>
      <c r="V604" s="140" t="n"/>
      <c r="W604" s="140" t="n"/>
      <c r="X604" s="140" t="n"/>
      <c r="Y604" s="140" t="n"/>
      <c r="Z604" s="140" t="n"/>
    </row>
    <row r="605">
      <c r="A605" s="109" t="inlineStr">
        <is>
          <t>HP</t>
        </is>
      </c>
      <c r="B605" s="155" t="n">
        <v>1</v>
      </c>
      <c r="C605" s="155" t="n">
        <v>1</v>
      </c>
      <c r="D605" s="106" t="inlineStr">
        <is>
          <t>Andrew</t>
        </is>
      </c>
      <c r="E605" s="106" t="inlineStr">
        <is>
          <t>Hawthorn</t>
        </is>
      </c>
      <c r="F605" s="106" t="inlineStr">
        <is>
          <t>Product Lead, HP ZGX AI Stations</t>
        </is>
      </c>
      <c r="G605" s="106" t="inlineStr">
        <is>
          <t>andrew.hawthorn@hp.com</t>
        </is>
      </c>
      <c r="H605" s="107" t="inlineStr">
        <is>
          <t>http://www.linkedin.com/in/andrewbhawthorn</t>
        </is>
      </c>
      <c r="I605" s="106" t="inlineStr">
        <is>
          <t>SDR</t>
        </is>
      </c>
      <c r="J605" s="106" t="n"/>
      <c r="K605" s="106" t="n"/>
      <c r="L605" s="106" t="inlineStr">
        <is>
          <t>unknown</t>
        </is>
      </c>
      <c r="M605" s="106" t="n"/>
      <c r="N605" s="108" t="inlineStr">
        <is>
          <t>+1 650-857-1501</t>
        </is>
      </c>
      <c r="O605" s="106" t="inlineStr">
        <is>
          <t>(No Stage)</t>
        </is>
      </c>
      <c r="P605" s="107" t="inlineStr">
        <is>
          <t>https://hp.com</t>
        </is>
      </c>
      <c r="Q605" s="107" t="inlineStr">
        <is>
          <t>http://www.linkedin.com/company/hp</t>
        </is>
      </c>
      <c r="R605" s="106" t="inlineStr">
        <is>
          <t>00QPs00001p1JMDMA2</t>
        </is>
      </c>
      <c r="S605" s="106" t="n"/>
      <c r="T605" s="106" t="n"/>
      <c r="U605" s="106" t="n"/>
      <c r="V605" s="140" t="n"/>
      <c r="W605" s="140" t="n"/>
      <c r="X605" s="140" t="n"/>
      <c r="Y605" s="140" t="n"/>
      <c r="Z605" s="140" t="n"/>
    </row>
    <row r="606">
      <c r="A606" s="109" t="inlineStr">
        <is>
          <t>HP</t>
        </is>
      </c>
      <c r="B606" s="155" t="n">
        <v>1</v>
      </c>
      <c r="C606" s="155" t="n">
        <v>1</v>
      </c>
      <c r="D606" s="106" t="inlineStr">
        <is>
          <t>Darrell</t>
        </is>
      </c>
      <c r="E606" s="106" t="inlineStr">
        <is>
          <t>Arellano</t>
        </is>
      </c>
      <c r="F606" s="106" t="inlineStr">
        <is>
          <t>eCommerce Business Product Manager</t>
        </is>
      </c>
      <c r="G606" s="106" t="inlineStr">
        <is>
          <t>darrell.arellano@hp.com</t>
        </is>
      </c>
      <c r="H606" s="107" t="inlineStr">
        <is>
          <t>http://www.linkedin.com/in/darrell-arellano-030451a</t>
        </is>
      </c>
      <c r="I606" s="106" t="inlineStr">
        <is>
          <t>SDR</t>
        </is>
      </c>
      <c r="J606" s="106" t="n"/>
      <c r="K606" s="106" t="n"/>
      <c r="L606" s="106" t="inlineStr">
        <is>
          <t>unknown</t>
        </is>
      </c>
      <c r="M606" s="108" t="inlineStr">
        <is>
          <t>+1 408-718-8289</t>
        </is>
      </c>
      <c r="N606" s="108" t="inlineStr">
        <is>
          <t>+1 650-857-1501</t>
        </is>
      </c>
      <c r="O606" s="106" t="inlineStr">
        <is>
          <t>(No Stage)</t>
        </is>
      </c>
      <c r="P606" s="107" t="inlineStr">
        <is>
          <t>https://hp.com</t>
        </is>
      </c>
      <c r="Q606" s="107" t="inlineStr">
        <is>
          <t>http://www.linkedin.com/company/hp</t>
        </is>
      </c>
      <c r="R606" s="106" t="inlineStr">
        <is>
          <t>00QPs00001ozp96MAA</t>
        </is>
      </c>
      <c r="S606" s="106" t="n"/>
      <c r="T606" s="106" t="n"/>
      <c r="U606" s="106" t="n"/>
      <c r="V606" s="140" t="n"/>
      <c r="W606" s="140" t="n"/>
      <c r="X606" s="140" t="n"/>
      <c r="Y606" s="140" t="n"/>
      <c r="Z606" s="140" t="n"/>
    </row>
    <row r="607">
      <c r="A607" s="109" t="inlineStr">
        <is>
          <t>HP</t>
        </is>
      </c>
      <c r="B607" s="155" t="n">
        <v>1</v>
      </c>
      <c r="C607" s="155" t="n">
        <v>1</v>
      </c>
      <c r="D607" s="106" t="inlineStr">
        <is>
          <t>Francesco</t>
        </is>
      </c>
      <c r="E607" s="106" t="inlineStr">
        <is>
          <t>Frascella</t>
        </is>
      </c>
      <c r="F607" s="106" t="inlineStr">
        <is>
          <t>Global Ecommerce Product Development Manager</t>
        </is>
      </c>
      <c r="G607" s="106" t="inlineStr">
        <is>
          <t>francesco.frascella@hp.com</t>
        </is>
      </c>
      <c r="H607" s="107" t="inlineStr">
        <is>
          <t>http://www.linkedin.com/in/francescofrascella</t>
        </is>
      </c>
      <c r="I607" s="106" t="inlineStr">
        <is>
          <t>SDR</t>
        </is>
      </c>
      <c r="J607" s="106" t="n"/>
      <c r="K607" s="106" t="n"/>
      <c r="L607" s="106" t="inlineStr">
        <is>
          <t>unknown</t>
        </is>
      </c>
      <c r="M607" s="108" t="inlineStr">
        <is>
          <t>+41 79 129 48 45</t>
        </is>
      </c>
      <c r="N607" s="108" t="inlineStr">
        <is>
          <t>+1 650-857-1501</t>
        </is>
      </c>
      <c r="O607" s="106" t="inlineStr">
        <is>
          <t>(No Stage)</t>
        </is>
      </c>
      <c r="P607" s="107" t="inlineStr">
        <is>
          <t>https://hp.com</t>
        </is>
      </c>
      <c r="Q607" s="107" t="inlineStr">
        <is>
          <t>http://www.linkedin.com/company/hp</t>
        </is>
      </c>
      <c r="R607" s="106" t="inlineStr">
        <is>
          <t>00QPs00001ozp92MAA</t>
        </is>
      </c>
      <c r="S607" s="106" t="n"/>
      <c r="T607" s="106" t="n"/>
      <c r="U607" s="106" t="n"/>
      <c r="V607" s="140" t="n"/>
      <c r="W607" s="140" t="n"/>
      <c r="X607" s="140" t="n"/>
      <c r="Y607" s="140" t="n"/>
      <c r="Z607" s="140" t="n"/>
    </row>
    <row r="608">
      <c r="A608" s="109" t="inlineStr">
        <is>
          <t>HP</t>
        </is>
      </c>
      <c r="B608" s="155" t="n">
        <v>1</v>
      </c>
      <c r="C608" s="155" t="n">
        <v>1</v>
      </c>
      <c r="D608" s="106" t="inlineStr">
        <is>
          <t>Quang</t>
        </is>
      </c>
      <c r="E608" s="106" t="inlineStr">
        <is>
          <t>Hoang</t>
        </is>
      </c>
      <c r="F608" s="106" t="inlineStr">
        <is>
          <t>Product Engineer Manager</t>
        </is>
      </c>
      <c r="G608" s="106" t="inlineStr">
        <is>
          <t>quang.hoang@hp.com</t>
        </is>
      </c>
      <c r="H608" s="107" t="inlineStr">
        <is>
          <t>http://www.linkedin.com/in/quang-hoang-94989529b</t>
        </is>
      </c>
      <c r="I608" s="106" t="inlineStr">
        <is>
          <t>SDR</t>
        </is>
      </c>
      <c r="J608" s="106" t="n"/>
      <c r="K608" s="106" t="n"/>
      <c r="L608" s="106" t="inlineStr">
        <is>
          <t>valid</t>
        </is>
      </c>
      <c r="M608" s="106" t="n"/>
      <c r="N608" s="108" t="inlineStr">
        <is>
          <t>+1 831-420-3002</t>
        </is>
      </c>
      <c r="O608" s="106" t="inlineStr">
        <is>
          <t>(No Stage)</t>
        </is>
      </c>
      <c r="P608" s="107" t="inlineStr">
        <is>
          <t>https://poly.com</t>
        </is>
      </c>
      <c r="Q608" s="107" t="inlineStr">
        <is>
          <t>http://www.linkedin.com/company/hppoly</t>
        </is>
      </c>
      <c r="R608" s="106" t="inlineStr">
        <is>
          <t>00QPs00001p3yKoMAI</t>
        </is>
      </c>
      <c r="S608" s="106" t="n"/>
      <c r="T608" s="106" t="n"/>
      <c r="U608" s="106" t="n"/>
      <c r="V608" s="140" t="n"/>
      <c r="W608" s="140" t="n"/>
      <c r="X608" s="140" t="n"/>
      <c r="Y608" s="140" t="n"/>
      <c r="Z608" s="140" t="n"/>
    </row>
    <row r="609">
      <c r="A609" s="109" t="inlineStr">
        <is>
          <t>HRS</t>
        </is>
      </c>
      <c r="B609" s="155" t="n">
        <v>1</v>
      </c>
      <c r="C609" s="155" t="n">
        <v>1</v>
      </c>
      <c r="D609" s="106" t="inlineStr">
        <is>
          <t>Alexander</t>
        </is>
      </c>
      <c r="E609" s="106" t="inlineStr">
        <is>
          <t>Olsen</t>
        </is>
      </c>
      <c r="F609" s="106" t="inlineStr">
        <is>
          <t>Vice President - Payment Consulting &amp; Spend Management</t>
        </is>
      </c>
      <c r="G609" s="106" t="inlineStr">
        <is>
          <t>alexander.olsen@hrs.com</t>
        </is>
      </c>
      <c r="H609" s="107" t="inlineStr">
        <is>
          <t>http://www.linkedin.com/in/alexanderolsen</t>
        </is>
      </c>
      <c r="I609" s="106" t="inlineStr">
        <is>
          <t>SDR</t>
        </is>
      </c>
      <c r="J609" s="106" t="n"/>
      <c r="K609" s="106" t="n"/>
      <c r="L609" s="106" t="inlineStr">
        <is>
          <t>valid</t>
        </is>
      </c>
      <c r="M609" s="106" t="n"/>
      <c r="N609" s="108" t="inlineStr">
        <is>
          <t>+49 221 2077600</t>
        </is>
      </c>
      <c r="O609" s="106" t="inlineStr">
        <is>
          <t>(No Stage)</t>
        </is>
      </c>
      <c r="P609" s="107" t="inlineStr">
        <is>
          <t>https://hrs.com</t>
        </is>
      </c>
      <c r="Q609" s="107" t="inlineStr">
        <is>
          <t>http://www.linkedin.com/company/hrsgroup-</t>
        </is>
      </c>
      <c r="R609" s="106" t="inlineStr">
        <is>
          <t>00QPs00001p0GAdMAM</t>
        </is>
      </c>
      <c r="S609" s="106" t="n"/>
      <c r="T609" s="106" t="n"/>
      <c r="U609" s="106" t="n"/>
      <c r="V609" s="140" t="n"/>
      <c r="W609" s="140" t="n"/>
      <c r="X609" s="140" t="n"/>
      <c r="Y609" s="140" t="n"/>
      <c r="Z609" s="140" t="n"/>
    </row>
    <row r="610">
      <c r="A610" s="109" t="inlineStr">
        <is>
          <t>HRS</t>
        </is>
      </c>
      <c r="B610" s="155" t="n">
        <v>1</v>
      </c>
      <c r="C610" s="155" t="n">
        <v>1</v>
      </c>
      <c r="D610" s="106" t="inlineStr">
        <is>
          <t>Luigi</t>
        </is>
      </c>
      <c r="E610" s="106" t="inlineStr">
        <is>
          <t>A.</t>
        </is>
      </c>
      <c r="F610" s="106" t="inlineStr">
        <is>
          <t>Regional Sales Leader | Payment Solutions &amp; Strategic Partnerships | B2B Fintech</t>
        </is>
      </c>
      <c r="G610" s="106" t="inlineStr">
        <is>
          <t>luigi.aventino@hrs.com</t>
        </is>
      </c>
      <c r="H610" s="107" t="inlineStr">
        <is>
          <t>http://www.linkedin.com/sales/lead/ACwAAAvIyz4BTyxNRJJaSwWyS3sKXJmnN_wbdco</t>
        </is>
      </c>
      <c r="I610" s="106" t="inlineStr">
        <is>
          <t>SDR</t>
        </is>
      </c>
      <c r="J610" s="106" t="n"/>
      <c r="K610" s="106" t="n"/>
      <c r="L610" s="106" t="inlineStr">
        <is>
          <t>valid</t>
        </is>
      </c>
      <c r="M610" s="106" t="n"/>
      <c r="N610" s="108" t="inlineStr">
        <is>
          <t>+49 221 2077600</t>
        </is>
      </c>
      <c r="O610" s="106" t="inlineStr">
        <is>
          <t>(No Stage)</t>
        </is>
      </c>
      <c r="P610" s="107" t="inlineStr">
        <is>
          <t>https://hrs.com</t>
        </is>
      </c>
      <c r="Q610" s="107" t="inlineStr">
        <is>
          <t>http://www.linkedin.com/company/hrsgroup-</t>
        </is>
      </c>
      <c r="R610" s="106" t="inlineStr">
        <is>
          <t>00QPs00001p0L8NMAU</t>
        </is>
      </c>
      <c r="S610" s="106" t="n"/>
      <c r="T610" s="106" t="n"/>
      <c r="U610" s="106" t="n"/>
      <c r="V610" s="140" t="n"/>
      <c r="W610" s="140" t="n"/>
      <c r="X610" s="140" t="n"/>
      <c r="Y610" s="140" t="n"/>
      <c r="Z610" s="140" t="n"/>
    </row>
    <row r="611">
      <c r="A611" s="109" t="inlineStr">
        <is>
          <t>HRS</t>
        </is>
      </c>
      <c r="B611" s="155" t="n">
        <v>1</v>
      </c>
      <c r="C611" s="155" t="n">
        <v>1</v>
      </c>
      <c r="D611" s="106" t="inlineStr">
        <is>
          <t>Deyana</t>
        </is>
      </c>
      <c r="E611" s="106" t="inlineStr">
        <is>
          <t>Stoeva</t>
        </is>
      </c>
      <c r="F611" s="106" t="inlineStr">
        <is>
          <t>Product Manager – FinTech (Payments &amp; Invoice Automation)</t>
        </is>
      </c>
      <c r="G611" s="106" t="inlineStr">
        <is>
          <t>deyana.stoeva@hrs.com</t>
        </is>
      </c>
      <c r="H611" s="107" t="inlineStr">
        <is>
          <t>http://www.linkedin.com/in/deyanastoeva</t>
        </is>
      </c>
      <c r="I611" s="106" t="inlineStr">
        <is>
          <t>SDR</t>
        </is>
      </c>
      <c r="J611" s="106" t="n"/>
      <c r="K611" s="106" t="n"/>
      <c r="L611" s="106" t="inlineStr">
        <is>
          <t>valid</t>
        </is>
      </c>
      <c r="M611" s="108" t="inlineStr">
        <is>
          <t>+49 491 6700555870</t>
        </is>
      </c>
      <c r="N611" s="108" t="inlineStr">
        <is>
          <t>+49 221 2077600</t>
        </is>
      </c>
      <c r="O611" s="106" t="inlineStr">
        <is>
          <t>(No Stage)</t>
        </is>
      </c>
      <c r="P611" s="107" t="inlineStr">
        <is>
          <t>https://hrs.com</t>
        </is>
      </c>
      <c r="Q611" s="107" t="inlineStr">
        <is>
          <t>http://www.linkedin.com/company/hrsgroup-</t>
        </is>
      </c>
      <c r="R611" s="106" t="inlineStr">
        <is>
          <t>00QPs00001p0GApMAM</t>
        </is>
      </c>
      <c r="S611" s="106" t="n"/>
      <c r="T611" s="106" t="n"/>
      <c r="U611" s="106" t="n"/>
      <c r="V611" s="140" t="n"/>
      <c r="W611" s="140" t="n"/>
      <c r="X611" s="140" t="n"/>
      <c r="Y611" s="140" t="n"/>
      <c r="Z611" s="140" t="n"/>
    </row>
    <row r="612">
      <c r="A612" s="109" t="inlineStr">
        <is>
          <t>HubSpot</t>
        </is>
      </c>
      <c r="B612" s="155" t="n">
        <v>1</v>
      </c>
      <c r="C612" s="155" t="n">
        <v>1</v>
      </c>
      <c r="D612" s="106" t="inlineStr">
        <is>
          <t>Joe</t>
        </is>
      </c>
      <c r="E612" s="106" t="inlineStr">
        <is>
          <t>Perro</t>
        </is>
      </c>
      <c r="F612" s="106" t="inlineStr">
        <is>
          <t>Group Product Manager, Payments</t>
        </is>
      </c>
      <c r="G612" s="106" t="inlineStr">
        <is>
          <t>jperro@hubspot.com</t>
        </is>
      </c>
      <c r="H612" s="107" t="inlineStr">
        <is>
          <t>http://www.linkedin.com/in/jperro</t>
        </is>
      </c>
      <c r="I612" s="106" t="inlineStr">
        <is>
          <t>SDR</t>
        </is>
      </c>
      <c r="J612" s="106" t="n"/>
      <c r="K612" s="106" t="n"/>
      <c r="L612" s="106" t="inlineStr">
        <is>
          <t>valid</t>
        </is>
      </c>
      <c r="M612" s="108" t="inlineStr">
        <is>
          <t>+1 774-272-1169</t>
        </is>
      </c>
      <c r="N612" s="108" t="inlineStr">
        <is>
          <t>+1 888-482-7768</t>
        </is>
      </c>
      <c r="O612" s="106" t="inlineStr">
        <is>
          <t>(No Stage)</t>
        </is>
      </c>
      <c r="P612" s="107" t="inlineStr">
        <is>
          <t>https://hubspot.com</t>
        </is>
      </c>
      <c r="Q612" s="107" t="inlineStr">
        <is>
          <t>http://www.linkedin.com/company/hubspot</t>
        </is>
      </c>
      <c r="R612" s="106" t="inlineStr">
        <is>
          <t>00QPs000015tjLWMAY</t>
        </is>
      </c>
      <c r="S612" s="106" t="n"/>
      <c r="T612" s="106" t="n"/>
      <c r="U612" s="106" t="n"/>
      <c r="V612" s="140" t="n"/>
      <c r="W612" s="140" t="n"/>
      <c r="X612" s="140" t="n"/>
      <c r="Y612" s="140" t="n"/>
      <c r="Z612" s="140" t="n"/>
    </row>
    <row r="613">
      <c r="A613" s="109" t="inlineStr">
        <is>
          <t>HubSpot</t>
        </is>
      </c>
      <c r="B613" s="155" t="n">
        <v>1</v>
      </c>
      <c r="C613" s="155" t="n">
        <v>1</v>
      </c>
      <c r="D613" s="106" t="inlineStr">
        <is>
          <t>Keenan</t>
        </is>
      </c>
      <c r="E613" s="106" t="inlineStr">
        <is>
          <t>Simmons</t>
        </is>
      </c>
      <c r="F613" s="106" t="inlineStr">
        <is>
          <t>Senior Product Manager</t>
        </is>
      </c>
      <c r="G613" s="106" t="inlineStr">
        <is>
          <t>ksimmons@hubspot.com</t>
        </is>
      </c>
      <c r="H613" s="107" t="inlineStr">
        <is>
          <t>http://www.linkedin.com/sales/lead/ACwAAABmzeIBKPreW3-9x7LKJ20E2WbHfnGMses</t>
        </is>
      </c>
      <c r="I613" s="106" t="inlineStr">
        <is>
          <t>SDR</t>
        </is>
      </c>
      <c r="J613" s="106" t="n"/>
      <c r="K613" s="106" t="n"/>
      <c r="L613" s="106" t="inlineStr">
        <is>
          <t>valid</t>
        </is>
      </c>
      <c r="M613" s="106" t="n"/>
      <c r="N613" s="108" t="inlineStr">
        <is>
          <t>+1 888-482-7768</t>
        </is>
      </c>
      <c r="O613" s="106" t="inlineStr">
        <is>
          <t>(No Stage)</t>
        </is>
      </c>
      <c r="P613" s="107" t="inlineStr">
        <is>
          <t>https://hubspot.com</t>
        </is>
      </c>
      <c r="Q613" s="107" t="inlineStr">
        <is>
          <t>http://www.linkedin.com/company/hubspot</t>
        </is>
      </c>
      <c r="R613" s="106" t="inlineStr">
        <is>
          <t>00QPs00001p4AqxMAE</t>
        </is>
      </c>
      <c r="S613" s="106" t="n"/>
      <c r="T613" s="106" t="n"/>
      <c r="U613" s="106" t="n"/>
      <c r="V613" s="140" t="n"/>
      <c r="W613" s="140" t="n"/>
      <c r="X613" s="140" t="n"/>
      <c r="Y613" s="140" t="n"/>
      <c r="Z613" s="140" t="n"/>
    </row>
    <row r="614">
      <c r="A614" s="109" t="inlineStr">
        <is>
          <t>HubSpot</t>
        </is>
      </c>
      <c r="B614" s="155" t="n">
        <v>1</v>
      </c>
      <c r="C614" s="155" t="n">
        <v>2</v>
      </c>
      <c r="D614" s="106" t="inlineStr">
        <is>
          <t>Swathi</t>
        </is>
      </c>
      <c r="E614" s="106" t="inlineStr">
        <is>
          <t>G.</t>
        </is>
      </c>
      <c r="F614" s="106" t="inlineStr">
        <is>
          <t>Staff Software Engineer</t>
        </is>
      </c>
      <c r="G614" s="106" t="inlineStr">
        <is>
          <t>sgangisetty@hubspot.com</t>
        </is>
      </c>
      <c r="H614" s="107" t="inlineStr">
        <is>
          <t>http://www.linkedin.com/in/swathigangisetty</t>
        </is>
      </c>
      <c r="I614" s="106" t="inlineStr">
        <is>
          <t>SDR</t>
        </is>
      </c>
      <c r="J614" s="106" t="n"/>
      <c r="K614" s="106" t="n"/>
      <c r="L614" s="106" t="inlineStr">
        <is>
          <t>valid</t>
        </is>
      </c>
      <c r="M614" s="106" t="n"/>
      <c r="N614" s="108" t="inlineStr">
        <is>
          <t>+1 888-482-7768</t>
        </is>
      </c>
      <c r="O614" s="106" t="inlineStr">
        <is>
          <t>(No Stage)</t>
        </is>
      </c>
      <c r="P614" s="107" t="inlineStr">
        <is>
          <t>https://hubspot.com</t>
        </is>
      </c>
      <c r="Q614" s="107" t="inlineStr">
        <is>
          <t>http://www.linkedin.com/company/hubspot</t>
        </is>
      </c>
      <c r="R614" s="106" t="inlineStr">
        <is>
          <t>00QPs00001p2swfMAA</t>
        </is>
      </c>
      <c r="S614" s="106" t="n"/>
      <c r="T614" s="106" t="n"/>
      <c r="U614" s="106" t="n"/>
      <c r="V614" s="140" t="n"/>
      <c r="W614" s="140" t="n"/>
      <c r="X614" s="140" t="n"/>
      <c r="Y614" s="140" t="n"/>
      <c r="Z614" s="140" t="n"/>
    </row>
    <row r="615">
      <c r="A615" s="109" t="inlineStr">
        <is>
          <t>HubSpot</t>
        </is>
      </c>
      <c r="B615" s="155" t="n">
        <v>1</v>
      </c>
      <c r="C615" s="155" t="n">
        <v>2</v>
      </c>
      <c r="D615" s="106" t="inlineStr">
        <is>
          <t>Lincoln</t>
        </is>
      </c>
      <c r="E615" s="106" t="inlineStr">
        <is>
          <t>Bryant</t>
        </is>
      </c>
      <c r="F615" s="106" t="inlineStr">
        <is>
          <t>Staff Software Engineer</t>
        </is>
      </c>
      <c r="G615" s="106" t="inlineStr">
        <is>
          <t>lbryant@hubspot.com</t>
        </is>
      </c>
      <c r="H615" s="107" t="inlineStr">
        <is>
          <t>http://www.linkedin.com/in/lincolnbryant</t>
        </is>
      </c>
      <c r="I615" s="106" t="inlineStr">
        <is>
          <t>SDR</t>
        </is>
      </c>
      <c r="J615" s="106" t="n"/>
      <c r="K615" s="106" t="n"/>
      <c r="L615" s="106" t="inlineStr">
        <is>
          <t>valid</t>
        </is>
      </c>
      <c r="M615" s="106" t="n"/>
      <c r="N615" s="108" t="inlineStr">
        <is>
          <t>+1 888-482-7768</t>
        </is>
      </c>
      <c r="O615" s="106" t="inlineStr">
        <is>
          <t>(No Stage)</t>
        </is>
      </c>
      <c r="P615" s="107" t="inlineStr">
        <is>
          <t>https://hubspot.com</t>
        </is>
      </c>
      <c r="Q615" s="107" t="inlineStr">
        <is>
          <t>http://www.linkedin.com/company/hubspot</t>
        </is>
      </c>
      <c r="R615" s="106" t="inlineStr">
        <is>
          <t>00QPs00001p2swmMAA</t>
        </is>
      </c>
      <c r="S615" s="106" t="n"/>
      <c r="T615" s="106" t="n"/>
      <c r="U615" s="106" t="n"/>
      <c r="V615" s="140" t="n"/>
      <c r="W615" s="140" t="n"/>
      <c r="X615" s="140" t="n"/>
      <c r="Y615" s="140" t="n"/>
      <c r="Z615" s="140" t="n"/>
    </row>
    <row r="616">
      <c r="A616" s="109" t="inlineStr">
        <is>
          <t>HubSpot</t>
        </is>
      </c>
      <c r="B616" s="155" t="n">
        <v>1</v>
      </c>
      <c r="C616" s="155" t="n">
        <v>2</v>
      </c>
      <c r="D616" s="106" t="inlineStr">
        <is>
          <t>Conor</t>
        </is>
      </c>
      <c r="E616" s="106" t="inlineStr">
        <is>
          <t>Mullen</t>
        </is>
      </c>
      <c r="F616" s="106" t="inlineStr">
        <is>
          <t>VP of Engineering</t>
        </is>
      </c>
      <c r="G616" s="106" t="inlineStr">
        <is>
          <t>cmullen@hubspot.com</t>
        </is>
      </c>
      <c r="H616" s="107" t="inlineStr">
        <is>
          <t>http://www.linkedin.com/in/conor-mullen-8590b633</t>
        </is>
      </c>
      <c r="I616" s="106" t="inlineStr">
        <is>
          <t>SDR</t>
        </is>
      </c>
      <c r="J616" s="106" t="n"/>
      <c r="K616" s="106" t="n"/>
      <c r="L616" s="106" t="inlineStr">
        <is>
          <t>valid</t>
        </is>
      </c>
      <c r="M616" s="106" t="n"/>
      <c r="N616" s="108" t="inlineStr">
        <is>
          <t>+1 888-482-7768</t>
        </is>
      </c>
      <c r="O616" s="106" t="inlineStr">
        <is>
          <t>(No Stage)</t>
        </is>
      </c>
      <c r="P616" s="107" t="inlineStr">
        <is>
          <t>https://hubspot.com</t>
        </is>
      </c>
      <c r="Q616" s="107" t="inlineStr">
        <is>
          <t>http://www.linkedin.com/company/hubspot</t>
        </is>
      </c>
      <c r="R616" s="106" t="inlineStr">
        <is>
          <t>00QPs00001p2swYMAQ</t>
        </is>
      </c>
      <c r="S616" s="106" t="n"/>
      <c r="T616" s="106" t="n"/>
      <c r="U616" s="106" t="n"/>
      <c r="V616" s="140" t="n"/>
      <c r="W616" s="140" t="n"/>
      <c r="X616" s="140" t="n"/>
      <c r="Y616" s="140" t="n"/>
      <c r="Z616" s="140" t="n"/>
    </row>
    <row r="617">
      <c r="A617" s="109" t="inlineStr">
        <is>
          <t>HubSpot</t>
        </is>
      </c>
      <c r="B617" s="155" t="n">
        <v>1</v>
      </c>
      <c r="C617" s="155" t="n">
        <v>1</v>
      </c>
      <c r="D617" s="106" t="inlineStr">
        <is>
          <t>Shravya</t>
        </is>
      </c>
      <c r="E617" s="106" t="inlineStr">
        <is>
          <t>Kamath</t>
        </is>
      </c>
      <c r="F617" s="106" t="inlineStr">
        <is>
          <t>Senior Product Manager - Fraud and Payment Risk</t>
        </is>
      </c>
      <c r="G617" s="106" t="inlineStr">
        <is>
          <t>skamath@hubspot.com</t>
        </is>
      </c>
      <c r="H617" s="107" t="inlineStr">
        <is>
          <t>http://www.linkedin.com/in/shravya-kamath</t>
        </is>
      </c>
      <c r="I617" s="106" t="inlineStr">
        <is>
          <t>SDR</t>
        </is>
      </c>
      <c r="J617" s="106" t="n"/>
      <c r="K617" s="106" t="n"/>
      <c r="L617" s="106" t="inlineStr">
        <is>
          <t>valid</t>
        </is>
      </c>
      <c r="M617" s="108" t="inlineStr">
        <is>
          <t>+1 315-679-9496</t>
        </is>
      </c>
      <c r="N617" s="108" t="inlineStr">
        <is>
          <t>+1 888-482-7768</t>
        </is>
      </c>
      <c r="O617" s="106" t="inlineStr">
        <is>
          <t>First Contact</t>
        </is>
      </c>
      <c r="P617" s="107" t="inlineStr">
        <is>
          <t>https://hubspot.com</t>
        </is>
      </c>
      <c r="Q617" s="107" t="inlineStr">
        <is>
          <t>http://www.linkedin.com/company/hubspot</t>
        </is>
      </c>
      <c r="R617" s="106" t="inlineStr">
        <is>
          <t>00QPs00000unVwsMAE</t>
        </is>
      </c>
      <c r="S617" s="106" t="n"/>
      <c r="T617" s="106" t="n"/>
      <c r="U617" s="106" t="n"/>
      <c r="V617" s="140" t="n"/>
      <c r="W617" s="140" t="n"/>
      <c r="X617" s="140" t="n"/>
      <c r="Y617" s="140" t="n"/>
      <c r="Z617" s="140" t="n"/>
    </row>
    <row r="618">
      <c r="A618" s="109" t="inlineStr">
        <is>
          <t>HubSpot</t>
        </is>
      </c>
      <c r="B618" s="155" t="n">
        <v>1</v>
      </c>
      <c r="C618" s="155" t="n">
        <v>1</v>
      </c>
      <c r="D618" s="106" t="inlineStr">
        <is>
          <t>Lisa</t>
        </is>
      </c>
      <c r="E618" s="106" t="inlineStr">
        <is>
          <t>Murphy</t>
        </is>
      </c>
      <c r="F618" s="106" t="inlineStr">
        <is>
          <t>Head of Platform Partnerships (Data, AI, and Fintech)</t>
        </is>
      </c>
      <c r="G618" s="106" t="inlineStr">
        <is>
          <t>lmurphy@hubspot.com</t>
        </is>
      </c>
      <c r="H618" s="107" t="inlineStr">
        <is>
          <t>http://www.linkedin.com/in/lismurphy</t>
        </is>
      </c>
      <c r="I618" s="106" t="inlineStr">
        <is>
          <t>SDR</t>
        </is>
      </c>
      <c r="J618" s="106" t="n"/>
      <c r="K618" s="106" t="n"/>
      <c r="L618" s="106" t="inlineStr">
        <is>
          <t>valid</t>
        </is>
      </c>
      <c r="M618" s="108" t="inlineStr">
        <is>
          <t>+1 415-623-0717</t>
        </is>
      </c>
      <c r="N618" s="108" t="inlineStr">
        <is>
          <t>+1 888-482-7768</t>
        </is>
      </c>
      <c r="O618" s="106" t="inlineStr">
        <is>
          <t>(No Stage)</t>
        </is>
      </c>
      <c r="P618" s="107" t="inlineStr">
        <is>
          <t>https://hubspot.com</t>
        </is>
      </c>
      <c r="Q618" s="107" t="inlineStr">
        <is>
          <t>http://www.linkedin.com/company/hubspot</t>
        </is>
      </c>
      <c r="R618" s="106" t="inlineStr">
        <is>
          <t>00QPs00001p0GAoMAM</t>
        </is>
      </c>
      <c r="S618" s="106" t="n"/>
      <c r="T618" s="106" t="n"/>
      <c r="U618" s="106" t="n"/>
      <c r="V618" s="140" t="n"/>
      <c r="W618" s="140" t="n"/>
      <c r="X618" s="140" t="n"/>
      <c r="Y618" s="140" t="n"/>
      <c r="Z618" s="140" t="n"/>
    </row>
    <row r="619">
      <c r="A619" s="109" t="inlineStr">
        <is>
          <t>HubSpot</t>
        </is>
      </c>
      <c r="B619" s="155" t="n">
        <v>1</v>
      </c>
      <c r="C619" s="155" t="n">
        <v>1</v>
      </c>
      <c r="D619" s="106" t="inlineStr">
        <is>
          <t>Shilpa</t>
        </is>
      </c>
      <c r="E619" s="106" t="inlineStr">
        <is>
          <t>V.</t>
        </is>
      </c>
      <c r="F619" s="106" t="inlineStr">
        <is>
          <t>Vice President of Software Engineering</t>
        </is>
      </c>
      <c r="G619" s="106" t="inlineStr">
        <is>
          <t>svarma@hubspot.com</t>
        </is>
      </c>
      <c r="H619" s="107" t="inlineStr">
        <is>
          <t>http://www.linkedin.com/in/shilpa-varma</t>
        </is>
      </c>
      <c r="I619" s="106" t="inlineStr">
        <is>
          <t>SDR</t>
        </is>
      </c>
      <c r="J619" s="106" t="n"/>
      <c r="K619" s="106" t="n"/>
      <c r="L619" s="106" t="inlineStr">
        <is>
          <t>valid</t>
        </is>
      </c>
      <c r="M619" s="106" t="n"/>
      <c r="N619" s="108" t="inlineStr">
        <is>
          <t>+1 888-482-7768</t>
        </is>
      </c>
      <c r="O619" s="106" t="inlineStr">
        <is>
          <t>(No Stage)</t>
        </is>
      </c>
      <c r="P619" s="107" t="inlineStr">
        <is>
          <t>https://hubspot.com</t>
        </is>
      </c>
      <c r="Q619" s="107" t="inlineStr">
        <is>
          <t>http://www.linkedin.com/company/hubspot</t>
        </is>
      </c>
      <c r="R619" s="106" t="inlineStr">
        <is>
          <t>00QPs00001p2swbMAA</t>
        </is>
      </c>
      <c r="S619" s="106" t="n"/>
      <c r="T619" s="106" t="n"/>
      <c r="U619" s="106" t="n"/>
      <c r="V619" s="140" t="n"/>
      <c r="W619" s="140" t="n"/>
      <c r="X619" s="140" t="n"/>
      <c r="Y619" s="140" t="n"/>
      <c r="Z619" s="140" t="n"/>
    </row>
    <row r="620">
      <c r="A620" s="109" t="inlineStr">
        <is>
          <t>HubSpot</t>
        </is>
      </c>
      <c r="B620" s="155" t="n">
        <v>1</v>
      </c>
      <c r="C620" s="155" t="n">
        <v>1</v>
      </c>
      <c r="D620" s="106" t="inlineStr">
        <is>
          <t>Paul</t>
        </is>
      </c>
      <c r="E620" s="106" t="inlineStr">
        <is>
          <t>Weston</t>
        </is>
      </c>
      <c r="F620" s="106" t="inlineStr">
        <is>
          <t>GM &amp; VP of Product</t>
        </is>
      </c>
      <c r="G620" s="106" t="inlineStr">
        <is>
          <t>pweston@hubspot.com</t>
        </is>
      </c>
      <c r="H620" s="107" t="inlineStr">
        <is>
          <t>http://www.linkedin.com/in/pfweston</t>
        </is>
      </c>
      <c r="I620" s="106" t="inlineStr">
        <is>
          <t>SDR</t>
        </is>
      </c>
      <c r="J620" s="106" t="n"/>
      <c r="K620" s="106" t="n"/>
      <c r="L620" s="106" t="inlineStr">
        <is>
          <t>valid</t>
        </is>
      </c>
      <c r="M620" s="108" t="inlineStr">
        <is>
          <t>+1 781-243-9308</t>
        </is>
      </c>
      <c r="N620" s="108" t="inlineStr">
        <is>
          <t>+1 888-482-7768</t>
        </is>
      </c>
      <c r="O620" s="106" t="inlineStr">
        <is>
          <t>(No Stage)</t>
        </is>
      </c>
      <c r="P620" s="107" t="inlineStr">
        <is>
          <t>https://hubspot.com</t>
        </is>
      </c>
      <c r="Q620" s="107" t="inlineStr">
        <is>
          <t>http://www.linkedin.com/company/hubspot</t>
        </is>
      </c>
      <c r="R620" s="106" t="inlineStr">
        <is>
          <t>00QPs00001p0GAkMAM</t>
        </is>
      </c>
      <c r="S620" s="106" t="n"/>
      <c r="T620" s="106" t="n"/>
      <c r="U620" s="106" t="n"/>
      <c r="V620" s="140" t="n"/>
      <c r="W620" s="140" t="n"/>
      <c r="X620" s="140" t="n"/>
      <c r="Y620" s="140" t="n"/>
      <c r="Z620" s="140" t="n"/>
    </row>
    <row r="621">
      <c r="A621" s="109" t="inlineStr">
        <is>
          <t>HubSpot</t>
        </is>
      </c>
      <c r="B621" s="155" t="n">
        <v>1</v>
      </c>
      <c r="C621" s="155" t="n">
        <v>1</v>
      </c>
      <c r="D621" s="106" t="inlineStr">
        <is>
          <t>Kian</t>
        </is>
      </c>
      <c r="E621" s="106" t="inlineStr">
        <is>
          <t>Kamyab</t>
        </is>
      </c>
      <c r="F621" s="106" t="inlineStr">
        <is>
          <t>Senior Product Manager</t>
        </is>
      </c>
      <c r="G621" s="106" t="inlineStr">
        <is>
          <t>ki@nkamyab.com</t>
        </is>
      </c>
      <c r="H621" s="107" t="inlineStr">
        <is>
          <t>http://www.linkedin.com/in/kiankamyab</t>
        </is>
      </c>
      <c r="I621" s="106" t="inlineStr">
        <is>
          <t>SDR</t>
        </is>
      </c>
      <c r="J621" s="106" t="n"/>
      <c r="K621" s="106" t="n"/>
      <c r="L621" s="106" t="inlineStr">
        <is>
          <t>valid</t>
        </is>
      </c>
      <c r="M621" s="106" t="n"/>
      <c r="N621" s="108" t="inlineStr">
        <is>
          <t>+1 888-482-7768</t>
        </is>
      </c>
      <c r="O621" s="106" t="inlineStr">
        <is>
          <t>(No Stage)</t>
        </is>
      </c>
      <c r="P621" s="107" t="inlineStr">
        <is>
          <t>https://hubspot.com</t>
        </is>
      </c>
      <c r="Q621" s="107" t="inlineStr">
        <is>
          <t>http://www.linkedin.com/company/hubspot</t>
        </is>
      </c>
      <c r="R621" s="106" t="inlineStr">
        <is>
          <t>00QPs00001p2luOMAQ</t>
        </is>
      </c>
      <c r="S621" s="106" t="n"/>
      <c r="T621" s="106" t="n"/>
      <c r="U621" s="106" t="n"/>
      <c r="V621" s="140" t="n"/>
      <c r="W621" s="140" t="n"/>
      <c r="X621" s="140" t="n"/>
      <c r="Y621" s="140" t="n"/>
      <c r="Z621" s="140" t="n"/>
    </row>
    <row r="622">
      <c r="A622" s="109" t="inlineStr">
        <is>
          <t>HubSpot</t>
        </is>
      </c>
      <c r="B622" s="155" t="n">
        <v>1</v>
      </c>
      <c r="C622" s="155" t="n">
        <v>2</v>
      </c>
      <c r="D622" s="106" t="inlineStr">
        <is>
          <t>Gregory</t>
        </is>
      </c>
      <c r="E622" s="106" t="inlineStr">
        <is>
          <t>Ray</t>
        </is>
      </c>
      <c r="F622" s="106" t="inlineStr">
        <is>
          <t>Head Of Financial Systems &amp; Architecture</t>
        </is>
      </c>
      <c r="G622" s="106" t="inlineStr">
        <is>
          <t>gray@hubspot.com</t>
        </is>
      </c>
      <c r="H622" s="107" t="inlineStr">
        <is>
          <t>http://www.linkedin.com/in/gregory-ray-752a1914</t>
        </is>
      </c>
      <c r="I622" s="106" t="inlineStr">
        <is>
          <t>SDR</t>
        </is>
      </c>
      <c r="J622" s="106" t="n"/>
      <c r="K622" s="106" t="n"/>
      <c r="L622" s="106" t="inlineStr">
        <is>
          <t>valid</t>
        </is>
      </c>
      <c r="M622" s="106" t="n"/>
      <c r="N622" s="108" t="inlineStr">
        <is>
          <t>+1 888-482-7768</t>
        </is>
      </c>
      <c r="O622" s="106" t="inlineStr">
        <is>
          <t>(No Stage)</t>
        </is>
      </c>
      <c r="P622" s="107" t="inlineStr">
        <is>
          <t>https://hubspot.com</t>
        </is>
      </c>
      <c r="Q622" s="107" t="inlineStr">
        <is>
          <t>http://www.linkedin.com/company/hubspot</t>
        </is>
      </c>
      <c r="R622" s="106" t="inlineStr">
        <is>
          <t>00QPs00001p2swZMAQ</t>
        </is>
      </c>
      <c r="S622" s="106" t="n"/>
      <c r="T622" s="106" t="n"/>
      <c r="U622" s="106" t="n"/>
      <c r="V622" s="140" t="n"/>
      <c r="W622" s="140" t="n"/>
      <c r="X622" s="140" t="n"/>
      <c r="Y622" s="140" t="n"/>
      <c r="Z622" s="140" t="n"/>
    </row>
    <row r="623">
      <c r="A623" s="109" t="inlineStr">
        <is>
          <t>HubSpot</t>
        </is>
      </c>
      <c r="B623" s="155" t="n">
        <v>1</v>
      </c>
      <c r="C623" s="155" t="n">
        <v>1</v>
      </c>
      <c r="D623" s="106" t="inlineStr">
        <is>
          <t>Drew</t>
        </is>
      </c>
      <c r="E623" s="106" t="inlineStr">
        <is>
          <t>McDaniel</t>
        </is>
      </c>
      <c r="F623" s="106" t="inlineStr">
        <is>
          <t>Senior Product Manager</t>
        </is>
      </c>
      <c r="G623" s="106" t="inlineStr">
        <is>
          <t>dmcdaniel@hubspot.com</t>
        </is>
      </c>
      <c r="H623" s="107" t="inlineStr">
        <is>
          <t>http://www.linkedin.com/in/dmcdaniel-product</t>
        </is>
      </c>
      <c r="I623" s="106" t="inlineStr">
        <is>
          <t>SDR</t>
        </is>
      </c>
      <c r="J623" s="106" t="n"/>
      <c r="K623" s="106" t="n"/>
      <c r="L623" s="106" t="inlineStr">
        <is>
          <t>Unavailable</t>
        </is>
      </c>
      <c r="M623" s="106" t="n"/>
      <c r="N623" s="108" t="inlineStr">
        <is>
          <t>+1 888-482-7768</t>
        </is>
      </c>
      <c r="O623" s="106" t="inlineStr">
        <is>
          <t>(No Stage)</t>
        </is>
      </c>
      <c r="P623" s="107" t="inlineStr">
        <is>
          <t>https://hubspot.com</t>
        </is>
      </c>
      <c r="Q623" s="107" t="inlineStr">
        <is>
          <t>http://www.linkedin.com/company/hubspot</t>
        </is>
      </c>
      <c r="R623" s="106" t="n"/>
      <c r="S623" s="106" t="n"/>
      <c r="T623" s="106" t="n"/>
      <c r="U623" s="106" t="n"/>
      <c r="V623" s="140" t="n"/>
      <c r="W623" s="140" t="n"/>
      <c r="X623" s="140" t="n"/>
      <c r="Y623" s="140" t="n"/>
      <c r="Z623" s="140" t="n"/>
    </row>
    <row r="624">
      <c r="A624" s="109" t="inlineStr">
        <is>
          <t>HubSpot</t>
        </is>
      </c>
      <c r="B624" s="155" t="n">
        <v>1</v>
      </c>
      <c r="C624" s="155" t="n">
        <v>1</v>
      </c>
      <c r="D624" s="106" t="inlineStr">
        <is>
          <t>Samir</t>
        </is>
      </c>
      <c r="E624" s="106" t="inlineStr">
        <is>
          <t>Naik</t>
        </is>
      </c>
      <c r="F624" s="106" t="inlineStr">
        <is>
          <t>Senior Vice President of Engineering</t>
        </is>
      </c>
      <c r="G624" s="106" t="inlineStr">
        <is>
          <t>sanaik@hubspot.com</t>
        </is>
      </c>
      <c r="H624" s="107" t="inlineStr">
        <is>
          <t>http://www.linkedin.com/sales/lead/ACwAAAAS9iEBsPU7FlXzEaFlFvLhBUWp-QMhjkg</t>
        </is>
      </c>
      <c r="I624" s="106" t="inlineStr">
        <is>
          <t>SDR</t>
        </is>
      </c>
      <c r="J624" s="106" t="n"/>
      <c r="K624" s="106" t="n"/>
      <c r="L624" s="106" t="inlineStr">
        <is>
          <t>valid</t>
        </is>
      </c>
      <c r="M624" s="106" t="n"/>
      <c r="N624" s="108" t="inlineStr">
        <is>
          <t>+1 888-482-7768</t>
        </is>
      </c>
      <c r="O624" s="106" t="inlineStr">
        <is>
          <t>(No Stage)</t>
        </is>
      </c>
      <c r="P624" s="107" t="inlineStr">
        <is>
          <t>https://hubspot.com</t>
        </is>
      </c>
      <c r="Q624" s="107" t="inlineStr">
        <is>
          <t>http://www.linkedin.com/company/hubspot</t>
        </is>
      </c>
      <c r="R624" s="106" t="inlineStr">
        <is>
          <t>00QPs00001p2swpMAA</t>
        </is>
      </c>
      <c r="S624" s="106" t="n"/>
      <c r="T624" s="106" t="n"/>
      <c r="U624" s="106" t="n"/>
      <c r="V624" s="140" t="n"/>
      <c r="W624" s="140" t="n"/>
      <c r="X624" s="140" t="n"/>
      <c r="Y624" s="140" t="n"/>
      <c r="Z624" s="140" t="n"/>
    </row>
    <row r="625">
      <c r="A625" s="109" t="inlineStr">
        <is>
          <t>HubSpot</t>
        </is>
      </c>
      <c r="B625" s="155" t="n">
        <v>1</v>
      </c>
      <c r="C625" s="155" t="n">
        <v>1</v>
      </c>
      <c r="D625" s="106" t="inlineStr">
        <is>
          <t>Bowie</t>
        </is>
      </c>
      <c r="E625" s="106" t="inlineStr">
        <is>
          <t>Sievers</t>
        </is>
      </c>
      <c r="F625" s="106" t="inlineStr">
        <is>
          <t>Senior Product Manager</t>
        </is>
      </c>
      <c r="G625" s="106" t="inlineStr">
        <is>
          <t>bsievers@hubspot.com</t>
        </is>
      </c>
      <c r="H625" s="107" t="inlineStr">
        <is>
          <t>http://www.linkedin.com/in/bowie-sievers-89917340</t>
        </is>
      </c>
      <c r="I625" s="106" t="inlineStr">
        <is>
          <t>SDR</t>
        </is>
      </c>
      <c r="J625" s="106" t="n"/>
      <c r="K625" s="106" t="n"/>
      <c r="L625" s="106" t="inlineStr">
        <is>
          <t>valid</t>
        </is>
      </c>
      <c r="M625" s="106" t="n"/>
      <c r="N625" s="108" t="inlineStr">
        <is>
          <t>+1 888-482-7768</t>
        </is>
      </c>
      <c r="O625" s="106" t="inlineStr">
        <is>
          <t>(No Stage)</t>
        </is>
      </c>
      <c r="P625" s="107" t="inlineStr">
        <is>
          <t>https://hubspot.com</t>
        </is>
      </c>
      <c r="Q625" s="107" t="inlineStr">
        <is>
          <t>http://www.linkedin.com/company/hubspot</t>
        </is>
      </c>
      <c r="R625" s="106" t="inlineStr">
        <is>
          <t>00QPs00001p2luaMAA</t>
        </is>
      </c>
      <c r="S625" s="106" t="n"/>
      <c r="T625" s="106" t="n"/>
      <c r="U625" s="106" t="n"/>
      <c r="V625" s="140" t="n"/>
      <c r="W625" s="140" t="n"/>
      <c r="X625" s="140" t="n"/>
      <c r="Y625" s="140" t="n"/>
      <c r="Z625" s="140" t="n"/>
    </row>
    <row r="626">
      <c r="A626" s="109" t="inlineStr">
        <is>
          <t>HubSpot</t>
        </is>
      </c>
      <c r="B626" s="155" t="n">
        <v>1</v>
      </c>
      <c r="C626" s="155" t="n">
        <v>1</v>
      </c>
      <c r="D626" s="106" t="inlineStr">
        <is>
          <t>Grace</t>
        </is>
      </c>
      <c r="E626" s="106" t="inlineStr">
        <is>
          <t>Fisher</t>
        </is>
      </c>
      <c r="F626" s="106" t="inlineStr">
        <is>
          <t>Senior Product Manager, AI</t>
        </is>
      </c>
      <c r="G626" s="106" t="inlineStr">
        <is>
          <t>gfisher@hubspot.com</t>
        </is>
      </c>
      <c r="H626" s="107" t="inlineStr">
        <is>
          <t>http://www.linkedin.com/in/gracefisher</t>
        </is>
      </c>
      <c r="I626" s="106" t="inlineStr">
        <is>
          <t>SDR</t>
        </is>
      </c>
      <c r="J626" s="106" t="n"/>
      <c r="K626" s="106" t="n"/>
      <c r="L626" s="106" t="inlineStr">
        <is>
          <t>User Managed</t>
        </is>
      </c>
      <c r="M626" s="106" t="n"/>
      <c r="N626" s="108" t="inlineStr">
        <is>
          <t>+1 888-482-7768</t>
        </is>
      </c>
      <c r="O626" s="106" t="inlineStr">
        <is>
          <t>(No Stage)</t>
        </is>
      </c>
      <c r="P626" s="107" t="inlineStr">
        <is>
          <t>https://hubspot.com</t>
        </is>
      </c>
      <c r="Q626" s="107" t="inlineStr">
        <is>
          <t>http://www.linkedin.com/company/hubspot</t>
        </is>
      </c>
      <c r="R626" s="106" t="inlineStr">
        <is>
          <t>00QPs00001p2luXMAQ</t>
        </is>
      </c>
      <c r="S626" s="106" t="n"/>
      <c r="T626" s="106" t="n"/>
      <c r="U626" s="106" t="n"/>
      <c r="V626" s="140" t="n"/>
      <c r="W626" s="140" t="n"/>
      <c r="X626" s="140" t="n"/>
      <c r="Y626" s="140" t="n"/>
      <c r="Z626" s="140" t="n"/>
    </row>
    <row r="627">
      <c r="A627" s="109" t="inlineStr">
        <is>
          <t>HubSpot</t>
        </is>
      </c>
      <c r="B627" s="155" t="n">
        <v>1</v>
      </c>
      <c r="C627" s="155" t="n">
        <v>1</v>
      </c>
      <c r="D627" s="106" t="inlineStr">
        <is>
          <t>Christian</t>
        </is>
      </c>
      <c r="E627" s="106" t="inlineStr">
        <is>
          <t>Sibley</t>
        </is>
      </c>
      <c r="F627" s="106" t="inlineStr">
        <is>
          <t>Product Lead</t>
        </is>
      </c>
      <c r="G627" s="106" t="inlineStr">
        <is>
          <t>csibley@hubspot.com</t>
        </is>
      </c>
      <c r="H627" s="107" t="inlineStr">
        <is>
          <t>http://www.linkedin.com/in/christian-sibley</t>
        </is>
      </c>
      <c r="I627" s="106" t="inlineStr">
        <is>
          <t>SDR</t>
        </is>
      </c>
      <c r="J627" s="106" t="n"/>
      <c r="K627" s="106" t="n"/>
      <c r="L627" s="106" t="inlineStr">
        <is>
          <t>valid</t>
        </is>
      </c>
      <c r="M627" s="108" t="inlineStr">
        <is>
          <t>+1 781-987-4733</t>
        </is>
      </c>
      <c r="N627" s="108" t="inlineStr">
        <is>
          <t>+1 888-482-7768</t>
        </is>
      </c>
      <c r="O627" s="106" t="inlineStr">
        <is>
          <t>(No Stage)</t>
        </is>
      </c>
      <c r="P627" s="107" t="inlineStr">
        <is>
          <t>https://hubspot.com</t>
        </is>
      </c>
      <c r="Q627" s="107" t="inlineStr">
        <is>
          <t>http://www.linkedin.com/company/hubspot</t>
        </is>
      </c>
      <c r="R627" s="106" t="inlineStr">
        <is>
          <t>00QPs000015tjLZMAY</t>
        </is>
      </c>
      <c r="S627" s="106" t="n"/>
      <c r="T627" s="106" t="n"/>
      <c r="U627" s="106" t="n"/>
      <c r="V627" s="140" t="n"/>
      <c r="W627" s="140" t="n"/>
      <c r="X627" s="140" t="n"/>
      <c r="Y627" s="140" t="n"/>
      <c r="Z627" s="140" t="n"/>
    </row>
    <row r="628">
      <c r="A628" s="109" t="inlineStr">
        <is>
          <t>HubSpot</t>
        </is>
      </c>
      <c r="B628" s="155" t="n">
        <v>1</v>
      </c>
      <c r="C628" s="155" t="n">
        <v>1</v>
      </c>
      <c r="D628" s="106" t="inlineStr">
        <is>
          <t>Stephanie</t>
        </is>
      </c>
      <c r="E628" s="106" t="inlineStr">
        <is>
          <t>H.</t>
        </is>
      </c>
      <c r="F628" s="106" t="inlineStr">
        <is>
          <t>Senior Product Manager</t>
        </is>
      </c>
      <c r="G628" s="106" t="inlineStr">
        <is>
          <t>shuskey@hubspot.com</t>
        </is>
      </c>
      <c r="H628" s="107" t="inlineStr">
        <is>
          <t>http://www.linkedin.com/in/stephanie-h-b3a68256</t>
        </is>
      </c>
      <c r="I628" s="106" t="inlineStr">
        <is>
          <t>SDR</t>
        </is>
      </c>
      <c r="J628" s="106" t="n"/>
      <c r="K628" s="106" t="n"/>
      <c r="L628" s="106" t="inlineStr">
        <is>
          <t>valid</t>
        </is>
      </c>
      <c r="M628" s="106" t="n"/>
      <c r="N628" s="108" t="inlineStr">
        <is>
          <t>+1 888-482-7768</t>
        </is>
      </c>
      <c r="O628" s="106" t="inlineStr">
        <is>
          <t>(No Stage)</t>
        </is>
      </c>
      <c r="P628" s="107" t="inlineStr">
        <is>
          <t>https://hubspot.com</t>
        </is>
      </c>
      <c r="Q628" s="107" t="inlineStr">
        <is>
          <t>http://www.linkedin.com/company/hubspot</t>
        </is>
      </c>
      <c r="R628" s="106" t="inlineStr">
        <is>
          <t>00QPs00001p2luNMAQ</t>
        </is>
      </c>
      <c r="S628" s="106" t="n"/>
      <c r="T628" s="106" t="n"/>
      <c r="U628" s="106" t="n"/>
      <c r="V628" s="140" t="n"/>
      <c r="W628" s="140" t="n"/>
      <c r="X628" s="140" t="n"/>
      <c r="Y628" s="140" t="n"/>
      <c r="Z628" s="140" t="n"/>
    </row>
    <row r="629">
      <c r="A629" s="109" t="inlineStr">
        <is>
          <t>Hubspot</t>
        </is>
      </c>
      <c r="B629" s="155" t="n">
        <v>1</v>
      </c>
      <c r="C629" s="155" t="n">
        <v>2</v>
      </c>
      <c r="D629" s="106" t="inlineStr">
        <is>
          <t>Jira</t>
        </is>
      </c>
      <c r="E629" s="106" t="inlineStr">
        <is>
          <t>C.</t>
        </is>
      </c>
      <c r="F629" s="106" t="inlineStr">
        <is>
          <t>Lead Partner Manager, Product Partnerships &amp; Strategic Alliances</t>
        </is>
      </c>
      <c r="G629" s="106" t="inlineStr">
        <is>
          <t>jcooley@hubspot.com</t>
        </is>
      </c>
      <c r="H629" s="107" t="inlineStr">
        <is>
          <t>http://www.linkedin.com/in/jira-cooley</t>
        </is>
      </c>
      <c r="I629" s="106" t="inlineStr">
        <is>
          <t>SDR</t>
        </is>
      </c>
      <c r="J629" s="106" t="n"/>
      <c r="K629" s="106" t="n"/>
      <c r="L629" s="106" t="inlineStr">
        <is>
          <t>Unavailable</t>
        </is>
      </c>
      <c r="M629" s="106" t="n"/>
      <c r="N629" s="108" t="inlineStr">
        <is>
          <t>+1 650-394-6630</t>
        </is>
      </c>
      <c r="O629" s="106" t="inlineStr">
        <is>
          <t>(No Stage)</t>
        </is>
      </c>
      <c r="P629" s="107" t="inlineStr">
        <is>
          <t>https://hustlefund.vc</t>
        </is>
      </c>
      <c r="Q629" s="107" t="inlineStr">
        <is>
          <t>http://www.linkedin.com/company/hustlefund</t>
        </is>
      </c>
      <c r="R629" s="106" t="n"/>
      <c r="S629" s="106" t="n"/>
      <c r="T629" s="106" t="n"/>
      <c r="U629" s="106" t="n"/>
      <c r="V629" s="140" t="n"/>
      <c r="W629" s="140" t="n"/>
      <c r="X629" s="140" t="n"/>
      <c r="Y629" s="140" t="n"/>
      <c r="Z629" s="140" t="n"/>
    </row>
    <row r="630">
      <c r="A630" s="156" t="inlineStr">
        <is>
          <t>Hubspot</t>
        </is>
      </c>
      <c r="B630" s="157" t="n">
        <v>1</v>
      </c>
      <c r="C630" s="157" t="n">
        <v>1</v>
      </c>
      <c r="D630" s="96" t="inlineStr">
        <is>
          <t>Ceri</t>
        </is>
      </c>
      <c r="E630" s="96" t="inlineStr">
        <is>
          <t>Landrum</t>
        </is>
      </c>
      <c r="F630" s="96" t="inlineStr">
        <is>
          <t>Senior Manager, Payments &amp; Commerce Operations</t>
        </is>
      </c>
      <c r="G630" s="96" t="inlineStr">
        <is>
          <t>clandrum@hubspot.com</t>
        </is>
      </c>
      <c r="H630" s="135" t="inlineStr">
        <is>
          <t>http://www.linkedin.com/in/cerilandrum</t>
        </is>
      </c>
      <c r="I630" s="96" t="inlineStr">
        <is>
          <t>BDM</t>
        </is>
      </c>
      <c r="J630" s="106" t="n"/>
      <c r="K630" s="96" t="inlineStr">
        <is>
          <t>Hablamos Stripe 2025</t>
        </is>
      </c>
      <c r="L630" s="96" t="inlineStr">
        <is>
          <t>valid</t>
        </is>
      </c>
      <c r="M630" s="158" t="inlineStr">
        <is>
          <t>+1 617-510-8690</t>
        </is>
      </c>
      <c r="N630" s="158" t="inlineStr">
        <is>
          <t>+1 888-482-7768</t>
        </is>
      </c>
      <c r="O630" s="96" t="inlineStr">
        <is>
          <t>Lost</t>
        </is>
      </c>
      <c r="P630" s="135" t="inlineStr">
        <is>
          <t>https://hubspot.com</t>
        </is>
      </c>
      <c r="Q630" s="135" t="inlineStr">
        <is>
          <t>http://www.linkedin.com/company/hubspot</t>
        </is>
      </c>
      <c r="R630" s="96" t="inlineStr">
        <is>
          <t>00QPs00000unJkRMAU</t>
        </is>
      </c>
      <c r="S630" s="106" t="n"/>
      <c r="T630" s="106" t="n"/>
      <c r="U630" s="106" t="n"/>
      <c r="V630" s="140" t="n"/>
      <c r="W630" s="140" t="n"/>
      <c r="X630" s="140" t="n"/>
      <c r="Y630" s="140" t="n"/>
      <c r="Z630" s="140" t="n"/>
    </row>
    <row r="631">
      <c r="A631" s="134" t="inlineStr">
        <is>
          <t>HubSpot</t>
        </is>
      </c>
      <c r="B631" s="106" t="n">
        <v>1</v>
      </c>
      <c r="C631" s="106" t="n">
        <v>3</v>
      </c>
      <c r="D631" s="106" t="inlineStr">
        <is>
          <t>Smita</t>
        </is>
      </c>
      <c r="E631" s="106" t="inlineStr">
        <is>
          <t>K.</t>
        </is>
      </c>
      <c r="F631" s="106" t="inlineStr">
        <is>
          <t>Senior Director, Strategic Partnerships &amp; Business Development</t>
        </is>
      </c>
      <c r="G631" s="106" t="inlineStr">
        <is>
          <t>skapur@hubspot.com</t>
        </is>
      </c>
      <c r="H631" s="107" t="inlineStr">
        <is>
          <t>http://www.linkedin.com/sales/lead/ACwAAAARXM0Bi7_7NYw3MjPaXyDGd63PqoSi2is</t>
        </is>
      </c>
      <c r="I631" s="106" t="inlineStr">
        <is>
          <t>SDR</t>
        </is>
      </c>
      <c r="J631" s="106" t="n"/>
      <c r="K631" s="106" t="n"/>
      <c r="L631" s="106" t="inlineStr">
        <is>
          <t>valid</t>
        </is>
      </c>
      <c r="M631" s="106" t="n"/>
      <c r="N631" s="108" t="inlineStr">
        <is>
          <t>+1 888-482-7768</t>
        </is>
      </c>
      <c r="O631" s="106" t="inlineStr">
        <is>
          <t>(No Stage)</t>
        </is>
      </c>
      <c r="P631" s="107" t="inlineStr">
        <is>
          <t>https://hubspot.com</t>
        </is>
      </c>
      <c r="Q631" s="107" t="inlineStr">
        <is>
          <t>http://www.linkedin.com/company/hubspot</t>
        </is>
      </c>
      <c r="R631" s="106" t="n"/>
      <c r="S631" s="106" t="n"/>
      <c r="T631" s="106" t="n"/>
      <c r="U631" s="87" t="n"/>
      <c r="V631" s="140" t="n"/>
      <c r="W631" s="140" t="n"/>
      <c r="X631" s="140" t="n"/>
      <c r="Y631" s="140" t="n"/>
      <c r="Z631" s="140" t="n"/>
    </row>
    <row r="632">
      <c r="A632" s="109" t="inlineStr">
        <is>
          <t>Hudl</t>
        </is>
      </c>
      <c r="B632" s="155" t="n">
        <v>1</v>
      </c>
      <c r="C632" s="155" t="n">
        <v>1</v>
      </c>
      <c r="D632" s="106" t="inlineStr">
        <is>
          <t>Audra</t>
        </is>
      </c>
      <c r="E632" s="106" t="inlineStr">
        <is>
          <t>Heyne</t>
        </is>
      </c>
      <c r="F632" s="106" t="inlineStr">
        <is>
          <t>Product Manager</t>
        </is>
      </c>
      <c r="G632" s="106" t="inlineStr">
        <is>
          <t>audra.heyne@hudl.com</t>
        </is>
      </c>
      <c r="H632" s="107" t="inlineStr">
        <is>
          <t>http://www.linkedin.com/in/audra-heyne</t>
        </is>
      </c>
      <c r="I632" s="106" t="inlineStr">
        <is>
          <t>SDR</t>
        </is>
      </c>
      <c r="J632" s="106" t="n"/>
      <c r="K632" s="106" t="n"/>
      <c r="L632" s="106" t="inlineStr">
        <is>
          <t>valid</t>
        </is>
      </c>
      <c r="M632" s="106" t="n"/>
      <c r="N632" s="108" t="inlineStr">
        <is>
          <t>+1 402-415-3284</t>
        </is>
      </c>
      <c r="O632" s="106" t="inlineStr">
        <is>
          <t>(No Stage)</t>
        </is>
      </c>
      <c r="P632" s="107" t="inlineStr">
        <is>
          <t>https://hudl.com</t>
        </is>
      </c>
      <c r="Q632" s="107" t="inlineStr">
        <is>
          <t>http://www.linkedin.com/company/hudl</t>
        </is>
      </c>
      <c r="R632" s="106" t="inlineStr">
        <is>
          <t>00QPs00001ozWJKMA2</t>
        </is>
      </c>
      <c r="S632" s="106" t="n"/>
      <c r="T632" s="106" t="n"/>
      <c r="U632" s="106" t="n"/>
      <c r="V632" s="140" t="n"/>
      <c r="W632" s="140" t="n"/>
      <c r="X632" s="140" t="n"/>
      <c r="Y632" s="140" t="n"/>
      <c r="Z632" s="140" t="n"/>
    </row>
    <row r="633">
      <c r="A633" s="109" t="inlineStr">
        <is>
          <t>Hudl</t>
        </is>
      </c>
      <c r="B633" s="155" t="n">
        <v>1</v>
      </c>
      <c r="C633" s="155" t="n">
        <v>1</v>
      </c>
      <c r="D633" s="106" t="inlineStr">
        <is>
          <t>Taylor</t>
        </is>
      </c>
      <c r="E633" s="106" t="inlineStr">
        <is>
          <t>Tegtmeyer</t>
        </is>
      </c>
      <c r="F633" s="106" t="inlineStr">
        <is>
          <t>Product Manager</t>
        </is>
      </c>
      <c r="G633" s="106" t="inlineStr">
        <is>
          <t>taylor.tegtmeyer@hudl.com</t>
        </is>
      </c>
      <c r="H633" s="107" t="inlineStr">
        <is>
          <t>http://www.linkedin.com/in/taylor-tegtmeyer-21270394</t>
        </is>
      </c>
      <c r="I633" s="106" t="inlineStr">
        <is>
          <t>SDR</t>
        </is>
      </c>
      <c r="J633" s="106" t="n"/>
      <c r="K633" s="106" t="n"/>
      <c r="L633" s="106" t="inlineStr">
        <is>
          <t>valid</t>
        </is>
      </c>
      <c r="M633" s="108" t="inlineStr">
        <is>
          <t>+1 480-773-8079</t>
        </is>
      </c>
      <c r="N633" s="108" t="inlineStr">
        <is>
          <t>+1 402-415-3284</t>
        </is>
      </c>
      <c r="O633" s="106" t="inlineStr">
        <is>
          <t>(No Stage)</t>
        </is>
      </c>
      <c r="P633" s="107" t="inlineStr">
        <is>
          <t>https://hudl.com</t>
        </is>
      </c>
      <c r="Q633" s="107" t="inlineStr">
        <is>
          <t>http://www.linkedin.com/company/hudl</t>
        </is>
      </c>
      <c r="R633" s="106" t="inlineStr">
        <is>
          <t>00QPs00001ozWJLMA2</t>
        </is>
      </c>
      <c r="S633" s="106" t="n"/>
      <c r="T633" s="106" t="n"/>
      <c r="U633" s="106" t="n"/>
      <c r="V633" s="140" t="n"/>
      <c r="W633" s="140" t="n"/>
      <c r="X633" s="140" t="n"/>
      <c r="Y633" s="140" t="n"/>
      <c r="Z633" s="140" t="n"/>
    </row>
    <row r="634">
      <c r="A634" s="109" t="inlineStr">
        <is>
          <t>Hudl</t>
        </is>
      </c>
      <c r="B634" s="155" t="n">
        <v>1</v>
      </c>
      <c r="C634" s="155" t="n">
        <v>1</v>
      </c>
      <c r="D634" s="106" t="inlineStr">
        <is>
          <t>Van</t>
        </is>
      </c>
      <c r="E634" s="106" t="inlineStr">
        <is>
          <t>Lane</t>
        </is>
      </c>
      <c r="F634" s="106" t="inlineStr">
        <is>
          <t>Product Manager</t>
        </is>
      </c>
      <c r="G634" s="106" t="inlineStr">
        <is>
          <t>van.lane@hudl.com</t>
        </is>
      </c>
      <c r="H634" s="107" t="inlineStr">
        <is>
          <t>http://www.linkedin.com/in/vanlane</t>
        </is>
      </c>
      <c r="I634" s="106" t="inlineStr">
        <is>
          <t>SDR</t>
        </is>
      </c>
      <c r="J634" s="106" t="n"/>
      <c r="K634" s="106" t="n"/>
      <c r="L634" s="106" t="inlineStr">
        <is>
          <t>valid</t>
        </is>
      </c>
      <c r="M634" s="106" t="n"/>
      <c r="N634" s="108" t="inlineStr">
        <is>
          <t>+1 402-415-3284</t>
        </is>
      </c>
      <c r="O634" s="106" t="inlineStr">
        <is>
          <t>(No Stage)</t>
        </is>
      </c>
      <c r="P634" s="107" t="inlineStr">
        <is>
          <t>https://hudl.com</t>
        </is>
      </c>
      <c r="Q634" s="107" t="inlineStr">
        <is>
          <t>http://www.linkedin.com/company/hudl</t>
        </is>
      </c>
      <c r="R634" s="106" t="inlineStr">
        <is>
          <t>00QPs00001ozWJ6MAM</t>
        </is>
      </c>
      <c r="S634" s="106" t="n"/>
      <c r="T634" s="106" t="n"/>
      <c r="U634" s="106" t="n"/>
      <c r="V634" s="140" t="n"/>
      <c r="W634" s="140" t="n"/>
      <c r="X634" s="140" t="n"/>
      <c r="Y634" s="140" t="n"/>
      <c r="Z634" s="140" t="n"/>
    </row>
    <row r="635">
      <c r="A635" s="109" t="inlineStr">
        <is>
          <t>Hudl</t>
        </is>
      </c>
      <c r="B635" s="155" t="n">
        <v>1</v>
      </c>
      <c r="C635" s="155" t="n">
        <v>1</v>
      </c>
      <c r="D635" s="106" t="inlineStr">
        <is>
          <t>Jeff</t>
        </is>
      </c>
      <c r="E635" s="106" t="inlineStr">
        <is>
          <t>Feldman</t>
        </is>
      </c>
      <c r="F635" s="106" t="inlineStr">
        <is>
          <t>Product Manager</t>
        </is>
      </c>
      <c r="G635" s="106" t="inlineStr">
        <is>
          <t>jeff.feldman@hudl.com</t>
        </is>
      </c>
      <c r="H635" s="107" t="inlineStr">
        <is>
          <t>http://www.linkedin.com/in/jeff-feldman-9283561a</t>
        </is>
      </c>
      <c r="I635" s="106" t="inlineStr">
        <is>
          <t>SDR</t>
        </is>
      </c>
      <c r="J635" s="106" t="n"/>
      <c r="K635" s="106" t="n"/>
      <c r="L635" s="106" t="inlineStr">
        <is>
          <t>valid</t>
        </is>
      </c>
      <c r="M635" s="108" t="inlineStr">
        <is>
          <t>+1 816-448-1588</t>
        </is>
      </c>
      <c r="N635" s="108" t="inlineStr">
        <is>
          <t>+1 402-415-3284</t>
        </is>
      </c>
      <c r="O635" s="106" t="inlineStr">
        <is>
          <t>(No Stage)</t>
        </is>
      </c>
      <c r="P635" s="107" t="inlineStr">
        <is>
          <t>https://hudl.com</t>
        </is>
      </c>
      <c r="Q635" s="107" t="inlineStr">
        <is>
          <t>http://www.linkedin.com/company/hudl</t>
        </is>
      </c>
      <c r="R635" s="106" t="inlineStr">
        <is>
          <t>00QPs00001ozWJFMA2</t>
        </is>
      </c>
      <c r="S635" s="106" t="n"/>
      <c r="T635" s="106" t="n"/>
      <c r="U635" s="106" t="n"/>
      <c r="V635" s="140" t="n"/>
      <c r="W635" s="140" t="n"/>
      <c r="X635" s="140" t="n"/>
      <c r="Y635" s="140" t="n"/>
      <c r="Z635" s="140" t="n"/>
    </row>
    <row r="636">
      <c r="A636" s="109" t="inlineStr">
        <is>
          <t>Hudl</t>
        </is>
      </c>
      <c r="B636" s="155" t="n">
        <v>1</v>
      </c>
      <c r="C636" s="155" t="n">
        <v>1</v>
      </c>
      <c r="D636" s="106" t="inlineStr">
        <is>
          <t>Jim</t>
        </is>
      </c>
      <c r="E636" s="106" t="inlineStr">
        <is>
          <t>Waclawik</t>
        </is>
      </c>
      <c r="F636" s="106" t="inlineStr">
        <is>
          <t>Product Manager</t>
        </is>
      </c>
      <c r="G636" s="106" t="inlineStr">
        <is>
          <t>jim.waclawik@hudl.com</t>
        </is>
      </c>
      <c r="H636" s="107" t="inlineStr">
        <is>
          <t>http://www.linkedin.com/in/jim-waclawik-jr-63bb6819</t>
        </is>
      </c>
      <c r="I636" s="106" t="inlineStr">
        <is>
          <t>SDR</t>
        </is>
      </c>
      <c r="J636" s="106" t="n"/>
      <c r="K636" s="106" t="n"/>
      <c r="L636" s="106" t="inlineStr">
        <is>
          <t>valid</t>
        </is>
      </c>
      <c r="M636" s="106" t="n"/>
      <c r="N636" s="108" t="inlineStr">
        <is>
          <t>+1 402-415-3284</t>
        </is>
      </c>
      <c r="O636" s="106" t="inlineStr">
        <is>
          <t>(No Stage)</t>
        </is>
      </c>
      <c r="P636" s="107" t="inlineStr">
        <is>
          <t>https://hudl.com</t>
        </is>
      </c>
      <c r="Q636" s="107" t="inlineStr">
        <is>
          <t>http://www.linkedin.com/company/hudl</t>
        </is>
      </c>
      <c r="R636" s="106" t="inlineStr">
        <is>
          <t>00QPs00001p0GAlMAM</t>
        </is>
      </c>
      <c r="S636" s="106" t="n"/>
      <c r="T636" s="106" t="n"/>
      <c r="U636" s="106" t="n"/>
      <c r="V636" s="140" t="n"/>
      <c r="W636" s="140" t="n"/>
      <c r="X636" s="140" t="n"/>
      <c r="Y636" s="140" t="n"/>
      <c r="Z636" s="140" t="n"/>
    </row>
    <row r="637">
      <c r="A637" s="109" t="inlineStr">
        <is>
          <t>Hudl</t>
        </is>
      </c>
      <c r="B637" s="155" t="n">
        <v>1</v>
      </c>
      <c r="C637" s="155" t="n">
        <v>1</v>
      </c>
      <c r="D637" s="106" t="inlineStr">
        <is>
          <t>Robby</t>
        </is>
      </c>
      <c r="E637" s="106" t="inlineStr">
        <is>
          <t>White</t>
        </is>
      </c>
      <c r="F637" s="106" t="inlineStr">
        <is>
          <t>Product Manager</t>
        </is>
      </c>
      <c r="G637" s="106" t="inlineStr">
        <is>
          <t>robby.white@hudl.com</t>
        </is>
      </c>
      <c r="H637" s="107" t="inlineStr">
        <is>
          <t>http://www.linkedin.com/in/robby-white-9915ba7b</t>
        </is>
      </c>
      <c r="I637" s="106" t="inlineStr">
        <is>
          <t>SDR</t>
        </is>
      </c>
      <c r="J637" s="106" t="n"/>
      <c r="K637" s="106" t="n"/>
      <c r="L637" s="106" t="inlineStr">
        <is>
          <t>valid</t>
        </is>
      </c>
      <c r="M637" s="108" t="inlineStr">
        <is>
          <t>+1 951-529-8277</t>
        </is>
      </c>
      <c r="N637" s="108" t="inlineStr">
        <is>
          <t>+1 402-415-3284</t>
        </is>
      </c>
      <c r="O637" s="106" t="inlineStr">
        <is>
          <t>(No Stage)</t>
        </is>
      </c>
      <c r="P637" s="107" t="inlineStr">
        <is>
          <t>https://hudl.com</t>
        </is>
      </c>
      <c r="Q637" s="107" t="inlineStr">
        <is>
          <t>http://www.linkedin.com/company/hudl</t>
        </is>
      </c>
      <c r="R637" s="106" t="inlineStr">
        <is>
          <t>00QPs00001ozWJAMA2</t>
        </is>
      </c>
      <c r="S637" s="106" t="n"/>
      <c r="T637" s="106" t="n"/>
      <c r="U637" s="106" t="n"/>
      <c r="V637" s="140" t="n"/>
      <c r="W637" s="140" t="n"/>
      <c r="X637" s="140" t="n"/>
      <c r="Y637" s="140" t="n"/>
      <c r="Z637" s="140" t="n"/>
    </row>
    <row r="638">
      <c r="A638" s="109" t="inlineStr">
        <is>
          <t>Hudl</t>
        </is>
      </c>
      <c r="B638" s="155" t="n">
        <v>1</v>
      </c>
      <c r="C638" s="155" t="n">
        <v>1</v>
      </c>
      <c r="D638" s="106" t="inlineStr">
        <is>
          <t>Maggie</t>
        </is>
      </c>
      <c r="E638" s="106" t="inlineStr">
        <is>
          <t>Dunlap</t>
        </is>
      </c>
      <c r="F638" s="106" t="inlineStr">
        <is>
          <t>Product Manager</t>
        </is>
      </c>
      <c r="G638" s="106" t="inlineStr">
        <is>
          <t>maggie.dunlap@hudl.com</t>
        </is>
      </c>
      <c r="H638" s="107" t="inlineStr">
        <is>
          <t>http://www.linkedin.com/in/maggie-dunlap-b9843790</t>
        </is>
      </c>
      <c r="I638" s="106" t="inlineStr">
        <is>
          <t>SDR</t>
        </is>
      </c>
      <c r="J638" s="106" t="n"/>
      <c r="K638" s="106" t="n"/>
      <c r="L638" s="106" t="inlineStr">
        <is>
          <t>valid</t>
        </is>
      </c>
      <c r="M638" s="108" t="inlineStr">
        <is>
          <t>+1 402-499-8981</t>
        </is>
      </c>
      <c r="N638" s="108" t="inlineStr">
        <is>
          <t>+1 402-415-3284</t>
        </is>
      </c>
      <c r="O638" s="106" t="inlineStr">
        <is>
          <t>(No Stage)</t>
        </is>
      </c>
      <c r="P638" s="107" t="inlineStr">
        <is>
          <t>https://hudl.com</t>
        </is>
      </c>
      <c r="Q638" s="107" t="inlineStr">
        <is>
          <t>http://www.linkedin.com/company/hudl</t>
        </is>
      </c>
      <c r="R638" s="106" t="inlineStr">
        <is>
          <t>00QPs00001ozWJ4MAM</t>
        </is>
      </c>
      <c r="S638" s="106" t="n"/>
      <c r="T638" s="106" t="n"/>
      <c r="U638" s="106" t="n"/>
      <c r="V638" s="140" t="n"/>
      <c r="W638" s="140" t="n"/>
      <c r="X638" s="140" t="n"/>
      <c r="Y638" s="140" t="n"/>
      <c r="Z638" s="140" t="n"/>
    </row>
    <row r="639">
      <c r="A639" s="109" t="inlineStr">
        <is>
          <t>Hudl</t>
        </is>
      </c>
      <c r="B639" s="155" t="n">
        <v>1</v>
      </c>
      <c r="C639" s="155" t="n">
        <v>1</v>
      </c>
      <c r="D639" s="106" t="inlineStr">
        <is>
          <t>Zac</t>
        </is>
      </c>
      <c r="E639" s="106" t="inlineStr">
        <is>
          <t>Streich</t>
        </is>
      </c>
      <c r="F639" s="106" t="inlineStr">
        <is>
          <t>Product Manager</t>
        </is>
      </c>
      <c r="G639" s="106" t="inlineStr">
        <is>
          <t>zac.streich@hudl.com</t>
        </is>
      </c>
      <c r="H639" s="107" t="inlineStr">
        <is>
          <t>http://www.linkedin.com/in/zac-streich</t>
        </is>
      </c>
      <c r="I639" s="106" t="inlineStr">
        <is>
          <t>SDR</t>
        </is>
      </c>
      <c r="J639" s="106" t="n"/>
      <c r="K639" s="106" t="n"/>
      <c r="L639" s="106" t="inlineStr">
        <is>
          <t>valid</t>
        </is>
      </c>
      <c r="M639" s="108" t="inlineStr">
        <is>
          <t>+1 402-937-3582</t>
        </is>
      </c>
      <c r="N639" s="108" t="inlineStr">
        <is>
          <t>+1 402-415-3284</t>
        </is>
      </c>
      <c r="O639" s="106" t="inlineStr">
        <is>
          <t>(No Stage)</t>
        </is>
      </c>
      <c r="P639" s="107" t="inlineStr">
        <is>
          <t>https://hudl.com</t>
        </is>
      </c>
      <c r="Q639" s="107" t="inlineStr">
        <is>
          <t>http://www.linkedin.com/company/hudl</t>
        </is>
      </c>
      <c r="R639" s="106" t="inlineStr">
        <is>
          <t>00QPs00001ozWJEMA2</t>
        </is>
      </c>
      <c r="S639" s="106" t="n"/>
      <c r="T639" s="106" t="n"/>
      <c r="U639" s="106" t="n"/>
      <c r="V639" s="140" t="n"/>
      <c r="W639" s="140" t="n"/>
      <c r="X639" s="140" t="n"/>
      <c r="Y639" s="140" t="n"/>
      <c r="Z639" s="140" t="n"/>
    </row>
    <row r="640">
      <c r="A640" s="109" t="inlineStr">
        <is>
          <t>Hudl</t>
        </is>
      </c>
      <c r="B640" s="155" t="n">
        <v>1</v>
      </c>
      <c r="C640" s="155" t="n">
        <v>1</v>
      </c>
      <c r="D640" s="106" t="inlineStr">
        <is>
          <t>Shane</t>
        </is>
      </c>
      <c r="E640" s="106" t="inlineStr">
        <is>
          <t>Regel</t>
        </is>
      </c>
      <c r="F640" s="106" t="inlineStr">
        <is>
          <t>Product Manager, Football</t>
        </is>
      </c>
      <c r="G640" s="106" t="inlineStr">
        <is>
          <t>shane.regel@hudl.com</t>
        </is>
      </c>
      <c r="H640" s="107" t="inlineStr">
        <is>
          <t>http://www.linkedin.com/in/shane-regel</t>
        </is>
      </c>
      <c r="I640" s="106" t="inlineStr">
        <is>
          <t>SDR</t>
        </is>
      </c>
      <c r="J640" s="106" t="n"/>
      <c r="K640" s="106" t="n"/>
      <c r="L640" s="106" t="inlineStr">
        <is>
          <t>valid</t>
        </is>
      </c>
      <c r="M640" s="108" t="inlineStr">
        <is>
          <t>+1 814-404-9156</t>
        </is>
      </c>
      <c r="N640" s="108" t="inlineStr">
        <is>
          <t>+1 402-415-3284</t>
        </is>
      </c>
      <c r="O640" s="106" t="inlineStr">
        <is>
          <t>(No Stage)</t>
        </is>
      </c>
      <c r="P640" s="107" t="inlineStr">
        <is>
          <t>https://hudl.com</t>
        </is>
      </c>
      <c r="Q640" s="107" t="inlineStr">
        <is>
          <t>http://www.linkedin.com/company/hudl</t>
        </is>
      </c>
      <c r="R640" s="106" t="inlineStr">
        <is>
          <t>00QPs00001ozWJHMA2</t>
        </is>
      </c>
      <c r="S640" s="106" t="n"/>
      <c r="T640" s="106" t="n"/>
      <c r="U640" s="106" t="n"/>
      <c r="V640" s="140" t="n"/>
      <c r="W640" s="140" t="n"/>
      <c r="X640" s="140" t="n"/>
      <c r="Y640" s="140" t="n"/>
      <c r="Z640" s="140" t="n"/>
    </row>
    <row r="641">
      <c r="A641" s="109" t="inlineStr">
        <is>
          <t>Hudl</t>
        </is>
      </c>
      <c r="B641" s="155" t="n">
        <v>1</v>
      </c>
      <c r="C641" s="155" t="n">
        <v>1</v>
      </c>
      <c r="D641" s="106" t="inlineStr">
        <is>
          <t>Luz</t>
        </is>
      </c>
      <c r="E641" s="106" t="inlineStr">
        <is>
          <t>Martes</t>
        </is>
      </c>
      <c r="F641" s="106" t="inlineStr">
        <is>
          <t>Product Manager, High School Sports</t>
        </is>
      </c>
      <c r="G641" s="106" t="inlineStr">
        <is>
          <t>luz.martes@hudl.com</t>
        </is>
      </c>
      <c r="H641" s="107" t="inlineStr">
        <is>
          <t>http://www.linkedin.com/in/luzmartes</t>
        </is>
      </c>
      <c r="I641" s="106" t="inlineStr">
        <is>
          <t>SDR</t>
        </is>
      </c>
      <c r="J641" s="106" t="n"/>
      <c r="K641" s="106" t="n"/>
      <c r="L641" s="106" t="inlineStr">
        <is>
          <t>valid</t>
        </is>
      </c>
      <c r="M641" s="108" t="inlineStr">
        <is>
          <t>+1 917-378-5746</t>
        </is>
      </c>
      <c r="N641" s="108" t="inlineStr">
        <is>
          <t>+1 402-415-3284</t>
        </is>
      </c>
      <c r="O641" s="106" t="inlineStr">
        <is>
          <t>(No Stage)</t>
        </is>
      </c>
      <c r="P641" s="107" t="inlineStr">
        <is>
          <t>https://hudl.com</t>
        </is>
      </c>
      <c r="Q641" s="107" t="inlineStr">
        <is>
          <t>http://www.linkedin.com/company/hudl</t>
        </is>
      </c>
      <c r="R641" s="106" t="inlineStr">
        <is>
          <t>00QPs00001ozWJJMA2</t>
        </is>
      </c>
      <c r="S641" s="106" t="n"/>
      <c r="T641" s="106" t="n"/>
      <c r="U641" s="106" t="n"/>
      <c r="V641" s="140" t="n"/>
      <c r="W641" s="140" t="n"/>
      <c r="X641" s="140" t="n"/>
      <c r="Y641" s="140" t="n"/>
      <c r="Z641" s="140" t="n"/>
    </row>
    <row r="642">
      <c r="A642" s="109" t="inlineStr">
        <is>
          <t>Hyatt Hotels</t>
        </is>
      </c>
      <c r="B642" s="155" t="n">
        <v>1</v>
      </c>
      <c r="C642" s="155" t="n">
        <v>1</v>
      </c>
      <c r="D642" s="106" t="inlineStr">
        <is>
          <t>Shawn</t>
        </is>
      </c>
      <c r="E642" s="106" t="inlineStr">
        <is>
          <t>P.</t>
        </is>
      </c>
      <c r="F642" s="106" t="inlineStr">
        <is>
          <t>Vice President of Hotel Finance, Americas</t>
        </is>
      </c>
      <c r="G642" s="106" t="inlineStr">
        <is>
          <t>shawn.paynemiller@hyatt.com</t>
        </is>
      </c>
      <c r="H642" s="107" t="inlineStr">
        <is>
          <t>http://www.linkedin.com/in/shawn-p-620a8a14</t>
        </is>
      </c>
      <c r="I642" s="106" t="inlineStr">
        <is>
          <t>SDR</t>
        </is>
      </c>
      <c r="J642" s="106" t="n"/>
      <c r="K642" s="106" t="n"/>
      <c r="L642" s="106" t="inlineStr">
        <is>
          <t>valid</t>
        </is>
      </c>
      <c r="M642" s="106" t="n"/>
      <c r="N642" s="108" t="inlineStr">
        <is>
          <t>+1 312-750-1234</t>
        </is>
      </c>
      <c r="O642" s="106" t="inlineStr">
        <is>
          <t>(No Stage)</t>
        </is>
      </c>
      <c r="P642" s="107" t="inlineStr">
        <is>
          <t>https://hyatt.com</t>
        </is>
      </c>
      <c r="Q642" s="107" t="inlineStr">
        <is>
          <t>http://www.linkedin.com/company/hyatt</t>
        </is>
      </c>
      <c r="R642" s="106" t="inlineStr">
        <is>
          <t>00QPs00001ZmuxqMAB</t>
        </is>
      </c>
      <c r="S642" s="106" t="n"/>
      <c r="T642" s="106" t="n"/>
      <c r="U642" s="106" t="n"/>
      <c r="V642" s="140" t="n"/>
      <c r="W642" s="140" t="n"/>
      <c r="X642" s="140" t="n"/>
      <c r="Y642" s="140" t="n"/>
      <c r="Z642" s="140" t="n"/>
    </row>
    <row r="643">
      <c r="A643" s="109" t="inlineStr">
        <is>
          <t>ICON plc</t>
        </is>
      </c>
      <c r="B643" s="155" t="n">
        <v>1</v>
      </c>
      <c r="C643" s="155" t="n">
        <v>1</v>
      </c>
      <c r="D643" s="106" t="inlineStr">
        <is>
          <t>Ayman</t>
        </is>
      </c>
      <c r="E643" s="106" t="inlineStr">
        <is>
          <t>A.</t>
        </is>
      </c>
      <c r="F643" s="106" t="inlineStr">
        <is>
          <t>Product Manager 2 (62)</t>
        </is>
      </c>
      <c r="G643" s="106" t="inlineStr">
        <is>
          <t>aymen.alidham@iconplc.com</t>
        </is>
      </c>
      <c r="H643" s="107" t="inlineStr">
        <is>
          <t>http://www.linkedin.com/in/ayman-a-38469837</t>
        </is>
      </c>
      <c r="I643" s="106" t="inlineStr">
        <is>
          <t>SDR</t>
        </is>
      </c>
      <c r="J643" s="106" t="n"/>
      <c r="K643" s="106" t="n"/>
      <c r="L643" s="106" t="inlineStr">
        <is>
          <t>unknown</t>
        </is>
      </c>
      <c r="M643" s="108" t="inlineStr">
        <is>
          <t>+44 744 690 2967</t>
        </is>
      </c>
      <c r="N643" s="108" t="inlineStr">
        <is>
          <t>+353 1 291 2000</t>
        </is>
      </c>
      <c r="O643" s="106" t="inlineStr">
        <is>
          <t>(No Stage)</t>
        </is>
      </c>
      <c r="P643" s="107" t="inlineStr">
        <is>
          <t>https://iconplc.com</t>
        </is>
      </c>
      <c r="Q643" s="107" t="inlineStr">
        <is>
          <t>http://www.linkedin.com/company/icon-plc-2</t>
        </is>
      </c>
      <c r="R643" s="106" t="inlineStr">
        <is>
          <t>00QPs00001p0GJkMAM</t>
        </is>
      </c>
      <c r="S643" s="106" t="n"/>
      <c r="T643" s="106" t="n"/>
      <c r="U643" s="106" t="n"/>
      <c r="V643" s="140" t="n"/>
      <c r="W643" s="140" t="n"/>
      <c r="X643" s="140" t="n"/>
      <c r="Y643" s="140" t="n"/>
      <c r="Z643" s="140" t="n"/>
    </row>
    <row r="644">
      <c r="A644" s="109" t="inlineStr">
        <is>
          <t>iFIT</t>
        </is>
      </c>
      <c r="B644" s="155" t="n">
        <v>1</v>
      </c>
      <c r="C644" s="155" t="n">
        <v>2</v>
      </c>
      <c r="D644" s="106" t="inlineStr">
        <is>
          <t>Tony</t>
        </is>
      </c>
      <c r="E644" s="106" t="inlineStr">
        <is>
          <t>Tallman</t>
        </is>
      </c>
      <c r="F644" s="106" t="inlineStr">
        <is>
          <t>Lead iOS Developer</t>
        </is>
      </c>
      <c r="G644" s="106" t="inlineStr">
        <is>
          <t>tonyt@ifit.com</t>
        </is>
      </c>
      <c r="H644" s="107" t="inlineStr">
        <is>
          <t>http://www.linkedin.com/in/tony-tallman-b0a375300</t>
        </is>
      </c>
      <c r="I644" s="106" t="inlineStr">
        <is>
          <t>SDR</t>
        </is>
      </c>
      <c r="J644" s="106" t="n"/>
      <c r="K644" s="106" t="n"/>
      <c r="L644" s="106" t="inlineStr">
        <is>
          <t>valid</t>
        </is>
      </c>
      <c r="M644" s="106" t="n"/>
      <c r="N644" s="108" t="inlineStr">
        <is>
          <t>+1 833-680-4348</t>
        </is>
      </c>
      <c r="O644" s="106" t="inlineStr">
        <is>
          <t>(No Stage)</t>
        </is>
      </c>
      <c r="P644" s="107" t="inlineStr">
        <is>
          <t>https://ifit.com</t>
        </is>
      </c>
      <c r="Q644" s="107" t="inlineStr">
        <is>
          <t>http://www.linkedin.com/company/ifit---fitness-technology</t>
        </is>
      </c>
      <c r="R644" s="106" t="inlineStr">
        <is>
          <t>00QPs00001p2swcMAA</t>
        </is>
      </c>
      <c r="S644" s="106" t="n"/>
      <c r="T644" s="106" t="n"/>
      <c r="U644" s="106" t="n"/>
      <c r="V644" s="140" t="n"/>
      <c r="W644" s="140" t="n"/>
      <c r="X644" s="140" t="n"/>
      <c r="Y644" s="140" t="n"/>
      <c r="Z644" s="140" t="n"/>
    </row>
    <row r="645">
      <c r="A645" s="109" t="inlineStr">
        <is>
          <t>iFIT</t>
        </is>
      </c>
      <c r="B645" s="155" t="n">
        <v>1</v>
      </c>
      <c r="C645" s="155" t="n">
        <v>2</v>
      </c>
      <c r="D645" s="106" t="inlineStr">
        <is>
          <t>Rich</t>
        </is>
      </c>
      <c r="E645" s="106" t="inlineStr">
        <is>
          <t>Edmunds</t>
        </is>
      </c>
      <c r="F645" s="106" t="inlineStr">
        <is>
          <t>Lead Frontend Engineer</t>
        </is>
      </c>
      <c r="G645" s="106" t="inlineStr">
        <is>
          <t>riche@ifit.com</t>
        </is>
      </c>
      <c r="H645" s="107" t="inlineStr">
        <is>
          <t>http://www.linkedin.com/in/rich-edmunds-43790437a</t>
        </is>
      </c>
      <c r="I645" s="106" t="inlineStr">
        <is>
          <t>SDR</t>
        </is>
      </c>
      <c r="J645" s="106" t="n"/>
      <c r="K645" s="106" t="n"/>
      <c r="L645" s="106" t="inlineStr">
        <is>
          <t>valid</t>
        </is>
      </c>
      <c r="M645" s="106" t="n"/>
      <c r="N645" s="108" t="inlineStr">
        <is>
          <t>+1 833-680-4348</t>
        </is>
      </c>
      <c r="O645" s="106" t="inlineStr">
        <is>
          <t>(No Stage)</t>
        </is>
      </c>
      <c r="P645" s="107" t="inlineStr">
        <is>
          <t>https://ifit.com</t>
        </is>
      </c>
      <c r="Q645" s="107" t="inlineStr">
        <is>
          <t>http://www.linkedin.com/company/ifit---fitness-technology</t>
        </is>
      </c>
      <c r="R645" s="106" t="inlineStr">
        <is>
          <t>00QPs00001p2swlMAA</t>
        </is>
      </c>
      <c r="S645" s="106" t="n"/>
      <c r="T645" s="106" t="n"/>
      <c r="U645" s="106" t="n"/>
      <c r="V645" s="140" t="n"/>
      <c r="W645" s="140" t="n"/>
      <c r="X645" s="140" t="n"/>
      <c r="Y645" s="140" t="n"/>
      <c r="Z645" s="140" t="n"/>
    </row>
    <row r="646">
      <c r="A646" s="109" t="inlineStr">
        <is>
          <t>iFIT</t>
        </is>
      </c>
      <c r="B646" s="155" t="n">
        <v>1</v>
      </c>
      <c r="C646" s="155" t="n">
        <v>2</v>
      </c>
      <c r="D646" s="106" t="inlineStr">
        <is>
          <t>Russell</t>
        </is>
      </c>
      <c r="E646" s="106" t="inlineStr">
        <is>
          <t>Thomas</t>
        </is>
      </c>
      <c r="F646" s="106" t="inlineStr">
        <is>
          <t>Lead Front End Developer</t>
        </is>
      </c>
      <c r="G646" s="106" t="inlineStr">
        <is>
          <t>russell.thomas@ifit.com</t>
        </is>
      </c>
      <c r="H646" s="107" t="inlineStr">
        <is>
          <t>http://www.linkedin.com/in/russell-thomas-34596411</t>
        </is>
      </c>
      <c r="I646" s="106" t="inlineStr">
        <is>
          <t>SDR</t>
        </is>
      </c>
      <c r="J646" s="106" t="n"/>
      <c r="K646" s="106" t="n"/>
      <c r="L646" s="106" t="inlineStr">
        <is>
          <t>valid</t>
        </is>
      </c>
      <c r="M646" s="106" t="n"/>
      <c r="N646" s="108" t="inlineStr">
        <is>
          <t>+1 833-680-4348</t>
        </is>
      </c>
      <c r="O646" s="106" t="inlineStr">
        <is>
          <t>(No Stage)</t>
        </is>
      </c>
      <c r="P646" s="107" t="inlineStr">
        <is>
          <t>https://ifit.com</t>
        </is>
      </c>
      <c r="Q646" s="107" t="inlineStr">
        <is>
          <t>http://www.linkedin.com/company/ifit---fitness-technology</t>
        </is>
      </c>
      <c r="R646" s="106" t="inlineStr">
        <is>
          <t>00QPs00001p2swiMAA</t>
        </is>
      </c>
      <c r="S646" s="106" t="n"/>
      <c r="T646" s="106" t="n"/>
      <c r="U646" s="106" t="n"/>
      <c r="V646" s="140" t="n"/>
      <c r="W646" s="140" t="n"/>
      <c r="X646" s="140" t="n"/>
      <c r="Y646" s="140" t="n"/>
      <c r="Z646" s="140" t="n"/>
    </row>
    <row r="647">
      <c r="A647" s="109" t="inlineStr">
        <is>
          <t>iFIT</t>
        </is>
      </c>
      <c r="B647" s="155" t="n">
        <v>1</v>
      </c>
      <c r="C647" s="155" t="n">
        <v>2</v>
      </c>
      <c r="D647" s="106" t="inlineStr">
        <is>
          <t>Jedd</t>
        </is>
      </c>
      <c r="E647" s="106" t="inlineStr">
        <is>
          <t>Cox</t>
        </is>
      </c>
      <c r="F647" s="106" t="inlineStr">
        <is>
          <t>Lead Back End Developer</t>
        </is>
      </c>
      <c r="G647" s="106" t="inlineStr">
        <is>
          <t>jedd.cox@iconfitness.com</t>
        </is>
      </c>
      <c r="H647" s="107" t="inlineStr">
        <is>
          <t>http://www.linkedin.com/in/jedd-cox-82b15644</t>
        </is>
      </c>
      <c r="I647" s="106" t="inlineStr">
        <is>
          <t>SDR</t>
        </is>
      </c>
      <c r="J647" s="106" t="n"/>
      <c r="K647" s="106" t="n"/>
      <c r="L647" s="106" t="inlineStr">
        <is>
          <t>valid</t>
        </is>
      </c>
      <c r="M647" s="106" t="n"/>
      <c r="N647" s="108" t="inlineStr">
        <is>
          <t>+1 833-680-4348</t>
        </is>
      </c>
      <c r="O647" s="106" t="inlineStr">
        <is>
          <t>(No Stage)</t>
        </is>
      </c>
      <c r="P647" s="107" t="inlineStr">
        <is>
          <t>https://ifit.com</t>
        </is>
      </c>
      <c r="Q647" s="107" t="inlineStr">
        <is>
          <t>http://www.linkedin.com/company/ifit---fitness-technology</t>
        </is>
      </c>
      <c r="R647" s="106" t="inlineStr">
        <is>
          <t>00QPs00001p2swoMAA</t>
        </is>
      </c>
      <c r="S647" s="106" t="n"/>
      <c r="T647" s="106" t="n"/>
      <c r="U647" s="106" t="n"/>
      <c r="V647" s="140" t="n"/>
      <c r="W647" s="140" t="n"/>
      <c r="X647" s="140" t="n"/>
      <c r="Y647" s="140" t="n"/>
      <c r="Z647" s="140" t="n"/>
    </row>
    <row r="648">
      <c r="A648" s="109" t="inlineStr">
        <is>
          <t>Indeed</t>
        </is>
      </c>
      <c r="B648" s="155" t="n">
        <v>1</v>
      </c>
      <c r="C648" s="155" t="n">
        <v>2</v>
      </c>
      <c r="D648" s="106" t="inlineStr">
        <is>
          <t>Sean</t>
        </is>
      </c>
      <c r="E648" s="106" t="inlineStr">
        <is>
          <t>Cahill</t>
        </is>
      </c>
      <c r="F648" s="106" t="inlineStr">
        <is>
          <t>Senior Software Engineering Manager</t>
        </is>
      </c>
      <c r="G648" s="106" t="inlineStr">
        <is>
          <t>scahill@indeed.com</t>
        </is>
      </c>
      <c r="H648" s="107" t="inlineStr">
        <is>
          <t>http://www.linkedin.com/in/sean-cahill-71535945</t>
        </is>
      </c>
      <c r="I648" s="106" t="inlineStr">
        <is>
          <t>SDR</t>
        </is>
      </c>
      <c r="J648" s="106" t="n"/>
      <c r="K648" s="106" t="n"/>
      <c r="L648" s="106" t="inlineStr">
        <is>
          <t>valid</t>
        </is>
      </c>
      <c r="M648" s="106" t="n"/>
      <c r="N648" s="106" t="n"/>
      <c r="O648" s="106" t="inlineStr">
        <is>
          <t>(No Stage)</t>
        </is>
      </c>
      <c r="P648" s="107" t="inlineStr">
        <is>
          <t>https://indeed.com</t>
        </is>
      </c>
      <c r="Q648" s="107" t="inlineStr">
        <is>
          <t>http://www.linkedin.com/company/indeed-com</t>
        </is>
      </c>
      <c r="R648" s="106" t="inlineStr">
        <is>
          <t>00QPs00001p34BaMAI</t>
        </is>
      </c>
      <c r="S648" s="106" t="n"/>
      <c r="T648" s="106" t="n"/>
      <c r="U648" s="106" t="n"/>
      <c r="V648" s="140" t="n"/>
      <c r="W648" s="140" t="n"/>
      <c r="X648" s="140" t="n"/>
      <c r="Y648" s="140" t="n"/>
      <c r="Z648" s="140" t="n"/>
    </row>
    <row r="649">
      <c r="A649" s="109" t="inlineStr">
        <is>
          <t>Indeed</t>
        </is>
      </c>
      <c r="B649" s="155" t="n">
        <v>1</v>
      </c>
      <c r="C649" s="155" t="n">
        <v>2</v>
      </c>
      <c r="D649" s="106" t="inlineStr">
        <is>
          <t>Min</t>
        </is>
      </c>
      <c r="E649" s="106" t="inlineStr">
        <is>
          <t>Yan</t>
        </is>
      </c>
      <c r="F649" s="106" t="inlineStr">
        <is>
          <t>Senior Software Engineering Manager</t>
        </is>
      </c>
      <c r="G649" s="106" t="inlineStr">
        <is>
          <t>myan@indeed.com</t>
        </is>
      </c>
      <c r="H649" s="107" t="inlineStr">
        <is>
          <t>http://www.linkedin.com/in/min-yan-89657728</t>
        </is>
      </c>
      <c r="I649" s="106" t="inlineStr">
        <is>
          <t>SDR</t>
        </is>
      </c>
      <c r="J649" s="106" t="n"/>
      <c r="K649" s="106" t="n"/>
      <c r="L649" s="106" t="inlineStr">
        <is>
          <t>valid</t>
        </is>
      </c>
      <c r="M649" s="106" t="n"/>
      <c r="N649" s="106" t="n"/>
      <c r="O649" s="106" t="inlineStr">
        <is>
          <t>(No Stage)</t>
        </is>
      </c>
      <c r="P649" s="107" t="inlineStr">
        <is>
          <t>https://indeed.com</t>
        </is>
      </c>
      <c r="Q649" s="107" t="inlineStr">
        <is>
          <t>http://www.linkedin.com/company/indeed-com</t>
        </is>
      </c>
      <c r="R649" s="106" t="inlineStr">
        <is>
          <t>00QPs00001p34BZMAY</t>
        </is>
      </c>
      <c r="S649" s="106" t="n"/>
      <c r="T649" s="106" t="n"/>
      <c r="U649" s="106" t="n"/>
      <c r="V649" s="140" t="n"/>
      <c r="W649" s="140" t="n"/>
      <c r="X649" s="140" t="n"/>
      <c r="Y649" s="140" t="n"/>
      <c r="Z649" s="140" t="n"/>
    </row>
    <row r="650">
      <c r="A650" s="109" t="inlineStr">
        <is>
          <t>Indeed</t>
        </is>
      </c>
      <c r="B650" s="155" t="n">
        <v>1</v>
      </c>
      <c r="C650" s="155" t="n">
        <v>2</v>
      </c>
      <c r="D650" s="106" t="inlineStr">
        <is>
          <t>Rohan</t>
        </is>
      </c>
      <c r="E650" s="106" t="inlineStr">
        <is>
          <t>Kapoor</t>
        </is>
      </c>
      <c r="F650" s="106" t="inlineStr">
        <is>
          <t>Senior Manager, Software Engineering</t>
        </is>
      </c>
      <c r="G650" s="106" t="inlineStr">
        <is>
          <t>rohank@indeed.com</t>
        </is>
      </c>
      <c r="H650" s="107" t="inlineStr">
        <is>
          <t>http://www.linkedin.com/in/rohankapoordotcom</t>
        </is>
      </c>
      <c r="I650" s="106" t="inlineStr">
        <is>
          <t>SDR</t>
        </is>
      </c>
      <c r="J650" s="106" t="n"/>
      <c r="K650" s="106" t="n"/>
      <c r="L650" s="106" t="inlineStr">
        <is>
          <t>valid</t>
        </is>
      </c>
      <c r="M650" s="106" t="n"/>
      <c r="N650" s="106" t="n"/>
      <c r="O650" s="106" t="inlineStr">
        <is>
          <t>(No Stage)</t>
        </is>
      </c>
      <c r="P650" s="107" t="inlineStr">
        <is>
          <t>https://indeed.com</t>
        </is>
      </c>
      <c r="Q650" s="107" t="inlineStr">
        <is>
          <t>http://www.linkedin.com/company/indeed-com</t>
        </is>
      </c>
      <c r="R650" s="106" t="inlineStr">
        <is>
          <t>00QPs00001p34BSMAY</t>
        </is>
      </c>
      <c r="S650" s="106" t="n"/>
      <c r="T650" s="106" t="n"/>
      <c r="U650" s="106" t="n"/>
      <c r="V650" s="140" t="n"/>
      <c r="W650" s="140" t="n"/>
      <c r="X650" s="140" t="n"/>
      <c r="Y650" s="140" t="n"/>
      <c r="Z650" s="140" t="n"/>
    </row>
    <row r="651">
      <c r="A651" s="109" t="inlineStr">
        <is>
          <t>Indeed</t>
        </is>
      </c>
      <c r="B651" s="155" t="n">
        <v>1</v>
      </c>
      <c r="C651" s="155" t="n">
        <v>2</v>
      </c>
      <c r="D651" s="106" t="inlineStr">
        <is>
          <t>Abhi</t>
        </is>
      </c>
      <c r="E651" s="106" t="inlineStr">
        <is>
          <t>G.</t>
        </is>
      </c>
      <c r="F651" s="106" t="inlineStr">
        <is>
          <t>Software Engineering Manager</t>
        </is>
      </c>
      <c r="G651" s="106" t="inlineStr">
        <is>
          <t>abhishekgoel@indeed.com</t>
        </is>
      </c>
      <c r="H651" s="107" t="inlineStr">
        <is>
          <t>http://www.linkedin.com/in/aglinked</t>
        </is>
      </c>
      <c r="I651" s="106" t="inlineStr">
        <is>
          <t>SDR</t>
        </is>
      </c>
      <c r="J651" s="106" t="n"/>
      <c r="K651" s="106" t="n"/>
      <c r="L651" s="106" t="inlineStr">
        <is>
          <t>valid</t>
        </is>
      </c>
      <c r="M651" s="106" t="n"/>
      <c r="N651" s="106" t="n"/>
      <c r="O651" s="106" t="inlineStr">
        <is>
          <t>(No Stage)</t>
        </is>
      </c>
      <c r="P651" s="107" t="inlineStr">
        <is>
          <t>https://indeed.com</t>
        </is>
      </c>
      <c r="Q651" s="107" t="inlineStr">
        <is>
          <t>http://www.linkedin.com/company/indeed-com</t>
        </is>
      </c>
      <c r="R651" s="106" t="inlineStr">
        <is>
          <t>00QPs00001p34BdMAI</t>
        </is>
      </c>
      <c r="S651" s="106" t="n"/>
      <c r="T651" s="106" t="n"/>
      <c r="U651" s="106" t="n"/>
      <c r="V651" s="140" t="n"/>
      <c r="W651" s="140" t="n"/>
      <c r="X651" s="140" t="n"/>
      <c r="Y651" s="140" t="n"/>
      <c r="Z651" s="140" t="n"/>
    </row>
    <row r="652">
      <c r="A652" s="109" t="inlineStr">
        <is>
          <t>Indeed</t>
        </is>
      </c>
      <c r="B652" s="155" t="n">
        <v>1</v>
      </c>
      <c r="C652" s="155" t="n">
        <v>2</v>
      </c>
      <c r="D652" s="106" t="inlineStr">
        <is>
          <t>Mayilsamy</t>
        </is>
      </c>
      <c r="E652" s="106" t="inlineStr">
        <is>
          <t>Annamalai</t>
        </is>
      </c>
      <c r="F652" s="106" t="inlineStr">
        <is>
          <t>Software Engineering Manager</t>
        </is>
      </c>
      <c r="G652" s="106" t="inlineStr">
        <is>
          <t>mayilsamya@indeed.com</t>
        </is>
      </c>
      <c r="H652" s="107" t="inlineStr">
        <is>
          <t>http://www.linkedin.com/in/mayilsamy</t>
        </is>
      </c>
      <c r="I652" s="106" t="inlineStr">
        <is>
          <t>SDR</t>
        </is>
      </c>
      <c r="J652" s="106" t="n"/>
      <c r="K652" s="106" t="n"/>
      <c r="L652" s="106" t="inlineStr">
        <is>
          <t>valid</t>
        </is>
      </c>
      <c r="M652" s="106" t="n"/>
      <c r="N652" s="106" t="n"/>
      <c r="O652" s="106" t="inlineStr">
        <is>
          <t>(No Stage)</t>
        </is>
      </c>
      <c r="P652" s="107" t="inlineStr">
        <is>
          <t>https://indeed.com</t>
        </is>
      </c>
      <c r="Q652" s="107" t="inlineStr">
        <is>
          <t>http://www.linkedin.com/company/indeed-com</t>
        </is>
      </c>
      <c r="R652" s="106" t="inlineStr">
        <is>
          <t>00QPs00001p2swkMAA</t>
        </is>
      </c>
      <c r="S652" s="106" t="n"/>
      <c r="T652" s="106" t="n"/>
      <c r="U652" s="106" t="n"/>
      <c r="V652" s="140" t="n"/>
      <c r="W652" s="140" t="n"/>
      <c r="X652" s="140" t="n"/>
      <c r="Y652" s="140" t="n"/>
      <c r="Z652" s="140" t="n"/>
    </row>
    <row r="653">
      <c r="A653" s="109" t="inlineStr">
        <is>
          <t>Indeed</t>
        </is>
      </c>
      <c r="B653" s="155" t="n">
        <v>1</v>
      </c>
      <c r="C653" s="155" t="n">
        <v>2</v>
      </c>
      <c r="D653" s="106" t="inlineStr">
        <is>
          <t>Swarnabha</t>
        </is>
      </c>
      <c r="E653" s="106" t="inlineStr">
        <is>
          <t>Sen</t>
        </is>
      </c>
      <c r="F653" s="106" t="inlineStr">
        <is>
          <t>Software Engineering Manager</t>
        </is>
      </c>
      <c r="G653" s="106" t="inlineStr">
        <is>
          <t>ssen@indeed.com</t>
        </is>
      </c>
      <c r="H653" s="107" t="inlineStr">
        <is>
          <t>http://www.linkedin.com/in/swarnabhasen</t>
        </is>
      </c>
      <c r="I653" s="106" t="inlineStr">
        <is>
          <t>SDR</t>
        </is>
      </c>
      <c r="J653" s="106" t="n"/>
      <c r="K653" s="106" t="n"/>
      <c r="L653" s="106" t="inlineStr">
        <is>
          <t>valid</t>
        </is>
      </c>
      <c r="M653" s="106" t="n"/>
      <c r="N653" s="106" t="n"/>
      <c r="O653" s="106" t="inlineStr">
        <is>
          <t>(No Stage)</t>
        </is>
      </c>
      <c r="P653" s="107" t="inlineStr">
        <is>
          <t>https://indeed.com</t>
        </is>
      </c>
      <c r="Q653" s="107" t="inlineStr">
        <is>
          <t>http://www.linkedin.com/company/indeed-com</t>
        </is>
      </c>
      <c r="R653" s="106" t="inlineStr">
        <is>
          <t>00QPs00001p2swhMAA</t>
        </is>
      </c>
      <c r="S653" s="106" t="n"/>
      <c r="T653" s="106" t="n"/>
      <c r="U653" s="106" t="n"/>
      <c r="V653" s="140" t="n"/>
      <c r="W653" s="140" t="n"/>
      <c r="X653" s="140" t="n"/>
      <c r="Y653" s="140" t="n"/>
      <c r="Z653" s="140" t="n"/>
    </row>
    <row r="654">
      <c r="A654" s="109" t="inlineStr">
        <is>
          <t>Indeed</t>
        </is>
      </c>
      <c r="B654" s="155" t="n">
        <v>1</v>
      </c>
      <c r="C654" s="155" t="n">
        <v>2</v>
      </c>
      <c r="D654" s="106" t="inlineStr">
        <is>
          <t>Anirudh</t>
        </is>
      </c>
      <c r="E654" s="106" t="inlineStr">
        <is>
          <t>Alampally</t>
        </is>
      </c>
      <c r="F654" s="106" t="inlineStr">
        <is>
          <t>Software Engineering Manager</t>
        </is>
      </c>
      <c r="G654" s="106" t="inlineStr">
        <is>
          <t>aalampally@indeed.com</t>
        </is>
      </c>
      <c r="H654" s="107" t="inlineStr">
        <is>
          <t>http://www.linkedin.com/in/anirudhalampally</t>
        </is>
      </c>
      <c r="I654" s="106" t="inlineStr">
        <is>
          <t>SDR</t>
        </is>
      </c>
      <c r="J654" s="106" t="n"/>
      <c r="K654" s="106" t="n"/>
      <c r="L654" s="106" t="inlineStr">
        <is>
          <t>valid</t>
        </is>
      </c>
      <c r="M654" s="106" t="n"/>
      <c r="N654" s="106" t="n"/>
      <c r="O654" s="106" t="inlineStr">
        <is>
          <t>(No Stage)</t>
        </is>
      </c>
      <c r="P654" s="107" t="inlineStr">
        <is>
          <t>https://indeed.com</t>
        </is>
      </c>
      <c r="Q654" s="107" t="inlineStr">
        <is>
          <t>http://www.linkedin.com/company/indeed-com</t>
        </is>
      </c>
      <c r="R654" s="106" t="inlineStr">
        <is>
          <t>00QPs00001p34BpMAI</t>
        </is>
      </c>
      <c r="S654" s="106" t="n"/>
      <c r="T654" s="106" t="n"/>
      <c r="U654" s="106" t="n"/>
      <c r="V654" s="140" t="n"/>
      <c r="W654" s="140" t="n"/>
      <c r="X654" s="140" t="n"/>
      <c r="Y654" s="140" t="n"/>
      <c r="Z654" s="140" t="n"/>
    </row>
    <row r="655">
      <c r="A655" s="109" t="inlineStr">
        <is>
          <t>Indeed</t>
        </is>
      </c>
      <c r="B655" s="155" t="n">
        <v>1</v>
      </c>
      <c r="C655" s="155" t="n">
        <v>2</v>
      </c>
      <c r="D655" s="106" t="inlineStr">
        <is>
          <t>Sumit</t>
        </is>
      </c>
      <c r="E655" s="106" t="inlineStr">
        <is>
          <t>Sorde</t>
        </is>
      </c>
      <c r="F655" s="106" t="inlineStr">
        <is>
          <t>Senior Software Engineering Manager - Accounts &amp; Billing experience</t>
        </is>
      </c>
      <c r="G655" s="106" t="inlineStr">
        <is>
          <t>ssorde@indeed.com</t>
        </is>
      </c>
      <c r="H655" s="107" t="inlineStr">
        <is>
          <t>http://www.linkedin.com/in/sumit-sorde-5787681</t>
        </is>
      </c>
      <c r="I655" s="106" t="inlineStr">
        <is>
          <t>SDR</t>
        </is>
      </c>
      <c r="J655" s="106" t="n"/>
      <c r="K655" s="106" t="n"/>
      <c r="L655" s="106" t="inlineStr">
        <is>
          <t>valid</t>
        </is>
      </c>
      <c r="M655" s="106" t="n"/>
      <c r="N655" s="106" t="n"/>
      <c r="O655" s="106" t="inlineStr">
        <is>
          <t>(No Stage)</t>
        </is>
      </c>
      <c r="P655" s="107" t="inlineStr">
        <is>
          <t>https://indeed.com</t>
        </is>
      </c>
      <c r="Q655" s="107" t="inlineStr">
        <is>
          <t>http://www.linkedin.com/company/indeed-com</t>
        </is>
      </c>
      <c r="R655" s="106" t="inlineStr">
        <is>
          <t>00QPs00001p2swXMAQ</t>
        </is>
      </c>
      <c r="S655" s="106" t="n"/>
      <c r="T655" s="106" t="n"/>
      <c r="U655" s="106" t="n"/>
      <c r="V655" s="140" t="n"/>
      <c r="W655" s="140" t="n"/>
      <c r="X655" s="140" t="n"/>
      <c r="Y655" s="140" t="n"/>
      <c r="Z655" s="140" t="n"/>
    </row>
    <row r="656">
      <c r="A656" s="109" t="inlineStr">
        <is>
          <t>INDOCHINO</t>
        </is>
      </c>
      <c r="B656" s="155" t="n">
        <v>1</v>
      </c>
      <c r="C656" s="155" t="n">
        <v>2</v>
      </c>
      <c r="D656" s="106" t="inlineStr">
        <is>
          <t>Shayna</t>
        </is>
      </c>
      <c r="E656" s="106" t="inlineStr">
        <is>
          <t>Green</t>
        </is>
      </c>
      <c r="F656" s="106" t="inlineStr">
        <is>
          <t>Director, Retail Experience &amp; Strategic Partnerships</t>
        </is>
      </c>
      <c r="G656" s="106" t="inlineStr">
        <is>
          <t>shayna.green@indochino.com</t>
        </is>
      </c>
      <c r="H656" s="107" t="inlineStr">
        <is>
          <t>http://www.linkedin.com/in/shaynagreen</t>
        </is>
      </c>
      <c r="I656" s="106" t="inlineStr">
        <is>
          <t>SDR</t>
        </is>
      </c>
      <c r="J656" s="106" t="n"/>
      <c r="K656" s="106" t="n"/>
      <c r="L656" s="106" t="inlineStr">
        <is>
          <t>valid</t>
        </is>
      </c>
      <c r="M656" s="106" t="n"/>
      <c r="N656" s="108" t="inlineStr">
        <is>
          <t>+1 855-334-0788</t>
        </is>
      </c>
      <c r="O656" s="106" t="inlineStr">
        <is>
          <t>(No Stage)</t>
        </is>
      </c>
      <c r="P656" s="107" t="inlineStr">
        <is>
          <t>https://indochino.com</t>
        </is>
      </c>
      <c r="Q656" s="107" t="inlineStr">
        <is>
          <t>http://www.linkedin.com/company/indochino</t>
        </is>
      </c>
      <c r="R656" s="106" t="inlineStr">
        <is>
          <t>00QPs00001p34BWMAY</t>
        </is>
      </c>
      <c r="S656" s="106" t="n"/>
      <c r="T656" s="106" t="n"/>
      <c r="U656" s="106" t="n"/>
      <c r="V656" s="140" t="n"/>
      <c r="W656" s="140" t="n"/>
      <c r="X656" s="140" t="n"/>
      <c r="Y656" s="140" t="n"/>
      <c r="Z656" s="140" t="n"/>
    </row>
    <row r="657">
      <c r="A657" s="109" t="inlineStr">
        <is>
          <t>INFORICH</t>
        </is>
      </c>
      <c r="B657" s="155" t="n">
        <v>1</v>
      </c>
      <c r="C657" s="155" t="n">
        <v>1</v>
      </c>
      <c r="D657" s="106" t="inlineStr">
        <is>
          <t>Takuya</t>
        </is>
      </c>
      <c r="E657" s="106" t="inlineStr">
        <is>
          <t>Hirose</t>
        </is>
      </c>
      <c r="F657" s="106" t="inlineStr">
        <is>
          <t>執行役員 Group CPO</t>
        </is>
      </c>
      <c r="G657" s="106" t="inlineStr">
        <is>
          <t>takuya.hirose@inforichjapan.com</t>
        </is>
      </c>
      <c r="H657" s="107" t="inlineStr">
        <is>
          <t>http://www.linkedin.com/in/takuya-hirose-2ba22736</t>
        </is>
      </c>
      <c r="I657" s="106" t="inlineStr">
        <is>
          <t>SDR</t>
        </is>
      </c>
      <c r="J657" s="106" t="n"/>
      <c r="K657" s="106" t="n"/>
      <c r="L657" s="106" t="inlineStr">
        <is>
          <t>valid</t>
        </is>
      </c>
      <c r="M657" s="108" t="inlineStr">
        <is>
          <t>+81 80-8427-4186</t>
        </is>
      </c>
      <c r="N657" s="106" t="n"/>
      <c r="O657" s="106" t="inlineStr">
        <is>
          <t>(No Stage)</t>
        </is>
      </c>
      <c r="P657" s="107" t="inlineStr">
        <is>
          <t>https://inforich.net</t>
        </is>
      </c>
      <c r="Q657" s="107" t="inlineStr">
        <is>
          <t>http://www.linkedin.com/company/inforich-inc</t>
        </is>
      </c>
      <c r="R657" s="106" t="inlineStr">
        <is>
          <t>00QPs00001ozWJBMA2</t>
        </is>
      </c>
      <c r="S657" s="106" t="n"/>
      <c r="T657" s="106" t="n"/>
      <c r="U657" s="106" t="n"/>
      <c r="V657" s="140" t="n"/>
      <c r="W657" s="140" t="n"/>
      <c r="X657" s="140" t="n"/>
      <c r="Y657" s="140" t="n"/>
      <c r="Z657" s="140" t="n"/>
    </row>
    <row r="658">
      <c r="A658" s="109" t="inlineStr">
        <is>
          <t>Inkitt</t>
        </is>
      </c>
      <c r="B658" s="155" t="n">
        <v>1</v>
      </c>
      <c r="C658" s="155" t="n">
        <v>1</v>
      </c>
      <c r="D658" s="106" t="inlineStr">
        <is>
          <t>Buster</t>
        </is>
      </c>
      <c r="E658" s="106" t="inlineStr">
        <is>
          <t>Benson</t>
        </is>
      </c>
      <c r="F658" s="106" t="inlineStr">
        <is>
          <t>Principal Product Manager</t>
        </is>
      </c>
      <c r="G658" s="106" t="inlineStr">
        <is>
          <t>buster@750words.com</t>
        </is>
      </c>
      <c r="H658" s="107" t="inlineStr">
        <is>
          <t>http://www.linkedin.com/in/busterbenson</t>
        </is>
      </c>
      <c r="I658" s="106" t="inlineStr">
        <is>
          <t>SDR</t>
        </is>
      </c>
      <c r="J658" s="106" t="n"/>
      <c r="K658" s="106" t="n"/>
      <c r="L658" s="106" t="inlineStr">
        <is>
          <t>do_not_mail</t>
        </is>
      </c>
      <c r="M658" s="108" t="inlineStr">
        <is>
          <t>+1 206-965-0453</t>
        </is>
      </c>
      <c r="N658" s="108" t="inlineStr">
        <is>
          <t>+1 206-355-9718</t>
        </is>
      </c>
      <c r="O658" s="106" t="inlineStr">
        <is>
          <t>(No Stage)</t>
        </is>
      </c>
      <c r="P658" s="107" t="inlineStr">
        <is>
          <t>https://750words.com</t>
        </is>
      </c>
      <c r="Q658" s="107" t="inlineStr">
        <is>
          <t>http://www.linkedin.com/company/750words</t>
        </is>
      </c>
      <c r="R658" s="106" t="inlineStr">
        <is>
          <t>00QPs00001ozWJNMA2</t>
        </is>
      </c>
      <c r="S658" s="106" t="n"/>
      <c r="T658" s="106" t="n"/>
      <c r="U658" s="106" t="n"/>
      <c r="V658" s="140" t="n"/>
      <c r="W658" s="140" t="n"/>
      <c r="X658" s="140" t="n"/>
      <c r="Y658" s="140" t="n"/>
      <c r="Z658" s="140" t="n"/>
    </row>
    <row r="659">
      <c r="A659" s="109" t="inlineStr">
        <is>
          <t>Inkitt</t>
        </is>
      </c>
      <c r="B659" s="155" t="n">
        <v>1</v>
      </c>
      <c r="C659" s="155" t="n">
        <v>1</v>
      </c>
      <c r="D659" s="106" t="inlineStr">
        <is>
          <t>Jaime</t>
        </is>
      </c>
      <c r="E659" s="106" t="inlineStr">
        <is>
          <t>Jarava</t>
        </is>
      </c>
      <c r="F659" s="106" t="inlineStr">
        <is>
          <t>Senior Product Manager - Monetisation</t>
        </is>
      </c>
      <c r="G659" s="106" t="inlineStr">
        <is>
          <t>jaime@inkitt.com</t>
        </is>
      </c>
      <c r="H659" s="107" t="inlineStr">
        <is>
          <t>http://www.linkedin.com/in/jaimefrancojarava</t>
        </is>
      </c>
      <c r="I659" s="106" t="inlineStr">
        <is>
          <t>SDR</t>
        </is>
      </c>
      <c r="J659" s="106" t="n"/>
      <c r="K659" s="106" t="n"/>
      <c r="L659" s="106" t="inlineStr">
        <is>
          <t>valid</t>
        </is>
      </c>
      <c r="M659" s="108" t="inlineStr">
        <is>
          <t>+34 661 15 60 44</t>
        </is>
      </c>
      <c r="N659" s="108" t="inlineStr">
        <is>
          <t>+49 170 8647236</t>
        </is>
      </c>
      <c r="O659" s="106" t="inlineStr">
        <is>
          <t>(No Stage)</t>
        </is>
      </c>
      <c r="P659" s="107" t="inlineStr">
        <is>
          <t>https://inkitt.com</t>
        </is>
      </c>
      <c r="Q659" s="107" t="inlineStr">
        <is>
          <t>http://www.linkedin.com/company/inkitt</t>
        </is>
      </c>
      <c r="R659" s="106" t="inlineStr">
        <is>
          <t>00QPs00001ozWJMMA2</t>
        </is>
      </c>
      <c r="S659" s="106" t="n"/>
      <c r="T659" s="106" t="n"/>
      <c r="U659" s="106" t="n"/>
      <c r="V659" s="140" t="n"/>
      <c r="W659" s="140" t="n"/>
      <c r="X659" s="140" t="n"/>
      <c r="Y659" s="140" t="n"/>
      <c r="Z659" s="140" t="n"/>
    </row>
    <row r="660">
      <c r="A660" s="109" t="inlineStr">
        <is>
          <t>Inkitt</t>
        </is>
      </c>
      <c r="B660" s="155" t="n">
        <v>1</v>
      </c>
      <c r="C660" s="155" t="n">
        <v>1</v>
      </c>
      <c r="D660" s="106" t="inlineStr">
        <is>
          <t>Allyson</t>
        </is>
      </c>
      <c r="E660" s="106" t="inlineStr">
        <is>
          <t>B.</t>
        </is>
      </c>
      <c r="F660" s="106" t="inlineStr">
        <is>
          <t>Sr. Product Manager</t>
        </is>
      </c>
      <c r="G660" s="106" t="inlineStr">
        <is>
          <t>allyson@inkitt.com</t>
        </is>
      </c>
      <c r="H660" s="107" t="inlineStr">
        <is>
          <t>http://www.linkedin.com/in/allysonbenas</t>
        </is>
      </c>
      <c r="I660" s="106" t="inlineStr">
        <is>
          <t>SDR</t>
        </is>
      </c>
      <c r="J660" s="106" t="n"/>
      <c r="K660" s="106" t="n"/>
      <c r="L660" s="106" t="inlineStr">
        <is>
          <t>Unavailable</t>
        </is>
      </c>
      <c r="M660" s="108" t="inlineStr">
        <is>
          <t>+1 650-445-1806</t>
        </is>
      </c>
      <c r="N660" s="108" t="inlineStr">
        <is>
          <t>+49 170 8647236</t>
        </is>
      </c>
      <c r="O660" s="106" t="inlineStr">
        <is>
          <t>(No Stage)</t>
        </is>
      </c>
      <c r="P660" s="107" t="inlineStr">
        <is>
          <t>https://inkitt.com</t>
        </is>
      </c>
      <c r="Q660" s="107" t="inlineStr">
        <is>
          <t>http://www.linkedin.com/company/inkitt</t>
        </is>
      </c>
      <c r="R660" s="106" t="inlineStr">
        <is>
          <t>00QPs00001p1L80MAE</t>
        </is>
      </c>
      <c r="S660" s="106" t="n"/>
      <c r="T660" s="106" t="n"/>
      <c r="U660" s="106" t="n"/>
      <c r="V660" s="140" t="n"/>
      <c r="W660" s="140" t="n"/>
      <c r="X660" s="140" t="n"/>
      <c r="Y660" s="140" t="n"/>
      <c r="Z660" s="140" t="n"/>
    </row>
    <row r="661">
      <c r="A661" s="109" t="inlineStr">
        <is>
          <t>Inkitt</t>
        </is>
      </c>
      <c r="B661" s="155" t="n">
        <v>1</v>
      </c>
      <c r="C661" s="155" t="n">
        <v>1</v>
      </c>
      <c r="D661" s="106" t="inlineStr">
        <is>
          <t>Judy</t>
        </is>
      </c>
      <c r="E661" s="106" t="inlineStr">
        <is>
          <t>Lai</t>
        </is>
      </c>
      <c r="F661" s="106" t="inlineStr">
        <is>
          <t>Senior Product Manager</t>
        </is>
      </c>
      <c r="G661" s="106" t="inlineStr">
        <is>
          <t>judy@inkitt.com</t>
        </is>
      </c>
      <c r="H661" s="107" t="inlineStr">
        <is>
          <t>http://www.linkedin.com/in/judy-lai-0920b192</t>
        </is>
      </c>
      <c r="I661" s="106" t="inlineStr">
        <is>
          <t>SDR</t>
        </is>
      </c>
      <c r="J661" s="106" t="n"/>
      <c r="K661" s="106" t="n"/>
      <c r="L661" s="106" t="inlineStr">
        <is>
          <t>valid</t>
        </is>
      </c>
      <c r="M661" s="108" t="inlineStr">
        <is>
          <t>+1 619-623-1957</t>
        </is>
      </c>
      <c r="N661" s="108" t="inlineStr">
        <is>
          <t>+49 170 8647236</t>
        </is>
      </c>
      <c r="O661" s="106" t="inlineStr">
        <is>
          <t>(No Stage)</t>
        </is>
      </c>
      <c r="P661" s="107" t="inlineStr">
        <is>
          <t>https://inkitt.com</t>
        </is>
      </c>
      <c r="Q661" s="107" t="inlineStr">
        <is>
          <t>http://www.linkedin.com/company/inkitt</t>
        </is>
      </c>
      <c r="R661" s="106" t="inlineStr">
        <is>
          <t>00QPs00001ozWJDMA2</t>
        </is>
      </c>
      <c r="S661" s="106" t="n"/>
      <c r="T661" s="106" t="n"/>
      <c r="U661" s="106" t="n"/>
      <c r="V661" s="140" t="n"/>
      <c r="W661" s="140" t="n"/>
      <c r="X661" s="140" t="n"/>
      <c r="Y661" s="140" t="n"/>
      <c r="Z661" s="140" t="n"/>
    </row>
    <row r="662">
      <c r="A662" s="109" t="inlineStr">
        <is>
          <t>Instacart</t>
        </is>
      </c>
      <c r="B662" s="155" t="n">
        <v>1</v>
      </c>
      <c r="C662" s="155" t="n">
        <v>1</v>
      </c>
      <c r="D662" s="106" t="inlineStr">
        <is>
          <t>David</t>
        </is>
      </c>
      <c r="E662" s="106" t="inlineStr">
        <is>
          <t>Beck</t>
        </is>
      </c>
      <c r="F662" s="106" t="inlineStr">
        <is>
          <t>Payments Partnerships</t>
        </is>
      </c>
      <c r="G662" s="106" t="inlineStr">
        <is>
          <t>david.beck@instacart.com</t>
        </is>
      </c>
      <c r="H662" s="107" t="inlineStr">
        <is>
          <t>http://www.linkedin.com/in/david-beck-b3322a32</t>
        </is>
      </c>
      <c r="I662" s="106" t="inlineStr">
        <is>
          <t>SDR</t>
        </is>
      </c>
      <c r="J662" s="106" t="n"/>
      <c r="K662" s="106" t="n"/>
      <c r="L662" s="106" t="inlineStr">
        <is>
          <t>valid</t>
        </is>
      </c>
      <c r="M662" s="108" t="inlineStr">
        <is>
          <t>+1 425-508-1623</t>
        </is>
      </c>
      <c r="N662" s="108" t="inlineStr">
        <is>
          <t>+1 888-246-7822</t>
        </is>
      </c>
      <c r="O662" s="106" t="inlineStr">
        <is>
          <t>First Contact</t>
        </is>
      </c>
      <c r="P662" s="107" t="inlineStr">
        <is>
          <t>https://instacart.com</t>
        </is>
      </c>
      <c r="Q662" s="107" t="inlineStr">
        <is>
          <t>http://www.linkedin.com/company/instacart</t>
        </is>
      </c>
      <c r="R662" s="106" t="inlineStr">
        <is>
          <t>00QHu00003mp7fdMAA</t>
        </is>
      </c>
      <c r="S662" s="106" t="n"/>
      <c r="T662" s="106" t="n"/>
      <c r="U662" s="106" t="n"/>
      <c r="V662" s="140" t="n"/>
      <c r="W662" s="140" t="n"/>
      <c r="X662" s="140" t="n"/>
      <c r="Y662" s="140" t="n"/>
      <c r="Z662" s="140" t="n"/>
    </row>
    <row r="663">
      <c r="A663" s="159" t="inlineStr">
        <is>
          <t>Instantly.ai</t>
        </is>
      </c>
      <c r="B663" s="155" t="n">
        <v>1</v>
      </c>
      <c r="C663" s="155" t="n">
        <v>1</v>
      </c>
      <c r="D663" s="106" t="inlineStr">
        <is>
          <t>Nils</t>
        </is>
      </c>
      <c r="E663" s="106" t="inlineStr">
        <is>
          <t>Schneider</t>
        </is>
      </c>
      <c r="F663" s="106" t="inlineStr">
        <is>
          <t>CEO &amp; Co-Founder</t>
        </is>
      </c>
      <c r="G663" s="106" t="inlineStr">
        <is>
          <t>nils@instantly.ai</t>
        </is>
      </c>
      <c r="H663" s="107" t="inlineStr">
        <is>
          <t>http://www.linkedin.com/in/nils-schneider</t>
        </is>
      </c>
      <c r="I663" s="106" t="inlineStr">
        <is>
          <t>SDR</t>
        </is>
      </c>
      <c r="J663" s="106" t="n"/>
      <c r="K663" s="106" t="n"/>
      <c r="L663" s="106" t="inlineStr">
        <is>
          <t>valid</t>
        </is>
      </c>
      <c r="M663" s="108" t="inlineStr">
        <is>
          <t>+971 58 530 8845</t>
        </is>
      </c>
      <c r="N663" s="108" t="inlineStr">
        <is>
          <t>+1 866-467-8688</t>
        </is>
      </c>
      <c r="O663" s="106" t="inlineStr">
        <is>
          <t>(No Stage)</t>
        </is>
      </c>
      <c r="P663" s="107" t="inlineStr">
        <is>
          <t>https://instantly.ai</t>
        </is>
      </c>
      <c r="Q663" s="107" t="inlineStr">
        <is>
          <t>http://www.linkedin.com/company/instantlyapp</t>
        </is>
      </c>
      <c r="R663" s="106" t="inlineStr">
        <is>
          <t>00QPs00001ozWJ5MAM</t>
        </is>
      </c>
      <c r="S663" s="106" t="n"/>
      <c r="T663" s="106" t="n"/>
      <c r="U663" s="106" t="n"/>
      <c r="V663" s="140" t="n"/>
      <c r="W663" s="140" t="n"/>
      <c r="X663" s="140" t="n"/>
      <c r="Y663" s="140" t="n"/>
      <c r="Z663" s="140" t="n"/>
    </row>
    <row r="664">
      <c r="A664" s="109" t="inlineStr">
        <is>
          <t>Instawork</t>
        </is>
      </c>
      <c r="B664" s="155" t="n">
        <v>1</v>
      </c>
      <c r="C664" s="155" t="n">
        <v>2</v>
      </c>
      <c r="D664" s="106" t="inlineStr">
        <is>
          <t>Florent</t>
        </is>
      </c>
      <c r="E664" s="106" t="inlineStr">
        <is>
          <t>Bonomo</t>
        </is>
      </c>
      <c r="F664" s="106" t="inlineStr">
        <is>
          <t>Software Engineering Manager</t>
        </is>
      </c>
      <c r="G664" s="106" t="inlineStr">
        <is>
          <t>florent@instawork.com</t>
        </is>
      </c>
      <c r="H664" s="107" t="inlineStr">
        <is>
          <t>http://www.linkedin.com/in/florentbonomo</t>
        </is>
      </c>
      <c r="I664" s="106" t="inlineStr">
        <is>
          <t>SDR</t>
        </is>
      </c>
      <c r="J664" s="106" t="n"/>
      <c r="K664" s="106" t="n"/>
      <c r="L664" s="106" t="inlineStr">
        <is>
          <t>valid</t>
        </is>
      </c>
      <c r="M664" s="106" t="n"/>
      <c r="N664" s="106" t="n"/>
      <c r="O664" s="106" t="inlineStr">
        <is>
          <t>(No Stage)</t>
        </is>
      </c>
      <c r="P664" s="107" t="inlineStr">
        <is>
          <t>https://instawork.com</t>
        </is>
      </c>
      <c r="Q664" s="107" t="inlineStr">
        <is>
          <t>http://www.linkedin.com/company/instawork</t>
        </is>
      </c>
      <c r="R664" s="106" t="n"/>
      <c r="S664" s="106" t="n"/>
      <c r="T664" s="106" t="n"/>
      <c r="U664" s="106" t="n"/>
      <c r="V664" s="140" t="n"/>
      <c r="W664" s="140" t="n"/>
      <c r="X664" s="140" t="n"/>
      <c r="Y664" s="140" t="n"/>
      <c r="Z664" s="140" t="n"/>
    </row>
    <row r="665">
      <c r="A665" s="109" t="inlineStr">
        <is>
          <t>Instawork</t>
        </is>
      </c>
      <c r="B665" s="155" t="n">
        <v>1</v>
      </c>
      <c r="C665" s="155" t="n">
        <v>1</v>
      </c>
      <c r="D665" s="106" t="inlineStr">
        <is>
          <t>Tommy</t>
        </is>
      </c>
      <c r="E665" s="106" t="inlineStr">
        <is>
          <t>Tseng</t>
        </is>
      </c>
      <c r="F665" s="106" t="inlineStr">
        <is>
          <t>Staff Product Manager</t>
        </is>
      </c>
      <c r="G665" s="106" t="inlineStr">
        <is>
          <t>ttseng@instawork.com</t>
        </is>
      </c>
      <c r="H665" s="107" t="inlineStr">
        <is>
          <t>http://www.linkedin.com/in/tommytseng</t>
        </is>
      </c>
      <c r="I665" s="106" t="inlineStr">
        <is>
          <t>SDR</t>
        </is>
      </c>
      <c r="J665" s="106" t="n"/>
      <c r="K665" s="106" t="n"/>
      <c r="L665" s="106" t="inlineStr">
        <is>
          <t>valid</t>
        </is>
      </c>
      <c r="M665" s="108" t="inlineStr">
        <is>
          <t>+1 626-319-4749</t>
        </is>
      </c>
      <c r="N665" s="106" t="n"/>
      <c r="O665" s="106" t="inlineStr">
        <is>
          <t>(No Stage)</t>
        </is>
      </c>
      <c r="P665" s="107" t="inlineStr">
        <is>
          <t>https://instawork.com</t>
        </is>
      </c>
      <c r="Q665" s="107" t="inlineStr">
        <is>
          <t>http://www.linkedin.com/company/instawork</t>
        </is>
      </c>
      <c r="R665" s="106" t="inlineStr">
        <is>
          <t>00QPs00001ozWJ8MAM</t>
        </is>
      </c>
      <c r="S665" s="106" t="n"/>
      <c r="T665" s="106" t="n"/>
      <c r="U665" s="106" t="n"/>
      <c r="V665" s="140" t="n"/>
      <c r="W665" s="140" t="n"/>
      <c r="X665" s="140" t="n"/>
      <c r="Y665" s="140" t="n"/>
      <c r="Z665" s="140" t="n"/>
    </row>
    <row r="666">
      <c r="A666" s="109" t="inlineStr">
        <is>
          <t>Instawork</t>
        </is>
      </c>
      <c r="B666" s="155" t="n">
        <v>1</v>
      </c>
      <c r="C666" s="155" t="n">
        <v>2</v>
      </c>
      <c r="D666" s="106" t="inlineStr">
        <is>
          <t>Hardin</t>
        </is>
      </c>
      <c r="E666" s="106" t="inlineStr">
        <is>
          <t>Gray</t>
        </is>
      </c>
      <c r="F666" s="106" t="inlineStr">
        <is>
          <t>Staff Software Engineer</t>
        </is>
      </c>
      <c r="G666" s="106" t="inlineStr">
        <is>
          <t>hgray@instawork.com</t>
        </is>
      </c>
      <c r="H666" s="107" t="inlineStr">
        <is>
          <t>http://www.linkedin.com/in/hardingray</t>
        </is>
      </c>
      <c r="I666" s="106" t="inlineStr">
        <is>
          <t>SDR</t>
        </is>
      </c>
      <c r="J666" s="106" t="n"/>
      <c r="K666" s="106" t="n"/>
      <c r="L666" s="106" t="inlineStr">
        <is>
          <t>valid</t>
        </is>
      </c>
      <c r="M666" s="108" t="inlineStr">
        <is>
          <t>+1 860-326-9899</t>
        </is>
      </c>
      <c r="N666" s="106" t="n"/>
      <c r="O666" s="106" t="inlineStr">
        <is>
          <t>(No Stage)</t>
        </is>
      </c>
      <c r="P666" s="107" t="inlineStr">
        <is>
          <t>https://instawork.com</t>
        </is>
      </c>
      <c r="Q666" s="107" t="inlineStr">
        <is>
          <t>http://www.linkedin.com/company/instawork</t>
        </is>
      </c>
      <c r="R666" s="106" t="inlineStr">
        <is>
          <t>00QPs00001ozWJCMA2</t>
        </is>
      </c>
      <c r="S666" s="106" t="n"/>
      <c r="T666" s="106" t="n"/>
      <c r="U666" s="106" t="n"/>
      <c r="V666" s="140" t="n"/>
      <c r="W666" s="140" t="n"/>
      <c r="X666" s="140" t="n"/>
      <c r="Y666" s="140" t="n"/>
      <c r="Z666" s="140" t="n"/>
    </row>
    <row r="667">
      <c r="A667" s="109" t="inlineStr">
        <is>
          <t>Instawork</t>
        </is>
      </c>
      <c r="B667" s="155" t="n">
        <v>1</v>
      </c>
      <c r="C667" s="155" t="n">
        <v>2</v>
      </c>
      <c r="D667" s="106" t="inlineStr">
        <is>
          <t>Haig</t>
        </is>
      </c>
      <c r="E667" s="106" t="inlineStr">
        <is>
          <t>Santourian</t>
        </is>
      </c>
      <c r="F667" s="106" t="inlineStr">
        <is>
          <t>Staff Software Engineer</t>
        </is>
      </c>
      <c r="G667" s="106" t="inlineStr">
        <is>
          <t>hsantourian@instawork.com</t>
        </is>
      </c>
      <c r="H667" s="107" t="inlineStr">
        <is>
          <t>http://www.linkedin.com/in/hsantourian</t>
        </is>
      </c>
      <c r="I667" s="106" t="inlineStr">
        <is>
          <t>SDR</t>
        </is>
      </c>
      <c r="J667" s="106" t="n"/>
      <c r="K667" s="106" t="n"/>
      <c r="L667" s="106" t="inlineStr">
        <is>
          <t>valid</t>
        </is>
      </c>
      <c r="M667" s="108" t="inlineStr">
        <is>
          <t>+1 310-525-7485</t>
        </is>
      </c>
      <c r="N667" s="106" t="n"/>
      <c r="O667" s="106" t="inlineStr">
        <is>
          <t>(No Stage)</t>
        </is>
      </c>
      <c r="P667" s="107" t="inlineStr">
        <is>
          <t>https://instawork.com</t>
        </is>
      </c>
      <c r="Q667" s="107" t="inlineStr">
        <is>
          <t>http://www.linkedin.com/company/instawork</t>
        </is>
      </c>
      <c r="R667" s="106" t="inlineStr">
        <is>
          <t>00QPs00001ozWJIMA2</t>
        </is>
      </c>
      <c r="S667" s="106" t="n"/>
      <c r="T667" s="106" t="n"/>
      <c r="U667" s="106" t="n"/>
      <c r="V667" s="140" t="n"/>
      <c r="W667" s="140" t="n"/>
      <c r="X667" s="140" t="n"/>
      <c r="Y667" s="140" t="n"/>
      <c r="Z667" s="140" t="n"/>
    </row>
    <row r="668">
      <c r="A668" s="109" t="inlineStr">
        <is>
          <t>Intuit</t>
        </is>
      </c>
      <c r="B668" s="155" t="n">
        <v>1</v>
      </c>
      <c r="C668" s="155" t="n">
        <v>1</v>
      </c>
      <c r="D668" s="106" t="inlineStr">
        <is>
          <t>Lance</t>
        </is>
      </c>
      <c r="E668" s="106" t="inlineStr">
        <is>
          <t>Williams</t>
        </is>
      </c>
      <c r="F668" s="106" t="inlineStr">
        <is>
          <t>Product &amp; Design Leader / CPO  @ AI-Native Virtual Expert Platform</t>
        </is>
      </c>
      <c r="G668" s="106" t="inlineStr">
        <is>
          <t>lance_williams@intuit.com</t>
        </is>
      </c>
      <c r="H668" s="107" t="inlineStr">
        <is>
          <t>http://www.linkedin.com/in/lancewilliams</t>
        </is>
      </c>
      <c r="I668" s="106" t="inlineStr">
        <is>
          <t>SDR</t>
        </is>
      </c>
      <c r="J668" s="106" t="n"/>
      <c r="K668" s="106" t="n"/>
      <c r="L668" s="106" t="inlineStr">
        <is>
          <t>valid</t>
        </is>
      </c>
      <c r="M668" s="108" t="inlineStr">
        <is>
          <t>+1 408-477-0444</t>
        </is>
      </c>
      <c r="N668" s="108" t="inlineStr">
        <is>
          <t>+1 650-944-6000</t>
        </is>
      </c>
      <c r="O668" s="106" t="inlineStr">
        <is>
          <t>(No Stage)</t>
        </is>
      </c>
      <c r="P668" s="107" t="inlineStr">
        <is>
          <t>https://intuit.com</t>
        </is>
      </c>
      <c r="Q668" s="107" t="inlineStr">
        <is>
          <t>http://www.linkedin.com/company/intuit</t>
        </is>
      </c>
      <c r="R668" s="106" t="inlineStr">
        <is>
          <t>00QPs00001NAPuVMAX</t>
        </is>
      </c>
      <c r="S668" s="106" t="n"/>
      <c r="T668" s="106" t="n"/>
      <c r="U668" s="106" t="n"/>
      <c r="V668" s="140" t="n"/>
      <c r="W668" s="140" t="n"/>
      <c r="X668" s="140" t="n"/>
      <c r="Y668" s="140" t="n"/>
      <c r="Z668" s="140" t="n"/>
    </row>
    <row r="669">
      <c r="A669" s="109" t="inlineStr">
        <is>
          <t>Intuit</t>
        </is>
      </c>
      <c r="B669" s="155" t="n">
        <v>1</v>
      </c>
      <c r="C669" s="155" t="n">
        <v>2</v>
      </c>
      <c r="D669" s="106" t="inlineStr">
        <is>
          <t>Balaji</t>
        </is>
      </c>
      <c r="E669" s="106" t="inlineStr">
        <is>
          <t>Raja</t>
        </is>
      </c>
      <c r="F669" s="106" t="inlineStr">
        <is>
          <t>Group Engineering Manager - Fintech</t>
        </is>
      </c>
      <c r="G669" s="106" t="inlineStr">
        <is>
          <t>balaji_raja@intuit.com</t>
        </is>
      </c>
      <c r="H669" s="107" t="inlineStr">
        <is>
          <t>http://www.linkedin.com/in/balajiraja</t>
        </is>
      </c>
      <c r="I669" s="106" t="inlineStr">
        <is>
          <t>SDR</t>
        </is>
      </c>
      <c r="J669" s="106" t="n"/>
      <c r="K669" s="106" t="n"/>
      <c r="L669" s="106" t="inlineStr">
        <is>
          <t>valid</t>
        </is>
      </c>
      <c r="M669" s="106" t="n"/>
      <c r="N669" s="108" t="inlineStr">
        <is>
          <t>+1 650-944-6000</t>
        </is>
      </c>
      <c r="O669" s="106" t="inlineStr">
        <is>
          <t>(No Stage)</t>
        </is>
      </c>
      <c r="P669" s="107" t="inlineStr">
        <is>
          <t>https://intuit.com</t>
        </is>
      </c>
      <c r="Q669" s="107" t="inlineStr">
        <is>
          <t>http://www.linkedin.com/company/intuit</t>
        </is>
      </c>
      <c r="R669" s="106" t="inlineStr">
        <is>
          <t>00QPs00001p34BcMAI</t>
        </is>
      </c>
      <c r="S669" s="106" t="n"/>
      <c r="T669" s="106" t="n"/>
      <c r="U669" s="106" t="n"/>
      <c r="V669" s="140" t="n"/>
      <c r="W669" s="140" t="n"/>
      <c r="X669" s="140" t="n"/>
      <c r="Y669" s="140" t="n"/>
      <c r="Z669" s="140" t="n"/>
    </row>
    <row r="670">
      <c r="A670" s="109" t="inlineStr">
        <is>
          <t>Intuit</t>
        </is>
      </c>
      <c r="B670" s="155" t="n">
        <v>1</v>
      </c>
      <c r="C670" s="155" t="n">
        <v>1</v>
      </c>
      <c r="D670" s="106" t="inlineStr">
        <is>
          <t>Noah</t>
        </is>
      </c>
      <c r="E670" s="106" t="inlineStr">
        <is>
          <t>Polsky</t>
        </is>
      </c>
      <c r="F670" s="106" t="inlineStr">
        <is>
          <t>Group Product Manager, QuickBooks Payments</t>
        </is>
      </c>
      <c r="G670" s="106" t="inlineStr">
        <is>
          <t>noah_polsky@intuit.com</t>
        </is>
      </c>
      <c r="H670" s="107" t="inlineStr">
        <is>
          <t>http://www.linkedin.com/in/noahpolsky</t>
        </is>
      </c>
      <c r="I670" s="106" t="inlineStr">
        <is>
          <t>SDR</t>
        </is>
      </c>
      <c r="J670" s="106" t="n"/>
      <c r="K670" s="106" t="n"/>
      <c r="L670" s="106" t="inlineStr">
        <is>
          <t>valid</t>
        </is>
      </c>
      <c r="M670" s="108" t="inlineStr">
        <is>
          <t>+1 415-847-2649</t>
        </is>
      </c>
      <c r="N670" s="108" t="inlineStr">
        <is>
          <t>+1 650-944-6000</t>
        </is>
      </c>
      <c r="O670" s="106" t="inlineStr">
        <is>
          <t>(No Stage)</t>
        </is>
      </c>
      <c r="P670" s="107" t="inlineStr">
        <is>
          <t>https://intuit.com</t>
        </is>
      </c>
      <c r="Q670" s="107" t="inlineStr">
        <is>
          <t>http://www.linkedin.com/company/intuit</t>
        </is>
      </c>
      <c r="R670" s="106" t="inlineStr">
        <is>
          <t>00QPs00001NAQBUMA5</t>
        </is>
      </c>
      <c r="S670" s="106" t="n"/>
      <c r="T670" s="106" t="n"/>
      <c r="U670" s="106" t="n"/>
      <c r="V670" s="140" t="n"/>
      <c r="W670" s="140" t="n"/>
      <c r="X670" s="140" t="n"/>
      <c r="Y670" s="140" t="n"/>
      <c r="Z670" s="140" t="n"/>
    </row>
    <row r="671">
      <c r="A671" s="109" t="inlineStr">
        <is>
          <t>Intuit</t>
        </is>
      </c>
      <c r="B671" s="155" t="n">
        <v>1</v>
      </c>
      <c r="C671" s="155" t="n">
        <v>1</v>
      </c>
      <c r="D671" s="106" t="inlineStr">
        <is>
          <t>Yan</t>
        </is>
      </c>
      <c r="E671" s="106" t="inlineStr">
        <is>
          <t>Wu</t>
        </is>
      </c>
      <c r="F671" s="106" t="inlineStr">
        <is>
          <t>Head of Product, Fintech Money Movement</t>
        </is>
      </c>
      <c r="G671" s="106" t="inlineStr">
        <is>
          <t>yan_wu@intuit.com</t>
        </is>
      </c>
      <c r="H671" s="107" t="inlineStr">
        <is>
          <t>http://www.linkedin.com/in/yanwu26</t>
        </is>
      </c>
      <c r="I671" s="106" t="inlineStr">
        <is>
          <t>SDR</t>
        </is>
      </c>
      <c r="J671" s="106" t="n"/>
      <c r="K671" s="106" t="n"/>
      <c r="L671" s="106" t="inlineStr">
        <is>
          <t>valid</t>
        </is>
      </c>
      <c r="M671" s="108" t="inlineStr">
        <is>
          <t>+1 510-333-3188</t>
        </is>
      </c>
      <c r="N671" s="108" t="inlineStr">
        <is>
          <t>+1 650-944-6000</t>
        </is>
      </c>
      <c r="O671" s="106" t="inlineStr">
        <is>
          <t>(No Stage)</t>
        </is>
      </c>
      <c r="P671" s="107" t="inlineStr">
        <is>
          <t>https://intuit.com</t>
        </is>
      </c>
      <c r="Q671" s="107" t="inlineStr">
        <is>
          <t>http://www.linkedin.com/company/intuit</t>
        </is>
      </c>
      <c r="R671" s="106" t="inlineStr">
        <is>
          <t>00QPs000015tvJNMAY</t>
        </is>
      </c>
      <c r="S671" s="106" t="n"/>
      <c r="T671" s="106" t="n"/>
      <c r="U671" s="106" t="n"/>
      <c r="V671" s="140" t="n"/>
      <c r="W671" s="140" t="n"/>
      <c r="X671" s="140" t="n"/>
      <c r="Y671" s="140" t="n"/>
      <c r="Z671" s="140" t="n"/>
    </row>
    <row r="672">
      <c r="A672" s="109" t="inlineStr">
        <is>
          <t>Intuit</t>
        </is>
      </c>
      <c r="B672" s="155" t="n">
        <v>1</v>
      </c>
      <c r="C672" s="155" t="n">
        <v>2</v>
      </c>
      <c r="D672" s="106" t="inlineStr">
        <is>
          <t>Taran</t>
        </is>
      </c>
      <c r="E672" s="106" t="inlineStr">
        <is>
          <t>Singh</t>
        </is>
      </c>
      <c r="F672" s="106" t="inlineStr">
        <is>
          <t>Head of Product, Fintech — Lending, Tax, Onboarding &amp; Wallet</t>
        </is>
      </c>
      <c r="G672" s="106" t="inlineStr">
        <is>
          <t>taran_singh@intuit.com</t>
        </is>
      </c>
      <c r="H672" s="107" t="inlineStr">
        <is>
          <t>http://www.linkedin.com/in/taran--singh</t>
        </is>
      </c>
      <c r="I672" s="106" t="inlineStr">
        <is>
          <t>SDR</t>
        </is>
      </c>
      <c r="J672" s="106" t="n"/>
      <c r="K672" s="106" t="n"/>
      <c r="L672" s="106" t="inlineStr">
        <is>
          <t>valid</t>
        </is>
      </c>
      <c r="M672" s="108" t="inlineStr">
        <is>
          <t>+1 847-440-6890</t>
        </is>
      </c>
      <c r="N672" s="108" t="inlineStr">
        <is>
          <t>+1 650-944-6000</t>
        </is>
      </c>
      <c r="O672" s="106" t="inlineStr">
        <is>
          <t>(No Stage)</t>
        </is>
      </c>
      <c r="P672" s="107" t="inlineStr">
        <is>
          <t>https://intuit.com</t>
        </is>
      </c>
      <c r="Q672" s="107" t="inlineStr">
        <is>
          <t>http://www.linkedin.com/company/intuit</t>
        </is>
      </c>
      <c r="R672" s="106" t="inlineStr">
        <is>
          <t>00QPs00001ozxHkMAI</t>
        </is>
      </c>
      <c r="S672" s="106" t="n"/>
      <c r="T672" s="106" t="n"/>
      <c r="U672" s="106" t="n"/>
      <c r="V672" s="140" t="n"/>
      <c r="W672" s="140" t="n"/>
      <c r="X672" s="140" t="n"/>
      <c r="Y672" s="140" t="n"/>
      <c r="Z672" s="140" t="n"/>
    </row>
    <row r="673">
      <c r="A673" s="109" t="inlineStr">
        <is>
          <t>Intuit</t>
        </is>
      </c>
      <c r="B673" s="155" t="n">
        <v>1</v>
      </c>
      <c r="C673" s="155" t="n">
        <v>1</v>
      </c>
      <c r="D673" s="106" t="inlineStr">
        <is>
          <t>Zach</t>
        </is>
      </c>
      <c r="E673" s="106" t="inlineStr">
        <is>
          <t>Feldmann</t>
        </is>
      </c>
      <c r="F673" s="106" t="inlineStr">
        <is>
          <t>Senior Staff Product Manager, QuickBooks Payments</t>
        </is>
      </c>
      <c r="G673" s="106" t="inlineStr">
        <is>
          <t>zachary_feldmann@intuit.com</t>
        </is>
      </c>
      <c r="H673" s="107" t="inlineStr">
        <is>
          <t>http://www.linkedin.com/in/zach-feldmann-57776235</t>
        </is>
      </c>
      <c r="I673" s="106" t="inlineStr">
        <is>
          <t>SDR</t>
        </is>
      </c>
      <c r="J673" s="106" t="n"/>
      <c r="K673" s="106" t="n"/>
      <c r="L673" s="106" t="inlineStr">
        <is>
          <t>valid</t>
        </is>
      </c>
      <c r="M673" s="108" t="inlineStr">
        <is>
          <t>+1 443-995-5658</t>
        </is>
      </c>
      <c r="N673" s="108" t="inlineStr">
        <is>
          <t>+1 650-944-6000</t>
        </is>
      </c>
      <c r="O673" s="106" t="inlineStr">
        <is>
          <t>(No Stage)</t>
        </is>
      </c>
      <c r="P673" s="107" t="inlineStr">
        <is>
          <t>https://intuit.com</t>
        </is>
      </c>
      <c r="Q673" s="107" t="inlineStr">
        <is>
          <t>http://www.linkedin.com/company/intuit</t>
        </is>
      </c>
      <c r="R673" s="106" t="inlineStr">
        <is>
          <t>00QPs00001p0mgxMAA</t>
        </is>
      </c>
      <c r="S673" s="106" t="n"/>
      <c r="T673" s="106" t="n"/>
      <c r="U673" s="106" t="n"/>
      <c r="V673" s="140" t="n"/>
      <c r="W673" s="140" t="n"/>
      <c r="X673" s="140" t="n"/>
      <c r="Y673" s="140" t="n"/>
      <c r="Z673" s="140" t="n"/>
    </row>
    <row r="674">
      <c r="A674" s="109" t="inlineStr">
        <is>
          <t>Intuit</t>
        </is>
      </c>
      <c r="B674" s="155" t="n">
        <v>1</v>
      </c>
      <c r="C674" s="155" t="n">
        <v>1</v>
      </c>
      <c r="D674" s="106" t="inlineStr">
        <is>
          <t>Tishya</t>
        </is>
      </c>
      <c r="E674" s="106" t="inlineStr">
        <is>
          <t>Srivastava</t>
        </is>
      </c>
      <c r="F674" s="106" t="inlineStr">
        <is>
          <t>Senior Product Manager - Money &amp; Payments Platform</t>
        </is>
      </c>
      <c r="G674" s="106" t="inlineStr">
        <is>
          <t>tishya_srivastava@intuit.com</t>
        </is>
      </c>
      <c r="H674" s="107" t="inlineStr">
        <is>
          <t>http://www.linkedin.com/in/tishyasriv</t>
        </is>
      </c>
      <c r="I674" s="106" t="inlineStr">
        <is>
          <t>SDR</t>
        </is>
      </c>
      <c r="J674" s="106" t="n"/>
      <c r="K674" s="106" t="n"/>
      <c r="L674" s="106" t="inlineStr">
        <is>
          <t>valid</t>
        </is>
      </c>
      <c r="M674" s="108" t="inlineStr">
        <is>
          <t>+1 603-349-0339</t>
        </is>
      </c>
      <c r="N674" s="108" t="inlineStr">
        <is>
          <t>+1 650-944-6000</t>
        </is>
      </c>
      <c r="O674" s="106" t="inlineStr">
        <is>
          <t>(No Stage)</t>
        </is>
      </c>
      <c r="P674" s="107" t="inlineStr">
        <is>
          <t>https://intuit.com</t>
        </is>
      </c>
      <c r="Q674" s="107" t="inlineStr">
        <is>
          <t>http://www.linkedin.com/company/intuit</t>
        </is>
      </c>
      <c r="R674" s="106" t="inlineStr">
        <is>
          <t>00QPs00001p0mgmMAA</t>
        </is>
      </c>
      <c r="S674" s="106" t="n"/>
      <c r="T674" s="106" t="n"/>
      <c r="U674" s="106" t="n"/>
      <c r="V674" s="140" t="n"/>
      <c r="W674" s="140" t="n"/>
      <c r="X674" s="140" t="n"/>
      <c r="Y674" s="140" t="n"/>
      <c r="Z674" s="140" t="n"/>
    </row>
    <row r="675">
      <c r="A675" s="109" t="inlineStr">
        <is>
          <t>Intuit</t>
        </is>
      </c>
      <c r="B675" s="155" t="n">
        <v>1</v>
      </c>
      <c r="C675" s="155" t="n">
        <v>1</v>
      </c>
      <c r="D675" s="106" t="inlineStr">
        <is>
          <t>Ravneet</t>
        </is>
      </c>
      <c r="E675" s="106" t="inlineStr">
        <is>
          <t>Sahni</t>
        </is>
      </c>
      <c r="F675" s="106" t="inlineStr">
        <is>
          <t>Head of Product - Intuit Commerce Platform</t>
        </is>
      </c>
      <c r="G675" s="106" t="inlineStr">
        <is>
          <t>ravneet_sahni@intuit.com</t>
        </is>
      </c>
      <c r="H675" s="107" t="inlineStr">
        <is>
          <t>http://www.linkedin.com/in/ravneetks</t>
        </is>
      </c>
      <c r="I675" s="106" t="inlineStr">
        <is>
          <t>SDR</t>
        </is>
      </c>
      <c r="J675" s="106" t="n"/>
      <c r="K675" s="106" t="n"/>
      <c r="L675" s="106" t="inlineStr">
        <is>
          <t>Unavailable</t>
        </is>
      </c>
      <c r="M675" s="108" t="inlineStr">
        <is>
          <t>+1 213-595-7575</t>
        </is>
      </c>
      <c r="N675" s="108" t="inlineStr">
        <is>
          <t>+1 650-944-6000</t>
        </is>
      </c>
      <c r="O675" s="106" t="inlineStr">
        <is>
          <t>(No Stage)</t>
        </is>
      </c>
      <c r="P675" s="107" t="inlineStr">
        <is>
          <t>https://intuit.com</t>
        </is>
      </c>
      <c r="Q675" s="107" t="inlineStr">
        <is>
          <t>http://www.linkedin.com/company/intuit</t>
        </is>
      </c>
      <c r="R675" s="106" t="inlineStr">
        <is>
          <t>00QPs00001NAQiLMAX</t>
        </is>
      </c>
      <c r="S675" s="106" t="n"/>
      <c r="T675" s="106" t="n"/>
      <c r="U675" s="106" t="n"/>
      <c r="V675" s="140" t="n"/>
      <c r="W675" s="140" t="n"/>
      <c r="X675" s="140" t="n"/>
      <c r="Y675" s="140" t="n"/>
      <c r="Z675" s="140" t="n"/>
    </row>
    <row r="676">
      <c r="A676" s="109" t="inlineStr">
        <is>
          <t>Intuit</t>
        </is>
      </c>
      <c r="B676" s="155" t="n">
        <v>1</v>
      </c>
      <c r="C676" s="155" t="n">
        <v>1</v>
      </c>
      <c r="D676" s="106" t="inlineStr">
        <is>
          <t>Nathan</t>
        </is>
      </c>
      <c r="E676" s="106" t="inlineStr">
        <is>
          <t>Guy</t>
        </is>
      </c>
      <c r="F676" s="106" t="inlineStr">
        <is>
          <t>GTM + Monetization Product Manager</t>
        </is>
      </c>
      <c r="G676" s="106" t="inlineStr">
        <is>
          <t>nathan_guy@intuit.com</t>
        </is>
      </c>
      <c r="H676" s="107" t="inlineStr">
        <is>
          <t>http://www.linkedin.com/in/nathanbguy</t>
        </is>
      </c>
      <c r="I676" s="106" t="inlineStr">
        <is>
          <t>SDR</t>
        </is>
      </c>
      <c r="J676" s="106" t="n"/>
      <c r="K676" s="106" t="n"/>
      <c r="L676" s="106" t="inlineStr">
        <is>
          <t>valid</t>
        </is>
      </c>
      <c r="M676" s="108" t="inlineStr">
        <is>
          <t>+1 415-489-4061</t>
        </is>
      </c>
      <c r="N676" s="108" t="inlineStr">
        <is>
          <t>+1 650-944-6000</t>
        </is>
      </c>
      <c r="O676" s="106" t="inlineStr">
        <is>
          <t>(No Stage)</t>
        </is>
      </c>
      <c r="P676" s="107" t="inlineStr">
        <is>
          <t>https://intuit.com</t>
        </is>
      </c>
      <c r="Q676" s="107" t="inlineStr">
        <is>
          <t>http://www.linkedin.com/company/intuit</t>
        </is>
      </c>
      <c r="R676" s="106" t="inlineStr">
        <is>
          <t>00QPs00001p16yYMAQ</t>
        </is>
      </c>
      <c r="S676" s="106" t="n"/>
      <c r="T676" s="106" t="n"/>
      <c r="U676" s="106" t="n"/>
      <c r="V676" s="140" t="n"/>
      <c r="W676" s="140" t="n"/>
      <c r="X676" s="140" t="n"/>
      <c r="Y676" s="140" t="n"/>
      <c r="Z676" s="140" t="n"/>
    </row>
    <row r="677">
      <c r="A677" s="109" t="inlineStr">
        <is>
          <t>Intuit</t>
        </is>
      </c>
      <c r="B677" s="155" t="n">
        <v>1</v>
      </c>
      <c r="C677" s="155" t="n">
        <v>1</v>
      </c>
      <c r="D677" s="106" t="inlineStr">
        <is>
          <t>Alex</t>
        </is>
      </c>
      <c r="E677" s="106" t="inlineStr">
        <is>
          <t>Fong</t>
        </is>
      </c>
      <c r="F677" s="106" t="inlineStr">
        <is>
          <t>Senior Product Manager, Intuit Business Credit Card</t>
        </is>
      </c>
      <c r="G677" s="106" t="inlineStr">
        <is>
          <t>alex_fong@intuit.com</t>
        </is>
      </c>
      <c r="H677" s="107" t="inlineStr">
        <is>
          <t>http://www.linkedin.com/in/alexmatthewfong</t>
        </is>
      </c>
      <c r="I677" s="106" t="inlineStr">
        <is>
          <t>SDR</t>
        </is>
      </c>
      <c r="J677" s="106" t="n"/>
      <c r="K677" s="106" t="n"/>
      <c r="L677" s="106" t="inlineStr">
        <is>
          <t>valid</t>
        </is>
      </c>
      <c r="M677" s="108" t="inlineStr">
        <is>
          <t>+1 510-766-4662</t>
        </is>
      </c>
      <c r="N677" s="108" t="inlineStr">
        <is>
          <t>+1 650-944-6000</t>
        </is>
      </c>
      <c r="O677" s="106" t="inlineStr">
        <is>
          <t>(No Stage)</t>
        </is>
      </c>
      <c r="P677" s="107" t="inlineStr">
        <is>
          <t>https://intuit.com</t>
        </is>
      </c>
      <c r="Q677" s="107" t="inlineStr">
        <is>
          <t>http://www.linkedin.com/company/intuit</t>
        </is>
      </c>
      <c r="R677" s="106" t="inlineStr">
        <is>
          <t>00QPs00001p0mgjMAA</t>
        </is>
      </c>
      <c r="S677" s="106" t="n"/>
      <c r="T677" s="106" t="n"/>
      <c r="U677" s="106" t="n"/>
      <c r="V677" s="140" t="n"/>
      <c r="W677" s="140" t="n"/>
      <c r="X677" s="140" t="n"/>
      <c r="Y677" s="140" t="n"/>
      <c r="Z677" s="140" t="n"/>
    </row>
    <row r="678">
      <c r="A678" s="109" t="inlineStr">
        <is>
          <t>Intuit</t>
        </is>
      </c>
      <c r="B678" s="155" t="n">
        <v>1</v>
      </c>
      <c r="C678" s="155" t="n">
        <v>1</v>
      </c>
      <c r="D678" s="106" t="inlineStr">
        <is>
          <t>Rohit</t>
        </is>
      </c>
      <c r="E678" s="106" t="inlineStr">
        <is>
          <t>Sabnis</t>
        </is>
      </c>
      <c r="F678" s="106" t="inlineStr">
        <is>
          <t>Financial Product and Platform Partnerships</t>
        </is>
      </c>
      <c r="G678" s="106" t="inlineStr">
        <is>
          <t>rohit_sabnis@intuit.com</t>
        </is>
      </c>
      <c r="H678" s="107" t="inlineStr">
        <is>
          <t>http://www.linkedin.com/in/rohit-sabnis-56aab4a</t>
        </is>
      </c>
      <c r="I678" s="106" t="inlineStr">
        <is>
          <t>SDR</t>
        </is>
      </c>
      <c r="J678" s="106" t="n"/>
      <c r="K678" s="106" t="n"/>
      <c r="L678" s="106" t="inlineStr">
        <is>
          <t>valid</t>
        </is>
      </c>
      <c r="M678" s="106" t="n"/>
      <c r="N678" s="108" t="inlineStr">
        <is>
          <t>+1 650-944-6000</t>
        </is>
      </c>
      <c r="O678" s="106" t="inlineStr">
        <is>
          <t>(No Stage)</t>
        </is>
      </c>
      <c r="P678" s="107" t="inlineStr">
        <is>
          <t>https://intuit.com</t>
        </is>
      </c>
      <c r="Q678" s="107" t="inlineStr">
        <is>
          <t>http://www.linkedin.com/company/intuit</t>
        </is>
      </c>
      <c r="R678" s="106" t="inlineStr">
        <is>
          <t>00QPs00001p34BYMAY</t>
        </is>
      </c>
      <c r="S678" s="106" t="n"/>
      <c r="T678" s="106" t="n"/>
      <c r="U678" s="106" t="n"/>
      <c r="V678" s="140" t="n"/>
      <c r="W678" s="140" t="n"/>
      <c r="X678" s="140" t="n"/>
      <c r="Y678" s="140" t="n"/>
      <c r="Z678" s="140" t="n"/>
    </row>
    <row r="679">
      <c r="A679" s="109" t="inlineStr">
        <is>
          <t>Intuit</t>
        </is>
      </c>
      <c r="B679" s="155" t="n">
        <v>1</v>
      </c>
      <c r="C679" s="155" t="n">
        <v>1</v>
      </c>
      <c r="D679" s="106" t="inlineStr">
        <is>
          <t>Anu</t>
        </is>
      </c>
      <c r="E679" s="106" t="inlineStr">
        <is>
          <t>Rajendra</t>
        </is>
      </c>
      <c r="F679" s="106" t="inlineStr">
        <is>
          <t>Staff Product Manager Global Invoicing &amp; Payments</t>
        </is>
      </c>
      <c r="G679" s="106" t="inlineStr">
        <is>
          <t>anu_rajendra@intuit.com</t>
        </is>
      </c>
      <c r="H679" s="107" t="inlineStr">
        <is>
          <t>http://www.linkedin.com/in/anurajendra</t>
        </is>
      </c>
      <c r="I679" s="106" t="inlineStr">
        <is>
          <t>SDR</t>
        </is>
      </c>
      <c r="J679" s="106" t="n"/>
      <c r="K679" s="106" t="n"/>
      <c r="L679" s="106" t="inlineStr">
        <is>
          <t>valid</t>
        </is>
      </c>
      <c r="M679" s="108" t="inlineStr">
        <is>
          <t>+61 416 978 609</t>
        </is>
      </c>
      <c r="N679" s="108" t="inlineStr">
        <is>
          <t>+1 650-944-6000</t>
        </is>
      </c>
      <c r="O679" s="106" t="inlineStr">
        <is>
          <t>(No Stage)</t>
        </is>
      </c>
      <c r="P679" s="107" t="inlineStr">
        <is>
          <t>https://intuit.com</t>
        </is>
      </c>
      <c r="Q679" s="107" t="inlineStr">
        <is>
          <t>http://www.linkedin.com/company/intuit</t>
        </is>
      </c>
      <c r="R679" s="106" t="inlineStr">
        <is>
          <t>00QPs00001NASMuMAP</t>
        </is>
      </c>
      <c r="S679" s="106" t="n"/>
      <c r="T679" s="106" t="n"/>
      <c r="U679" s="106" t="n"/>
      <c r="V679" s="140" t="n"/>
      <c r="W679" s="140" t="n"/>
      <c r="X679" s="140" t="n"/>
      <c r="Y679" s="140" t="n"/>
      <c r="Z679" s="140" t="n"/>
    </row>
    <row r="680">
      <c r="A680" s="109" t="inlineStr">
        <is>
          <t>Intuit</t>
        </is>
      </c>
      <c r="B680" s="155" t="n">
        <v>1</v>
      </c>
      <c r="C680" s="155" t="n">
        <v>1</v>
      </c>
      <c r="D680" s="106" t="inlineStr">
        <is>
          <t>Vidhan</t>
        </is>
      </c>
      <c r="E680" s="106" t="inlineStr">
        <is>
          <t>Shah</t>
        </is>
      </c>
      <c r="F680" s="106" t="inlineStr">
        <is>
          <t>Senior Staff Product Manager, Intuit Monetization Platform</t>
        </is>
      </c>
      <c r="G680" s="106" t="inlineStr">
        <is>
          <t>vidhan_shah@intuit.com</t>
        </is>
      </c>
      <c r="H680" s="107" t="inlineStr">
        <is>
          <t>http://www.linkedin.com/in/vidhanshah</t>
        </is>
      </c>
      <c r="I680" s="106" t="inlineStr">
        <is>
          <t>SDR</t>
        </is>
      </c>
      <c r="J680" s="106" t="n"/>
      <c r="K680" s="106" t="n"/>
      <c r="L680" s="106" t="inlineStr">
        <is>
          <t>valid</t>
        </is>
      </c>
      <c r="M680" s="108" t="inlineStr">
        <is>
          <t>+1 213-447-8271</t>
        </is>
      </c>
      <c r="N680" s="108" t="inlineStr">
        <is>
          <t>+1 650-944-6000</t>
        </is>
      </c>
      <c r="O680" s="106" t="inlineStr">
        <is>
          <t>(No Stage)</t>
        </is>
      </c>
      <c r="P680" s="107" t="inlineStr">
        <is>
          <t>https://intuit.com</t>
        </is>
      </c>
      <c r="Q680" s="107" t="inlineStr">
        <is>
          <t>http://www.linkedin.com/company/intuit</t>
        </is>
      </c>
      <c r="R680" s="106" t="inlineStr">
        <is>
          <t>00QPs00001ozxHqMAI</t>
        </is>
      </c>
      <c r="S680" s="106" t="n"/>
      <c r="T680" s="106" t="n"/>
      <c r="U680" s="106" t="n"/>
      <c r="V680" s="140" t="n"/>
      <c r="W680" s="140" t="n"/>
      <c r="X680" s="140" t="n"/>
      <c r="Y680" s="140" t="n"/>
      <c r="Z680" s="140" t="n"/>
    </row>
    <row r="681">
      <c r="A681" s="109" t="inlineStr">
        <is>
          <t>Intuit</t>
        </is>
      </c>
      <c r="B681" s="155" t="n">
        <v>1</v>
      </c>
      <c r="C681" s="155" t="n">
        <v>1</v>
      </c>
      <c r="D681" s="106" t="inlineStr">
        <is>
          <t>Jacob</t>
        </is>
      </c>
      <c r="E681" s="106" t="inlineStr">
        <is>
          <t>Chappell</t>
        </is>
      </c>
      <c r="F681" s="106" t="inlineStr">
        <is>
          <t>Group Product Manager - Payments</t>
        </is>
      </c>
      <c r="G681" s="106" t="inlineStr">
        <is>
          <t>jacob_chappell@intuit.com</t>
        </is>
      </c>
      <c r="H681" s="107" t="inlineStr">
        <is>
          <t>http://www.linkedin.com/in/jacobchappell</t>
        </is>
      </c>
      <c r="I681" s="106" t="inlineStr">
        <is>
          <t>SDR</t>
        </is>
      </c>
      <c r="J681" s="106" t="n"/>
      <c r="K681" s="106" t="n"/>
      <c r="L681" s="106" t="inlineStr">
        <is>
          <t>valid</t>
        </is>
      </c>
      <c r="M681" s="108" t="inlineStr">
        <is>
          <t>+1 408-455-1984</t>
        </is>
      </c>
      <c r="N681" s="108" t="inlineStr">
        <is>
          <t>+1 650-944-6000</t>
        </is>
      </c>
      <c r="O681" s="106" t="inlineStr">
        <is>
          <t>(No Stage)</t>
        </is>
      </c>
      <c r="P681" s="107" t="inlineStr">
        <is>
          <t>https://intuit.com</t>
        </is>
      </c>
      <c r="Q681" s="107" t="inlineStr">
        <is>
          <t>http://www.linkedin.com/company/intuit</t>
        </is>
      </c>
      <c r="R681" s="106" t="inlineStr">
        <is>
          <t>00QPs00001p09u8MAA</t>
        </is>
      </c>
      <c r="S681" s="106" t="n"/>
      <c r="T681" s="106" t="n"/>
      <c r="U681" s="106" t="n"/>
      <c r="V681" s="140" t="n"/>
      <c r="W681" s="140" t="n"/>
      <c r="X681" s="140" t="n"/>
      <c r="Y681" s="140" t="n"/>
      <c r="Z681" s="140" t="n"/>
    </row>
    <row r="682">
      <c r="A682" s="109" t="inlineStr">
        <is>
          <t>Intuit</t>
        </is>
      </c>
      <c r="B682" s="155" t="n">
        <v>1</v>
      </c>
      <c r="C682" s="155" t="n">
        <v>1</v>
      </c>
      <c r="D682" s="106" t="inlineStr">
        <is>
          <t>Sarah</t>
        </is>
      </c>
      <c r="E682" s="106" t="inlineStr">
        <is>
          <t>Scheuer</t>
        </is>
      </c>
      <c r="F682" s="106" t="inlineStr">
        <is>
          <t>Group Manager - Head Of Payments Business Development | Quickbooks</t>
        </is>
      </c>
      <c r="G682" s="106" t="inlineStr">
        <is>
          <t>sarah_scheuer@intuit.com</t>
        </is>
      </c>
      <c r="H682" s="107" t="inlineStr">
        <is>
          <t>http://www.linkedin.com/in/sarah-scheuer-17135125</t>
        </is>
      </c>
      <c r="I682" s="106" t="inlineStr">
        <is>
          <t>SDR</t>
        </is>
      </c>
      <c r="J682" s="106" t="n"/>
      <c r="K682" s="106" t="n"/>
      <c r="L682" s="106" t="inlineStr">
        <is>
          <t>valid</t>
        </is>
      </c>
      <c r="M682" s="108" t="inlineStr">
        <is>
          <t>+61 478 961 065</t>
        </is>
      </c>
      <c r="N682" s="108" t="inlineStr">
        <is>
          <t>+1 650-944-6000</t>
        </is>
      </c>
      <c r="O682" s="106" t="inlineStr">
        <is>
          <t>(No Stage)</t>
        </is>
      </c>
      <c r="P682" s="107" t="inlineStr">
        <is>
          <t>https://intuit.com</t>
        </is>
      </c>
      <c r="Q682" s="107" t="inlineStr">
        <is>
          <t>http://www.linkedin.com/company/intuit</t>
        </is>
      </c>
      <c r="R682" s="106" t="inlineStr">
        <is>
          <t>00QPs000015tvHBMAY</t>
        </is>
      </c>
      <c r="S682" s="106" t="n"/>
      <c r="T682" s="106" t="n"/>
      <c r="U682" s="106" t="n"/>
      <c r="V682" s="140" t="n"/>
      <c r="W682" s="140" t="n"/>
      <c r="X682" s="140" t="n"/>
      <c r="Y682" s="140" t="n"/>
      <c r="Z682" s="140" t="n"/>
    </row>
    <row r="683">
      <c r="A683" s="109" t="inlineStr">
        <is>
          <t>Intuit</t>
        </is>
      </c>
      <c r="B683" s="155" t="n">
        <v>1</v>
      </c>
      <c r="C683" s="155" t="n">
        <v>1</v>
      </c>
      <c r="D683" s="106" t="inlineStr">
        <is>
          <t>Sanket</t>
        </is>
      </c>
      <c r="E683" s="106" t="inlineStr">
        <is>
          <t>Shah</t>
        </is>
      </c>
      <c r="F683" s="106" t="inlineStr">
        <is>
          <t>Sr. Staff Product Manager - Payments Risk - Fintech</t>
        </is>
      </c>
      <c r="G683" s="106" t="inlineStr">
        <is>
          <t>sanket_shah@intuit.com</t>
        </is>
      </c>
      <c r="H683" s="107" t="inlineStr">
        <is>
          <t>http://www.linkedin.com/in/sanket-shah-825650b</t>
        </is>
      </c>
      <c r="I683" s="106" t="inlineStr">
        <is>
          <t>SDR</t>
        </is>
      </c>
      <c r="J683" s="106" t="n"/>
      <c r="K683" s="106" t="n"/>
      <c r="L683" s="106" t="inlineStr">
        <is>
          <t>invalid</t>
        </is>
      </c>
      <c r="M683" s="108" t="inlineStr">
        <is>
          <t>+1 513-304-5286</t>
        </is>
      </c>
      <c r="N683" s="108" t="inlineStr">
        <is>
          <t>+1 650-944-6000</t>
        </is>
      </c>
      <c r="O683" s="106" t="inlineStr">
        <is>
          <t>(No Stage)</t>
        </is>
      </c>
      <c r="P683" s="107" t="inlineStr">
        <is>
          <t>https://intuit.com</t>
        </is>
      </c>
      <c r="Q683" s="107" t="inlineStr">
        <is>
          <t>http://www.linkedin.com/company/intuit</t>
        </is>
      </c>
      <c r="R683" s="106" t="inlineStr">
        <is>
          <t>00QPs00001ozWJGMA2</t>
        </is>
      </c>
      <c r="S683" s="106" t="n"/>
      <c r="T683" s="106" t="n"/>
      <c r="U683" s="106" t="n"/>
      <c r="V683" s="140" t="n"/>
      <c r="W683" s="140" t="n"/>
      <c r="X683" s="140" t="n"/>
      <c r="Y683" s="140" t="n"/>
      <c r="Z683" s="140" t="n"/>
    </row>
    <row r="684">
      <c r="A684" s="109" t="inlineStr">
        <is>
          <t>Intuit</t>
        </is>
      </c>
      <c r="B684" s="155" t="n">
        <v>1</v>
      </c>
      <c r="C684" s="155" t="n">
        <v>1</v>
      </c>
      <c r="D684" s="106" t="inlineStr">
        <is>
          <t>Vincent</t>
        </is>
      </c>
      <c r="E684" s="106" t="inlineStr">
        <is>
          <t>Ko</t>
        </is>
      </c>
      <c r="F684" s="106" t="inlineStr">
        <is>
          <t>Group Product Manager, QuickBooks Platform</t>
        </is>
      </c>
      <c r="G684" s="106" t="inlineStr">
        <is>
          <t>vincent_ko@intuit.com</t>
        </is>
      </c>
      <c r="H684" s="107" t="inlineStr">
        <is>
          <t>http://www.linkedin.com/in/vincentko2015</t>
        </is>
      </c>
      <c r="I684" s="106" t="inlineStr">
        <is>
          <t>SDR</t>
        </is>
      </c>
      <c r="J684" s="106" t="n"/>
      <c r="K684" s="106" t="n"/>
      <c r="L684" s="106" t="inlineStr">
        <is>
          <t>valid</t>
        </is>
      </c>
      <c r="M684" s="108" t="inlineStr">
        <is>
          <t>+1 415-887-8706</t>
        </is>
      </c>
      <c r="N684" s="108" t="inlineStr">
        <is>
          <t>+1 650-944-6000</t>
        </is>
      </c>
      <c r="O684" s="106" t="inlineStr">
        <is>
          <t>(No Stage)</t>
        </is>
      </c>
      <c r="P684" s="107" t="inlineStr">
        <is>
          <t>https://intuit.com</t>
        </is>
      </c>
      <c r="Q684" s="107" t="inlineStr">
        <is>
          <t>http://www.linkedin.com/company/intuit</t>
        </is>
      </c>
      <c r="R684" s="106" t="inlineStr">
        <is>
          <t>00QPs00001p09u9MAA</t>
        </is>
      </c>
      <c r="S684" s="106" t="n"/>
      <c r="T684" s="106" t="n"/>
      <c r="U684" s="106" t="n"/>
      <c r="V684" s="140" t="n"/>
      <c r="W684" s="140" t="n"/>
      <c r="X684" s="140" t="n"/>
      <c r="Y684" s="140" t="n"/>
      <c r="Z684" s="140" t="n"/>
    </row>
    <row r="685">
      <c r="A685" s="109" t="inlineStr">
        <is>
          <t>Intuit</t>
        </is>
      </c>
      <c r="B685" s="155" t="n">
        <v>1</v>
      </c>
      <c r="C685" s="155" t="n">
        <v>1</v>
      </c>
      <c r="D685" s="106" t="inlineStr">
        <is>
          <t>Raja</t>
        </is>
      </c>
      <c r="E685" s="106" t="inlineStr">
        <is>
          <t>Muthuraman</t>
        </is>
      </c>
      <c r="F685" s="106" t="inlineStr">
        <is>
          <t>Head of Product, Payments &amp; Banking</t>
        </is>
      </c>
      <c r="G685" s="106" t="inlineStr">
        <is>
          <t>raja_muthuraman@intuit.com</t>
        </is>
      </c>
      <c r="H685" s="107" t="inlineStr">
        <is>
          <t>http://www.linkedin.com/in/rajamuthuraman</t>
        </is>
      </c>
      <c r="I685" s="106" t="inlineStr">
        <is>
          <t>SDR</t>
        </is>
      </c>
      <c r="J685" s="106" t="n"/>
      <c r="K685" s="106" t="n"/>
      <c r="L685" s="106" t="inlineStr">
        <is>
          <t>invalid</t>
        </is>
      </c>
      <c r="M685" s="106" t="n"/>
      <c r="N685" s="108" t="inlineStr">
        <is>
          <t>+1 650-944-6000</t>
        </is>
      </c>
      <c r="O685" s="106" t="inlineStr">
        <is>
          <t>First Contact</t>
        </is>
      </c>
      <c r="P685" s="107" t="inlineStr">
        <is>
          <t>https://intuit.com</t>
        </is>
      </c>
      <c r="Q685" s="107" t="inlineStr">
        <is>
          <t>http://www.linkedin.com/company/intuit</t>
        </is>
      </c>
      <c r="R685" s="106" t="inlineStr">
        <is>
          <t>00QHu00003mp7hvMAA</t>
        </is>
      </c>
      <c r="S685" s="106" t="n"/>
      <c r="T685" s="106" t="n"/>
      <c r="U685" s="106" t="n"/>
      <c r="V685" s="140" t="n"/>
      <c r="W685" s="140" t="n"/>
      <c r="X685" s="140" t="n"/>
      <c r="Y685" s="140" t="n"/>
      <c r="Z685" s="140" t="n"/>
    </row>
    <row r="686">
      <c r="A686" s="109" t="inlineStr">
        <is>
          <t>Intuit</t>
        </is>
      </c>
      <c r="B686" s="155" t="n">
        <v>1</v>
      </c>
      <c r="C686" s="155" t="n">
        <v>1</v>
      </c>
      <c r="D686" s="106" t="inlineStr">
        <is>
          <t>Merav</t>
        </is>
      </c>
      <c r="E686" s="106" t="inlineStr">
        <is>
          <t>Kanat</t>
        </is>
      </c>
      <c r="F686" s="106" t="inlineStr">
        <is>
          <t>Staff Growth Product Manager, QB Payments</t>
        </is>
      </c>
      <c r="G686" s="106" t="inlineStr">
        <is>
          <t>merav_kanat@intuit.com</t>
        </is>
      </c>
      <c r="H686" s="107" t="inlineStr">
        <is>
          <t>http://www.linkedin.com/in/meravkanat</t>
        </is>
      </c>
      <c r="I686" s="106" t="inlineStr">
        <is>
          <t>SDR</t>
        </is>
      </c>
      <c r="J686" s="106" t="n"/>
      <c r="K686" s="106" t="n"/>
      <c r="L686" s="106" t="inlineStr">
        <is>
          <t>User Managed</t>
        </is>
      </c>
      <c r="M686" s="108" t="inlineStr">
        <is>
          <t>+972 52-555-2339</t>
        </is>
      </c>
      <c r="N686" s="108" t="inlineStr">
        <is>
          <t>+1 650-944-6000</t>
        </is>
      </c>
      <c r="O686" s="106" t="inlineStr">
        <is>
          <t>(No Stage)</t>
        </is>
      </c>
      <c r="P686" s="107" t="inlineStr">
        <is>
          <t>https://reforge.com</t>
        </is>
      </c>
      <c r="Q686" s="107" t="inlineStr">
        <is>
          <t>http://www.linkedin.com/company/reforge</t>
        </is>
      </c>
      <c r="R686" s="106" t="inlineStr">
        <is>
          <t>00QPs00001NARiuMAH</t>
        </is>
      </c>
      <c r="S686" s="106" t="n"/>
      <c r="T686" s="106" t="n"/>
      <c r="U686" s="106" t="n"/>
      <c r="V686" s="140" t="n"/>
      <c r="W686" s="140" t="n"/>
      <c r="X686" s="140" t="n"/>
      <c r="Y686" s="140" t="n"/>
      <c r="Z686" s="140" t="n"/>
    </row>
    <row r="687">
      <c r="A687" s="109" t="inlineStr">
        <is>
          <t>Intuit</t>
        </is>
      </c>
      <c r="B687" s="155" t="n">
        <v>1</v>
      </c>
      <c r="C687" s="155" t="n">
        <v>1</v>
      </c>
      <c r="D687" s="106" t="inlineStr">
        <is>
          <t>Gyanendra</t>
        </is>
      </c>
      <c r="E687" s="106" t="inlineStr">
        <is>
          <t>Bariyar</t>
        </is>
      </c>
      <c r="F687" s="106" t="inlineStr">
        <is>
          <t>Senior Staff Product Manager - FinTech and Monetization</t>
        </is>
      </c>
      <c r="G687" s="106" t="inlineStr">
        <is>
          <t>gyanendra_bariyar@intuit.com</t>
        </is>
      </c>
      <c r="H687" s="107" t="inlineStr">
        <is>
          <t>http://www.linkedin.com/in/gyanendra-bariyar</t>
        </is>
      </c>
      <c r="I687" s="106" t="inlineStr">
        <is>
          <t>SDR</t>
        </is>
      </c>
      <c r="J687" s="106" t="n"/>
      <c r="K687" s="106" t="n"/>
      <c r="L687" s="106" t="inlineStr">
        <is>
          <t>valid</t>
        </is>
      </c>
      <c r="M687" s="108" t="inlineStr">
        <is>
          <t>+1 408-480-9333</t>
        </is>
      </c>
      <c r="N687" s="108" t="inlineStr">
        <is>
          <t>+1 650-944-6000</t>
        </is>
      </c>
      <c r="O687" s="106" t="inlineStr">
        <is>
          <t>(No Stage)</t>
        </is>
      </c>
      <c r="P687" s="107" t="inlineStr">
        <is>
          <t>https://intuit.com</t>
        </is>
      </c>
      <c r="Q687" s="107" t="inlineStr">
        <is>
          <t>http://www.linkedin.com/company/intuit</t>
        </is>
      </c>
      <c r="R687" s="106" t="inlineStr">
        <is>
          <t>00QPs00001ozxHoMAI</t>
        </is>
      </c>
      <c r="S687" s="106" t="n"/>
      <c r="T687" s="106" t="n"/>
      <c r="U687" s="106" t="n"/>
      <c r="V687" s="140" t="n"/>
      <c r="W687" s="140" t="n"/>
      <c r="X687" s="140" t="n"/>
      <c r="Y687" s="140" t="n"/>
      <c r="Z687" s="140" t="n"/>
    </row>
    <row r="688">
      <c r="A688" s="109" t="inlineStr">
        <is>
          <t>Intuit</t>
        </is>
      </c>
      <c r="B688" s="155" t="n">
        <v>1</v>
      </c>
      <c r="C688" s="155" t="n">
        <v>1</v>
      </c>
      <c r="D688" s="106" t="inlineStr">
        <is>
          <t>Naresh</t>
        </is>
      </c>
      <c r="E688" s="106" t="inlineStr">
        <is>
          <t>Karri</t>
        </is>
      </c>
      <c r="F688" s="106" t="inlineStr">
        <is>
          <t>Group Product Manager - Money Platform</t>
        </is>
      </c>
      <c r="G688" s="106" t="inlineStr">
        <is>
          <t>naresh_karri@intuit.com</t>
        </is>
      </c>
      <c r="H688" s="107" t="inlineStr">
        <is>
          <t>http://www.linkedin.com/in/nareshkarri83</t>
        </is>
      </c>
      <c r="I688" s="106" t="inlineStr">
        <is>
          <t>SDR</t>
        </is>
      </c>
      <c r="J688" s="106" t="n"/>
      <c r="K688" s="106" t="n"/>
      <c r="L688" s="106" t="inlineStr">
        <is>
          <t>invalid</t>
        </is>
      </c>
      <c r="M688" s="108" t="inlineStr">
        <is>
          <t>+1 801-979-6002</t>
        </is>
      </c>
      <c r="N688" s="108" t="inlineStr">
        <is>
          <t>+1 650-944-6000</t>
        </is>
      </c>
      <c r="O688" s="106" t="inlineStr">
        <is>
          <t>(No Stage)</t>
        </is>
      </c>
      <c r="P688" s="107" t="inlineStr">
        <is>
          <t>https://intuit.com</t>
        </is>
      </c>
      <c r="Q688" s="107" t="inlineStr">
        <is>
          <t>http://www.linkedin.com/company/intuit</t>
        </is>
      </c>
      <c r="R688" s="106" t="inlineStr">
        <is>
          <t>00QPs00001p0ojjMAA</t>
        </is>
      </c>
      <c r="S688" s="106" t="n"/>
      <c r="T688" s="106" t="n"/>
      <c r="U688" s="106" t="n"/>
      <c r="V688" s="140" t="n"/>
      <c r="W688" s="140" t="n"/>
      <c r="X688" s="140" t="n"/>
      <c r="Y688" s="140" t="n"/>
      <c r="Z688" s="140" t="n"/>
    </row>
    <row r="689">
      <c r="A689" s="156" t="inlineStr">
        <is>
          <t>Intuit</t>
        </is>
      </c>
      <c r="B689" s="157" t="n">
        <v>1</v>
      </c>
      <c r="C689" s="157" t="n">
        <v>1</v>
      </c>
      <c r="D689" s="96" t="inlineStr">
        <is>
          <t>Ruhiut</t>
        </is>
      </c>
      <c r="E689" s="96" t="inlineStr">
        <is>
          <t>Vinay</t>
        </is>
      </c>
      <c r="F689" s="96" t="inlineStr">
        <is>
          <t>Product Management Payments</t>
        </is>
      </c>
      <c r="G689" s="31" t="inlineStr">
        <is>
          <t>rohith_pv@intuit.com</t>
        </is>
      </c>
      <c r="H689" s="135" t="inlineStr">
        <is>
          <t>https://www.linkedin.com/in/rohith-pv/</t>
        </is>
      </c>
      <c r="I689" s="96" t="inlineStr">
        <is>
          <t>BDM</t>
        </is>
      </c>
      <c r="J689" s="106" t="n"/>
      <c r="K689" s="96" t="inlineStr">
        <is>
          <t>Hablamos Stripe 2025</t>
        </is>
      </c>
      <c r="L689" s="96" t="inlineStr">
        <is>
          <t>valid</t>
        </is>
      </c>
      <c r="M689" s="31" t="inlineStr">
        <is>
          <t>1 650-664-8887</t>
        </is>
      </c>
      <c r="N689" s="31" t="inlineStr">
        <is>
          <t>1 650-664-8887</t>
        </is>
      </c>
      <c r="O689" s="96" t="inlineStr">
        <is>
          <t>(No Stage)</t>
        </is>
      </c>
      <c r="P689" s="135" t="inlineStr">
        <is>
          <t>https://intuit.com</t>
        </is>
      </c>
      <c r="Q689" s="135" t="inlineStr">
        <is>
          <t>http://www.linkedin.com/company/intuit</t>
        </is>
      </c>
      <c r="R689" s="106" t="n"/>
      <c r="S689" s="106" t="n"/>
      <c r="T689" s="106" t="n"/>
      <c r="U689" s="106" t="n"/>
      <c r="V689" s="140" t="n"/>
      <c r="W689" s="140" t="n"/>
      <c r="X689" s="140" t="n"/>
      <c r="Y689" s="140" t="n"/>
      <c r="Z689" s="140" t="n"/>
    </row>
    <row r="690">
      <c r="A690" s="134" t="inlineStr">
        <is>
          <t>Intuit</t>
        </is>
      </c>
      <c r="B690" s="106" t="n">
        <v>1</v>
      </c>
      <c r="C690" s="106" t="n">
        <v>3</v>
      </c>
      <c r="D690" s="106" t="inlineStr">
        <is>
          <t>Christie</t>
        </is>
      </c>
      <c r="E690" s="106" t="inlineStr">
        <is>
          <t>Stunkel</t>
        </is>
      </c>
      <c r="F690" s="106" t="inlineStr">
        <is>
          <t>Head of Issuing Partnerships</t>
        </is>
      </c>
      <c r="G690" s="106" t="inlineStr">
        <is>
          <t>christie_stunkel@intuit.com</t>
        </is>
      </c>
      <c r="H690" s="107" t="inlineStr">
        <is>
          <t>http://www.linkedin.com/in/christiekeller</t>
        </is>
      </c>
      <c r="I690" s="106" t="inlineStr">
        <is>
          <t>SDR</t>
        </is>
      </c>
      <c r="J690" s="106" t="n"/>
      <c r="K690" s="106" t="n"/>
      <c r="L690" s="106" t="inlineStr">
        <is>
          <t>valid</t>
        </is>
      </c>
      <c r="M690" s="106" t="n"/>
      <c r="N690" s="108" t="inlineStr">
        <is>
          <t>+1 415-375-3176</t>
        </is>
      </c>
      <c r="O690" s="106" t="inlineStr">
        <is>
          <t>First Contact</t>
        </is>
      </c>
      <c r="P690" s="107" t="inlineStr">
        <is>
          <t>https://intuit.com</t>
        </is>
      </c>
      <c r="Q690" s="107" t="inlineStr">
        <is>
          <t>http://www.linkedin.com/company/intuit</t>
        </is>
      </c>
      <c r="R690" s="106" t="inlineStr">
        <is>
          <t>00QPs00000aI4k9MAC</t>
        </is>
      </c>
      <c r="S690" s="106" t="n"/>
      <c r="T690" s="106" t="n"/>
      <c r="U690" s="87" t="n"/>
      <c r="V690" s="140" t="n"/>
      <c r="W690" s="140" t="n"/>
      <c r="X690" s="140" t="n"/>
      <c r="Y690" s="140" t="n"/>
      <c r="Z690" s="140" t="n"/>
    </row>
    <row r="691">
      <c r="A691" s="109" t="inlineStr">
        <is>
          <t>IXL Learning</t>
        </is>
      </c>
      <c r="B691" s="155" t="n">
        <v>1</v>
      </c>
      <c r="C691" s="155" t="n">
        <v>1</v>
      </c>
      <c r="D691" s="106" t="inlineStr">
        <is>
          <t>Debbie</t>
        </is>
      </c>
      <c r="E691" s="106" t="inlineStr">
        <is>
          <t>Chang</t>
        </is>
      </c>
      <c r="F691" s="106" t="inlineStr">
        <is>
          <t>VP Product</t>
        </is>
      </c>
      <c r="G691" s="106" t="inlineStr">
        <is>
          <t>dchang@ixl.com</t>
        </is>
      </c>
      <c r="H691" s="107" t="inlineStr">
        <is>
          <t>http://www.linkedin.com/in/dbchang</t>
        </is>
      </c>
      <c r="I691" s="106" t="inlineStr">
        <is>
          <t>SDR</t>
        </is>
      </c>
      <c r="J691" s="106" t="n"/>
      <c r="K691" s="106" t="n"/>
      <c r="L691" s="106" t="inlineStr">
        <is>
          <t>catch-all</t>
        </is>
      </c>
      <c r="M691" s="108" t="inlineStr">
        <is>
          <t>+1 650-372-4054</t>
        </is>
      </c>
      <c r="N691" s="108" t="inlineStr">
        <is>
          <t>+1 855-255-8800</t>
        </is>
      </c>
      <c r="O691" s="106" t="inlineStr">
        <is>
          <t>First Contact</t>
        </is>
      </c>
      <c r="P691" s="107" t="inlineStr">
        <is>
          <t>https://ixl.com</t>
        </is>
      </c>
      <c r="Q691" s="107" t="inlineStr">
        <is>
          <t>http://www.linkedin.com/company/ixl-learning</t>
        </is>
      </c>
      <c r="R691" s="106" t="inlineStr">
        <is>
          <t>00QPs000010N2VFMA0</t>
        </is>
      </c>
      <c r="S691" s="106" t="n"/>
      <c r="T691" s="106" t="n"/>
      <c r="U691" s="106" t="n"/>
      <c r="V691" s="140" t="n"/>
      <c r="W691" s="140" t="n"/>
      <c r="X691" s="140" t="n"/>
      <c r="Y691" s="140" t="n"/>
      <c r="Z691" s="140" t="n"/>
    </row>
    <row r="692">
      <c r="A692" s="109" t="inlineStr">
        <is>
          <t>J.Crew</t>
        </is>
      </c>
      <c r="B692" s="155" t="n">
        <v>1</v>
      </c>
      <c r="C692" s="155" t="n">
        <v>2</v>
      </c>
      <c r="D692" s="106" t="inlineStr">
        <is>
          <t>Ruchika</t>
        </is>
      </c>
      <c r="E692" s="106" t="inlineStr">
        <is>
          <t>Julapalli</t>
        </is>
      </c>
      <c r="F692" s="106" t="inlineStr">
        <is>
          <t>SVP Digital Experience &amp; Technology</t>
        </is>
      </c>
      <c r="G692" s="106" t="inlineStr">
        <is>
          <t>ruchika.julapalli@jcrew.com</t>
        </is>
      </c>
      <c r="H692" s="107" t="inlineStr">
        <is>
          <t>http://www.linkedin.com/in/ruchika802</t>
        </is>
      </c>
      <c r="I692" s="106" t="inlineStr">
        <is>
          <t>SDR</t>
        </is>
      </c>
      <c r="J692" s="106" t="n"/>
      <c r="K692" s="106" t="n"/>
      <c r="L692" s="106" t="inlineStr">
        <is>
          <t>catch-all</t>
        </is>
      </c>
      <c r="M692" s="106" t="n"/>
      <c r="N692" s="108" t="inlineStr">
        <is>
          <t>+1 434-385-5775</t>
        </is>
      </c>
      <c r="O692" s="106" t="inlineStr">
        <is>
          <t>(No Stage)</t>
        </is>
      </c>
      <c r="P692" s="107" t="inlineStr">
        <is>
          <t>https://jcrew.com</t>
        </is>
      </c>
      <c r="Q692" s="107" t="inlineStr">
        <is>
          <t>http://www.linkedin.com/company/j-crew</t>
        </is>
      </c>
      <c r="R692" s="106" t="n"/>
      <c r="S692" s="106" t="n"/>
      <c r="T692" s="106" t="n"/>
      <c r="U692" s="106" t="n"/>
      <c r="V692" s="140" t="n"/>
      <c r="W692" s="140" t="n"/>
      <c r="X692" s="140" t="n"/>
      <c r="Y692" s="140" t="n"/>
      <c r="Z692" s="140" t="n"/>
    </row>
    <row r="693">
      <c r="A693" s="109" t="inlineStr">
        <is>
          <t>Jam City</t>
        </is>
      </c>
      <c r="B693" s="155" t="n">
        <v>1</v>
      </c>
      <c r="C693" s="155" t="n">
        <v>2</v>
      </c>
      <c r="D693" s="106" t="inlineStr">
        <is>
          <t>Curtis</t>
        </is>
      </c>
      <c r="E693" s="106" t="inlineStr">
        <is>
          <t>Barnes</t>
        </is>
      </c>
      <c r="F693" s="106" t="inlineStr">
        <is>
          <t>Senior Director, Publishing Operations</t>
        </is>
      </c>
      <c r="G693" s="106" t="inlineStr">
        <is>
          <t>cbarnes@jamcity.com</t>
        </is>
      </c>
      <c r="H693" s="107" t="inlineStr">
        <is>
          <t>http://www.linkedin.com/in/curtisb6</t>
        </is>
      </c>
      <c r="I693" s="106" t="inlineStr">
        <is>
          <t>SDR</t>
        </is>
      </c>
      <c r="J693" s="106" t="n"/>
      <c r="K693" s="106" t="n"/>
      <c r="L693" s="106" t="inlineStr">
        <is>
          <t>valid</t>
        </is>
      </c>
      <c r="M693" s="106" t="n"/>
      <c r="N693" s="108" t="inlineStr">
        <is>
          <t>+1 800-819-0199</t>
        </is>
      </c>
      <c r="O693" s="106" t="inlineStr">
        <is>
          <t>(No Stage)</t>
        </is>
      </c>
      <c r="P693" s="107" t="inlineStr">
        <is>
          <t>https://jamcity.com</t>
        </is>
      </c>
      <c r="Q693" s="107" t="inlineStr">
        <is>
          <t>http://www.linkedin.com/company/jam-city</t>
        </is>
      </c>
      <c r="R693" s="106" t="inlineStr">
        <is>
          <t>00QPs00001p42DyMAI</t>
        </is>
      </c>
      <c r="S693" s="106" t="n"/>
      <c r="T693" s="106" t="n"/>
      <c r="U693" s="106" t="n"/>
      <c r="V693" s="140" t="n"/>
      <c r="W693" s="140" t="n"/>
      <c r="X693" s="140" t="n"/>
      <c r="Y693" s="140" t="n"/>
      <c r="Z693" s="140" t="n"/>
    </row>
    <row r="694">
      <c r="A694" s="109" t="inlineStr">
        <is>
          <t>Jampack</t>
        </is>
      </c>
      <c r="B694" s="155" t="n">
        <v>2</v>
      </c>
      <c r="C694" s="155" t="n">
        <v>1</v>
      </c>
      <c r="D694" s="106" t="inlineStr">
        <is>
          <t>David</t>
        </is>
      </c>
      <c r="E694" s="106" t="inlineStr">
        <is>
          <t>Dytang</t>
        </is>
      </c>
      <c r="F694" s="106" t="inlineStr">
        <is>
          <t>Head of Product</t>
        </is>
      </c>
      <c r="G694" s="106" t="inlineStr">
        <is>
          <t>david.dytang@jampack.com</t>
        </is>
      </c>
      <c r="H694" s="107" t="inlineStr">
        <is>
          <t>http://www.linkedin.com/in/daviddytang</t>
        </is>
      </c>
      <c r="I694" s="106" t="inlineStr">
        <is>
          <t>SDR</t>
        </is>
      </c>
      <c r="J694" s="106" t="n"/>
      <c r="K694" s="106" t="n"/>
      <c r="L694" s="106" t="inlineStr">
        <is>
          <t>valid</t>
        </is>
      </c>
      <c r="M694" s="106" t="n"/>
      <c r="N694" s="106" t="n"/>
      <c r="O694" s="106" t="inlineStr">
        <is>
          <t>(No Stage)</t>
        </is>
      </c>
      <c r="P694" s="107" t="inlineStr">
        <is>
          <t>https://jampack.com</t>
        </is>
      </c>
      <c r="Q694" s="107" t="inlineStr">
        <is>
          <t>http://www.linkedin.com/company/jampack-company</t>
        </is>
      </c>
      <c r="R694" s="106" t="inlineStr">
        <is>
          <t>00QPs00001p46MTMAY</t>
        </is>
      </c>
      <c r="S694" s="106" t="n"/>
      <c r="T694" s="106" t="n"/>
      <c r="U694" s="106" t="n"/>
      <c r="V694" s="140" t="n"/>
      <c r="W694" s="140" t="n"/>
      <c r="X694" s="140" t="n"/>
      <c r="Y694" s="140" t="n"/>
      <c r="Z694" s="140" t="n"/>
    </row>
    <row r="695">
      <c r="A695" s="162" t="inlineStr">
        <is>
          <t>Jane App</t>
        </is>
      </c>
      <c r="B695" s="163" t="n">
        <v>1</v>
      </c>
      <c r="C695" s="163" t="n">
        <v>2</v>
      </c>
      <c r="D695" s="164" t="inlineStr">
        <is>
          <t>Brandon</t>
        </is>
      </c>
      <c r="E695" s="164" t="inlineStr">
        <is>
          <t>Okert</t>
        </is>
      </c>
      <c r="F695" s="164" t="inlineStr">
        <is>
          <t>Software Development Manager</t>
        </is>
      </c>
      <c r="G695" s="164" t="inlineStr">
        <is>
          <t>brandon.okert@jane.app</t>
        </is>
      </c>
      <c r="H695" s="165" t="inlineStr">
        <is>
          <t>http://www.linkedin.com/in/brandon-okert-850aa632</t>
        </is>
      </c>
      <c r="I695" s="106" t="inlineStr">
        <is>
          <t>SDR</t>
        </is>
      </c>
      <c r="J695" s="106" t="n"/>
      <c r="K695" s="164" t="n"/>
      <c r="L695" s="164" t="inlineStr">
        <is>
          <t>valid</t>
        </is>
      </c>
      <c r="M695" s="164" t="n"/>
      <c r="N695" s="166" t="inlineStr">
        <is>
          <t>+1 604-670-5263</t>
        </is>
      </c>
      <c r="O695" s="164" t="inlineStr">
        <is>
          <t>(No Stage)</t>
        </is>
      </c>
      <c r="P695" s="165" t="inlineStr">
        <is>
          <t>https://jane.app</t>
        </is>
      </c>
      <c r="Q695" s="165" t="inlineStr">
        <is>
          <t>http://www.linkedin.com/company/janerunsclinics</t>
        </is>
      </c>
      <c r="R695" s="164" t="inlineStr">
        <is>
          <t>00QPs00001p42DvMAI</t>
        </is>
      </c>
      <c r="S695" s="106" t="n"/>
      <c r="T695" s="106" t="n"/>
      <c r="U695" s="106" t="n"/>
      <c r="V695" s="140" t="n"/>
      <c r="W695" s="140" t="n"/>
      <c r="X695" s="140" t="n"/>
      <c r="Y695" s="140" t="n"/>
      <c r="Z695" s="140" t="n"/>
    </row>
    <row r="696">
      <c r="A696" s="109" t="inlineStr">
        <is>
          <t>Jane App</t>
        </is>
      </c>
      <c r="B696" s="155" t="n">
        <v>1</v>
      </c>
      <c r="C696" s="155" t="n">
        <v>1</v>
      </c>
      <c r="D696" s="106" t="inlineStr">
        <is>
          <t>Shannon</t>
        </is>
      </c>
      <c r="E696" s="106" t="inlineStr">
        <is>
          <t>Wright</t>
        </is>
      </c>
      <c r="F696" s="106" t="inlineStr">
        <is>
          <t>Senior Product Manager</t>
        </is>
      </c>
      <c r="G696" s="106" t="inlineStr">
        <is>
          <t>shannon.wright@jane.app</t>
        </is>
      </c>
      <c r="H696" s="107" t="inlineStr">
        <is>
          <t>http://www.linkedin.com/in/slwright15</t>
        </is>
      </c>
      <c r="I696" s="106" t="inlineStr">
        <is>
          <t>SDR</t>
        </is>
      </c>
      <c r="J696" s="106" t="n"/>
      <c r="K696" s="106" t="n"/>
      <c r="L696" s="106" t="inlineStr">
        <is>
          <t>valid</t>
        </is>
      </c>
      <c r="M696" s="108" t="inlineStr">
        <is>
          <t>+1 604-256-4975</t>
        </is>
      </c>
      <c r="N696" s="108" t="inlineStr">
        <is>
          <t>+1 604-670-5263</t>
        </is>
      </c>
      <c r="O696" s="106" t="inlineStr">
        <is>
          <t>(No Stage)</t>
        </is>
      </c>
      <c r="P696" s="107" t="inlineStr">
        <is>
          <t>https://jane.app</t>
        </is>
      </c>
      <c r="Q696" s="107" t="inlineStr">
        <is>
          <t>http://www.linkedin.com/company/janerunsclinics</t>
        </is>
      </c>
      <c r="R696" s="106" t="inlineStr">
        <is>
          <t>00QPs00001ozkInMAI</t>
        </is>
      </c>
      <c r="S696" s="106" t="n"/>
      <c r="T696" s="106" t="n"/>
      <c r="U696" s="106" t="n"/>
      <c r="V696" s="140" t="n"/>
      <c r="W696" s="140" t="n"/>
      <c r="X696" s="140" t="n"/>
      <c r="Y696" s="140" t="n"/>
      <c r="Z696" s="140" t="n"/>
    </row>
    <row r="697">
      <c r="A697" s="109" t="inlineStr">
        <is>
          <t>Jane App</t>
        </is>
      </c>
      <c r="B697" s="155" t="n">
        <v>1</v>
      </c>
      <c r="C697" s="155" t="n">
        <v>1</v>
      </c>
      <c r="D697" s="106" t="inlineStr">
        <is>
          <t>Katrina</t>
        </is>
      </c>
      <c r="E697" s="106" t="inlineStr">
        <is>
          <t>Baxter-Moore</t>
        </is>
      </c>
      <c r="F697" s="106" t="inlineStr">
        <is>
          <t>Senior Product Manager</t>
        </is>
      </c>
      <c r="G697" s="106" t="inlineStr">
        <is>
          <t>katrina.baxtermoore@jane.app</t>
        </is>
      </c>
      <c r="H697" s="107" t="inlineStr">
        <is>
          <t>http://www.linkedin.com/in/kbaxtermoore</t>
        </is>
      </c>
      <c r="I697" s="106" t="inlineStr">
        <is>
          <t>SDR</t>
        </is>
      </c>
      <c r="J697" s="106" t="n"/>
      <c r="K697" s="106" t="n"/>
      <c r="L697" s="106" t="inlineStr">
        <is>
          <t>valid</t>
        </is>
      </c>
      <c r="M697" s="108" t="inlineStr">
        <is>
          <t>+1 289-929-6452</t>
        </is>
      </c>
      <c r="N697" s="108" t="inlineStr">
        <is>
          <t>+1 604-670-5263</t>
        </is>
      </c>
      <c r="O697" s="106" t="inlineStr">
        <is>
          <t>(No Stage)</t>
        </is>
      </c>
      <c r="P697" s="107" t="inlineStr">
        <is>
          <t>https://jane.app</t>
        </is>
      </c>
      <c r="Q697" s="107" t="inlineStr">
        <is>
          <t>http://www.linkedin.com/company/janerunsclinics</t>
        </is>
      </c>
      <c r="R697" s="106" t="inlineStr">
        <is>
          <t>00QPs00001ozkIrMAI</t>
        </is>
      </c>
      <c r="S697" s="106" t="n"/>
      <c r="T697" s="106" t="n"/>
      <c r="U697" s="106" t="n"/>
      <c r="V697" s="140" t="n"/>
      <c r="W697" s="140" t="n"/>
      <c r="X697" s="140" t="n"/>
      <c r="Y697" s="140" t="n"/>
      <c r="Z697" s="140" t="n"/>
    </row>
    <row r="698">
      <c r="A698" s="109" t="inlineStr">
        <is>
          <t>Jane App</t>
        </is>
      </c>
      <c r="B698" s="155" t="n">
        <v>1</v>
      </c>
      <c r="C698" s="155" t="n">
        <v>1</v>
      </c>
      <c r="D698" s="106" t="inlineStr">
        <is>
          <t>Chelci</t>
        </is>
      </c>
      <c r="E698" s="106" t="inlineStr">
        <is>
          <t>Smith</t>
        </is>
      </c>
      <c r="F698" s="106" t="inlineStr">
        <is>
          <t>Payments Lead</t>
        </is>
      </c>
      <c r="G698" s="106" t="inlineStr">
        <is>
          <t>chelci.smith@jane.app</t>
        </is>
      </c>
      <c r="H698" s="107" t="inlineStr">
        <is>
          <t>http://www.linkedin.com/in/chelci-smith-9419a366</t>
        </is>
      </c>
      <c r="I698" s="106" t="inlineStr">
        <is>
          <t>SDR</t>
        </is>
      </c>
      <c r="J698" s="106" t="n"/>
      <c r="K698" s="106" t="n"/>
      <c r="L698" s="106" t="inlineStr">
        <is>
          <t>valid</t>
        </is>
      </c>
      <c r="M698" s="106" t="n"/>
      <c r="N698" s="108" t="inlineStr">
        <is>
          <t>+1 604-670-5263</t>
        </is>
      </c>
      <c r="O698" s="106" t="inlineStr">
        <is>
          <t>(No Stage)</t>
        </is>
      </c>
      <c r="P698" s="107" t="inlineStr">
        <is>
          <t>https://jane.app</t>
        </is>
      </c>
      <c r="Q698" s="107" t="inlineStr">
        <is>
          <t>http://www.linkedin.com/company/janerunsclinics</t>
        </is>
      </c>
      <c r="R698" s="106" t="inlineStr">
        <is>
          <t>00QPs00001ozkItMAI</t>
        </is>
      </c>
      <c r="S698" s="106" t="n"/>
      <c r="T698" s="106" t="n"/>
      <c r="U698" s="106" t="n"/>
      <c r="V698" s="140" t="n"/>
      <c r="W698" s="140" t="n"/>
      <c r="X698" s="140" t="n"/>
      <c r="Y698" s="140" t="n"/>
      <c r="Z698" s="140" t="n"/>
    </row>
    <row r="699">
      <c r="A699" s="109" t="inlineStr">
        <is>
          <t>Jane App</t>
        </is>
      </c>
      <c r="B699" s="155" t="n">
        <v>1</v>
      </c>
      <c r="C699" s="155" t="n">
        <v>2</v>
      </c>
      <c r="D699" s="106" t="inlineStr">
        <is>
          <t>Sarah</t>
        </is>
      </c>
      <c r="E699" s="106" t="inlineStr">
        <is>
          <t>Yurchi</t>
        </is>
      </c>
      <c r="F699" s="106" t="inlineStr">
        <is>
          <t>Software Development Manager</t>
        </is>
      </c>
      <c r="G699" s="106" t="inlineStr">
        <is>
          <t>sarah.yurchi@jane.app</t>
        </is>
      </c>
      <c r="H699" s="107" t="inlineStr">
        <is>
          <t>http://www.linkedin.com/in/sarah-yurchi-12a33369</t>
        </is>
      </c>
      <c r="I699" s="106" t="inlineStr">
        <is>
          <t>SDR</t>
        </is>
      </c>
      <c r="J699" s="106" t="n"/>
      <c r="K699" s="106" t="n"/>
      <c r="L699" s="106" t="inlineStr">
        <is>
          <t>valid</t>
        </is>
      </c>
      <c r="M699" s="106" t="n"/>
      <c r="N699" s="108" t="inlineStr">
        <is>
          <t>+1 604-670-5263</t>
        </is>
      </c>
      <c r="O699" s="106" t="inlineStr">
        <is>
          <t>(No Stage)</t>
        </is>
      </c>
      <c r="P699" s="107" t="inlineStr">
        <is>
          <t>https://jane.app</t>
        </is>
      </c>
      <c r="Q699" s="107" t="inlineStr">
        <is>
          <t>http://www.linkedin.com/company/janerunsclinics</t>
        </is>
      </c>
      <c r="R699" s="106" t="n"/>
      <c r="S699" s="106" t="n"/>
      <c r="T699" s="106" t="n"/>
      <c r="U699" s="106" t="n"/>
      <c r="V699" s="140" t="n"/>
      <c r="W699" s="140" t="n"/>
      <c r="X699" s="140" t="n"/>
      <c r="Y699" s="140" t="n"/>
      <c r="Z699" s="140" t="n"/>
    </row>
    <row r="700">
      <c r="A700" s="109" t="inlineStr">
        <is>
          <t>Jane App</t>
        </is>
      </c>
      <c r="B700" s="155" t="n">
        <v>1</v>
      </c>
      <c r="C700" s="155" t="n">
        <v>1</v>
      </c>
      <c r="D700" s="106" t="inlineStr">
        <is>
          <t>Fermin</t>
        </is>
      </c>
      <c r="E700" s="106" t="inlineStr">
        <is>
          <t>Liang</t>
        </is>
      </c>
      <c r="F700" s="106" t="inlineStr">
        <is>
          <t>Senior Product Manager</t>
        </is>
      </c>
      <c r="G700" s="106" t="inlineStr">
        <is>
          <t>fermin.liang@jane.app</t>
        </is>
      </c>
      <c r="H700" s="107" t="inlineStr">
        <is>
          <t>http://www.linkedin.com/in/fermin-liang</t>
        </is>
      </c>
      <c r="I700" s="106" t="inlineStr">
        <is>
          <t>SDR</t>
        </is>
      </c>
      <c r="J700" s="106" t="n"/>
      <c r="K700" s="106" t="n"/>
      <c r="L700" s="106" t="inlineStr">
        <is>
          <t>valid</t>
        </is>
      </c>
      <c r="M700" s="108" t="inlineStr">
        <is>
          <t>+1 212-380-8605</t>
        </is>
      </c>
      <c r="N700" s="108" t="inlineStr">
        <is>
          <t>+1 604-670-5263</t>
        </is>
      </c>
      <c r="O700" s="106" t="inlineStr">
        <is>
          <t>(No Stage)</t>
        </is>
      </c>
      <c r="P700" s="107" t="inlineStr">
        <is>
          <t>https://jane.app</t>
        </is>
      </c>
      <c r="Q700" s="107" t="inlineStr">
        <is>
          <t>http://www.linkedin.com/company/janerunsclinics</t>
        </is>
      </c>
      <c r="R700" s="106" t="inlineStr">
        <is>
          <t>00QPs00001ozkIwMAI</t>
        </is>
      </c>
      <c r="S700" s="106" t="n"/>
      <c r="T700" s="106" t="n"/>
      <c r="U700" s="106" t="n"/>
      <c r="V700" s="140" t="n"/>
      <c r="W700" s="140" t="n"/>
      <c r="X700" s="140" t="n"/>
      <c r="Y700" s="140" t="n"/>
      <c r="Z700" s="140" t="n"/>
    </row>
    <row r="701">
      <c r="A701" s="109" t="inlineStr">
        <is>
          <t>Jane App</t>
        </is>
      </c>
      <c r="B701" s="155" t="n">
        <v>1</v>
      </c>
      <c r="C701" s="155" t="n">
        <v>1</v>
      </c>
      <c r="D701" s="106" t="inlineStr">
        <is>
          <t>Rachel</t>
        </is>
      </c>
      <c r="E701" s="106" t="inlineStr">
        <is>
          <t>Collier</t>
        </is>
      </c>
      <c r="F701" s="106" t="inlineStr">
        <is>
          <t>Senior Payments Customer Lead</t>
        </is>
      </c>
      <c r="G701" s="106" t="inlineStr">
        <is>
          <t>rachel.collier@jane.app</t>
        </is>
      </c>
      <c r="H701" s="107" t="inlineStr">
        <is>
          <t>http://www.linkedin.com/in/rach-collier</t>
        </is>
      </c>
      <c r="I701" s="106" t="inlineStr">
        <is>
          <t>SDR</t>
        </is>
      </c>
      <c r="J701" s="106" t="n"/>
      <c r="K701" s="106" t="n"/>
      <c r="L701" s="106" t="inlineStr">
        <is>
          <t>valid</t>
        </is>
      </c>
      <c r="M701" s="106" t="n"/>
      <c r="N701" s="108" t="inlineStr">
        <is>
          <t>+1 604-670-5263</t>
        </is>
      </c>
      <c r="O701" s="106" t="inlineStr">
        <is>
          <t>(No Stage)</t>
        </is>
      </c>
      <c r="P701" s="107" t="inlineStr">
        <is>
          <t>https://jane.app</t>
        </is>
      </c>
      <c r="Q701" s="107" t="inlineStr">
        <is>
          <t>http://www.linkedin.com/company/janerunsclinics</t>
        </is>
      </c>
      <c r="R701" s="106" t="inlineStr">
        <is>
          <t>00QPs00001ozkIyMAI</t>
        </is>
      </c>
      <c r="S701" s="106" t="n"/>
      <c r="T701" s="106" t="n"/>
      <c r="U701" s="106" t="n"/>
      <c r="V701" s="140" t="n"/>
      <c r="W701" s="140" t="n"/>
      <c r="X701" s="140" t="n"/>
      <c r="Y701" s="140" t="n"/>
      <c r="Z701" s="140" t="n"/>
    </row>
    <row r="702">
      <c r="A702" s="109" t="inlineStr">
        <is>
          <t>Jane App</t>
        </is>
      </c>
      <c r="B702" s="155" t="n">
        <v>1</v>
      </c>
      <c r="C702" s="155" t="n">
        <v>2</v>
      </c>
      <c r="D702" s="106" t="inlineStr">
        <is>
          <t>Shane</t>
        </is>
      </c>
      <c r="E702" s="106" t="inlineStr">
        <is>
          <t>Reierson</t>
        </is>
      </c>
      <c r="F702" s="106" t="inlineStr">
        <is>
          <t>Senior Software Development Manager</t>
        </is>
      </c>
      <c r="G702" s="106" t="inlineStr">
        <is>
          <t>shane.reierson@jane.app</t>
        </is>
      </c>
      <c r="H702" s="107" t="inlineStr">
        <is>
          <t>http://www.linkedin.com/in/shanereierson</t>
        </is>
      </c>
      <c r="I702" s="106" t="inlineStr">
        <is>
          <t>SDR</t>
        </is>
      </c>
      <c r="J702" s="106" t="n"/>
      <c r="K702" s="106" t="n"/>
      <c r="L702" s="106" t="inlineStr">
        <is>
          <t>valid</t>
        </is>
      </c>
      <c r="M702" s="106" t="n"/>
      <c r="N702" s="108" t="inlineStr">
        <is>
          <t>+1 604-670-5263</t>
        </is>
      </c>
      <c r="O702" s="106" t="inlineStr">
        <is>
          <t>(No Stage)</t>
        </is>
      </c>
      <c r="P702" s="107" t="inlineStr">
        <is>
          <t>https://jane.app</t>
        </is>
      </c>
      <c r="Q702" s="107" t="inlineStr">
        <is>
          <t>http://www.linkedin.com/company/janerunsclinics</t>
        </is>
      </c>
      <c r="R702" s="106" t="inlineStr">
        <is>
          <t>00QPs00001p42E8MAI</t>
        </is>
      </c>
      <c r="S702" s="106" t="n"/>
      <c r="T702" s="106" t="n"/>
      <c r="U702" s="106" t="n"/>
      <c r="V702" s="140" t="n"/>
      <c r="W702" s="140" t="n"/>
      <c r="X702" s="140" t="n"/>
      <c r="Y702" s="140" t="n"/>
      <c r="Z702" s="140" t="n"/>
    </row>
    <row r="703">
      <c r="A703" s="109" t="inlineStr">
        <is>
          <t>Jane App</t>
        </is>
      </c>
      <c r="B703" s="155" t="n">
        <v>1</v>
      </c>
      <c r="C703" s="155" t="n">
        <v>1</v>
      </c>
      <c r="D703" s="106" t="inlineStr">
        <is>
          <t>Lisa</t>
        </is>
      </c>
      <c r="E703" s="106" t="inlineStr">
        <is>
          <t>Chen</t>
        </is>
      </c>
      <c r="F703" s="106" t="inlineStr">
        <is>
          <t>Senior Product Manager</t>
        </is>
      </c>
      <c r="G703" s="106" t="inlineStr">
        <is>
          <t>lisa.chen@jane.app</t>
        </is>
      </c>
      <c r="H703" s="107" t="inlineStr">
        <is>
          <t>http://www.linkedin.com/in/lisaqc</t>
        </is>
      </c>
      <c r="I703" s="106" t="inlineStr">
        <is>
          <t>SDR</t>
        </is>
      </c>
      <c r="J703" s="106" t="n"/>
      <c r="K703" s="106" t="n"/>
      <c r="L703" s="106" t="inlineStr">
        <is>
          <t>valid</t>
        </is>
      </c>
      <c r="M703" s="108" t="inlineStr">
        <is>
          <t>+65 9643 9627</t>
        </is>
      </c>
      <c r="N703" s="108" t="inlineStr">
        <is>
          <t>+1 604-670-5263</t>
        </is>
      </c>
      <c r="O703" s="106" t="inlineStr">
        <is>
          <t>(No Stage)</t>
        </is>
      </c>
      <c r="P703" s="107" t="inlineStr">
        <is>
          <t>https://jane.app</t>
        </is>
      </c>
      <c r="Q703" s="107" t="inlineStr">
        <is>
          <t>http://www.linkedin.com/company/janerunsclinics</t>
        </is>
      </c>
      <c r="R703" s="106" t="inlineStr">
        <is>
          <t>00QPs00001ozkIuMAI</t>
        </is>
      </c>
      <c r="S703" s="106" t="n"/>
      <c r="T703" s="106" t="n"/>
      <c r="U703" s="106" t="n"/>
      <c r="V703" s="140" t="n"/>
      <c r="W703" s="140" t="n"/>
      <c r="X703" s="140" t="n"/>
      <c r="Y703" s="140" t="n"/>
      <c r="Z703" s="140" t="n"/>
    </row>
    <row r="704">
      <c r="A704" s="109" t="inlineStr">
        <is>
          <t>Jane App</t>
        </is>
      </c>
      <c r="B704" s="155" t="n">
        <v>1</v>
      </c>
      <c r="C704" s="155" t="n">
        <v>1</v>
      </c>
      <c r="D704" s="106" t="inlineStr">
        <is>
          <t>Kevin</t>
        </is>
      </c>
      <c r="E704" s="106" t="inlineStr">
        <is>
          <t>Byers</t>
        </is>
      </c>
      <c r="F704" s="106" t="inlineStr">
        <is>
          <t>Head of Payments Platform</t>
        </is>
      </c>
      <c r="G704" s="106" t="inlineStr">
        <is>
          <t>kevin@jane.app</t>
        </is>
      </c>
      <c r="H704" s="107" t="inlineStr">
        <is>
          <t>http://www.linkedin.com/in/kevbye</t>
        </is>
      </c>
      <c r="I704" s="106" t="inlineStr">
        <is>
          <t>SDR</t>
        </is>
      </c>
      <c r="J704" s="106" t="n"/>
      <c r="K704" s="106" t="n"/>
      <c r="L704" s="106" t="inlineStr">
        <is>
          <t>valid</t>
        </is>
      </c>
      <c r="M704" s="106" t="n"/>
      <c r="N704" s="108" t="inlineStr">
        <is>
          <t>+1 604-670-5263</t>
        </is>
      </c>
      <c r="O704" s="106" t="inlineStr">
        <is>
          <t>(No Stage)</t>
        </is>
      </c>
      <c r="P704" s="107" t="inlineStr">
        <is>
          <t>https://jane.app</t>
        </is>
      </c>
      <c r="Q704" s="107" t="inlineStr">
        <is>
          <t>http://www.linkedin.com/company/janerunsclinics</t>
        </is>
      </c>
      <c r="R704" s="106" t="inlineStr">
        <is>
          <t>00QPs00001ozkIpMAI</t>
        </is>
      </c>
      <c r="S704" s="106" t="n"/>
      <c r="T704" s="106" t="n"/>
      <c r="U704" s="106" t="n"/>
      <c r="V704" s="140" t="n"/>
      <c r="W704" s="140" t="n"/>
      <c r="X704" s="140" t="n"/>
      <c r="Y704" s="140" t="n"/>
      <c r="Z704" s="140" t="n"/>
    </row>
    <row r="705">
      <c r="A705" s="109" t="inlineStr">
        <is>
          <t>Jane App</t>
        </is>
      </c>
      <c r="B705" s="155" t="n">
        <v>1</v>
      </c>
      <c r="C705" s="155" t="n">
        <v>2</v>
      </c>
      <c r="D705" s="106" t="inlineStr">
        <is>
          <t>Josh</t>
        </is>
      </c>
      <c r="E705" s="106" t="inlineStr">
        <is>
          <t>Andler</t>
        </is>
      </c>
      <c r="F705" s="106" t="inlineStr">
        <is>
          <t>Senior Director, Finance</t>
        </is>
      </c>
      <c r="G705" s="106" t="inlineStr">
        <is>
          <t>josh.andler@jane.app</t>
        </is>
      </c>
      <c r="H705" s="107" t="inlineStr">
        <is>
          <t>http://www.linkedin.com/in/joshandler</t>
        </is>
      </c>
      <c r="I705" s="106" t="inlineStr">
        <is>
          <t>SDR</t>
        </is>
      </c>
      <c r="J705" s="106" t="n"/>
      <c r="K705" s="106" t="n"/>
      <c r="L705" s="106" t="inlineStr">
        <is>
          <t>valid</t>
        </is>
      </c>
      <c r="M705" s="106" t="n"/>
      <c r="N705" s="108" t="inlineStr">
        <is>
          <t>+1 604-670-5263</t>
        </is>
      </c>
      <c r="O705" s="106" t="inlineStr">
        <is>
          <t>(No Stage)</t>
        </is>
      </c>
      <c r="P705" s="107" t="inlineStr">
        <is>
          <t>https://jane.app</t>
        </is>
      </c>
      <c r="Q705" s="107" t="inlineStr">
        <is>
          <t>http://www.linkedin.com/company/janerunsclinics</t>
        </is>
      </c>
      <c r="R705" s="106" t="inlineStr">
        <is>
          <t>00QPs00001p42E4MAI</t>
        </is>
      </c>
      <c r="S705" s="106" t="n"/>
      <c r="T705" s="106" t="n"/>
      <c r="U705" s="106" t="n"/>
      <c r="V705" s="140" t="n"/>
      <c r="W705" s="140" t="n"/>
      <c r="X705" s="140" t="n"/>
      <c r="Y705" s="140" t="n"/>
      <c r="Z705" s="140" t="n"/>
    </row>
    <row r="706">
      <c r="A706" s="109" t="inlineStr">
        <is>
          <t>Jane App</t>
        </is>
      </c>
      <c r="B706" s="155" t="n">
        <v>1</v>
      </c>
      <c r="C706" s="155" t="n">
        <v>2</v>
      </c>
      <c r="D706" s="106" t="inlineStr">
        <is>
          <t>Devlon</t>
        </is>
      </c>
      <c r="E706" s="106" t="inlineStr">
        <is>
          <t>Duthie</t>
        </is>
      </c>
      <c r="F706" s="106" t="inlineStr">
        <is>
          <t>Software Development Manager</t>
        </is>
      </c>
      <c r="G706" s="106" t="inlineStr">
        <is>
          <t>devlon.duthie@jane.app</t>
        </is>
      </c>
      <c r="H706" s="107" t="inlineStr">
        <is>
          <t>http://www.linkedin.com/in/devlonduthie</t>
        </is>
      </c>
      <c r="I706" s="106" t="inlineStr">
        <is>
          <t>SDR</t>
        </is>
      </c>
      <c r="J706" s="106" t="n"/>
      <c r="K706" s="106" t="n"/>
      <c r="L706" s="106" t="inlineStr">
        <is>
          <t>valid</t>
        </is>
      </c>
      <c r="M706" s="106" t="n"/>
      <c r="N706" s="108" t="inlineStr">
        <is>
          <t>+1 604-670-5263</t>
        </is>
      </c>
      <c r="O706" s="106" t="inlineStr">
        <is>
          <t>(No Stage)</t>
        </is>
      </c>
      <c r="P706" s="107" t="inlineStr">
        <is>
          <t>https://jane.app</t>
        </is>
      </c>
      <c r="Q706" s="107" t="inlineStr">
        <is>
          <t>http://www.linkedin.com/company/janerunsclinics</t>
        </is>
      </c>
      <c r="R706" s="106" t="inlineStr">
        <is>
          <t>00QPs00001p42DzMAI</t>
        </is>
      </c>
      <c r="S706" s="106" t="n"/>
      <c r="T706" s="106" t="n"/>
      <c r="U706" s="106" t="n"/>
      <c r="V706" s="140" t="n"/>
      <c r="W706" s="140" t="n"/>
      <c r="X706" s="140" t="n"/>
      <c r="Y706" s="140" t="n"/>
      <c r="Z706" s="140" t="n"/>
    </row>
    <row r="707">
      <c r="A707" s="109" t="inlineStr">
        <is>
          <t>Jane App</t>
        </is>
      </c>
      <c r="B707" s="155" t="n">
        <v>1</v>
      </c>
      <c r="C707" s="155" t="n">
        <v>2</v>
      </c>
      <c r="D707" s="106" t="inlineStr">
        <is>
          <t>Michele</t>
        </is>
      </c>
      <c r="E707" s="106" t="inlineStr">
        <is>
          <t>Kawa</t>
        </is>
      </c>
      <c r="F707" s="106" t="inlineStr">
        <is>
          <t>Software Development Manager</t>
        </is>
      </c>
      <c r="G707" s="106" t="inlineStr">
        <is>
          <t>michele.kawa@jane.app</t>
        </is>
      </c>
      <c r="H707" s="107" t="inlineStr">
        <is>
          <t>http://www.linkedin.com/in/michelekawa</t>
        </is>
      </c>
      <c r="I707" s="106" t="inlineStr">
        <is>
          <t>SDR</t>
        </is>
      </c>
      <c r="J707" s="106" t="n"/>
      <c r="K707" s="106" t="n"/>
      <c r="L707" s="106" t="inlineStr">
        <is>
          <t>valid</t>
        </is>
      </c>
      <c r="M707" s="106" t="n"/>
      <c r="N707" s="108" t="inlineStr">
        <is>
          <t>+1 604-670-5263</t>
        </is>
      </c>
      <c r="O707" s="106" t="inlineStr">
        <is>
          <t>(No Stage)</t>
        </is>
      </c>
      <c r="P707" s="107" t="inlineStr">
        <is>
          <t>https://jane.app</t>
        </is>
      </c>
      <c r="Q707" s="107" t="inlineStr">
        <is>
          <t>http://www.linkedin.com/company/janerunsclinics</t>
        </is>
      </c>
      <c r="R707" s="106" t="inlineStr">
        <is>
          <t>00QPs00001p42E9MAI</t>
        </is>
      </c>
      <c r="S707" s="106" t="n"/>
      <c r="T707" s="106" t="n"/>
      <c r="U707" s="106" t="n"/>
      <c r="V707" s="140" t="n"/>
      <c r="W707" s="140" t="n"/>
      <c r="X707" s="140" t="n"/>
      <c r="Y707" s="140" t="n"/>
      <c r="Z707" s="140" t="n"/>
    </row>
    <row r="708">
      <c r="A708" s="109" t="inlineStr">
        <is>
          <t>Jane App</t>
        </is>
      </c>
      <c r="B708" s="155" t="n">
        <v>1</v>
      </c>
      <c r="C708" s="155" t="n">
        <v>2</v>
      </c>
      <c r="D708" s="106" t="inlineStr">
        <is>
          <t>Kim</t>
        </is>
      </c>
      <c r="E708" s="106" t="inlineStr">
        <is>
          <t>Beaudin</t>
        </is>
      </c>
      <c r="F708" s="106" t="inlineStr">
        <is>
          <t>Software Development Manager</t>
        </is>
      </c>
      <c r="G708" s="106" t="inlineStr">
        <is>
          <t>kim@jane.app</t>
        </is>
      </c>
      <c r="H708" s="107" t="inlineStr">
        <is>
          <t>http://www.linkedin.com/in/kim-beaudin-31797526</t>
        </is>
      </c>
      <c r="I708" s="106" t="inlineStr">
        <is>
          <t>SDR</t>
        </is>
      </c>
      <c r="J708" s="106" t="n"/>
      <c r="K708" s="106" t="n"/>
      <c r="L708" s="106" t="inlineStr">
        <is>
          <t>valid</t>
        </is>
      </c>
      <c r="M708" s="106" t="n"/>
      <c r="N708" s="108" t="inlineStr">
        <is>
          <t>+1 604-670-5263</t>
        </is>
      </c>
      <c r="O708" s="106" t="inlineStr">
        <is>
          <t>(No Stage)</t>
        </is>
      </c>
      <c r="P708" s="107" t="inlineStr">
        <is>
          <t>https://jane.app</t>
        </is>
      </c>
      <c r="Q708" s="107" t="inlineStr">
        <is>
          <t>http://www.linkedin.com/company/janerunsclinics</t>
        </is>
      </c>
      <c r="R708" s="106" t="inlineStr">
        <is>
          <t>00QPs00001p42E2MAI</t>
        </is>
      </c>
      <c r="S708" s="106" t="n"/>
      <c r="T708" s="106" t="n"/>
      <c r="U708" s="106" t="n"/>
      <c r="V708" s="140" t="n"/>
      <c r="W708" s="140" t="n"/>
      <c r="X708" s="140" t="n"/>
      <c r="Y708" s="140" t="n"/>
      <c r="Z708" s="140" t="n"/>
    </row>
    <row r="709">
      <c r="A709" s="109" t="inlineStr">
        <is>
          <t>Jasper AI</t>
        </is>
      </c>
      <c r="B709" s="155" t="n">
        <v>2</v>
      </c>
      <c r="C709" s="155" t="n">
        <v>2</v>
      </c>
      <c r="D709" s="106" t="inlineStr">
        <is>
          <t>Jonathan</t>
        </is>
      </c>
      <c r="E709" s="106" t="inlineStr">
        <is>
          <t>Blanchet</t>
        </is>
      </c>
      <c r="F709" s="106" t="inlineStr">
        <is>
          <t>VP of Engineering</t>
        </is>
      </c>
      <c r="G709" s="106" t="inlineStr">
        <is>
          <t>jonathan.blanchet@jasper.ai</t>
        </is>
      </c>
      <c r="H709" s="107" t="inlineStr">
        <is>
          <t>http://www.linkedin.com/in/jonathanblanchet</t>
        </is>
      </c>
      <c r="I709" s="106" t="inlineStr">
        <is>
          <t>SDR</t>
        </is>
      </c>
      <c r="J709" s="106" t="n"/>
      <c r="K709" s="106" t="n"/>
      <c r="L709" s="106" t="inlineStr">
        <is>
          <t>valid</t>
        </is>
      </c>
      <c r="M709" s="106" t="n"/>
      <c r="N709" s="108" t="inlineStr">
        <is>
          <t>+1 512-262-9834</t>
        </is>
      </c>
      <c r="O709" s="106" t="inlineStr">
        <is>
          <t>(No Stage)</t>
        </is>
      </c>
      <c r="P709" s="107" t="inlineStr">
        <is>
          <t>https://jasperai.co</t>
        </is>
      </c>
      <c r="Q709" s="107" t="inlineStr">
        <is>
          <t>http://www.linkedin.com/company/heyjasperai</t>
        </is>
      </c>
      <c r="R709" s="106" t="inlineStr">
        <is>
          <t>00QPs00001p4356MAA</t>
        </is>
      </c>
      <c r="S709" s="106" t="n"/>
      <c r="T709" s="106" t="n"/>
      <c r="U709" s="106" t="n"/>
      <c r="V709" s="140" t="n"/>
      <c r="W709" s="140" t="n"/>
      <c r="X709" s="140" t="n"/>
      <c r="Y709" s="140" t="n"/>
      <c r="Z709" s="140" t="n"/>
    </row>
    <row r="710">
      <c r="A710" s="109" t="inlineStr">
        <is>
          <t>Jasper AI</t>
        </is>
      </c>
      <c r="B710" s="155" t="n">
        <v>2</v>
      </c>
      <c r="C710" s="155" t="n">
        <v>2</v>
      </c>
      <c r="D710" s="106" t="inlineStr">
        <is>
          <t>Rohini</t>
        </is>
      </c>
      <c r="E710" s="106" t="inlineStr">
        <is>
          <t>Patil</t>
        </is>
      </c>
      <c r="F710" s="106" t="inlineStr">
        <is>
          <t>Head of Engineering, Agentic Automation</t>
        </is>
      </c>
      <c r="G710" s="106" t="inlineStr">
        <is>
          <t>rohini.patil@jasper.ai</t>
        </is>
      </c>
      <c r="H710" s="107" t="inlineStr">
        <is>
          <t>http://www.linkedin.com/in/rohini-patil</t>
        </is>
      </c>
      <c r="I710" s="106" t="inlineStr">
        <is>
          <t>SDR</t>
        </is>
      </c>
      <c r="J710" s="106" t="n"/>
      <c r="K710" s="106" t="n"/>
      <c r="L710" s="106" t="inlineStr">
        <is>
          <t>valid</t>
        </is>
      </c>
      <c r="M710" s="106" t="n"/>
      <c r="N710" s="108" t="inlineStr">
        <is>
          <t>+1 512-262-9834</t>
        </is>
      </c>
      <c r="O710" s="106" t="inlineStr">
        <is>
          <t>(No Stage)</t>
        </is>
      </c>
      <c r="P710" s="107" t="inlineStr">
        <is>
          <t>https://jasperai.co</t>
        </is>
      </c>
      <c r="Q710" s="107" t="inlineStr">
        <is>
          <t>http://www.linkedin.com/company/heyjasperai</t>
        </is>
      </c>
      <c r="R710" s="106" t="inlineStr">
        <is>
          <t>00QPs00001p435BMAQ</t>
        </is>
      </c>
      <c r="S710" s="106" t="n"/>
      <c r="T710" s="106" t="n"/>
      <c r="U710" s="106" t="n"/>
      <c r="V710" s="140" t="n"/>
      <c r="W710" s="140" t="n"/>
      <c r="X710" s="140" t="n"/>
      <c r="Y710" s="140" t="n"/>
      <c r="Z710" s="140" t="n"/>
    </row>
    <row r="711">
      <c r="A711" s="109" t="inlineStr">
        <is>
          <t>Jimdo</t>
        </is>
      </c>
      <c r="B711" s="155" t="n">
        <v>1</v>
      </c>
      <c r="C711" s="155" t="n">
        <v>2</v>
      </c>
      <c r="D711" s="106" t="inlineStr">
        <is>
          <t>Felipe</t>
        </is>
      </c>
      <c r="E711" s="106" t="inlineStr">
        <is>
          <t>Silva</t>
        </is>
      </c>
      <c r="F711" s="106" t="inlineStr">
        <is>
          <t>Chief Technology Officer</t>
        </is>
      </c>
      <c r="G711" s="106" t="inlineStr">
        <is>
          <t>felipe.silva@jimdo.com</t>
        </is>
      </c>
      <c r="H711" s="107" t="inlineStr">
        <is>
          <t>http://www.linkedin.com/in/ffurlansilva</t>
        </is>
      </c>
      <c r="I711" s="106" t="inlineStr">
        <is>
          <t>SDR</t>
        </is>
      </c>
      <c r="J711" s="106" t="n"/>
      <c r="K711" s="106" t="n"/>
      <c r="L711" s="106" t="inlineStr">
        <is>
          <t>valid</t>
        </is>
      </c>
      <c r="M711" s="106" t="n"/>
      <c r="N711" s="106" t="n"/>
      <c r="O711" s="106" t="inlineStr">
        <is>
          <t>(No Stage)</t>
        </is>
      </c>
      <c r="P711" s="107" t="inlineStr">
        <is>
          <t>https://lupi.ai</t>
        </is>
      </c>
      <c r="Q711" s="107" t="inlineStr">
        <is>
          <t>http://www.linkedin.com/company/lupi-ai</t>
        </is>
      </c>
      <c r="R711" s="106" t="inlineStr">
        <is>
          <t>00QPs00001p42DwMAI</t>
        </is>
      </c>
      <c r="S711" s="106" t="n"/>
      <c r="T711" s="106" t="n"/>
      <c r="U711" s="106" t="n"/>
      <c r="V711" s="140" t="n"/>
      <c r="W711" s="140" t="n"/>
      <c r="X711" s="140" t="n"/>
      <c r="Y711" s="140" t="n"/>
      <c r="Z711" s="140" t="n"/>
    </row>
    <row r="712">
      <c r="A712" s="109" t="inlineStr">
        <is>
          <t>Jobber</t>
        </is>
      </c>
      <c r="B712" s="155" t="n">
        <v>1</v>
      </c>
      <c r="C712" s="155" t="n">
        <v>2</v>
      </c>
      <c r="D712" s="106" t="inlineStr">
        <is>
          <t>Barnard</t>
        </is>
      </c>
      <c r="E712" s="106" t="inlineStr">
        <is>
          <t>Steyn</t>
        </is>
      </c>
      <c r="F712" s="106" t="inlineStr">
        <is>
          <t>Sr Director Fraud, Credit Risk and Fintech Operations</t>
        </is>
      </c>
      <c r="G712" s="106" t="inlineStr">
        <is>
          <t>barnard.s@getjobber.com</t>
        </is>
      </c>
      <c r="H712" s="107" t="inlineStr">
        <is>
          <t>http://www.linkedin.com/in/barnardsteyn</t>
        </is>
      </c>
      <c r="I712" s="106" t="inlineStr">
        <is>
          <t>SDR</t>
        </is>
      </c>
      <c r="J712" s="106" t="n"/>
      <c r="K712" s="106" t="n"/>
      <c r="L712" s="106" t="inlineStr">
        <is>
          <t>valid</t>
        </is>
      </c>
      <c r="M712" s="106" t="n"/>
      <c r="N712" s="108" t="inlineStr">
        <is>
          <t>+1 888-475-4473</t>
        </is>
      </c>
      <c r="O712" s="106" t="inlineStr">
        <is>
          <t>(No Stage)</t>
        </is>
      </c>
      <c r="P712" s="107" t="inlineStr">
        <is>
          <t>https://getjobber.com</t>
        </is>
      </c>
      <c r="Q712" s="107" t="inlineStr">
        <is>
          <t>http://www.linkedin.com/company/jobber-software</t>
        </is>
      </c>
      <c r="R712" s="106" t="inlineStr">
        <is>
          <t>00QPs00001p42DxMAI</t>
        </is>
      </c>
      <c r="S712" s="106" t="n"/>
      <c r="T712" s="106" t="n"/>
      <c r="U712" s="106" t="n"/>
      <c r="V712" s="140" t="n"/>
      <c r="W712" s="140" t="n"/>
      <c r="X712" s="140" t="n"/>
      <c r="Y712" s="140" t="n"/>
      <c r="Z712" s="140" t="n"/>
    </row>
    <row r="713">
      <c r="A713" s="109" t="inlineStr">
        <is>
          <t>Jobber</t>
        </is>
      </c>
      <c r="B713" s="155" t="n">
        <v>1</v>
      </c>
      <c r="C713" s="155" t="n">
        <v>1</v>
      </c>
      <c r="D713" s="106" t="inlineStr">
        <is>
          <t>Laura</t>
        </is>
      </c>
      <c r="E713" s="106" t="inlineStr">
        <is>
          <t>Collinson</t>
        </is>
      </c>
      <c r="F713" s="106" t="inlineStr">
        <is>
          <t>VP &amp; GM, Payments and Fintech</t>
        </is>
      </c>
      <c r="G713" s="106" t="inlineStr">
        <is>
          <t>laura.c@getjobber.com</t>
        </is>
      </c>
      <c r="H713" s="107" t="inlineStr">
        <is>
          <t>http://www.linkedin.com/in/laura-collinson-b2b901a</t>
        </is>
      </c>
      <c r="I713" s="106" t="inlineStr">
        <is>
          <t>SDR</t>
        </is>
      </c>
      <c r="J713" s="106" t="n"/>
      <c r="K713" s="106" t="n"/>
      <c r="L713" s="106" t="inlineStr">
        <is>
          <t>valid</t>
        </is>
      </c>
      <c r="M713" s="108" t="inlineStr">
        <is>
          <t>+1 416-414-8270</t>
        </is>
      </c>
      <c r="N713" s="108" t="inlineStr">
        <is>
          <t>+1 888-475-4473</t>
        </is>
      </c>
      <c r="O713" s="106" t="inlineStr">
        <is>
          <t>(No Stage)</t>
        </is>
      </c>
      <c r="P713" s="107" t="inlineStr">
        <is>
          <t>http://www.getjobber.com</t>
        </is>
      </c>
      <c r="Q713" s="107" t="inlineStr">
        <is>
          <t>http://www.linkedin.com/company/jobber-software</t>
        </is>
      </c>
      <c r="R713" s="106" t="inlineStr">
        <is>
          <t>00QPs00000uoySDMAY</t>
        </is>
      </c>
      <c r="S713" s="106" t="n"/>
      <c r="T713" s="106" t="n"/>
      <c r="U713" s="106" t="n"/>
      <c r="V713" s="140" t="n"/>
      <c r="W713" s="140" t="n"/>
      <c r="X713" s="140" t="n"/>
      <c r="Y713" s="140" t="n"/>
      <c r="Z713" s="140" t="n"/>
    </row>
    <row r="714">
      <c r="A714" s="109" t="inlineStr">
        <is>
          <t>JobNimbus</t>
        </is>
      </c>
      <c r="B714" s="155" t="n">
        <v>2</v>
      </c>
      <c r="C714" s="155" t="n">
        <v>1</v>
      </c>
      <c r="D714" s="106" t="inlineStr">
        <is>
          <t>Todd</t>
        </is>
      </c>
      <c r="E714" s="106" t="inlineStr">
        <is>
          <t>Furness</t>
        </is>
      </c>
      <c r="F714" s="106" t="inlineStr">
        <is>
          <t>Vice President of Innovation, Fintech</t>
        </is>
      </c>
      <c r="G714" s="106" t="inlineStr">
        <is>
          <t>todd.furness@jobnimbus.com</t>
        </is>
      </c>
      <c r="H714" s="107" t="inlineStr">
        <is>
          <t>http://www.linkedin.com/in/toddfurness</t>
        </is>
      </c>
      <c r="I714" s="106" t="inlineStr">
        <is>
          <t>SDR</t>
        </is>
      </c>
      <c r="J714" s="106" t="n"/>
      <c r="K714" s="106" t="n"/>
      <c r="L714" s="106" t="inlineStr">
        <is>
          <t>valid</t>
        </is>
      </c>
      <c r="M714" s="106" t="n"/>
      <c r="N714" s="108" t="inlineStr">
        <is>
          <t>+1 855-964-6287</t>
        </is>
      </c>
      <c r="O714" s="106" t="inlineStr">
        <is>
          <t>(No Stage)</t>
        </is>
      </c>
      <c r="P714" s="107" t="inlineStr">
        <is>
          <t>https://jobnimbus.com</t>
        </is>
      </c>
      <c r="Q714" s="107" t="inlineStr">
        <is>
          <t>http://www.linkedin.com/company/jobnimbus</t>
        </is>
      </c>
      <c r="R714" s="106" t="inlineStr">
        <is>
          <t>00QPs00001p45aAMAQ</t>
        </is>
      </c>
      <c r="S714" s="106" t="n"/>
      <c r="T714" s="106" t="n"/>
      <c r="U714" s="106" t="n"/>
      <c r="V714" s="140" t="n"/>
      <c r="W714" s="140" t="n"/>
      <c r="X714" s="140" t="n"/>
      <c r="Y714" s="140" t="n"/>
      <c r="Z714" s="140" t="n"/>
    </row>
    <row r="715">
      <c r="A715" s="109" t="inlineStr">
        <is>
          <t>Johnson &amp; Johnson</t>
        </is>
      </c>
      <c r="B715" s="155" t="n">
        <v>1</v>
      </c>
      <c r="C715" s="155" t="n">
        <v>2</v>
      </c>
      <c r="D715" s="106" t="inlineStr">
        <is>
          <t>Eric</t>
        </is>
      </c>
      <c r="E715" s="106" t="inlineStr">
        <is>
          <t>Johnson</t>
        </is>
      </c>
      <c r="F715" s="106" t="inlineStr">
        <is>
          <t>Senior Software Engineering Manager</t>
        </is>
      </c>
      <c r="G715" s="106" t="inlineStr">
        <is>
          <t>ejohnson@its.jnj.com</t>
        </is>
      </c>
      <c r="H715" s="107" t="inlineStr">
        <is>
          <t>http://www.linkedin.com/in/jjrealestateinc</t>
        </is>
      </c>
      <c r="I715" s="106" t="inlineStr">
        <is>
          <t>SDR</t>
        </is>
      </c>
      <c r="J715" s="106" t="n"/>
      <c r="K715" s="106" t="n"/>
      <c r="L715" s="106" t="inlineStr">
        <is>
          <t>valid</t>
        </is>
      </c>
      <c r="M715" s="106" t="n"/>
      <c r="N715" s="108" t="inlineStr">
        <is>
          <t>+1 732-524-2455</t>
        </is>
      </c>
      <c r="O715" s="106" t="inlineStr">
        <is>
          <t>(No Stage)</t>
        </is>
      </c>
      <c r="P715" s="107" t="inlineStr">
        <is>
          <t>https://jnj.com</t>
        </is>
      </c>
      <c r="Q715" s="107" t="inlineStr">
        <is>
          <t>http://www.linkedin.com/company/johnson-&amp;-johnson</t>
        </is>
      </c>
      <c r="R715" s="106" t="inlineStr">
        <is>
          <t>00QPs00001p42DsMAI</t>
        </is>
      </c>
      <c r="S715" s="106" t="n"/>
      <c r="T715" s="106" t="n"/>
      <c r="U715" s="106" t="n"/>
      <c r="V715" s="140" t="n"/>
      <c r="W715" s="140" t="n"/>
      <c r="X715" s="140" t="n"/>
      <c r="Y715" s="140" t="n"/>
      <c r="Z715" s="140" t="n"/>
    </row>
    <row r="716">
      <c r="A716" s="109" t="inlineStr">
        <is>
          <t>Johnson &amp; Johnson</t>
        </is>
      </c>
      <c r="B716" s="155" t="n">
        <v>1</v>
      </c>
      <c r="C716" s="155" t="n">
        <v>2</v>
      </c>
      <c r="D716" s="106" t="inlineStr">
        <is>
          <t>Madhu</t>
        </is>
      </c>
      <c r="E716" s="106" t="inlineStr">
        <is>
          <t>Kavali</t>
        </is>
      </c>
      <c r="F716" s="106" t="inlineStr">
        <is>
          <t>Senior Software Engineering Manager</t>
        </is>
      </c>
      <c r="G716" s="106" t="inlineStr">
        <is>
          <t>mkavali@its.jnj.com</t>
        </is>
      </c>
      <c r="H716" s="107" t="inlineStr">
        <is>
          <t>http://www.linkedin.com/in/madhukavali</t>
        </is>
      </c>
      <c r="I716" s="106" t="inlineStr">
        <is>
          <t>SDR</t>
        </is>
      </c>
      <c r="J716" s="106" t="n"/>
      <c r="K716" s="106" t="n"/>
      <c r="L716" s="106" t="inlineStr">
        <is>
          <t>valid</t>
        </is>
      </c>
      <c r="M716" s="106" t="n"/>
      <c r="N716" s="108" t="inlineStr">
        <is>
          <t>+1 732-524-2455</t>
        </is>
      </c>
      <c r="O716" s="106" t="inlineStr">
        <is>
          <t>(No Stage)</t>
        </is>
      </c>
      <c r="P716" s="107" t="inlineStr">
        <is>
          <t>https://jnj.com</t>
        </is>
      </c>
      <c r="Q716" s="107" t="inlineStr">
        <is>
          <t>http://www.linkedin.com/company/johnson-&amp;-johnson</t>
        </is>
      </c>
      <c r="R716" s="106" t="inlineStr">
        <is>
          <t>00QPs00001p42E5MAI</t>
        </is>
      </c>
      <c r="S716" s="106" t="n"/>
      <c r="T716" s="106" t="n"/>
      <c r="U716" s="106" t="n"/>
      <c r="V716" s="140" t="n"/>
      <c r="W716" s="140" t="n"/>
      <c r="X716" s="140" t="n"/>
      <c r="Y716" s="140" t="n"/>
      <c r="Z716" s="140" t="n"/>
    </row>
    <row r="717">
      <c r="A717" s="109" t="inlineStr">
        <is>
          <t>Jungle Scout</t>
        </is>
      </c>
      <c r="B717" s="106" t="n">
        <v>2</v>
      </c>
      <c r="C717" s="106" t="n">
        <v>3</v>
      </c>
      <c r="D717" s="106" t="inlineStr">
        <is>
          <t>Suhail</t>
        </is>
      </c>
      <c r="E717" s="106" t="inlineStr">
        <is>
          <t>Tikoo</t>
        </is>
      </c>
      <c r="F717" s="106" t="inlineStr">
        <is>
          <t>Revenue Operations Systems Manager</t>
        </is>
      </c>
      <c r="G717" s="106" t="inlineStr">
        <is>
          <t>suhail.tikoo@junglescout.com</t>
        </is>
      </c>
      <c r="H717" s="107" t="inlineStr">
        <is>
          <t>http://www.linkedin.com/in/suhail-tikoo</t>
        </is>
      </c>
      <c r="I717" s="106" t="inlineStr">
        <is>
          <t>SDR</t>
        </is>
      </c>
      <c r="J717" s="106" t="n"/>
      <c r="K717" s="106" t="n"/>
      <c r="L717" s="106" t="inlineStr">
        <is>
          <t>valid</t>
        </is>
      </c>
      <c r="M717" s="106" t="n"/>
      <c r="N717" s="108" t="inlineStr">
        <is>
          <t>+1 202-991-5408</t>
        </is>
      </c>
      <c r="O717" s="106" t="inlineStr">
        <is>
          <t>(No Stage)</t>
        </is>
      </c>
      <c r="P717" s="107" t="inlineStr">
        <is>
          <t>https://junglescout.com</t>
        </is>
      </c>
      <c r="Q717" s="107" t="inlineStr">
        <is>
          <t>http://www.linkedin.com/company/junglescout</t>
        </is>
      </c>
      <c r="R717" s="106" t="inlineStr">
        <is>
          <t>00QPs00001p45aNMAQ</t>
        </is>
      </c>
      <c r="S717" s="106" t="n"/>
      <c r="T717" s="106" t="n"/>
      <c r="U717" s="87" t="n"/>
      <c r="V717" s="140" t="n"/>
      <c r="W717" s="140" t="n"/>
      <c r="X717" s="140" t="n"/>
      <c r="Y717" s="140" t="n"/>
      <c r="Z717" s="140" t="n"/>
    </row>
    <row r="718">
      <c r="A718" s="109" t="inlineStr">
        <is>
          <t>JustAnswer</t>
        </is>
      </c>
      <c r="B718" s="155" t="n">
        <v>1</v>
      </c>
      <c r="C718" s="155" t="n">
        <v>1</v>
      </c>
      <c r="D718" s="106" t="inlineStr">
        <is>
          <t>Ben</t>
        </is>
      </c>
      <c r="E718" s="106" t="inlineStr">
        <is>
          <t>Rabb</t>
        </is>
      </c>
      <c r="F718" s="106" t="inlineStr">
        <is>
          <t>Director of Payments</t>
        </is>
      </c>
      <c r="G718" s="106" t="inlineStr">
        <is>
          <t>ben.rabb@justanswer.com</t>
        </is>
      </c>
      <c r="H718" s="107" t="inlineStr">
        <is>
          <t>http://www.linkedin.com/in/benrabb</t>
        </is>
      </c>
      <c r="I718" s="106" t="inlineStr">
        <is>
          <t>SDR</t>
        </is>
      </c>
      <c r="J718" s="106" t="n"/>
      <c r="K718" s="106" t="n"/>
      <c r="L718" s="106" t="inlineStr">
        <is>
          <t>valid</t>
        </is>
      </c>
      <c r="M718" s="106" t="n"/>
      <c r="N718" s="108" t="inlineStr">
        <is>
          <t>+1 415-277-4919</t>
        </is>
      </c>
      <c r="O718" s="106" t="inlineStr">
        <is>
          <t>First Contact</t>
        </is>
      </c>
      <c r="P718" s="107" t="inlineStr">
        <is>
          <t>https://justanswer.com</t>
        </is>
      </c>
      <c r="Q718" s="107" t="inlineStr">
        <is>
          <t>http://www.linkedin.com/company/justanswer-com</t>
        </is>
      </c>
      <c r="R718" s="106" t="inlineStr">
        <is>
          <t>00QPs00000xPxPZMA0</t>
        </is>
      </c>
      <c r="S718" s="106" t="n"/>
      <c r="T718" s="106" t="n"/>
      <c r="U718" s="106" t="n"/>
      <c r="V718" s="140" t="n"/>
      <c r="W718" s="140" t="n"/>
      <c r="X718" s="140" t="n"/>
      <c r="Y718" s="140" t="n"/>
      <c r="Z718" s="140" t="n"/>
    </row>
    <row r="719">
      <c r="A719" s="109" t="inlineStr">
        <is>
          <t>Kajabi</t>
        </is>
      </c>
      <c r="B719" s="155" t="n">
        <v>1</v>
      </c>
      <c r="C719" s="155" t="n">
        <v>1</v>
      </c>
      <c r="D719" s="106" t="inlineStr">
        <is>
          <t>Vivek</t>
        </is>
      </c>
      <c r="E719" s="106" t="inlineStr">
        <is>
          <t>Bhupatiraju</t>
        </is>
      </c>
      <c r="F719" s="106" t="inlineStr">
        <is>
          <t>Senior Product Manager</t>
        </is>
      </c>
      <c r="G719" s="106" t="inlineStr">
        <is>
          <t>vivek.bhupatiraju@kajabi.com</t>
        </is>
      </c>
      <c r="H719" s="160" t="inlineStr">
        <is>
          <t>http://www.linkedin.com/in/vivekbhupatiraju</t>
        </is>
      </c>
      <c r="I719" s="106" t="inlineStr">
        <is>
          <t>SDR</t>
        </is>
      </c>
      <c r="J719" s="106" t="n"/>
      <c r="K719" s="106" t="n"/>
      <c r="L719" s="106" t="inlineStr">
        <is>
          <t>valid</t>
        </is>
      </c>
      <c r="M719" s="106" t="n"/>
      <c r="N719" s="108" t="inlineStr">
        <is>
          <t>+1 855-452-5224</t>
        </is>
      </c>
      <c r="O719" s="106" t="inlineStr">
        <is>
          <t>(No Stage)</t>
        </is>
      </c>
      <c r="P719" s="107" t="inlineStr">
        <is>
          <t>https://kajabi.com</t>
        </is>
      </c>
      <c r="Q719" s="107" t="inlineStr">
        <is>
          <t>http://www.linkedin.com/company/kajabi</t>
        </is>
      </c>
      <c r="R719" s="106" t="inlineStr">
        <is>
          <t>00QPs00001p0MarMAE</t>
        </is>
      </c>
      <c r="S719" s="106" t="n"/>
      <c r="T719" s="106" t="n"/>
      <c r="U719" s="106" t="n"/>
      <c r="V719" s="140" t="n"/>
      <c r="W719" s="140" t="n"/>
      <c r="X719" s="140" t="n"/>
      <c r="Y719" s="140" t="n"/>
      <c r="Z719" s="140" t="n"/>
    </row>
    <row r="720">
      <c r="A720" s="109" t="inlineStr">
        <is>
          <t>Kajabi</t>
        </is>
      </c>
      <c r="B720" s="155" t="n">
        <v>1</v>
      </c>
      <c r="C720" s="155" t="n">
        <v>1</v>
      </c>
      <c r="D720" s="106" t="inlineStr">
        <is>
          <t>Jonathan</t>
        </is>
      </c>
      <c r="E720" s="106" t="inlineStr">
        <is>
          <t>C.</t>
        </is>
      </c>
      <c r="F720" s="106" t="inlineStr">
        <is>
          <t>Co-Chief Executive Officer</t>
        </is>
      </c>
      <c r="G720" s="106" t="inlineStr">
        <is>
          <t>jcron@kajabi.com</t>
        </is>
      </c>
      <c r="H720" s="107" t="inlineStr">
        <is>
          <t>http://www.linkedin.com/sales/lead/ACwAAADIasoBfbNFRT_F42QCSkJH92IVMPULy2A</t>
        </is>
      </c>
      <c r="I720" s="106" t="inlineStr">
        <is>
          <t>SDR</t>
        </is>
      </c>
      <c r="J720" s="106" t="n"/>
      <c r="K720" s="106" t="n"/>
      <c r="L720" s="106" t="inlineStr">
        <is>
          <t>valid</t>
        </is>
      </c>
      <c r="M720" s="106" t="n"/>
      <c r="N720" s="108" t="inlineStr">
        <is>
          <t>+1 855-452-5224</t>
        </is>
      </c>
      <c r="O720" s="106" t="inlineStr">
        <is>
          <t>(No Stage)</t>
        </is>
      </c>
      <c r="P720" s="107" t="inlineStr">
        <is>
          <t>https://kajabi.com</t>
        </is>
      </c>
      <c r="Q720" s="107" t="inlineStr">
        <is>
          <t>http://www.linkedin.com/company/kajabi</t>
        </is>
      </c>
      <c r="R720" s="106" t="inlineStr">
        <is>
          <t>00QPs00001p10L7MAI</t>
        </is>
      </c>
      <c r="S720" s="106" t="n"/>
      <c r="T720" s="106" t="n"/>
      <c r="U720" s="106" t="n"/>
      <c r="V720" s="140" t="n"/>
      <c r="W720" s="140" t="n"/>
      <c r="X720" s="140" t="n"/>
      <c r="Y720" s="140" t="n"/>
      <c r="Z720" s="140" t="n"/>
    </row>
    <row r="721">
      <c r="A721" s="109" t="inlineStr">
        <is>
          <t>Kajabi</t>
        </is>
      </c>
      <c r="B721" s="155" t="n">
        <v>1</v>
      </c>
      <c r="C721" s="155" t="n">
        <v>1</v>
      </c>
      <c r="D721" s="106" t="inlineStr">
        <is>
          <t>Ahad</t>
        </is>
      </c>
      <c r="E721" s="106" t="inlineStr">
        <is>
          <t>Khan</t>
        </is>
      </c>
      <c r="F721" s="106" t="inlineStr">
        <is>
          <t>CEO</t>
        </is>
      </c>
      <c r="G721" s="106" t="inlineStr">
        <is>
          <t>ahad.khan@kajabi.com</t>
        </is>
      </c>
      <c r="H721" s="107" t="inlineStr">
        <is>
          <t>http://www.linkedin.com/in/ahadrkhan</t>
        </is>
      </c>
      <c r="I721" s="106" t="inlineStr">
        <is>
          <t>SDR</t>
        </is>
      </c>
      <c r="J721" s="106" t="n"/>
      <c r="K721" s="106" t="n"/>
      <c r="L721" s="106" t="inlineStr">
        <is>
          <t>valid</t>
        </is>
      </c>
      <c r="M721" s="108" t="inlineStr">
        <is>
          <t>+1 415-964-8410</t>
        </is>
      </c>
      <c r="N721" s="108" t="inlineStr">
        <is>
          <t>+1 855-452-5224</t>
        </is>
      </c>
      <c r="O721" s="106" t="inlineStr">
        <is>
          <t>First Contact</t>
        </is>
      </c>
      <c r="P721" s="107" t="inlineStr">
        <is>
          <t>https://kajabi.com</t>
        </is>
      </c>
      <c r="Q721" s="107" t="inlineStr">
        <is>
          <t>http://www.linkedin.com/company/kajabi</t>
        </is>
      </c>
      <c r="R721" s="106" t="inlineStr">
        <is>
          <t>00QPs00000ZgYXJMA3</t>
        </is>
      </c>
      <c r="S721" s="106" t="n"/>
      <c r="T721" s="106" t="n"/>
      <c r="U721" s="106" t="n"/>
      <c r="V721" s="140" t="n"/>
      <c r="W721" s="140" t="n"/>
      <c r="X721" s="140" t="n"/>
      <c r="Y721" s="140" t="n"/>
      <c r="Z721" s="140" t="n"/>
    </row>
    <row r="722">
      <c r="A722" s="109" t="inlineStr">
        <is>
          <t>Kajabi</t>
        </is>
      </c>
      <c r="B722" s="155" t="n">
        <v>1</v>
      </c>
      <c r="C722" s="155" t="n">
        <v>1</v>
      </c>
      <c r="D722" s="106" t="inlineStr">
        <is>
          <t>Kenny</t>
        </is>
      </c>
      <c r="E722" s="106" t="inlineStr">
        <is>
          <t>Rueter</t>
        </is>
      </c>
      <c r="F722" s="106" t="inlineStr">
        <is>
          <t>Executive Chairman &amp; Co-founder</t>
        </is>
      </c>
      <c r="G722" s="106" t="inlineStr">
        <is>
          <t>kenny@kajabi.com</t>
        </is>
      </c>
      <c r="H722" s="107" t="inlineStr">
        <is>
          <t>http://www.linkedin.com/in/kennyrueter</t>
        </is>
      </c>
      <c r="I722" s="106" t="inlineStr">
        <is>
          <t>SDR</t>
        </is>
      </c>
      <c r="J722" s="106" t="n"/>
      <c r="K722" s="106" t="n"/>
      <c r="L722" s="106" t="inlineStr">
        <is>
          <t>valid</t>
        </is>
      </c>
      <c r="M722" s="108" t="inlineStr">
        <is>
          <t>+1 714-734-6170</t>
        </is>
      </c>
      <c r="N722" s="108" t="inlineStr">
        <is>
          <t>+1 855-452-5224</t>
        </is>
      </c>
      <c r="O722" s="106" t="inlineStr">
        <is>
          <t>First Contact</t>
        </is>
      </c>
      <c r="P722" s="107" t="inlineStr">
        <is>
          <t>https://kajabi.com</t>
        </is>
      </c>
      <c r="Q722" s="107" t="inlineStr">
        <is>
          <t>http://www.linkedin.com/company/kajabi</t>
        </is>
      </c>
      <c r="R722" s="106" t="inlineStr">
        <is>
          <t>00QPs00000aFsc4MAC</t>
        </is>
      </c>
      <c r="S722" s="106" t="n"/>
      <c r="T722" s="106" t="n"/>
      <c r="U722" s="106" t="n"/>
      <c r="V722" s="140" t="n"/>
      <c r="W722" s="140" t="n"/>
      <c r="X722" s="140" t="n"/>
      <c r="Y722" s="140" t="n"/>
      <c r="Z722" s="140" t="n"/>
    </row>
    <row r="723">
      <c r="A723" s="109" t="inlineStr">
        <is>
          <t>Kajabi</t>
        </is>
      </c>
      <c r="B723" s="155" t="n">
        <v>1</v>
      </c>
      <c r="C723" s="155" t="n">
        <v>2</v>
      </c>
      <c r="D723" s="106" t="inlineStr">
        <is>
          <t>Andy</t>
        </is>
      </c>
      <c r="E723" s="106" t="inlineStr">
        <is>
          <t>Lu</t>
        </is>
      </c>
      <c r="F723" s="106" t="inlineStr">
        <is>
          <t>SVP, Finance, Accounting &amp; Operations</t>
        </is>
      </c>
      <c r="G723" s="106" t="inlineStr">
        <is>
          <t>andy.lu@kajabi.com</t>
        </is>
      </c>
      <c r="H723" s="107" t="inlineStr">
        <is>
          <t>http://www.linkedin.com/in/andylucpa</t>
        </is>
      </c>
      <c r="I723" s="106" t="inlineStr">
        <is>
          <t>SDR</t>
        </is>
      </c>
      <c r="J723" s="106" t="n"/>
      <c r="K723" s="106" t="n"/>
      <c r="L723" s="106" t="inlineStr">
        <is>
          <t>valid</t>
        </is>
      </c>
      <c r="M723" s="106" t="n"/>
      <c r="N723" s="108" t="inlineStr">
        <is>
          <t>+1 855-452-5224</t>
        </is>
      </c>
      <c r="O723" s="106" t="inlineStr">
        <is>
          <t>(No Stage)</t>
        </is>
      </c>
      <c r="P723" s="107" t="inlineStr">
        <is>
          <t>https://kajabi.com</t>
        </is>
      </c>
      <c r="Q723" s="107" t="inlineStr">
        <is>
          <t>http://www.linkedin.com/company/kajabi</t>
        </is>
      </c>
      <c r="R723" s="106" t="inlineStr">
        <is>
          <t>00QPs00001p42E7MAI</t>
        </is>
      </c>
      <c r="S723" s="106" t="n"/>
      <c r="T723" s="106" t="n"/>
      <c r="U723" s="106" t="n"/>
      <c r="V723" s="140" t="n"/>
      <c r="W723" s="140" t="n"/>
      <c r="X723" s="140" t="n"/>
      <c r="Y723" s="140" t="n"/>
      <c r="Z723" s="140" t="n"/>
    </row>
    <row r="724">
      <c r="A724" s="109" t="inlineStr">
        <is>
          <t>Kajabi</t>
        </is>
      </c>
      <c r="B724" s="155" t="n">
        <v>1</v>
      </c>
      <c r="C724" s="155" t="n">
        <v>1</v>
      </c>
      <c r="D724" s="106" t="inlineStr">
        <is>
          <t>Laura</t>
        </is>
      </c>
      <c r="E724" s="106" t="inlineStr">
        <is>
          <t>Wolfgang</t>
        </is>
      </c>
      <c r="F724" s="106" t="inlineStr">
        <is>
          <t>Senior Product Manager</t>
        </is>
      </c>
      <c r="G724" s="106" t="inlineStr">
        <is>
          <t>laura.wolfgang@kajabi.com</t>
        </is>
      </c>
      <c r="H724" s="107" t="inlineStr">
        <is>
          <t>http://www.linkedin.com/in/laura-wolfgang-0b04021a</t>
        </is>
      </c>
      <c r="I724" s="106" t="inlineStr">
        <is>
          <t>SDR</t>
        </is>
      </c>
      <c r="J724" s="106" t="n"/>
      <c r="K724" s="106" t="n"/>
      <c r="L724" s="106" t="inlineStr">
        <is>
          <t>valid</t>
        </is>
      </c>
      <c r="M724" s="108" t="inlineStr">
        <is>
          <t>+1 510-734-2531</t>
        </is>
      </c>
      <c r="N724" s="108" t="inlineStr">
        <is>
          <t>+1 855-452-5224</t>
        </is>
      </c>
      <c r="O724" s="106" t="inlineStr">
        <is>
          <t>First Contact</t>
        </is>
      </c>
      <c r="P724" s="107" t="inlineStr">
        <is>
          <t>https://kajabi.com</t>
        </is>
      </c>
      <c r="Q724" s="107" t="inlineStr">
        <is>
          <t>http://www.linkedin.com/company/kajabi</t>
        </is>
      </c>
      <c r="R724" s="106" t="inlineStr">
        <is>
          <t>00QPs00000aFnMiMAK</t>
        </is>
      </c>
      <c r="S724" s="106" t="n"/>
      <c r="T724" s="106" t="n"/>
      <c r="U724" s="106" t="n"/>
      <c r="V724" s="140" t="n"/>
      <c r="W724" s="140" t="n"/>
      <c r="X724" s="140" t="n"/>
      <c r="Y724" s="140" t="n"/>
      <c r="Z724" s="140" t="n"/>
    </row>
    <row r="725">
      <c r="A725" s="156" t="inlineStr">
        <is>
          <t>Kajabi</t>
        </is>
      </c>
      <c r="B725" s="157" t="n">
        <v>1</v>
      </c>
      <c r="C725" s="157" t="n">
        <v>3</v>
      </c>
      <c r="D725" s="96" t="inlineStr">
        <is>
          <t>Vinay</t>
        </is>
      </c>
      <c r="E725" s="96" t="inlineStr">
        <is>
          <t>Mysoor</t>
        </is>
      </c>
      <c r="F725" s="96" t="inlineStr">
        <is>
          <t>General Counsel</t>
        </is>
      </c>
      <c r="G725" s="96" t="inlineStr">
        <is>
          <t>pavin.kang@kajabi.com</t>
        </is>
      </c>
      <c r="H725" s="135" t="inlineStr">
        <is>
          <t>https://www.linkedin.com/in/vinaymysoor/</t>
        </is>
      </c>
      <c r="I725" s="96" t="inlineStr">
        <is>
          <t>BDM</t>
        </is>
      </c>
      <c r="J725" s="106" t="n"/>
      <c r="K725" s="96" t="inlineStr">
        <is>
          <t>Hablamos Stripe 2025</t>
        </is>
      </c>
      <c r="L725" s="96" t="inlineStr">
        <is>
          <t>valid</t>
        </is>
      </c>
      <c r="M725" s="96" t="inlineStr">
        <is>
          <t>1559-940-3387</t>
        </is>
      </c>
      <c r="N725" s="96" t="inlineStr">
        <is>
          <t>1559-940-3387</t>
        </is>
      </c>
      <c r="O725" s="96" t="inlineStr">
        <is>
          <t>(No Stage)</t>
        </is>
      </c>
      <c r="P725" s="135" t="inlineStr">
        <is>
          <t>https://kajabi.com</t>
        </is>
      </c>
      <c r="Q725" s="135" t="inlineStr">
        <is>
          <t>http://www.linkedin.com/company/kajabi</t>
        </is>
      </c>
      <c r="R725" s="106" t="n"/>
      <c r="S725" s="106" t="n"/>
      <c r="T725" s="106" t="n"/>
      <c r="U725" s="106" t="n"/>
      <c r="V725" s="140" t="n"/>
      <c r="W725" s="140" t="n"/>
      <c r="X725" s="140" t="n"/>
      <c r="Y725" s="140" t="n"/>
      <c r="Z725" s="140" t="n"/>
    </row>
    <row r="726">
      <c r="A726" s="109" t="inlineStr">
        <is>
          <t>Kajabi</t>
        </is>
      </c>
      <c r="B726" s="106" t="n">
        <v>1</v>
      </c>
      <c r="C726" s="106" t="n">
        <v>3</v>
      </c>
      <c r="D726" s="106" t="inlineStr">
        <is>
          <t>Vinay</t>
        </is>
      </c>
      <c r="E726" s="106" t="inlineStr">
        <is>
          <t>Mysoor</t>
        </is>
      </c>
      <c r="F726" s="106" t="inlineStr">
        <is>
          <t>General Counsel</t>
        </is>
      </c>
      <c r="G726" s="106" t="inlineStr">
        <is>
          <t>pavin.kang@kajabi.com</t>
        </is>
      </c>
      <c r="H726" s="124" t="inlineStr">
        <is>
          <t>https://www.linkedin.com/in/vinaymysoor/</t>
        </is>
      </c>
      <c r="I726" s="106" t="inlineStr">
        <is>
          <t>BDM</t>
        </is>
      </c>
      <c r="J726" s="106" t="n"/>
      <c r="K726" s="106" t="inlineStr">
        <is>
          <t>Hablamos Stripe 2025</t>
        </is>
      </c>
      <c r="L726" s="106" t="inlineStr">
        <is>
          <t>valid</t>
        </is>
      </c>
      <c r="M726" s="167" t="inlineStr">
        <is>
          <t>1559-940-3387</t>
        </is>
      </c>
      <c r="N726" s="167" t="inlineStr">
        <is>
          <t>1559-940-3387</t>
        </is>
      </c>
      <c r="O726" s="106" t="inlineStr">
        <is>
          <t>(No Stage)</t>
        </is>
      </c>
      <c r="P726" s="107" t="inlineStr">
        <is>
          <t>https://kajabi.com</t>
        </is>
      </c>
      <c r="Q726" s="107" t="inlineStr">
        <is>
          <t>http://www.linkedin.com/company/kajabi</t>
        </is>
      </c>
      <c r="R726" s="106" t="n"/>
      <c r="S726" s="106" t="n"/>
      <c r="T726" s="106" t="n"/>
      <c r="U726" s="87" t="n"/>
      <c r="V726" s="140" t="n"/>
      <c r="W726" s="140" t="n"/>
      <c r="X726" s="140" t="n"/>
      <c r="Y726" s="140" t="n"/>
      <c r="Z726" s="140" t="n"/>
    </row>
    <row r="727">
      <c r="A727" s="109" t="inlineStr">
        <is>
          <t>Kalshi</t>
        </is>
      </c>
      <c r="B727" s="155" t="n">
        <v>2</v>
      </c>
      <c r="C727" s="155" t="n">
        <v>1</v>
      </c>
      <c r="D727" s="106" t="inlineStr">
        <is>
          <t>Tarek</t>
        </is>
      </c>
      <c r="E727" s="106" t="inlineStr">
        <is>
          <t>Mansour</t>
        </is>
      </c>
      <c r="F727" s="106" t="inlineStr">
        <is>
          <t>CEO</t>
        </is>
      </c>
      <c r="G727" s="106" t="inlineStr">
        <is>
          <t>tarek@kalshi.com</t>
        </is>
      </c>
      <c r="H727" s="107" t="inlineStr">
        <is>
          <t>http://www.linkedin.com/in/mansourtarek</t>
        </is>
      </c>
      <c r="I727" s="106" t="inlineStr">
        <is>
          <t>SDR</t>
        </is>
      </c>
      <c r="J727" s="106" t="n"/>
      <c r="K727" s="106" t="n"/>
      <c r="L727" s="106" t="inlineStr">
        <is>
          <t>valid</t>
        </is>
      </c>
      <c r="M727" s="106" t="n"/>
      <c r="N727" s="108" t="inlineStr">
        <is>
          <t>+1 617-909-1097</t>
        </is>
      </c>
      <c r="O727" s="106" t="inlineStr">
        <is>
          <t>(No Stage)</t>
        </is>
      </c>
      <c r="P727" s="107" t="inlineStr">
        <is>
          <t>https://kalshi.com</t>
        </is>
      </c>
      <c r="Q727" s="107" t="inlineStr">
        <is>
          <t>http://www.linkedin.com/company/kalshi</t>
        </is>
      </c>
      <c r="R727" s="106" t="inlineStr">
        <is>
          <t>00QPs00001k7lQsMAI</t>
        </is>
      </c>
      <c r="S727" s="106" t="n"/>
      <c r="T727" s="106" t="n"/>
      <c r="U727" s="106" t="n"/>
      <c r="V727" s="140" t="n"/>
      <c r="W727" s="140" t="n"/>
      <c r="X727" s="140" t="n"/>
      <c r="Y727" s="140" t="n"/>
      <c r="Z727" s="140" t="n"/>
    </row>
    <row r="728">
      <c r="A728" s="109" t="inlineStr">
        <is>
          <t>Kalshi</t>
        </is>
      </c>
      <c r="B728" s="155" t="n">
        <v>2</v>
      </c>
      <c r="C728" s="155" t="n">
        <v>1</v>
      </c>
      <c r="D728" s="106" t="inlineStr">
        <is>
          <t>Luana</t>
        </is>
      </c>
      <c r="E728" s="106" t="inlineStr">
        <is>
          <t>Lara</t>
        </is>
      </c>
      <c r="F728" s="106" t="inlineStr">
        <is>
          <t>Founder</t>
        </is>
      </c>
      <c r="G728" s="106" t="inlineStr">
        <is>
          <t>luana@kalshi.com</t>
        </is>
      </c>
      <c r="H728" s="107" t="inlineStr">
        <is>
          <t>http://www.linkedin.com/in/luana-lopes-lara-3151068a</t>
        </is>
      </c>
      <c r="I728" s="106" t="inlineStr">
        <is>
          <t>SDR</t>
        </is>
      </c>
      <c r="J728" s="106" t="n"/>
      <c r="K728" s="106" t="n"/>
      <c r="L728" s="106" t="inlineStr">
        <is>
          <t>valid</t>
        </is>
      </c>
      <c r="M728" s="108" t="inlineStr">
        <is>
          <t>+1 412-352-5401</t>
        </is>
      </c>
      <c r="N728" s="108" t="inlineStr">
        <is>
          <t>+1 301-578-6285</t>
        </is>
      </c>
      <c r="O728" s="106" t="inlineStr">
        <is>
          <t>(No Stage)</t>
        </is>
      </c>
      <c r="P728" s="107" t="inlineStr">
        <is>
          <t>https://kalshi.com</t>
        </is>
      </c>
      <c r="Q728" s="107" t="inlineStr">
        <is>
          <t>http://www.linkedin.com/company/kalshi</t>
        </is>
      </c>
      <c r="R728" s="106" t="inlineStr">
        <is>
          <t>00QPs00001p46MDMAY</t>
        </is>
      </c>
      <c r="S728" s="106" t="n"/>
      <c r="T728" s="106" t="n"/>
      <c r="U728" s="106" t="n"/>
      <c r="V728" s="140" t="n"/>
      <c r="W728" s="140" t="n"/>
      <c r="X728" s="140" t="n"/>
      <c r="Y728" s="140" t="n"/>
      <c r="Z728" s="140" t="n"/>
    </row>
    <row r="729">
      <c r="A729" s="109" t="inlineStr">
        <is>
          <t>Kasa</t>
        </is>
      </c>
      <c r="B729" s="155" t="n">
        <v>2</v>
      </c>
      <c r="C729" s="155" t="n">
        <v>2</v>
      </c>
      <c r="D729" s="106" t="inlineStr">
        <is>
          <t>Fuju</t>
        </is>
      </c>
      <c r="E729" s="106" t="inlineStr">
        <is>
          <t>Chung</t>
        </is>
      </c>
      <c r="F729" s="106" t="inlineStr">
        <is>
          <t>Director of Finance &amp; Accounting</t>
        </is>
      </c>
      <c r="G729" s="106" t="inlineStr">
        <is>
          <t>fuju@kasa.com</t>
        </is>
      </c>
      <c r="H729" s="107" t="inlineStr">
        <is>
          <t>http://www.linkedin.com/in/fujuchung</t>
        </is>
      </c>
      <c r="I729" s="106" t="inlineStr">
        <is>
          <t>SDR</t>
        </is>
      </c>
      <c r="J729" s="106" t="n"/>
      <c r="K729" s="106" t="n"/>
      <c r="L729" s="106" t="inlineStr">
        <is>
          <t>valid</t>
        </is>
      </c>
      <c r="M729" s="106" t="n"/>
      <c r="N729" s="108" t="inlineStr">
        <is>
          <t>+1 650-451-3444</t>
        </is>
      </c>
      <c r="O729" s="106" t="inlineStr">
        <is>
          <t>(No Stage)</t>
        </is>
      </c>
      <c r="P729" s="107" t="inlineStr">
        <is>
          <t>https://kasa.com</t>
        </is>
      </c>
      <c r="Q729" s="107" t="inlineStr">
        <is>
          <t>http://www.linkedin.com/company/kasaliving</t>
        </is>
      </c>
      <c r="R729" s="106" t="inlineStr">
        <is>
          <t>00QPs00001p45aCMAQ</t>
        </is>
      </c>
      <c r="S729" s="106" t="n"/>
      <c r="T729" s="106" t="n"/>
      <c r="U729" s="106" t="n"/>
      <c r="V729" s="140" t="n"/>
      <c r="W729" s="140" t="n"/>
      <c r="X729" s="140" t="n"/>
      <c r="Y729" s="140" t="n"/>
      <c r="Z729" s="140" t="n"/>
    </row>
    <row r="730">
      <c r="A730" s="109" t="inlineStr">
        <is>
          <t>Kaseya</t>
        </is>
      </c>
      <c r="B730" s="155" t="n">
        <v>1</v>
      </c>
      <c r="C730" s="155" t="n">
        <v>1</v>
      </c>
      <c r="D730" s="106" t="inlineStr">
        <is>
          <t>Blake</t>
        </is>
      </c>
      <c r="E730" s="106" t="inlineStr">
        <is>
          <t>Whitson</t>
        </is>
      </c>
      <c r="F730" s="106" t="inlineStr">
        <is>
          <t>Head of Payments</t>
        </is>
      </c>
      <c r="G730" s="106" t="inlineStr">
        <is>
          <t>blake.whitson@kaseya.com</t>
        </is>
      </c>
      <c r="H730" s="107" t="inlineStr">
        <is>
          <t>http://www.linkedin.com/in/blakewhitson</t>
        </is>
      </c>
      <c r="I730" s="106" t="inlineStr">
        <is>
          <t>SDR</t>
        </is>
      </c>
      <c r="J730" s="106" t="n"/>
      <c r="K730" s="106" t="n"/>
      <c r="L730" s="106" t="inlineStr">
        <is>
          <t>valid</t>
        </is>
      </c>
      <c r="M730" s="108" t="inlineStr">
        <is>
          <t>+48 17 602 44 95</t>
        </is>
      </c>
      <c r="N730" s="108" t="inlineStr">
        <is>
          <t>+1 917-544-1534</t>
        </is>
      </c>
      <c r="O730" s="106" t="inlineStr">
        <is>
          <t>First Contact</t>
        </is>
      </c>
      <c r="P730" s="107" t="inlineStr">
        <is>
          <t>https://kaseya.com</t>
        </is>
      </c>
      <c r="Q730" s="107" t="inlineStr">
        <is>
          <t>http://www.linkedin.com/company/kaseya</t>
        </is>
      </c>
      <c r="R730" s="106" t="inlineStr">
        <is>
          <t>00QPs00000Zgby1MAB</t>
        </is>
      </c>
      <c r="S730" s="106" t="n"/>
      <c r="T730" s="106" t="n"/>
      <c r="U730" s="106" t="n"/>
      <c r="V730" s="140" t="n"/>
      <c r="W730" s="140" t="n"/>
      <c r="X730" s="140" t="n"/>
      <c r="Y730" s="140" t="n"/>
      <c r="Z730" s="140" t="n"/>
    </row>
    <row r="731">
      <c r="A731" s="109" t="inlineStr">
        <is>
          <t>KEV Group</t>
        </is>
      </c>
      <c r="B731" s="155" t="n">
        <v>2</v>
      </c>
      <c r="C731" s="155" t="n">
        <v>1</v>
      </c>
      <c r="D731" s="106" t="inlineStr">
        <is>
          <t>Jeremy</t>
        </is>
      </c>
      <c r="E731" s="106" t="inlineStr">
        <is>
          <t>Bornstein</t>
        </is>
      </c>
      <c r="F731" s="106" t="inlineStr">
        <is>
          <t>Chief Payments Officer</t>
        </is>
      </c>
      <c r="G731" s="106" t="inlineStr">
        <is>
          <t>jeremybor@kevgroup.com</t>
        </is>
      </c>
      <c r="H731" s="107" t="inlineStr">
        <is>
          <t>http://www.linkedin.com/in/jeremybornstein</t>
        </is>
      </c>
      <c r="I731" s="106" t="inlineStr">
        <is>
          <t>SDR</t>
        </is>
      </c>
      <c r="J731" s="106" t="n"/>
      <c r="K731" s="106" t="n"/>
      <c r="L731" s="106" t="inlineStr">
        <is>
          <t>valid</t>
        </is>
      </c>
      <c r="M731" s="106" t="n"/>
      <c r="N731" s="108" t="inlineStr">
        <is>
          <t>+1 866-891-9138</t>
        </is>
      </c>
      <c r="O731" s="106" t="inlineStr">
        <is>
          <t>(No Stage)</t>
        </is>
      </c>
      <c r="P731" s="107" t="inlineStr">
        <is>
          <t>https://kevgroup.com</t>
        </is>
      </c>
      <c r="Q731" s="107" t="inlineStr">
        <is>
          <t>http://www.linkedin.com/company/kev-group</t>
        </is>
      </c>
      <c r="R731" s="106" t="inlineStr">
        <is>
          <t>00QPs00001p42ggMAA</t>
        </is>
      </c>
      <c r="S731" s="106" t="n"/>
      <c r="T731" s="106" t="n"/>
      <c r="U731" s="106" t="n"/>
      <c r="V731" s="140" t="n"/>
      <c r="W731" s="140" t="n"/>
      <c r="X731" s="140" t="n"/>
      <c r="Y731" s="140" t="n"/>
      <c r="Z731" s="140" t="n"/>
    </row>
    <row r="732">
      <c r="A732" s="109" t="inlineStr">
        <is>
          <t>Kick</t>
        </is>
      </c>
      <c r="B732" s="155" t="n">
        <v>1</v>
      </c>
      <c r="C732" s="155" t="n">
        <v>1</v>
      </c>
      <c r="D732" s="106" t="inlineStr">
        <is>
          <t>Sarah</t>
        </is>
      </c>
      <c r="E732" s="106" t="inlineStr">
        <is>
          <t>Sotiriadis</t>
        </is>
      </c>
      <c r="F732" s="106" t="inlineStr">
        <is>
          <t>Senior Product Manager</t>
        </is>
      </c>
      <c r="G732" s="106" t="inlineStr">
        <is>
          <t>sarah.sotiriadis@kick.com</t>
        </is>
      </c>
      <c r="H732" s="107" t="inlineStr">
        <is>
          <t>http://www.linkedin.com/in/sarah-sotiriadis-54421a164</t>
        </is>
      </c>
      <c r="I732" s="106" t="inlineStr">
        <is>
          <t>SDR</t>
        </is>
      </c>
      <c r="J732" s="106" t="n"/>
      <c r="K732" s="106" t="n"/>
      <c r="L732" s="106" t="inlineStr">
        <is>
          <t>valid</t>
        </is>
      </c>
      <c r="M732" s="108" t="inlineStr">
        <is>
          <t>+1 202-491-9181</t>
        </is>
      </c>
      <c r="N732" s="108" t="inlineStr">
        <is>
          <t>+1 415-552-8846</t>
        </is>
      </c>
      <c r="O732" s="106" t="inlineStr">
        <is>
          <t>(No Stage)</t>
        </is>
      </c>
      <c r="P732" s="107" t="inlineStr">
        <is>
          <t>https://kick.com</t>
        </is>
      </c>
      <c r="Q732" s="107" t="inlineStr">
        <is>
          <t>http://www.linkedin.com/company/kick-streaming</t>
        </is>
      </c>
      <c r="R732" s="106" t="inlineStr">
        <is>
          <t>00QPs00001p1L7vMAE</t>
        </is>
      </c>
      <c r="S732" s="106" t="n"/>
      <c r="T732" s="106" t="n"/>
      <c r="U732" s="106" t="n"/>
      <c r="V732" s="140" t="n"/>
      <c r="W732" s="140" t="n"/>
      <c r="X732" s="140" t="n"/>
      <c r="Y732" s="140" t="n"/>
      <c r="Z732" s="140" t="n"/>
    </row>
    <row r="733">
      <c r="A733" s="109" t="inlineStr">
        <is>
          <t>Kick</t>
        </is>
      </c>
      <c r="B733" s="106" t="n">
        <v>1</v>
      </c>
      <c r="C733" s="106" t="n">
        <v>3</v>
      </c>
      <c r="D733" s="106" t="inlineStr">
        <is>
          <t>Andy</t>
        </is>
      </c>
      <c r="E733" s="106" t="inlineStr">
        <is>
          <t>Cronin</t>
        </is>
      </c>
      <c r="F733" s="106" t="inlineStr">
        <is>
          <t>Operations Manager</t>
        </is>
      </c>
      <c r="G733" s="106" t="inlineStr">
        <is>
          <t>andy@kick.com</t>
        </is>
      </c>
      <c r="H733" s="107" t="inlineStr">
        <is>
          <t>http://www.linkedin.com/in/andycronin</t>
        </is>
      </c>
      <c r="I733" s="106" t="inlineStr">
        <is>
          <t>SDR</t>
        </is>
      </c>
      <c r="J733" s="106" t="n"/>
      <c r="K733" s="106" t="n"/>
      <c r="L733" s="106" t="inlineStr">
        <is>
          <t>unknown</t>
        </is>
      </c>
      <c r="M733" s="108" t="inlineStr">
        <is>
          <t>+61 418 241 532</t>
        </is>
      </c>
      <c r="N733" s="108" t="inlineStr">
        <is>
          <t>+1 415-552-8846</t>
        </is>
      </c>
      <c r="O733" s="106" t="inlineStr">
        <is>
          <t>(No Stage)</t>
        </is>
      </c>
      <c r="P733" s="107" t="inlineStr">
        <is>
          <t>https://kick.com</t>
        </is>
      </c>
      <c r="Q733" s="107" t="inlineStr">
        <is>
          <t>http://www.linkedin.com/company/kick-streaming</t>
        </is>
      </c>
      <c r="R733" s="106" t="inlineStr">
        <is>
          <t>00QPs00001p0eyuMAA</t>
        </is>
      </c>
      <c r="S733" s="106" t="n"/>
      <c r="T733" s="106" t="n"/>
      <c r="U733" s="87" t="n"/>
      <c r="V733" s="140" t="n"/>
      <c r="W733" s="140" t="n"/>
      <c r="X733" s="140" t="n"/>
      <c r="Y733" s="140" t="n"/>
      <c r="Z733" s="140" t="n"/>
    </row>
    <row r="734">
      <c r="A734" s="109" t="inlineStr">
        <is>
          <t>Kickstarter</t>
        </is>
      </c>
      <c r="B734" s="155" t="n">
        <v>1</v>
      </c>
      <c r="C734" s="155" t="n">
        <v>1</v>
      </c>
      <c r="D734" s="106" t="inlineStr">
        <is>
          <t>Abraham</t>
        </is>
      </c>
      <c r="E734" s="106" t="inlineStr">
        <is>
          <t>Lowenstein</t>
        </is>
      </c>
      <c r="F734" s="106" t="inlineStr">
        <is>
          <t>Trust and Safety</t>
        </is>
      </c>
      <c r="G734" s="106" t="inlineStr">
        <is>
          <t>abraham.lowenstein@kickstarter.com</t>
        </is>
      </c>
      <c r="H734" s="107" t="inlineStr">
        <is>
          <t>http://www.linkedin.com/in/abraham-lowenstein-9064b858</t>
        </is>
      </c>
      <c r="I734" s="106" t="inlineStr">
        <is>
          <t>SDR</t>
        </is>
      </c>
      <c r="J734" s="106" t="n"/>
      <c r="K734" s="106" t="n"/>
      <c r="L734" s="106" t="inlineStr">
        <is>
          <t>valid</t>
        </is>
      </c>
      <c r="M734" s="108" t="inlineStr">
        <is>
          <t>+1 646-532-4572</t>
        </is>
      </c>
      <c r="N734" s="106" t="n"/>
      <c r="O734" s="106" t="inlineStr">
        <is>
          <t>(No Stage)</t>
        </is>
      </c>
      <c r="P734" s="107" t="inlineStr">
        <is>
          <t>https://kickstarter.com</t>
        </is>
      </c>
      <c r="Q734" s="107" t="inlineStr">
        <is>
          <t>http://www.linkedin.com/company/kickstarter</t>
        </is>
      </c>
      <c r="R734" s="106" t="inlineStr">
        <is>
          <t>00QPs00001p0Mb0MAE</t>
        </is>
      </c>
      <c r="S734" s="106" t="n"/>
      <c r="T734" s="106" t="n"/>
      <c r="U734" s="106" t="n"/>
      <c r="V734" s="140" t="n"/>
      <c r="W734" s="140" t="n"/>
      <c r="X734" s="140" t="n"/>
      <c r="Y734" s="140" t="n"/>
      <c r="Z734" s="140" t="n"/>
    </row>
    <row r="735">
      <c r="A735" s="109" t="inlineStr">
        <is>
          <t>Kindred</t>
        </is>
      </c>
      <c r="B735" s="155" t="n">
        <v>2</v>
      </c>
      <c r="C735" s="155" t="n">
        <v>2</v>
      </c>
      <c r="D735" s="106" t="inlineStr">
        <is>
          <t>Hank</t>
        </is>
      </c>
      <c r="E735" s="106" t="inlineStr">
        <is>
          <t>Hsiao</t>
        </is>
      </c>
      <c r="F735" s="106" t="inlineStr">
        <is>
          <t>Senior Staff Engineer</t>
        </is>
      </c>
      <c r="G735" s="106" t="inlineStr">
        <is>
          <t>hhsiao@livekindred.com</t>
        </is>
      </c>
      <c r="H735" s="107" t="inlineStr">
        <is>
          <t>http://www.linkedin.com/sales/lead/ACwAAAg04OUBB2Ha-D4hDfaLnpQrsttR47UCBKA</t>
        </is>
      </c>
      <c r="I735" s="106" t="inlineStr">
        <is>
          <t>SDR</t>
        </is>
      </c>
      <c r="J735" s="106" t="n"/>
      <c r="K735" s="106" t="n"/>
      <c r="L735" s="106" t="inlineStr">
        <is>
          <t>valid</t>
        </is>
      </c>
      <c r="M735" s="106" t="n"/>
      <c r="N735" s="108" t="inlineStr">
        <is>
          <t>+1 415-699-7475</t>
        </is>
      </c>
      <c r="O735" s="106" t="inlineStr">
        <is>
          <t>(No Stage)</t>
        </is>
      </c>
      <c r="P735" s="107" t="inlineStr">
        <is>
          <t>https://livekindred.com</t>
        </is>
      </c>
      <c r="Q735" s="107" t="inlineStr">
        <is>
          <t>http://www.linkedin.com/company/live-kindred</t>
        </is>
      </c>
      <c r="R735" s="106" t="inlineStr">
        <is>
          <t>00QPs00001p3Y2eMAE</t>
        </is>
      </c>
      <c r="S735" s="106" t="n"/>
      <c r="T735" s="106" t="n"/>
      <c r="U735" s="106" t="n"/>
      <c r="V735" s="140" t="n"/>
      <c r="W735" s="140" t="n"/>
      <c r="X735" s="140" t="n"/>
      <c r="Y735" s="140" t="n"/>
      <c r="Z735" s="140" t="n"/>
    </row>
    <row r="736">
      <c r="A736" s="109" t="inlineStr">
        <is>
          <t>Klaviyo</t>
        </is>
      </c>
      <c r="B736" s="155" t="n">
        <v>1</v>
      </c>
      <c r="C736" s="155" t="n">
        <v>1</v>
      </c>
      <c r="D736" s="106" t="inlineStr">
        <is>
          <t>Nick</t>
        </is>
      </c>
      <c r="E736" s="106" t="inlineStr">
        <is>
          <t>Kobayashi</t>
        </is>
      </c>
      <c r="F736" s="106" t="inlineStr">
        <is>
          <t>Group Product Manager</t>
        </is>
      </c>
      <c r="G736" s="106" t="inlineStr">
        <is>
          <t>nick.kobayashi@klaviyo.com</t>
        </is>
      </c>
      <c r="H736" s="107" t="inlineStr">
        <is>
          <t>http://www.linkedin.com/in/nickrkobayashi</t>
        </is>
      </c>
      <c r="I736" s="106" t="inlineStr">
        <is>
          <t>SDR</t>
        </is>
      </c>
      <c r="J736" s="106" t="n"/>
      <c r="K736" s="106" t="n"/>
      <c r="L736" s="106" t="inlineStr">
        <is>
          <t>valid</t>
        </is>
      </c>
      <c r="M736" s="108" t="inlineStr">
        <is>
          <t>+1 650-740-0823</t>
        </is>
      </c>
      <c r="N736" s="108" t="inlineStr">
        <is>
          <t>+1 800-338-1744</t>
        </is>
      </c>
      <c r="O736" s="106" t="inlineStr">
        <is>
          <t>(No Stage)</t>
        </is>
      </c>
      <c r="P736" s="107" t="inlineStr">
        <is>
          <t>https://klaviyo.com</t>
        </is>
      </c>
      <c r="Q736" s="107" t="inlineStr">
        <is>
          <t>http://www.linkedin.com/company/klaviyo</t>
        </is>
      </c>
      <c r="R736" s="106" t="inlineStr">
        <is>
          <t>00QPs00001p0MavMAE</t>
        </is>
      </c>
      <c r="S736" s="106" t="n"/>
      <c r="T736" s="106" t="n"/>
      <c r="U736" s="106" t="n"/>
      <c r="V736" s="140" t="n"/>
      <c r="W736" s="140" t="n"/>
      <c r="X736" s="140" t="n"/>
      <c r="Y736" s="140" t="n"/>
      <c r="Z736" s="140" t="n"/>
    </row>
    <row r="737">
      <c r="A737" s="109" t="inlineStr">
        <is>
          <t>Klaviyo</t>
        </is>
      </c>
      <c r="B737" s="155" t="n">
        <v>1</v>
      </c>
      <c r="C737" s="155" t="n">
        <v>1</v>
      </c>
      <c r="D737" s="106" t="inlineStr">
        <is>
          <t>Echo</t>
        </is>
      </c>
      <c r="E737" s="106" t="inlineStr">
        <is>
          <t>P.</t>
        </is>
      </c>
      <c r="F737" s="106" t="inlineStr">
        <is>
          <t>Senior Product Manager</t>
        </is>
      </c>
      <c r="G737" s="106" t="inlineStr">
        <is>
          <t>echo.paulus@klaviyo.com</t>
        </is>
      </c>
      <c r="H737" s="107" t="inlineStr">
        <is>
          <t>http://www.linkedin.com/in/echo-paulus</t>
        </is>
      </c>
      <c r="I737" s="106" t="inlineStr">
        <is>
          <t>SDR</t>
        </is>
      </c>
      <c r="J737" s="106" t="n"/>
      <c r="K737" s="106" t="n"/>
      <c r="L737" s="106" t="inlineStr">
        <is>
          <t>valid</t>
        </is>
      </c>
      <c r="M737" s="108" t="inlineStr">
        <is>
          <t>+1 949-537-1925</t>
        </is>
      </c>
      <c r="N737" s="108" t="inlineStr">
        <is>
          <t>+1 800-338-1744</t>
        </is>
      </c>
      <c r="O737" s="106" t="inlineStr">
        <is>
          <t>(No Stage)</t>
        </is>
      </c>
      <c r="P737" s="107" t="inlineStr">
        <is>
          <t>https://klaviyo.com</t>
        </is>
      </c>
      <c r="Q737" s="107" t="inlineStr">
        <is>
          <t>http://www.linkedin.com/company/klaviyo</t>
        </is>
      </c>
      <c r="R737" s="106" t="inlineStr">
        <is>
          <t>00QPs00001p0MayMAE</t>
        </is>
      </c>
      <c r="S737" s="106" t="n"/>
      <c r="T737" s="106" t="n"/>
      <c r="U737" s="106" t="n"/>
      <c r="V737" s="140" t="n"/>
      <c r="W737" s="140" t="n"/>
      <c r="X737" s="140" t="n"/>
      <c r="Y737" s="140" t="n"/>
      <c r="Z737" s="140" t="n"/>
    </row>
    <row r="738">
      <c r="A738" s="109" t="inlineStr">
        <is>
          <t>Klaviyo</t>
        </is>
      </c>
      <c r="B738" s="155" t="n">
        <v>1</v>
      </c>
      <c r="C738" s="155" t="n">
        <v>1</v>
      </c>
      <c r="D738" s="106" t="inlineStr">
        <is>
          <t>Jay</t>
        </is>
      </c>
      <c r="E738" s="106" t="inlineStr">
        <is>
          <t>C.</t>
        </is>
      </c>
      <c r="F738" s="106" t="inlineStr">
        <is>
          <t>Product Manager</t>
        </is>
      </c>
      <c r="G738" s="106" t="inlineStr">
        <is>
          <t>jay.chiruvolu@klaviyo.com</t>
        </is>
      </c>
      <c r="H738" s="107" t="inlineStr">
        <is>
          <t>http://www.linkedin.com/in/jchir</t>
        </is>
      </c>
      <c r="I738" s="106" t="inlineStr">
        <is>
          <t>SDR</t>
        </is>
      </c>
      <c r="J738" s="106" t="n"/>
      <c r="K738" s="106" t="n"/>
      <c r="L738" s="106" t="inlineStr">
        <is>
          <t>valid</t>
        </is>
      </c>
      <c r="M738" s="108" t="inlineStr">
        <is>
          <t>+1 650-521-4006</t>
        </is>
      </c>
      <c r="N738" s="108" t="inlineStr">
        <is>
          <t>+1 800-338-1744</t>
        </is>
      </c>
      <c r="O738" s="106" t="inlineStr">
        <is>
          <t>(No Stage)</t>
        </is>
      </c>
      <c r="P738" s="107" t="inlineStr">
        <is>
          <t>https://klaviyo.com</t>
        </is>
      </c>
      <c r="Q738" s="107" t="inlineStr">
        <is>
          <t>http://www.linkedin.com/company/klaviyo</t>
        </is>
      </c>
      <c r="R738" s="106" t="inlineStr">
        <is>
          <t>00QPs00001p0MaxMAE</t>
        </is>
      </c>
      <c r="S738" s="106" t="n"/>
      <c r="T738" s="106" t="n"/>
      <c r="U738" s="106" t="n"/>
      <c r="V738" s="140" t="n"/>
      <c r="W738" s="140" t="n"/>
      <c r="X738" s="140" t="n"/>
      <c r="Y738" s="140" t="n"/>
      <c r="Z738" s="140" t="n"/>
    </row>
    <row r="739">
      <c r="A739" s="109" t="inlineStr">
        <is>
          <t>Klaviyo</t>
        </is>
      </c>
      <c r="B739" s="155" t="n">
        <v>1</v>
      </c>
      <c r="C739" s="155" t="n">
        <v>1</v>
      </c>
      <c r="D739" s="106" t="inlineStr">
        <is>
          <t>Tyler</t>
        </is>
      </c>
      <c r="E739" s="106" t="inlineStr">
        <is>
          <t>Prete</t>
        </is>
      </c>
      <c r="F739" s="106" t="inlineStr">
        <is>
          <t>Senior Manager, Global Product Partnerships</t>
        </is>
      </c>
      <c r="G739" s="106" t="inlineStr">
        <is>
          <t>tyler.prete@klaviyo.com</t>
        </is>
      </c>
      <c r="H739" s="107" t="inlineStr">
        <is>
          <t>http://www.linkedin.com/in/tprete</t>
        </is>
      </c>
      <c r="I739" s="106" t="inlineStr">
        <is>
          <t>SDR</t>
        </is>
      </c>
      <c r="J739" s="106" t="n"/>
      <c r="K739" s="106" t="n"/>
      <c r="L739" s="106" t="inlineStr">
        <is>
          <t>valid</t>
        </is>
      </c>
      <c r="M739" s="106" t="n"/>
      <c r="N739" s="108" t="inlineStr">
        <is>
          <t>+1 800-338-1744</t>
        </is>
      </c>
      <c r="O739" s="106" t="inlineStr">
        <is>
          <t>(No Stage)</t>
        </is>
      </c>
      <c r="P739" s="107" t="inlineStr">
        <is>
          <t>https://klaviyo.com</t>
        </is>
      </c>
      <c r="Q739" s="107" t="inlineStr">
        <is>
          <t>http://www.linkedin.com/company/klaviyo</t>
        </is>
      </c>
      <c r="R739" s="106" t="inlineStr">
        <is>
          <t>00QPs00001p0MazMAE</t>
        </is>
      </c>
      <c r="S739" s="106" t="n"/>
      <c r="T739" s="106" t="n"/>
      <c r="U739" s="106" t="n"/>
      <c r="V739" s="140" t="n"/>
      <c r="W739" s="140" t="n"/>
      <c r="X739" s="140" t="n"/>
      <c r="Y739" s="140" t="n"/>
      <c r="Z739" s="140" t="n"/>
    </row>
    <row r="740">
      <c r="A740" s="109" t="inlineStr">
        <is>
          <t>Klaviyo</t>
        </is>
      </c>
      <c r="B740" s="155" t="n">
        <v>1</v>
      </c>
      <c r="C740" s="155" t="n">
        <v>1</v>
      </c>
      <c r="D740" s="106" t="inlineStr">
        <is>
          <t>Brett</t>
        </is>
      </c>
      <c r="E740" s="106" t="inlineStr">
        <is>
          <t>Bernstein</t>
        </is>
      </c>
      <c r="F740" s="106" t="inlineStr">
        <is>
          <t>Product Manager</t>
        </is>
      </c>
      <c r="G740" s="106" t="inlineStr">
        <is>
          <t>brett.bernstein@klaviyo.com</t>
        </is>
      </c>
      <c r="H740" s="107" t="inlineStr">
        <is>
          <t>http://www.linkedin.com/in/bhbern</t>
        </is>
      </c>
      <c r="I740" s="106" t="inlineStr">
        <is>
          <t>SDR</t>
        </is>
      </c>
      <c r="J740" s="106" t="n"/>
      <c r="K740" s="106" t="n"/>
      <c r="L740" s="106" t="inlineStr">
        <is>
          <t>valid</t>
        </is>
      </c>
      <c r="M740" s="108" t="inlineStr">
        <is>
          <t>+1 858-922-9782</t>
        </is>
      </c>
      <c r="N740" s="108" t="inlineStr">
        <is>
          <t>+1 800-338-1744</t>
        </is>
      </c>
      <c r="O740" s="106" t="inlineStr">
        <is>
          <t>First Contact</t>
        </is>
      </c>
      <c r="P740" s="107" t="inlineStr">
        <is>
          <t>https://klaviyo.com</t>
        </is>
      </c>
      <c r="Q740" s="107" t="inlineStr">
        <is>
          <t>http://www.linkedin.com/company/klaviyo</t>
        </is>
      </c>
      <c r="R740" s="106" t="inlineStr">
        <is>
          <t>00QPs00001FbCPYMA3</t>
        </is>
      </c>
      <c r="S740" s="106" t="n"/>
      <c r="T740" s="106" t="n"/>
      <c r="U740" s="106" t="n"/>
      <c r="V740" s="140" t="n"/>
      <c r="W740" s="140" t="n"/>
      <c r="X740" s="140" t="n"/>
      <c r="Y740" s="140" t="n"/>
      <c r="Z740" s="140" t="n"/>
    </row>
    <row r="741">
      <c r="A741" s="109" t="inlineStr">
        <is>
          <t>Klaviyo</t>
        </is>
      </c>
      <c r="B741" s="155" t="n">
        <v>1</v>
      </c>
      <c r="C741" s="155" t="n">
        <v>2</v>
      </c>
      <c r="D741" s="106" t="inlineStr">
        <is>
          <t>Wyatt</t>
        </is>
      </c>
      <c r="E741" s="106" t="inlineStr">
        <is>
          <t>Mufson</t>
        </is>
      </c>
      <c r="F741" s="106" t="inlineStr">
        <is>
          <t>Team Lead</t>
        </is>
      </c>
      <c r="G741" s="106" t="inlineStr">
        <is>
          <t>wyatt.mufson@klaviyo.com</t>
        </is>
      </c>
      <c r="H741" s="107" t="inlineStr">
        <is>
          <t>http://www.linkedin.com/in/wyattmufson</t>
        </is>
      </c>
      <c r="I741" s="106" t="inlineStr">
        <is>
          <t>SDR</t>
        </is>
      </c>
      <c r="J741" s="106" t="n"/>
      <c r="K741" s="106" t="n"/>
      <c r="L741" s="106" t="inlineStr">
        <is>
          <t>valid</t>
        </is>
      </c>
      <c r="M741" s="106" t="n"/>
      <c r="N741" s="108" t="inlineStr">
        <is>
          <t>+1 800-338-1744</t>
        </is>
      </c>
      <c r="O741" s="106" t="inlineStr">
        <is>
          <t>(No Stage)</t>
        </is>
      </c>
      <c r="P741" s="107" t="inlineStr">
        <is>
          <t>https://klaviyo.com</t>
        </is>
      </c>
      <c r="Q741" s="107" t="inlineStr">
        <is>
          <t>http://www.linkedin.com/company/klaviyo</t>
        </is>
      </c>
      <c r="R741" s="106" t="inlineStr">
        <is>
          <t>00QPs00001p42adMAA</t>
        </is>
      </c>
      <c r="S741" s="106" t="n"/>
      <c r="T741" s="106" t="n"/>
      <c r="U741" s="106" t="n"/>
      <c r="V741" s="140" t="n"/>
      <c r="W741" s="140" t="n"/>
      <c r="X741" s="140" t="n"/>
      <c r="Y741" s="140" t="n"/>
      <c r="Z741" s="140" t="n"/>
    </row>
    <row r="742">
      <c r="A742" s="109" t="inlineStr">
        <is>
          <t>Klaviyo</t>
        </is>
      </c>
      <c r="B742" s="155" t="n">
        <v>1</v>
      </c>
      <c r="C742" s="155" t="n">
        <v>1</v>
      </c>
      <c r="D742" s="106" t="inlineStr">
        <is>
          <t>Maya</t>
        </is>
      </c>
      <c r="E742" s="106" t="inlineStr">
        <is>
          <t>Brooks, Mba</t>
        </is>
      </c>
      <c r="F742" s="106" t="inlineStr">
        <is>
          <t>Product Manager, Billing &amp; Monetization (Growth)</t>
        </is>
      </c>
      <c r="G742" s="106" t="inlineStr">
        <is>
          <t>maya.brooks@klaviyo.com</t>
        </is>
      </c>
      <c r="H742" s="107" t="inlineStr">
        <is>
          <t>http://www.linkedin.com/in/maya-brooks</t>
        </is>
      </c>
      <c r="I742" s="106" t="inlineStr">
        <is>
          <t>SDR</t>
        </is>
      </c>
      <c r="J742" s="106" t="n"/>
      <c r="K742" s="106" t="n"/>
      <c r="L742" s="106" t="inlineStr">
        <is>
          <t>valid</t>
        </is>
      </c>
      <c r="M742" s="108" t="inlineStr">
        <is>
          <t>+1 630-470-7244</t>
        </is>
      </c>
      <c r="N742" s="108" t="inlineStr">
        <is>
          <t>+1 800-338-1744</t>
        </is>
      </c>
      <c r="O742" s="106" t="inlineStr">
        <is>
          <t>First Discovery Meeting</t>
        </is>
      </c>
      <c r="P742" s="107" t="inlineStr">
        <is>
          <t>https://klaviyo.com</t>
        </is>
      </c>
      <c r="Q742" s="107" t="inlineStr">
        <is>
          <t>http://www.linkedin.com/company/klaviyo</t>
        </is>
      </c>
      <c r="R742" s="106" t="inlineStr">
        <is>
          <t>003Ps00001CD3zxIAD</t>
        </is>
      </c>
      <c r="S742" s="106" t="n"/>
      <c r="T742" s="106" t="n"/>
      <c r="U742" s="106" t="n"/>
      <c r="V742" s="140" t="n"/>
      <c r="W742" s="140" t="n"/>
      <c r="X742" s="140" t="n"/>
      <c r="Y742" s="140" t="n"/>
      <c r="Z742" s="140" t="n"/>
    </row>
    <row r="743">
      <c r="A743" s="109" t="inlineStr">
        <is>
          <t>Klaviyo</t>
        </is>
      </c>
      <c r="B743" s="106" t="n">
        <v>1</v>
      </c>
      <c r="C743" s="106" t="n">
        <v>3</v>
      </c>
      <c r="D743" s="106" t="inlineStr">
        <is>
          <t>Albert</t>
        </is>
      </c>
      <c r="E743" s="106" t="inlineStr">
        <is>
          <t>Lam</t>
        </is>
      </c>
      <c r="F743" s="106" t="inlineStr">
        <is>
          <t>Senior Manager, Product Marketing - Mid Market</t>
        </is>
      </c>
      <c r="G743" s="106" t="inlineStr">
        <is>
          <t>albert.lam@klaviyo.com</t>
        </is>
      </c>
      <c r="H743" s="107" t="inlineStr">
        <is>
          <t>http://www.linkedin.com/in/lam-albert</t>
        </is>
      </c>
      <c r="I743" s="106" t="inlineStr">
        <is>
          <t>SDR</t>
        </is>
      </c>
      <c r="J743" s="106" t="n"/>
      <c r="K743" s="106" t="n"/>
      <c r="L743" s="106" t="inlineStr">
        <is>
          <t>valid</t>
        </is>
      </c>
      <c r="M743" s="106" t="n"/>
      <c r="N743" s="108" t="inlineStr">
        <is>
          <t>+1 800-338-1744</t>
        </is>
      </c>
      <c r="O743" s="106" t="inlineStr">
        <is>
          <t>(No Stage)</t>
        </is>
      </c>
      <c r="P743" s="107" t="inlineStr">
        <is>
          <t>https://klaviyo.com</t>
        </is>
      </c>
      <c r="Q743" s="107" t="inlineStr">
        <is>
          <t>http://www.linkedin.com/company/klaviyo</t>
        </is>
      </c>
      <c r="R743" s="106" t="inlineStr">
        <is>
          <t>00QPs00001p0MawMAE</t>
        </is>
      </c>
      <c r="S743" s="106" t="n"/>
      <c r="T743" s="106" t="n"/>
      <c r="U743" s="87" t="n"/>
      <c r="V743" s="140" t="n"/>
      <c r="W743" s="140" t="n"/>
      <c r="X743" s="140" t="n"/>
      <c r="Y743" s="140" t="n"/>
      <c r="Z743" s="140" t="n"/>
    </row>
    <row r="744">
      <c r="A744" s="109" t="inlineStr">
        <is>
          <t>Klaviyo</t>
        </is>
      </c>
      <c r="B744" s="106" t="n">
        <v>1</v>
      </c>
      <c r="C744" s="106" t="n">
        <v>3</v>
      </c>
      <c r="D744" s="106" t="inlineStr">
        <is>
          <t>Dan</t>
        </is>
      </c>
      <c r="E744" s="106" t="inlineStr">
        <is>
          <t>Caldwell</t>
        </is>
      </c>
      <c r="F744" s="106" t="inlineStr">
        <is>
          <t>Team Lead - Technology Partnerships</t>
        </is>
      </c>
      <c r="G744" s="106" t="inlineStr">
        <is>
          <t>dan.caldwell@klaviyo.com</t>
        </is>
      </c>
      <c r="H744" s="107" t="inlineStr">
        <is>
          <t>http://www.linkedin.com/in/dan-caldwell-a5109232</t>
        </is>
      </c>
      <c r="I744" s="106" t="inlineStr">
        <is>
          <t>SDR</t>
        </is>
      </c>
      <c r="J744" s="106" t="n"/>
      <c r="K744" s="106" t="n"/>
      <c r="L744" s="106" t="inlineStr">
        <is>
          <t>valid</t>
        </is>
      </c>
      <c r="M744" s="106" t="n"/>
      <c r="N744" s="108" t="inlineStr">
        <is>
          <t>+1 800-338-1744</t>
        </is>
      </c>
      <c r="O744" s="106" t="inlineStr">
        <is>
          <t>(No Stage)</t>
        </is>
      </c>
      <c r="P744" s="107" t="inlineStr">
        <is>
          <t>https://klaviyo.com</t>
        </is>
      </c>
      <c r="Q744" s="107" t="inlineStr">
        <is>
          <t>http://www.linkedin.com/company/klaviyo</t>
        </is>
      </c>
      <c r="R744" s="106" t="inlineStr">
        <is>
          <t>00QPs00001p42atMAA</t>
        </is>
      </c>
      <c r="S744" s="106" t="n"/>
      <c r="T744" s="106" t="n"/>
      <c r="U744" s="87" t="n"/>
      <c r="V744" s="140" t="n"/>
      <c r="W744" s="140" t="n"/>
      <c r="X744" s="140" t="n"/>
      <c r="Y744" s="140" t="n"/>
      <c r="Z744" s="140" t="n"/>
    </row>
    <row r="745">
      <c r="A745" s="109" t="inlineStr">
        <is>
          <t>Krisp AI</t>
        </is>
      </c>
      <c r="B745" s="155" t="n">
        <v>2</v>
      </c>
      <c r="C745" s="155" t="n">
        <v>1</v>
      </c>
      <c r="D745" s="106" t="inlineStr">
        <is>
          <t>Davit</t>
        </is>
      </c>
      <c r="E745" s="106" t="inlineStr">
        <is>
          <t>Baghdasaryan</t>
        </is>
      </c>
      <c r="F745" s="106" t="inlineStr">
        <is>
          <t>Co-Founder &amp; CEO</t>
        </is>
      </c>
      <c r="G745" s="106" t="inlineStr">
        <is>
          <t>davit@krisp.ai</t>
        </is>
      </c>
      <c r="H745" s="107" t="inlineStr">
        <is>
          <t>http://www.linkedin.com/in/davitb</t>
        </is>
      </c>
      <c r="I745" s="106" t="inlineStr">
        <is>
          <t>SDR</t>
        </is>
      </c>
      <c r="J745" s="106" t="n"/>
      <c r="K745" s="106" t="n"/>
      <c r="L745" s="106" t="inlineStr">
        <is>
          <t>valid</t>
        </is>
      </c>
      <c r="M745" s="108" t="inlineStr">
        <is>
          <t>+374 91 269594</t>
        </is>
      </c>
      <c r="N745" s="108" t="inlineStr">
        <is>
          <t>+1 800-352-5267</t>
        </is>
      </c>
      <c r="O745" s="106" t="inlineStr">
        <is>
          <t>(No Stage)</t>
        </is>
      </c>
      <c r="P745" s="107" t="inlineStr">
        <is>
          <t>https://krisp.ai</t>
        </is>
      </c>
      <c r="Q745" s="107" t="inlineStr">
        <is>
          <t>http://www.linkedin.com/company/krisphq</t>
        </is>
      </c>
      <c r="R745" s="106" t="inlineStr">
        <is>
          <t>00QPs00001Qy712MAB</t>
        </is>
      </c>
      <c r="S745" s="106" t="n"/>
      <c r="T745" s="106" t="n"/>
      <c r="U745" s="106" t="n"/>
      <c r="V745" s="140" t="n"/>
      <c r="W745" s="140" t="n"/>
      <c r="X745" s="140" t="n"/>
      <c r="Y745" s="140" t="n"/>
      <c r="Z745" s="140" t="n"/>
    </row>
    <row r="746">
      <c r="A746" s="109" t="inlineStr">
        <is>
          <t>KUBRA</t>
        </is>
      </c>
      <c r="B746" s="155" t="n">
        <v>1</v>
      </c>
      <c r="C746" s="155" t="n">
        <v>1</v>
      </c>
      <c r="D746" s="106" t="inlineStr">
        <is>
          <t>Ashley</t>
        </is>
      </c>
      <c r="E746" s="106" t="inlineStr">
        <is>
          <t>Czajkowski</t>
        </is>
      </c>
      <c r="F746" s="106" t="inlineStr">
        <is>
          <t>Manager, Enterprise Payments Strategy</t>
        </is>
      </c>
      <c r="G746" s="106" t="inlineStr">
        <is>
          <t>ashley.czajkowski@kubra.com</t>
        </is>
      </c>
      <c r="H746" s="107" t="inlineStr">
        <is>
          <t>http://www.linkedin.com/in/ashley-czajkowski-70128b54</t>
        </is>
      </c>
      <c r="I746" s="106" t="inlineStr">
        <is>
          <t>SDR</t>
        </is>
      </c>
      <c r="J746" s="106" t="n"/>
      <c r="K746" s="106" t="n"/>
      <c r="L746" s="106" t="inlineStr">
        <is>
          <t>valid</t>
        </is>
      </c>
      <c r="M746" s="108" t="inlineStr">
        <is>
          <t>+1 412-236-8521</t>
        </is>
      </c>
      <c r="N746" s="108" t="inlineStr">
        <is>
          <t>+1 905-624-2220</t>
        </is>
      </c>
      <c r="O746" s="106" t="inlineStr">
        <is>
          <t>(No Stage)</t>
        </is>
      </c>
      <c r="P746" s="107" t="inlineStr">
        <is>
          <t>https://kubra.com</t>
        </is>
      </c>
      <c r="Q746" s="107" t="inlineStr">
        <is>
          <t>http://www.linkedin.com/company/kubra-data-transfer</t>
        </is>
      </c>
      <c r="R746" s="106" t="inlineStr">
        <is>
          <t>00QPs00001p0MasMAE</t>
        </is>
      </c>
      <c r="S746" s="106" t="n"/>
      <c r="T746" s="106" t="n"/>
      <c r="U746" s="106" t="n"/>
      <c r="V746" s="140" t="n"/>
      <c r="W746" s="140" t="n"/>
      <c r="X746" s="140" t="n"/>
      <c r="Y746" s="140" t="n"/>
      <c r="Z746" s="140" t="n"/>
    </row>
    <row r="747">
      <c r="A747" s="109" t="inlineStr">
        <is>
          <t>KUBRA</t>
        </is>
      </c>
      <c r="B747" s="155" t="n">
        <v>1</v>
      </c>
      <c r="C747" s="155" t="n">
        <v>1</v>
      </c>
      <c r="D747" s="106" t="inlineStr">
        <is>
          <t>Ben</t>
        </is>
      </c>
      <c r="E747" s="106" t="inlineStr">
        <is>
          <t>Murphy</t>
        </is>
      </c>
      <c r="F747" s="106" t="inlineStr">
        <is>
          <t>Director, Corporate Strategy and Transformation</t>
        </is>
      </c>
      <c r="G747" s="106" t="inlineStr">
        <is>
          <t>ben.murphy@kubra.com</t>
        </is>
      </c>
      <c r="H747" s="107" t="inlineStr">
        <is>
          <t>http://www.linkedin.com/in/ben-murphy-3bba0012</t>
        </is>
      </c>
      <c r="I747" s="106" t="inlineStr">
        <is>
          <t>SDR</t>
        </is>
      </c>
      <c r="J747" s="106" t="n"/>
      <c r="K747" s="106" t="n"/>
      <c r="L747" s="106" t="inlineStr">
        <is>
          <t>valid</t>
        </is>
      </c>
      <c r="M747" s="106" t="n"/>
      <c r="N747" s="108" t="inlineStr">
        <is>
          <t>+1 905-624-2220</t>
        </is>
      </c>
      <c r="O747" s="106" t="inlineStr">
        <is>
          <t>(No Stage)</t>
        </is>
      </c>
      <c r="P747" s="107" t="inlineStr">
        <is>
          <t>https://kubra.com</t>
        </is>
      </c>
      <c r="Q747" s="107" t="inlineStr">
        <is>
          <t>http://www.linkedin.com/company/kubra-data-transfer</t>
        </is>
      </c>
      <c r="R747" s="106" t="inlineStr">
        <is>
          <t>00QPs00001p42ayMAA</t>
        </is>
      </c>
      <c r="S747" s="106" t="n"/>
      <c r="T747" s="106" t="n"/>
      <c r="U747" s="106" t="n"/>
      <c r="V747" s="140" t="n"/>
      <c r="W747" s="140" t="n"/>
      <c r="X747" s="140" t="n"/>
      <c r="Y747" s="140" t="n"/>
      <c r="Z747" s="140" t="n"/>
    </row>
    <row r="748">
      <c r="A748" s="109" t="inlineStr">
        <is>
          <t>Kumon North America</t>
        </is>
      </c>
      <c r="B748" s="155" t="n">
        <v>2</v>
      </c>
      <c r="C748" s="155" t="n">
        <v>1</v>
      </c>
      <c r="D748" s="106" t="inlineStr">
        <is>
          <t>Raul</t>
        </is>
      </c>
      <c r="E748" s="106" t="inlineStr">
        <is>
          <t>Rashid</t>
        </is>
      </c>
      <c r="F748" s="106" t="inlineStr">
        <is>
          <t>Vice President Finance</t>
        </is>
      </c>
      <c r="G748" s="106" t="inlineStr">
        <is>
          <t>rrashid@kumon.com</t>
        </is>
      </c>
      <c r="H748" s="107" t="inlineStr">
        <is>
          <t>http://www.linkedin.com/in/raul-rashid</t>
        </is>
      </c>
      <c r="I748" s="106" t="inlineStr">
        <is>
          <t>SDR</t>
        </is>
      </c>
      <c r="J748" s="106" t="n"/>
      <c r="K748" s="106" t="n"/>
      <c r="L748" s="106" t="inlineStr">
        <is>
          <t>catch-all</t>
        </is>
      </c>
      <c r="M748" s="108" t="inlineStr">
        <is>
          <t>+1 646-258-4290</t>
        </is>
      </c>
      <c r="N748" s="106" t="inlineStr">
        <is>
          <t>551-999-3672</t>
        </is>
      </c>
      <c r="O748" s="106" t="inlineStr">
        <is>
          <t>First Discovery Meeting</t>
        </is>
      </c>
      <c r="P748" s="107" t="inlineStr">
        <is>
          <t>https://kumon.com</t>
        </is>
      </c>
      <c r="Q748" s="107" t="inlineStr">
        <is>
          <t>http://www.linkedin.com/company/kumon</t>
        </is>
      </c>
      <c r="R748" s="106" t="inlineStr">
        <is>
          <t>00QPs00001FbV5LMAV</t>
        </is>
      </c>
      <c r="S748" s="106" t="n"/>
      <c r="T748" s="106" t="n"/>
      <c r="U748" s="106" t="n"/>
      <c r="V748" s="140" t="n"/>
      <c r="W748" s="140" t="n"/>
      <c r="X748" s="140" t="n"/>
      <c r="Y748" s="140" t="n"/>
      <c r="Z748" s="140" t="n"/>
    </row>
    <row r="749">
      <c r="A749" s="109" t="inlineStr">
        <is>
          <t>Kumon North America</t>
        </is>
      </c>
      <c r="B749" s="155" t="n">
        <v>2</v>
      </c>
      <c r="C749" s="155" t="n">
        <v>1</v>
      </c>
      <c r="D749" s="106" t="inlineStr">
        <is>
          <t>Robert</t>
        </is>
      </c>
      <c r="E749" s="106" t="inlineStr">
        <is>
          <t>Diplock</t>
        </is>
      </c>
      <c r="F749" s="106" t="inlineStr">
        <is>
          <t>Senior Vice President - Office of the CEO &amp; Branding</t>
        </is>
      </c>
      <c r="G749" s="106" t="inlineStr">
        <is>
          <t>rdiplock@kumon.com</t>
        </is>
      </c>
      <c r="H749" s="107" t="inlineStr">
        <is>
          <t>http://www.linkedin.com/in/robert-diplock-59a66930</t>
        </is>
      </c>
      <c r="I749" s="106" t="inlineStr">
        <is>
          <t>SDR</t>
        </is>
      </c>
      <c r="J749" s="106" t="n"/>
      <c r="K749" s="106" t="n"/>
      <c r="L749" s="106" t="inlineStr">
        <is>
          <t>catch-all</t>
        </is>
      </c>
      <c r="M749" s="108" t="inlineStr">
        <is>
          <t>+1 416-500-7879</t>
        </is>
      </c>
      <c r="N749" s="108" t="inlineStr">
        <is>
          <t>+1 800-222-6284</t>
        </is>
      </c>
      <c r="O749" s="106" t="inlineStr">
        <is>
          <t>(No Stage)</t>
        </is>
      </c>
      <c r="P749" s="107" t="inlineStr">
        <is>
          <t>https://kumon.com</t>
        </is>
      </c>
      <c r="Q749" s="107" t="inlineStr">
        <is>
          <t>http://www.linkedin.com/company/kumon</t>
        </is>
      </c>
      <c r="R749" s="106" t="inlineStr">
        <is>
          <t>00QPs00001p46MOMAY</t>
        </is>
      </c>
      <c r="S749" s="106" t="n"/>
      <c r="T749" s="106" t="n"/>
      <c r="U749" s="106" t="n"/>
      <c r="V749" s="140" t="n"/>
      <c r="W749" s="140" t="n"/>
      <c r="X749" s="140" t="n"/>
      <c r="Y749" s="140" t="n"/>
      <c r="Z749" s="140" t="n"/>
    </row>
    <row r="750">
      <c r="A750" s="109" t="inlineStr">
        <is>
          <t>Kumon North America</t>
        </is>
      </c>
      <c r="B750" s="155" t="n">
        <v>2</v>
      </c>
      <c r="C750" s="155" t="n">
        <v>1</v>
      </c>
      <c r="D750" s="106" t="inlineStr">
        <is>
          <t>Catherine</t>
        </is>
      </c>
      <c r="E750" s="106" t="inlineStr">
        <is>
          <t>Chiang</t>
        </is>
      </c>
      <c r="F750" s="106" t="inlineStr">
        <is>
          <t>Manager, Special Projects (U.S. &amp; Canada - Office of the CEO) - Kumon North America, Inc.</t>
        </is>
      </c>
      <c r="G750" s="106" t="inlineStr">
        <is>
          <t>cchiang@kumon.com</t>
        </is>
      </c>
      <c r="H750" s="107" t="inlineStr">
        <is>
          <t>http://www.linkedin.com/in/catherine-chiang-9003a430</t>
        </is>
      </c>
      <c r="I750" s="106" t="inlineStr">
        <is>
          <t>SDR</t>
        </is>
      </c>
      <c r="J750" s="106" t="n"/>
      <c r="K750" s="106" t="n"/>
      <c r="L750" s="106" t="inlineStr">
        <is>
          <t>catch-all</t>
        </is>
      </c>
      <c r="M750" s="108" t="inlineStr">
        <is>
          <t>+1 647-988-2788</t>
        </is>
      </c>
      <c r="N750" s="108" t="inlineStr">
        <is>
          <t>+1 800-222-6284</t>
        </is>
      </c>
      <c r="O750" s="106" t="inlineStr">
        <is>
          <t>First Contact</t>
        </is>
      </c>
      <c r="P750" s="107" t="inlineStr">
        <is>
          <t>https://kumon.com</t>
        </is>
      </c>
      <c r="Q750" s="107" t="inlineStr">
        <is>
          <t>http://www.linkedin.com/company/kumon</t>
        </is>
      </c>
      <c r="R750" s="106" t="inlineStr">
        <is>
          <t>00QPs00001FajFRMAZ</t>
        </is>
      </c>
      <c r="S750" s="106" t="n"/>
      <c r="T750" s="106" t="n"/>
      <c r="U750" s="106" t="n"/>
      <c r="V750" s="140" t="n"/>
      <c r="W750" s="140" t="n"/>
      <c r="X750" s="140" t="n"/>
      <c r="Y750" s="140" t="n"/>
      <c r="Z750" s="140" t="n"/>
    </row>
    <row r="751">
      <c r="A751" s="110" t="inlineStr">
        <is>
          <t>Lastminute.com</t>
        </is>
      </c>
      <c r="B751" s="155" t="n">
        <v>1</v>
      </c>
      <c r="C751" s="155" t="n">
        <v>2</v>
      </c>
      <c r="D751" s="106" t="inlineStr">
        <is>
          <t>Andrea</t>
        </is>
      </c>
      <c r="E751" s="106" t="inlineStr">
        <is>
          <t>Chiarot</t>
        </is>
      </c>
      <c r="F751" s="106" t="inlineStr">
        <is>
          <t>Data &amp; AI Platform Lead | AI Transformation Program Manager</t>
        </is>
      </c>
      <c r="G751" s="106" t="inlineStr">
        <is>
          <t>andrea.chiarot@lastminute.com</t>
        </is>
      </c>
      <c r="H751" s="107" t="inlineStr">
        <is>
          <t>http://www.linkedin.com/in/andreachiarot</t>
        </is>
      </c>
      <c r="I751" s="106" t="inlineStr">
        <is>
          <t>SDR</t>
        </is>
      </c>
      <c r="J751" s="106" t="n"/>
      <c r="K751" s="106" t="n"/>
      <c r="L751" s="106" t="inlineStr">
        <is>
          <t>valid</t>
        </is>
      </c>
      <c r="M751" s="106" t="n"/>
      <c r="N751" s="106" t="n"/>
      <c r="O751" s="106" t="inlineStr">
        <is>
          <t>(No Stage)</t>
        </is>
      </c>
      <c r="P751" s="107" t="inlineStr">
        <is>
          <t>https://lastminute.com</t>
        </is>
      </c>
      <c r="Q751" s="107" t="inlineStr">
        <is>
          <t>http://www.linkedin.com/company/lastminute-com</t>
        </is>
      </c>
      <c r="R751" s="106" t="inlineStr">
        <is>
          <t>00QPs00001p42aqMAA</t>
        </is>
      </c>
      <c r="S751" s="106" t="n"/>
      <c r="T751" s="106" t="n"/>
      <c r="U751" s="106" t="n"/>
      <c r="V751" s="140" t="n"/>
      <c r="W751" s="140" t="n"/>
      <c r="X751" s="140" t="n"/>
      <c r="Y751" s="140" t="n"/>
      <c r="Z751" s="140" t="n"/>
    </row>
    <row r="752">
      <c r="A752" s="109" t="inlineStr">
        <is>
          <t>LATAM Airlines</t>
        </is>
      </c>
      <c r="B752" s="155" t="n">
        <v>1</v>
      </c>
      <c r="C752" s="155" t="n">
        <v>1</v>
      </c>
      <c r="D752" s="106" t="inlineStr">
        <is>
          <t>Thalissa</t>
        </is>
      </c>
      <c r="E752" s="106" t="inlineStr">
        <is>
          <t>Rocha</t>
        </is>
      </c>
      <c r="F752" s="106" t="inlineStr">
        <is>
          <t>Product Manager Lead</t>
        </is>
      </c>
      <c r="G752" s="106" t="inlineStr">
        <is>
          <t>thalissa.rocha@latam.com</t>
        </is>
      </c>
      <c r="H752" s="107" t="inlineStr">
        <is>
          <t>http://www.linkedin.com/in/thalissa-rocha-1a4b29b9</t>
        </is>
      </c>
      <c r="I752" s="106" t="inlineStr">
        <is>
          <t>SDR</t>
        </is>
      </c>
      <c r="J752" s="106" t="n"/>
      <c r="K752" s="106" t="n"/>
      <c r="L752" s="106" t="inlineStr">
        <is>
          <t>Unavailable</t>
        </is>
      </c>
      <c r="M752" s="108" t="inlineStr">
        <is>
          <t>+55 11 95637-9260</t>
        </is>
      </c>
      <c r="N752" s="106" t="n"/>
      <c r="O752" s="106" t="inlineStr">
        <is>
          <t>(No Stage)</t>
        </is>
      </c>
      <c r="P752" s="107" t="inlineStr">
        <is>
          <t>https://kaizengaming.com</t>
        </is>
      </c>
      <c r="Q752" s="107" t="inlineStr">
        <is>
          <t>http://www.linkedin.com/company/kaizen-gaming</t>
        </is>
      </c>
      <c r="R752" s="106" t="inlineStr">
        <is>
          <t>00QPs00001p1mEYMAY</t>
        </is>
      </c>
      <c r="S752" s="106" t="n"/>
      <c r="T752" s="106" t="n"/>
      <c r="U752" s="106" t="n"/>
      <c r="V752" s="140" t="n"/>
      <c r="W752" s="140" t="n"/>
      <c r="X752" s="140" t="n"/>
      <c r="Y752" s="140" t="n"/>
      <c r="Z752" s="140" t="n"/>
    </row>
    <row r="753">
      <c r="A753" s="109" t="inlineStr">
        <is>
          <t>LATAM Airlines</t>
        </is>
      </c>
      <c r="B753" s="155" t="n">
        <v>1</v>
      </c>
      <c r="C753" s="155" t="n">
        <v>1</v>
      </c>
      <c r="D753" s="106" t="inlineStr">
        <is>
          <t>Matias</t>
        </is>
      </c>
      <c r="E753" s="106" t="inlineStr">
        <is>
          <t>Morales</t>
        </is>
      </c>
      <c r="F753" s="106" t="inlineStr">
        <is>
          <t>Head of Innovation &amp; Development</t>
        </is>
      </c>
      <c r="G753" s="106" t="inlineStr">
        <is>
          <t>matias.morales@latam.com</t>
        </is>
      </c>
      <c r="H753" s="107" t="inlineStr">
        <is>
          <t>http://www.linkedin.com/in/mat%c3%adas-morales-39196446</t>
        </is>
      </c>
      <c r="I753" s="106" t="inlineStr">
        <is>
          <t>SDR</t>
        </is>
      </c>
      <c r="J753" s="106" t="n"/>
      <c r="K753" s="106" t="n"/>
      <c r="L753" s="106" t="inlineStr">
        <is>
          <t>Unavailable</t>
        </is>
      </c>
      <c r="M753" s="108" t="inlineStr">
        <is>
          <t>+56 9 9821 2922</t>
        </is>
      </c>
      <c r="N753" s="106" t="n"/>
      <c r="O753" s="106" t="inlineStr">
        <is>
          <t>(No Stage)</t>
        </is>
      </c>
      <c r="P753" s="107" t="inlineStr">
        <is>
          <t>https://latam.com</t>
        </is>
      </c>
      <c r="Q753" s="107" t="inlineStr">
        <is>
          <t>http://www.linkedin.com/company/latam_airlines</t>
        </is>
      </c>
      <c r="R753" s="106" t="inlineStr">
        <is>
          <t>00QPs00001mZxmaMAC</t>
        </is>
      </c>
      <c r="S753" s="106" t="n"/>
      <c r="T753" s="106" t="n"/>
      <c r="U753" s="106" t="n"/>
      <c r="V753" s="140" t="n"/>
      <c r="W753" s="140" t="n"/>
      <c r="X753" s="140" t="n"/>
      <c r="Y753" s="140" t="n"/>
      <c r="Z753" s="140" t="n"/>
    </row>
    <row r="754">
      <c r="A754" s="109" t="inlineStr">
        <is>
          <t>Later</t>
        </is>
      </c>
      <c r="B754" s="155" t="n">
        <v>1</v>
      </c>
      <c r="C754" s="155" t="n">
        <v>1</v>
      </c>
      <c r="D754" s="106" t="inlineStr">
        <is>
          <t>Natasha</t>
        </is>
      </c>
      <c r="E754" s="106" t="inlineStr">
        <is>
          <t>Santhanakrishnan</t>
        </is>
      </c>
      <c r="F754" s="106" t="inlineStr">
        <is>
          <t>Senior Product Manager</t>
        </is>
      </c>
      <c r="G754" s="106" t="inlineStr">
        <is>
          <t>natasha.santhanakrishnan@later.com</t>
        </is>
      </c>
      <c r="H754" s="107" t="inlineStr">
        <is>
          <t>http://www.linkedin.com/in/nsanthanakrishnan</t>
        </is>
      </c>
      <c r="I754" s="106" t="inlineStr">
        <is>
          <t>SDR</t>
        </is>
      </c>
      <c r="J754" s="106" t="n"/>
      <c r="K754" s="106" t="n"/>
      <c r="L754" s="106" t="inlineStr">
        <is>
          <t>valid</t>
        </is>
      </c>
      <c r="M754" s="108" t="inlineStr">
        <is>
          <t>+1 978-987-8683</t>
        </is>
      </c>
      <c r="N754" s="106" t="n"/>
      <c r="O754" s="106" t="inlineStr">
        <is>
          <t>(No Stage)</t>
        </is>
      </c>
      <c r="P754" s="107" t="inlineStr">
        <is>
          <t>https://later.com</t>
        </is>
      </c>
      <c r="Q754" s="107" t="inlineStr">
        <is>
          <t>http://www.linkedin.com/company/later-official</t>
        </is>
      </c>
      <c r="R754" s="106" t="inlineStr">
        <is>
          <t>00QPs00001p0Mb1MAE</t>
        </is>
      </c>
      <c r="S754" s="106" t="n"/>
      <c r="T754" s="106" t="n"/>
      <c r="U754" s="106" t="n"/>
      <c r="V754" s="140" t="n"/>
      <c r="W754" s="140" t="n"/>
      <c r="X754" s="140" t="n"/>
      <c r="Y754" s="140" t="n"/>
      <c r="Z754" s="140" t="n"/>
    </row>
    <row r="755">
      <c r="A755" s="109" t="inlineStr">
        <is>
          <t>Later</t>
        </is>
      </c>
      <c r="B755" s="155" t="n">
        <v>1</v>
      </c>
      <c r="C755" s="155" t="n">
        <v>1</v>
      </c>
      <c r="D755" s="106" t="inlineStr">
        <is>
          <t>Alexander</t>
        </is>
      </c>
      <c r="E755" s="106" t="inlineStr">
        <is>
          <t>S.</t>
        </is>
      </c>
      <c r="F755" s="106" t="inlineStr">
        <is>
          <t>Product Operations</t>
        </is>
      </c>
      <c r="G755" s="106" t="inlineStr">
        <is>
          <t>alexander.stoecker@later.com</t>
        </is>
      </c>
      <c r="H755" s="107" t="inlineStr">
        <is>
          <t>http://www.linkedin.com/in/alexander-stoecker</t>
        </is>
      </c>
      <c r="I755" s="106" t="inlineStr">
        <is>
          <t>SDR</t>
        </is>
      </c>
      <c r="J755" s="106" t="n"/>
      <c r="K755" s="106" t="n"/>
      <c r="L755" s="106" t="inlineStr">
        <is>
          <t>valid</t>
        </is>
      </c>
      <c r="M755" s="108" t="inlineStr">
        <is>
          <t>+1 678-733-1571</t>
        </is>
      </c>
      <c r="N755" s="106" t="n"/>
      <c r="O755" s="106" t="inlineStr">
        <is>
          <t>(No Stage)</t>
        </is>
      </c>
      <c r="P755" s="107" t="inlineStr">
        <is>
          <t>https://later.com</t>
        </is>
      </c>
      <c r="Q755" s="107" t="inlineStr">
        <is>
          <t>http://www.linkedin.com/company/later-official</t>
        </is>
      </c>
      <c r="R755" s="106" t="inlineStr">
        <is>
          <t>00QPs00001p0Mb2MAE</t>
        </is>
      </c>
      <c r="S755" s="106" t="n"/>
      <c r="T755" s="106" t="n"/>
      <c r="U755" s="106" t="n"/>
      <c r="V755" s="140" t="n"/>
      <c r="W755" s="140" t="n"/>
      <c r="X755" s="140" t="n"/>
      <c r="Y755" s="140" t="n"/>
      <c r="Z755" s="140" t="n"/>
    </row>
    <row r="756">
      <c r="A756" s="109" t="inlineStr">
        <is>
          <t>Later</t>
        </is>
      </c>
      <c r="B756" s="155" t="n">
        <v>1</v>
      </c>
      <c r="C756" s="155" t="n">
        <v>1</v>
      </c>
      <c r="D756" s="106" t="inlineStr">
        <is>
          <t>Ashley</t>
        </is>
      </c>
      <c r="E756" s="106" t="inlineStr">
        <is>
          <t>Meeks</t>
        </is>
      </c>
      <c r="F756" s="106" t="inlineStr">
        <is>
          <t>Product Manager</t>
        </is>
      </c>
      <c r="G756" s="106" t="inlineStr">
        <is>
          <t>ashley@mavrck.co</t>
        </is>
      </c>
      <c r="H756" s="107" t="inlineStr">
        <is>
          <t>http://www.linkedin.com/in/ashleyhmeeks</t>
        </is>
      </c>
      <c r="I756" s="106" t="inlineStr">
        <is>
          <t>SDR</t>
        </is>
      </c>
      <c r="J756" s="106" t="n"/>
      <c r="K756" s="106" t="n"/>
      <c r="L756" s="106" t="inlineStr">
        <is>
          <t>valid</t>
        </is>
      </c>
      <c r="M756" s="108" t="inlineStr">
        <is>
          <t>+1 970-631-2797</t>
        </is>
      </c>
      <c r="N756" s="106" t="n"/>
      <c r="O756" s="106" t="inlineStr">
        <is>
          <t>(No Stage)</t>
        </is>
      </c>
      <c r="P756" s="107" t="inlineStr">
        <is>
          <t>https://later.com</t>
        </is>
      </c>
      <c r="Q756" s="107" t="inlineStr">
        <is>
          <t>http://www.linkedin.com/company/later-official</t>
        </is>
      </c>
      <c r="R756" s="106" t="inlineStr">
        <is>
          <t>00QPs00001p0MauMAE</t>
        </is>
      </c>
      <c r="S756" s="106" t="n"/>
      <c r="T756" s="106" t="n"/>
      <c r="U756" s="106" t="n"/>
      <c r="V756" s="140" t="n"/>
      <c r="W756" s="140" t="n"/>
      <c r="X756" s="140" t="n"/>
      <c r="Y756" s="140" t="n"/>
      <c r="Z756" s="140" t="n"/>
    </row>
    <row r="757">
      <c r="A757" s="109" t="inlineStr">
        <is>
          <t>Later</t>
        </is>
      </c>
      <c r="B757" s="155" t="n">
        <v>1</v>
      </c>
      <c r="C757" s="155" t="n">
        <v>1</v>
      </c>
      <c r="D757" s="106" t="inlineStr">
        <is>
          <t>Logan</t>
        </is>
      </c>
      <c r="E757" s="106" t="inlineStr">
        <is>
          <t>Parker</t>
        </is>
      </c>
      <c r="F757" s="106" t="inlineStr">
        <is>
          <t>Senior Product Manager - Identity &amp; Security</t>
        </is>
      </c>
      <c r="G757" s="106" t="inlineStr">
        <is>
          <t>logan.parker@later.com</t>
        </is>
      </c>
      <c r="H757" s="107" t="inlineStr">
        <is>
          <t>http://www.linkedin.com/in/logandparker</t>
        </is>
      </c>
      <c r="I757" s="106" t="inlineStr">
        <is>
          <t>SDR</t>
        </is>
      </c>
      <c r="J757" s="106" t="n"/>
      <c r="K757" s="106" t="n"/>
      <c r="L757" s="106" t="inlineStr">
        <is>
          <t>valid</t>
        </is>
      </c>
      <c r="M757" s="108" t="inlineStr">
        <is>
          <t>+1 403-808-3035</t>
        </is>
      </c>
      <c r="N757" s="106" t="n"/>
      <c r="O757" s="106" t="inlineStr">
        <is>
          <t>(No Stage)</t>
        </is>
      </c>
      <c r="P757" s="107" t="inlineStr">
        <is>
          <t>https://later.com</t>
        </is>
      </c>
      <c r="Q757" s="107" t="inlineStr">
        <is>
          <t>http://www.linkedin.com/company/later-official</t>
        </is>
      </c>
      <c r="R757" s="106" t="inlineStr">
        <is>
          <t>00QPs00001p0Mb4MAE</t>
        </is>
      </c>
      <c r="S757" s="106" t="n"/>
      <c r="T757" s="106" t="n"/>
      <c r="U757" s="106" t="n"/>
      <c r="V757" s="140" t="n"/>
      <c r="W757" s="140" t="n"/>
      <c r="X757" s="140" t="n"/>
      <c r="Y757" s="140" t="n"/>
      <c r="Z757" s="140" t="n"/>
    </row>
    <row r="758">
      <c r="A758" s="109" t="inlineStr">
        <is>
          <t>Leafly</t>
        </is>
      </c>
      <c r="B758" s="155" t="n">
        <v>1</v>
      </c>
      <c r="C758" s="155" t="n">
        <v>1</v>
      </c>
      <c r="D758" s="106" t="inlineStr">
        <is>
          <t>Peter</t>
        </is>
      </c>
      <c r="E758" s="106" t="inlineStr">
        <is>
          <t>Lee</t>
        </is>
      </c>
      <c r="F758" s="106" t="inlineStr">
        <is>
          <t>CEO/President (as of Nov 2025) and Board Director (joined as COO in May 2024)</t>
        </is>
      </c>
      <c r="G758" s="106" t="inlineStr">
        <is>
          <t>peter.lee@leafly.com</t>
        </is>
      </c>
      <c r="H758" s="107" t="inlineStr">
        <is>
          <t>http://www.linkedin.com/in/peter-lee-73863814</t>
        </is>
      </c>
      <c r="I758" s="106" t="inlineStr">
        <is>
          <t>SDR</t>
        </is>
      </c>
      <c r="J758" s="106" t="n"/>
      <c r="K758" s="106" t="n"/>
      <c r="L758" s="106" t="inlineStr">
        <is>
          <t>valid</t>
        </is>
      </c>
      <c r="M758" s="108" t="inlineStr">
        <is>
          <t>+1 404-391-5690</t>
        </is>
      </c>
      <c r="N758" s="108" t="inlineStr">
        <is>
          <t>+1 855-453-2359</t>
        </is>
      </c>
      <c r="O758" s="106" t="inlineStr">
        <is>
          <t>(No Stage)</t>
        </is>
      </c>
      <c r="P758" s="107" t="inlineStr">
        <is>
          <t>https://leafly.com</t>
        </is>
      </c>
      <c r="Q758" s="107" t="inlineStr">
        <is>
          <t>http://www.linkedin.com/company/leafly</t>
        </is>
      </c>
      <c r="R758" s="106" t="inlineStr">
        <is>
          <t>00QPs00001p0Mb3MAE</t>
        </is>
      </c>
      <c r="S758" s="106" t="n"/>
      <c r="T758" s="106" t="n"/>
      <c r="U758" s="106" t="n"/>
      <c r="V758" s="140" t="n"/>
      <c r="W758" s="140" t="n"/>
      <c r="X758" s="140" t="n"/>
      <c r="Y758" s="140" t="n"/>
      <c r="Z758" s="140" t="n"/>
    </row>
    <row r="759">
      <c r="A759" s="109" t="inlineStr">
        <is>
          <t>LegalZoom</t>
        </is>
      </c>
      <c r="B759" s="155" t="n">
        <v>1</v>
      </c>
      <c r="C759" s="155" t="n">
        <v>1</v>
      </c>
      <c r="D759" s="106" t="inlineStr">
        <is>
          <t>Robert</t>
        </is>
      </c>
      <c r="E759" s="106" t="inlineStr">
        <is>
          <t>Ritchie</t>
        </is>
      </c>
      <c r="F759" s="106" t="inlineStr">
        <is>
          <t>Payments Lead</t>
        </is>
      </c>
      <c r="G759" s="106" t="inlineStr">
        <is>
          <t>rritchie@legalzoom.com</t>
        </is>
      </c>
      <c r="H759" s="107" t="inlineStr">
        <is>
          <t>http://www.linkedin.com/in/robert-ritchie-59089b13</t>
        </is>
      </c>
      <c r="I759" s="106" t="inlineStr">
        <is>
          <t>SDR</t>
        </is>
      </c>
      <c r="J759" s="106" t="n"/>
      <c r="K759" s="106" t="n"/>
      <c r="L759" s="106" t="inlineStr">
        <is>
          <t>valid</t>
        </is>
      </c>
      <c r="M759" s="108" t="inlineStr">
        <is>
          <t>+1 646-284-7936</t>
        </is>
      </c>
      <c r="N759" s="108" t="inlineStr">
        <is>
          <t>+1 800-773-0888</t>
        </is>
      </c>
      <c r="O759" s="106" t="inlineStr">
        <is>
          <t>(No Stage)</t>
        </is>
      </c>
      <c r="P759" s="107" t="inlineStr">
        <is>
          <t>https://legalzoom.com</t>
        </is>
      </c>
      <c r="Q759" s="107" t="inlineStr">
        <is>
          <t>http://www.linkedin.com/company/legalzoom</t>
        </is>
      </c>
      <c r="R759" s="106" t="inlineStr">
        <is>
          <t>00QPs00000uoYzIMAU</t>
        </is>
      </c>
      <c r="S759" s="106" t="n"/>
      <c r="T759" s="106" t="n"/>
      <c r="U759" s="106" t="n"/>
      <c r="V759" s="140" t="n"/>
      <c r="W759" s="140" t="n"/>
      <c r="X759" s="140" t="n"/>
      <c r="Y759" s="140" t="n"/>
      <c r="Z759" s="140" t="n"/>
    </row>
    <row r="760">
      <c r="A760" s="109" t="inlineStr">
        <is>
          <t>Levi Strauss</t>
        </is>
      </c>
      <c r="B760" s="155" t="n">
        <v>1</v>
      </c>
      <c r="C760" s="155" t="n">
        <v>1</v>
      </c>
      <c r="D760" s="106" t="inlineStr">
        <is>
          <t>Jessica</t>
        </is>
      </c>
      <c r="E760" s="106" t="inlineStr">
        <is>
          <t>Hsieh</t>
        </is>
      </c>
      <c r="F760" s="106" t="inlineStr">
        <is>
          <t>Director Ecommerce Customer Experience, Payments And Fraud</t>
        </is>
      </c>
      <c r="G760" s="106" t="inlineStr">
        <is>
          <t>jhsieh@levi.com</t>
        </is>
      </c>
      <c r="H760" s="107" t="inlineStr">
        <is>
          <t>http://www.linkedin.com/in/jessicachsieh</t>
        </is>
      </c>
      <c r="I760" s="106" t="inlineStr">
        <is>
          <t>SDR</t>
        </is>
      </c>
      <c r="J760" s="106" t="n"/>
      <c r="K760" s="106" t="n"/>
      <c r="L760" s="106" t="inlineStr">
        <is>
          <t>valid</t>
        </is>
      </c>
      <c r="M760" s="108" t="inlineStr">
        <is>
          <t>+1 408-250-6163</t>
        </is>
      </c>
      <c r="N760" s="108" t="inlineStr">
        <is>
          <t>+1 800-362-5377</t>
        </is>
      </c>
      <c r="O760" s="106" t="inlineStr">
        <is>
          <t>First Contact</t>
        </is>
      </c>
      <c r="P760" s="107" t="inlineStr">
        <is>
          <t>https://levistrauss.com</t>
        </is>
      </c>
      <c r="Q760" s="107" t="inlineStr">
        <is>
          <t>http://www.linkedin.com/company/levi-strauss-&amp;-co-</t>
        </is>
      </c>
      <c r="R760" s="106" t="inlineStr">
        <is>
          <t>00QPs00000ZgbIuMAJ</t>
        </is>
      </c>
      <c r="S760" s="106" t="n"/>
      <c r="T760" s="106" t="n"/>
      <c r="U760" s="106" t="n"/>
      <c r="V760" s="140" t="n"/>
      <c r="W760" s="140" t="n"/>
      <c r="X760" s="140" t="n"/>
      <c r="Y760" s="140" t="n"/>
      <c r="Z760" s="140" t="n"/>
    </row>
    <row r="761">
      <c r="A761" s="109" t="inlineStr">
        <is>
          <t>Levi Strauss</t>
        </is>
      </c>
      <c r="B761" s="155" t="n">
        <v>1</v>
      </c>
      <c r="C761" s="155" t="n">
        <v>2</v>
      </c>
      <c r="D761" s="106" t="inlineStr">
        <is>
          <t>Gianluca</t>
        </is>
      </c>
      <c r="E761" s="106" t="inlineStr">
        <is>
          <t>Gatti</t>
        </is>
      </c>
      <c r="F761" s="106" t="inlineStr">
        <is>
          <t>IT Manager</t>
        </is>
      </c>
      <c r="G761" s="106" t="inlineStr">
        <is>
          <t>ggatti@levi.com</t>
        </is>
      </c>
      <c r="H761" s="107" t="inlineStr">
        <is>
          <t>http://www.linkedin.com/in/gianlucagatti</t>
        </is>
      </c>
      <c r="I761" s="106" t="inlineStr">
        <is>
          <t>SDR</t>
        </is>
      </c>
      <c r="J761" s="106" t="n"/>
      <c r="K761" s="106" t="n"/>
      <c r="L761" s="106" t="inlineStr">
        <is>
          <t>catch-all</t>
        </is>
      </c>
      <c r="M761" s="106" t="n"/>
      <c r="N761" s="108" t="inlineStr">
        <is>
          <t>+1 415-501-6000</t>
        </is>
      </c>
      <c r="O761" s="106" t="inlineStr">
        <is>
          <t>(No Stage)</t>
        </is>
      </c>
      <c r="P761" s="107" t="inlineStr">
        <is>
          <t>https://levistrauss.com</t>
        </is>
      </c>
      <c r="Q761" s="107" t="inlineStr">
        <is>
          <t>http://www.linkedin.com/company/levi-strauss-&amp;-co-</t>
        </is>
      </c>
      <c r="R761" s="106" t="inlineStr">
        <is>
          <t>00QPs00001p42ajMAA</t>
        </is>
      </c>
      <c r="S761" s="106" t="n"/>
      <c r="T761" s="106" t="n"/>
      <c r="U761" s="106" t="n"/>
      <c r="V761" s="140" t="n"/>
      <c r="W761" s="140" t="n"/>
      <c r="X761" s="140" t="n"/>
      <c r="Y761" s="140" t="n"/>
      <c r="Z761" s="140" t="n"/>
    </row>
    <row r="762">
      <c r="A762" s="109" t="inlineStr">
        <is>
          <t>Life360</t>
        </is>
      </c>
      <c r="B762" s="155" t="n">
        <v>1</v>
      </c>
      <c r="C762" s="155" t="n">
        <v>1</v>
      </c>
      <c r="D762" s="106" t="inlineStr">
        <is>
          <t>Norin</t>
        </is>
      </c>
      <c r="E762" s="106" t="inlineStr">
        <is>
          <t>Crawford</t>
        </is>
      </c>
      <c r="F762" s="106" t="inlineStr">
        <is>
          <t>Director of Global Ecommerce</t>
        </is>
      </c>
      <c r="G762" s="106" t="inlineStr">
        <is>
          <t>ncrawford@life360.com</t>
        </is>
      </c>
      <c r="H762" s="107" t="inlineStr">
        <is>
          <t>http://www.linkedin.com/in/norinjcrawford</t>
        </is>
      </c>
      <c r="I762" s="106" t="inlineStr">
        <is>
          <t>SDR</t>
        </is>
      </c>
      <c r="J762" s="106" t="n"/>
      <c r="K762" s="106" t="n"/>
      <c r="L762" s="106" t="inlineStr">
        <is>
          <t>valid</t>
        </is>
      </c>
      <c r="M762" s="108" t="inlineStr">
        <is>
          <t>+1 206-799-2692</t>
        </is>
      </c>
      <c r="N762" s="108" t="inlineStr">
        <is>
          <t>+1 415-462-0002</t>
        </is>
      </c>
      <c r="O762" s="106" t="inlineStr">
        <is>
          <t>(No Stage)</t>
        </is>
      </c>
      <c r="P762" s="107" t="inlineStr">
        <is>
          <t>https://life360.com</t>
        </is>
      </c>
      <c r="Q762" s="107" t="inlineStr">
        <is>
          <t>http://www.linkedin.com/company/life360</t>
        </is>
      </c>
      <c r="R762" s="106" t="inlineStr">
        <is>
          <t>00QPs00001ozsGYMAY</t>
        </is>
      </c>
      <c r="S762" s="106" t="n"/>
      <c r="T762" s="106" t="n"/>
      <c r="U762" s="106" t="n"/>
      <c r="V762" s="140" t="n"/>
      <c r="W762" s="140" t="n"/>
      <c r="X762" s="140" t="n"/>
      <c r="Y762" s="140" t="n"/>
      <c r="Z762" s="140" t="n"/>
    </row>
    <row r="763">
      <c r="A763" s="109" t="inlineStr">
        <is>
          <t>Life360</t>
        </is>
      </c>
      <c r="B763" s="155" t="n">
        <v>1</v>
      </c>
      <c r="C763" s="155" t="n">
        <v>1</v>
      </c>
      <c r="D763" s="106" t="inlineStr">
        <is>
          <t>Russ</t>
        </is>
      </c>
      <c r="E763" s="106" t="inlineStr">
        <is>
          <t>Painter</t>
        </is>
      </c>
      <c r="F763" s="106" t="inlineStr">
        <is>
          <t>Ecommerce Manager</t>
        </is>
      </c>
      <c r="G763" s="106" t="inlineStr">
        <is>
          <t>rpainter@life360.com</t>
        </is>
      </c>
      <c r="H763" s="107" t="inlineStr">
        <is>
          <t>http://www.linkedin.com/in/russ-painter</t>
        </is>
      </c>
      <c r="I763" s="106" t="inlineStr">
        <is>
          <t>SDR</t>
        </is>
      </c>
      <c r="J763" s="106" t="n"/>
      <c r="K763" s="106" t="n"/>
      <c r="L763" s="106" t="inlineStr">
        <is>
          <t>valid</t>
        </is>
      </c>
      <c r="M763" s="108" t="inlineStr">
        <is>
          <t>+1 801-699-0813</t>
        </is>
      </c>
      <c r="N763" s="108" t="inlineStr">
        <is>
          <t>+1 415-462-0002</t>
        </is>
      </c>
      <c r="O763" s="106" t="inlineStr">
        <is>
          <t>(No Stage)</t>
        </is>
      </c>
      <c r="P763" s="107" t="inlineStr">
        <is>
          <t>https://life360.com</t>
        </is>
      </c>
      <c r="Q763" s="107" t="inlineStr">
        <is>
          <t>http://www.linkedin.com/company/life360</t>
        </is>
      </c>
      <c r="R763" s="106" t="inlineStr">
        <is>
          <t>00QPs00001p0Mb5MAE</t>
        </is>
      </c>
      <c r="S763" s="106" t="n"/>
      <c r="T763" s="106" t="n"/>
      <c r="U763" s="106" t="n"/>
      <c r="V763" s="140" t="n"/>
      <c r="W763" s="140" t="n"/>
      <c r="X763" s="140" t="n"/>
      <c r="Y763" s="140" t="n"/>
      <c r="Z763" s="140" t="n"/>
    </row>
    <row r="764">
      <c r="A764" s="109" t="inlineStr">
        <is>
          <t>Lightspeed Commerce</t>
        </is>
      </c>
      <c r="B764" s="155" t="n">
        <v>1</v>
      </c>
      <c r="C764" s="155" t="n">
        <v>2</v>
      </c>
      <c r="D764" s="106" t="inlineStr">
        <is>
          <t>Andre</t>
        </is>
      </c>
      <c r="E764" s="106" t="inlineStr">
        <is>
          <t>Rijswijk</t>
        </is>
      </c>
      <c r="F764" s="106" t="inlineStr">
        <is>
          <t>Technical Program Manager, Financial Services at Lightspeed Commerce</t>
        </is>
      </c>
      <c r="G764" s="106" t="inlineStr">
        <is>
          <t>andre.vanrijswijk@lightspeedhq.com</t>
        </is>
      </c>
      <c r="H764" s="107" t="inlineStr">
        <is>
          <t>http://www.linkedin.com/in/andre-van-rijswijk</t>
        </is>
      </c>
      <c r="I764" s="106" t="inlineStr">
        <is>
          <t>SDR</t>
        </is>
      </c>
      <c r="J764" s="106" t="n"/>
      <c r="K764" s="106" t="n"/>
      <c r="L764" s="106" t="inlineStr">
        <is>
          <t>catch-all</t>
        </is>
      </c>
      <c r="M764" s="106" t="n"/>
      <c r="N764" s="108" t="inlineStr">
        <is>
          <t>+1 866-932-1801</t>
        </is>
      </c>
      <c r="O764" s="106" t="inlineStr">
        <is>
          <t>(No Stage)</t>
        </is>
      </c>
      <c r="P764" s="107" t="inlineStr">
        <is>
          <t>https://lightspeedhq.com</t>
        </is>
      </c>
      <c r="Q764" s="107" t="inlineStr">
        <is>
          <t>http://www.linkedin.com/company/lightspeedcommerce</t>
        </is>
      </c>
      <c r="R764" s="106" t="n"/>
      <c r="S764" s="106" t="n"/>
      <c r="T764" s="106" t="n"/>
      <c r="U764" s="106" t="n"/>
      <c r="V764" s="140" t="n"/>
      <c r="W764" s="140" t="n"/>
      <c r="X764" s="140" t="n"/>
      <c r="Y764" s="140" t="n"/>
      <c r="Z764" s="140" t="n"/>
    </row>
    <row r="765">
      <c r="A765" s="109" t="inlineStr">
        <is>
          <t>Lightspeed Commerce</t>
        </is>
      </c>
      <c r="B765" s="155" t="n">
        <v>1</v>
      </c>
      <c r="C765" s="155" t="n">
        <v>1</v>
      </c>
      <c r="D765" s="106" t="inlineStr">
        <is>
          <t>Liina</t>
        </is>
      </c>
      <c r="E765" s="106" t="inlineStr">
        <is>
          <t>Tuvi</t>
        </is>
      </c>
      <c r="F765" s="106" t="inlineStr">
        <is>
          <t>Manager, Strategic Partnerships</t>
        </is>
      </c>
      <c r="G765" s="106" t="inlineStr">
        <is>
          <t>liina.tuvi@lightspeedhq.com</t>
        </is>
      </c>
      <c r="H765" s="107" t="inlineStr">
        <is>
          <t>http://www.linkedin.com/in/liina-tuvi-1764746a</t>
        </is>
      </c>
      <c r="I765" s="106" t="inlineStr">
        <is>
          <t>SDR</t>
        </is>
      </c>
      <c r="J765" s="106" t="n"/>
      <c r="K765" s="106" t="n"/>
      <c r="L765" s="106" t="inlineStr">
        <is>
          <t>catch-all</t>
        </is>
      </c>
      <c r="M765" s="106" t="n"/>
      <c r="N765" s="108" t="inlineStr">
        <is>
          <t>+1 866-932-1801</t>
        </is>
      </c>
      <c r="O765" s="106" t="inlineStr">
        <is>
          <t>(No Stage)</t>
        </is>
      </c>
      <c r="P765" s="107" t="inlineStr">
        <is>
          <t>https://lightspeedhq.com</t>
        </is>
      </c>
      <c r="Q765" s="107" t="inlineStr">
        <is>
          <t>http://www.linkedin.com/company/lightspeedcommerce</t>
        </is>
      </c>
      <c r="R765" s="106" t="inlineStr">
        <is>
          <t>00QPs00001p42axMAA</t>
        </is>
      </c>
      <c r="S765" s="106" t="n"/>
      <c r="T765" s="106" t="n"/>
      <c r="U765" s="106" t="n"/>
      <c r="V765" s="140" t="n"/>
      <c r="W765" s="140" t="n"/>
      <c r="X765" s="140" t="n"/>
      <c r="Y765" s="140" t="n"/>
      <c r="Z765" s="140" t="n"/>
    </row>
    <row r="766">
      <c r="A766" s="109" t="inlineStr">
        <is>
          <t>Lightspeed Commerce</t>
        </is>
      </c>
      <c r="B766" s="155" t="n">
        <v>1</v>
      </c>
      <c r="C766" s="155" t="n">
        <v>1</v>
      </c>
      <c r="D766" s="106" t="inlineStr">
        <is>
          <t>Damilola</t>
        </is>
      </c>
      <c r="E766" s="106" t="inlineStr">
        <is>
          <t>Olukini</t>
        </is>
      </c>
      <c r="F766" s="106" t="inlineStr">
        <is>
          <t>Financial Service Partnerships Manager</t>
        </is>
      </c>
      <c r="G766" s="106" t="inlineStr">
        <is>
          <t>damilola.olukini@lightspeedhq.com</t>
        </is>
      </c>
      <c r="H766" s="107" t="inlineStr">
        <is>
          <t>http://www.linkedin.com/in/damilola-olukini</t>
        </is>
      </c>
      <c r="I766" s="106" t="inlineStr">
        <is>
          <t>SDR</t>
        </is>
      </c>
      <c r="J766" s="106" t="n"/>
      <c r="K766" s="106" t="n"/>
      <c r="L766" s="106" t="inlineStr">
        <is>
          <t>catch-all</t>
        </is>
      </c>
      <c r="M766" s="108" t="inlineStr">
        <is>
          <t>+234 708 507 3028</t>
        </is>
      </c>
      <c r="N766" s="108" t="inlineStr">
        <is>
          <t>+1 866-932-1801</t>
        </is>
      </c>
      <c r="O766" s="106" t="inlineStr">
        <is>
          <t>(No Stage)</t>
        </is>
      </c>
      <c r="P766" s="107" t="inlineStr">
        <is>
          <t>https://lightspeedhq.com</t>
        </is>
      </c>
      <c r="Q766" s="107" t="inlineStr">
        <is>
          <t>http://www.linkedin.com/company/lightspeedcommerce</t>
        </is>
      </c>
      <c r="R766" s="106" t="inlineStr">
        <is>
          <t>00QPs00001KqIjIMAV</t>
        </is>
      </c>
      <c r="S766" s="106" t="n"/>
      <c r="T766" s="106" t="n"/>
      <c r="U766" s="106" t="n"/>
      <c r="V766" s="140" t="n"/>
      <c r="W766" s="140" t="n"/>
      <c r="X766" s="140" t="n"/>
      <c r="Y766" s="140" t="n"/>
      <c r="Z766" s="140" t="n"/>
    </row>
    <row r="767">
      <c r="A767" s="109" t="inlineStr">
        <is>
          <t>Lightspeed Commerce</t>
        </is>
      </c>
      <c r="B767" s="106" t="n">
        <v>1</v>
      </c>
      <c r="C767" s="106" t="n">
        <v>3</v>
      </c>
      <c r="D767" s="106" t="inlineStr">
        <is>
          <t>Alex</t>
        </is>
      </c>
      <c r="E767" s="106" t="inlineStr">
        <is>
          <t>Abley</t>
        </is>
      </c>
      <c r="F767" s="106" t="inlineStr">
        <is>
          <t>Partner Development Manager</t>
        </is>
      </c>
      <c r="G767" s="106" t="inlineStr">
        <is>
          <t>alex.abley@lightspeedhq.com</t>
        </is>
      </c>
      <c r="H767" s="107" t="inlineStr">
        <is>
          <t>http://www.linkedin.com/in/alex-abley</t>
        </is>
      </c>
      <c r="I767" s="106" t="inlineStr">
        <is>
          <t>SDR</t>
        </is>
      </c>
      <c r="J767" s="106" t="n"/>
      <c r="K767" s="106" t="n"/>
      <c r="L767" s="106" t="inlineStr">
        <is>
          <t>catch-all</t>
        </is>
      </c>
      <c r="M767" s="106" t="n"/>
      <c r="N767" s="108" t="inlineStr">
        <is>
          <t>+1 866-932-1801</t>
        </is>
      </c>
      <c r="O767" s="106" t="inlineStr">
        <is>
          <t>(No Stage)</t>
        </is>
      </c>
      <c r="P767" s="107" t="inlineStr">
        <is>
          <t>https://lightspeedhq.com</t>
        </is>
      </c>
      <c r="Q767" s="107" t="inlineStr">
        <is>
          <t>http://www.linkedin.com/company/lightspeedcommerce</t>
        </is>
      </c>
      <c r="R767" s="106" t="inlineStr">
        <is>
          <t>00QPs00001p42akMAA</t>
        </is>
      </c>
      <c r="S767" s="106" t="n"/>
      <c r="T767" s="106" t="n"/>
      <c r="U767" s="87" t="n"/>
      <c r="V767" s="140" t="n"/>
      <c r="W767" s="140" t="n"/>
      <c r="X767" s="140" t="n"/>
      <c r="Y767" s="140" t="n"/>
      <c r="Z767" s="140" t="n"/>
    </row>
    <row r="768">
      <c r="A768" s="109" t="inlineStr">
        <is>
          <t>Lime</t>
        </is>
      </c>
      <c r="B768" s="155" t="n">
        <v>1</v>
      </c>
      <c r="C768" s="155" t="n">
        <v>2</v>
      </c>
      <c r="D768" s="106" t="inlineStr">
        <is>
          <t>Chris</t>
        </is>
      </c>
      <c r="E768" s="106" t="inlineStr">
        <is>
          <t>Lang</t>
        </is>
      </c>
      <c r="F768" s="106" t="inlineStr">
        <is>
          <t>Staff Software Engineer</t>
        </is>
      </c>
      <c r="G768" s="106" t="inlineStr">
        <is>
          <t>chris.lang@li.me</t>
        </is>
      </c>
      <c r="H768" s="107" t="inlineStr">
        <is>
          <t>http://www.linkedin.com/in/chris-lang-aba393</t>
        </is>
      </c>
      <c r="I768" s="106" t="inlineStr">
        <is>
          <t>SDR</t>
        </is>
      </c>
      <c r="J768" s="106" t="n"/>
      <c r="K768" s="106" t="n"/>
      <c r="L768" s="106" t="inlineStr">
        <is>
          <t>valid</t>
        </is>
      </c>
      <c r="M768" s="108" t="inlineStr">
        <is>
          <t>+1 206-650-5919</t>
        </is>
      </c>
      <c r="N768" s="108" t="inlineStr">
        <is>
          <t>+1 888-546-3345</t>
        </is>
      </c>
      <c r="O768" s="106" t="inlineStr">
        <is>
          <t>(No Stage)</t>
        </is>
      </c>
      <c r="P768" s="107" t="inlineStr">
        <is>
          <t>https://li.me</t>
        </is>
      </c>
      <c r="Q768" s="107" t="inlineStr">
        <is>
          <t>http://www.linkedin.com/company/limebike</t>
        </is>
      </c>
      <c r="R768" s="106" t="inlineStr">
        <is>
          <t>00QPs00001ozsGOMAY</t>
        </is>
      </c>
      <c r="S768" s="106" t="n"/>
      <c r="T768" s="106" t="n"/>
      <c r="U768" s="106" t="n"/>
      <c r="V768" s="140" t="n"/>
      <c r="W768" s="140" t="n"/>
      <c r="X768" s="140" t="n"/>
      <c r="Y768" s="140" t="n"/>
      <c r="Z768" s="140" t="n"/>
    </row>
    <row r="769">
      <c r="A769" s="109" t="inlineStr">
        <is>
          <t>Lime</t>
        </is>
      </c>
      <c r="B769" s="155" t="n">
        <v>1</v>
      </c>
      <c r="C769" s="155" t="n">
        <v>2</v>
      </c>
      <c r="D769" s="106" t="inlineStr">
        <is>
          <t>Xinge</t>
        </is>
      </c>
      <c r="E769" s="106" t="inlineStr">
        <is>
          <t>Ji</t>
        </is>
      </c>
      <c r="F769" s="106" t="inlineStr">
        <is>
          <t>Staff Software Engineer</t>
        </is>
      </c>
      <c r="G769" s="106" t="inlineStr">
        <is>
          <t>xinge.ji@li.me</t>
        </is>
      </c>
      <c r="H769" s="107" t="inlineStr">
        <is>
          <t>http://www.linkedin.com/in/xinge-ji-a0600b41</t>
        </is>
      </c>
      <c r="I769" s="106" t="inlineStr">
        <is>
          <t>SDR</t>
        </is>
      </c>
      <c r="J769" s="106" t="n"/>
      <c r="K769" s="106" t="n"/>
      <c r="L769" s="106" t="inlineStr">
        <is>
          <t>Unavailable</t>
        </is>
      </c>
      <c r="M769" s="108" t="inlineStr">
        <is>
          <t>+1 517-483-3525</t>
        </is>
      </c>
      <c r="N769" s="108" t="inlineStr">
        <is>
          <t>+1 888-546-3345</t>
        </is>
      </c>
      <c r="O769" s="106" t="inlineStr">
        <is>
          <t>(No Stage)</t>
        </is>
      </c>
      <c r="P769" s="107" t="inlineStr">
        <is>
          <t>https://li.me</t>
        </is>
      </c>
      <c r="Q769" s="107" t="inlineStr">
        <is>
          <t>http://www.linkedin.com/company/limebike</t>
        </is>
      </c>
      <c r="R769" s="106" t="inlineStr">
        <is>
          <t>00QPs00001p1gaXMAQ</t>
        </is>
      </c>
      <c r="S769" s="106" t="n"/>
      <c r="T769" s="106" t="n"/>
      <c r="U769" s="106" t="n"/>
      <c r="V769" s="140" t="n"/>
      <c r="W769" s="140" t="n"/>
      <c r="X769" s="140" t="n"/>
      <c r="Y769" s="140" t="n"/>
      <c r="Z769" s="140" t="n"/>
    </row>
    <row r="770">
      <c r="A770" s="109" t="inlineStr">
        <is>
          <t>Lime</t>
        </is>
      </c>
      <c r="B770" s="155" t="n">
        <v>1</v>
      </c>
      <c r="C770" s="155" t="n">
        <v>2</v>
      </c>
      <c r="D770" s="106" t="inlineStr">
        <is>
          <t>June</t>
        </is>
      </c>
      <c r="E770" s="106" t="inlineStr">
        <is>
          <t>Boorse</t>
        </is>
      </c>
      <c r="F770" s="106" t="inlineStr">
        <is>
          <t>Staff Software Engineer</t>
        </is>
      </c>
      <c r="G770" s="106" t="inlineStr">
        <is>
          <t>june.boorse@li.me</t>
        </is>
      </c>
      <c r="H770" s="107" t="inlineStr">
        <is>
          <t>http://www.linkedin.com/in/gabrielboorse</t>
        </is>
      </c>
      <c r="I770" s="106" t="inlineStr">
        <is>
          <t>SDR</t>
        </is>
      </c>
      <c r="J770" s="106" t="n"/>
      <c r="K770" s="106" t="n"/>
      <c r="L770" s="106" t="inlineStr">
        <is>
          <t>valid</t>
        </is>
      </c>
      <c r="M770" s="108" t="inlineStr">
        <is>
          <t>+1 860-515-7678</t>
        </is>
      </c>
      <c r="N770" s="108" t="inlineStr">
        <is>
          <t>+1 888-546-3345</t>
        </is>
      </c>
      <c r="O770" s="106" t="inlineStr">
        <is>
          <t>(No Stage)</t>
        </is>
      </c>
      <c r="P770" s="107" t="inlineStr">
        <is>
          <t>https://li.me</t>
        </is>
      </c>
      <c r="Q770" s="107" t="inlineStr">
        <is>
          <t>http://www.linkedin.com/company/limebike</t>
        </is>
      </c>
      <c r="R770" s="106" t="inlineStr">
        <is>
          <t>00QPs00001ozsGWMAY</t>
        </is>
      </c>
      <c r="S770" s="106" t="n"/>
      <c r="T770" s="106" t="n"/>
      <c r="U770" s="106" t="n"/>
      <c r="V770" s="140" t="n"/>
      <c r="W770" s="140" t="n"/>
      <c r="X770" s="140" t="n"/>
      <c r="Y770" s="140" t="n"/>
      <c r="Z770" s="140" t="n"/>
    </row>
    <row r="771">
      <c r="A771" s="109" t="inlineStr">
        <is>
          <t>Lime</t>
        </is>
      </c>
      <c r="B771" s="155" t="n">
        <v>1</v>
      </c>
      <c r="C771" s="155" t="n">
        <v>2</v>
      </c>
      <c r="D771" s="106" t="inlineStr">
        <is>
          <t>Levon</t>
        </is>
      </c>
      <c r="E771" s="106" t="inlineStr">
        <is>
          <t>Tamrazov</t>
        </is>
      </c>
      <c r="F771" s="106" t="inlineStr">
        <is>
          <t>Staff Software Engineer, Platform</t>
        </is>
      </c>
      <c r="G771" s="106" t="inlineStr">
        <is>
          <t>levon.tamrazov@li.me</t>
        </is>
      </c>
      <c r="H771" s="107" t="inlineStr">
        <is>
          <t>http://www.linkedin.com/in/ltamrazov</t>
        </is>
      </c>
      <c r="I771" s="106" t="inlineStr">
        <is>
          <t>SDR</t>
        </is>
      </c>
      <c r="J771" s="106" t="n"/>
      <c r="K771" s="106" t="n"/>
      <c r="L771" s="106" t="inlineStr">
        <is>
          <t>valid</t>
        </is>
      </c>
      <c r="M771" s="108" t="inlineStr">
        <is>
          <t>+1 647-782-9891</t>
        </is>
      </c>
      <c r="N771" s="108" t="inlineStr">
        <is>
          <t>+1 888-546-3345</t>
        </is>
      </c>
      <c r="O771" s="106" t="inlineStr">
        <is>
          <t>(No Stage)</t>
        </is>
      </c>
      <c r="P771" s="107" t="inlineStr">
        <is>
          <t>https://li.me</t>
        </is>
      </c>
      <c r="Q771" s="107" t="inlineStr">
        <is>
          <t>http://www.linkedin.com/company/limebike</t>
        </is>
      </c>
      <c r="R771" s="106" t="inlineStr">
        <is>
          <t>00QPs00001ozsGSMAY</t>
        </is>
      </c>
      <c r="S771" s="106" t="n"/>
      <c r="T771" s="106" t="n"/>
      <c r="U771" s="106" t="n"/>
      <c r="V771" s="140" t="n"/>
      <c r="W771" s="140" t="n"/>
      <c r="X771" s="140" t="n"/>
      <c r="Y771" s="140" t="n"/>
      <c r="Z771" s="140" t="n"/>
    </row>
    <row r="772">
      <c r="A772" s="109" t="inlineStr">
        <is>
          <t>Lime</t>
        </is>
      </c>
      <c r="B772" s="155" t="n">
        <v>1</v>
      </c>
      <c r="C772" s="155" t="n">
        <v>2</v>
      </c>
      <c r="D772" s="106" t="inlineStr">
        <is>
          <t>Jamie</t>
        </is>
      </c>
      <c r="E772" s="106" t="inlineStr">
        <is>
          <t>Tahirkheli</t>
        </is>
      </c>
      <c r="F772" s="106" t="inlineStr">
        <is>
          <t>Staff Software Engineer</t>
        </is>
      </c>
      <c r="G772" s="106" t="inlineStr">
        <is>
          <t>jamie.tahirkheli@li.me</t>
        </is>
      </c>
      <c r="H772" s="107" t="inlineStr">
        <is>
          <t>http://www.linkedin.com/in/jamietahirkheli</t>
        </is>
      </c>
      <c r="I772" s="106" t="inlineStr">
        <is>
          <t>SDR</t>
        </is>
      </c>
      <c r="J772" s="106" t="n"/>
      <c r="K772" s="106" t="n"/>
      <c r="L772" s="106" t="inlineStr">
        <is>
          <t>valid</t>
        </is>
      </c>
      <c r="M772" s="108" t="inlineStr">
        <is>
          <t>+1 510-396-5618</t>
        </is>
      </c>
      <c r="N772" s="108" t="inlineStr">
        <is>
          <t>+1 888-546-3345</t>
        </is>
      </c>
      <c r="O772" s="106" t="inlineStr">
        <is>
          <t>(No Stage)</t>
        </is>
      </c>
      <c r="P772" s="107" t="inlineStr">
        <is>
          <t>https://li.me</t>
        </is>
      </c>
      <c r="Q772" s="107" t="inlineStr">
        <is>
          <t>http://www.linkedin.com/company/limebike</t>
        </is>
      </c>
      <c r="R772" s="106" t="inlineStr">
        <is>
          <t>00QPs00001ozsGZMAY</t>
        </is>
      </c>
      <c r="S772" s="106" t="n"/>
      <c r="T772" s="106" t="n"/>
      <c r="U772" s="106" t="n"/>
      <c r="V772" s="140" t="n"/>
      <c r="W772" s="140" t="n"/>
      <c r="X772" s="140" t="n"/>
      <c r="Y772" s="140" t="n"/>
      <c r="Z772" s="140" t="n"/>
    </row>
    <row r="773">
      <c r="A773" s="109" t="inlineStr">
        <is>
          <t>Lime</t>
        </is>
      </c>
      <c r="B773" s="155" t="n">
        <v>1</v>
      </c>
      <c r="C773" s="155" t="n">
        <v>2</v>
      </c>
      <c r="D773" s="106" t="inlineStr">
        <is>
          <t>Myroslav</t>
        </is>
      </c>
      <c r="E773" s="106" t="inlineStr">
        <is>
          <t>Sypa</t>
        </is>
      </c>
      <c r="F773" s="106" t="inlineStr">
        <is>
          <t>Staff Software Engineer</t>
        </is>
      </c>
      <c r="G773" s="106" t="inlineStr">
        <is>
          <t>myroslav.sypa@li.me</t>
        </is>
      </c>
      <c r="H773" s="107" t="inlineStr">
        <is>
          <t>http://www.linkedin.com/in/myroslav-sypa-a3a4221b</t>
        </is>
      </c>
      <c r="I773" s="106" t="inlineStr">
        <is>
          <t>SDR</t>
        </is>
      </c>
      <c r="J773" s="106" t="n"/>
      <c r="K773" s="106" t="n"/>
      <c r="L773" s="106" t="inlineStr">
        <is>
          <t>valid</t>
        </is>
      </c>
      <c r="M773" s="108" t="inlineStr">
        <is>
          <t>+1 919-597-0305</t>
        </is>
      </c>
      <c r="N773" s="108" t="inlineStr">
        <is>
          <t>+1 888-546-3345</t>
        </is>
      </c>
      <c r="O773" s="106" t="inlineStr">
        <is>
          <t>(No Stage)</t>
        </is>
      </c>
      <c r="P773" s="107" t="inlineStr">
        <is>
          <t>https://li.me</t>
        </is>
      </c>
      <c r="Q773" s="107" t="inlineStr">
        <is>
          <t>http://www.linkedin.com/company/limebike</t>
        </is>
      </c>
      <c r="R773" s="106" t="inlineStr">
        <is>
          <t>00QPs00001ozsGaMAI</t>
        </is>
      </c>
      <c r="S773" s="106" t="n"/>
      <c r="T773" s="106" t="n"/>
      <c r="U773" s="106" t="n"/>
      <c r="V773" s="140" t="n"/>
      <c r="W773" s="140" t="n"/>
      <c r="X773" s="140" t="n"/>
      <c r="Y773" s="140" t="n"/>
      <c r="Z773" s="140" t="n"/>
    </row>
    <row r="774">
      <c r="A774" s="109" t="inlineStr">
        <is>
          <t>Lime</t>
        </is>
      </c>
      <c r="B774" s="155" t="n">
        <v>1</v>
      </c>
      <c r="C774" s="155" t="n">
        <v>2</v>
      </c>
      <c r="D774" s="106" t="inlineStr">
        <is>
          <t>Edison</t>
        </is>
      </c>
      <c r="E774" s="106" t="inlineStr">
        <is>
          <t>Mukadah</t>
        </is>
      </c>
      <c r="F774" s="106" t="inlineStr">
        <is>
          <t>Staff Software Engineer - Platform</t>
        </is>
      </c>
      <c r="G774" s="106" t="inlineStr">
        <is>
          <t>edison.mukadah@li.me</t>
        </is>
      </c>
      <c r="H774" s="107" t="inlineStr">
        <is>
          <t>http://www.linkedin.com/in/edison-mukadah</t>
        </is>
      </c>
      <c r="I774" s="106" t="inlineStr">
        <is>
          <t>SDR</t>
        </is>
      </c>
      <c r="J774" s="106" t="n"/>
      <c r="K774" s="106" t="n"/>
      <c r="L774" s="106" t="inlineStr">
        <is>
          <t>valid</t>
        </is>
      </c>
      <c r="M774" s="108" t="inlineStr">
        <is>
          <t>+1 236-380-2820</t>
        </is>
      </c>
      <c r="N774" s="108" t="inlineStr">
        <is>
          <t>+1 888-546-3345</t>
        </is>
      </c>
      <c r="O774" s="106" t="inlineStr">
        <is>
          <t>(No Stage)</t>
        </is>
      </c>
      <c r="P774" s="107" t="inlineStr">
        <is>
          <t>https://li.me</t>
        </is>
      </c>
      <c r="Q774" s="107" t="inlineStr">
        <is>
          <t>http://www.linkedin.com/company/limebike</t>
        </is>
      </c>
      <c r="R774" s="106" t="inlineStr">
        <is>
          <t>00QPs00001ozsGUMAY</t>
        </is>
      </c>
      <c r="S774" s="106" t="n"/>
      <c r="T774" s="106" t="n"/>
      <c r="U774" s="106" t="n"/>
      <c r="V774" s="140" t="n"/>
      <c r="W774" s="140" t="n"/>
      <c r="X774" s="140" t="n"/>
      <c r="Y774" s="140" t="n"/>
      <c r="Z774" s="140" t="n"/>
    </row>
    <row r="775">
      <c r="A775" s="109" t="inlineStr">
        <is>
          <t>Lime</t>
        </is>
      </c>
      <c r="B775" s="155" t="n">
        <v>1</v>
      </c>
      <c r="C775" s="155" t="n">
        <v>2</v>
      </c>
      <c r="D775" s="106" t="inlineStr">
        <is>
          <t>Jamie</t>
        </is>
      </c>
      <c r="E775" s="106" t="inlineStr">
        <is>
          <t>Counsell</t>
        </is>
      </c>
      <c r="F775" s="106" t="inlineStr">
        <is>
          <t>Staff Software Engineer</t>
        </is>
      </c>
      <c r="G775" s="106" t="inlineStr">
        <is>
          <t>jamie.counsell@li.me</t>
        </is>
      </c>
      <c r="H775" s="107" t="inlineStr">
        <is>
          <t>http://www.linkedin.com/in/jamiecounsell</t>
        </is>
      </c>
      <c r="I775" s="106" t="inlineStr">
        <is>
          <t>SDR</t>
        </is>
      </c>
      <c r="J775" s="106" t="n"/>
      <c r="K775" s="106" t="n"/>
      <c r="L775" s="106" t="inlineStr">
        <is>
          <t>valid</t>
        </is>
      </c>
      <c r="M775" s="108" t="inlineStr">
        <is>
          <t>+1 289-925-6263</t>
        </is>
      </c>
      <c r="N775" s="108" t="inlineStr">
        <is>
          <t>+1 888-546-3345</t>
        </is>
      </c>
      <c r="O775" s="106" t="inlineStr">
        <is>
          <t>(No Stage)</t>
        </is>
      </c>
      <c r="P775" s="107" t="inlineStr">
        <is>
          <t>https://li.me</t>
        </is>
      </c>
      <c r="Q775" s="107" t="inlineStr">
        <is>
          <t>http://www.linkedin.com/company/limebike</t>
        </is>
      </c>
      <c r="R775" s="106" t="inlineStr">
        <is>
          <t>00QPs00001ozsGVMAY</t>
        </is>
      </c>
      <c r="S775" s="106" t="n"/>
      <c r="T775" s="106" t="n"/>
      <c r="U775" s="106" t="n"/>
      <c r="V775" s="140" t="n"/>
      <c r="W775" s="140" t="n"/>
      <c r="X775" s="140" t="n"/>
      <c r="Y775" s="140" t="n"/>
      <c r="Z775" s="140" t="n"/>
    </row>
    <row r="776">
      <c r="A776" s="109" t="inlineStr">
        <is>
          <t>Lime</t>
        </is>
      </c>
      <c r="B776" s="155" t="n">
        <v>1</v>
      </c>
      <c r="C776" s="155" t="n">
        <v>2</v>
      </c>
      <c r="D776" s="106" t="inlineStr">
        <is>
          <t>Abhinav</t>
        </is>
      </c>
      <c r="E776" s="106" t="inlineStr">
        <is>
          <t>Lele</t>
        </is>
      </c>
      <c r="F776" s="106" t="inlineStr">
        <is>
          <t>Staff Security Software Engineer</t>
        </is>
      </c>
      <c r="G776" s="106" t="inlineStr">
        <is>
          <t>abhinav.lele@li.me</t>
        </is>
      </c>
      <c r="H776" s="107" t="inlineStr">
        <is>
          <t>http://www.linkedin.com/in/abhinavlele</t>
        </is>
      </c>
      <c r="I776" s="106" t="inlineStr">
        <is>
          <t>SDR</t>
        </is>
      </c>
      <c r="J776" s="106" t="n"/>
      <c r="K776" s="106" t="n"/>
      <c r="L776" s="106" t="inlineStr">
        <is>
          <t>valid</t>
        </is>
      </c>
      <c r="M776" s="106" t="n"/>
      <c r="N776" s="108" t="inlineStr">
        <is>
          <t>+1 888-546-3345</t>
        </is>
      </c>
      <c r="O776" s="106" t="inlineStr">
        <is>
          <t>(No Stage)</t>
        </is>
      </c>
      <c r="P776" s="107" t="inlineStr">
        <is>
          <t>https://li.me</t>
        </is>
      </c>
      <c r="Q776" s="107" t="inlineStr">
        <is>
          <t>http://www.linkedin.com/company/limebike</t>
        </is>
      </c>
      <c r="R776" s="106" t="inlineStr">
        <is>
          <t>00QPs00001ozsGbMAI</t>
        </is>
      </c>
      <c r="S776" s="106" t="n"/>
      <c r="T776" s="106" t="n"/>
      <c r="U776" s="106" t="n"/>
      <c r="V776" s="140" t="n"/>
      <c r="W776" s="140" t="n"/>
      <c r="X776" s="140" t="n"/>
      <c r="Y776" s="140" t="n"/>
      <c r="Z776" s="140" t="n"/>
    </row>
    <row r="777">
      <c r="A777" s="109" t="inlineStr">
        <is>
          <t>Lime</t>
        </is>
      </c>
      <c r="B777" s="155" t="n">
        <v>1</v>
      </c>
      <c r="C777" s="155" t="n">
        <v>2</v>
      </c>
      <c r="D777" s="106" t="inlineStr">
        <is>
          <t>Yang</t>
        </is>
      </c>
      <c r="E777" s="106" t="inlineStr">
        <is>
          <t>Jiang</t>
        </is>
      </c>
      <c r="F777" s="106" t="inlineStr">
        <is>
          <t>Staff Software Engineer</t>
        </is>
      </c>
      <c r="G777" s="106" t="inlineStr">
        <is>
          <t>yang.jiang@li.me</t>
        </is>
      </c>
      <c r="H777" s="107" t="inlineStr">
        <is>
          <t>http://www.linkedin.com/in/yang-jiang-38a52293</t>
        </is>
      </c>
      <c r="I777" s="106" t="inlineStr">
        <is>
          <t>SDR</t>
        </is>
      </c>
      <c r="J777" s="106" t="n"/>
      <c r="K777" s="106" t="n"/>
      <c r="L777" s="106" t="inlineStr">
        <is>
          <t>valid</t>
        </is>
      </c>
      <c r="M777" s="108" t="inlineStr">
        <is>
          <t>+86 138 9864 8151</t>
        </is>
      </c>
      <c r="N777" s="108" t="inlineStr">
        <is>
          <t>+1 888-546-3345</t>
        </is>
      </c>
      <c r="O777" s="106" t="inlineStr">
        <is>
          <t>(No Stage)</t>
        </is>
      </c>
      <c r="P777" s="107" t="inlineStr">
        <is>
          <t>https://li.me</t>
        </is>
      </c>
      <c r="Q777" s="107" t="inlineStr">
        <is>
          <t>http://www.linkedin.com/company/limebike</t>
        </is>
      </c>
      <c r="R777" s="106" t="inlineStr">
        <is>
          <t>00QPs00001ozsGXMAY</t>
        </is>
      </c>
      <c r="S777" s="106" t="n"/>
      <c r="T777" s="106" t="n"/>
      <c r="U777" s="106" t="n"/>
      <c r="V777" s="140" t="n"/>
      <c r="W777" s="140" t="n"/>
      <c r="X777" s="140" t="n"/>
      <c r="Y777" s="140" t="n"/>
      <c r="Z777" s="140" t="n"/>
    </row>
    <row r="778">
      <c r="A778" s="109" t="inlineStr">
        <is>
          <t>Lime</t>
        </is>
      </c>
      <c r="B778" s="155" t="n">
        <v>1</v>
      </c>
      <c r="C778" s="155" t="n">
        <v>2</v>
      </c>
      <c r="D778" s="106" t="inlineStr">
        <is>
          <t>Carolyn</t>
        </is>
      </c>
      <c r="E778" s="106" t="inlineStr">
        <is>
          <t>Tang</t>
        </is>
      </c>
      <c r="F778" s="106" t="inlineStr">
        <is>
          <t>Staff Software Engineer</t>
        </is>
      </c>
      <c r="G778" s="106" t="inlineStr">
        <is>
          <t>carolyn.tang@li.me</t>
        </is>
      </c>
      <c r="H778" s="107" t="inlineStr">
        <is>
          <t>http://www.linkedin.com/in/carolyn-rong-tang</t>
        </is>
      </c>
      <c r="I778" s="106" t="inlineStr">
        <is>
          <t>SDR</t>
        </is>
      </c>
      <c r="J778" s="106" t="n"/>
      <c r="K778" s="106" t="n"/>
      <c r="L778" s="106" t="inlineStr">
        <is>
          <t>valid</t>
        </is>
      </c>
      <c r="M778" s="106" t="n"/>
      <c r="N778" s="108" t="inlineStr">
        <is>
          <t>+1 888-546-3345</t>
        </is>
      </c>
      <c r="O778" s="106" t="inlineStr">
        <is>
          <t>(No Stage)</t>
        </is>
      </c>
      <c r="P778" s="107" t="inlineStr">
        <is>
          <t>https://li.me</t>
        </is>
      </c>
      <c r="Q778" s="107" t="inlineStr">
        <is>
          <t>http://www.linkedin.com/company/limebike</t>
        </is>
      </c>
      <c r="R778" s="106" t="inlineStr">
        <is>
          <t>00QPs00001ozsGfMAI</t>
        </is>
      </c>
      <c r="S778" s="106" t="n"/>
      <c r="T778" s="106" t="n"/>
      <c r="U778" s="106" t="n"/>
      <c r="V778" s="140" t="n"/>
      <c r="W778" s="140" t="n"/>
      <c r="X778" s="140" t="n"/>
      <c r="Y778" s="140" t="n"/>
      <c r="Z778" s="140" t="n"/>
    </row>
    <row r="779">
      <c r="A779" s="109" t="inlineStr">
        <is>
          <t>Lime</t>
        </is>
      </c>
      <c r="B779" s="155" t="n">
        <v>1</v>
      </c>
      <c r="C779" s="155" t="n">
        <v>2</v>
      </c>
      <c r="D779" s="106" t="inlineStr">
        <is>
          <t>Vincent</t>
        </is>
      </c>
      <c r="E779" s="106" t="inlineStr">
        <is>
          <t>Li</t>
        </is>
      </c>
      <c r="F779" s="106" t="inlineStr">
        <is>
          <t>Staff Software Engineer</t>
        </is>
      </c>
      <c r="G779" s="106" t="inlineStr">
        <is>
          <t>vincent.li@li.me</t>
        </is>
      </c>
      <c r="H779" s="107" t="inlineStr">
        <is>
          <t>http://www.linkedin.com/in/vinli</t>
        </is>
      </c>
      <c r="I779" s="106" t="inlineStr">
        <is>
          <t>SDR</t>
        </is>
      </c>
      <c r="J779" s="106" t="n"/>
      <c r="K779" s="106" t="n"/>
      <c r="L779" s="106" t="inlineStr">
        <is>
          <t>valid</t>
        </is>
      </c>
      <c r="M779" s="106" t="n"/>
      <c r="N779" s="108" t="inlineStr">
        <is>
          <t>+1 888-546-3345</t>
        </is>
      </c>
      <c r="O779" s="106" t="inlineStr">
        <is>
          <t>(No Stage)</t>
        </is>
      </c>
      <c r="P779" s="107" t="inlineStr">
        <is>
          <t>https://li.me</t>
        </is>
      </c>
      <c r="Q779" s="107" t="inlineStr">
        <is>
          <t>http://www.linkedin.com/company/limebike</t>
        </is>
      </c>
      <c r="R779" s="106" t="inlineStr">
        <is>
          <t>00QPs00001ozsGdMAI</t>
        </is>
      </c>
      <c r="S779" s="106" t="n"/>
      <c r="T779" s="106" t="n"/>
      <c r="U779" s="106" t="n"/>
      <c r="V779" s="140" t="n"/>
      <c r="W779" s="140" t="n"/>
      <c r="X779" s="140" t="n"/>
      <c r="Y779" s="140" t="n"/>
      <c r="Z779" s="140" t="n"/>
    </row>
    <row r="780">
      <c r="A780" s="109" t="inlineStr">
        <is>
          <t>Link Money</t>
        </is>
      </c>
      <c r="B780" s="155" t="n">
        <v>1</v>
      </c>
      <c r="C780" s="155" t="n">
        <v>1</v>
      </c>
      <c r="D780" s="106" t="inlineStr">
        <is>
          <t>Rohit</t>
        </is>
      </c>
      <c r="E780" s="106" t="inlineStr">
        <is>
          <t>Mehtani</t>
        </is>
      </c>
      <c r="F780" s="106" t="inlineStr">
        <is>
          <t>Chief Product Officer</t>
        </is>
      </c>
      <c r="G780" s="106" t="inlineStr">
        <is>
          <t>rohit@link.money</t>
        </is>
      </c>
      <c r="H780" s="107" t="inlineStr">
        <is>
          <t>http://www.linkedin.com/in/rohitmehtani</t>
        </is>
      </c>
      <c r="I780" s="106" t="inlineStr">
        <is>
          <t>SDR</t>
        </is>
      </c>
      <c r="J780" s="106" t="n"/>
      <c r="K780" s="106" t="n"/>
      <c r="L780" s="106" t="inlineStr">
        <is>
          <t>valid</t>
        </is>
      </c>
      <c r="M780" s="108" t="inlineStr">
        <is>
          <t>+1 530-219-9863</t>
        </is>
      </c>
      <c r="N780" s="106" t="n"/>
      <c r="O780" s="106" t="inlineStr">
        <is>
          <t>(No Stage)</t>
        </is>
      </c>
      <c r="P780" s="107" t="inlineStr">
        <is>
          <t>https://link.money</t>
        </is>
      </c>
      <c r="Q780" s="107" t="inlineStr">
        <is>
          <t>http://www.linkedin.com/company/linkmoney</t>
        </is>
      </c>
      <c r="R780" s="106" t="inlineStr">
        <is>
          <t>00QPs00001p1EkeMAE</t>
        </is>
      </c>
      <c r="S780" s="106" t="n"/>
      <c r="T780" s="106" t="n"/>
      <c r="U780" s="106" t="n"/>
      <c r="V780" s="140" t="n"/>
      <c r="W780" s="140" t="n"/>
      <c r="X780" s="140" t="n"/>
      <c r="Y780" s="140" t="n"/>
      <c r="Z780" s="140" t="n"/>
    </row>
    <row r="781">
      <c r="A781" s="109" t="inlineStr">
        <is>
          <t>LinkedIn</t>
        </is>
      </c>
      <c r="B781" s="155" t="n">
        <v>1</v>
      </c>
      <c r="C781" s="155" t="n">
        <v>1</v>
      </c>
      <c r="D781" s="106" t="inlineStr">
        <is>
          <t>Diane</t>
        </is>
      </c>
      <c r="E781" s="106" t="inlineStr">
        <is>
          <t>C.</t>
        </is>
      </c>
      <c r="F781" s="106" t="inlineStr">
        <is>
          <t>Senior Program Manager, Billing &amp; Payments Systems</t>
        </is>
      </c>
      <c r="G781" s="106" t="inlineStr">
        <is>
          <t>dchiang@linkedin.com</t>
        </is>
      </c>
      <c r="H781" s="107" t="inlineStr">
        <is>
          <t>http://www.linkedin.com/in/dianechiang</t>
        </is>
      </c>
      <c r="I781" s="106" t="inlineStr">
        <is>
          <t>SDR</t>
        </is>
      </c>
      <c r="J781" s="106" t="n"/>
      <c r="K781" s="106" t="n"/>
      <c r="L781" s="106" t="inlineStr">
        <is>
          <t>valid</t>
        </is>
      </c>
      <c r="M781" s="108" t="inlineStr">
        <is>
          <t>+1 206-661-7399</t>
        </is>
      </c>
      <c r="N781" s="108" t="inlineStr">
        <is>
          <t>+1 650-687-3600</t>
        </is>
      </c>
      <c r="O781" s="106" t="inlineStr">
        <is>
          <t>(No Stage)</t>
        </is>
      </c>
      <c r="P781" s="107" t="inlineStr">
        <is>
          <t>https://linkedin.com</t>
        </is>
      </c>
      <c r="Q781" s="107" t="inlineStr">
        <is>
          <t>http://www.linkedin.com/company/linkedin</t>
        </is>
      </c>
      <c r="R781" s="106" t="inlineStr">
        <is>
          <t>00QPs00001ozlH5MAI</t>
        </is>
      </c>
      <c r="S781" s="106" t="n"/>
      <c r="T781" s="106" t="n"/>
      <c r="U781" s="106" t="n"/>
      <c r="V781" s="140" t="n"/>
      <c r="W781" s="140" t="n"/>
      <c r="X781" s="140" t="n"/>
      <c r="Y781" s="140" t="n"/>
      <c r="Z781" s="140" t="n"/>
    </row>
    <row r="782">
      <c r="A782" s="109" t="inlineStr">
        <is>
          <t>LinkedIn</t>
        </is>
      </c>
      <c r="B782" s="155" t="n">
        <v>1</v>
      </c>
      <c r="C782" s="155" t="n">
        <v>1</v>
      </c>
      <c r="D782" s="106" t="inlineStr">
        <is>
          <t>Hassan</t>
        </is>
      </c>
      <c r="E782" s="106" t="inlineStr">
        <is>
          <t>Khan</t>
        </is>
      </c>
      <c r="F782" s="106" t="inlineStr">
        <is>
          <t>Director of Software Engineering (Ads Serving, LinkedIn Audience Network, Connected TV)</t>
        </is>
      </c>
      <c r="G782" s="106" t="inlineStr">
        <is>
          <t>hasskhan@linkedin.com</t>
        </is>
      </c>
      <c r="H782" s="107" t="inlineStr">
        <is>
          <t>http://www.linkedin.com/in/mukha</t>
        </is>
      </c>
      <c r="I782" s="106" t="inlineStr">
        <is>
          <t>SDR</t>
        </is>
      </c>
      <c r="J782" s="106" t="n"/>
      <c r="K782" s="106" t="n"/>
      <c r="L782" s="106" t="inlineStr">
        <is>
          <t>valid</t>
        </is>
      </c>
      <c r="M782" s="106" t="n"/>
      <c r="N782" s="108" t="inlineStr">
        <is>
          <t>+1 650-687-3600</t>
        </is>
      </c>
      <c r="O782" s="106" t="inlineStr">
        <is>
          <t>(No Stage)</t>
        </is>
      </c>
      <c r="P782" s="107" t="inlineStr">
        <is>
          <t>https://linkedin.com</t>
        </is>
      </c>
      <c r="Q782" s="107" t="inlineStr">
        <is>
          <t>http://www.linkedin.com/company/linkedin</t>
        </is>
      </c>
      <c r="R782" s="106" t="inlineStr">
        <is>
          <t>00QPs00001p42bAMAQ</t>
        </is>
      </c>
      <c r="S782" s="106" t="n"/>
      <c r="T782" s="106" t="n"/>
      <c r="U782" s="106" t="n"/>
      <c r="V782" s="140" t="n"/>
      <c r="W782" s="140" t="n"/>
      <c r="X782" s="140" t="n"/>
      <c r="Y782" s="140" t="n"/>
      <c r="Z782" s="140" t="n"/>
    </row>
    <row r="783">
      <c r="A783" s="109" t="inlineStr">
        <is>
          <t>LinkedIn</t>
        </is>
      </c>
      <c r="B783" s="155" t="n">
        <v>1</v>
      </c>
      <c r="C783" s="155" t="n">
        <v>1</v>
      </c>
      <c r="D783" s="106" t="inlineStr">
        <is>
          <t>Kevin</t>
        </is>
      </c>
      <c r="E783" s="106" t="inlineStr">
        <is>
          <t>Nguyen</t>
        </is>
      </c>
      <c r="F783" s="106" t="inlineStr">
        <is>
          <t>Senior Product Manager</t>
        </is>
      </c>
      <c r="G783" s="106" t="inlineStr">
        <is>
          <t>kevinnguyen@linkedin.com</t>
        </is>
      </c>
      <c r="H783" s="107" t="inlineStr">
        <is>
          <t>http://www.linkedin.com/in/kevnn</t>
        </is>
      </c>
      <c r="I783" s="106" t="inlineStr">
        <is>
          <t>SDR</t>
        </is>
      </c>
      <c r="J783" s="106" t="n"/>
      <c r="K783" s="106" t="n"/>
      <c r="L783" s="106" t="inlineStr">
        <is>
          <t>valid</t>
        </is>
      </c>
      <c r="M783" s="108" t="inlineStr">
        <is>
          <t>+1 416-906-3238</t>
        </is>
      </c>
      <c r="N783" s="108" t="inlineStr">
        <is>
          <t>+1 650-687-3600</t>
        </is>
      </c>
      <c r="O783" s="106" t="inlineStr">
        <is>
          <t>(No Stage)</t>
        </is>
      </c>
      <c r="P783" s="107" t="inlineStr">
        <is>
          <t>https://linkedin.com</t>
        </is>
      </c>
      <c r="Q783" s="107" t="inlineStr">
        <is>
          <t>http://www.linkedin.com/company/linkedin</t>
        </is>
      </c>
      <c r="R783" s="106" t="inlineStr">
        <is>
          <t>00QPs00001ozlH1MAI</t>
        </is>
      </c>
      <c r="S783" s="106" t="n"/>
      <c r="T783" s="106" t="n"/>
      <c r="U783" s="106" t="n"/>
      <c r="V783" s="140" t="n"/>
      <c r="W783" s="140" t="n"/>
      <c r="X783" s="140" t="n"/>
      <c r="Y783" s="140" t="n"/>
      <c r="Z783" s="140" t="n"/>
    </row>
    <row r="784">
      <c r="A784" s="109" t="inlineStr">
        <is>
          <t>LinkedIn</t>
        </is>
      </c>
      <c r="B784" s="155" t="n">
        <v>1</v>
      </c>
      <c r="C784" s="155" t="n">
        <v>1</v>
      </c>
      <c r="D784" s="106" t="inlineStr">
        <is>
          <t>Montinee</t>
        </is>
      </c>
      <c r="E784" s="106" t="inlineStr">
        <is>
          <t>Bui</t>
        </is>
      </c>
      <c r="F784" s="106" t="inlineStr">
        <is>
          <t>Senior Product Manager</t>
        </is>
      </c>
      <c r="G784" s="106" t="inlineStr">
        <is>
          <t>mbui@linkedin.com</t>
        </is>
      </c>
      <c r="H784" s="107" t="inlineStr">
        <is>
          <t>http://www.linkedin.com/in/mkhunvirojpanich</t>
        </is>
      </c>
      <c r="I784" s="106" t="inlineStr">
        <is>
          <t>SDR</t>
        </is>
      </c>
      <c r="J784" s="106" t="n"/>
      <c r="K784" s="106" t="n"/>
      <c r="L784" s="106" t="inlineStr">
        <is>
          <t>valid</t>
        </is>
      </c>
      <c r="M784" s="108" t="inlineStr">
        <is>
          <t>+66 87 900 0377</t>
        </is>
      </c>
      <c r="N784" s="108" t="inlineStr">
        <is>
          <t>+1 650-687-3600</t>
        </is>
      </c>
      <c r="O784" s="106" t="inlineStr">
        <is>
          <t>(No Stage)</t>
        </is>
      </c>
      <c r="P784" s="107" t="inlineStr">
        <is>
          <t>https://linkedin.com</t>
        </is>
      </c>
      <c r="Q784" s="107" t="inlineStr">
        <is>
          <t>http://www.linkedin.com/company/linkedin</t>
        </is>
      </c>
      <c r="R784" s="106" t="inlineStr">
        <is>
          <t>00QPs00001ozlH2MAI</t>
        </is>
      </c>
      <c r="S784" s="106" t="n"/>
      <c r="T784" s="106" t="n"/>
      <c r="U784" s="106" t="n"/>
      <c r="V784" s="140" t="n"/>
      <c r="W784" s="140" t="n"/>
      <c r="X784" s="140" t="n"/>
      <c r="Y784" s="140" t="n"/>
      <c r="Z784" s="140" t="n"/>
    </row>
    <row r="785">
      <c r="A785" s="109" t="inlineStr">
        <is>
          <t>LinkedIn</t>
        </is>
      </c>
      <c r="B785" s="155" t="n">
        <v>1</v>
      </c>
      <c r="C785" s="155" t="n">
        <v>1</v>
      </c>
      <c r="D785" s="106" t="inlineStr">
        <is>
          <t>Nils</t>
        </is>
      </c>
      <c r="E785" s="106" t="inlineStr">
        <is>
          <t>A.</t>
        </is>
      </c>
      <c r="F785" s="106" t="inlineStr">
        <is>
          <t>Senior Product Manager</t>
        </is>
      </c>
      <c r="G785" s="106" t="inlineStr">
        <is>
          <t>nalbertsen@linkedin.com</t>
        </is>
      </c>
      <c r="H785" s="107" t="inlineStr">
        <is>
          <t>http://www.linkedin.com/in/nilsalb</t>
        </is>
      </c>
      <c r="I785" s="106" t="inlineStr">
        <is>
          <t>SDR</t>
        </is>
      </c>
      <c r="J785" s="106" t="n"/>
      <c r="K785" s="106" t="n"/>
      <c r="L785" s="106" t="inlineStr">
        <is>
          <t>valid</t>
        </is>
      </c>
      <c r="M785" s="108" t="inlineStr">
        <is>
          <t>+1 919-600-2964</t>
        </is>
      </c>
      <c r="N785" s="108" t="inlineStr">
        <is>
          <t>+1 650-687-3600</t>
        </is>
      </c>
      <c r="O785" s="106" t="inlineStr">
        <is>
          <t>(No Stage)</t>
        </is>
      </c>
      <c r="P785" s="107" t="inlineStr">
        <is>
          <t>https://linkedin.com</t>
        </is>
      </c>
      <c r="Q785" s="107" t="inlineStr">
        <is>
          <t>http://www.linkedin.com/company/linkedin</t>
        </is>
      </c>
      <c r="R785" s="106" t="inlineStr">
        <is>
          <t>00QPs00001ozlH3MAI</t>
        </is>
      </c>
      <c r="S785" s="106" t="n"/>
      <c r="T785" s="106" t="n"/>
      <c r="U785" s="106" t="n"/>
      <c r="V785" s="140" t="n"/>
      <c r="W785" s="140" t="n"/>
      <c r="X785" s="140" t="n"/>
      <c r="Y785" s="140" t="n"/>
      <c r="Z785" s="140" t="n"/>
    </row>
    <row r="786">
      <c r="A786" s="109" t="inlineStr">
        <is>
          <t>LinkedIn</t>
        </is>
      </c>
      <c r="B786" s="155" t="n">
        <v>1</v>
      </c>
      <c r="C786" s="155" t="n">
        <v>1</v>
      </c>
      <c r="D786" s="106" t="inlineStr">
        <is>
          <t>Dubem</t>
        </is>
      </c>
      <c r="E786" s="106" t="inlineStr">
        <is>
          <t>Jideonwo</t>
        </is>
      </c>
      <c r="F786" s="106" t="inlineStr">
        <is>
          <t>Product Partnerships</t>
        </is>
      </c>
      <c r="G786" s="106" t="inlineStr">
        <is>
          <t>djideonwo@linkedin.com</t>
        </is>
      </c>
      <c r="H786" s="107" t="inlineStr">
        <is>
          <t>http://www.linkedin.com/in/dubem-jideonwo-639401126</t>
        </is>
      </c>
      <c r="I786" s="106" t="inlineStr">
        <is>
          <t>SDR</t>
        </is>
      </c>
      <c r="J786" s="106" t="n"/>
      <c r="K786" s="106" t="n"/>
      <c r="L786" s="106" t="inlineStr">
        <is>
          <t>valid</t>
        </is>
      </c>
      <c r="M786" s="108" t="inlineStr">
        <is>
          <t>+1 917-747-3006</t>
        </is>
      </c>
      <c r="N786" s="108" t="inlineStr">
        <is>
          <t>+1 650-687-3600</t>
        </is>
      </c>
      <c r="O786" s="106" t="inlineStr">
        <is>
          <t>(No Stage)</t>
        </is>
      </c>
      <c r="P786" s="107" t="inlineStr">
        <is>
          <t>https://linkedin.com</t>
        </is>
      </c>
      <c r="Q786" s="107" t="inlineStr">
        <is>
          <t>http://www.linkedin.com/company/linkedin</t>
        </is>
      </c>
      <c r="R786" s="106" t="inlineStr">
        <is>
          <t>00QPs00001fOuHSMA0</t>
        </is>
      </c>
      <c r="S786" s="106" t="n"/>
      <c r="T786" s="106" t="n"/>
      <c r="U786" s="106" t="n"/>
      <c r="V786" s="140" t="n"/>
      <c r="W786" s="140" t="n"/>
      <c r="X786" s="140" t="n"/>
      <c r="Y786" s="140" t="n"/>
      <c r="Z786" s="140" t="n"/>
    </row>
    <row r="787">
      <c r="A787" s="109" t="inlineStr">
        <is>
          <t>LinkedIn</t>
        </is>
      </c>
      <c r="B787" s="155" t="n">
        <v>1</v>
      </c>
      <c r="C787" s="155" t="n">
        <v>1</v>
      </c>
      <c r="D787" s="106" t="inlineStr">
        <is>
          <t>Amin</t>
        </is>
      </c>
      <c r="E787" s="106" t="inlineStr">
        <is>
          <t>Haririnia</t>
        </is>
      </c>
      <c r="F787" s="106" t="inlineStr">
        <is>
          <t>Senior Product Manager</t>
        </is>
      </c>
      <c r="G787" s="106" t="inlineStr">
        <is>
          <t>aharirinia@linkedin.com</t>
        </is>
      </c>
      <c r="H787" s="107" t="inlineStr">
        <is>
          <t>http://www.linkedin.com/in/aminharirinia</t>
        </is>
      </c>
      <c r="I787" s="106" t="inlineStr">
        <is>
          <t>SDR</t>
        </is>
      </c>
      <c r="J787" s="106" t="n"/>
      <c r="K787" s="106" t="n"/>
      <c r="L787" s="106" t="inlineStr">
        <is>
          <t>valid</t>
        </is>
      </c>
      <c r="M787" s="106" t="n"/>
      <c r="N787" s="108" t="inlineStr">
        <is>
          <t>+1 650-687-3600</t>
        </is>
      </c>
      <c r="O787" s="106" t="inlineStr">
        <is>
          <t>(No Stage)</t>
        </is>
      </c>
      <c r="P787" s="107" t="inlineStr">
        <is>
          <t>https://linkedin.com</t>
        </is>
      </c>
      <c r="Q787" s="107" t="inlineStr">
        <is>
          <t>http://www.linkedin.com/company/linkedin</t>
        </is>
      </c>
      <c r="R787" s="106" t="inlineStr">
        <is>
          <t>00QPs00001ozlGuMAI</t>
        </is>
      </c>
      <c r="S787" s="106" t="n"/>
      <c r="T787" s="106" t="n"/>
      <c r="U787" s="106" t="n"/>
      <c r="V787" s="140" t="n"/>
      <c r="W787" s="140" t="n"/>
      <c r="X787" s="140" t="n"/>
      <c r="Y787" s="140" t="n"/>
      <c r="Z787" s="140" t="n"/>
    </row>
    <row r="788">
      <c r="A788" s="109" t="inlineStr">
        <is>
          <t>LinkedIn</t>
        </is>
      </c>
      <c r="B788" s="155" t="n">
        <v>1</v>
      </c>
      <c r="C788" s="155" t="n">
        <v>1</v>
      </c>
      <c r="D788" s="106" t="inlineStr">
        <is>
          <t>Daniel</t>
        </is>
      </c>
      <c r="E788" s="106" t="inlineStr">
        <is>
          <t>Silva</t>
        </is>
      </c>
      <c r="F788" s="106" t="inlineStr">
        <is>
          <t>Senior Product Manager</t>
        </is>
      </c>
      <c r="G788" s="106" t="inlineStr">
        <is>
          <t>sdaniel@linkedin.com</t>
        </is>
      </c>
      <c r="H788" s="107" t="inlineStr">
        <is>
          <t>http://www.linkedin.com/in/dsrincon</t>
        </is>
      </c>
      <c r="I788" s="106" t="inlineStr">
        <is>
          <t>SDR</t>
        </is>
      </c>
      <c r="J788" s="106" t="n"/>
      <c r="K788" s="106" t="n"/>
      <c r="L788" s="106" t="inlineStr">
        <is>
          <t>valid</t>
        </is>
      </c>
      <c r="M788" s="108" t="inlineStr">
        <is>
          <t>+44 793 103 5938</t>
        </is>
      </c>
      <c r="N788" s="108" t="inlineStr">
        <is>
          <t>+1 650-687-3600</t>
        </is>
      </c>
      <c r="O788" s="106" t="inlineStr">
        <is>
          <t>(No Stage)</t>
        </is>
      </c>
      <c r="P788" s="107" t="inlineStr">
        <is>
          <t>https://linkedin.com</t>
        </is>
      </c>
      <c r="Q788" s="107" t="inlineStr">
        <is>
          <t>http://www.linkedin.com/company/linkedin</t>
        </is>
      </c>
      <c r="R788" s="106" t="inlineStr">
        <is>
          <t>00QPs00001ozlGvMAI</t>
        </is>
      </c>
      <c r="S788" s="106" t="n"/>
      <c r="T788" s="106" t="n"/>
      <c r="U788" s="106" t="n"/>
      <c r="V788" s="140" t="n"/>
      <c r="W788" s="140" t="n"/>
      <c r="X788" s="140" t="n"/>
      <c r="Y788" s="140" t="n"/>
      <c r="Z788" s="140" t="n"/>
    </row>
    <row r="789">
      <c r="A789" s="109" t="inlineStr">
        <is>
          <t>LinkedIn</t>
        </is>
      </c>
      <c r="B789" s="155" t="n">
        <v>1</v>
      </c>
      <c r="C789" s="155" t="n">
        <v>1</v>
      </c>
      <c r="D789" s="106" t="inlineStr">
        <is>
          <t>Cuong</t>
        </is>
      </c>
      <c r="E789" s="106" t="inlineStr">
        <is>
          <t>Nguyen</t>
        </is>
      </c>
      <c r="F789" s="106" t="inlineStr">
        <is>
          <t>Senior Product Risk Manager, Trust &amp; Safety</t>
        </is>
      </c>
      <c r="G789" s="106" t="inlineStr">
        <is>
          <t>cnguyen@linkedin.com</t>
        </is>
      </c>
      <c r="H789" s="107" t="inlineStr">
        <is>
          <t>http://www.linkedin.com/in/cuongvnguyen</t>
        </is>
      </c>
      <c r="I789" s="106" t="inlineStr">
        <is>
          <t>SDR</t>
        </is>
      </c>
      <c r="J789" s="106" t="n"/>
      <c r="K789" s="106" t="n"/>
      <c r="L789" s="106" t="inlineStr">
        <is>
          <t>valid</t>
        </is>
      </c>
      <c r="M789" s="108" t="inlineStr">
        <is>
          <t>+84 90 348 93 38</t>
        </is>
      </c>
      <c r="N789" s="108" t="inlineStr">
        <is>
          <t>+1 650-687-3600</t>
        </is>
      </c>
      <c r="O789" s="106" t="inlineStr">
        <is>
          <t>(No Stage)</t>
        </is>
      </c>
      <c r="P789" s="107" t="inlineStr">
        <is>
          <t>https://linkedin.com</t>
        </is>
      </c>
      <c r="Q789" s="107" t="inlineStr">
        <is>
          <t>http://www.linkedin.com/company/linkedin</t>
        </is>
      </c>
      <c r="R789" s="106" t="inlineStr">
        <is>
          <t>00QPs00001ozsGQMAY</t>
        </is>
      </c>
      <c r="S789" s="106" t="n"/>
      <c r="T789" s="106" t="n"/>
      <c r="U789" s="106" t="n"/>
      <c r="V789" s="140" t="n"/>
      <c r="W789" s="140" t="n"/>
      <c r="X789" s="140" t="n"/>
      <c r="Y789" s="140" t="n"/>
      <c r="Z789" s="140" t="n"/>
    </row>
    <row r="790">
      <c r="A790" s="109" t="inlineStr">
        <is>
          <t>LinkedIn</t>
        </is>
      </c>
      <c r="B790" s="155" t="n">
        <v>1</v>
      </c>
      <c r="C790" s="155" t="n">
        <v>1</v>
      </c>
      <c r="D790" s="106" t="inlineStr">
        <is>
          <t>Raj</t>
        </is>
      </c>
      <c r="E790" s="106" t="inlineStr">
        <is>
          <t>Khare</t>
        </is>
      </c>
      <c r="F790" s="106" t="inlineStr">
        <is>
          <t>Product Lead</t>
        </is>
      </c>
      <c r="G790" s="106" t="inlineStr">
        <is>
          <t>rkhare@linkedin.com</t>
        </is>
      </c>
      <c r="H790" s="107" t="inlineStr">
        <is>
          <t>http://www.linkedin.com/in/rrajkhare1287</t>
        </is>
      </c>
      <c r="I790" s="106" t="inlineStr">
        <is>
          <t>SDR</t>
        </is>
      </c>
      <c r="J790" s="106" t="n"/>
      <c r="K790" s="106" t="n"/>
      <c r="L790" s="106" t="inlineStr">
        <is>
          <t>valid</t>
        </is>
      </c>
      <c r="M790" s="108" t="inlineStr">
        <is>
          <t>+1 412-576-9279</t>
        </is>
      </c>
      <c r="N790" s="108" t="inlineStr">
        <is>
          <t>+1 650-687-3600</t>
        </is>
      </c>
      <c r="O790" s="106" t="inlineStr">
        <is>
          <t>(No Stage)</t>
        </is>
      </c>
      <c r="P790" s="107" t="inlineStr">
        <is>
          <t>https://linkedin.com</t>
        </is>
      </c>
      <c r="Q790" s="107" t="inlineStr">
        <is>
          <t>http://www.linkedin.com/company/linkedin</t>
        </is>
      </c>
      <c r="R790" s="106" t="inlineStr">
        <is>
          <t>00QPs00001ozsGRMAY</t>
        </is>
      </c>
      <c r="S790" s="106" t="n"/>
      <c r="T790" s="106" t="n"/>
      <c r="U790" s="106" t="n"/>
      <c r="V790" s="140" t="n"/>
      <c r="W790" s="140" t="n"/>
      <c r="X790" s="140" t="n"/>
      <c r="Y790" s="140" t="n"/>
      <c r="Z790" s="140" t="n"/>
    </row>
    <row r="791">
      <c r="A791" s="109" t="inlineStr">
        <is>
          <t>LinkedIn</t>
        </is>
      </c>
      <c r="B791" s="155" t="n">
        <v>1</v>
      </c>
      <c r="C791" s="155" t="n">
        <v>1</v>
      </c>
      <c r="D791" s="106" t="inlineStr">
        <is>
          <t>Paul</t>
        </is>
      </c>
      <c r="E791" s="106" t="inlineStr">
        <is>
          <t>L.</t>
        </is>
      </c>
      <c r="F791" s="106" t="inlineStr">
        <is>
          <t>Senior Product Manager - Trust and Safety (Account Integrity, Fake Accounts, Fraud)</t>
        </is>
      </c>
      <c r="G791" s="106" t="inlineStr">
        <is>
          <t>pl@linkedin.com</t>
        </is>
      </c>
      <c r="H791" s="107" t="inlineStr">
        <is>
          <t>http://www.linkedin.com/in/paulstevenlee</t>
        </is>
      </c>
      <c r="I791" s="106" t="inlineStr">
        <is>
          <t>SDR</t>
        </is>
      </c>
      <c r="J791" s="106" t="n"/>
      <c r="K791" s="106" t="n"/>
      <c r="L791" s="106" t="inlineStr">
        <is>
          <t>valid</t>
        </is>
      </c>
      <c r="M791" s="108" t="inlineStr">
        <is>
          <t>+1 201-709-6755</t>
        </is>
      </c>
      <c r="N791" s="108" t="inlineStr">
        <is>
          <t>+1 650-687-3600</t>
        </is>
      </c>
      <c r="O791" s="106" t="inlineStr">
        <is>
          <t>(No Stage)</t>
        </is>
      </c>
      <c r="P791" s="107" t="inlineStr">
        <is>
          <t>https://linkedin.com</t>
        </is>
      </c>
      <c r="Q791" s="107" t="inlineStr">
        <is>
          <t>http://www.linkedin.com/company/linkedin</t>
        </is>
      </c>
      <c r="R791" s="106" t="inlineStr">
        <is>
          <t>00QPs00001p1EkgMAE</t>
        </is>
      </c>
      <c r="S791" s="106" t="n"/>
      <c r="T791" s="106" t="n"/>
      <c r="U791" s="106" t="n"/>
      <c r="V791" s="140" t="n"/>
      <c r="W791" s="140" t="n"/>
      <c r="X791" s="140" t="n"/>
      <c r="Y791" s="140" t="n"/>
      <c r="Z791" s="140" t="n"/>
    </row>
    <row r="792">
      <c r="A792" s="109" t="inlineStr">
        <is>
          <t>LinkedIn</t>
        </is>
      </c>
      <c r="B792" s="155" t="n">
        <v>1</v>
      </c>
      <c r="C792" s="155" t="n">
        <v>2</v>
      </c>
      <c r="D792" s="106" t="inlineStr">
        <is>
          <t>Shweta</t>
        </is>
      </c>
      <c r="E792" s="106" t="inlineStr">
        <is>
          <t>Saraf</t>
        </is>
      </c>
      <c r="F792" s="106" t="inlineStr">
        <is>
          <t>Director of Engineering</t>
        </is>
      </c>
      <c r="G792" s="106" t="inlineStr">
        <is>
          <t>ssaraf@linkedin.com</t>
        </is>
      </c>
      <c r="H792" s="107" t="inlineStr">
        <is>
          <t>http://www.linkedin.com/in/shwetasaraf</t>
        </is>
      </c>
      <c r="I792" s="106" t="inlineStr">
        <is>
          <t>SDR</t>
        </is>
      </c>
      <c r="J792" s="106" t="n"/>
      <c r="K792" s="106" t="n"/>
      <c r="L792" s="106" t="inlineStr">
        <is>
          <t>valid</t>
        </is>
      </c>
      <c r="M792" s="106" t="n"/>
      <c r="N792" s="108" t="inlineStr">
        <is>
          <t>+1 650-687-3600</t>
        </is>
      </c>
      <c r="O792" s="106" t="inlineStr">
        <is>
          <t>(No Stage)</t>
        </is>
      </c>
      <c r="P792" s="107" t="inlineStr">
        <is>
          <t>https://linkedin.com</t>
        </is>
      </c>
      <c r="Q792" s="107" t="inlineStr">
        <is>
          <t>http://www.linkedin.com/company/linkedin</t>
        </is>
      </c>
      <c r="R792" s="106" t="inlineStr">
        <is>
          <t>00QPs00001p42auMAA</t>
        </is>
      </c>
      <c r="S792" s="106" t="n"/>
      <c r="T792" s="106" t="n"/>
      <c r="U792" s="106" t="n"/>
      <c r="V792" s="140" t="n"/>
      <c r="W792" s="140" t="n"/>
      <c r="X792" s="140" t="n"/>
      <c r="Y792" s="140" t="n"/>
      <c r="Z792" s="140" t="n"/>
    </row>
    <row r="793">
      <c r="A793" s="109" t="inlineStr">
        <is>
          <t>LinkedIn</t>
        </is>
      </c>
      <c r="B793" s="155" t="n">
        <v>1</v>
      </c>
      <c r="C793" s="155" t="n">
        <v>1</v>
      </c>
      <c r="D793" s="106" t="inlineStr">
        <is>
          <t>Tara</t>
        </is>
      </c>
      <c r="E793" s="106" t="inlineStr">
        <is>
          <t>Iyer</t>
        </is>
      </c>
      <c r="F793" s="106" t="inlineStr">
        <is>
          <t>Senior Product Manager</t>
        </is>
      </c>
      <c r="G793" s="106" t="inlineStr">
        <is>
          <t>tiyer@linkedin.com</t>
        </is>
      </c>
      <c r="H793" s="107" t="inlineStr">
        <is>
          <t>http://www.linkedin.com/in/tara-iyer</t>
        </is>
      </c>
      <c r="I793" s="106" t="inlineStr">
        <is>
          <t>SDR</t>
        </is>
      </c>
      <c r="J793" s="106" t="n"/>
      <c r="K793" s="106" t="n"/>
      <c r="L793" s="106" t="inlineStr">
        <is>
          <t>valid</t>
        </is>
      </c>
      <c r="M793" s="108" t="inlineStr">
        <is>
          <t>+1 408-540-8633</t>
        </is>
      </c>
      <c r="N793" s="108" t="inlineStr">
        <is>
          <t>+1 650-687-3600</t>
        </is>
      </c>
      <c r="O793" s="106" t="inlineStr">
        <is>
          <t>(No Stage)</t>
        </is>
      </c>
      <c r="P793" s="107" t="inlineStr">
        <is>
          <t>https://linkedin.com</t>
        </is>
      </c>
      <c r="Q793" s="107" t="inlineStr">
        <is>
          <t>http://www.linkedin.com/company/linkedin</t>
        </is>
      </c>
      <c r="R793" s="106" t="inlineStr">
        <is>
          <t>00QPs00001ozlGxMAI</t>
        </is>
      </c>
      <c r="S793" s="106" t="n"/>
      <c r="T793" s="106" t="n"/>
      <c r="U793" s="106" t="n"/>
      <c r="V793" s="140" t="n"/>
      <c r="W793" s="140" t="n"/>
      <c r="X793" s="140" t="n"/>
      <c r="Y793" s="140" t="n"/>
      <c r="Z793" s="140" t="n"/>
    </row>
    <row r="794">
      <c r="A794" s="109" t="inlineStr">
        <is>
          <t>LinkedIn</t>
        </is>
      </c>
      <c r="B794" s="155" t="n">
        <v>1</v>
      </c>
      <c r="C794" s="155" t="n">
        <v>1</v>
      </c>
      <c r="D794" s="106" t="inlineStr">
        <is>
          <t>Harshul</t>
        </is>
      </c>
      <c r="E794" s="106" t="inlineStr">
        <is>
          <t>M.</t>
        </is>
      </c>
      <c r="F794" s="106" t="inlineStr">
        <is>
          <t>Senior Product Manager</t>
        </is>
      </c>
      <c r="G794" s="106" t="inlineStr">
        <is>
          <t>hm@linkedin.com</t>
        </is>
      </c>
      <c r="H794" s="107" t="inlineStr">
        <is>
          <t>http://www.linkedin.com/in/harshulm</t>
        </is>
      </c>
      <c r="I794" s="106" t="inlineStr">
        <is>
          <t>SDR</t>
        </is>
      </c>
      <c r="J794" s="106" t="n"/>
      <c r="K794" s="106" t="n"/>
      <c r="L794" s="106" t="inlineStr">
        <is>
          <t>valid</t>
        </is>
      </c>
      <c r="M794" s="108" t="inlineStr">
        <is>
          <t>+1 805-304-8346</t>
        </is>
      </c>
      <c r="N794" s="108" t="inlineStr">
        <is>
          <t>+1 650-687-3600</t>
        </is>
      </c>
      <c r="O794" s="106" t="inlineStr">
        <is>
          <t>(No Stage)</t>
        </is>
      </c>
      <c r="P794" s="107" t="inlineStr">
        <is>
          <t>https://linkedin.com</t>
        </is>
      </c>
      <c r="Q794" s="107" t="inlineStr">
        <is>
          <t>http://www.linkedin.com/company/linkedin</t>
        </is>
      </c>
      <c r="R794" s="106" t="inlineStr">
        <is>
          <t>00QPs00001ozlGyMAI</t>
        </is>
      </c>
      <c r="S794" s="106" t="n"/>
      <c r="T794" s="106" t="n"/>
      <c r="U794" s="106" t="n"/>
      <c r="V794" s="140" t="n"/>
      <c r="W794" s="140" t="n"/>
      <c r="X794" s="140" t="n"/>
      <c r="Y794" s="140" t="n"/>
      <c r="Z794" s="140" t="n"/>
    </row>
    <row r="795">
      <c r="A795" s="109" t="inlineStr">
        <is>
          <t>LinkedIn</t>
        </is>
      </c>
      <c r="B795" s="155" t="n">
        <v>1</v>
      </c>
      <c r="C795" s="155" t="n">
        <v>1</v>
      </c>
      <c r="D795" s="106" t="inlineStr">
        <is>
          <t>Siddharth</t>
        </is>
      </c>
      <c r="E795" s="106" t="inlineStr">
        <is>
          <t>Nair</t>
        </is>
      </c>
      <c r="F795" s="106" t="inlineStr">
        <is>
          <t>Senior Product Manager</t>
        </is>
      </c>
      <c r="G795" s="106" t="inlineStr">
        <is>
          <t>sinair@linkedin.com</t>
        </is>
      </c>
      <c r="H795" s="107" t="inlineStr">
        <is>
          <t>http://www.linkedin.com/in/siddharth-nair-b65a4829</t>
        </is>
      </c>
      <c r="I795" s="106" t="inlineStr">
        <is>
          <t>SDR</t>
        </is>
      </c>
      <c r="J795" s="106" t="n"/>
      <c r="K795" s="106" t="n"/>
      <c r="L795" s="106" t="inlineStr">
        <is>
          <t>valid</t>
        </is>
      </c>
      <c r="M795" s="108" t="inlineStr">
        <is>
          <t>+91 99624 10969</t>
        </is>
      </c>
      <c r="N795" s="108" t="inlineStr">
        <is>
          <t>+1 650-687-3600</t>
        </is>
      </c>
      <c r="O795" s="106" t="inlineStr">
        <is>
          <t>(No Stage)</t>
        </is>
      </c>
      <c r="P795" s="107" t="inlineStr">
        <is>
          <t>https://linkedin.com</t>
        </is>
      </c>
      <c r="Q795" s="107" t="inlineStr">
        <is>
          <t>http://www.linkedin.com/company/linkedin</t>
        </is>
      </c>
      <c r="R795" s="106" t="inlineStr">
        <is>
          <t>00QPs00001ozlGqMAI</t>
        </is>
      </c>
      <c r="S795" s="106" t="n"/>
      <c r="T795" s="106" t="n"/>
      <c r="U795" s="106" t="n"/>
      <c r="V795" s="140" t="n"/>
      <c r="W795" s="140" t="n"/>
      <c r="X795" s="140" t="n"/>
      <c r="Y795" s="140" t="n"/>
      <c r="Z795" s="140" t="n"/>
    </row>
    <row r="796">
      <c r="A796" s="109" t="inlineStr">
        <is>
          <t>LinkedIn</t>
        </is>
      </c>
      <c r="B796" s="155" t="n">
        <v>1</v>
      </c>
      <c r="C796" s="155" t="n">
        <v>1</v>
      </c>
      <c r="D796" s="106" t="inlineStr">
        <is>
          <t>Steven</t>
        </is>
      </c>
      <c r="E796" s="106" t="inlineStr">
        <is>
          <t>Xu</t>
        </is>
      </c>
      <c r="F796" s="106" t="inlineStr">
        <is>
          <t>Senior Product Manager</t>
        </is>
      </c>
      <c r="G796" s="106" t="inlineStr">
        <is>
          <t>sxu@linkedin.com</t>
        </is>
      </c>
      <c r="H796" s="107" t="inlineStr">
        <is>
          <t>http://www.linkedin.com/in/stxu</t>
        </is>
      </c>
      <c r="I796" s="106" t="inlineStr">
        <is>
          <t>SDR</t>
        </is>
      </c>
      <c r="J796" s="106" t="n"/>
      <c r="K796" s="106" t="n"/>
      <c r="L796" s="106" t="inlineStr">
        <is>
          <t>Unavailable</t>
        </is>
      </c>
      <c r="M796" s="106" t="n"/>
      <c r="N796" s="108" t="inlineStr">
        <is>
          <t>+1 650-687-3600</t>
        </is>
      </c>
      <c r="O796" s="106" t="inlineStr">
        <is>
          <t>(No Stage)</t>
        </is>
      </c>
      <c r="P796" s="107" t="inlineStr">
        <is>
          <t>https://linkedin.com</t>
        </is>
      </c>
      <c r="Q796" s="107" t="inlineStr">
        <is>
          <t>http://www.linkedin.com/company/linkedin</t>
        </is>
      </c>
      <c r="R796" s="106" t="inlineStr">
        <is>
          <t>00QPs00001p1gaUMAQ</t>
        </is>
      </c>
      <c r="S796" s="106" t="n"/>
      <c r="T796" s="106" t="n"/>
      <c r="U796" s="106" t="n"/>
      <c r="V796" s="140" t="n"/>
      <c r="W796" s="140" t="n"/>
      <c r="X796" s="140" t="n"/>
      <c r="Y796" s="140" t="n"/>
      <c r="Z796" s="140" t="n"/>
    </row>
    <row r="797">
      <c r="A797" s="109" t="inlineStr">
        <is>
          <t>LinkedIn</t>
        </is>
      </c>
      <c r="B797" s="155" t="n">
        <v>1</v>
      </c>
      <c r="C797" s="155" t="n">
        <v>1</v>
      </c>
      <c r="D797" s="106" t="inlineStr">
        <is>
          <t>Dana</t>
        </is>
      </c>
      <c r="E797" s="106" t="inlineStr">
        <is>
          <t>Tom</t>
        </is>
      </c>
      <c r="F797" s="106" t="inlineStr">
        <is>
          <t>Group Product Manager</t>
        </is>
      </c>
      <c r="G797" s="106" t="inlineStr">
        <is>
          <t>dtom@linkedin.com</t>
        </is>
      </c>
      <c r="H797" s="107" t="inlineStr">
        <is>
          <t>http://www.linkedin.com/in/danamtom</t>
        </is>
      </c>
      <c r="I797" s="106" t="inlineStr">
        <is>
          <t>SDR</t>
        </is>
      </c>
      <c r="J797" s="106" t="n"/>
      <c r="K797" s="106" t="n"/>
      <c r="L797" s="106" t="inlineStr">
        <is>
          <t>valid</t>
        </is>
      </c>
      <c r="M797" s="108" t="inlineStr">
        <is>
          <t>+1 314-409-9205</t>
        </is>
      </c>
      <c r="N797" s="108" t="inlineStr">
        <is>
          <t>+1 650-687-3600</t>
        </is>
      </c>
      <c r="O797" s="106" t="inlineStr">
        <is>
          <t>(No Stage)</t>
        </is>
      </c>
      <c r="P797" s="107" t="inlineStr">
        <is>
          <t>https://linkedin.com</t>
        </is>
      </c>
      <c r="Q797" s="107" t="inlineStr">
        <is>
          <t>http://www.linkedin.com/company/linkedin</t>
        </is>
      </c>
      <c r="R797" s="106" t="inlineStr">
        <is>
          <t>00QPs00001ozlH7MAI</t>
        </is>
      </c>
      <c r="S797" s="106" t="n"/>
      <c r="T797" s="106" t="n"/>
      <c r="U797" s="106" t="n"/>
      <c r="V797" s="140" t="n"/>
      <c r="W797" s="140" t="n"/>
      <c r="X797" s="140" t="n"/>
      <c r="Y797" s="140" t="n"/>
      <c r="Z797" s="140" t="n"/>
    </row>
    <row r="798">
      <c r="A798" s="109" t="inlineStr">
        <is>
          <t>LinkedIn</t>
        </is>
      </c>
      <c r="B798" s="155" t="n">
        <v>1</v>
      </c>
      <c r="C798" s="155" t="n">
        <v>1</v>
      </c>
      <c r="D798" s="106" t="inlineStr">
        <is>
          <t>Chelsea</t>
        </is>
      </c>
      <c r="E798" s="106" t="inlineStr">
        <is>
          <t>Jan</t>
        </is>
      </c>
      <c r="F798" s="106" t="inlineStr">
        <is>
          <t>Senior Product Manager</t>
        </is>
      </c>
      <c r="G798" s="106" t="inlineStr">
        <is>
          <t>cjan@linkedin.com</t>
        </is>
      </c>
      <c r="H798" s="107" t="inlineStr">
        <is>
          <t>http://www.linkedin.com/in/chelseajan</t>
        </is>
      </c>
      <c r="I798" s="106" t="inlineStr">
        <is>
          <t>SDR</t>
        </is>
      </c>
      <c r="J798" s="106" t="n"/>
      <c r="K798" s="106" t="n"/>
      <c r="L798" s="106" t="inlineStr">
        <is>
          <t>valid</t>
        </is>
      </c>
      <c r="M798" s="108" t="inlineStr">
        <is>
          <t>+1 510-579-0089</t>
        </is>
      </c>
      <c r="N798" s="108" t="inlineStr">
        <is>
          <t>+1 650-687-3600</t>
        </is>
      </c>
      <c r="O798" s="106" t="inlineStr">
        <is>
          <t>(No Stage)</t>
        </is>
      </c>
      <c r="P798" s="107" t="inlineStr">
        <is>
          <t>https://linkedin.com</t>
        </is>
      </c>
      <c r="Q798" s="107" t="inlineStr">
        <is>
          <t>http://www.linkedin.com/company/linkedin</t>
        </is>
      </c>
      <c r="R798" s="106" t="inlineStr">
        <is>
          <t>00QPs00001ozlH8MAI</t>
        </is>
      </c>
      <c r="S798" s="106" t="n"/>
      <c r="T798" s="106" t="n"/>
      <c r="U798" s="106" t="n"/>
      <c r="V798" s="140" t="n"/>
      <c r="W798" s="140" t="n"/>
      <c r="X798" s="140" t="n"/>
      <c r="Y798" s="140" t="n"/>
      <c r="Z798" s="140" t="n"/>
    </row>
    <row r="799">
      <c r="A799" s="109" t="inlineStr">
        <is>
          <t>LinkedIn</t>
        </is>
      </c>
      <c r="B799" s="155" t="n">
        <v>1</v>
      </c>
      <c r="C799" s="155" t="n">
        <v>1</v>
      </c>
      <c r="D799" s="106" t="inlineStr">
        <is>
          <t>Nidhi</t>
        </is>
      </c>
      <c r="E799" s="106" t="inlineStr">
        <is>
          <t>Dagar</t>
        </is>
      </c>
      <c r="F799" s="106" t="inlineStr">
        <is>
          <t>Lead Product Manager</t>
        </is>
      </c>
      <c r="G799" s="106" t="inlineStr">
        <is>
          <t>ndagar@linkedin.com</t>
        </is>
      </c>
      <c r="H799" s="107" t="inlineStr">
        <is>
          <t>http://www.linkedin.com/in/nidhidagar</t>
        </is>
      </c>
      <c r="I799" s="106" t="inlineStr">
        <is>
          <t>SDR</t>
        </is>
      </c>
      <c r="J799" s="106" t="n"/>
      <c r="K799" s="106" t="n"/>
      <c r="L799" s="106" t="inlineStr">
        <is>
          <t>Unavailable</t>
        </is>
      </c>
      <c r="M799" s="108" t="inlineStr">
        <is>
          <t>+1 716-431-8759</t>
        </is>
      </c>
      <c r="N799" s="108" t="inlineStr">
        <is>
          <t>+1 650-687-3600</t>
        </is>
      </c>
      <c r="O799" s="106" t="inlineStr">
        <is>
          <t>(No Stage)</t>
        </is>
      </c>
      <c r="P799" s="107" t="inlineStr">
        <is>
          <t>https://linkedin.com</t>
        </is>
      </c>
      <c r="Q799" s="107" t="inlineStr">
        <is>
          <t>http://www.linkedin.com/company/linkedin</t>
        </is>
      </c>
      <c r="R799" s="106" t="inlineStr">
        <is>
          <t>00QPs00001p1yUGMAY</t>
        </is>
      </c>
      <c r="S799" s="106" t="n"/>
      <c r="T799" s="106" t="n"/>
      <c r="U799" s="106" t="n"/>
      <c r="V799" s="140" t="n"/>
      <c r="W799" s="140" t="n"/>
      <c r="X799" s="140" t="n"/>
      <c r="Y799" s="140" t="n"/>
      <c r="Z799" s="140" t="n"/>
    </row>
    <row r="800">
      <c r="A800" s="109" t="inlineStr">
        <is>
          <t>LinkedIn</t>
        </is>
      </c>
      <c r="B800" s="155" t="n">
        <v>1</v>
      </c>
      <c r="C800" s="155" t="n">
        <v>1</v>
      </c>
      <c r="D800" s="106" t="inlineStr">
        <is>
          <t>Danny</t>
        </is>
      </c>
      <c r="E800" s="106" t="inlineStr">
        <is>
          <t>Livshits</t>
        </is>
      </c>
      <c r="F800" s="106" t="inlineStr">
        <is>
          <t>Product Lead, Trust and Safety Platforms</t>
        </is>
      </c>
      <c r="G800" s="106" t="inlineStr">
        <is>
          <t>dlivshits@linkedin.com</t>
        </is>
      </c>
      <c r="H800" s="107" t="inlineStr">
        <is>
          <t>http://www.linkedin.com/sales/lead/ACwAAACohTIBvQwsFstOZxuAXiA6M9wxag1iIPg</t>
        </is>
      </c>
      <c r="I800" s="106" t="inlineStr">
        <is>
          <t>SDR</t>
        </is>
      </c>
      <c r="J800" s="106" t="n"/>
      <c r="K800" s="106" t="n"/>
      <c r="L800" s="106" t="inlineStr">
        <is>
          <t>valid</t>
        </is>
      </c>
      <c r="M800" s="106" t="n"/>
      <c r="N800" s="108" t="inlineStr">
        <is>
          <t>+1 650-687-3600</t>
        </is>
      </c>
      <c r="O800" s="106" t="inlineStr">
        <is>
          <t>(No Stage)</t>
        </is>
      </c>
      <c r="P800" s="107" t="inlineStr">
        <is>
          <t>https://linkedin.com</t>
        </is>
      </c>
      <c r="Q800" s="107" t="inlineStr">
        <is>
          <t>http://www.linkedin.com/company/linkedin</t>
        </is>
      </c>
      <c r="R800" s="106" t="inlineStr">
        <is>
          <t>00QPs00001ozsGcMAI</t>
        </is>
      </c>
      <c r="S800" s="106" t="n"/>
      <c r="T800" s="106" t="n"/>
      <c r="U800" s="106" t="n"/>
      <c r="V800" s="140" t="n"/>
      <c r="W800" s="140" t="n"/>
      <c r="X800" s="140" t="n"/>
      <c r="Y800" s="140" t="n"/>
      <c r="Z800" s="140" t="n"/>
    </row>
    <row r="801">
      <c r="A801" s="109" t="inlineStr">
        <is>
          <t>LinkToAny</t>
        </is>
      </c>
      <c r="B801" s="155" t="n">
        <v>2</v>
      </c>
      <c r="C801" s="155" t="n">
        <v>1</v>
      </c>
      <c r="D801" s="106" t="inlineStr">
        <is>
          <t>Sriram</t>
        </is>
      </c>
      <c r="E801" s="106" t="inlineStr">
        <is>
          <t>Subramanian</t>
        </is>
      </c>
      <c r="F801" s="106" t="inlineStr">
        <is>
          <t>CEO | Sales, Product and Partnerships</t>
        </is>
      </c>
      <c r="G801" s="106" t="inlineStr">
        <is>
          <t>sriram.subramanian@linktoany.com</t>
        </is>
      </c>
      <c r="H801" s="107" t="inlineStr">
        <is>
          <t>http://www.linkedin.com/in/ssub</t>
        </is>
      </c>
      <c r="I801" s="106" t="inlineStr">
        <is>
          <t>SDR</t>
        </is>
      </c>
      <c r="J801" s="106" t="n"/>
      <c r="K801" s="106" t="n"/>
      <c r="L801" s="106" t="inlineStr">
        <is>
          <t>valid</t>
        </is>
      </c>
      <c r="M801" s="108" t="inlineStr">
        <is>
          <t>+1 415-290-8990</t>
        </is>
      </c>
      <c r="N801" s="108" t="inlineStr">
        <is>
          <t>+1 858-327-3775</t>
        </is>
      </c>
      <c r="O801" s="106" t="inlineStr">
        <is>
          <t>(No Stage)</t>
        </is>
      </c>
      <c r="P801" s="107" t="inlineStr">
        <is>
          <t>https://linktoany.com</t>
        </is>
      </c>
      <c r="Q801" s="107" t="inlineStr">
        <is>
          <t>http://www.linkedin.com/company/linktoany</t>
        </is>
      </c>
      <c r="R801" s="106" t="inlineStr">
        <is>
          <t>00QPs00001p3rvTMAQ</t>
        </is>
      </c>
      <c r="S801" s="106" t="n"/>
      <c r="T801" s="106" t="n"/>
      <c r="U801" s="106" t="n"/>
      <c r="V801" s="140" t="n"/>
      <c r="W801" s="140" t="n"/>
      <c r="X801" s="140" t="n"/>
      <c r="Y801" s="140" t="n"/>
      <c r="Z801" s="140" t="n"/>
    </row>
    <row r="802">
      <c r="A802" s="109" t="inlineStr">
        <is>
          <t>Liven</t>
        </is>
      </c>
      <c r="B802" s="155" t="n">
        <v>2</v>
      </c>
      <c r="C802" s="155" t="n">
        <v>1</v>
      </c>
      <c r="D802" s="106" t="inlineStr">
        <is>
          <t>Jack</t>
        </is>
      </c>
      <c r="E802" s="106" t="inlineStr">
        <is>
          <t>Green</t>
        </is>
      </c>
      <c r="F802" s="106" t="inlineStr">
        <is>
          <t>Head of Product</t>
        </is>
      </c>
      <c r="G802" s="106" t="inlineStr">
        <is>
          <t>jack.green@liven.love</t>
        </is>
      </c>
      <c r="H802" s="107" t="inlineStr">
        <is>
          <t>http://www.linkedin.com/in/jack-green-02a5b4172</t>
        </is>
      </c>
      <c r="I802" s="106" t="inlineStr">
        <is>
          <t>SDR</t>
        </is>
      </c>
      <c r="J802" s="106" t="n"/>
      <c r="K802" s="106" t="n"/>
      <c r="L802" s="106" t="inlineStr">
        <is>
          <t>valid</t>
        </is>
      </c>
      <c r="M802" s="106" t="n"/>
      <c r="N802" s="106" t="n"/>
      <c r="O802" s="106" t="inlineStr">
        <is>
          <t>(No Stage)</t>
        </is>
      </c>
      <c r="P802" s="107" t="inlineStr">
        <is>
          <t>https://liven.love</t>
        </is>
      </c>
      <c r="Q802" s="107" t="inlineStr">
        <is>
          <t>http://www.linkedin.com/company/liven</t>
        </is>
      </c>
      <c r="R802" s="106" t="inlineStr">
        <is>
          <t>00QPs00001p45aBMAQ</t>
        </is>
      </c>
      <c r="S802" s="106" t="n"/>
      <c r="T802" s="106" t="n"/>
      <c r="U802" s="106" t="n"/>
      <c r="V802" s="140" t="n"/>
      <c r="W802" s="140" t="n"/>
      <c r="X802" s="140" t="n"/>
      <c r="Y802" s="140" t="n"/>
      <c r="Z802" s="140" t="n"/>
    </row>
    <row r="803">
      <c r="A803" s="109" t="inlineStr">
        <is>
          <t>LoanPro</t>
        </is>
      </c>
      <c r="B803" s="155" t="n">
        <v>2</v>
      </c>
      <c r="C803" s="155" t="n">
        <v>1</v>
      </c>
      <c r="D803" s="106" t="inlineStr">
        <is>
          <t>Scott</t>
        </is>
      </c>
      <c r="E803" s="106" t="inlineStr">
        <is>
          <t>Johnson</t>
        </is>
      </c>
      <c r="F803" s="106" t="inlineStr">
        <is>
          <t>President Card Division</t>
        </is>
      </c>
      <c r="G803" s="106" t="inlineStr">
        <is>
          <t>scott.johnson@loanpro.io</t>
        </is>
      </c>
      <c r="H803" s="107" t="inlineStr">
        <is>
          <t>http://www.linkedin.com/in/scott-johnson-199b935</t>
        </is>
      </c>
      <c r="I803" s="106" t="inlineStr">
        <is>
          <t>SDR</t>
        </is>
      </c>
      <c r="J803" s="106" t="n"/>
      <c r="K803" s="106" t="n"/>
      <c r="L803" s="106" t="inlineStr">
        <is>
          <t>valid</t>
        </is>
      </c>
      <c r="M803" s="108" t="inlineStr">
        <is>
          <t>+1 801-403-8489</t>
        </is>
      </c>
      <c r="N803" s="108" t="inlineStr">
        <is>
          <t>+1 800-559-4776</t>
        </is>
      </c>
      <c r="O803" s="106" t="inlineStr">
        <is>
          <t>(No Stage)</t>
        </is>
      </c>
      <c r="P803" s="107" t="inlineStr">
        <is>
          <t>https://loanpro.io</t>
        </is>
      </c>
      <c r="Q803" s="107" t="inlineStr">
        <is>
          <t>http://www.linkedin.com/company/loanpro-software</t>
        </is>
      </c>
      <c r="R803" s="106" t="inlineStr">
        <is>
          <t>00QPs00001p3rvRMAQ</t>
        </is>
      </c>
      <c r="S803" s="106" t="n"/>
      <c r="T803" s="106" t="n"/>
      <c r="U803" s="106" t="n"/>
      <c r="V803" s="140" t="n"/>
      <c r="W803" s="140" t="n"/>
      <c r="X803" s="140" t="n"/>
      <c r="Y803" s="140" t="n"/>
      <c r="Z803" s="140" t="n"/>
    </row>
    <row r="804">
      <c r="A804" s="156" t="inlineStr">
        <is>
          <t>Lovable</t>
        </is>
      </c>
      <c r="B804" s="157" t="n">
        <v>1</v>
      </c>
      <c r="C804" s="157" t="n">
        <v>3</v>
      </c>
      <c r="D804" s="96" t="inlineStr">
        <is>
          <t>Elena</t>
        </is>
      </c>
      <c r="E804" s="96" t="inlineStr">
        <is>
          <t>Verna</t>
        </is>
      </c>
      <c r="F804" s="96" t="inlineStr">
        <is>
          <t>Growth</t>
        </is>
      </c>
      <c r="G804" s="96" t="inlineStr">
        <is>
          <t>elena@lovable.dev</t>
        </is>
      </c>
      <c r="H804" s="135" t="inlineStr">
        <is>
          <t>http://www.linkedin.com/in/elenaverna</t>
        </is>
      </c>
      <c r="I804" s="96" t="inlineStr">
        <is>
          <t>BDM</t>
        </is>
      </c>
      <c r="J804" s="106" t="n"/>
      <c r="K804" s="106" t="n"/>
      <c r="L804" s="96" t="inlineStr">
        <is>
          <t>valid</t>
        </is>
      </c>
      <c r="M804" s="106" t="n"/>
      <c r="N804" s="158" t="inlineStr">
        <is>
          <t>+353 1 234 5678</t>
        </is>
      </c>
      <c r="O804" s="96" t="inlineStr">
        <is>
          <t>(No Stage)</t>
        </is>
      </c>
      <c r="P804" s="135" t="inlineStr">
        <is>
          <t>https://lovable.dev</t>
        </is>
      </c>
      <c r="Q804" s="135" t="inlineStr">
        <is>
          <t>http://www.linkedin.com/company/lovable-dev</t>
        </is>
      </c>
      <c r="R804" s="96" t="inlineStr">
        <is>
          <t>00QPs00001p42ahMAA</t>
        </is>
      </c>
      <c r="S804" s="106" t="n"/>
      <c r="T804" s="106" t="n"/>
      <c r="U804" s="106" t="n"/>
      <c r="V804" s="140" t="n"/>
      <c r="W804" s="140" t="n"/>
      <c r="X804" s="140" t="n"/>
      <c r="Y804" s="140" t="n"/>
      <c r="Z804" s="140" t="n"/>
    </row>
    <row r="805">
      <c r="A805" s="109" t="inlineStr">
        <is>
          <t>Lovable</t>
        </is>
      </c>
      <c r="B805" s="106" t="n">
        <v>1</v>
      </c>
      <c r="C805" s="106" t="n">
        <v>3</v>
      </c>
      <c r="D805" s="106" t="inlineStr">
        <is>
          <t>Elena</t>
        </is>
      </c>
      <c r="E805" s="106" t="inlineStr">
        <is>
          <t>Verna</t>
        </is>
      </c>
      <c r="F805" s="106" t="inlineStr">
        <is>
          <t>Growth</t>
        </is>
      </c>
      <c r="G805" s="106" t="inlineStr">
        <is>
          <t>elena@lovable.dev</t>
        </is>
      </c>
      <c r="H805" s="107" t="inlineStr">
        <is>
          <t>http://www.linkedin.com/in/elenaverna</t>
        </is>
      </c>
      <c r="I805" s="106" t="inlineStr">
        <is>
          <t>BDM</t>
        </is>
      </c>
      <c r="J805" s="106" t="n"/>
      <c r="K805" s="106" t="n"/>
      <c r="L805" s="106" t="inlineStr">
        <is>
          <t>valid</t>
        </is>
      </c>
      <c r="M805" s="106" t="n"/>
      <c r="N805" s="108" t="inlineStr">
        <is>
          <t>+353 1 234 5678</t>
        </is>
      </c>
      <c r="O805" s="106" t="inlineStr">
        <is>
          <t>(No Stage)</t>
        </is>
      </c>
      <c r="P805" s="107" t="inlineStr">
        <is>
          <t>https://lovable.dev</t>
        </is>
      </c>
      <c r="Q805" s="107" t="inlineStr">
        <is>
          <t>http://www.linkedin.com/company/lovable-dev</t>
        </is>
      </c>
      <c r="R805" s="106" t="inlineStr">
        <is>
          <t>00QPs00001p42ahMAA</t>
        </is>
      </c>
      <c r="S805" s="106" t="n"/>
      <c r="T805" s="106" t="n"/>
      <c r="U805" s="87" t="n"/>
      <c r="V805" s="140" t="n"/>
      <c r="W805" s="140" t="n"/>
      <c r="X805" s="140" t="n"/>
      <c r="Y805" s="140" t="n"/>
      <c r="Z805" s="140" t="n"/>
    </row>
    <row r="806">
      <c r="A806" s="109" t="inlineStr">
        <is>
          <t>Lucid Motors</t>
        </is>
      </c>
      <c r="B806" s="106" t="n">
        <v>1</v>
      </c>
      <c r="C806" s="106" t="n">
        <v>3</v>
      </c>
      <c r="D806" s="106" t="inlineStr">
        <is>
          <t>Brian</t>
        </is>
      </c>
      <c r="E806" s="106" t="inlineStr">
        <is>
          <t>Mundy</t>
        </is>
      </c>
      <c r="F806" s="106" t="inlineStr">
        <is>
          <t>Head of Enterprise Architecture</t>
        </is>
      </c>
      <c r="G806" s="106" t="inlineStr">
        <is>
          <t>bmundy@lucidmotors.com</t>
        </is>
      </c>
      <c r="H806" s="107" t="inlineStr">
        <is>
          <t>http://www.linkedin.com/in/brianmundy</t>
        </is>
      </c>
      <c r="I806" s="106" t="inlineStr">
        <is>
          <t>SDR</t>
        </is>
      </c>
      <c r="J806" s="106" t="n"/>
      <c r="K806" s="106" t="n"/>
      <c r="L806" s="106" t="inlineStr">
        <is>
          <t>valid</t>
        </is>
      </c>
      <c r="M806" s="106" t="n"/>
      <c r="N806" s="108" t="inlineStr">
        <is>
          <t>+1 888-995-8243</t>
        </is>
      </c>
      <c r="O806" s="106" t="inlineStr">
        <is>
          <t>(No Stage)</t>
        </is>
      </c>
      <c r="P806" s="107" t="inlineStr">
        <is>
          <t>https://lucidmotors.com</t>
        </is>
      </c>
      <c r="Q806" s="107" t="inlineStr">
        <is>
          <t>http://www.linkedin.com/company/lucidmotors</t>
        </is>
      </c>
      <c r="R806" s="106" t="inlineStr">
        <is>
          <t>00QPs00001p42asMAA</t>
        </is>
      </c>
      <c r="S806" s="106" t="n"/>
      <c r="T806" s="106" t="n"/>
      <c r="U806" s="87" t="n"/>
      <c r="V806" s="140" t="n"/>
      <c r="W806" s="140" t="n"/>
      <c r="X806" s="140" t="n"/>
      <c r="Y806" s="140" t="n"/>
      <c r="Z806" s="140" t="n"/>
    </row>
    <row r="807">
      <c r="A807" s="109" t="inlineStr">
        <is>
          <t>Lululemon Athletica</t>
        </is>
      </c>
      <c r="B807" s="155" t="n">
        <v>1</v>
      </c>
      <c r="C807" s="155" t="n">
        <v>1</v>
      </c>
      <c r="D807" s="106" t="inlineStr">
        <is>
          <t>Miranda</t>
        </is>
      </c>
      <c r="E807" s="106" t="inlineStr">
        <is>
          <t>Xin</t>
        </is>
      </c>
      <c r="F807" s="106" t="inlineStr">
        <is>
          <t>Director, Global Fulfillment Product Management</t>
        </is>
      </c>
      <c r="G807" s="106" t="inlineStr">
        <is>
          <t>yxin@lululemon.com</t>
        </is>
      </c>
      <c r="H807" s="107" t="inlineStr">
        <is>
          <t>http://www.linkedin.com/in/xinmiranda</t>
        </is>
      </c>
      <c r="I807" s="106" t="inlineStr">
        <is>
          <t>SDR</t>
        </is>
      </c>
      <c r="J807" s="106" t="n"/>
      <c r="K807" s="106" t="n"/>
      <c r="L807" s="106" t="inlineStr">
        <is>
          <t>valid</t>
        </is>
      </c>
      <c r="M807" s="108" t="inlineStr">
        <is>
          <t>+1 778-995-2661</t>
        </is>
      </c>
      <c r="N807" s="108" t="inlineStr">
        <is>
          <t>+1 604-732-6124</t>
        </is>
      </c>
      <c r="O807" s="106" t="inlineStr">
        <is>
          <t>(No Stage)</t>
        </is>
      </c>
      <c r="P807" s="107" t="inlineStr">
        <is>
          <t>https://lululemon.com</t>
        </is>
      </c>
      <c r="Q807" s="107" t="inlineStr">
        <is>
          <t>http://www.linkedin.com/company/lululemon</t>
        </is>
      </c>
      <c r="R807" s="106" t="inlineStr">
        <is>
          <t>00QPs00001p0GJPMA2</t>
        </is>
      </c>
      <c r="S807" s="106" t="n"/>
      <c r="T807" s="106" t="n"/>
      <c r="U807" s="106" t="n"/>
      <c r="V807" s="140" t="n"/>
      <c r="W807" s="140" t="n"/>
      <c r="X807" s="140" t="n"/>
      <c r="Y807" s="140" t="n"/>
      <c r="Z807" s="140" t="n"/>
    </row>
    <row r="808">
      <c r="A808" s="109" t="inlineStr">
        <is>
          <t>Lululemon Athletica</t>
        </is>
      </c>
      <c r="B808" s="155" t="n">
        <v>1</v>
      </c>
      <c r="C808" s="155" t="n">
        <v>1</v>
      </c>
      <c r="D808" s="106" t="inlineStr">
        <is>
          <t>Pat</t>
        </is>
      </c>
      <c r="E808" s="106" t="inlineStr">
        <is>
          <t>Bren</t>
        </is>
      </c>
      <c r="F808" s="106" t="inlineStr">
        <is>
          <t>Director, Product Management, International Digital Alternative Channels</t>
        </is>
      </c>
      <c r="G808" s="106" t="inlineStr">
        <is>
          <t>pbren@lululemon.com</t>
        </is>
      </c>
      <c r="H808" s="107" t="inlineStr">
        <is>
          <t>http://www.linkedin.com/in/patbren</t>
        </is>
      </c>
      <c r="I808" s="106" t="inlineStr">
        <is>
          <t>SDR</t>
        </is>
      </c>
      <c r="J808" s="106" t="n"/>
      <c r="K808" s="106" t="n"/>
      <c r="L808" s="106" t="inlineStr">
        <is>
          <t>Unavailable</t>
        </is>
      </c>
      <c r="M808" s="106" t="n"/>
      <c r="N808" s="108" t="inlineStr">
        <is>
          <t>+1 604-732-6124</t>
        </is>
      </c>
      <c r="O808" s="106" t="inlineStr">
        <is>
          <t>(No Stage)</t>
        </is>
      </c>
      <c r="P808" s="107" t="inlineStr">
        <is>
          <t>https://lululemon.com</t>
        </is>
      </c>
      <c r="Q808" s="107" t="inlineStr">
        <is>
          <t>http://www.linkedin.com/company/lululemon</t>
        </is>
      </c>
      <c r="R808" s="106" t="inlineStr">
        <is>
          <t>00QPs00001p16ycMAA</t>
        </is>
      </c>
      <c r="S808" s="106" t="n"/>
      <c r="T808" s="106" t="n"/>
      <c r="U808" s="106" t="n"/>
      <c r="V808" s="140" t="n"/>
      <c r="W808" s="140" t="n"/>
      <c r="X808" s="140" t="n"/>
      <c r="Y808" s="140" t="n"/>
      <c r="Z808" s="140" t="n"/>
    </row>
    <row r="809">
      <c r="A809" s="109" t="inlineStr">
        <is>
          <t>Lululemon Athletica</t>
        </is>
      </c>
      <c r="B809" s="155" t="n">
        <v>1</v>
      </c>
      <c r="C809" s="155" t="n">
        <v>1</v>
      </c>
      <c r="D809" s="106" t="inlineStr">
        <is>
          <t>Puja</t>
        </is>
      </c>
      <c r="E809" s="106" t="inlineStr">
        <is>
          <t>Agrawal</t>
        </is>
      </c>
      <c r="F809" s="106" t="inlineStr">
        <is>
          <t>Director of Product Management</t>
        </is>
      </c>
      <c r="G809" s="106" t="inlineStr">
        <is>
          <t>pagrawal@lululemon.com</t>
        </is>
      </c>
      <c r="H809" s="107" t="inlineStr">
        <is>
          <t>http://www.linkedin.com/in/pujaagrawal</t>
        </is>
      </c>
      <c r="I809" s="106" t="inlineStr">
        <is>
          <t>SDR</t>
        </is>
      </c>
      <c r="J809" s="106" t="n"/>
      <c r="K809" s="106" t="n"/>
      <c r="L809" s="106" t="inlineStr">
        <is>
          <t>valid</t>
        </is>
      </c>
      <c r="M809" s="108" t="inlineStr">
        <is>
          <t>+1 408-784-6809</t>
        </is>
      </c>
      <c r="N809" s="108" t="inlineStr">
        <is>
          <t>+1 604-732-6124</t>
        </is>
      </c>
      <c r="O809" s="106" t="inlineStr">
        <is>
          <t>(No Stage)</t>
        </is>
      </c>
      <c r="P809" s="107" t="inlineStr">
        <is>
          <t>https://lululemon.com</t>
        </is>
      </c>
      <c r="Q809" s="107" t="inlineStr">
        <is>
          <t>http://www.linkedin.com/company/lululemon</t>
        </is>
      </c>
      <c r="R809" s="106" t="inlineStr">
        <is>
          <t>00QPs00001p0GJnMAM</t>
        </is>
      </c>
      <c r="S809" s="106" t="n"/>
      <c r="T809" s="106" t="n"/>
      <c r="U809" s="106" t="n"/>
      <c r="V809" s="140" t="n"/>
      <c r="W809" s="140" t="n"/>
      <c r="X809" s="140" t="n"/>
      <c r="Y809" s="140" t="n"/>
      <c r="Z809" s="140" t="n"/>
    </row>
    <row r="810">
      <c r="A810" s="109" t="inlineStr">
        <is>
          <t>Lululemon Athletica</t>
        </is>
      </c>
      <c r="B810" s="155" t="n">
        <v>1</v>
      </c>
      <c r="C810" s="155" t="n">
        <v>1</v>
      </c>
      <c r="D810" s="106" t="inlineStr">
        <is>
          <t>Charlene</t>
        </is>
      </c>
      <c r="E810" s="106" t="inlineStr">
        <is>
          <t>Mildenhall</t>
        </is>
      </c>
      <c r="F810" s="106" t="inlineStr">
        <is>
          <t>Director, Product Management</t>
        </is>
      </c>
      <c r="G810" s="106" t="inlineStr">
        <is>
          <t>cmildenhall@lululemon.com</t>
        </is>
      </c>
      <c r="H810" s="107" t="inlineStr">
        <is>
          <t>http://www.linkedin.com/in/charlene-mildenhall-0b7b7831</t>
        </is>
      </c>
      <c r="I810" s="106" t="inlineStr">
        <is>
          <t>SDR</t>
        </is>
      </c>
      <c r="J810" s="106" t="n"/>
      <c r="K810" s="106" t="n"/>
      <c r="L810" s="106" t="inlineStr">
        <is>
          <t>valid</t>
        </is>
      </c>
      <c r="M810" s="108" t="inlineStr">
        <is>
          <t>+1 604-418-8509</t>
        </is>
      </c>
      <c r="N810" s="108" t="inlineStr">
        <is>
          <t>+1 604-732-6124</t>
        </is>
      </c>
      <c r="O810" s="106" t="inlineStr">
        <is>
          <t>(No Stage)</t>
        </is>
      </c>
      <c r="P810" s="107" t="inlineStr">
        <is>
          <t>https://lululemon.com</t>
        </is>
      </c>
      <c r="Q810" s="107" t="inlineStr">
        <is>
          <t>http://www.linkedin.com/company/lululemon</t>
        </is>
      </c>
      <c r="R810" s="106" t="inlineStr">
        <is>
          <t>00QPs00001p0GJNMA2</t>
        </is>
      </c>
      <c r="S810" s="106" t="n"/>
      <c r="T810" s="106" t="n"/>
      <c r="U810" s="106" t="n"/>
      <c r="V810" s="140" t="n"/>
      <c r="W810" s="140" t="n"/>
      <c r="X810" s="140" t="n"/>
      <c r="Y810" s="140" t="n"/>
      <c r="Z810" s="140" t="n"/>
    </row>
    <row r="811">
      <c r="A811" s="109" t="inlineStr">
        <is>
          <t>Lululemon Athletica</t>
        </is>
      </c>
      <c r="B811" s="155" t="n">
        <v>1</v>
      </c>
      <c r="C811" s="155" t="n">
        <v>1</v>
      </c>
      <c r="D811" s="106" t="inlineStr">
        <is>
          <t>Rosie</t>
        </is>
      </c>
      <c r="E811" s="106" t="inlineStr">
        <is>
          <t>Rathburn</t>
        </is>
      </c>
      <c r="F811" s="106" t="inlineStr">
        <is>
          <t>DIRECTOR, PRODUCT MANAGEMENT</t>
        </is>
      </c>
      <c r="G811" s="106" t="inlineStr">
        <is>
          <t>rrathburn@lululemon.com</t>
        </is>
      </c>
      <c r="H811" s="107" t="inlineStr">
        <is>
          <t>http://www.linkedin.com/in/rathburn</t>
        </is>
      </c>
      <c r="I811" s="106" t="inlineStr">
        <is>
          <t>SDR</t>
        </is>
      </c>
      <c r="J811" s="106" t="n"/>
      <c r="K811" s="106" t="n"/>
      <c r="L811" s="106" t="inlineStr">
        <is>
          <t>valid</t>
        </is>
      </c>
      <c r="M811" s="108" t="inlineStr">
        <is>
          <t>+1 312-714-8949</t>
        </is>
      </c>
      <c r="N811" s="108" t="inlineStr">
        <is>
          <t>+1 604-732-6124</t>
        </is>
      </c>
      <c r="O811" s="106" t="inlineStr">
        <is>
          <t>(No Stage)</t>
        </is>
      </c>
      <c r="P811" s="107" t="inlineStr">
        <is>
          <t>https://lululemon.com</t>
        </is>
      </c>
      <c r="Q811" s="107" t="inlineStr">
        <is>
          <t>http://www.linkedin.com/company/lululemon</t>
        </is>
      </c>
      <c r="R811" s="106" t="inlineStr">
        <is>
          <t>00QPs00001p0GJLMA2</t>
        </is>
      </c>
      <c r="S811" s="106" t="n"/>
      <c r="T811" s="106" t="n"/>
      <c r="U811" s="106" t="n"/>
      <c r="V811" s="140" t="n"/>
      <c r="W811" s="140" t="n"/>
      <c r="X811" s="140" t="n"/>
      <c r="Y811" s="140" t="n"/>
      <c r="Z811" s="140" t="n"/>
    </row>
    <row r="812">
      <c r="A812" s="109" t="inlineStr">
        <is>
          <t>Lululemon Athletica</t>
        </is>
      </c>
      <c r="B812" s="155" t="n">
        <v>1</v>
      </c>
      <c r="C812" s="155" t="n">
        <v>1</v>
      </c>
      <c r="D812" s="106" t="inlineStr">
        <is>
          <t>Mithun</t>
        </is>
      </c>
      <c r="E812" s="106" t="inlineStr">
        <is>
          <t>Pillai</t>
        </is>
      </c>
      <c r="F812" s="106" t="inlineStr">
        <is>
          <t>Director Product Management | Wholesale &amp; Alternative Channels</t>
        </is>
      </c>
      <c r="G812" s="106" t="inlineStr">
        <is>
          <t>mpillai@lululemon.com</t>
        </is>
      </c>
      <c r="H812" s="107" t="inlineStr">
        <is>
          <t>http://www.linkedin.com/in/mithunrajv</t>
        </is>
      </c>
      <c r="I812" s="106" t="inlineStr">
        <is>
          <t>SDR</t>
        </is>
      </c>
      <c r="J812" s="106" t="n"/>
      <c r="K812" s="106" t="n"/>
      <c r="L812" s="106" t="inlineStr">
        <is>
          <t>Unavailable</t>
        </is>
      </c>
      <c r="M812" s="108" t="inlineStr">
        <is>
          <t>+49 1516 2874250</t>
        </is>
      </c>
      <c r="N812" s="108" t="inlineStr">
        <is>
          <t>+1 604-732-6124</t>
        </is>
      </c>
      <c r="O812" s="106" t="inlineStr">
        <is>
          <t>(No Stage)</t>
        </is>
      </c>
      <c r="P812" s="107" t="inlineStr">
        <is>
          <t>https://lululemon.com</t>
        </is>
      </c>
      <c r="Q812" s="107" t="inlineStr">
        <is>
          <t>http://www.linkedin.com/company/lululemon</t>
        </is>
      </c>
      <c r="R812" s="106" t="inlineStr">
        <is>
          <t>00QPs00001p1gaTMAQ</t>
        </is>
      </c>
      <c r="S812" s="106" t="n"/>
      <c r="T812" s="106" t="n"/>
      <c r="U812" s="106" t="n"/>
      <c r="V812" s="140" t="n"/>
      <c r="W812" s="140" t="n"/>
      <c r="X812" s="140" t="n"/>
      <c r="Y812" s="140" t="n"/>
      <c r="Z812" s="140" t="n"/>
    </row>
    <row r="813">
      <c r="A813" s="109" t="inlineStr">
        <is>
          <t>Lululemon Athletica</t>
        </is>
      </c>
      <c r="B813" s="155" t="n">
        <v>1</v>
      </c>
      <c r="C813" s="155" t="n">
        <v>1</v>
      </c>
      <c r="D813" s="106" t="inlineStr">
        <is>
          <t>Eric</t>
        </is>
      </c>
      <c r="E813" s="106" t="inlineStr">
        <is>
          <t>Mei</t>
        </is>
      </c>
      <c r="F813" s="106" t="inlineStr">
        <is>
          <t>Product Manager, Payments</t>
        </is>
      </c>
      <c r="G813" s="106" t="inlineStr">
        <is>
          <t>emei@lululemon.com</t>
        </is>
      </c>
      <c r="H813" s="107" t="inlineStr">
        <is>
          <t>http://www.linkedin.com/in/ericmei398</t>
        </is>
      </c>
      <c r="I813" s="106" t="inlineStr">
        <is>
          <t>SDR</t>
        </is>
      </c>
      <c r="J813" s="106" t="n"/>
      <c r="K813" s="106" t="n"/>
      <c r="L813" s="106" t="inlineStr">
        <is>
          <t>valid</t>
        </is>
      </c>
      <c r="M813" s="108" t="inlineStr">
        <is>
          <t>+1 778-956-9322</t>
        </is>
      </c>
      <c r="N813" s="108" t="inlineStr">
        <is>
          <t>+1 604-732-6124</t>
        </is>
      </c>
      <c r="O813" s="106" t="inlineStr">
        <is>
          <t>(No Stage)</t>
        </is>
      </c>
      <c r="P813" s="107" t="inlineStr">
        <is>
          <t>https://lululemon.com</t>
        </is>
      </c>
      <c r="Q813" s="107" t="inlineStr">
        <is>
          <t>http://www.linkedin.com/company/lululemon</t>
        </is>
      </c>
      <c r="R813" s="106" t="inlineStr">
        <is>
          <t>00QPs00001W24a8MAB</t>
        </is>
      </c>
      <c r="S813" s="106" t="n"/>
      <c r="T813" s="106" t="n"/>
      <c r="U813" s="106" t="n"/>
      <c r="V813" s="140" t="n"/>
      <c r="W813" s="140" t="n"/>
      <c r="X813" s="140" t="n"/>
      <c r="Y813" s="140" t="n"/>
      <c r="Z813" s="140" t="n"/>
    </row>
    <row r="814">
      <c r="A814" s="109" t="inlineStr">
        <is>
          <t>Lululemon Athletica</t>
        </is>
      </c>
      <c r="B814" s="155" t="n">
        <v>1</v>
      </c>
      <c r="C814" s="155" t="n">
        <v>1</v>
      </c>
      <c r="D814" s="106" t="inlineStr">
        <is>
          <t>Lisa</t>
        </is>
      </c>
      <c r="E814" s="106" t="inlineStr">
        <is>
          <t>Hallwood</t>
        </is>
      </c>
      <c r="F814" s="106" t="inlineStr">
        <is>
          <t>Director, Product Management</t>
        </is>
      </c>
      <c r="G814" s="106" t="inlineStr">
        <is>
          <t>lhallwood@lululemon.com</t>
        </is>
      </c>
      <c r="H814" s="107" t="inlineStr">
        <is>
          <t>http://www.linkedin.com/in/lisa-hallwood-a586a333</t>
        </is>
      </c>
      <c r="I814" s="106" t="inlineStr">
        <is>
          <t>SDR</t>
        </is>
      </c>
      <c r="J814" s="106" t="n"/>
      <c r="K814" s="106" t="n"/>
      <c r="L814" s="106" t="inlineStr">
        <is>
          <t>valid</t>
        </is>
      </c>
      <c r="M814" s="108" t="inlineStr">
        <is>
          <t>+1 604-889-8413</t>
        </is>
      </c>
      <c r="N814" s="108" t="inlineStr">
        <is>
          <t>+1 604-732-6124</t>
        </is>
      </c>
      <c r="O814" s="106" t="inlineStr">
        <is>
          <t>(No Stage)</t>
        </is>
      </c>
      <c r="P814" s="107" t="inlineStr">
        <is>
          <t>https://lululemon.com</t>
        </is>
      </c>
      <c r="Q814" s="107" t="inlineStr">
        <is>
          <t>http://www.linkedin.com/company/lululemon</t>
        </is>
      </c>
      <c r="R814" s="106" t="inlineStr">
        <is>
          <t>00QPs00001p11xJMAQ</t>
        </is>
      </c>
      <c r="S814" s="106" t="n"/>
      <c r="T814" s="106" t="n"/>
      <c r="U814" s="106" t="n"/>
      <c r="V814" s="140" t="n"/>
      <c r="W814" s="140" t="n"/>
      <c r="X814" s="140" t="n"/>
      <c r="Y814" s="140" t="n"/>
      <c r="Z814" s="140" t="n"/>
    </row>
    <row r="815">
      <c r="A815" s="109" t="inlineStr">
        <is>
          <t>Lululemon Athletica</t>
        </is>
      </c>
      <c r="B815" s="155" t="n">
        <v>1</v>
      </c>
      <c r="C815" s="155" t="n">
        <v>1</v>
      </c>
      <c r="D815" s="106" t="inlineStr">
        <is>
          <t>Michelle</t>
        </is>
      </c>
      <c r="E815" s="106" t="inlineStr">
        <is>
          <t>Staver</t>
        </is>
      </c>
      <c r="F815" s="106" t="inlineStr">
        <is>
          <t>Director, International Digital Product Management</t>
        </is>
      </c>
      <c r="G815" s="106" t="inlineStr">
        <is>
          <t>mstaver@lululemon.com</t>
        </is>
      </c>
      <c r="H815" s="107" t="inlineStr">
        <is>
          <t>http://www.linkedin.com/in/michelle-staver-6985a418</t>
        </is>
      </c>
      <c r="I815" s="106" t="inlineStr">
        <is>
          <t>SDR</t>
        </is>
      </c>
      <c r="J815" s="106" t="n"/>
      <c r="K815" s="106" t="n"/>
      <c r="L815" s="106" t="inlineStr">
        <is>
          <t>valid</t>
        </is>
      </c>
      <c r="M815" s="108" t="inlineStr">
        <is>
          <t>+1 949-370-7716</t>
        </is>
      </c>
      <c r="N815" s="108" t="inlineStr">
        <is>
          <t>+1 604-732-6124</t>
        </is>
      </c>
      <c r="O815" s="106" t="inlineStr">
        <is>
          <t>(No Stage)</t>
        </is>
      </c>
      <c r="P815" s="107" t="inlineStr">
        <is>
          <t>https://lululemon.com</t>
        </is>
      </c>
      <c r="Q815" s="107" t="inlineStr">
        <is>
          <t>http://www.linkedin.com/company/lululemon</t>
        </is>
      </c>
      <c r="R815" s="106" t="inlineStr">
        <is>
          <t>00QPs00001ozlHIMAY</t>
        </is>
      </c>
      <c r="S815" s="106" t="n"/>
      <c r="T815" s="106" t="n"/>
      <c r="U815" s="106" t="n"/>
      <c r="V815" s="140" t="n"/>
      <c r="W815" s="140" t="n"/>
      <c r="X815" s="140" t="n"/>
      <c r="Y815" s="140" t="n"/>
      <c r="Z815" s="140" t="n"/>
    </row>
    <row r="816">
      <c r="A816" s="109" t="inlineStr">
        <is>
          <t>Lululemon Athletica</t>
        </is>
      </c>
      <c r="B816" s="155" t="n">
        <v>1</v>
      </c>
      <c r="C816" s="155" t="n">
        <v>1</v>
      </c>
      <c r="D816" s="106" t="inlineStr">
        <is>
          <t>Johanna</t>
        </is>
      </c>
      <c r="E816" s="106" t="inlineStr">
        <is>
          <t>Fic</t>
        </is>
      </c>
      <c r="F816" s="106" t="inlineStr">
        <is>
          <t>Director of Product Management</t>
        </is>
      </c>
      <c r="G816" s="106" t="inlineStr">
        <is>
          <t>jfic@lululemon.com</t>
        </is>
      </c>
      <c r="H816" s="107" t="inlineStr">
        <is>
          <t>http://www.linkedin.com/sales/lead/ACwAAAfliHIBx-DW3a4LK-fxu-Dm8jy2tFMUb68</t>
        </is>
      </c>
      <c r="I816" s="106" t="inlineStr">
        <is>
          <t>SDR</t>
        </is>
      </c>
      <c r="J816" s="106" t="n"/>
      <c r="K816" s="106" t="n"/>
      <c r="L816" s="106" t="inlineStr">
        <is>
          <t>valid</t>
        </is>
      </c>
      <c r="M816" s="106" t="n"/>
      <c r="N816" s="108" t="inlineStr">
        <is>
          <t>+1 604-732-6124</t>
        </is>
      </c>
      <c r="O816" s="106" t="inlineStr">
        <is>
          <t>(No Stage)</t>
        </is>
      </c>
      <c r="P816" s="107" t="inlineStr">
        <is>
          <t>https://lululemon.com</t>
        </is>
      </c>
      <c r="Q816" s="107" t="inlineStr">
        <is>
          <t>http://www.linkedin.com/company/lululemon</t>
        </is>
      </c>
      <c r="R816" s="106" t="n"/>
      <c r="S816" s="106" t="n"/>
      <c r="T816" s="106" t="n"/>
      <c r="U816" s="106" t="n"/>
      <c r="V816" s="140" t="n"/>
      <c r="W816" s="140" t="n"/>
      <c r="X816" s="140" t="n"/>
      <c r="Y816" s="140" t="n"/>
      <c r="Z816" s="140" t="n"/>
    </row>
    <row r="817">
      <c r="A817" s="109" t="inlineStr">
        <is>
          <t>Lululemon Athletica</t>
        </is>
      </c>
      <c r="B817" s="155" t="n">
        <v>1</v>
      </c>
      <c r="C817" s="155" t="n">
        <v>1</v>
      </c>
      <c r="D817" s="106" t="inlineStr">
        <is>
          <t>Amelia</t>
        </is>
      </c>
      <c r="E817" s="106" t="inlineStr">
        <is>
          <t>Letourneau</t>
        </is>
      </c>
      <c r="F817" s="106" t="inlineStr">
        <is>
          <t>Global Director, Footwear Product Management and Merchandising (Global + Regional)</t>
        </is>
      </c>
      <c r="G817" s="106" t="inlineStr">
        <is>
          <t>aletourneau@lululemon.com</t>
        </is>
      </c>
      <c r="H817" s="107" t="inlineStr">
        <is>
          <t>http://www.linkedin.com/in/amelia-letourneau-a0354429</t>
        </is>
      </c>
      <c r="I817" s="106" t="inlineStr">
        <is>
          <t>SDR</t>
        </is>
      </c>
      <c r="J817" s="106" t="n"/>
      <c r="K817" s="106" t="n"/>
      <c r="L817" s="106" t="inlineStr">
        <is>
          <t>valid</t>
        </is>
      </c>
      <c r="M817" s="108" t="inlineStr">
        <is>
          <t>+1 503-313-4923</t>
        </is>
      </c>
      <c r="N817" s="108" t="inlineStr">
        <is>
          <t>+1 604-732-6124</t>
        </is>
      </c>
      <c r="O817" s="106" t="inlineStr">
        <is>
          <t>(No Stage)</t>
        </is>
      </c>
      <c r="P817" s="107" t="inlineStr">
        <is>
          <t>https://lululemon.com</t>
        </is>
      </c>
      <c r="Q817" s="107" t="inlineStr">
        <is>
          <t>http://www.linkedin.com/company/lululemon</t>
        </is>
      </c>
      <c r="R817" s="106" t="inlineStr">
        <is>
          <t>00QPs00001p0GJSMA2</t>
        </is>
      </c>
      <c r="S817" s="106" t="n"/>
      <c r="T817" s="106" t="n"/>
      <c r="U817" s="106" t="n"/>
      <c r="V817" s="140" t="n"/>
      <c r="W817" s="140" t="n"/>
      <c r="X817" s="140" t="n"/>
      <c r="Y817" s="140" t="n"/>
      <c r="Z817" s="140" t="n"/>
    </row>
    <row r="818">
      <c r="A818" s="109" t="inlineStr">
        <is>
          <t>Lululemon Athletica</t>
        </is>
      </c>
      <c r="B818" s="155" t="n">
        <v>1</v>
      </c>
      <c r="C818" s="155" t="n">
        <v>1</v>
      </c>
      <c r="D818" s="106" t="inlineStr">
        <is>
          <t>Lien</t>
        </is>
      </c>
      <c r="E818" s="106" t="inlineStr">
        <is>
          <t>Bailey</t>
        </is>
      </c>
      <c r="F818" s="106" t="inlineStr">
        <is>
          <t>Director of Product Management</t>
        </is>
      </c>
      <c r="G818" s="106" t="inlineStr">
        <is>
          <t>bailey@lululemon.com</t>
        </is>
      </c>
      <c r="H818" s="107" t="inlineStr">
        <is>
          <t>http://www.linkedin.com/in/lien-bailey-a0157230</t>
        </is>
      </c>
      <c r="I818" s="106" t="inlineStr">
        <is>
          <t>SDR</t>
        </is>
      </c>
      <c r="J818" s="106" t="n"/>
      <c r="K818" s="106" t="n"/>
      <c r="L818" s="106" t="inlineStr">
        <is>
          <t>valid</t>
        </is>
      </c>
      <c r="M818" s="108" t="inlineStr">
        <is>
          <t>+1 778-898-7443</t>
        </is>
      </c>
      <c r="N818" s="108" t="inlineStr">
        <is>
          <t>+1 604-732-6124</t>
        </is>
      </c>
      <c r="O818" s="106" t="inlineStr">
        <is>
          <t>(No Stage)</t>
        </is>
      </c>
      <c r="P818" s="107" t="inlineStr">
        <is>
          <t>https://lululemon.com</t>
        </is>
      </c>
      <c r="Q818" s="107" t="inlineStr">
        <is>
          <t>http://www.linkedin.com/company/lululemon</t>
        </is>
      </c>
      <c r="R818" s="106" t="inlineStr">
        <is>
          <t>00QPs00001ozlHSMAY</t>
        </is>
      </c>
      <c r="S818" s="106" t="n"/>
      <c r="T818" s="106" t="n"/>
      <c r="U818" s="106" t="n"/>
      <c r="V818" s="140" t="n"/>
      <c r="W818" s="140" t="n"/>
      <c r="X818" s="140" t="n"/>
      <c r="Y818" s="140" t="n"/>
      <c r="Z818" s="140" t="n"/>
    </row>
    <row r="819">
      <c r="A819" s="109" t="inlineStr">
        <is>
          <t>Lululemon Athletica</t>
        </is>
      </c>
      <c r="B819" s="155" t="n">
        <v>1</v>
      </c>
      <c r="C819" s="155" t="n">
        <v>1</v>
      </c>
      <c r="D819" s="106" t="inlineStr">
        <is>
          <t>Sadaf</t>
        </is>
      </c>
      <c r="E819" s="106" t="inlineStr">
        <is>
          <t>Naseri</t>
        </is>
      </c>
      <c r="F819" s="106" t="inlineStr">
        <is>
          <t>Director of Product Management</t>
        </is>
      </c>
      <c r="G819" s="106" t="inlineStr">
        <is>
          <t>snaseri2@lululemon.com</t>
        </is>
      </c>
      <c r="H819" s="107" t="inlineStr">
        <is>
          <t>http://www.linkedin.com/in/sadafnaseri</t>
        </is>
      </c>
      <c r="I819" s="106" t="inlineStr">
        <is>
          <t>SDR</t>
        </is>
      </c>
      <c r="J819" s="106" t="n"/>
      <c r="K819" s="106" t="n"/>
      <c r="L819" s="106" t="inlineStr">
        <is>
          <t>valid</t>
        </is>
      </c>
      <c r="M819" s="108" t="inlineStr">
        <is>
          <t>+1 604-617-5647</t>
        </is>
      </c>
      <c r="N819" s="108" t="inlineStr">
        <is>
          <t>+1 604-732-6124</t>
        </is>
      </c>
      <c r="O819" s="106" t="inlineStr">
        <is>
          <t>(No Stage)</t>
        </is>
      </c>
      <c r="P819" s="107" t="inlineStr">
        <is>
          <t>https://lululemon.com</t>
        </is>
      </c>
      <c r="Q819" s="107" t="inlineStr">
        <is>
          <t>http://www.linkedin.com/company/lululemon</t>
        </is>
      </c>
      <c r="R819" s="106" t="inlineStr">
        <is>
          <t>00QPs00001p0tBeMAI</t>
        </is>
      </c>
      <c r="S819" s="106" t="n"/>
      <c r="T819" s="106" t="n"/>
      <c r="U819" s="106" t="n"/>
      <c r="V819" s="140" t="n"/>
      <c r="W819" s="140" t="n"/>
      <c r="X819" s="140" t="n"/>
      <c r="Y819" s="140" t="n"/>
      <c r="Z819" s="140" t="n"/>
    </row>
    <row r="820">
      <c r="A820" s="109" t="inlineStr">
        <is>
          <t>Lululemon Athletica</t>
        </is>
      </c>
      <c r="B820" s="106" t="n">
        <v>1</v>
      </c>
      <c r="C820" s="106" t="n">
        <v>3</v>
      </c>
      <c r="D820" s="106" t="inlineStr">
        <is>
          <t>Scott</t>
        </is>
      </c>
      <c r="E820" s="106" t="inlineStr">
        <is>
          <t>Choi</t>
        </is>
      </c>
      <c r="F820" s="106" t="inlineStr">
        <is>
          <t>Digital Marketing Assistant</t>
        </is>
      </c>
      <c r="G820" s="106" t="inlineStr">
        <is>
          <t>schoi@lululemon.com</t>
        </is>
      </c>
      <c r="H820" s="107" t="inlineStr">
        <is>
          <t>http://www.linkedin.com/in/scwchoi</t>
        </is>
      </c>
      <c r="I820" s="106" t="inlineStr">
        <is>
          <t>SDR</t>
        </is>
      </c>
      <c r="J820" s="106" t="n"/>
      <c r="K820" s="106" t="n"/>
      <c r="L820" s="106" t="inlineStr">
        <is>
          <t>valid</t>
        </is>
      </c>
      <c r="M820" s="108" t="inlineStr">
        <is>
          <t>+852 6487 1096</t>
        </is>
      </c>
      <c r="N820" s="108" t="inlineStr">
        <is>
          <t>+1 604-732-6124</t>
        </is>
      </c>
      <c r="O820" s="106" t="inlineStr">
        <is>
          <t>First Contact</t>
        </is>
      </c>
      <c r="P820" s="107" t="inlineStr">
        <is>
          <t>https://lululemon.com</t>
        </is>
      </c>
      <c r="Q820" s="107" t="inlineStr">
        <is>
          <t>http://www.linkedin.com/company/lululemon</t>
        </is>
      </c>
      <c r="R820" s="106" t="inlineStr">
        <is>
          <t>00QPs00000ZgawpMAB</t>
        </is>
      </c>
      <c r="S820" s="106" t="n"/>
      <c r="T820" s="106" t="n"/>
      <c r="U820" s="87" t="n"/>
      <c r="V820" s="140" t="n"/>
      <c r="W820" s="140" t="n"/>
      <c r="X820" s="140" t="n"/>
      <c r="Y820" s="140" t="n"/>
      <c r="Z820" s="140" t="n"/>
    </row>
    <row r="821">
      <c r="A821" s="109" t="inlineStr">
        <is>
          <t>Lyft</t>
        </is>
      </c>
      <c r="B821" s="155" t="n">
        <v>1</v>
      </c>
      <c r="C821" s="155" t="n">
        <v>1</v>
      </c>
      <c r="D821" s="106" t="inlineStr">
        <is>
          <t>Jerry</t>
        </is>
      </c>
      <c r="E821" s="106" t="inlineStr">
        <is>
          <t>Uwakwe</t>
        </is>
      </c>
      <c r="F821" s="106" t="inlineStr">
        <is>
          <t>Manager II - Payments, Identity &amp; Integrity (Pii) Technical Partnerships &amp; Strategy</t>
        </is>
      </c>
      <c r="G821" s="106" t="inlineStr">
        <is>
          <t>juwakwe@lyft.com</t>
        </is>
      </c>
      <c r="H821" s="107" t="inlineStr">
        <is>
          <t>http://www.linkedin.com/in/jerry-uwakwe-cpa-pmp-03902949</t>
        </is>
      </c>
      <c r="I821" s="106" t="inlineStr">
        <is>
          <t>SDR</t>
        </is>
      </c>
      <c r="J821" s="106" t="n"/>
      <c r="K821" s="106" t="n"/>
      <c r="L821" s="106" t="inlineStr">
        <is>
          <t>valid</t>
        </is>
      </c>
      <c r="M821" s="108" t="inlineStr">
        <is>
          <t>+1 925-895-5153</t>
        </is>
      </c>
      <c r="N821" s="108" t="inlineStr">
        <is>
          <t>+1 844-250-2773</t>
        </is>
      </c>
      <c r="O821" s="106" t="inlineStr">
        <is>
          <t>First Contact</t>
        </is>
      </c>
      <c r="P821" s="107" t="inlineStr">
        <is>
          <t>https://lyft.com</t>
        </is>
      </c>
      <c r="Q821" s="107" t="inlineStr">
        <is>
          <t>http://www.linkedin.com/company/lyft</t>
        </is>
      </c>
      <c r="R821" s="106" t="inlineStr">
        <is>
          <t>00QPs00000ZgXWhMAN</t>
        </is>
      </c>
      <c r="S821" s="106" t="n"/>
      <c r="T821" s="106" t="n"/>
      <c r="U821" s="106" t="n"/>
      <c r="V821" s="140" t="n"/>
      <c r="W821" s="140" t="n"/>
      <c r="X821" s="140" t="n"/>
      <c r="Y821" s="140" t="n"/>
      <c r="Z821" s="140" t="n"/>
    </row>
    <row r="822">
      <c r="A822" s="109" t="inlineStr">
        <is>
          <t>Lyft</t>
        </is>
      </c>
      <c r="B822" s="155" t="n">
        <v>1</v>
      </c>
      <c r="C822" s="155" t="n">
        <v>1</v>
      </c>
      <c r="D822" s="106" t="inlineStr">
        <is>
          <t>Will</t>
        </is>
      </c>
      <c r="E822" s="106" t="inlineStr">
        <is>
          <t>Dery</t>
        </is>
      </c>
      <c r="F822" s="106" t="inlineStr">
        <is>
          <t>Group Manager, Global Supply Management | Technology</t>
        </is>
      </c>
      <c r="G822" s="106" t="inlineStr">
        <is>
          <t>wdery@lyft.com</t>
        </is>
      </c>
      <c r="H822" s="107" t="inlineStr">
        <is>
          <t>http://www.linkedin.com/in/will-dery-015989b2</t>
        </is>
      </c>
      <c r="I822" s="106" t="inlineStr">
        <is>
          <t>SDR</t>
        </is>
      </c>
      <c r="J822" s="106" t="n"/>
      <c r="K822" s="106" t="n"/>
      <c r="L822" s="106" t="inlineStr">
        <is>
          <t>valid</t>
        </is>
      </c>
      <c r="M822" s="106" t="n"/>
      <c r="N822" s="108" t="inlineStr">
        <is>
          <t>+1 844-250-2773</t>
        </is>
      </c>
      <c r="O822" s="106" t="inlineStr">
        <is>
          <t>(No Stage)</t>
        </is>
      </c>
      <c r="P822" s="107" t="inlineStr">
        <is>
          <t>https://lyft.com</t>
        </is>
      </c>
      <c r="Q822" s="107" t="inlineStr">
        <is>
          <t>http://www.linkedin.com/company/lyft</t>
        </is>
      </c>
      <c r="R822" s="106" t="inlineStr">
        <is>
          <t>00QPs000015Qwu1MAC</t>
        </is>
      </c>
      <c r="S822" s="106" t="n"/>
      <c r="T822" s="106" t="n"/>
      <c r="U822" s="106" t="n"/>
      <c r="V822" s="140" t="n"/>
      <c r="W822" s="140" t="n"/>
      <c r="X822" s="140" t="n"/>
      <c r="Y822" s="140" t="n"/>
      <c r="Z822" s="140" t="n"/>
    </row>
    <row r="823">
      <c r="A823" s="109" t="inlineStr">
        <is>
          <t>Lyft</t>
        </is>
      </c>
      <c r="B823" s="155" t="n">
        <v>1</v>
      </c>
      <c r="C823" s="155" t="n">
        <v>2</v>
      </c>
      <c r="D823" s="106" t="inlineStr">
        <is>
          <t>Deepika</t>
        </is>
      </c>
      <c r="E823" s="106" t="inlineStr">
        <is>
          <t>Goel</t>
        </is>
      </c>
      <c r="F823" s="106" t="inlineStr">
        <is>
          <t>Engineering Manager</t>
        </is>
      </c>
      <c r="G823" s="106" t="inlineStr">
        <is>
          <t>deepikag@lyft.com</t>
        </is>
      </c>
      <c r="H823" s="107" t="inlineStr">
        <is>
          <t>http://www.linkedin.com/in/goeldeepika3</t>
        </is>
      </c>
      <c r="I823" s="106" t="inlineStr">
        <is>
          <t>SDR</t>
        </is>
      </c>
      <c r="J823" s="106" t="n"/>
      <c r="K823" s="106" t="n"/>
      <c r="L823" s="106" t="inlineStr">
        <is>
          <t>valid</t>
        </is>
      </c>
      <c r="M823" s="106" t="n"/>
      <c r="N823" s="108" t="inlineStr">
        <is>
          <t>+1 844-250-2773</t>
        </is>
      </c>
      <c r="O823" s="106" t="inlineStr">
        <is>
          <t>(No Stage)</t>
        </is>
      </c>
      <c r="P823" s="107" t="inlineStr">
        <is>
          <t>https://lyft.com</t>
        </is>
      </c>
      <c r="Q823" s="107" t="inlineStr">
        <is>
          <t>http://www.linkedin.com/company/lyft</t>
        </is>
      </c>
      <c r="R823" s="106" t="inlineStr">
        <is>
          <t>00QPs00001p42aiMAA</t>
        </is>
      </c>
      <c r="S823" s="106" t="n"/>
      <c r="T823" s="106" t="n"/>
      <c r="U823" s="106" t="n"/>
      <c r="V823" s="140" t="n"/>
      <c r="W823" s="140" t="n"/>
      <c r="X823" s="140" t="n"/>
      <c r="Y823" s="140" t="n"/>
      <c r="Z823" s="140" t="n"/>
    </row>
    <row r="824">
      <c r="A824" s="109" t="inlineStr">
        <is>
          <t>Lyft</t>
        </is>
      </c>
      <c r="B824" s="155" t="n">
        <v>1</v>
      </c>
      <c r="C824" s="155" t="n">
        <v>2</v>
      </c>
      <c r="D824" s="106" t="inlineStr">
        <is>
          <t>Tae</t>
        </is>
      </c>
      <c r="E824" s="106" t="inlineStr">
        <is>
          <t>Moon</t>
        </is>
      </c>
      <c r="F824" s="106" t="inlineStr">
        <is>
          <t>Technical Program/Partnership Manager - Payments Strategy &amp; Solutions</t>
        </is>
      </c>
      <c r="G824" s="106" t="inlineStr">
        <is>
          <t>taemoon@lyft.com</t>
        </is>
      </c>
      <c r="H824" s="107" t="inlineStr">
        <is>
          <t>http://www.linkedin.com/in/taewheemoon</t>
        </is>
      </c>
      <c r="I824" s="106" t="inlineStr">
        <is>
          <t>SDR</t>
        </is>
      </c>
      <c r="J824" s="106" t="n"/>
      <c r="K824" s="106" t="n"/>
      <c r="L824" s="106" t="inlineStr">
        <is>
          <t>valid</t>
        </is>
      </c>
      <c r="M824" s="106" t="n"/>
      <c r="N824" s="108" t="inlineStr">
        <is>
          <t>+1 844-250-2773</t>
        </is>
      </c>
      <c r="O824" s="106" t="inlineStr">
        <is>
          <t>(No Stage)</t>
        </is>
      </c>
      <c r="P824" s="107" t="inlineStr">
        <is>
          <t>https://lyft.com</t>
        </is>
      </c>
      <c r="Q824" s="107" t="inlineStr">
        <is>
          <t>http://www.linkedin.com/company/lyft</t>
        </is>
      </c>
      <c r="R824" s="106" t="inlineStr">
        <is>
          <t>00QPs00001oNwwRMAS</t>
        </is>
      </c>
      <c r="S824" s="106" t="n"/>
      <c r="T824" s="106" t="n"/>
      <c r="U824" s="106" t="n"/>
      <c r="V824" s="140" t="n"/>
      <c r="W824" s="140" t="n"/>
      <c r="X824" s="140" t="n"/>
      <c r="Y824" s="140" t="n"/>
      <c r="Z824" s="140" t="n"/>
    </row>
    <row r="825">
      <c r="A825" s="109" t="inlineStr">
        <is>
          <t>Lyft</t>
        </is>
      </c>
      <c r="B825" s="155" t="n">
        <v>1</v>
      </c>
      <c r="C825" s="155" t="n">
        <v>1</v>
      </c>
      <c r="D825" s="106" t="inlineStr">
        <is>
          <t>Bhavani</t>
        </is>
      </c>
      <c r="E825" s="106" t="inlineStr">
        <is>
          <t>Garikapati</t>
        </is>
      </c>
      <c r="F825" s="106" t="inlineStr">
        <is>
          <t>Staff Software Engineer - Identity &amp; Fraud</t>
        </is>
      </c>
      <c r="G825" s="106" t="inlineStr">
        <is>
          <t>sgarikapati@lyft.com</t>
        </is>
      </c>
      <c r="H825" s="107" t="inlineStr">
        <is>
          <t>http://www.linkedin.com/in/shankar-garikapati</t>
        </is>
      </c>
      <c r="I825" s="106" t="inlineStr">
        <is>
          <t>SDR</t>
        </is>
      </c>
      <c r="J825" s="106" t="n"/>
      <c r="K825" s="106" t="n"/>
      <c r="L825" s="106" t="inlineStr">
        <is>
          <t>valid</t>
        </is>
      </c>
      <c r="M825" s="106" t="n"/>
      <c r="N825" s="108" t="inlineStr">
        <is>
          <t>+1 844-250-2773</t>
        </is>
      </c>
      <c r="O825" s="106" t="inlineStr">
        <is>
          <t>(No Stage)</t>
        </is>
      </c>
      <c r="P825" s="107" t="inlineStr">
        <is>
          <t>https://lyft.com</t>
        </is>
      </c>
      <c r="Q825" s="107" t="inlineStr">
        <is>
          <t>http://www.linkedin.com/company/lyft</t>
        </is>
      </c>
      <c r="R825" s="106" t="inlineStr">
        <is>
          <t>00QPs00001p42aeMAA</t>
        </is>
      </c>
      <c r="S825" s="106" t="n"/>
      <c r="T825" s="106" t="n"/>
      <c r="U825" s="106" t="n"/>
      <c r="V825" s="140" t="n"/>
      <c r="W825" s="140" t="n"/>
      <c r="X825" s="140" t="n"/>
      <c r="Y825" s="140" t="n"/>
      <c r="Z825" s="140" t="n"/>
    </row>
    <row r="826">
      <c r="A826" s="109" t="inlineStr">
        <is>
          <t>Lyft</t>
        </is>
      </c>
      <c r="B826" s="155" t="n">
        <v>1</v>
      </c>
      <c r="C826" s="155" t="n">
        <v>1</v>
      </c>
      <c r="D826" s="106" t="inlineStr">
        <is>
          <t>Aankita</t>
        </is>
      </c>
      <c r="E826" s="106" t="inlineStr">
        <is>
          <t>Mukherjee</t>
        </is>
      </c>
      <c r="F826" s="106" t="inlineStr">
        <is>
          <t>Senior Product Manager (Customer Care AI)</t>
        </is>
      </c>
      <c r="G826" s="106" t="inlineStr">
        <is>
          <t>amukherjee@lyft.com</t>
        </is>
      </c>
      <c r="H826" s="107" t="inlineStr">
        <is>
          <t>http://www.linkedin.com/in/aankita-mukherjee</t>
        </is>
      </c>
      <c r="I826" s="106" t="inlineStr">
        <is>
          <t>SDR</t>
        </is>
      </c>
      <c r="J826" s="106" t="n"/>
      <c r="K826" s="106" t="n"/>
      <c r="L826" s="106" t="inlineStr">
        <is>
          <t>catch-all</t>
        </is>
      </c>
      <c r="M826" s="106" t="n"/>
      <c r="N826" s="108" t="inlineStr">
        <is>
          <t>+1 844-250-2773</t>
        </is>
      </c>
      <c r="O826" s="106" t="inlineStr">
        <is>
          <t>(No Stage)</t>
        </is>
      </c>
      <c r="P826" s="107" t="inlineStr">
        <is>
          <t>https://lyft.com</t>
        </is>
      </c>
      <c r="Q826" s="107" t="inlineStr">
        <is>
          <t>http://www.linkedin.com/company/lyft</t>
        </is>
      </c>
      <c r="R826" s="106" t="inlineStr">
        <is>
          <t>00QPs00001p4EkrMAE</t>
        </is>
      </c>
      <c r="S826" s="106" t="n"/>
      <c r="T826" s="106" t="n"/>
      <c r="U826" s="106" t="n"/>
      <c r="V826" s="140" t="n"/>
      <c r="W826" s="140" t="n"/>
      <c r="X826" s="140" t="n"/>
      <c r="Y826" s="140" t="n"/>
      <c r="Z826" s="140" t="n"/>
    </row>
    <row r="827">
      <c r="A827" s="109" t="inlineStr">
        <is>
          <t>Lyft</t>
        </is>
      </c>
      <c r="B827" s="155" t="n">
        <v>1</v>
      </c>
      <c r="C827" s="155" t="n">
        <v>1</v>
      </c>
      <c r="D827" s="106" t="inlineStr">
        <is>
          <t>Priyanka</t>
        </is>
      </c>
      <c r="E827" s="106" t="inlineStr">
        <is>
          <t>Banerjee</t>
        </is>
      </c>
      <c r="F827" s="106" t="inlineStr">
        <is>
          <t>Manager, Payments</t>
        </is>
      </c>
      <c r="G827" s="106" t="inlineStr">
        <is>
          <t>priyanka@lyft.com</t>
        </is>
      </c>
      <c r="H827" s="107" t="inlineStr">
        <is>
          <t>http://www.linkedin.com/in/priyanka-banerjee-279961135</t>
        </is>
      </c>
      <c r="I827" s="106" t="inlineStr">
        <is>
          <t>SDR</t>
        </is>
      </c>
      <c r="J827" s="106" t="n"/>
      <c r="K827" s="106" t="n"/>
      <c r="L827" s="106" t="inlineStr">
        <is>
          <t>valid</t>
        </is>
      </c>
      <c r="M827" s="108" t="inlineStr">
        <is>
          <t>+1 302-465-8546</t>
        </is>
      </c>
      <c r="N827" s="108" t="inlineStr">
        <is>
          <t>+1 844-250-2773</t>
        </is>
      </c>
      <c r="O827" s="106" t="inlineStr">
        <is>
          <t>First Contact</t>
        </is>
      </c>
      <c r="P827" s="107" t="inlineStr">
        <is>
          <t>https://lyft.com</t>
        </is>
      </c>
      <c r="Q827" s="107" t="inlineStr">
        <is>
          <t>http://www.linkedin.com/company/lyft</t>
        </is>
      </c>
      <c r="R827" s="106" t="inlineStr">
        <is>
          <t>00QPs00000ZgcztMAB</t>
        </is>
      </c>
      <c r="S827" s="106" t="n"/>
      <c r="T827" s="106" t="n"/>
      <c r="U827" s="106" t="n"/>
      <c r="V827" s="140" t="n"/>
      <c r="W827" s="140" t="n"/>
      <c r="X827" s="140" t="n"/>
      <c r="Y827" s="140" t="n"/>
      <c r="Z827" s="140" t="n"/>
    </row>
    <row r="828">
      <c r="A828" s="109" t="inlineStr">
        <is>
          <t>Lyft</t>
        </is>
      </c>
      <c r="B828" s="155" t="n">
        <v>1</v>
      </c>
      <c r="C828" s="155" t="n">
        <v>1</v>
      </c>
      <c r="D828" s="106" t="inlineStr">
        <is>
          <t>Miriam</t>
        </is>
      </c>
      <c r="E828" s="106" t="inlineStr">
        <is>
          <t>Leon</t>
        </is>
      </c>
      <c r="F828" s="106" t="inlineStr">
        <is>
          <t>Data Science &amp; Engineering Manager — Real-Time ML &amp; Pricing</t>
        </is>
      </c>
      <c r="G828" s="106" t="inlineStr">
        <is>
          <t>leon@lyft.com</t>
        </is>
      </c>
      <c r="H828" s="107" t="inlineStr">
        <is>
          <t>http://www.linkedin.com/in/miriam-leon</t>
        </is>
      </c>
      <c r="I828" s="106" t="inlineStr">
        <is>
          <t>SDR</t>
        </is>
      </c>
      <c r="J828" s="106" t="n"/>
      <c r="K828" s="106" t="n"/>
      <c r="L828" s="106" t="inlineStr">
        <is>
          <t>valid</t>
        </is>
      </c>
      <c r="M828" s="106" t="n"/>
      <c r="N828" s="108" t="inlineStr">
        <is>
          <t>+1 844-250-2773</t>
        </is>
      </c>
      <c r="O828" s="106" t="inlineStr">
        <is>
          <t>(No Stage)</t>
        </is>
      </c>
      <c r="P828" s="107" t="inlineStr">
        <is>
          <t>https://lyft.com</t>
        </is>
      </c>
      <c r="Q828" s="107" t="inlineStr">
        <is>
          <t>http://www.linkedin.com/company/lyft</t>
        </is>
      </c>
      <c r="R828" s="106" t="inlineStr">
        <is>
          <t>00QPs00001p42arMAA</t>
        </is>
      </c>
      <c r="S828" s="106" t="n"/>
      <c r="T828" s="106" t="n"/>
      <c r="U828" s="106" t="n"/>
      <c r="V828" s="140" t="n"/>
      <c r="W828" s="140" t="n"/>
      <c r="X828" s="140" t="n"/>
      <c r="Y828" s="140" t="n"/>
      <c r="Z828" s="140" t="n"/>
    </row>
    <row r="829">
      <c r="A829" s="109" t="inlineStr">
        <is>
          <t>Lyft</t>
        </is>
      </c>
      <c r="B829" s="155" t="n">
        <v>1</v>
      </c>
      <c r="C829" s="155" t="n">
        <v>1</v>
      </c>
      <c r="D829" s="106" t="inlineStr">
        <is>
          <t>Dylan</t>
        </is>
      </c>
      <c r="E829" s="106" t="inlineStr">
        <is>
          <t>Reeves</t>
        </is>
      </c>
      <c r="F829" s="106" t="inlineStr">
        <is>
          <t>Program Manager, Pay Strategy and Solutions</t>
        </is>
      </c>
      <c r="G829" s="106" t="inlineStr">
        <is>
          <t>dreeves@lyft.com</t>
        </is>
      </c>
      <c r="H829" s="107" t="inlineStr">
        <is>
          <t>http://www.linkedin.com/in/dylanreeves615</t>
        </is>
      </c>
      <c r="I829" s="106" t="inlineStr">
        <is>
          <t>SDR</t>
        </is>
      </c>
      <c r="J829" s="106" t="n"/>
      <c r="K829" s="106" t="n"/>
      <c r="L829" s="106" t="inlineStr">
        <is>
          <t>valid</t>
        </is>
      </c>
      <c r="M829" s="108" t="inlineStr">
        <is>
          <t>+1 214-563-0031</t>
        </is>
      </c>
      <c r="N829" s="108" t="inlineStr">
        <is>
          <t>+1 844-250-2773</t>
        </is>
      </c>
      <c r="O829" s="106" t="inlineStr">
        <is>
          <t>(No Stage)</t>
        </is>
      </c>
      <c r="P829" s="107" t="inlineStr">
        <is>
          <t>https://lyft.com</t>
        </is>
      </c>
      <c r="Q829" s="107" t="inlineStr">
        <is>
          <t>http://www.linkedin.com/company/lyft</t>
        </is>
      </c>
      <c r="R829" s="106" t="inlineStr">
        <is>
          <t>00QPs000014bWz7MAE</t>
        </is>
      </c>
      <c r="S829" s="106" t="n"/>
      <c r="T829" s="106" t="n"/>
      <c r="U829" s="106" t="n"/>
      <c r="V829" s="140" t="n"/>
      <c r="W829" s="140" t="n"/>
      <c r="X829" s="140" t="n"/>
      <c r="Y829" s="140" t="n"/>
      <c r="Z829" s="140" t="n"/>
    </row>
    <row r="830">
      <c r="A830" s="109" t="inlineStr">
        <is>
          <t>Lyft</t>
        </is>
      </c>
      <c r="B830" s="106" t="n">
        <v>1</v>
      </c>
      <c r="C830" s="106" t="n">
        <v>3</v>
      </c>
      <c r="D830" s="106" t="inlineStr">
        <is>
          <t>Bita</t>
        </is>
      </c>
      <c r="E830" s="106" t="inlineStr">
        <is>
          <t>Aminabadi</t>
        </is>
      </c>
      <c r="F830" s="106" t="inlineStr">
        <is>
          <t>Senior Director, Product Partnerships and Business Development</t>
        </is>
      </c>
      <c r="G830" s="106" t="inlineStr">
        <is>
          <t>baminabadi@lyft.com</t>
        </is>
      </c>
      <c r="H830" s="107" t="inlineStr">
        <is>
          <t>http://www.linkedin.com/in/bita-aminabadi-6641a416</t>
        </is>
      </c>
      <c r="I830" s="106" t="inlineStr">
        <is>
          <t>SDR</t>
        </is>
      </c>
      <c r="J830" s="106" t="n"/>
      <c r="K830" s="106" t="n"/>
      <c r="L830" s="106" t="inlineStr">
        <is>
          <t>valid</t>
        </is>
      </c>
      <c r="M830" s="108" t="inlineStr">
        <is>
          <t>+1 510-541-6367</t>
        </is>
      </c>
      <c r="N830" s="108" t="inlineStr">
        <is>
          <t>+1 844-250-2773</t>
        </is>
      </c>
      <c r="O830" s="106" t="inlineStr">
        <is>
          <t>(No Stage)</t>
        </is>
      </c>
      <c r="P830" s="107" t="inlineStr">
        <is>
          <t>https://lyft.com</t>
        </is>
      </c>
      <c r="Q830" s="107" t="inlineStr">
        <is>
          <t>http://www.linkedin.com/company/lyft</t>
        </is>
      </c>
      <c r="R830" s="106" t="inlineStr">
        <is>
          <t>00QPs00001oOSkSMAW</t>
        </is>
      </c>
      <c r="S830" s="106" t="n"/>
      <c r="T830" s="106" t="n"/>
      <c r="U830" s="87" t="n"/>
      <c r="V830" s="140" t="n"/>
      <c r="W830" s="140" t="n"/>
      <c r="X830" s="140" t="n"/>
      <c r="Y830" s="140" t="n"/>
      <c r="Z830" s="140" t="n"/>
    </row>
    <row r="831">
      <c r="A831" s="110" t="inlineStr">
        <is>
          <t>maat.ai</t>
        </is>
      </c>
      <c r="B831" s="155" t="n">
        <v>2</v>
      </c>
      <c r="C831" s="155" t="n">
        <v>1</v>
      </c>
      <c r="D831" s="106" t="inlineStr">
        <is>
          <t>Samu</t>
        </is>
      </c>
      <c r="E831" s="106" t="inlineStr">
        <is>
          <t>Najar</t>
        </is>
      </c>
      <c r="F831" s="106" t="inlineStr">
        <is>
          <t>Capo di tutti capo</t>
        </is>
      </c>
      <c r="G831" s="106" t="inlineStr">
        <is>
          <t>samu@maat.ai</t>
        </is>
      </c>
      <c r="H831" s="107" t="inlineStr">
        <is>
          <t>http://www.linkedin.com/in/najarsamuel</t>
        </is>
      </c>
      <c r="I831" s="106" t="inlineStr">
        <is>
          <t>SDR</t>
        </is>
      </c>
      <c r="J831" s="106" t="n"/>
      <c r="K831" s="106" t="n"/>
      <c r="L831" s="106" t="inlineStr">
        <is>
          <t>valid</t>
        </is>
      </c>
      <c r="M831" s="106" t="n"/>
      <c r="N831" s="108" t="inlineStr">
        <is>
          <t>+52 800 433 2000</t>
        </is>
      </c>
      <c r="O831" s="106" t="inlineStr">
        <is>
          <t>(No Stage)</t>
        </is>
      </c>
      <c r="P831" s="107" t="inlineStr">
        <is>
          <t>https://maat.ai</t>
        </is>
      </c>
      <c r="Q831" s="107" t="inlineStr">
        <is>
          <t>http://www.linkedin.com/company/maat-ai</t>
        </is>
      </c>
      <c r="R831" s="106" t="inlineStr">
        <is>
          <t>00QPs00001p3rvPMAQ</t>
        </is>
      </c>
      <c r="S831" s="106" t="n"/>
      <c r="T831" s="106" t="n"/>
      <c r="U831" s="106" t="n"/>
      <c r="V831" s="140" t="n"/>
      <c r="W831" s="140" t="n"/>
      <c r="X831" s="140" t="n"/>
      <c r="Y831" s="140" t="n"/>
      <c r="Z831" s="140" t="n"/>
    </row>
    <row r="832">
      <c r="A832" s="109" t="inlineStr">
        <is>
          <t>MACZFIT</t>
        </is>
      </c>
      <c r="B832" s="155" t="n">
        <v>2</v>
      </c>
      <c r="C832" s="155" t="n">
        <v>1</v>
      </c>
      <c r="D832" s="106" t="inlineStr">
        <is>
          <t>Maciej</t>
        </is>
      </c>
      <c r="E832" s="106" t="inlineStr">
        <is>
          <t>Andrzejak</t>
        </is>
      </c>
      <c r="F832" s="106" t="inlineStr">
        <is>
          <t>Head of Product &amp; CX</t>
        </is>
      </c>
      <c r="G832" s="106" t="inlineStr">
        <is>
          <t>maciej.andrzejak@maczfit.pl</t>
        </is>
      </c>
      <c r="H832" s="107" t="inlineStr">
        <is>
          <t>http://www.linkedin.com/in/maciej-andrzejak-0ab0b6b4</t>
        </is>
      </c>
      <c r="I832" s="106" t="inlineStr">
        <is>
          <t>SDR</t>
        </is>
      </c>
      <c r="J832" s="106" t="n"/>
      <c r="K832" s="106" t="n"/>
      <c r="L832" s="106" t="inlineStr">
        <is>
          <t>valid</t>
        </is>
      </c>
      <c r="M832" s="108" t="inlineStr">
        <is>
          <t>+48 66 490 83 24</t>
        </is>
      </c>
      <c r="N832" s="108" t="inlineStr">
        <is>
          <t>+48 73 446 10 99</t>
        </is>
      </c>
      <c r="O832" s="106" t="inlineStr">
        <is>
          <t>(No Stage)</t>
        </is>
      </c>
      <c r="P832" s="107" t="inlineStr">
        <is>
          <t>https://maczfit.pl</t>
        </is>
      </c>
      <c r="Q832" s="107" t="inlineStr">
        <is>
          <t>http://www.linkedin.com/company/maczfit</t>
        </is>
      </c>
      <c r="R832" s="106" t="inlineStr">
        <is>
          <t>00QPs00001p3rvZMAQ</t>
        </is>
      </c>
      <c r="S832" s="106" t="n"/>
      <c r="T832" s="106" t="n"/>
      <c r="U832" s="106" t="n"/>
      <c r="V832" s="140" t="n"/>
      <c r="W832" s="140" t="n"/>
      <c r="X832" s="140" t="n"/>
      <c r="Y832" s="140" t="n"/>
      <c r="Z832" s="140" t="n"/>
    </row>
    <row r="833">
      <c r="A833" s="109" t="inlineStr">
        <is>
          <t>Madison Reed</t>
        </is>
      </c>
      <c r="B833" s="155" t="n">
        <v>1</v>
      </c>
      <c r="C833" s="155" t="n">
        <v>2</v>
      </c>
      <c r="D833" s="106" t="inlineStr">
        <is>
          <t>Chris</t>
        </is>
      </c>
      <c r="E833" s="106" t="inlineStr">
        <is>
          <t>Maxwell</t>
        </is>
      </c>
      <c r="F833" s="106" t="inlineStr">
        <is>
          <t>VP of Engineering</t>
        </is>
      </c>
      <c r="G833" s="106" t="inlineStr">
        <is>
          <t>cmaxwell@madison-reed.com</t>
        </is>
      </c>
      <c r="H833" s="107" t="inlineStr">
        <is>
          <t>http://www.linkedin.com/in/cmaxwell</t>
        </is>
      </c>
      <c r="I833" s="106" t="inlineStr">
        <is>
          <t>SDR</t>
        </is>
      </c>
      <c r="J833" s="106" t="n"/>
      <c r="K833" s="106" t="n"/>
      <c r="L833" s="106" t="inlineStr">
        <is>
          <t>valid</t>
        </is>
      </c>
      <c r="M833" s="106" t="n"/>
      <c r="N833" s="108" t="inlineStr">
        <is>
          <t>+1 415-225-0872</t>
        </is>
      </c>
      <c r="O833" s="106" t="inlineStr">
        <is>
          <t>(No Stage)</t>
        </is>
      </c>
      <c r="P833" s="107" t="inlineStr">
        <is>
          <t>https://madison-reed.com</t>
        </is>
      </c>
      <c r="Q833" s="107" t="inlineStr">
        <is>
          <t>http://www.linkedin.com/company/madison-reed</t>
        </is>
      </c>
      <c r="R833" s="106" t="inlineStr">
        <is>
          <t>00QPs00001p42afMAA</t>
        </is>
      </c>
      <c r="S833" s="106" t="n"/>
      <c r="T833" s="106" t="n"/>
      <c r="U833" s="106" t="n"/>
      <c r="V833" s="140" t="n"/>
      <c r="W833" s="140" t="n"/>
      <c r="X833" s="140" t="n"/>
      <c r="Y833" s="140" t="n"/>
      <c r="Z833" s="140" t="n"/>
    </row>
    <row r="834">
      <c r="A834" s="110" t="inlineStr">
        <is>
          <t>Make.com</t>
        </is>
      </c>
      <c r="B834" s="155" t="n">
        <v>1</v>
      </c>
      <c r="C834" s="155" t="n">
        <v>1</v>
      </c>
      <c r="D834" s="106" t="inlineStr">
        <is>
          <t>Anton</t>
        </is>
      </c>
      <c r="E834" s="106" t="inlineStr">
        <is>
          <t>Danilov</t>
        </is>
      </c>
      <c r="F834" s="106" t="inlineStr">
        <is>
          <t>Vice President of Product</t>
        </is>
      </c>
      <c r="G834" s="106" t="inlineStr">
        <is>
          <t>a.danilov@make.com</t>
        </is>
      </c>
      <c r="H834" s="107" t="inlineStr">
        <is>
          <t>http://www.linkedin.com/in/danilovanton</t>
        </is>
      </c>
      <c r="I834" s="106" t="inlineStr">
        <is>
          <t>SDR</t>
        </is>
      </c>
      <c r="J834" s="106" t="n"/>
      <c r="K834" s="106" t="n"/>
      <c r="L834" s="106" t="inlineStr">
        <is>
          <t>valid</t>
        </is>
      </c>
      <c r="M834" s="108" t="inlineStr">
        <is>
          <t>+420 603 398 387</t>
        </is>
      </c>
      <c r="N834" s="106" t="n"/>
      <c r="O834" s="106" t="inlineStr">
        <is>
          <t>(No Stage)</t>
        </is>
      </c>
      <c r="P834" s="107" t="inlineStr">
        <is>
          <t>https://make.com</t>
        </is>
      </c>
      <c r="Q834" s="107" t="inlineStr">
        <is>
          <t>http://www.linkedin.com/company/itsmakehq</t>
        </is>
      </c>
      <c r="R834" s="106" t="inlineStr">
        <is>
          <t>00QPs00001IbwJJMAZ</t>
        </is>
      </c>
      <c r="S834" s="106" t="n"/>
      <c r="T834" s="106" t="n"/>
      <c r="U834" s="106" t="n"/>
      <c r="V834" s="140" t="n"/>
      <c r="W834" s="140" t="n"/>
      <c r="X834" s="140" t="n"/>
      <c r="Y834" s="140" t="n"/>
      <c r="Z834" s="140" t="n"/>
    </row>
    <row r="835">
      <c r="A835" s="110" t="inlineStr">
        <is>
          <t>Make.com</t>
        </is>
      </c>
      <c r="B835" s="155" t="n">
        <v>1</v>
      </c>
      <c r="C835" s="155" t="n">
        <v>1</v>
      </c>
      <c r="D835" s="106" t="inlineStr">
        <is>
          <t>Viet Tiep</t>
        </is>
      </c>
      <c r="E835" s="106" t="inlineStr">
        <is>
          <t>Nguyen</t>
        </is>
      </c>
      <c r="F835" s="106" t="inlineStr">
        <is>
          <t>Senior Product Operations Manager</t>
        </is>
      </c>
      <c r="G835" s="106" t="inlineStr">
        <is>
          <t>v.nguyen@make.com</t>
        </is>
      </c>
      <c r="H835" s="107" t="inlineStr">
        <is>
          <t>http://www.linkedin.com/in/tiepvncz</t>
        </is>
      </c>
      <c r="I835" s="106" t="inlineStr">
        <is>
          <t>SDR</t>
        </is>
      </c>
      <c r="J835" s="106" t="n"/>
      <c r="K835" s="106" t="n"/>
      <c r="L835" s="106" t="inlineStr">
        <is>
          <t>valid</t>
        </is>
      </c>
      <c r="M835" s="106" t="n"/>
      <c r="N835" s="106" t="n"/>
      <c r="O835" s="106" t="inlineStr">
        <is>
          <t>(No Stage)</t>
        </is>
      </c>
      <c r="P835" s="107" t="inlineStr">
        <is>
          <t>https://make.com</t>
        </is>
      </c>
      <c r="Q835" s="107" t="inlineStr">
        <is>
          <t>http://www.linkedin.com/company/itsmakehq</t>
        </is>
      </c>
      <c r="R835" s="106" t="inlineStr">
        <is>
          <t>00QPs00001IbwJHMAZ</t>
        </is>
      </c>
      <c r="S835" s="106" t="n"/>
      <c r="T835" s="106" t="n"/>
      <c r="U835" s="106" t="n"/>
      <c r="V835" s="140" t="n"/>
      <c r="W835" s="140" t="n"/>
      <c r="X835" s="140" t="n"/>
      <c r="Y835" s="140" t="n"/>
      <c r="Z835" s="140" t="n"/>
    </row>
    <row r="836">
      <c r="A836" s="109" t="inlineStr">
        <is>
          <t>MarketNation</t>
        </is>
      </c>
      <c r="B836" s="155" t="n">
        <v>2</v>
      </c>
      <c r="C836" s="155" t="n">
        <v>1</v>
      </c>
      <c r="D836" s="106" t="inlineStr">
        <is>
          <t>Steve</t>
        </is>
      </c>
      <c r="E836" s="106" t="inlineStr">
        <is>
          <t>Dueck</t>
        </is>
      </c>
      <c r="F836" s="106" t="inlineStr">
        <is>
          <t>President &amp; CEO</t>
        </is>
      </c>
      <c r="G836" s="106" t="inlineStr">
        <is>
          <t>steve@marketnation.com</t>
        </is>
      </c>
      <c r="H836" s="107" t="inlineStr">
        <is>
          <t>http://www.linkedin.com/in/stevedueck</t>
        </is>
      </c>
      <c r="I836" s="106" t="inlineStr">
        <is>
          <t>SDR</t>
        </is>
      </c>
      <c r="J836" s="106" t="n"/>
      <c r="K836" s="106" t="n"/>
      <c r="L836" s="106" t="inlineStr">
        <is>
          <t>valid</t>
        </is>
      </c>
      <c r="M836" s="108" t="inlineStr">
        <is>
          <t>+1 408-687-2600</t>
        </is>
      </c>
      <c r="N836" s="108" t="inlineStr">
        <is>
          <t>+1 650-505-5070</t>
        </is>
      </c>
      <c r="O836" s="106" t="inlineStr">
        <is>
          <t>(No Stage)</t>
        </is>
      </c>
      <c r="P836" s="107" t="inlineStr">
        <is>
          <t>https://marketnation.com</t>
        </is>
      </c>
      <c r="Q836" s="107" t="inlineStr">
        <is>
          <t>http://www.linkedin.com/company/marketnation-inc</t>
        </is>
      </c>
      <c r="R836" s="106" t="inlineStr">
        <is>
          <t>00QPs00001p3rvaMAA</t>
        </is>
      </c>
      <c r="S836" s="106" t="n"/>
      <c r="T836" s="106" t="n"/>
      <c r="U836" s="106" t="n"/>
      <c r="V836" s="140" t="n"/>
      <c r="W836" s="140" t="n"/>
      <c r="X836" s="140" t="n"/>
      <c r="Y836" s="140" t="n"/>
      <c r="Z836" s="140" t="n"/>
    </row>
    <row r="837">
      <c r="A837" s="109" t="inlineStr">
        <is>
          <t>Marriot International</t>
        </is>
      </c>
      <c r="B837" s="155" t="n">
        <v>1</v>
      </c>
      <c r="C837" s="155" t="n">
        <v>1</v>
      </c>
      <c r="D837" s="106" t="inlineStr">
        <is>
          <t>Tom</t>
        </is>
      </c>
      <c r="E837" s="106" t="inlineStr">
        <is>
          <t>Gilligan</t>
        </is>
      </c>
      <c r="F837" s="106" t="inlineStr">
        <is>
          <t>Sr. Product Manager - Payment &amp; Fraud Products E-Commerce</t>
        </is>
      </c>
      <c r="G837" s="106" t="inlineStr">
        <is>
          <t>tom.gilligan@marriott.com</t>
        </is>
      </c>
      <c r="H837" s="107" t="inlineStr">
        <is>
          <t>http://www.linkedin.com/in/tomg2015</t>
        </is>
      </c>
      <c r="I837" s="106" t="inlineStr">
        <is>
          <t>SDR</t>
        </is>
      </c>
      <c r="J837" s="106" t="n"/>
      <c r="K837" s="106" t="n"/>
      <c r="L837" s="106" t="inlineStr">
        <is>
          <t>valid</t>
        </is>
      </c>
      <c r="M837" s="106" t="n"/>
      <c r="N837" s="108" t="inlineStr">
        <is>
          <t>+1 301-380-3000</t>
        </is>
      </c>
      <c r="O837" s="106" t="inlineStr">
        <is>
          <t>(No Stage)</t>
        </is>
      </c>
      <c r="P837" s="107" t="inlineStr">
        <is>
          <t>https://marriott.com</t>
        </is>
      </c>
      <c r="Q837" s="107" t="inlineStr">
        <is>
          <t>http://www.linkedin.com/company/marriott-international</t>
        </is>
      </c>
      <c r="R837" s="106" t="inlineStr">
        <is>
          <t>00QPs00001TX2QTMA1</t>
        </is>
      </c>
      <c r="S837" s="106" t="n"/>
      <c r="T837" s="106" t="n"/>
      <c r="U837" s="106" t="n"/>
      <c r="V837" s="140" t="n"/>
      <c r="W837" s="140" t="n"/>
      <c r="X837" s="140" t="n"/>
      <c r="Y837" s="140" t="n"/>
      <c r="Z837" s="140" t="n"/>
    </row>
    <row r="838">
      <c r="A838" s="109" t="inlineStr">
        <is>
          <t>Marriot International</t>
        </is>
      </c>
      <c r="B838" s="106" t="n">
        <v>1</v>
      </c>
      <c r="C838" s="106" t="n">
        <v>3</v>
      </c>
      <c r="D838" s="106" t="inlineStr">
        <is>
          <t>Stephanie</t>
        </is>
      </c>
      <c r="E838" s="106" t="inlineStr">
        <is>
          <t>Butler</t>
        </is>
      </c>
      <c r="F838" s="106" t="inlineStr">
        <is>
          <t>Program Manager</t>
        </is>
      </c>
      <c r="G838" s="106" t="inlineStr">
        <is>
          <t>stephanie.butler@marriott.com</t>
        </is>
      </c>
      <c r="H838" s="107" t="inlineStr">
        <is>
          <t>http://www.linkedin.com/in/stephanie-butler-safe-rte-csm-6a6389</t>
        </is>
      </c>
      <c r="I838" s="106" t="inlineStr">
        <is>
          <t>SDR</t>
        </is>
      </c>
      <c r="J838" s="106" t="n"/>
      <c r="K838" s="106" t="n"/>
      <c r="L838" s="106" t="inlineStr">
        <is>
          <t>valid</t>
        </is>
      </c>
      <c r="M838" s="106" t="n"/>
      <c r="N838" s="108" t="inlineStr">
        <is>
          <t>+1 301-380-3000</t>
        </is>
      </c>
      <c r="O838" s="106" t="inlineStr">
        <is>
          <t>(No Stage)</t>
        </is>
      </c>
      <c r="P838" s="107" t="inlineStr">
        <is>
          <t>https://marriott.com</t>
        </is>
      </c>
      <c r="Q838" s="107" t="inlineStr">
        <is>
          <t>http://www.linkedin.com/company/marriott-international</t>
        </is>
      </c>
      <c r="R838" s="106" t="inlineStr">
        <is>
          <t>00QPs00001p4351MAA</t>
        </is>
      </c>
      <c r="S838" s="106" t="n"/>
      <c r="T838" s="106" t="n"/>
      <c r="U838" s="87" t="n"/>
      <c r="V838" s="140" t="n"/>
      <c r="W838" s="140" t="n"/>
      <c r="X838" s="140" t="n"/>
      <c r="Y838" s="140" t="n"/>
      <c r="Z838" s="140" t="n"/>
    </row>
    <row r="839">
      <c r="A839" s="109" t="inlineStr">
        <is>
          <t>Mars</t>
        </is>
      </c>
      <c r="B839" s="155" t="n">
        <v>1</v>
      </c>
      <c r="C839" s="155" t="n">
        <v>2</v>
      </c>
      <c r="D839" s="106" t="inlineStr">
        <is>
          <t>Camille</t>
        </is>
      </c>
      <c r="E839" s="106" t="inlineStr">
        <is>
          <t>B.</t>
        </is>
      </c>
      <c r="F839" s="106" t="inlineStr">
        <is>
          <t>Sr. Finance Manager Strategic Finance</t>
        </is>
      </c>
      <c r="G839" s="106" t="inlineStr">
        <is>
          <t>camille.brown@effem.com</t>
        </is>
      </c>
      <c r="H839" s="107" t="inlineStr">
        <is>
          <t>http://www.linkedin.com/in/cbrown007</t>
        </is>
      </c>
      <c r="I839" s="106" t="inlineStr">
        <is>
          <t>SDR</t>
        </is>
      </c>
      <c r="J839" s="106" t="n"/>
      <c r="K839" s="106" t="n"/>
      <c r="L839" s="106" t="inlineStr">
        <is>
          <t>catch-all</t>
        </is>
      </c>
      <c r="M839" s="106" t="n"/>
      <c r="N839" s="108" t="inlineStr">
        <is>
          <t>+1 703-821-4900</t>
        </is>
      </c>
      <c r="O839" s="106" t="inlineStr">
        <is>
          <t>(No Stage)</t>
        </is>
      </c>
      <c r="P839" s="107" t="inlineStr">
        <is>
          <t>https://mars.com</t>
        </is>
      </c>
      <c r="Q839" s="107" t="inlineStr">
        <is>
          <t>http://www.linkedin.com/company/mars</t>
        </is>
      </c>
      <c r="R839" s="106" t="inlineStr">
        <is>
          <t>00QPs00001p4353MAA</t>
        </is>
      </c>
      <c r="S839" s="106" t="n"/>
      <c r="T839" s="106" t="n"/>
      <c r="U839" s="106" t="n"/>
      <c r="V839" s="140" t="n"/>
      <c r="W839" s="140" t="n"/>
      <c r="X839" s="140" t="n"/>
      <c r="Y839" s="140" t="n"/>
      <c r="Z839" s="140" t="n"/>
    </row>
    <row r="840">
      <c r="A840" s="109" t="inlineStr">
        <is>
          <t>Mars</t>
        </is>
      </c>
      <c r="B840" s="155" t="n">
        <v>1</v>
      </c>
      <c r="C840" s="155" t="n">
        <v>2</v>
      </c>
      <c r="D840" s="106" t="inlineStr">
        <is>
          <t>Hasmin</t>
        </is>
      </c>
      <c r="E840" s="106" t="inlineStr">
        <is>
          <t>Manalansang</t>
        </is>
      </c>
      <c r="F840" s="106" t="inlineStr">
        <is>
          <t>Strategic Revenue Management and Finance Manager</t>
        </is>
      </c>
      <c r="G840" s="106" t="inlineStr">
        <is>
          <t>hasmin.manalansang@effem.com</t>
        </is>
      </c>
      <c r="H840" s="107" t="inlineStr">
        <is>
          <t>http://www.linkedin.com/in/hasmin-manalansang-98b85177</t>
        </is>
      </c>
      <c r="I840" s="106" t="inlineStr">
        <is>
          <t>SDR</t>
        </is>
      </c>
      <c r="J840" s="106" t="n"/>
      <c r="K840" s="106" t="n"/>
      <c r="L840" s="106" t="inlineStr">
        <is>
          <t>catch-all</t>
        </is>
      </c>
      <c r="M840" s="106" t="n"/>
      <c r="N840" s="108" t="inlineStr">
        <is>
          <t>+1 703-821-4900</t>
        </is>
      </c>
      <c r="O840" s="106" t="inlineStr">
        <is>
          <t>(No Stage)</t>
        </is>
      </c>
      <c r="P840" s="107" t="inlineStr">
        <is>
          <t>https://mars.com</t>
        </is>
      </c>
      <c r="Q840" s="107" t="inlineStr">
        <is>
          <t>http://www.linkedin.com/company/mars</t>
        </is>
      </c>
      <c r="R840" s="106" t="n"/>
      <c r="S840" s="106" t="n"/>
      <c r="T840" s="106" t="n"/>
      <c r="U840" s="106" t="n"/>
      <c r="V840" s="140" t="n"/>
      <c r="W840" s="140" t="n"/>
      <c r="X840" s="140" t="n"/>
      <c r="Y840" s="140" t="n"/>
      <c r="Z840" s="140" t="n"/>
    </row>
    <row r="841">
      <c r="A841" s="109" t="inlineStr">
        <is>
          <t>Mashgin</t>
        </is>
      </c>
      <c r="B841" s="155" t="n">
        <v>2</v>
      </c>
      <c r="C841" s="155" t="n">
        <v>1</v>
      </c>
      <c r="D841" s="106" t="inlineStr">
        <is>
          <t>Armon</t>
        </is>
      </c>
      <c r="E841" s="106" t="inlineStr">
        <is>
          <t>S.</t>
        </is>
      </c>
      <c r="F841" s="106" t="inlineStr">
        <is>
          <t>Senior Product Manager</t>
        </is>
      </c>
      <c r="G841" s="106" t="inlineStr">
        <is>
          <t>armon.saied@mashgin.com</t>
        </is>
      </c>
      <c r="H841" s="107" t="inlineStr">
        <is>
          <t>http://www.linkedin.com/sales/lead/ACwAAA24JxcBzTiHGnD6b0OIhyBT3exlAiYeM90</t>
        </is>
      </c>
      <c r="I841" s="106" t="inlineStr">
        <is>
          <t>SDR</t>
        </is>
      </c>
      <c r="J841" s="106" t="n"/>
      <c r="K841" s="106" t="n"/>
      <c r="L841" s="106" t="inlineStr">
        <is>
          <t>valid</t>
        </is>
      </c>
      <c r="M841" s="106" t="n"/>
      <c r="N841" s="108" t="inlineStr">
        <is>
          <t>+1 650-395-8123</t>
        </is>
      </c>
      <c r="O841" s="106" t="inlineStr">
        <is>
          <t>(No Stage)</t>
        </is>
      </c>
      <c r="P841" s="107" t="inlineStr">
        <is>
          <t>https://mashgin.com</t>
        </is>
      </c>
      <c r="Q841" s="107" t="inlineStr">
        <is>
          <t>http://www.linkedin.com/company/mashgin</t>
        </is>
      </c>
      <c r="R841" s="106" t="inlineStr">
        <is>
          <t>00QPs00001p3Y2dMAE</t>
        </is>
      </c>
      <c r="S841" s="106" t="n"/>
      <c r="T841" s="106" t="n"/>
      <c r="U841" s="106" t="n"/>
      <c r="V841" s="140" t="n"/>
      <c r="W841" s="140" t="n"/>
      <c r="X841" s="140" t="n"/>
      <c r="Y841" s="140" t="n"/>
      <c r="Z841" s="140" t="n"/>
    </row>
    <row r="842">
      <c r="A842" s="109" t="inlineStr">
        <is>
          <t>Maxio</t>
        </is>
      </c>
      <c r="B842" s="155" t="n">
        <v>1</v>
      </c>
      <c r="C842" s="155" t="n">
        <v>1</v>
      </c>
      <c r="D842" s="106" t="inlineStr">
        <is>
          <t>Jonathan</t>
        </is>
      </c>
      <c r="E842" s="106" t="inlineStr">
        <is>
          <t>Cochrane</t>
        </is>
      </c>
      <c r="F842" s="106" t="inlineStr">
        <is>
          <t>GM, Partnerships &amp; Payments</t>
        </is>
      </c>
      <c r="G842" s="106" t="inlineStr">
        <is>
          <t>jon.cochrane@maxio.com</t>
        </is>
      </c>
      <c r="H842" s="107" t="inlineStr">
        <is>
          <t>http://www.linkedin.com/in/jonathandcochrane</t>
        </is>
      </c>
      <c r="I842" s="106" t="inlineStr">
        <is>
          <t>SDR</t>
        </is>
      </c>
      <c r="J842" s="106" t="n"/>
      <c r="K842" s="106" t="n"/>
      <c r="L842" s="106" t="inlineStr">
        <is>
          <t>valid</t>
        </is>
      </c>
      <c r="M842" s="108" t="inlineStr">
        <is>
          <t>+1 814-574-1783</t>
        </is>
      </c>
      <c r="N842" s="108" t="inlineStr">
        <is>
          <t>+1 800-401-2414</t>
        </is>
      </c>
      <c r="O842" s="106" t="inlineStr">
        <is>
          <t>(No Stage)</t>
        </is>
      </c>
      <c r="P842" s="107" t="inlineStr">
        <is>
          <t>https://maxio.com</t>
        </is>
      </c>
      <c r="Q842" s="107" t="inlineStr">
        <is>
          <t>http://www.linkedin.com/company/wearemaxio</t>
        </is>
      </c>
      <c r="R842" s="106" t="inlineStr">
        <is>
          <t>00QPs00001p0tBdMAI</t>
        </is>
      </c>
      <c r="S842" s="106" t="n"/>
      <c r="T842" s="106" t="n"/>
      <c r="U842" s="106" t="n"/>
      <c r="V842" s="140" t="n"/>
      <c r="W842" s="140" t="n"/>
      <c r="X842" s="140" t="n"/>
      <c r="Y842" s="140" t="n"/>
      <c r="Z842" s="140" t="n"/>
    </row>
    <row r="843">
      <c r="A843" s="109" t="inlineStr">
        <is>
          <t>Mazda North American Operations</t>
        </is>
      </c>
      <c r="B843" s="155" t="n">
        <v>1</v>
      </c>
      <c r="C843" s="155" t="n">
        <v>2</v>
      </c>
      <c r="D843" s="106" t="inlineStr">
        <is>
          <t>John</t>
        </is>
      </c>
      <c r="E843" s="106" t="inlineStr">
        <is>
          <t>Rich</t>
        </is>
      </c>
      <c r="F843" s="106" t="inlineStr">
        <is>
          <t>Director - Artificial Intelligence Transformation</t>
        </is>
      </c>
      <c r="G843" s="106" t="inlineStr">
        <is>
          <t>jrich11@mazdausa.com</t>
        </is>
      </c>
      <c r="H843" s="107" t="inlineStr">
        <is>
          <t>http://www.linkedin.com/in/john-rich-54086688</t>
        </is>
      </c>
      <c r="I843" s="106" t="inlineStr">
        <is>
          <t>SDR</t>
        </is>
      </c>
      <c r="J843" s="106" t="n"/>
      <c r="K843" s="106" t="n"/>
      <c r="L843" s="106" t="inlineStr">
        <is>
          <t>valid</t>
        </is>
      </c>
      <c r="M843" s="106" t="n"/>
      <c r="N843" s="108" t="inlineStr">
        <is>
          <t>+1 800-866-1998</t>
        </is>
      </c>
      <c r="O843" s="106" t="inlineStr">
        <is>
          <t>(No Stage)</t>
        </is>
      </c>
      <c r="P843" s="107" t="inlineStr">
        <is>
          <t>https://mazdausa.com</t>
        </is>
      </c>
      <c r="Q843" s="107" t="inlineStr">
        <is>
          <t>http://www.linkedin.com/company/mazda-north-american-operations</t>
        </is>
      </c>
      <c r="R843" s="106" t="inlineStr">
        <is>
          <t>00QPs00001p4357MAA</t>
        </is>
      </c>
      <c r="S843" s="106" t="n"/>
      <c r="T843" s="106" t="n"/>
      <c r="U843" s="106" t="n"/>
      <c r="V843" s="140" t="n"/>
      <c r="W843" s="140" t="n"/>
      <c r="X843" s="140" t="n"/>
      <c r="Y843" s="140" t="n"/>
      <c r="Z843" s="140" t="n"/>
    </row>
    <row r="844">
      <c r="A844" s="109" t="inlineStr">
        <is>
          <t>Mcgraw Hill</t>
        </is>
      </c>
      <c r="B844" s="155" t="n">
        <v>2</v>
      </c>
      <c r="C844" s="155" t="n">
        <v>1</v>
      </c>
      <c r="D844" s="106" t="inlineStr">
        <is>
          <t>Molly</t>
        </is>
      </c>
      <c r="E844" s="106" t="inlineStr">
        <is>
          <t>Mund</t>
        </is>
      </c>
      <c r="F844" s="106" t="inlineStr">
        <is>
          <t>Senior Product Manager, Assessment and Reporting</t>
        </is>
      </c>
      <c r="G844" s="106" t="inlineStr">
        <is>
          <t>molly.mund@mheducation.com</t>
        </is>
      </c>
      <c r="H844" s="107" t="inlineStr">
        <is>
          <t>http://www.linkedin.com/in/molly-mund</t>
        </is>
      </c>
      <c r="I844" s="106" t="inlineStr">
        <is>
          <t>SDR</t>
        </is>
      </c>
      <c r="J844" s="106" t="n"/>
      <c r="K844" s="106" t="n"/>
      <c r="L844" s="106" t="inlineStr">
        <is>
          <t>catch-all</t>
        </is>
      </c>
      <c r="M844" s="106" t="n"/>
      <c r="N844" s="108" t="inlineStr">
        <is>
          <t>+1 303-692-2000</t>
        </is>
      </c>
      <c r="O844" s="106" t="inlineStr">
        <is>
          <t>(No Stage)</t>
        </is>
      </c>
      <c r="P844" s="107" t="inlineStr">
        <is>
          <t>https://state.co.us</t>
        </is>
      </c>
      <c r="Q844" s="107" t="inlineStr">
        <is>
          <t>http://www.linkedin.com/company/codepted</t>
        </is>
      </c>
      <c r="R844" s="106" t="inlineStr">
        <is>
          <t>00QPs00001p0GJQMA2</t>
        </is>
      </c>
      <c r="S844" s="106" t="n"/>
      <c r="T844" s="106" t="n"/>
      <c r="U844" s="106" t="n"/>
      <c r="V844" s="140" t="n"/>
      <c r="W844" s="140" t="n"/>
      <c r="X844" s="140" t="n"/>
      <c r="Y844" s="140" t="n"/>
      <c r="Z844" s="140" t="n"/>
    </row>
    <row r="845">
      <c r="A845" s="109" t="inlineStr">
        <is>
          <t>McGraw Hill</t>
        </is>
      </c>
      <c r="B845" s="155" t="n">
        <v>1</v>
      </c>
      <c r="C845" s="155" t="n">
        <v>1</v>
      </c>
      <c r="D845" s="106" t="inlineStr">
        <is>
          <t>Megan</t>
        </is>
      </c>
      <c r="E845" s="106" t="inlineStr">
        <is>
          <t>Burns</t>
        </is>
      </c>
      <c r="F845" s="106" t="inlineStr">
        <is>
          <t>Senior Product Manager, Supplemental Math</t>
        </is>
      </c>
      <c r="G845" s="106" t="inlineStr">
        <is>
          <t>megan.burns@mheducation.com</t>
        </is>
      </c>
      <c r="H845" s="107" t="inlineStr">
        <is>
          <t>http://www.linkedin.com/in/megan-mazzara-burns</t>
        </is>
      </c>
      <c r="I845" s="106" t="inlineStr">
        <is>
          <t>SDR</t>
        </is>
      </c>
      <c r="J845" s="106" t="n"/>
      <c r="K845" s="106" t="n"/>
      <c r="L845" s="106" t="inlineStr">
        <is>
          <t>catch-all</t>
        </is>
      </c>
      <c r="M845" s="108" t="inlineStr">
        <is>
          <t>+1 860-970-7275</t>
        </is>
      </c>
      <c r="N845" s="108" t="inlineStr">
        <is>
          <t>+1 646-766-3199</t>
        </is>
      </c>
      <c r="O845" s="106" t="inlineStr">
        <is>
          <t>(No Stage)</t>
        </is>
      </c>
      <c r="P845" s="107" t="inlineStr">
        <is>
          <t>https://mheducation.com</t>
        </is>
      </c>
      <c r="Q845" s="107" t="inlineStr">
        <is>
          <t>http://www.linkedin.com/company/mcgraw-hill-education</t>
        </is>
      </c>
      <c r="R845" s="106" t="inlineStr">
        <is>
          <t>00QPs00001p0GJTMA2</t>
        </is>
      </c>
      <c r="S845" s="106" t="n"/>
      <c r="T845" s="106" t="n"/>
      <c r="U845" s="106" t="n"/>
      <c r="V845" s="140" t="n"/>
      <c r="W845" s="140" t="n"/>
      <c r="X845" s="140" t="n"/>
      <c r="Y845" s="140" t="n"/>
      <c r="Z845" s="140" t="n"/>
    </row>
    <row r="846">
      <c r="A846" s="109" t="inlineStr">
        <is>
          <t>McGraw Hill</t>
        </is>
      </c>
      <c r="B846" s="155" t="n">
        <v>1</v>
      </c>
      <c r="C846" s="155" t="n">
        <v>1</v>
      </c>
      <c r="D846" s="106" t="inlineStr">
        <is>
          <t>Janey</t>
        </is>
      </c>
      <c r="E846" s="106" t="inlineStr">
        <is>
          <t>Zhang</t>
        </is>
      </c>
      <c r="F846" s="106" t="inlineStr">
        <is>
          <t>Senior Product Manager, Data</t>
        </is>
      </c>
      <c r="G846" s="106" t="inlineStr">
        <is>
          <t>janey.zhang@mheducation.com</t>
        </is>
      </c>
      <c r="H846" s="107" t="inlineStr">
        <is>
          <t>http://www.linkedin.com/in/zhangjaney</t>
        </is>
      </c>
      <c r="I846" s="106" t="inlineStr">
        <is>
          <t>SDR</t>
        </is>
      </c>
      <c r="J846" s="106" t="n"/>
      <c r="K846" s="106" t="n"/>
      <c r="L846" s="106" t="inlineStr">
        <is>
          <t>catch-all</t>
        </is>
      </c>
      <c r="M846" s="108" t="inlineStr">
        <is>
          <t>+1 917-613-2972</t>
        </is>
      </c>
      <c r="N846" s="108" t="inlineStr">
        <is>
          <t>+1 646-766-3199</t>
        </is>
      </c>
      <c r="O846" s="106" t="inlineStr">
        <is>
          <t>(No Stage)</t>
        </is>
      </c>
      <c r="P846" s="107" t="inlineStr">
        <is>
          <t>https://mheducation.com</t>
        </is>
      </c>
      <c r="Q846" s="107" t="inlineStr">
        <is>
          <t>http://www.linkedin.com/company/mcgraw-hill-education</t>
        </is>
      </c>
      <c r="R846" s="106" t="inlineStr">
        <is>
          <t>00QPs00001p0GJOMA2</t>
        </is>
      </c>
      <c r="S846" s="106" t="n"/>
      <c r="T846" s="106" t="n"/>
      <c r="U846" s="106" t="n"/>
      <c r="V846" s="140" t="n"/>
      <c r="W846" s="140" t="n"/>
      <c r="X846" s="140" t="n"/>
      <c r="Y846" s="140" t="n"/>
      <c r="Z846" s="140" t="n"/>
    </row>
    <row r="847">
      <c r="A847" s="109" t="inlineStr">
        <is>
          <t>McGraw Hill</t>
        </is>
      </c>
      <c r="B847" s="155" t="n">
        <v>1</v>
      </c>
      <c r="C847" s="155" t="n">
        <v>1</v>
      </c>
      <c r="D847" s="106" t="inlineStr">
        <is>
          <t>John</t>
        </is>
      </c>
      <c r="E847" s="106" t="inlineStr">
        <is>
          <t>Bort</t>
        </is>
      </c>
      <c r="F847" s="106" t="inlineStr">
        <is>
          <t>Senior Product Manager</t>
        </is>
      </c>
      <c r="G847" s="106" t="inlineStr">
        <is>
          <t>john.bort@mheducation.com</t>
        </is>
      </c>
      <c r="H847" s="107" t="inlineStr">
        <is>
          <t>http://www.linkedin.com/in/john-bort-</t>
        </is>
      </c>
      <c r="I847" s="106" t="inlineStr">
        <is>
          <t>SDR</t>
        </is>
      </c>
      <c r="J847" s="106" t="n"/>
      <c r="K847" s="106" t="n"/>
      <c r="L847" s="106" t="inlineStr">
        <is>
          <t>Unavailable</t>
        </is>
      </c>
      <c r="M847" s="108" t="inlineStr">
        <is>
          <t>+1 517-488-1556</t>
        </is>
      </c>
      <c r="N847" s="108" t="inlineStr">
        <is>
          <t>+1 646-766-3199</t>
        </is>
      </c>
      <c r="O847" s="106" t="inlineStr">
        <is>
          <t>(No Stage)</t>
        </is>
      </c>
      <c r="P847" s="107" t="inlineStr">
        <is>
          <t>https://mheducation.com</t>
        </is>
      </c>
      <c r="Q847" s="107" t="inlineStr">
        <is>
          <t>http://www.linkedin.com/company/mcgraw-hill-education</t>
        </is>
      </c>
      <c r="R847" s="106" t="inlineStr">
        <is>
          <t>00QPs00001p16ybMAA</t>
        </is>
      </c>
      <c r="S847" s="106" t="n"/>
      <c r="T847" s="106" t="n"/>
      <c r="U847" s="106" t="n"/>
      <c r="V847" s="140" t="n"/>
      <c r="W847" s="140" t="n"/>
      <c r="X847" s="140" t="n"/>
      <c r="Y847" s="140" t="n"/>
      <c r="Z847" s="140" t="n"/>
    </row>
    <row r="848">
      <c r="A848" s="109" t="inlineStr">
        <is>
          <t>McGraw Hill</t>
        </is>
      </c>
      <c r="B848" s="155" t="n">
        <v>1</v>
      </c>
      <c r="C848" s="155" t="n">
        <v>1</v>
      </c>
      <c r="D848" s="106" t="inlineStr">
        <is>
          <t>Matthew</t>
        </is>
      </c>
      <c r="E848" s="106" t="inlineStr">
        <is>
          <t>Reinemeyer</t>
        </is>
      </c>
      <c r="F848" s="106" t="inlineStr">
        <is>
          <t>Senior Product Manager</t>
        </is>
      </c>
      <c r="G848" s="106" t="inlineStr">
        <is>
          <t>matthew.reinemeyer@mheducation.com</t>
        </is>
      </c>
      <c r="H848" s="107" t="inlineStr">
        <is>
          <t>http://www.linkedin.com/in/matthew-reinemeyer-46779057</t>
        </is>
      </c>
      <c r="I848" s="106" t="inlineStr">
        <is>
          <t>SDR</t>
        </is>
      </c>
      <c r="J848" s="106" t="n"/>
      <c r="K848" s="106" t="n"/>
      <c r="L848" s="106" t="inlineStr">
        <is>
          <t>catch-all</t>
        </is>
      </c>
      <c r="M848" s="108" t="inlineStr">
        <is>
          <t>+1 614-430-6791</t>
        </is>
      </c>
      <c r="N848" s="108" t="inlineStr">
        <is>
          <t>+1 646-766-3199</t>
        </is>
      </c>
      <c r="O848" s="106" t="inlineStr">
        <is>
          <t>(No Stage)</t>
        </is>
      </c>
      <c r="P848" s="107" t="inlineStr">
        <is>
          <t>https://mheducation.com</t>
        </is>
      </c>
      <c r="Q848" s="107" t="inlineStr">
        <is>
          <t>http://www.linkedin.com/company/mcgraw-hill-education</t>
        </is>
      </c>
      <c r="R848" s="106" t="inlineStr">
        <is>
          <t>00QPs00001p06rUMAQ</t>
        </is>
      </c>
      <c r="S848" s="106" t="n"/>
      <c r="T848" s="106" t="n"/>
      <c r="U848" s="106" t="n"/>
      <c r="V848" s="140" t="n"/>
      <c r="W848" s="140" t="n"/>
      <c r="X848" s="140" t="n"/>
      <c r="Y848" s="140" t="n"/>
      <c r="Z848" s="140" t="n"/>
    </row>
    <row r="849">
      <c r="A849" s="109" t="inlineStr">
        <is>
          <t>McGraw Hill</t>
        </is>
      </c>
      <c r="B849" s="155" t="n">
        <v>1</v>
      </c>
      <c r="C849" s="155" t="n">
        <v>1</v>
      </c>
      <c r="D849" s="106" t="inlineStr">
        <is>
          <t>Ian</t>
        </is>
      </c>
      <c r="E849" s="106" t="inlineStr">
        <is>
          <t>Gray</t>
        </is>
      </c>
      <c r="F849" s="106" t="inlineStr">
        <is>
          <t>Senior Product Manager</t>
        </is>
      </c>
      <c r="G849" s="106" t="inlineStr">
        <is>
          <t>ian.gray@mheducation.com</t>
        </is>
      </c>
      <c r="H849" s="107" t="inlineStr">
        <is>
          <t>http://www.linkedin.com/in/itsiangray</t>
        </is>
      </c>
      <c r="I849" s="106" t="inlineStr">
        <is>
          <t>SDR</t>
        </is>
      </c>
      <c r="J849" s="106" t="n"/>
      <c r="K849" s="106" t="n"/>
      <c r="L849" s="106" t="inlineStr">
        <is>
          <t>valid</t>
        </is>
      </c>
      <c r="M849" s="108" t="inlineStr">
        <is>
          <t>+1 703-915-6679</t>
        </is>
      </c>
      <c r="N849" s="108" t="inlineStr">
        <is>
          <t>+1 646-766-3199</t>
        </is>
      </c>
      <c r="O849" s="106" t="inlineStr">
        <is>
          <t>(No Stage)</t>
        </is>
      </c>
      <c r="P849" s="107" t="inlineStr">
        <is>
          <t>https://mheducation.com</t>
        </is>
      </c>
      <c r="Q849" s="107" t="inlineStr">
        <is>
          <t>http://www.linkedin.com/company/mcgraw-hill-education</t>
        </is>
      </c>
      <c r="R849" s="106" t="inlineStr">
        <is>
          <t>00QPs00001p0GJmMAM</t>
        </is>
      </c>
      <c r="S849" s="106" t="n"/>
      <c r="T849" s="106" t="n"/>
      <c r="U849" s="106" t="n"/>
      <c r="V849" s="140" t="n"/>
      <c r="W849" s="140" t="n"/>
      <c r="X849" s="140" t="n"/>
      <c r="Y849" s="140" t="n"/>
      <c r="Z849" s="140" t="n"/>
    </row>
    <row r="850">
      <c r="A850" s="109" t="inlineStr">
        <is>
          <t>McGraw Hill</t>
        </is>
      </c>
      <c r="B850" s="155" t="n">
        <v>1</v>
      </c>
      <c r="C850" s="155" t="n">
        <v>1</v>
      </c>
      <c r="D850" s="106" t="inlineStr">
        <is>
          <t>Jessica</t>
        </is>
      </c>
      <c r="E850" s="106" t="inlineStr">
        <is>
          <t>Brockman</t>
        </is>
      </c>
      <c r="F850" s="106" t="inlineStr">
        <is>
          <t>Senior Product Manager</t>
        </is>
      </c>
      <c r="G850" s="106" t="inlineStr">
        <is>
          <t>jessica.brockman@mheducation.com</t>
        </is>
      </c>
      <c r="H850" s="107" t="inlineStr">
        <is>
          <t>http://www.linkedin.com/in/jessica-brockman-69185696</t>
        </is>
      </c>
      <c r="I850" s="106" t="inlineStr">
        <is>
          <t>SDR</t>
        </is>
      </c>
      <c r="J850" s="106" t="n"/>
      <c r="K850" s="106" t="n"/>
      <c r="L850" s="106" t="inlineStr">
        <is>
          <t>catch-all</t>
        </is>
      </c>
      <c r="M850" s="108" t="inlineStr">
        <is>
          <t>+1 813-629-6271</t>
        </is>
      </c>
      <c r="N850" s="108" t="inlineStr">
        <is>
          <t>+1 646-766-3199</t>
        </is>
      </c>
      <c r="O850" s="106" t="inlineStr">
        <is>
          <t>(No Stage)</t>
        </is>
      </c>
      <c r="P850" s="107" t="inlineStr">
        <is>
          <t>https://mheducation.com</t>
        </is>
      </c>
      <c r="Q850" s="107" t="inlineStr">
        <is>
          <t>http://www.linkedin.com/company/mcgraw-hill-education</t>
        </is>
      </c>
      <c r="R850" s="106" t="inlineStr">
        <is>
          <t>00QPs00001ozlHEMAY</t>
        </is>
      </c>
      <c r="S850" s="106" t="n"/>
      <c r="T850" s="106" t="n"/>
      <c r="U850" s="106" t="n"/>
      <c r="V850" s="140" t="n"/>
      <c r="W850" s="140" t="n"/>
      <c r="X850" s="140" t="n"/>
      <c r="Y850" s="140" t="n"/>
      <c r="Z850" s="140" t="n"/>
    </row>
    <row r="851">
      <c r="A851" s="109" t="inlineStr">
        <is>
          <t>McGraw Hill</t>
        </is>
      </c>
      <c r="B851" s="155" t="n">
        <v>1</v>
      </c>
      <c r="C851" s="155" t="n">
        <v>1</v>
      </c>
      <c r="D851" s="106" t="inlineStr">
        <is>
          <t>Eric</t>
        </is>
      </c>
      <c r="E851" s="106" t="inlineStr">
        <is>
          <t>Casto</t>
        </is>
      </c>
      <c r="F851" s="106" t="inlineStr">
        <is>
          <t>Senior Product Manager</t>
        </is>
      </c>
      <c r="G851" s="106" t="inlineStr">
        <is>
          <t>eric.casto@mheducation.com</t>
        </is>
      </c>
      <c r="H851" s="107" t="inlineStr">
        <is>
          <t>http://www.linkedin.com/in/eric-casto-0440064b</t>
        </is>
      </c>
      <c r="I851" s="106" t="inlineStr">
        <is>
          <t>SDR</t>
        </is>
      </c>
      <c r="J851" s="106" t="n"/>
      <c r="K851" s="106" t="n"/>
      <c r="L851" s="106" t="inlineStr">
        <is>
          <t>catch-all</t>
        </is>
      </c>
      <c r="M851" s="106" t="n"/>
      <c r="N851" s="108" t="inlineStr">
        <is>
          <t>+1 646-766-3199</t>
        </is>
      </c>
      <c r="O851" s="106" t="inlineStr">
        <is>
          <t>(No Stage)</t>
        </is>
      </c>
      <c r="P851" s="107" t="inlineStr">
        <is>
          <t>https://mheducation.com</t>
        </is>
      </c>
      <c r="Q851" s="107" t="inlineStr">
        <is>
          <t>http://www.linkedin.com/company/mcgraw-hill-education</t>
        </is>
      </c>
      <c r="R851" s="106" t="inlineStr">
        <is>
          <t>00QPs00001ozlHFMAY</t>
        </is>
      </c>
      <c r="S851" s="106" t="n"/>
      <c r="T851" s="106" t="n"/>
      <c r="U851" s="106" t="n"/>
      <c r="V851" s="140" t="n"/>
      <c r="W851" s="140" t="n"/>
      <c r="X851" s="140" t="n"/>
      <c r="Y851" s="140" t="n"/>
      <c r="Z851" s="140" t="n"/>
    </row>
    <row r="852">
      <c r="A852" s="109" t="inlineStr">
        <is>
          <t>McGraw Hill</t>
        </is>
      </c>
      <c r="B852" s="155" t="n">
        <v>1</v>
      </c>
      <c r="C852" s="155" t="n">
        <v>1</v>
      </c>
      <c r="D852" s="106" t="inlineStr">
        <is>
          <t>Rudy</t>
        </is>
      </c>
      <c r="E852" s="106" t="inlineStr">
        <is>
          <t>Sharar</t>
        </is>
      </c>
      <c r="F852" s="106" t="inlineStr">
        <is>
          <t>Senior Product Manager</t>
        </is>
      </c>
      <c r="G852" s="106" t="inlineStr">
        <is>
          <t>rudy.sharar@mheducation.com</t>
        </is>
      </c>
      <c r="H852" s="107" t="inlineStr">
        <is>
          <t>http://www.linkedin.com/in/rudy-sharar</t>
        </is>
      </c>
      <c r="I852" s="106" t="inlineStr">
        <is>
          <t>SDR</t>
        </is>
      </c>
      <c r="J852" s="106" t="n"/>
      <c r="K852" s="106" t="n"/>
      <c r="L852" s="106" t="inlineStr">
        <is>
          <t>catch-all</t>
        </is>
      </c>
      <c r="M852" s="108" t="inlineStr">
        <is>
          <t>+1 206-795-6939</t>
        </is>
      </c>
      <c r="N852" s="108" t="inlineStr">
        <is>
          <t>+1 646-766-3199</t>
        </is>
      </c>
      <c r="O852" s="106" t="inlineStr">
        <is>
          <t>(No Stage)</t>
        </is>
      </c>
      <c r="P852" s="107" t="inlineStr">
        <is>
          <t>https://mheducation.com</t>
        </is>
      </c>
      <c r="Q852" s="107" t="inlineStr">
        <is>
          <t>http://www.linkedin.com/company/mcgraw-hill-education</t>
        </is>
      </c>
      <c r="R852" s="106" t="inlineStr">
        <is>
          <t>00QPs00001ozlHGMAY</t>
        </is>
      </c>
      <c r="S852" s="106" t="n"/>
      <c r="T852" s="106" t="n"/>
      <c r="U852" s="106" t="n"/>
      <c r="V852" s="140" t="n"/>
      <c r="W852" s="140" t="n"/>
      <c r="X852" s="140" t="n"/>
      <c r="Y852" s="140" t="n"/>
      <c r="Z852" s="140" t="n"/>
    </row>
    <row r="853">
      <c r="A853" s="109" t="inlineStr">
        <is>
          <t>McGraw Hill</t>
        </is>
      </c>
      <c r="B853" s="155" t="n">
        <v>1</v>
      </c>
      <c r="C853" s="155" t="n">
        <v>1</v>
      </c>
      <c r="D853" s="106" t="inlineStr">
        <is>
          <t>Bennigna</t>
        </is>
      </c>
      <c r="E853" s="106" t="inlineStr">
        <is>
          <t>S.</t>
        </is>
      </c>
      <c r="F853" s="106" t="inlineStr">
        <is>
          <t>Sr Product Manager</t>
        </is>
      </c>
      <c r="G853" s="106" t="inlineStr">
        <is>
          <t>bennigna.s@mheducation.com</t>
        </is>
      </c>
      <c r="H853" s="107" t="inlineStr">
        <is>
          <t>http://www.linkedin.com/in/bennignam09311</t>
        </is>
      </c>
      <c r="I853" s="106" t="inlineStr">
        <is>
          <t>SDR</t>
        </is>
      </c>
      <c r="J853" s="106" t="n"/>
      <c r="K853" s="106" t="n"/>
      <c r="L853" s="106" t="inlineStr">
        <is>
          <t>catch-all</t>
        </is>
      </c>
      <c r="M853" s="106" t="n"/>
      <c r="N853" s="108" t="inlineStr">
        <is>
          <t>+1 646-766-3199</t>
        </is>
      </c>
      <c r="O853" s="106" t="inlineStr">
        <is>
          <t>(No Stage)</t>
        </is>
      </c>
      <c r="P853" s="107" t="inlineStr">
        <is>
          <t>https://mheducation.com</t>
        </is>
      </c>
      <c r="Q853" s="107" t="inlineStr">
        <is>
          <t>http://www.linkedin.com/company/mcgraw-hill-education</t>
        </is>
      </c>
      <c r="R853" s="106" t="inlineStr">
        <is>
          <t>00QPs00001p1L7rMAE</t>
        </is>
      </c>
      <c r="S853" s="106" t="n"/>
      <c r="T853" s="106" t="n"/>
      <c r="U853" s="106" t="n"/>
      <c r="V853" s="140" t="n"/>
      <c r="W853" s="140" t="n"/>
      <c r="X853" s="140" t="n"/>
      <c r="Y853" s="140" t="n"/>
      <c r="Z853" s="140" t="n"/>
    </row>
    <row r="854">
      <c r="A854" s="109" t="inlineStr">
        <is>
          <t>McGraw Hill</t>
        </is>
      </c>
      <c r="B854" s="155" t="n">
        <v>1</v>
      </c>
      <c r="C854" s="155" t="n">
        <v>1</v>
      </c>
      <c r="D854" s="106" t="inlineStr">
        <is>
          <t>Virginia</t>
        </is>
      </c>
      <c r="E854" s="106" t="inlineStr">
        <is>
          <t>Whitehead</t>
        </is>
      </c>
      <c r="F854" s="106" t="inlineStr">
        <is>
          <t>Sr. Product Manager, Strategic Solutions &amp; Technologies</t>
        </is>
      </c>
      <c r="G854" s="106" t="inlineStr">
        <is>
          <t>virginia.whitehead@mheducation.com</t>
        </is>
      </c>
      <c r="H854" s="107" t="inlineStr">
        <is>
          <t>http://www.linkedin.com/in/virginia-whitehead</t>
        </is>
      </c>
      <c r="I854" s="106" t="inlineStr">
        <is>
          <t>SDR</t>
        </is>
      </c>
      <c r="J854" s="106" t="n"/>
      <c r="K854" s="106" t="n"/>
      <c r="L854" s="106" t="inlineStr">
        <is>
          <t>catch-all</t>
        </is>
      </c>
      <c r="M854" s="106" t="n"/>
      <c r="N854" s="108" t="inlineStr">
        <is>
          <t>+1 646-766-3199</t>
        </is>
      </c>
      <c r="O854" s="106" t="inlineStr">
        <is>
          <t>(No Stage)</t>
        </is>
      </c>
      <c r="P854" s="107" t="inlineStr">
        <is>
          <t>https://mheducation.com</t>
        </is>
      </c>
      <c r="Q854" s="107" t="inlineStr">
        <is>
          <t>http://www.linkedin.com/company/mcgraw-hill-education</t>
        </is>
      </c>
      <c r="R854" s="106" t="inlineStr">
        <is>
          <t>00QPs00001p1L7sMAE</t>
        </is>
      </c>
      <c r="S854" s="106" t="n"/>
      <c r="T854" s="106" t="n"/>
      <c r="U854" s="106" t="n"/>
      <c r="V854" s="140" t="n"/>
      <c r="W854" s="140" t="n"/>
      <c r="X854" s="140" t="n"/>
      <c r="Y854" s="140" t="n"/>
      <c r="Z854" s="140" t="n"/>
    </row>
    <row r="855">
      <c r="A855" s="109" t="inlineStr">
        <is>
          <t>McGraw Hill</t>
        </is>
      </c>
      <c r="B855" s="155" t="n">
        <v>1</v>
      </c>
      <c r="C855" s="155" t="n">
        <v>1</v>
      </c>
      <c r="D855" s="106" t="inlineStr">
        <is>
          <t>Janelle</t>
        </is>
      </c>
      <c r="E855" s="106" t="inlineStr">
        <is>
          <t>C.</t>
        </is>
      </c>
      <c r="F855" s="106" t="inlineStr">
        <is>
          <t>Senior Product Manager, AI</t>
        </is>
      </c>
      <c r="G855" s="106" t="inlineStr">
        <is>
          <t>janelle.collett@mheducation.com</t>
        </is>
      </c>
      <c r="H855" s="107" t="inlineStr">
        <is>
          <t>http://www.linkedin.com/in/janelle-c-63782972</t>
        </is>
      </c>
      <c r="I855" s="106" t="inlineStr">
        <is>
          <t>SDR</t>
        </is>
      </c>
      <c r="J855" s="106" t="n"/>
      <c r="K855" s="106" t="n"/>
      <c r="L855" s="106" t="inlineStr">
        <is>
          <t>catch-all</t>
        </is>
      </c>
      <c r="M855" s="108" t="inlineStr">
        <is>
          <t>+1 215-421-5432</t>
        </is>
      </c>
      <c r="N855" s="108" t="inlineStr">
        <is>
          <t>+1 646-766-3199</t>
        </is>
      </c>
      <c r="O855" s="106" t="inlineStr">
        <is>
          <t>(No Stage)</t>
        </is>
      </c>
      <c r="P855" s="107" t="inlineStr">
        <is>
          <t>https://mheducation.com</t>
        </is>
      </c>
      <c r="Q855" s="107" t="inlineStr">
        <is>
          <t>http://www.linkedin.com/company/mcgraw-hill-education</t>
        </is>
      </c>
      <c r="R855" s="106" t="inlineStr">
        <is>
          <t>00QPs00001p0GJGMA2</t>
        </is>
      </c>
      <c r="S855" s="106" t="n"/>
      <c r="T855" s="106" t="n"/>
      <c r="U855" s="106" t="n"/>
      <c r="V855" s="140" t="n"/>
      <c r="W855" s="140" t="n"/>
      <c r="X855" s="140" t="n"/>
      <c r="Y855" s="140" t="n"/>
      <c r="Z855" s="140" t="n"/>
    </row>
    <row r="856">
      <c r="A856" s="109" t="inlineStr">
        <is>
          <t>McGraw Hill</t>
        </is>
      </c>
      <c r="B856" s="155" t="n">
        <v>1</v>
      </c>
      <c r="C856" s="155" t="n">
        <v>1</v>
      </c>
      <c r="D856" s="106" t="inlineStr">
        <is>
          <t>Jon</t>
        </is>
      </c>
      <c r="E856" s="106" t="inlineStr">
        <is>
          <t>Kirchherr</t>
        </is>
      </c>
      <c r="F856" s="106" t="inlineStr">
        <is>
          <t>Senior Technical Product Manager</t>
        </is>
      </c>
      <c r="G856" s="106" t="inlineStr">
        <is>
          <t>jonathan.kirchherr@mheducation.com</t>
        </is>
      </c>
      <c r="H856" s="107" t="inlineStr">
        <is>
          <t>http://www.linkedin.com/in/jkirchherr</t>
        </is>
      </c>
      <c r="I856" s="106" t="inlineStr">
        <is>
          <t>SDR</t>
        </is>
      </c>
      <c r="J856" s="106" t="n"/>
      <c r="K856" s="106" t="n"/>
      <c r="L856" s="106" t="inlineStr">
        <is>
          <t>catch-all</t>
        </is>
      </c>
      <c r="M856" s="108" t="inlineStr">
        <is>
          <t>+1 908-868-3324</t>
        </is>
      </c>
      <c r="N856" s="108" t="inlineStr">
        <is>
          <t>+1 646-766-3199</t>
        </is>
      </c>
      <c r="O856" s="106" t="inlineStr">
        <is>
          <t>(No Stage)</t>
        </is>
      </c>
      <c r="P856" s="107" t="inlineStr">
        <is>
          <t>https://mheducation.com</t>
        </is>
      </c>
      <c r="Q856" s="107" t="inlineStr">
        <is>
          <t>http://www.linkedin.com/company/mcgraw-hill-education</t>
        </is>
      </c>
      <c r="R856" s="106" t="inlineStr">
        <is>
          <t>00QPs00001p0DE3MAM</t>
        </is>
      </c>
      <c r="S856" s="106" t="n"/>
      <c r="T856" s="106" t="n"/>
      <c r="U856" s="106" t="n"/>
      <c r="V856" s="140" t="n"/>
      <c r="W856" s="140" t="n"/>
      <c r="X856" s="140" t="n"/>
      <c r="Y856" s="140" t="n"/>
      <c r="Z856" s="140" t="n"/>
    </row>
    <row r="857">
      <c r="A857" s="109" t="inlineStr">
        <is>
          <t>McGraw Hill</t>
        </is>
      </c>
      <c r="B857" s="155" t="n">
        <v>1</v>
      </c>
      <c r="C857" s="155" t="n">
        <v>2</v>
      </c>
      <c r="D857" s="106" t="inlineStr">
        <is>
          <t>Bradley</t>
        </is>
      </c>
      <c r="E857" s="106" t="inlineStr">
        <is>
          <t>Drewyor</t>
        </is>
      </c>
      <c r="F857" s="106" t="inlineStr">
        <is>
          <t>Senior Product Manager, Platform Optimization and Instrumentation</t>
        </is>
      </c>
      <c r="G857" s="106" t="inlineStr">
        <is>
          <t>bradley.drewyor@mheducation.com</t>
        </is>
      </c>
      <c r="H857" s="107" t="inlineStr">
        <is>
          <t>http://www.linkedin.com/in/bradley-drewyor-mba-met-4a13129</t>
        </is>
      </c>
      <c r="I857" s="106" t="inlineStr">
        <is>
          <t>SDR</t>
        </is>
      </c>
      <c r="J857" s="106" t="n"/>
      <c r="K857" s="106" t="n"/>
      <c r="L857" s="106" t="inlineStr">
        <is>
          <t>catch-all</t>
        </is>
      </c>
      <c r="M857" s="106" t="n"/>
      <c r="N857" s="108" t="inlineStr">
        <is>
          <t>+1 646-766-3199</t>
        </is>
      </c>
      <c r="O857" s="106" t="inlineStr">
        <is>
          <t>(No Stage)</t>
        </is>
      </c>
      <c r="P857" s="107" t="inlineStr">
        <is>
          <t>https://mheducation.com</t>
        </is>
      </c>
      <c r="Q857" s="107" t="inlineStr">
        <is>
          <t>http://www.linkedin.com/company/mcgraw-hill-education</t>
        </is>
      </c>
      <c r="R857" s="106" t="inlineStr">
        <is>
          <t>00QPs00001p06raMAA</t>
        </is>
      </c>
      <c r="S857" s="106" t="n"/>
      <c r="T857" s="106" t="n"/>
      <c r="U857" s="106" t="n"/>
      <c r="V857" s="140" t="n"/>
      <c r="W857" s="140" t="n"/>
      <c r="X857" s="140" t="n"/>
      <c r="Y857" s="140" t="n"/>
      <c r="Z857" s="140" t="n"/>
    </row>
    <row r="858">
      <c r="A858" s="109" t="inlineStr">
        <is>
          <t>McGraw Hill</t>
        </is>
      </c>
      <c r="B858" s="155" t="n">
        <v>1</v>
      </c>
      <c r="C858" s="155" t="n">
        <v>1</v>
      </c>
      <c r="D858" s="106" t="inlineStr">
        <is>
          <t>Stephen</t>
        </is>
      </c>
      <c r="E858" s="106" t="inlineStr">
        <is>
          <t>Dixit</t>
        </is>
      </c>
      <c r="F858" s="106" t="inlineStr">
        <is>
          <t>Senior Technical Product Manager</t>
        </is>
      </c>
      <c r="G858" s="106" t="inlineStr">
        <is>
          <t>stephen.dixit@mheducation.com</t>
        </is>
      </c>
      <c r="H858" s="107" t="inlineStr">
        <is>
          <t>http://www.linkedin.com/in/stephen-dixit-72b13187</t>
        </is>
      </c>
      <c r="I858" s="106" t="inlineStr">
        <is>
          <t>SDR</t>
        </is>
      </c>
      <c r="J858" s="106" t="n"/>
      <c r="K858" s="106" t="n"/>
      <c r="L858" s="106" t="inlineStr">
        <is>
          <t>catch-all</t>
        </is>
      </c>
      <c r="M858" s="108" t="inlineStr">
        <is>
          <t>+1 617-859-6182</t>
        </is>
      </c>
      <c r="N858" s="108" t="inlineStr">
        <is>
          <t>+1 646-766-3199</t>
        </is>
      </c>
      <c r="O858" s="106" t="inlineStr">
        <is>
          <t>(No Stage)</t>
        </is>
      </c>
      <c r="P858" s="107" t="inlineStr">
        <is>
          <t>https://mheducation.com</t>
        </is>
      </c>
      <c r="Q858" s="107" t="inlineStr">
        <is>
          <t>http://www.linkedin.com/company/mcgraw-hill-education</t>
        </is>
      </c>
      <c r="R858" s="106" t="inlineStr">
        <is>
          <t>00QPs00001p0GJMMA2</t>
        </is>
      </c>
      <c r="S858" s="106" t="n"/>
      <c r="T858" s="106" t="n"/>
      <c r="U858" s="106" t="n"/>
      <c r="V858" s="140" t="n"/>
      <c r="W858" s="140" t="n"/>
      <c r="X858" s="140" t="n"/>
      <c r="Y858" s="140" t="n"/>
      <c r="Z858" s="140" t="n"/>
    </row>
    <row r="859">
      <c r="A859" s="109" t="inlineStr">
        <is>
          <t>McGraw Hill</t>
        </is>
      </c>
      <c r="B859" s="155" t="n">
        <v>1</v>
      </c>
      <c r="C859" s="155" t="n">
        <v>1</v>
      </c>
      <c r="D859" s="106" t="inlineStr">
        <is>
          <t>Kristina</t>
        </is>
      </c>
      <c r="E859" s="106" t="inlineStr">
        <is>
          <t>Rayder</t>
        </is>
      </c>
      <c r="F859" s="106" t="inlineStr">
        <is>
          <t>Senior Technical Product Manager, Higher Education</t>
        </is>
      </c>
      <c r="G859" s="106" t="inlineStr">
        <is>
          <t>kristina.rayder@mheducation.com</t>
        </is>
      </c>
      <c r="H859" s="107" t="inlineStr">
        <is>
          <t>http://www.linkedin.com/in/kristina-rayder-31133252</t>
        </is>
      </c>
      <c r="I859" s="106" t="inlineStr">
        <is>
          <t>SDR</t>
        </is>
      </c>
      <c r="J859" s="106" t="n"/>
      <c r="K859" s="106" t="n"/>
      <c r="L859" s="106" t="inlineStr">
        <is>
          <t>catch-all</t>
        </is>
      </c>
      <c r="M859" s="108" t="inlineStr">
        <is>
          <t>+1 508-247-7648</t>
        </is>
      </c>
      <c r="N859" s="108" t="inlineStr">
        <is>
          <t>+1 646-766-3199</t>
        </is>
      </c>
      <c r="O859" s="106" t="inlineStr">
        <is>
          <t>(No Stage)</t>
        </is>
      </c>
      <c r="P859" s="107" t="inlineStr">
        <is>
          <t>https://mheducation.com</t>
        </is>
      </c>
      <c r="Q859" s="107" t="inlineStr">
        <is>
          <t>http://www.linkedin.com/company/mcgraw-hill-education</t>
        </is>
      </c>
      <c r="R859" s="106" t="inlineStr">
        <is>
          <t>00QPs00001p11x8MAA</t>
        </is>
      </c>
      <c r="S859" s="106" t="n"/>
      <c r="T859" s="106" t="n"/>
      <c r="U859" s="106" t="n"/>
      <c r="V859" s="140" t="n"/>
      <c r="W859" s="140" t="n"/>
      <c r="X859" s="140" t="n"/>
      <c r="Y859" s="140" t="n"/>
      <c r="Z859" s="140" t="n"/>
    </row>
    <row r="860">
      <c r="A860" s="109" t="inlineStr">
        <is>
          <t>McGraw Hill</t>
        </is>
      </c>
      <c r="B860" s="155" t="n">
        <v>1</v>
      </c>
      <c r="C860" s="155" t="n">
        <v>1</v>
      </c>
      <c r="D860" s="106" t="inlineStr">
        <is>
          <t>Michael</t>
        </is>
      </c>
      <c r="E860" s="106" t="inlineStr">
        <is>
          <t>Mitchell</t>
        </is>
      </c>
      <c r="F860" s="106" t="inlineStr">
        <is>
          <t>Senior Technical Product Manager</t>
        </is>
      </c>
      <c r="G860" s="106" t="inlineStr">
        <is>
          <t>michael.mitchell@mheducation.com</t>
        </is>
      </c>
      <c r="H860" s="107" t="inlineStr">
        <is>
          <t>http://www.linkedin.com/in/michael-mitchell-7541979b</t>
        </is>
      </c>
      <c r="I860" s="106" t="inlineStr">
        <is>
          <t>SDR</t>
        </is>
      </c>
      <c r="J860" s="106" t="n"/>
      <c r="K860" s="106" t="n"/>
      <c r="L860" s="106" t="inlineStr">
        <is>
          <t>catch-all</t>
        </is>
      </c>
      <c r="M860" s="106" t="n"/>
      <c r="N860" s="108" t="inlineStr">
        <is>
          <t>+1 646-766-3199</t>
        </is>
      </c>
      <c r="O860" s="106" t="inlineStr">
        <is>
          <t>(No Stage)</t>
        </is>
      </c>
      <c r="P860" s="107" t="inlineStr">
        <is>
          <t>https://mheducation.com</t>
        </is>
      </c>
      <c r="Q860" s="107" t="inlineStr">
        <is>
          <t>http://www.linkedin.com/company/mcgraw-hill-education</t>
        </is>
      </c>
      <c r="R860" s="106" t="inlineStr">
        <is>
          <t>00QPs00001p0GJRMA2</t>
        </is>
      </c>
      <c r="S860" s="106" t="n"/>
      <c r="T860" s="106" t="n"/>
      <c r="U860" s="106" t="n"/>
      <c r="V860" s="140" t="n"/>
      <c r="W860" s="140" t="n"/>
      <c r="X860" s="140" t="n"/>
      <c r="Y860" s="140" t="n"/>
      <c r="Z860" s="140" t="n"/>
    </row>
    <row r="861">
      <c r="A861" s="109" t="inlineStr">
        <is>
          <t>McGraw Hill</t>
        </is>
      </c>
      <c r="B861" s="155" t="n">
        <v>1</v>
      </c>
      <c r="C861" s="155" t="n">
        <v>1</v>
      </c>
      <c r="D861" s="106" t="inlineStr">
        <is>
          <t>Nasser</t>
        </is>
      </c>
      <c r="E861" s="106" t="inlineStr">
        <is>
          <t>Tamimi</t>
        </is>
      </c>
      <c r="F861" s="106" t="inlineStr">
        <is>
          <t>Sr. Technical Product Manager</t>
        </is>
      </c>
      <c r="G861" s="106" t="inlineStr">
        <is>
          <t>nasser.tamimi@mheducation.com</t>
        </is>
      </c>
      <c r="H861" s="107" t="inlineStr">
        <is>
          <t>http://www.linkedin.com/in/nassertamimi</t>
        </is>
      </c>
      <c r="I861" s="106" t="inlineStr">
        <is>
          <t>SDR</t>
        </is>
      </c>
      <c r="J861" s="106" t="n"/>
      <c r="K861" s="106" t="n"/>
      <c r="L861" s="106" t="inlineStr">
        <is>
          <t>catch-all</t>
        </is>
      </c>
      <c r="M861" s="108" t="inlineStr">
        <is>
          <t>+1 732-513-7010</t>
        </is>
      </c>
      <c r="N861" s="108" t="inlineStr">
        <is>
          <t>+1 646-766-3199</t>
        </is>
      </c>
      <c r="O861" s="106" t="inlineStr">
        <is>
          <t>(No Stage)</t>
        </is>
      </c>
      <c r="P861" s="107" t="inlineStr">
        <is>
          <t>https://mheducation.com</t>
        </is>
      </c>
      <c r="Q861" s="107" t="inlineStr">
        <is>
          <t>http://www.linkedin.com/company/mcgraw-hill-education</t>
        </is>
      </c>
      <c r="R861" s="106" t="inlineStr">
        <is>
          <t>00QPs00001p06rRMAQ</t>
        </is>
      </c>
      <c r="S861" s="106" t="n"/>
      <c r="T861" s="106" t="n"/>
      <c r="U861" s="106" t="n"/>
      <c r="V861" s="140" t="n"/>
      <c r="W861" s="140" t="n"/>
      <c r="X861" s="140" t="n"/>
      <c r="Y861" s="140" t="n"/>
      <c r="Z861" s="140" t="n"/>
    </row>
    <row r="862">
      <c r="A862" s="109" t="inlineStr">
        <is>
          <t>McGraw Hill</t>
        </is>
      </c>
      <c r="B862" s="155" t="n">
        <v>1</v>
      </c>
      <c r="C862" s="155" t="n">
        <v>1</v>
      </c>
      <c r="D862" s="106" t="inlineStr">
        <is>
          <t>Aparna</t>
        </is>
      </c>
      <c r="E862" s="106" t="inlineStr">
        <is>
          <t>Pillai</t>
        </is>
      </c>
      <c r="F862" s="106" t="inlineStr">
        <is>
          <t>Senior Technical Product Manager</t>
        </is>
      </c>
      <c r="G862" s="106" t="inlineStr">
        <is>
          <t>aparna.pillai@mheducation.com</t>
        </is>
      </c>
      <c r="H862" s="107" t="inlineStr">
        <is>
          <t>http://www.linkedin.com/in/aparna-pillai-80189320</t>
        </is>
      </c>
      <c r="I862" s="106" t="inlineStr">
        <is>
          <t>SDR</t>
        </is>
      </c>
      <c r="J862" s="106" t="n"/>
      <c r="K862" s="106" t="n"/>
      <c r="L862" s="106" t="inlineStr">
        <is>
          <t>catch-all</t>
        </is>
      </c>
      <c r="M862" s="108" t="inlineStr">
        <is>
          <t>+1 617-859-6128</t>
        </is>
      </c>
      <c r="N862" s="108" t="inlineStr">
        <is>
          <t>+1 646-766-3199</t>
        </is>
      </c>
      <c r="O862" s="106" t="inlineStr">
        <is>
          <t>(No Stage)</t>
        </is>
      </c>
      <c r="P862" s="107" t="inlineStr">
        <is>
          <t>https://mheducation.com</t>
        </is>
      </c>
      <c r="Q862" s="107" t="inlineStr">
        <is>
          <t>http://www.linkedin.com/company/mcgraw-hill-education</t>
        </is>
      </c>
      <c r="R862" s="106" t="inlineStr">
        <is>
          <t>00QPs00001p0GJYMA2</t>
        </is>
      </c>
      <c r="S862" s="106" t="n"/>
      <c r="T862" s="106" t="n"/>
      <c r="U862" s="106" t="n"/>
      <c r="V862" s="140" t="n"/>
      <c r="W862" s="140" t="n"/>
      <c r="X862" s="140" t="n"/>
      <c r="Y862" s="140" t="n"/>
      <c r="Z862" s="140" t="n"/>
    </row>
    <row r="863">
      <c r="A863" s="109" t="inlineStr">
        <is>
          <t>McGraw Hill</t>
        </is>
      </c>
      <c r="B863" s="155" t="n">
        <v>1</v>
      </c>
      <c r="C863" s="155" t="n">
        <v>1</v>
      </c>
      <c r="D863" s="106" t="inlineStr">
        <is>
          <t>Paul</t>
        </is>
      </c>
      <c r="E863" s="106" t="inlineStr">
        <is>
          <t>Tout</t>
        </is>
      </c>
      <c r="F863" s="106" t="inlineStr">
        <is>
          <t>Sr Technical Product Manager - K12 School Integrations</t>
        </is>
      </c>
      <c r="G863" s="106" t="inlineStr">
        <is>
          <t>paul.tout@mheducation.com</t>
        </is>
      </c>
      <c r="H863" s="107" t="inlineStr">
        <is>
          <t>http://www.linkedin.com/in/paul-tout-4a098610a</t>
        </is>
      </c>
      <c r="I863" s="106" t="inlineStr">
        <is>
          <t>SDR</t>
        </is>
      </c>
      <c r="J863" s="106" t="n"/>
      <c r="K863" s="106" t="n"/>
      <c r="L863" s="106" t="inlineStr">
        <is>
          <t>catch-all</t>
        </is>
      </c>
      <c r="M863" s="106" t="n"/>
      <c r="N863" s="108" t="inlineStr">
        <is>
          <t>+1 646-766-3199</t>
        </is>
      </c>
      <c r="O863" s="106" t="inlineStr">
        <is>
          <t>(No Stage)</t>
        </is>
      </c>
      <c r="P863" s="107" t="inlineStr">
        <is>
          <t>https://mheducation.com</t>
        </is>
      </c>
      <c r="Q863" s="107" t="inlineStr">
        <is>
          <t>http://www.linkedin.com/company/mcgraw-hill-education</t>
        </is>
      </c>
      <c r="R863" s="106" t="inlineStr">
        <is>
          <t>00QPs00001p06rmMAA</t>
        </is>
      </c>
      <c r="S863" s="106" t="n"/>
      <c r="T863" s="106" t="n"/>
      <c r="U863" s="106" t="n"/>
      <c r="V863" s="140" t="n"/>
      <c r="W863" s="140" t="n"/>
      <c r="X863" s="140" t="n"/>
      <c r="Y863" s="140" t="n"/>
      <c r="Z863" s="140" t="n"/>
    </row>
    <row r="864">
      <c r="A864" s="109" t="inlineStr">
        <is>
          <t>McGraw Hill</t>
        </is>
      </c>
      <c r="B864" s="155" t="n">
        <v>1</v>
      </c>
      <c r="C864" s="155" t="n">
        <v>1</v>
      </c>
      <c r="D864" s="106" t="inlineStr">
        <is>
          <t>Elizabeth</t>
        </is>
      </c>
      <c r="E864" s="106" t="inlineStr">
        <is>
          <t>Pearson</t>
        </is>
      </c>
      <c r="F864" s="106" t="inlineStr">
        <is>
          <t>Senior Technical Product Manager</t>
        </is>
      </c>
      <c r="G864" s="106" t="inlineStr">
        <is>
          <t>elizabeth.pearson@mheducation.com</t>
        </is>
      </c>
      <c r="H864" s="107" t="inlineStr">
        <is>
          <t>http://www.linkedin.com/in/elizabeth-pearson-72b25539</t>
        </is>
      </c>
      <c r="I864" s="106" t="inlineStr">
        <is>
          <t>SDR</t>
        </is>
      </c>
      <c r="J864" s="106" t="n"/>
      <c r="K864" s="106" t="n"/>
      <c r="L864" s="106" t="inlineStr">
        <is>
          <t>catch-all</t>
        </is>
      </c>
      <c r="M864" s="106" t="n"/>
      <c r="N864" s="108" t="inlineStr">
        <is>
          <t>+1 646-766-3199</t>
        </is>
      </c>
      <c r="O864" s="106" t="inlineStr">
        <is>
          <t>(No Stage)</t>
        </is>
      </c>
      <c r="P864" s="107" t="inlineStr">
        <is>
          <t>https://mheducation.com</t>
        </is>
      </c>
      <c r="Q864" s="107" t="inlineStr">
        <is>
          <t>http://www.linkedin.com/company/mcgraw-hill-education</t>
        </is>
      </c>
      <c r="R864" s="106" t="inlineStr">
        <is>
          <t>00QPs00001p06rnMAA</t>
        </is>
      </c>
      <c r="S864" s="106" t="n"/>
      <c r="T864" s="106" t="n"/>
      <c r="U864" s="106" t="n"/>
      <c r="V864" s="140" t="n"/>
      <c r="W864" s="140" t="n"/>
      <c r="X864" s="140" t="n"/>
      <c r="Y864" s="140" t="n"/>
      <c r="Z864" s="140" t="n"/>
    </row>
    <row r="865">
      <c r="A865" s="109" t="inlineStr">
        <is>
          <t>McGraw Hill</t>
        </is>
      </c>
      <c r="B865" s="155" t="n">
        <v>1</v>
      </c>
      <c r="C865" s="155" t="n">
        <v>1</v>
      </c>
      <c r="D865" s="106" t="inlineStr">
        <is>
          <t>Veena</t>
        </is>
      </c>
      <c r="E865" s="106" t="inlineStr">
        <is>
          <t>Panicker</t>
        </is>
      </c>
      <c r="F865" s="106" t="inlineStr">
        <is>
          <t>Senior Product Manager</t>
        </is>
      </c>
      <c r="G865" s="106" t="inlineStr">
        <is>
          <t>veena.panicker@mheducation.com</t>
        </is>
      </c>
      <c r="H865" s="107" t="inlineStr">
        <is>
          <t>http://www.linkedin.com/in/veena-panicker</t>
        </is>
      </c>
      <c r="I865" s="106" t="inlineStr">
        <is>
          <t>SDR</t>
        </is>
      </c>
      <c r="J865" s="106" t="n"/>
      <c r="K865" s="106" t="n"/>
      <c r="L865" s="106" t="inlineStr">
        <is>
          <t>catch-all</t>
        </is>
      </c>
      <c r="M865" s="108" t="inlineStr">
        <is>
          <t>+1 551-216-0847</t>
        </is>
      </c>
      <c r="N865" s="108" t="inlineStr">
        <is>
          <t>+1 646-766-3199</t>
        </is>
      </c>
      <c r="O865" s="106" t="inlineStr">
        <is>
          <t>(No Stage)</t>
        </is>
      </c>
      <c r="P865" s="107" t="inlineStr">
        <is>
          <t>https://mheducation.com</t>
        </is>
      </c>
      <c r="Q865" s="107" t="inlineStr">
        <is>
          <t>http://www.linkedin.com/company/mcgraw-hill-education</t>
        </is>
      </c>
      <c r="R865" s="106" t="inlineStr">
        <is>
          <t>00QPs00001p0GJHMA2</t>
        </is>
      </c>
      <c r="S865" s="106" t="n"/>
      <c r="T865" s="106" t="n"/>
      <c r="U865" s="106" t="n"/>
      <c r="V865" s="140" t="n"/>
      <c r="W865" s="140" t="n"/>
      <c r="X865" s="140" t="n"/>
      <c r="Y865" s="140" t="n"/>
      <c r="Z865" s="140" t="n"/>
    </row>
    <row r="866">
      <c r="A866" s="109" t="inlineStr">
        <is>
          <t>McGraw Hill</t>
        </is>
      </c>
      <c r="B866" s="155" t="n">
        <v>1</v>
      </c>
      <c r="C866" s="155" t="n">
        <v>1</v>
      </c>
      <c r="D866" s="106" t="inlineStr">
        <is>
          <t>Aparna</t>
        </is>
      </c>
      <c r="E866" s="106" t="inlineStr">
        <is>
          <t>Krishnaswamy</t>
        </is>
      </c>
      <c r="F866" s="106" t="inlineStr">
        <is>
          <t>Senior Product Manager</t>
        </is>
      </c>
      <c r="G866" s="106" t="inlineStr">
        <is>
          <t>aparna.krishnaswamy@mheducation.com</t>
        </is>
      </c>
      <c r="H866" s="107" t="inlineStr">
        <is>
          <t>http://www.linkedin.com/in/aparna-krishnaswamy</t>
        </is>
      </c>
      <c r="I866" s="106" t="inlineStr">
        <is>
          <t>SDR</t>
        </is>
      </c>
      <c r="J866" s="106" t="n"/>
      <c r="K866" s="106" t="n"/>
      <c r="L866" s="106" t="inlineStr">
        <is>
          <t>catch-all</t>
        </is>
      </c>
      <c r="M866" s="106" t="n"/>
      <c r="N866" s="108" t="inlineStr">
        <is>
          <t>+1 646-766-3199</t>
        </is>
      </c>
      <c r="O866" s="106" t="inlineStr">
        <is>
          <t>(No Stage)</t>
        </is>
      </c>
      <c r="P866" s="107" t="inlineStr">
        <is>
          <t>https://mheducation.com</t>
        </is>
      </c>
      <c r="Q866" s="107" t="inlineStr">
        <is>
          <t>http://www.linkedin.com/company/mcgraw-hill-education</t>
        </is>
      </c>
      <c r="R866" s="106" t="inlineStr">
        <is>
          <t>00QPs00001p0GJIMA2</t>
        </is>
      </c>
      <c r="S866" s="106" t="n"/>
      <c r="T866" s="106" t="n"/>
      <c r="U866" s="106" t="n"/>
      <c r="V866" s="140" t="n"/>
      <c r="W866" s="140" t="n"/>
      <c r="X866" s="140" t="n"/>
      <c r="Y866" s="140" t="n"/>
      <c r="Z866" s="140" t="n"/>
    </row>
    <row r="867">
      <c r="A867" s="109" t="inlineStr">
        <is>
          <t>McGraw Hill</t>
        </is>
      </c>
      <c r="B867" s="155" t="n">
        <v>1</v>
      </c>
      <c r="C867" s="155" t="n">
        <v>1</v>
      </c>
      <c r="D867" s="106" t="inlineStr">
        <is>
          <t>John</t>
        </is>
      </c>
      <c r="E867" s="106" t="inlineStr">
        <is>
          <t>Coletti</t>
        </is>
      </c>
      <c r="F867" s="106" t="inlineStr">
        <is>
          <t>Senior Technical Product Manager, Higher Education</t>
        </is>
      </c>
      <c r="G867" s="106" t="inlineStr">
        <is>
          <t>john.coletti@mheducation.com</t>
        </is>
      </c>
      <c r="H867" s="107" t="inlineStr">
        <is>
          <t>http://www.linkedin.com/in/john-edward-coletti</t>
        </is>
      </c>
      <c r="I867" s="106" t="inlineStr">
        <is>
          <t>SDR</t>
        </is>
      </c>
      <c r="J867" s="106" t="n"/>
      <c r="K867" s="106" t="n"/>
      <c r="L867" s="106" t="inlineStr">
        <is>
          <t>catch-all</t>
        </is>
      </c>
      <c r="M867" s="108" t="inlineStr">
        <is>
          <t>+1 212-713-7723</t>
        </is>
      </c>
      <c r="N867" s="108" t="inlineStr">
        <is>
          <t>+1 646-766-3199</t>
        </is>
      </c>
      <c r="O867" s="106" t="inlineStr">
        <is>
          <t>(No Stage)</t>
        </is>
      </c>
      <c r="P867" s="107" t="inlineStr">
        <is>
          <t>https://mheducation.com</t>
        </is>
      </c>
      <c r="Q867" s="107" t="inlineStr">
        <is>
          <t>http://www.linkedin.com/company/mcgraw-hill-education</t>
        </is>
      </c>
      <c r="R867" s="106" t="inlineStr">
        <is>
          <t>00QPs00001p0GJJMA2</t>
        </is>
      </c>
      <c r="S867" s="106" t="n"/>
      <c r="T867" s="106" t="n"/>
      <c r="U867" s="106" t="n"/>
      <c r="V867" s="140" t="n"/>
      <c r="W867" s="140" t="n"/>
      <c r="X867" s="140" t="n"/>
      <c r="Y867" s="140" t="n"/>
      <c r="Z867" s="140" t="n"/>
    </row>
    <row r="868">
      <c r="A868" s="109" t="inlineStr">
        <is>
          <t>McGraw Hill</t>
        </is>
      </c>
      <c r="B868" s="155" t="n">
        <v>1</v>
      </c>
      <c r="C868" s="155" t="n">
        <v>1</v>
      </c>
      <c r="D868" s="106" t="inlineStr">
        <is>
          <t>Andy</t>
        </is>
      </c>
      <c r="E868" s="106" t="inlineStr">
        <is>
          <t>Trus</t>
        </is>
      </c>
      <c r="F868" s="106" t="inlineStr">
        <is>
          <t>Senior Product Manager</t>
        </is>
      </c>
      <c r="G868" s="106" t="inlineStr">
        <is>
          <t>andy.trus@mheducation.com</t>
        </is>
      </c>
      <c r="H868" s="107" t="inlineStr">
        <is>
          <t>http://www.linkedin.com/in/andy-trus</t>
        </is>
      </c>
      <c r="I868" s="106" t="inlineStr">
        <is>
          <t>SDR</t>
        </is>
      </c>
      <c r="J868" s="106" t="n"/>
      <c r="K868" s="106" t="n"/>
      <c r="L868" s="106" t="inlineStr">
        <is>
          <t>valid</t>
        </is>
      </c>
      <c r="M868" s="108" t="inlineStr">
        <is>
          <t>+1 301-461-6166</t>
        </is>
      </c>
      <c r="N868" s="108" t="inlineStr">
        <is>
          <t>+1 646-766-3199</t>
        </is>
      </c>
      <c r="O868" s="106" t="inlineStr">
        <is>
          <t>(No Stage)</t>
        </is>
      </c>
      <c r="P868" s="107" t="inlineStr">
        <is>
          <t>https://mheducation.com</t>
        </is>
      </c>
      <c r="Q868" s="107" t="inlineStr">
        <is>
          <t>http://www.linkedin.com/company/mcgraw-hill-education</t>
        </is>
      </c>
      <c r="R868" s="106" t="inlineStr">
        <is>
          <t>00QPs00001p0GJDMA2</t>
        </is>
      </c>
      <c r="S868" s="106" t="n"/>
      <c r="T868" s="106" t="n"/>
      <c r="U868" s="106" t="n"/>
      <c r="V868" s="140" t="n"/>
      <c r="W868" s="140" t="n"/>
      <c r="X868" s="140" t="n"/>
      <c r="Y868" s="140" t="n"/>
      <c r="Z868" s="140" t="n"/>
    </row>
    <row r="869">
      <c r="A869" s="109" t="inlineStr">
        <is>
          <t>McGraw Hill</t>
        </is>
      </c>
      <c r="B869" s="155" t="n">
        <v>1</v>
      </c>
      <c r="C869" s="155" t="n">
        <v>1</v>
      </c>
      <c r="D869" s="106" t="inlineStr">
        <is>
          <t>Rosie</t>
        </is>
      </c>
      <c r="E869" s="106" t="inlineStr">
        <is>
          <t>V.</t>
        </is>
      </c>
      <c r="F869" s="106" t="inlineStr">
        <is>
          <t>Senior Technical Product Manager</t>
        </is>
      </c>
      <c r="G869" s="106" t="inlineStr">
        <is>
          <t>rosie.v@mheducation.com</t>
        </is>
      </c>
      <c r="H869" s="107" t="inlineStr">
        <is>
          <t>http://www.linkedin.com/in/rosie-v-a926646a</t>
        </is>
      </c>
      <c r="I869" s="106" t="inlineStr">
        <is>
          <t>SDR</t>
        </is>
      </c>
      <c r="J869" s="106" t="n"/>
      <c r="K869" s="106" t="n"/>
      <c r="L869" s="106" t="inlineStr">
        <is>
          <t>catch-all</t>
        </is>
      </c>
      <c r="M869" s="108" t="inlineStr">
        <is>
          <t>+1 606-454-7555</t>
        </is>
      </c>
      <c r="N869" s="108" t="inlineStr">
        <is>
          <t>+1 646-766-3199</t>
        </is>
      </c>
      <c r="O869" s="106" t="inlineStr">
        <is>
          <t>(No Stage)</t>
        </is>
      </c>
      <c r="P869" s="107" t="inlineStr">
        <is>
          <t>https://mheducation.com</t>
        </is>
      </c>
      <c r="Q869" s="107" t="inlineStr">
        <is>
          <t>http://www.linkedin.com/company/mcgraw-hill-education</t>
        </is>
      </c>
      <c r="R869" s="106" t="inlineStr">
        <is>
          <t>00QPs00001p11xEMAQ</t>
        </is>
      </c>
      <c r="S869" s="106" t="n"/>
      <c r="T869" s="106" t="n"/>
      <c r="U869" s="106" t="n"/>
      <c r="V869" s="140" t="n"/>
      <c r="W869" s="140" t="n"/>
      <c r="X869" s="140" t="n"/>
      <c r="Y869" s="140" t="n"/>
      <c r="Z869" s="140" t="n"/>
    </row>
    <row r="870">
      <c r="A870" s="109" t="inlineStr">
        <is>
          <t>McGraw Hill</t>
        </is>
      </c>
      <c r="B870" s="155" t="n">
        <v>1</v>
      </c>
      <c r="C870" s="155" t="n">
        <v>1</v>
      </c>
      <c r="D870" s="106" t="inlineStr">
        <is>
          <t>Lauren</t>
        </is>
      </c>
      <c r="E870" s="106" t="inlineStr">
        <is>
          <t>Popadak</t>
        </is>
      </c>
      <c r="F870" s="106" t="inlineStr">
        <is>
          <t>Senior Technical Product Manager</t>
        </is>
      </c>
      <c r="G870" s="106" t="inlineStr">
        <is>
          <t>lauren.popadak@mheducation.com</t>
        </is>
      </c>
      <c r="H870" s="107" t="inlineStr">
        <is>
          <t>http://www.linkedin.com/in/lauren-popadak-04306a127</t>
        </is>
      </c>
      <c r="I870" s="106" t="inlineStr">
        <is>
          <t>SDR</t>
        </is>
      </c>
      <c r="J870" s="106" t="n"/>
      <c r="K870" s="106" t="n"/>
      <c r="L870" s="106" t="inlineStr">
        <is>
          <t>catch-all</t>
        </is>
      </c>
      <c r="M870" s="108" t="inlineStr">
        <is>
          <t>+1 949-291-3917</t>
        </is>
      </c>
      <c r="N870" s="108" t="inlineStr">
        <is>
          <t>+1 646-766-3199</t>
        </is>
      </c>
      <c r="O870" s="106" t="inlineStr">
        <is>
          <t>(No Stage)</t>
        </is>
      </c>
      <c r="P870" s="107" t="inlineStr">
        <is>
          <t>https://mheducation.com</t>
        </is>
      </c>
      <c r="Q870" s="107" t="inlineStr">
        <is>
          <t>http://www.linkedin.com/company/mcgraw-hill-education</t>
        </is>
      </c>
      <c r="R870" s="106" t="inlineStr">
        <is>
          <t>00QPs00001p1yUDMAY</t>
        </is>
      </c>
      <c r="S870" s="106" t="n"/>
      <c r="T870" s="106" t="n"/>
      <c r="U870" s="106" t="n"/>
      <c r="V870" s="140" t="n"/>
      <c r="W870" s="140" t="n"/>
      <c r="X870" s="140" t="n"/>
      <c r="Y870" s="140" t="n"/>
      <c r="Z870" s="140" t="n"/>
    </row>
    <row r="871">
      <c r="A871" s="109" t="inlineStr">
        <is>
          <t>McGraw Hill</t>
        </is>
      </c>
      <c r="B871" s="155" t="n">
        <v>1</v>
      </c>
      <c r="C871" s="155" t="n">
        <v>1</v>
      </c>
      <c r="D871" s="106" t="inlineStr">
        <is>
          <t>Bheeshm</t>
        </is>
      </c>
      <c r="E871" s="106" t="inlineStr">
        <is>
          <t>Kumar</t>
        </is>
      </c>
      <c r="F871" s="106" t="inlineStr">
        <is>
          <t>Senior Technical Product Manager - Digital Learning Platform &amp; Products</t>
        </is>
      </c>
      <c r="G871" s="106" t="inlineStr">
        <is>
          <t>bheeshm.kumar@mheducation.com</t>
        </is>
      </c>
      <c r="H871" s="107" t="inlineStr">
        <is>
          <t>http://www.linkedin.com/in/bheeshmkumar</t>
        </is>
      </c>
      <c r="I871" s="106" t="inlineStr">
        <is>
          <t>SDR</t>
        </is>
      </c>
      <c r="J871" s="106" t="n"/>
      <c r="K871" s="106" t="n"/>
      <c r="L871" s="106" t="inlineStr">
        <is>
          <t>catch-all</t>
        </is>
      </c>
      <c r="M871" s="108" t="inlineStr">
        <is>
          <t>+1 513-328-9015</t>
        </is>
      </c>
      <c r="N871" s="108" t="inlineStr">
        <is>
          <t>+1 646-766-3199</t>
        </is>
      </c>
      <c r="O871" s="106" t="inlineStr">
        <is>
          <t>(No Stage)</t>
        </is>
      </c>
      <c r="P871" s="107" t="inlineStr">
        <is>
          <t>https://mheducation.com</t>
        </is>
      </c>
      <c r="Q871" s="107" t="inlineStr">
        <is>
          <t>http://www.linkedin.com/company/mcgraw-hill-education</t>
        </is>
      </c>
      <c r="R871" s="106" t="inlineStr">
        <is>
          <t>00QPs00001ozlH6MAI</t>
        </is>
      </c>
      <c r="S871" s="106" t="n"/>
      <c r="T871" s="106" t="n"/>
      <c r="U871" s="106" t="n"/>
      <c r="V871" s="140" t="n"/>
      <c r="W871" s="140" t="n"/>
      <c r="X871" s="140" t="n"/>
      <c r="Y871" s="140" t="n"/>
      <c r="Z871" s="140" t="n"/>
    </row>
    <row r="872">
      <c r="A872" s="109" t="inlineStr">
        <is>
          <t>McGraw Hill</t>
        </is>
      </c>
      <c r="B872" s="155" t="n">
        <v>1</v>
      </c>
      <c r="C872" s="155" t="n">
        <v>1</v>
      </c>
      <c r="D872" s="106" t="inlineStr">
        <is>
          <t>Blair</t>
        </is>
      </c>
      <c r="E872" s="106" t="inlineStr">
        <is>
          <t>Dunivan</t>
        </is>
      </c>
      <c r="F872" s="106" t="inlineStr">
        <is>
          <t>Senior Product Manager, Core Mathematics</t>
        </is>
      </c>
      <c r="G872" s="106" t="inlineStr">
        <is>
          <t>blair.dunivan@mheducation.com</t>
        </is>
      </c>
      <c r="H872" s="107" t="inlineStr">
        <is>
          <t>http://www.linkedin.com/in/eblairdunivan</t>
        </is>
      </c>
      <c r="I872" s="106" t="inlineStr">
        <is>
          <t>SDR</t>
        </is>
      </c>
      <c r="J872" s="106" t="n"/>
      <c r="K872" s="106" t="n"/>
      <c r="L872" s="106" t="inlineStr">
        <is>
          <t>valid</t>
        </is>
      </c>
      <c r="M872" s="108" t="inlineStr">
        <is>
          <t>+1 256-783-8703</t>
        </is>
      </c>
      <c r="N872" s="108" t="inlineStr">
        <is>
          <t>+1 646-766-3199</t>
        </is>
      </c>
      <c r="O872" s="106" t="inlineStr">
        <is>
          <t>(No Stage)</t>
        </is>
      </c>
      <c r="P872" s="107" t="inlineStr">
        <is>
          <t>https://mheducation.com</t>
        </is>
      </c>
      <c r="Q872" s="107" t="inlineStr">
        <is>
          <t>http://www.linkedin.com/company/mcgraw-hill-education</t>
        </is>
      </c>
      <c r="R872" s="106" t="inlineStr">
        <is>
          <t>00QPs00001p0GJiMAM</t>
        </is>
      </c>
      <c r="S872" s="106" t="n"/>
      <c r="T872" s="106" t="n"/>
      <c r="U872" s="106" t="n"/>
      <c r="V872" s="140" t="n"/>
      <c r="W872" s="140" t="n"/>
      <c r="X872" s="140" t="n"/>
      <c r="Y872" s="140" t="n"/>
      <c r="Z872" s="140" t="n"/>
    </row>
    <row r="873">
      <c r="A873" s="109" t="inlineStr">
        <is>
          <t>McGraw Hill</t>
        </is>
      </c>
      <c r="B873" s="155" t="n">
        <v>1</v>
      </c>
      <c r="C873" s="155" t="n">
        <v>1</v>
      </c>
      <c r="D873" s="106" t="inlineStr">
        <is>
          <t>Elizabeth</t>
        </is>
      </c>
      <c r="E873" s="106" t="inlineStr">
        <is>
          <t>Witham</t>
        </is>
      </c>
      <c r="F873" s="106" t="inlineStr">
        <is>
          <t>Senior Technical Product Manager</t>
        </is>
      </c>
      <c r="G873" s="106" t="inlineStr">
        <is>
          <t>elizabeth.witham@mheducation.com</t>
        </is>
      </c>
      <c r="H873" s="107" t="inlineStr">
        <is>
          <t>http://www.linkedin.com/in/elizabethwitham</t>
        </is>
      </c>
      <c r="I873" s="106" t="inlineStr">
        <is>
          <t>SDR</t>
        </is>
      </c>
      <c r="J873" s="106" t="n"/>
      <c r="K873" s="106" t="n"/>
      <c r="L873" s="106" t="inlineStr">
        <is>
          <t>catch-all</t>
        </is>
      </c>
      <c r="M873" s="108" t="inlineStr">
        <is>
          <t>+1 617-905-2871</t>
        </is>
      </c>
      <c r="N873" s="108" t="inlineStr">
        <is>
          <t>+1 646-766-3199</t>
        </is>
      </c>
      <c r="O873" s="106" t="inlineStr">
        <is>
          <t>(No Stage)</t>
        </is>
      </c>
      <c r="P873" s="107" t="inlineStr">
        <is>
          <t>https://mheducation.com</t>
        </is>
      </c>
      <c r="Q873" s="107" t="inlineStr">
        <is>
          <t>http://www.linkedin.com/company/mcgraw-hill-education</t>
        </is>
      </c>
      <c r="R873" s="106" t="inlineStr">
        <is>
          <t>00QPs00001p06rqMAA</t>
        </is>
      </c>
      <c r="S873" s="106" t="n"/>
      <c r="T873" s="106" t="n"/>
      <c r="U873" s="106" t="n"/>
      <c r="V873" s="140" t="n"/>
      <c r="W873" s="140" t="n"/>
      <c r="X873" s="140" t="n"/>
      <c r="Y873" s="140" t="n"/>
      <c r="Z873" s="140" t="n"/>
    </row>
    <row r="874">
      <c r="A874" s="109" t="inlineStr">
        <is>
          <t>McGraw Hill</t>
        </is>
      </c>
      <c r="B874" s="155" t="n">
        <v>1</v>
      </c>
      <c r="C874" s="155" t="n">
        <v>1</v>
      </c>
      <c r="D874" s="106" t="inlineStr">
        <is>
          <t>Bianca</t>
        </is>
      </c>
      <c r="E874" s="106" t="inlineStr">
        <is>
          <t>Fiorio</t>
        </is>
      </c>
      <c r="F874" s="106" t="inlineStr">
        <is>
          <t>Senior Product Manager</t>
        </is>
      </c>
      <c r="G874" s="106" t="inlineStr">
        <is>
          <t>bianca.fiorio@mheducation.com</t>
        </is>
      </c>
      <c r="H874" s="107" t="inlineStr">
        <is>
          <t>http://www.linkedin.com/in/biancafiorio</t>
        </is>
      </c>
      <c r="I874" s="106" t="inlineStr">
        <is>
          <t>SDR</t>
        </is>
      </c>
      <c r="J874" s="106" t="n"/>
      <c r="K874" s="106" t="n"/>
      <c r="L874" s="106" t="inlineStr">
        <is>
          <t>catch-all</t>
        </is>
      </c>
      <c r="M874" s="108" t="inlineStr">
        <is>
          <t>+1 443-745-2270</t>
        </is>
      </c>
      <c r="N874" s="108" t="inlineStr">
        <is>
          <t>+1 646-766-3199</t>
        </is>
      </c>
      <c r="O874" s="106" t="inlineStr">
        <is>
          <t>(No Stage)</t>
        </is>
      </c>
      <c r="P874" s="107" t="inlineStr">
        <is>
          <t>https://mheducation.com</t>
        </is>
      </c>
      <c r="Q874" s="107" t="inlineStr">
        <is>
          <t>http://www.linkedin.com/company/mcgraw-hill-education</t>
        </is>
      </c>
      <c r="R874" s="106" t="inlineStr">
        <is>
          <t>00QPs00001p06rcMAA</t>
        </is>
      </c>
      <c r="S874" s="106" t="n"/>
      <c r="T874" s="106" t="n"/>
      <c r="U874" s="106" t="n"/>
      <c r="V874" s="140" t="n"/>
      <c r="W874" s="140" t="n"/>
      <c r="X874" s="140" t="n"/>
      <c r="Y874" s="140" t="n"/>
      <c r="Z874" s="140" t="n"/>
    </row>
    <row r="875">
      <c r="A875" s="109" t="inlineStr">
        <is>
          <t>McGraw Hill</t>
        </is>
      </c>
      <c r="B875" s="155" t="n">
        <v>1</v>
      </c>
      <c r="C875" s="155" t="n">
        <v>1</v>
      </c>
      <c r="D875" s="106" t="inlineStr">
        <is>
          <t>Janelle</t>
        </is>
      </c>
      <c r="E875" s="106" t="inlineStr">
        <is>
          <t>Chew</t>
        </is>
      </c>
      <c r="F875" s="106" t="inlineStr">
        <is>
          <t>Senior Technical Product Manager</t>
        </is>
      </c>
      <c r="G875" s="106" t="inlineStr">
        <is>
          <t>janelle.chew@mheducation.com</t>
        </is>
      </c>
      <c r="H875" s="107" t="inlineStr">
        <is>
          <t>http://www.linkedin.com/in/janelle-chew-580562b4</t>
        </is>
      </c>
      <c r="I875" s="106" t="inlineStr">
        <is>
          <t>SDR</t>
        </is>
      </c>
      <c r="J875" s="106" t="n"/>
      <c r="K875" s="106" t="n"/>
      <c r="L875" s="106" t="inlineStr">
        <is>
          <t>valid</t>
        </is>
      </c>
      <c r="M875" s="108" t="inlineStr">
        <is>
          <t>+1 949-606-4263</t>
        </is>
      </c>
      <c r="N875" s="108" t="inlineStr">
        <is>
          <t>+1 646-766-3199</t>
        </is>
      </c>
      <c r="O875" s="106" t="inlineStr">
        <is>
          <t>(No Stage)</t>
        </is>
      </c>
      <c r="P875" s="107" t="inlineStr">
        <is>
          <t>https://mheducation.com</t>
        </is>
      </c>
      <c r="Q875" s="107" t="inlineStr">
        <is>
          <t>http://www.linkedin.com/company/mcgraw-hill-education</t>
        </is>
      </c>
      <c r="R875" s="106" t="inlineStr">
        <is>
          <t>00QPs00001p0GJEMA2</t>
        </is>
      </c>
      <c r="S875" s="106" t="n"/>
      <c r="T875" s="106" t="n"/>
      <c r="U875" s="106" t="n"/>
      <c r="V875" s="140" t="n"/>
      <c r="W875" s="140" t="n"/>
      <c r="X875" s="140" t="n"/>
      <c r="Y875" s="140" t="n"/>
      <c r="Z875" s="140" t="n"/>
    </row>
    <row r="876">
      <c r="A876" s="109" t="inlineStr">
        <is>
          <t>McGraw Hill</t>
        </is>
      </c>
      <c r="B876" s="155" t="n">
        <v>1</v>
      </c>
      <c r="C876" s="155" t="n">
        <v>1</v>
      </c>
      <c r="D876" s="106" t="inlineStr">
        <is>
          <t>Rishi</t>
        </is>
      </c>
      <c r="E876" s="106" t="inlineStr">
        <is>
          <t>Mehta</t>
        </is>
      </c>
      <c r="F876" s="106" t="inlineStr">
        <is>
          <t>Senior Technical Product Manager</t>
        </is>
      </c>
      <c r="G876" s="106" t="inlineStr">
        <is>
          <t>rishi.mehta@mheducation.com</t>
        </is>
      </c>
      <c r="H876" s="107" t="inlineStr">
        <is>
          <t>http://www.linkedin.com/in/mehtarishi</t>
        </is>
      </c>
      <c r="I876" s="106" t="inlineStr">
        <is>
          <t>SDR</t>
        </is>
      </c>
      <c r="J876" s="106" t="n"/>
      <c r="K876" s="106" t="n"/>
      <c r="L876" s="106" t="inlineStr">
        <is>
          <t>catch-all</t>
        </is>
      </c>
      <c r="M876" s="108" t="inlineStr">
        <is>
          <t>+1 347-285-0766</t>
        </is>
      </c>
      <c r="N876" s="108" t="inlineStr">
        <is>
          <t>+1 646-766-3199</t>
        </is>
      </c>
      <c r="O876" s="106" t="inlineStr">
        <is>
          <t>(No Stage)</t>
        </is>
      </c>
      <c r="P876" s="107" t="inlineStr">
        <is>
          <t>https://mheducation.com</t>
        </is>
      </c>
      <c r="Q876" s="107" t="inlineStr">
        <is>
          <t>http://www.linkedin.com/company/mcgraw-hill-education</t>
        </is>
      </c>
      <c r="R876" s="106" t="inlineStr">
        <is>
          <t>00QPs00001p0GJFMA2</t>
        </is>
      </c>
      <c r="S876" s="106" t="n"/>
      <c r="T876" s="106" t="n"/>
      <c r="U876" s="106" t="n"/>
      <c r="V876" s="140" t="n"/>
      <c r="W876" s="140" t="n"/>
      <c r="X876" s="140" t="n"/>
      <c r="Y876" s="140" t="n"/>
      <c r="Z876" s="140" t="n"/>
    </row>
    <row r="877">
      <c r="A877" s="109" t="inlineStr">
        <is>
          <t>McGraw Hill</t>
        </is>
      </c>
      <c r="B877" s="155" t="n">
        <v>1</v>
      </c>
      <c r="C877" s="155" t="n">
        <v>1</v>
      </c>
      <c r="D877" s="106" t="inlineStr">
        <is>
          <t>Rick</t>
        </is>
      </c>
      <c r="E877" s="106" t="inlineStr">
        <is>
          <t>Ziebarth</t>
        </is>
      </c>
      <c r="F877" s="106" t="inlineStr">
        <is>
          <t>Senior Technical Product Manager</t>
        </is>
      </c>
      <c r="G877" s="106" t="inlineStr">
        <is>
          <t>rick.ziebarth@mheducation.com</t>
        </is>
      </c>
      <c r="H877" s="107" t="inlineStr">
        <is>
          <t>http://www.linkedin.com/in/rick-ziebarth-bb58938</t>
        </is>
      </c>
      <c r="I877" s="106" t="inlineStr">
        <is>
          <t>SDR</t>
        </is>
      </c>
      <c r="J877" s="106" t="n"/>
      <c r="K877" s="106" t="n"/>
      <c r="L877" s="106" t="inlineStr">
        <is>
          <t>catch-all</t>
        </is>
      </c>
      <c r="M877" s="108" t="inlineStr">
        <is>
          <t>+1 614-323-1828</t>
        </is>
      </c>
      <c r="N877" s="108" t="inlineStr">
        <is>
          <t>+1 646-766-3199</t>
        </is>
      </c>
      <c r="O877" s="106" t="inlineStr">
        <is>
          <t>(No Stage)</t>
        </is>
      </c>
      <c r="P877" s="107" t="inlineStr">
        <is>
          <t>https://mheducation.com</t>
        </is>
      </c>
      <c r="Q877" s="107" t="inlineStr">
        <is>
          <t>http://www.linkedin.com/company/mcgraw-hill-education</t>
        </is>
      </c>
      <c r="R877" s="106" t="inlineStr">
        <is>
          <t>00QPs00001p06rTMAQ</t>
        </is>
      </c>
      <c r="S877" s="106" t="n"/>
      <c r="T877" s="106" t="n"/>
      <c r="U877" s="106" t="n"/>
      <c r="V877" s="140" t="n"/>
      <c r="W877" s="140" t="n"/>
      <c r="X877" s="140" t="n"/>
      <c r="Y877" s="140" t="n"/>
      <c r="Z877" s="140" t="n"/>
    </row>
    <row r="878">
      <c r="A878" s="109" t="inlineStr">
        <is>
          <t>McGraw Hill</t>
        </is>
      </c>
      <c r="B878" s="155" t="n">
        <v>1</v>
      </c>
      <c r="C878" s="155" t="n">
        <v>1</v>
      </c>
      <c r="D878" s="106" t="inlineStr">
        <is>
          <t>Marisa</t>
        </is>
      </c>
      <c r="E878" s="106" t="inlineStr">
        <is>
          <t>Dobbeleare</t>
        </is>
      </c>
      <c r="F878" s="106" t="inlineStr">
        <is>
          <t>Senior Technical Product Manager</t>
        </is>
      </c>
      <c r="G878" s="106" t="inlineStr">
        <is>
          <t>marisa.dobbeleare@mheducation.com</t>
        </is>
      </c>
      <c r="H878" s="107" t="inlineStr">
        <is>
          <t>http://www.linkedin.com/in/marisa-dobbeleare</t>
        </is>
      </c>
      <c r="I878" s="106" t="inlineStr">
        <is>
          <t>SDR</t>
        </is>
      </c>
      <c r="J878" s="106" t="n"/>
      <c r="K878" s="106" t="n"/>
      <c r="L878" s="106" t="inlineStr">
        <is>
          <t>catch-all</t>
        </is>
      </c>
      <c r="M878" s="108" t="inlineStr">
        <is>
          <t>+1 563-584-6101</t>
        </is>
      </c>
      <c r="N878" s="108" t="inlineStr">
        <is>
          <t>+1 646-766-3199</t>
        </is>
      </c>
      <c r="O878" s="106" t="inlineStr">
        <is>
          <t>(No Stage)</t>
        </is>
      </c>
      <c r="P878" s="107" t="inlineStr">
        <is>
          <t>https://mheducation.com</t>
        </is>
      </c>
      <c r="Q878" s="107" t="inlineStr">
        <is>
          <t>http://www.linkedin.com/company/mcgraw-hill-education</t>
        </is>
      </c>
      <c r="R878" s="106" t="inlineStr">
        <is>
          <t>00QPs00001ozlHOMAY</t>
        </is>
      </c>
      <c r="S878" s="106" t="n"/>
      <c r="T878" s="106" t="n"/>
      <c r="U878" s="106" t="n"/>
      <c r="V878" s="140" t="n"/>
      <c r="W878" s="140" t="n"/>
      <c r="X878" s="140" t="n"/>
      <c r="Y878" s="140" t="n"/>
      <c r="Z878" s="140" t="n"/>
    </row>
    <row r="879">
      <c r="A879" s="109" t="inlineStr">
        <is>
          <t>McGraw Hill</t>
        </is>
      </c>
      <c r="B879" s="106" t="n">
        <v>1</v>
      </c>
      <c r="C879" s="106" t="n">
        <v>3</v>
      </c>
      <c r="D879" s="106" t="inlineStr">
        <is>
          <t>Wells</t>
        </is>
      </c>
      <c r="E879" s="106" t="inlineStr">
        <is>
          <t>Blanchard</t>
        </is>
      </c>
      <c r="F879" s="106" t="inlineStr">
        <is>
          <t>Needham Solid Waste &amp; Recycling Advisory Committee member</t>
        </is>
      </c>
      <c r="G879" s="106" t="inlineStr">
        <is>
          <t>wells.blanchard@mheducation.com</t>
        </is>
      </c>
      <c r="H879" s="107" t="inlineStr">
        <is>
          <t>http://www.linkedin.com/in/wells-blanchard-2043a01</t>
        </is>
      </c>
      <c r="I879" s="106" t="inlineStr">
        <is>
          <t>SDR</t>
        </is>
      </c>
      <c r="J879" s="106" t="n"/>
      <c r="K879" s="106" t="n"/>
      <c r="L879" s="106" t="inlineStr">
        <is>
          <t>catch-all</t>
        </is>
      </c>
      <c r="M879" s="106" t="n"/>
      <c r="N879" s="108" t="inlineStr">
        <is>
          <t>+1 646-766-3199</t>
        </is>
      </c>
      <c r="O879" s="106" t="inlineStr">
        <is>
          <t>(No Stage)</t>
        </is>
      </c>
      <c r="P879" s="107" t="inlineStr">
        <is>
          <t>https://mheducation.com</t>
        </is>
      </c>
      <c r="Q879" s="107" t="inlineStr">
        <is>
          <t>http://www.linkedin.com/company/mcgraw-hill-education</t>
        </is>
      </c>
      <c r="R879" s="106" t="inlineStr">
        <is>
          <t>00QPs00001p11xFMAQ</t>
        </is>
      </c>
      <c r="S879" s="106" t="n"/>
      <c r="T879" s="106" t="n"/>
      <c r="U879" s="87" t="n"/>
      <c r="V879" s="140" t="n"/>
      <c r="W879" s="140" t="n"/>
      <c r="X879" s="140" t="n"/>
      <c r="Y879" s="140" t="n"/>
      <c r="Z879" s="140" t="n"/>
    </row>
    <row r="880">
      <c r="A880" s="109" t="inlineStr">
        <is>
          <t>me&amp;u</t>
        </is>
      </c>
      <c r="B880" s="155" t="n">
        <v>1</v>
      </c>
      <c r="C880" s="155" t="n">
        <v>1</v>
      </c>
      <c r="D880" s="106" t="inlineStr">
        <is>
          <t>Daniel</t>
        </is>
      </c>
      <c r="E880" s="106" t="inlineStr">
        <is>
          <t>Evans</t>
        </is>
      </c>
      <c r="F880" s="106" t="inlineStr">
        <is>
          <t>Chief Product Officer</t>
        </is>
      </c>
      <c r="G880" s="106" t="inlineStr">
        <is>
          <t>daniel@meandu.com</t>
        </is>
      </c>
      <c r="H880" s="107" t="inlineStr">
        <is>
          <t>http://www.linkedin.com/sales/lead/ACwAAARBoKMBc1v_-m6oxBht5o-HdvP4IzXCQQE</t>
        </is>
      </c>
      <c r="I880" s="106" t="inlineStr">
        <is>
          <t>SDR</t>
        </is>
      </c>
      <c r="J880" s="106" t="n"/>
      <c r="K880" s="106" t="n"/>
      <c r="L880" s="106" t="inlineStr">
        <is>
          <t>valid</t>
        </is>
      </c>
      <c r="M880" s="108" t="inlineStr">
        <is>
          <t>+61 431 900 800</t>
        </is>
      </c>
      <c r="N880" s="106" t="n"/>
      <c r="O880" s="106" t="inlineStr">
        <is>
          <t>(No Stage)</t>
        </is>
      </c>
      <c r="P880" s="107" t="inlineStr">
        <is>
          <t>https://meandu.com</t>
        </is>
      </c>
      <c r="Q880" s="107" t="inlineStr">
        <is>
          <t>http://www.linkedin.com/company/meandu-hq</t>
        </is>
      </c>
      <c r="R880" s="106" t="inlineStr">
        <is>
          <t>00QPs00001p06rlMAA</t>
        </is>
      </c>
      <c r="S880" s="106" t="n"/>
      <c r="T880" s="106" t="n"/>
      <c r="U880" s="106" t="n"/>
      <c r="V880" s="140" t="n"/>
      <c r="W880" s="140" t="n"/>
      <c r="X880" s="140" t="n"/>
      <c r="Y880" s="140" t="n"/>
      <c r="Z880" s="140" t="n"/>
    </row>
    <row r="881">
      <c r="A881" s="109" t="inlineStr">
        <is>
          <t>Medely</t>
        </is>
      </c>
      <c r="B881" s="155" t="n">
        <v>2</v>
      </c>
      <c r="C881" s="155" t="n">
        <v>1</v>
      </c>
      <c r="D881" s="106" t="inlineStr">
        <is>
          <t>Sanket</t>
        </is>
      </c>
      <c r="E881" s="106" t="inlineStr">
        <is>
          <t>Patel</t>
        </is>
      </c>
      <c r="F881" s="106" t="inlineStr">
        <is>
          <t>Senior Treasury Manager</t>
        </is>
      </c>
      <c r="G881" s="106" t="inlineStr">
        <is>
          <t>sanket.patel@medely.com</t>
        </is>
      </c>
      <c r="H881" s="107" t="inlineStr">
        <is>
          <t>http://www.linkedin.com/sales/lead/ACwAAATRv_4BQFB8bt2rTVT3rdecDuWcWcLfhOE</t>
        </is>
      </c>
      <c r="I881" s="106" t="inlineStr">
        <is>
          <t>SDR</t>
        </is>
      </c>
      <c r="J881" s="106" t="n"/>
      <c r="K881" s="106" t="n"/>
      <c r="L881" s="106" t="inlineStr">
        <is>
          <t>valid</t>
        </is>
      </c>
      <c r="M881" s="106" t="n"/>
      <c r="N881" s="108" t="inlineStr">
        <is>
          <t>+1 888-858-7660</t>
        </is>
      </c>
      <c r="O881" s="106" t="inlineStr">
        <is>
          <t>(No Stage)</t>
        </is>
      </c>
      <c r="P881" s="107" t="inlineStr">
        <is>
          <t>https://medely.com</t>
        </is>
      </c>
      <c r="Q881" s="107" t="inlineStr">
        <is>
          <t>http://www.linkedin.com/company/medely</t>
        </is>
      </c>
      <c r="R881" s="106" t="inlineStr">
        <is>
          <t>00QPs00001p45aIMAQ</t>
        </is>
      </c>
      <c r="S881" s="106" t="n"/>
      <c r="T881" s="106" t="n"/>
      <c r="U881" s="106" t="n"/>
      <c r="V881" s="140" t="n"/>
      <c r="W881" s="140" t="n"/>
      <c r="X881" s="140" t="n"/>
      <c r="Y881" s="140" t="n"/>
      <c r="Z881" s="140" t="n"/>
    </row>
    <row r="882">
      <c r="A882" s="109" t="inlineStr">
        <is>
          <t>Memebox</t>
        </is>
      </c>
      <c r="B882" s="155" t="n">
        <v>2</v>
      </c>
      <c r="C882" s="155" t="n">
        <v>1</v>
      </c>
      <c r="D882" s="106" t="inlineStr">
        <is>
          <t>Hyungseok</t>
        </is>
      </c>
      <c r="E882" s="106" t="inlineStr">
        <is>
          <t>Ha</t>
        </is>
      </c>
      <c r="F882" s="106" t="inlineStr">
        <is>
          <t>Co-founder &amp; CEO</t>
        </is>
      </c>
      <c r="G882" s="106" t="inlineStr">
        <is>
          <t>dino@memebox.com</t>
        </is>
      </c>
      <c r="H882" s="107" t="inlineStr">
        <is>
          <t>http://www.linkedin.com/in/dinoha</t>
        </is>
      </c>
      <c r="I882" s="106" t="inlineStr">
        <is>
          <t>SDR</t>
        </is>
      </c>
      <c r="J882" s="106" t="n"/>
      <c r="K882" s="106" t="n"/>
      <c r="L882" s="106" t="inlineStr">
        <is>
          <t>valid</t>
        </is>
      </c>
      <c r="M882" s="108" t="inlineStr">
        <is>
          <t>+82 10-4065-5646</t>
        </is>
      </c>
      <c r="N882" s="108" t="inlineStr">
        <is>
          <t>+1 831-210-8688</t>
        </is>
      </c>
      <c r="O882" s="106" t="inlineStr">
        <is>
          <t>(No Stage)</t>
        </is>
      </c>
      <c r="P882" s="107" t="inlineStr">
        <is>
          <t>https://mbx.co</t>
        </is>
      </c>
      <c r="Q882" s="107" t="inlineStr">
        <is>
          <t>http://www.linkedin.com/company/memebox-corp</t>
        </is>
      </c>
      <c r="R882" s="106" t="inlineStr">
        <is>
          <t>00QPs00001p3rvbMAA</t>
        </is>
      </c>
      <c r="S882" s="106" t="n"/>
      <c r="T882" s="106" t="n"/>
      <c r="U882" s="106" t="n"/>
      <c r="V882" s="140" t="n"/>
      <c r="W882" s="140" t="n"/>
      <c r="X882" s="140" t="n"/>
      <c r="Y882" s="140" t="n"/>
      <c r="Z882" s="140" t="n"/>
    </row>
    <row r="883">
      <c r="A883" s="109" t="inlineStr">
        <is>
          <t>Mentimeter</t>
        </is>
      </c>
      <c r="B883" s="155" t="n">
        <v>1</v>
      </c>
      <c r="C883" s="155" t="n">
        <v>1</v>
      </c>
      <c r="D883" s="106" t="inlineStr">
        <is>
          <t>Karina</t>
        </is>
      </c>
      <c r="E883" s="106" t="inlineStr">
        <is>
          <t>Carvajal</t>
        </is>
      </c>
      <c r="F883" s="106" t="inlineStr">
        <is>
          <t>Product Manager - Payments</t>
        </is>
      </c>
      <c r="G883" s="106" t="inlineStr">
        <is>
          <t>karina.carvajal@mentimeter.com</t>
        </is>
      </c>
      <c r="H883" s="107" t="inlineStr">
        <is>
          <t>http://www.linkedin.com/in/karinacarvajal</t>
        </is>
      </c>
      <c r="I883" s="106" t="inlineStr">
        <is>
          <t>SDR</t>
        </is>
      </c>
      <c r="J883" s="106" t="n"/>
      <c r="K883" s="106" t="n"/>
      <c r="L883" s="106" t="inlineStr">
        <is>
          <t>valid</t>
        </is>
      </c>
      <c r="M883" s="108" t="inlineStr">
        <is>
          <t>+46 762 95 81 44</t>
        </is>
      </c>
      <c r="N883" s="108" t="inlineStr">
        <is>
          <t>+46 708 65 66 09</t>
        </is>
      </c>
      <c r="O883" s="106" t="inlineStr">
        <is>
          <t>(No Stage)</t>
        </is>
      </c>
      <c r="P883" s="107" t="inlineStr">
        <is>
          <t>http://www.mentimeter.com</t>
        </is>
      </c>
      <c r="Q883" s="107" t="inlineStr">
        <is>
          <t>http://www.linkedin.com/company/mentimeter</t>
        </is>
      </c>
      <c r="R883" s="106" t="inlineStr">
        <is>
          <t>00QPs00000yfBJ7MAM</t>
        </is>
      </c>
      <c r="S883" s="106" t="n"/>
      <c r="T883" s="106" t="n"/>
      <c r="U883" s="106" t="n"/>
      <c r="V883" s="140" t="n"/>
      <c r="W883" s="140" t="n"/>
      <c r="X883" s="140" t="n"/>
      <c r="Y883" s="140" t="n"/>
      <c r="Z883" s="140" t="n"/>
    </row>
    <row r="884">
      <c r="A884" s="109" t="inlineStr">
        <is>
          <t>Mercury</t>
        </is>
      </c>
      <c r="B884" s="155" t="n">
        <v>2</v>
      </c>
      <c r="C884" s="155" t="n">
        <v>1</v>
      </c>
      <c r="D884" s="106" t="inlineStr">
        <is>
          <t>Aleesha</t>
        </is>
      </c>
      <c r="E884" s="106" t="inlineStr">
        <is>
          <t>Smith</t>
        </is>
      </c>
      <c r="F884" s="106" t="inlineStr">
        <is>
          <t>Senior Manager - Product Partnerships</t>
        </is>
      </c>
      <c r="G884" s="106" t="inlineStr">
        <is>
          <t>aleesha@mercury.com</t>
        </is>
      </c>
      <c r="H884" s="107" t="inlineStr">
        <is>
          <t>http://www.linkedin.com/in/aleesha-smith-424527107</t>
        </is>
      </c>
      <c r="I884" s="106" t="inlineStr">
        <is>
          <t>SDR</t>
        </is>
      </c>
      <c r="J884" s="106" t="n"/>
      <c r="K884" s="106" t="n"/>
      <c r="L884" s="106" t="inlineStr">
        <is>
          <t>valid</t>
        </is>
      </c>
      <c r="M884" s="106" t="n"/>
      <c r="N884" s="108" t="inlineStr">
        <is>
          <t>+1 415-634-9020</t>
        </is>
      </c>
      <c r="O884" s="106" t="inlineStr">
        <is>
          <t>(No Stage)</t>
        </is>
      </c>
      <c r="P884" s="107" t="inlineStr">
        <is>
          <t>https://mercury.com</t>
        </is>
      </c>
      <c r="Q884" s="107" t="inlineStr">
        <is>
          <t>http://www.linkedin.com/company/mercuryhq</t>
        </is>
      </c>
      <c r="R884" s="106" t="inlineStr">
        <is>
          <t>00QPs00001p3rveMAA</t>
        </is>
      </c>
      <c r="S884" s="106" t="n"/>
      <c r="T884" s="106" t="n"/>
      <c r="U884" s="106" t="n"/>
      <c r="V884" s="140" t="n"/>
      <c r="W884" s="140" t="n"/>
      <c r="X884" s="140" t="n"/>
      <c r="Y884" s="140" t="n"/>
      <c r="Z884" s="140" t="n"/>
    </row>
    <row r="885">
      <c r="A885" s="109" t="inlineStr">
        <is>
          <t>Mercury</t>
        </is>
      </c>
      <c r="B885" s="155" t="n">
        <v>2</v>
      </c>
      <c r="C885" s="155" t="n">
        <v>2</v>
      </c>
      <c r="D885" s="106" t="inlineStr">
        <is>
          <t>Ashwin</t>
        </is>
      </c>
      <c r="E885" s="106" t="inlineStr">
        <is>
          <t>Baskaran</t>
        </is>
      </c>
      <c r="F885" s="106" t="inlineStr">
        <is>
          <t>VP of Engineering</t>
        </is>
      </c>
      <c r="G885" s="106" t="inlineStr">
        <is>
          <t>ashwin@mercury.com</t>
        </is>
      </c>
      <c r="H885" s="107" t="inlineStr">
        <is>
          <t>http://www.linkedin.com/in/ashwinbaskaran</t>
        </is>
      </c>
      <c r="I885" s="106" t="inlineStr">
        <is>
          <t>SDR</t>
        </is>
      </c>
      <c r="J885" s="106" t="n"/>
      <c r="K885" s="106" t="n"/>
      <c r="L885" s="106" t="inlineStr">
        <is>
          <t>valid</t>
        </is>
      </c>
      <c r="M885" s="106" t="n"/>
      <c r="N885" s="108" t="inlineStr">
        <is>
          <t>+1 415-634-9020</t>
        </is>
      </c>
      <c r="O885" s="106" t="inlineStr">
        <is>
          <t>(No Stage)</t>
        </is>
      </c>
      <c r="P885" s="107" t="inlineStr">
        <is>
          <t>https://mercury.com</t>
        </is>
      </c>
      <c r="Q885" s="107" t="inlineStr">
        <is>
          <t>http://www.linkedin.com/company/mercuryhq</t>
        </is>
      </c>
      <c r="R885" s="106" t="inlineStr">
        <is>
          <t>00QPs00001p45aMMAQ</t>
        </is>
      </c>
      <c r="S885" s="106" t="n"/>
      <c r="T885" s="106" t="n"/>
      <c r="U885" s="106" t="n"/>
      <c r="V885" s="140" t="n"/>
      <c r="W885" s="140" t="n"/>
      <c r="X885" s="140" t="n"/>
      <c r="Y885" s="140" t="n"/>
      <c r="Z885" s="140" t="n"/>
    </row>
    <row r="886">
      <c r="A886" s="109" t="inlineStr">
        <is>
          <t>Mercury</t>
        </is>
      </c>
      <c r="B886" s="155" t="n">
        <v>2</v>
      </c>
      <c r="C886" s="155" t="n">
        <v>1</v>
      </c>
      <c r="D886" s="106" t="inlineStr">
        <is>
          <t>Jeremy</t>
        </is>
      </c>
      <c r="E886" s="106" t="inlineStr">
        <is>
          <t>Hartman</t>
        </is>
      </c>
      <c r="F886" s="106" t="inlineStr">
        <is>
          <t>Senior Product Manager</t>
        </is>
      </c>
      <c r="G886" s="106" t="inlineStr">
        <is>
          <t>jeremyh@mercury.com</t>
        </is>
      </c>
      <c r="H886" s="107" t="inlineStr">
        <is>
          <t>http://www.linkedin.com/in/jeremy-hartman-9b845032</t>
        </is>
      </c>
      <c r="I886" s="106" t="inlineStr">
        <is>
          <t>SDR</t>
        </is>
      </c>
      <c r="J886" s="106" t="n"/>
      <c r="K886" s="106" t="n"/>
      <c r="L886" s="106" t="inlineStr">
        <is>
          <t>catch-all</t>
        </is>
      </c>
      <c r="M886" s="106" t="n"/>
      <c r="N886" s="108" t="inlineStr">
        <is>
          <t>+1 415-634-9020</t>
        </is>
      </c>
      <c r="O886" s="106" t="inlineStr">
        <is>
          <t>(No Stage)</t>
        </is>
      </c>
      <c r="P886" s="107" t="inlineStr">
        <is>
          <t>https://mercury.com</t>
        </is>
      </c>
      <c r="Q886" s="107" t="inlineStr">
        <is>
          <t>http://www.linkedin.com/company/mercuryhq</t>
        </is>
      </c>
      <c r="R886" s="106" t="inlineStr">
        <is>
          <t>00QPs00001p2q9uMAA</t>
        </is>
      </c>
      <c r="S886" s="106" t="n"/>
      <c r="T886" s="106" t="n"/>
      <c r="U886" s="106" t="n"/>
      <c r="V886" s="140" t="n"/>
      <c r="W886" s="140" t="n"/>
      <c r="X886" s="140" t="n"/>
      <c r="Y886" s="140" t="n"/>
      <c r="Z886" s="140" t="n"/>
    </row>
    <row r="887">
      <c r="A887" s="109" t="inlineStr">
        <is>
          <t>Mercury</t>
        </is>
      </c>
      <c r="B887" s="155" t="n">
        <v>2</v>
      </c>
      <c r="C887" s="155" t="n">
        <v>1</v>
      </c>
      <c r="D887" s="106" t="inlineStr">
        <is>
          <t>Hugo</t>
        </is>
      </c>
      <c r="E887" s="106" t="inlineStr">
        <is>
          <t>Angelmar</t>
        </is>
      </c>
      <c r="F887" s="106" t="inlineStr">
        <is>
          <t>Growth Product Manager</t>
        </is>
      </c>
      <c r="G887" s="106" t="inlineStr">
        <is>
          <t>hugo@mercury.com</t>
        </is>
      </c>
      <c r="H887" s="107" t="inlineStr">
        <is>
          <t>http://www.linkedin.com/sales/lead/ACwAAABydMQBH6qgUBJK4Ha1rP_xiCyHxvir8L4</t>
        </is>
      </c>
      <c r="I887" s="106" t="inlineStr">
        <is>
          <t>SDR</t>
        </is>
      </c>
      <c r="J887" s="106" t="n"/>
      <c r="K887" s="106" t="n"/>
      <c r="L887" s="106" t="inlineStr">
        <is>
          <t>valid</t>
        </is>
      </c>
      <c r="M887" s="106" t="n"/>
      <c r="N887" s="108" t="inlineStr">
        <is>
          <t>+1 415-634-9020</t>
        </is>
      </c>
      <c r="O887" s="106" t="inlineStr">
        <is>
          <t>(No Stage)</t>
        </is>
      </c>
      <c r="P887" s="107" t="inlineStr">
        <is>
          <t>https://mercury.com</t>
        </is>
      </c>
      <c r="Q887" s="107" t="inlineStr">
        <is>
          <t>http://www.linkedin.com/company/mercuryhq</t>
        </is>
      </c>
      <c r="R887" s="106" t="n"/>
      <c r="S887" s="106" t="n"/>
      <c r="T887" s="106" t="n"/>
      <c r="U887" s="106" t="n"/>
      <c r="V887" s="140" t="n"/>
      <c r="W887" s="140" t="n"/>
      <c r="X887" s="140" t="n"/>
      <c r="Y887" s="140" t="n"/>
      <c r="Z887" s="140" t="n"/>
    </row>
    <row r="888">
      <c r="A888" s="109" t="inlineStr">
        <is>
          <t>Mercury</t>
        </is>
      </c>
      <c r="B888" s="155" t="n">
        <v>2</v>
      </c>
      <c r="C888" s="155" t="n">
        <v>1</v>
      </c>
      <c r="D888" s="106" t="inlineStr">
        <is>
          <t>Gonzalo</t>
        </is>
      </c>
      <c r="E888" s="106" t="inlineStr">
        <is>
          <t>Iglesias</t>
        </is>
      </c>
      <c r="F888" s="106" t="inlineStr">
        <is>
          <t>Sr Product manager</t>
        </is>
      </c>
      <c r="G888" s="106" t="inlineStr">
        <is>
          <t>gonzalo@mercury.com</t>
        </is>
      </c>
      <c r="H888" s="107" t="inlineStr">
        <is>
          <t>http://www.linkedin.com/in/gonzalo-iglesias-cfa</t>
        </is>
      </c>
      <c r="I888" s="106" t="inlineStr">
        <is>
          <t>SDR</t>
        </is>
      </c>
      <c r="J888" s="106" t="n"/>
      <c r="K888" s="106" t="n"/>
      <c r="L888" s="106" t="inlineStr">
        <is>
          <t>valid</t>
        </is>
      </c>
      <c r="M888" s="108" t="inlineStr">
        <is>
          <t>+1 650-483-6761</t>
        </is>
      </c>
      <c r="N888" s="108" t="inlineStr">
        <is>
          <t>+1 415-634-9020</t>
        </is>
      </c>
      <c r="O888" s="106" t="inlineStr">
        <is>
          <t>(No Stage)</t>
        </is>
      </c>
      <c r="P888" s="107" t="inlineStr">
        <is>
          <t>https://mercury.com</t>
        </is>
      </c>
      <c r="Q888" s="107" t="inlineStr">
        <is>
          <t>http://www.linkedin.com/company/mercuryhq</t>
        </is>
      </c>
      <c r="R888" s="106" t="inlineStr">
        <is>
          <t>00QPs00001p3rvOMAQ</t>
        </is>
      </c>
      <c r="S888" s="106" t="n"/>
      <c r="T888" s="106" t="n"/>
      <c r="U888" s="106" t="n"/>
      <c r="V888" s="140" t="n"/>
      <c r="W888" s="140" t="n"/>
      <c r="X888" s="140" t="n"/>
      <c r="Y888" s="140" t="n"/>
      <c r="Z888" s="140" t="n"/>
    </row>
    <row r="889">
      <c r="A889" s="109" t="inlineStr">
        <is>
          <t>Mercury</t>
        </is>
      </c>
      <c r="B889" s="155" t="n">
        <v>2</v>
      </c>
      <c r="C889" s="155" t="n">
        <v>2</v>
      </c>
      <c r="D889" s="106" t="inlineStr">
        <is>
          <t>Chris</t>
        </is>
      </c>
      <c r="E889" s="106" t="inlineStr">
        <is>
          <t>Sheridan</t>
        </is>
      </c>
      <c r="F889" s="106" t="inlineStr">
        <is>
          <t>Head of Partnerships</t>
        </is>
      </c>
      <c r="G889" s="106" t="inlineStr">
        <is>
          <t>chris@mercury.com</t>
        </is>
      </c>
      <c r="H889" s="107" t="inlineStr">
        <is>
          <t>http://www.linkedin.com/in/chrissheridan</t>
        </is>
      </c>
      <c r="I889" s="106" t="inlineStr">
        <is>
          <t>SDR</t>
        </is>
      </c>
      <c r="J889" s="106" t="n"/>
      <c r="K889" s="106" t="n"/>
      <c r="L889" s="106" t="inlineStr">
        <is>
          <t>valid</t>
        </is>
      </c>
      <c r="M889" s="106" t="n"/>
      <c r="N889" s="108" t="inlineStr">
        <is>
          <t>+1 415-634-9020</t>
        </is>
      </c>
      <c r="O889" s="106" t="inlineStr">
        <is>
          <t>(No Stage)</t>
        </is>
      </c>
      <c r="P889" s="107" t="inlineStr">
        <is>
          <t>https://mercury.com</t>
        </is>
      </c>
      <c r="Q889" s="107" t="inlineStr">
        <is>
          <t>http://www.linkedin.com/company/mercuryhq</t>
        </is>
      </c>
      <c r="R889" s="106" t="inlineStr">
        <is>
          <t>00QPs00001p45aLMAQ</t>
        </is>
      </c>
      <c r="S889" s="106" t="n"/>
      <c r="T889" s="106" t="n"/>
      <c r="U889" s="106" t="n"/>
      <c r="V889" s="140" t="n"/>
      <c r="W889" s="140" t="n"/>
      <c r="X889" s="140" t="n"/>
      <c r="Y889" s="140" t="n"/>
      <c r="Z889" s="140" t="n"/>
    </row>
    <row r="890">
      <c r="A890" s="109" t="inlineStr">
        <is>
          <t>Mercury</t>
        </is>
      </c>
      <c r="B890" s="155" t="n">
        <v>2</v>
      </c>
      <c r="C890" s="155" t="n">
        <v>2</v>
      </c>
      <c r="D890" s="106" t="inlineStr">
        <is>
          <t>Sophie</t>
        </is>
      </c>
      <c r="E890" s="106" t="inlineStr">
        <is>
          <t>Cricco</t>
        </is>
      </c>
      <c r="F890" s="106" t="inlineStr">
        <is>
          <t>Head of People Experience</t>
        </is>
      </c>
      <c r="G890" s="106" t="inlineStr">
        <is>
          <t>sophie@mercury.com</t>
        </is>
      </c>
      <c r="H890" s="107" t="inlineStr">
        <is>
          <t>http://www.linkedin.com/in/sophiahyoo</t>
        </is>
      </c>
      <c r="I890" s="106" t="inlineStr">
        <is>
          <t>SDR</t>
        </is>
      </c>
      <c r="J890" s="106" t="n"/>
      <c r="K890" s="106" t="n"/>
      <c r="L890" s="106" t="inlineStr">
        <is>
          <t>valid</t>
        </is>
      </c>
      <c r="M890" s="106" t="n"/>
      <c r="N890" s="108" t="inlineStr">
        <is>
          <t>+1 415-634-9020</t>
        </is>
      </c>
      <c r="O890" s="106" t="inlineStr">
        <is>
          <t>(No Stage)</t>
        </is>
      </c>
      <c r="P890" s="107" t="inlineStr">
        <is>
          <t>https://mercury.com</t>
        </is>
      </c>
      <c r="Q890" s="107" t="inlineStr">
        <is>
          <t>http://www.linkedin.com/company/mercuryhq</t>
        </is>
      </c>
      <c r="R890" s="106" t="n"/>
      <c r="S890" s="106" t="n"/>
      <c r="T890" s="106" t="n"/>
      <c r="U890" s="106" t="n"/>
      <c r="V890" s="140" t="n"/>
      <c r="W890" s="140" t="n"/>
      <c r="X890" s="140" t="n"/>
      <c r="Y890" s="140" t="n"/>
      <c r="Z890" s="140" t="n"/>
    </row>
    <row r="891">
      <c r="A891" s="109" t="inlineStr">
        <is>
          <t>Mercury</t>
        </is>
      </c>
      <c r="B891" s="155" t="n">
        <v>2</v>
      </c>
      <c r="C891" s="155" t="n">
        <v>1</v>
      </c>
      <c r="D891" s="106" t="inlineStr">
        <is>
          <t>Abigail</t>
        </is>
      </c>
      <c r="E891" s="106" t="inlineStr">
        <is>
          <t>Killian</t>
        </is>
      </c>
      <c r="F891" s="106" t="inlineStr">
        <is>
          <t>Senior Product Manager</t>
        </is>
      </c>
      <c r="G891" s="106" t="inlineStr">
        <is>
          <t>abigail@mercury.com</t>
        </is>
      </c>
      <c r="H891" s="107" t="inlineStr">
        <is>
          <t>http://www.linkedin.com/in/abigailn</t>
        </is>
      </c>
      <c r="I891" s="106" t="inlineStr">
        <is>
          <t>SDR</t>
        </is>
      </c>
      <c r="J891" s="106" t="n"/>
      <c r="K891" s="106" t="n"/>
      <c r="L891" s="106" t="inlineStr">
        <is>
          <t>valid</t>
        </is>
      </c>
      <c r="M891" s="108" t="inlineStr">
        <is>
          <t>+1 937-475-6464</t>
        </is>
      </c>
      <c r="N891" s="108" t="inlineStr">
        <is>
          <t>+1 415-634-9020</t>
        </is>
      </c>
      <c r="O891" s="106" t="inlineStr">
        <is>
          <t>(No Stage)</t>
        </is>
      </c>
      <c r="P891" s="107" t="inlineStr">
        <is>
          <t>https://mercury.com</t>
        </is>
      </c>
      <c r="Q891" s="107" t="inlineStr">
        <is>
          <t>http://www.linkedin.com/company/mercuryhq</t>
        </is>
      </c>
      <c r="R891" s="106" t="inlineStr">
        <is>
          <t>00QPs00001p2q9vMAA</t>
        </is>
      </c>
      <c r="S891" s="106" t="n"/>
      <c r="T891" s="106" t="n"/>
      <c r="U891" s="106" t="n"/>
      <c r="V891" s="140" t="n"/>
      <c r="W891" s="140" t="n"/>
      <c r="X891" s="140" t="n"/>
      <c r="Y891" s="140" t="n"/>
      <c r="Z891" s="140" t="n"/>
    </row>
    <row r="892">
      <c r="A892" s="109" t="inlineStr">
        <is>
          <t>Mercury</t>
        </is>
      </c>
      <c r="B892" s="106" t="n">
        <v>2</v>
      </c>
      <c r="C892" s="106" t="n">
        <v>3</v>
      </c>
      <c r="D892" s="106" t="inlineStr">
        <is>
          <t>David</t>
        </is>
      </c>
      <c r="E892" s="106" t="inlineStr">
        <is>
          <t>Cardoza</t>
        </is>
      </c>
      <c r="F892" s="106" t="inlineStr">
        <is>
          <t>Head of Strategic Partnerships - Accounting &amp; Ecosystem</t>
        </is>
      </c>
      <c r="G892" s="106" t="inlineStr">
        <is>
          <t>davidc@mercury.com</t>
        </is>
      </c>
      <c r="H892" s="107" t="inlineStr">
        <is>
          <t>http://www.linkedin.com/in/david-cardoza</t>
        </is>
      </c>
      <c r="I892" s="106" t="inlineStr">
        <is>
          <t>SDR</t>
        </is>
      </c>
      <c r="J892" s="106" t="n"/>
      <c r="K892" s="106" t="n"/>
      <c r="L892" s="106" t="inlineStr">
        <is>
          <t>valid</t>
        </is>
      </c>
      <c r="M892" s="106" t="n"/>
      <c r="N892" s="108" t="inlineStr">
        <is>
          <t>+1 415-634-9020</t>
        </is>
      </c>
      <c r="O892" s="106" t="inlineStr">
        <is>
          <t>(No Stage)</t>
        </is>
      </c>
      <c r="P892" s="107" t="inlineStr">
        <is>
          <t>https://mercury.com</t>
        </is>
      </c>
      <c r="Q892" s="107" t="inlineStr">
        <is>
          <t>http://www.linkedin.com/company/mercuryhq</t>
        </is>
      </c>
      <c r="R892" s="106" t="inlineStr">
        <is>
          <t>00QPs00001p45a9MAA</t>
        </is>
      </c>
      <c r="S892" s="106" t="n"/>
      <c r="T892" s="106" t="n"/>
      <c r="U892" s="87" t="n"/>
      <c r="V892" s="140" t="n"/>
      <c r="W892" s="140" t="n"/>
      <c r="X892" s="140" t="n"/>
      <c r="Y892" s="140" t="n"/>
      <c r="Z892" s="140" t="n"/>
    </row>
    <row r="893">
      <c r="A893" s="109" t="inlineStr">
        <is>
          <t>Meta</t>
        </is>
      </c>
      <c r="B893" s="155" t="n">
        <v>1</v>
      </c>
      <c r="C893" s="155" t="n">
        <v>1</v>
      </c>
      <c r="D893" s="106" t="inlineStr">
        <is>
          <t>Ranil</t>
        </is>
      </c>
      <c r="E893" s="106" t="inlineStr">
        <is>
          <t>Fernando</t>
        </is>
      </c>
      <c r="F893" s="106" t="inlineStr">
        <is>
          <t>Product Manager</t>
        </is>
      </c>
      <c r="G893" s="106" t="inlineStr">
        <is>
          <t>ranilf@meta.com</t>
        </is>
      </c>
      <c r="H893" s="107" t="inlineStr">
        <is>
          <t>http://www.linkedin.com/in/ranilfernando</t>
        </is>
      </c>
      <c r="I893" s="106" t="inlineStr">
        <is>
          <t>SDR</t>
        </is>
      </c>
      <c r="J893" s="106" t="n"/>
      <c r="K893" s="106" t="n"/>
      <c r="L893" s="106" t="inlineStr">
        <is>
          <t>catch-all</t>
        </is>
      </c>
      <c r="M893" s="108" t="inlineStr">
        <is>
          <t>+1 408-597-8185</t>
        </is>
      </c>
      <c r="N893" s="108" t="inlineStr">
        <is>
          <t>+1 650-543-4800</t>
        </is>
      </c>
      <c r="O893" s="106" t="inlineStr">
        <is>
          <t>(No Stage)</t>
        </is>
      </c>
      <c r="P893" s="107" t="inlineStr">
        <is>
          <t>https://metacareers.com</t>
        </is>
      </c>
      <c r="Q893" s="107" t="inlineStr">
        <is>
          <t>http://www.linkedin.com/company/meta</t>
        </is>
      </c>
      <c r="R893" s="106" t="inlineStr">
        <is>
          <t>00QPs00001p0ygHMAQ</t>
        </is>
      </c>
      <c r="S893" s="106" t="n"/>
      <c r="T893" s="106" t="n"/>
      <c r="U893" s="106" t="n"/>
      <c r="V893" s="140" t="n"/>
      <c r="W893" s="140" t="n"/>
      <c r="X893" s="140" t="n"/>
      <c r="Y893" s="140" t="n"/>
      <c r="Z893" s="140" t="n"/>
    </row>
    <row r="894">
      <c r="A894" s="109" t="inlineStr">
        <is>
          <t>Meta</t>
        </is>
      </c>
      <c r="B894" s="155" t="n">
        <v>1</v>
      </c>
      <c r="C894" s="155" t="n">
        <v>1</v>
      </c>
      <c r="D894" s="106" t="inlineStr">
        <is>
          <t>Rob</t>
        </is>
      </c>
      <c r="E894" s="106" t="inlineStr">
        <is>
          <t>Veres</t>
        </is>
      </c>
      <c r="F894" s="106" t="inlineStr">
        <is>
          <t>Director of Product Management</t>
        </is>
      </c>
      <c r="G894" s="106" t="inlineStr">
        <is>
          <t>rveres@meta.com</t>
        </is>
      </c>
      <c r="H894" s="107" t="inlineStr">
        <is>
          <t>http://www.linkedin.com/in/robveres</t>
        </is>
      </c>
      <c r="I894" s="106" t="inlineStr">
        <is>
          <t>SDR</t>
        </is>
      </c>
      <c r="J894" s="106" t="n"/>
      <c r="K894" s="106" t="n"/>
      <c r="L894" s="106" t="inlineStr">
        <is>
          <t>catch-all</t>
        </is>
      </c>
      <c r="M894" s="108" t="inlineStr">
        <is>
          <t>+1 408-300-2817</t>
        </is>
      </c>
      <c r="N894" s="108" t="inlineStr">
        <is>
          <t>+1 650-543-4800</t>
        </is>
      </c>
      <c r="O894" s="106" t="inlineStr">
        <is>
          <t>(No Stage)</t>
        </is>
      </c>
      <c r="P894" s="107" t="inlineStr">
        <is>
          <t>https://metacareers.com</t>
        </is>
      </c>
      <c r="Q894" s="107" t="inlineStr">
        <is>
          <t>http://www.linkedin.com/company/meta</t>
        </is>
      </c>
      <c r="R894" s="106" t="inlineStr">
        <is>
          <t>00QPs00001p06rdMAA</t>
        </is>
      </c>
      <c r="S894" s="106" t="n"/>
      <c r="T894" s="106" t="n"/>
      <c r="U894" s="106" t="n"/>
      <c r="V894" s="140" t="n"/>
      <c r="W894" s="140" t="n"/>
      <c r="X894" s="140" t="n"/>
      <c r="Y894" s="140" t="n"/>
      <c r="Z894" s="140" t="n"/>
    </row>
    <row r="895">
      <c r="A895" s="109" t="inlineStr">
        <is>
          <t>Meta</t>
        </is>
      </c>
      <c r="B895" s="155" t="n">
        <v>1</v>
      </c>
      <c r="C895" s="155" t="n">
        <v>1</v>
      </c>
      <c r="D895" s="106" t="inlineStr">
        <is>
          <t>Luigi</t>
        </is>
      </c>
      <c r="E895" s="106" t="inlineStr">
        <is>
          <t>R</t>
        </is>
      </c>
      <c r="F895" s="106" t="inlineStr">
        <is>
          <t>Program Manager, Payment Partnership Operations</t>
        </is>
      </c>
      <c r="G895" s="106" t="inlineStr">
        <is>
          <t>luigiroza@meta.com</t>
        </is>
      </c>
      <c r="H895" s="107" t="inlineStr">
        <is>
          <t>http://www.linkedin.com/in/luigiroza</t>
        </is>
      </c>
      <c r="I895" s="106" t="inlineStr">
        <is>
          <t>SDR</t>
        </is>
      </c>
      <c r="J895" s="106" t="n"/>
      <c r="K895" s="106" t="n"/>
      <c r="L895" s="106" t="inlineStr">
        <is>
          <t>catch-all</t>
        </is>
      </c>
      <c r="M895" s="108" t="inlineStr">
        <is>
          <t>+55 11 98713-7581</t>
        </is>
      </c>
      <c r="N895" s="108" t="inlineStr">
        <is>
          <t>+1 650-543-4800</t>
        </is>
      </c>
      <c r="O895" s="106" t="inlineStr">
        <is>
          <t>(No Stage)</t>
        </is>
      </c>
      <c r="P895" s="107" t="inlineStr">
        <is>
          <t>https://metacareers.com</t>
        </is>
      </c>
      <c r="Q895" s="107" t="inlineStr">
        <is>
          <t>http://www.linkedin.com/company/meta</t>
        </is>
      </c>
      <c r="R895" s="106" t="inlineStr">
        <is>
          <t>00QPs00000ujrj6MAA</t>
        </is>
      </c>
      <c r="S895" s="106" t="n"/>
      <c r="T895" s="106" t="n"/>
      <c r="U895" s="106" t="n"/>
      <c r="V895" s="140" t="n"/>
      <c r="W895" s="140" t="n"/>
      <c r="X895" s="140" t="n"/>
      <c r="Y895" s="140" t="n"/>
      <c r="Z895" s="140" t="n"/>
    </row>
    <row r="896">
      <c r="A896" s="109" t="inlineStr">
        <is>
          <t>Meta</t>
        </is>
      </c>
      <c r="B896" s="155" t="n">
        <v>1</v>
      </c>
      <c r="C896" s="155" t="n">
        <v>1</v>
      </c>
      <c r="D896" s="106" t="inlineStr">
        <is>
          <t>Ram</t>
        </is>
      </c>
      <c r="E896" s="106" t="inlineStr">
        <is>
          <t>Sivasankaran</t>
        </is>
      </c>
      <c r="F896" s="106" t="inlineStr">
        <is>
          <t>Product Management</t>
        </is>
      </c>
      <c r="G896" s="106" t="inlineStr">
        <is>
          <t>rsivasankaran@fb.com</t>
        </is>
      </c>
      <c r="H896" s="107" t="inlineStr">
        <is>
          <t>http://www.linkedin.com/in/ram-sivasankaran-6087b615</t>
        </is>
      </c>
      <c r="I896" s="106" t="inlineStr">
        <is>
          <t>SDR</t>
        </is>
      </c>
      <c r="J896" s="106" t="n"/>
      <c r="K896" s="106" t="n"/>
      <c r="L896" s="106" t="inlineStr">
        <is>
          <t>valid</t>
        </is>
      </c>
      <c r="M896" s="108" t="inlineStr">
        <is>
          <t>+1 928-273-8407</t>
        </is>
      </c>
      <c r="N896" s="108" t="inlineStr">
        <is>
          <t>+1 650-543-4800</t>
        </is>
      </c>
      <c r="O896" s="106" t="inlineStr">
        <is>
          <t>(No Stage)</t>
        </is>
      </c>
      <c r="P896" s="107" t="inlineStr">
        <is>
          <t>https://metacareers.com</t>
        </is>
      </c>
      <c r="Q896" s="107" t="inlineStr">
        <is>
          <t>http://www.linkedin.com/company/meta</t>
        </is>
      </c>
      <c r="R896" s="106" t="inlineStr">
        <is>
          <t>00QPs00001ozlHCMAY</t>
        </is>
      </c>
      <c r="S896" s="106" t="n"/>
      <c r="T896" s="106" t="n"/>
      <c r="U896" s="106" t="n"/>
      <c r="V896" s="140" t="n"/>
      <c r="W896" s="140" t="n"/>
      <c r="X896" s="140" t="n"/>
      <c r="Y896" s="140" t="n"/>
      <c r="Z896" s="140" t="n"/>
    </row>
    <row r="897">
      <c r="A897" s="109" t="inlineStr">
        <is>
          <t>Meta</t>
        </is>
      </c>
      <c r="B897" s="155" t="n">
        <v>1</v>
      </c>
      <c r="C897" s="155" t="n">
        <v>1</v>
      </c>
      <c r="D897" s="106" t="inlineStr">
        <is>
          <t>Doron</t>
        </is>
      </c>
      <c r="E897" s="106" t="inlineStr">
        <is>
          <t>Gavra</t>
        </is>
      </c>
      <c r="F897" s="106" t="inlineStr">
        <is>
          <t>Director of Product Management</t>
        </is>
      </c>
      <c r="G897" s="106" t="inlineStr">
        <is>
          <t>dgavra@fb.com</t>
        </is>
      </c>
      <c r="H897" s="107" t="inlineStr">
        <is>
          <t>http://www.linkedin.com/in/dorongavra</t>
        </is>
      </c>
      <c r="I897" s="106" t="inlineStr">
        <is>
          <t>SDR</t>
        </is>
      </c>
      <c r="J897" s="106" t="n"/>
      <c r="K897" s="106" t="n"/>
      <c r="L897" s="106" t="inlineStr">
        <is>
          <t>valid</t>
        </is>
      </c>
      <c r="M897" s="108" t="inlineStr">
        <is>
          <t>+1 310-849-8748</t>
        </is>
      </c>
      <c r="N897" s="108" t="inlineStr">
        <is>
          <t>+1 650-543-4800</t>
        </is>
      </c>
      <c r="O897" s="106" t="inlineStr">
        <is>
          <t>(No Stage)</t>
        </is>
      </c>
      <c r="P897" s="107" t="inlineStr">
        <is>
          <t>https://metacareers.com</t>
        </is>
      </c>
      <c r="Q897" s="107" t="inlineStr">
        <is>
          <t>http://www.linkedin.com/company/meta</t>
        </is>
      </c>
      <c r="R897" s="106" t="inlineStr">
        <is>
          <t>00QPs00001ozlHDMAY</t>
        </is>
      </c>
      <c r="S897" s="106" t="n"/>
      <c r="T897" s="106" t="n"/>
      <c r="U897" s="106" t="n"/>
      <c r="V897" s="140" t="n"/>
      <c r="W897" s="140" t="n"/>
      <c r="X897" s="140" t="n"/>
      <c r="Y897" s="140" t="n"/>
      <c r="Z897" s="140" t="n"/>
    </row>
    <row r="898">
      <c r="A898" s="109" t="inlineStr">
        <is>
          <t>Meta</t>
        </is>
      </c>
      <c r="B898" s="155" t="n">
        <v>1</v>
      </c>
      <c r="C898" s="155" t="n">
        <v>1</v>
      </c>
      <c r="D898" s="106" t="inlineStr">
        <is>
          <t>Nate</t>
        </is>
      </c>
      <c r="E898" s="106" t="inlineStr">
        <is>
          <t>Gonzalez</t>
        </is>
      </c>
      <c r="F898" s="106" t="inlineStr">
        <is>
          <t>Head of Business Products</t>
        </is>
      </c>
      <c r="G898" s="106" t="inlineStr">
        <is>
          <t>ngonzalez@fb.com</t>
        </is>
      </c>
      <c r="H898" s="107" t="inlineStr">
        <is>
          <t>http://www.linkedin.com/in/nate-gonzalez</t>
        </is>
      </c>
      <c r="I898" s="106" t="inlineStr">
        <is>
          <t>SDR</t>
        </is>
      </c>
      <c r="J898" s="106" t="n"/>
      <c r="K898" s="106" t="n"/>
      <c r="L898" s="106" t="inlineStr">
        <is>
          <t>valid</t>
        </is>
      </c>
      <c r="M898" s="108" t="inlineStr">
        <is>
          <t>+1 919-606-0821</t>
        </is>
      </c>
      <c r="N898" s="106" t="n"/>
      <c r="O898" s="106" t="inlineStr">
        <is>
          <t>(No Stage)</t>
        </is>
      </c>
      <c r="P898" s="107" t="inlineStr">
        <is>
          <t>https://metacareers.com</t>
        </is>
      </c>
      <c r="Q898" s="107" t="inlineStr">
        <is>
          <t>http://www.linkedin.com/company/meta</t>
        </is>
      </c>
      <c r="R898" s="106" t="inlineStr">
        <is>
          <t>00QPs00000vLviVMAS</t>
        </is>
      </c>
      <c r="S898" s="106" t="n"/>
      <c r="T898" s="106" t="n"/>
      <c r="U898" s="106" t="n"/>
      <c r="V898" s="140" t="n"/>
      <c r="W898" s="140" t="n"/>
      <c r="X898" s="140" t="n"/>
      <c r="Y898" s="140" t="n"/>
      <c r="Z898" s="140" t="n"/>
    </row>
    <row r="899">
      <c r="A899" s="109" t="inlineStr">
        <is>
          <t>Meta</t>
        </is>
      </c>
      <c r="B899" s="155" t="n">
        <v>1</v>
      </c>
      <c r="C899" s="155" t="n">
        <v>1</v>
      </c>
      <c r="D899" s="106" t="inlineStr">
        <is>
          <t>Ying</t>
        </is>
      </c>
      <c r="E899" s="106" t="inlineStr">
        <is>
          <t>F.</t>
        </is>
      </c>
      <c r="F899" s="106" t="inlineStr">
        <is>
          <t>Product Manager</t>
        </is>
      </c>
      <c r="G899" s="106" t="inlineStr">
        <is>
          <t>yfang@meta.com</t>
        </is>
      </c>
      <c r="H899" s="107" t="inlineStr">
        <is>
          <t>http://www.linkedin.com/in/ying-f-87385825</t>
        </is>
      </c>
      <c r="I899" s="106" t="inlineStr">
        <is>
          <t>SDR</t>
        </is>
      </c>
      <c r="J899" s="106" t="n"/>
      <c r="K899" s="106" t="n"/>
      <c r="L899" s="106" t="inlineStr">
        <is>
          <t>catch-all</t>
        </is>
      </c>
      <c r="M899" s="108" t="inlineStr">
        <is>
          <t>+1 412-641-9349</t>
        </is>
      </c>
      <c r="N899" s="108" t="inlineStr">
        <is>
          <t>+1 650-543-4800</t>
        </is>
      </c>
      <c r="O899" s="106" t="inlineStr">
        <is>
          <t>(No Stage)</t>
        </is>
      </c>
      <c r="P899" s="107" t="inlineStr">
        <is>
          <t>https://metacareers.com</t>
        </is>
      </c>
      <c r="Q899" s="107" t="inlineStr">
        <is>
          <t>http://www.linkedin.com/company/meta</t>
        </is>
      </c>
      <c r="R899" s="106" t="inlineStr">
        <is>
          <t>00QPs00001p16yWMAQ</t>
        </is>
      </c>
      <c r="S899" s="106" t="n"/>
      <c r="T899" s="106" t="n"/>
      <c r="U899" s="106" t="n"/>
      <c r="V899" s="140" t="n"/>
      <c r="W899" s="140" t="n"/>
      <c r="X899" s="140" t="n"/>
      <c r="Y899" s="140" t="n"/>
      <c r="Z899" s="140" t="n"/>
    </row>
    <row r="900">
      <c r="A900" s="109" t="inlineStr">
        <is>
          <t>Meta</t>
        </is>
      </c>
      <c r="B900" s="155" t="n">
        <v>1</v>
      </c>
      <c r="C900" s="155" t="n">
        <v>1</v>
      </c>
      <c r="D900" s="106" t="inlineStr">
        <is>
          <t>Diana</t>
        </is>
      </c>
      <c r="E900" s="106" t="inlineStr">
        <is>
          <t>C.</t>
        </is>
      </c>
      <c r="F900" s="106" t="inlineStr">
        <is>
          <t>Product Management</t>
        </is>
      </c>
      <c r="G900" s="106" t="inlineStr">
        <is>
          <t>dc@fb.com</t>
        </is>
      </c>
      <c r="H900" s="107" t="inlineStr">
        <is>
          <t>http://www.linkedin.com/in/chenmd</t>
        </is>
      </c>
      <c r="I900" s="106" t="inlineStr">
        <is>
          <t>SDR</t>
        </is>
      </c>
      <c r="J900" s="106" t="n"/>
      <c r="K900" s="106" t="n"/>
      <c r="L900" s="106" t="inlineStr">
        <is>
          <t>valid</t>
        </is>
      </c>
      <c r="M900" s="108" t="inlineStr">
        <is>
          <t>+1 408-476-5953</t>
        </is>
      </c>
      <c r="N900" s="108" t="inlineStr">
        <is>
          <t>+1 650-543-4800</t>
        </is>
      </c>
      <c r="O900" s="106" t="inlineStr">
        <is>
          <t>(No Stage)</t>
        </is>
      </c>
      <c r="P900" s="107" t="inlineStr">
        <is>
          <t>https://metacareers.com</t>
        </is>
      </c>
      <c r="Q900" s="107" t="inlineStr">
        <is>
          <t>http://www.linkedin.com/company/meta</t>
        </is>
      </c>
      <c r="R900" s="106" t="inlineStr">
        <is>
          <t>00QPs00001p16yXMAQ</t>
        </is>
      </c>
      <c r="S900" s="106" t="n"/>
      <c r="T900" s="106" t="n"/>
      <c r="U900" s="106" t="n"/>
      <c r="V900" s="140" t="n"/>
      <c r="W900" s="140" t="n"/>
      <c r="X900" s="140" t="n"/>
      <c r="Y900" s="140" t="n"/>
      <c r="Z900" s="140" t="n"/>
    </row>
    <row r="901">
      <c r="A901" s="109" t="inlineStr">
        <is>
          <t>Meta</t>
        </is>
      </c>
      <c r="B901" s="155" t="n">
        <v>1</v>
      </c>
      <c r="C901" s="155" t="n">
        <v>1</v>
      </c>
      <c r="D901" s="106" t="inlineStr">
        <is>
          <t>Jimmy</t>
        </is>
      </c>
      <c r="E901" s="106" t="inlineStr">
        <is>
          <t>Xu</t>
        </is>
      </c>
      <c r="F901" s="106" t="inlineStr">
        <is>
          <t>Director of Product Management</t>
        </is>
      </c>
      <c r="G901" s="106" t="inlineStr">
        <is>
          <t>jimmyxu@meta.com</t>
        </is>
      </c>
      <c r="H901" s="107" t="inlineStr">
        <is>
          <t>http://www.linkedin.com/in/jimmyskyxu</t>
        </is>
      </c>
      <c r="I901" s="106" t="inlineStr">
        <is>
          <t>SDR</t>
        </is>
      </c>
      <c r="J901" s="106" t="n"/>
      <c r="K901" s="106" t="n"/>
      <c r="L901" s="106" t="inlineStr">
        <is>
          <t>catch-all</t>
        </is>
      </c>
      <c r="M901" s="108" t="inlineStr">
        <is>
          <t>+1 408-476-5834</t>
        </is>
      </c>
      <c r="N901" s="108" t="inlineStr">
        <is>
          <t>+1 650-543-4800</t>
        </is>
      </c>
      <c r="O901" s="106" t="inlineStr">
        <is>
          <t>(No Stage)</t>
        </is>
      </c>
      <c r="P901" s="107" t="inlineStr">
        <is>
          <t>https://metacareers.com</t>
        </is>
      </c>
      <c r="Q901" s="107" t="inlineStr">
        <is>
          <t>http://www.linkedin.com/company/meta</t>
        </is>
      </c>
      <c r="R901" s="106" t="inlineStr">
        <is>
          <t>00QPs00001p0ygBMAQ</t>
        </is>
      </c>
      <c r="S901" s="106" t="n"/>
      <c r="T901" s="106" t="n"/>
      <c r="U901" s="106" t="n"/>
      <c r="V901" s="140" t="n"/>
      <c r="W901" s="140" t="n"/>
      <c r="X901" s="140" t="n"/>
      <c r="Y901" s="140" t="n"/>
      <c r="Z901" s="140" t="n"/>
    </row>
    <row r="902">
      <c r="A902" s="109" t="inlineStr">
        <is>
          <t>Meta</t>
        </is>
      </c>
      <c r="B902" s="155" t="n">
        <v>1</v>
      </c>
      <c r="C902" s="155" t="n">
        <v>1</v>
      </c>
      <c r="D902" s="106" t="inlineStr">
        <is>
          <t>Dacia</t>
        </is>
      </c>
      <c r="E902" s="106" t="inlineStr">
        <is>
          <t>McPherson</t>
        </is>
      </c>
      <c r="F902" s="106" t="inlineStr">
        <is>
          <t>Payments Partnerships</t>
        </is>
      </c>
      <c r="G902" s="106" t="inlineStr">
        <is>
          <t>daciamcpherson@meta.com</t>
        </is>
      </c>
      <c r="H902" s="107" t="inlineStr">
        <is>
          <t>http://www.linkedin.com/in/daciamcpherson</t>
        </is>
      </c>
      <c r="I902" s="106" t="inlineStr">
        <is>
          <t>SDR</t>
        </is>
      </c>
      <c r="J902" s="106" t="n"/>
      <c r="K902" s="106" t="n"/>
      <c r="L902" s="106" t="inlineStr">
        <is>
          <t>catch-all</t>
        </is>
      </c>
      <c r="M902" s="108" t="inlineStr">
        <is>
          <t>+1 347-410-0178</t>
        </is>
      </c>
      <c r="N902" s="108" t="inlineStr">
        <is>
          <t>+1 650-543-4800</t>
        </is>
      </c>
      <c r="O902" s="106" t="inlineStr">
        <is>
          <t>(No Stage)</t>
        </is>
      </c>
      <c r="P902" s="107" t="inlineStr">
        <is>
          <t>http://www.meta.com</t>
        </is>
      </c>
      <c r="Q902" s="107" t="inlineStr">
        <is>
          <t>http://www.linkedin.com/company/meta</t>
        </is>
      </c>
      <c r="R902" s="106" t="inlineStr">
        <is>
          <t>00QPs00001awv5fMAA</t>
        </is>
      </c>
      <c r="S902" s="106" t="n"/>
      <c r="T902" s="106" t="n"/>
      <c r="U902" s="106" t="n"/>
      <c r="V902" s="140" t="n"/>
      <c r="W902" s="140" t="n"/>
      <c r="X902" s="140" t="n"/>
      <c r="Y902" s="140" t="n"/>
      <c r="Z902" s="140" t="n"/>
    </row>
    <row r="903">
      <c r="A903" s="109" t="inlineStr">
        <is>
          <t>Meta</t>
        </is>
      </c>
      <c r="B903" s="155" t="n">
        <v>1</v>
      </c>
      <c r="C903" s="155" t="n">
        <v>1</v>
      </c>
      <c r="D903" s="106" t="inlineStr">
        <is>
          <t>Rom</t>
        </is>
      </c>
      <c r="E903" s="106" t="inlineStr">
        <is>
          <t>Bronfman</t>
        </is>
      </c>
      <c r="F903" s="106" t="inlineStr">
        <is>
          <t>Senior Manager of Product Management</t>
        </is>
      </c>
      <c r="G903" s="106" t="inlineStr">
        <is>
          <t>rbronfman@fb.com</t>
        </is>
      </c>
      <c r="H903" s="107" t="inlineStr">
        <is>
          <t>http://www.linkedin.com/in/rombronfman</t>
        </is>
      </c>
      <c r="I903" s="106" t="inlineStr">
        <is>
          <t>SDR</t>
        </is>
      </c>
      <c r="J903" s="106" t="n"/>
      <c r="K903" s="106" t="n"/>
      <c r="L903" s="106" t="inlineStr">
        <is>
          <t>valid</t>
        </is>
      </c>
      <c r="M903" s="108" t="inlineStr">
        <is>
          <t>+1 917-913-4857</t>
        </is>
      </c>
      <c r="N903" s="108" t="inlineStr">
        <is>
          <t>+1 650-543-4800</t>
        </is>
      </c>
      <c r="O903" s="106" t="inlineStr">
        <is>
          <t>(No Stage)</t>
        </is>
      </c>
      <c r="P903" s="107" t="inlineStr">
        <is>
          <t>https://metacareers.com</t>
        </is>
      </c>
      <c r="Q903" s="107" t="inlineStr">
        <is>
          <t>http://www.linkedin.com/company/meta</t>
        </is>
      </c>
      <c r="R903" s="106" t="inlineStr">
        <is>
          <t>00QPs00001p11x5MAA</t>
        </is>
      </c>
      <c r="S903" s="106" t="n"/>
      <c r="T903" s="106" t="n"/>
      <c r="U903" s="106" t="n"/>
      <c r="V903" s="140" t="n"/>
      <c r="W903" s="140" t="n"/>
      <c r="X903" s="140" t="n"/>
      <c r="Y903" s="140" t="n"/>
      <c r="Z903" s="140" t="n"/>
    </row>
    <row r="904">
      <c r="A904" s="109" t="inlineStr">
        <is>
          <t>Meta</t>
        </is>
      </c>
      <c r="B904" s="155" t="n">
        <v>1</v>
      </c>
      <c r="C904" s="155" t="n">
        <v>1</v>
      </c>
      <c r="D904" s="106" t="inlineStr">
        <is>
          <t>Jamilah</t>
        </is>
      </c>
      <c r="E904" s="106" t="inlineStr">
        <is>
          <t>Welch</t>
        </is>
      </c>
      <c r="F904" s="106" t="inlineStr">
        <is>
          <t>Product Manager</t>
        </is>
      </c>
      <c r="G904" s="106" t="inlineStr">
        <is>
          <t>jamilahw@fb.com</t>
        </is>
      </c>
      <c r="H904" s="107" t="inlineStr">
        <is>
          <t>http://www.linkedin.com/in/jamilah-welch-00036014</t>
        </is>
      </c>
      <c r="I904" s="106" t="inlineStr">
        <is>
          <t>SDR</t>
        </is>
      </c>
      <c r="J904" s="106" t="n"/>
      <c r="K904" s="106" t="n"/>
      <c r="L904" s="106" t="inlineStr">
        <is>
          <t>valid</t>
        </is>
      </c>
      <c r="M904" s="106" t="n"/>
      <c r="N904" s="108" t="inlineStr">
        <is>
          <t>+1 650-543-4800</t>
        </is>
      </c>
      <c r="O904" s="106" t="inlineStr">
        <is>
          <t>(No Stage)</t>
        </is>
      </c>
      <c r="P904" s="107" t="inlineStr">
        <is>
          <t>https://metacareers.com</t>
        </is>
      </c>
      <c r="Q904" s="107" t="inlineStr">
        <is>
          <t>http://www.linkedin.com/company/meta</t>
        </is>
      </c>
      <c r="R904" s="106" t="inlineStr">
        <is>
          <t>00QPs00001p11x6MAA</t>
        </is>
      </c>
      <c r="S904" s="106" t="n"/>
      <c r="T904" s="106" t="n"/>
      <c r="U904" s="106" t="n"/>
      <c r="V904" s="140" t="n"/>
      <c r="W904" s="140" t="n"/>
      <c r="X904" s="140" t="n"/>
      <c r="Y904" s="140" t="n"/>
      <c r="Z904" s="140" t="n"/>
    </row>
    <row r="905">
      <c r="A905" s="109" t="inlineStr">
        <is>
          <t>Meta</t>
        </is>
      </c>
      <c r="B905" s="155" t="n">
        <v>1</v>
      </c>
      <c r="C905" s="155" t="n">
        <v>1</v>
      </c>
      <c r="D905" s="106" t="inlineStr">
        <is>
          <t>Vishal</t>
        </is>
      </c>
      <c r="E905" s="106" t="inlineStr">
        <is>
          <t>Maheshwari</t>
        </is>
      </c>
      <c r="F905" s="106" t="inlineStr">
        <is>
          <t>Product - FB &amp; IG Trust &amp; Safety | WA Payments</t>
        </is>
      </c>
      <c r="G905" s="106" t="inlineStr">
        <is>
          <t>vishalm@meta.com</t>
        </is>
      </c>
      <c r="H905" s="107" t="inlineStr">
        <is>
          <t>http://www.linkedin.com/in/mvishals</t>
        </is>
      </c>
      <c r="I905" s="106" t="inlineStr">
        <is>
          <t>SDR</t>
        </is>
      </c>
      <c r="J905" s="106" t="n"/>
      <c r="K905" s="106" t="n"/>
      <c r="L905" s="106" t="inlineStr">
        <is>
          <t>catch-all</t>
        </is>
      </c>
      <c r="M905" s="108" t="inlineStr">
        <is>
          <t>+1 510-277-2191</t>
        </is>
      </c>
      <c r="N905" s="108" t="inlineStr">
        <is>
          <t>+1 650-543-4800</t>
        </is>
      </c>
      <c r="O905" s="106" t="inlineStr">
        <is>
          <t>(No Stage)</t>
        </is>
      </c>
      <c r="P905" s="107" t="inlineStr">
        <is>
          <t>https://metacareers.com</t>
        </is>
      </c>
      <c r="Q905" s="107" t="inlineStr">
        <is>
          <t>http://www.linkedin.com/company/meta</t>
        </is>
      </c>
      <c r="R905" s="106" t="inlineStr">
        <is>
          <t>00QPs00001p11x7MAA</t>
        </is>
      </c>
      <c r="S905" s="106" t="n"/>
      <c r="T905" s="106" t="n"/>
      <c r="U905" s="106" t="n"/>
      <c r="V905" s="140" t="n"/>
      <c r="W905" s="140" t="n"/>
      <c r="X905" s="140" t="n"/>
      <c r="Y905" s="140" t="n"/>
      <c r="Z905" s="140" t="n"/>
    </row>
    <row r="906">
      <c r="A906" s="109" t="inlineStr">
        <is>
          <t>Meta</t>
        </is>
      </c>
      <c r="B906" s="155" t="n">
        <v>1</v>
      </c>
      <c r="C906" s="155" t="n">
        <v>1</v>
      </c>
      <c r="D906" s="106" t="inlineStr">
        <is>
          <t>Sohil</t>
        </is>
      </c>
      <c r="E906" s="106" t="inlineStr">
        <is>
          <t>Maru</t>
        </is>
      </c>
      <c r="F906" s="106" t="inlineStr">
        <is>
          <t>Senior Manager (Payments)</t>
        </is>
      </c>
      <c r="G906" s="106" t="inlineStr">
        <is>
          <t>sohilm@fb.com</t>
        </is>
      </c>
      <c r="H906" s="107" t="inlineStr">
        <is>
          <t>http://www.linkedin.com/in/sohilmaru</t>
        </is>
      </c>
      <c r="I906" s="106" t="inlineStr">
        <is>
          <t>SDR</t>
        </is>
      </c>
      <c r="J906" s="106" t="n"/>
      <c r="K906" s="106" t="n"/>
      <c r="L906" s="106" t="inlineStr">
        <is>
          <t>valid</t>
        </is>
      </c>
      <c r="M906" s="108" t="inlineStr">
        <is>
          <t>+1 510-735-1269</t>
        </is>
      </c>
      <c r="N906" s="108" t="inlineStr">
        <is>
          <t>+1 650-543-4800</t>
        </is>
      </c>
      <c r="O906" s="106" t="inlineStr">
        <is>
          <t>(No Stage)</t>
        </is>
      </c>
      <c r="P906" s="107" t="inlineStr">
        <is>
          <t>https://metacareers.com</t>
        </is>
      </c>
      <c r="Q906" s="107" t="inlineStr">
        <is>
          <t>http://www.linkedin.com/company/meta</t>
        </is>
      </c>
      <c r="R906" s="106" t="inlineStr">
        <is>
          <t>00QPs00001p32PRMAY</t>
        </is>
      </c>
      <c r="S906" s="106" t="n"/>
      <c r="T906" s="106" t="n"/>
      <c r="U906" s="106" t="n"/>
      <c r="V906" s="140" t="n"/>
      <c r="W906" s="140" t="n"/>
      <c r="X906" s="140" t="n"/>
      <c r="Y906" s="140" t="n"/>
      <c r="Z906" s="140" t="n"/>
    </row>
    <row r="907">
      <c r="A907" s="109" t="inlineStr">
        <is>
          <t>Meta</t>
        </is>
      </c>
      <c r="B907" s="155" t="n">
        <v>1</v>
      </c>
      <c r="C907" s="155" t="n">
        <v>1</v>
      </c>
      <c r="D907" s="106" t="inlineStr">
        <is>
          <t>Deepak</t>
        </is>
      </c>
      <c r="E907" s="106" t="inlineStr">
        <is>
          <t>Dutta</t>
        </is>
      </c>
      <c r="F907" s="106" t="inlineStr">
        <is>
          <t>Product lead Conversational AI &amp; Business Agent AI</t>
        </is>
      </c>
      <c r="G907" s="106" t="inlineStr">
        <is>
          <t>deepakdutta@meta.com</t>
        </is>
      </c>
      <c r="H907" s="107" t="inlineStr">
        <is>
          <t>http://www.linkedin.com/in/deepakdutta1</t>
        </is>
      </c>
      <c r="I907" s="106" t="inlineStr">
        <is>
          <t>SDR</t>
        </is>
      </c>
      <c r="J907" s="106" t="n"/>
      <c r="K907" s="106" t="n"/>
      <c r="L907" s="106" t="inlineStr">
        <is>
          <t>catch-all</t>
        </is>
      </c>
      <c r="M907" s="106" t="n"/>
      <c r="N907" s="108" t="inlineStr">
        <is>
          <t>+1 650-543-4800</t>
        </is>
      </c>
      <c r="O907" s="106" t="inlineStr">
        <is>
          <t>(No Stage)</t>
        </is>
      </c>
      <c r="P907" s="107" t="inlineStr">
        <is>
          <t>https://metacareers.com</t>
        </is>
      </c>
      <c r="Q907" s="107" t="inlineStr">
        <is>
          <t>http://www.linkedin.com/company/meta</t>
        </is>
      </c>
      <c r="R907" s="106" t="inlineStr">
        <is>
          <t>00QPs00001p32PKMAY</t>
        </is>
      </c>
      <c r="S907" s="106" t="n"/>
      <c r="T907" s="106" t="n"/>
      <c r="U907" s="106" t="n"/>
      <c r="V907" s="140" t="n"/>
      <c r="W907" s="140" t="n"/>
      <c r="X907" s="140" t="n"/>
      <c r="Y907" s="140" t="n"/>
      <c r="Z907" s="140" t="n"/>
    </row>
    <row r="908">
      <c r="A908" s="109" t="inlineStr">
        <is>
          <t>Meta</t>
        </is>
      </c>
      <c r="B908" s="155" t="n">
        <v>1</v>
      </c>
      <c r="C908" s="155" t="n">
        <v>1</v>
      </c>
      <c r="D908" s="106" t="inlineStr">
        <is>
          <t>Kyle</t>
        </is>
      </c>
      <c r="E908" s="106" t="inlineStr">
        <is>
          <t>Plant</t>
        </is>
      </c>
      <c r="F908" s="106" t="inlineStr">
        <is>
          <t>Program Manager, Payment Partnership Operations</t>
        </is>
      </c>
      <c r="G908" s="106" t="inlineStr">
        <is>
          <t>kylep@fb.com</t>
        </is>
      </c>
      <c r="H908" s="107" t="inlineStr">
        <is>
          <t>http://www.linkedin.com/in/kyleplant</t>
        </is>
      </c>
      <c r="I908" s="106" t="inlineStr">
        <is>
          <t>SDR</t>
        </is>
      </c>
      <c r="J908" s="106" t="n"/>
      <c r="K908" s="106" t="n"/>
      <c r="L908" s="106" t="inlineStr">
        <is>
          <t>valid</t>
        </is>
      </c>
      <c r="M908" s="108" t="inlineStr">
        <is>
          <t>+1 808-366-3577</t>
        </is>
      </c>
      <c r="N908" s="108" t="inlineStr">
        <is>
          <t>+1 650-543-4800</t>
        </is>
      </c>
      <c r="O908" s="106" t="inlineStr">
        <is>
          <t>(No Stage)</t>
        </is>
      </c>
      <c r="P908" s="107" t="inlineStr">
        <is>
          <t>https://metacareers.com</t>
        </is>
      </c>
      <c r="Q908" s="107" t="inlineStr">
        <is>
          <t>http://www.linkedin.com/company/meta</t>
        </is>
      </c>
      <c r="R908" s="106" t="inlineStr">
        <is>
          <t>00QPs00001p0ygLMAQ</t>
        </is>
      </c>
      <c r="S908" s="106" t="n"/>
      <c r="T908" s="106" t="n"/>
      <c r="U908" s="106" t="n"/>
      <c r="V908" s="140" t="n"/>
      <c r="W908" s="140" t="n"/>
      <c r="X908" s="140" t="n"/>
      <c r="Y908" s="140" t="n"/>
      <c r="Z908" s="140" t="n"/>
    </row>
    <row r="909">
      <c r="A909" s="109" t="inlineStr">
        <is>
          <t>Meta</t>
        </is>
      </c>
      <c r="B909" s="155" t="n">
        <v>1</v>
      </c>
      <c r="C909" s="155" t="n">
        <v>1</v>
      </c>
      <c r="D909" s="106" t="inlineStr">
        <is>
          <t>Andrew</t>
        </is>
      </c>
      <c r="E909" s="106" t="inlineStr">
        <is>
          <t>Mooney</t>
        </is>
      </c>
      <c r="F909" s="106" t="inlineStr">
        <is>
          <t>Product Manager</t>
        </is>
      </c>
      <c r="G909" s="106" t="inlineStr">
        <is>
          <t>amooney@fb.com</t>
        </is>
      </c>
      <c r="H909" s="107" t="inlineStr">
        <is>
          <t>http://www.linkedin.com/in/andrew-mooney-4261a662</t>
        </is>
      </c>
      <c r="I909" s="106" t="inlineStr">
        <is>
          <t>SDR</t>
        </is>
      </c>
      <c r="J909" s="106" t="n"/>
      <c r="K909" s="106" t="n"/>
      <c r="L909" s="106" t="inlineStr">
        <is>
          <t>valid</t>
        </is>
      </c>
      <c r="M909" s="108" t="inlineStr">
        <is>
          <t>+1 616-450-7721</t>
        </is>
      </c>
      <c r="N909" s="108" t="inlineStr">
        <is>
          <t>+1 650-543-4800</t>
        </is>
      </c>
      <c r="O909" s="106" t="inlineStr">
        <is>
          <t>(No Stage)</t>
        </is>
      </c>
      <c r="P909" s="107" t="inlineStr">
        <is>
          <t>https://metacareers.com</t>
        </is>
      </c>
      <c r="Q909" s="107" t="inlineStr">
        <is>
          <t>http://www.linkedin.com/company/meta</t>
        </is>
      </c>
      <c r="R909" s="106" t="inlineStr">
        <is>
          <t>00QPs00001p0lm0MAA</t>
        </is>
      </c>
      <c r="S909" s="106" t="n"/>
      <c r="T909" s="106" t="n"/>
      <c r="U909" s="106" t="n"/>
      <c r="V909" s="140" t="n"/>
      <c r="W909" s="140" t="n"/>
      <c r="X909" s="140" t="n"/>
      <c r="Y909" s="140" t="n"/>
      <c r="Z909" s="140" t="n"/>
    </row>
    <row r="910">
      <c r="A910" s="109" t="inlineStr">
        <is>
          <t>Meta</t>
        </is>
      </c>
      <c r="B910" s="155" t="n">
        <v>1</v>
      </c>
      <c r="C910" s="155" t="n">
        <v>1</v>
      </c>
      <c r="D910" s="106" t="inlineStr">
        <is>
          <t>Hai</t>
        </is>
      </c>
      <c r="E910" s="106" t="inlineStr">
        <is>
          <t>Li</t>
        </is>
      </c>
      <c r="F910" s="106" t="inlineStr">
        <is>
          <t>Product Manager</t>
        </is>
      </c>
      <c r="G910" s="106" t="inlineStr">
        <is>
          <t>lih@meta.com</t>
        </is>
      </c>
      <c r="H910" s="107" t="inlineStr">
        <is>
          <t>http://www.linkedin.com/in/natehaili</t>
        </is>
      </c>
      <c r="I910" s="106" t="inlineStr">
        <is>
          <t>SDR</t>
        </is>
      </c>
      <c r="J910" s="106" t="n"/>
      <c r="K910" s="106" t="n"/>
      <c r="L910" s="106" t="inlineStr">
        <is>
          <t>catch-all</t>
        </is>
      </c>
      <c r="M910" s="108" t="inlineStr">
        <is>
          <t>+1 650-709-8534</t>
        </is>
      </c>
      <c r="N910" s="108" t="inlineStr">
        <is>
          <t>+1 650-543-4800</t>
        </is>
      </c>
      <c r="O910" s="106" t="inlineStr">
        <is>
          <t>(No Stage)</t>
        </is>
      </c>
      <c r="P910" s="107" t="inlineStr">
        <is>
          <t>https://metacareers.com</t>
        </is>
      </c>
      <c r="Q910" s="107" t="inlineStr">
        <is>
          <t>http://www.linkedin.com/company/meta</t>
        </is>
      </c>
      <c r="R910" s="106" t="inlineStr">
        <is>
          <t>00QPs00001p0ygNMAQ</t>
        </is>
      </c>
      <c r="S910" s="106" t="n"/>
      <c r="T910" s="106" t="n"/>
      <c r="U910" s="106" t="n"/>
      <c r="V910" s="140" t="n"/>
      <c r="W910" s="140" t="n"/>
      <c r="X910" s="140" t="n"/>
      <c r="Y910" s="140" t="n"/>
      <c r="Z910" s="140" t="n"/>
    </row>
    <row r="911">
      <c r="A911" s="109" t="inlineStr">
        <is>
          <t>Meta</t>
        </is>
      </c>
      <c r="B911" s="155" t="n">
        <v>1</v>
      </c>
      <c r="C911" s="155" t="n">
        <v>1</v>
      </c>
      <c r="D911" s="106" t="inlineStr">
        <is>
          <t>Chinmay</t>
        </is>
      </c>
      <c r="E911" s="106" t="inlineStr">
        <is>
          <t>A.</t>
        </is>
      </c>
      <c r="F911" s="106" t="inlineStr">
        <is>
          <t>Vice President of Product Management</t>
        </is>
      </c>
      <c r="G911" s="106" t="inlineStr">
        <is>
          <t>chinmay.a@meta.com</t>
        </is>
      </c>
      <c r="H911" s="107" t="inlineStr">
        <is>
          <t>http://www.linkedin.com/sales/lead/ACwAAADUcIsBbZ4S4xuYN5ZbeQFuGUiDmVi1OkQ</t>
        </is>
      </c>
      <c r="I911" s="106" t="inlineStr">
        <is>
          <t>SDR</t>
        </is>
      </c>
      <c r="J911" s="106" t="n"/>
      <c r="K911" s="106" t="n"/>
      <c r="L911" s="106" t="inlineStr">
        <is>
          <t>catch-all</t>
        </is>
      </c>
      <c r="M911" s="106" t="n"/>
      <c r="N911" s="108" t="inlineStr">
        <is>
          <t>+1 650-543-4800</t>
        </is>
      </c>
      <c r="O911" s="106" t="inlineStr">
        <is>
          <t>(No Stage)</t>
        </is>
      </c>
      <c r="P911" s="107" t="inlineStr">
        <is>
          <t>https://metacareers.com</t>
        </is>
      </c>
      <c r="Q911" s="107" t="inlineStr">
        <is>
          <t>http://www.linkedin.com/company/meta</t>
        </is>
      </c>
      <c r="R911" s="106" t="inlineStr">
        <is>
          <t>00QPs00001p06rXMAQ</t>
        </is>
      </c>
      <c r="S911" s="106" t="n"/>
      <c r="T911" s="106" t="n"/>
      <c r="U911" s="106" t="n"/>
      <c r="V911" s="140" t="n"/>
      <c r="W911" s="140" t="n"/>
      <c r="X911" s="140" t="n"/>
      <c r="Y911" s="140" t="n"/>
      <c r="Z911" s="140" t="n"/>
    </row>
    <row r="912">
      <c r="A912" s="109" t="inlineStr">
        <is>
          <t>Meta</t>
        </is>
      </c>
      <c r="B912" s="155" t="n">
        <v>1</v>
      </c>
      <c r="C912" s="155" t="n">
        <v>1</v>
      </c>
      <c r="D912" s="106" t="inlineStr">
        <is>
          <t>Ginger</t>
        </is>
      </c>
      <c r="E912" s="106" t="inlineStr">
        <is>
          <t>Baker</t>
        </is>
      </c>
      <c r="F912" s="106" t="inlineStr">
        <is>
          <t>VP, Product</t>
        </is>
      </c>
      <c r="G912" s="106" t="inlineStr">
        <is>
          <t>gingerb@meta.com</t>
        </is>
      </c>
      <c r="H912" s="107" t="inlineStr">
        <is>
          <t>http://www.linkedin.com/sales/lead/ACwAAADetCYBNr78QgK7Y6tixurF0rDhPT3iR84</t>
        </is>
      </c>
      <c r="I912" s="106" t="inlineStr">
        <is>
          <t>SDR</t>
        </is>
      </c>
      <c r="J912" s="106" t="n"/>
      <c r="K912" s="106" t="n"/>
      <c r="L912" s="106" t="inlineStr">
        <is>
          <t>catch-all</t>
        </is>
      </c>
      <c r="M912" s="106" t="n"/>
      <c r="N912" s="108" t="inlineStr">
        <is>
          <t>+1 650-543-4800</t>
        </is>
      </c>
      <c r="O912" s="106" t="inlineStr">
        <is>
          <t>(No Stage)</t>
        </is>
      </c>
      <c r="P912" s="107" t="inlineStr">
        <is>
          <t>https://metacareers.com</t>
        </is>
      </c>
      <c r="Q912" s="107" t="inlineStr">
        <is>
          <t>http://www.linkedin.com/company/meta</t>
        </is>
      </c>
      <c r="R912" s="106" t="inlineStr">
        <is>
          <t>00QPs00001p0GJXMA2</t>
        </is>
      </c>
      <c r="S912" s="106" t="n"/>
      <c r="T912" s="106" t="n"/>
      <c r="U912" s="106" t="n"/>
      <c r="V912" s="140" t="n"/>
      <c r="W912" s="140" t="n"/>
      <c r="X912" s="140" t="n"/>
      <c r="Y912" s="140" t="n"/>
      <c r="Z912" s="140" t="n"/>
    </row>
    <row r="913">
      <c r="A913" s="109" t="inlineStr">
        <is>
          <t>Meta</t>
        </is>
      </c>
      <c r="B913" s="155" t="n">
        <v>1</v>
      </c>
      <c r="C913" s="155" t="n">
        <v>1</v>
      </c>
      <c r="D913" s="106" t="inlineStr">
        <is>
          <t>Orkun</t>
        </is>
      </c>
      <c r="E913" s="106" t="inlineStr">
        <is>
          <t>Atik</t>
        </is>
      </c>
      <c r="F913" s="106" t="inlineStr">
        <is>
          <t>Product Manager</t>
        </is>
      </c>
      <c r="G913" s="106" t="inlineStr">
        <is>
          <t>oatik@fb.com</t>
        </is>
      </c>
      <c r="H913" s="107" t="inlineStr">
        <is>
          <t>http://www.linkedin.com/in/orkunatik</t>
        </is>
      </c>
      <c r="I913" s="106" t="inlineStr">
        <is>
          <t>SDR</t>
        </is>
      </c>
      <c r="J913" s="106" t="n"/>
      <c r="K913" s="106" t="n"/>
      <c r="L913" s="106" t="inlineStr">
        <is>
          <t>valid</t>
        </is>
      </c>
      <c r="M913" s="108" t="inlineStr">
        <is>
          <t>+1 412-952-6385</t>
        </is>
      </c>
      <c r="N913" s="108" t="inlineStr">
        <is>
          <t>+1 650-543-4800</t>
        </is>
      </c>
      <c r="O913" s="106" t="inlineStr">
        <is>
          <t>(No Stage)</t>
        </is>
      </c>
      <c r="P913" s="107" t="inlineStr">
        <is>
          <t>https://metacareers.com</t>
        </is>
      </c>
      <c r="Q913" s="107" t="inlineStr">
        <is>
          <t>http://www.linkedin.com/company/meta</t>
        </is>
      </c>
      <c r="R913" s="106" t="inlineStr">
        <is>
          <t>00QPs00001p06riMAA</t>
        </is>
      </c>
      <c r="S913" s="106" t="n"/>
      <c r="T913" s="106" t="n"/>
      <c r="U913" s="106" t="n"/>
      <c r="V913" s="140" t="n"/>
      <c r="W913" s="140" t="n"/>
      <c r="X913" s="140" t="n"/>
      <c r="Y913" s="140" t="n"/>
      <c r="Z913" s="140" t="n"/>
    </row>
    <row r="914">
      <c r="A914" s="109" t="inlineStr">
        <is>
          <t>Meta</t>
        </is>
      </c>
      <c r="B914" s="155" t="n">
        <v>1</v>
      </c>
      <c r="C914" s="155" t="n">
        <v>1</v>
      </c>
      <c r="D914" s="106" t="inlineStr">
        <is>
          <t>Jennifer</t>
        </is>
      </c>
      <c r="E914" s="106" t="inlineStr">
        <is>
          <t>Delaney</t>
        </is>
      </c>
      <c r="F914" s="106" t="inlineStr">
        <is>
          <t>Meta Fintech Product Manager Lead - Financial Integrity</t>
        </is>
      </c>
      <c r="G914" s="106" t="inlineStr">
        <is>
          <t>jdelaney@fb.com</t>
        </is>
      </c>
      <c r="H914" s="107" t="inlineStr">
        <is>
          <t>http://www.linkedin.com/in/delaneyjennifer</t>
        </is>
      </c>
      <c r="I914" s="106" t="inlineStr">
        <is>
          <t>SDR</t>
        </is>
      </c>
      <c r="J914" s="106" t="n"/>
      <c r="K914" s="106" t="n"/>
      <c r="L914" s="106" t="inlineStr">
        <is>
          <t>valid</t>
        </is>
      </c>
      <c r="M914" s="108" t="inlineStr">
        <is>
          <t>+1 619-254-8264</t>
        </is>
      </c>
      <c r="N914" s="108" t="inlineStr">
        <is>
          <t>+1 650-543-4800</t>
        </is>
      </c>
      <c r="O914" s="106" t="inlineStr">
        <is>
          <t>(No Stage)</t>
        </is>
      </c>
      <c r="P914" s="107" t="inlineStr">
        <is>
          <t>https://metacareers.com</t>
        </is>
      </c>
      <c r="Q914" s="107" t="inlineStr">
        <is>
          <t>http://www.linkedin.com/company/meta</t>
        </is>
      </c>
      <c r="R914" s="106" t="inlineStr">
        <is>
          <t>00QPs00001p1L7yMAE</t>
        </is>
      </c>
      <c r="S914" s="106" t="n"/>
      <c r="T914" s="106" t="n"/>
      <c r="U914" s="106" t="n"/>
      <c r="V914" s="140" t="n"/>
      <c r="W914" s="140" t="n"/>
      <c r="X914" s="140" t="n"/>
      <c r="Y914" s="140" t="n"/>
      <c r="Z914" s="140" t="n"/>
    </row>
    <row r="915">
      <c r="A915" s="109" t="inlineStr">
        <is>
          <t>Meta</t>
        </is>
      </c>
      <c r="B915" s="155" t="n">
        <v>1</v>
      </c>
      <c r="C915" s="155" t="n">
        <v>1</v>
      </c>
      <c r="D915" s="106" t="inlineStr">
        <is>
          <t>Latha</t>
        </is>
      </c>
      <c r="E915" s="106" t="inlineStr">
        <is>
          <t>Srinivasan</t>
        </is>
      </c>
      <c r="F915" s="106" t="inlineStr">
        <is>
          <t>Product Manager</t>
        </is>
      </c>
      <c r="G915" s="106" t="inlineStr">
        <is>
          <t>latha.srinivasan@meta.com</t>
        </is>
      </c>
      <c r="H915" s="107" t="inlineStr">
        <is>
          <t>http://www.linkedin.com/in/lathas</t>
        </is>
      </c>
      <c r="I915" s="106" t="inlineStr">
        <is>
          <t>SDR</t>
        </is>
      </c>
      <c r="J915" s="106" t="n"/>
      <c r="K915" s="106" t="n"/>
      <c r="L915" s="106" t="inlineStr">
        <is>
          <t>catch-all</t>
        </is>
      </c>
      <c r="M915" s="106" t="n"/>
      <c r="N915" s="108" t="inlineStr">
        <is>
          <t>+1 650-543-4800</t>
        </is>
      </c>
      <c r="O915" s="106" t="inlineStr">
        <is>
          <t>(No Stage)</t>
        </is>
      </c>
      <c r="P915" s="107" t="inlineStr">
        <is>
          <t>https://metacareers.com</t>
        </is>
      </c>
      <c r="Q915" s="107" t="inlineStr">
        <is>
          <t>http://www.linkedin.com/company/meta</t>
        </is>
      </c>
      <c r="R915" s="106" t="inlineStr">
        <is>
          <t>00QPs00001p06rjMAA</t>
        </is>
      </c>
      <c r="S915" s="106" t="n"/>
      <c r="T915" s="106" t="n"/>
      <c r="U915" s="106" t="n"/>
      <c r="V915" s="140" t="n"/>
      <c r="W915" s="140" t="n"/>
      <c r="X915" s="140" t="n"/>
      <c r="Y915" s="140" t="n"/>
      <c r="Z915" s="140" t="n"/>
    </row>
    <row r="916">
      <c r="A916" s="109" t="inlineStr">
        <is>
          <t>Meta</t>
        </is>
      </c>
      <c r="B916" s="155" t="n">
        <v>1</v>
      </c>
      <c r="C916" s="155" t="n">
        <v>1</v>
      </c>
      <c r="D916" s="106" t="inlineStr">
        <is>
          <t>Shyam</t>
        </is>
      </c>
      <c r="E916" s="106" t="inlineStr">
        <is>
          <t>O.</t>
        </is>
      </c>
      <c r="F916" s="106" t="inlineStr">
        <is>
          <t>Product Lead</t>
        </is>
      </c>
      <c r="G916" s="106" t="inlineStr">
        <is>
          <t>shyamo@meta.com</t>
        </is>
      </c>
      <c r="H916" s="107" t="inlineStr">
        <is>
          <t>http://www.linkedin.com/in/shyam-o-66a9631</t>
        </is>
      </c>
      <c r="I916" s="106" t="inlineStr">
        <is>
          <t>SDR</t>
        </is>
      </c>
      <c r="J916" s="106" t="n"/>
      <c r="K916" s="106" t="n"/>
      <c r="L916" s="106" t="inlineStr">
        <is>
          <t>Unavailable</t>
        </is>
      </c>
      <c r="M916" s="108" t="inlineStr">
        <is>
          <t>+1 917-657-4234</t>
        </is>
      </c>
      <c r="N916" s="108" t="inlineStr">
        <is>
          <t>+1 650-543-4800</t>
        </is>
      </c>
      <c r="O916" s="106" t="inlineStr">
        <is>
          <t>(No Stage)</t>
        </is>
      </c>
      <c r="P916" s="107" t="inlineStr">
        <is>
          <t>https://metacareers.com</t>
        </is>
      </c>
      <c r="Q916" s="107" t="inlineStr">
        <is>
          <t>http://www.linkedin.com/company/meta</t>
        </is>
      </c>
      <c r="R916" s="106" t="inlineStr">
        <is>
          <t>00QPs00001p1JMAMA2</t>
        </is>
      </c>
      <c r="S916" s="106" t="n"/>
      <c r="T916" s="106" t="n"/>
      <c r="U916" s="106" t="n"/>
      <c r="V916" s="140" t="n"/>
      <c r="W916" s="140" t="n"/>
      <c r="X916" s="140" t="n"/>
      <c r="Y916" s="140" t="n"/>
      <c r="Z916" s="140" t="n"/>
    </row>
    <row r="917">
      <c r="A917" s="109" t="inlineStr">
        <is>
          <t>Meta</t>
        </is>
      </c>
      <c r="B917" s="155" t="n">
        <v>1</v>
      </c>
      <c r="C917" s="155" t="n">
        <v>1</v>
      </c>
      <c r="D917" s="106" t="inlineStr">
        <is>
          <t>Sue</t>
        </is>
      </c>
      <c r="E917" s="106" t="inlineStr">
        <is>
          <t>Sweet</t>
        </is>
      </c>
      <c r="F917" s="106" t="inlineStr">
        <is>
          <t>Director of Product Management</t>
        </is>
      </c>
      <c r="G917" s="106" t="inlineStr">
        <is>
          <t>suesweet@meta.com</t>
        </is>
      </c>
      <c r="H917" s="107" t="inlineStr">
        <is>
          <t>http://www.linkedin.com/in/suesweet</t>
        </is>
      </c>
      <c r="I917" s="106" t="inlineStr">
        <is>
          <t>SDR</t>
        </is>
      </c>
      <c r="J917" s="106" t="n"/>
      <c r="K917" s="106" t="n"/>
      <c r="L917" s="106" t="inlineStr">
        <is>
          <t>catch-all</t>
        </is>
      </c>
      <c r="M917" s="108" t="inlineStr">
        <is>
          <t>+1 415-317-7837</t>
        </is>
      </c>
      <c r="N917" s="108" t="inlineStr">
        <is>
          <t>+1 650-543-4800</t>
        </is>
      </c>
      <c r="O917" s="106" t="inlineStr">
        <is>
          <t>(No Stage)</t>
        </is>
      </c>
      <c r="P917" s="107" t="inlineStr">
        <is>
          <t>https://metacareers.com</t>
        </is>
      </c>
      <c r="Q917" s="107" t="inlineStr">
        <is>
          <t>http://www.linkedin.com/company/meta</t>
        </is>
      </c>
      <c r="R917" s="106" t="inlineStr">
        <is>
          <t>00QPs00001p06rkMAA</t>
        </is>
      </c>
      <c r="S917" s="106" t="n"/>
      <c r="T917" s="106" t="n"/>
      <c r="U917" s="106" t="n"/>
      <c r="V917" s="140" t="n"/>
      <c r="W917" s="140" t="n"/>
      <c r="X917" s="140" t="n"/>
      <c r="Y917" s="140" t="n"/>
      <c r="Z917" s="140" t="n"/>
    </row>
    <row r="918">
      <c r="A918" s="109" t="inlineStr">
        <is>
          <t>Meta</t>
        </is>
      </c>
      <c r="B918" s="155" t="n">
        <v>1</v>
      </c>
      <c r="C918" s="155" t="n">
        <v>1</v>
      </c>
      <c r="D918" s="106" t="inlineStr">
        <is>
          <t>Adith</t>
        </is>
      </c>
      <c r="E918" s="106" t="inlineStr">
        <is>
          <t>Iyer</t>
        </is>
      </c>
      <c r="F918" s="106" t="inlineStr">
        <is>
          <t>Lead Group Product Manager</t>
        </is>
      </c>
      <c r="G918" s="106" t="inlineStr">
        <is>
          <t>adithiyer@fb.com</t>
        </is>
      </c>
      <c r="H918" s="107" t="inlineStr">
        <is>
          <t>http://www.linkedin.com/in/adithiyer</t>
        </is>
      </c>
      <c r="I918" s="106" t="inlineStr">
        <is>
          <t>SDR</t>
        </is>
      </c>
      <c r="J918" s="106" t="n"/>
      <c r="K918" s="106" t="n"/>
      <c r="L918" s="106" t="inlineStr">
        <is>
          <t>valid</t>
        </is>
      </c>
      <c r="M918" s="108" t="inlineStr">
        <is>
          <t>+1 732-421-4391</t>
        </is>
      </c>
      <c r="N918" s="108" t="inlineStr">
        <is>
          <t>+1 650-543-4800</t>
        </is>
      </c>
      <c r="O918" s="106" t="inlineStr">
        <is>
          <t>(No Stage)</t>
        </is>
      </c>
      <c r="P918" s="107" t="inlineStr">
        <is>
          <t>https://metacareers.com</t>
        </is>
      </c>
      <c r="Q918" s="107" t="inlineStr">
        <is>
          <t>http://www.linkedin.com/company/meta</t>
        </is>
      </c>
      <c r="R918" s="106" t="inlineStr">
        <is>
          <t>00QPs00001p19BWMAY</t>
        </is>
      </c>
      <c r="S918" s="106" t="n"/>
      <c r="T918" s="106" t="n"/>
      <c r="U918" s="106" t="n"/>
      <c r="V918" s="140" t="n"/>
      <c r="W918" s="140" t="n"/>
      <c r="X918" s="140" t="n"/>
      <c r="Y918" s="140" t="n"/>
      <c r="Z918" s="140" t="n"/>
    </row>
    <row r="919">
      <c r="A919" s="109" t="inlineStr">
        <is>
          <t>Meta</t>
        </is>
      </c>
      <c r="B919" s="155" t="n">
        <v>1</v>
      </c>
      <c r="C919" s="155" t="n">
        <v>2</v>
      </c>
      <c r="D919" s="106" t="inlineStr">
        <is>
          <t>Pauline</t>
        </is>
      </c>
      <c r="E919" s="106" t="inlineStr">
        <is>
          <t>Willeford</t>
        </is>
      </c>
      <c r="F919" s="106" t="inlineStr">
        <is>
          <t>Senior Product Manager</t>
        </is>
      </c>
      <c r="G919" s="106" t="inlineStr">
        <is>
          <t>pauline.willeford@fb.com</t>
        </is>
      </c>
      <c r="H919" s="107" t="inlineStr">
        <is>
          <t>http://www.linkedin.com/in/pwillefo</t>
        </is>
      </c>
      <c r="I919" s="106" t="inlineStr">
        <is>
          <t>SDR</t>
        </is>
      </c>
      <c r="J919" s="106" t="n"/>
      <c r="K919" s="106" t="n"/>
      <c r="L919" s="106" t="inlineStr">
        <is>
          <t>valid</t>
        </is>
      </c>
      <c r="M919" s="108" t="inlineStr">
        <is>
          <t>+1 504-813-3146</t>
        </is>
      </c>
      <c r="N919" s="108" t="inlineStr">
        <is>
          <t>+1 650-543-4800</t>
        </is>
      </c>
      <c r="O919" s="106" t="inlineStr">
        <is>
          <t>(No Stage)</t>
        </is>
      </c>
      <c r="P919" s="107" t="inlineStr">
        <is>
          <t>https://metacareers.com</t>
        </is>
      </c>
      <c r="Q919" s="107" t="inlineStr">
        <is>
          <t>http://www.linkedin.com/company/meta</t>
        </is>
      </c>
      <c r="R919" s="106" t="inlineStr">
        <is>
          <t>00QPs00001p06rZMAQ</t>
        </is>
      </c>
      <c r="S919" s="106" t="n"/>
      <c r="T919" s="106" t="n"/>
      <c r="U919" s="106" t="n"/>
      <c r="V919" s="140" t="n"/>
      <c r="W919" s="140" t="n"/>
      <c r="X919" s="140" t="n"/>
      <c r="Y919" s="140" t="n"/>
      <c r="Z919" s="140" t="n"/>
    </row>
    <row r="920">
      <c r="A920" s="109" t="inlineStr">
        <is>
          <t>Meta</t>
        </is>
      </c>
      <c r="B920" s="155" t="n">
        <v>1</v>
      </c>
      <c r="C920" s="155" t="n">
        <v>1</v>
      </c>
      <c r="D920" s="106" t="inlineStr">
        <is>
          <t>Amanda</t>
        </is>
      </c>
      <c r="E920" s="106" t="inlineStr">
        <is>
          <t>Duren</t>
        </is>
      </c>
      <c r="F920" s="106" t="inlineStr">
        <is>
          <t>Program Manager, Payment Partnership Operations</t>
        </is>
      </c>
      <c r="G920" s="106" t="inlineStr">
        <is>
          <t>amandad@fb.com</t>
        </is>
      </c>
      <c r="H920" s="107" t="inlineStr">
        <is>
          <t>http://www.linkedin.com/in/amanda-duren-162b3b166</t>
        </is>
      </c>
      <c r="I920" s="106" t="inlineStr">
        <is>
          <t>SDR</t>
        </is>
      </c>
      <c r="J920" s="106" t="n"/>
      <c r="K920" s="106" t="n"/>
      <c r="L920" s="106" t="inlineStr">
        <is>
          <t>valid</t>
        </is>
      </c>
      <c r="M920" s="108" t="inlineStr">
        <is>
          <t>+1 918-977-5926</t>
        </is>
      </c>
      <c r="N920" s="108" t="inlineStr">
        <is>
          <t>+1 650-543-4800</t>
        </is>
      </c>
      <c r="O920" s="106" t="inlineStr">
        <is>
          <t>(No Stage)</t>
        </is>
      </c>
      <c r="P920" s="107" t="inlineStr">
        <is>
          <t>https://metacareers.com</t>
        </is>
      </c>
      <c r="Q920" s="107" t="inlineStr">
        <is>
          <t>http://www.linkedin.com/company/meta</t>
        </is>
      </c>
      <c r="R920" s="106" t="inlineStr">
        <is>
          <t>00QPs00001p11xCMAQ</t>
        </is>
      </c>
      <c r="S920" s="106" t="n"/>
      <c r="T920" s="106" t="n"/>
      <c r="U920" s="106" t="n"/>
      <c r="V920" s="140" t="n"/>
      <c r="W920" s="140" t="n"/>
      <c r="X920" s="140" t="n"/>
      <c r="Y920" s="140" t="n"/>
      <c r="Z920" s="140" t="n"/>
    </row>
    <row r="921">
      <c r="A921" s="109" t="inlineStr">
        <is>
          <t>Meta</t>
        </is>
      </c>
      <c r="B921" s="155" t="n">
        <v>1</v>
      </c>
      <c r="C921" s="155" t="n">
        <v>1</v>
      </c>
      <c r="D921" s="106" t="inlineStr">
        <is>
          <t>Roger</t>
        </is>
      </c>
      <c r="E921" s="106" t="inlineStr">
        <is>
          <t>Tseng</t>
        </is>
      </c>
      <c r="F921" s="106" t="inlineStr">
        <is>
          <t>Product Manager, Facebook Monetization</t>
        </is>
      </c>
      <c r="G921" s="106" t="inlineStr">
        <is>
          <t>tsengroger@meta.com</t>
        </is>
      </c>
      <c r="H921" s="107" t="inlineStr">
        <is>
          <t>http://www.linkedin.com/in/tsengroger</t>
        </is>
      </c>
      <c r="I921" s="106" t="inlineStr">
        <is>
          <t>SDR</t>
        </is>
      </c>
      <c r="J921" s="106" t="n"/>
      <c r="K921" s="106" t="n"/>
      <c r="L921" s="106" t="inlineStr">
        <is>
          <t>catch-all</t>
        </is>
      </c>
      <c r="M921" s="108" t="inlineStr">
        <is>
          <t>+1 310-953-7551</t>
        </is>
      </c>
      <c r="N921" s="108" t="inlineStr">
        <is>
          <t>+1 650-543-4800</t>
        </is>
      </c>
      <c r="O921" s="106" t="inlineStr">
        <is>
          <t>(No Stage)</t>
        </is>
      </c>
      <c r="P921" s="107" t="inlineStr">
        <is>
          <t>https://metacareers.com</t>
        </is>
      </c>
      <c r="Q921" s="107" t="inlineStr">
        <is>
          <t>http://www.linkedin.com/company/meta</t>
        </is>
      </c>
      <c r="R921" s="106" t="inlineStr">
        <is>
          <t>00QPs00001p11xDMAQ</t>
        </is>
      </c>
      <c r="S921" s="106" t="n"/>
      <c r="T921" s="106" t="n"/>
      <c r="U921" s="106" t="n"/>
      <c r="V921" s="140" t="n"/>
      <c r="W921" s="140" t="n"/>
      <c r="X921" s="140" t="n"/>
      <c r="Y921" s="140" t="n"/>
      <c r="Z921" s="140" t="n"/>
    </row>
    <row r="922">
      <c r="A922" s="109" t="inlineStr">
        <is>
          <t>Meta</t>
        </is>
      </c>
      <c r="B922" s="155" t="n">
        <v>1</v>
      </c>
      <c r="C922" s="155" t="n">
        <v>1</v>
      </c>
      <c r="D922" s="106" t="inlineStr">
        <is>
          <t>Samantha</t>
        </is>
      </c>
      <c r="E922" s="106" t="inlineStr">
        <is>
          <t>Maciel</t>
        </is>
      </c>
      <c r="F922" s="106" t="inlineStr">
        <is>
          <t>Product Manager, Commerce &amp; Monetization</t>
        </is>
      </c>
      <c r="G922" s="106" t="inlineStr">
        <is>
          <t>smaciel@fb.com</t>
        </is>
      </c>
      <c r="H922" s="107" t="inlineStr">
        <is>
          <t>http://www.linkedin.com/in/samantha-maciel-03b80512</t>
        </is>
      </c>
      <c r="I922" s="106" t="inlineStr">
        <is>
          <t>SDR</t>
        </is>
      </c>
      <c r="J922" s="106" t="n"/>
      <c r="K922" s="106" t="n"/>
      <c r="L922" s="106" t="inlineStr">
        <is>
          <t>valid</t>
        </is>
      </c>
      <c r="M922" s="108" t="inlineStr">
        <is>
          <t>+1 408-506-6344</t>
        </is>
      </c>
      <c r="N922" s="108" t="inlineStr">
        <is>
          <t>+1 650-543-4800</t>
        </is>
      </c>
      <c r="O922" s="106" t="inlineStr">
        <is>
          <t>(No Stage)</t>
        </is>
      </c>
      <c r="P922" s="107" t="inlineStr">
        <is>
          <t>https://metacareers.com</t>
        </is>
      </c>
      <c r="Q922" s="107" t="inlineStr">
        <is>
          <t>http://www.linkedin.com/company/meta</t>
        </is>
      </c>
      <c r="R922" s="106" t="inlineStr">
        <is>
          <t>00QPs00001p06rtMAA</t>
        </is>
      </c>
      <c r="S922" s="106" t="n"/>
      <c r="T922" s="106" t="n"/>
      <c r="U922" s="106" t="n"/>
      <c r="V922" s="140" t="n"/>
      <c r="W922" s="140" t="n"/>
      <c r="X922" s="140" t="n"/>
      <c r="Y922" s="140" t="n"/>
      <c r="Z922" s="140" t="n"/>
    </row>
    <row r="923">
      <c r="A923" s="109" t="inlineStr">
        <is>
          <t>Meta</t>
        </is>
      </c>
      <c r="B923" s="155" t="n">
        <v>1</v>
      </c>
      <c r="C923" s="155" t="n">
        <v>1</v>
      </c>
      <c r="D923" s="106" t="inlineStr">
        <is>
          <t>Khaled</t>
        </is>
      </c>
      <c r="E923" s="106" t="inlineStr">
        <is>
          <t>Samaha</t>
        </is>
      </c>
      <c r="F923" s="106" t="inlineStr">
        <is>
          <t>Strategic Partnerships Manager | Global Payments &amp; FinTech</t>
        </is>
      </c>
      <c r="G923" s="106" t="inlineStr">
        <is>
          <t>ksamaha@fb.com</t>
        </is>
      </c>
      <c r="H923" s="107" t="inlineStr">
        <is>
          <t>http://www.linkedin.com/in/samaha</t>
        </is>
      </c>
      <c r="I923" s="106" t="inlineStr">
        <is>
          <t>SDR</t>
        </is>
      </c>
      <c r="J923" s="106" t="n"/>
      <c r="K923" s="106" t="n"/>
      <c r="L923" s="106" t="inlineStr">
        <is>
          <t>valid</t>
        </is>
      </c>
      <c r="M923" s="106" t="n"/>
      <c r="N923" s="108" t="inlineStr">
        <is>
          <t>+1 650-543-4800</t>
        </is>
      </c>
      <c r="O923" s="106" t="inlineStr">
        <is>
          <t>(No Stage)</t>
        </is>
      </c>
      <c r="P923" s="107" t="inlineStr">
        <is>
          <t>https://meta.com</t>
        </is>
      </c>
      <c r="Q923" s="107" t="inlineStr">
        <is>
          <t>http://www.linkedin.com/company/meta</t>
        </is>
      </c>
      <c r="R923" s="106" t="inlineStr">
        <is>
          <t>003Ps00000taEuSIAU</t>
        </is>
      </c>
      <c r="S923" s="106" t="n"/>
      <c r="T923" s="106" t="n"/>
      <c r="U923" s="106" t="n"/>
      <c r="V923" s="140" t="n"/>
      <c r="W923" s="140" t="n"/>
      <c r="X923" s="140" t="n"/>
      <c r="Y923" s="140" t="n"/>
      <c r="Z923" s="140" t="n"/>
    </row>
    <row r="924">
      <c r="A924" s="109" t="inlineStr">
        <is>
          <t>Meta</t>
        </is>
      </c>
      <c r="B924" s="155" t="n">
        <v>1</v>
      </c>
      <c r="C924" s="155" t="n">
        <v>1</v>
      </c>
      <c r="D924" s="106" t="inlineStr">
        <is>
          <t>Arunachalam</t>
        </is>
      </c>
      <c r="E924" s="106" t="inlineStr">
        <is>
          <t>Muthu</t>
        </is>
      </c>
      <c r="F924" s="106" t="inlineStr">
        <is>
          <t>Product &amp; Program Management Leader</t>
        </is>
      </c>
      <c r="G924" s="106" t="inlineStr">
        <is>
          <t>arunachalam.muthu@meta.com</t>
        </is>
      </c>
      <c r="H924" s="107" t="inlineStr">
        <is>
          <t>http://www.linkedin.com/in/arunachalammuthu</t>
        </is>
      </c>
      <c r="I924" s="106" t="inlineStr">
        <is>
          <t>SDR</t>
        </is>
      </c>
      <c r="J924" s="106" t="n"/>
      <c r="K924" s="106" t="n"/>
      <c r="L924" s="106" t="inlineStr">
        <is>
          <t>catch-all</t>
        </is>
      </c>
      <c r="M924" s="108" t="inlineStr">
        <is>
          <t>+1 510-246-6558</t>
        </is>
      </c>
      <c r="N924" s="108" t="inlineStr">
        <is>
          <t>+1 650-543-4800</t>
        </is>
      </c>
      <c r="O924" s="106" t="inlineStr">
        <is>
          <t>(No Stage)</t>
        </is>
      </c>
      <c r="P924" s="107" t="inlineStr">
        <is>
          <t>https://metacareers.com</t>
        </is>
      </c>
      <c r="Q924" s="107" t="inlineStr">
        <is>
          <t>http://www.linkedin.com/company/meta</t>
        </is>
      </c>
      <c r="R924" s="106" t="inlineStr">
        <is>
          <t>00QPs00001p0GJfMAM</t>
        </is>
      </c>
      <c r="S924" s="106" t="n"/>
      <c r="T924" s="106" t="n"/>
      <c r="U924" s="106" t="n"/>
      <c r="V924" s="140" t="n"/>
      <c r="W924" s="140" t="n"/>
      <c r="X924" s="140" t="n"/>
      <c r="Y924" s="140" t="n"/>
      <c r="Z924" s="140" t="n"/>
    </row>
    <row r="925">
      <c r="A925" s="109" t="inlineStr">
        <is>
          <t>Meta</t>
        </is>
      </c>
      <c r="B925" s="155" t="n">
        <v>1</v>
      </c>
      <c r="C925" s="155" t="n">
        <v>1</v>
      </c>
      <c r="D925" s="106" t="inlineStr">
        <is>
          <t>Ming</t>
        </is>
      </c>
      <c r="E925" s="106" t="inlineStr">
        <is>
          <t>Chang</t>
        </is>
      </c>
      <c r="F925" s="106" t="inlineStr">
        <is>
          <t>Product Manager</t>
        </is>
      </c>
      <c r="G925" s="106" t="inlineStr">
        <is>
          <t>mingchang@meta.com</t>
        </is>
      </c>
      <c r="H925" s="107" t="inlineStr">
        <is>
          <t>http://www.linkedin.com/sales/lead/ACwAAAMlDfoBrDQBrD-N5rBsQHbvzQCSvmHCYA4</t>
        </is>
      </c>
      <c r="I925" s="106" t="inlineStr">
        <is>
          <t>SDR</t>
        </is>
      </c>
      <c r="J925" s="106" t="n"/>
      <c r="K925" s="106" t="n"/>
      <c r="L925" s="106" t="inlineStr">
        <is>
          <t>catch-all</t>
        </is>
      </c>
      <c r="M925" s="108" t="inlineStr">
        <is>
          <t>+1 917-587-2501</t>
        </is>
      </c>
      <c r="N925" s="108" t="inlineStr">
        <is>
          <t>+1 650-543-4800</t>
        </is>
      </c>
      <c r="O925" s="106" t="inlineStr">
        <is>
          <t>(No Stage)</t>
        </is>
      </c>
      <c r="P925" s="107" t="inlineStr">
        <is>
          <t>https://metacareers.com</t>
        </is>
      </c>
      <c r="Q925" s="107" t="inlineStr">
        <is>
          <t>http://www.linkedin.com/company/meta</t>
        </is>
      </c>
      <c r="R925" s="106" t="inlineStr">
        <is>
          <t>00QPs00001p0GJgMAM</t>
        </is>
      </c>
      <c r="S925" s="106" t="n"/>
      <c r="T925" s="106" t="n"/>
      <c r="U925" s="106" t="n"/>
      <c r="V925" s="140" t="n"/>
      <c r="W925" s="140" t="n"/>
      <c r="X925" s="140" t="n"/>
      <c r="Y925" s="140" t="n"/>
      <c r="Z925" s="140" t="n"/>
    </row>
    <row r="926">
      <c r="A926" s="109" t="inlineStr">
        <is>
          <t>Meta</t>
        </is>
      </c>
      <c r="B926" s="155" t="n">
        <v>1</v>
      </c>
      <c r="C926" s="155" t="n">
        <v>1</v>
      </c>
      <c r="D926" s="106" t="inlineStr">
        <is>
          <t>Naveen</t>
        </is>
      </c>
      <c r="E926" s="106" t="inlineStr">
        <is>
          <t>Therathanath</t>
        </is>
      </c>
      <c r="F926" s="106" t="inlineStr">
        <is>
          <t>Lead Product Manager, Commerce &amp; Growth (AI-Driven Wearables)</t>
        </is>
      </c>
      <c r="G926" s="106" t="inlineStr">
        <is>
          <t>ngeorgetherath@meta.com</t>
        </is>
      </c>
      <c r="H926" s="107" t="inlineStr">
        <is>
          <t>http://www.linkedin.com/in/naveentherathanath</t>
        </is>
      </c>
      <c r="I926" s="106" t="inlineStr">
        <is>
          <t>SDR</t>
        </is>
      </c>
      <c r="J926" s="106" t="n"/>
      <c r="K926" s="106" t="n"/>
      <c r="L926" s="106" t="inlineStr">
        <is>
          <t>catch-all</t>
        </is>
      </c>
      <c r="M926" s="108" t="inlineStr">
        <is>
          <t>+91 98401 39956</t>
        </is>
      </c>
      <c r="N926" s="108" t="inlineStr">
        <is>
          <t>+1 650-543-4800</t>
        </is>
      </c>
      <c r="O926" s="106" t="inlineStr">
        <is>
          <t>(No Stage)</t>
        </is>
      </c>
      <c r="P926" s="107" t="inlineStr">
        <is>
          <t>https://metacareers.com</t>
        </is>
      </c>
      <c r="Q926" s="107" t="inlineStr">
        <is>
          <t>http://www.linkedin.com/company/meta</t>
        </is>
      </c>
      <c r="R926" s="106" t="inlineStr">
        <is>
          <t>00QPs00001p0GJhMAM</t>
        </is>
      </c>
      <c r="S926" s="106" t="n"/>
      <c r="T926" s="106" t="n"/>
      <c r="U926" s="106" t="n"/>
      <c r="V926" s="140" t="n"/>
      <c r="W926" s="140" t="n"/>
      <c r="X926" s="140" t="n"/>
      <c r="Y926" s="140" t="n"/>
      <c r="Z926" s="140" t="n"/>
    </row>
    <row r="927">
      <c r="A927" s="109" t="inlineStr">
        <is>
          <t>Meta</t>
        </is>
      </c>
      <c r="B927" s="155" t="n">
        <v>1</v>
      </c>
      <c r="C927" s="155" t="n">
        <v>1</v>
      </c>
      <c r="D927" s="106" t="inlineStr">
        <is>
          <t>Leslie</t>
        </is>
      </c>
      <c r="E927" s="106" t="inlineStr">
        <is>
          <t>Tatum</t>
        </is>
      </c>
      <c r="F927" s="106" t="inlineStr">
        <is>
          <t>Manager, Payment Partner Operations</t>
        </is>
      </c>
      <c r="G927" s="106" t="inlineStr">
        <is>
          <t>tl@meta.com</t>
        </is>
      </c>
      <c r="H927" s="107" t="inlineStr">
        <is>
          <t>http://www.linkedin.com/in/leslietatum</t>
        </is>
      </c>
      <c r="I927" s="106" t="inlineStr">
        <is>
          <t>SDR</t>
        </is>
      </c>
      <c r="J927" s="106" t="n"/>
      <c r="K927" s="106" t="n"/>
      <c r="L927" s="106" t="inlineStr">
        <is>
          <t>catch-all</t>
        </is>
      </c>
      <c r="M927" s="108" t="inlineStr">
        <is>
          <t>+1 341-348-3514</t>
        </is>
      </c>
      <c r="N927" s="108" t="inlineStr">
        <is>
          <t>+1 650-543-4800</t>
        </is>
      </c>
      <c r="O927" s="106" t="inlineStr">
        <is>
          <t>(No Stage)</t>
        </is>
      </c>
      <c r="P927" s="107" t="inlineStr">
        <is>
          <t>https://metacareers.com</t>
        </is>
      </c>
      <c r="Q927" s="107" t="inlineStr">
        <is>
          <t>http://www.linkedin.com/company/meta</t>
        </is>
      </c>
      <c r="R927" s="106" t="inlineStr">
        <is>
          <t>00QPs00001p06rxMAA</t>
        </is>
      </c>
      <c r="S927" s="106" t="n"/>
      <c r="T927" s="106" t="n"/>
      <c r="U927" s="106" t="n"/>
      <c r="V927" s="140" t="n"/>
      <c r="W927" s="140" t="n"/>
      <c r="X927" s="140" t="n"/>
      <c r="Y927" s="140" t="n"/>
      <c r="Z927" s="140" t="n"/>
    </row>
    <row r="928">
      <c r="A928" s="109" t="inlineStr">
        <is>
          <t>Meta</t>
        </is>
      </c>
      <c r="B928" s="155" t="n">
        <v>1</v>
      </c>
      <c r="C928" s="155" t="n">
        <v>1</v>
      </c>
      <c r="D928" s="106" t="inlineStr">
        <is>
          <t>Onder</t>
        </is>
      </c>
      <c r="E928" s="106" t="inlineStr">
        <is>
          <t>Ozbek</t>
        </is>
      </c>
      <c r="F928" s="106" t="inlineStr">
        <is>
          <t>Product Manager</t>
        </is>
      </c>
      <c r="G928" s="106" t="inlineStr">
        <is>
          <t>onderozbek@fb.com</t>
        </is>
      </c>
      <c r="H928" s="107" t="inlineStr">
        <is>
          <t>http://www.linkedin.com/in/onderozbek</t>
        </is>
      </c>
      <c r="I928" s="106" t="inlineStr">
        <is>
          <t>SDR</t>
        </is>
      </c>
      <c r="J928" s="106" t="n"/>
      <c r="K928" s="106" t="n"/>
      <c r="L928" s="106" t="inlineStr">
        <is>
          <t>valid</t>
        </is>
      </c>
      <c r="M928" s="108" t="inlineStr">
        <is>
          <t>+1 669-253-9295</t>
        </is>
      </c>
      <c r="N928" s="108" t="inlineStr">
        <is>
          <t>+1 650-543-4800</t>
        </is>
      </c>
      <c r="O928" s="106" t="inlineStr">
        <is>
          <t>(No Stage)</t>
        </is>
      </c>
      <c r="P928" s="107" t="inlineStr">
        <is>
          <t>https://metacareers.com</t>
        </is>
      </c>
      <c r="Q928" s="107" t="inlineStr">
        <is>
          <t>http://www.linkedin.com/company/meta</t>
        </is>
      </c>
      <c r="R928" s="106" t="inlineStr">
        <is>
          <t>00QPs00001p06ryMAA</t>
        </is>
      </c>
      <c r="S928" s="106" t="n"/>
      <c r="T928" s="106" t="n"/>
      <c r="U928" s="106" t="n"/>
      <c r="V928" s="140" t="n"/>
      <c r="W928" s="140" t="n"/>
      <c r="X928" s="140" t="n"/>
      <c r="Y928" s="140" t="n"/>
      <c r="Z928" s="140" t="n"/>
    </row>
    <row r="929">
      <c r="A929" s="109" t="inlineStr">
        <is>
          <t>Meta</t>
        </is>
      </c>
      <c r="B929" s="155" t="n">
        <v>1</v>
      </c>
      <c r="C929" s="155" t="n">
        <v>1</v>
      </c>
      <c r="D929" s="106" t="inlineStr">
        <is>
          <t>Baris</t>
        </is>
      </c>
      <c r="E929" s="106" t="inlineStr">
        <is>
          <t>Cetinok</t>
        </is>
      </c>
      <c r="F929" s="106" t="inlineStr">
        <is>
          <t>Vice President of Product Management</t>
        </is>
      </c>
      <c r="G929" s="106" t="inlineStr">
        <is>
          <t>bcetinok@fb.com</t>
        </is>
      </c>
      <c r="H929" s="107" t="inlineStr">
        <is>
          <t>http://www.linkedin.com/in/cetinok</t>
        </is>
      </c>
      <c r="I929" s="106" t="inlineStr">
        <is>
          <t>SDR</t>
        </is>
      </c>
      <c r="J929" s="106" t="n"/>
      <c r="K929" s="106" t="n"/>
      <c r="L929" s="106" t="inlineStr">
        <is>
          <t>valid</t>
        </is>
      </c>
      <c r="M929" s="108" t="inlineStr">
        <is>
          <t>+1 408-477-9241</t>
        </is>
      </c>
      <c r="N929" s="108" t="inlineStr">
        <is>
          <t>+1 650-543-4800</t>
        </is>
      </c>
      <c r="O929" s="106" t="inlineStr">
        <is>
          <t>(No Stage)</t>
        </is>
      </c>
      <c r="P929" s="107" t="inlineStr">
        <is>
          <t>https://metacareers.com</t>
        </is>
      </c>
      <c r="Q929" s="107" t="inlineStr">
        <is>
          <t>http://www.linkedin.com/company/meta</t>
        </is>
      </c>
      <c r="R929" s="106" t="inlineStr">
        <is>
          <t>00QPs00001p1yU9MAI</t>
        </is>
      </c>
      <c r="S929" s="106" t="n"/>
      <c r="T929" s="106" t="n"/>
      <c r="U929" s="106" t="n"/>
      <c r="V929" s="140" t="n"/>
      <c r="W929" s="140" t="n"/>
      <c r="X929" s="140" t="n"/>
      <c r="Y929" s="140" t="n"/>
      <c r="Z929" s="140" t="n"/>
    </row>
    <row r="930">
      <c r="A930" s="109" t="inlineStr">
        <is>
          <t>Meta</t>
        </is>
      </c>
      <c r="B930" s="155" t="n">
        <v>1</v>
      </c>
      <c r="C930" s="155" t="n">
        <v>1</v>
      </c>
      <c r="D930" s="106" t="inlineStr">
        <is>
          <t>Aaron</t>
        </is>
      </c>
      <c r="E930" s="106" t="inlineStr">
        <is>
          <t>Stark</t>
        </is>
      </c>
      <c r="F930" s="106" t="inlineStr">
        <is>
          <t>Product Manager</t>
        </is>
      </c>
      <c r="G930" s="106" t="inlineStr">
        <is>
          <t>aarons@meta.com</t>
        </is>
      </c>
      <c r="H930" s="107" t="inlineStr">
        <is>
          <t>http://www.linkedin.com/in/aaronastark</t>
        </is>
      </c>
      <c r="I930" s="106" t="inlineStr">
        <is>
          <t>SDR</t>
        </is>
      </c>
      <c r="J930" s="106" t="n"/>
      <c r="K930" s="106" t="n"/>
      <c r="L930" s="106" t="inlineStr">
        <is>
          <t>catch-all</t>
        </is>
      </c>
      <c r="M930" s="108" t="inlineStr">
        <is>
          <t>+1 863-899-9395</t>
        </is>
      </c>
      <c r="N930" s="108" t="inlineStr">
        <is>
          <t>+1 650-543-4800</t>
        </is>
      </c>
      <c r="O930" s="106" t="inlineStr">
        <is>
          <t>(No Stage)</t>
        </is>
      </c>
      <c r="P930" s="107" t="inlineStr">
        <is>
          <t>https://metacareers.com</t>
        </is>
      </c>
      <c r="Q930" s="107" t="inlineStr">
        <is>
          <t>http://www.linkedin.com/company/meta</t>
        </is>
      </c>
      <c r="R930" s="106" t="inlineStr">
        <is>
          <t>00QPs00001p11xGMAQ</t>
        </is>
      </c>
      <c r="S930" s="106" t="n"/>
      <c r="T930" s="106" t="n"/>
      <c r="U930" s="106" t="n"/>
      <c r="V930" s="140" t="n"/>
      <c r="W930" s="140" t="n"/>
      <c r="X930" s="140" t="n"/>
      <c r="Y930" s="140" t="n"/>
      <c r="Z930" s="140" t="n"/>
    </row>
    <row r="931">
      <c r="A931" s="109" t="inlineStr">
        <is>
          <t>Meta</t>
        </is>
      </c>
      <c r="B931" s="155" t="n">
        <v>1</v>
      </c>
      <c r="C931" s="155" t="n">
        <v>1</v>
      </c>
      <c r="D931" s="106" t="inlineStr">
        <is>
          <t>Mark</t>
        </is>
      </c>
      <c r="E931" s="106" t="inlineStr">
        <is>
          <t>Lyubovitsky</t>
        </is>
      </c>
      <c r="F931" s="106" t="inlineStr">
        <is>
          <t>Product Manager, Integrity</t>
        </is>
      </c>
      <c r="G931" s="106" t="inlineStr">
        <is>
          <t>mark.lyubovitsky@meta.com</t>
        </is>
      </c>
      <c r="H931" s="107" t="inlineStr">
        <is>
          <t>http://www.linkedin.com/in/marklyubovitsky</t>
        </is>
      </c>
      <c r="I931" s="106" t="inlineStr">
        <is>
          <t>SDR</t>
        </is>
      </c>
      <c r="J931" s="106" t="n"/>
      <c r="K931" s="106" t="n"/>
      <c r="L931" s="106" t="inlineStr">
        <is>
          <t>catch-all</t>
        </is>
      </c>
      <c r="M931" s="108" t="inlineStr">
        <is>
          <t>+1 718-354-6670</t>
        </is>
      </c>
      <c r="N931" s="108" t="inlineStr">
        <is>
          <t>+1 650-543-4800</t>
        </is>
      </c>
      <c r="O931" s="106" t="inlineStr">
        <is>
          <t>(No Stage)</t>
        </is>
      </c>
      <c r="P931" s="107" t="inlineStr">
        <is>
          <t>https://metacareers.com</t>
        </is>
      </c>
      <c r="Q931" s="107" t="inlineStr">
        <is>
          <t>http://www.linkedin.com/company/meta</t>
        </is>
      </c>
      <c r="R931" s="106" t="inlineStr">
        <is>
          <t>00QPs00001p11xHMAQ</t>
        </is>
      </c>
      <c r="S931" s="106" t="n"/>
      <c r="T931" s="106" t="n"/>
      <c r="U931" s="106" t="n"/>
      <c r="V931" s="140" t="n"/>
      <c r="W931" s="140" t="n"/>
      <c r="X931" s="140" t="n"/>
      <c r="Y931" s="140" t="n"/>
      <c r="Z931" s="140" t="n"/>
    </row>
    <row r="932">
      <c r="A932" s="109" t="inlineStr">
        <is>
          <t>Meta</t>
        </is>
      </c>
      <c r="B932" s="155" t="n">
        <v>1</v>
      </c>
      <c r="C932" s="155" t="n">
        <v>1</v>
      </c>
      <c r="D932" s="106" t="inlineStr">
        <is>
          <t>Flavia</t>
        </is>
      </c>
      <c r="E932" s="106" t="inlineStr">
        <is>
          <t>Wortsman</t>
        </is>
      </c>
      <c r="F932" s="106" t="inlineStr">
        <is>
          <t>Senior Global Payments Product Counsel &amp; Manager</t>
        </is>
      </c>
      <c r="G932" s="106" t="inlineStr">
        <is>
          <t>fwortsman@meta.com</t>
        </is>
      </c>
      <c r="H932" s="107" t="inlineStr">
        <is>
          <t>http://www.linkedin.com/in/flaviabwzametto</t>
        </is>
      </c>
      <c r="I932" s="106" t="inlineStr">
        <is>
          <t>SDR</t>
        </is>
      </c>
      <c r="J932" s="106" t="n"/>
      <c r="K932" s="106" t="n"/>
      <c r="L932" s="106" t="inlineStr">
        <is>
          <t>catch-all</t>
        </is>
      </c>
      <c r="M932" s="108" t="inlineStr">
        <is>
          <t>+1 408-218-1679</t>
        </is>
      </c>
      <c r="N932" s="108" t="inlineStr">
        <is>
          <t>+1 650-543-4800</t>
        </is>
      </c>
      <c r="O932" s="106" t="inlineStr">
        <is>
          <t>(No Stage)</t>
        </is>
      </c>
      <c r="P932" s="107" t="inlineStr">
        <is>
          <t>https://metacareers.com</t>
        </is>
      </c>
      <c r="Q932" s="107" t="inlineStr">
        <is>
          <t>http://www.linkedin.com/company/meta</t>
        </is>
      </c>
      <c r="R932" s="106" t="inlineStr">
        <is>
          <t>00QPs00001p06rbMAA</t>
        </is>
      </c>
      <c r="S932" s="106" t="n"/>
      <c r="T932" s="106" t="n"/>
      <c r="U932" s="106" t="n"/>
      <c r="V932" s="140" t="n"/>
      <c r="W932" s="140" t="n"/>
      <c r="X932" s="140" t="n"/>
      <c r="Y932" s="140" t="n"/>
      <c r="Z932" s="140" t="n"/>
    </row>
    <row r="933">
      <c r="A933" s="109" t="inlineStr">
        <is>
          <t>Meta</t>
        </is>
      </c>
      <c r="B933" s="155" t="n">
        <v>1</v>
      </c>
      <c r="C933" s="155" t="n">
        <v>1</v>
      </c>
      <c r="D933" s="106" t="inlineStr">
        <is>
          <t>Ian</t>
        </is>
      </c>
      <c r="E933" s="106" t="inlineStr">
        <is>
          <t>Saunders</t>
        </is>
      </c>
      <c r="F933" s="106" t="inlineStr">
        <is>
          <t>Product Management Lead, Payments Processing &amp; Checkout</t>
        </is>
      </c>
      <c r="G933" s="106" t="inlineStr">
        <is>
          <t>iansau@meta.com</t>
        </is>
      </c>
      <c r="H933" s="107" t="inlineStr">
        <is>
          <t>http://www.linkedin.com/in/ian-saunders-2525a72</t>
        </is>
      </c>
      <c r="I933" s="106" t="inlineStr">
        <is>
          <t>SDR</t>
        </is>
      </c>
      <c r="J933" s="106" t="n"/>
      <c r="K933" s="106" t="n"/>
      <c r="L933" s="106" t="inlineStr">
        <is>
          <t>catch-all</t>
        </is>
      </c>
      <c r="M933" s="108" t="inlineStr">
        <is>
          <t>+1 203-475-3360</t>
        </is>
      </c>
      <c r="N933" s="108" t="inlineStr">
        <is>
          <t>+1 650-543-4800</t>
        </is>
      </c>
      <c r="O933" s="106" t="inlineStr">
        <is>
          <t>(No Stage)</t>
        </is>
      </c>
      <c r="P933" s="107" t="inlineStr">
        <is>
          <t>https://metacareers.com</t>
        </is>
      </c>
      <c r="Q933" s="107" t="inlineStr">
        <is>
          <t>http://www.linkedin.com/company/meta</t>
        </is>
      </c>
      <c r="R933" s="106" t="inlineStr">
        <is>
          <t>00QPs00001p06rSMAQ</t>
        </is>
      </c>
      <c r="S933" s="106" t="n"/>
      <c r="T933" s="106" t="n"/>
      <c r="U933" s="106" t="n"/>
      <c r="V933" s="140" t="n"/>
      <c r="W933" s="140" t="n"/>
      <c r="X933" s="140" t="n"/>
      <c r="Y933" s="140" t="n"/>
      <c r="Z933" s="140" t="n"/>
    </row>
    <row r="934">
      <c r="A934" s="109" t="inlineStr">
        <is>
          <t>Meta</t>
        </is>
      </c>
      <c r="B934" s="155" t="n">
        <v>1</v>
      </c>
      <c r="C934" s="155" t="n">
        <v>1</v>
      </c>
      <c r="D934" s="106" t="inlineStr">
        <is>
          <t>Victor</t>
        </is>
      </c>
      <c r="E934" s="106" t="inlineStr">
        <is>
          <t>Umunze</t>
        </is>
      </c>
      <c r="F934" s="106" t="inlineStr">
        <is>
          <t>Co-Founder</t>
        </is>
      </c>
      <c r="G934" s="106" t="inlineStr">
        <is>
          <t>vumunze@meta.com</t>
        </is>
      </c>
      <c r="H934" s="107" t="inlineStr">
        <is>
          <t>http://www.linkedin.com/in/umunze</t>
        </is>
      </c>
      <c r="I934" s="106" t="inlineStr">
        <is>
          <t>SDR</t>
        </is>
      </c>
      <c r="J934" s="106" t="n"/>
      <c r="K934" s="106" t="n"/>
      <c r="L934" s="106" t="inlineStr">
        <is>
          <t>catch-all</t>
        </is>
      </c>
      <c r="M934" s="108" t="inlineStr">
        <is>
          <t>+1 510-239-8608</t>
        </is>
      </c>
      <c r="N934" s="106" t="n"/>
      <c r="O934" s="106" t="inlineStr">
        <is>
          <t>(No Stage)</t>
        </is>
      </c>
      <c r="P934" s="107" t="inlineStr">
        <is>
          <t>https://metacareers.com</t>
        </is>
      </c>
      <c r="Q934" s="107" t="inlineStr">
        <is>
          <t>http://www.linkedin.com/company/meta</t>
        </is>
      </c>
      <c r="R934" s="106" t="inlineStr">
        <is>
          <t>00QPs00001ozlHNMAY</t>
        </is>
      </c>
      <c r="S934" s="106" t="n"/>
      <c r="T934" s="106" t="n"/>
      <c r="U934" s="106" t="n"/>
      <c r="V934" s="140" t="n"/>
      <c r="W934" s="140" t="n"/>
      <c r="X934" s="140" t="n"/>
      <c r="Y934" s="140" t="n"/>
      <c r="Z934" s="140" t="n"/>
    </row>
    <row r="935">
      <c r="A935" s="109" t="inlineStr">
        <is>
          <t>Meta</t>
        </is>
      </c>
      <c r="B935" s="155" t="n">
        <v>1</v>
      </c>
      <c r="C935" s="155" t="n">
        <v>1</v>
      </c>
      <c r="D935" s="106" t="inlineStr">
        <is>
          <t>Erik</t>
        </is>
      </c>
      <c r="E935" s="106" t="inlineStr">
        <is>
          <t>Burbulla</t>
        </is>
      </c>
      <c r="F935" s="106" t="inlineStr">
        <is>
          <t>Product Manager</t>
        </is>
      </c>
      <c r="G935" s="106" t="inlineStr">
        <is>
          <t>egb@fb.com</t>
        </is>
      </c>
      <c r="H935" s="107" t="inlineStr">
        <is>
          <t>http://www.linkedin.com/in/erikburbulla</t>
        </is>
      </c>
      <c r="I935" s="106" t="inlineStr">
        <is>
          <t>SDR</t>
        </is>
      </c>
      <c r="J935" s="106" t="n"/>
      <c r="K935" s="106" t="n"/>
      <c r="L935" s="106" t="inlineStr">
        <is>
          <t>valid</t>
        </is>
      </c>
      <c r="M935" s="108" t="inlineStr">
        <is>
          <t>+1 248-961-7975</t>
        </is>
      </c>
      <c r="N935" s="108" t="inlineStr">
        <is>
          <t>+1 650-543-4800</t>
        </is>
      </c>
      <c r="O935" s="106" t="inlineStr">
        <is>
          <t>(No Stage)</t>
        </is>
      </c>
      <c r="P935" s="107" t="inlineStr">
        <is>
          <t>https://metacareers.com</t>
        </is>
      </c>
      <c r="Q935" s="107" t="inlineStr">
        <is>
          <t>http://www.linkedin.com/company/meta</t>
        </is>
      </c>
      <c r="R935" s="106" t="inlineStr">
        <is>
          <t>00QPs00001p06rVMAQ</t>
        </is>
      </c>
      <c r="S935" s="106" t="n"/>
      <c r="T935" s="106" t="n"/>
      <c r="U935" s="106" t="n"/>
      <c r="V935" s="140" t="n"/>
      <c r="W935" s="140" t="n"/>
      <c r="X935" s="140" t="n"/>
      <c r="Y935" s="140" t="n"/>
      <c r="Z935" s="140" t="n"/>
    </row>
    <row r="936">
      <c r="A936" s="109" t="inlineStr">
        <is>
          <t>Meta</t>
        </is>
      </c>
      <c r="B936" s="155" t="n">
        <v>1</v>
      </c>
      <c r="C936" s="155" t="n">
        <v>1</v>
      </c>
      <c r="D936" s="106" t="inlineStr">
        <is>
          <t>Ken</t>
        </is>
      </c>
      <c r="E936" s="106" t="inlineStr">
        <is>
          <t>Ebbitt</t>
        </is>
      </c>
      <c r="F936" s="106" t="inlineStr">
        <is>
          <t>Product Lead - Monetization AI</t>
        </is>
      </c>
      <c r="G936" s="106" t="inlineStr">
        <is>
          <t>kebbitt@meta.com</t>
        </is>
      </c>
      <c r="H936" s="107" t="inlineStr">
        <is>
          <t>http://www.linkedin.com/in/kebbitt</t>
        </is>
      </c>
      <c r="I936" s="106" t="inlineStr">
        <is>
          <t>SDR</t>
        </is>
      </c>
      <c r="J936" s="106" t="n"/>
      <c r="K936" s="106" t="n"/>
      <c r="L936" s="106" t="inlineStr">
        <is>
          <t>catch-all</t>
        </is>
      </c>
      <c r="M936" s="108" t="inlineStr">
        <is>
          <t>+1 415-736-3302</t>
        </is>
      </c>
      <c r="N936" s="108" t="inlineStr">
        <is>
          <t>+1 650-543-4800</t>
        </is>
      </c>
      <c r="O936" s="106" t="inlineStr">
        <is>
          <t>(No Stage)</t>
        </is>
      </c>
      <c r="P936" s="107" t="inlineStr">
        <is>
          <t>https://metacareers.com</t>
        </is>
      </c>
      <c r="Q936" s="107" t="inlineStr">
        <is>
          <t>http://www.linkedin.com/company/meta</t>
        </is>
      </c>
      <c r="R936" s="106" t="inlineStr">
        <is>
          <t>00QPs00001p06rWMAQ</t>
        </is>
      </c>
      <c r="S936" s="106" t="n"/>
      <c r="T936" s="106" t="n"/>
      <c r="U936" s="106" t="n"/>
      <c r="V936" s="140" t="n"/>
      <c r="W936" s="140" t="n"/>
      <c r="X936" s="140" t="n"/>
      <c r="Y936" s="140" t="n"/>
      <c r="Z936" s="140" t="n"/>
    </row>
    <row r="937">
      <c r="A937" s="109" t="inlineStr">
        <is>
          <t>Meta</t>
        </is>
      </c>
      <c r="B937" s="155" t="n">
        <v>1</v>
      </c>
      <c r="C937" s="155" t="n">
        <v>1</v>
      </c>
      <c r="D937" s="106" t="inlineStr">
        <is>
          <t>Mansi</t>
        </is>
      </c>
      <c r="E937" s="106" t="inlineStr">
        <is>
          <t>Fadnavis</t>
        </is>
      </c>
      <c r="F937" s="106" t="inlineStr">
        <is>
          <t>Product Lead, Monetization</t>
        </is>
      </c>
      <c r="G937" s="106" t="inlineStr">
        <is>
          <t>mansifadnavis@fb.com</t>
        </is>
      </c>
      <c r="H937" s="107" t="inlineStr">
        <is>
          <t>http://www.linkedin.com/in/mansifadnavis</t>
        </is>
      </c>
      <c r="I937" s="106" t="inlineStr">
        <is>
          <t>SDR</t>
        </is>
      </c>
      <c r="J937" s="106" t="n"/>
      <c r="K937" s="106" t="n"/>
      <c r="L937" s="106" t="inlineStr">
        <is>
          <t>valid</t>
        </is>
      </c>
      <c r="M937" s="108" t="inlineStr">
        <is>
          <t>+1 310-425-6086</t>
        </is>
      </c>
      <c r="N937" s="108" t="inlineStr">
        <is>
          <t>+1 650-543-4800</t>
        </is>
      </c>
      <c r="O937" s="106" t="inlineStr">
        <is>
          <t>(No Stage)</t>
        </is>
      </c>
      <c r="P937" s="107" t="inlineStr">
        <is>
          <t>https://metacareers.com</t>
        </is>
      </c>
      <c r="Q937" s="107" t="inlineStr">
        <is>
          <t>http://www.linkedin.com/company/meta</t>
        </is>
      </c>
      <c r="R937" s="106" t="inlineStr">
        <is>
          <t>00QPs00001ozlHRMAY</t>
        </is>
      </c>
      <c r="S937" s="106" t="n"/>
      <c r="T937" s="106" t="n"/>
      <c r="U937" s="106" t="n"/>
      <c r="V937" s="140" t="n"/>
      <c r="W937" s="140" t="n"/>
      <c r="X937" s="140" t="n"/>
      <c r="Y937" s="140" t="n"/>
      <c r="Z937" s="140" t="n"/>
    </row>
    <row r="938">
      <c r="A938" s="109" t="inlineStr">
        <is>
          <t>Meta</t>
        </is>
      </c>
      <c r="B938" s="106" t="n">
        <v>1</v>
      </c>
      <c r="C938" s="106" t="n">
        <v>3</v>
      </c>
      <c r="D938" s="106" t="inlineStr">
        <is>
          <t>Nikunj</t>
        </is>
      </c>
      <c r="E938" s="106" t="inlineStr">
        <is>
          <t>Koolar</t>
        </is>
      </c>
      <c r="F938" s="106" t="inlineStr">
        <is>
          <t>Advisor</t>
        </is>
      </c>
      <c r="G938" s="106" t="inlineStr">
        <is>
          <t>nikunj@meta.com</t>
        </is>
      </c>
      <c r="H938" s="107" t="inlineStr">
        <is>
          <t>http://www.linkedin.com/in/nikunjkoolar</t>
        </is>
      </c>
      <c r="I938" s="106" t="inlineStr">
        <is>
          <t>SDR</t>
        </is>
      </c>
      <c r="J938" s="106" t="n"/>
      <c r="K938" s="106" t="n"/>
      <c r="L938" s="106" t="inlineStr">
        <is>
          <t>catch-all</t>
        </is>
      </c>
      <c r="M938" s="108" t="inlineStr">
        <is>
          <t>+1 425-894-1214</t>
        </is>
      </c>
      <c r="N938" s="108" t="inlineStr">
        <is>
          <t>+1 650-543-4800</t>
        </is>
      </c>
      <c r="O938" s="106" t="inlineStr">
        <is>
          <t>(No Stage)</t>
        </is>
      </c>
      <c r="P938" s="107" t="inlineStr">
        <is>
          <t>https://metacareers.com</t>
        </is>
      </c>
      <c r="Q938" s="107" t="inlineStr">
        <is>
          <t>http://www.linkedin.com/company/meta</t>
        </is>
      </c>
      <c r="R938" s="106" t="inlineStr">
        <is>
          <t>00QPs00001p0GJlMAM</t>
        </is>
      </c>
      <c r="S938" s="106" t="n"/>
      <c r="T938" s="106" t="n"/>
      <c r="U938" s="87" t="n"/>
      <c r="V938" s="140" t="n"/>
      <c r="W938" s="140" t="n"/>
      <c r="X938" s="140" t="n"/>
      <c r="Y938" s="140" t="n"/>
      <c r="Z938" s="140" t="n"/>
    </row>
    <row r="939">
      <c r="A939" s="109" t="inlineStr">
        <is>
          <t>Meter</t>
        </is>
      </c>
      <c r="B939" s="155" t="n">
        <v>2</v>
      </c>
      <c r="C939" s="155" t="n">
        <v>2</v>
      </c>
      <c r="D939" s="106" t="inlineStr">
        <is>
          <t>Dana</t>
        </is>
      </c>
      <c r="E939" s="106" t="inlineStr">
        <is>
          <t>Ford</t>
        </is>
      </c>
      <c r="F939" s="106" t="inlineStr">
        <is>
          <t>Software Engineer</t>
        </is>
      </c>
      <c r="G939" s="106" t="inlineStr">
        <is>
          <t>dana@meter.com</t>
        </is>
      </c>
      <c r="H939" s="107" t="inlineStr">
        <is>
          <t>http://www.linkedin.com/in/dsford</t>
        </is>
      </c>
      <c r="I939" s="106" t="inlineStr">
        <is>
          <t>SDR</t>
        </is>
      </c>
      <c r="J939" s="106" t="n"/>
      <c r="K939" s="106" t="n"/>
      <c r="L939" s="106" t="inlineStr">
        <is>
          <t>valid</t>
        </is>
      </c>
      <c r="M939" s="106" t="n"/>
      <c r="N939" s="108" t="inlineStr">
        <is>
          <t>+1 888-810-0593</t>
        </is>
      </c>
      <c r="O939" s="106" t="inlineStr">
        <is>
          <t>(No Stage)</t>
        </is>
      </c>
      <c r="P939" s="107" t="inlineStr">
        <is>
          <t>https://meter.com</t>
        </is>
      </c>
      <c r="Q939" s="107" t="inlineStr">
        <is>
          <t>http://www.linkedin.com/company/meter-com</t>
        </is>
      </c>
      <c r="R939" s="106" t="inlineStr">
        <is>
          <t>00QPs00001p45a6MAA</t>
        </is>
      </c>
      <c r="S939" s="106" t="n"/>
      <c r="T939" s="106" t="n"/>
      <c r="U939" s="106" t="n"/>
      <c r="V939" s="140" t="n"/>
      <c r="W939" s="140" t="n"/>
      <c r="X939" s="140" t="n"/>
      <c r="Y939" s="140" t="n"/>
      <c r="Z939" s="140" t="n"/>
    </row>
    <row r="940">
      <c r="A940" s="109" t="inlineStr">
        <is>
          <t>Mews</t>
        </is>
      </c>
      <c r="B940" s="155" t="n">
        <v>1</v>
      </c>
      <c r="C940" s="155" t="n">
        <v>1</v>
      </c>
      <c r="D940" s="106" t="inlineStr">
        <is>
          <t>Yael</t>
        </is>
      </c>
      <c r="E940" s="106" t="inlineStr">
        <is>
          <t>Barak</t>
        </is>
      </c>
      <c r="F940" s="106" t="inlineStr">
        <is>
          <t>Head of Fintech Product and Technology</t>
        </is>
      </c>
      <c r="G940" s="106" t="inlineStr">
        <is>
          <t>yael.barak@mews.com</t>
        </is>
      </c>
      <c r="H940" s="107" t="inlineStr">
        <is>
          <t>http://www.linkedin.com/in/yaelbarak</t>
        </is>
      </c>
      <c r="I940" s="106" t="inlineStr">
        <is>
          <t>SDR</t>
        </is>
      </c>
      <c r="J940" s="106" t="n"/>
      <c r="K940" s="106" t="n"/>
      <c r="L940" s="106" t="inlineStr">
        <is>
          <t>catch-all</t>
        </is>
      </c>
      <c r="M940" s="108" t="inlineStr">
        <is>
          <t>+1 514-884-4518</t>
        </is>
      </c>
      <c r="N940" s="108" t="inlineStr">
        <is>
          <t>+31 85 107 1333</t>
        </is>
      </c>
      <c r="O940" s="106" t="inlineStr">
        <is>
          <t>(No Stage)</t>
        </is>
      </c>
      <c r="P940" s="107" t="inlineStr">
        <is>
          <t>https://mews.com</t>
        </is>
      </c>
      <c r="Q940" s="107" t="inlineStr">
        <is>
          <t>http://www.linkedin.com/company/mewssystems</t>
        </is>
      </c>
      <c r="R940" s="106" t="inlineStr">
        <is>
          <t>00QPs00001p32PPMAY</t>
        </is>
      </c>
      <c r="S940" s="106" t="n"/>
      <c r="T940" s="106" t="n"/>
      <c r="U940" s="106" t="n"/>
      <c r="V940" s="140" t="n"/>
      <c r="W940" s="140" t="n"/>
      <c r="X940" s="140" t="n"/>
      <c r="Y940" s="140" t="n"/>
      <c r="Z940" s="140" t="n"/>
    </row>
    <row r="941">
      <c r="A941" s="109" t="inlineStr">
        <is>
          <t>Mews</t>
        </is>
      </c>
      <c r="B941" s="155" t="n">
        <v>1</v>
      </c>
      <c r="C941" s="155" t="n">
        <v>1</v>
      </c>
      <c r="D941" s="106" t="inlineStr">
        <is>
          <t>Susanne</t>
        </is>
      </c>
      <c r="E941" s="106" t="inlineStr">
        <is>
          <t>Sandler</t>
        </is>
      </c>
      <c r="F941" s="106" t="inlineStr">
        <is>
          <t>SVP and GM, Fintech</t>
        </is>
      </c>
      <c r="G941" s="106" t="inlineStr">
        <is>
          <t>susanne.sandler@mews.com</t>
        </is>
      </c>
      <c r="H941" s="107" t="inlineStr">
        <is>
          <t>http://www.linkedin.com/in/susannegreenfield</t>
        </is>
      </c>
      <c r="I941" s="106" t="inlineStr">
        <is>
          <t>SDR</t>
        </is>
      </c>
      <c r="J941" s="106" t="n"/>
      <c r="K941" s="106" t="n"/>
      <c r="L941" s="106" t="inlineStr">
        <is>
          <t>catch-all</t>
        </is>
      </c>
      <c r="M941" s="108" t="inlineStr">
        <is>
          <t>+1 646-736-8013</t>
        </is>
      </c>
      <c r="N941" s="108" t="inlineStr">
        <is>
          <t>+31 85 107 1333</t>
        </is>
      </c>
      <c r="O941" s="106" t="inlineStr">
        <is>
          <t>(No Stage)</t>
        </is>
      </c>
      <c r="P941" s="107" t="inlineStr">
        <is>
          <t>https://mews.com</t>
        </is>
      </c>
      <c r="Q941" s="107" t="inlineStr">
        <is>
          <t>http://www.linkedin.com/company/mewssystems</t>
        </is>
      </c>
      <c r="R941" s="106" t="inlineStr">
        <is>
          <t>00QPs00001p32PNMAY</t>
        </is>
      </c>
      <c r="S941" s="106" t="n"/>
      <c r="T941" s="106" t="n"/>
      <c r="U941" s="106" t="n"/>
      <c r="V941" s="140" t="n"/>
      <c r="W941" s="140" t="n"/>
      <c r="X941" s="140" t="n"/>
      <c r="Y941" s="140" t="n"/>
      <c r="Z941" s="140" t="n"/>
    </row>
    <row r="942">
      <c r="A942" s="109" t="inlineStr">
        <is>
          <t>MGM Resorts International</t>
        </is>
      </c>
      <c r="B942" s="155" t="n">
        <v>1</v>
      </c>
      <c r="C942" s="155" t="n">
        <v>2</v>
      </c>
      <c r="D942" s="106" t="inlineStr">
        <is>
          <t>Varghese</t>
        </is>
      </c>
      <c r="E942" s="106" t="inlineStr">
        <is>
          <t>Mathai</t>
        </is>
      </c>
      <c r="F942" s="106" t="inlineStr">
        <is>
          <t>Director, UX Design</t>
        </is>
      </c>
      <c r="G942" s="106" t="inlineStr">
        <is>
          <t>vmathai@mgmresorts.com</t>
        </is>
      </c>
      <c r="H942" s="107" t="inlineStr">
        <is>
          <t>http://www.linkedin.com/in/varghese-mathai</t>
        </is>
      </c>
      <c r="I942" s="106" t="inlineStr">
        <is>
          <t>SDR</t>
        </is>
      </c>
      <c r="J942" s="106" t="n"/>
      <c r="K942" s="106" t="n"/>
      <c r="L942" s="106" t="inlineStr">
        <is>
          <t>catch-all</t>
        </is>
      </c>
      <c r="M942" s="108" t="inlineStr">
        <is>
          <t>+1 408-784-6600</t>
        </is>
      </c>
      <c r="N942" s="108" t="inlineStr">
        <is>
          <t>+1 702-693-7111</t>
        </is>
      </c>
      <c r="O942" s="106" t="inlineStr">
        <is>
          <t>(No Stage)</t>
        </is>
      </c>
      <c r="P942" s="107" t="inlineStr">
        <is>
          <t>https://mgmresorts.com</t>
        </is>
      </c>
      <c r="Q942" s="107" t="inlineStr">
        <is>
          <t>http://www.linkedin.com/company/mgm-resorts-international</t>
        </is>
      </c>
      <c r="R942" s="106" t="inlineStr">
        <is>
          <t>00QPs00001p32POMAY</t>
        </is>
      </c>
      <c r="S942" s="106" t="n"/>
      <c r="T942" s="106" t="n"/>
      <c r="U942" s="106" t="n"/>
      <c r="V942" s="140" t="n"/>
      <c r="W942" s="140" t="n"/>
      <c r="X942" s="140" t="n"/>
      <c r="Y942" s="140" t="n"/>
      <c r="Z942" s="140" t="n"/>
    </row>
    <row r="943">
      <c r="A943" s="109" t="inlineStr">
        <is>
          <t>MGM Resorts International</t>
        </is>
      </c>
      <c r="B943" s="155" t="n">
        <v>1</v>
      </c>
      <c r="C943" s="155" t="n">
        <v>2</v>
      </c>
      <c r="D943" s="106" t="inlineStr">
        <is>
          <t>Aaron</t>
        </is>
      </c>
      <c r="E943" s="106" t="inlineStr">
        <is>
          <t>Barnaby</t>
        </is>
      </c>
      <c r="F943" s="106" t="inlineStr">
        <is>
          <t>Design Director</t>
        </is>
      </c>
      <c r="G943" s="106" t="inlineStr">
        <is>
          <t>abarnaby@mgmresorts.com</t>
        </is>
      </c>
      <c r="H943" s="107" t="inlineStr">
        <is>
          <t>http://www.linkedin.com/in/aaron-barnaby-a1653b2a</t>
        </is>
      </c>
      <c r="I943" s="106" t="inlineStr">
        <is>
          <t>SDR</t>
        </is>
      </c>
      <c r="J943" s="106" t="n"/>
      <c r="K943" s="106" t="n"/>
      <c r="L943" s="106" t="inlineStr">
        <is>
          <t>catch-all</t>
        </is>
      </c>
      <c r="M943" s="108" t="inlineStr">
        <is>
          <t>+1 702-467-1840</t>
        </is>
      </c>
      <c r="N943" s="108" t="inlineStr">
        <is>
          <t>+1 702-693-7111</t>
        </is>
      </c>
      <c r="O943" s="106" t="inlineStr">
        <is>
          <t>(No Stage)</t>
        </is>
      </c>
      <c r="P943" s="107" t="inlineStr">
        <is>
          <t>https://mgmresorts.com</t>
        </is>
      </c>
      <c r="Q943" s="107" t="inlineStr">
        <is>
          <t>http://www.linkedin.com/company/mgm-resorts-international</t>
        </is>
      </c>
      <c r="R943" s="106" t="inlineStr">
        <is>
          <t>00QPs00001p32PMMAY</t>
        </is>
      </c>
      <c r="S943" s="106" t="n"/>
      <c r="T943" s="106" t="n"/>
      <c r="U943" s="106" t="n"/>
      <c r="V943" s="140" t="n"/>
      <c r="W943" s="140" t="n"/>
      <c r="X943" s="140" t="n"/>
      <c r="Y943" s="140" t="n"/>
      <c r="Z943" s="140" t="n"/>
    </row>
    <row r="944">
      <c r="A944" s="109" t="inlineStr">
        <is>
          <t>MGM Resorts International</t>
        </is>
      </c>
      <c r="B944" s="155" t="n">
        <v>1</v>
      </c>
      <c r="C944" s="155" t="n">
        <v>1</v>
      </c>
      <c r="D944" s="106" t="inlineStr">
        <is>
          <t>Vidya</t>
        </is>
      </c>
      <c r="E944" s="106" t="inlineStr">
        <is>
          <t>Ramamurthi</t>
        </is>
      </c>
      <c r="F944" s="106" t="inlineStr">
        <is>
          <t>Vice President of Digital Design</t>
        </is>
      </c>
      <c r="G944" s="106" t="inlineStr">
        <is>
          <t>vidya@mgmresorts.com</t>
        </is>
      </c>
      <c r="H944" s="107" t="inlineStr">
        <is>
          <t>http://www.linkedin.com/in/srividya20</t>
        </is>
      </c>
      <c r="I944" s="106" t="inlineStr">
        <is>
          <t>SDR</t>
        </is>
      </c>
      <c r="J944" s="106" t="n"/>
      <c r="K944" s="106" t="n"/>
      <c r="L944" s="106" t="inlineStr">
        <is>
          <t>catch-all</t>
        </is>
      </c>
      <c r="M944" s="108" t="inlineStr">
        <is>
          <t>+1 408-368-0600</t>
        </is>
      </c>
      <c r="N944" s="108" t="inlineStr">
        <is>
          <t>+1 702-693-7111</t>
        </is>
      </c>
      <c r="O944" s="106" t="inlineStr">
        <is>
          <t>(No Stage)</t>
        </is>
      </c>
      <c r="P944" s="107" t="inlineStr">
        <is>
          <t>https://mgmresorts.com</t>
        </is>
      </c>
      <c r="Q944" s="107" t="inlineStr">
        <is>
          <t>http://www.linkedin.com/company/mgm-resorts-international</t>
        </is>
      </c>
      <c r="R944" s="106" t="inlineStr">
        <is>
          <t>00QPs00001p32PQMAY</t>
        </is>
      </c>
      <c r="S944" s="106" t="n"/>
      <c r="T944" s="106" t="n"/>
      <c r="U944" s="106" t="n"/>
      <c r="V944" s="140" t="n"/>
      <c r="W944" s="140" t="n"/>
      <c r="X944" s="140" t="n"/>
      <c r="Y944" s="140" t="n"/>
      <c r="Z944" s="140" t="n"/>
    </row>
    <row r="945">
      <c r="A945" s="109" t="inlineStr">
        <is>
          <t>MGM Resorts International</t>
        </is>
      </c>
      <c r="B945" s="155" t="n">
        <v>1</v>
      </c>
      <c r="C945" s="155" t="n">
        <v>2</v>
      </c>
      <c r="D945" s="106" t="inlineStr">
        <is>
          <t>Saray</t>
        </is>
      </c>
      <c r="E945" s="106" t="inlineStr">
        <is>
          <t>Valdes</t>
        </is>
      </c>
      <c r="F945" s="106" t="inlineStr">
        <is>
          <t>Design Director</t>
        </is>
      </c>
      <c r="G945" s="106" t="inlineStr">
        <is>
          <t>saray@mgmresorts.com</t>
        </is>
      </c>
      <c r="H945" s="107" t="inlineStr">
        <is>
          <t>http://www.linkedin.com/in/saray-guti%c3%a9rrez-valdes-432bba46</t>
        </is>
      </c>
      <c r="I945" s="106" t="inlineStr">
        <is>
          <t>SDR</t>
        </is>
      </c>
      <c r="J945" s="106" t="n"/>
      <c r="K945" s="106" t="n"/>
      <c r="L945" s="106" t="inlineStr">
        <is>
          <t>catch-all</t>
        </is>
      </c>
      <c r="M945" s="108" t="inlineStr">
        <is>
          <t>+55 55 5104-4595</t>
        </is>
      </c>
      <c r="N945" s="108" t="inlineStr">
        <is>
          <t>+1 702-693-7111</t>
        </is>
      </c>
      <c r="O945" s="106" t="inlineStr">
        <is>
          <t>(No Stage)</t>
        </is>
      </c>
      <c r="P945" s="107" t="inlineStr">
        <is>
          <t>https://mgmresorts.com</t>
        </is>
      </c>
      <c r="Q945" s="107" t="inlineStr">
        <is>
          <t>http://www.linkedin.com/company/mgm-resorts-international</t>
        </is>
      </c>
      <c r="R945" s="106" t="inlineStr">
        <is>
          <t>00QPs00001p32PLMAY</t>
        </is>
      </c>
      <c r="S945" s="106" t="n"/>
      <c r="T945" s="106" t="n"/>
      <c r="U945" s="106" t="n"/>
      <c r="V945" s="140" t="n"/>
      <c r="W945" s="140" t="n"/>
      <c r="X945" s="140" t="n"/>
      <c r="Y945" s="140" t="n"/>
      <c r="Z945" s="140" t="n"/>
    </row>
    <row r="946">
      <c r="A946" s="109" t="inlineStr">
        <is>
          <t>Microsoft</t>
        </is>
      </c>
      <c r="B946" s="155" t="n">
        <v>1</v>
      </c>
      <c r="C946" s="155" t="n">
        <v>1</v>
      </c>
      <c r="D946" s="106" t="inlineStr">
        <is>
          <t>Emily</t>
        </is>
      </c>
      <c r="E946" s="106" t="inlineStr">
        <is>
          <t>Nguyen</t>
        </is>
      </c>
      <c r="F946" s="106" t="inlineStr">
        <is>
          <t>Product Manager 2</t>
        </is>
      </c>
      <c r="G946" s="106" t="inlineStr">
        <is>
          <t>enguyen@microsoft.com</t>
        </is>
      </c>
      <c r="H946" s="107" t="inlineStr">
        <is>
          <t>http://www.linkedin.com/in/emilydnguyen</t>
        </is>
      </c>
      <c r="I946" s="106" t="inlineStr">
        <is>
          <t>SDR</t>
        </is>
      </c>
      <c r="J946" s="106" t="n"/>
      <c r="K946" s="106" t="n"/>
      <c r="L946" s="106" t="inlineStr">
        <is>
          <t>valid</t>
        </is>
      </c>
      <c r="M946" s="108" t="inlineStr">
        <is>
          <t>+1 682-551-8475</t>
        </is>
      </c>
      <c r="N946" s="108" t="inlineStr">
        <is>
          <t>+1 800-285-7772</t>
        </is>
      </c>
      <c r="O946" s="106" t="inlineStr">
        <is>
          <t>(No Stage)</t>
        </is>
      </c>
      <c r="P946" s="107" t="inlineStr">
        <is>
          <t>https://microsoft.com</t>
        </is>
      </c>
      <c r="Q946" s="107" t="inlineStr">
        <is>
          <t>http://www.linkedin.com/company/microsoft</t>
        </is>
      </c>
      <c r="R946" s="106" t="inlineStr">
        <is>
          <t>00QPs00001p0ygFMAQ</t>
        </is>
      </c>
      <c r="S946" s="106" t="n"/>
      <c r="T946" s="106" t="n"/>
      <c r="U946" s="106" t="n"/>
      <c r="V946" s="140" t="n"/>
      <c r="W946" s="140" t="n"/>
      <c r="X946" s="140" t="n"/>
      <c r="Y946" s="140" t="n"/>
      <c r="Z946" s="140" t="n"/>
    </row>
    <row r="947">
      <c r="A947" s="109" t="inlineStr">
        <is>
          <t>Microsoft</t>
        </is>
      </c>
      <c r="B947" s="155" t="n">
        <v>1</v>
      </c>
      <c r="C947" s="155" t="n">
        <v>1</v>
      </c>
      <c r="D947" s="106" t="inlineStr">
        <is>
          <t>Yajie</t>
        </is>
      </c>
      <c r="E947" s="106" t="inlineStr">
        <is>
          <t>Siamwalla</t>
        </is>
      </c>
      <c r="F947" s="106" t="inlineStr">
        <is>
          <t>Principal Program/Product Manager Lead</t>
        </is>
      </c>
      <c r="G947" s="106" t="inlineStr">
        <is>
          <t>yajies@microsoft.com</t>
        </is>
      </c>
      <c r="H947" s="107" t="inlineStr">
        <is>
          <t>http://www.linkedin.com/in/yajie-siamwalla-58b116</t>
        </is>
      </c>
      <c r="I947" s="106" t="inlineStr">
        <is>
          <t>SDR</t>
        </is>
      </c>
      <c r="J947" s="106" t="n"/>
      <c r="K947" s="106" t="n"/>
      <c r="L947" s="106" t="inlineStr">
        <is>
          <t>Unavailable</t>
        </is>
      </c>
      <c r="M947" s="108" t="inlineStr">
        <is>
          <t>+1 408-887-3832</t>
        </is>
      </c>
      <c r="N947" s="108" t="inlineStr">
        <is>
          <t>+1 800-285-7772</t>
        </is>
      </c>
      <c r="O947" s="106" t="inlineStr">
        <is>
          <t>(No Stage)</t>
        </is>
      </c>
      <c r="P947" s="107" t="inlineStr">
        <is>
          <t>https://microsoft.com</t>
        </is>
      </c>
      <c r="Q947" s="107" t="inlineStr">
        <is>
          <t>http://www.linkedin.com/company/microsoft</t>
        </is>
      </c>
      <c r="R947" s="106" t="inlineStr">
        <is>
          <t>00QPs00001p1mEQMAY</t>
        </is>
      </c>
      <c r="S947" s="106" t="n"/>
      <c r="T947" s="106" t="n"/>
      <c r="U947" s="106" t="n"/>
      <c r="V947" s="140" t="n"/>
      <c r="W947" s="140" t="n"/>
      <c r="X947" s="140" t="n"/>
      <c r="Y947" s="140" t="n"/>
      <c r="Z947" s="140" t="n"/>
    </row>
    <row r="948">
      <c r="A948" s="109" t="inlineStr">
        <is>
          <t>Microsoft</t>
        </is>
      </c>
      <c r="B948" s="155" t="n">
        <v>1</v>
      </c>
      <c r="C948" s="155" t="n">
        <v>1</v>
      </c>
      <c r="D948" s="106" t="inlineStr">
        <is>
          <t>Ryan</t>
        </is>
      </c>
      <c r="E948" s="106" t="inlineStr">
        <is>
          <t>Zupancic</t>
        </is>
      </c>
      <c r="F948" s="106" t="inlineStr">
        <is>
          <t>Group Manager, Payments</t>
        </is>
      </c>
      <c r="G948" s="106" t="inlineStr">
        <is>
          <t>ryanzupancic@microsoft.com</t>
        </is>
      </c>
      <c r="H948" s="107" t="inlineStr">
        <is>
          <t>http://www.linkedin.com/in/rzupancic</t>
        </is>
      </c>
      <c r="I948" s="106" t="inlineStr">
        <is>
          <t>SDR</t>
        </is>
      </c>
      <c r="J948" s="106" t="n"/>
      <c r="K948" s="106" t="n"/>
      <c r="L948" s="106" t="inlineStr">
        <is>
          <t>valid</t>
        </is>
      </c>
      <c r="M948" s="108" t="inlineStr">
        <is>
          <t>+1 818-370-3440</t>
        </is>
      </c>
      <c r="N948" s="108" t="inlineStr">
        <is>
          <t>+1 800-285-7772</t>
        </is>
      </c>
      <c r="O948" s="106" t="inlineStr">
        <is>
          <t>(No Stage)</t>
        </is>
      </c>
      <c r="P948" s="107" t="inlineStr">
        <is>
          <t>https://microsoft.com</t>
        </is>
      </c>
      <c r="Q948" s="107" t="inlineStr">
        <is>
          <t>http://www.linkedin.com/company/microsoft</t>
        </is>
      </c>
      <c r="R948" s="106" t="inlineStr">
        <is>
          <t>00QPs00001p0ygGMAQ</t>
        </is>
      </c>
      <c r="S948" s="106" t="n"/>
      <c r="T948" s="106" t="n"/>
      <c r="U948" s="106" t="n"/>
      <c r="V948" s="140" t="n"/>
      <c r="W948" s="140" t="n"/>
      <c r="X948" s="140" t="n"/>
      <c r="Y948" s="140" t="n"/>
      <c r="Z948" s="140" t="n"/>
    </row>
    <row r="949">
      <c r="A949" s="109" t="inlineStr">
        <is>
          <t>Microsoft</t>
        </is>
      </c>
      <c r="B949" s="155" t="n">
        <v>1</v>
      </c>
      <c r="C949" s="155" t="n">
        <v>1</v>
      </c>
      <c r="D949" s="106" t="inlineStr">
        <is>
          <t>Subhav</t>
        </is>
      </c>
      <c r="E949" s="106" t="inlineStr">
        <is>
          <t>Mital</t>
        </is>
      </c>
      <c r="F949" s="106" t="inlineStr">
        <is>
          <t>Principal (Group) Product Manager Lead, GenAI Application platform</t>
        </is>
      </c>
      <c r="G949" s="106" t="inlineStr">
        <is>
          <t>subhav.mital@sixsenses.com</t>
        </is>
      </c>
      <c r="H949" s="107" t="inlineStr">
        <is>
          <t>http://www.linkedin.com/in/bobmital</t>
        </is>
      </c>
      <c r="I949" s="106" t="inlineStr">
        <is>
          <t>SDR</t>
        </is>
      </c>
      <c r="J949" s="106" t="n"/>
      <c r="K949" s="106" t="n"/>
      <c r="L949" s="106" t="inlineStr">
        <is>
          <t>catch-all</t>
        </is>
      </c>
      <c r="M949" s="108" t="inlineStr">
        <is>
          <t>+1 404-403-9653</t>
        </is>
      </c>
      <c r="N949" s="108" t="inlineStr">
        <is>
          <t>+1 800-285-7772</t>
        </is>
      </c>
      <c r="O949" s="106" t="inlineStr">
        <is>
          <t>(No Stage)</t>
        </is>
      </c>
      <c r="P949" s="107" t="inlineStr">
        <is>
          <t>https://microsoft.com</t>
        </is>
      </c>
      <c r="Q949" s="107" t="inlineStr">
        <is>
          <t>http://www.linkedin.com/company/microsoft</t>
        </is>
      </c>
      <c r="R949" s="106" t="inlineStr">
        <is>
          <t>00QPs00001p0tBcMAI</t>
        </is>
      </c>
      <c r="S949" s="106" t="n"/>
      <c r="T949" s="106" t="n"/>
      <c r="U949" s="106" t="n"/>
      <c r="V949" s="140" t="n"/>
      <c r="W949" s="140" t="n"/>
      <c r="X949" s="140" t="n"/>
      <c r="Y949" s="140" t="n"/>
      <c r="Z949" s="140" t="n"/>
    </row>
    <row r="950">
      <c r="A950" s="109" t="inlineStr">
        <is>
          <t>Microsoft</t>
        </is>
      </c>
      <c r="B950" s="155" t="n">
        <v>1</v>
      </c>
      <c r="C950" s="155" t="n">
        <v>1</v>
      </c>
      <c r="D950" s="106" t="inlineStr">
        <is>
          <t>Jared</t>
        </is>
      </c>
      <c r="E950" s="106" t="inlineStr">
        <is>
          <t>Morrison</t>
        </is>
      </c>
      <c r="F950" s="106" t="inlineStr">
        <is>
          <t>Product Manager 2</t>
        </is>
      </c>
      <c r="G950" s="106" t="inlineStr">
        <is>
          <t>jmorrison@microsoft.com</t>
        </is>
      </c>
      <c r="H950" s="107" t="inlineStr">
        <is>
          <t>http://www.linkedin.com/in/jared-morrison</t>
        </is>
      </c>
      <c r="I950" s="106" t="inlineStr">
        <is>
          <t>SDR</t>
        </is>
      </c>
      <c r="J950" s="106" t="n"/>
      <c r="K950" s="106" t="n"/>
      <c r="L950" s="106" t="inlineStr">
        <is>
          <t>valid</t>
        </is>
      </c>
      <c r="M950" s="108" t="inlineStr">
        <is>
          <t>+1 817-797-0075</t>
        </is>
      </c>
      <c r="N950" s="108" t="inlineStr">
        <is>
          <t>+1 800-285-7772</t>
        </is>
      </c>
      <c r="O950" s="106" t="inlineStr">
        <is>
          <t>(No Stage)</t>
        </is>
      </c>
      <c r="P950" s="107" t="inlineStr">
        <is>
          <t>https://microsoft.com</t>
        </is>
      </c>
      <c r="Q950" s="107" t="inlineStr">
        <is>
          <t>http://www.linkedin.com/company/microsoft</t>
        </is>
      </c>
      <c r="R950" s="106" t="inlineStr">
        <is>
          <t>00QPs00001ozlHAMAY</t>
        </is>
      </c>
      <c r="S950" s="106" t="n"/>
      <c r="T950" s="106" t="n"/>
      <c r="U950" s="106" t="n"/>
      <c r="V950" s="140" t="n"/>
      <c r="W950" s="140" t="n"/>
      <c r="X950" s="140" t="n"/>
      <c r="Y950" s="140" t="n"/>
      <c r="Z950" s="140" t="n"/>
    </row>
    <row r="951">
      <c r="A951" s="109" t="inlineStr">
        <is>
          <t>Microsoft</t>
        </is>
      </c>
      <c r="B951" s="155" t="n">
        <v>1</v>
      </c>
      <c r="C951" s="155" t="n">
        <v>1</v>
      </c>
      <c r="D951" s="106" t="inlineStr">
        <is>
          <t>Priyanka</t>
        </is>
      </c>
      <c r="E951" s="106" t="inlineStr">
        <is>
          <t>Tyagi</t>
        </is>
      </c>
      <c r="F951" s="106" t="inlineStr">
        <is>
          <t>AI Product Manager 2</t>
        </is>
      </c>
      <c r="G951" s="106" t="inlineStr">
        <is>
          <t>ptyagi@microsoft.com</t>
        </is>
      </c>
      <c r="H951" s="107" t="inlineStr">
        <is>
          <t>http://www.linkedin.com/in/priyanka-tyagi-764783188</t>
        </is>
      </c>
      <c r="I951" s="106" t="inlineStr">
        <is>
          <t>SDR</t>
        </is>
      </c>
      <c r="J951" s="106" t="n"/>
      <c r="K951" s="106" t="n"/>
      <c r="L951" s="106" t="inlineStr">
        <is>
          <t>valid</t>
        </is>
      </c>
      <c r="M951" s="106" t="n"/>
      <c r="N951" s="108" t="inlineStr">
        <is>
          <t>+1 800-285-7772</t>
        </is>
      </c>
      <c r="O951" s="106" t="inlineStr">
        <is>
          <t>(No Stage)</t>
        </is>
      </c>
      <c r="P951" s="107" t="inlineStr">
        <is>
          <t>https://microsoft.com</t>
        </is>
      </c>
      <c r="Q951" s="107" t="inlineStr">
        <is>
          <t>http://www.linkedin.com/company/microsoft</t>
        </is>
      </c>
      <c r="R951" s="106" t="inlineStr">
        <is>
          <t>00QPs00001ozlHBMAY</t>
        </is>
      </c>
      <c r="S951" s="106" t="n"/>
      <c r="T951" s="106" t="n"/>
      <c r="U951" s="106" t="n"/>
      <c r="V951" s="140" t="n"/>
      <c r="W951" s="140" t="n"/>
      <c r="X951" s="140" t="n"/>
      <c r="Y951" s="140" t="n"/>
      <c r="Z951" s="140" t="n"/>
    </row>
    <row r="952">
      <c r="A952" s="109" t="inlineStr">
        <is>
          <t>Microsoft</t>
        </is>
      </c>
      <c r="B952" s="155" t="n">
        <v>1</v>
      </c>
      <c r="C952" s="155" t="n">
        <v>1</v>
      </c>
      <c r="D952" s="106" t="inlineStr">
        <is>
          <t>Nayna</t>
        </is>
      </c>
      <c r="E952" s="106" t="inlineStr">
        <is>
          <t>Sheth</t>
        </is>
      </c>
      <c r="F952" s="106" t="inlineStr">
        <is>
          <t>Head of Product, Agentic Payments - Partner Group Product Manager</t>
        </is>
      </c>
      <c r="G952" s="106" t="inlineStr">
        <is>
          <t>naynam@microsoft.com</t>
        </is>
      </c>
      <c r="H952" s="107" t="inlineStr">
        <is>
          <t>http://www.linkedin.com/in/nayna-sheth-mutha-17b8ba1a</t>
        </is>
      </c>
      <c r="I952" s="106" t="inlineStr">
        <is>
          <t>SDR</t>
        </is>
      </c>
      <c r="J952" s="106" t="n"/>
      <c r="K952" s="106" t="n"/>
      <c r="L952" s="106" t="inlineStr">
        <is>
          <t>valid</t>
        </is>
      </c>
      <c r="M952" s="106" t="n"/>
      <c r="N952" s="108" t="inlineStr">
        <is>
          <t>+1 800-285-7772</t>
        </is>
      </c>
      <c r="O952" s="106" t="inlineStr">
        <is>
          <t>(No Stage)</t>
        </is>
      </c>
      <c r="P952" s="107" t="inlineStr">
        <is>
          <t>https://microsoft.com</t>
        </is>
      </c>
      <c r="Q952" s="107" t="inlineStr">
        <is>
          <t>http://www.linkedin.com/company/microsoft</t>
        </is>
      </c>
      <c r="R952" s="106" t="inlineStr">
        <is>
          <t>00QPs00001p0ygIMAQ</t>
        </is>
      </c>
      <c r="S952" s="106" t="n"/>
      <c r="T952" s="106" t="n"/>
      <c r="U952" s="106" t="n"/>
      <c r="V952" s="140" t="n"/>
      <c r="W952" s="140" t="n"/>
      <c r="X952" s="140" t="n"/>
      <c r="Y952" s="140" t="n"/>
      <c r="Z952" s="140" t="n"/>
    </row>
    <row r="953">
      <c r="A953" s="109" t="inlineStr">
        <is>
          <t>Microsoft</t>
        </is>
      </c>
      <c r="B953" s="155" t="n">
        <v>1</v>
      </c>
      <c r="C953" s="155" t="n">
        <v>1</v>
      </c>
      <c r="D953" s="106" t="inlineStr">
        <is>
          <t>Ivan</t>
        </is>
      </c>
      <c r="E953" s="106" t="inlineStr">
        <is>
          <t>Cherevko</t>
        </is>
      </c>
      <c r="F953" s="106" t="inlineStr">
        <is>
          <t>Principal Product Manager Lead, AI Monetization Privacy</t>
        </is>
      </c>
      <c r="G953" s="106" t="inlineStr">
        <is>
          <t>ivanc@microsoft.com</t>
        </is>
      </c>
      <c r="H953" s="107" t="inlineStr">
        <is>
          <t>http://www.linkedin.com/in/ivancherevko</t>
        </is>
      </c>
      <c r="I953" s="106" t="inlineStr">
        <is>
          <t>SDR</t>
        </is>
      </c>
      <c r="J953" s="106" t="n"/>
      <c r="K953" s="106" t="n"/>
      <c r="L953" s="106" t="inlineStr">
        <is>
          <t>valid</t>
        </is>
      </c>
      <c r="M953" s="108" t="inlineStr">
        <is>
          <t>+381 67 7225361</t>
        </is>
      </c>
      <c r="N953" s="106" t="n"/>
      <c r="O953" s="106" t="inlineStr">
        <is>
          <t>(No Stage)</t>
        </is>
      </c>
      <c r="P953" s="107" t="inlineStr">
        <is>
          <t>https://microsoft.com</t>
        </is>
      </c>
      <c r="Q953" s="107" t="inlineStr">
        <is>
          <t>http://www.linkedin.com/company/microsoft</t>
        </is>
      </c>
      <c r="R953" s="106" t="inlineStr">
        <is>
          <t>00QPs00001p14BwMAI</t>
        </is>
      </c>
      <c r="S953" s="106" t="n"/>
      <c r="T953" s="106" t="n"/>
      <c r="U953" s="106" t="n"/>
      <c r="V953" s="140" t="n"/>
      <c r="W953" s="140" t="n"/>
      <c r="X953" s="140" t="n"/>
      <c r="Y953" s="140" t="n"/>
      <c r="Z953" s="140" t="n"/>
    </row>
    <row r="954">
      <c r="A954" s="109" t="inlineStr">
        <is>
          <t>Microsoft</t>
        </is>
      </c>
      <c r="B954" s="155" t="n">
        <v>1</v>
      </c>
      <c r="C954" s="155" t="n">
        <v>1</v>
      </c>
      <c r="D954" s="106" t="inlineStr">
        <is>
          <t>Faisal</t>
        </is>
      </c>
      <c r="E954" s="106" t="inlineStr">
        <is>
          <t>Jeelani</t>
        </is>
      </c>
      <c r="F954" s="106" t="inlineStr">
        <is>
          <t>Principal Product Lead</t>
        </is>
      </c>
      <c r="G954" s="106" t="inlineStr">
        <is>
          <t>faisal.jeelani@microsoft.com</t>
        </is>
      </c>
      <c r="H954" s="107" t="inlineStr">
        <is>
          <t>http://www.linkedin.com/sales/lead/ACwAAADV3eIBo-Tfgtnb4hETZwzKi_tH1ezuwNQ</t>
        </is>
      </c>
      <c r="I954" s="106" t="inlineStr">
        <is>
          <t>SDR</t>
        </is>
      </c>
      <c r="J954" s="106" t="n"/>
      <c r="K954" s="106" t="n"/>
      <c r="L954" s="106" t="inlineStr">
        <is>
          <t>valid</t>
        </is>
      </c>
      <c r="M954" s="106" t="n"/>
      <c r="N954" s="108" t="inlineStr">
        <is>
          <t>+1 800-285-7772</t>
        </is>
      </c>
      <c r="O954" s="106" t="inlineStr">
        <is>
          <t>(No Stage)</t>
        </is>
      </c>
      <c r="P954" s="107" t="inlineStr">
        <is>
          <t>https://microsoft.com</t>
        </is>
      </c>
      <c r="Q954" s="107" t="inlineStr">
        <is>
          <t>http://www.linkedin.com/company/microsoft</t>
        </is>
      </c>
      <c r="R954" s="106" t="n"/>
      <c r="S954" s="106" t="n"/>
      <c r="T954" s="106" t="n"/>
      <c r="U954" s="106" t="n"/>
      <c r="V954" s="140" t="n"/>
      <c r="W954" s="140" t="n"/>
      <c r="X954" s="140" t="n"/>
      <c r="Y954" s="140" t="n"/>
      <c r="Z954" s="140" t="n"/>
    </row>
    <row r="955">
      <c r="A955" s="109" t="inlineStr">
        <is>
          <t>Microsoft</t>
        </is>
      </c>
      <c r="B955" s="155" t="n">
        <v>1</v>
      </c>
      <c r="C955" s="155" t="n">
        <v>1</v>
      </c>
      <c r="D955" s="106" t="inlineStr">
        <is>
          <t>Eleanor</t>
        </is>
      </c>
      <c r="E955" s="106" t="inlineStr">
        <is>
          <t>P.</t>
        </is>
      </c>
      <c r="F955" s="106" t="inlineStr">
        <is>
          <t>Product Manager 2</t>
        </is>
      </c>
      <c r="G955" s="106" t="inlineStr">
        <is>
          <t>eleanorpae@microsoft.com</t>
        </is>
      </c>
      <c r="H955" s="107" t="inlineStr">
        <is>
          <t>http://www.linkedin.com/in/eleanor-park</t>
        </is>
      </c>
      <c r="I955" s="106" t="inlineStr">
        <is>
          <t>SDR</t>
        </is>
      </c>
      <c r="J955" s="106" t="n"/>
      <c r="K955" s="106" t="n"/>
      <c r="L955" s="106" t="inlineStr">
        <is>
          <t>valid</t>
        </is>
      </c>
      <c r="M955" s="108" t="inlineStr">
        <is>
          <t>+1 425-538-4916</t>
        </is>
      </c>
      <c r="N955" s="108" t="inlineStr">
        <is>
          <t>+1 800-285-7772</t>
        </is>
      </c>
      <c r="O955" s="106" t="inlineStr">
        <is>
          <t>(No Stage)</t>
        </is>
      </c>
      <c r="P955" s="107" t="inlineStr">
        <is>
          <t>https://microsoft.com</t>
        </is>
      </c>
      <c r="Q955" s="107" t="inlineStr">
        <is>
          <t>http://www.linkedin.com/company/microsoft</t>
        </is>
      </c>
      <c r="R955" s="106" t="inlineStr">
        <is>
          <t>00QPs00001p11x4MAA</t>
        </is>
      </c>
      <c r="S955" s="106" t="n"/>
      <c r="T955" s="106" t="n"/>
      <c r="U955" s="106" t="n"/>
      <c r="V955" s="140" t="n"/>
      <c r="W955" s="140" t="n"/>
      <c r="X955" s="140" t="n"/>
      <c r="Y955" s="140" t="n"/>
      <c r="Z955" s="140" t="n"/>
    </row>
    <row r="956">
      <c r="A956" s="109" t="inlineStr">
        <is>
          <t>Microsoft</t>
        </is>
      </c>
      <c r="B956" s="155" t="n">
        <v>1</v>
      </c>
      <c r="C956" s="155" t="n">
        <v>1</v>
      </c>
      <c r="D956" s="106" t="inlineStr">
        <is>
          <t>Rimika</t>
        </is>
      </c>
      <c r="E956" s="106" t="inlineStr">
        <is>
          <t>Banerjee</t>
        </is>
      </c>
      <c r="F956" s="106" t="inlineStr">
        <is>
          <t>Product Manager 2</t>
        </is>
      </c>
      <c r="G956" s="106" t="inlineStr">
        <is>
          <t>rimbanerjee@microsoft.com</t>
        </is>
      </c>
      <c r="H956" s="107" t="inlineStr">
        <is>
          <t>http://www.linkedin.com/sales/lead/ACwAACVhDWsBBqbzZiE38lISfYoZlDlGkJZ9ng4</t>
        </is>
      </c>
      <c r="I956" s="106" t="inlineStr">
        <is>
          <t>SDR</t>
        </is>
      </c>
      <c r="J956" s="106" t="n"/>
      <c r="K956" s="106" t="n"/>
      <c r="L956" s="106" t="inlineStr">
        <is>
          <t>valid</t>
        </is>
      </c>
      <c r="M956" s="108" t="inlineStr">
        <is>
          <t>+1 601-757-0361</t>
        </is>
      </c>
      <c r="N956" s="108" t="inlineStr">
        <is>
          <t>+1 800-285-7772</t>
        </is>
      </c>
      <c r="O956" s="106" t="inlineStr">
        <is>
          <t>(No Stage)</t>
        </is>
      </c>
      <c r="P956" s="107" t="inlineStr">
        <is>
          <t>https://microsoft.com</t>
        </is>
      </c>
      <c r="Q956" s="107" t="inlineStr">
        <is>
          <t>http://www.linkedin.com/company/microsoft</t>
        </is>
      </c>
      <c r="R956" s="106" t="inlineStr">
        <is>
          <t>00QPs00001p0yg7MAA</t>
        </is>
      </c>
      <c r="S956" s="106" t="n"/>
      <c r="T956" s="106" t="n"/>
      <c r="U956" s="106" t="n"/>
      <c r="V956" s="140" t="n"/>
      <c r="W956" s="140" t="n"/>
      <c r="X956" s="140" t="n"/>
      <c r="Y956" s="140" t="n"/>
      <c r="Z956" s="140" t="n"/>
    </row>
    <row r="957">
      <c r="A957" s="109" t="inlineStr">
        <is>
          <t>Microsoft</t>
        </is>
      </c>
      <c r="B957" s="155" t="n">
        <v>1</v>
      </c>
      <c r="C957" s="155" t="n">
        <v>1</v>
      </c>
      <c r="D957" s="106" t="inlineStr">
        <is>
          <t>Tanya</t>
        </is>
      </c>
      <c r="E957" s="106" t="inlineStr">
        <is>
          <t>Y.</t>
        </is>
      </c>
      <c r="F957" s="106" t="inlineStr">
        <is>
          <t>Product Manager 2</t>
        </is>
      </c>
      <c r="G957" s="106" t="inlineStr">
        <is>
          <t>tanyayang@microsoft.com</t>
        </is>
      </c>
      <c r="H957" s="107" t="inlineStr">
        <is>
          <t>http://www.linkedin.com/in/yangtanya125</t>
        </is>
      </c>
      <c r="I957" s="106" t="inlineStr">
        <is>
          <t>SDR</t>
        </is>
      </c>
      <c r="J957" s="106" t="n"/>
      <c r="K957" s="106" t="n"/>
      <c r="L957" s="106" t="inlineStr">
        <is>
          <t>valid</t>
        </is>
      </c>
      <c r="M957" s="106" t="n"/>
      <c r="N957" s="108" t="inlineStr">
        <is>
          <t>+1 800-285-7772</t>
        </is>
      </c>
      <c r="O957" s="106" t="inlineStr">
        <is>
          <t>(No Stage)</t>
        </is>
      </c>
      <c r="P957" s="107" t="inlineStr">
        <is>
          <t>https://microsoft.com</t>
        </is>
      </c>
      <c r="Q957" s="107" t="inlineStr">
        <is>
          <t>http://www.linkedin.com/company/microsoft</t>
        </is>
      </c>
      <c r="R957" s="106" t="n"/>
      <c r="S957" s="106" t="n"/>
      <c r="T957" s="106" t="n"/>
      <c r="U957" s="106" t="n"/>
      <c r="V957" s="140" t="n"/>
      <c r="W957" s="140" t="n"/>
      <c r="X957" s="140" t="n"/>
      <c r="Y957" s="140" t="n"/>
      <c r="Z957" s="140" t="n"/>
    </row>
    <row r="958">
      <c r="A958" s="109" t="inlineStr">
        <is>
          <t>Microsoft</t>
        </is>
      </c>
      <c r="B958" s="155" t="n">
        <v>1</v>
      </c>
      <c r="C958" s="155" t="n">
        <v>1</v>
      </c>
      <c r="D958" s="106" t="inlineStr">
        <is>
          <t>Areeb</t>
        </is>
      </c>
      <c r="E958" s="106" t="inlineStr">
        <is>
          <t>Sanadi</t>
        </is>
      </c>
      <c r="F958" s="106" t="inlineStr">
        <is>
          <t>Product Manager 2</t>
        </is>
      </c>
      <c r="G958" s="106" t="inlineStr">
        <is>
          <t>areebsanadi@microsoft.com</t>
        </is>
      </c>
      <c r="H958" s="107" t="inlineStr">
        <is>
          <t>http://www.linkedin.com/in/areebsanadi</t>
        </is>
      </c>
      <c r="I958" s="106" t="inlineStr">
        <is>
          <t>SDR</t>
        </is>
      </c>
      <c r="J958" s="106" t="n"/>
      <c r="K958" s="106" t="n"/>
      <c r="L958" s="106" t="inlineStr">
        <is>
          <t>valid</t>
        </is>
      </c>
      <c r="M958" s="108" t="inlineStr">
        <is>
          <t>+1 650-861-7516</t>
        </is>
      </c>
      <c r="N958" s="108" t="inlineStr">
        <is>
          <t>+1 800-285-7772</t>
        </is>
      </c>
      <c r="O958" s="106" t="inlineStr">
        <is>
          <t>(No Stage)</t>
        </is>
      </c>
      <c r="P958" s="107" t="inlineStr">
        <is>
          <t>https://microsoft.com</t>
        </is>
      </c>
      <c r="Q958" s="107" t="inlineStr">
        <is>
          <t>http://www.linkedin.com/company/microsoft</t>
        </is>
      </c>
      <c r="R958" s="106" t="inlineStr">
        <is>
          <t>00QPs00001p0ygKMAQ</t>
        </is>
      </c>
      <c r="S958" s="106" t="n"/>
      <c r="T958" s="106" t="n"/>
      <c r="U958" s="106" t="n"/>
      <c r="V958" s="140" t="n"/>
      <c r="W958" s="140" t="n"/>
      <c r="X958" s="140" t="n"/>
      <c r="Y958" s="140" t="n"/>
      <c r="Z958" s="140" t="n"/>
    </row>
    <row r="959">
      <c r="A959" s="109" t="inlineStr">
        <is>
          <t>Microsoft</t>
        </is>
      </c>
      <c r="B959" s="155" t="n">
        <v>1</v>
      </c>
      <c r="C959" s="155" t="n">
        <v>1</v>
      </c>
      <c r="D959" s="106" t="inlineStr">
        <is>
          <t>Ana</t>
        </is>
      </c>
      <c r="E959" s="106" t="inlineStr">
        <is>
          <t>Leite</t>
        </is>
      </c>
      <c r="F959" s="106" t="inlineStr">
        <is>
          <t>Director - Global Payments</t>
        </is>
      </c>
      <c r="G959" s="106" t="inlineStr">
        <is>
          <t>aleite@microsoft.com</t>
        </is>
      </c>
      <c r="H959" s="107" t="inlineStr">
        <is>
          <t>http://www.linkedin.com/in/ana-paula-leite-076ba47</t>
        </is>
      </c>
      <c r="I959" s="106" t="inlineStr">
        <is>
          <t>SDR</t>
        </is>
      </c>
      <c r="J959" s="106" t="n"/>
      <c r="K959" s="106" t="n"/>
      <c r="L959" s="106" t="inlineStr">
        <is>
          <t>valid</t>
        </is>
      </c>
      <c r="M959" s="108" t="inlineStr">
        <is>
          <t>+1 425-698-7286</t>
        </is>
      </c>
      <c r="N959" s="108" t="inlineStr">
        <is>
          <t>+1 425-882-8080</t>
        </is>
      </c>
      <c r="O959" s="106" t="inlineStr">
        <is>
          <t>First Contact</t>
        </is>
      </c>
      <c r="P959" s="107" t="inlineStr">
        <is>
          <t>https://microsoft.com</t>
        </is>
      </c>
      <c r="Q959" s="107" t="inlineStr">
        <is>
          <t>http://www.linkedin.com/company/microsoft</t>
        </is>
      </c>
      <c r="R959" s="106" t="inlineStr">
        <is>
          <t>00QPs00000ZgVkFMAV</t>
        </is>
      </c>
      <c r="S959" s="106" t="n"/>
      <c r="T959" s="106" t="n"/>
      <c r="U959" s="106" t="n"/>
      <c r="V959" s="140" t="n"/>
      <c r="W959" s="140" t="n"/>
      <c r="X959" s="140" t="n"/>
      <c r="Y959" s="140" t="n"/>
      <c r="Z959" s="140" t="n"/>
    </row>
    <row r="960">
      <c r="A960" s="109" t="inlineStr">
        <is>
          <t>Microsoft</t>
        </is>
      </c>
      <c r="B960" s="155" t="n">
        <v>1</v>
      </c>
      <c r="C960" s="155" t="n">
        <v>1</v>
      </c>
      <c r="D960" s="106" t="inlineStr">
        <is>
          <t>Disha</t>
        </is>
      </c>
      <c r="E960" s="106" t="inlineStr">
        <is>
          <t>Srivastava</t>
        </is>
      </c>
      <c r="F960" s="106" t="inlineStr">
        <is>
          <t>Product Manager 2</t>
        </is>
      </c>
      <c r="G960" s="106" t="inlineStr">
        <is>
          <t>dsrivastava@microsoft.com</t>
        </is>
      </c>
      <c r="H960" s="107" t="inlineStr">
        <is>
          <t>http://www.linkedin.com/in/disha-srivastava-a6bb81a8</t>
        </is>
      </c>
      <c r="I960" s="106" t="inlineStr">
        <is>
          <t>SDR</t>
        </is>
      </c>
      <c r="J960" s="106" t="n"/>
      <c r="K960" s="106" t="n"/>
      <c r="L960" s="106" t="inlineStr">
        <is>
          <t>valid</t>
        </is>
      </c>
      <c r="M960" s="106" t="n"/>
      <c r="N960" s="108" t="inlineStr">
        <is>
          <t>+1 800-285-7772</t>
        </is>
      </c>
      <c r="O960" s="106" t="inlineStr">
        <is>
          <t>(No Stage)</t>
        </is>
      </c>
      <c r="P960" s="107" t="inlineStr">
        <is>
          <t>https://microsoft.com</t>
        </is>
      </c>
      <c r="Q960" s="107" t="inlineStr">
        <is>
          <t>http://www.linkedin.com/company/microsoft</t>
        </is>
      </c>
      <c r="R960" s="106" t="inlineStr">
        <is>
          <t>00QPs00001p0NaKMAU</t>
        </is>
      </c>
      <c r="S960" s="106" t="n"/>
      <c r="T960" s="106" t="n"/>
      <c r="U960" s="106" t="n"/>
      <c r="V960" s="140" t="n"/>
      <c r="W960" s="140" t="n"/>
      <c r="X960" s="140" t="n"/>
      <c r="Y960" s="140" t="n"/>
      <c r="Z960" s="140" t="n"/>
    </row>
    <row r="961">
      <c r="A961" s="109" t="inlineStr">
        <is>
          <t>Microsoft</t>
        </is>
      </c>
      <c r="B961" s="155" t="n">
        <v>1</v>
      </c>
      <c r="C961" s="155" t="n">
        <v>1</v>
      </c>
      <c r="D961" s="106" t="inlineStr">
        <is>
          <t>Holly</t>
        </is>
      </c>
      <c r="E961" s="106" t="inlineStr">
        <is>
          <t>Thompson</t>
        </is>
      </c>
      <c r="F961" s="106" t="inlineStr">
        <is>
          <t>Senior Manager, Global Payments</t>
        </is>
      </c>
      <c r="G961" s="106" t="inlineStr">
        <is>
          <t>thompson.holly@microsoft.com</t>
        </is>
      </c>
      <c r="H961" s="107" t="inlineStr">
        <is>
          <t>http://www.linkedin.com/in/thompson-holly</t>
        </is>
      </c>
      <c r="I961" s="106" t="inlineStr">
        <is>
          <t>SDR</t>
        </is>
      </c>
      <c r="J961" s="106" t="n"/>
      <c r="K961" s="106" t="n"/>
      <c r="L961" s="106" t="inlineStr">
        <is>
          <t>valid</t>
        </is>
      </c>
      <c r="M961" s="108" t="inlineStr">
        <is>
          <t>+1 316-737-3210</t>
        </is>
      </c>
      <c r="N961" s="108" t="inlineStr">
        <is>
          <t>+1 800-285-7772</t>
        </is>
      </c>
      <c r="O961" s="106" t="inlineStr">
        <is>
          <t>(No Stage)</t>
        </is>
      </c>
      <c r="P961" s="107" t="inlineStr">
        <is>
          <t>https://microsoft.com</t>
        </is>
      </c>
      <c r="Q961" s="107" t="inlineStr">
        <is>
          <t>http://www.linkedin.com/company/microsoft</t>
        </is>
      </c>
      <c r="R961" s="106" t="inlineStr">
        <is>
          <t>00QPs00001gHuQ7MAK</t>
        </is>
      </c>
      <c r="S961" s="106" t="n"/>
      <c r="T961" s="106" t="n"/>
      <c r="U961" s="106" t="n"/>
      <c r="V961" s="140" t="n"/>
      <c r="W961" s="140" t="n"/>
      <c r="X961" s="140" t="n"/>
      <c r="Y961" s="140" t="n"/>
      <c r="Z961" s="140" t="n"/>
    </row>
    <row r="962">
      <c r="A962" s="109" t="inlineStr">
        <is>
          <t>Microsoft</t>
        </is>
      </c>
      <c r="B962" s="155" t="n">
        <v>1</v>
      </c>
      <c r="C962" s="155" t="n">
        <v>1</v>
      </c>
      <c r="D962" s="106" t="inlineStr">
        <is>
          <t>Gauri</t>
        </is>
      </c>
      <c r="E962" s="106" t="inlineStr">
        <is>
          <t>Kasar</t>
        </is>
      </c>
      <c r="F962" s="106" t="inlineStr">
        <is>
          <t>Product Manager 2</t>
        </is>
      </c>
      <c r="G962" s="106" t="inlineStr">
        <is>
          <t>gkasar@microsoft.com</t>
        </is>
      </c>
      <c r="H962" s="107" t="inlineStr">
        <is>
          <t>http://www.linkedin.com/in/gaurikasar</t>
        </is>
      </c>
      <c r="I962" s="106" t="inlineStr">
        <is>
          <t>SDR</t>
        </is>
      </c>
      <c r="J962" s="106" t="n"/>
      <c r="K962" s="106" t="n"/>
      <c r="L962" s="106" t="inlineStr">
        <is>
          <t>valid</t>
        </is>
      </c>
      <c r="M962" s="108" t="inlineStr">
        <is>
          <t>+1 503-616-0010</t>
        </is>
      </c>
      <c r="N962" s="108" t="inlineStr">
        <is>
          <t>+1 800-285-7772</t>
        </is>
      </c>
      <c r="O962" s="106" t="inlineStr">
        <is>
          <t>(No Stage)</t>
        </is>
      </c>
      <c r="P962" s="107" t="inlineStr">
        <is>
          <t>https://microsoft.com</t>
        </is>
      </c>
      <c r="Q962" s="107" t="inlineStr">
        <is>
          <t>http://www.linkedin.com/company/microsoft</t>
        </is>
      </c>
      <c r="R962" s="106" t="inlineStr">
        <is>
          <t>00QPs00001p0GJVMA2</t>
        </is>
      </c>
      <c r="S962" s="106" t="n"/>
      <c r="T962" s="106" t="n"/>
      <c r="U962" s="106" t="n"/>
      <c r="V962" s="140" t="n"/>
      <c r="W962" s="140" t="n"/>
      <c r="X962" s="140" t="n"/>
      <c r="Y962" s="140" t="n"/>
      <c r="Z962" s="140" t="n"/>
    </row>
    <row r="963">
      <c r="A963" s="109" t="inlineStr">
        <is>
          <t>Microsoft</t>
        </is>
      </c>
      <c r="B963" s="155" t="n">
        <v>1</v>
      </c>
      <c r="C963" s="155" t="n">
        <v>1</v>
      </c>
      <c r="D963" s="106" t="inlineStr">
        <is>
          <t>Amir</t>
        </is>
      </c>
      <c r="E963" s="106" t="inlineStr">
        <is>
          <t>Jafari</t>
        </is>
      </c>
      <c r="F963" s="106" t="inlineStr">
        <is>
          <t>Principal Product Manager Lead</t>
        </is>
      </c>
      <c r="G963" s="106" t="inlineStr">
        <is>
          <t>ajafari@microsoft.com</t>
        </is>
      </c>
      <c r="H963" s="107" t="inlineStr">
        <is>
          <t>http://www.linkedin.com/in/ahjafari</t>
        </is>
      </c>
      <c r="I963" s="106" t="inlineStr">
        <is>
          <t>SDR</t>
        </is>
      </c>
      <c r="J963" s="106" t="n"/>
      <c r="K963" s="106" t="n"/>
      <c r="L963" s="106" t="inlineStr">
        <is>
          <t>valid</t>
        </is>
      </c>
      <c r="M963" s="106" t="n"/>
      <c r="N963" s="108" t="inlineStr">
        <is>
          <t>+1 800-285-7772</t>
        </is>
      </c>
      <c r="O963" s="106" t="inlineStr">
        <is>
          <t>(No Stage)</t>
        </is>
      </c>
      <c r="P963" s="107" t="inlineStr">
        <is>
          <t>https://microsoft.com</t>
        </is>
      </c>
      <c r="Q963" s="107" t="inlineStr">
        <is>
          <t>http://www.linkedin.com/company/microsoft</t>
        </is>
      </c>
      <c r="R963" s="106" t="inlineStr">
        <is>
          <t>00QPs00001p0GJWMA2</t>
        </is>
      </c>
      <c r="S963" s="106" t="n"/>
      <c r="T963" s="106" t="n"/>
      <c r="U963" s="106" t="n"/>
      <c r="V963" s="140" t="n"/>
      <c r="W963" s="140" t="n"/>
      <c r="X963" s="140" t="n"/>
      <c r="Y963" s="140" t="n"/>
      <c r="Z963" s="140" t="n"/>
    </row>
    <row r="964">
      <c r="A964" s="109" t="inlineStr">
        <is>
          <t>Microsoft</t>
        </is>
      </c>
      <c r="B964" s="155" t="n">
        <v>1</v>
      </c>
      <c r="C964" s="155" t="n">
        <v>1</v>
      </c>
      <c r="D964" s="106" t="inlineStr">
        <is>
          <t>Shobha</t>
        </is>
      </c>
      <c r="E964" s="106" t="inlineStr">
        <is>
          <t>Lata</t>
        </is>
      </c>
      <c r="F964" s="106" t="inlineStr">
        <is>
          <t>Product Manager 2</t>
        </is>
      </c>
      <c r="G964" s="106" t="inlineStr">
        <is>
          <t>shobha.lata@microsoft.com</t>
        </is>
      </c>
      <c r="H964" s="107" t="inlineStr">
        <is>
          <t>http://www.linkedin.com/in/shobhalata</t>
        </is>
      </c>
      <c r="I964" s="106" t="inlineStr">
        <is>
          <t>SDR</t>
        </is>
      </c>
      <c r="J964" s="106" t="n"/>
      <c r="K964" s="106" t="n"/>
      <c r="L964" s="106" t="inlineStr">
        <is>
          <t>valid</t>
        </is>
      </c>
      <c r="M964" s="108" t="inlineStr">
        <is>
          <t>+1 425-722-7214</t>
        </is>
      </c>
      <c r="N964" s="108" t="inlineStr">
        <is>
          <t>+1 800-285-7772</t>
        </is>
      </c>
      <c r="O964" s="106" t="inlineStr">
        <is>
          <t>(No Stage)</t>
        </is>
      </c>
      <c r="P964" s="107" t="inlineStr">
        <is>
          <t>https://microsoft.com</t>
        </is>
      </c>
      <c r="Q964" s="107" t="inlineStr">
        <is>
          <t>http://www.linkedin.com/company/microsoft</t>
        </is>
      </c>
      <c r="R964" s="106" t="inlineStr">
        <is>
          <t>00QPs00001p0NaPMAU</t>
        </is>
      </c>
      <c r="S964" s="106" t="n"/>
      <c r="T964" s="106" t="n"/>
      <c r="U964" s="106" t="n"/>
      <c r="V964" s="140" t="n"/>
      <c r="W964" s="140" t="n"/>
      <c r="X964" s="140" t="n"/>
      <c r="Y964" s="140" t="n"/>
      <c r="Z964" s="140" t="n"/>
    </row>
    <row r="965">
      <c r="A965" s="109" t="inlineStr">
        <is>
          <t>Microsoft</t>
        </is>
      </c>
      <c r="B965" s="155" t="n">
        <v>1</v>
      </c>
      <c r="C965" s="155" t="n">
        <v>1</v>
      </c>
      <c r="D965" s="106" t="inlineStr">
        <is>
          <t>Michael</t>
        </is>
      </c>
      <c r="E965" s="106" t="inlineStr">
        <is>
          <t>Chandler</t>
        </is>
      </c>
      <c r="F965" s="106" t="inlineStr">
        <is>
          <t>Principal Lead Product Manager</t>
        </is>
      </c>
      <c r="G965" s="106" t="inlineStr">
        <is>
          <t>michael.chandler@microsoft.com</t>
        </is>
      </c>
      <c r="H965" s="107" t="inlineStr">
        <is>
          <t>http://www.linkedin.com/in/michael-chandler-91a20522</t>
        </is>
      </c>
      <c r="I965" s="106" t="inlineStr">
        <is>
          <t>SDR</t>
        </is>
      </c>
      <c r="J965" s="106" t="n"/>
      <c r="K965" s="106" t="n"/>
      <c r="L965" s="106" t="inlineStr">
        <is>
          <t>valid</t>
        </is>
      </c>
      <c r="M965" s="108" t="inlineStr">
        <is>
          <t>+1 206-915-5903</t>
        </is>
      </c>
      <c r="N965" s="108" t="inlineStr">
        <is>
          <t>+1 800-285-7772</t>
        </is>
      </c>
      <c r="O965" s="106" t="inlineStr">
        <is>
          <t>(No Stage)</t>
        </is>
      </c>
      <c r="P965" s="107" t="inlineStr">
        <is>
          <t>https://microsoft.com</t>
        </is>
      </c>
      <c r="Q965" s="107" t="inlineStr">
        <is>
          <t>http://www.linkedin.com/company/microsoft</t>
        </is>
      </c>
      <c r="R965" s="106" t="inlineStr">
        <is>
          <t>00QPs00001p06rYMAQ</t>
        </is>
      </c>
      <c r="S965" s="106" t="n"/>
      <c r="T965" s="106" t="n"/>
      <c r="U965" s="106" t="n"/>
      <c r="V965" s="140" t="n"/>
      <c r="W965" s="140" t="n"/>
      <c r="X965" s="140" t="n"/>
      <c r="Y965" s="140" t="n"/>
      <c r="Z965" s="140" t="n"/>
    </row>
    <row r="966">
      <c r="A966" s="109" t="inlineStr">
        <is>
          <t>Microsoft</t>
        </is>
      </c>
      <c r="B966" s="155" t="n">
        <v>1</v>
      </c>
      <c r="C966" s="155" t="n">
        <v>1</v>
      </c>
      <c r="D966" s="106" t="inlineStr">
        <is>
          <t>Pavneet</t>
        </is>
      </c>
      <c r="E966" s="106" t="inlineStr">
        <is>
          <t>Ahluwalia</t>
        </is>
      </c>
      <c r="F966" s="106" t="inlineStr">
        <is>
          <t>Product Lead - Together Cloud</t>
        </is>
      </c>
      <c r="G966" s="106" t="inlineStr">
        <is>
          <t>paahluwalia@microsoft.com</t>
        </is>
      </c>
      <c r="H966" s="107" t="inlineStr">
        <is>
          <t>http://www.linkedin.com/in/pavneetsingh</t>
        </is>
      </c>
      <c r="I966" s="106" t="inlineStr">
        <is>
          <t>SDR</t>
        </is>
      </c>
      <c r="J966" s="106" t="n"/>
      <c r="K966" s="106" t="n"/>
      <c r="L966" s="106" t="inlineStr">
        <is>
          <t>invalid</t>
        </is>
      </c>
      <c r="M966" s="108" t="inlineStr">
        <is>
          <t>+1 734-730-3690</t>
        </is>
      </c>
      <c r="N966" s="108" t="inlineStr">
        <is>
          <t>+1 800-285-7772</t>
        </is>
      </c>
      <c r="O966" s="106" t="inlineStr">
        <is>
          <t>(No Stage)</t>
        </is>
      </c>
      <c r="P966" s="107" t="inlineStr">
        <is>
          <t>https://microsoft.com</t>
        </is>
      </c>
      <c r="Q966" s="107" t="inlineStr">
        <is>
          <t>http://www.linkedin.com/company/microsoft</t>
        </is>
      </c>
      <c r="R966" s="106" t="inlineStr">
        <is>
          <t>00QPs00001p17ZjMAI</t>
        </is>
      </c>
      <c r="S966" s="106" t="n"/>
      <c r="T966" s="106" t="n"/>
      <c r="U966" s="106" t="n"/>
      <c r="V966" s="140" t="n"/>
      <c r="W966" s="140" t="n"/>
      <c r="X966" s="140" t="n"/>
      <c r="Y966" s="140" t="n"/>
      <c r="Z966" s="140" t="n"/>
    </row>
    <row r="967">
      <c r="A967" s="109" t="inlineStr">
        <is>
          <t>Microsoft</t>
        </is>
      </c>
      <c r="B967" s="155" t="n">
        <v>1</v>
      </c>
      <c r="C967" s="155" t="n">
        <v>1</v>
      </c>
      <c r="D967" s="106" t="inlineStr">
        <is>
          <t>Kristine</t>
        </is>
      </c>
      <c r="E967" s="106" t="inlineStr">
        <is>
          <t>Choi</t>
        </is>
      </c>
      <c r="F967" s="106" t="inlineStr">
        <is>
          <t>Product Manager 2</t>
        </is>
      </c>
      <c r="G967" s="106" t="inlineStr">
        <is>
          <t>kristinechoi@microsoft.com</t>
        </is>
      </c>
      <c r="H967" s="107" t="inlineStr">
        <is>
          <t>http://www.linkedin.com/in/swkristinechoi</t>
        </is>
      </c>
      <c r="I967" s="106" t="inlineStr">
        <is>
          <t>SDR</t>
        </is>
      </c>
      <c r="J967" s="106" t="n"/>
      <c r="K967" s="106" t="n"/>
      <c r="L967" s="106" t="inlineStr">
        <is>
          <t>valid</t>
        </is>
      </c>
      <c r="M967" s="108" t="inlineStr">
        <is>
          <t>+1 425-633-4771</t>
        </is>
      </c>
      <c r="N967" s="108" t="inlineStr">
        <is>
          <t>+1 800-285-7772</t>
        </is>
      </c>
      <c r="O967" s="106" t="inlineStr">
        <is>
          <t>(No Stage)</t>
        </is>
      </c>
      <c r="P967" s="107" t="inlineStr">
        <is>
          <t>https://microsoft.com</t>
        </is>
      </c>
      <c r="Q967" s="107" t="inlineStr">
        <is>
          <t>http://www.linkedin.com/company/microsoft</t>
        </is>
      </c>
      <c r="R967" s="106" t="inlineStr">
        <is>
          <t>00QPs00001p06rrMAA</t>
        </is>
      </c>
      <c r="S967" s="106" t="n"/>
      <c r="T967" s="106" t="n"/>
      <c r="U967" s="106" t="n"/>
      <c r="V967" s="140" t="n"/>
      <c r="W967" s="140" t="n"/>
      <c r="X967" s="140" t="n"/>
      <c r="Y967" s="140" t="n"/>
      <c r="Z967" s="140" t="n"/>
    </row>
    <row r="968">
      <c r="A968" s="109" t="inlineStr">
        <is>
          <t>Microsoft</t>
        </is>
      </c>
      <c r="B968" s="155" t="n">
        <v>1</v>
      </c>
      <c r="C968" s="155" t="n">
        <v>1</v>
      </c>
      <c r="D968" s="106" t="inlineStr">
        <is>
          <t>Sai</t>
        </is>
      </c>
      <c r="E968" s="106" t="inlineStr">
        <is>
          <t>Vavilapalli</t>
        </is>
      </c>
      <c r="F968" s="106" t="inlineStr">
        <is>
          <t>Product Manager 2</t>
        </is>
      </c>
      <c r="G968" s="106" t="inlineStr">
        <is>
          <t>svavilapalli@microsoft.com</t>
        </is>
      </c>
      <c r="H968" s="107" t="inlineStr">
        <is>
          <t>http://www.linkedin.com/sales/lead/ACwAACaIXOgBQs4P8xKtTEJEht1Z-tWhokwc43Y</t>
        </is>
      </c>
      <c r="I968" s="106" t="inlineStr">
        <is>
          <t>SDR</t>
        </is>
      </c>
      <c r="J968" s="106" t="n"/>
      <c r="K968" s="106" t="n"/>
      <c r="L968" s="106" t="inlineStr">
        <is>
          <t>valid</t>
        </is>
      </c>
      <c r="M968" s="108" t="inlineStr">
        <is>
          <t>+1 503-927-7537</t>
        </is>
      </c>
      <c r="N968" s="108" t="inlineStr">
        <is>
          <t>+1 800-285-7772</t>
        </is>
      </c>
      <c r="O968" s="106" t="inlineStr">
        <is>
          <t>(No Stage)</t>
        </is>
      </c>
      <c r="P968" s="107" t="inlineStr">
        <is>
          <t>https://microsoft.com</t>
        </is>
      </c>
      <c r="Q968" s="107" t="inlineStr">
        <is>
          <t>http://www.linkedin.com/company/microsoft</t>
        </is>
      </c>
      <c r="R968" s="106" t="inlineStr">
        <is>
          <t>00QPs00001p06rsMAA</t>
        </is>
      </c>
      <c r="S968" s="106" t="n"/>
      <c r="T968" s="106" t="n"/>
      <c r="U968" s="106" t="n"/>
      <c r="V968" s="140" t="n"/>
      <c r="W968" s="140" t="n"/>
      <c r="X968" s="140" t="n"/>
      <c r="Y968" s="140" t="n"/>
      <c r="Z968" s="140" t="n"/>
    </row>
    <row r="969">
      <c r="A969" s="109" t="inlineStr">
        <is>
          <t>Microsoft</t>
        </is>
      </c>
      <c r="B969" s="155" t="n">
        <v>1</v>
      </c>
      <c r="C969" s="155" t="n">
        <v>1</v>
      </c>
      <c r="D969" s="106" t="inlineStr">
        <is>
          <t>Amanda</t>
        </is>
      </c>
      <c r="E969" s="106" t="inlineStr">
        <is>
          <t>Foster</t>
        </is>
      </c>
      <c r="F969" s="106" t="inlineStr">
        <is>
          <t>Product Manager 2</t>
        </is>
      </c>
      <c r="G969" s="106" t="inlineStr">
        <is>
          <t>amandaf@microsoft.com</t>
        </is>
      </c>
      <c r="H969" s="107" t="inlineStr">
        <is>
          <t>http://www.linkedin.com/in/amanda-foster-aa3135184</t>
        </is>
      </c>
      <c r="I969" s="106" t="inlineStr">
        <is>
          <t>SDR</t>
        </is>
      </c>
      <c r="J969" s="106" t="n"/>
      <c r="K969" s="106" t="n"/>
      <c r="L969" s="106" t="inlineStr">
        <is>
          <t>valid</t>
        </is>
      </c>
      <c r="M969" s="106" t="n"/>
      <c r="N969" s="108" t="inlineStr">
        <is>
          <t>+1 800-285-7772</t>
        </is>
      </c>
      <c r="O969" s="106" t="inlineStr">
        <is>
          <t>(No Stage)</t>
        </is>
      </c>
      <c r="P969" s="107" t="inlineStr">
        <is>
          <t>https://microsoft.com</t>
        </is>
      </c>
      <c r="Q969" s="107" t="inlineStr">
        <is>
          <t>http://www.linkedin.com/company/microsoft</t>
        </is>
      </c>
      <c r="R969" s="106" t="inlineStr">
        <is>
          <t>00QPs00001p0GJdMAM</t>
        </is>
      </c>
      <c r="S969" s="106" t="n"/>
      <c r="T969" s="106" t="n"/>
      <c r="U969" s="106" t="n"/>
      <c r="V969" s="140" t="n"/>
      <c r="W969" s="140" t="n"/>
      <c r="X969" s="140" t="n"/>
      <c r="Y969" s="140" t="n"/>
      <c r="Z969" s="140" t="n"/>
    </row>
    <row r="970">
      <c r="A970" s="109" t="inlineStr">
        <is>
          <t>Microsoft</t>
        </is>
      </c>
      <c r="B970" s="155" t="n">
        <v>1</v>
      </c>
      <c r="C970" s="155" t="n">
        <v>1</v>
      </c>
      <c r="D970" s="106" t="inlineStr">
        <is>
          <t>Harish</t>
        </is>
      </c>
      <c r="E970" s="106" t="inlineStr">
        <is>
          <t>Krishnan</t>
        </is>
      </c>
      <c r="F970" s="106" t="inlineStr">
        <is>
          <t>Principal Product Manager Lead</t>
        </is>
      </c>
      <c r="G970" s="106" t="inlineStr">
        <is>
          <t>h_krishnan@itsaboutme.in</t>
        </is>
      </c>
      <c r="H970" s="107" t="inlineStr">
        <is>
          <t>http://www.linkedin.com/in/harishsk</t>
        </is>
      </c>
      <c r="I970" s="106" t="inlineStr">
        <is>
          <t>SDR</t>
        </is>
      </c>
      <c r="J970" s="106" t="n"/>
      <c r="K970" s="106" t="n"/>
      <c r="L970" s="106" t="inlineStr">
        <is>
          <t>valid</t>
        </is>
      </c>
      <c r="M970" s="106" t="n"/>
      <c r="N970" s="108" t="inlineStr">
        <is>
          <t>+1 800-285-7772</t>
        </is>
      </c>
      <c r="O970" s="106" t="inlineStr">
        <is>
          <t>(No Stage)</t>
        </is>
      </c>
      <c r="P970" s="107" t="inlineStr">
        <is>
          <t>https://microsoft.com</t>
        </is>
      </c>
      <c r="Q970" s="107" t="inlineStr">
        <is>
          <t>http://www.linkedin.com/company/microsoft</t>
        </is>
      </c>
      <c r="R970" s="106" t="inlineStr">
        <is>
          <t>00QPs00001p0GJeMAM</t>
        </is>
      </c>
      <c r="S970" s="106" t="n"/>
      <c r="T970" s="106" t="n"/>
      <c r="U970" s="106" t="n"/>
      <c r="V970" s="140" t="n"/>
      <c r="W970" s="140" t="n"/>
      <c r="X970" s="140" t="n"/>
      <c r="Y970" s="140" t="n"/>
      <c r="Z970" s="140" t="n"/>
    </row>
    <row r="971">
      <c r="A971" s="109" t="inlineStr">
        <is>
          <t>Microsoft</t>
        </is>
      </c>
      <c r="B971" s="155" t="n">
        <v>1</v>
      </c>
      <c r="C971" s="155" t="n">
        <v>1</v>
      </c>
      <c r="D971" s="106" t="inlineStr">
        <is>
          <t>Erik</t>
        </is>
      </c>
      <c r="E971" s="106" t="inlineStr">
        <is>
          <t>Van</t>
        </is>
      </c>
      <c r="F971" s="106" t="inlineStr">
        <is>
          <t>Product Manager 2</t>
        </is>
      </c>
      <c r="G971" s="106" t="inlineStr">
        <is>
          <t>evan@microsoft.com</t>
        </is>
      </c>
      <c r="H971" s="107" t="inlineStr">
        <is>
          <t>http://www.linkedin.com/in/vanerik1</t>
        </is>
      </c>
      <c r="I971" s="106" t="inlineStr">
        <is>
          <t>SDR</t>
        </is>
      </c>
      <c r="J971" s="106" t="n"/>
      <c r="K971" s="106" t="n"/>
      <c r="L971" s="106" t="inlineStr">
        <is>
          <t>valid</t>
        </is>
      </c>
      <c r="M971" s="108" t="inlineStr">
        <is>
          <t>+1 904-248-2802</t>
        </is>
      </c>
      <c r="N971" s="108" t="inlineStr">
        <is>
          <t>+1 800-285-7772</t>
        </is>
      </c>
      <c r="O971" s="106" t="inlineStr">
        <is>
          <t>(No Stage)</t>
        </is>
      </c>
      <c r="P971" s="107" t="inlineStr">
        <is>
          <t>https://microsoft.com</t>
        </is>
      </c>
      <c r="Q971" s="107" t="inlineStr">
        <is>
          <t>http://www.linkedin.com/company/microsoft</t>
        </is>
      </c>
      <c r="R971" s="106" t="inlineStr">
        <is>
          <t>00QPs00001p06roMAA</t>
        </is>
      </c>
      <c r="S971" s="106" t="n"/>
      <c r="T971" s="106" t="n"/>
      <c r="U971" s="106" t="n"/>
      <c r="V971" s="140" t="n"/>
      <c r="W971" s="140" t="n"/>
      <c r="X971" s="140" t="n"/>
      <c r="Y971" s="140" t="n"/>
      <c r="Z971" s="140" t="n"/>
    </row>
    <row r="972">
      <c r="A972" s="109" t="inlineStr">
        <is>
          <t>Microsoft</t>
        </is>
      </c>
      <c r="B972" s="155" t="n">
        <v>1</v>
      </c>
      <c r="C972" s="155" t="n">
        <v>1</v>
      </c>
      <c r="D972" s="106" t="inlineStr">
        <is>
          <t>Trupti</t>
        </is>
      </c>
      <c r="E972" s="106" t="inlineStr">
        <is>
          <t>Parkar</t>
        </is>
      </c>
      <c r="F972" s="106" t="inlineStr">
        <is>
          <t>AI Product Manager 2</t>
        </is>
      </c>
      <c r="G972" s="106" t="inlineStr">
        <is>
          <t>truptiparkar@microsoft.com</t>
        </is>
      </c>
      <c r="H972" s="107" t="inlineStr">
        <is>
          <t>http://www.linkedin.com/in/truptiparkar</t>
        </is>
      </c>
      <c r="I972" s="106" t="inlineStr">
        <is>
          <t>SDR</t>
        </is>
      </c>
      <c r="J972" s="106" t="n"/>
      <c r="K972" s="106" t="n"/>
      <c r="L972" s="106" t="inlineStr">
        <is>
          <t>valid</t>
        </is>
      </c>
      <c r="M972" s="108" t="inlineStr">
        <is>
          <t>+1 520-312-0585</t>
        </is>
      </c>
      <c r="N972" s="108" t="inlineStr">
        <is>
          <t>+1 800-285-7772</t>
        </is>
      </c>
      <c r="O972" s="106" t="inlineStr">
        <is>
          <t>(No Stage)</t>
        </is>
      </c>
      <c r="P972" s="107" t="inlineStr">
        <is>
          <t>https://microsoft.com</t>
        </is>
      </c>
      <c r="Q972" s="107" t="inlineStr">
        <is>
          <t>http://www.linkedin.com/company/microsoft</t>
        </is>
      </c>
      <c r="R972" s="106" t="inlineStr">
        <is>
          <t>00QPs00001p06rpMAA</t>
        </is>
      </c>
      <c r="S972" s="106" t="n"/>
      <c r="T972" s="106" t="n"/>
      <c r="U972" s="106" t="n"/>
      <c r="V972" s="140" t="n"/>
      <c r="W972" s="140" t="n"/>
      <c r="X972" s="140" t="n"/>
      <c r="Y972" s="140" t="n"/>
      <c r="Z972" s="140" t="n"/>
    </row>
    <row r="973">
      <c r="A973" s="109" t="inlineStr">
        <is>
          <t>Microsoft</t>
        </is>
      </c>
      <c r="B973" s="155" t="n">
        <v>1</v>
      </c>
      <c r="C973" s="155" t="n">
        <v>1</v>
      </c>
      <c r="D973" s="106" t="inlineStr">
        <is>
          <t>Kamini</t>
        </is>
      </c>
      <c r="E973" s="106" t="inlineStr">
        <is>
          <t>Sugumar</t>
        </is>
      </c>
      <c r="F973" s="106" t="inlineStr">
        <is>
          <t>Principal Product Manager lead - Copilot</t>
        </is>
      </c>
      <c r="G973" s="106" t="inlineStr">
        <is>
          <t>ksugumar@microsoft.com</t>
        </is>
      </c>
      <c r="H973" s="107" t="inlineStr">
        <is>
          <t>http://www.linkedin.com/in/kaminisugumar</t>
        </is>
      </c>
      <c r="I973" s="106" t="inlineStr">
        <is>
          <t>SDR</t>
        </is>
      </c>
      <c r="J973" s="106" t="n"/>
      <c r="K973" s="106" t="n"/>
      <c r="L973" s="106" t="inlineStr">
        <is>
          <t>valid</t>
        </is>
      </c>
      <c r="M973" s="108" t="inlineStr">
        <is>
          <t>+1 817-805-2498</t>
        </is>
      </c>
      <c r="N973" s="108" t="inlineStr">
        <is>
          <t>+1 800-285-7772</t>
        </is>
      </c>
      <c r="O973" s="106" t="inlineStr">
        <is>
          <t>(No Stage)</t>
        </is>
      </c>
      <c r="P973" s="107" t="inlineStr">
        <is>
          <t>https://microsoft.com</t>
        </is>
      </c>
      <c r="Q973" s="107" t="inlineStr">
        <is>
          <t>http://www.linkedin.com/company/microsoft</t>
        </is>
      </c>
      <c r="R973" s="106" t="inlineStr">
        <is>
          <t>00QPs00001p0NaGMAU</t>
        </is>
      </c>
      <c r="S973" s="106" t="n"/>
      <c r="T973" s="106" t="n"/>
      <c r="U973" s="106" t="n"/>
      <c r="V973" s="140" t="n"/>
      <c r="W973" s="140" t="n"/>
      <c r="X973" s="140" t="n"/>
      <c r="Y973" s="140" t="n"/>
      <c r="Z973" s="140" t="n"/>
    </row>
    <row r="974">
      <c r="A974" s="109" t="inlineStr">
        <is>
          <t>Microsoft</t>
        </is>
      </c>
      <c r="B974" s="155" t="n">
        <v>1</v>
      </c>
      <c r="C974" s="155" t="n">
        <v>1</v>
      </c>
      <c r="D974" s="106" t="inlineStr">
        <is>
          <t>Suhel</t>
        </is>
      </c>
      <c r="E974" s="106" t="inlineStr">
        <is>
          <t>Parekh</t>
        </is>
      </c>
      <c r="F974" s="106" t="inlineStr">
        <is>
          <t>Principal Product Lead</t>
        </is>
      </c>
      <c r="G974" s="106" t="inlineStr">
        <is>
          <t>suhel.parekh@microsoft.com</t>
        </is>
      </c>
      <c r="H974" s="107" t="inlineStr">
        <is>
          <t>http://www.linkedin.com/in/suhelparekh</t>
        </is>
      </c>
      <c r="I974" s="106" t="inlineStr">
        <is>
          <t>SDR</t>
        </is>
      </c>
      <c r="J974" s="106" t="n"/>
      <c r="K974" s="106" t="n"/>
      <c r="L974" s="106" t="inlineStr">
        <is>
          <t>valid</t>
        </is>
      </c>
      <c r="M974" s="106" t="n"/>
      <c r="N974" s="108" t="inlineStr">
        <is>
          <t>+1 800-285-7772</t>
        </is>
      </c>
      <c r="O974" s="106" t="inlineStr">
        <is>
          <t>(No Stage)</t>
        </is>
      </c>
      <c r="P974" s="107" t="inlineStr">
        <is>
          <t>https://microsoft.com</t>
        </is>
      </c>
      <c r="Q974" s="107" t="inlineStr">
        <is>
          <t>http://www.linkedin.com/company/microsoft</t>
        </is>
      </c>
      <c r="R974" s="106" t="inlineStr">
        <is>
          <t>00QPs00001p0yg8MAA</t>
        </is>
      </c>
      <c r="S974" s="106" t="n"/>
      <c r="T974" s="106" t="n"/>
      <c r="U974" s="106" t="n"/>
      <c r="V974" s="140" t="n"/>
      <c r="W974" s="140" t="n"/>
      <c r="X974" s="140" t="n"/>
      <c r="Y974" s="140" t="n"/>
      <c r="Z974" s="140" t="n"/>
    </row>
    <row r="975">
      <c r="A975" s="109" t="inlineStr">
        <is>
          <t>Microsoft</t>
        </is>
      </c>
      <c r="B975" s="155" t="n">
        <v>1</v>
      </c>
      <c r="C975" s="155" t="n">
        <v>1</v>
      </c>
      <c r="D975" s="106" t="inlineStr">
        <is>
          <t>Ajith</t>
        </is>
      </c>
      <c r="E975" s="106" t="inlineStr">
        <is>
          <t>Thekadath</t>
        </is>
      </c>
      <c r="F975" s="106" t="inlineStr">
        <is>
          <t>Vice President, Global Payments and Cash</t>
        </is>
      </c>
      <c r="G975" s="106" t="inlineStr">
        <is>
          <t>ajitht@microsoft.com</t>
        </is>
      </c>
      <c r="H975" s="107" t="inlineStr">
        <is>
          <t>http://www.linkedin.com/in/ajith-thekadath-589b6614</t>
        </is>
      </c>
      <c r="I975" s="106" t="inlineStr">
        <is>
          <t>SDR</t>
        </is>
      </c>
      <c r="J975" s="106" t="n"/>
      <c r="K975" s="106" t="n"/>
      <c r="L975" s="106" t="inlineStr">
        <is>
          <t>valid</t>
        </is>
      </c>
      <c r="M975" s="106" t="n"/>
      <c r="N975" s="108" t="inlineStr">
        <is>
          <t>+1 800-285-7772</t>
        </is>
      </c>
      <c r="O975" s="106" t="inlineStr">
        <is>
          <t>(No Stage)</t>
        </is>
      </c>
      <c r="P975" s="107" t="inlineStr">
        <is>
          <t>https://microsoft.com</t>
        </is>
      </c>
      <c r="Q975" s="107" t="inlineStr">
        <is>
          <t>http://www.linkedin.com/company/microsoft</t>
        </is>
      </c>
      <c r="R975" s="106" t="inlineStr">
        <is>
          <t>00QPs00001gHTTWMA4</t>
        </is>
      </c>
      <c r="S975" s="106" t="n"/>
      <c r="T975" s="106" t="n"/>
      <c r="U975" s="106" t="n"/>
      <c r="V975" s="140" t="n"/>
      <c r="W975" s="140" t="n"/>
      <c r="X975" s="140" t="n"/>
      <c r="Y975" s="140" t="n"/>
      <c r="Z975" s="140" t="n"/>
    </row>
    <row r="976">
      <c r="A976" s="109" t="inlineStr">
        <is>
          <t>Microsoft</t>
        </is>
      </c>
      <c r="B976" s="155" t="n">
        <v>1</v>
      </c>
      <c r="C976" s="155" t="n">
        <v>1</v>
      </c>
      <c r="D976" s="106" t="inlineStr">
        <is>
          <t>Nathan</t>
        </is>
      </c>
      <c r="E976" s="106" t="inlineStr">
        <is>
          <t>Linklater</t>
        </is>
      </c>
      <c r="F976" s="106" t="inlineStr">
        <is>
          <t>Product Manager 2</t>
        </is>
      </c>
      <c r="G976" s="106" t="inlineStr">
        <is>
          <t>nathan.linklater@microsoft.com</t>
        </is>
      </c>
      <c r="H976" s="107" t="inlineStr">
        <is>
          <t>http://www.linkedin.com/in/nathan-linklater-b33338113</t>
        </is>
      </c>
      <c r="I976" s="106" t="inlineStr">
        <is>
          <t>SDR</t>
        </is>
      </c>
      <c r="J976" s="106" t="n"/>
      <c r="K976" s="106" t="n"/>
      <c r="L976" s="106" t="inlineStr">
        <is>
          <t>valid</t>
        </is>
      </c>
      <c r="M976" s="108" t="inlineStr">
        <is>
          <t>+1 509-322-6385</t>
        </is>
      </c>
      <c r="N976" s="108" t="inlineStr">
        <is>
          <t>+1 800-285-7772</t>
        </is>
      </c>
      <c r="O976" s="106" t="inlineStr">
        <is>
          <t>(No Stage)</t>
        </is>
      </c>
      <c r="P976" s="107" t="inlineStr">
        <is>
          <t>https://microsoft.com</t>
        </is>
      </c>
      <c r="Q976" s="107" t="inlineStr">
        <is>
          <t>http://www.linkedin.com/company/microsoft</t>
        </is>
      </c>
      <c r="R976" s="106" t="inlineStr">
        <is>
          <t>00QPs00001ozlHQMAY</t>
        </is>
      </c>
      <c r="S976" s="106" t="n"/>
      <c r="T976" s="106" t="n"/>
      <c r="U976" s="106" t="n"/>
      <c r="V976" s="140" t="n"/>
      <c r="W976" s="140" t="n"/>
      <c r="X976" s="140" t="n"/>
      <c r="Y976" s="140" t="n"/>
      <c r="Z976" s="140" t="n"/>
    </row>
    <row r="977">
      <c r="A977" s="109" t="inlineStr">
        <is>
          <t>Midjourney</t>
        </is>
      </c>
      <c r="B977" s="155" t="n">
        <v>1</v>
      </c>
      <c r="C977" s="155" t="n">
        <v>1</v>
      </c>
      <c r="D977" s="106" t="inlineStr">
        <is>
          <t>Joanne</t>
        </is>
      </c>
      <c r="E977" s="106" t="inlineStr">
        <is>
          <t>Soo</t>
        </is>
      </c>
      <c r="F977" s="106" t="inlineStr">
        <is>
          <t>Product Manager - Billing &amp; Payments</t>
        </is>
      </c>
      <c r="G977" s="106" t="inlineStr">
        <is>
          <t>jsoo@midjourney.com</t>
        </is>
      </c>
      <c r="H977" s="107" t="inlineStr">
        <is>
          <t>http://www.linkedin.com/in/joanneliyeng</t>
        </is>
      </c>
      <c r="I977" s="106" t="inlineStr">
        <is>
          <t>SDR</t>
        </is>
      </c>
      <c r="J977" s="106" t="n"/>
      <c r="K977" s="106" t="n"/>
      <c r="L977" s="106" t="inlineStr">
        <is>
          <t>valid</t>
        </is>
      </c>
      <c r="M977" s="108" t="inlineStr">
        <is>
          <t>+1 650-960-6710</t>
        </is>
      </c>
      <c r="N977" s="106" t="n"/>
      <c r="O977" s="106" t="inlineStr">
        <is>
          <t>(No Stage)</t>
        </is>
      </c>
      <c r="P977" s="107" t="inlineStr">
        <is>
          <t>https://midjourney.com</t>
        </is>
      </c>
      <c r="Q977" s="107" t="inlineStr">
        <is>
          <t>http://www.linkedin.com/company/midjourney</t>
        </is>
      </c>
      <c r="R977" s="106" t="inlineStr">
        <is>
          <t>00QPs00001S6jGWMAZ</t>
        </is>
      </c>
      <c r="S977" s="106" t="n"/>
      <c r="T977" s="106" t="n"/>
      <c r="U977" s="106" t="n"/>
      <c r="V977" s="140" t="n"/>
      <c r="W977" s="140" t="n"/>
      <c r="X977" s="140" t="n"/>
      <c r="Y977" s="140" t="n"/>
      <c r="Z977" s="140" t="n"/>
    </row>
    <row r="978">
      <c r="A978" s="109" t="inlineStr">
        <is>
          <t>Milani Cosmetics</t>
        </is>
      </c>
      <c r="B978" s="155" t="n">
        <v>1</v>
      </c>
      <c r="C978" s="155" t="n">
        <v>2</v>
      </c>
      <c r="D978" s="106" t="inlineStr">
        <is>
          <t>Linda</t>
        </is>
      </c>
      <c r="E978" s="106" t="inlineStr">
        <is>
          <t>Carrillo</t>
        </is>
      </c>
      <c r="F978" s="106" t="inlineStr">
        <is>
          <t>Controller</t>
        </is>
      </c>
      <c r="G978" s="106" t="inlineStr">
        <is>
          <t>lcarrillo@milanicosmetics.com</t>
        </is>
      </c>
      <c r="H978" s="107" t="inlineStr">
        <is>
          <t>http://www.linkedin.com/in/linda-carrillo-32b50034</t>
        </is>
      </c>
      <c r="I978" s="106" t="inlineStr">
        <is>
          <t>SDR</t>
        </is>
      </c>
      <c r="J978" s="106" t="n"/>
      <c r="K978" s="106" t="n"/>
      <c r="L978" s="106" t="inlineStr">
        <is>
          <t>valid</t>
        </is>
      </c>
      <c r="M978" s="106" t="n"/>
      <c r="N978" s="108" t="inlineStr">
        <is>
          <t>+1 866-789-8002</t>
        </is>
      </c>
      <c r="O978" s="106" t="inlineStr">
        <is>
          <t>(No Stage)</t>
        </is>
      </c>
      <c r="P978" s="107" t="inlineStr">
        <is>
          <t>https://milanicosmetics.com</t>
        </is>
      </c>
      <c r="Q978" s="107" t="inlineStr">
        <is>
          <t>http://www.linkedin.com/company/milanicosmetics</t>
        </is>
      </c>
      <c r="R978" s="106" t="inlineStr">
        <is>
          <t>00QPs00001p3ENNMA2</t>
        </is>
      </c>
      <c r="S978" s="106" t="n"/>
      <c r="T978" s="106" t="n"/>
      <c r="U978" s="106" t="n"/>
      <c r="V978" s="140" t="n"/>
      <c r="W978" s="140" t="n"/>
      <c r="X978" s="140" t="n"/>
      <c r="Y978" s="140" t="n"/>
      <c r="Z978" s="140" t="n"/>
    </row>
    <row r="979">
      <c r="A979" s="109" t="inlineStr">
        <is>
          <t>Mindbody</t>
        </is>
      </c>
      <c r="B979" s="155" t="n">
        <v>1</v>
      </c>
      <c r="C979" s="155" t="n">
        <v>1</v>
      </c>
      <c r="D979" s="106" t="inlineStr">
        <is>
          <t>Nallely</t>
        </is>
      </c>
      <c r="E979" s="106" t="inlineStr">
        <is>
          <t>Caldera</t>
        </is>
      </c>
      <c r="F979" s="106" t="inlineStr">
        <is>
          <t>Sr. Manager, Payments Operations</t>
        </is>
      </c>
      <c r="G979" s="106" t="inlineStr">
        <is>
          <t>nallely.caldera@mindbodyonline.com</t>
        </is>
      </c>
      <c r="H979" s="107" t="inlineStr">
        <is>
          <t>http://www.linkedin.com/in/nallely-caldera-729779160</t>
        </is>
      </c>
      <c r="I979" s="106" t="inlineStr">
        <is>
          <t>SDR</t>
        </is>
      </c>
      <c r="J979" s="106" t="n"/>
      <c r="K979" s="106" t="n"/>
      <c r="L979" s="106" t="inlineStr">
        <is>
          <t>invalid</t>
        </is>
      </c>
      <c r="M979" s="108" t="inlineStr">
        <is>
          <t>+1 805-503-5863</t>
        </is>
      </c>
      <c r="N979" s="108" t="inlineStr">
        <is>
          <t>+1 877-755-4279</t>
        </is>
      </c>
      <c r="O979" s="106" t="inlineStr">
        <is>
          <t>First Contact</t>
        </is>
      </c>
      <c r="P979" s="107" t="inlineStr">
        <is>
          <t>https://mindbodyonline.com</t>
        </is>
      </c>
      <c r="Q979" s="107" t="inlineStr">
        <is>
          <t>http://www.linkedin.com/company/mindbody</t>
        </is>
      </c>
      <c r="R979" s="106" t="inlineStr">
        <is>
          <t>00QPs00000ujYrkMAE</t>
        </is>
      </c>
      <c r="S979" s="106" t="n"/>
      <c r="T979" s="106" t="n"/>
      <c r="U979" s="106" t="n"/>
      <c r="V979" s="140" t="n"/>
      <c r="W979" s="140" t="n"/>
      <c r="X979" s="140" t="n"/>
      <c r="Y979" s="140" t="n"/>
      <c r="Z979" s="140" t="n"/>
    </row>
    <row r="980">
      <c r="A980" s="109" t="inlineStr">
        <is>
          <t>Mindbody</t>
        </is>
      </c>
      <c r="B980" s="155" t="n">
        <v>1</v>
      </c>
      <c r="C980" s="155" t="n">
        <v>1</v>
      </c>
      <c r="D980" s="106" t="inlineStr">
        <is>
          <t>Heather</t>
        </is>
      </c>
      <c r="E980" s="106" t="inlineStr">
        <is>
          <t>Bruzus</t>
        </is>
      </c>
      <c r="F980" s="106" t="inlineStr">
        <is>
          <t>Principal Accountant, Operations</t>
        </is>
      </c>
      <c r="G980" s="106" t="inlineStr">
        <is>
          <t>heather.bruzus@mindbodyonline.com</t>
        </is>
      </c>
      <c r="H980" s="107" t="inlineStr">
        <is>
          <t>http://www.linkedin.com/in/heather-bruzus-pmp-36699476</t>
        </is>
      </c>
      <c r="I980" s="106" t="inlineStr">
        <is>
          <t>SDR</t>
        </is>
      </c>
      <c r="J980" s="106" t="n"/>
      <c r="K980" s="106" t="n"/>
      <c r="L980" s="106" t="inlineStr">
        <is>
          <t>valid</t>
        </is>
      </c>
      <c r="M980" s="108" t="inlineStr">
        <is>
          <t>+1 530-524-8913</t>
        </is>
      </c>
      <c r="N980" s="108" t="inlineStr">
        <is>
          <t>+1 877-755-4279</t>
        </is>
      </c>
      <c r="O980" s="106" t="inlineStr">
        <is>
          <t>(No Stage)</t>
        </is>
      </c>
      <c r="P980" s="107" t="inlineStr">
        <is>
          <t>https://mindbodyonline.com</t>
        </is>
      </c>
      <c r="Q980" s="107" t="inlineStr">
        <is>
          <t>http://www.linkedin.com/company/mindbody</t>
        </is>
      </c>
      <c r="R980" s="106" t="inlineStr">
        <is>
          <t>00QPs00001p3ENWMA2</t>
        </is>
      </c>
      <c r="S980" s="106" t="n"/>
      <c r="T980" s="106" t="n"/>
      <c r="U980" s="106" t="n"/>
      <c r="V980" s="140" t="n"/>
      <c r="W980" s="140" t="n"/>
      <c r="X980" s="140" t="n"/>
      <c r="Y980" s="140" t="n"/>
      <c r="Z980" s="140" t="n"/>
    </row>
    <row r="981">
      <c r="A981" s="109" t="inlineStr">
        <is>
          <t>Mindbody</t>
        </is>
      </c>
      <c r="B981" s="155" t="n">
        <v>1</v>
      </c>
      <c r="C981" s="155" t="n">
        <v>1</v>
      </c>
      <c r="D981" s="106" t="inlineStr">
        <is>
          <t>Shaina</t>
        </is>
      </c>
      <c r="E981" s="106" t="inlineStr">
        <is>
          <t>Resto</t>
        </is>
      </c>
      <c r="F981" s="106" t="inlineStr">
        <is>
          <t>Lead Product Manager</t>
        </is>
      </c>
      <c r="G981" s="106" t="inlineStr">
        <is>
          <t>shaina.resto@mindbodyonline.com</t>
        </is>
      </c>
      <c r="H981" s="107" t="inlineStr">
        <is>
          <t>http://www.linkedin.com/in/shainaresto</t>
        </is>
      </c>
      <c r="I981" s="106" t="inlineStr">
        <is>
          <t>SDR</t>
        </is>
      </c>
      <c r="J981" s="106" t="n"/>
      <c r="K981" s="106" t="n"/>
      <c r="L981" s="106" t="inlineStr">
        <is>
          <t>valid</t>
        </is>
      </c>
      <c r="M981" s="108" t="inlineStr">
        <is>
          <t>+1 470-386-9599</t>
        </is>
      </c>
      <c r="N981" s="108" t="inlineStr">
        <is>
          <t>+1 877-755-4279</t>
        </is>
      </c>
      <c r="O981" s="106" t="inlineStr">
        <is>
          <t>(No Stage)</t>
        </is>
      </c>
      <c r="P981" s="107" t="inlineStr">
        <is>
          <t>https://mindbodyonline.com</t>
        </is>
      </c>
      <c r="Q981" s="107" t="inlineStr">
        <is>
          <t>http://www.linkedin.com/company/mindbody</t>
        </is>
      </c>
      <c r="R981" s="106" t="inlineStr">
        <is>
          <t>00QPs00001p0NaJMAU</t>
        </is>
      </c>
      <c r="S981" s="106" t="n"/>
      <c r="T981" s="106" t="n"/>
      <c r="U981" s="106" t="n"/>
      <c r="V981" s="140" t="n"/>
      <c r="W981" s="140" t="n"/>
      <c r="X981" s="140" t="n"/>
      <c r="Y981" s="140" t="n"/>
      <c r="Z981" s="140" t="n"/>
    </row>
    <row r="982">
      <c r="A982" s="109" t="inlineStr">
        <is>
          <t>Mindbody</t>
        </is>
      </c>
      <c r="B982" s="155" t="n">
        <v>1</v>
      </c>
      <c r="C982" s="155" t="n">
        <v>1</v>
      </c>
      <c r="D982" s="106" t="inlineStr">
        <is>
          <t>Kurtis</t>
        </is>
      </c>
      <c r="E982" s="106" t="inlineStr">
        <is>
          <t>Moyer</t>
        </is>
      </c>
      <c r="F982" s="106" t="inlineStr">
        <is>
          <t>Lead Product Manager, Payments</t>
        </is>
      </c>
      <c r="G982" s="106" t="inlineStr">
        <is>
          <t>kurtis.moyer@mindbodyonline.com</t>
        </is>
      </c>
      <c r="H982" s="107" t="inlineStr">
        <is>
          <t>http://www.linkedin.com/in/kurtis-moyer</t>
        </is>
      </c>
      <c r="I982" s="106" t="inlineStr">
        <is>
          <t>SDR</t>
        </is>
      </c>
      <c r="J982" s="106" t="n"/>
      <c r="K982" s="106" t="n"/>
      <c r="L982" s="106" t="inlineStr">
        <is>
          <t>valid</t>
        </is>
      </c>
      <c r="M982" s="106" t="n"/>
      <c r="N982" s="106" t="inlineStr">
        <is>
          <t>805-441-4248</t>
        </is>
      </c>
      <c r="O982" s="106" t="inlineStr">
        <is>
          <t>(No Stage)</t>
        </is>
      </c>
      <c r="P982" s="107" t="inlineStr">
        <is>
          <t>http://www.mindbodyonline.com</t>
        </is>
      </c>
      <c r="Q982" s="107" t="inlineStr">
        <is>
          <t>http://www.linkedin.com/company/mindbody</t>
        </is>
      </c>
      <c r="R982" s="106" t="inlineStr">
        <is>
          <t>00QPs00000uofSnMAI</t>
        </is>
      </c>
      <c r="S982" s="106" t="n"/>
      <c r="T982" s="106" t="n"/>
      <c r="U982" s="106" t="n"/>
      <c r="V982" s="140" t="n"/>
      <c r="W982" s="140" t="n"/>
      <c r="X982" s="140" t="n"/>
      <c r="Y982" s="140" t="n"/>
      <c r="Z982" s="140" t="n"/>
    </row>
    <row r="983">
      <c r="A983" s="109" t="inlineStr">
        <is>
          <t>Mindbody</t>
        </is>
      </c>
      <c r="B983" s="155" t="n">
        <v>1</v>
      </c>
      <c r="C983" s="155" t="n">
        <v>1</v>
      </c>
      <c r="D983" s="106" t="inlineStr">
        <is>
          <t>Jediah</t>
        </is>
      </c>
      <c r="E983" s="106" t="inlineStr">
        <is>
          <t>Hankin</t>
        </is>
      </c>
      <c r="F983" s="106" t="inlineStr">
        <is>
          <t>Lead Product Manager</t>
        </is>
      </c>
      <c r="G983" s="106" t="inlineStr">
        <is>
          <t>jediah.hankin@mindbodyonline.com</t>
        </is>
      </c>
      <c r="H983" s="107" t="inlineStr">
        <is>
          <t>http://www.linkedin.com/in/jediah-hankin-32121b10</t>
        </is>
      </c>
      <c r="I983" s="106" t="inlineStr">
        <is>
          <t>SDR</t>
        </is>
      </c>
      <c r="J983" s="106" t="n"/>
      <c r="K983" s="106" t="n"/>
      <c r="L983" s="106" t="inlineStr">
        <is>
          <t>invalid</t>
        </is>
      </c>
      <c r="M983" s="108" t="inlineStr">
        <is>
          <t>+1 206-214-5592</t>
        </is>
      </c>
      <c r="N983" s="108" t="inlineStr">
        <is>
          <t>+1 877-755-4279</t>
        </is>
      </c>
      <c r="O983" s="106" t="inlineStr">
        <is>
          <t>(No Stage)</t>
        </is>
      </c>
      <c r="P983" s="107" t="inlineStr">
        <is>
          <t>https://mindbodyonline.com</t>
        </is>
      </c>
      <c r="Q983" s="107" t="inlineStr">
        <is>
          <t>http://www.linkedin.com/company/mindbody</t>
        </is>
      </c>
      <c r="R983" s="106" t="inlineStr">
        <is>
          <t>00QPs00001ozlHMMAY</t>
        </is>
      </c>
      <c r="S983" s="106" t="n"/>
      <c r="T983" s="106" t="n"/>
      <c r="U983" s="106" t="n"/>
      <c r="V983" s="140" t="n"/>
      <c r="W983" s="140" t="n"/>
      <c r="X983" s="140" t="n"/>
      <c r="Y983" s="140" t="n"/>
      <c r="Z983" s="140" t="n"/>
    </row>
    <row r="984">
      <c r="A984" s="109" t="inlineStr">
        <is>
          <t>Miro</t>
        </is>
      </c>
      <c r="B984" s="155" t="n">
        <v>2</v>
      </c>
      <c r="C984" s="155" t="n">
        <v>1</v>
      </c>
      <c r="D984" s="106" t="inlineStr">
        <is>
          <t>Leeann</t>
        </is>
      </c>
      <c r="E984" s="106" t="inlineStr">
        <is>
          <t>Peterson</t>
        </is>
      </c>
      <c r="F984" s="106" t="inlineStr">
        <is>
          <t>Technical Product Manager</t>
        </is>
      </c>
      <c r="G984" s="106" t="inlineStr">
        <is>
          <t>leeann@miro.com</t>
        </is>
      </c>
      <c r="H984" s="107" t="inlineStr">
        <is>
          <t>http://www.linkedin.com/in/petersonleeann</t>
        </is>
      </c>
      <c r="I984" s="106" t="inlineStr">
        <is>
          <t>SDR</t>
        </is>
      </c>
      <c r="J984" s="106" t="n"/>
      <c r="K984" s="106" t="n"/>
      <c r="L984" s="106" t="inlineStr">
        <is>
          <t>valid</t>
        </is>
      </c>
      <c r="M984" s="108" t="inlineStr">
        <is>
          <t>+1 562-343-3019</t>
        </is>
      </c>
      <c r="N984" s="108" t="inlineStr">
        <is>
          <t>+1 646-201-4939</t>
        </is>
      </c>
      <c r="O984" s="106" t="inlineStr">
        <is>
          <t>(No Stage)</t>
        </is>
      </c>
      <c r="P984" s="107" t="inlineStr">
        <is>
          <t>https://miro.com</t>
        </is>
      </c>
      <c r="Q984" s="107" t="inlineStr">
        <is>
          <t>http://www.linkedin.com/company/mirohq</t>
        </is>
      </c>
      <c r="R984" s="106" t="inlineStr">
        <is>
          <t>00QPs00001LE4fuMAD</t>
        </is>
      </c>
      <c r="S984" s="106" t="n"/>
      <c r="T984" s="106" t="n"/>
      <c r="U984" s="106" t="n"/>
      <c r="V984" s="140" t="n"/>
      <c r="W984" s="140" t="n"/>
      <c r="X984" s="140" t="n"/>
      <c r="Y984" s="140" t="n"/>
      <c r="Z984" s="140" t="n"/>
    </row>
    <row r="985">
      <c r="A985" s="109" t="inlineStr">
        <is>
          <t>Miro</t>
        </is>
      </c>
      <c r="B985" s="155" t="n">
        <v>2</v>
      </c>
      <c r="C985" s="155" t="n">
        <v>2</v>
      </c>
      <c r="D985" s="106" t="inlineStr">
        <is>
          <t>Nino</t>
        </is>
      </c>
      <c r="E985" s="106" t="inlineStr">
        <is>
          <t>Kintsurashvili</t>
        </is>
      </c>
      <c r="F985" s="106" t="inlineStr">
        <is>
          <t>Product Manager - Payments</t>
        </is>
      </c>
      <c r="G985" s="106" t="inlineStr">
        <is>
          <t>nino@miro.com</t>
        </is>
      </c>
      <c r="H985" s="107" t="inlineStr">
        <is>
          <t>http://www.linkedin.com/in/nino-kintsurashvili</t>
        </is>
      </c>
      <c r="I985" s="106" t="inlineStr">
        <is>
          <t>SDR</t>
        </is>
      </c>
      <c r="J985" s="106" t="n"/>
      <c r="K985" s="106" t="n"/>
      <c r="L985" s="106" t="inlineStr">
        <is>
          <t>valid</t>
        </is>
      </c>
      <c r="M985" s="108" t="inlineStr">
        <is>
          <t>+31 6 82501236</t>
        </is>
      </c>
      <c r="N985" s="108" t="inlineStr">
        <is>
          <t>+1 646-201-4939</t>
        </is>
      </c>
      <c r="O985" s="106" t="inlineStr">
        <is>
          <t>(No Stage)</t>
        </is>
      </c>
      <c r="P985" s="107" t="inlineStr">
        <is>
          <t>https://miro.com</t>
        </is>
      </c>
      <c r="Q985" s="107" t="inlineStr">
        <is>
          <t>http://www.linkedin.com/company/mirohq</t>
        </is>
      </c>
      <c r="R985" s="106" t="inlineStr">
        <is>
          <t>00QPs00001k2O3IMAU</t>
        </is>
      </c>
      <c r="S985" s="106" t="n"/>
      <c r="T985" s="106" t="n"/>
      <c r="U985" s="106" t="n"/>
      <c r="V985" s="140" t="n"/>
      <c r="W985" s="140" t="n"/>
      <c r="X985" s="140" t="n"/>
      <c r="Y985" s="140" t="n"/>
      <c r="Z985" s="140" t="n"/>
    </row>
    <row r="986">
      <c r="A986" s="109" t="inlineStr">
        <is>
          <t>Miro</t>
        </is>
      </c>
      <c r="B986" s="155" t="n">
        <v>2</v>
      </c>
      <c r="C986" s="155" t="n">
        <v>2</v>
      </c>
      <c r="D986" s="106" t="inlineStr">
        <is>
          <t>Mor</t>
        </is>
      </c>
      <c r="E986" s="106" t="inlineStr">
        <is>
          <t>Sela</t>
        </is>
      </c>
      <c r="F986" s="106" t="inlineStr">
        <is>
          <t>Head of Insights, Engineering</t>
        </is>
      </c>
      <c r="G986" s="106" t="inlineStr">
        <is>
          <t>mor.sela@miro.com</t>
        </is>
      </c>
      <c r="H986" s="107" t="inlineStr">
        <is>
          <t>http://www.linkedin.com/in/selamor</t>
        </is>
      </c>
      <c r="I986" s="106" t="inlineStr">
        <is>
          <t>SDR</t>
        </is>
      </c>
      <c r="J986" s="106" t="n"/>
      <c r="K986" s="106" t="n"/>
      <c r="L986" s="106" t="inlineStr">
        <is>
          <t>valid</t>
        </is>
      </c>
      <c r="M986" s="106" t="n"/>
      <c r="N986" s="108" t="inlineStr">
        <is>
          <t>+1 415-669-8098</t>
        </is>
      </c>
      <c r="O986" s="106" t="inlineStr">
        <is>
          <t>(No Stage)</t>
        </is>
      </c>
      <c r="P986" s="107" t="inlineStr">
        <is>
          <t>https://miro.com</t>
        </is>
      </c>
      <c r="Q986" s="107" t="inlineStr">
        <is>
          <t>http://www.linkedin.com/company/mirohq</t>
        </is>
      </c>
      <c r="R986" s="106" t="inlineStr">
        <is>
          <t>00QPs00001p45a8MAA</t>
        </is>
      </c>
      <c r="S986" s="106" t="n"/>
      <c r="T986" s="106" t="n"/>
      <c r="U986" s="106" t="n"/>
      <c r="V986" s="140" t="n"/>
      <c r="W986" s="140" t="n"/>
      <c r="X986" s="140" t="n"/>
      <c r="Y986" s="140" t="n"/>
      <c r="Z986" s="140" t="n"/>
    </row>
    <row r="987">
      <c r="A987" s="109" t="inlineStr">
        <is>
          <t>Mochi Health</t>
        </is>
      </c>
      <c r="B987" s="155" t="n">
        <v>2</v>
      </c>
      <c r="C987" s="155" t="n">
        <v>1</v>
      </c>
      <c r="D987" s="106" t="inlineStr">
        <is>
          <t>Ronan</t>
        </is>
      </c>
      <c r="E987" s="106" t="inlineStr">
        <is>
          <t>Macrunnels</t>
        </is>
      </c>
      <c r="F987" s="106" t="inlineStr">
        <is>
          <t>Product Lead, Platform</t>
        </is>
      </c>
      <c r="G987" s="106" t="inlineStr">
        <is>
          <t>ronan@joinmochi.com</t>
        </is>
      </c>
      <c r="H987" s="107" t="inlineStr">
        <is>
          <t>http://www.linkedin.com/in/ronanmacrunnels</t>
        </is>
      </c>
      <c r="I987" s="106" t="inlineStr">
        <is>
          <t>SDR</t>
        </is>
      </c>
      <c r="J987" s="106" t="n"/>
      <c r="K987" s="106" t="n"/>
      <c r="L987" s="106" t="inlineStr">
        <is>
          <t>valid</t>
        </is>
      </c>
      <c r="M987" s="108" t="inlineStr">
        <is>
          <t>+1 650-796-0708</t>
        </is>
      </c>
      <c r="N987" s="108" t="inlineStr">
        <is>
          <t>+1 509-863-2498</t>
        </is>
      </c>
      <c r="O987" s="106" t="inlineStr">
        <is>
          <t>(No Stage)</t>
        </is>
      </c>
      <c r="P987" s="107" t="inlineStr">
        <is>
          <t>https://joinmochi.com</t>
        </is>
      </c>
      <c r="Q987" s="107" t="inlineStr">
        <is>
          <t>http://www.linkedin.com/company/mochihealth</t>
        </is>
      </c>
      <c r="R987" s="106" t="inlineStr">
        <is>
          <t>00QPs00001p2qA3MAI</t>
        </is>
      </c>
      <c r="S987" s="106" t="n"/>
      <c r="T987" s="106" t="n"/>
      <c r="U987" s="106" t="n"/>
      <c r="V987" s="140" t="n"/>
      <c r="W987" s="140" t="n"/>
      <c r="X987" s="140" t="n"/>
      <c r="Y987" s="140" t="n"/>
      <c r="Z987" s="140" t="n"/>
    </row>
    <row r="988">
      <c r="A988" s="109" t="inlineStr">
        <is>
          <t>ModMed</t>
        </is>
      </c>
      <c r="B988" s="155" t="n">
        <v>1</v>
      </c>
      <c r="C988" s="155" t="n">
        <v>1</v>
      </c>
      <c r="D988" s="106" t="inlineStr">
        <is>
          <t>Mark</t>
        </is>
      </c>
      <c r="E988" s="106" t="inlineStr">
        <is>
          <t>Bsee</t>
        </is>
      </c>
      <c r="F988" s="106" t="inlineStr">
        <is>
          <t>Senior Product Manager - Payments</t>
        </is>
      </c>
      <c r="G988" s="106" t="inlineStr">
        <is>
          <t>mark.bsee@modmed.com</t>
        </is>
      </c>
      <c r="H988" s="122" t="inlineStr">
        <is>
          <t>http://www.linkedin.com/in/mark-levake</t>
        </is>
      </c>
      <c r="I988" s="106" t="inlineStr">
        <is>
          <t>SDR</t>
        </is>
      </c>
      <c r="J988" s="106" t="n"/>
      <c r="K988" s="106" t="n"/>
      <c r="L988" s="106" t="inlineStr">
        <is>
          <t>catch-all</t>
        </is>
      </c>
      <c r="M988" s="106" t="n"/>
      <c r="N988" s="108" t="inlineStr">
        <is>
          <t>+1 561-880-2998</t>
        </is>
      </c>
      <c r="O988" s="106" t="inlineStr">
        <is>
          <t>(No Stage)</t>
        </is>
      </c>
      <c r="P988" s="107" t="inlineStr">
        <is>
          <t>https://modmed.com</t>
        </is>
      </c>
      <c r="Q988" s="107" t="inlineStr">
        <is>
          <t>http://www.linkedin.com/company/modernizing-medicine</t>
        </is>
      </c>
      <c r="R988" s="106" t="inlineStr">
        <is>
          <t>00QPs00001p16yZMAQ</t>
        </is>
      </c>
      <c r="S988" s="106" t="n"/>
      <c r="T988" s="106" t="n"/>
      <c r="U988" s="106" t="n"/>
      <c r="V988" s="140" t="n"/>
      <c r="W988" s="140" t="n"/>
      <c r="X988" s="140" t="n"/>
      <c r="Y988" s="140" t="n"/>
      <c r="Z988" s="140" t="n"/>
    </row>
    <row r="989">
      <c r="A989" s="109" t="inlineStr">
        <is>
          <t>ModMed</t>
        </is>
      </c>
      <c r="B989" s="155" t="n">
        <v>1</v>
      </c>
      <c r="C989" s="155" t="n">
        <v>1</v>
      </c>
      <c r="D989" s="106" t="inlineStr">
        <is>
          <t>Todd</t>
        </is>
      </c>
      <c r="E989" s="106" t="inlineStr">
        <is>
          <t>Weiss</t>
        </is>
      </c>
      <c r="F989" s="106" t="inlineStr">
        <is>
          <t>General Manager, Payments &amp; Procurement</t>
        </is>
      </c>
      <c r="G989" s="106" t="inlineStr">
        <is>
          <t>todd.weiss@modmed.com</t>
        </is>
      </c>
      <c r="H989" s="107" t="inlineStr">
        <is>
          <t>http://www.linkedin.com/in/todd-weiss</t>
        </is>
      </c>
      <c r="I989" s="106" t="inlineStr">
        <is>
          <t>SDR</t>
        </is>
      </c>
      <c r="J989" s="106" t="n"/>
      <c r="K989" s="106" t="n"/>
      <c r="L989" s="106" t="inlineStr">
        <is>
          <t>valid</t>
        </is>
      </c>
      <c r="M989" s="108" t="inlineStr">
        <is>
          <t>+1 678-464-0489</t>
        </is>
      </c>
      <c r="N989" s="108" t="inlineStr">
        <is>
          <t>+1 561-880-2998</t>
        </is>
      </c>
      <c r="O989" s="106" t="inlineStr">
        <is>
          <t>(No Stage)</t>
        </is>
      </c>
      <c r="P989" s="107" t="inlineStr">
        <is>
          <t>https://modmed.com</t>
        </is>
      </c>
      <c r="Q989" s="107" t="inlineStr">
        <is>
          <t>http://www.linkedin.com/company/modernizing-medicine</t>
        </is>
      </c>
      <c r="R989" s="106" t="inlineStr">
        <is>
          <t>00QPs00001Ce0qGMAR</t>
        </is>
      </c>
      <c r="S989" s="106" t="n"/>
      <c r="T989" s="106" t="n"/>
      <c r="U989" s="106" t="n"/>
      <c r="V989" s="140" t="n"/>
      <c r="W989" s="140" t="n"/>
      <c r="X989" s="140" t="n"/>
      <c r="Y989" s="140" t="n"/>
      <c r="Z989" s="140" t="n"/>
    </row>
    <row r="990">
      <c r="A990" s="109" t="inlineStr">
        <is>
          <t>Monzo</t>
        </is>
      </c>
      <c r="B990" s="155" t="n">
        <v>1</v>
      </c>
      <c r="C990" s="155" t="n">
        <v>2</v>
      </c>
      <c r="D990" s="106" t="inlineStr">
        <is>
          <t>Audrey</t>
        </is>
      </c>
      <c r="E990" s="106" t="inlineStr">
        <is>
          <t>Ren</t>
        </is>
      </c>
      <c r="F990" s="106" t="inlineStr">
        <is>
          <t>Senior Director, Head of Operations, US</t>
        </is>
      </c>
      <c r="G990" s="106" t="inlineStr">
        <is>
          <t>audreyren@monzo.com</t>
        </is>
      </c>
      <c r="H990" s="107" t="inlineStr">
        <is>
          <t>http://www.linkedin.com/in/audrey-ren-90645718</t>
        </is>
      </c>
      <c r="I990" s="106" t="inlineStr">
        <is>
          <t>SDR</t>
        </is>
      </c>
      <c r="J990" s="106" t="n"/>
      <c r="K990" s="106" t="n"/>
      <c r="L990" s="106" t="inlineStr">
        <is>
          <t>valid</t>
        </is>
      </c>
      <c r="M990" s="108" t="inlineStr">
        <is>
          <t>+1 909-919-4189</t>
        </is>
      </c>
      <c r="N990" s="108" t="inlineStr">
        <is>
          <t>+44 800 802 1281</t>
        </is>
      </c>
      <c r="O990" s="106" t="inlineStr">
        <is>
          <t>(No Stage)</t>
        </is>
      </c>
      <c r="P990" s="107" t="inlineStr">
        <is>
          <t>https://monzo.com</t>
        </is>
      </c>
      <c r="Q990" s="107" t="inlineStr">
        <is>
          <t>http://www.linkedin.com/company/monzo-bank</t>
        </is>
      </c>
      <c r="R990" s="106" t="inlineStr">
        <is>
          <t>00QPs00001p3ENPMA2</t>
        </is>
      </c>
      <c r="S990" s="106" t="n"/>
      <c r="T990" s="106" t="n"/>
      <c r="U990" s="106" t="n"/>
      <c r="V990" s="140" t="n"/>
      <c r="W990" s="140" t="n"/>
      <c r="X990" s="140" t="n"/>
      <c r="Y990" s="140" t="n"/>
      <c r="Z990" s="140" t="n"/>
    </row>
    <row r="991">
      <c r="A991" s="109" t="inlineStr">
        <is>
          <t>Monzo</t>
        </is>
      </c>
      <c r="B991" s="155" t="n">
        <v>1</v>
      </c>
      <c r="C991" s="155" t="n">
        <v>2</v>
      </c>
      <c r="D991" s="106" t="inlineStr">
        <is>
          <t>Sid</t>
        </is>
      </c>
      <c r="E991" s="106" t="inlineStr">
        <is>
          <t>Gidwani</t>
        </is>
      </c>
      <c r="F991" s="106" t="inlineStr">
        <is>
          <t>US Head of Engineering</t>
        </is>
      </c>
      <c r="G991" s="106" t="inlineStr">
        <is>
          <t>sid_gidwani@monzo.net</t>
        </is>
      </c>
      <c r="H991" s="107" t="inlineStr">
        <is>
          <t>http://www.linkedin.com/in/sidgidwani</t>
        </is>
      </c>
      <c r="I991" s="106" t="inlineStr">
        <is>
          <t>SDR</t>
        </is>
      </c>
      <c r="J991" s="106" t="n"/>
      <c r="K991" s="106" t="n"/>
      <c r="L991" s="106" t="inlineStr">
        <is>
          <t>invalid</t>
        </is>
      </c>
      <c r="M991" s="106" t="n"/>
      <c r="N991" s="108" t="inlineStr">
        <is>
          <t>+44 800 802 1281</t>
        </is>
      </c>
      <c r="O991" s="106" t="inlineStr">
        <is>
          <t>(No Stage)</t>
        </is>
      </c>
      <c r="P991" s="107" t="inlineStr">
        <is>
          <t>https://monzo.com</t>
        </is>
      </c>
      <c r="Q991" s="107" t="inlineStr">
        <is>
          <t>http://www.linkedin.com/company/monzo-bank</t>
        </is>
      </c>
      <c r="R991" s="106" t="inlineStr">
        <is>
          <t>00QPs00001p36ROMAY</t>
        </is>
      </c>
      <c r="S991" s="106" t="n"/>
      <c r="T991" s="106" t="n"/>
      <c r="U991" s="106" t="n"/>
      <c r="V991" s="140" t="n"/>
      <c r="W991" s="140" t="n"/>
      <c r="X991" s="140" t="n"/>
      <c r="Y991" s="140" t="n"/>
      <c r="Z991" s="140" t="n"/>
    </row>
    <row r="992">
      <c r="A992" s="109" t="inlineStr">
        <is>
          <t>Moonshot AI</t>
        </is>
      </c>
      <c r="B992" s="155" t="n">
        <v>2</v>
      </c>
      <c r="C992" s="155" t="n">
        <v>1</v>
      </c>
      <c r="D992" s="106" t="inlineStr">
        <is>
          <t>Aviv</t>
        </is>
      </c>
      <c r="E992" s="106" t="inlineStr">
        <is>
          <t>Frenkel</t>
        </is>
      </c>
      <c r="F992" s="106" t="inlineStr">
        <is>
          <t>Co-founder, CEO</t>
        </is>
      </c>
      <c r="G992" s="106" t="inlineStr">
        <is>
          <t>aviv@moonshot-ai.com</t>
        </is>
      </c>
      <c r="H992" s="107" t="inlineStr">
        <is>
          <t>http://www.linkedin.com/in/aviv-frenkel</t>
        </is>
      </c>
      <c r="I992" s="106" t="inlineStr">
        <is>
          <t>SDR</t>
        </is>
      </c>
      <c r="J992" s="106" t="n"/>
      <c r="K992" s="106" t="n"/>
      <c r="L992" s="106" t="inlineStr">
        <is>
          <t>valid</t>
        </is>
      </c>
      <c r="M992" s="108" t="inlineStr">
        <is>
          <t>+972 54-452-5554</t>
        </is>
      </c>
      <c r="N992" s="108" t="inlineStr">
        <is>
          <t>+1 888-482-6012</t>
        </is>
      </c>
      <c r="O992" s="106" t="inlineStr">
        <is>
          <t>(No Stage)</t>
        </is>
      </c>
      <c r="P992" s="107" t="inlineStr">
        <is>
          <t>https://moonshot-ai.com</t>
        </is>
      </c>
      <c r="Q992" s="107" t="inlineStr">
        <is>
          <t>http://www.linkedin.com/company/moon-shot-ai</t>
        </is>
      </c>
      <c r="R992" s="106" t="inlineStr">
        <is>
          <t>00QPs00001p2qADMAY</t>
        </is>
      </c>
      <c r="S992" s="106" t="n"/>
      <c r="T992" s="106" t="n"/>
      <c r="U992" s="106" t="n"/>
      <c r="V992" s="140" t="n"/>
      <c r="W992" s="140" t="n"/>
      <c r="X992" s="140" t="n"/>
      <c r="Y992" s="140" t="n"/>
      <c r="Z992" s="140" t="n"/>
    </row>
    <row r="993">
      <c r="A993" s="109" t="inlineStr">
        <is>
          <t>Motive</t>
        </is>
      </c>
      <c r="B993" s="155" t="n">
        <v>2</v>
      </c>
      <c r="C993" s="155" t="n">
        <v>1</v>
      </c>
      <c r="D993" s="106" t="inlineStr">
        <is>
          <t>Emily</t>
        </is>
      </c>
      <c r="E993" s="106" t="inlineStr">
        <is>
          <t>Parsons</t>
        </is>
      </c>
      <c r="F993" s="106" t="inlineStr">
        <is>
          <t>Staff Product Manager</t>
        </is>
      </c>
      <c r="G993" s="106" t="inlineStr">
        <is>
          <t>emily.parsons@gomotive.com</t>
        </is>
      </c>
      <c r="H993" s="107" t="inlineStr">
        <is>
          <t>http://www.linkedin.com/in/emilyanneparsons</t>
        </is>
      </c>
      <c r="I993" s="106" t="inlineStr">
        <is>
          <t>SDR</t>
        </is>
      </c>
      <c r="J993" s="106" t="n"/>
      <c r="K993" s="106" t="n"/>
      <c r="L993" s="106" t="inlineStr">
        <is>
          <t>catch-all</t>
        </is>
      </c>
      <c r="M993" s="108" t="inlineStr">
        <is>
          <t>+1 650-454-7322</t>
        </is>
      </c>
      <c r="N993" s="108" t="inlineStr">
        <is>
          <t>+1 855-434-3564</t>
        </is>
      </c>
      <c r="O993" s="106" t="inlineStr">
        <is>
          <t>(No Stage)</t>
        </is>
      </c>
      <c r="P993" s="107" t="inlineStr">
        <is>
          <t>https://gomotive.com</t>
        </is>
      </c>
      <c r="Q993" s="107" t="inlineStr">
        <is>
          <t>http://www.linkedin.com/company/motive-inc</t>
        </is>
      </c>
      <c r="R993" s="106" t="inlineStr">
        <is>
          <t>00QPs00001p42giMAA</t>
        </is>
      </c>
      <c r="S993" s="106" t="n"/>
      <c r="T993" s="106" t="n"/>
      <c r="U993" s="106" t="n"/>
      <c r="V993" s="140" t="n"/>
      <c r="W993" s="140" t="n"/>
      <c r="X993" s="140" t="n"/>
      <c r="Y993" s="140" t="n"/>
      <c r="Z993" s="140" t="n"/>
    </row>
    <row r="994">
      <c r="A994" s="109" t="inlineStr">
        <is>
          <t>Motive</t>
        </is>
      </c>
      <c r="B994" s="155" t="n">
        <v>2</v>
      </c>
      <c r="C994" s="155" t="n">
        <v>1</v>
      </c>
      <c r="D994" s="106" t="inlineStr">
        <is>
          <t>Hugh</t>
        </is>
      </c>
      <c r="E994" s="106" t="inlineStr">
        <is>
          <t>Watanabe</t>
        </is>
      </c>
      <c r="F994" s="106" t="inlineStr">
        <is>
          <t>Product Manager</t>
        </is>
      </c>
      <c r="G994" s="106" t="inlineStr">
        <is>
          <t>hugh.watanabe@gomotive.com</t>
        </is>
      </c>
      <c r="H994" s="107" t="inlineStr">
        <is>
          <t>http://www.linkedin.com/in/hugh-watanabe-b4549968</t>
        </is>
      </c>
      <c r="I994" s="106" t="inlineStr">
        <is>
          <t>SDR</t>
        </is>
      </c>
      <c r="J994" s="106" t="n"/>
      <c r="K994" s="106" t="n"/>
      <c r="L994" s="106" t="inlineStr">
        <is>
          <t>catch-all</t>
        </is>
      </c>
      <c r="M994" s="108" t="inlineStr">
        <is>
          <t>+1 615-857-0452</t>
        </is>
      </c>
      <c r="N994" s="108" t="inlineStr">
        <is>
          <t>+1 855-434-3564</t>
        </is>
      </c>
      <c r="O994" s="106" t="inlineStr">
        <is>
          <t>(No Stage)</t>
        </is>
      </c>
      <c r="P994" s="107" t="inlineStr">
        <is>
          <t>https://gomotive.com</t>
        </is>
      </c>
      <c r="Q994" s="107" t="inlineStr">
        <is>
          <t>http://www.linkedin.com/company/motive-inc</t>
        </is>
      </c>
      <c r="R994" s="106" t="inlineStr">
        <is>
          <t>00QPs00001p42gjMAA</t>
        </is>
      </c>
      <c r="S994" s="106" t="n"/>
      <c r="T994" s="106" t="n"/>
      <c r="U994" s="106" t="n"/>
      <c r="V994" s="140" t="n"/>
      <c r="W994" s="140" t="n"/>
      <c r="X994" s="140" t="n"/>
      <c r="Y994" s="140" t="n"/>
      <c r="Z994" s="140" t="n"/>
    </row>
    <row r="995">
      <c r="A995" s="109" t="inlineStr">
        <is>
          <t>Motive</t>
        </is>
      </c>
      <c r="B995" s="155" t="n">
        <v>2</v>
      </c>
      <c r="C995" s="155" t="n">
        <v>1</v>
      </c>
      <c r="D995" s="106" t="inlineStr">
        <is>
          <t>Nishant</t>
        </is>
      </c>
      <c r="E995" s="106" t="inlineStr">
        <is>
          <t>Swaroop</t>
        </is>
      </c>
      <c r="F995" s="106" t="inlineStr">
        <is>
          <t>Product Manager</t>
        </is>
      </c>
      <c r="G995" s="106" t="inlineStr">
        <is>
          <t>nishant.swaroop@gomotive.com</t>
        </is>
      </c>
      <c r="H995" s="107" t="inlineStr">
        <is>
          <t>http://www.linkedin.com/in/nishant-swaroop-55083a52</t>
        </is>
      </c>
      <c r="I995" s="106" t="inlineStr">
        <is>
          <t>SDR</t>
        </is>
      </c>
      <c r="J995" s="106" t="n"/>
      <c r="K995" s="106" t="n"/>
      <c r="L995" s="106" t="inlineStr">
        <is>
          <t>catch-all</t>
        </is>
      </c>
      <c r="M995" s="108" t="inlineStr">
        <is>
          <t>+1 765-637-8155</t>
        </is>
      </c>
      <c r="N995" s="108" t="inlineStr">
        <is>
          <t>+1 855-434-3564</t>
        </is>
      </c>
      <c r="O995" s="106" t="inlineStr">
        <is>
          <t>(No Stage)</t>
        </is>
      </c>
      <c r="P995" s="107" t="inlineStr">
        <is>
          <t>https://gomotive.com</t>
        </is>
      </c>
      <c r="Q995" s="107" t="inlineStr">
        <is>
          <t>http://www.linkedin.com/company/motive-inc</t>
        </is>
      </c>
      <c r="R995" s="106" t="inlineStr">
        <is>
          <t>00QPs00001p42gkMAA</t>
        </is>
      </c>
      <c r="S995" s="106" t="n"/>
      <c r="T995" s="106" t="n"/>
      <c r="U995" s="106" t="n"/>
      <c r="V995" s="140" t="n"/>
      <c r="W995" s="140" t="n"/>
      <c r="X995" s="140" t="n"/>
      <c r="Y995" s="140" t="n"/>
      <c r="Z995" s="140" t="n"/>
    </row>
    <row r="996">
      <c r="A996" s="109" t="inlineStr">
        <is>
          <t>Motive</t>
        </is>
      </c>
      <c r="B996" s="155" t="n">
        <v>2</v>
      </c>
      <c r="C996" s="155" t="n">
        <v>1</v>
      </c>
      <c r="D996" s="106" t="inlineStr">
        <is>
          <t>Atif</t>
        </is>
      </c>
      <c r="E996" s="106" t="inlineStr">
        <is>
          <t>Safeer</t>
        </is>
      </c>
      <c r="F996" s="106" t="inlineStr">
        <is>
          <t>Product Manager</t>
        </is>
      </c>
      <c r="G996" s="106" t="inlineStr">
        <is>
          <t>atif.safeer@gomotive.com</t>
        </is>
      </c>
      <c r="H996" s="107" t="inlineStr">
        <is>
          <t>http://www.linkedin.com/in/atif-safeer-85b54416a</t>
        </is>
      </c>
      <c r="I996" s="106" t="inlineStr">
        <is>
          <t>SDR</t>
        </is>
      </c>
      <c r="J996" s="106" t="n"/>
      <c r="K996" s="106" t="n"/>
      <c r="L996" s="106" t="inlineStr">
        <is>
          <t>catch-all</t>
        </is>
      </c>
      <c r="M996" s="108" t="inlineStr">
        <is>
          <t>+92 337 1444439</t>
        </is>
      </c>
      <c r="N996" s="108" t="inlineStr">
        <is>
          <t>+1 855-434-3564</t>
        </is>
      </c>
      <c r="O996" s="106" t="inlineStr">
        <is>
          <t>(No Stage)</t>
        </is>
      </c>
      <c r="P996" s="107" t="inlineStr">
        <is>
          <t>https://gomotive.com</t>
        </is>
      </c>
      <c r="Q996" s="107" t="inlineStr">
        <is>
          <t>http://www.linkedin.com/company/motive-inc</t>
        </is>
      </c>
      <c r="R996" s="106" t="inlineStr">
        <is>
          <t>00QPs00001p42ghMAA</t>
        </is>
      </c>
      <c r="S996" s="106" t="n"/>
      <c r="T996" s="106" t="n"/>
      <c r="U996" s="106" t="n"/>
      <c r="V996" s="140" t="n"/>
      <c r="W996" s="140" t="n"/>
      <c r="X996" s="140" t="n"/>
      <c r="Y996" s="140" t="n"/>
      <c r="Z996" s="140" t="n"/>
    </row>
    <row r="997">
      <c r="A997" s="109" t="inlineStr">
        <is>
          <t>Motive</t>
        </is>
      </c>
      <c r="B997" s="155" t="n">
        <v>2</v>
      </c>
      <c r="C997" s="155" t="n">
        <v>1</v>
      </c>
      <c r="D997" s="106" t="inlineStr">
        <is>
          <t>Neha</t>
        </is>
      </c>
      <c r="E997" s="106" t="inlineStr">
        <is>
          <t>Busannagari</t>
        </is>
      </c>
      <c r="F997" s="106" t="inlineStr">
        <is>
          <t>Product Manager</t>
        </is>
      </c>
      <c r="G997" s="106" t="inlineStr">
        <is>
          <t>neha.busannagari@gomotive.com</t>
        </is>
      </c>
      <c r="H997" s="107" t="inlineStr">
        <is>
          <t>http://www.linkedin.com/in/nehabusannagari</t>
        </is>
      </c>
      <c r="I997" s="106" t="inlineStr">
        <is>
          <t>SDR</t>
        </is>
      </c>
      <c r="J997" s="106" t="n"/>
      <c r="K997" s="106" t="n"/>
      <c r="L997" s="106" t="inlineStr">
        <is>
          <t>catch-all</t>
        </is>
      </c>
      <c r="M997" s="108" t="inlineStr">
        <is>
          <t>+1 302-333-4979</t>
        </is>
      </c>
      <c r="N997" s="108" t="inlineStr">
        <is>
          <t>+1 855-434-3564</t>
        </is>
      </c>
      <c r="O997" s="106" t="inlineStr">
        <is>
          <t>(No Stage)</t>
        </is>
      </c>
      <c r="P997" s="107" t="inlineStr">
        <is>
          <t>https://gomotive.com</t>
        </is>
      </c>
      <c r="Q997" s="107" t="inlineStr">
        <is>
          <t>http://www.linkedin.com/company/motive-inc</t>
        </is>
      </c>
      <c r="R997" s="106" t="inlineStr">
        <is>
          <t>00QPs00001p42glMAA</t>
        </is>
      </c>
      <c r="S997" s="106" t="n"/>
      <c r="T997" s="106" t="n"/>
      <c r="U997" s="106" t="n"/>
      <c r="V997" s="140" t="n"/>
      <c r="W997" s="140" t="n"/>
      <c r="X997" s="140" t="n"/>
      <c r="Y997" s="140" t="n"/>
      <c r="Z997" s="140" t="n"/>
    </row>
    <row r="998">
      <c r="A998" s="109" t="inlineStr">
        <is>
          <t>Motive</t>
        </is>
      </c>
      <c r="B998" s="155" t="n">
        <v>2</v>
      </c>
      <c r="C998" s="155" t="n">
        <v>1</v>
      </c>
      <c r="D998" s="106" t="inlineStr">
        <is>
          <t>Sean</t>
        </is>
      </c>
      <c r="E998" s="106" t="inlineStr">
        <is>
          <t>Byrnes</t>
        </is>
      </c>
      <c r="F998" s="106" t="inlineStr">
        <is>
          <t>Manager - Financial Products</t>
        </is>
      </c>
      <c r="G998" s="106" t="inlineStr">
        <is>
          <t>sean.byrnes@gomotive.com</t>
        </is>
      </c>
      <c r="H998" s="107" t="inlineStr">
        <is>
          <t>http://www.linkedin.com/in/sean-byrnes-9b453a260</t>
        </is>
      </c>
      <c r="I998" s="106" t="inlineStr">
        <is>
          <t>SDR</t>
        </is>
      </c>
      <c r="J998" s="106" t="n"/>
      <c r="K998" s="106" t="n"/>
      <c r="L998" s="106" t="inlineStr">
        <is>
          <t>catch-all</t>
        </is>
      </c>
      <c r="M998" s="108" t="inlineStr">
        <is>
          <t>+1 207-239-2437</t>
        </is>
      </c>
      <c r="N998" s="108" t="inlineStr">
        <is>
          <t>+1 855-434-3564</t>
        </is>
      </c>
      <c r="O998" s="106" t="inlineStr">
        <is>
          <t>(No Stage)</t>
        </is>
      </c>
      <c r="P998" s="107" t="inlineStr">
        <is>
          <t>https://gomotive.com</t>
        </is>
      </c>
      <c r="Q998" s="107" t="inlineStr">
        <is>
          <t>http://www.linkedin.com/company/motive-inc</t>
        </is>
      </c>
      <c r="R998" s="106" t="inlineStr">
        <is>
          <t>00QPs00001p42gfMAA</t>
        </is>
      </c>
      <c r="S998" s="106" t="n"/>
      <c r="T998" s="106" t="n"/>
      <c r="U998" s="106" t="n"/>
      <c r="V998" s="140" t="n"/>
      <c r="W998" s="140" t="n"/>
      <c r="X998" s="140" t="n"/>
      <c r="Y998" s="140" t="n"/>
      <c r="Z998" s="140" t="n"/>
    </row>
    <row r="999">
      <c r="A999" s="109" t="inlineStr">
        <is>
          <t>Motive</t>
        </is>
      </c>
      <c r="B999" s="155" t="n">
        <v>2</v>
      </c>
      <c r="C999" s="155" t="n">
        <v>1</v>
      </c>
      <c r="D999" s="106" t="inlineStr">
        <is>
          <t>Ixia</t>
        </is>
      </c>
      <c r="E999" s="106" t="inlineStr">
        <is>
          <t>Johnson</t>
        </is>
      </c>
      <c r="F999" s="106" t="inlineStr">
        <is>
          <t>Product Manager</t>
        </is>
      </c>
      <c r="G999" s="106" t="inlineStr">
        <is>
          <t>ixia.johnson@gomotive.com</t>
        </is>
      </c>
      <c r="H999" s="107" t="inlineStr">
        <is>
          <t>http://www.linkedin.com/in/ixia-johnson</t>
        </is>
      </c>
      <c r="I999" s="106" t="inlineStr">
        <is>
          <t>SDR</t>
        </is>
      </c>
      <c r="J999" s="106" t="n"/>
      <c r="K999" s="106" t="n"/>
      <c r="L999" s="106" t="inlineStr">
        <is>
          <t>catch-all</t>
        </is>
      </c>
      <c r="M999" s="108" t="inlineStr">
        <is>
          <t>+1 626-518-2836</t>
        </is>
      </c>
      <c r="N999" s="108" t="inlineStr">
        <is>
          <t>+1 855-434-3564</t>
        </is>
      </c>
      <c r="O999" s="106" t="inlineStr">
        <is>
          <t>(No Stage)</t>
        </is>
      </c>
      <c r="P999" s="107" t="inlineStr">
        <is>
          <t>https://gomotive.com</t>
        </is>
      </c>
      <c r="Q999" s="107" t="inlineStr">
        <is>
          <t>http://www.linkedin.com/company/motive-inc</t>
        </is>
      </c>
      <c r="R999" s="106" t="inlineStr">
        <is>
          <t>00QPs00001p42gmMAA</t>
        </is>
      </c>
      <c r="S999" s="106" t="n"/>
      <c r="T999" s="106" t="n"/>
      <c r="U999" s="106" t="n"/>
      <c r="V999" s="140" t="n"/>
      <c r="W999" s="140" t="n"/>
      <c r="X999" s="140" t="n"/>
      <c r="Y999" s="140" t="n"/>
      <c r="Z999" s="140" t="n"/>
    </row>
    <row r="1000">
      <c r="A1000" s="109" t="inlineStr">
        <is>
          <t>Motive</t>
        </is>
      </c>
      <c r="B1000" s="155" t="n">
        <v>2</v>
      </c>
      <c r="C1000" s="155" t="n">
        <v>1</v>
      </c>
      <c r="D1000" s="106" t="inlineStr">
        <is>
          <t>Matthieu</t>
        </is>
      </c>
      <c r="E1000" s="106" t="inlineStr">
        <is>
          <t>Couturier</t>
        </is>
      </c>
      <c r="F1000" s="106" t="inlineStr">
        <is>
          <t>Staff Product Manager</t>
        </is>
      </c>
      <c r="G1000" s="106" t="inlineStr">
        <is>
          <t>matthieu.couturier@gomotive.com</t>
        </is>
      </c>
      <c r="H1000" s="107" t="inlineStr">
        <is>
          <t>http://www.linkedin.com/in/mcouturier</t>
        </is>
      </c>
      <c r="I1000" s="106" t="inlineStr">
        <is>
          <t>SDR</t>
        </is>
      </c>
      <c r="J1000" s="106" t="n"/>
      <c r="K1000" s="106" t="n"/>
      <c r="L1000" s="106" t="inlineStr">
        <is>
          <t>catch-all</t>
        </is>
      </c>
      <c r="M1000" s="108" t="inlineStr">
        <is>
          <t>+1 617-784-4924</t>
        </is>
      </c>
      <c r="N1000" s="108" t="inlineStr">
        <is>
          <t>+1 855-434-3564</t>
        </is>
      </c>
      <c r="O1000" s="106" t="inlineStr">
        <is>
          <t>(No Stage)</t>
        </is>
      </c>
      <c r="P1000" s="107" t="inlineStr">
        <is>
          <t>https://gomotive.com</t>
        </is>
      </c>
      <c r="Q1000" s="107" t="inlineStr">
        <is>
          <t>http://www.linkedin.com/company/motive-inc</t>
        </is>
      </c>
      <c r="R1000" s="106" t="inlineStr">
        <is>
          <t>00QPs00001p42gnMAA</t>
        </is>
      </c>
      <c r="S1000" s="106" t="n"/>
      <c r="T1000" s="106" t="n"/>
      <c r="U1000" s="106" t="n"/>
      <c r="V1000" s="140" t="n"/>
      <c r="W1000" s="140" t="n"/>
      <c r="X1000" s="140" t="n"/>
      <c r="Y1000" s="140" t="n"/>
      <c r="Z1000" s="140" t="n"/>
    </row>
    <row r="1001">
      <c r="A1001" s="109" t="inlineStr">
        <is>
          <t>Moveworks</t>
        </is>
      </c>
      <c r="B1001" s="155" t="n">
        <v>2</v>
      </c>
      <c r="C1001" s="155" t="n">
        <v>2</v>
      </c>
      <c r="D1001" s="106" t="inlineStr">
        <is>
          <t>Keegan</t>
        </is>
      </c>
      <c r="E1001" s="106" t="inlineStr">
        <is>
          <t>McMillan</t>
        </is>
      </c>
      <c r="F1001" s="106" t="inlineStr">
        <is>
          <t>Business Value Services Senior Manager</t>
        </is>
      </c>
      <c r="G1001" s="106" t="inlineStr">
        <is>
          <t>kmcmillan@moveworks.com</t>
        </is>
      </c>
      <c r="H1001" s="107" t="inlineStr">
        <is>
          <t>http://www.linkedin.com/in/keegan-mcmillan</t>
        </is>
      </c>
      <c r="I1001" s="106" t="inlineStr">
        <is>
          <t>SDR</t>
        </is>
      </c>
      <c r="J1001" s="106" t="n"/>
      <c r="K1001" s="106" t="n"/>
      <c r="L1001" s="106" t="inlineStr">
        <is>
          <t>valid</t>
        </is>
      </c>
      <c r="M1001" s="106" t="n"/>
      <c r="N1001" s="106" t="n"/>
      <c r="O1001" s="106" t="inlineStr">
        <is>
          <t>(No Stage)</t>
        </is>
      </c>
      <c r="P1001" s="107" t="inlineStr">
        <is>
          <t>https://moveworks.com</t>
        </is>
      </c>
      <c r="Q1001" s="107" t="inlineStr">
        <is>
          <t>http://www.linkedin.com/company/moveworksai</t>
        </is>
      </c>
      <c r="R1001" s="106" t="inlineStr">
        <is>
          <t>00QPs00001p45aEMAQ</t>
        </is>
      </c>
      <c r="S1001" s="106" t="n"/>
      <c r="T1001" s="106" t="n"/>
      <c r="U1001" s="106" t="n"/>
      <c r="V1001" s="140" t="n"/>
      <c r="W1001" s="140" t="n"/>
      <c r="X1001" s="140" t="n"/>
      <c r="Y1001" s="140" t="n"/>
      <c r="Z1001" s="140" t="n"/>
    </row>
    <row r="1002">
      <c r="A1002" s="109" t="inlineStr">
        <is>
          <t>Mozilla</t>
        </is>
      </c>
      <c r="B1002" s="155" t="n">
        <v>2</v>
      </c>
      <c r="C1002" s="155" t="n">
        <v>1</v>
      </c>
      <c r="D1002" s="106" t="inlineStr">
        <is>
          <t>Vrinda</t>
        </is>
      </c>
      <c r="E1002" s="106" t="inlineStr">
        <is>
          <t>Shah</t>
        </is>
      </c>
      <c r="F1002" s="106" t="inlineStr">
        <is>
          <t>Vice President Finance</t>
        </is>
      </c>
      <c r="G1002" s="106" t="inlineStr">
        <is>
          <t>vshah@mozilla.com</t>
        </is>
      </c>
      <c r="H1002" s="107" t="inlineStr">
        <is>
          <t>http://www.linkedin.com/in/vrinda-shah-cfa-4010246</t>
        </is>
      </c>
      <c r="I1002" s="106" t="inlineStr">
        <is>
          <t>SDR</t>
        </is>
      </c>
      <c r="J1002" s="106" t="n"/>
      <c r="K1002" s="106" t="n"/>
      <c r="L1002" s="106" t="inlineStr">
        <is>
          <t>valid</t>
        </is>
      </c>
      <c r="M1002" s="106" t="n"/>
      <c r="N1002" s="108" t="inlineStr">
        <is>
          <t>+1 800-774-1714</t>
        </is>
      </c>
      <c r="O1002" s="106" t="inlineStr">
        <is>
          <t>(No Stage)</t>
        </is>
      </c>
      <c r="P1002" s="107" t="inlineStr">
        <is>
          <t>https://mozilla.org</t>
        </is>
      </c>
      <c r="Q1002" s="107" t="inlineStr">
        <is>
          <t>http://www.linkedin.com/company/mozilla-corporation</t>
        </is>
      </c>
      <c r="R1002" s="106" t="inlineStr">
        <is>
          <t>00QPs00001p45aKMAQ</t>
        </is>
      </c>
      <c r="S1002" s="106" t="n"/>
      <c r="T1002" s="106" t="n"/>
      <c r="U1002" s="106" t="n"/>
      <c r="V1002" s="140" t="n"/>
      <c r="W1002" s="140" t="n"/>
      <c r="X1002" s="140" t="n"/>
      <c r="Y1002" s="140" t="n"/>
      <c r="Z1002" s="140" t="n"/>
    </row>
    <row r="1003">
      <c r="A1003" s="109" t="inlineStr">
        <is>
          <t>Mr &amp; Mrs Smith</t>
        </is>
      </c>
      <c r="B1003" s="155" t="n">
        <v>1</v>
      </c>
      <c r="C1003" s="155" t="n">
        <v>1</v>
      </c>
      <c r="D1003" s="106" t="inlineStr">
        <is>
          <t>Edward</t>
        </is>
      </c>
      <c r="E1003" s="106" t="inlineStr">
        <is>
          <t>Orr</t>
        </is>
      </c>
      <c r="F1003" s="106" t="inlineStr">
        <is>
          <t>Co-Founder &amp; Advisor</t>
        </is>
      </c>
      <c r="G1003" s="106" t="inlineStr">
        <is>
          <t>edward.orr@mrandmrssmith.com</t>
        </is>
      </c>
      <c r="H1003" s="107" t="inlineStr">
        <is>
          <t>http://www.linkedin.com/in/edward-orr-335102</t>
        </is>
      </c>
      <c r="I1003" s="106" t="inlineStr">
        <is>
          <t>SDR</t>
        </is>
      </c>
      <c r="J1003" s="106" t="n"/>
      <c r="K1003" s="106" t="n"/>
      <c r="L1003" s="106" t="inlineStr">
        <is>
          <t>catch-all</t>
        </is>
      </c>
      <c r="M1003" s="108" t="inlineStr">
        <is>
          <t>+44 20 8987 4317</t>
        </is>
      </c>
      <c r="N1003" s="108" t="inlineStr">
        <is>
          <t>+61 3 8648 8871</t>
        </is>
      </c>
      <c r="O1003" s="106" t="inlineStr">
        <is>
          <t>(No Stage)</t>
        </is>
      </c>
      <c r="P1003" s="107" t="inlineStr">
        <is>
          <t>https://mrandmrssmith.com</t>
        </is>
      </c>
      <c r="Q1003" s="107" t="inlineStr">
        <is>
          <t>http://www.linkedin.com/company/mr-mrs-smith</t>
        </is>
      </c>
      <c r="R1003" s="106" t="inlineStr">
        <is>
          <t>00QPs00001p4352MAA</t>
        </is>
      </c>
      <c r="S1003" s="106" t="n"/>
      <c r="T1003" s="106" t="n"/>
      <c r="U1003" s="106" t="n"/>
      <c r="V1003" s="140" t="n"/>
      <c r="W1003" s="140" t="n"/>
      <c r="X1003" s="140" t="n"/>
      <c r="Y1003" s="140" t="n"/>
      <c r="Z1003" s="140" t="n"/>
    </row>
    <row r="1004">
      <c r="A1004" s="109" t="inlineStr">
        <is>
          <t>Mr &amp; Mrs Smith</t>
        </is>
      </c>
      <c r="B1004" s="155" t="n">
        <v>1</v>
      </c>
      <c r="C1004" s="155" t="n">
        <v>2</v>
      </c>
      <c r="D1004" s="106" t="inlineStr">
        <is>
          <t>Mohammad</t>
        </is>
      </c>
      <c r="E1004" s="106" t="inlineStr">
        <is>
          <t>Khan</t>
        </is>
      </c>
      <c r="F1004" s="106" t="inlineStr">
        <is>
          <t>Credit Controller</t>
        </is>
      </c>
      <c r="G1004" s="106" t="inlineStr">
        <is>
          <t>mohammad.khan@mrandmrssmith.com</t>
        </is>
      </c>
      <c r="H1004" s="107" t="inlineStr">
        <is>
          <t>http://www.linkedin.com/in/mohammad-khan-88560a165</t>
        </is>
      </c>
      <c r="I1004" s="106" t="inlineStr">
        <is>
          <t>SDR</t>
        </is>
      </c>
      <c r="J1004" s="106" t="n"/>
      <c r="K1004" s="106" t="n"/>
      <c r="L1004" s="106" t="inlineStr">
        <is>
          <t>catch-all</t>
        </is>
      </c>
      <c r="M1004" s="106" t="n"/>
      <c r="N1004" s="108" t="inlineStr">
        <is>
          <t>+61 3 8648 8871</t>
        </is>
      </c>
      <c r="O1004" s="106" t="inlineStr">
        <is>
          <t>(No Stage)</t>
        </is>
      </c>
      <c r="P1004" s="107" t="inlineStr">
        <is>
          <t>https://mrandmrssmith.com</t>
        </is>
      </c>
      <c r="Q1004" s="107" t="inlineStr">
        <is>
          <t>http://www.linkedin.com/company/mr-mrs-smith</t>
        </is>
      </c>
      <c r="R1004" s="106" t="inlineStr">
        <is>
          <t>00QPs00001p3ENbMAM</t>
        </is>
      </c>
      <c r="S1004" s="106" t="n"/>
      <c r="T1004" s="106" t="n"/>
      <c r="U1004" s="106" t="n"/>
      <c r="V1004" s="140" t="n"/>
      <c r="W1004" s="140" t="n"/>
      <c r="X1004" s="140" t="n"/>
      <c r="Y1004" s="140" t="n"/>
      <c r="Z1004" s="140" t="n"/>
    </row>
    <row r="1005">
      <c r="A1005" s="109" t="inlineStr">
        <is>
          <t>Mudflap</t>
        </is>
      </c>
      <c r="B1005" s="155" t="n">
        <v>2</v>
      </c>
      <c r="C1005" s="155" t="n">
        <v>2</v>
      </c>
      <c r="D1005" s="106" t="inlineStr">
        <is>
          <t>Steffen</t>
        </is>
      </c>
      <c r="E1005" s="106" t="inlineStr">
        <is>
          <t>Enni</t>
        </is>
      </c>
      <c r="F1005" s="106" t="inlineStr">
        <is>
          <t>Director of Engineering</t>
        </is>
      </c>
      <c r="G1005" s="106" t="inlineStr">
        <is>
          <t>steffen@mudflapinc.com</t>
        </is>
      </c>
      <c r="H1005" s="107" t="inlineStr">
        <is>
          <t>http://www.linkedin.com/in/steffenenni</t>
        </is>
      </c>
      <c r="I1005" s="106" t="inlineStr">
        <is>
          <t>SDR</t>
        </is>
      </c>
      <c r="J1005" s="106" t="n"/>
      <c r="K1005" s="106" t="n"/>
      <c r="L1005" s="106" t="inlineStr">
        <is>
          <t>valid</t>
        </is>
      </c>
      <c r="M1005" s="106" t="n"/>
      <c r="N1005" s="108" t="inlineStr">
        <is>
          <t>+1 888-885-3835</t>
        </is>
      </c>
      <c r="O1005" s="106" t="inlineStr">
        <is>
          <t>(No Stage)</t>
        </is>
      </c>
      <c r="P1005" s="107" t="inlineStr">
        <is>
          <t>https://mudflapinc.com</t>
        </is>
      </c>
      <c r="Q1005" s="107" t="inlineStr">
        <is>
          <t>http://www.linkedin.com/company/mudflap</t>
        </is>
      </c>
      <c r="R1005" s="106" t="inlineStr">
        <is>
          <t>00QPs00001p45aGMAQ</t>
        </is>
      </c>
      <c r="S1005" s="106" t="n"/>
      <c r="T1005" s="106" t="n"/>
      <c r="U1005" s="106" t="n"/>
      <c r="V1005" s="140" t="n"/>
      <c r="W1005" s="140" t="n"/>
      <c r="X1005" s="140" t="n"/>
      <c r="Y1005" s="140" t="n"/>
      <c r="Z1005" s="140" t="n"/>
    </row>
    <row r="1006">
      <c r="A1006" s="109" t="inlineStr">
        <is>
          <t>myKaarma</t>
        </is>
      </c>
      <c r="B1006" s="155" t="n">
        <v>1</v>
      </c>
      <c r="C1006" s="155" t="n">
        <v>1</v>
      </c>
      <c r="D1006" s="106" t="inlineStr">
        <is>
          <t>Kiran</t>
        </is>
      </c>
      <c r="E1006" s="106" t="inlineStr">
        <is>
          <t>Udeshi</t>
        </is>
      </c>
      <c r="F1006" s="106" t="inlineStr">
        <is>
          <t>VP of Payments, Business Development, and Partnerships</t>
        </is>
      </c>
      <c r="G1006" s="106" t="inlineStr">
        <is>
          <t>kiran.udeshi@mykaarma.com</t>
        </is>
      </c>
      <c r="H1006" s="160" t="inlineStr">
        <is>
          <t>http://www.linkedin.com/in/kiran-udeshi-9026407</t>
        </is>
      </c>
      <c r="I1006" s="106" t="inlineStr">
        <is>
          <t>SDR</t>
        </is>
      </c>
      <c r="J1006" s="106" t="n"/>
      <c r="K1006" s="106" t="n"/>
      <c r="L1006" s="106" t="inlineStr">
        <is>
          <t>valid</t>
        </is>
      </c>
      <c r="M1006" s="106" t="n"/>
      <c r="N1006" s="108" t="inlineStr">
        <is>
          <t>+1 562-349-1367</t>
        </is>
      </c>
      <c r="O1006" s="106" t="inlineStr">
        <is>
          <t>(No Stage)</t>
        </is>
      </c>
      <c r="P1006" s="107" t="inlineStr">
        <is>
          <t>https://mykaarma.com</t>
        </is>
      </c>
      <c r="Q1006" s="107" t="inlineStr">
        <is>
          <t>http://www.linkedin.com/company/mykaarma</t>
        </is>
      </c>
      <c r="R1006" s="106" t="inlineStr">
        <is>
          <t>00QPs00000uodE3MAI</t>
        </is>
      </c>
      <c r="S1006" s="106" t="n"/>
      <c r="T1006" s="106" t="n"/>
      <c r="U1006" s="106" t="n"/>
      <c r="V1006" s="140" t="n"/>
      <c r="W1006" s="140" t="n"/>
      <c r="X1006" s="140" t="n"/>
      <c r="Y1006" s="140" t="n"/>
      <c r="Z1006" s="140" t="n"/>
    </row>
    <row r="1007">
      <c r="A1007" s="109" t="inlineStr">
        <is>
          <t>myKaarma</t>
        </is>
      </c>
      <c r="B1007" s="155" t="n">
        <v>1</v>
      </c>
      <c r="C1007" s="155" t="n">
        <v>1</v>
      </c>
      <c r="D1007" s="106" t="inlineStr">
        <is>
          <t>Ishan</t>
        </is>
      </c>
      <c r="E1007" s="106" t="inlineStr">
        <is>
          <t>Shah</t>
        </is>
      </c>
      <c r="F1007" s="106" t="inlineStr">
        <is>
          <t>Payments Product Lead</t>
        </is>
      </c>
      <c r="G1007" s="106" t="inlineStr">
        <is>
          <t>ishan.shah@mykaarma.com</t>
        </is>
      </c>
      <c r="H1007" s="160" t="inlineStr">
        <is>
          <t>http://www.linkedin.com/in/ishan-h-shah</t>
        </is>
      </c>
      <c r="I1007" s="106" t="inlineStr">
        <is>
          <t>SDR</t>
        </is>
      </c>
      <c r="J1007" s="106" t="n"/>
      <c r="K1007" s="106" t="n"/>
      <c r="L1007" s="106" t="inlineStr">
        <is>
          <t>valid</t>
        </is>
      </c>
      <c r="M1007" s="108" t="inlineStr">
        <is>
          <t>+1 913-786-2322</t>
        </is>
      </c>
      <c r="N1007" s="108" t="inlineStr">
        <is>
          <t>+1 562-287-5527</t>
        </is>
      </c>
      <c r="O1007" s="106" t="inlineStr">
        <is>
          <t>(No Stage)</t>
        </is>
      </c>
      <c r="P1007" s="107" t="inlineStr">
        <is>
          <t>https://mykaarma.com</t>
        </is>
      </c>
      <c r="Q1007" s="107" t="inlineStr">
        <is>
          <t>http://www.linkedin.com/company/mykaarma</t>
        </is>
      </c>
      <c r="R1007" s="106" t="inlineStr">
        <is>
          <t>00QPs00001ozlH9MAI</t>
        </is>
      </c>
      <c r="S1007" s="106" t="n"/>
      <c r="T1007" s="106" t="n"/>
      <c r="U1007" s="106" t="n"/>
      <c r="V1007" s="140" t="n"/>
      <c r="W1007" s="140" t="n"/>
      <c r="X1007" s="140" t="n"/>
      <c r="Y1007" s="140" t="n"/>
      <c r="Z1007" s="140" t="n"/>
    </row>
    <row r="1008">
      <c r="A1008" s="156" t="inlineStr">
        <is>
          <t>myKaarma</t>
        </is>
      </c>
      <c r="B1008" s="157" t="n">
        <v>1</v>
      </c>
      <c r="C1008" s="157" t="n">
        <v>1</v>
      </c>
      <c r="D1008" s="96" t="inlineStr">
        <is>
          <t>Panos</t>
        </is>
      </c>
      <c r="E1008" s="96" t="inlineStr">
        <is>
          <t>Kotselas</t>
        </is>
      </c>
      <c r="F1008" s="96" t="inlineStr">
        <is>
          <t>Director of Payments Operations</t>
        </is>
      </c>
      <c r="G1008" s="96" t="inlineStr">
        <is>
          <t>panos.kotselas@mykaarma.com</t>
        </is>
      </c>
      <c r="H1008" s="135" t="inlineStr">
        <is>
          <t>http://www.linkedin.com/in/panos-kotselas-2589b83a</t>
        </is>
      </c>
      <c r="I1008" s="96" t="inlineStr">
        <is>
          <t>BDM</t>
        </is>
      </c>
      <c r="J1008" s="106" t="n"/>
      <c r="K1008" s="96" t="inlineStr">
        <is>
          <t>Hablamos Stripe 2025</t>
        </is>
      </c>
      <c r="L1008" s="96" t="inlineStr">
        <is>
          <t>valid</t>
        </is>
      </c>
      <c r="M1008" s="158" t="inlineStr">
        <is>
          <t>+1 619-838-6063</t>
        </is>
      </c>
      <c r="N1008" s="158" t="inlineStr">
        <is>
          <t>+1 562-349-1367</t>
        </is>
      </c>
      <c r="O1008" s="96" t="inlineStr">
        <is>
          <t>(No Stage)</t>
        </is>
      </c>
      <c r="P1008" s="135" t="inlineStr">
        <is>
          <t>https://mykaarma.com</t>
        </is>
      </c>
      <c r="Q1008" s="135" t="inlineStr">
        <is>
          <t>http://www.linkedin.com/company/mykaarma</t>
        </is>
      </c>
      <c r="R1008" s="96" t="inlineStr">
        <is>
          <t>00QPs00000uoY7yMAE</t>
        </is>
      </c>
      <c r="S1008" s="106" t="n"/>
      <c r="T1008" s="106" t="n"/>
      <c r="U1008" s="106" t="n"/>
      <c r="V1008" s="140" t="n"/>
      <c r="W1008" s="140" t="n"/>
      <c r="X1008" s="140" t="n"/>
      <c r="Y1008" s="140" t="n"/>
      <c r="Z1008" s="140" t="n"/>
    </row>
    <row r="1009">
      <c r="A1009" s="109" t="inlineStr">
        <is>
          <t>Navan</t>
        </is>
      </c>
      <c r="B1009" s="155" t="n">
        <v>1</v>
      </c>
      <c r="C1009" s="155" t="n">
        <v>1</v>
      </c>
      <c r="D1009" s="106" t="inlineStr">
        <is>
          <t>Andreas</t>
        </is>
      </c>
      <c r="E1009" s="106" t="inlineStr">
        <is>
          <t>S.</t>
        </is>
      </c>
      <c r="F1009" s="106" t="inlineStr">
        <is>
          <t>Fraud Risk Strategy Lead at Navan (formerly known as TripActions)</t>
        </is>
      </c>
      <c r="G1009" s="106" t="inlineStr">
        <is>
          <t>astojanow@tripactions.com</t>
        </is>
      </c>
      <c r="H1009" s="107" t="inlineStr">
        <is>
          <t>http://www.linkedin.com/in/andreas987</t>
        </is>
      </c>
      <c r="I1009" s="106" t="inlineStr">
        <is>
          <t>SDR</t>
        </is>
      </c>
      <c r="J1009" s="106" t="n"/>
      <c r="K1009" s="106" t="n"/>
      <c r="L1009" s="106" t="inlineStr">
        <is>
          <t>catch-all</t>
        </is>
      </c>
      <c r="M1009" s="108" t="inlineStr">
        <is>
          <t>+1 929-350-4955</t>
        </is>
      </c>
      <c r="N1009" s="108" t="inlineStr">
        <is>
          <t>+1 650-988-8500</t>
        </is>
      </c>
      <c r="O1009" s="106" t="inlineStr">
        <is>
          <t>(No Stage)</t>
        </is>
      </c>
      <c r="P1009" s="107" t="inlineStr">
        <is>
          <t>https://navan.com</t>
        </is>
      </c>
      <c r="Q1009" s="107" t="inlineStr">
        <is>
          <t>http://www.linkedin.com/company/navan</t>
        </is>
      </c>
      <c r="R1009" s="106" t="inlineStr">
        <is>
          <t>00QPs00001p0XmGMAU</t>
        </is>
      </c>
      <c r="S1009" s="106" t="n"/>
      <c r="T1009" s="106" t="n"/>
      <c r="U1009" s="106" t="n"/>
      <c r="V1009" s="140" t="n"/>
      <c r="W1009" s="140" t="n"/>
      <c r="X1009" s="140" t="n"/>
      <c r="Y1009" s="140" t="n"/>
      <c r="Z1009" s="140" t="n"/>
    </row>
    <row r="1010">
      <c r="A1010" s="109" t="inlineStr">
        <is>
          <t>Navan</t>
        </is>
      </c>
      <c r="B1010" s="155" t="n">
        <v>1</v>
      </c>
      <c r="C1010" s="155" t="n">
        <v>1</v>
      </c>
      <c r="D1010" s="106" t="inlineStr">
        <is>
          <t>Ashwin</t>
        </is>
      </c>
      <c r="E1010" s="106" t="inlineStr">
        <is>
          <t>Shanker</t>
        </is>
      </c>
      <c r="F1010" s="106" t="inlineStr">
        <is>
          <t>Senior Product Manager</t>
        </is>
      </c>
      <c r="G1010" s="106" t="inlineStr">
        <is>
          <t>ashanker@navan.com</t>
        </is>
      </c>
      <c r="H1010" s="107" t="inlineStr">
        <is>
          <t>http://www.linkedin.com/in/ashwinkshanker</t>
        </is>
      </c>
      <c r="I1010" s="106" t="inlineStr">
        <is>
          <t>SDR</t>
        </is>
      </c>
      <c r="J1010" s="106" t="n"/>
      <c r="K1010" s="106" t="n"/>
      <c r="L1010" s="106" t="inlineStr">
        <is>
          <t>catch-all</t>
        </is>
      </c>
      <c r="M1010" s="108" t="inlineStr">
        <is>
          <t>+1 510-676-3275</t>
        </is>
      </c>
      <c r="N1010" s="108" t="inlineStr">
        <is>
          <t>+1 650-988-8500</t>
        </is>
      </c>
      <c r="O1010" s="106" t="inlineStr">
        <is>
          <t>(No Stage)</t>
        </is>
      </c>
      <c r="P1010" s="107" t="inlineStr">
        <is>
          <t>https://navan.com</t>
        </is>
      </c>
      <c r="Q1010" s="107" t="inlineStr">
        <is>
          <t>http://www.linkedin.com/company/navan</t>
        </is>
      </c>
      <c r="R1010" s="106" t="inlineStr">
        <is>
          <t>00QPs00001p1mEUMAY</t>
        </is>
      </c>
      <c r="S1010" s="106" t="n"/>
      <c r="T1010" s="106" t="n"/>
      <c r="U1010" s="106" t="n"/>
      <c r="V1010" s="140" t="n"/>
      <c r="W1010" s="140" t="n"/>
      <c r="X1010" s="140" t="n"/>
      <c r="Y1010" s="140" t="n"/>
      <c r="Z1010" s="140" t="n"/>
    </row>
    <row r="1011">
      <c r="A1011" s="109" t="inlineStr">
        <is>
          <t>Navan</t>
        </is>
      </c>
      <c r="B1011" s="155" t="n">
        <v>1</v>
      </c>
      <c r="C1011" s="155" t="n">
        <v>1</v>
      </c>
      <c r="D1011" s="106" t="inlineStr">
        <is>
          <t>Ashley</t>
        </is>
      </c>
      <c r="E1011" s="106" t="inlineStr">
        <is>
          <t>Duncan</t>
        </is>
      </c>
      <c r="F1011" s="106" t="inlineStr">
        <is>
          <t>VP Pricing and Payments Optimization</t>
        </is>
      </c>
      <c r="G1011" s="106" t="inlineStr">
        <is>
          <t>aduncan@navan.com</t>
        </is>
      </c>
      <c r="H1011" s="107" t="inlineStr">
        <is>
          <t>http://www.linkedin.com/in/ashley-duncan-845a3120</t>
        </is>
      </c>
      <c r="I1011" s="106" t="inlineStr">
        <is>
          <t>SDR</t>
        </is>
      </c>
      <c r="J1011" s="106" t="n"/>
      <c r="K1011" s="106" t="n"/>
      <c r="L1011" s="106" t="inlineStr">
        <is>
          <t>valid</t>
        </is>
      </c>
      <c r="M1011" s="108" t="inlineStr">
        <is>
          <t>+1 405-919-4243</t>
        </is>
      </c>
      <c r="N1011" s="108" t="inlineStr">
        <is>
          <t>+1 650-988-8500</t>
        </is>
      </c>
      <c r="O1011" s="106" t="inlineStr">
        <is>
          <t>(No Stage)</t>
        </is>
      </c>
      <c r="P1011" s="107" t="inlineStr">
        <is>
          <t>https://navan.com</t>
        </is>
      </c>
      <c r="Q1011" s="107" t="inlineStr">
        <is>
          <t>http://www.linkedin.com/company/navan</t>
        </is>
      </c>
      <c r="R1011" s="106" t="inlineStr">
        <is>
          <t>00QPs00001ffxsrMAA</t>
        </is>
      </c>
      <c r="S1011" s="106" t="n"/>
      <c r="T1011" s="106" t="n"/>
      <c r="U1011" s="106" t="n"/>
      <c r="V1011" s="140" t="n"/>
      <c r="W1011" s="140" t="n"/>
      <c r="X1011" s="140" t="n"/>
      <c r="Y1011" s="140" t="n"/>
      <c r="Z1011" s="140" t="n"/>
    </row>
    <row r="1012">
      <c r="A1012" s="109" t="inlineStr">
        <is>
          <t>Navan</t>
        </is>
      </c>
      <c r="B1012" s="155" t="n">
        <v>1</v>
      </c>
      <c r="C1012" s="155" t="n">
        <v>1</v>
      </c>
      <c r="D1012" s="106" t="inlineStr">
        <is>
          <t>Yuval</t>
        </is>
      </c>
      <c r="E1012" s="106" t="inlineStr">
        <is>
          <t>Refua</t>
        </is>
      </c>
      <c r="F1012" s="106" t="inlineStr">
        <is>
          <t>Chief Product Officer, Payments &amp; Expense</t>
        </is>
      </c>
      <c r="G1012" s="106" t="inlineStr">
        <is>
          <t>yrefua@navan.com</t>
        </is>
      </c>
      <c r="H1012" s="107" t="inlineStr">
        <is>
          <t>http://www.linkedin.com/in/yuvalrefua</t>
        </is>
      </c>
      <c r="I1012" s="106" t="inlineStr">
        <is>
          <t>SDR</t>
        </is>
      </c>
      <c r="J1012" s="106" t="n"/>
      <c r="K1012" s="106" t="n"/>
      <c r="L1012" s="106" t="inlineStr">
        <is>
          <t>valid</t>
        </is>
      </c>
      <c r="M1012" s="108" t="inlineStr">
        <is>
          <t>+1 917-543-6400</t>
        </is>
      </c>
      <c r="N1012" s="108" t="inlineStr">
        <is>
          <t>+1 650-988-8500</t>
        </is>
      </c>
      <c r="O1012" s="106" t="inlineStr">
        <is>
          <t>(No Stage)</t>
        </is>
      </c>
      <c r="P1012" s="107" t="inlineStr">
        <is>
          <t>https://navan.com</t>
        </is>
      </c>
      <c r="Q1012" s="107" t="inlineStr">
        <is>
          <t>http://www.linkedin.com/company/navan</t>
        </is>
      </c>
      <c r="R1012" s="106" t="inlineStr">
        <is>
          <t>00QPs00001ffxssMAA</t>
        </is>
      </c>
      <c r="S1012" s="106" t="n"/>
      <c r="T1012" s="106" t="n"/>
      <c r="U1012" s="106" t="n"/>
      <c r="V1012" s="140" t="n"/>
      <c r="W1012" s="140" t="n"/>
      <c r="X1012" s="140" t="n"/>
      <c r="Y1012" s="140" t="n"/>
      <c r="Z1012" s="140" t="n"/>
    </row>
    <row r="1013">
      <c r="A1013" s="109" t="inlineStr">
        <is>
          <t>Navan</t>
        </is>
      </c>
      <c r="B1013" s="155" t="n">
        <v>1</v>
      </c>
      <c r="C1013" s="155" t="n">
        <v>1</v>
      </c>
      <c r="D1013" s="106" t="inlineStr">
        <is>
          <t>Sana</t>
        </is>
      </c>
      <c r="E1013" s="106" t="inlineStr">
        <is>
          <t>Agarwal</t>
        </is>
      </c>
      <c r="F1013" s="106" t="inlineStr">
        <is>
          <t>Staff Product Manager</t>
        </is>
      </c>
      <c r="G1013" s="106" t="inlineStr">
        <is>
          <t>saagarwal@tripactions.com</t>
        </is>
      </c>
      <c r="H1013" s="107" t="inlineStr">
        <is>
          <t>http://www.linkedin.com/in/sanaagarwal</t>
        </is>
      </c>
      <c r="I1013" s="106" t="inlineStr">
        <is>
          <t>SDR</t>
        </is>
      </c>
      <c r="J1013" s="106" t="n"/>
      <c r="K1013" s="106" t="n"/>
      <c r="L1013" s="106" t="inlineStr">
        <is>
          <t>valid</t>
        </is>
      </c>
      <c r="M1013" s="108" t="inlineStr">
        <is>
          <t>+1 408-852-9232</t>
        </is>
      </c>
      <c r="N1013" s="108" t="inlineStr">
        <is>
          <t>+1 650-988-8500</t>
        </is>
      </c>
      <c r="O1013" s="106" t="inlineStr">
        <is>
          <t>(No Stage)</t>
        </is>
      </c>
      <c r="P1013" s="107" t="inlineStr">
        <is>
          <t>https://navan.com</t>
        </is>
      </c>
      <c r="Q1013" s="107" t="inlineStr">
        <is>
          <t>http://www.linkedin.com/company/navan</t>
        </is>
      </c>
      <c r="R1013" s="106" t="inlineStr">
        <is>
          <t>00QPs00001p0GJUMA2</t>
        </is>
      </c>
      <c r="S1013" s="106" t="n"/>
      <c r="T1013" s="106" t="n"/>
      <c r="U1013" s="106" t="n"/>
      <c r="V1013" s="140" t="n"/>
      <c r="W1013" s="140" t="n"/>
      <c r="X1013" s="140" t="n"/>
      <c r="Y1013" s="140" t="n"/>
      <c r="Z1013" s="140" t="n"/>
    </row>
    <row r="1014">
      <c r="A1014" s="109" t="inlineStr">
        <is>
          <t>Navan</t>
        </is>
      </c>
      <c r="B1014" s="155" t="n">
        <v>1</v>
      </c>
      <c r="C1014" s="155" t="n">
        <v>1</v>
      </c>
      <c r="D1014" s="106" t="inlineStr">
        <is>
          <t>Michael</t>
        </is>
      </c>
      <c r="E1014" s="106" t="inlineStr">
        <is>
          <t>Sindicich</t>
        </is>
      </c>
      <c r="F1014" s="106" t="inlineStr">
        <is>
          <t>President, Navan</t>
        </is>
      </c>
      <c r="G1014" s="106" t="inlineStr">
        <is>
          <t>msindicich@navan.com</t>
        </is>
      </c>
      <c r="H1014" s="107" t="inlineStr">
        <is>
          <t>http://www.linkedin.com/in/michael-baldinelli-672528293</t>
        </is>
      </c>
      <c r="I1014" s="106" t="inlineStr">
        <is>
          <t>SDR</t>
        </is>
      </c>
      <c r="J1014" s="106" t="n"/>
      <c r="K1014" s="106" t="n"/>
      <c r="L1014" s="106" t="inlineStr">
        <is>
          <t>valid</t>
        </is>
      </c>
      <c r="M1014" s="108" t="inlineStr">
        <is>
          <t>+1 781-588-4944</t>
        </is>
      </c>
      <c r="N1014" s="108" t="inlineStr">
        <is>
          <t>+1 650-988-8500</t>
        </is>
      </c>
      <c r="O1014" s="106" t="inlineStr">
        <is>
          <t>(No Stage)</t>
        </is>
      </c>
      <c r="P1014" s="107" t="inlineStr">
        <is>
          <t>https://navan.com</t>
        </is>
      </c>
      <c r="Q1014" s="107" t="inlineStr">
        <is>
          <t>http://www.linkedin.com/company/navan</t>
        </is>
      </c>
      <c r="R1014" s="106" t="inlineStr">
        <is>
          <t>00QPs00001p0NaNMAU</t>
        </is>
      </c>
      <c r="S1014" s="106" t="n"/>
      <c r="T1014" s="106" t="n"/>
      <c r="U1014" s="106" t="n"/>
      <c r="V1014" s="140" t="n"/>
      <c r="W1014" s="140" t="n"/>
      <c r="X1014" s="140" t="n"/>
      <c r="Y1014" s="140" t="n"/>
      <c r="Z1014" s="140" t="n"/>
    </row>
    <row r="1015">
      <c r="A1015" s="109" t="inlineStr">
        <is>
          <t>Navan</t>
        </is>
      </c>
      <c r="B1015" s="155" t="n">
        <v>1</v>
      </c>
      <c r="C1015" s="155" t="n">
        <v>1</v>
      </c>
      <c r="D1015" s="106" t="inlineStr">
        <is>
          <t>Amir</t>
        </is>
      </c>
      <c r="E1015" s="106" t="inlineStr">
        <is>
          <t>Jerdi</t>
        </is>
      </c>
      <c r="F1015" s="106" t="inlineStr">
        <is>
          <t>Head of Fraud Operations, Investigations, and Threat Intelligence</t>
        </is>
      </c>
      <c r="G1015" s="106" t="inlineStr">
        <is>
          <t>ajerdi@navan.com</t>
        </is>
      </c>
      <c r="H1015" s="107" t="inlineStr">
        <is>
          <t>http://www.linkedin.com/in/amir-jerdi</t>
        </is>
      </c>
      <c r="I1015" s="106" t="inlineStr">
        <is>
          <t>SDR</t>
        </is>
      </c>
      <c r="J1015" s="106" t="n"/>
      <c r="K1015" s="106" t="n"/>
      <c r="L1015" s="106" t="inlineStr">
        <is>
          <t>valid</t>
        </is>
      </c>
      <c r="M1015" s="108" t="inlineStr">
        <is>
          <t>+1 405-246-6062</t>
        </is>
      </c>
      <c r="N1015" s="108" t="inlineStr">
        <is>
          <t>+1 650-988-8500</t>
        </is>
      </c>
      <c r="O1015" s="106" t="inlineStr">
        <is>
          <t>(No Stage)</t>
        </is>
      </c>
      <c r="P1015" s="107" t="inlineStr">
        <is>
          <t>https://navan.com</t>
        </is>
      </c>
      <c r="Q1015" s="107" t="inlineStr">
        <is>
          <t>http://www.linkedin.com/company/navan</t>
        </is>
      </c>
      <c r="R1015" s="106" t="inlineStr">
        <is>
          <t>00QPs00001fgNogMAE</t>
        </is>
      </c>
      <c r="S1015" s="106" t="n"/>
      <c r="T1015" s="106" t="n"/>
      <c r="U1015" s="106" t="n"/>
      <c r="V1015" s="140" t="n"/>
      <c r="W1015" s="140" t="n"/>
      <c r="X1015" s="140" t="n"/>
      <c r="Y1015" s="140" t="n"/>
      <c r="Z1015" s="140" t="n"/>
    </row>
    <row r="1016">
      <c r="A1016" s="109" t="inlineStr">
        <is>
          <t>Navan</t>
        </is>
      </c>
      <c r="B1016" s="155" t="n">
        <v>1</v>
      </c>
      <c r="C1016" s="155" t="n">
        <v>1</v>
      </c>
      <c r="D1016" s="106" t="inlineStr">
        <is>
          <t>Jack</t>
        </is>
      </c>
      <c r="E1016" s="106" t="inlineStr">
        <is>
          <t>Ly</t>
        </is>
      </c>
      <c r="F1016" s="106" t="inlineStr">
        <is>
          <t>Product Manager</t>
        </is>
      </c>
      <c r="G1016" s="106" t="inlineStr">
        <is>
          <t>mily@navan.com</t>
        </is>
      </c>
      <c r="H1016" s="107" t="inlineStr">
        <is>
          <t>http://www.linkedin.com/in/jackmly</t>
        </is>
      </c>
      <c r="I1016" s="106" t="inlineStr">
        <is>
          <t>SDR</t>
        </is>
      </c>
      <c r="J1016" s="106" t="n"/>
      <c r="K1016" s="106" t="n"/>
      <c r="L1016" s="106" t="inlineStr">
        <is>
          <t>invalid</t>
        </is>
      </c>
      <c r="M1016" s="108" t="inlineStr">
        <is>
          <t>+1 203-906-0700</t>
        </is>
      </c>
      <c r="N1016" s="108" t="inlineStr">
        <is>
          <t>+1 650-988-8500</t>
        </is>
      </c>
      <c r="O1016" s="106" t="inlineStr">
        <is>
          <t>(No Stage)</t>
        </is>
      </c>
      <c r="P1016" s="107" t="inlineStr">
        <is>
          <t>https://navan.com</t>
        </is>
      </c>
      <c r="Q1016" s="107" t="inlineStr">
        <is>
          <t>http://www.linkedin.com/company/navan</t>
        </is>
      </c>
      <c r="R1016" s="106" t="inlineStr">
        <is>
          <t>00QPs00001ozlHPMAY</t>
        </is>
      </c>
      <c r="S1016" s="106" t="n"/>
      <c r="T1016" s="106" t="n"/>
      <c r="U1016" s="106" t="n"/>
      <c r="V1016" s="140" t="n"/>
      <c r="W1016" s="140" t="n"/>
      <c r="X1016" s="140" t="n"/>
      <c r="Y1016" s="140" t="n"/>
      <c r="Z1016" s="140" t="n"/>
    </row>
    <row r="1017">
      <c r="A1017" s="109" t="inlineStr">
        <is>
          <t>Navan</t>
        </is>
      </c>
      <c r="B1017" s="155" t="n">
        <v>1</v>
      </c>
      <c r="C1017" s="155" t="n">
        <v>1</v>
      </c>
      <c r="D1017" s="106" t="inlineStr">
        <is>
          <t>Charles</t>
        </is>
      </c>
      <c r="E1017" s="106" t="inlineStr">
        <is>
          <t>Moore</t>
        </is>
      </c>
      <c r="F1017" s="106" t="inlineStr">
        <is>
          <t>Product Leader - Risk &amp; Fraud</t>
        </is>
      </c>
      <c r="G1017" s="106" t="inlineStr">
        <is>
          <t>cmoore@navan.com</t>
        </is>
      </c>
      <c r="H1017" s="107" t="inlineStr">
        <is>
          <t>http://www.linkedin.com/sales/lead/ACwAAAAAJcsBhXWDB1N1zawqDSwwzJH6pP11lSE</t>
        </is>
      </c>
      <c r="I1017" s="106" t="inlineStr">
        <is>
          <t>SDR</t>
        </is>
      </c>
      <c r="J1017" s="106" t="n"/>
      <c r="K1017" s="106" t="n"/>
      <c r="L1017" s="106" t="inlineStr">
        <is>
          <t>Unavailable</t>
        </is>
      </c>
      <c r="M1017" s="106" t="n"/>
      <c r="N1017" s="106" t="n"/>
      <c r="O1017" s="106" t="inlineStr">
        <is>
          <t>(No Stage)</t>
        </is>
      </c>
      <c r="P1017" s="106" t="n"/>
      <c r="Q1017" s="106" t="n"/>
      <c r="R1017" s="106" t="n"/>
      <c r="S1017" s="106" t="n"/>
      <c r="T1017" s="106" t="n"/>
      <c r="U1017" s="106" t="n"/>
      <c r="V1017" s="140" t="n"/>
      <c r="W1017" s="140" t="n"/>
      <c r="X1017" s="140" t="n"/>
      <c r="Y1017" s="140" t="n"/>
      <c r="Z1017" s="140" t="n"/>
    </row>
    <row r="1018">
      <c r="A1018" s="109" t="inlineStr">
        <is>
          <t>Navan</t>
        </is>
      </c>
      <c r="B1018" s="106" t="n">
        <v>1</v>
      </c>
      <c r="C1018" s="106" t="n">
        <v>3</v>
      </c>
      <c r="D1018" s="106" t="inlineStr">
        <is>
          <t>Krithika</t>
        </is>
      </c>
      <c r="E1018" s="106" t="inlineStr">
        <is>
          <t>Ramadoss</t>
        </is>
      </c>
      <c r="F1018" s="106" t="inlineStr">
        <is>
          <t>Vice President, Fraud Strategy</t>
        </is>
      </c>
      <c r="G1018" s="106" t="inlineStr">
        <is>
          <t>kramadoss@navan.com</t>
        </is>
      </c>
      <c r="H1018" s="107" t="inlineStr">
        <is>
          <t>http://www.linkedin.com/in/krithika-ramadoss-2144755</t>
        </is>
      </c>
      <c r="I1018" s="106" t="inlineStr">
        <is>
          <t>SDR</t>
        </is>
      </c>
      <c r="J1018" s="106" t="n"/>
      <c r="K1018" s="106" t="n"/>
      <c r="L1018" s="106" t="inlineStr">
        <is>
          <t>valid</t>
        </is>
      </c>
      <c r="M1018" s="108" t="inlineStr">
        <is>
          <t>+1 415-350-7685</t>
        </is>
      </c>
      <c r="N1018" s="108" t="inlineStr">
        <is>
          <t>+1 650-988-8500</t>
        </is>
      </c>
      <c r="O1018" s="106" t="inlineStr">
        <is>
          <t>(No Stage)</t>
        </is>
      </c>
      <c r="P1018" s="107" t="inlineStr">
        <is>
          <t>https://navan.com</t>
        </is>
      </c>
      <c r="Q1018" s="107" t="inlineStr">
        <is>
          <t>http://www.linkedin.com/company/navan</t>
        </is>
      </c>
      <c r="R1018" s="106" t="inlineStr">
        <is>
          <t>00QPs00001p0NaTMAU</t>
        </is>
      </c>
      <c r="S1018" s="106" t="n"/>
      <c r="T1018" s="106" t="n"/>
      <c r="U1018" s="87" t="n"/>
      <c r="V1018" s="140" t="n"/>
      <c r="W1018" s="140" t="n"/>
      <c r="X1018" s="140" t="n"/>
      <c r="Y1018" s="140" t="n"/>
      <c r="Z1018" s="140" t="n"/>
    </row>
    <row r="1019">
      <c r="A1019" s="109" t="inlineStr">
        <is>
          <t>Neon</t>
        </is>
      </c>
      <c r="B1019" s="155" t="n">
        <v>1</v>
      </c>
      <c r="C1019" s="155" t="n">
        <v>1</v>
      </c>
      <c r="D1019" s="106" t="inlineStr">
        <is>
          <t>Eliza</t>
        </is>
      </c>
      <c r="E1019" s="106" t="inlineStr">
        <is>
          <t>Gurgel</t>
        </is>
      </c>
      <c r="F1019" s="106" t="inlineStr">
        <is>
          <t>Sr. Group Product Manager - Payments</t>
        </is>
      </c>
      <c r="G1019" s="106" t="inlineStr">
        <is>
          <t>eliza.gurgel@neon.com.br</t>
        </is>
      </c>
      <c r="H1019" s="107" t="inlineStr">
        <is>
          <t>http://www.linkedin.com/in/eliza-gurgel-88816ba9</t>
        </is>
      </c>
      <c r="I1019" s="106" t="inlineStr">
        <is>
          <t>SDR</t>
        </is>
      </c>
      <c r="J1019" s="106" t="n"/>
      <c r="K1019" s="106" t="n"/>
      <c r="L1019" s="106" t="inlineStr">
        <is>
          <t>valid</t>
        </is>
      </c>
      <c r="M1019" s="108" t="inlineStr">
        <is>
          <t>+55 21 98251-7507</t>
        </is>
      </c>
      <c r="N1019" s="108" t="inlineStr">
        <is>
          <t>+55 800 941 2112</t>
        </is>
      </c>
      <c r="O1019" s="106" t="inlineStr">
        <is>
          <t>(No Stage)</t>
        </is>
      </c>
      <c r="P1019" s="107" t="inlineStr">
        <is>
          <t>https://neon.com.br</t>
        </is>
      </c>
      <c r="Q1019" s="107" t="inlineStr">
        <is>
          <t>http://www.linkedin.com/company/timeneon</t>
        </is>
      </c>
      <c r="R1019" s="106" t="inlineStr">
        <is>
          <t>00QPs00001p0NaSMAU</t>
        </is>
      </c>
      <c r="S1019" s="106" t="n"/>
      <c r="T1019" s="106" t="n"/>
      <c r="U1019" s="106" t="n"/>
      <c r="V1019" s="140" t="n"/>
      <c r="W1019" s="140" t="n"/>
      <c r="X1019" s="140" t="n"/>
      <c r="Y1019" s="140" t="n"/>
      <c r="Z1019" s="140" t="n"/>
    </row>
    <row r="1020">
      <c r="A1020" s="109" t="inlineStr">
        <is>
          <t>Neon</t>
        </is>
      </c>
      <c r="B1020" s="155" t="n">
        <v>1</v>
      </c>
      <c r="C1020" s="155" t="n">
        <v>1</v>
      </c>
      <c r="D1020" s="106" t="inlineStr">
        <is>
          <t>Andre</t>
        </is>
      </c>
      <c r="E1020" s="106" t="inlineStr">
        <is>
          <t>Pino</t>
        </is>
      </c>
      <c r="F1020" s="106" t="inlineStr">
        <is>
          <t>Sr Head of Product Growth | Payments</t>
        </is>
      </c>
      <c r="G1020" s="106" t="inlineStr">
        <is>
          <t>andre.pino@neon.com.br</t>
        </is>
      </c>
      <c r="H1020" s="107" t="inlineStr">
        <is>
          <t>http://www.linkedin.com/in/andre-pino-b52b40b6</t>
        </is>
      </c>
      <c r="I1020" s="106" t="inlineStr">
        <is>
          <t>SDR</t>
        </is>
      </c>
      <c r="J1020" s="106" t="n"/>
      <c r="K1020" s="106" t="n"/>
      <c r="L1020" s="106" t="inlineStr">
        <is>
          <t>Unavailable</t>
        </is>
      </c>
      <c r="M1020" s="108" t="inlineStr">
        <is>
          <t>+55 11 98455-8252</t>
        </is>
      </c>
      <c r="N1020" s="108" t="inlineStr">
        <is>
          <t>+55 800 941 2112</t>
        </is>
      </c>
      <c r="O1020" s="106" t="inlineStr">
        <is>
          <t>(No Stage)</t>
        </is>
      </c>
      <c r="P1020" s="107" t="inlineStr">
        <is>
          <t>https://neon.com.br</t>
        </is>
      </c>
      <c r="Q1020" s="107" t="inlineStr">
        <is>
          <t>http://www.linkedin.com/company/timeneon</t>
        </is>
      </c>
      <c r="R1020" s="106" t="inlineStr">
        <is>
          <t>00QPs00001p1JMJMA2</t>
        </is>
      </c>
      <c r="S1020" s="106" t="n"/>
      <c r="T1020" s="106" t="n"/>
      <c r="U1020" s="106" t="n"/>
      <c r="V1020" s="140" t="n"/>
      <c r="W1020" s="140" t="n"/>
      <c r="X1020" s="140" t="n"/>
      <c r="Y1020" s="140" t="n"/>
      <c r="Z1020" s="140" t="n"/>
    </row>
    <row r="1021">
      <c r="A1021" s="109" t="inlineStr">
        <is>
          <t>Netflix</t>
        </is>
      </c>
      <c r="B1021" s="155" t="n">
        <v>1</v>
      </c>
      <c r="C1021" s="155" t="n">
        <v>1</v>
      </c>
      <c r="D1021" s="106" t="inlineStr">
        <is>
          <t>Mia</t>
        </is>
      </c>
      <c r="E1021" s="106" t="inlineStr">
        <is>
          <t>Zhang</t>
        </is>
      </c>
      <c r="F1021" s="106" t="inlineStr">
        <is>
          <t>Senior Manager, Payments Product Strategy &amp; Analytics</t>
        </is>
      </c>
      <c r="G1021" s="106" t="inlineStr">
        <is>
          <t>mzhang@netflix.com</t>
        </is>
      </c>
      <c r="H1021" s="107" t="inlineStr">
        <is>
          <t>http://www.linkedin.com/in/mia-zhang-68ab6619</t>
        </is>
      </c>
      <c r="I1021" s="106" t="inlineStr">
        <is>
          <t>SDR</t>
        </is>
      </c>
      <c r="J1021" s="106" t="n"/>
      <c r="K1021" s="106" t="n"/>
      <c r="L1021" s="106" t="inlineStr">
        <is>
          <t>valid</t>
        </is>
      </c>
      <c r="M1021" s="108" t="inlineStr">
        <is>
          <t>+1 312-848-5347</t>
        </is>
      </c>
      <c r="N1021" s="108" t="inlineStr">
        <is>
          <t>+1 408-540-3700</t>
        </is>
      </c>
      <c r="O1021" s="106" t="inlineStr">
        <is>
          <t>First Contact</t>
        </is>
      </c>
      <c r="P1021" s="107" t="inlineStr">
        <is>
          <t>https://netflix.com</t>
        </is>
      </c>
      <c r="Q1021" s="107" t="inlineStr">
        <is>
          <t>http://www.linkedin.com/company/netflix</t>
        </is>
      </c>
      <c r="R1021" s="106" t="inlineStr">
        <is>
          <t>00QPs000017Mf0mMAC</t>
        </is>
      </c>
      <c r="S1021" s="106" t="n"/>
      <c r="T1021" s="106" t="n"/>
      <c r="U1021" s="106" t="n"/>
      <c r="V1021" s="140" t="n"/>
      <c r="W1021" s="140" t="n"/>
      <c r="X1021" s="140" t="n"/>
      <c r="Y1021" s="140" t="n"/>
      <c r="Z1021" s="140" t="n"/>
    </row>
    <row r="1022">
      <c r="A1022" s="109" t="inlineStr">
        <is>
          <t>Netflix</t>
        </is>
      </c>
      <c r="B1022" s="155" t="n">
        <v>1</v>
      </c>
      <c r="C1022" s="155" t="n">
        <v>1</v>
      </c>
      <c r="D1022" s="106" t="inlineStr">
        <is>
          <t>Santiago</t>
        </is>
      </c>
      <c r="E1022" s="106" t="inlineStr">
        <is>
          <t>Guerra</t>
        </is>
      </c>
      <c r="F1022" s="106" t="inlineStr">
        <is>
          <t>Manager, Payments Strategy, Planning &amp; Analysis - Global Product &amp; Fraud</t>
        </is>
      </c>
      <c r="G1022" s="106" t="inlineStr">
        <is>
          <t>sguerra@netflix.com</t>
        </is>
      </c>
      <c r="H1022" s="107" t="inlineStr">
        <is>
          <t>http://www.linkedin.com/in/santiago-guerra-ab02ba7a</t>
        </is>
      </c>
      <c r="I1022" s="106" t="inlineStr">
        <is>
          <t>SDR</t>
        </is>
      </c>
      <c r="J1022" s="106" t="n"/>
      <c r="K1022" s="106" t="n"/>
      <c r="L1022" s="106" t="inlineStr">
        <is>
          <t>valid</t>
        </is>
      </c>
      <c r="M1022" s="108" t="inlineStr">
        <is>
          <t>+1 213-308-4246</t>
        </is>
      </c>
      <c r="N1022" s="108" t="inlineStr">
        <is>
          <t>+1 408-540-3700</t>
        </is>
      </c>
      <c r="O1022" s="106" t="inlineStr">
        <is>
          <t>(No Stage)</t>
        </is>
      </c>
      <c r="P1022" s="107" t="inlineStr">
        <is>
          <t>https://netflix.com</t>
        </is>
      </c>
      <c r="Q1022" s="107" t="inlineStr">
        <is>
          <t>http://www.linkedin.com/company/netflix</t>
        </is>
      </c>
      <c r="R1022" s="106" t="inlineStr">
        <is>
          <t>00QPs000017MMmWMAW</t>
        </is>
      </c>
      <c r="S1022" s="106" t="n"/>
      <c r="T1022" s="106" t="n"/>
      <c r="U1022" s="106" t="n"/>
      <c r="V1022" s="140" t="n"/>
      <c r="W1022" s="140" t="n"/>
      <c r="X1022" s="140" t="n"/>
      <c r="Y1022" s="140" t="n"/>
      <c r="Z1022" s="140" t="n"/>
    </row>
    <row r="1023">
      <c r="A1023" s="109" t="inlineStr">
        <is>
          <t>Netflix</t>
        </is>
      </c>
      <c r="B1023" s="155" t="n">
        <v>1</v>
      </c>
      <c r="C1023" s="155" t="n">
        <v>1</v>
      </c>
      <c r="D1023" s="106" t="inlineStr">
        <is>
          <t>Gabe</t>
        </is>
      </c>
      <c r="E1023" s="106" t="inlineStr">
        <is>
          <t>Rodrigues</t>
        </is>
      </c>
      <c r="F1023" s="106" t="inlineStr">
        <is>
          <t>Vice President of Ads, Partnerships and Payments Finance &amp; Strategy</t>
        </is>
      </c>
      <c r="G1023" s="106" t="inlineStr">
        <is>
          <t>grodrigues@netflix.com</t>
        </is>
      </c>
      <c r="H1023" s="107" t="inlineStr">
        <is>
          <t>http://www.linkedin.com/in/gabe-rodrigues-8895353</t>
        </is>
      </c>
      <c r="I1023" s="106" t="inlineStr">
        <is>
          <t>SDR</t>
        </is>
      </c>
      <c r="J1023" s="106" t="n"/>
      <c r="K1023" s="106" t="n"/>
      <c r="L1023" s="106" t="inlineStr">
        <is>
          <t>valid</t>
        </is>
      </c>
      <c r="M1023" s="108" t="inlineStr">
        <is>
          <t>+1 203-921-9938</t>
        </is>
      </c>
      <c r="N1023" s="108" t="inlineStr">
        <is>
          <t>+1 408-540-3700</t>
        </is>
      </c>
      <c r="O1023" s="106" t="inlineStr">
        <is>
          <t>(No Stage)</t>
        </is>
      </c>
      <c r="P1023" s="107" t="inlineStr">
        <is>
          <t>https://netflix.com</t>
        </is>
      </c>
      <c r="Q1023" s="107" t="inlineStr">
        <is>
          <t>http://www.linkedin.com/company/netflix</t>
        </is>
      </c>
      <c r="R1023" s="106" t="inlineStr">
        <is>
          <t>00QPs00001p1gaSMAQ</t>
        </is>
      </c>
      <c r="S1023" s="106" t="n"/>
      <c r="T1023" s="106" t="n"/>
      <c r="U1023" s="106" t="n"/>
      <c r="V1023" s="140" t="n"/>
      <c r="W1023" s="140" t="n"/>
      <c r="X1023" s="140" t="n"/>
      <c r="Y1023" s="140" t="n"/>
      <c r="Z1023" s="140" t="n"/>
    </row>
    <row r="1024">
      <c r="A1024" s="156" t="inlineStr">
        <is>
          <t>Netflix</t>
        </is>
      </c>
      <c r="B1024" s="157" t="n">
        <v>1</v>
      </c>
      <c r="C1024" s="157" t="n">
        <v>1</v>
      </c>
      <c r="D1024" s="96" t="inlineStr">
        <is>
          <t>Silviu</t>
        </is>
      </c>
      <c r="E1024" s="96" t="inlineStr">
        <is>
          <t>Correa</t>
        </is>
      </c>
      <c r="F1024" s="96" t="inlineStr">
        <is>
          <t>Payments Partnerships</t>
        </is>
      </c>
      <c r="G1024" s="31" t="inlineStr">
        <is>
          <t>scordea@netflix.com</t>
        </is>
      </c>
      <c r="H1024" s="135" t="inlineStr">
        <is>
          <t>https://www.linkedin.com/in/silviucordea/</t>
        </is>
      </c>
      <c r="I1024" s="96" t="inlineStr">
        <is>
          <t>BDM</t>
        </is>
      </c>
      <c r="J1024" s="106" t="n"/>
      <c r="K1024" s="96" t="inlineStr">
        <is>
          <t>Hablamos Stripe 2025</t>
        </is>
      </c>
      <c r="L1024" s="96" t="inlineStr">
        <is>
          <t>valid</t>
        </is>
      </c>
      <c r="M1024" s="168" t="inlineStr">
        <is>
          <t>+1 (415) 200-6101</t>
        </is>
      </c>
      <c r="N1024" s="168" t="inlineStr">
        <is>
          <t>+1 (415) 200-6101</t>
        </is>
      </c>
      <c r="O1024" s="96" t="inlineStr">
        <is>
          <t>(No Stage)</t>
        </is>
      </c>
      <c r="P1024" s="135" t="inlineStr">
        <is>
          <t>https://netflix.com</t>
        </is>
      </c>
      <c r="Q1024" s="135" t="inlineStr">
        <is>
          <t>http://www.linkedin.com/company/netflix</t>
        </is>
      </c>
      <c r="R1024" s="106" t="n"/>
      <c r="S1024" s="106" t="n"/>
      <c r="T1024" s="106" t="n"/>
      <c r="U1024" s="106" t="n"/>
      <c r="V1024" s="140" t="n"/>
      <c r="W1024" s="140" t="n"/>
      <c r="X1024" s="140" t="n"/>
      <c r="Y1024" s="140" t="n"/>
      <c r="Z1024" s="140" t="n"/>
    </row>
    <row r="1025">
      <c r="A1025" s="109" t="inlineStr">
        <is>
          <t>NETGEAR</t>
        </is>
      </c>
      <c r="B1025" s="155" t="n">
        <v>2</v>
      </c>
      <c r="C1025" s="155" t="n">
        <v>2</v>
      </c>
      <c r="D1025" s="106" t="inlineStr">
        <is>
          <t>Srikanth</t>
        </is>
      </c>
      <c r="E1025" s="106" t="inlineStr">
        <is>
          <t>Challa</t>
        </is>
      </c>
      <c r="F1025" s="106" t="inlineStr">
        <is>
          <t>Sr. Engineering Manager</t>
        </is>
      </c>
      <c r="G1025" s="106" t="inlineStr">
        <is>
          <t>srikanth.challa@netgear.com</t>
        </is>
      </c>
      <c r="H1025" s="107" t="inlineStr">
        <is>
          <t>http://www.linkedin.com/sales/lead/ACwAAAJN_FUB7ztnhbc-WBNBIfNgwlix5XqyjWE</t>
        </is>
      </c>
      <c r="I1025" s="106" t="inlineStr">
        <is>
          <t>SDR</t>
        </is>
      </c>
      <c r="J1025" s="106" t="n"/>
      <c r="K1025" s="106" t="n"/>
      <c r="L1025" s="106" t="inlineStr">
        <is>
          <t>catch-all</t>
        </is>
      </c>
      <c r="M1025" s="106" t="n"/>
      <c r="N1025" s="108" t="inlineStr">
        <is>
          <t>+1 408-907-8000</t>
        </is>
      </c>
      <c r="O1025" s="106" t="inlineStr">
        <is>
          <t>(No Stage)</t>
        </is>
      </c>
      <c r="P1025" s="107" t="inlineStr">
        <is>
          <t>https://netgear.com</t>
        </is>
      </c>
      <c r="Q1025" s="107" t="inlineStr">
        <is>
          <t>http://www.linkedin.com/company/netgear</t>
        </is>
      </c>
      <c r="R1025" s="106" t="inlineStr">
        <is>
          <t>00QPs00001p45aPMAQ</t>
        </is>
      </c>
      <c r="S1025" s="106" t="n"/>
      <c r="T1025" s="106" t="n"/>
      <c r="U1025" s="106" t="n"/>
      <c r="V1025" s="140" t="n"/>
      <c r="W1025" s="140" t="n"/>
      <c r="X1025" s="140" t="n"/>
      <c r="Y1025" s="140" t="n"/>
      <c r="Z1025" s="140" t="n"/>
    </row>
    <row r="1026">
      <c r="A1026" s="109" t="inlineStr">
        <is>
          <t>NewStore</t>
        </is>
      </c>
      <c r="B1026" s="155" t="n">
        <v>1</v>
      </c>
      <c r="C1026" s="155" t="n">
        <v>1</v>
      </c>
      <c r="D1026" s="106" t="inlineStr">
        <is>
          <t>Michael</t>
        </is>
      </c>
      <c r="E1026" s="106" t="inlineStr">
        <is>
          <t>Desimone</t>
        </is>
      </c>
      <c r="F1026" s="106" t="inlineStr">
        <is>
          <t>Chief Executive Officer</t>
        </is>
      </c>
      <c r="G1026" s="106" t="inlineStr">
        <is>
          <t>mdesimone@newstore.com</t>
        </is>
      </c>
      <c r="H1026" s="107" t="inlineStr">
        <is>
          <t>http://www.linkedin.com/in/michaeladesimone</t>
        </is>
      </c>
      <c r="I1026" s="106" t="inlineStr">
        <is>
          <t>SDR</t>
        </is>
      </c>
      <c r="J1026" s="106" t="n"/>
      <c r="K1026" s="106" t="n"/>
      <c r="L1026" s="106" t="inlineStr">
        <is>
          <t>valid</t>
        </is>
      </c>
      <c r="M1026" s="108" t="inlineStr">
        <is>
          <t>+1 917-434-5341</t>
        </is>
      </c>
      <c r="N1026" s="108" t="inlineStr">
        <is>
          <t>+1 888-983-0496</t>
        </is>
      </c>
      <c r="O1026" s="106" t="inlineStr">
        <is>
          <t>(No Stage)</t>
        </is>
      </c>
      <c r="P1026" s="107" t="inlineStr">
        <is>
          <t>https://newstore.com</t>
        </is>
      </c>
      <c r="Q1026" s="107" t="inlineStr">
        <is>
          <t>http://www.linkedin.com/company/newstore-inc</t>
        </is>
      </c>
      <c r="R1026" s="106" t="inlineStr">
        <is>
          <t>00QPs00000uot7bMAA</t>
        </is>
      </c>
      <c r="S1026" s="106" t="n"/>
      <c r="T1026" s="106" t="n"/>
      <c r="U1026" s="106" t="n"/>
      <c r="V1026" s="140" t="n"/>
      <c r="W1026" s="140" t="n"/>
      <c r="X1026" s="140" t="n"/>
      <c r="Y1026" s="140" t="n"/>
      <c r="Z1026" s="140" t="n"/>
    </row>
    <row r="1027">
      <c r="A1027" s="109" t="inlineStr">
        <is>
          <t>NewStore</t>
        </is>
      </c>
      <c r="B1027" s="155" t="n">
        <v>1</v>
      </c>
      <c r="C1027" s="155" t="n">
        <v>1</v>
      </c>
      <c r="D1027" s="106" t="inlineStr">
        <is>
          <t>Adam</t>
        </is>
      </c>
      <c r="E1027" s="106" t="inlineStr">
        <is>
          <t>Vetter</t>
        </is>
      </c>
      <c r="F1027" s="106" t="inlineStr">
        <is>
          <t>Director of Global Payments</t>
        </is>
      </c>
      <c r="G1027" s="106" t="inlineStr">
        <is>
          <t>avetter@newstore.com</t>
        </is>
      </c>
      <c r="H1027" s="107" t="inlineStr">
        <is>
          <t>http://www.linkedin.com/in/adam-vetter-7800a3333</t>
        </is>
      </c>
      <c r="I1027" s="106" t="inlineStr">
        <is>
          <t>SDR</t>
        </is>
      </c>
      <c r="J1027" s="106" t="n"/>
      <c r="K1027" s="106" t="n"/>
      <c r="L1027" s="106" t="inlineStr">
        <is>
          <t>valid</t>
        </is>
      </c>
      <c r="M1027" s="108" t="inlineStr">
        <is>
          <t>+1 617-943-5941</t>
        </is>
      </c>
      <c r="N1027" s="108" t="inlineStr">
        <is>
          <t>+1 888-983-0496</t>
        </is>
      </c>
      <c r="O1027" s="106" t="inlineStr">
        <is>
          <t>(No Stage)</t>
        </is>
      </c>
      <c r="P1027" s="107" t="inlineStr">
        <is>
          <t>https://newstore.com</t>
        </is>
      </c>
      <c r="Q1027" s="107" t="inlineStr">
        <is>
          <t>http://www.linkedin.com/company/newstore-inc</t>
        </is>
      </c>
      <c r="R1027" s="106" t="inlineStr">
        <is>
          <t>00QPs00000uorCDMAY</t>
        </is>
      </c>
      <c r="S1027" s="106" t="n"/>
      <c r="T1027" s="106" t="n"/>
      <c r="U1027" s="106" t="n"/>
      <c r="V1027" s="140" t="n"/>
      <c r="W1027" s="140" t="n"/>
      <c r="X1027" s="140" t="n"/>
      <c r="Y1027" s="140" t="n"/>
      <c r="Z1027" s="140" t="n"/>
    </row>
    <row r="1028">
      <c r="A1028" s="109" t="inlineStr">
        <is>
          <t>NexHealth</t>
        </is>
      </c>
      <c r="B1028" s="155" t="n">
        <v>2</v>
      </c>
      <c r="C1028" s="155" t="n">
        <v>1</v>
      </c>
      <c r="D1028" s="106" t="inlineStr">
        <is>
          <t>Pritika</t>
        </is>
      </c>
      <c r="E1028" s="106" t="inlineStr">
        <is>
          <t>Mehra</t>
        </is>
      </c>
      <c r="F1028" s="106" t="inlineStr">
        <is>
          <t>Product Lead</t>
        </is>
      </c>
      <c r="G1028" s="106" t="inlineStr">
        <is>
          <t>pritika.mehra@nexhealth.com</t>
        </is>
      </c>
      <c r="H1028" s="107" t="inlineStr">
        <is>
          <t>http://www.linkedin.com/in/pritika-mehra-975b12b4</t>
        </is>
      </c>
      <c r="I1028" s="106" t="inlineStr">
        <is>
          <t>SDR</t>
        </is>
      </c>
      <c r="J1028" s="106" t="n"/>
      <c r="K1028" s="106" t="n"/>
      <c r="L1028" s="106" t="inlineStr">
        <is>
          <t>valid</t>
        </is>
      </c>
      <c r="M1028" s="108" t="inlineStr">
        <is>
          <t>+1 609-455-3378</t>
        </is>
      </c>
      <c r="N1028" s="108" t="inlineStr">
        <is>
          <t>+1 347-460-5407</t>
        </is>
      </c>
      <c r="O1028" s="106" t="inlineStr">
        <is>
          <t>(No Stage)</t>
        </is>
      </c>
      <c r="P1028" s="107" t="inlineStr">
        <is>
          <t>https://nexhealth.com</t>
        </is>
      </c>
      <c r="Q1028" s="107" t="inlineStr">
        <is>
          <t>http://www.linkedin.com/company/nexhealth-inc</t>
        </is>
      </c>
      <c r="R1028" s="106" t="inlineStr">
        <is>
          <t>00QPs00001p2qA4MAI</t>
        </is>
      </c>
      <c r="S1028" s="106" t="n"/>
      <c r="T1028" s="106" t="n"/>
      <c r="U1028" s="106" t="n"/>
      <c r="V1028" s="140" t="n"/>
      <c r="W1028" s="140" t="n"/>
      <c r="X1028" s="140" t="n"/>
      <c r="Y1028" s="140" t="n"/>
      <c r="Z1028" s="140" t="n"/>
    </row>
    <row r="1029">
      <c r="A1029" s="109" t="inlineStr">
        <is>
          <t>NexHealth</t>
        </is>
      </c>
      <c r="B1029" s="155" t="n">
        <v>2</v>
      </c>
      <c r="C1029" s="155" t="n">
        <v>1</v>
      </c>
      <c r="D1029" s="106" t="inlineStr">
        <is>
          <t>Adrian</t>
        </is>
      </c>
      <c r="E1029" s="106" t="inlineStr">
        <is>
          <t>Coyne</t>
        </is>
      </c>
      <c r="F1029" s="106" t="inlineStr">
        <is>
          <t>Product Lead</t>
        </is>
      </c>
      <c r="G1029" s="106" t="inlineStr">
        <is>
          <t>adrian.coyne@nexhealth.com</t>
        </is>
      </c>
      <c r="H1029" s="107" t="inlineStr">
        <is>
          <t>http://www.linkedin.com/in/adrian-coyne</t>
        </is>
      </c>
      <c r="I1029" s="106" t="inlineStr">
        <is>
          <t>SDR</t>
        </is>
      </c>
      <c r="J1029" s="106" t="n"/>
      <c r="K1029" s="106" t="n"/>
      <c r="L1029" s="106" t="inlineStr">
        <is>
          <t>valid</t>
        </is>
      </c>
      <c r="M1029" s="108" t="inlineStr">
        <is>
          <t>+1 626-840-8105</t>
        </is>
      </c>
      <c r="N1029" s="108" t="inlineStr">
        <is>
          <t>+1 347-460-5407</t>
        </is>
      </c>
      <c r="O1029" s="106" t="inlineStr">
        <is>
          <t>(No Stage)</t>
        </is>
      </c>
      <c r="P1029" s="107" t="inlineStr">
        <is>
          <t>https://nexhealth.com</t>
        </is>
      </c>
      <c r="Q1029" s="107" t="inlineStr">
        <is>
          <t>http://www.linkedin.com/company/nexhealth-inc</t>
        </is>
      </c>
      <c r="R1029" s="106" t="inlineStr">
        <is>
          <t>00QPs00001p2qA9MAI</t>
        </is>
      </c>
      <c r="S1029" s="106" t="n"/>
      <c r="T1029" s="106" t="n"/>
      <c r="U1029" s="106" t="n"/>
      <c r="V1029" s="140" t="n"/>
      <c r="W1029" s="140" t="n"/>
      <c r="X1029" s="140" t="n"/>
      <c r="Y1029" s="140" t="n"/>
      <c r="Z1029" s="140" t="n"/>
    </row>
    <row r="1030">
      <c r="A1030" s="109" t="inlineStr">
        <is>
          <t>NHN Global</t>
        </is>
      </c>
      <c r="B1030" s="155" t="n">
        <v>1</v>
      </c>
      <c r="C1030" s="155" t="n">
        <v>1</v>
      </c>
      <c r="D1030" s="106" t="inlineStr">
        <is>
          <t>Hanui</t>
        </is>
      </c>
      <c r="E1030" s="106" t="inlineStr">
        <is>
          <t>Moon</t>
        </is>
      </c>
      <c r="F1030" s="106" t="inlineStr">
        <is>
          <t>Group Product Manager</t>
        </is>
      </c>
      <c r="G1030" s="106" t="inlineStr">
        <is>
          <t>hanui.moon@nhnglobal.com</t>
        </is>
      </c>
      <c r="H1030" s="107" t="inlineStr">
        <is>
          <t>http://www.linkedin.com/in/hanui-moon-a8b942124</t>
        </is>
      </c>
      <c r="I1030" s="106" t="inlineStr">
        <is>
          <t>SDR</t>
        </is>
      </c>
      <c r="J1030" s="106" t="n"/>
      <c r="K1030" s="106" t="n"/>
      <c r="L1030" s="106" t="inlineStr">
        <is>
          <t>valid</t>
        </is>
      </c>
      <c r="M1030" s="106" t="n"/>
      <c r="N1030" s="108" t="inlineStr">
        <is>
          <t>+1 424-672-1177</t>
        </is>
      </c>
      <c r="O1030" s="106" t="inlineStr">
        <is>
          <t>(No Stage)</t>
        </is>
      </c>
      <c r="P1030" s="107" t="inlineStr">
        <is>
          <t>https://nhnglobal.com</t>
        </is>
      </c>
      <c r="Q1030" s="107" t="inlineStr">
        <is>
          <t>http://www.linkedin.com/company/nhnglobal</t>
        </is>
      </c>
      <c r="R1030" s="106" t="inlineStr">
        <is>
          <t>00QPs00001p0EINMA2</t>
        </is>
      </c>
      <c r="S1030" s="106" t="n"/>
      <c r="T1030" s="106" t="n"/>
      <c r="U1030" s="106" t="n"/>
      <c r="V1030" s="140" t="n"/>
      <c r="W1030" s="140" t="n"/>
      <c r="X1030" s="140" t="n"/>
      <c r="Y1030" s="140" t="n"/>
      <c r="Z1030" s="140" t="n"/>
    </row>
    <row r="1031">
      <c r="A1031" s="109" t="inlineStr">
        <is>
          <t>Nike</t>
        </is>
      </c>
      <c r="B1031" s="155" t="n">
        <v>1</v>
      </c>
      <c r="C1031" s="155" t="n">
        <v>1</v>
      </c>
      <c r="D1031" s="106" t="inlineStr">
        <is>
          <t>Yaras</t>
        </is>
      </c>
      <c r="E1031" s="106" t="inlineStr">
        <is>
          <t>Shaikh</t>
        </is>
      </c>
      <c r="F1031" s="106" t="inlineStr">
        <is>
          <t>Lead Product Manager</t>
        </is>
      </c>
      <c r="G1031" s="106" t="inlineStr">
        <is>
          <t>yaras.shaikh@nike.com</t>
        </is>
      </c>
      <c r="H1031" s="107" t="inlineStr">
        <is>
          <t>http://www.linkedin.com/in/yarasshaikh</t>
        </is>
      </c>
      <c r="I1031" s="106" t="inlineStr">
        <is>
          <t>SDR</t>
        </is>
      </c>
      <c r="J1031" s="106" t="n"/>
      <c r="K1031" s="106" t="n"/>
      <c r="L1031" s="106" t="inlineStr">
        <is>
          <t>valid</t>
        </is>
      </c>
      <c r="M1031" s="106" t="n"/>
      <c r="N1031" s="108" t="inlineStr">
        <is>
          <t>+1 412-268-2000</t>
        </is>
      </c>
      <c r="O1031" s="106" t="inlineStr">
        <is>
          <t>(No Stage)</t>
        </is>
      </c>
      <c r="P1031" s="107" t="inlineStr">
        <is>
          <t>https://cmu.edu</t>
        </is>
      </c>
      <c r="Q1031" s="107" t="inlineStr">
        <is>
          <t>http://www.linkedin.com/school/carnegie-mellon-university</t>
        </is>
      </c>
      <c r="R1031" s="106" t="inlineStr">
        <is>
          <t>00QPs00001p0EIHMA2</t>
        </is>
      </c>
      <c r="S1031" s="106" t="n"/>
      <c r="T1031" s="106" t="n"/>
      <c r="U1031" s="106" t="n"/>
      <c r="V1031" s="140" t="n"/>
      <c r="W1031" s="140" t="n"/>
      <c r="X1031" s="140" t="n"/>
      <c r="Y1031" s="140" t="n"/>
      <c r="Z1031" s="140" t="n"/>
    </row>
    <row r="1032">
      <c r="A1032" s="109" t="inlineStr">
        <is>
          <t>Nike</t>
        </is>
      </c>
      <c r="B1032" s="155" t="n">
        <v>1</v>
      </c>
      <c r="C1032" s="155" t="n">
        <v>1</v>
      </c>
      <c r="D1032" s="106" t="inlineStr">
        <is>
          <t>Jeffrey</t>
        </is>
      </c>
      <c r="E1032" s="106" t="inlineStr">
        <is>
          <t>Gellis</t>
        </is>
      </c>
      <c r="F1032" s="106" t="inlineStr">
        <is>
          <t>Lead Technical Product Manager</t>
        </is>
      </c>
      <c r="G1032" s="106" t="inlineStr">
        <is>
          <t>jeffrey.gellis@nike.com</t>
        </is>
      </c>
      <c r="H1032" s="107" t="inlineStr">
        <is>
          <t>http://www.linkedin.com/in/jeffrey-gellis-84104521</t>
        </is>
      </c>
      <c r="I1032" s="106" t="inlineStr">
        <is>
          <t>SDR</t>
        </is>
      </c>
      <c r="J1032" s="106" t="n"/>
      <c r="K1032" s="106" t="n"/>
      <c r="L1032" s="106" t="inlineStr">
        <is>
          <t>valid</t>
        </is>
      </c>
      <c r="M1032" s="108" t="inlineStr">
        <is>
          <t>+1 949-257-8133</t>
        </is>
      </c>
      <c r="N1032" s="108" t="inlineStr">
        <is>
          <t>+1 503-671-6453</t>
        </is>
      </c>
      <c r="O1032" s="106" t="inlineStr">
        <is>
          <t>(No Stage)</t>
        </is>
      </c>
      <c r="P1032" s="107" t="inlineStr">
        <is>
          <t>https://nike.com</t>
        </is>
      </c>
      <c r="Q1032" s="107" t="inlineStr">
        <is>
          <t>http://www.linkedin.com/company/nike</t>
        </is>
      </c>
      <c r="R1032" s="106" t="inlineStr">
        <is>
          <t>00QPs00001p0EILMA2</t>
        </is>
      </c>
      <c r="S1032" s="106" t="n"/>
      <c r="T1032" s="106" t="n"/>
      <c r="U1032" s="106" t="n"/>
      <c r="V1032" s="140" t="n"/>
      <c r="W1032" s="140" t="n"/>
      <c r="X1032" s="140" t="n"/>
      <c r="Y1032" s="140" t="n"/>
      <c r="Z1032" s="140" t="n"/>
    </row>
    <row r="1033">
      <c r="A1033" s="109" t="inlineStr">
        <is>
          <t>Nike</t>
        </is>
      </c>
      <c r="B1033" s="155" t="n">
        <v>1</v>
      </c>
      <c r="C1033" s="155" t="n">
        <v>1</v>
      </c>
      <c r="D1033" s="106" t="inlineStr">
        <is>
          <t>Bernard</t>
        </is>
      </c>
      <c r="E1033" s="106" t="inlineStr">
        <is>
          <t>E.</t>
        </is>
      </c>
      <c r="F1033" s="106" t="inlineStr">
        <is>
          <t>Senior Product Manager</t>
        </is>
      </c>
      <c r="G1033" s="106" t="inlineStr">
        <is>
          <t>be@nike.com</t>
        </is>
      </c>
      <c r="H1033" s="107" t="inlineStr">
        <is>
          <t>http://www.linkedin.com/in/emma-van-beuningen1</t>
        </is>
      </c>
      <c r="I1033" s="106" t="inlineStr">
        <is>
          <t>SDR</t>
        </is>
      </c>
      <c r="J1033" s="106" t="n"/>
      <c r="K1033" s="106" t="n"/>
      <c r="L1033" s="106" t="inlineStr">
        <is>
          <t>valid</t>
        </is>
      </c>
      <c r="M1033" s="108" t="inlineStr">
        <is>
          <t>+1 949-395-8857</t>
        </is>
      </c>
      <c r="N1033" s="108" t="inlineStr">
        <is>
          <t>+1 503-671-6453</t>
        </is>
      </c>
      <c r="O1033" s="106" t="inlineStr">
        <is>
          <t>(No Stage)</t>
        </is>
      </c>
      <c r="P1033" s="107" t="inlineStr">
        <is>
          <t>https://nike.com</t>
        </is>
      </c>
      <c r="Q1033" s="107" t="inlineStr">
        <is>
          <t>http://www.linkedin.com/company/nike</t>
        </is>
      </c>
      <c r="R1033" s="106" t="inlineStr">
        <is>
          <t>00QPs00001p134VMAQ</t>
        </is>
      </c>
      <c r="S1033" s="106" t="n"/>
      <c r="T1033" s="106" t="n"/>
      <c r="U1033" s="106" t="n"/>
      <c r="V1033" s="140" t="n"/>
      <c r="W1033" s="140" t="n"/>
      <c r="X1033" s="140" t="n"/>
      <c r="Y1033" s="140" t="n"/>
      <c r="Z1033" s="140" t="n"/>
    </row>
    <row r="1034">
      <c r="A1034" s="109" t="inlineStr">
        <is>
          <t>Nike</t>
        </is>
      </c>
      <c r="B1034" s="155" t="n">
        <v>1</v>
      </c>
      <c r="C1034" s="155" t="n">
        <v>1</v>
      </c>
      <c r="D1034" s="106" t="inlineStr">
        <is>
          <t>Andre</t>
        </is>
      </c>
      <c r="E1034" s="106" t="inlineStr">
        <is>
          <t>C.</t>
        </is>
      </c>
      <c r="F1034" s="106" t="inlineStr">
        <is>
          <t>Lead Product Manager</t>
        </is>
      </c>
      <c r="G1034" s="106" t="inlineStr">
        <is>
          <t>ac@nike.com</t>
        </is>
      </c>
      <c r="H1034" s="107" t="inlineStr">
        <is>
          <t>http://www.linkedin.com/in/adcotman</t>
        </is>
      </c>
      <c r="I1034" s="106" t="inlineStr">
        <is>
          <t>SDR</t>
        </is>
      </c>
      <c r="J1034" s="106" t="n"/>
      <c r="K1034" s="106" t="n"/>
      <c r="L1034" s="106" t="inlineStr">
        <is>
          <t>valid</t>
        </is>
      </c>
      <c r="M1034" s="108" t="inlineStr">
        <is>
          <t>+1 757-561-6551</t>
        </is>
      </c>
      <c r="N1034" s="108" t="inlineStr">
        <is>
          <t>+1 503-671-6453</t>
        </is>
      </c>
      <c r="O1034" s="106" t="inlineStr">
        <is>
          <t>(No Stage)</t>
        </is>
      </c>
      <c r="P1034" s="107" t="inlineStr">
        <is>
          <t>https://nike.com</t>
        </is>
      </c>
      <c r="Q1034" s="107" t="inlineStr">
        <is>
          <t>http://www.linkedin.com/company/nike</t>
        </is>
      </c>
      <c r="R1034" s="106" t="inlineStr">
        <is>
          <t>00QPs00001p0D9EMAU</t>
        </is>
      </c>
      <c r="S1034" s="106" t="n"/>
      <c r="T1034" s="106" t="n"/>
      <c r="U1034" s="106" t="n"/>
      <c r="V1034" s="140" t="n"/>
      <c r="W1034" s="140" t="n"/>
      <c r="X1034" s="140" t="n"/>
      <c r="Y1034" s="140" t="n"/>
      <c r="Z1034" s="140" t="n"/>
    </row>
    <row r="1035">
      <c r="A1035" s="109" t="inlineStr">
        <is>
          <t>Nike</t>
        </is>
      </c>
      <c r="B1035" s="155" t="n">
        <v>1</v>
      </c>
      <c r="C1035" s="155" t="n">
        <v>1</v>
      </c>
      <c r="D1035" s="106" t="inlineStr">
        <is>
          <t>Mikey</t>
        </is>
      </c>
      <c r="E1035" s="106" t="inlineStr">
        <is>
          <t>Vega</t>
        </is>
      </c>
      <c r="F1035" s="106" t="inlineStr">
        <is>
          <t>Lead Product Manager, Loyalty and Rewards</t>
        </is>
      </c>
      <c r="G1035" s="106" t="inlineStr">
        <is>
          <t>mikey.vega@nike.com</t>
        </is>
      </c>
      <c r="H1035" s="107" t="inlineStr">
        <is>
          <t>http://www.linkedin.com/in/mikey-vega-jr-6214158</t>
        </is>
      </c>
      <c r="I1035" s="106" t="inlineStr">
        <is>
          <t>SDR</t>
        </is>
      </c>
      <c r="J1035" s="106" t="n"/>
      <c r="K1035" s="106" t="n"/>
      <c r="L1035" s="106" t="inlineStr">
        <is>
          <t>valid</t>
        </is>
      </c>
      <c r="M1035" s="106" t="n"/>
      <c r="N1035" s="108" t="inlineStr">
        <is>
          <t>+1 503-671-6453</t>
        </is>
      </c>
      <c r="O1035" s="106" t="inlineStr">
        <is>
          <t>(No Stage)</t>
        </is>
      </c>
      <c r="P1035" s="107" t="inlineStr">
        <is>
          <t>https://nike.com</t>
        </is>
      </c>
      <c r="Q1035" s="107" t="inlineStr">
        <is>
          <t>http://www.linkedin.com/company/nike</t>
        </is>
      </c>
      <c r="R1035" s="106" t="inlineStr">
        <is>
          <t>00QPs00001p1gaZMAQ</t>
        </is>
      </c>
      <c r="S1035" s="106" t="n"/>
      <c r="T1035" s="106" t="n"/>
      <c r="U1035" s="106" t="n"/>
      <c r="V1035" s="140" t="n"/>
      <c r="W1035" s="140" t="n"/>
      <c r="X1035" s="140" t="n"/>
      <c r="Y1035" s="140" t="n"/>
      <c r="Z1035" s="140" t="n"/>
    </row>
    <row r="1036">
      <c r="A1036" s="109" t="inlineStr">
        <is>
          <t>Nike</t>
        </is>
      </c>
      <c r="B1036" s="155" t="n">
        <v>1</v>
      </c>
      <c r="C1036" s="155" t="n">
        <v>2</v>
      </c>
      <c r="D1036" s="106" t="inlineStr">
        <is>
          <t>Peter</t>
        </is>
      </c>
      <c r="E1036" s="106" t="inlineStr">
        <is>
          <t>Abramowicz</t>
        </is>
      </c>
      <c r="F1036" s="106" t="inlineStr">
        <is>
          <t>Director of Product - HR Technologies</t>
        </is>
      </c>
      <c r="G1036" s="106" t="inlineStr">
        <is>
          <t>peter.abramowicz@nike.com</t>
        </is>
      </c>
      <c r="H1036" s="107" t="inlineStr">
        <is>
          <t>http://www.linkedin.com/in/peter-abramowicz-0161241</t>
        </is>
      </c>
      <c r="I1036" s="106" t="inlineStr">
        <is>
          <t>SDR</t>
        </is>
      </c>
      <c r="J1036" s="106" t="n"/>
      <c r="K1036" s="106" t="n"/>
      <c r="L1036" s="106" t="inlineStr">
        <is>
          <t>valid</t>
        </is>
      </c>
      <c r="M1036" s="108" t="inlineStr">
        <is>
          <t>+1 415-305-8844</t>
        </is>
      </c>
      <c r="N1036" s="108" t="inlineStr">
        <is>
          <t>+1 503-671-6453</t>
        </is>
      </c>
      <c r="O1036" s="106" t="inlineStr">
        <is>
          <t>(No Stage)</t>
        </is>
      </c>
      <c r="P1036" s="107" t="inlineStr">
        <is>
          <t>https://nike.com</t>
        </is>
      </c>
      <c r="Q1036" s="107" t="inlineStr">
        <is>
          <t>http://www.linkedin.com/company/nike</t>
        </is>
      </c>
      <c r="R1036" s="106" t="inlineStr">
        <is>
          <t>00QPs00001p14ByMAI</t>
        </is>
      </c>
      <c r="S1036" s="106" t="n"/>
      <c r="T1036" s="106" t="n"/>
      <c r="U1036" s="106" t="n"/>
      <c r="V1036" s="140" t="n"/>
      <c r="W1036" s="140" t="n"/>
      <c r="X1036" s="140" t="n"/>
      <c r="Y1036" s="140" t="n"/>
      <c r="Z1036" s="140" t="n"/>
    </row>
    <row r="1037">
      <c r="A1037" s="109" t="inlineStr">
        <is>
          <t>Nike</t>
        </is>
      </c>
      <c r="B1037" s="155" t="n">
        <v>1</v>
      </c>
      <c r="C1037" s="155" t="n">
        <v>1</v>
      </c>
      <c r="D1037" s="106" t="inlineStr">
        <is>
          <t>Ethan</t>
        </is>
      </c>
      <c r="E1037" s="106" t="inlineStr">
        <is>
          <t>Rinchik</t>
        </is>
      </c>
      <c r="F1037" s="106" t="inlineStr">
        <is>
          <t>Senior Product Manager</t>
        </is>
      </c>
      <c r="G1037" s="106" t="inlineStr">
        <is>
          <t>ethan.rinchik@nike.com</t>
        </is>
      </c>
      <c r="H1037" s="107" t="inlineStr">
        <is>
          <t>http://www.linkedin.com/in/ethan-rinchik</t>
        </is>
      </c>
      <c r="I1037" s="106" t="inlineStr">
        <is>
          <t>SDR</t>
        </is>
      </c>
      <c r="J1037" s="106" t="n"/>
      <c r="K1037" s="106" t="n"/>
      <c r="L1037" s="106" t="inlineStr">
        <is>
          <t>invalid</t>
        </is>
      </c>
      <c r="M1037" s="108" t="inlineStr">
        <is>
          <t>+1 650-922-8323</t>
        </is>
      </c>
      <c r="N1037" s="108" t="inlineStr">
        <is>
          <t>+1 503-671-6453</t>
        </is>
      </c>
      <c r="O1037" s="106" t="inlineStr">
        <is>
          <t>(No Stage)</t>
        </is>
      </c>
      <c r="P1037" s="107" t="inlineStr">
        <is>
          <t>https://nike.com</t>
        </is>
      </c>
      <c r="Q1037" s="107" t="inlineStr">
        <is>
          <t>http://www.linkedin.com/company/nike</t>
        </is>
      </c>
      <c r="R1037" s="106" t="inlineStr">
        <is>
          <t>00QPs00001p1gaWMAQ</t>
        </is>
      </c>
      <c r="S1037" s="106" t="n"/>
      <c r="T1037" s="106" t="n"/>
      <c r="U1037" s="106" t="n"/>
      <c r="V1037" s="140" t="n"/>
      <c r="W1037" s="140" t="n"/>
      <c r="X1037" s="140" t="n"/>
      <c r="Y1037" s="140" t="n"/>
      <c r="Z1037" s="140" t="n"/>
    </row>
    <row r="1038">
      <c r="A1038" s="109" t="inlineStr">
        <is>
          <t>Nike</t>
        </is>
      </c>
      <c r="B1038" s="155" t="n">
        <v>1</v>
      </c>
      <c r="C1038" s="155" t="n">
        <v>1</v>
      </c>
      <c r="D1038" s="106" t="inlineStr">
        <is>
          <t>Alana</t>
        </is>
      </c>
      <c r="E1038" s="106" t="inlineStr">
        <is>
          <t>Bianes</t>
        </is>
      </c>
      <c r="F1038" s="106" t="inlineStr">
        <is>
          <t>Lead Product Manager</t>
        </is>
      </c>
      <c r="G1038" s="106" t="inlineStr">
        <is>
          <t>alana.bianes@nike.com</t>
        </is>
      </c>
      <c r="H1038" s="107" t="inlineStr">
        <is>
          <t>http://www.linkedin.com/in/alanabianes</t>
        </is>
      </c>
      <c r="I1038" s="106" t="inlineStr">
        <is>
          <t>SDR</t>
        </is>
      </c>
      <c r="J1038" s="106" t="n"/>
      <c r="K1038" s="106" t="n"/>
      <c r="L1038" s="106" t="inlineStr">
        <is>
          <t>valid</t>
        </is>
      </c>
      <c r="M1038" s="108" t="inlineStr">
        <is>
          <t>+1 619-737-7751</t>
        </is>
      </c>
      <c r="N1038" s="108" t="inlineStr">
        <is>
          <t>+1 503-671-6453</t>
        </is>
      </c>
      <c r="O1038" s="106" t="inlineStr">
        <is>
          <t>(No Stage)</t>
        </is>
      </c>
      <c r="P1038" s="107" t="inlineStr">
        <is>
          <t>https://nike.com</t>
        </is>
      </c>
      <c r="Q1038" s="107" t="inlineStr">
        <is>
          <t>http://www.linkedin.com/company/nike</t>
        </is>
      </c>
      <c r="R1038" s="106" t="inlineStr">
        <is>
          <t>00QPs00001p0EIPMA2</t>
        </is>
      </c>
      <c r="S1038" s="106" t="n"/>
      <c r="T1038" s="106" t="n"/>
      <c r="U1038" s="106" t="n"/>
      <c r="V1038" s="140" t="n"/>
      <c r="W1038" s="140" t="n"/>
      <c r="X1038" s="140" t="n"/>
      <c r="Y1038" s="140" t="n"/>
      <c r="Z1038" s="140" t="n"/>
    </row>
    <row r="1039">
      <c r="A1039" s="109" t="inlineStr">
        <is>
          <t>Nike</t>
        </is>
      </c>
      <c r="B1039" s="155" t="n">
        <v>1</v>
      </c>
      <c r="C1039" s="155" t="n">
        <v>1</v>
      </c>
      <c r="D1039" s="106" t="inlineStr">
        <is>
          <t>Kevin</t>
        </is>
      </c>
      <c r="E1039" s="106" t="inlineStr">
        <is>
          <t>Hwa</t>
        </is>
      </c>
      <c r="F1039" s="106" t="inlineStr">
        <is>
          <t>Director of Product Management, International Expansion</t>
        </is>
      </c>
      <c r="G1039" s="106" t="inlineStr">
        <is>
          <t>kevin.hwa@nike.com</t>
        </is>
      </c>
      <c r="H1039" s="107" t="inlineStr">
        <is>
          <t>http://www.linkedin.com/in/kevinhwa</t>
        </is>
      </c>
      <c r="I1039" s="106" t="inlineStr">
        <is>
          <t>SDR</t>
        </is>
      </c>
      <c r="J1039" s="106" t="n"/>
      <c r="K1039" s="106" t="n"/>
      <c r="L1039" s="106" t="inlineStr">
        <is>
          <t>valid</t>
        </is>
      </c>
      <c r="M1039" s="108" t="inlineStr">
        <is>
          <t>+1 510-557-8527</t>
        </is>
      </c>
      <c r="N1039" s="108" t="inlineStr">
        <is>
          <t>+1 503-671-6453</t>
        </is>
      </c>
      <c r="O1039" s="106" t="inlineStr">
        <is>
          <t>(No Stage)</t>
        </is>
      </c>
      <c r="P1039" s="107" t="inlineStr">
        <is>
          <t>https://nike.com</t>
        </is>
      </c>
      <c r="Q1039" s="107" t="inlineStr">
        <is>
          <t>http://www.linkedin.com/company/nike</t>
        </is>
      </c>
      <c r="R1039" s="106" t="inlineStr">
        <is>
          <t>00QPs00001p14BvMAI</t>
        </is>
      </c>
      <c r="S1039" s="106" t="n"/>
      <c r="T1039" s="106" t="n"/>
      <c r="U1039" s="106" t="n"/>
      <c r="V1039" s="140" t="n"/>
      <c r="W1039" s="140" t="n"/>
      <c r="X1039" s="140" t="n"/>
      <c r="Y1039" s="140" t="n"/>
      <c r="Z1039" s="140" t="n"/>
    </row>
    <row r="1040">
      <c r="A1040" s="109" t="inlineStr">
        <is>
          <t>Nike</t>
        </is>
      </c>
      <c r="B1040" s="155" t="n">
        <v>1</v>
      </c>
      <c r="C1040" s="155" t="n">
        <v>1</v>
      </c>
      <c r="D1040" s="106" t="inlineStr">
        <is>
          <t>Sami</t>
        </is>
      </c>
      <c r="E1040" s="106" t="inlineStr">
        <is>
          <t>Herzog</t>
        </is>
      </c>
      <c r="F1040" s="106" t="inlineStr">
        <is>
          <t>Senior Digital Product Manager</t>
        </is>
      </c>
      <c r="G1040" s="106" t="inlineStr">
        <is>
          <t>sami.herzog@nike.com</t>
        </is>
      </c>
      <c r="H1040" s="107" t="inlineStr">
        <is>
          <t>http://www.linkedin.com/in/samiherzog</t>
        </is>
      </c>
      <c r="I1040" s="106" t="inlineStr">
        <is>
          <t>SDR</t>
        </is>
      </c>
      <c r="J1040" s="106" t="n"/>
      <c r="K1040" s="106" t="n"/>
      <c r="L1040" s="106" t="inlineStr">
        <is>
          <t>valid</t>
        </is>
      </c>
      <c r="M1040" s="108" t="inlineStr">
        <is>
          <t>+1 480-567-2901</t>
        </is>
      </c>
      <c r="N1040" s="108" t="inlineStr">
        <is>
          <t>+1 503-671-6453</t>
        </is>
      </c>
      <c r="O1040" s="106" t="inlineStr">
        <is>
          <t>(No Stage)</t>
        </is>
      </c>
      <c r="P1040" s="107" t="inlineStr">
        <is>
          <t>https://nike.com</t>
        </is>
      </c>
      <c r="Q1040" s="107" t="inlineStr">
        <is>
          <t>http://www.linkedin.com/company/nike</t>
        </is>
      </c>
      <c r="R1040" s="106" t="inlineStr">
        <is>
          <t>00QPs00001p0nrFMAQ</t>
        </is>
      </c>
      <c r="S1040" s="106" t="n"/>
      <c r="T1040" s="106" t="n"/>
      <c r="U1040" s="106" t="n"/>
      <c r="V1040" s="140" t="n"/>
      <c r="W1040" s="140" t="n"/>
      <c r="X1040" s="140" t="n"/>
      <c r="Y1040" s="140" t="n"/>
      <c r="Z1040" s="140" t="n"/>
    </row>
    <row r="1041">
      <c r="A1041" s="109" t="inlineStr">
        <is>
          <t>Nike</t>
        </is>
      </c>
      <c r="B1041" s="155" t="n">
        <v>1</v>
      </c>
      <c r="C1041" s="155" t="n">
        <v>1</v>
      </c>
      <c r="D1041" s="106" t="inlineStr">
        <is>
          <t>James</t>
        </is>
      </c>
      <c r="E1041" s="106" t="inlineStr">
        <is>
          <t>O'Connell</t>
        </is>
      </c>
      <c r="F1041" s="106" t="inlineStr">
        <is>
          <t>Lead Product Manager</t>
        </is>
      </c>
      <c r="G1041" s="106" t="inlineStr">
        <is>
          <t>james.oconnell@nike.com</t>
        </is>
      </c>
      <c r="H1041" s="107" t="inlineStr">
        <is>
          <t>http://www.linkedin.com/in/jameswoconnell</t>
        </is>
      </c>
      <c r="I1041" s="106" t="inlineStr">
        <is>
          <t>SDR</t>
        </is>
      </c>
      <c r="J1041" s="106" t="n"/>
      <c r="K1041" s="106" t="n"/>
      <c r="L1041" s="106" t="inlineStr">
        <is>
          <t>valid</t>
        </is>
      </c>
      <c r="M1041" s="106" t="n"/>
      <c r="N1041" s="108" t="inlineStr">
        <is>
          <t>+1 503-671-6453</t>
        </is>
      </c>
      <c r="O1041" s="106" t="inlineStr">
        <is>
          <t>(No Stage)</t>
        </is>
      </c>
      <c r="P1041" s="107" t="inlineStr">
        <is>
          <t>https://nike.com</t>
        </is>
      </c>
      <c r="Q1041" s="107" t="inlineStr">
        <is>
          <t>http://www.linkedin.com/company/nike</t>
        </is>
      </c>
      <c r="R1041" s="106" t="inlineStr">
        <is>
          <t>00QPs00001p0EIIMA2</t>
        </is>
      </c>
      <c r="S1041" s="106" t="n"/>
      <c r="T1041" s="106" t="n"/>
      <c r="U1041" s="106" t="n"/>
      <c r="V1041" s="140" t="n"/>
      <c r="W1041" s="140" t="n"/>
      <c r="X1041" s="140" t="n"/>
      <c r="Y1041" s="140" t="n"/>
      <c r="Z1041" s="140" t="n"/>
    </row>
    <row r="1042">
      <c r="A1042" s="109" t="inlineStr">
        <is>
          <t>Nike</t>
        </is>
      </c>
      <c r="B1042" s="155" t="n">
        <v>1</v>
      </c>
      <c r="C1042" s="155" t="n">
        <v>1</v>
      </c>
      <c r="D1042" s="106" t="inlineStr">
        <is>
          <t>Srinivas</t>
        </is>
      </c>
      <c r="E1042" s="106" t="inlineStr">
        <is>
          <t>K</t>
        </is>
      </c>
      <c r="F1042" s="106" t="inlineStr">
        <is>
          <t>Lead Product Manager</t>
        </is>
      </c>
      <c r="G1042" s="106" t="inlineStr">
        <is>
          <t>srinivas.kalidindi@nike.com</t>
        </is>
      </c>
      <c r="H1042" s="107" t="inlineStr">
        <is>
          <t>http://www.linkedin.com/sales/lead/ACwAAABnSB0Be3uKCJ9U-sKmR_ZSwJMgbSBU8ZM</t>
        </is>
      </c>
      <c r="I1042" s="106" t="inlineStr">
        <is>
          <t>SDR</t>
        </is>
      </c>
      <c r="J1042" s="106" t="n"/>
      <c r="K1042" s="106" t="n"/>
      <c r="L1042" s="106" t="inlineStr">
        <is>
          <t>Unavailable</t>
        </is>
      </c>
      <c r="M1042" s="106" t="n"/>
      <c r="N1042" s="108" t="inlineStr">
        <is>
          <t>+1 503-671-6453</t>
        </is>
      </c>
      <c r="O1042" s="106" t="inlineStr">
        <is>
          <t>(No Stage)</t>
        </is>
      </c>
      <c r="P1042" s="107" t="inlineStr">
        <is>
          <t>https://nike.com</t>
        </is>
      </c>
      <c r="Q1042" s="107" t="inlineStr">
        <is>
          <t>http://www.linkedin.com/company/nike</t>
        </is>
      </c>
      <c r="R1042" s="106" t="n"/>
      <c r="S1042" s="106" t="n"/>
      <c r="T1042" s="106" t="n"/>
      <c r="U1042" s="106" t="n"/>
      <c r="V1042" s="140" t="n"/>
      <c r="W1042" s="140" t="n"/>
      <c r="X1042" s="140" t="n"/>
      <c r="Y1042" s="140" t="n"/>
      <c r="Z1042" s="140" t="n"/>
    </row>
    <row r="1043">
      <c r="A1043" s="109" t="inlineStr">
        <is>
          <t>Nike</t>
        </is>
      </c>
      <c r="B1043" s="155" t="n">
        <v>1</v>
      </c>
      <c r="C1043" s="155" t="n">
        <v>1</v>
      </c>
      <c r="D1043" s="106" t="inlineStr">
        <is>
          <t>Siva</t>
        </is>
      </c>
      <c r="E1043" s="106" t="inlineStr">
        <is>
          <t>Paturi</t>
        </is>
      </c>
      <c r="F1043" s="106" t="inlineStr">
        <is>
          <t>Director, Product Management &amp; Digital Transformation Leader</t>
        </is>
      </c>
      <c r="G1043" s="106" t="inlineStr">
        <is>
          <t>siva.paturi@nike.com</t>
        </is>
      </c>
      <c r="H1043" s="107" t="inlineStr">
        <is>
          <t>http://www.linkedin.com/in/spaturi</t>
        </is>
      </c>
      <c r="I1043" s="106" t="inlineStr">
        <is>
          <t>SDR</t>
        </is>
      </c>
      <c r="J1043" s="106" t="n"/>
      <c r="K1043" s="106" t="n"/>
      <c r="L1043" s="106" t="inlineStr">
        <is>
          <t>invalid</t>
        </is>
      </c>
      <c r="M1043" s="108" t="inlineStr">
        <is>
          <t>+1 415-937-3444</t>
        </is>
      </c>
      <c r="N1043" s="108" t="inlineStr">
        <is>
          <t>+1 503-671-6453</t>
        </is>
      </c>
      <c r="O1043" s="106" t="inlineStr">
        <is>
          <t>(No Stage)</t>
        </is>
      </c>
      <c r="P1043" s="107" t="inlineStr">
        <is>
          <t>https://nike.com</t>
        </is>
      </c>
      <c r="Q1043" s="107" t="inlineStr">
        <is>
          <t>http://www.linkedin.com/company/nike</t>
        </is>
      </c>
      <c r="R1043" s="106" t="inlineStr">
        <is>
          <t>00QPs00001p1JM9MAM</t>
        </is>
      </c>
      <c r="S1043" s="106" t="n"/>
      <c r="T1043" s="106" t="n"/>
      <c r="U1043" s="106" t="n"/>
      <c r="V1043" s="140" t="n"/>
      <c r="W1043" s="140" t="n"/>
      <c r="X1043" s="140" t="n"/>
      <c r="Y1043" s="140" t="n"/>
      <c r="Z1043" s="140" t="n"/>
    </row>
    <row r="1044">
      <c r="A1044" s="109" t="inlineStr">
        <is>
          <t>Nike</t>
        </is>
      </c>
      <c r="B1044" s="155" t="n">
        <v>1</v>
      </c>
      <c r="C1044" s="155" t="n">
        <v>1</v>
      </c>
      <c r="D1044" s="106" t="inlineStr">
        <is>
          <t>Rachel</t>
        </is>
      </c>
      <c r="E1044" s="106" t="inlineStr">
        <is>
          <t>Guercio</t>
        </is>
      </c>
      <c r="F1044" s="106" t="inlineStr">
        <is>
          <t>Lead Product Manager, Nike App + Nike.com</t>
        </is>
      </c>
      <c r="G1044" s="106" t="inlineStr">
        <is>
          <t>rachel.delguercio@nike.com</t>
        </is>
      </c>
      <c r="H1044" s="107" t="inlineStr">
        <is>
          <t>http://www.linkedin.com/in/rjdel</t>
        </is>
      </c>
      <c r="I1044" s="106" t="inlineStr">
        <is>
          <t>SDR</t>
        </is>
      </c>
      <c r="J1044" s="106" t="n"/>
      <c r="K1044" s="106" t="n"/>
      <c r="L1044" s="106" t="inlineStr">
        <is>
          <t>valid</t>
        </is>
      </c>
      <c r="M1044" s="106" t="n"/>
      <c r="N1044" s="108" t="inlineStr">
        <is>
          <t>+1 503-671-6453</t>
        </is>
      </c>
      <c r="O1044" s="106" t="inlineStr">
        <is>
          <t>(No Stage)</t>
        </is>
      </c>
      <c r="P1044" s="107" t="inlineStr">
        <is>
          <t>https://nike.com</t>
        </is>
      </c>
      <c r="Q1044" s="107" t="inlineStr">
        <is>
          <t>http://www.linkedin.com/company/nike</t>
        </is>
      </c>
      <c r="R1044" s="106" t="inlineStr">
        <is>
          <t>00QPs00001p0EIKMA2</t>
        </is>
      </c>
      <c r="S1044" s="106" t="n"/>
      <c r="T1044" s="106" t="n"/>
      <c r="U1044" s="106" t="n"/>
      <c r="V1044" s="140" t="n"/>
      <c r="W1044" s="140" t="n"/>
      <c r="X1044" s="140" t="n"/>
      <c r="Y1044" s="140" t="n"/>
      <c r="Z1044" s="140" t="n"/>
    </row>
    <row r="1045">
      <c r="A1045" s="109" t="inlineStr">
        <is>
          <t>Nike</t>
        </is>
      </c>
      <c r="B1045" s="155" t="n">
        <v>1</v>
      </c>
      <c r="C1045" s="155" t="n">
        <v>1</v>
      </c>
      <c r="D1045" s="106" t="inlineStr">
        <is>
          <t>Christina</t>
        </is>
      </c>
      <c r="E1045" s="106" t="inlineStr">
        <is>
          <t>Lee</t>
        </is>
      </c>
      <c r="F1045" s="106" t="inlineStr">
        <is>
          <t>Principal Product Manager</t>
        </is>
      </c>
      <c r="G1045" s="106" t="inlineStr">
        <is>
          <t>christina.lee@nike.com</t>
        </is>
      </c>
      <c r="H1045" s="107" t="inlineStr">
        <is>
          <t>http://www.linkedin.com/in/xtina-lee</t>
        </is>
      </c>
      <c r="I1045" s="106" t="inlineStr">
        <is>
          <t>SDR</t>
        </is>
      </c>
      <c r="J1045" s="106" t="n"/>
      <c r="K1045" s="106" t="n"/>
      <c r="L1045" s="106" t="inlineStr">
        <is>
          <t>valid</t>
        </is>
      </c>
      <c r="M1045" s="108" t="inlineStr">
        <is>
          <t>+1 202-299-6191</t>
        </is>
      </c>
      <c r="N1045" s="108" t="inlineStr">
        <is>
          <t>+1 503-671-6453</t>
        </is>
      </c>
      <c r="O1045" s="106" t="inlineStr">
        <is>
          <t>(No Stage)</t>
        </is>
      </c>
      <c r="P1045" s="107" t="inlineStr">
        <is>
          <t>https://nike.com</t>
        </is>
      </c>
      <c r="Q1045" s="107" t="inlineStr">
        <is>
          <t>http://www.linkedin.com/company/nike</t>
        </is>
      </c>
      <c r="R1045" s="106" t="inlineStr">
        <is>
          <t>00QPs00001p0EIOMA2</t>
        </is>
      </c>
      <c r="S1045" s="106" t="n"/>
      <c r="T1045" s="106" t="n"/>
      <c r="U1045" s="106" t="n"/>
      <c r="V1045" s="140" t="n"/>
      <c r="W1045" s="140" t="n"/>
      <c r="X1045" s="140" t="n"/>
      <c r="Y1045" s="140" t="n"/>
      <c r="Z1045" s="140" t="n"/>
    </row>
    <row r="1046">
      <c r="A1046" s="109" t="inlineStr">
        <is>
          <t>Nike</t>
        </is>
      </c>
      <c r="B1046" s="155" t="n">
        <v>1</v>
      </c>
      <c r="C1046" s="155" t="n">
        <v>1</v>
      </c>
      <c r="D1046" s="106" t="inlineStr">
        <is>
          <t>Qimo</t>
        </is>
      </c>
      <c r="E1046" s="106" t="inlineStr">
        <is>
          <t>Li</t>
        </is>
      </c>
      <c r="F1046" s="106" t="inlineStr">
        <is>
          <t>Product Manager</t>
        </is>
      </c>
      <c r="G1046" s="106" t="inlineStr">
        <is>
          <t>q.li@nike.com</t>
        </is>
      </c>
      <c r="H1046" s="107" t="inlineStr">
        <is>
          <t>http://www.linkedin.com/in/laurenliqimo</t>
        </is>
      </c>
      <c r="I1046" s="106" t="inlineStr">
        <is>
          <t>SDR</t>
        </is>
      </c>
      <c r="J1046" s="106" t="n"/>
      <c r="K1046" s="106" t="n"/>
      <c r="L1046" s="106" t="inlineStr">
        <is>
          <t>valid</t>
        </is>
      </c>
      <c r="M1046" s="106" t="n"/>
      <c r="N1046" s="108" t="inlineStr">
        <is>
          <t>+1 503-671-6453</t>
        </is>
      </c>
      <c r="O1046" s="106" t="inlineStr">
        <is>
          <t>(No Stage)</t>
        </is>
      </c>
      <c r="P1046" s="107" t="inlineStr">
        <is>
          <t>https://nike.com</t>
        </is>
      </c>
      <c r="Q1046" s="107" t="inlineStr">
        <is>
          <t>http://www.linkedin.com/company/nike</t>
        </is>
      </c>
      <c r="R1046" s="106" t="inlineStr">
        <is>
          <t>00QPs00001p1yUFMAY</t>
        </is>
      </c>
      <c r="S1046" s="106" t="n"/>
      <c r="T1046" s="106" t="n"/>
      <c r="U1046" s="106" t="n"/>
      <c r="V1046" s="140" t="n"/>
      <c r="W1046" s="140" t="n"/>
      <c r="X1046" s="140" t="n"/>
      <c r="Y1046" s="140" t="n"/>
      <c r="Z1046" s="140" t="n"/>
    </row>
    <row r="1047">
      <c r="A1047" s="109" t="inlineStr">
        <is>
          <t>Nike</t>
        </is>
      </c>
      <c r="B1047" s="155" t="n">
        <v>1</v>
      </c>
      <c r="C1047" s="155" t="n">
        <v>1</v>
      </c>
      <c r="D1047" s="106" t="inlineStr">
        <is>
          <t>Gabriel</t>
        </is>
      </c>
      <c r="E1047" s="106" t="inlineStr">
        <is>
          <t>Pulido</t>
        </is>
      </c>
      <c r="F1047" s="106" t="inlineStr">
        <is>
          <t>Product Manager</t>
        </is>
      </c>
      <c r="G1047" s="106" t="inlineStr">
        <is>
          <t>gabriel.pulido@nike.com</t>
        </is>
      </c>
      <c r="H1047" s="107" t="inlineStr">
        <is>
          <t>http://www.linkedin.com/in/gabriel-pulido-6b94bb48</t>
        </is>
      </c>
      <c r="I1047" s="106" t="inlineStr">
        <is>
          <t>SDR</t>
        </is>
      </c>
      <c r="J1047" s="106" t="n"/>
      <c r="K1047" s="106" t="n"/>
      <c r="L1047" s="106" t="inlineStr">
        <is>
          <t>valid</t>
        </is>
      </c>
      <c r="M1047" s="106" t="n"/>
      <c r="N1047" s="108" t="inlineStr">
        <is>
          <t>+1 503-671-6453</t>
        </is>
      </c>
      <c r="O1047" s="106" t="inlineStr">
        <is>
          <t>(No Stage)</t>
        </is>
      </c>
      <c r="P1047" s="107" t="inlineStr">
        <is>
          <t>https://nike.com</t>
        </is>
      </c>
      <c r="Q1047" s="107" t="inlineStr">
        <is>
          <t>http://www.linkedin.com/company/nike</t>
        </is>
      </c>
      <c r="R1047" s="106" t="inlineStr">
        <is>
          <t>00QPs00001p0EIQMA2</t>
        </is>
      </c>
      <c r="S1047" s="106" t="n"/>
      <c r="T1047" s="106" t="n"/>
      <c r="U1047" s="106" t="n"/>
      <c r="V1047" s="140" t="n"/>
      <c r="W1047" s="140" t="n"/>
      <c r="X1047" s="140" t="n"/>
      <c r="Y1047" s="140" t="n"/>
      <c r="Z1047" s="140" t="n"/>
    </row>
    <row r="1048">
      <c r="A1048" s="109" t="inlineStr">
        <is>
          <t>Nike</t>
        </is>
      </c>
      <c r="B1048" s="155" t="n">
        <v>1</v>
      </c>
      <c r="C1048" s="155" t="n">
        <v>1</v>
      </c>
      <c r="D1048" s="106" t="inlineStr">
        <is>
          <t>Crystal</t>
        </is>
      </c>
      <c r="E1048" s="106" t="inlineStr">
        <is>
          <t>Jones</t>
        </is>
      </c>
      <c r="F1048" s="106" t="inlineStr">
        <is>
          <t>Product Manager</t>
        </is>
      </c>
      <c r="G1048" s="106" t="inlineStr">
        <is>
          <t>crystal.jones@nike.com</t>
        </is>
      </c>
      <c r="H1048" s="107" t="inlineStr">
        <is>
          <t>http://www.linkedin.com/in/crystalajones</t>
        </is>
      </c>
      <c r="I1048" s="106" t="inlineStr">
        <is>
          <t>SDR</t>
        </is>
      </c>
      <c r="J1048" s="106" t="n"/>
      <c r="K1048" s="106" t="n"/>
      <c r="L1048" s="106" t="inlineStr">
        <is>
          <t>valid</t>
        </is>
      </c>
      <c r="M1048" s="108" t="inlineStr">
        <is>
          <t>+1 503-523-8749</t>
        </is>
      </c>
      <c r="N1048" s="108" t="inlineStr">
        <is>
          <t>+1 503-671-6453</t>
        </is>
      </c>
      <c r="O1048" s="106" t="inlineStr">
        <is>
          <t>(No Stage)</t>
        </is>
      </c>
      <c r="P1048" s="107" t="inlineStr">
        <is>
          <t>https://nike.com</t>
        </is>
      </c>
      <c r="Q1048" s="107" t="inlineStr">
        <is>
          <t>http://www.linkedin.com/company/nike</t>
        </is>
      </c>
      <c r="R1048" s="106" t="inlineStr">
        <is>
          <t>00QPs00001p0nrJMAQ</t>
        </is>
      </c>
      <c r="S1048" s="106" t="n"/>
      <c r="T1048" s="106" t="n"/>
      <c r="U1048" s="106" t="n"/>
      <c r="V1048" s="140" t="n"/>
      <c r="W1048" s="140" t="n"/>
      <c r="X1048" s="140" t="n"/>
      <c r="Y1048" s="140" t="n"/>
      <c r="Z1048" s="140" t="n"/>
    </row>
    <row r="1049">
      <c r="A1049" s="109" t="inlineStr">
        <is>
          <t>Nike</t>
        </is>
      </c>
      <c r="B1049" s="155" t="n">
        <v>1</v>
      </c>
      <c r="C1049" s="155" t="n">
        <v>1</v>
      </c>
      <c r="D1049" s="106" t="inlineStr">
        <is>
          <t>Susan</t>
        </is>
      </c>
      <c r="E1049" s="106" t="inlineStr">
        <is>
          <t>Flores</t>
        </is>
      </c>
      <c r="F1049" s="106" t="inlineStr">
        <is>
          <t>Product Manager</t>
        </is>
      </c>
      <c r="G1049" s="106" t="inlineStr">
        <is>
          <t>susan.flores@nike.com</t>
        </is>
      </c>
      <c r="H1049" s="107" t="inlineStr">
        <is>
          <t>http://www.linkedin.com/in/susan-flores-4752b1191</t>
        </is>
      </c>
      <c r="I1049" s="106" t="inlineStr">
        <is>
          <t>SDR</t>
        </is>
      </c>
      <c r="J1049" s="106" t="n"/>
      <c r="K1049" s="106" t="n"/>
      <c r="L1049" s="106" t="inlineStr">
        <is>
          <t>Unavailable</t>
        </is>
      </c>
      <c r="M1049" s="108" t="inlineStr">
        <is>
          <t>+1 310-500-0969</t>
        </is>
      </c>
      <c r="N1049" s="108" t="inlineStr">
        <is>
          <t>+1 503-671-6453</t>
        </is>
      </c>
      <c r="O1049" s="106" t="inlineStr">
        <is>
          <t>(No Stage)</t>
        </is>
      </c>
      <c r="P1049" s="107" t="inlineStr">
        <is>
          <t>https://nike.com</t>
        </is>
      </c>
      <c r="Q1049" s="107" t="inlineStr">
        <is>
          <t>http://www.linkedin.com/company/nike</t>
        </is>
      </c>
      <c r="R1049" s="106" t="inlineStr">
        <is>
          <t>00QPs00001p1JMFMA2</t>
        </is>
      </c>
      <c r="S1049" s="106" t="n"/>
      <c r="T1049" s="106" t="n"/>
      <c r="U1049" s="106" t="n"/>
      <c r="V1049" s="140" t="n"/>
      <c r="W1049" s="140" t="n"/>
      <c r="X1049" s="140" t="n"/>
      <c r="Y1049" s="140" t="n"/>
      <c r="Z1049" s="140" t="n"/>
    </row>
    <row r="1050">
      <c r="A1050" s="109" t="inlineStr">
        <is>
          <t>Nike</t>
        </is>
      </c>
      <c r="B1050" s="155" t="n">
        <v>1</v>
      </c>
      <c r="C1050" s="155" t="n">
        <v>1</v>
      </c>
      <c r="D1050" s="106" t="inlineStr">
        <is>
          <t>Ramya</t>
        </is>
      </c>
      <c r="E1050" s="106" t="inlineStr">
        <is>
          <t>Chivukula</t>
        </is>
      </c>
      <c r="F1050" s="106" t="inlineStr">
        <is>
          <t>Product Manager</t>
        </is>
      </c>
      <c r="G1050" s="106" t="inlineStr">
        <is>
          <t>ramya.chivukula@nike.com</t>
        </is>
      </c>
      <c r="H1050" s="107" t="inlineStr">
        <is>
          <t>http://www.linkedin.com/sales/lead/ACwAAACmPVsBM5QFokEeZNWCc5Z4zyLPOfPmqqs</t>
        </is>
      </c>
      <c r="I1050" s="106" t="inlineStr">
        <is>
          <t>SDR</t>
        </is>
      </c>
      <c r="J1050" s="106" t="n"/>
      <c r="K1050" s="106" t="n"/>
      <c r="L1050" s="106" t="inlineStr">
        <is>
          <t>valid</t>
        </is>
      </c>
      <c r="M1050" s="108" t="inlineStr">
        <is>
          <t>+91 93910 61276</t>
        </is>
      </c>
      <c r="N1050" s="108" t="inlineStr">
        <is>
          <t>+1 503-671-6453</t>
        </is>
      </c>
      <c r="O1050" s="106" t="inlineStr">
        <is>
          <t>(No Stage)</t>
        </is>
      </c>
      <c r="P1050" s="107" t="inlineStr">
        <is>
          <t>https://nike.com</t>
        </is>
      </c>
      <c r="Q1050" s="107" t="inlineStr">
        <is>
          <t>http://www.linkedin.com/company/nike</t>
        </is>
      </c>
      <c r="R1050" s="106" t="inlineStr">
        <is>
          <t>00QPs00001p0EIMMA2</t>
        </is>
      </c>
      <c r="S1050" s="106" t="n"/>
      <c r="T1050" s="106" t="n"/>
      <c r="U1050" s="106" t="n"/>
      <c r="V1050" s="140" t="n"/>
      <c r="W1050" s="140" t="n"/>
      <c r="X1050" s="140" t="n"/>
      <c r="Y1050" s="140" t="n"/>
      <c r="Z1050" s="140" t="n"/>
    </row>
    <row r="1051">
      <c r="A1051" s="109" t="inlineStr">
        <is>
          <t>Nike/Hurley</t>
        </is>
      </c>
      <c r="B1051" s="155" t="n">
        <v>1</v>
      </c>
      <c r="C1051" s="155" t="n">
        <v>1</v>
      </c>
      <c r="D1051" s="106" t="inlineStr">
        <is>
          <t>Ross</t>
        </is>
      </c>
      <c r="E1051" s="106" t="inlineStr">
        <is>
          <t>Pruitt</t>
        </is>
      </c>
      <c r="F1051" s="106" t="inlineStr">
        <is>
          <t>Senior Director Of Product</t>
        </is>
      </c>
      <c r="G1051" s="106" t="inlineStr">
        <is>
          <t>ross.pruitt@nike.com</t>
        </is>
      </c>
      <c r="H1051" s="107" t="inlineStr">
        <is>
          <t>http://www.linkedin.com/in/ross-pruitt-42a201b9</t>
        </is>
      </c>
      <c r="I1051" s="106" t="inlineStr">
        <is>
          <t>SDR</t>
        </is>
      </c>
      <c r="J1051" s="106" t="n"/>
      <c r="K1051" s="106" t="n"/>
      <c r="L1051" s="106" t="inlineStr">
        <is>
          <t>Unavailable</t>
        </is>
      </c>
      <c r="M1051" s="108" t="inlineStr">
        <is>
          <t>+1 949-510-7600</t>
        </is>
      </c>
      <c r="N1051" s="106" t="n"/>
      <c r="O1051" s="106" t="inlineStr">
        <is>
          <t>(No Stage)</t>
        </is>
      </c>
      <c r="P1051" s="106" t="n"/>
      <c r="Q1051" s="106" t="n"/>
      <c r="R1051" s="106" t="inlineStr">
        <is>
          <t>00QPs00001p1yU8MAI</t>
        </is>
      </c>
      <c r="S1051" s="106" t="n"/>
      <c r="T1051" s="106" t="n"/>
      <c r="U1051" s="106" t="n"/>
      <c r="V1051" s="140" t="n"/>
      <c r="W1051" s="140" t="n"/>
      <c r="X1051" s="140" t="n"/>
      <c r="Y1051" s="140" t="n"/>
      <c r="Z1051" s="140" t="n"/>
    </row>
    <row r="1052">
      <c r="A1052" s="109" t="inlineStr">
        <is>
          <t>NinjaTech AI</t>
        </is>
      </c>
      <c r="B1052" s="155" t="n">
        <v>2</v>
      </c>
      <c r="C1052" s="155" t="n">
        <v>1</v>
      </c>
      <c r="D1052" s="106" t="inlineStr">
        <is>
          <t>Babak</t>
        </is>
      </c>
      <c r="E1052" s="106" t="inlineStr">
        <is>
          <t>Pahlavan</t>
        </is>
      </c>
      <c r="F1052" s="106" t="inlineStr">
        <is>
          <t>Founder/CEO/CPO</t>
        </is>
      </c>
      <c r="G1052" s="106" t="inlineStr">
        <is>
          <t>babak@ninjatech.ai</t>
        </is>
      </c>
      <c r="H1052" s="107" t="inlineStr">
        <is>
          <t>http://www.linkedin.com/in/babakp</t>
        </is>
      </c>
      <c r="I1052" s="106" t="inlineStr">
        <is>
          <t>SDR</t>
        </is>
      </c>
      <c r="J1052" s="106" t="n"/>
      <c r="K1052" s="106" t="n"/>
      <c r="L1052" s="106" t="inlineStr">
        <is>
          <t>valid</t>
        </is>
      </c>
      <c r="M1052" s="108" t="inlineStr">
        <is>
          <t>+1 916-485-4701</t>
        </is>
      </c>
      <c r="N1052" s="106" t="n"/>
      <c r="O1052" s="106" t="inlineStr">
        <is>
          <t>(No Stage)</t>
        </is>
      </c>
      <c r="P1052" s="107" t="inlineStr">
        <is>
          <t>https://myninja.ai</t>
        </is>
      </c>
      <c r="Q1052" s="107" t="inlineStr">
        <is>
          <t>http://www.linkedin.com/company/ninjatech-ai</t>
        </is>
      </c>
      <c r="R1052" s="106" t="inlineStr">
        <is>
          <t>00QPs00001p2qA8MAI</t>
        </is>
      </c>
      <c r="S1052" s="106" t="n"/>
      <c r="T1052" s="106" t="n"/>
      <c r="U1052" s="106" t="n"/>
      <c r="V1052" s="140" t="n"/>
      <c r="W1052" s="140" t="n"/>
      <c r="X1052" s="140" t="n"/>
      <c r="Y1052" s="140" t="n"/>
      <c r="Z1052" s="140" t="n"/>
    </row>
    <row r="1053">
      <c r="A1053" s="109" t="inlineStr">
        <is>
          <t>Nomad Fintech</t>
        </is>
      </c>
      <c r="B1053" s="155" t="n">
        <v>2</v>
      </c>
      <c r="C1053" s="155" t="n">
        <v>1</v>
      </c>
      <c r="D1053" s="106" t="inlineStr">
        <is>
          <t>Lucas</t>
        </is>
      </c>
      <c r="E1053" s="106" t="inlineStr">
        <is>
          <t>Vargas</t>
        </is>
      </c>
      <c r="F1053" s="106" t="inlineStr">
        <is>
          <t>CEO</t>
        </is>
      </c>
      <c r="G1053" s="106" t="inlineStr">
        <is>
          <t>lucas.vargas@nomadglobal.com</t>
        </is>
      </c>
      <c r="H1053" s="107" t="inlineStr">
        <is>
          <t>http://www.linkedin.com/sales/lead/ACwAAACKkdoB1DTKQXVLnBLfnqIPY1w-yYBKn0A</t>
        </is>
      </c>
      <c r="I1053" s="106" t="inlineStr">
        <is>
          <t>SDR</t>
        </is>
      </c>
      <c r="J1053" s="106" t="n"/>
      <c r="K1053" s="106" t="n"/>
      <c r="L1053" s="106" t="inlineStr">
        <is>
          <t>valid</t>
        </is>
      </c>
      <c r="M1053" s="108" t="inlineStr">
        <is>
          <t>+55 11 99245-3870</t>
        </is>
      </c>
      <c r="N1053" s="108" t="inlineStr">
        <is>
          <t>+55 800 603 4444</t>
        </is>
      </c>
      <c r="O1053" s="106" t="inlineStr">
        <is>
          <t>(No Stage)</t>
        </is>
      </c>
      <c r="P1053" s="107" t="inlineStr">
        <is>
          <t>https://nomadglobal.com</t>
        </is>
      </c>
      <c r="Q1053" s="107" t="inlineStr">
        <is>
          <t>http://www.linkedin.com/company/nomadglobalapp</t>
        </is>
      </c>
      <c r="R1053" s="106" t="inlineStr">
        <is>
          <t>00QPs00001p2q9zMAA</t>
        </is>
      </c>
      <c r="S1053" s="106" t="n"/>
      <c r="T1053" s="106" t="n"/>
      <c r="U1053" s="106" t="n"/>
      <c r="V1053" s="140" t="n"/>
      <c r="W1053" s="140" t="n"/>
      <c r="X1053" s="140" t="n"/>
      <c r="Y1053" s="140" t="n"/>
      <c r="Z1053" s="140" t="n"/>
    </row>
    <row r="1054">
      <c r="A1054" s="109" t="inlineStr">
        <is>
          <t>Notch</t>
        </is>
      </c>
      <c r="B1054" s="155" t="n">
        <v>2</v>
      </c>
      <c r="C1054" s="155" t="n">
        <v>1</v>
      </c>
      <c r="D1054" s="106" t="inlineStr">
        <is>
          <t>Elool</t>
        </is>
      </c>
      <c r="E1054" s="106" t="inlineStr">
        <is>
          <t>Jacoby</t>
        </is>
      </c>
      <c r="F1054" s="106" t="inlineStr">
        <is>
          <t>Co-Founder &amp; CPO</t>
        </is>
      </c>
      <c r="G1054" s="106" t="inlineStr">
        <is>
          <t>elool@notch.cx</t>
        </is>
      </c>
      <c r="H1054" s="107" t="inlineStr">
        <is>
          <t>http://www.linkedin.com/in/elool-jacoby-b4a993106</t>
        </is>
      </c>
      <c r="I1054" s="106" t="inlineStr">
        <is>
          <t>SDR</t>
        </is>
      </c>
      <c r="J1054" s="106" t="n"/>
      <c r="K1054" s="106" t="n"/>
      <c r="L1054" s="106" t="inlineStr">
        <is>
          <t>valid</t>
        </is>
      </c>
      <c r="M1054" s="108" t="inlineStr">
        <is>
          <t>+972 54-813-3936</t>
        </is>
      </c>
      <c r="N1054" s="106" t="n"/>
      <c r="O1054" s="106" t="inlineStr">
        <is>
          <t>(No Stage)</t>
        </is>
      </c>
      <c r="P1054" s="107" t="inlineStr">
        <is>
          <t>https://notch.financial</t>
        </is>
      </c>
      <c r="Q1054" s="107" t="inlineStr">
        <is>
          <t>http://www.linkedin.com/company/notchfinancial</t>
        </is>
      </c>
      <c r="R1054" s="106" t="inlineStr">
        <is>
          <t>00QPs00001XMeqCMAT</t>
        </is>
      </c>
      <c r="S1054" s="106" t="n"/>
      <c r="T1054" s="106" t="n"/>
      <c r="U1054" s="106" t="n"/>
      <c r="V1054" s="140" t="n"/>
      <c r="W1054" s="140" t="n"/>
      <c r="X1054" s="140" t="n"/>
      <c r="Y1054" s="140" t="n"/>
      <c r="Z1054" s="140" t="n"/>
    </row>
    <row r="1055">
      <c r="A1055" s="109" t="inlineStr">
        <is>
          <t>Notion</t>
        </is>
      </c>
      <c r="B1055" s="155" t="n">
        <v>1</v>
      </c>
      <c r="C1055" s="155" t="n">
        <v>2</v>
      </c>
      <c r="D1055" s="106" t="inlineStr">
        <is>
          <t>Brandon</t>
        </is>
      </c>
      <c r="E1055" s="106" t="inlineStr">
        <is>
          <t>[Not Provided]</t>
        </is>
      </c>
      <c r="F1055" s="106" t="inlineStr">
        <is>
          <t>Chief Accounting Officer</t>
        </is>
      </c>
      <c r="G1055" s="106" t="inlineStr">
        <is>
          <t>brandon@makenotion.com</t>
        </is>
      </c>
      <c r="H1055" s="107" t="inlineStr">
        <is>
          <t>http://www.linkedin.com/in/brandon-zell-a5795b3</t>
        </is>
      </c>
      <c r="I1055" s="106" t="inlineStr">
        <is>
          <t>SDR</t>
        </is>
      </c>
      <c r="J1055" s="106" t="n"/>
      <c r="K1055" s="106" t="n"/>
      <c r="L1055" s="106" t="inlineStr">
        <is>
          <t>valid</t>
        </is>
      </c>
      <c r="M1055" s="108" t="inlineStr">
        <is>
          <t>+1 415-378-4764</t>
        </is>
      </c>
      <c r="N1055" s="108" t="inlineStr">
        <is>
          <t>+1 415-400-4291</t>
        </is>
      </c>
      <c r="O1055" s="106" t="inlineStr">
        <is>
          <t>(No Stage)</t>
        </is>
      </c>
      <c r="P1055" s="107" t="inlineStr">
        <is>
          <t>https://notion.com</t>
        </is>
      </c>
      <c r="Q1055" s="107" t="inlineStr">
        <is>
          <t>http://www.linkedin.com/company/notionhq</t>
        </is>
      </c>
      <c r="R1055" s="106" t="inlineStr">
        <is>
          <t>00QPs00001N9GBPMA3</t>
        </is>
      </c>
      <c r="S1055" s="106" t="n"/>
      <c r="T1055" s="106" t="n"/>
      <c r="U1055" s="106" t="n"/>
      <c r="V1055" s="140" t="n"/>
      <c r="W1055" s="140" t="n"/>
      <c r="X1055" s="140" t="n"/>
      <c r="Y1055" s="140" t="n"/>
      <c r="Z1055" s="140" t="n"/>
    </row>
    <row r="1056">
      <c r="A1056" s="109" t="inlineStr">
        <is>
          <t>Notion</t>
        </is>
      </c>
      <c r="B1056" s="155" t="n">
        <v>1</v>
      </c>
      <c r="C1056" s="155" t="n">
        <v>2</v>
      </c>
      <c r="D1056" s="106" t="inlineStr">
        <is>
          <t>Declan</t>
        </is>
      </c>
      <c r="E1056" s="106" t="inlineStr">
        <is>
          <t>Weir</t>
        </is>
      </c>
      <c r="F1056" s="106" t="inlineStr">
        <is>
          <t>Head of GTM Systems</t>
        </is>
      </c>
      <c r="G1056" s="106" t="inlineStr">
        <is>
          <t>dweir@makenotion.com</t>
        </is>
      </c>
      <c r="H1056" s="107" t="inlineStr">
        <is>
          <t>http://www.linkedin.com/in/declanweir</t>
        </is>
      </c>
      <c r="I1056" s="106" t="inlineStr">
        <is>
          <t>SDR</t>
        </is>
      </c>
      <c r="J1056" s="106" t="n"/>
      <c r="K1056" s="106" t="n"/>
      <c r="L1056" s="106" t="inlineStr">
        <is>
          <t>valid</t>
        </is>
      </c>
      <c r="M1056" s="106" t="n"/>
      <c r="N1056" s="106" t="n"/>
      <c r="O1056" s="106" t="inlineStr">
        <is>
          <t>(No Stage)</t>
        </is>
      </c>
      <c r="P1056" s="107" t="inlineStr">
        <is>
          <t>https://notion.so</t>
        </is>
      </c>
      <c r="Q1056" s="106" t="n"/>
      <c r="R1056" s="106" t="inlineStr">
        <is>
          <t>00QPs00001p3ENSMA2</t>
        </is>
      </c>
      <c r="S1056" s="106" t="n"/>
      <c r="T1056" s="106" t="n"/>
      <c r="U1056" s="106" t="n"/>
      <c r="V1056" s="140" t="n"/>
      <c r="W1056" s="140" t="n"/>
      <c r="X1056" s="140" t="n"/>
      <c r="Y1056" s="140" t="n"/>
      <c r="Z1056" s="140" t="n"/>
    </row>
    <row r="1057">
      <c r="A1057" s="109" t="inlineStr">
        <is>
          <t>Olo</t>
        </is>
      </c>
      <c r="B1057" s="155" t="n">
        <v>1</v>
      </c>
      <c r="C1057" s="155" t="n">
        <v>1</v>
      </c>
      <c r="D1057" s="106" t="inlineStr">
        <is>
          <t>Peter</t>
        </is>
      </c>
      <c r="E1057" s="106" t="inlineStr">
        <is>
          <t>Chan</t>
        </is>
      </c>
      <c r="F1057" s="106" t="inlineStr">
        <is>
          <t>Director of Product Management, Payments</t>
        </is>
      </c>
      <c r="G1057" s="106" t="inlineStr">
        <is>
          <t>peter.chan@olo.com</t>
        </is>
      </c>
      <c r="H1057" s="107" t="inlineStr">
        <is>
          <t>http://www.linkedin.com/in/peter-chan-ba708a1a</t>
        </is>
      </c>
      <c r="I1057" s="106" t="inlineStr">
        <is>
          <t>SDR</t>
        </is>
      </c>
      <c r="J1057" s="106" t="n"/>
      <c r="K1057" s="106" t="n"/>
      <c r="L1057" s="106" t="inlineStr">
        <is>
          <t>catch-all</t>
        </is>
      </c>
      <c r="M1057" s="108" t="inlineStr">
        <is>
          <t>+1 510-378-0520</t>
        </is>
      </c>
      <c r="N1057" s="108" t="inlineStr">
        <is>
          <t>+1 212-260-0895</t>
        </is>
      </c>
      <c r="O1057" s="106" t="inlineStr">
        <is>
          <t>(No Stage)</t>
        </is>
      </c>
      <c r="P1057" s="107" t="inlineStr">
        <is>
          <t>https://olo.com</t>
        </is>
      </c>
      <c r="Q1057" s="107" t="inlineStr">
        <is>
          <t>http://www.linkedin.com/company/olo</t>
        </is>
      </c>
      <c r="R1057" s="106" t="inlineStr">
        <is>
          <t>00QPs00001p0nr8MAA</t>
        </is>
      </c>
      <c r="S1057" s="106" t="n"/>
      <c r="T1057" s="106" t="n"/>
      <c r="U1057" s="106" t="n"/>
      <c r="V1057" s="140" t="n"/>
      <c r="W1057" s="140" t="n"/>
      <c r="X1057" s="140" t="n"/>
      <c r="Y1057" s="140" t="n"/>
      <c r="Z1057" s="140" t="n"/>
    </row>
    <row r="1058">
      <c r="A1058" s="109" t="inlineStr">
        <is>
          <t>Olo</t>
        </is>
      </c>
      <c r="B1058" s="155" t="n">
        <v>1</v>
      </c>
      <c r="C1058" s="155" t="n">
        <v>1</v>
      </c>
      <c r="D1058" s="106" t="inlineStr">
        <is>
          <t>Fonda</t>
        </is>
      </c>
      <c r="E1058" s="106" t="inlineStr">
        <is>
          <t>Q.</t>
        </is>
      </c>
      <c r="F1058" s="106" t="inlineStr">
        <is>
          <t>Senior Product Manager, Payments</t>
        </is>
      </c>
      <c r="G1058" s="106" t="inlineStr">
        <is>
          <t>fonda.quan@olo.com</t>
        </is>
      </c>
      <c r="H1058" s="107" t="inlineStr">
        <is>
          <t>http://www.linkedin.com/sales/lead/ACwAAAVdY7MBFFt8Ap6XFjG50cjDvpfvhU9YLSA</t>
        </is>
      </c>
      <c r="I1058" s="106" t="inlineStr">
        <is>
          <t>SDR</t>
        </is>
      </c>
      <c r="J1058" s="106" t="n"/>
      <c r="K1058" s="106" t="n"/>
      <c r="L1058" s="106" t="inlineStr">
        <is>
          <t>Unavailable</t>
        </is>
      </c>
      <c r="M1058" s="106" t="n"/>
      <c r="N1058" s="108" t="inlineStr">
        <is>
          <t>+1 212-260-0895</t>
        </is>
      </c>
      <c r="O1058" s="106" t="inlineStr">
        <is>
          <t>(No Stage)</t>
        </is>
      </c>
      <c r="P1058" s="107" t="inlineStr">
        <is>
          <t>https://olo.com</t>
        </is>
      </c>
      <c r="Q1058" s="107" t="inlineStr">
        <is>
          <t>http://www.linkedin.com/company/olo</t>
        </is>
      </c>
      <c r="R1058" s="106" t="n"/>
      <c r="S1058" s="106" t="n"/>
      <c r="T1058" s="106" t="n"/>
      <c r="U1058" s="106" t="n"/>
      <c r="V1058" s="140" t="n"/>
      <c r="W1058" s="140" t="n"/>
      <c r="X1058" s="140" t="n"/>
      <c r="Y1058" s="140" t="n"/>
      <c r="Z1058" s="140" t="n"/>
    </row>
    <row r="1059">
      <c r="A1059" s="109" t="inlineStr">
        <is>
          <t>Olo</t>
        </is>
      </c>
      <c r="B1059" s="155" t="n">
        <v>1</v>
      </c>
      <c r="C1059" s="155" t="n">
        <v>1</v>
      </c>
      <c r="D1059" s="106" t="inlineStr">
        <is>
          <t>Sasha</t>
        </is>
      </c>
      <c r="E1059" s="106" t="inlineStr">
        <is>
          <t>Sydoruk</t>
        </is>
      </c>
      <c r="F1059" s="106" t="inlineStr">
        <is>
          <t>Senior Director of Engineering, Payments</t>
        </is>
      </c>
      <c r="G1059" s="106" t="inlineStr">
        <is>
          <t>sasha.sydoruk@olo.com</t>
        </is>
      </c>
      <c r="H1059" s="107" t="inlineStr">
        <is>
          <t>http://www.linkedin.com/in/sashasydoruk</t>
        </is>
      </c>
      <c r="I1059" s="106" t="inlineStr">
        <is>
          <t>SDR</t>
        </is>
      </c>
      <c r="J1059" s="106" t="n"/>
      <c r="K1059" s="106" t="n"/>
      <c r="L1059" s="106" t="inlineStr">
        <is>
          <t>catch-all</t>
        </is>
      </c>
      <c r="M1059" s="108" t="inlineStr">
        <is>
          <t>+1 714-580-5744</t>
        </is>
      </c>
      <c r="N1059" s="108" t="inlineStr">
        <is>
          <t>+1 212-260-0895</t>
        </is>
      </c>
      <c r="O1059" s="106" t="inlineStr">
        <is>
          <t>(No Stage)</t>
        </is>
      </c>
      <c r="P1059" s="107" t="inlineStr">
        <is>
          <t>https://olo.com</t>
        </is>
      </c>
      <c r="Q1059" s="107" t="inlineStr">
        <is>
          <t>http://www.linkedin.com/company/olo</t>
        </is>
      </c>
      <c r="R1059" s="106" t="inlineStr">
        <is>
          <t>00QPs00001p0nrGMAQ</t>
        </is>
      </c>
      <c r="S1059" s="106" t="n"/>
      <c r="T1059" s="106" t="n"/>
      <c r="U1059" s="106" t="n"/>
      <c r="V1059" s="140" t="n"/>
      <c r="W1059" s="140" t="n"/>
      <c r="X1059" s="140" t="n"/>
      <c r="Y1059" s="140" t="n"/>
      <c r="Z1059" s="140" t="n"/>
    </row>
    <row r="1060">
      <c r="A1060" s="109" t="inlineStr">
        <is>
          <t>Olo</t>
        </is>
      </c>
      <c r="B1060" s="155" t="n">
        <v>1</v>
      </c>
      <c r="C1060" s="155" t="n">
        <v>1</v>
      </c>
      <c r="D1060" s="106" t="inlineStr">
        <is>
          <t>Tor</t>
        </is>
      </c>
      <c r="E1060" s="106" t="inlineStr">
        <is>
          <t>Opedal</t>
        </is>
      </c>
      <c r="F1060" s="106" t="inlineStr">
        <is>
          <t>Sr. Vice President &amp; General Manager, Payments</t>
        </is>
      </c>
      <c r="G1060" s="106" t="inlineStr">
        <is>
          <t>tor.opedal@olo.com</t>
        </is>
      </c>
      <c r="H1060" s="107" t="inlineStr">
        <is>
          <t>http://www.linkedin.com/in/toropedal</t>
        </is>
      </c>
      <c r="I1060" s="106" t="inlineStr">
        <is>
          <t>SDR</t>
        </is>
      </c>
      <c r="J1060" s="106" t="n"/>
      <c r="K1060" s="106" t="n"/>
      <c r="L1060" s="106" t="inlineStr">
        <is>
          <t>catch-all</t>
        </is>
      </c>
      <c r="M1060" s="108" t="inlineStr">
        <is>
          <t>+1 801-643-7166</t>
        </is>
      </c>
      <c r="N1060" s="108" t="inlineStr">
        <is>
          <t>+1 212-260-0895</t>
        </is>
      </c>
      <c r="O1060" s="106" t="inlineStr">
        <is>
          <t>Interest Generated</t>
        </is>
      </c>
      <c r="P1060" s="107" t="inlineStr">
        <is>
          <t>https://olo.com</t>
        </is>
      </c>
      <c r="Q1060" s="107" t="inlineStr">
        <is>
          <t>http://www.linkedin.com/company/olo</t>
        </is>
      </c>
      <c r="R1060" s="106" t="inlineStr">
        <is>
          <t>00QPs00000ZgWRcMAN</t>
        </is>
      </c>
      <c r="S1060" s="106" t="n"/>
      <c r="T1060" s="106" t="n"/>
      <c r="U1060" s="106" t="n"/>
      <c r="V1060" s="140" t="n"/>
      <c r="W1060" s="140" t="n"/>
      <c r="X1060" s="140" t="n"/>
      <c r="Y1060" s="140" t="n"/>
      <c r="Z1060" s="140" t="n"/>
    </row>
    <row r="1061">
      <c r="A1061" s="109" t="inlineStr">
        <is>
          <t>Ooma</t>
        </is>
      </c>
      <c r="B1061" s="155" t="n">
        <v>2</v>
      </c>
      <c r="C1061" s="155" t="n">
        <v>2</v>
      </c>
      <c r="D1061" s="106" t="inlineStr">
        <is>
          <t>Gaurav</t>
        </is>
      </c>
      <c r="E1061" s="106" t="inlineStr">
        <is>
          <t>Pant</t>
        </is>
      </c>
      <c r="F1061" s="106" t="inlineStr">
        <is>
          <t>Senior Engineering Manager</t>
        </is>
      </c>
      <c r="G1061" s="106" t="inlineStr">
        <is>
          <t>gaurav.pant@ooma.com</t>
        </is>
      </c>
      <c r="H1061" s="107" t="inlineStr">
        <is>
          <t>http://www.linkedin.com/in/gaurav-pant-a4ab7819</t>
        </is>
      </c>
      <c r="I1061" s="106" t="inlineStr">
        <is>
          <t>SDR</t>
        </is>
      </c>
      <c r="J1061" s="106" t="n"/>
      <c r="K1061" s="106" t="n"/>
      <c r="L1061" s="106" t="inlineStr">
        <is>
          <t>catch-all</t>
        </is>
      </c>
      <c r="M1061" s="106" t="n"/>
      <c r="N1061" s="108" t="inlineStr">
        <is>
          <t>+1 650-566-6600</t>
        </is>
      </c>
      <c r="O1061" s="106" t="inlineStr">
        <is>
          <t>(No Stage)</t>
        </is>
      </c>
      <c r="P1061" s="107" t="inlineStr">
        <is>
          <t>https://ooma.com</t>
        </is>
      </c>
      <c r="Q1061" s="107" t="inlineStr">
        <is>
          <t>http://www.linkedin.com/company/ooma</t>
        </is>
      </c>
      <c r="R1061" s="106" t="inlineStr">
        <is>
          <t>00QPs00001p45aJMAQ</t>
        </is>
      </c>
      <c r="S1061" s="106" t="n"/>
      <c r="T1061" s="106" t="n"/>
      <c r="U1061" s="106" t="n"/>
      <c r="V1061" s="140" t="n"/>
      <c r="W1061" s="140" t="n"/>
      <c r="X1061" s="140" t="n"/>
      <c r="Y1061" s="140" t="n"/>
      <c r="Z1061" s="140" t="n"/>
    </row>
    <row r="1062">
      <c r="A1062" s="109" t="inlineStr">
        <is>
          <t>OpenArt AI</t>
        </is>
      </c>
      <c r="B1062" s="155" t="n">
        <v>2</v>
      </c>
      <c r="C1062" s="155" t="n">
        <v>2</v>
      </c>
      <c r="D1062" s="106" t="inlineStr">
        <is>
          <t>Raj</t>
        </is>
      </c>
      <c r="E1062" s="106" t="inlineStr">
        <is>
          <t>Gajwani</t>
        </is>
      </c>
      <c r="F1062" s="106" t="inlineStr">
        <is>
          <t>Chief Business Officer</t>
        </is>
      </c>
      <c r="G1062" s="106" t="inlineStr">
        <is>
          <t>raj@openart.ai</t>
        </is>
      </c>
      <c r="H1062" s="107" t="inlineStr">
        <is>
          <t>http://www.linkedin.com/in/rgajwani</t>
        </is>
      </c>
      <c r="I1062" s="106" t="inlineStr">
        <is>
          <t>SDR</t>
        </is>
      </c>
      <c r="J1062" s="106" t="n"/>
      <c r="K1062" s="106" t="n"/>
      <c r="L1062" s="106" t="inlineStr">
        <is>
          <t>valid</t>
        </is>
      </c>
      <c r="M1062" s="106" t="n"/>
      <c r="N1062" s="106" t="n"/>
      <c r="O1062" s="106" t="inlineStr">
        <is>
          <t>(No Stage)</t>
        </is>
      </c>
      <c r="P1062" s="107" t="inlineStr">
        <is>
          <t>https://openart.ai</t>
        </is>
      </c>
      <c r="Q1062" s="107" t="inlineStr">
        <is>
          <t>http://www.linkedin.com/company/openart-ai</t>
        </is>
      </c>
      <c r="R1062" s="106" t="inlineStr">
        <is>
          <t>00QPs00001p45aOMAQ</t>
        </is>
      </c>
      <c r="S1062" s="106" t="n"/>
      <c r="T1062" s="106" t="n"/>
      <c r="U1062" s="106" t="n"/>
      <c r="V1062" s="140" t="n"/>
      <c r="W1062" s="140" t="n"/>
      <c r="X1062" s="140" t="n"/>
      <c r="Y1062" s="140" t="n"/>
      <c r="Z1062" s="140" t="n"/>
    </row>
    <row r="1063">
      <c r="A1063" s="109" t="inlineStr">
        <is>
          <t>OpenLoop</t>
        </is>
      </c>
      <c r="B1063" s="155" t="n">
        <v>1</v>
      </c>
      <c r="C1063" s="155" t="n">
        <v>1</v>
      </c>
      <c r="D1063" s="106" t="inlineStr">
        <is>
          <t>Christian</t>
        </is>
      </c>
      <c r="E1063" s="106" t="inlineStr">
        <is>
          <t>Williams</t>
        </is>
      </c>
      <c r="F1063" s="106" t="inlineStr">
        <is>
          <t>Co-Founder, COO</t>
        </is>
      </c>
      <c r="G1063" s="106" t="inlineStr">
        <is>
          <t>christian@openloophealth.com</t>
        </is>
      </c>
      <c r="H1063" s="107" t="inlineStr">
        <is>
          <t>http://www.linkedin.com/in/christian-williams-tech</t>
        </is>
      </c>
      <c r="I1063" s="106" t="inlineStr">
        <is>
          <t>SDR</t>
        </is>
      </c>
      <c r="J1063" s="106" t="n"/>
      <c r="K1063" s="106" t="n"/>
      <c r="L1063" s="106" t="inlineStr">
        <is>
          <t>valid</t>
        </is>
      </c>
      <c r="M1063" s="108" t="inlineStr">
        <is>
          <t>+1 573-286-7212</t>
        </is>
      </c>
      <c r="N1063" s="108" t="inlineStr">
        <is>
          <t>+1 303-720-6559</t>
        </is>
      </c>
      <c r="O1063" s="106" t="inlineStr">
        <is>
          <t>(No Stage)</t>
        </is>
      </c>
      <c r="P1063" s="107" t="inlineStr">
        <is>
          <t>https://techstars.com</t>
        </is>
      </c>
      <c r="Q1063" s="107" t="inlineStr">
        <is>
          <t>http://www.linkedin.com/company/techstars</t>
        </is>
      </c>
      <c r="R1063" s="106" t="inlineStr">
        <is>
          <t>00QPs00001p3ENYMA2</t>
        </is>
      </c>
      <c r="S1063" s="106" t="n"/>
      <c r="T1063" s="106" t="n"/>
      <c r="U1063" s="106" t="n"/>
      <c r="V1063" s="140" t="n"/>
      <c r="W1063" s="140" t="n"/>
      <c r="X1063" s="140" t="n"/>
      <c r="Y1063" s="140" t="n"/>
      <c r="Z1063" s="140" t="n"/>
    </row>
    <row r="1064">
      <c r="A1064" s="109" t="inlineStr">
        <is>
          <t>OpenTable</t>
        </is>
      </c>
      <c r="B1064" s="155" t="n">
        <v>1</v>
      </c>
      <c r="C1064" s="155" t="n">
        <v>1</v>
      </c>
      <c r="D1064" s="106" t="inlineStr">
        <is>
          <t>Brian</t>
        </is>
      </c>
      <c r="E1064" s="106" t="inlineStr">
        <is>
          <t>French</t>
        </is>
      </c>
      <c r="F1064" s="106" t="inlineStr">
        <is>
          <t>Principal Product Manager, Growth</t>
        </is>
      </c>
      <c r="G1064" s="106" t="inlineStr">
        <is>
          <t>bfrench@opentable.com</t>
        </is>
      </c>
      <c r="H1064" s="107" t="inlineStr">
        <is>
          <t>http://www.linkedin.com/in/bfrenchproduct</t>
        </is>
      </c>
      <c r="I1064" s="106" t="inlineStr">
        <is>
          <t>SDR</t>
        </is>
      </c>
      <c r="J1064" s="106" t="n"/>
      <c r="K1064" s="106" t="n"/>
      <c r="L1064" s="106" t="inlineStr">
        <is>
          <t>catch-all</t>
        </is>
      </c>
      <c r="M1064" s="108" t="inlineStr">
        <is>
          <t>+353 87 979 3218</t>
        </is>
      </c>
      <c r="N1064" s="108" t="inlineStr">
        <is>
          <t>+1 415-344-4200</t>
        </is>
      </c>
      <c r="O1064" s="106" t="inlineStr">
        <is>
          <t>(No Stage)</t>
        </is>
      </c>
      <c r="P1064" s="107" t="inlineStr">
        <is>
          <t>https://opentable.com</t>
        </is>
      </c>
      <c r="Q1064" s="107" t="inlineStr">
        <is>
          <t>http://www.linkedin.com/company/opentable</t>
        </is>
      </c>
      <c r="R1064" s="106" t="inlineStr">
        <is>
          <t>00QPs00001p0nrCMAQ</t>
        </is>
      </c>
      <c r="S1064" s="106" t="n"/>
      <c r="T1064" s="106" t="n"/>
      <c r="U1064" s="106" t="n"/>
      <c r="V1064" s="140" t="n"/>
      <c r="W1064" s="140" t="n"/>
      <c r="X1064" s="140" t="n"/>
      <c r="Y1064" s="140" t="n"/>
      <c r="Z1064" s="140" t="n"/>
    </row>
    <row r="1065">
      <c r="A1065" s="109" t="inlineStr">
        <is>
          <t>OpenTable</t>
        </is>
      </c>
      <c r="B1065" s="155" t="n">
        <v>1</v>
      </c>
      <c r="C1065" s="155" t="n">
        <v>1</v>
      </c>
      <c r="D1065" s="106" t="inlineStr">
        <is>
          <t>David</t>
        </is>
      </c>
      <c r="E1065" s="106" t="inlineStr">
        <is>
          <t>M.</t>
        </is>
      </c>
      <c r="F1065" s="106" t="inlineStr">
        <is>
          <t>Principal Product Manager</t>
        </is>
      </c>
      <c r="G1065" s="106" t="inlineStr">
        <is>
          <t>davidm@opentable.com</t>
        </is>
      </c>
      <c r="H1065" s="107" t="inlineStr">
        <is>
          <t>http://www.linkedin.com/in/david-mork-4353b11a</t>
        </is>
      </c>
      <c r="I1065" s="106" t="inlineStr">
        <is>
          <t>SDR</t>
        </is>
      </c>
      <c r="J1065" s="106" t="n"/>
      <c r="K1065" s="106" t="n"/>
      <c r="L1065" s="106" t="inlineStr">
        <is>
          <t>catch-all</t>
        </is>
      </c>
      <c r="M1065" s="108" t="inlineStr">
        <is>
          <t>+1 503-750-9148</t>
        </is>
      </c>
      <c r="N1065" s="108" t="inlineStr">
        <is>
          <t>+1 415-344-4200</t>
        </is>
      </c>
      <c r="O1065" s="106" t="inlineStr">
        <is>
          <t>(No Stage)</t>
        </is>
      </c>
      <c r="P1065" s="107" t="inlineStr">
        <is>
          <t>https://opentable.com</t>
        </is>
      </c>
      <c r="Q1065" s="107" t="inlineStr">
        <is>
          <t>http://www.linkedin.com/company/opentable</t>
        </is>
      </c>
      <c r="R1065" s="106" t="inlineStr">
        <is>
          <t>00QPs00001p0nr7MAA</t>
        </is>
      </c>
      <c r="S1065" s="106" t="n"/>
      <c r="T1065" s="106" t="n"/>
      <c r="U1065" s="106" t="n"/>
      <c r="V1065" s="140" t="n"/>
      <c r="W1065" s="140" t="n"/>
      <c r="X1065" s="140" t="n"/>
      <c r="Y1065" s="140" t="n"/>
      <c r="Z1065" s="140" t="n"/>
    </row>
    <row r="1066">
      <c r="A1066" s="109" t="inlineStr">
        <is>
          <t>OpenTable</t>
        </is>
      </c>
      <c r="B1066" s="155" t="n">
        <v>1</v>
      </c>
      <c r="C1066" s="155" t="n">
        <v>1</v>
      </c>
      <c r="D1066" s="106" t="inlineStr">
        <is>
          <t>Rohan</t>
        </is>
      </c>
      <c r="E1066" s="106" t="inlineStr">
        <is>
          <t>Browne</t>
        </is>
      </c>
      <c r="F1066" s="106" t="inlineStr">
        <is>
          <t>Principal Product Manager - Event Management</t>
        </is>
      </c>
      <c r="G1066" s="106" t="inlineStr">
        <is>
          <t>rbrowne@opentable.com</t>
        </is>
      </c>
      <c r="H1066" s="107" t="inlineStr">
        <is>
          <t>http://www.linkedin.com/in/rohan-browne-51b03059</t>
        </is>
      </c>
      <c r="I1066" s="106" t="inlineStr">
        <is>
          <t>SDR</t>
        </is>
      </c>
      <c r="J1066" s="106" t="n"/>
      <c r="K1066" s="106" t="n"/>
      <c r="L1066" s="106" t="inlineStr">
        <is>
          <t>catch-all</t>
        </is>
      </c>
      <c r="M1066" s="108" t="inlineStr">
        <is>
          <t>+61 401 626 497</t>
        </is>
      </c>
      <c r="N1066" s="108" t="inlineStr">
        <is>
          <t>+1 415-344-4200</t>
        </is>
      </c>
      <c r="O1066" s="106" t="inlineStr">
        <is>
          <t>(No Stage)</t>
        </is>
      </c>
      <c r="P1066" s="107" t="inlineStr">
        <is>
          <t>https://opentable.com</t>
        </is>
      </c>
      <c r="Q1066" s="107" t="inlineStr">
        <is>
          <t>http://www.linkedin.com/company/opentable</t>
        </is>
      </c>
      <c r="R1066" s="106" t="inlineStr">
        <is>
          <t>00QPs00001p0nrLMAQ</t>
        </is>
      </c>
      <c r="S1066" s="106" t="n"/>
      <c r="T1066" s="106" t="n"/>
      <c r="U1066" s="106" t="n"/>
      <c r="V1066" s="140" t="n"/>
      <c r="W1066" s="140" t="n"/>
      <c r="X1066" s="140" t="n"/>
      <c r="Y1066" s="140" t="n"/>
      <c r="Z1066" s="140" t="n"/>
    </row>
    <row r="1067">
      <c r="A1067" s="109" t="inlineStr">
        <is>
          <t>OpenTable</t>
        </is>
      </c>
      <c r="B1067" s="155" t="n">
        <v>1</v>
      </c>
      <c r="C1067" s="155" t="n">
        <v>1</v>
      </c>
      <c r="D1067" s="106" t="inlineStr">
        <is>
          <t>Alana</t>
        </is>
      </c>
      <c r="E1067" s="106" t="inlineStr">
        <is>
          <t>Ward</t>
        </is>
      </c>
      <c r="F1067" s="106" t="inlineStr">
        <is>
          <t>Principal Product Manager</t>
        </is>
      </c>
      <c r="G1067" s="106" t="inlineStr">
        <is>
          <t>award@opentable.com</t>
        </is>
      </c>
      <c r="H1067" s="107" t="inlineStr">
        <is>
          <t>http://www.linkedin.com/in/alanarward</t>
        </is>
      </c>
      <c r="I1067" s="106" t="inlineStr">
        <is>
          <t>SDR</t>
        </is>
      </c>
      <c r="J1067" s="106" t="n"/>
      <c r="K1067" s="106" t="n"/>
      <c r="L1067" s="106" t="inlineStr">
        <is>
          <t>do_not_mail</t>
        </is>
      </c>
      <c r="M1067" s="108" t="inlineStr">
        <is>
          <t>+61 412 195 513</t>
        </is>
      </c>
      <c r="N1067" s="108" t="inlineStr">
        <is>
          <t>+1 415-344-4200</t>
        </is>
      </c>
      <c r="O1067" s="106" t="inlineStr">
        <is>
          <t>(No Stage)</t>
        </is>
      </c>
      <c r="P1067" s="107" t="inlineStr">
        <is>
          <t>https://opentable.com</t>
        </is>
      </c>
      <c r="Q1067" s="107" t="inlineStr">
        <is>
          <t>http://www.linkedin.com/company/opentable</t>
        </is>
      </c>
      <c r="R1067" s="106" t="inlineStr">
        <is>
          <t>00QPs00001p0nr9MAA</t>
        </is>
      </c>
      <c r="S1067" s="106" t="n"/>
      <c r="T1067" s="106" t="n"/>
      <c r="U1067" s="106" t="n"/>
      <c r="V1067" s="140" t="n"/>
      <c r="W1067" s="140" t="n"/>
      <c r="X1067" s="140" t="n"/>
      <c r="Y1067" s="140" t="n"/>
      <c r="Z1067" s="140" t="n"/>
    </row>
    <row r="1068">
      <c r="A1068" s="109" t="inlineStr">
        <is>
          <t>Operant AI</t>
        </is>
      </c>
      <c r="B1068" s="155" t="n">
        <v>2</v>
      </c>
      <c r="C1068" s="155" t="n">
        <v>1</v>
      </c>
      <c r="D1068" s="106" t="inlineStr">
        <is>
          <t>Ashley</t>
        </is>
      </c>
      <c r="E1068" s="106" t="inlineStr">
        <is>
          <t>Roof</t>
        </is>
      </c>
      <c r="F1068" s="106" t="inlineStr">
        <is>
          <t>Co-Founder and COO</t>
        </is>
      </c>
      <c r="G1068" s="106" t="inlineStr">
        <is>
          <t>ashley@operant.ai</t>
        </is>
      </c>
      <c r="H1068" s="107" t="inlineStr">
        <is>
          <t>http://www.linkedin.com/in/ashleyroof</t>
        </is>
      </c>
      <c r="I1068" s="106" t="inlineStr">
        <is>
          <t>SDR</t>
        </is>
      </c>
      <c r="J1068" s="106" t="n"/>
      <c r="K1068" s="106" t="n"/>
      <c r="L1068" s="106" t="inlineStr">
        <is>
          <t>valid</t>
        </is>
      </c>
      <c r="M1068" s="108" t="inlineStr">
        <is>
          <t>+1 713-851-3792</t>
        </is>
      </c>
      <c r="N1068" s="108" t="inlineStr">
        <is>
          <t>+1 415-358-6737</t>
        </is>
      </c>
      <c r="O1068" s="106" t="inlineStr">
        <is>
          <t>(No Stage)</t>
        </is>
      </c>
      <c r="P1068" s="107" t="inlineStr">
        <is>
          <t>https://operant.ai</t>
        </is>
      </c>
      <c r="Q1068" s="107" t="inlineStr">
        <is>
          <t>http://www.linkedin.com/company/operantai</t>
        </is>
      </c>
      <c r="R1068" s="106" t="inlineStr">
        <is>
          <t>00QPs00001p2qA2MAI</t>
        </is>
      </c>
      <c r="S1068" s="106" t="n"/>
      <c r="T1068" s="106" t="n"/>
      <c r="U1068" s="106" t="n"/>
      <c r="V1068" s="140" t="n"/>
      <c r="W1068" s="140" t="n"/>
      <c r="X1068" s="140" t="n"/>
      <c r="Y1068" s="140" t="n"/>
      <c r="Z1068" s="140" t="n"/>
    </row>
    <row r="1069">
      <c r="A1069" s="109" t="inlineStr">
        <is>
          <t>OrderMyGear</t>
        </is>
      </c>
      <c r="B1069" s="155" t="n">
        <v>2</v>
      </c>
      <c r="C1069" s="155" t="n">
        <v>1</v>
      </c>
      <c r="D1069" s="106" t="inlineStr">
        <is>
          <t>Jarron</t>
        </is>
      </c>
      <c r="E1069" s="106" t="inlineStr">
        <is>
          <t>Sharp</t>
        </is>
      </c>
      <c r="F1069" s="106" t="inlineStr">
        <is>
          <t>Director of Product</t>
        </is>
      </c>
      <c r="G1069" s="106" t="inlineStr">
        <is>
          <t>jarron@ordermygear.com</t>
        </is>
      </c>
      <c r="H1069" s="107" t="inlineStr">
        <is>
          <t>http://www.linkedin.com/in/jarron-sharp-321b89129</t>
        </is>
      </c>
      <c r="I1069" s="106" t="inlineStr">
        <is>
          <t>SDR</t>
        </is>
      </c>
      <c r="J1069" s="106" t="n"/>
      <c r="K1069" s="106" t="n"/>
      <c r="L1069" s="106" t="inlineStr">
        <is>
          <t>valid</t>
        </is>
      </c>
      <c r="M1069" s="108" t="inlineStr">
        <is>
          <t>+1 817-929-0282</t>
        </is>
      </c>
      <c r="N1069" s="108" t="inlineStr">
        <is>
          <t>+1 214-945-4000</t>
        </is>
      </c>
      <c r="O1069" s="106" t="inlineStr">
        <is>
          <t>(No Stage)</t>
        </is>
      </c>
      <c r="P1069" s="107" t="inlineStr">
        <is>
          <t>https://ordermygear.com</t>
        </is>
      </c>
      <c r="Q1069" s="107" t="inlineStr">
        <is>
          <t>http://www.linkedin.com/company/ordermygear</t>
        </is>
      </c>
      <c r="R1069" s="106" t="inlineStr">
        <is>
          <t>00QPs00001p34BPMAY</t>
        </is>
      </c>
      <c r="S1069" s="106" t="n"/>
      <c r="T1069" s="106" t="n"/>
      <c r="U1069" s="106" t="n"/>
      <c r="V1069" s="140" t="n"/>
      <c r="W1069" s="140" t="n"/>
      <c r="X1069" s="140" t="n"/>
      <c r="Y1069" s="140" t="n"/>
      <c r="Z1069" s="140" t="n"/>
    </row>
    <row r="1070">
      <c r="A1070" s="109" t="inlineStr">
        <is>
          <t>OrderMyGear</t>
        </is>
      </c>
      <c r="B1070" s="155" t="n">
        <v>2</v>
      </c>
      <c r="C1070" s="155" t="n">
        <v>1</v>
      </c>
      <c r="D1070" s="106" t="inlineStr">
        <is>
          <t>Felipe</t>
        </is>
      </c>
      <c r="E1070" s="106" t="inlineStr">
        <is>
          <t>Miranda</t>
        </is>
      </c>
      <c r="F1070" s="106" t="inlineStr">
        <is>
          <t>Director of Product</t>
        </is>
      </c>
      <c r="G1070" s="106" t="inlineStr">
        <is>
          <t>felipe.miranda@ordermygear.com</t>
        </is>
      </c>
      <c r="H1070" s="107" t="inlineStr">
        <is>
          <t>http://www.linkedin.com/in/mirandafelipe</t>
        </is>
      </c>
      <c r="I1070" s="106" t="inlineStr">
        <is>
          <t>SDR</t>
        </is>
      </c>
      <c r="J1070" s="106" t="n"/>
      <c r="K1070" s="106" t="n"/>
      <c r="L1070" s="106" t="inlineStr">
        <is>
          <t>valid</t>
        </is>
      </c>
      <c r="M1070" s="108" t="inlineStr">
        <is>
          <t>+1 972-432-0955</t>
        </is>
      </c>
      <c r="N1070" s="108" t="inlineStr">
        <is>
          <t>+1 214-945-4000</t>
        </is>
      </c>
      <c r="O1070" s="106" t="inlineStr">
        <is>
          <t>(No Stage)</t>
        </is>
      </c>
      <c r="P1070" s="107" t="inlineStr">
        <is>
          <t>https://ordermygear.com</t>
        </is>
      </c>
      <c r="Q1070" s="107" t="inlineStr">
        <is>
          <t>http://www.linkedin.com/company/ordermygear</t>
        </is>
      </c>
      <c r="R1070" s="106" t="inlineStr">
        <is>
          <t>00QPs00001p3rvfMAA</t>
        </is>
      </c>
      <c r="S1070" s="106" t="n"/>
      <c r="T1070" s="106" t="n"/>
      <c r="U1070" s="106" t="n"/>
      <c r="V1070" s="140" t="n"/>
      <c r="W1070" s="140" t="n"/>
      <c r="X1070" s="140" t="n"/>
      <c r="Y1070" s="140" t="n"/>
      <c r="Z1070" s="140" t="n"/>
    </row>
    <row r="1071">
      <c r="A1071" s="110" t="inlineStr">
        <is>
          <t>Otter.ai</t>
        </is>
      </c>
      <c r="B1071" s="155" t="n">
        <v>2</v>
      </c>
      <c r="C1071" s="155" t="n">
        <v>2</v>
      </c>
      <c r="D1071" s="106" t="inlineStr">
        <is>
          <t>Claire</t>
        </is>
      </c>
      <c r="E1071" s="106" t="inlineStr">
        <is>
          <t>Lee</t>
        </is>
      </c>
      <c r="F1071" s="106" t="inlineStr">
        <is>
          <t>Senior Product Manager</t>
        </is>
      </c>
      <c r="G1071" s="106" t="inlineStr">
        <is>
          <t>claire@otter.ai</t>
        </is>
      </c>
      <c r="H1071" s="107" t="inlineStr">
        <is>
          <t>http://www.linkedin.com/in/clairelee1</t>
        </is>
      </c>
      <c r="I1071" s="106" t="inlineStr">
        <is>
          <t>SDR</t>
        </is>
      </c>
      <c r="J1071" s="106" t="n"/>
      <c r="K1071" s="106" t="n"/>
      <c r="L1071" s="106" t="inlineStr">
        <is>
          <t>valid</t>
        </is>
      </c>
      <c r="M1071" s="106" t="n"/>
      <c r="N1071" s="108" t="inlineStr">
        <is>
          <t>+1 415-498-0785</t>
        </is>
      </c>
      <c r="O1071" s="106" t="inlineStr">
        <is>
          <t>(No Stage)</t>
        </is>
      </c>
      <c r="P1071" s="107" t="inlineStr">
        <is>
          <t>https://otter.ai</t>
        </is>
      </c>
      <c r="Q1071" s="107" t="inlineStr">
        <is>
          <t>http://www.linkedin.com/company/otter-ai</t>
        </is>
      </c>
      <c r="R1071" s="106" t="inlineStr">
        <is>
          <t>00QPs00001p45aHMAQ</t>
        </is>
      </c>
      <c r="S1071" s="106" t="n"/>
      <c r="T1071" s="106" t="n"/>
      <c r="U1071" s="106" t="n"/>
      <c r="V1071" s="140" t="n"/>
      <c r="W1071" s="140" t="n"/>
      <c r="X1071" s="140" t="n"/>
      <c r="Y1071" s="140" t="n"/>
      <c r="Z1071" s="140" t="n"/>
    </row>
    <row r="1072">
      <c r="A1072" s="110" t="inlineStr">
        <is>
          <t>Otter.ai</t>
        </is>
      </c>
      <c r="B1072" s="155" t="n">
        <v>2</v>
      </c>
      <c r="C1072" s="155" t="n">
        <v>2</v>
      </c>
      <c r="D1072" s="106" t="inlineStr">
        <is>
          <t>Yisong</t>
        </is>
      </c>
      <c r="E1072" s="106" t="inlineStr">
        <is>
          <t>Wang</t>
        </is>
      </c>
      <c r="F1072" s="106" t="inlineStr">
        <is>
          <t>Senior Engineering Manager</t>
        </is>
      </c>
      <c r="G1072" s="106" t="inlineStr">
        <is>
          <t>yisong@otter.ai</t>
        </is>
      </c>
      <c r="H1072" s="107" t="inlineStr">
        <is>
          <t>http://www.linkedin.com/sales/lead/ACwAAAavEzwBDjFnqhSsSpJ1VknQEivhnngkNe0</t>
        </is>
      </c>
      <c r="I1072" s="106" t="inlineStr">
        <is>
          <t>SDR</t>
        </is>
      </c>
      <c r="J1072" s="106" t="n"/>
      <c r="K1072" s="106" t="n"/>
      <c r="L1072" s="106" t="inlineStr">
        <is>
          <t>valid</t>
        </is>
      </c>
      <c r="M1072" s="106" t="n"/>
      <c r="N1072" s="108" t="inlineStr">
        <is>
          <t>+1 415-498-0785</t>
        </is>
      </c>
      <c r="O1072" s="106" t="inlineStr">
        <is>
          <t>(No Stage)</t>
        </is>
      </c>
      <c r="P1072" s="107" t="inlineStr">
        <is>
          <t>https://otter.ai</t>
        </is>
      </c>
      <c r="Q1072" s="107" t="inlineStr">
        <is>
          <t>http://www.linkedin.com/company/otter-ai</t>
        </is>
      </c>
      <c r="R1072" s="106" t="inlineStr">
        <is>
          <t>00QPs00001p45a7MAA</t>
        </is>
      </c>
      <c r="S1072" s="106" t="n"/>
      <c r="T1072" s="106" t="n"/>
      <c r="U1072" s="106" t="n"/>
      <c r="V1072" s="140" t="n"/>
      <c r="W1072" s="140" t="n"/>
      <c r="X1072" s="140" t="n"/>
      <c r="Y1072" s="140" t="n"/>
      <c r="Z1072" s="140" t="n"/>
    </row>
    <row r="1073">
      <c r="A1073" s="109" t="inlineStr">
        <is>
          <t>Oura</t>
        </is>
      </c>
      <c r="B1073" s="155" t="n">
        <v>1</v>
      </c>
      <c r="C1073" s="155" t="n">
        <v>2</v>
      </c>
      <c r="D1073" s="106" t="inlineStr">
        <is>
          <t>Krystle</t>
        </is>
      </c>
      <c r="E1073" s="106" t="inlineStr">
        <is>
          <t>Mesa</t>
        </is>
      </c>
      <c r="F1073" s="106" t="inlineStr">
        <is>
          <t>Senior Engineering Manager</t>
        </is>
      </c>
      <c r="G1073" s="106" t="inlineStr">
        <is>
          <t>krystle.mesa@ouraring.com</t>
        </is>
      </c>
      <c r="H1073" s="107" t="inlineStr">
        <is>
          <t>http://www.linkedin.com/in/krystle-de-mesa</t>
        </is>
      </c>
      <c r="I1073" s="106" t="inlineStr">
        <is>
          <t>SDR</t>
        </is>
      </c>
      <c r="J1073" s="106" t="n"/>
      <c r="K1073" s="106" t="n"/>
      <c r="L1073" s="106" t="inlineStr">
        <is>
          <t>Unavailable</t>
        </is>
      </c>
      <c r="M1073" s="108" t="inlineStr">
        <is>
          <t>+1 415-644-8415</t>
        </is>
      </c>
      <c r="N1073" s="108" t="inlineStr">
        <is>
          <t>+358 50 4668390</t>
        </is>
      </c>
      <c r="O1073" s="106" t="inlineStr">
        <is>
          <t>(No Stage)</t>
        </is>
      </c>
      <c r="P1073" s="107" t="inlineStr">
        <is>
          <t>https://ouraring.com</t>
        </is>
      </c>
      <c r="Q1073" s="107" t="inlineStr">
        <is>
          <t>http://www.linkedin.com/company/oura</t>
        </is>
      </c>
      <c r="R1073" s="106" t="inlineStr">
        <is>
          <t>00QPs00001p36RJMAY</t>
        </is>
      </c>
      <c r="S1073" s="106" t="n"/>
      <c r="T1073" s="106" t="n"/>
      <c r="U1073" s="106" t="n"/>
      <c r="V1073" s="140" t="n"/>
      <c r="W1073" s="140" t="n"/>
      <c r="X1073" s="140" t="n"/>
      <c r="Y1073" s="140" t="n"/>
      <c r="Z1073" s="140" t="n"/>
    </row>
    <row r="1074">
      <c r="A1074" s="109" t="inlineStr">
        <is>
          <t>Oura</t>
        </is>
      </c>
      <c r="B1074" s="155" t="n">
        <v>1</v>
      </c>
      <c r="C1074" s="155" t="n">
        <v>1</v>
      </c>
      <c r="D1074" s="106" t="inlineStr">
        <is>
          <t>Yvonne</t>
        </is>
      </c>
      <c r="E1074" s="106" t="inlineStr">
        <is>
          <t>Kim</t>
        </is>
      </c>
      <c r="F1074" s="106" t="inlineStr">
        <is>
          <t>VP of Product, Commerce</t>
        </is>
      </c>
      <c r="G1074" s="106" t="inlineStr">
        <is>
          <t>yvonne.kim@ouraring.com</t>
        </is>
      </c>
      <c r="H1074" s="107" t="inlineStr">
        <is>
          <t>http://www.linkedin.com/in/yvonnekimpdm</t>
        </is>
      </c>
      <c r="I1074" s="106" t="inlineStr">
        <is>
          <t>SDR</t>
        </is>
      </c>
      <c r="J1074" s="106" t="n"/>
      <c r="K1074" s="106" t="n"/>
      <c r="L1074" s="106" t="inlineStr">
        <is>
          <t>valid</t>
        </is>
      </c>
      <c r="M1074" s="108" t="inlineStr">
        <is>
          <t>+1 650-740-0869</t>
        </is>
      </c>
      <c r="N1074" s="108" t="inlineStr">
        <is>
          <t>+358 50 4668390</t>
        </is>
      </c>
      <c r="O1074" s="106" t="inlineStr">
        <is>
          <t>(No Stage)</t>
        </is>
      </c>
      <c r="P1074" s="107" t="inlineStr">
        <is>
          <t>https://ouraring.com</t>
        </is>
      </c>
      <c r="Q1074" s="107" t="inlineStr">
        <is>
          <t>http://www.linkedin.com/company/oura</t>
        </is>
      </c>
      <c r="R1074" s="106" t="inlineStr">
        <is>
          <t>00QPs00001egEC5MAM</t>
        </is>
      </c>
      <c r="S1074" s="106" t="n"/>
      <c r="T1074" s="106" t="n"/>
      <c r="U1074" s="106" t="n"/>
      <c r="V1074" s="140" t="n"/>
      <c r="W1074" s="140" t="n"/>
      <c r="X1074" s="140" t="n"/>
      <c r="Y1074" s="140" t="n"/>
      <c r="Z1074" s="140" t="n"/>
    </row>
    <row r="1075">
      <c r="A1075" s="109" t="inlineStr">
        <is>
          <t>Oura</t>
        </is>
      </c>
      <c r="B1075" s="155" t="n">
        <v>1</v>
      </c>
      <c r="C1075" s="155" t="n">
        <v>2</v>
      </c>
      <c r="D1075" s="106" t="inlineStr">
        <is>
          <t>Chetan</t>
        </is>
      </c>
      <c r="E1075" s="106" t="inlineStr">
        <is>
          <t>B.</t>
        </is>
      </c>
      <c r="F1075" s="106" t="inlineStr">
        <is>
          <t>Senior Engineering Manager</t>
        </is>
      </c>
      <c r="G1075" s="106" t="inlineStr">
        <is>
          <t>chetan.bangalore@ouraring.com</t>
        </is>
      </c>
      <c r="H1075" s="107" t="inlineStr">
        <is>
          <t>http://www.linkedin.com/in/chetan-bangalore</t>
        </is>
      </c>
      <c r="I1075" s="106" t="inlineStr">
        <is>
          <t>SDR</t>
        </is>
      </c>
      <c r="J1075" s="106" t="n"/>
      <c r="K1075" s="106" t="n"/>
      <c r="L1075" s="106" t="inlineStr">
        <is>
          <t>valid</t>
        </is>
      </c>
      <c r="M1075" s="108" t="inlineStr">
        <is>
          <t>+1 817-987-3421</t>
        </is>
      </c>
      <c r="N1075" s="108" t="inlineStr">
        <is>
          <t>+358 50 4668390</t>
        </is>
      </c>
      <c r="O1075" s="106" t="inlineStr">
        <is>
          <t>(No Stage)</t>
        </is>
      </c>
      <c r="P1075" s="107" t="inlineStr">
        <is>
          <t>https://ouraring.com</t>
        </is>
      </c>
      <c r="Q1075" s="107" t="inlineStr">
        <is>
          <t>http://www.linkedin.com/company/oura</t>
        </is>
      </c>
      <c r="R1075" s="106" t="inlineStr">
        <is>
          <t>00QPs00001p3ENRMA2</t>
        </is>
      </c>
      <c r="S1075" s="106" t="n"/>
      <c r="T1075" s="106" t="n"/>
      <c r="U1075" s="106" t="n"/>
      <c r="V1075" s="140" t="n"/>
      <c r="W1075" s="140" t="n"/>
      <c r="X1075" s="140" t="n"/>
      <c r="Y1075" s="140" t="n"/>
      <c r="Z1075" s="140" t="n"/>
    </row>
    <row r="1076">
      <c r="A1076" s="109" t="inlineStr">
        <is>
          <t>Outdoorsy</t>
        </is>
      </c>
      <c r="B1076" s="155" t="n">
        <v>1</v>
      </c>
      <c r="C1076" s="155" t="n">
        <v>1</v>
      </c>
      <c r="D1076" s="106" t="inlineStr">
        <is>
          <t>Adrienne</t>
        </is>
      </c>
      <c r="E1076" s="106" t="inlineStr">
        <is>
          <t>Dever</t>
        </is>
      </c>
      <c r="F1076" s="106" t="inlineStr">
        <is>
          <t>Associate Product Manager</t>
        </is>
      </c>
      <c r="G1076" s="106" t="inlineStr">
        <is>
          <t>adrienne.dever@outdoorsy.com</t>
        </is>
      </c>
      <c r="H1076" s="107" t="inlineStr">
        <is>
          <t>http://www.linkedin.com/in/adrienne-dever</t>
        </is>
      </c>
      <c r="I1076" s="106" t="inlineStr">
        <is>
          <t>SDR</t>
        </is>
      </c>
      <c r="J1076" s="106" t="n"/>
      <c r="K1076" s="106" t="n"/>
      <c r="L1076" s="106" t="inlineStr">
        <is>
          <t>valid</t>
        </is>
      </c>
      <c r="M1076" s="108" t="inlineStr">
        <is>
          <t>+1 512-971-6324</t>
        </is>
      </c>
      <c r="N1076" s="108" t="inlineStr">
        <is>
          <t>+1 877-723-7232</t>
        </is>
      </c>
      <c r="O1076" s="106" t="inlineStr">
        <is>
          <t>(No Stage)</t>
        </is>
      </c>
      <c r="P1076" s="107" t="inlineStr">
        <is>
          <t>https://outdoorsy.com</t>
        </is>
      </c>
      <c r="Q1076" s="107" t="inlineStr">
        <is>
          <t>http://www.linkedin.com/company/outdoorsy</t>
        </is>
      </c>
      <c r="R1076" s="106" t="inlineStr">
        <is>
          <t>00QPs00001p0nrBMAQ</t>
        </is>
      </c>
      <c r="S1076" s="106" t="n"/>
      <c r="T1076" s="106" t="n"/>
      <c r="U1076" s="106" t="n"/>
      <c r="V1076" s="140" t="n"/>
      <c r="W1076" s="140" t="n"/>
      <c r="X1076" s="140" t="n"/>
      <c r="Y1076" s="140" t="n"/>
      <c r="Z1076" s="140" t="n"/>
    </row>
    <row r="1077">
      <c r="A1077" s="109" t="inlineStr">
        <is>
          <t>Outdoorsy</t>
        </is>
      </c>
      <c r="B1077" s="155" t="n">
        <v>1</v>
      </c>
      <c r="C1077" s="155" t="n">
        <v>1</v>
      </c>
      <c r="D1077" s="106" t="inlineStr">
        <is>
          <t>David</t>
        </is>
      </c>
      <c r="E1077" s="106" t="inlineStr">
        <is>
          <t>S.</t>
        </is>
      </c>
      <c r="F1077" s="106" t="inlineStr">
        <is>
          <t>Associate Product Manager</t>
        </is>
      </c>
      <c r="G1077" s="106" t="inlineStr">
        <is>
          <t>david.stasio@outdoorsy.com</t>
        </is>
      </c>
      <c r="H1077" s="107" t="inlineStr">
        <is>
          <t>http://www.linkedin.com/in/david-s-82355495</t>
        </is>
      </c>
      <c r="I1077" s="106" t="inlineStr">
        <is>
          <t>SDR</t>
        </is>
      </c>
      <c r="J1077" s="106" t="n"/>
      <c r="K1077" s="106" t="n"/>
      <c r="L1077" s="106" t="inlineStr">
        <is>
          <t>valid</t>
        </is>
      </c>
      <c r="M1077" s="108" t="inlineStr">
        <is>
          <t>+1 206-849-8129</t>
        </is>
      </c>
      <c r="N1077" s="108" t="inlineStr">
        <is>
          <t>+1 877-723-7232</t>
        </is>
      </c>
      <c r="O1077" s="106" t="inlineStr">
        <is>
          <t>(No Stage)</t>
        </is>
      </c>
      <c r="P1077" s="107" t="inlineStr">
        <is>
          <t>https://outdoorsy.com</t>
        </is>
      </c>
      <c r="Q1077" s="107" t="inlineStr">
        <is>
          <t>http://www.linkedin.com/company/outdoorsy</t>
        </is>
      </c>
      <c r="R1077" s="106" t="inlineStr">
        <is>
          <t>00QPs00001p134WMAQ</t>
        </is>
      </c>
      <c r="S1077" s="106" t="n"/>
      <c r="T1077" s="106" t="n"/>
      <c r="U1077" s="106" t="n"/>
      <c r="V1077" s="140" t="n"/>
      <c r="W1077" s="140" t="n"/>
      <c r="X1077" s="140" t="n"/>
      <c r="Y1077" s="140" t="n"/>
      <c r="Z1077" s="140" t="n"/>
    </row>
    <row r="1078">
      <c r="A1078" s="109" t="inlineStr">
        <is>
          <t>Outdoorsy</t>
        </is>
      </c>
      <c r="B1078" s="155" t="n">
        <v>1</v>
      </c>
      <c r="C1078" s="155" t="n">
        <v>1</v>
      </c>
      <c r="D1078" s="106" t="inlineStr">
        <is>
          <t>Mason</t>
        </is>
      </c>
      <c r="E1078" s="106" t="inlineStr">
        <is>
          <t>Mackey</t>
        </is>
      </c>
      <c r="F1078" s="106" t="inlineStr">
        <is>
          <t>Product Manager, RV Marketplace</t>
        </is>
      </c>
      <c r="G1078" s="106" t="inlineStr">
        <is>
          <t>mason@outdoorsy.com</t>
        </is>
      </c>
      <c r="H1078" s="107" t="inlineStr">
        <is>
          <t>http://www.linkedin.com/in/mason-mackey</t>
        </is>
      </c>
      <c r="I1078" s="106" t="inlineStr">
        <is>
          <t>SDR</t>
        </is>
      </c>
      <c r="J1078" s="106" t="n"/>
      <c r="K1078" s="106" t="n"/>
      <c r="L1078" s="106" t="inlineStr">
        <is>
          <t>valid</t>
        </is>
      </c>
      <c r="M1078" s="108" t="inlineStr">
        <is>
          <t>+1 818-825-4331</t>
        </is>
      </c>
      <c r="N1078" s="108" t="inlineStr">
        <is>
          <t>+1 877-723-7232</t>
        </is>
      </c>
      <c r="O1078" s="106" t="inlineStr">
        <is>
          <t>(No Stage)</t>
        </is>
      </c>
      <c r="P1078" s="107" t="inlineStr">
        <is>
          <t>https://outdoorsy.com</t>
        </is>
      </c>
      <c r="Q1078" s="107" t="inlineStr">
        <is>
          <t>http://www.linkedin.com/company/outdoorsy</t>
        </is>
      </c>
      <c r="R1078" s="106" t="inlineStr">
        <is>
          <t>00QPs00001jqb1HMAQ</t>
        </is>
      </c>
      <c r="S1078" s="106" t="n"/>
      <c r="T1078" s="106" t="n"/>
      <c r="U1078" s="106" t="n"/>
      <c r="V1078" s="140" t="n"/>
      <c r="W1078" s="140" t="n"/>
      <c r="X1078" s="140" t="n"/>
      <c r="Y1078" s="140" t="n"/>
      <c r="Z1078" s="140" t="n"/>
    </row>
    <row r="1079">
      <c r="A1079" s="109" t="inlineStr">
        <is>
          <t>Outside</t>
        </is>
      </c>
      <c r="B1079" s="155" t="n">
        <v>2</v>
      </c>
      <c r="C1079" s="155" t="n">
        <v>1</v>
      </c>
      <c r="D1079" s="106" t="inlineStr">
        <is>
          <t>Greg</t>
        </is>
      </c>
      <c r="E1079" s="106" t="inlineStr">
        <is>
          <t>Abrahamson</t>
        </is>
      </c>
      <c r="F1079" s="106" t="inlineStr">
        <is>
          <t>Vice President, Finance</t>
        </is>
      </c>
      <c r="G1079" s="106" t="inlineStr">
        <is>
          <t>gabrahamson@outsideinc.com</t>
        </is>
      </c>
      <c r="H1079" s="107" t="inlineStr">
        <is>
          <t>http://www.linkedin.com/in/greg-abrahamson-5945b12</t>
        </is>
      </c>
      <c r="I1079" s="106" t="inlineStr">
        <is>
          <t>SDR</t>
        </is>
      </c>
      <c r="J1079" s="106" t="n"/>
      <c r="K1079" s="106" t="n"/>
      <c r="L1079" s="106" t="inlineStr">
        <is>
          <t>valid</t>
        </is>
      </c>
      <c r="M1079" s="106" t="n"/>
      <c r="N1079" s="108" t="inlineStr">
        <is>
          <t>+1 303-440-0601</t>
        </is>
      </c>
      <c r="O1079" s="106" t="inlineStr">
        <is>
          <t>(No Stage)</t>
        </is>
      </c>
      <c r="P1079" s="107" t="inlineStr">
        <is>
          <t>https://outsideonline.com</t>
        </is>
      </c>
      <c r="Q1079" s="107" t="inlineStr">
        <is>
          <t>http://www.linkedin.com/company/outside-interactive-inc</t>
        </is>
      </c>
      <c r="R1079" s="106" t="inlineStr">
        <is>
          <t>00QPs00001p45aFMAQ</t>
        </is>
      </c>
      <c r="S1079" s="106" t="n"/>
      <c r="T1079" s="106" t="n"/>
      <c r="U1079" s="106" t="n"/>
      <c r="V1079" s="140" t="n"/>
      <c r="W1079" s="140" t="n"/>
      <c r="X1079" s="140" t="n"/>
      <c r="Y1079" s="140" t="n"/>
      <c r="Z1079" s="140" t="n"/>
    </row>
    <row r="1080">
      <c r="A1080" s="109" t="inlineStr">
        <is>
          <t>Outside</t>
        </is>
      </c>
      <c r="B1080" s="155" t="n">
        <v>2</v>
      </c>
      <c r="C1080" s="155" t="n">
        <v>1</v>
      </c>
      <c r="D1080" s="106" t="inlineStr">
        <is>
          <t>Rebecca</t>
        </is>
      </c>
      <c r="E1080" s="106" t="inlineStr">
        <is>
          <t>Taylor</t>
        </is>
      </c>
      <c r="F1080" s="106" t="inlineStr">
        <is>
          <t>Senior Product Manager, Engagement &amp; Loyalty</t>
        </is>
      </c>
      <c r="G1080" s="106" t="inlineStr">
        <is>
          <t>rtaylor@outsideinc.com</t>
        </is>
      </c>
      <c r="H1080" s="107" t="inlineStr">
        <is>
          <t>http://www.linkedin.com/in/littlered</t>
        </is>
      </c>
      <c r="I1080" s="106" t="inlineStr">
        <is>
          <t>SDR</t>
        </is>
      </c>
      <c r="J1080" s="106" t="n"/>
      <c r="K1080" s="106" t="n"/>
      <c r="L1080" s="106" t="inlineStr">
        <is>
          <t>valid</t>
        </is>
      </c>
      <c r="M1080" s="108" t="inlineStr">
        <is>
          <t>+1 307-690-2333</t>
        </is>
      </c>
      <c r="N1080" s="108" t="inlineStr">
        <is>
          <t>+1 303-440-0601</t>
        </is>
      </c>
      <c r="O1080" s="106" t="inlineStr">
        <is>
          <t>(No Stage)</t>
        </is>
      </c>
      <c r="P1080" s="107" t="inlineStr">
        <is>
          <t>https://outsideonline.com</t>
        </is>
      </c>
      <c r="Q1080" s="107" t="inlineStr">
        <is>
          <t>http://www.linkedin.com/company/outside-interactive-inc</t>
        </is>
      </c>
      <c r="R1080" s="106" t="inlineStr">
        <is>
          <t>00QPs00001p3rvUMAQ</t>
        </is>
      </c>
      <c r="S1080" s="106" t="n"/>
      <c r="T1080" s="106" t="n"/>
      <c r="U1080" s="106" t="n"/>
      <c r="V1080" s="140" t="n"/>
      <c r="W1080" s="140" t="n"/>
      <c r="X1080" s="140" t="n"/>
      <c r="Y1080" s="140" t="n"/>
      <c r="Z1080" s="140" t="n"/>
    </row>
    <row r="1081">
      <c r="A1081" s="109" t="inlineStr">
        <is>
          <t>Outside</t>
        </is>
      </c>
      <c r="B1081" s="155" t="n">
        <v>2</v>
      </c>
      <c r="C1081" s="155" t="n">
        <v>1</v>
      </c>
      <c r="D1081" s="106" t="inlineStr">
        <is>
          <t>Evan</t>
        </is>
      </c>
      <c r="E1081" s="106" t="inlineStr">
        <is>
          <t>Huff</t>
        </is>
      </c>
      <c r="F1081" s="106" t="inlineStr">
        <is>
          <t>Senior Product and Operations Manager</t>
        </is>
      </c>
      <c r="G1081" s="106" t="inlineStr">
        <is>
          <t>ehuff@outsideinc.com</t>
        </is>
      </c>
      <c r="H1081" s="107" t="inlineStr">
        <is>
          <t>http://www.linkedin.com/in/evan-huff-812771105</t>
        </is>
      </c>
      <c r="I1081" s="106" t="inlineStr">
        <is>
          <t>SDR</t>
        </is>
      </c>
      <c r="J1081" s="106" t="n"/>
      <c r="K1081" s="106" t="n"/>
      <c r="L1081" s="106" t="inlineStr">
        <is>
          <t>valid</t>
        </is>
      </c>
      <c r="M1081" s="108" t="inlineStr">
        <is>
          <t>+1 413-454-2350</t>
        </is>
      </c>
      <c r="N1081" s="108" t="inlineStr">
        <is>
          <t>+1 303-440-0601</t>
        </is>
      </c>
      <c r="O1081" s="106" t="inlineStr">
        <is>
          <t>(No Stage)</t>
        </is>
      </c>
      <c r="P1081" s="107" t="inlineStr">
        <is>
          <t>https://outsideonline.com</t>
        </is>
      </c>
      <c r="Q1081" s="107" t="inlineStr">
        <is>
          <t>http://www.linkedin.com/company/outside-interactive-inc</t>
        </is>
      </c>
      <c r="R1081" s="106" t="inlineStr">
        <is>
          <t>00QPs00001p3rvXMAQ</t>
        </is>
      </c>
      <c r="S1081" s="106" t="n"/>
      <c r="T1081" s="106" t="n"/>
      <c r="U1081" s="106" t="n"/>
      <c r="V1081" s="140" t="n"/>
      <c r="W1081" s="140" t="n"/>
      <c r="X1081" s="140" t="n"/>
      <c r="Y1081" s="140" t="n"/>
      <c r="Z1081" s="140" t="n"/>
    </row>
    <row r="1082">
      <c r="A1082" s="109" t="inlineStr">
        <is>
          <t>Outside</t>
        </is>
      </c>
      <c r="B1082" s="155" t="n">
        <v>2</v>
      </c>
      <c r="C1082" s="155" t="n">
        <v>1</v>
      </c>
      <c r="D1082" s="106" t="inlineStr">
        <is>
          <t>Tyler</t>
        </is>
      </c>
      <c r="E1082" s="106" t="inlineStr">
        <is>
          <t>Santerre</t>
        </is>
      </c>
      <c r="F1082" s="106" t="inlineStr">
        <is>
          <t>Principle Product Owner &amp; Manager - Travel and Event Services</t>
        </is>
      </c>
      <c r="G1082" s="106" t="inlineStr">
        <is>
          <t>tsanterre@outsideinc.com</t>
        </is>
      </c>
      <c r="H1082" s="107" t="inlineStr">
        <is>
          <t>http://www.linkedin.com/in/tsanterre</t>
        </is>
      </c>
      <c r="I1082" s="106" t="inlineStr">
        <is>
          <t>SDR</t>
        </is>
      </c>
      <c r="J1082" s="106" t="n"/>
      <c r="K1082" s="106" t="n"/>
      <c r="L1082" s="106" t="inlineStr">
        <is>
          <t>valid</t>
        </is>
      </c>
      <c r="M1082" s="108" t="inlineStr">
        <is>
          <t>+1 802-238-3724</t>
        </is>
      </c>
      <c r="N1082" s="108" t="inlineStr">
        <is>
          <t>+1 303-440-0601</t>
        </is>
      </c>
      <c r="O1082" s="106" t="inlineStr">
        <is>
          <t>(No Stage)</t>
        </is>
      </c>
      <c r="P1082" s="107" t="inlineStr">
        <is>
          <t>https://outsideonline.com</t>
        </is>
      </c>
      <c r="Q1082" s="107" t="inlineStr">
        <is>
          <t>http://www.linkedin.com/company/outside-interactive-inc</t>
        </is>
      </c>
      <c r="R1082" s="106" t="inlineStr">
        <is>
          <t>00QPs00001p3rvYMAQ</t>
        </is>
      </c>
      <c r="S1082" s="106" t="n"/>
      <c r="T1082" s="106" t="n"/>
      <c r="U1082" s="106" t="n"/>
      <c r="V1082" s="140" t="n"/>
      <c r="W1082" s="140" t="n"/>
      <c r="X1082" s="140" t="n"/>
      <c r="Y1082" s="140" t="n"/>
      <c r="Z1082" s="140" t="n"/>
    </row>
    <row r="1083">
      <c r="A1083" s="109" t="inlineStr">
        <is>
          <t>Outside</t>
        </is>
      </c>
      <c r="B1083" s="155" t="n">
        <v>2</v>
      </c>
      <c r="C1083" s="155" t="n">
        <v>1</v>
      </c>
      <c r="D1083" s="106" t="inlineStr">
        <is>
          <t>Rachel</t>
        </is>
      </c>
      <c r="E1083" s="106" t="inlineStr">
        <is>
          <t>Risko</t>
        </is>
      </c>
      <c r="F1083" s="106" t="inlineStr">
        <is>
          <t>Lead Product Manager - Mobile</t>
        </is>
      </c>
      <c r="G1083" s="106" t="inlineStr">
        <is>
          <t>rrisko@outsideinc.com</t>
        </is>
      </c>
      <c r="H1083" s="107" t="inlineStr">
        <is>
          <t>http://www.linkedin.com/in/rachel-risko</t>
        </is>
      </c>
      <c r="I1083" s="106" t="inlineStr">
        <is>
          <t>SDR</t>
        </is>
      </c>
      <c r="J1083" s="106" t="n"/>
      <c r="K1083" s="106" t="n"/>
      <c r="L1083" s="106" t="inlineStr">
        <is>
          <t>valid</t>
        </is>
      </c>
      <c r="M1083" s="108" t="inlineStr">
        <is>
          <t>+1 248-890-0162</t>
        </is>
      </c>
      <c r="N1083" s="108" t="inlineStr">
        <is>
          <t>+1 303-440-0601</t>
        </is>
      </c>
      <c r="O1083" s="106" t="inlineStr">
        <is>
          <t>(No Stage)</t>
        </is>
      </c>
      <c r="P1083" s="107" t="inlineStr">
        <is>
          <t>https://outsideonline.com</t>
        </is>
      </c>
      <c r="Q1083" s="107" t="inlineStr">
        <is>
          <t>http://www.linkedin.com/company/outside-interactive-inc</t>
        </is>
      </c>
      <c r="R1083" s="106" t="inlineStr">
        <is>
          <t>00QPs00001p3rvVMAQ</t>
        </is>
      </c>
      <c r="S1083" s="106" t="n"/>
      <c r="T1083" s="106" t="n"/>
      <c r="U1083" s="106" t="n"/>
      <c r="V1083" s="140" t="n"/>
      <c r="W1083" s="140" t="n"/>
      <c r="X1083" s="140" t="n"/>
      <c r="Y1083" s="140" t="n"/>
      <c r="Z1083" s="140" t="n"/>
    </row>
    <row r="1084">
      <c r="A1084" s="110" t="inlineStr">
        <is>
          <t>Owner.com</t>
        </is>
      </c>
      <c r="B1084" s="155" t="n">
        <v>2</v>
      </c>
      <c r="C1084" s="155" t="n">
        <v>1</v>
      </c>
      <c r="D1084" s="106" t="inlineStr">
        <is>
          <t>Ishil</t>
        </is>
      </c>
      <c r="E1084" s="106" t="inlineStr">
        <is>
          <t>P.</t>
        </is>
      </c>
      <c r="F1084" s="106" t="inlineStr">
        <is>
          <t>Product Manager + Engineer</t>
        </is>
      </c>
      <c r="G1084" s="106" t="inlineStr">
        <is>
          <t>ishil@owner.com</t>
        </is>
      </c>
      <c r="H1084" s="107" t="inlineStr">
        <is>
          <t>http://www.linkedin.com/in/ishilp</t>
        </is>
      </c>
      <c r="I1084" s="106" t="inlineStr">
        <is>
          <t>SDR</t>
        </is>
      </c>
      <c r="J1084" s="106" t="n"/>
      <c r="K1084" s="106" t="n"/>
      <c r="L1084" s="106" t="inlineStr">
        <is>
          <t>valid</t>
        </is>
      </c>
      <c r="M1084" s="108" t="inlineStr">
        <is>
          <t>+1 510-371-1268</t>
        </is>
      </c>
      <c r="N1084" s="108" t="inlineStr">
        <is>
          <t>+1 310-362-1840</t>
        </is>
      </c>
      <c r="O1084" s="106" t="inlineStr">
        <is>
          <t>(No Stage)</t>
        </is>
      </c>
      <c r="P1084" s="107" t="inlineStr">
        <is>
          <t>https://owner.com</t>
        </is>
      </c>
      <c r="Q1084" s="107" t="inlineStr">
        <is>
          <t>http://www.linkedin.com/company/owner-com</t>
        </is>
      </c>
      <c r="R1084" s="106" t="inlineStr">
        <is>
          <t>00QPs00001p0y0KMAQ</t>
        </is>
      </c>
      <c r="S1084" s="106" t="n"/>
      <c r="T1084" s="106" t="n"/>
      <c r="U1084" s="106" t="n"/>
      <c r="V1084" s="140" t="n"/>
      <c r="W1084" s="140" t="n"/>
      <c r="X1084" s="140" t="n"/>
      <c r="Y1084" s="140" t="n"/>
      <c r="Z1084" s="140" t="n"/>
    </row>
    <row r="1085">
      <c r="A1085" s="110" t="inlineStr">
        <is>
          <t>Owner.com</t>
        </is>
      </c>
      <c r="B1085" s="155" t="n">
        <v>2</v>
      </c>
      <c r="C1085" s="155" t="n">
        <v>1</v>
      </c>
      <c r="D1085" s="106" t="inlineStr">
        <is>
          <t>Oscar</t>
        </is>
      </c>
      <c r="E1085" s="106" t="inlineStr">
        <is>
          <t>N.</t>
        </is>
      </c>
      <c r="F1085" s="106" t="inlineStr">
        <is>
          <t>Product Manager &amp; Staff Software Engineer</t>
        </is>
      </c>
      <c r="G1085" s="106" t="inlineStr">
        <is>
          <t>oscar.newman@owner.com</t>
        </is>
      </c>
      <c r="H1085" s="107" t="inlineStr">
        <is>
          <t>http://www.linkedin.com/sales/lead/ACwAABoniUABxzNEPmzzqOHOeqvv4v0Re_DAQFw</t>
        </is>
      </c>
      <c r="I1085" s="106" t="inlineStr">
        <is>
          <t>SDR</t>
        </is>
      </c>
      <c r="J1085" s="106" t="n"/>
      <c r="K1085" s="106" t="n"/>
      <c r="L1085" s="106" t="inlineStr">
        <is>
          <t>valid</t>
        </is>
      </c>
      <c r="M1085" s="108" t="inlineStr">
        <is>
          <t>+1 512-415-3710</t>
        </is>
      </c>
      <c r="N1085" s="108" t="inlineStr">
        <is>
          <t>+1 310-362-1840</t>
        </is>
      </c>
      <c r="O1085" s="106" t="inlineStr">
        <is>
          <t>(No Stage)</t>
        </is>
      </c>
      <c r="P1085" s="107" t="inlineStr">
        <is>
          <t>https://owner.com</t>
        </is>
      </c>
      <c r="Q1085" s="107" t="inlineStr">
        <is>
          <t>http://www.linkedin.com/company/owner-com</t>
        </is>
      </c>
      <c r="R1085" s="106" t="inlineStr">
        <is>
          <t>00QPs00001p0y0GMAQ</t>
        </is>
      </c>
      <c r="S1085" s="106" t="n"/>
      <c r="T1085" s="106" t="n"/>
      <c r="U1085" s="106" t="n"/>
      <c r="V1085" s="140" t="n"/>
      <c r="W1085" s="140" t="n"/>
      <c r="X1085" s="140" t="n"/>
      <c r="Y1085" s="140" t="n"/>
      <c r="Z1085" s="140" t="n"/>
    </row>
    <row r="1086">
      <c r="A1086" s="110" t="inlineStr">
        <is>
          <t>Owner.com</t>
        </is>
      </c>
      <c r="B1086" s="155" t="n">
        <v>2</v>
      </c>
      <c r="C1086" s="155" t="n">
        <v>1</v>
      </c>
      <c r="D1086" s="106" t="inlineStr">
        <is>
          <t>Cynthia</t>
        </is>
      </c>
      <c r="E1086" s="106" t="inlineStr">
        <is>
          <t>Samanian</t>
        </is>
      </c>
      <c r="F1086" s="106" t="inlineStr">
        <is>
          <t>Senior Product Manager</t>
        </is>
      </c>
      <c r="G1086" s="106" t="inlineStr">
        <is>
          <t>cynthia.samanian@owner.com</t>
        </is>
      </c>
      <c r="H1086" s="107" t="inlineStr">
        <is>
          <t>http://www.linkedin.com/in/cynthiasamanian</t>
        </is>
      </c>
      <c r="I1086" s="106" t="inlineStr">
        <is>
          <t>SDR</t>
        </is>
      </c>
      <c r="J1086" s="106" t="n"/>
      <c r="K1086" s="106" t="n"/>
      <c r="L1086" s="106" t="inlineStr">
        <is>
          <t>valid</t>
        </is>
      </c>
      <c r="M1086" s="108" t="inlineStr">
        <is>
          <t>+1 253-859-3143</t>
        </is>
      </c>
      <c r="N1086" s="108" t="inlineStr">
        <is>
          <t>+1 310-362-1840</t>
        </is>
      </c>
      <c r="O1086" s="106" t="inlineStr">
        <is>
          <t>(No Stage)</t>
        </is>
      </c>
      <c r="P1086" s="107" t="inlineStr">
        <is>
          <t>https://owner.com</t>
        </is>
      </c>
      <c r="Q1086" s="107" t="inlineStr">
        <is>
          <t>http://www.linkedin.com/company/owner-com</t>
        </is>
      </c>
      <c r="R1086" s="106" t="inlineStr">
        <is>
          <t>00QPs00001p0y0HMAQ</t>
        </is>
      </c>
      <c r="S1086" s="106" t="n"/>
      <c r="T1086" s="106" t="n"/>
      <c r="U1086" s="106" t="n"/>
      <c r="V1086" s="140" t="n"/>
      <c r="W1086" s="140" t="n"/>
      <c r="X1086" s="140" t="n"/>
      <c r="Y1086" s="140" t="n"/>
      <c r="Z1086" s="140" t="n"/>
    </row>
    <row r="1087">
      <c r="A1087" s="110" t="inlineStr">
        <is>
          <t>Owner.com</t>
        </is>
      </c>
      <c r="B1087" s="155" t="n">
        <v>2</v>
      </c>
      <c r="C1087" s="155" t="n">
        <v>1</v>
      </c>
      <c r="D1087" s="106" t="inlineStr">
        <is>
          <t>Clayton</t>
        </is>
      </c>
      <c r="E1087" s="106" t="inlineStr">
        <is>
          <t>Reynolds</t>
        </is>
      </c>
      <c r="F1087" s="106" t="inlineStr">
        <is>
          <t>Senior Product Manager</t>
        </is>
      </c>
      <c r="G1087" s="106" t="inlineStr">
        <is>
          <t>clayton@owner.com</t>
        </is>
      </c>
      <c r="H1087" s="107" t="inlineStr">
        <is>
          <t>http://www.linkedin.com/in/clayton-reynolds-12b647a1</t>
        </is>
      </c>
      <c r="I1087" s="106" t="inlineStr">
        <is>
          <t>SDR</t>
        </is>
      </c>
      <c r="J1087" s="106" t="n"/>
      <c r="K1087" s="106" t="n"/>
      <c r="L1087" s="106" t="inlineStr">
        <is>
          <t>valid</t>
        </is>
      </c>
      <c r="M1087" s="108" t="inlineStr">
        <is>
          <t>+1 402-515-2208</t>
        </is>
      </c>
      <c r="N1087" s="108" t="inlineStr">
        <is>
          <t>+1 310-362-1840</t>
        </is>
      </c>
      <c r="O1087" s="106" t="inlineStr">
        <is>
          <t>(No Stage)</t>
        </is>
      </c>
      <c r="P1087" s="107" t="inlineStr">
        <is>
          <t>https://owner.com</t>
        </is>
      </c>
      <c r="Q1087" s="107" t="inlineStr">
        <is>
          <t>http://www.linkedin.com/company/owner-com</t>
        </is>
      </c>
      <c r="R1087" s="106" t="inlineStr">
        <is>
          <t>00QPs00001p0y0MMAQ</t>
        </is>
      </c>
      <c r="S1087" s="106" t="n"/>
      <c r="T1087" s="106" t="n"/>
      <c r="U1087" s="106" t="n"/>
      <c r="V1087" s="140" t="n"/>
      <c r="W1087" s="140" t="n"/>
      <c r="X1087" s="140" t="n"/>
      <c r="Y1087" s="140" t="n"/>
      <c r="Z1087" s="140" t="n"/>
    </row>
    <row r="1088">
      <c r="A1088" s="109" t="inlineStr">
        <is>
          <t>Pager Health</t>
        </is>
      </c>
      <c r="B1088" s="155" t="n">
        <v>2</v>
      </c>
      <c r="C1088" s="155" t="n">
        <v>1</v>
      </c>
      <c r="D1088" s="106" t="inlineStr">
        <is>
          <t>Sunny</t>
        </is>
      </c>
      <c r="E1088" s="106" t="inlineStr">
        <is>
          <t>Webb</t>
        </is>
      </c>
      <c r="F1088" s="106" t="inlineStr">
        <is>
          <t>Director of Product, AI &amp; Data</t>
        </is>
      </c>
      <c r="G1088" s="106" t="inlineStr">
        <is>
          <t>sunny.webb@pagerhealth.com</t>
        </is>
      </c>
      <c r="H1088" s="107" t="inlineStr">
        <is>
          <t>http://www.linkedin.com/in/sunnywebb</t>
        </is>
      </c>
      <c r="I1088" s="106" t="inlineStr">
        <is>
          <t>SDR</t>
        </is>
      </c>
      <c r="J1088" s="106" t="n"/>
      <c r="K1088" s="106" t="n"/>
      <c r="L1088" s="106" t="inlineStr">
        <is>
          <t>valid</t>
        </is>
      </c>
      <c r="M1088" s="108" t="inlineStr">
        <is>
          <t>+1 814-449-2043</t>
        </is>
      </c>
      <c r="N1088" s="108" t="inlineStr">
        <is>
          <t>+1 855-374-7038</t>
        </is>
      </c>
      <c r="O1088" s="106" t="inlineStr">
        <is>
          <t>(No Stage)</t>
        </is>
      </c>
      <c r="P1088" s="107" t="inlineStr">
        <is>
          <t>https://pagerhealth.com</t>
        </is>
      </c>
      <c r="Q1088" s="107" t="inlineStr">
        <is>
          <t>http://www.linkedin.com/company/pager-health</t>
        </is>
      </c>
      <c r="R1088" s="106" t="inlineStr">
        <is>
          <t>00QPs00001p2qA6MAI</t>
        </is>
      </c>
      <c r="S1088" s="106" t="n"/>
      <c r="T1088" s="106" t="n"/>
      <c r="U1088" s="106" t="n"/>
      <c r="V1088" s="140" t="n"/>
      <c r="W1088" s="140" t="n"/>
      <c r="X1088" s="140" t="n"/>
      <c r="Y1088" s="140" t="n"/>
      <c r="Z1088" s="140" t="n"/>
    </row>
    <row r="1089">
      <c r="A1089" s="109" t="inlineStr">
        <is>
          <t>PagerDuty</t>
        </is>
      </c>
      <c r="B1089" s="155" t="n">
        <v>2</v>
      </c>
      <c r="C1089" s="155" t="n">
        <v>2</v>
      </c>
      <c r="D1089" s="106" t="inlineStr">
        <is>
          <t>Janice</t>
        </is>
      </c>
      <c r="E1089" s="106" t="inlineStr">
        <is>
          <t>Navarrete</t>
        </is>
      </c>
      <c r="F1089" s="106" t="inlineStr">
        <is>
          <t>Director, Global Payroll</t>
        </is>
      </c>
      <c r="G1089" s="106" t="inlineStr">
        <is>
          <t>jnavarrete@pagerduty.com</t>
        </is>
      </c>
      <c r="H1089" s="107" t="inlineStr">
        <is>
          <t>http://www.linkedin.com/in/janice-navarrete-292017113</t>
        </is>
      </c>
      <c r="I1089" s="106" t="inlineStr">
        <is>
          <t>SDR</t>
        </is>
      </c>
      <c r="J1089" s="106" t="n"/>
      <c r="K1089" s="106" t="n"/>
      <c r="L1089" s="106" t="inlineStr">
        <is>
          <t>valid</t>
        </is>
      </c>
      <c r="M1089" s="106" t="n"/>
      <c r="N1089" s="108" t="inlineStr">
        <is>
          <t>+1 650-989-2965</t>
        </is>
      </c>
      <c r="O1089" s="106" t="inlineStr">
        <is>
          <t>(No Stage)</t>
        </is>
      </c>
      <c r="P1089" s="107" t="inlineStr">
        <is>
          <t>https://pagerduty.com</t>
        </is>
      </c>
      <c r="Q1089" s="107" t="inlineStr">
        <is>
          <t>http://www.linkedin.com/company/pagerduty</t>
        </is>
      </c>
      <c r="R1089" s="106" t="inlineStr">
        <is>
          <t>00QPs00001p4355MAA</t>
        </is>
      </c>
      <c r="S1089" s="106" t="n"/>
      <c r="T1089" s="106" t="n"/>
      <c r="U1089" s="106" t="n"/>
      <c r="V1089" s="140" t="n"/>
      <c r="W1089" s="140" t="n"/>
      <c r="X1089" s="140" t="n"/>
      <c r="Y1089" s="140" t="n"/>
      <c r="Z1089" s="140" t="n"/>
    </row>
    <row r="1090">
      <c r="A1090" s="109" t="inlineStr">
        <is>
          <t>PandaDoc</t>
        </is>
      </c>
      <c r="B1090" s="155" t="n">
        <v>2</v>
      </c>
      <c r="C1090" s="155" t="n">
        <v>2</v>
      </c>
      <c r="D1090" s="106" t="inlineStr">
        <is>
          <t>Bibek</t>
        </is>
      </c>
      <c r="E1090" s="106" t="inlineStr">
        <is>
          <t>Bhattarai</t>
        </is>
      </c>
      <c r="F1090" s="106" t="inlineStr">
        <is>
          <t>VP, Controller</t>
        </is>
      </c>
      <c r="G1090" s="106" t="inlineStr">
        <is>
          <t>bibek.bhattarai@pandadoc.com</t>
        </is>
      </c>
      <c r="H1090" s="107" t="inlineStr">
        <is>
          <t>http://www.linkedin.com/in/bibek</t>
        </is>
      </c>
      <c r="I1090" s="106" t="inlineStr">
        <is>
          <t>SDR</t>
        </is>
      </c>
      <c r="J1090" s="106" t="n"/>
      <c r="K1090" s="106" t="n"/>
      <c r="L1090" s="106" t="inlineStr">
        <is>
          <t>valid</t>
        </is>
      </c>
      <c r="M1090" s="106" t="n"/>
      <c r="N1090" s="106" t="n"/>
      <c r="O1090" s="106" t="inlineStr">
        <is>
          <t>(No Stage)</t>
        </is>
      </c>
      <c r="P1090" s="107" t="inlineStr">
        <is>
          <t>https://pandadoc.com</t>
        </is>
      </c>
      <c r="Q1090" s="107" t="inlineStr">
        <is>
          <t>http://www.linkedin.com/company/pandadoc</t>
        </is>
      </c>
      <c r="R1090" s="106" t="inlineStr">
        <is>
          <t>00QPs00001p4359MAA</t>
        </is>
      </c>
      <c r="S1090" s="106" t="n"/>
      <c r="T1090" s="106" t="n"/>
      <c r="U1090" s="106" t="n"/>
      <c r="V1090" s="140" t="n"/>
      <c r="W1090" s="140" t="n"/>
      <c r="X1090" s="140" t="n"/>
      <c r="Y1090" s="140" t="n"/>
      <c r="Z1090" s="140" t="n"/>
    </row>
    <row r="1091">
      <c r="A1091" s="109" t="inlineStr">
        <is>
          <t>Parafin</t>
        </is>
      </c>
      <c r="B1091" s="155" t="n">
        <v>2</v>
      </c>
      <c r="C1091" s="155" t="n">
        <v>1</v>
      </c>
      <c r="D1091" s="106" t="inlineStr">
        <is>
          <t>Robert</t>
        </is>
      </c>
      <c r="E1091" s="106" t="inlineStr">
        <is>
          <t>Li</t>
        </is>
      </c>
      <c r="F1091" s="106" t="inlineStr">
        <is>
          <t>Business Operations and Strategy Lead</t>
        </is>
      </c>
      <c r="G1091" s="106" t="inlineStr">
        <is>
          <t>robert@parafin.com</t>
        </is>
      </c>
      <c r="H1091" s="107" t="inlineStr">
        <is>
          <t>http://www.linkedin.com/in/robertrli</t>
        </is>
      </c>
      <c r="I1091" s="106" t="inlineStr">
        <is>
          <t>SDR</t>
        </is>
      </c>
      <c r="J1091" s="106" t="n"/>
      <c r="K1091" s="106" t="n"/>
      <c r="L1091" s="106" t="inlineStr">
        <is>
          <t>valid</t>
        </is>
      </c>
      <c r="M1091" s="106" t="n"/>
      <c r="N1091" s="106" t="n"/>
      <c r="O1091" s="106" t="inlineStr">
        <is>
          <t>(No Stage)</t>
        </is>
      </c>
      <c r="P1091" s="107" t="inlineStr">
        <is>
          <t>https://parafin.com</t>
        </is>
      </c>
      <c r="Q1091" s="107" t="inlineStr">
        <is>
          <t>http://www.linkedin.com/company/buildparafin</t>
        </is>
      </c>
      <c r="R1091" s="106" t="inlineStr">
        <is>
          <t>00QPs00001p435DMAQ</t>
        </is>
      </c>
      <c r="S1091" s="106" t="n"/>
      <c r="T1091" s="106" t="n"/>
      <c r="U1091" s="106" t="n"/>
      <c r="V1091" s="140" t="n"/>
      <c r="W1091" s="140" t="n"/>
      <c r="X1091" s="140" t="n"/>
      <c r="Y1091" s="140" t="n"/>
      <c r="Z1091" s="140" t="n"/>
    </row>
    <row r="1092">
      <c r="A1092" s="109" t="inlineStr">
        <is>
          <t>Parloa</t>
        </is>
      </c>
      <c r="B1092" s="155" t="n">
        <v>2</v>
      </c>
      <c r="C1092" s="155" t="n">
        <v>2</v>
      </c>
      <c r="D1092" s="106" t="inlineStr">
        <is>
          <t>Brad</t>
        </is>
      </c>
      <c r="E1092" s="106" t="inlineStr">
        <is>
          <t>Osterlund</t>
        </is>
      </c>
      <c r="F1092" s="106" t="inlineStr">
        <is>
          <t>AVP GTM US West</t>
        </is>
      </c>
      <c r="G1092" s="106" t="inlineStr">
        <is>
          <t>brad.osterlund@parloa.com</t>
        </is>
      </c>
      <c r="H1092" s="107" t="inlineStr">
        <is>
          <t>http://www.linkedin.com/in/bradosterlund</t>
        </is>
      </c>
      <c r="I1092" s="106" t="inlineStr">
        <is>
          <t>SDR</t>
        </is>
      </c>
      <c r="J1092" s="106" t="n"/>
      <c r="K1092" s="106" t="n"/>
      <c r="L1092" s="106" t="inlineStr">
        <is>
          <t>valid</t>
        </is>
      </c>
      <c r="M1092" s="106" t="n"/>
      <c r="N1092" s="108" t="inlineStr">
        <is>
          <t>+49 30 520015606</t>
        </is>
      </c>
      <c r="O1092" s="106" t="inlineStr">
        <is>
          <t>(No Stage)</t>
        </is>
      </c>
      <c r="P1092" s="107" t="inlineStr">
        <is>
          <t>https://parloa.com</t>
        </is>
      </c>
      <c r="Q1092" s="107" t="inlineStr">
        <is>
          <t>http://www.linkedin.com/company/parloa</t>
        </is>
      </c>
      <c r="R1092" s="106" t="inlineStr">
        <is>
          <t>00QPs00001p435AMAQ</t>
        </is>
      </c>
      <c r="S1092" s="106" t="n"/>
      <c r="T1092" s="106" t="n"/>
      <c r="U1092" s="106" t="n"/>
      <c r="V1092" s="140" t="n"/>
      <c r="W1092" s="140" t="n"/>
      <c r="X1092" s="140" t="n"/>
      <c r="Y1092" s="140" t="n"/>
      <c r="Z1092" s="140" t="n"/>
    </row>
    <row r="1093">
      <c r="A1093" s="109" t="inlineStr">
        <is>
          <t>Patreon</t>
        </is>
      </c>
      <c r="B1093" s="155" t="n">
        <v>1</v>
      </c>
      <c r="C1093" s="155" t="n">
        <v>2</v>
      </c>
      <c r="D1093" s="106" t="inlineStr">
        <is>
          <t>Dan</t>
        </is>
      </c>
      <c r="E1093" s="106" t="inlineStr">
        <is>
          <t>Carson</t>
        </is>
      </c>
      <c r="F1093" s="106" t="inlineStr">
        <is>
          <t>Head of Memberful</t>
        </is>
      </c>
      <c r="G1093" s="106" t="inlineStr">
        <is>
          <t>dcarson@patreon.com</t>
        </is>
      </c>
      <c r="H1093" s="107" t="inlineStr">
        <is>
          <t>http://www.linkedin.com/in/okdan</t>
        </is>
      </c>
      <c r="I1093" s="106" t="inlineStr">
        <is>
          <t>SDR</t>
        </is>
      </c>
      <c r="J1093" s="106" t="n"/>
      <c r="K1093" s="106" t="n"/>
      <c r="L1093" s="106" t="inlineStr">
        <is>
          <t>valid</t>
        </is>
      </c>
      <c r="M1093" s="108" t="inlineStr">
        <is>
          <t>+1 612-408-8226</t>
        </is>
      </c>
      <c r="N1093" s="108" t="inlineStr">
        <is>
          <t>+1 833-972-8766</t>
        </is>
      </c>
      <c r="O1093" s="106" t="inlineStr">
        <is>
          <t>(No Stage)</t>
        </is>
      </c>
      <c r="P1093" s="107" t="inlineStr">
        <is>
          <t>https://patreon.com</t>
        </is>
      </c>
      <c r="Q1093" s="107" t="inlineStr">
        <is>
          <t>http://www.linkedin.com/company/patreon</t>
        </is>
      </c>
      <c r="R1093" s="106" t="inlineStr">
        <is>
          <t>00QPs00001YoI8wMAF</t>
        </is>
      </c>
      <c r="S1093" s="106" t="n"/>
      <c r="T1093" s="106" t="n"/>
      <c r="U1093" s="106" t="n"/>
      <c r="V1093" s="140" t="n"/>
      <c r="W1093" s="140" t="n"/>
      <c r="X1093" s="140" t="n"/>
      <c r="Y1093" s="140" t="n"/>
      <c r="Z1093" s="140" t="n"/>
    </row>
    <row r="1094">
      <c r="A1094" s="109" t="inlineStr">
        <is>
          <t>Pattern®</t>
        </is>
      </c>
      <c r="B1094" s="155" t="n">
        <v>2</v>
      </c>
      <c r="C1094" s="155" t="n">
        <v>1</v>
      </c>
      <c r="D1094" s="106" t="inlineStr">
        <is>
          <t>Joshua</t>
        </is>
      </c>
      <c r="E1094" s="106" t="inlineStr">
        <is>
          <t>Hellewell</t>
        </is>
      </c>
      <c r="F1094" s="106" t="inlineStr">
        <is>
          <t>Vice President of Emerging Marketplaces</t>
        </is>
      </c>
      <c r="G1094" s="106" t="inlineStr">
        <is>
          <t>josh.hellewell@pattern.com</t>
        </is>
      </c>
      <c r="H1094" s="107" t="inlineStr">
        <is>
          <t>http://www.linkedin.com/in/joshuahellewell</t>
        </is>
      </c>
      <c r="I1094" s="106" t="inlineStr">
        <is>
          <t>SDR</t>
        </is>
      </c>
      <c r="J1094" s="106" t="n"/>
      <c r="K1094" s="106" t="n"/>
      <c r="L1094" s="106" t="inlineStr">
        <is>
          <t>valid</t>
        </is>
      </c>
      <c r="M1094" s="106" t="n"/>
      <c r="N1094" s="108" t="inlineStr">
        <is>
          <t>+1 888-881-7576</t>
        </is>
      </c>
      <c r="O1094" s="106" t="inlineStr">
        <is>
          <t>(No Stage)</t>
        </is>
      </c>
      <c r="P1094" s="107" t="inlineStr">
        <is>
          <t>https://pattern.com</t>
        </is>
      </c>
      <c r="Q1094" s="107" t="inlineStr">
        <is>
          <t>http://www.linkedin.com/company/pattern-hq</t>
        </is>
      </c>
      <c r="R1094" s="106" t="n"/>
      <c r="S1094" s="106" t="n"/>
      <c r="T1094" s="106" t="n"/>
      <c r="U1094" s="106" t="n"/>
      <c r="V1094" s="140" t="n"/>
      <c r="W1094" s="140" t="n"/>
      <c r="X1094" s="140" t="n"/>
      <c r="Y1094" s="140" t="n"/>
      <c r="Z1094" s="140" t="n"/>
    </row>
    <row r="1095">
      <c r="A1095" s="109" t="inlineStr">
        <is>
          <t>Pattern®</t>
        </is>
      </c>
      <c r="B1095" s="155" t="n">
        <v>2</v>
      </c>
      <c r="C1095" s="155" t="n">
        <v>1</v>
      </c>
      <c r="D1095" s="106" t="inlineStr">
        <is>
          <t>Jason</t>
        </is>
      </c>
      <c r="E1095" s="106" t="inlineStr">
        <is>
          <t>Wells</t>
        </is>
      </c>
      <c r="F1095" s="106" t="inlineStr">
        <is>
          <t>Chief Architect &amp; Technical Advisor to the CEO</t>
        </is>
      </c>
      <c r="G1095" s="106" t="inlineStr">
        <is>
          <t>jason@pattern.com</t>
        </is>
      </c>
      <c r="H1095" s="107" t="inlineStr">
        <is>
          <t>http://www.linkedin.com/in/wellsja</t>
        </is>
      </c>
      <c r="I1095" s="106" t="inlineStr">
        <is>
          <t>SDR</t>
        </is>
      </c>
      <c r="J1095" s="106" t="n"/>
      <c r="K1095" s="106" t="n"/>
      <c r="L1095" s="106" t="inlineStr">
        <is>
          <t>valid</t>
        </is>
      </c>
      <c r="M1095" s="106" t="n"/>
      <c r="N1095" s="108" t="inlineStr">
        <is>
          <t>+1 888-881-7576</t>
        </is>
      </c>
      <c r="O1095" s="106" t="inlineStr">
        <is>
          <t>(No Stage)</t>
        </is>
      </c>
      <c r="P1095" s="107" t="inlineStr">
        <is>
          <t>https://pattern.com</t>
        </is>
      </c>
      <c r="Q1095" s="107" t="inlineStr">
        <is>
          <t>http://www.linkedin.com/company/pattern-hq</t>
        </is>
      </c>
      <c r="R1095" s="106" t="inlineStr">
        <is>
          <t>00QPs00001p434zMAA</t>
        </is>
      </c>
      <c r="S1095" s="106" t="n"/>
      <c r="T1095" s="106" t="n"/>
      <c r="U1095" s="106" t="n"/>
      <c r="V1095" s="140" t="n"/>
      <c r="W1095" s="140" t="n"/>
      <c r="X1095" s="140" t="n"/>
      <c r="Y1095" s="140" t="n"/>
      <c r="Z1095" s="140" t="n"/>
    </row>
    <row r="1096">
      <c r="A1096" s="109" t="inlineStr">
        <is>
          <t>Pave</t>
        </is>
      </c>
      <c r="B1096" s="155" t="n">
        <v>2</v>
      </c>
      <c r="C1096" s="155" t="n">
        <v>2</v>
      </c>
      <c r="D1096" s="106" t="inlineStr">
        <is>
          <t>Matt</t>
        </is>
      </c>
      <c r="E1096" s="106" t="inlineStr">
        <is>
          <t>Schulman</t>
        </is>
      </c>
      <c r="F1096" s="106" t="inlineStr">
        <is>
          <t>Founder and CEO</t>
        </is>
      </c>
      <c r="G1096" s="106" t="inlineStr">
        <is>
          <t>matthew@pave.com</t>
        </is>
      </c>
      <c r="H1096" s="107" t="inlineStr">
        <is>
          <t>http://www.linkedin.com/in/matt-schulman-15911861</t>
        </is>
      </c>
      <c r="I1096" s="106" t="inlineStr">
        <is>
          <t>SDR</t>
        </is>
      </c>
      <c r="J1096" s="106" t="n"/>
      <c r="K1096" s="106" t="n"/>
      <c r="L1096" s="106" t="inlineStr">
        <is>
          <t>valid</t>
        </is>
      </c>
      <c r="M1096" s="108" t="inlineStr">
        <is>
          <t>+1 610-945-6533</t>
        </is>
      </c>
      <c r="N1096" s="108" t="inlineStr">
        <is>
          <t>+1 212-555-1212</t>
        </is>
      </c>
      <c r="O1096" s="106" t="inlineStr">
        <is>
          <t>(No Stage)</t>
        </is>
      </c>
      <c r="P1096" s="107" t="inlineStr">
        <is>
          <t>https://pave.com</t>
        </is>
      </c>
      <c r="Q1096" s="107" t="inlineStr">
        <is>
          <t>http://www.linkedin.com/company/pave</t>
        </is>
      </c>
      <c r="R1096" s="106" t="inlineStr">
        <is>
          <t>00QPs00001p2qABMAY</t>
        </is>
      </c>
      <c r="S1096" s="106" t="n"/>
      <c r="T1096" s="106" t="n"/>
      <c r="U1096" s="106" t="n"/>
      <c r="V1096" s="140" t="n"/>
      <c r="W1096" s="140" t="n"/>
      <c r="X1096" s="140" t="n"/>
      <c r="Y1096" s="140" t="n"/>
      <c r="Z1096" s="140" t="n"/>
    </row>
    <row r="1097">
      <c r="A1097" s="109" t="inlineStr">
        <is>
          <t>Pearl</t>
        </is>
      </c>
      <c r="B1097" s="155" t="n">
        <v>2</v>
      </c>
      <c r="C1097" s="155" t="n">
        <v>1</v>
      </c>
      <c r="D1097" s="106" t="inlineStr">
        <is>
          <t>Ronit</t>
        </is>
      </c>
      <c r="E1097" s="106" t="inlineStr">
        <is>
          <t>K.</t>
        </is>
      </c>
      <c r="F1097" s="106" t="inlineStr">
        <is>
          <t>Director of Product Management</t>
        </is>
      </c>
      <c r="G1097" s="106" t="inlineStr">
        <is>
          <t>ronit@hellopearl.com</t>
        </is>
      </c>
      <c r="H1097" s="107" t="inlineStr">
        <is>
          <t>http://www.linkedin.com/in/ronitkassis</t>
        </is>
      </c>
      <c r="I1097" s="106" t="inlineStr">
        <is>
          <t>SDR</t>
        </is>
      </c>
      <c r="J1097" s="106" t="n"/>
      <c r="K1097" s="106" t="n"/>
      <c r="L1097" s="106" t="inlineStr">
        <is>
          <t>valid</t>
        </is>
      </c>
      <c r="M1097" s="108" t="inlineStr">
        <is>
          <t>+1 312-972-4272</t>
        </is>
      </c>
      <c r="N1097" s="108" t="inlineStr">
        <is>
          <t>+1 323-438-8330</t>
        </is>
      </c>
      <c r="O1097" s="106" t="inlineStr">
        <is>
          <t>(No Stage)</t>
        </is>
      </c>
      <c r="P1097" s="107" t="inlineStr">
        <is>
          <t>https://hellopearl.com</t>
        </is>
      </c>
      <c r="Q1097" s="107" t="inlineStr">
        <is>
          <t>http://www.linkedin.com/company/hellopearl</t>
        </is>
      </c>
      <c r="R1097" s="106" t="inlineStr">
        <is>
          <t>00QPs00001p2qAFMAY</t>
        </is>
      </c>
      <c r="S1097" s="106" t="n"/>
      <c r="T1097" s="106" t="n"/>
      <c r="U1097" s="106" t="n"/>
      <c r="V1097" s="140" t="n"/>
      <c r="W1097" s="140" t="n"/>
      <c r="X1097" s="140" t="n"/>
      <c r="Y1097" s="140" t="n"/>
      <c r="Z1097" s="140" t="n"/>
    </row>
    <row r="1098">
      <c r="A1098" s="156" t="inlineStr">
        <is>
          <t>Peek</t>
        </is>
      </c>
      <c r="B1098" s="157" t="n">
        <v>1</v>
      </c>
      <c r="C1098" s="157" t="n">
        <v>1</v>
      </c>
      <c r="D1098" s="96" t="inlineStr">
        <is>
          <t>Kristi</t>
        </is>
      </c>
      <c r="E1098" s="96" t="inlineStr">
        <is>
          <t>Hurd</t>
        </is>
      </c>
      <c r="F1098" s="96" t="inlineStr">
        <is>
          <t>Payments Operations Manager</t>
        </is>
      </c>
      <c r="G1098" s="96" t="inlineStr">
        <is>
          <t>kristi@peek.com</t>
        </is>
      </c>
      <c r="H1098" s="135" t="inlineStr">
        <is>
          <t>http://www.linkedin.com/in/kristilynnhurd</t>
        </is>
      </c>
      <c r="I1098" s="96" t="inlineStr">
        <is>
          <t>BDM</t>
        </is>
      </c>
      <c r="J1098" s="106" t="n"/>
      <c r="K1098" s="106" t="n"/>
      <c r="L1098" s="96" t="inlineStr">
        <is>
          <t>valid</t>
        </is>
      </c>
      <c r="M1098" s="158" t="inlineStr">
        <is>
          <t>+1 801-889-8991</t>
        </is>
      </c>
      <c r="N1098" s="158" t="inlineStr">
        <is>
          <t>+1 617-780-5845</t>
        </is>
      </c>
      <c r="O1098" s="96" t="inlineStr">
        <is>
          <t>(No Stage)</t>
        </is>
      </c>
      <c r="P1098" s="135" t="inlineStr">
        <is>
          <t>https://peek.com</t>
        </is>
      </c>
      <c r="Q1098" s="135" t="inlineStr">
        <is>
          <t>http://www.linkedin.com/company/peek-com</t>
        </is>
      </c>
      <c r="R1098" s="96" t="inlineStr">
        <is>
          <t>00QPs00001ME9w8MAD</t>
        </is>
      </c>
      <c r="S1098" s="106" t="n"/>
      <c r="T1098" s="106" t="n"/>
      <c r="U1098" s="106" t="n"/>
      <c r="V1098" s="140" t="n"/>
      <c r="W1098" s="140" t="n"/>
      <c r="X1098" s="140" t="n"/>
      <c r="Y1098" s="140" t="n"/>
      <c r="Z1098" s="140" t="n"/>
    </row>
    <row r="1099">
      <c r="A1099" s="109" t="inlineStr">
        <is>
          <t>Pelago</t>
        </is>
      </c>
      <c r="B1099" s="155" t="n">
        <v>1</v>
      </c>
      <c r="C1099" s="155" t="n">
        <v>1</v>
      </c>
      <c r="D1099" s="106" t="inlineStr">
        <is>
          <t>Altaf</t>
        </is>
      </c>
      <c r="E1099" s="106" t="inlineStr">
        <is>
          <t>Dhamani</t>
        </is>
      </c>
      <c r="F1099" s="106" t="inlineStr">
        <is>
          <t>Chief Product and Technology Officer</t>
        </is>
      </c>
      <c r="G1099" s="106" t="inlineStr">
        <is>
          <t>altaf@pelago.com</t>
        </is>
      </c>
      <c r="H1099" s="107" t="inlineStr">
        <is>
          <t>http://www.linkedin.com/in/altaf</t>
        </is>
      </c>
      <c r="I1099" s="106" t="inlineStr">
        <is>
          <t>SDR</t>
        </is>
      </c>
      <c r="J1099" s="106" t="n"/>
      <c r="K1099" s="106" t="n"/>
      <c r="L1099" s="106" t="inlineStr">
        <is>
          <t>valid</t>
        </is>
      </c>
      <c r="M1099" s="108" t="inlineStr">
        <is>
          <t>+65 9107 6276</t>
        </is>
      </c>
      <c r="N1099" s="108" t="inlineStr">
        <is>
          <t>+1 312-280-0700</t>
        </is>
      </c>
      <c r="O1099" s="106" t="inlineStr">
        <is>
          <t>Qualified Lead</t>
        </is>
      </c>
      <c r="P1099" s="107" t="inlineStr">
        <is>
          <t>https://pelago.com</t>
        </is>
      </c>
      <c r="Q1099" s="107" t="inlineStr">
        <is>
          <t>http://www.linkedin.com/company/discoverpelago</t>
        </is>
      </c>
      <c r="R1099" s="106" t="inlineStr">
        <is>
          <t>003Ps00000qjfQsIAI</t>
        </is>
      </c>
      <c r="S1099" s="106" t="n"/>
      <c r="T1099" s="106" t="n"/>
      <c r="U1099" s="106" t="n"/>
      <c r="V1099" s="140" t="n"/>
      <c r="W1099" s="140" t="n"/>
      <c r="X1099" s="140" t="n"/>
      <c r="Y1099" s="140" t="n"/>
      <c r="Z1099" s="140" t="n"/>
    </row>
    <row r="1100">
      <c r="A1100" s="109" t="inlineStr">
        <is>
          <t>PepsiCo</t>
        </is>
      </c>
      <c r="B1100" s="155" t="n">
        <v>1</v>
      </c>
      <c r="C1100" s="155" t="n">
        <v>1</v>
      </c>
      <c r="D1100" s="106" t="inlineStr">
        <is>
          <t>Dmitry</t>
        </is>
      </c>
      <c r="E1100" s="106" t="inlineStr">
        <is>
          <t>Ulyanov</t>
        </is>
      </c>
      <c r="F1100" s="106" t="inlineStr">
        <is>
          <t>Head of Software Engineering</t>
        </is>
      </c>
      <c r="G1100" s="106" t="inlineStr">
        <is>
          <t>dmitry.ulyanov@pepsico.com</t>
        </is>
      </c>
      <c r="H1100" s="107" t="inlineStr">
        <is>
          <t>http://www.linkedin.com/in/dmitryulyanov</t>
        </is>
      </c>
      <c r="I1100" s="106" t="inlineStr">
        <is>
          <t>SDR</t>
        </is>
      </c>
      <c r="J1100" s="106" t="n"/>
      <c r="K1100" s="106" t="n"/>
      <c r="L1100" s="106" t="inlineStr">
        <is>
          <t>valid</t>
        </is>
      </c>
      <c r="M1100" s="108" t="inlineStr">
        <is>
          <t>+1 408-657-6468</t>
        </is>
      </c>
      <c r="N1100" s="108" t="inlineStr">
        <is>
          <t>+1 914-253-3500</t>
        </is>
      </c>
      <c r="O1100" s="106" t="inlineStr">
        <is>
          <t>(No Stage)</t>
        </is>
      </c>
      <c r="P1100" s="107" t="inlineStr">
        <is>
          <t>https://pepsico.com</t>
        </is>
      </c>
      <c r="Q1100" s="107" t="inlineStr">
        <is>
          <t>http://www.linkedin.com/company/pepsico</t>
        </is>
      </c>
      <c r="R1100" s="106" t="inlineStr">
        <is>
          <t>00QPs00001p3ENQMA2</t>
        </is>
      </c>
      <c r="S1100" s="106" t="n"/>
      <c r="T1100" s="106" t="n"/>
      <c r="U1100" s="106" t="n"/>
      <c r="V1100" s="140" t="n"/>
      <c r="W1100" s="140" t="n"/>
      <c r="X1100" s="140" t="n"/>
      <c r="Y1100" s="140" t="n"/>
      <c r="Z1100" s="140" t="n"/>
    </row>
    <row r="1101">
      <c r="A1101" s="109" t="inlineStr">
        <is>
          <t>PepsiCo</t>
        </is>
      </c>
      <c r="B1101" s="155" t="n">
        <v>1</v>
      </c>
      <c r="C1101" s="155" t="n">
        <v>2</v>
      </c>
      <c r="D1101" s="106" t="inlineStr">
        <is>
          <t>Christine</t>
        </is>
      </c>
      <c r="E1101" s="106" t="inlineStr">
        <is>
          <t>U.</t>
        </is>
      </c>
      <c r="F1101" s="106" t="inlineStr">
        <is>
          <t>SWE &amp; App Arch Sr Principal Engineer</t>
        </is>
      </c>
      <c r="G1101" s="106" t="inlineStr">
        <is>
          <t>christine.urban@pepsico.com</t>
        </is>
      </c>
      <c r="H1101" s="107" t="inlineStr">
        <is>
          <t>http://www.linkedin.com/in/christinecodes</t>
        </is>
      </c>
      <c r="I1101" s="106" t="inlineStr">
        <is>
          <t>SDR</t>
        </is>
      </c>
      <c r="J1101" s="106" t="n"/>
      <c r="K1101" s="106" t="n"/>
      <c r="L1101" s="106" t="inlineStr">
        <is>
          <t>valid</t>
        </is>
      </c>
      <c r="M1101" s="108" t="inlineStr">
        <is>
          <t>+1 925-586-6109</t>
        </is>
      </c>
      <c r="N1101" s="108" t="inlineStr">
        <is>
          <t>+1 914-253-3500</t>
        </is>
      </c>
      <c r="O1101" s="106" t="inlineStr">
        <is>
          <t>(No Stage)</t>
        </is>
      </c>
      <c r="P1101" s="107" t="inlineStr">
        <is>
          <t>https://pepsico.com</t>
        </is>
      </c>
      <c r="Q1101" s="107" t="inlineStr">
        <is>
          <t>http://www.linkedin.com/company/pepsico</t>
        </is>
      </c>
      <c r="R1101" s="106" t="inlineStr">
        <is>
          <t>00QPs00001p3ENUMA2</t>
        </is>
      </c>
      <c r="S1101" s="106" t="n"/>
      <c r="T1101" s="106" t="n"/>
      <c r="U1101" s="106" t="n"/>
      <c r="V1101" s="140" t="n"/>
      <c r="W1101" s="140" t="n"/>
      <c r="X1101" s="140" t="n"/>
      <c r="Y1101" s="140" t="n"/>
      <c r="Z1101" s="140" t="n"/>
    </row>
    <row r="1102">
      <c r="A1102" s="109" t="inlineStr">
        <is>
          <t>Perplexity AI</t>
        </is>
      </c>
      <c r="B1102" s="155" t="n">
        <v>1</v>
      </c>
      <c r="C1102" s="155" t="n">
        <v>2</v>
      </c>
      <c r="D1102" s="106" t="inlineStr">
        <is>
          <t>Lauren</t>
        </is>
      </c>
      <c r="E1102" s="106" t="inlineStr">
        <is>
          <t>Feeney</t>
        </is>
      </c>
      <c r="F1102" s="106" t="inlineStr">
        <is>
          <t>Controller</t>
        </is>
      </c>
      <c r="G1102" s="106" t="inlineStr">
        <is>
          <t>lauren@perplexity.ai</t>
        </is>
      </c>
      <c r="H1102" s="107" t="inlineStr">
        <is>
          <t>http://www.linkedin.com/sales/lead/ACwAAA3nmkcBy6Cs6l-NMsNgoQ7IupDHjq2pKsY</t>
        </is>
      </c>
      <c r="I1102" s="106" t="inlineStr">
        <is>
          <t>SDR</t>
        </is>
      </c>
      <c r="J1102" s="106" t="n"/>
      <c r="K1102" s="106" t="n"/>
      <c r="L1102" s="106" t="inlineStr">
        <is>
          <t>valid</t>
        </is>
      </c>
      <c r="M1102" s="108" t="inlineStr">
        <is>
          <t>+1 619-203-0082</t>
        </is>
      </c>
      <c r="N1102" s="108" t="inlineStr">
        <is>
          <t>+1 707-641-2519</t>
        </is>
      </c>
      <c r="O1102" s="106" t="inlineStr">
        <is>
          <t>(No Stage)</t>
        </is>
      </c>
      <c r="P1102" s="107" t="inlineStr">
        <is>
          <t>https://perplexity.ai</t>
        </is>
      </c>
      <c r="Q1102" s="107" t="inlineStr">
        <is>
          <t>http://www.linkedin.com/company/perplexity-ai</t>
        </is>
      </c>
      <c r="R1102" s="106" t="inlineStr">
        <is>
          <t>00QPs00001p3ENZMA2</t>
        </is>
      </c>
      <c r="S1102" s="106" t="n"/>
      <c r="T1102" s="106" t="n"/>
      <c r="U1102" s="106" t="n"/>
      <c r="V1102" s="140" t="n"/>
      <c r="W1102" s="140" t="n"/>
      <c r="X1102" s="140" t="n"/>
      <c r="Y1102" s="140" t="n"/>
      <c r="Z1102" s="140" t="n"/>
    </row>
    <row r="1103">
      <c r="A1103" s="109" t="inlineStr">
        <is>
          <t>Perplexity AI</t>
        </is>
      </c>
      <c r="B1103" s="155" t="n">
        <v>1</v>
      </c>
      <c r="C1103" s="155" t="n">
        <v>1</v>
      </c>
      <c r="D1103" s="106" t="inlineStr">
        <is>
          <t>Raman</t>
        </is>
      </c>
      <c r="E1103" s="106" t="inlineStr">
        <is>
          <t>Malik</t>
        </is>
      </c>
      <c r="F1103" s="106" t="inlineStr">
        <is>
          <t>Vice President of Product &amp; Growth</t>
        </is>
      </c>
      <c r="G1103" s="106" t="inlineStr">
        <is>
          <t>raman@perplexity.ai</t>
        </is>
      </c>
      <c r="H1103" s="107" t="inlineStr">
        <is>
          <t>http://www.linkedin.com/in/ramanrmalik</t>
        </is>
      </c>
      <c r="I1103" s="106" t="inlineStr">
        <is>
          <t>SDR</t>
        </is>
      </c>
      <c r="J1103" s="106" t="n"/>
      <c r="K1103" s="106" t="n"/>
      <c r="L1103" s="106" t="inlineStr">
        <is>
          <t>valid</t>
        </is>
      </c>
      <c r="M1103" s="108" t="inlineStr">
        <is>
          <t>+1 205-936-3704</t>
        </is>
      </c>
      <c r="N1103" s="108" t="inlineStr">
        <is>
          <t>+1 707-641-2519</t>
        </is>
      </c>
      <c r="O1103" s="106" t="inlineStr">
        <is>
          <t>(No Stage)</t>
        </is>
      </c>
      <c r="P1103" s="107" t="inlineStr">
        <is>
          <t>https://perplexity.ai</t>
        </is>
      </c>
      <c r="Q1103" s="107" t="inlineStr">
        <is>
          <t>http://www.linkedin.com/company/perplexity-ai</t>
        </is>
      </c>
      <c r="R1103" s="106" t="inlineStr">
        <is>
          <t>00QPs000015tGOgMAM</t>
        </is>
      </c>
      <c r="S1103" s="106" t="n"/>
      <c r="T1103" s="106" t="n"/>
      <c r="U1103" s="106" t="n"/>
      <c r="V1103" s="140" t="n"/>
      <c r="W1103" s="140" t="n"/>
      <c r="X1103" s="140" t="n"/>
      <c r="Y1103" s="140" t="n"/>
      <c r="Z1103" s="140" t="n"/>
    </row>
    <row r="1104">
      <c r="A1104" s="109" t="inlineStr">
        <is>
          <t>Persona IDV</t>
        </is>
      </c>
      <c r="B1104" s="155" t="n">
        <v>2</v>
      </c>
      <c r="C1104" s="155" t="n">
        <v>2</v>
      </c>
      <c r="D1104" s="106" t="inlineStr">
        <is>
          <t>Matt</t>
        </is>
      </c>
      <c r="E1104" s="106" t="inlineStr">
        <is>
          <t>Wright</t>
        </is>
      </c>
      <c r="F1104" s="106" t="inlineStr">
        <is>
          <t>Design Engineer</t>
        </is>
      </c>
      <c r="G1104" s="106" t="inlineStr">
        <is>
          <t>matt.wright@withpersona.com</t>
        </is>
      </c>
      <c r="H1104" s="107" t="inlineStr">
        <is>
          <t>http://www.linkedin.com/in/matthewcorwinwright</t>
        </is>
      </c>
      <c r="I1104" s="106" t="inlineStr">
        <is>
          <t>SDR</t>
        </is>
      </c>
      <c r="J1104" s="106" t="n"/>
      <c r="K1104" s="106" t="n"/>
      <c r="L1104" s="106" t="inlineStr">
        <is>
          <t>valid</t>
        </is>
      </c>
      <c r="M1104" s="106" t="n"/>
      <c r="N1104" s="108" t="inlineStr">
        <is>
          <t>+1 352-324-4140</t>
        </is>
      </c>
      <c r="O1104" s="106" t="inlineStr">
        <is>
          <t>(No Stage)</t>
        </is>
      </c>
      <c r="P1104" s="107" t="inlineStr">
        <is>
          <t>https://withpersona.com</t>
        </is>
      </c>
      <c r="Q1104" s="107" t="inlineStr">
        <is>
          <t>http://www.linkedin.com/company/persona-identities</t>
        </is>
      </c>
      <c r="R1104" s="106" t="inlineStr">
        <is>
          <t>00QPs00001p4354MAA</t>
        </is>
      </c>
      <c r="S1104" s="106" t="n"/>
      <c r="T1104" s="106" t="n"/>
      <c r="U1104" s="106" t="n"/>
      <c r="V1104" s="140" t="n"/>
      <c r="W1104" s="140" t="n"/>
      <c r="X1104" s="140" t="n"/>
      <c r="Y1104" s="140" t="n"/>
      <c r="Z1104" s="140" t="n"/>
    </row>
    <row r="1105">
      <c r="A1105" s="109" t="inlineStr">
        <is>
          <t>Petco Health and Wellness Company</t>
        </is>
      </c>
      <c r="B1105" s="106" t="n">
        <v>1</v>
      </c>
      <c r="C1105" s="106" t="n">
        <v>3</v>
      </c>
      <c r="D1105" s="106" t="inlineStr">
        <is>
          <t>James</t>
        </is>
      </c>
      <c r="E1105" s="106" t="inlineStr">
        <is>
          <t>Ferguson</t>
        </is>
      </c>
      <c r="F1105" s="106" t="inlineStr">
        <is>
          <t>Digital Marketing Advisory Member</t>
        </is>
      </c>
      <c r="G1105" s="106" t="inlineStr">
        <is>
          <t>james.ferguson@petco.com</t>
        </is>
      </c>
      <c r="H1105" s="107" t="inlineStr">
        <is>
          <t>http://www.linkedin.com/in/jmfer</t>
        </is>
      </c>
      <c r="I1105" s="106" t="inlineStr">
        <is>
          <t>SDR</t>
        </is>
      </c>
      <c r="J1105" s="106" t="n"/>
      <c r="K1105" s="106" t="n"/>
      <c r="L1105" s="106" t="inlineStr">
        <is>
          <t>catch-all</t>
        </is>
      </c>
      <c r="M1105" s="108" t="inlineStr">
        <is>
          <t>+1 603-706-0122</t>
        </is>
      </c>
      <c r="N1105" s="108" t="inlineStr">
        <is>
          <t>+1 877-738-6742</t>
        </is>
      </c>
      <c r="O1105" s="106" t="inlineStr">
        <is>
          <t>(No Stage)</t>
        </is>
      </c>
      <c r="P1105" s="107" t="inlineStr">
        <is>
          <t>https://petco.com</t>
        </is>
      </c>
      <c r="Q1105" s="107" t="inlineStr">
        <is>
          <t>http://www.linkedin.com/company/petco-animal-supplies-inc-</t>
        </is>
      </c>
      <c r="R1105" s="106" t="inlineStr">
        <is>
          <t>00QPs00001p0nrAMAQ</t>
        </is>
      </c>
      <c r="S1105" s="106" t="n"/>
      <c r="T1105" s="106" t="n"/>
      <c r="U1105" s="87" t="n"/>
      <c r="V1105" s="140" t="n"/>
      <c r="W1105" s="140" t="n"/>
      <c r="X1105" s="140" t="n"/>
      <c r="Y1105" s="140" t="n"/>
      <c r="Z1105" s="140" t="n"/>
    </row>
    <row r="1106">
      <c r="A1106" s="109" t="inlineStr">
        <is>
          <t>Petco Health and Wellness Company</t>
        </is>
      </c>
      <c r="B1106" s="106" t="n">
        <v>1</v>
      </c>
      <c r="C1106" s="106" t="n">
        <v>3</v>
      </c>
      <c r="D1106" s="106" t="inlineStr">
        <is>
          <t>Christopher</t>
        </is>
      </c>
      <c r="E1106" s="106" t="inlineStr">
        <is>
          <t>Lemmer</t>
        </is>
      </c>
      <c r="F1106" s="106" t="inlineStr">
        <is>
          <t>General Manager</t>
        </is>
      </c>
      <c r="G1106" s="106" t="inlineStr">
        <is>
          <t>christopher.lemmer@petco.com</t>
        </is>
      </c>
      <c r="H1106" s="107" t="inlineStr">
        <is>
          <t>http://www.linkedin.com/in/christopher-lemmer-36b7b311a</t>
        </is>
      </c>
      <c r="I1106" s="106" t="inlineStr">
        <is>
          <t>SDR</t>
        </is>
      </c>
      <c r="J1106" s="106" t="n"/>
      <c r="K1106" s="106" t="n"/>
      <c r="L1106" s="106" t="inlineStr">
        <is>
          <t>catch-all</t>
        </is>
      </c>
      <c r="M1106" s="106" t="n"/>
      <c r="N1106" s="108" t="inlineStr">
        <is>
          <t>+1 877-738-6742</t>
        </is>
      </c>
      <c r="O1106" s="106" t="inlineStr">
        <is>
          <t>(No Stage)</t>
        </is>
      </c>
      <c r="P1106" s="107" t="inlineStr">
        <is>
          <t>https://petco.com</t>
        </is>
      </c>
      <c r="Q1106" s="107" t="inlineStr">
        <is>
          <t>http://www.linkedin.com/company/petco-animal-supplies-inc-</t>
        </is>
      </c>
      <c r="R1106" s="106" t="inlineStr">
        <is>
          <t>00QPs00001p0nrEMAQ</t>
        </is>
      </c>
      <c r="S1106" s="106" t="n"/>
      <c r="T1106" s="106" t="n"/>
      <c r="U1106" s="87" t="n"/>
      <c r="V1106" s="140" t="n"/>
      <c r="W1106" s="140" t="n"/>
      <c r="X1106" s="140" t="n"/>
      <c r="Y1106" s="140" t="n"/>
      <c r="Z1106" s="140" t="n"/>
    </row>
    <row r="1107">
      <c r="A1107" s="109" t="inlineStr">
        <is>
          <t>Petco Health and Wellness Company</t>
        </is>
      </c>
      <c r="B1107" s="106" t="n">
        <v>1</v>
      </c>
      <c r="C1107" s="106" t="n">
        <v>3</v>
      </c>
      <c r="D1107" s="106" t="inlineStr">
        <is>
          <t>Sabrina</t>
        </is>
      </c>
      <c r="E1107" s="106" t="inlineStr">
        <is>
          <t>Ruybal</t>
        </is>
      </c>
      <c r="F1107" s="106" t="inlineStr">
        <is>
          <t>General Manager</t>
        </is>
      </c>
      <c r="G1107" s="106" t="inlineStr">
        <is>
          <t>sabrina.ruybal@petco.com</t>
        </is>
      </c>
      <c r="H1107" s="107" t="inlineStr">
        <is>
          <t>http://www.linkedin.com/in/sabrinaruybaleastbay</t>
        </is>
      </c>
      <c r="I1107" s="106" t="inlineStr">
        <is>
          <t>SDR</t>
        </is>
      </c>
      <c r="J1107" s="106" t="n"/>
      <c r="K1107" s="106" t="n"/>
      <c r="L1107" s="106" t="inlineStr">
        <is>
          <t>catch-all</t>
        </is>
      </c>
      <c r="M1107" s="108" t="inlineStr">
        <is>
          <t>+1 925-329-5751</t>
        </is>
      </c>
      <c r="N1107" s="108" t="inlineStr">
        <is>
          <t>+1 877-738-6742</t>
        </is>
      </c>
      <c r="O1107" s="106" t="inlineStr">
        <is>
          <t>(No Stage)</t>
        </is>
      </c>
      <c r="P1107" s="107" t="inlineStr">
        <is>
          <t>https://petco.com</t>
        </is>
      </c>
      <c r="Q1107" s="107" t="inlineStr">
        <is>
          <t>http://www.linkedin.com/company/petco-animal-supplies-inc-</t>
        </is>
      </c>
      <c r="R1107" s="106" t="inlineStr">
        <is>
          <t>00QPs00001p0oNXMAY</t>
        </is>
      </c>
      <c r="S1107" s="106" t="n"/>
      <c r="T1107" s="106" t="n"/>
      <c r="U1107" s="87" t="n"/>
      <c r="V1107" s="140" t="n"/>
      <c r="W1107" s="140" t="n"/>
      <c r="X1107" s="140" t="n"/>
      <c r="Y1107" s="140" t="n"/>
      <c r="Z1107" s="140" t="n"/>
    </row>
    <row r="1108">
      <c r="A1108" s="109" t="inlineStr">
        <is>
          <t>Phorest</t>
        </is>
      </c>
      <c r="B1108" s="155" t="n">
        <v>2</v>
      </c>
      <c r="C1108" s="155" t="n">
        <v>1</v>
      </c>
      <c r="D1108" s="106" t="inlineStr">
        <is>
          <t>Patrick</t>
        </is>
      </c>
      <c r="E1108" s="106" t="inlineStr">
        <is>
          <t>O'Donnell</t>
        </is>
      </c>
      <c r="F1108" s="106" t="inlineStr">
        <is>
          <t>Global Commercial Director Payments and Embedded Finance</t>
        </is>
      </c>
      <c r="G1108" s="106" t="inlineStr">
        <is>
          <t>pat.odonnell@phorest.com</t>
        </is>
      </c>
      <c r="H1108" s="107" t="inlineStr">
        <is>
          <t>http://www.linkedin.com/in/patrick-o-donnell-24354752</t>
        </is>
      </c>
      <c r="I1108" s="106" t="inlineStr">
        <is>
          <t>SDR</t>
        </is>
      </c>
      <c r="J1108" s="106" t="n"/>
      <c r="K1108" s="106" t="n"/>
      <c r="L1108" s="106" t="inlineStr">
        <is>
          <t>valid</t>
        </is>
      </c>
      <c r="M1108" s="106" t="n"/>
      <c r="N1108" s="108" t="inlineStr">
        <is>
          <t>+353 1 874 7800</t>
        </is>
      </c>
      <c r="O1108" s="106" t="inlineStr">
        <is>
          <t>(No Stage)</t>
        </is>
      </c>
      <c r="P1108" s="107" t="inlineStr">
        <is>
          <t>https://phorest.com</t>
        </is>
      </c>
      <c r="Q1108" s="107" t="inlineStr">
        <is>
          <t>http://www.linkedin.com/company/phorest</t>
        </is>
      </c>
      <c r="R1108" s="106" t="inlineStr">
        <is>
          <t>00QPs00001p2qAAMAY</t>
        </is>
      </c>
      <c r="S1108" s="106" t="n"/>
      <c r="T1108" s="106" t="n"/>
      <c r="U1108" s="106" t="n"/>
      <c r="V1108" s="140" t="n"/>
      <c r="W1108" s="140" t="n"/>
      <c r="X1108" s="140" t="n"/>
      <c r="Y1108" s="140" t="n"/>
      <c r="Z1108" s="140" t="n"/>
    </row>
    <row r="1109">
      <c r="A1109" s="109" t="inlineStr">
        <is>
          <t>Picsart</t>
        </is>
      </c>
      <c r="B1109" s="155" t="n">
        <v>1</v>
      </c>
      <c r="C1109" s="155" t="n">
        <v>1</v>
      </c>
      <c r="D1109" s="106" t="inlineStr">
        <is>
          <t>Robert</t>
        </is>
      </c>
      <c r="E1109" s="106" t="inlineStr">
        <is>
          <t>Khachatryan</t>
        </is>
      </c>
      <c r="F1109" s="106" t="inlineStr">
        <is>
          <t>Associate Product Operations Manager</t>
        </is>
      </c>
      <c r="G1109" s="106" t="inlineStr">
        <is>
          <t>robert.khachatryan@picsart.com</t>
        </is>
      </c>
      <c r="H1109" s="107" t="inlineStr">
        <is>
          <t>http://www.linkedin.com/in/robertkhachatryan22s</t>
        </is>
      </c>
      <c r="I1109" s="106" t="inlineStr">
        <is>
          <t>SDR</t>
        </is>
      </c>
      <c r="J1109" s="106" t="n"/>
      <c r="K1109" s="106" t="n"/>
      <c r="L1109" s="106" t="inlineStr">
        <is>
          <t>valid</t>
        </is>
      </c>
      <c r="M1109" s="106" t="n"/>
      <c r="N1109" s="108" t="inlineStr">
        <is>
          <t>+1 415-757-6800</t>
        </is>
      </c>
      <c r="O1109" s="106" t="inlineStr">
        <is>
          <t>First Contact</t>
        </is>
      </c>
      <c r="P1109" s="107" t="inlineStr">
        <is>
          <t>http://www.picsart.com</t>
        </is>
      </c>
      <c r="Q1109" s="107" t="inlineStr">
        <is>
          <t>http://www.linkedin.com/company/picsart</t>
        </is>
      </c>
      <c r="R1109" s="106" t="inlineStr">
        <is>
          <t>00QPs00001VcmhLMAR</t>
        </is>
      </c>
      <c r="S1109" s="106" t="n"/>
      <c r="T1109" s="106" t="n"/>
      <c r="U1109" s="106" t="n"/>
      <c r="V1109" s="140" t="n"/>
      <c r="W1109" s="140" t="n"/>
      <c r="X1109" s="140" t="n"/>
      <c r="Y1109" s="140" t="n"/>
      <c r="Z1109" s="140" t="n"/>
    </row>
    <row r="1110">
      <c r="A1110" s="109" t="inlineStr">
        <is>
          <t>PicsArt AI</t>
        </is>
      </c>
      <c r="B1110" s="155" t="n">
        <v>1</v>
      </c>
      <c r="C1110" s="155" t="n">
        <v>1</v>
      </c>
      <c r="D1110" s="106" t="inlineStr">
        <is>
          <t>Lilit</t>
        </is>
      </c>
      <c r="E1110" s="106" t="inlineStr">
        <is>
          <t>Petrosyan</t>
        </is>
      </c>
      <c r="F1110" s="106" t="inlineStr">
        <is>
          <t>Senior Product Manager 2, Growth &amp; Monetization</t>
        </is>
      </c>
      <c r="G1110" s="106" t="inlineStr">
        <is>
          <t>lilit.petrosyan@picsart.com</t>
        </is>
      </c>
      <c r="H1110" s="107" t="inlineStr">
        <is>
          <t>http://www.linkedin.com/in/lilit-petrosyan</t>
        </is>
      </c>
      <c r="I1110" s="106" t="inlineStr">
        <is>
          <t>SDR</t>
        </is>
      </c>
      <c r="J1110" s="106" t="n"/>
      <c r="K1110" s="106" t="n"/>
      <c r="L1110" s="106" t="inlineStr">
        <is>
          <t>valid</t>
        </is>
      </c>
      <c r="M1110" s="106" t="n"/>
      <c r="N1110" s="108" t="inlineStr">
        <is>
          <t>+1 415-757-6800</t>
        </is>
      </c>
      <c r="O1110" s="106" t="inlineStr">
        <is>
          <t>(No Stage)</t>
        </is>
      </c>
      <c r="P1110" s="107" t="inlineStr">
        <is>
          <t>https://picsart.com</t>
        </is>
      </c>
      <c r="Q1110" s="107" t="inlineStr">
        <is>
          <t>http://www.linkedin.com/company/picsart</t>
        </is>
      </c>
      <c r="R1110" s="106" t="inlineStr">
        <is>
          <t>003Hu00003grWKFIA2</t>
        </is>
      </c>
      <c r="S1110" s="106" t="n"/>
      <c r="T1110" s="106" t="n"/>
      <c r="U1110" s="106" t="n"/>
      <c r="V1110" s="140" t="n"/>
      <c r="W1110" s="140" t="n"/>
      <c r="X1110" s="140" t="n"/>
      <c r="Y1110" s="140" t="n"/>
      <c r="Z1110" s="140" t="n"/>
    </row>
    <row r="1111">
      <c r="A1111" s="109" t="inlineStr">
        <is>
          <t>PicsArt AI</t>
        </is>
      </c>
      <c r="B1111" s="155" t="n">
        <v>1</v>
      </c>
      <c r="C1111" s="155" t="n">
        <v>1</v>
      </c>
      <c r="D1111" s="106" t="inlineStr">
        <is>
          <t>Anna</t>
        </is>
      </c>
      <c r="E1111" s="106" t="inlineStr">
        <is>
          <t>Hakhnazaryan</t>
        </is>
      </c>
      <c r="F1111" s="106" t="inlineStr">
        <is>
          <t>Product Operations Manager</t>
        </is>
      </c>
      <c r="G1111" s="106" t="inlineStr">
        <is>
          <t>anna.hakhnazaryan@picsart.com</t>
        </is>
      </c>
      <c r="H1111" s="107" t="inlineStr">
        <is>
          <t>http://www.linkedin.com/in/annahakhnazaryan</t>
        </is>
      </c>
      <c r="I1111" s="106" t="inlineStr">
        <is>
          <t>SDR</t>
        </is>
      </c>
      <c r="J1111" s="106" t="n"/>
      <c r="K1111" s="106" t="n"/>
      <c r="L1111" s="106" t="inlineStr">
        <is>
          <t>valid</t>
        </is>
      </c>
      <c r="M1111" s="106" t="n"/>
      <c r="N1111" s="108" t="inlineStr">
        <is>
          <t>+1 415-757-6800</t>
        </is>
      </c>
      <c r="O1111" s="106" t="inlineStr">
        <is>
          <t>(No Stage)</t>
        </is>
      </c>
      <c r="P1111" s="107" t="inlineStr">
        <is>
          <t>https://picsart.com</t>
        </is>
      </c>
      <c r="Q1111" s="107" t="inlineStr">
        <is>
          <t>http://www.linkedin.com/company/picsart</t>
        </is>
      </c>
      <c r="R1111" s="106" t="n"/>
      <c r="S1111" s="106" t="n"/>
      <c r="T1111" s="106" t="n"/>
      <c r="U1111" s="106" t="n"/>
      <c r="V1111" s="140" t="n"/>
      <c r="W1111" s="140" t="n"/>
      <c r="X1111" s="140" t="n"/>
      <c r="Y1111" s="140" t="n"/>
      <c r="Z1111" s="140" t="n"/>
    </row>
    <row r="1112">
      <c r="A1112" s="109" t="inlineStr">
        <is>
          <t>PicsArt AI</t>
        </is>
      </c>
      <c r="B1112" s="155" t="n">
        <v>1</v>
      </c>
      <c r="C1112" s="155" t="n">
        <v>1</v>
      </c>
      <c r="D1112" s="106" t="inlineStr">
        <is>
          <t>Haig</t>
        </is>
      </c>
      <c r="E1112" s="106" t="inlineStr">
        <is>
          <t>Jalian</t>
        </is>
      </c>
      <c r="F1112" s="106" t="inlineStr">
        <is>
          <t>Product Operations Manager</t>
        </is>
      </c>
      <c r="G1112" s="106" t="inlineStr">
        <is>
          <t>haig.jalian@picsart.com</t>
        </is>
      </c>
      <c r="H1112" s="107" t="inlineStr">
        <is>
          <t>http://www.linkedin.com/in/haigjalian</t>
        </is>
      </c>
      <c r="I1112" s="106" t="inlineStr">
        <is>
          <t>SDR</t>
        </is>
      </c>
      <c r="J1112" s="106" t="n"/>
      <c r="K1112" s="106" t="n"/>
      <c r="L1112" s="106" t="inlineStr">
        <is>
          <t>valid</t>
        </is>
      </c>
      <c r="M1112" s="106" t="n"/>
      <c r="N1112" s="108" t="inlineStr">
        <is>
          <t>+1 415-757-6800</t>
        </is>
      </c>
      <c r="O1112" s="106" t="inlineStr">
        <is>
          <t>(No Stage)</t>
        </is>
      </c>
      <c r="P1112" s="107" t="inlineStr">
        <is>
          <t>https://picsart.com</t>
        </is>
      </c>
      <c r="Q1112" s="107" t="inlineStr">
        <is>
          <t>http://www.linkedin.com/company/picsart</t>
        </is>
      </c>
      <c r="R1112" s="106" t="inlineStr">
        <is>
          <t>00QPs00001p0oNNMAY</t>
        </is>
      </c>
      <c r="S1112" s="106" t="n"/>
      <c r="T1112" s="106" t="n"/>
      <c r="U1112" s="106" t="n"/>
      <c r="V1112" s="140" t="n"/>
      <c r="W1112" s="140" t="n"/>
      <c r="X1112" s="140" t="n"/>
      <c r="Y1112" s="140" t="n"/>
      <c r="Z1112" s="140" t="n"/>
    </row>
    <row r="1113">
      <c r="A1113" s="109" t="inlineStr">
        <is>
          <t>PicsArt AI</t>
        </is>
      </c>
      <c r="B1113" s="155" t="n">
        <v>1</v>
      </c>
      <c r="C1113" s="155" t="n">
        <v>1</v>
      </c>
      <c r="D1113" s="106" t="inlineStr">
        <is>
          <t>Tigran</t>
        </is>
      </c>
      <c r="E1113" s="106" t="inlineStr">
        <is>
          <t>Sargsyan</t>
        </is>
      </c>
      <c r="F1113" s="106" t="inlineStr">
        <is>
          <t>Senior Product Operations Manager</t>
        </is>
      </c>
      <c r="G1113" s="106" t="inlineStr">
        <is>
          <t>tigran@picsart.com</t>
        </is>
      </c>
      <c r="H1113" s="107" t="inlineStr">
        <is>
          <t>http://www.linkedin.com/in/i-am-tigransargsyan</t>
        </is>
      </c>
      <c r="I1113" s="106" t="inlineStr">
        <is>
          <t>SDR</t>
        </is>
      </c>
      <c r="J1113" s="106" t="n"/>
      <c r="K1113" s="106" t="n"/>
      <c r="L1113" s="106" t="inlineStr">
        <is>
          <t>valid</t>
        </is>
      </c>
      <c r="M1113" s="108" t="inlineStr">
        <is>
          <t>+1 631-312-1713</t>
        </is>
      </c>
      <c r="N1113" s="108" t="inlineStr">
        <is>
          <t>+1 415-757-6800</t>
        </is>
      </c>
      <c r="O1113" s="106" t="inlineStr">
        <is>
          <t>(No Stage)</t>
        </is>
      </c>
      <c r="P1113" s="107" t="inlineStr">
        <is>
          <t>https://picsart.com</t>
        </is>
      </c>
      <c r="Q1113" s="107" t="inlineStr">
        <is>
          <t>http://www.linkedin.com/company/picsart</t>
        </is>
      </c>
      <c r="R1113" s="106" t="inlineStr">
        <is>
          <t>00QPs00001p0oNOMAY</t>
        </is>
      </c>
      <c r="S1113" s="106" t="n"/>
      <c r="T1113" s="106" t="n"/>
      <c r="U1113" s="106" t="n"/>
      <c r="V1113" s="140" t="n"/>
      <c r="W1113" s="140" t="n"/>
      <c r="X1113" s="140" t="n"/>
      <c r="Y1113" s="140" t="n"/>
      <c r="Z1113" s="140" t="n"/>
    </row>
    <row r="1114">
      <c r="A1114" s="109" t="inlineStr">
        <is>
          <t>PicsArt AI</t>
        </is>
      </c>
      <c r="B1114" s="155" t="n">
        <v>1</v>
      </c>
      <c r="C1114" s="155" t="n">
        <v>1</v>
      </c>
      <c r="D1114" s="106" t="inlineStr">
        <is>
          <t>Armine</t>
        </is>
      </c>
      <c r="E1114" s="106" t="inlineStr">
        <is>
          <t>Sahakyan</t>
        </is>
      </c>
      <c r="F1114" s="106" t="inlineStr">
        <is>
          <t>Senior Product Manager</t>
        </is>
      </c>
      <c r="G1114" s="106" t="inlineStr">
        <is>
          <t>armine.sahakyan@picsart.com</t>
        </is>
      </c>
      <c r="H1114" s="107" t="inlineStr">
        <is>
          <t>http://www.linkedin.com/in/armine-sahakyan-14342817a</t>
        </is>
      </c>
      <c r="I1114" s="106" t="inlineStr">
        <is>
          <t>SDR</t>
        </is>
      </c>
      <c r="J1114" s="106" t="n"/>
      <c r="K1114" s="106" t="n"/>
      <c r="L1114" s="106" t="inlineStr">
        <is>
          <t>valid</t>
        </is>
      </c>
      <c r="M1114" s="106" t="n"/>
      <c r="N1114" s="108" t="inlineStr">
        <is>
          <t>+1 415-757-6800</t>
        </is>
      </c>
      <c r="O1114" s="106" t="inlineStr">
        <is>
          <t>(No Stage)</t>
        </is>
      </c>
      <c r="P1114" s="107" t="inlineStr">
        <is>
          <t>https://picsart.com</t>
        </is>
      </c>
      <c r="Q1114" s="107" t="inlineStr">
        <is>
          <t>http://www.linkedin.com/company/picsart</t>
        </is>
      </c>
      <c r="R1114" s="106" t="inlineStr">
        <is>
          <t>00QPs00001p0oNPMAY</t>
        </is>
      </c>
      <c r="S1114" s="106" t="n"/>
      <c r="T1114" s="106" t="n"/>
      <c r="U1114" s="106" t="n"/>
      <c r="V1114" s="140" t="n"/>
      <c r="W1114" s="140" t="n"/>
      <c r="X1114" s="140" t="n"/>
      <c r="Y1114" s="140" t="n"/>
      <c r="Z1114" s="140" t="n"/>
    </row>
    <row r="1115">
      <c r="A1115" s="109" t="inlineStr">
        <is>
          <t>PicsArt AI</t>
        </is>
      </c>
      <c r="B1115" s="155" t="n">
        <v>1</v>
      </c>
      <c r="C1115" s="155" t="n">
        <v>1</v>
      </c>
      <c r="D1115" s="106" t="inlineStr">
        <is>
          <t>Esfida</t>
        </is>
      </c>
      <c r="E1115" s="106" t="inlineStr">
        <is>
          <t>Galstyan</t>
        </is>
      </c>
      <c r="F1115" s="106" t="inlineStr">
        <is>
          <t>Senior Product Manager</t>
        </is>
      </c>
      <c r="G1115" s="106" t="inlineStr">
        <is>
          <t>esfida.galstyan@picsart.com</t>
        </is>
      </c>
      <c r="H1115" s="107" t="inlineStr">
        <is>
          <t>http://www.linkedin.com/in/esfida</t>
        </is>
      </c>
      <c r="I1115" s="106" t="inlineStr">
        <is>
          <t>SDR</t>
        </is>
      </c>
      <c r="J1115" s="106" t="n"/>
      <c r="K1115" s="106" t="n"/>
      <c r="L1115" s="106" t="inlineStr">
        <is>
          <t>valid</t>
        </is>
      </c>
      <c r="M1115" s="108" t="inlineStr">
        <is>
          <t>+374 55 531283</t>
        </is>
      </c>
      <c r="N1115" s="108" t="inlineStr">
        <is>
          <t>+1 415-757-6800</t>
        </is>
      </c>
      <c r="O1115" s="106" t="inlineStr">
        <is>
          <t>(No Stage)</t>
        </is>
      </c>
      <c r="P1115" s="107" t="inlineStr">
        <is>
          <t>https://picsart.com</t>
        </is>
      </c>
      <c r="Q1115" s="107" t="inlineStr">
        <is>
          <t>http://www.linkedin.com/company/picsart</t>
        </is>
      </c>
      <c r="R1115" s="106" t="inlineStr">
        <is>
          <t>00QPs00001p0oNTMAY</t>
        </is>
      </c>
      <c r="S1115" s="106" t="n"/>
      <c r="T1115" s="106" t="n"/>
      <c r="U1115" s="106" t="n"/>
      <c r="V1115" s="140" t="n"/>
      <c r="W1115" s="140" t="n"/>
      <c r="X1115" s="140" t="n"/>
      <c r="Y1115" s="140" t="n"/>
      <c r="Z1115" s="140" t="n"/>
    </row>
    <row r="1116">
      <c r="A1116" s="109" t="inlineStr">
        <is>
          <t>PicsArt AI</t>
        </is>
      </c>
      <c r="B1116" s="155" t="n">
        <v>1</v>
      </c>
      <c r="C1116" s="155" t="n">
        <v>1</v>
      </c>
      <c r="D1116" s="106" t="inlineStr">
        <is>
          <t>Srbuhy</t>
        </is>
      </c>
      <c r="E1116" s="106" t="inlineStr">
        <is>
          <t>Aidinian</t>
        </is>
      </c>
      <c r="F1116" s="106" t="inlineStr">
        <is>
          <t>Product Operations Manager</t>
        </is>
      </c>
      <c r="G1116" s="106" t="inlineStr">
        <is>
          <t>aidinian@picsart.co</t>
        </is>
      </c>
      <c r="H1116" s="107" t="inlineStr">
        <is>
          <t>http://www.linkedin.com/in/srbuhy-aidinian</t>
        </is>
      </c>
      <c r="I1116" s="106" t="inlineStr">
        <is>
          <t>SDR</t>
        </is>
      </c>
      <c r="J1116" s="106" t="n"/>
      <c r="K1116" s="106" t="n"/>
      <c r="L1116" s="106" t="inlineStr">
        <is>
          <t>do_not_mail</t>
        </is>
      </c>
      <c r="M1116" s="106" t="n"/>
      <c r="N1116" s="108" t="inlineStr">
        <is>
          <t>+1 415-757-6800</t>
        </is>
      </c>
      <c r="O1116" s="106" t="inlineStr">
        <is>
          <t>(No Stage)</t>
        </is>
      </c>
      <c r="P1116" s="107" t="inlineStr">
        <is>
          <t>https://picsart.com</t>
        </is>
      </c>
      <c r="Q1116" s="107" t="inlineStr">
        <is>
          <t>http://www.linkedin.com/company/picsart</t>
        </is>
      </c>
      <c r="R1116" s="106" t="inlineStr">
        <is>
          <t>00QPs00001p1DzuMAE</t>
        </is>
      </c>
      <c r="S1116" s="106" t="n"/>
      <c r="T1116" s="106" t="n"/>
      <c r="U1116" s="106" t="n"/>
      <c r="V1116" s="140" t="n"/>
      <c r="W1116" s="140" t="n"/>
      <c r="X1116" s="140" t="n"/>
      <c r="Y1116" s="140" t="n"/>
      <c r="Z1116" s="140" t="n"/>
    </row>
    <row r="1117">
      <c r="A1117" s="109" t="inlineStr">
        <is>
          <t>PicsArt AI</t>
        </is>
      </c>
      <c r="B1117" s="155" t="n">
        <v>1</v>
      </c>
      <c r="C1117" s="155" t="n">
        <v>1</v>
      </c>
      <c r="D1117" s="106" t="inlineStr">
        <is>
          <t>Marco</t>
        </is>
      </c>
      <c r="E1117" s="106" t="inlineStr">
        <is>
          <t>Montis</t>
        </is>
      </c>
      <c r="F1117" s="106" t="inlineStr">
        <is>
          <t>Senior Product Manager</t>
        </is>
      </c>
      <c r="G1117" s="106" t="inlineStr">
        <is>
          <t>montis@picsart.co</t>
        </is>
      </c>
      <c r="H1117" s="107" t="inlineStr">
        <is>
          <t>http://www.linkedin.com/in/marcomontis</t>
        </is>
      </c>
      <c r="I1117" s="106" t="inlineStr">
        <is>
          <t>SDR</t>
        </is>
      </c>
      <c r="J1117" s="106" t="n"/>
      <c r="K1117" s="106" t="n"/>
      <c r="L1117" s="106" t="inlineStr">
        <is>
          <t>do_not_mail</t>
        </is>
      </c>
      <c r="M1117" s="108" t="inlineStr">
        <is>
          <t>+44 74 0711 6721</t>
        </is>
      </c>
      <c r="N1117" s="108" t="inlineStr">
        <is>
          <t>+1 415-757-6800</t>
        </is>
      </c>
      <c r="O1117" s="106" t="inlineStr">
        <is>
          <t>(No Stage)</t>
        </is>
      </c>
      <c r="P1117" s="107" t="inlineStr">
        <is>
          <t>https://picsart.com</t>
        </is>
      </c>
      <c r="Q1117" s="107" t="inlineStr">
        <is>
          <t>http://www.linkedin.com/company/picsart</t>
        </is>
      </c>
      <c r="R1117" s="106" t="inlineStr">
        <is>
          <t>00QPs00001p1DztMAE</t>
        </is>
      </c>
      <c r="S1117" s="106" t="n"/>
      <c r="T1117" s="106" t="n"/>
      <c r="U1117" s="106" t="n"/>
      <c r="V1117" s="140" t="n"/>
      <c r="W1117" s="140" t="n"/>
      <c r="X1117" s="140" t="n"/>
      <c r="Y1117" s="140" t="n"/>
      <c r="Z1117" s="140" t="n"/>
    </row>
    <row r="1118">
      <c r="A1118" s="109" t="inlineStr">
        <is>
          <t>PicsArt AI</t>
        </is>
      </c>
      <c r="B1118" s="155" t="n">
        <v>1</v>
      </c>
      <c r="C1118" s="155" t="n">
        <v>1</v>
      </c>
      <c r="D1118" s="106" t="inlineStr">
        <is>
          <t>Aline</t>
        </is>
      </c>
      <c r="E1118" s="106" t="inlineStr">
        <is>
          <t>Tashjian</t>
        </is>
      </c>
      <c r="F1118" s="106" t="inlineStr">
        <is>
          <t>Product Operations Manager | Growth</t>
        </is>
      </c>
      <c r="G1118" s="106" t="inlineStr">
        <is>
          <t>tashjian@picsart.co</t>
        </is>
      </c>
      <c r="H1118" s="107" t="inlineStr">
        <is>
          <t>http://www.linkedin.com/in/aline-tashjian-1835a6173</t>
        </is>
      </c>
      <c r="I1118" s="106" t="inlineStr">
        <is>
          <t>SDR</t>
        </is>
      </c>
      <c r="J1118" s="106" t="n"/>
      <c r="K1118" s="106" t="n"/>
      <c r="L1118" s="106" t="inlineStr">
        <is>
          <t>do_not_mail</t>
        </is>
      </c>
      <c r="M1118" s="106" t="n"/>
      <c r="N1118" s="108" t="inlineStr">
        <is>
          <t>+1 415-757-6800</t>
        </is>
      </c>
      <c r="O1118" s="106" t="inlineStr">
        <is>
          <t>(No Stage)</t>
        </is>
      </c>
      <c r="P1118" s="107" t="inlineStr">
        <is>
          <t>https://picsart.com</t>
        </is>
      </c>
      <c r="Q1118" s="107" t="inlineStr">
        <is>
          <t>http://www.linkedin.com/company/picsart</t>
        </is>
      </c>
      <c r="R1118" s="106" t="inlineStr">
        <is>
          <t>00QPs00001p1DzsMAE</t>
        </is>
      </c>
      <c r="S1118" s="106" t="n"/>
      <c r="T1118" s="106" t="n"/>
      <c r="U1118" s="106" t="n"/>
      <c r="V1118" s="140" t="n"/>
      <c r="W1118" s="140" t="n"/>
      <c r="X1118" s="140" t="n"/>
      <c r="Y1118" s="140" t="n"/>
      <c r="Z1118" s="140" t="n"/>
    </row>
    <row r="1119">
      <c r="A1119" s="109" t="inlineStr">
        <is>
          <t>PicsArt AI</t>
        </is>
      </c>
      <c r="B1119" s="155" t="n">
        <v>1</v>
      </c>
      <c r="C1119" s="155" t="n">
        <v>1</v>
      </c>
      <c r="D1119" s="106" t="inlineStr">
        <is>
          <t>Hasmik</t>
        </is>
      </c>
      <c r="E1119" s="106" t="inlineStr">
        <is>
          <t>Poghosyan</t>
        </is>
      </c>
      <c r="F1119" s="106" t="inlineStr">
        <is>
          <t>Senior Product Manager</t>
        </is>
      </c>
      <c r="G1119" s="106" t="inlineStr">
        <is>
          <t>hasmik.poghosyan@picsart.com</t>
        </is>
      </c>
      <c r="H1119" s="107" t="inlineStr">
        <is>
          <t>http://www.linkedin.com/in/hasmik-poghosyan</t>
        </is>
      </c>
      <c r="I1119" s="106" t="inlineStr">
        <is>
          <t>SDR</t>
        </is>
      </c>
      <c r="J1119" s="106" t="n"/>
      <c r="K1119" s="106" t="n"/>
      <c r="L1119" s="106" t="inlineStr">
        <is>
          <t>valid</t>
        </is>
      </c>
      <c r="M1119" s="108" t="inlineStr">
        <is>
          <t>+374 95 313234</t>
        </is>
      </c>
      <c r="N1119" s="108" t="inlineStr">
        <is>
          <t>+1 415-757-6800</t>
        </is>
      </c>
      <c r="O1119" s="106" t="inlineStr">
        <is>
          <t>(No Stage)</t>
        </is>
      </c>
      <c r="P1119" s="107" t="inlineStr">
        <is>
          <t>https://picsart.com</t>
        </is>
      </c>
      <c r="Q1119" s="107" t="inlineStr">
        <is>
          <t>http://www.linkedin.com/company/picsart</t>
        </is>
      </c>
      <c r="R1119" s="106" t="inlineStr">
        <is>
          <t>00QPs00001p0oNUMAY</t>
        </is>
      </c>
      <c r="S1119" s="106" t="n"/>
      <c r="T1119" s="106" t="n"/>
      <c r="U1119" s="106" t="n"/>
      <c r="V1119" s="140" t="n"/>
      <c r="W1119" s="140" t="n"/>
      <c r="X1119" s="140" t="n"/>
      <c r="Y1119" s="140" t="n"/>
      <c r="Z1119" s="140" t="n"/>
    </row>
    <row r="1120">
      <c r="A1120" s="109" t="inlineStr">
        <is>
          <t>PicsArt AI</t>
        </is>
      </c>
      <c r="B1120" s="155" t="n">
        <v>1</v>
      </c>
      <c r="C1120" s="155" t="n">
        <v>2</v>
      </c>
      <c r="D1120" s="106" t="inlineStr">
        <is>
          <t>Anahit</t>
        </is>
      </c>
      <c r="E1120" s="106" t="inlineStr">
        <is>
          <t>Tsaturyan</t>
        </is>
      </c>
      <c r="F1120" s="106" t="inlineStr">
        <is>
          <t>Senior Product Manager, Group Lead, Templates &amp; AI Solutions</t>
        </is>
      </c>
      <c r="G1120" s="106" t="inlineStr">
        <is>
          <t>anahit.tsaturyan@picsart.com</t>
        </is>
      </c>
      <c r="H1120" s="107" t="inlineStr">
        <is>
          <t>http://www.linkedin.com/in/anahit-tsaturyan-ba0222a1</t>
        </is>
      </c>
      <c r="I1120" s="106" t="inlineStr">
        <is>
          <t>SDR</t>
        </is>
      </c>
      <c r="J1120" s="106" t="n"/>
      <c r="K1120" s="106" t="n"/>
      <c r="L1120" s="106" t="inlineStr">
        <is>
          <t>valid</t>
        </is>
      </c>
      <c r="M1120" s="108" t="inlineStr">
        <is>
          <t>+374 94 628320</t>
        </is>
      </c>
      <c r="N1120" s="108" t="inlineStr">
        <is>
          <t>+1 415-757-6800</t>
        </is>
      </c>
      <c r="O1120" s="106" t="inlineStr">
        <is>
          <t>(No Stage)</t>
        </is>
      </c>
      <c r="P1120" s="107" t="inlineStr">
        <is>
          <t>https://picsart.com</t>
        </is>
      </c>
      <c r="Q1120" s="107" t="inlineStr">
        <is>
          <t>http://www.linkedin.com/company/picsart</t>
        </is>
      </c>
      <c r="R1120" s="106" t="inlineStr">
        <is>
          <t>00QPs00001p0oNVMAY</t>
        </is>
      </c>
      <c r="S1120" s="106" t="n"/>
      <c r="T1120" s="106" t="n"/>
      <c r="U1120" s="106" t="n"/>
      <c r="V1120" s="140" t="n"/>
      <c r="W1120" s="140" t="n"/>
      <c r="X1120" s="140" t="n"/>
      <c r="Y1120" s="140" t="n"/>
      <c r="Z1120" s="140" t="n"/>
    </row>
    <row r="1121">
      <c r="A1121" s="109" t="inlineStr">
        <is>
          <t>PicsArt AI</t>
        </is>
      </c>
      <c r="B1121" s="155" t="n">
        <v>1</v>
      </c>
      <c r="C1121" s="155" t="n">
        <v>1</v>
      </c>
      <c r="D1121" s="106" t="inlineStr">
        <is>
          <t>Michelle</t>
        </is>
      </c>
      <c r="E1121" s="106" t="inlineStr">
        <is>
          <t>Muller</t>
        </is>
      </c>
      <c r="F1121" s="106" t="inlineStr">
        <is>
          <t>Senior Product Manager</t>
        </is>
      </c>
      <c r="G1121" s="106" t="inlineStr">
        <is>
          <t>michelle.muller@picsart.com</t>
        </is>
      </c>
      <c r="H1121" s="107" t="inlineStr">
        <is>
          <t>http://www.linkedin.com/in/michelle-laura-muller</t>
        </is>
      </c>
      <c r="I1121" s="106" t="inlineStr">
        <is>
          <t>SDR</t>
        </is>
      </c>
      <c r="J1121" s="106" t="n"/>
      <c r="K1121" s="106" t="n"/>
      <c r="L1121" s="106" t="inlineStr">
        <is>
          <t>valid</t>
        </is>
      </c>
      <c r="M1121" s="108" t="inlineStr">
        <is>
          <t>+972 50-637-5690</t>
        </is>
      </c>
      <c r="N1121" s="108" t="inlineStr">
        <is>
          <t>+1 415-757-6800</t>
        </is>
      </c>
      <c r="O1121" s="106" t="inlineStr">
        <is>
          <t>(No Stage)</t>
        </is>
      </c>
      <c r="P1121" s="107" t="inlineStr">
        <is>
          <t>https://picsart.com</t>
        </is>
      </c>
      <c r="Q1121" s="107" t="inlineStr">
        <is>
          <t>http://www.linkedin.com/company/picsart</t>
        </is>
      </c>
      <c r="R1121" s="106" t="inlineStr">
        <is>
          <t>00QPs00001p0oNWMAY</t>
        </is>
      </c>
      <c r="S1121" s="106" t="n"/>
      <c r="T1121" s="106" t="n"/>
      <c r="U1121" s="106" t="n"/>
      <c r="V1121" s="140" t="n"/>
      <c r="W1121" s="140" t="n"/>
      <c r="X1121" s="140" t="n"/>
      <c r="Y1121" s="140" t="n"/>
      <c r="Z1121" s="140" t="n"/>
    </row>
    <row r="1122">
      <c r="A1122" s="109" t="inlineStr">
        <is>
          <t>PicsArt AI</t>
        </is>
      </c>
      <c r="B1122" s="155" t="n">
        <v>1</v>
      </c>
      <c r="C1122" s="155" t="n">
        <v>1</v>
      </c>
      <c r="D1122" s="106" t="inlineStr">
        <is>
          <t>Vahe</t>
        </is>
      </c>
      <c r="E1122" s="106" t="inlineStr">
        <is>
          <t>Sahakyan</t>
        </is>
      </c>
      <c r="F1122" s="106" t="inlineStr">
        <is>
          <t>Product Operations Manager</t>
        </is>
      </c>
      <c r="G1122" s="106" t="inlineStr">
        <is>
          <t>vahe.sahakyan@picsart.com</t>
        </is>
      </c>
      <c r="H1122" s="107" t="inlineStr">
        <is>
          <t>http://www.linkedin.com/in/vahe-sahakyan-833635279</t>
        </is>
      </c>
      <c r="I1122" s="106" t="inlineStr">
        <is>
          <t>SDR</t>
        </is>
      </c>
      <c r="J1122" s="106" t="n"/>
      <c r="K1122" s="106" t="n"/>
      <c r="L1122" s="106" t="inlineStr">
        <is>
          <t>valid</t>
        </is>
      </c>
      <c r="M1122" s="106" t="n"/>
      <c r="N1122" s="108" t="inlineStr">
        <is>
          <t>+1 415-757-6800</t>
        </is>
      </c>
      <c r="O1122" s="106" t="inlineStr">
        <is>
          <t>(No Stage)</t>
        </is>
      </c>
      <c r="P1122" s="107" t="inlineStr">
        <is>
          <t>https://picsart.com</t>
        </is>
      </c>
      <c r="Q1122" s="107" t="inlineStr">
        <is>
          <t>http://www.linkedin.com/company/picsart</t>
        </is>
      </c>
      <c r="R1122" s="106" t="n"/>
      <c r="S1122" s="106" t="n"/>
      <c r="T1122" s="106" t="n"/>
      <c r="U1122" s="106" t="n"/>
      <c r="V1122" s="140" t="n"/>
      <c r="W1122" s="140" t="n"/>
      <c r="X1122" s="140" t="n"/>
      <c r="Y1122" s="140" t="n"/>
      <c r="Z1122" s="140" t="n"/>
    </row>
    <row r="1123">
      <c r="A1123" s="109" t="inlineStr">
        <is>
          <t>Piedmont Airlines</t>
        </is>
      </c>
      <c r="B1123" s="155" t="n">
        <v>1</v>
      </c>
      <c r="C1123" s="155" t="n">
        <v>1</v>
      </c>
      <c r="D1123" s="106" t="inlineStr">
        <is>
          <t>Brittany</t>
        </is>
      </c>
      <c r="E1123" s="106" t="inlineStr">
        <is>
          <t>B.</t>
        </is>
      </c>
      <c r="F1123" s="106" t="inlineStr">
        <is>
          <t>Payment Partnership Operations Program Manager</t>
        </is>
      </c>
      <c r="G1123" s="106" t="inlineStr">
        <is>
          <t>brittany@piedmont.com</t>
        </is>
      </c>
      <c r="H1123" s="107" t="inlineStr">
        <is>
          <t>http://www.linkedin.com/in/brittany-m-b51b8b82</t>
        </is>
      </c>
      <c r="I1123" s="106" t="inlineStr">
        <is>
          <t>SDR</t>
        </is>
      </c>
      <c r="J1123" s="106" t="n"/>
      <c r="K1123" s="106" t="n"/>
      <c r="L1123" s="106" t="inlineStr">
        <is>
          <t>Unavailable</t>
        </is>
      </c>
      <c r="M1123" s="108" t="inlineStr">
        <is>
          <t>+1 302-331-5064</t>
        </is>
      </c>
      <c r="N1123" s="108" t="inlineStr">
        <is>
          <t>+1 410-572-5100</t>
        </is>
      </c>
      <c r="O1123" s="106" t="inlineStr">
        <is>
          <t>(No Stage)</t>
        </is>
      </c>
      <c r="P1123" s="107" t="inlineStr">
        <is>
          <t>https://piedmont-airlines.com</t>
        </is>
      </c>
      <c r="Q1123" s="107" t="inlineStr">
        <is>
          <t>http://www.linkedin.com/company/piedmontairlines</t>
        </is>
      </c>
      <c r="R1123" s="106" t="inlineStr">
        <is>
          <t>00QPs00001p1L7uMAE</t>
        </is>
      </c>
      <c r="S1123" s="106" t="n"/>
      <c r="T1123" s="106" t="n"/>
      <c r="U1123" s="106" t="n"/>
      <c r="V1123" s="140" t="n"/>
      <c r="W1123" s="140" t="n"/>
      <c r="X1123" s="140" t="n"/>
      <c r="Y1123" s="140" t="n"/>
      <c r="Z1123" s="140" t="n"/>
    </row>
    <row r="1124">
      <c r="A1124" s="109" t="inlineStr">
        <is>
          <t>Pipedrive</t>
        </is>
      </c>
      <c r="B1124" s="155" t="n">
        <v>1</v>
      </c>
      <c r="C1124" s="155" t="n">
        <v>1</v>
      </c>
      <c r="D1124" s="106" t="inlineStr">
        <is>
          <t>Madis</t>
        </is>
      </c>
      <c r="E1124" s="106" t="inlineStr">
        <is>
          <t>Sulg</t>
        </is>
      </c>
      <c r="F1124" s="106" t="inlineStr">
        <is>
          <t>Product Director - Product Platform</t>
        </is>
      </c>
      <c r="G1124" s="106" t="inlineStr">
        <is>
          <t>madis.sulg@pipedrive.com</t>
        </is>
      </c>
      <c r="H1124" s="107" t="inlineStr">
        <is>
          <t>http://www.linkedin.com/in/madissulg</t>
        </is>
      </c>
      <c r="I1124" s="106" t="inlineStr">
        <is>
          <t>SDR</t>
        </is>
      </c>
      <c r="J1124" s="106" t="n"/>
      <c r="K1124" s="106" t="n"/>
      <c r="L1124" s="106" t="inlineStr">
        <is>
          <t>valid</t>
        </is>
      </c>
      <c r="M1124" s="108" t="inlineStr">
        <is>
          <t>+371 27 579 919</t>
        </is>
      </c>
      <c r="N1124" s="108" t="inlineStr">
        <is>
          <t>+1 855-979-1414</t>
        </is>
      </c>
      <c r="O1124" s="106" t="inlineStr">
        <is>
          <t>First Contact</t>
        </is>
      </c>
      <c r="P1124" s="107" t="inlineStr">
        <is>
          <t>https://pipedrive.com</t>
        </is>
      </c>
      <c r="Q1124" s="107" t="inlineStr">
        <is>
          <t>http://www.linkedin.com/company/pipedrive</t>
        </is>
      </c>
      <c r="R1124" s="106" t="inlineStr">
        <is>
          <t>00QHu00003mp7M1MAI</t>
        </is>
      </c>
      <c r="S1124" s="106" t="n"/>
      <c r="T1124" s="106" t="n"/>
      <c r="U1124" s="106" t="n"/>
      <c r="V1124" s="140" t="n"/>
      <c r="W1124" s="140" t="n"/>
      <c r="X1124" s="140" t="n"/>
      <c r="Y1124" s="140" t="n"/>
      <c r="Z1124" s="140" t="n"/>
    </row>
    <row r="1125">
      <c r="A1125" s="109" t="inlineStr">
        <is>
          <t>Pipedrive</t>
        </is>
      </c>
      <c r="B1125" s="155" t="n">
        <v>1</v>
      </c>
      <c r="C1125" s="155" t="n">
        <v>1</v>
      </c>
      <c r="D1125" s="106" t="inlineStr">
        <is>
          <t>Joe</t>
        </is>
      </c>
      <c r="E1125" s="106" t="inlineStr">
        <is>
          <t>Futty</t>
        </is>
      </c>
      <c r="F1125" s="106" t="inlineStr">
        <is>
          <t>Chief Product and Technology Officer</t>
        </is>
      </c>
      <c r="G1125" s="106" t="inlineStr">
        <is>
          <t>joe.futty@pipedrive.com</t>
        </is>
      </c>
      <c r="H1125" s="107" t="inlineStr">
        <is>
          <t>http://www.linkedin.com/in/joefutty</t>
        </is>
      </c>
      <c r="I1125" s="106" t="inlineStr">
        <is>
          <t>SDR</t>
        </is>
      </c>
      <c r="J1125" s="106" t="n"/>
      <c r="K1125" s="106" t="n"/>
      <c r="L1125" s="106" t="inlineStr">
        <is>
          <t>valid</t>
        </is>
      </c>
      <c r="M1125" s="106" t="n"/>
      <c r="N1125" s="108" t="inlineStr">
        <is>
          <t>+1 855-979-1414</t>
        </is>
      </c>
      <c r="O1125" s="106" t="inlineStr">
        <is>
          <t>(No Stage)</t>
        </is>
      </c>
      <c r="P1125" s="107" t="inlineStr">
        <is>
          <t>https://pipedrive.com</t>
        </is>
      </c>
      <c r="Q1125" s="107" t="inlineStr">
        <is>
          <t>http://www.linkedin.com/company/pipedrive</t>
        </is>
      </c>
      <c r="R1125" s="106" t="inlineStr">
        <is>
          <t>00QPs00001YlFG1MAN</t>
        </is>
      </c>
      <c r="S1125" s="106" t="n"/>
      <c r="T1125" s="106" t="n"/>
      <c r="U1125" s="106" t="n"/>
      <c r="V1125" s="140" t="n"/>
      <c r="W1125" s="140" t="n"/>
      <c r="X1125" s="140" t="n"/>
      <c r="Y1125" s="140" t="n"/>
      <c r="Z1125" s="140" t="n"/>
    </row>
    <row r="1126">
      <c r="A1126" s="109" t="inlineStr">
        <is>
          <t>Pitch</t>
        </is>
      </c>
      <c r="B1126" s="155" t="n">
        <v>2</v>
      </c>
      <c r="C1126" s="155" t="n">
        <v>1</v>
      </c>
      <c r="D1126" s="106" t="inlineStr">
        <is>
          <t>Eric</t>
        </is>
      </c>
      <c r="E1126" s="106" t="inlineStr">
        <is>
          <t>Labod</t>
        </is>
      </c>
      <c r="F1126" s="106" t="inlineStr">
        <is>
          <t>Product Manager</t>
        </is>
      </c>
      <c r="G1126" s="106" t="inlineStr">
        <is>
          <t>eric@pitch.io</t>
        </is>
      </c>
      <c r="H1126" s="107" t="inlineStr">
        <is>
          <t>http://www.linkedin.com/in/ericlabod</t>
        </is>
      </c>
      <c r="I1126" s="106" t="inlineStr">
        <is>
          <t>SDR</t>
        </is>
      </c>
      <c r="J1126" s="106" t="n"/>
      <c r="K1126" s="106" t="n"/>
      <c r="L1126" s="106" t="inlineStr">
        <is>
          <t>valid</t>
        </is>
      </c>
      <c r="M1126" s="106" t="n"/>
      <c r="N1126" s="108" t="inlineStr">
        <is>
          <t>+49 30 98370206</t>
        </is>
      </c>
      <c r="O1126" s="106" t="inlineStr">
        <is>
          <t>(No Stage)</t>
        </is>
      </c>
      <c r="P1126" s="107" t="inlineStr">
        <is>
          <t>https://pitch.com</t>
        </is>
      </c>
      <c r="Q1126" s="107" t="inlineStr">
        <is>
          <t>http://www.linkedin.com/company/pitchhq</t>
        </is>
      </c>
      <c r="R1126" s="106" t="inlineStr">
        <is>
          <t>00QPs00001p2qAEMAY</t>
        </is>
      </c>
      <c r="S1126" s="106" t="n"/>
      <c r="T1126" s="106" t="n"/>
      <c r="U1126" s="106" t="n"/>
      <c r="V1126" s="140" t="n"/>
      <c r="W1126" s="140" t="n"/>
      <c r="X1126" s="140" t="n"/>
      <c r="Y1126" s="140" t="n"/>
      <c r="Z1126" s="140" t="n"/>
    </row>
    <row r="1127">
      <c r="A1127" s="109" t="inlineStr">
        <is>
          <t>Pitch</t>
        </is>
      </c>
      <c r="B1127" s="155" t="n">
        <v>2</v>
      </c>
      <c r="C1127" s="155" t="n">
        <v>1</v>
      </c>
      <c r="D1127" s="106" t="inlineStr">
        <is>
          <t>Chris</t>
        </is>
      </c>
      <c r="E1127" s="106" t="inlineStr">
        <is>
          <t>Kane</t>
        </is>
      </c>
      <c r="F1127" s="106" t="inlineStr">
        <is>
          <t>Senior Product Manager</t>
        </is>
      </c>
      <c r="G1127" s="106" t="inlineStr">
        <is>
          <t>chrisk@pitch.io</t>
        </is>
      </c>
      <c r="H1127" s="107" t="inlineStr">
        <is>
          <t>http://www.linkedin.com/in/chriskane100</t>
        </is>
      </c>
      <c r="I1127" s="106" t="inlineStr">
        <is>
          <t>SDR</t>
        </is>
      </c>
      <c r="J1127" s="106" t="n"/>
      <c r="K1127" s="106" t="n"/>
      <c r="L1127" s="106" t="inlineStr">
        <is>
          <t>valid</t>
        </is>
      </c>
      <c r="M1127" s="108" t="inlineStr">
        <is>
          <t>+64 274 059 673</t>
        </is>
      </c>
      <c r="N1127" s="108" t="inlineStr">
        <is>
          <t>+49 30 98370206</t>
        </is>
      </c>
      <c r="O1127" s="106" t="inlineStr">
        <is>
          <t>(No Stage)</t>
        </is>
      </c>
      <c r="P1127" s="107" t="inlineStr">
        <is>
          <t>https://pitch.com</t>
        </is>
      </c>
      <c r="Q1127" s="107" t="inlineStr">
        <is>
          <t>http://www.linkedin.com/company/pitchhq</t>
        </is>
      </c>
      <c r="R1127" s="106" t="inlineStr">
        <is>
          <t>00QPs00001p2q9wMAA</t>
        </is>
      </c>
      <c r="S1127" s="106" t="n"/>
      <c r="T1127" s="106" t="n"/>
      <c r="U1127" s="106" t="n"/>
      <c r="V1127" s="140" t="n"/>
      <c r="W1127" s="140" t="n"/>
      <c r="X1127" s="140" t="n"/>
      <c r="Y1127" s="140" t="n"/>
      <c r="Z1127" s="140" t="n"/>
    </row>
    <row r="1128">
      <c r="A1128" s="109" t="inlineStr">
        <is>
          <t>Planet DDS</t>
        </is>
      </c>
      <c r="B1128" s="155" t="n">
        <v>1</v>
      </c>
      <c r="C1128" s="155" t="n">
        <v>1</v>
      </c>
      <c r="D1128" s="106" t="inlineStr">
        <is>
          <t>Jeff</t>
        </is>
      </c>
      <c r="E1128" s="106" t="inlineStr">
        <is>
          <t>Jaussi</t>
        </is>
      </c>
      <c r="F1128" s="106" t="inlineStr">
        <is>
          <t>GM, Payments</t>
        </is>
      </c>
      <c r="G1128" s="106" t="inlineStr">
        <is>
          <t>jeff.jaussi@planetdds.com</t>
        </is>
      </c>
      <c r="H1128" s="107" t="inlineStr">
        <is>
          <t>http://www.linkedin.com/in/jeff-jaussi-336a567</t>
        </is>
      </c>
      <c r="I1128" s="106" t="inlineStr">
        <is>
          <t>SDR</t>
        </is>
      </c>
      <c r="J1128" s="106" t="n"/>
      <c r="K1128" s="106" t="n"/>
      <c r="L1128" s="106" t="inlineStr">
        <is>
          <t>valid</t>
        </is>
      </c>
      <c r="M1128" s="108" t="inlineStr">
        <is>
          <t>+1 801-414-6403</t>
        </is>
      </c>
      <c r="N1128" s="108" t="inlineStr">
        <is>
          <t>+1 800-861-5098</t>
        </is>
      </c>
      <c r="O1128" s="106" t="inlineStr">
        <is>
          <t>(No Stage)</t>
        </is>
      </c>
      <c r="P1128" s="107" t="inlineStr">
        <is>
          <t>https://planetdds.com</t>
        </is>
      </c>
      <c r="Q1128" s="107" t="inlineStr">
        <is>
          <t>http://www.linkedin.com/company/planetdds</t>
        </is>
      </c>
      <c r="R1128" s="106" t="inlineStr">
        <is>
          <t>00QPs00001p2q9xMAA</t>
        </is>
      </c>
      <c r="S1128" s="106" t="n"/>
      <c r="T1128" s="106" t="n"/>
      <c r="U1128" s="106" t="n"/>
      <c r="V1128" s="140" t="n"/>
      <c r="W1128" s="140" t="n"/>
      <c r="X1128" s="140" t="n"/>
      <c r="Y1128" s="140" t="n"/>
      <c r="Z1128" s="140" t="n"/>
    </row>
    <row r="1129">
      <c r="A1129" s="109" t="inlineStr">
        <is>
          <t>PlayOn Sports</t>
        </is>
      </c>
      <c r="B1129" s="155" t="n">
        <v>1</v>
      </c>
      <c r="C1129" s="155" t="n">
        <v>2</v>
      </c>
      <c r="D1129" s="106" t="inlineStr">
        <is>
          <t>Roy</t>
        </is>
      </c>
      <c r="E1129" s="106" t="inlineStr">
        <is>
          <t>Duvall</t>
        </is>
      </c>
      <c r="F1129" s="106" t="inlineStr">
        <is>
          <t>Chief Technology Officer</t>
        </is>
      </c>
      <c r="G1129" s="106" t="inlineStr">
        <is>
          <t>roy.duvall@playonsports.com</t>
        </is>
      </c>
      <c r="H1129" s="107" t="inlineStr">
        <is>
          <t>http://www.linkedin.com/sales/lead/ACwAAAB0fNwB3LYTHyb5DUfQ-csAoee4e8y4ZhA</t>
        </is>
      </c>
      <c r="I1129" s="106" t="inlineStr">
        <is>
          <t>SDR</t>
        </is>
      </c>
      <c r="J1129" s="106" t="n"/>
      <c r="K1129" s="106" t="n"/>
      <c r="L1129" s="106" t="inlineStr">
        <is>
          <t>valid</t>
        </is>
      </c>
      <c r="M1129" s="108" t="inlineStr">
        <is>
          <t>+1 404-583-5726</t>
        </is>
      </c>
      <c r="N1129" s="108" t="inlineStr">
        <is>
          <t>+1 404-920-3190</t>
        </is>
      </c>
      <c r="O1129" s="106" t="inlineStr">
        <is>
          <t>(No Stage)</t>
        </is>
      </c>
      <c r="P1129" s="107" t="inlineStr">
        <is>
          <t>https://playonsports.com</t>
        </is>
      </c>
      <c r="Q1129" s="107" t="inlineStr">
        <is>
          <t>http://www.linkedin.com/company/playon-sports</t>
        </is>
      </c>
      <c r="R1129" s="106" t="inlineStr">
        <is>
          <t>00QPs00001p0UYZMA2</t>
        </is>
      </c>
      <c r="S1129" s="106" t="n"/>
      <c r="T1129" s="106" t="n"/>
      <c r="U1129" s="106" t="n"/>
      <c r="V1129" s="140" t="n"/>
      <c r="W1129" s="140" t="n"/>
      <c r="X1129" s="140" t="n"/>
      <c r="Y1129" s="140" t="n"/>
      <c r="Z1129" s="140" t="n"/>
    </row>
    <row r="1130">
      <c r="A1130" s="109" t="inlineStr">
        <is>
          <t>Plooto</t>
        </is>
      </c>
      <c r="B1130" s="155" t="n">
        <v>2</v>
      </c>
      <c r="C1130" s="155" t="n">
        <v>1</v>
      </c>
      <c r="D1130" s="106" t="inlineStr">
        <is>
          <t>Esther</t>
        </is>
      </c>
      <c r="E1130" s="106" t="inlineStr">
        <is>
          <t>Silveira</t>
        </is>
      </c>
      <c r="F1130" s="106" t="inlineStr">
        <is>
          <t>VP of Risk &amp; Operations</t>
        </is>
      </c>
      <c r="G1130" s="106" t="inlineStr">
        <is>
          <t>esther.silveira@plooto.com</t>
        </is>
      </c>
      <c r="H1130" s="107" t="inlineStr">
        <is>
          <t>http://www.linkedin.com/in/esthersilveira</t>
        </is>
      </c>
      <c r="I1130" s="106" t="inlineStr">
        <is>
          <t>SDR</t>
        </is>
      </c>
      <c r="J1130" s="106" t="n"/>
      <c r="K1130" s="106" t="n"/>
      <c r="L1130" s="106" t="inlineStr">
        <is>
          <t>valid</t>
        </is>
      </c>
      <c r="M1130" s="108" t="inlineStr">
        <is>
          <t>+1 415-517-0788</t>
        </is>
      </c>
      <c r="N1130" s="108" t="inlineStr">
        <is>
          <t>+1 844-475-6686</t>
        </is>
      </c>
      <c r="O1130" s="106" t="inlineStr">
        <is>
          <t>(No Stage)</t>
        </is>
      </c>
      <c r="P1130" s="107" t="inlineStr">
        <is>
          <t>https://plooto.com</t>
        </is>
      </c>
      <c r="Q1130" s="107" t="inlineStr">
        <is>
          <t>http://www.linkedin.com/company/plooto</t>
        </is>
      </c>
      <c r="R1130" s="106" t="inlineStr">
        <is>
          <t>00QPs00001p17LYMAY</t>
        </is>
      </c>
      <c r="S1130" s="106" t="n"/>
      <c r="T1130" s="106" t="n"/>
      <c r="U1130" s="106" t="n"/>
      <c r="V1130" s="140" t="n"/>
      <c r="W1130" s="140" t="n"/>
      <c r="X1130" s="140" t="n"/>
      <c r="Y1130" s="140" t="n"/>
      <c r="Z1130" s="140" t="n"/>
    </row>
    <row r="1131">
      <c r="A1131" s="109" t="inlineStr">
        <is>
          <t>Pluralsight</t>
        </is>
      </c>
      <c r="B1131" s="155" t="n">
        <v>1</v>
      </c>
      <c r="C1131" s="155" t="n">
        <v>1</v>
      </c>
      <c r="D1131" s="106" t="inlineStr">
        <is>
          <t>Vinay</t>
        </is>
      </c>
      <c r="E1131" s="106" t="inlineStr">
        <is>
          <t>V</t>
        </is>
      </c>
      <c r="F1131" s="106" t="inlineStr">
        <is>
          <t>Director of Commerce</t>
        </is>
      </c>
      <c r="G1131" s="106" t="inlineStr">
        <is>
          <t>vinay-sutrave@pluralsight.com</t>
        </is>
      </c>
      <c r="H1131" s="107" t="inlineStr">
        <is>
          <t>http://www.linkedin.com/in/vinay-sutrave-v-33527111</t>
        </is>
      </c>
      <c r="I1131" s="106" t="inlineStr">
        <is>
          <t>SDR</t>
        </is>
      </c>
      <c r="J1131" s="106" t="n"/>
      <c r="K1131" s="106" t="n"/>
      <c r="L1131" s="106" t="inlineStr">
        <is>
          <t>User Managed</t>
        </is>
      </c>
      <c r="M1131" s="108" t="inlineStr">
        <is>
          <t>+91 99020 55776</t>
        </is>
      </c>
      <c r="N1131" s="108" t="inlineStr">
        <is>
          <t>+1 801-784-9007</t>
        </is>
      </c>
      <c r="O1131" s="106" t="inlineStr">
        <is>
          <t>(No Stage)</t>
        </is>
      </c>
      <c r="P1131" s="107" t="inlineStr">
        <is>
          <t>https://pluralsight.com</t>
        </is>
      </c>
      <c r="Q1131" s="107" t="inlineStr">
        <is>
          <t>http://www.linkedin.com/company/pluralsight</t>
        </is>
      </c>
      <c r="R1131" s="106" t="inlineStr">
        <is>
          <t>00QPs00001p0efXMAQ</t>
        </is>
      </c>
      <c r="S1131" s="106" t="n"/>
      <c r="T1131" s="106" t="n"/>
      <c r="U1131" s="106" t="n"/>
      <c r="V1131" s="140" t="n"/>
      <c r="W1131" s="140" t="n"/>
      <c r="X1131" s="140" t="n"/>
      <c r="Y1131" s="140" t="n"/>
      <c r="Z1131" s="140" t="n"/>
    </row>
    <row r="1132">
      <c r="A1132" s="109" t="inlineStr">
        <is>
          <t>Pluralsight</t>
        </is>
      </c>
      <c r="B1132" s="155" t="n">
        <v>1</v>
      </c>
      <c r="C1132" s="155" t="n">
        <v>1</v>
      </c>
      <c r="D1132" s="106" t="inlineStr">
        <is>
          <t>Adriann</t>
        </is>
      </c>
      <c r="E1132" s="106" t="inlineStr">
        <is>
          <t>Baker</t>
        </is>
      </c>
      <c r="F1132" s="106" t="inlineStr">
        <is>
          <t>Principal Product Manager</t>
        </is>
      </c>
      <c r="G1132" s="106" t="inlineStr">
        <is>
          <t>adriann-baker@pluralsight.com</t>
        </is>
      </c>
      <c r="H1132" s="107" t="inlineStr">
        <is>
          <t>http://www.linkedin.com/in/adriann-baker</t>
        </is>
      </c>
      <c r="I1132" s="106" t="inlineStr">
        <is>
          <t>SDR</t>
        </is>
      </c>
      <c r="J1132" s="106" t="n"/>
      <c r="K1132" s="106" t="n"/>
      <c r="L1132" s="106" t="inlineStr">
        <is>
          <t>valid</t>
        </is>
      </c>
      <c r="M1132" s="108" t="inlineStr">
        <is>
          <t>+1 304-549-7877</t>
        </is>
      </c>
      <c r="N1132" s="108" t="inlineStr">
        <is>
          <t>+1 801-784-9007</t>
        </is>
      </c>
      <c r="O1132" s="106" t="inlineStr">
        <is>
          <t>(No Stage)</t>
        </is>
      </c>
      <c r="P1132" s="107" t="inlineStr">
        <is>
          <t>https://pluralsight.com</t>
        </is>
      </c>
      <c r="Q1132" s="107" t="inlineStr">
        <is>
          <t>http://www.linkedin.com/company/pluralsight</t>
        </is>
      </c>
      <c r="R1132" s="106" t="inlineStr">
        <is>
          <t>00QPs00001p0UYbMAM</t>
        </is>
      </c>
      <c r="S1132" s="106" t="n"/>
      <c r="T1132" s="106" t="n"/>
      <c r="U1132" s="106" t="n"/>
      <c r="V1132" s="140" t="n"/>
      <c r="W1132" s="140" t="n"/>
      <c r="X1132" s="140" t="n"/>
      <c r="Y1132" s="140" t="n"/>
      <c r="Z1132" s="140" t="n"/>
    </row>
    <row r="1133">
      <c r="A1133" s="109" t="inlineStr">
        <is>
          <t>Pluralsight</t>
        </is>
      </c>
      <c r="B1133" s="106" t="n">
        <v>1</v>
      </c>
      <c r="C1133" s="106" t="n">
        <v>3</v>
      </c>
      <c r="D1133" s="106" t="inlineStr">
        <is>
          <t>Jason</t>
        </is>
      </c>
      <c r="E1133" s="106" t="inlineStr">
        <is>
          <t>Chitwood</t>
        </is>
      </c>
      <c r="F1133" s="106" t="inlineStr">
        <is>
          <t>Global Digital Commerce Lead (B2C + B2B)</t>
        </is>
      </c>
      <c r="G1133" s="106" t="inlineStr">
        <is>
          <t>jason-chitwood@pluralsight.com</t>
        </is>
      </c>
      <c r="H1133" s="107" t="inlineStr">
        <is>
          <t>http://www.linkedin.com/in/jasonchitwood</t>
        </is>
      </c>
      <c r="I1133" s="106" t="inlineStr">
        <is>
          <t>SDR</t>
        </is>
      </c>
      <c r="J1133" s="106" t="n"/>
      <c r="K1133" s="106" t="n"/>
      <c r="L1133" s="106" t="inlineStr">
        <is>
          <t>valid</t>
        </is>
      </c>
      <c r="M1133" s="108" t="inlineStr">
        <is>
          <t>+1 917-733-7658</t>
        </is>
      </c>
      <c r="N1133" s="108" t="inlineStr">
        <is>
          <t>+1 801-784-9007</t>
        </is>
      </c>
      <c r="O1133" s="106" t="inlineStr">
        <is>
          <t>(No Stage)</t>
        </is>
      </c>
      <c r="P1133" s="107" t="inlineStr">
        <is>
          <t>https://pluralsight.com</t>
        </is>
      </c>
      <c r="Q1133" s="107" t="inlineStr">
        <is>
          <t>http://www.linkedin.com/company/pluralsight</t>
        </is>
      </c>
      <c r="R1133" s="106" t="inlineStr">
        <is>
          <t>00QPs00001p0UYcMAM</t>
        </is>
      </c>
      <c r="S1133" s="106" t="n"/>
      <c r="T1133" s="106" t="n"/>
      <c r="U1133" s="87" t="n"/>
      <c r="V1133" s="140" t="n"/>
      <c r="W1133" s="140" t="n"/>
      <c r="X1133" s="140" t="n"/>
      <c r="Y1133" s="140" t="n"/>
      <c r="Z1133" s="140" t="n"/>
    </row>
    <row r="1134">
      <c r="A1134" s="109" t="inlineStr">
        <is>
          <t>Podium</t>
        </is>
      </c>
      <c r="B1134" s="155" t="n">
        <v>1</v>
      </c>
      <c r="C1134" s="155" t="n">
        <v>1</v>
      </c>
      <c r="D1134" s="106" t="inlineStr">
        <is>
          <t>Tyler</t>
        </is>
      </c>
      <c r="E1134" s="106" t="inlineStr">
        <is>
          <t>Clark Roberts</t>
        </is>
      </c>
      <c r="F1134" s="106" t="inlineStr">
        <is>
          <t>Senior Payments Manager</t>
        </is>
      </c>
      <c r="G1134" s="106" t="inlineStr">
        <is>
          <t>troberts@podium.com</t>
        </is>
      </c>
      <c r="H1134" s="107" t="inlineStr">
        <is>
          <t>http://www.linkedin.com/in/tylerclarkroberts</t>
        </is>
      </c>
      <c r="I1134" s="106" t="inlineStr">
        <is>
          <t>SDR</t>
        </is>
      </c>
      <c r="J1134" s="106" t="n"/>
      <c r="K1134" s="106" t="n"/>
      <c r="L1134" s="106" t="inlineStr">
        <is>
          <t>valid</t>
        </is>
      </c>
      <c r="M1134" s="108" t="inlineStr">
        <is>
          <t>+1 949-922-4760</t>
        </is>
      </c>
      <c r="N1134" s="108" t="inlineStr">
        <is>
          <t>+1 833-276-3486</t>
        </is>
      </c>
      <c r="O1134" s="106" t="inlineStr">
        <is>
          <t>(No Stage)</t>
        </is>
      </c>
      <c r="P1134" s="107" t="inlineStr">
        <is>
          <t>http://www.podium.com</t>
        </is>
      </c>
      <c r="Q1134" s="107" t="inlineStr">
        <is>
          <t>http://www.linkedin.com/company/podium</t>
        </is>
      </c>
      <c r="R1134" s="106" t="inlineStr">
        <is>
          <t>00QPs00000uovAzMAI</t>
        </is>
      </c>
      <c r="S1134" s="106" t="n"/>
      <c r="T1134" s="106" t="n"/>
      <c r="U1134" s="106" t="n"/>
      <c r="V1134" s="140" t="n"/>
      <c r="W1134" s="140" t="n"/>
      <c r="X1134" s="140" t="n"/>
      <c r="Y1134" s="140" t="n"/>
      <c r="Z1134" s="140" t="n"/>
    </row>
    <row r="1135">
      <c r="A1135" s="109" t="inlineStr">
        <is>
          <t>Podium</t>
        </is>
      </c>
      <c r="B1135" s="155" t="n">
        <v>1</v>
      </c>
      <c r="C1135" s="155" t="n">
        <v>1</v>
      </c>
      <c r="D1135" s="106" t="inlineStr">
        <is>
          <t>Eric</t>
        </is>
      </c>
      <c r="E1135" s="106" t="inlineStr">
        <is>
          <t>Rea</t>
        </is>
      </c>
      <c r="F1135" s="106" t="inlineStr">
        <is>
          <t>Co-founder &amp; CEO</t>
        </is>
      </c>
      <c r="G1135" s="106" t="inlineStr">
        <is>
          <t>eric@podium.com</t>
        </is>
      </c>
      <c r="H1135" s="107" t="inlineStr">
        <is>
          <t>http://www.linkedin.com/in/ericrea</t>
        </is>
      </c>
      <c r="I1135" s="106" t="inlineStr">
        <is>
          <t>SDR</t>
        </is>
      </c>
      <c r="J1135" s="106" t="n"/>
      <c r="K1135" s="106" t="n"/>
      <c r="L1135" s="106" t="inlineStr">
        <is>
          <t>valid</t>
        </is>
      </c>
      <c r="M1135" s="108" t="inlineStr">
        <is>
          <t>+1 801-735-4723</t>
        </is>
      </c>
      <c r="N1135" s="108" t="inlineStr">
        <is>
          <t>+1 833-276-3486</t>
        </is>
      </c>
      <c r="O1135" s="106" t="inlineStr">
        <is>
          <t>(No Stage)</t>
        </is>
      </c>
      <c r="P1135" s="107" t="inlineStr">
        <is>
          <t>https://podium.com</t>
        </is>
      </c>
      <c r="Q1135" s="107" t="inlineStr">
        <is>
          <t>http://www.linkedin.com/company/podium</t>
        </is>
      </c>
      <c r="R1135" s="106" t="inlineStr">
        <is>
          <t>00QPs00001p0UYdMAM</t>
        </is>
      </c>
      <c r="S1135" s="106" t="n"/>
      <c r="T1135" s="106" t="n"/>
      <c r="U1135" s="106" t="n"/>
      <c r="V1135" s="140" t="n"/>
      <c r="W1135" s="140" t="n"/>
      <c r="X1135" s="140" t="n"/>
      <c r="Y1135" s="140" t="n"/>
      <c r="Z1135" s="140" t="n"/>
    </row>
    <row r="1136">
      <c r="A1136" s="109" t="inlineStr">
        <is>
          <t>Podium</t>
        </is>
      </c>
      <c r="B1136" s="155" t="n">
        <v>1</v>
      </c>
      <c r="C1136" s="155" t="n">
        <v>2</v>
      </c>
      <c r="D1136" s="106" t="inlineStr">
        <is>
          <t>Ramey</t>
        </is>
      </c>
      <c r="E1136" s="106" t="inlineStr">
        <is>
          <t>Shehata</t>
        </is>
      </c>
      <c r="F1136" s="106" t="inlineStr">
        <is>
          <t>Head of Partnerships</t>
        </is>
      </c>
      <c r="G1136" s="106" t="inlineStr">
        <is>
          <t>ramey.shehata@podium.com</t>
        </is>
      </c>
      <c r="H1136" s="107" t="inlineStr">
        <is>
          <t>http://www.linkedin.com/in/rameyshehata</t>
        </is>
      </c>
      <c r="I1136" s="106" t="inlineStr">
        <is>
          <t>SDR</t>
        </is>
      </c>
      <c r="J1136" s="106" t="n"/>
      <c r="K1136" s="106" t="n"/>
      <c r="L1136" s="106" t="inlineStr">
        <is>
          <t>valid</t>
        </is>
      </c>
      <c r="M1136" s="108" t="inlineStr">
        <is>
          <t>+61 403 301 814</t>
        </is>
      </c>
      <c r="N1136" s="108" t="inlineStr">
        <is>
          <t>+1 833-276-3486</t>
        </is>
      </c>
      <c r="O1136" s="106" t="inlineStr">
        <is>
          <t>(No Stage)</t>
        </is>
      </c>
      <c r="P1136" s="107" t="inlineStr">
        <is>
          <t>https://podium.com</t>
        </is>
      </c>
      <c r="Q1136" s="107" t="inlineStr">
        <is>
          <t>http://www.linkedin.com/company/podium</t>
        </is>
      </c>
      <c r="R1136" s="106" t="inlineStr">
        <is>
          <t>00QPs00001p1JhLMAU</t>
        </is>
      </c>
      <c r="S1136" s="106" t="n"/>
      <c r="T1136" s="106" t="n"/>
      <c r="U1136" s="106" t="n"/>
      <c r="V1136" s="140" t="n"/>
      <c r="W1136" s="140" t="n"/>
      <c r="X1136" s="140" t="n"/>
      <c r="Y1136" s="140" t="n"/>
      <c r="Z1136" s="140" t="n"/>
    </row>
    <row r="1137">
      <c r="A1137" s="109" t="inlineStr">
        <is>
          <t>Podium</t>
        </is>
      </c>
      <c r="B1137" s="106" t="n">
        <v>1</v>
      </c>
      <c r="C1137" s="106" t="n">
        <v>3</v>
      </c>
      <c r="D1137" s="106" t="inlineStr">
        <is>
          <t>Ryan</t>
        </is>
      </c>
      <c r="E1137" s="106" t="inlineStr">
        <is>
          <t>Barker</t>
        </is>
      </c>
      <c r="F1137" s="106" t="inlineStr">
        <is>
          <t>Strategic Payments Account Executive</t>
        </is>
      </c>
      <c r="G1137" s="106" t="inlineStr">
        <is>
          <t>ryan.barker@podium.com</t>
        </is>
      </c>
      <c r="H1137" s="107" t="inlineStr">
        <is>
          <t>http://www.linkedin.com/in/ryan-barker-2316a827</t>
        </is>
      </c>
      <c r="I1137" s="106" t="inlineStr">
        <is>
          <t>SDR</t>
        </is>
      </c>
      <c r="J1137" s="106" t="n"/>
      <c r="K1137" s="106" t="n"/>
      <c r="L1137" s="106" t="inlineStr">
        <is>
          <t>valid</t>
        </is>
      </c>
      <c r="M1137" s="108" t="inlineStr">
        <is>
          <t>+1 253-732-4909</t>
        </is>
      </c>
      <c r="N1137" s="108" t="inlineStr">
        <is>
          <t>+1 833-276-3486</t>
        </is>
      </c>
      <c r="O1137" s="106" t="inlineStr">
        <is>
          <t>(No Stage)</t>
        </is>
      </c>
      <c r="P1137" s="107" t="inlineStr">
        <is>
          <t>https://podium.com</t>
        </is>
      </c>
      <c r="Q1137" s="107" t="inlineStr">
        <is>
          <t>http://www.linkedin.com/company/podium</t>
        </is>
      </c>
      <c r="R1137" s="106" t="inlineStr">
        <is>
          <t>00QPs00001p0UYVMA2</t>
        </is>
      </c>
      <c r="S1137" s="106" t="n"/>
      <c r="T1137" s="106" t="n"/>
      <c r="U1137" s="87" t="n"/>
      <c r="V1137" s="140" t="n"/>
      <c r="W1137" s="140" t="n"/>
      <c r="X1137" s="140" t="n"/>
      <c r="Y1137" s="140" t="n"/>
      <c r="Z1137" s="140" t="n"/>
    </row>
    <row r="1138">
      <c r="A1138" s="109" t="inlineStr">
        <is>
          <t>Podium</t>
        </is>
      </c>
      <c r="B1138" s="106" t="n">
        <v>1</v>
      </c>
      <c r="C1138" s="106" t="n">
        <v>3</v>
      </c>
      <c r="D1138" s="106" t="inlineStr">
        <is>
          <t>Luke</t>
        </is>
      </c>
      <c r="E1138" s="106" t="inlineStr">
        <is>
          <t>S.</t>
        </is>
      </c>
      <c r="F1138" s="106" t="inlineStr">
        <is>
          <t>Strategic Account Executive - Payments &amp; Fintech</t>
        </is>
      </c>
      <c r="G1138" s="106" t="inlineStr">
        <is>
          <t>luke.salisbury@podium.com</t>
        </is>
      </c>
      <c r="H1138" s="107" t="inlineStr">
        <is>
          <t>http://www.linkedin.com/in/lukeasalisbury</t>
        </is>
      </c>
      <c r="I1138" s="106" t="inlineStr">
        <is>
          <t>SDR</t>
        </is>
      </c>
      <c r="J1138" s="106" t="n"/>
      <c r="K1138" s="106" t="n"/>
      <c r="L1138" s="106" t="inlineStr">
        <is>
          <t>valid</t>
        </is>
      </c>
      <c r="M1138" s="108" t="inlineStr">
        <is>
          <t>+1 801-244-5557</t>
        </is>
      </c>
      <c r="N1138" s="108" t="inlineStr">
        <is>
          <t>+1 833-276-3486</t>
        </is>
      </c>
      <c r="O1138" s="106" t="inlineStr">
        <is>
          <t>(No Stage)</t>
        </is>
      </c>
      <c r="P1138" s="107" t="inlineStr">
        <is>
          <t>https://podium.com</t>
        </is>
      </c>
      <c r="Q1138" s="107" t="inlineStr">
        <is>
          <t>http://www.linkedin.com/company/podium</t>
        </is>
      </c>
      <c r="R1138" s="106" t="inlineStr">
        <is>
          <t>00QPs00001p0UYgMAM</t>
        </is>
      </c>
      <c r="S1138" s="106" t="n"/>
      <c r="T1138" s="106" t="n"/>
      <c r="U1138" s="87" t="n"/>
      <c r="V1138" s="140" t="n"/>
      <c r="W1138" s="140" t="n"/>
      <c r="X1138" s="140" t="n"/>
      <c r="Y1138" s="140" t="n"/>
      <c r="Z1138" s="140" t="n"/>
    </row>
    <row r="1139">
      <c r="A1139" s="109" t="inlineStr">
        <is>
          <t>Point of Rental</t>
        </is>
      </c>
      <c r="B1139" s="155" t="n">
        <v>1</v>
      </c>
      <c r="C1139" s="155" t="n">
        <v>1</v>
      </c>
      <c r="D1139" s="106" t="inlineStr">
        <is>
          <t>Cal</t>
        </is>
      </c>
      <c r="E1139" s="106" t="inlineStr">
        <is>
          <t>Grant</t>
        </is>
      </c>
      <c r="F1139" s="106" t="inlineStr">
        <is>
          <t>Vice President, Payments &amp; Ecosystem</t>
        </is>
      </c>
      <c r="G1139" s="106" t="inlineStr">
        <is>
          <t>cal.grant@pointofrental.com</t>
        </is>
      </c>
      <c r="H1139" s="107" t="inlineStr">
        <is>
          <t>http://www.linkedin.com/in/calgrant</t>
        </is>
      </c>
      <c r="I1139" s="106" t="inlineStr">
        <is>
          <t>SDR</t>
        </is>
      </c>
      <c r="J1139" s="106" t="n"/>
      <c r="K1139" s="106" t="n"/>
      <c r="L1139" s="106" t="inlineStr">
        <is>
          <t>valid</t>
        </is>
      </c>
      <c r="M1139" s="108" t="inlineStr">
        <is>
          <t>+1 303-880-4881</t>
        </is>
      </c>
      <c r="N1139" s="108" t="inlineStr">
        <is>
          <t>+1 800-944-7368</t>
        </is>
      </c>
      <c r="O1139" s="106" t="inlineStr">
        <is>
          <t>(No Stage)</t>
        </is>
      </c>
      <c r="P1139" s="107" t="inlineStr">
        <is>
          <t>https://point-of-rental.com</t>
        </is>
      </c>
      <c r="Q1139" s="107" t="inlineStr">
        <is>
          <t>http://www.linkedin.com/company/point-of-rental-software</t>
        </is>
      </c>
      <c r="R1139" s="106" t="inlineStr">
        <is>
          <t>00QPs00001p0UYfMAM</t>
        </is>
      </c>
      <c r="S1139" s="106" t="n"/>
      <c r="T1139" s="106" t="n"/>
      <c r="U1139" s="106" t="n"/>
      <c r="V1139" s="140" t="n"/>
      <c r="W1139" s="140" t="n"/>
      <c r="X1139" s="140" t="n"/>
      <c r="Y1139" s="140" t="n"/>
      <c r="Z1139" s="140" t="n"/>
    </row>
    <row r="1140">
      <c r="A1140" s="109" t="inlineStr">
        <is>
          <t>Polycam</t>
        </is>
      </c>
      <c r="B1140" s="155" t="n">
        <v>2</v>
      </c>
      <c r="C1140" s="155" t="n">
        <v>2</v>
      </c>
      <c r="D1140" s="106" t="inlineStr">
        <is>
          <t>Parth</t>
        </is>
      </c>
      <c r="E1140" s="106" t="inlineStr">
        <is>
          <t>Thakkar</t>
        </is>
      </c>
      <c r="F1140" s="106" t="inlineStr">
        <is>
          <t>Head of Data</t>
        </is>
      </c>
      <c r="G1140" s="106" t="inlineStr">
        <is>
          <t>parth@polycam.ai</t>
        </is>
      </c>
      <c r="H1140" s="107" t="inlineStr">
        <is>
          <t>http://www.linkedin.com/in/thakkarparth</t>
        </is>
      </c>
      <c r="I1140" s="106" t="inlineStr">
        <is>
          <t>SDR</t>
        </is>
      </c>
      <c r="J1140" s="106" t="n"/>
      <c r="K1140" s="106" t="n"/>
      <c r="L1140" s="106" t="inlineStr">
        <is>
          <t>valid</t>
        </is>
      </c>
      <c r="M1140" s="108" t="inlineStr">
        <is>
          <t>+1 626-217-2784</t>
        </is>
      </c>
      <c r="N1140" s="108" t="inlineStr">
        <is>
          <t>+1 415-326-4422</t>
        </is>
      </c>
      <c r="O1140" s="106" t="inlineStr">
        <is>
          <t>(No Stage)</t>
        </is>
      </c>
      <c r="P1140" s="107" t="inlineStr">
        <is>
          <t>https://poly.cam</t>
        </is>
      </c>
      <c r="Q1140" s="107" t="inlineStr">
        <is>
          <t>http://www.linkedin.com/company/polycam</t>
        </is>
      </c>
      <c r="R1140" s="106" t="inlineStr">
        <is>
          <t>00QPs00001p17LgMAI</t>
        </is>
      </c>
      <c r="S1140" s="106" t="n"/>
      <c r="T1140" s="106" t="n"/>
      <c r="U1140" s="106" t="n"/>
      <c r="V1140" s="140" t="n"/>
      <c r="W1140" s="140" t="n"/>
      <c r="X1140" s="140" t="n"/>
      <c r="Y1140" s="140" t="n"/>
      <c r="Z1140" s="140" t="n"/>
    </row>
    <row r="1141">
      <c r="A1141" s="109" t="inlineStr">
        <is>
          <t>Polycam</t>
        </is>
      </c>
      <c r="B1141" s="155" t="n">
        <v>2</v>
      </c>
      <c r="C1141" s="155" t="n">
        <v>2</v>
      </c>
      <c r="D1141" s="106" t="inlineStr">
        <is>
          <t>Kara</t>
        </is>
      </c>
      <c r="E1141" s="106" t="inlineStr">
        <is>
          <t>Schoonover</t>
        </is>
      </c>
      <c r="F1141" s="106" t="inlineStr">
        <is>
          <t>Vice President Operations</t>
        </is>
      </c>
      <c r="G1141" s="106" t="inlineStr">
        <is>
          <t>kara@polycam.ai</t>
        </is>
      </c>
      <c r="H1141" s="107" t="inlineStr">
        <is>
          <t>http://www.linkedin.com/in/karaschoonover</t>
        </is>
      </c>
      <c r="I1141" s="106" t="inlineStr">
        <is>
          <t>SDR</t>
        </is>
      </c>
      <c r="J1141" s="106" t="n"/>
      <c r="K1141" s="106" t="n"/>
      <c r="L1141" s="106" t="inlineStr">
        <is>
          <t>valid</t>
        </is>
      </c>
      <c r="M1141" s="108" t="inlineStr">
        <is>
          <t>+1 937-469-0424</t>
        </is>
      </c>
      <c r="N1141" s="108" t="inlineStr">
        <is>
          <t>+1 415-326-4422</t>
        </is>
      </c>
      <c r="O1141" s="106" t="inlineStr">
        <is>
          <t>(No Stage)</t>
        </is>
      </c>
      <c r="P1141" s="107" t="inlineStr">
        <is>
          <t>https://poly.cam</t>
        </is>
      </c>
      <c r="Q1141" s="107" t="inlineStr">
        <is>
          <t>http://www.linkedin.com/company/polycam</t>
        </is>
      </c>
      <c r="R1141" s="106" t="inlineStr">
        <is>
          <t>00QPs00001p17LbMAI</t>
        </is>
      </c>
      <c r="S1141" s="106" t="n"/>
      <c r="T1141" s="106" t="n"/>
      <c r="U1141" s="106" t="n"/>
      <c r="V1141" s="140" t="n"/>
      <c r="W1141" s="140" t="n"/>
      <c r="X1141" s="140" t="n"/>
      <c r="Y1141" s="140" t="n"/>
      <c r="Z1141" s="140" t="n"/>
    </row>
    <row r="1142">
      <c r="A1142" s="109" t="inlineStr">
        <is>
          <t>Polycam</t>
        </is>
      </c>
      <c r="B1142" s="106" t="n">
        <v>2</v>
      </c>
      <c r="C1142" s="106" t="n">
        <v>3</v>
      </c>
      <c r="D1142" s="106" t="inlineStr">
        <is>
          <t>Brandon</t>
        </is>
      </c>
      <c r="E1142" s="106" t="inlineStr">
        <is>
          <t>Evans</t>
        </is>
      </c>
      <c r="F1142" s="106" t="inlineStr">
        <is>
          <t>Lead Product Designer</t>
        </is>
      </c>
      <c r="G1142" s="106" t="inlineStr">
        <is>
          <t>brandon@polycam.ai</t>
        </is>
      </c>
      <c r="H1142" s="107" t="inlineStr">
        <is>
          <t>http://www.linkedin.com/in/brandon-evans-268023b</t>
        </is>
      </c>
      <c r="I1142" s="106" t="inlineStr">
        <is>
          <t>SDR</t>
        </is>
      </c>
      <c r="J1142" s="106" t="n"/>
      <c r="K1142" s="106" t="n"/>
      <c r="L1142" s="106" t="inlineStr">
        <is>
          <t>valid</t>
        </is>
      </c>
      <c r="M1142" s="108" t="inlineStr">
        <is>
          <t>+1 513-652-3844</t>
        </is>
      </c>
      <c r="N1142" s="108" t="inlineStr">
        <is>
          <t>+1 415-326-4422</t>
        </is>
      </c>
      <c r="O1142" s="106" t="inlineStr">
        <is>
          <t>(No Stage)</t>
        </is>
      </c>
      <c r="P1142" s="107" t="inlineStr">
        <is>
          <t>https://poly.cam</t>
        </is>
      </c>
      <c r="Q1142" s="107" t="inlineStr">
        <is>
          <t>http://www.linkedin.com/company/polycam</t>
        </is>
      </c>
      <c r="R1142" s="106" t="inlineStr">
        <is>
          <t>00QPs00001p1JMHMA2</t>
        </is>
      </c>
      <c r="S1142" s="106" t="n"/>
      <c r="T1142" s="106" t="n"/>
      <c r="U1142" s="87" t="n"/>
      <c r="V1142" s="140" t="n"/>
      <c r="W1142" s="140" t="n"/>
      <c r="X1142" s="140" t="n"/>
      <c r="Y1142" s="140" t="n"/>
      <c r="Z1142" s="140" t="n"/>
    </row>
    <row r="1143">
      <c r="A1143" s="156" t="inlineStr">
        <is>
          <t>Poshmark</t>
        </is>
      </c>
      <c r="B1143" s="157" t="n">
        <v>1</v>
      </c>
      <c r="C1143" s="157" t="n">
        <v>1</v>
      </c>
      <c r="D1143" s="96" t="inlineStr">
        <is>
          <t>Adi</t>
        </is>
      </c>
      <c r="E1143" s="96" t="inlineStr">
        <is>
          <t>Thacker</t>
        </is>
      </c>
      <c r="F1143" s="96" t="inlineStr">
        <is>
          <t>Senior Vice President Product Management</t>
        </is>
      </c>
      <c r="G1143" s="96" t="inlineStr">
        <is>
          <t>adi@poshmark.com</t>
        </is>
      </c>
      <c r="H1143" s="135" t="inlineStr">
        <is>
          <t>http://www.linkedin.com/in/adityathacker</t>
        </is>
      </c>
      <c r="I1143" s="96" t="inlineStr">
        <is>
          <t>BDM</t>
        </is>
      </c>
      <c r="J1143" s="106" t="n"/>
      <c r="K1143" s="106" t="n"/>
      <c r="L1143" s="96" t="inlineStr">
        <is>
          <t>valid</t>
        </is>
      </c>
      <c r="M1143" s="158" t="inlineStr">
        <is>
          <t>+1 408-398-2425</t>
        </is>
      </c>
      <c r="N1143" s="158" t="inlineStr">
        <is>
          <t>+1 650-262-4771</t>
        </is>
      </c>
      <c r="O1143" s="96" t="inlineStr">
        <is>
          <t>(No Stage)</t>
        </is>
      </c>
      <c r="P1143" s="135" t="inlineStr">
        <is>
          <t>http://www.poshmark.com</t>
        </is>
      </c>
      <c r="Q1143" s="135" t="inlineStr">
        <is>
          <t>http://www.linkedin.com/company/poshmark</t>
        </is>
      </c>
      <c r="R1143" s="96" t="inlineStr">
        <is>
          <t>00QPs00001ir3cHMAQ</t>
        </is>
      </c>
      <c r="S1143" s="106" t="n"/>
      <c r="T1143" s="106" t="n"/>
      <c r="U1143" s="106" t="n"/>
      <c r="V1143" s="140" t="n"/>
      <c r="W1143" s="140" t="n"/>
      <c r="X1143" s="140" t="n"/>
      <c r="Y1143" s="140" t="n"/>
      <c r="Z1143" s="140" t="n"/>
    </row>
    <row r="1144">
      <c r="A1144" s="109" t="inlineStr">
        <is>
          <t>Postman</t>
        </is>
      </c>
      <c r="B1144" s="155" t="n">
        <v>2</v>
      </c>
      <c r="C1144" s="155" t="n">
        <v>2</v>
      </c>
      <c r="D1144" s="106" t="inlineStr">
        <is>
          <t>Alexis</t>
        </is>
      </c>
      <c r="E1144" s="106" t="inlineStr">
        <is>
          <t>B.</t>
        </is>
      </c>
      <c r="F1144" s="106" t="inlineStr">
        <is>
          <t>Director of Product Partnerships</t>
        </is>
      </c>
      <c r="G1144" s="106" t="inlineStr">
        <is>
          <t>alexis.barker@postman.com</t>
        </is>
      </c>
      <c r="H1144" s="107" t="inlineStr">
        <is>
          <t>http://www.linkedin.com/in/alexiskbarker</t>
        </is>
      </c>
      <c r="I1144" s="106" t="inlineStr">
        <is>
          <t>SDR</t>
        </is>
      </c>
      <c r="J1144" s="106" t="n"/>
      <c r="K1144" s="106" t="n"/>
      <c r="L1144" s="106" t="inlineStr">
        <is>
          <t>valid</t>
        </is>
      </c>
      <c r="M1144" s="108" t="inlineStr">
        <is>
          <t>+1 415-601-2902</t>
        </is>
      </c>
      <c r="N1144" s="108" t="inlineStr">
        <is>
          <t>+1 415-796-6470</t>
        </is>
      </c>
      <c r="O1144" s="106" t="inlineStr">
        <is>
          <t>(No Stage)</t>
        </is>
      </c>
      <c r="P1144" s="107" t="inlineStr">
        <is>
          <t>https://postman.com</t>
        </is>
      </c>
      <c r="Q1144" s="107" t="inlineStr">
        <is>
          <t>http://www.linkedin.com/company/postman-platform</t>
        </is>
      </c>
      <c r="R1144" s="106" t="inlineStr">
        <is>
          <t>00QPs00001p17LRMAY</t>
        </is>
      </c>
      <c r="S1144" s="106" t="n"/>
      <c r="T1144" s="106" t="n"/>
      <c r="U1144" s="106" t="n"/>
      <c r="V1144" s="140" t="n"/>
      <c r="W1144" s="140" t="n"/>
      <c r="X1144" s="140" t="n"/>
      <c r="Y1144" s="140" t="n"/>
      <c r="Z1144" s="140" t="n"/>
    </row>
    <row r="1145">
      <c r="A1145" s="109" t="inlineStr">
        <is>
          <t>Postman</t>
        </is>
      </c>
      <c r="B1145" s="155" t="n">
        <v>2</v>
      </c>
      <c r="C1145" s="155" t="n">
        <v>2</v>
      </c>
      <c r="D1145" s="106" t="inlineStr">
        <is>
          <t>Mindi</t>
        </is>
      </c>
      <c r="E1145" s="106" t="inlineStr">
        <is>
          <t>Weik</t>
        </is>
      </c>
      <c r="F1145" s="106" t="inlineStr">
        <is>
          <t>Software Integration Engineer</t>
        </is>
      </c>
      <c r="G1145" s="106" t="inlineStr">
        <is>
          <t>mindi.weik@postman.com</t>
        </is>
      </c>
      <c r="H1145" s="107" t="inlineStr">
        <is>
          <t>http://www.linkedin.com/in/mindiweik</t>
        </is>
      </c>
      <c r="I1145" s="106" t="inlineStr">
        <is>
          <t>SDR</t>
        </is>
      </c>
      <c r="J1145" s="106" t="n"/>
      <c r="K1145" s="106" t="n"/>
      <c r="L1145" s="106" t="inlineStr">
        <is>
          <t>valid</t>
        </is>
      </c>
      <c r="M1145" s="106" t="n"/>
      <c r="N1145" s="108" t="inlineStr">
        <is>
          <t>+1 415-796-6470</t>
        </is>
      </c>
      <c r="O1145" s="106" t="inlineStr">
        <is>
          <t>(No Stage)</t>
        </is>
      </c>
      <c r="P1145" s="107" t="inlineStr">
        <is>
          <t>https://postman.com</t>
        </is>
      </c>
      <c r="Q1145" s="107" t="inlineStr">
        <is>
          <t>http://www.linkedin.com/company/postman-platform</t>
        </is>
      </c>
      <c r="R1145" s="106" t="inlineStr">
        <is>
          <t>00QPs00001p17LUMAY</t>
        </is>
      </c>
      <c r="S1145" s="106" t="n"/>
      <c r="T1145" s="106" t="n"/>
      <c r="U1145" s="106" t="n"/>
      <c r="V1145" s="140" t="n"/>
      <c r="W1145" s="140" t="n"/>
      <c r="X1145" s="140" t="n"/>
      <c r="Y1145" s="140" t="n"/>
      <c r="Z1145" s="140" t="n"/>
    </row>
    <row r="1146">
      <c r="A1146" s="109" t="inlineStr">
        <is>
          <t>Postman</t>
        </is>
      </c>
      <c r="B1146" s="155" t="n">
        <v>2</v>
      </c>
      <c r="C1146" s="155" t="n">
        <v>2</v>
      </c>
      <c r="D1146" s="106" t="inlineStr">
        <is>
          <t>Rohan</t>
        </is>
      </c>
      <c r="E1146" s="106" t="inlineStr">
        <is>
          <t>Vaidya</t>
        </is>
      </c>
      <c r="F1146" s="106" t="inlineStr">
        <is>
          <t>Founding Forward Deployed Engineer</t>
        </is>
      </c>
      <c r="G1146" s="106" t="inlineStr">
        <is>
          <t>rohan.vaidya@postman.com</t>
        </is>
      </c>
      <c r="H1146" s="107" t="inlineStr">
        <is>
          <t>http://www.linkedin.com/in/rohansvaidya</t>
        </is>
      </c>
      <c r="I1146" s="106" t="inlineStr">
        <is>
          <t>SDR</t>
        </is>
      </c>
      <c r="J1146" s="106" t="n"/>
      <c r="K1146" s="106" t="n"/>
      <c r="L1146" s="106" t="inlineStr">
        <is>
          <t>valid</t>
        </is>
      </c>
      <c r="M1146" s="108" t="inlineStr">
        <is>
          <t>+1 925-580-5123</t>
        </is>
      </c>
      <c r="N1146" s="108" t="inlineStr">
        <is>
          <t>+1 415-796-6470</t>
        </is>
      </c>
      <c r="O1146" s="106" t="inlineStr">
        <is>
          <t>(No Stage)</t>
        </is>
      </c>
      <c r="P1146" s="107" t="inlineStr">
        <is>
          <t>https://postman.com</t>
        </is>
      </c>
      <c r="Q1146" s="107" t="inlineStr">
        <is>
          <t>http://www.linkedin.com/company/postman-platform</t>
        </is>
      </c>
      <c r="R1146" s="106" t="inlineStr">
        <is>
          <t>00QPs00001p17LTMAY</t>
        </is>
      </c>
      <c r="S1146" s="106" t="n"/>
      <c r="T1146" s="106" t="n"/>
      <c r="U1146" s="106" t="n"/>
      <c r="V1146" s="140" t="n"/>
      <c r="W1146" s="140" t="n"/>
      <c r="X1146" s="140" t="n"/>
      <c r="Y1146" s="140" t="n"/>
      <c r="Z1146" s="140" t="n"/>
    </row>
    <row r="1147">
      <c r="A1147" s="109" t="inlineStr">
        <is>
          <t>Practice Better</t>
        </is>
      </c>
      <c r="B1147" s="155" t="n">
        <v>1</v>
      </c>
      <c r="C1147" s="155" t="n">
        <v>1</v>
      </c>
      <c r="D1147" s="106" t="inlineStr">
        <is>
          <t>Julia</t>
        </is>
      </c>
      <c r="E1147" s="106" t="inlineStr">
        <is>
          <t>Rapoch</t>
        </is>
      </c>
      <c r="F1147" s="106" t="inlineStr">
        <is>
          <t>Director, Payments</t>
        </is>
      </c>
      <c r="G1147" s="106" t="inlineStr">
        <is>
          <t>julia.rapoch@practicebetter.io</t>
        </is>
      </c>
      <c r="H1147" s="107" t="inlineStr">
        <is>
          <t>http://www.linkedin.com/in/julia-rapoch-67959333</t>
        </is>
      </c>
      <c r="I1147" s="106" t="inlineStr">
        <is>
          <t>SDR</t>
        </is>
      </c>
      <c r="J1147" s="106" t="n"/>
      <c r="K1147" s="106" t="n"/>
      <c r="L1147" s="106" t="inlineStr">
        <is>
          <t>valid</t>
        </is>
      </c>
      <c r="M1147" s="108" t="inlineStr">
        <is>
          <t>+1 310-622-3671</t>
        </is>
      </c>
      <c r="N1147" s="106" t="n"/>
      <c r="O1147" s="106" t="inlineStr">
        <is>
          <t>(No Stage)</t>
        </is>
      </c>
      <c r="P1147" s="107" t="inlineStr">
        <is>
          <t>http://www.practicebetter.io</t>
        </is>
      </c>
      <c r="Q1147" s="107" t="inlineStr">
        <is>
          <t>http://www.linkedin.com/company/practicebetter</t>
        </is>
      </c>
      <c r="R1147" s="106" t="inlineStr">
        <is>
          <t>00QPs00000uor7NMAQ</t>
        </is>
      </c>
      <c r="S1147" s="106" t="n"/>
      <c r="T1147" s="106" t="n"/>
      <c r="U1147" s="106" t="n"/>
      <c r="V1147" s="140" t="n"/>
      <c r="W1147" s="140" t="n"/>
      <c r="X1147" s="140" t="n"/>
      <c r="Y1147" s="140" t="n"/>
      <c r="Z1147" s="140" t="n"/>
    </row>
    <row r="1148">
      <c r="A1148" s="109" t="inlineStr">
        <is>
          <t>Presence</t>
        </is>
      </c>
      <c r="B1148" s="155" t="n">
        <v>2</v>
      </c>
      <c r="C1148" s="155" t="n">
        <v>1</v>
      </c>
      <c r="D1148" s="106" t="inlineStr">
        <is>
          <t>Colt</t>
        </is>
      </c>
      <c r="E1148" s="106" t="inlineStr">
        <is>
          <t>Stander</t>
        </is>
      </c>
      <c r="F1148" s="106" t="inlineStr">
        <is>
          <t>Chief Product Officer</t>
        </is>
      </c>
      <c r="G1148" s="106" t="inlineStr">
        <is>
          <t>colt.stander@presence.com</t>
        </is>
      </c>
      <c r="H1148" s="107" t="inlineStr">
        <is>
          <t>http://www.linkedin.com/in/coltstander</t>
        </is>
      </c>
      <c r="I1148" s="106" t="inlineStr">
        <is>
          <t>SDR</t>
        </is>
      </c>
      <c r="J1148" s="106" t="n"/>
      <c r="K1148" s="106" t="n"/>
      <c r="L1148" s="106" t="inlineStr">
        <is>
          <t>Unavailable</t>
        </is>
      </c>
      <c r="M1148" s="106" t="n"/>
      <c r="N1148" s="108" t="inlineStr">
        <is>
          <t>+1 650-394-6630</t>
        </is>
      </c>
      <c r="O1148" s="106" t="inlineStr">
        <is>
          <t>(No Stage)</t>
        </is>
      </c>
      <c r="P1148" s="107" t="inlineStr">
        <is>
          <t>https://hustlefund.vc</t>
        </is>
      </c>
      <c r="Q1148" s="107" t="inlineStr">
        <is>
          <t>http://www.linkedin.com/company/hustlefund</t>
        </is>
      </c>
      <c r="R1148" s="106" t="inlineStr">
        <is>
          <t>00QPs00001p1glmMAA</t>
        </is>
      </c>
      <c r="S1148" s="106" t="n"/>
      <c r="T1148" s="106" t="n"/>
      <c r="U1148" s="106" t="n"/>
      <c r="V1148" s="140" t="n"/>
      <c r="W1148" s="140" t="n"/>
      <c r="X1148" s="140" t="n"/>
      <c r="Y1148" s="140" t="n"/>
      <c r="Z1148" s="140" t="n"/>
    </row>
    <row r="1149">
      <c r="A1149" s="109" t="inlineStr">
        <is>
          <t>Presto Phoenix</t>
        </is>
      </c>
      <c r="B1149" s="155" t="n">
        <v>2</v>
      </c>
      <c r="C1149" s="155" t="n">
        <v>1</v>
      </c>
      <c r="D1149" s="106" t="inlineStr">
        <is>
          <t>Hillary</t>
        </is>
      </c>
      <c r="E1149" s="106" t="inlineStr">
        <is>
          <t>Greene</t>
        </is>
      </c>
      <c r="F1149" s="106" t="inlineStr">
        <is>
          <t>Product Manager</t>
        </is>
      </c>
      <c r="G1149" s="106" t="inlineStr">
        <is>
          <t>hgreene@presto.com</t>
        </is>
      </c>
      <c r="H1149" s="107" t="inlineStr">
        <is>
          <t>http://www.linkedin.com/in/hillarylisannegreene</t>
        </is>
      </c>
      <c r="I1149" s="106" t="inlineStr">
        <is>
          <t>SDR</t>
        </is>
      </c>
      <c r="J1149" s="106" t="n"/>
      <c r="K1149" s="106" t="n"/>
      <c r="L1149" s="106" t="inlineStr">
        <is>
          <t>valid</t>
        </is>
      </c>
      <c r="M1149" s="106" t="n"/>
      <c r="N1149" s="108" t="inlineStr">
        <is>
          <t>+1 630-930-8828</t>
        </is>
      </c>
      <c r="O1149" s="106" t="inlineStr">
        <is>
          <t>(No Stage)</t>
        </is>
      </c>
      <c r="P1149" s="107" t="inlineStr">
        <is>
          <t>https://presto.com</t>
        </is>
      </c>
      <c r="Q1149" s="107" t="inlineStr">
        <is>
          <t>http://www.linkedin.com/company/presto-ai</t>
        </is>
      </c>
      <c r="R1149" s="106" t="inlineStr">
        <is>
          <t>00QPs00001p17LXMAY</t>
        </is>
      </c>
      <c r="S1149" s="106" t="n"/>
      <c r="T1149" s="106" t="n"/>
      <c r="U1149" s="106" t="n"/>
      <c r="V1149" s="140" t="n"/>
      <c r="W1149" s="140" t="n"/>
      <c r="X1149" s="140" t="n"/>
      <c r="Y1149" s="140" t="n"/>
      <c r="Z1149" s="140" t="n"/>
    </row>
    <row r="1150">
      <c r="A1150" s="109" t="inlineStr">
        <is>
          <t>Prezi</t>
        </is>
      </c>
      <c r="B1150" s="155" t="n">
        <v>1</v>
      </c>
      <c r="C1150" s="155" t="n">
        <v>1</v>
      </c>
      <c r="D1150" s="106" t="inlineStr">
        <is>
          <t>Jim</t>
        </is>
      </c>
      <c r="E1150" s="106" t="inlineStr">
        <is>
          <t>Szafranski</t>
        </is>
      </c>
      <c r="F1150" s="106" t="inlineStr">
        <is>
          <t>Chief Executive Officer</t>
        </is>
      </c>
      <c r="G1150" s="106" t="inlineStr">
        <is>
          <t>jim.szafranski@prezi.com</t>
        </is>
      </c>
      <c r="H1150" s="107" t="inlineStr">
        <is>
          <t>http://www.linkedin.com/in/jszafranski</t>
        </is>
      </c>
      <c r="I1150" s="106" t="inlineStr">
        <is>
          <t>SDR</t>
        </is>
      </c>
      <c r="J1150" s="106" t="n"/>
      <c r="K1150" s="106" t="n"/>
      <c r="L1150" s="106" t="inlineStr">
        <is>
          <t>valid</t>
        </is>
      </c>
      <c r="M1150" s="108" t="inlineStr">
        <is>
          <t>+1 415-225-4417</t>
        </is>
      </c>
      <c r="N1150" s="108" t="inlineStr">
        <is>
          <t>+1 415-398-8012</t>
        </is>
      </c>
      <c r="O1150" s="106" t="inlineStr">
        <is>
          <t>First Contact</t>
        </is>
      </c>
      <c r="P1150" s="107" t="inlineStr">
        <is>
          <t>https://prezi.com</t>
        </is>
      </c>
      <c r="Q1150" s="107" t="inlineStr">
        <is>
          <t>http://www.linkedin.com/company/prezi</t>
        </is>
      </c>
      <c r="R1150" s="106" t="inlineStr">
        <is>
          <t>00QPs00001AOjSYMA1</t>
        </is>
      </c>
      <c r="S1150" s="106" t="n"/>
      <c r="T1150" s="106" t="n"/>
      <c r="U1150" s="106" t="n"/>
      <c r="V1150" s="140" t="n"/>
      <c r="W1150" s="140" t="n"/>
      <c r="X1150" s="140" t="n"/>
      <c r="Y1150" s="140" t="n"/>
      <c r="Z1150" s="140" t="n"/>
    </row>
    <row r="1151">
      <c r="A1151" s="109" t="inlineStr">
        <is>
          <t>Priasoft</t>
        </is>
      </c>
      <c r="B1151" s="106" t="n">
        <v>2</v>
      </c>
      <c r="C1151" s="106" t="n">
        <v>3</v>
      </c>
      <c r="D1151" s="106" t="inlineStr">
        <is>
          <t>Christopher</t>
        </is>
      </c>
      <c r="E1151" s="106" t="inlineStr">
        <is>
          <t>Johnson</t>
        </is>
      </c>
      <c r="F1151" s="106" t="inlineStr">
        <is>
          <t>Director of Technology Strategy</t>
        </is>
      </c>
      <c r="G1151" s="106" t="inlineStr">
        <is>
          <t>chris.johnson@priasoft.com</t>
        </is>
      </c>
      <c r="H1151" s="107" t="inlineStr">
        <is>
          <t>http://www.linkedin.com/in/cjohnsonit</t>
        </is>
      </c>
      <c r="I1151" s="106" t="inlineStr">
        <is>
          <t>SDR</t>
        </is>
      </c>
      <c r="J1151" s="106" t="n"/>
      <c r="K1151" s="106" t="n"/>
      <c r="L1151" s="106" t="inlineStr">
        <is>
          <t>catch-all</t>
        </is>
      </c>
      <c r="M1151" s="108" t="inlineStr">
        <is>
          <t>+1 623-341-2138</t>
        </is>
      </c>
      <c r="N1151" s="108" t="inlineStr">
        <is>
          <t>+1 480-237-4664</t>
        </is>
      </c>
      <c r="O1151" s="106" t="inlineStr">
        <is>
          <t>(No Stage)</t>
        </is>
      </c>
      <c r="P1151" s="107" t="inlineStr">
        <is>
          <t>https://priasoft.com</t>
        </is>
      </c>
      <c r="Q1151" s="107" t="inlineStr">
        <is>
          <t>http://www.linkedin.com/company/priasoft</t>
        </is>
      </c>
      <c r="R1151" s="106" t="inlineStr">
        <is>
          <t>00QPs00001p17LZMAY</t>
        </is>
      </c>
      <c r="S1151" s="106" t="n"/>
      <c r="T1151" s="106" t="n"/>
      <c r="U1151" s="87" t="n"/>
      <c r="V1151" s="140" t="n"/>
      <c r="W1151" s="140" t="n"/>
      <c r="X1151" s="140" t="n"/>
      <c r="Y1151" s="140" t="n"/>
      <c r="Z1151" s="140" t="n"/>
    </row>
    <row r="1152">
      <c r="A1152" s="161" t="inlineStr">
        <is>
          <t>Privy</t>
        </is>
      </c>
      <c r="B1152" s="155" t="n">
        <v>2</v>
      </c>
      <c r="C1152" s="155" t="n">
        <v>1</v>
      </c>
      <c r="D1152" s="106" t="inlineStr">
        <is>
          <t>Marshall</t>
        </is>
      </c>
      <c r="E1152" s="106" t="inlineStr">
        <is>
          <t>P.</t>
        </is>
      </c>
      <c r="F1152" s="106" t="inlineStr">
        <is>
          <t>CEO</t>
        </is>
      </c>
      <c r="G1152" s="160" t="inlineStr">
        <is>
          <t>marshall.pribadi@privy.id</t>
        </is>
      </c>
      <c r="H1152" s="107" t="inlineStr">
        <is>
          <t>http://www.linkedin.com/in/marshallpribadi</t>
        </is>
      </c>
      <c r="I1152" s="106" t="inlineStr">
        <is>
          <t>SDR</t>
        </is>
      </c>
      <c r="J1152" s="106" t="n"/>
      <c r="K1152" s="106" t="n"/>
      <c r="L1152" s="106" t="inlineStr">
        <is>
          <t>Unavailable</t>
        </is>
      </c>
      <c r="M1152" s="108" t="inlineStr">
        <is>
          <t>+55 42 99154-8498</t>
        </is>
      </c>
      <c r="N1152" s="108" t="inlineStr">
        <is>
          <t>+62 21 50958308</t>
        </is>
      </c>
      <c r="O1152" s="106" t="inlineStr">
        <is>
          <t>(No Stage)</t>
        </is>
      </c>
      <c r="P1152" s="107" t="inlineStr">
        <is>
          <t>https://fintech.id</t>
        </is>
      </c>
      <c r="Q1152" s="107" t="inlineStr">
        <is>
          <t>http://www.linkedin.com/company/asosiasi-fintech-indonesia</t>
        </is>
      </c>
      <c r="R1152" s="106" t="inlineStr">
        <is>
          <t>00QPs00001p1zYIMAY</t>
        </is>
      </c>
      <c r="S1152" s="106" t="n"/>
      <c r="T1152" s="106" t="n"/>
      <c r="U1152" s="106" t="n"/>
      <c r="V1152" s="140" t="n"/>
      <c r="W1152" s="140" t="n"/>
      <c r="X1152" s="140" t="n"/>
      <c r="Y1152" s="140" t="n"/>
      <c r="Z1152" s="140" t="n"/>
    </row>
    <row r="1153">
      <c r="A1153" s="109" t="inlineStr">
        <is>
          <t>Procede</t>
        </is>
      </c>
      <c r="B1153" s="155" t="n">
        <v>2</v>
      </c>
      <c r="C1153" s="155" t="n">
        <v>1</v>
      </c>
      <c r="D1153" s="106" t="inlineStr">
        <is>
          <t>Larry</t>
        </is>
      </c>
      <c r="E1153" s="106" t="inlineStr">
        <is>
          <t>Kettler</t>
        </is>
      </c>
      <c r="F1153" s="106" t="inlineStr">
        <is>
          <t>CEO &amp; Chairman</t>
        </is>
      </c>
      <c r="G1153" s="106" t="inlineStr">
        <is>
          <t>lkettler@procedesoftware.com</t>
        </is>
      </c>
      <c r="H1153" s="107" t="inlineStr">
        <is>
          <t>http://www.linkedin.com/in/larrykettler</t>
        </is>
      </c>
      <c r="I1153" s="106" t="inlineStr">
        <is>
          <t>SDR</t>
        </is>
      </c>
      <c r="J1153" s="106" t="n"/>
      <c r="K1153" s="106" t="n"/>
      <c r="L1153" s="106" t="inlineStr">
        <is>
          <t>valid</t>
        </is>
      </c>
      <c r="M1153" s="108" t="inlineStr">
        <is>
          <t>+1 858-822-9038</t>
        </is>
      </c>
      <c r="N1153" s="108" t="inlineStr">
        <is>
          <t>+1 858-450-4800</t>
        </is>
      </c>
      <c r="O1153" s="106" t="inlineStr">
        <is>
          <t>(No Stage)</t>
        </is>
      </c>
      <c r="P1153" s="107" t="inlineStr">
        <is>
          <t>https://procedesoftware.com</t>
        </is>
      </c>
      <c r="Q1153" s="107" t="inlineStr">
        <is>
          <t>http://www.linkedin.com/company/procede-software</t>
        </is>
      </c>
      <c r="R1153" s="106" t="inlineStr">
        <is>
          <t>00QPs00001p17LcMAI</t>
        </is>
      </c>
      <c r="S1153" s="106" t="n"/>
      <c r="T1153" s="106" t="n"/>
      <c r="U1153" s="106" t="n"/>
      <c r="V1153" s="140" t="n"/>
      <c r="W1153" s="140" t="n"/>
      <c r="X1153" s="140" t="n"/>
      <c r="Y1153" s="140" t="n"/>
      <c r="Z1153" s="140" t="n"/>
    </row>
    <row r="1154">
      <c r="A1154" s="109" t="inlineStr">
        <is>
          <t>Procede</t>
        </is>
      </c>
      <c r="B1154" s="155" t="n">
        <v>2</v>
      </c>
      <c r="C1154" s="155" t="n">
        <v>1</v>
      </c>
      <c r="D1154" s="106" t="inlineStr">
        <is>
          <t>Laurie</t>
        </is>
      </c>
      <c r="E1154" s="106" t="inlineStr">
        <is>
          <t>Moye</t>
        </is>
      </c>
      <c r="F1154" s="106" t="inlineStr">
        <is>
          <t>Sr, Product Manager</t>
        </is>
      </c>
      <c r="G1154" s="106" t="inlineStr">
        <is>
          <t>lmoye@procedesoftware.com</t>
        </is>
      </c>
      <c r="H1154" s="107" t="inlineStr">
        <is>
          <t>http://www.linkedin.com/in/laurie-moye-42961b63</t>
        </is>
      </c>
      <c r="I1154" s="106" t="inlineStr">
        <is>
          <t>SDR</t>
        </is>
      </c>
      <c r="J1154" s="106" t="n"/>
      <c r="K1154" s="106" t="n"/>
      <c r="L1154" s="106" t="inlineStr">
        <is>
          <t>catch-all</t>
        </is>
      </c>
      <c r="M1154" s="108" t="inlineStr">
        <is>
          <t>+1 336-210-0603</t>
        </is>
      </c>
      <c r="N1154" s="108" t="inlineStr">
        <is>
          <t>+1 858-450-4800</t>
        </is>
      </c>
      <c r="O1154" s="106" t="inlineStr">
        <is>
          <t>(No Stage)</t>
        </is>
      </c>
      <c r="P1154" s="107" t="inlineStr">
        <is>
          <t>https://procedesoftware.com</t>
        </is>
      </c>
      <c r="Q1154" s="107" t="inlineStr">
        <is>
          <t>http://www.linkedin.com/company/procede-software</t>
        </is>
      </c>
      <c r="R1154" s="106" t="inlineStr">
        <is>
          <t>00QPs00001p17LVMAY</t>
        </is>
      </c>
      <c r="S1154" s="106" t="n"/>
      <c r="T1154" s="106" t="n"/>
      <c r="U1154" s="106" t="n"/>
      <c r="V1154" s="140" t="n"/>
      <c r="W1154" s="140" t="n"/>
      <c r="X1154" s="140" t="n"/>
      <c r="Y1154" s="140" t="n"/>
      <c r="Z1154" s="140" t="n"/>
    </row>
    <row r="1155">
      <c r="A1155" s="109" t="inlineStr">
        <is>
          <t>Prodigy Labs</t>
        </is>
      </c>
      <c r="B1155" s="106" t="n">
        <v>2</v>
      </c>
      <c r="C1155" s="106" t="n">
        <v>3</v>
      </c>
      <c r="D1155" s="106" t="inlineStr">
        <is>
          <t>Jeff</t>
        </is>
      </c>
      <c r="E1155" s="106" t="inlineStr">
        <is>
          <t>Sampson</t>
        </is>
      </c>
      <c r="F1155" s="106" t="inlineStr">
        <is>
          <t>Managing Partner</t>
        </is>
      </c>
      <c r="G1155" s="106" t="inlineStr">
        <is>
          <t>jeff.sampson@prodigylabs.ai</t>
        </is>
      </c>
      <c r="H1155" s="107" t="inlineStr">
        <is>
          <t>http://www.linkedin.com/in/jeffsampson</t>
        </is>
      </c>
      <c r="I1155" s="106" t="inlineStr">
        <is>
          <t>SDR</t>
        </is>
      </c>
      <c r="J1155" s="106" t="n"/>
      <c r="K1155" s="106" t="n"/>
      <c r="L1155" s="106" t="inlineStr">
        <is>
          <t>valid</t>
        </is>
      </c>
      <c r="M1155" s="108" t="inlineStr">
        <is>
          <t>+1 425-233-5253</t>
        </is>
      </c>
      <c r="N1155" s="106" t="n"/>
      <c r="O1155" s="106" t="inlineStr">
        <is>
          <t>(No Stage)</t>
        </is>
      </c>
      <c r="P1155" s="107" t="inlineStr">
        <is>
          <t>https://prodigylabs.ai</t>
        </is>
      </c>
      <c r="Q1155" s="107" t="inlineStr">
        <is>
          <t>http://www.linkedin.com/company/prodigylabsai</t>
        </is>
      </c>
      <c r="R1155" s="106" t="inlineStr">
        <is>
          <t>00QPs00001p17LPMAY</t>
        </is>
      </c>
      <c r="S1155" s="106" t="n"/>
      <c r="T1155" s="106" t="n"/>
      <c r="U1155" s="87" t="n"/>
      <c r="V1155" s="140" t="n"/>
      <c r="W1155" s="140" t="n"/>
      <c r="X1155" s="140" t="n"/>
      <c r="Y1155" s="140" t="n"/>
      <c r="Z1155" s="140" t="n"/>
    </row>
    <row r="1156">
      <c r="A1156" s="109" t="inlineStr">
        <is>
          <t>ProfitSolv</t>
        </is>
      </c>
      <c r="B1156" s="155" t="n">
        <v>1</v>
      </c>
      <c r="C1156" s="155" t="n">
        <v>1</v>
      </c>
      <c r="D1156" s="106" t="inlineStr">
        <is>
          <t>Ernie</t>
        </is>
      </c>
      <c r="E1156" s="106" t="inlineStr">
        <is>
          <t>Moran</t>
        </is>
      </c>
      <c r="F1156" s="106" t="inlineStr">
        <is>
          <t>GM Payments</t>
        </is>
      </c>
      <c r="G1156" s="106" t="inlineStr">
        <is>
          <t>ernie.moran@profitsolv.com</t>
        </is>
      </c>
      <c r="H1156" s="107" t="inlineStr">
        <is>
          <t>http://www.linkedin.com/in/ernie-moran</t>
        </is>
      </c>
      <c r="I1156" s="106" t="inlineStr">
        <is>
          <t>SDR</t>
        </is>
      </c>
      <c r="J1156" s="106" t="n"/>
      <c r="K1156" s="106" t="n"/>
      <c r="L1156" s="106" t="inlineStr">
        <is>
          <t>valid</t>
        </is>
      </c>
      <c r="M1156" s="108" t="inlineStr">
        <is>
          <t>+1 678-592-2669</t>
        </is>
      </c>
      <c r="N1156" s="106" t="n"/>
      <c r="O1156" s="106" t="inlineStr">
        <is>
          <t>(No Stage)</t>
        </is>
      </c>
      <c r="P1156" s="107" t="inlineStr">
        <is>
          <t>https://profitsolv.com</t>
        </is>
      </c>
      <c r="Q1156" s="107" t="inlineStr">
        <is>
          <t>http://www.linkedin.com/company/profitsolv</t>
        </is>
      </c>
      <c r="R1156" s="106" t="inlineStr">
        <is>
          <t>00QPs00001p0UYYMA2</t>
        </is>
      </c>
      <c r="S1156" s="106" t="n"/>
      <c r="T1156" s="106" t="n"/>
      <c r="U1156" s="106" t="n"/>
      <c r="V1156" s="140" t="n"/>
      <c r="W1156" s="140" t="n"/>
      <c r="X1156" s="140" t="n"/>
      <c r="Y1156" s="140" t="n"/>
      <c r="Z1156" s="140" t="n"/>
    </row>
    <row r="1157">
      <c r="A1157" s="109" t="inlineStr">
        <is>
          <t>ProfitSolv</t>
        </is>
      </c>
      <c r="B1157" s="155" t="n">
        <v>1</v>
      </c>
      <c r="C1157" s="155" t="n">
        <v>1</v>
      </c>
      <c r="D1157" s="106" t="inlineStr">
        <is>
          <t>Lauren</t>
        </is>
      </c>
      <c r="E1157" s="106" t="inlineStr">
        <is>
          <t>Murphy</t>
        </is>
      </c>
      <c r="F1157" s="106" t="inlineStr">
        <is>
          <t>Senior Vice President of Product</t>
        </is>
      </c>
      <c r="G1157" s="106" t="inlineStr">
        <is>
          <t>lauren.murphy@profitsolv.com</t>
        </is>
      </c>
      <c r="H1157" s="107" t="inlineStr">
        <is>
          <t>http://www.linkedin.com/in/lemurphy</t>
        </is>
      </c>
      <c r="I1157" s="106" t="inlineStr">
        <is>
          <t>SDR</t>
        </is>
      </c>
      <c r="J1157" s="106" t="n"/>
      <c r="K1157" s="106" t="n"/>
      <c r="L1157" s="106" t="inlineStr">
        <is>
          <t>valid</t>
        </is>
      </c>
      <c r="M1157" s="108" t="inlineStr">
        <is>
          <t>+1 626-814-7111</t>
        </is>
      </c>
      <c r="N1157" s="106" t="n"/>
      <c r="O1157" s="106" t="inlineStr">
        <is>
          <t>(No Stage)</t>
        </is>
      </c>
      <c r="P1157" s="107" t="inlineStr">
        <is>
          <t>https://profitsolv.com</t>
        </is>
      </c>
      <c r="Q1157" s="107" t="inlineStr">
        <is>
          <t>http://www.linkedin.com/company/profitsolv</t>
        </is>
      </c>
      <c r="R1157" s="106" t="inlineStr">
        <is>
          <t>00QPs00001p0UYaMAM</t>
        </is>
      </c>
      <c r="S1157" s="106" t="n"/>
      <c r="T1157" s="106" t="n"/>
      <c r="U1157" s="106" t="n"/>
      <c r="V1157" s="140" t="n"/>
      <c r="W1157" s="140" t="n"/>
      <c r="X1157" s="140" t="n"/>
      <c r="Y1157" s="140" t="n"/>
      <c r="Z1157" s="140" t="n"/>
    </row>
    <row r="1158">
      <c r="A1158" s="109" t="inlineStr">
        <is>
          <t>ProfitSolv</t>
        </is>
      </c>
      <c r="B1158" s="155" t="n">
        <v>1</v>
      </c>
      <c r="C1158" s="155" t="n">
        <v>1</v>
      </c>
      <c r="D1158" s="106" t="inlineStr">
        <is>
          <t>Josh</t>
        </is>
      </c>
      <c r="E1158" s="106" t="inlineStr">
        <is>
          <t>Miller</t>
        </is>
      </c>
      <c r="F1158" s="106" t="inlineStr">
        <is>
          <t>Director of Sales - Integrated Payments</t>
        </is>
      </c>
      <c r="G1158" s="106" t="inlineStr">
        <is>
          <t>josh.miller@profitsolv.com</t>
        </is>
      </c>
      <c r="H1158" s="107" t="inlineStr">
        <is>
          <t>http://www.linkedin.com/in/joshua-af-miller</t>
        </is>
      </c>
      <c r="I1158" s="106" t="inlineStr">
        <is>
          <t>SDR</t>
        </is>
      </c>
      <c r="J1158" s="106" t="n"/>
      <c r="K1158" s="106" t="n"/>
      <c r="L1158" s="106" t="inlineStr">
        <is>
          <t>valid</t>
        </is>
      </c>
      <c r="M1158" s="108" t="inlineStr">
        <is>
          <t>+1 919-667-3289</t>
        </is>
      </c>
      <c r="N1158" s="106" t="n"/>
      <c r="O1158" s="106" t="inlineStr">
        <is>
          <t>(No Stage)</t>
        </is>
      </c>
      <c r="P1158" s="107" t="inlineStr">
        <is>
          <t>https://profitsolv.com</t>
        </is>
      </c>
      <c r="Q1158" s="107" t="inlineStr">
        <is>
          <t>http://www.linkedin.com/company/profitsolv</t>
        </is>
      </c>
      <c r="R1158" s="106" t="inlineStr">
        <is>
          <t>00QPs00001p0UYeMAM</t>
        </is>
      </c>
      <c r="S1158" s="106" t="n"/>
      <c r="T1158" s="106" t="n"/>
      <c r="U1158" s="106" t="n"/>
      <c r="V1158" s="140" t="n"/>
      <c r="W1158" s="140" t="n"/>
      <c r="X1158" s="140" t="n"/>
      <c r="Y1158" s="140" t="n"/>
      <c r="Z1158" s="140" t="n"/>
    </row>
    <row r="1159">
      <c r="A1159" s="109" t="inlineStr">
        <is>
          <t>Pulley</t>
        </is>
      </c>
      <c r="B1159" s="155" t="n">
        <v>2</v>
      </c>
      <c r="C1159" s="155" t="n">
        <v>1</v>
      </c>
      <c r="D1159" s="106" t="inlineStr">
        <is>
          <t>Chilann</t>
        </is>
      </c>
      <c r="E1159" s="106" t="inlineStr">
        <is>
          <t>Chan</t>
        </is>
      </c>
      <c r="F1159" s="106" t="inlineStr">
        <is>
          <t>Principal Product Manager, AI</t>
        </is>
      </c>
      <c r="G1159" s="106" t="inlineStr">
        <is>
          <t>chilann@pulley.com</t>
        </is>
      </c>
      <c r="H1159" s="107" t="inlineStr">
        <is>
          <t>http://www.linkedin.com/in/chilannchan</t>
        </is>
      </c>
      <c r="I1159" s="106" t="inlineStr">
        <is>
          <t>SDR</t>
        </is>
      </c>
      <c r="J1159" s="106" t="n"/>
      <c r="K1159" s="106" t="n"/>
      <c r="L1159" s="106" t="inlineStr">
        <is>
          <t>valid</t>
        </is>
      </c>
      <c r="M1159" s="108" t="inlineStr">
        <is>
          <t>+1 781-267-4787</t>
        </is>
      </c>
      <c r="N1159" s="108" t="inlineStr">
        <is>
          <t>+1 415-650-1886</t>
        </is>
      </c>
      <c r="O1159" s="106" t="inlineStr">
        <is>
          <t>(No Stage)</t>
        </is>
      </c>
      <c r="P1159" s="107" t="inlineStr">
        <is>
          <t>https://pulley.com</t>
        </is>
      </c>
      <c r="Q1159" s="107" t="inlineStr">
        <is>
          <t>http://www.linkedin.com/company/pulley-cap-table</t>
        </is>
      </c>
      <c r="R1159" s="106" t="inlineStr">
        <is>
          <t>00QPs00001p1glrMAA</t>
        </is>
      </c>
      <c r="S1159" s="106" t="n"/>
      <c r="T1159" s="106" t="n"/>
      <c r="U1159" s="106" t="n"/>
      <c r="V1159" s="140" t="n"/>
      <c r="W1159" s="140" t="n"/>
      <c r="X1159" s="140" t="n"/>
      <c r="Y1159" s="140" t="n"/>
      <c r="Z1159" s="140" t="n"/>
    </row>
    <row r="1160">
      <c r="A1160" s="110" t="inlineStr">
        <is>
          <t>Pump.co</t>
        </is>
      </c>
      <c r="B1160" s="155" t="n">
        <v>2</v>
      </c>
      <c r="C1160" s="155" t="n">
        <v>1</v>
      </c>
      <c r="D1160" s="106" t="inlineStr">
        <is>
          <t>Spandana</t>
        </is>
      </c>
      <c r="E1160" s="106" t="inlineStr">
        <is>
          <t>Nakka</t>
        </is>
      </c>
      <c r="F1160" s="106" t="inlineStr">
        <is>
          <t>Founder &amp; CEO</t>
        </is>
      </c>
      <c r="G1160" s="106" t="inlineStr">
        <is>
          <t>spndn@pump.co</t>
        </is>
      </c>
      <c r="H1160" s="107" t="inlineStr">
        <is>
          <t>http://www.linkedin.com/in/spndn07</t>
        </is>
      </c>
      <c r="I1160" s="106" t="inlineStr">
        <is>
          <t>SDR</t>
        </is>
      </c>
      <c r="J1160" s="106" t="n"/>
      <c r="K1160" s="106" t="n"/>
      <c r="L1160" s="106" t="inlineStr">
        <is>
          <t>valid</t>
        </is>
      </c>
      <c r="M1160" s="108" t="inlineStr">
        <is>
          <t>+1 650-314-8330</t>
        </is>
      </c>
      <c r="N1160" s="108" t="inlineStr">
        <is>
          <t>+1 650-468-0297</t>
        </is>
      </c>
      <c r="O1160" s="106" t="inlineStr">
        <is>
          <t>(No Stage)</t>
        </is>
      </c>
      <c r="P1160" s="107" t="inlineStr">
        <is>
          <t>https://pump.co</t>
        </is>
      </c>
      <c r="Q1160" s="107" t="inlineStr">
        <is>
          <t>http://www.linkedin.com/company/pumpcloud</t>
        </is>
      </c>
      <c r="R1160" s="106" t="inlineStr">
        <is>
          <t>00QPs00001p1Qb4MAE</t>
        </is>
      </c>
      <c r="S1160" s="106" t="n"/>
      <c r="T1160" s="106" t="n"/>
      <c r="U1160" s="106" t="n"/>
      <c r="V1160" s="140" t="n"/>
      <c r="W1160" s="140" t="n"/>
      <c r="X1160" s="140" t="n"/>
      <c r="Y1160" s="140" t="n"/>
      <c r="Z1160" s="140" t="n"/>
    </row>
    <row r="1161">
      <c r="A1161" s="109" t="inlineStr">
        <is>
          <t>Pura Mente</t>
        </is>
      </c>
      <c r="B1161" s="155" t="n">
        <v>2</v>
      </c>
      <c r="C1161" s="155" t="n">
        <v>1</v>
      </c>
      <c r="D1161" s="106" t="inlineStr">
        <is>
          <t>Nahuel</t>
        </is>
      </c>
      <c r="E1161" s="106" t="inlineStr">
        <is>
          <t>Becerra</t>
        </is>
      </c>
      <c r="F1161" s="106" t="inlineStr">
        <is>
          <t>Co-Founder</t>
        </is>
      </c>
      <c r="G1161" s="106" t="inlineStr">
        <is>
          <t>nahuel@puramente.app</t>
        </is>
      </c>
      <c r="H1161" s="107" t="inlineStr">
        <is>
          <t>http://www.linkedin.com/in/nahuelgbecerra</t>
        </is>
      </c>
      <c r="I1161" s="106" t="inlineStr">
        <is>
          <t>SDR</t>
        </is>
      </c>
      <c r="J1161" s="106" t="n"/>
      <c r="K1161" s="106" t="n"/>
      <c r="L1161" s="106" t="inlineStr">
        <is>
          <t>valid</t>
        </is>
      </c>
      <c r="M1161" s="108" t="inlineStr">
        <is>
          <t>+54 9 11 2168-8036</t>
        </is>
      </c>
      <c r="N1161" s="106" t="n"/>
      <c r="O1161" s="106" t="inlineStr">
        <is>
          <t>(No Stage)</t>
        </is>
      </c>
      <c r="P1161" s="107" t="inlineStr">
        <is>
          <t>https://puramente.app</t>
        </is>
      </c>
      <c r="Q1161" s="107" t="inlineStr">
        <is>
          <t>http://www.linkedin.com/company/puramente</t>
        </is>
      </c>
      <c r="R1161" s="106" t="inlineStr">
        <is>
          <t>00QPs00001p1Qb1MAE</t>
        </is>
      </c>
      <c r="S1161" s="106" t="n"/>
      <c r="T1161" s="106" t="n"/>
      <c r="U1161" s="106" t="n"/>
      <c r="V1161" s="140" t="n"/>
      <c r="W1161" s="140" t="n"/>
      <c r="X1161" s="140" t="n"/>
      <c r="Y1161" s="140" t="n"/>
      <c r="Z1161" s="140" t="n"/>
    </row>
    <row r="1162">
      <c r="A1162" s="109" t="inlineStr">
        <is>
          <t>Pura Mente</t>
        </is>
      </c>
      <c r="B1162" s="155" t="n">
        <v>2</v>
      </c>
      <c r="C1162" s="155" t="n">
        <v>1</v>
      </c>
      <c r="D1162" s="106" t="inlineStr">
        <is>
          <t>Martin</t>
        </is>
      </c>
      <c r="E1162" s="106" t="inlineStr">
        <is>
          <t>Becerra</t>
        </is>
      </c>
      <c r="F1162" s="106" t="inlineStr">
        <is>
          <t>CEO &amp; Co-founder</t>
        </is>
      </c>
      <c r="G1162" s="106" t="inlineStr">
        <is>
          <t>martin@puramente.app</t>
        </is>
      </c>
      <c r="H1162" s="107" t="inlineStr">
        <is>
          <t>http://www.linkedin.com/in/martinbecerra</t>
        </is>
      </c>
      <c r="I1162" s="106" t="inlineStr">
        <is>
          <t>SDR</t>
        </is>
      </c>
      <c r="J1162" s="106" t="n"/>
      <c r="K1162" s="106" t="n"/>
      <c r="L1162" s="106" t="inlineStr">
        <is>
          <t>valid</t>
        </is>
      </c>
      <c r="M1162" s="108" t="inlineStr">
        <is>
          <t>+54 9 11 4935-8673</t>
        </is>
      </c>
      <c r="N1162" s="106" t="n"/>
      <c r="O1162" s="106" t="inlineStr">
        <is>
          <t>(No Stage)</t>
        </is>
      </c>
      <c r="P1162" s="107" t="inlineStr">
        <is>
          <t>https://puramente.app</t>
        </is>
      </c>
      <c r="Q1162" s="107" t="inlineStr">
        <is>
          <t>http://www.linkedin.com/company/puramente</t>
        </is>
      </c>
      <c r="R1162" s="106" t="inlineStr">
        <is>
          <t>00QPs00001p1QauMAE</t>
        </is>
      </c>
      <c r="S1162" s="106" t="n"/>
      <c r="T1162" s="106" t="n"/>
      <c r="U1162" s="106" t="n"/>
      <c r="V1162" s="140" t="n"/>
      <c r="W1162" s="140" t="n"/>
      <c r="X1162" s="140" t="n"/>
      <c r="Y1162" s="140" t="n"/>
      <c r="Z1162" s="140" t="n"/>
    </row>
    <row r="1163">
      <c r="A1163" s="109" t="inlineStr">
        <is>
          <t>Puzzle</t>
        </is>
      </c>
      <c r="B1163" s="155" t="n">
        <v>2</v>
      </c>
      <c r="C1163" s="155" t="n">
        <v>1</v>
      </c>
      <c r="D1163" s="106" t="inlineStr">
        <is>
          <t>Sasha</t>
        </is>
      </c>
      <c r="E1163" s="106" t="inlineStr">
        <is>
          <t>Orloff</t>
        </is>
      </c>
      <c r="F1163" s="106" t="inlineStr">
        <is>
          <t>Cofounder &amp; CEO</t>
        </is>
      </c>
      <c r="G1163" s="106" t="inlineStr">
        <is>
          <t>sasha@puzzle.io</t>
        </is>
      </c>
      <c r="H1163" s="107" t="inlineStr">
        <is>
          <t>http://www.linkedin.com/in/sashaorloff</t>
        </is>
      </c>
      <c r="I1163" s="106" t="inlineStr">
        <is>
          <t>SDR</t>
        </is>
      </c>
      <c r="J1163" s="106" t="n"/>
      <c r="K1163" s="106" t="n"/>
      <c r="L1163" s="106" t="inlineStr">
        <is>
          <t>valid</t>
        </is>
      </c>
      <c r="M1163" s="108" t="inlineStr">
        <is>
          <t>+1 202-236-1744</t>
        </is>
      </c>
      <c r="N1163" s="106" t="n"/>
      <c r="O1163" s="106" t="inlineStr">
        <is>
          <t>(No Stage)</t>
        </is>
      </c>
      <c r="P1163" s="107" t="inlineStr">
        <is>
          <t>https://turpentine.co</t>
        </is>
      </c>
      <c r="Q1163" s="107" t="inlineStr">
        <is>
          <t>http://www.linkedin.com/company/turpentinenetwork</t>
        </is>
      </c>
      <c r="R1163" s="106" t="inlineStr">
        <is>
          <t>00QPs00001p1QayMAE</t>
        </is>
      </c>
      <c r="S1163" s="106" t="n"/>
      <c r="T1163" s="106" t="n"/>
      <c r="U1163" s="106" t="n"/>
      <c r="V1163" s="140" t="n"/>
      <c r="W1163" s="140" t="n"/>
      <c r="X1163" s="140" t="n"/>
      <c r="Y1163" s="140" t="n"/>
      <c r="Z1163" s="140" t="n"/>
    </row>
    <row r="1164">
      <c r="A1164" s="109" t="inlineStr">
        <is>
          <t>Qlub</t>
        </is>
      </c>
      <c r="B1164" s="155" t="n">
        <v>1</v>
      </c>
      <c r="C1164" s="155" t="n">
        <v>1</v>
      </c>
      <c r="D1164" s="106" t="inlineStr">
        <is>
          <t>Ramy</t>
        </is>
      </c>
      <c r="E1164" s="106" t="inlineStr">
        <is>
          <t>O.</t>
        </is>
      </c>
      <c r="F1164" s="106" t="inlineStr">
        <is>
          <t>Co-founder &amp; Managing Director (North America)</t>
        </is>
      </c>
      <c r="G1164" s="106" t="inlineStr">
        <is>
          <t>ramy.o@qlub.io</t>
        </is>
      </c>
      <c r="H1164" s="107" t="inlineStr">
        <is>
          <t>http://www.linkedin.com/in/ramyomar</t>
        </is>
      </c>
      <c r="I1164" s="106" t="inlineStr">
        <is>
          <t>SDR</t>
        </is>
      </c>
      <c r="J1164" s="106" t="n"/>
      <c r="K1164" s="106" t="n"/>
      <c r="L1164" s="106" t="inlineStr">
        <is>
          <t>valid</t>
        </is>
      </c>
      <c r="M1164" s="108" t="inlineStr">
        <is>
          <t>+971 50 972 4995</t>
        </is>
      </c>
      <c r="N1164" s="108" t="inlineStr">
        <is>
          <t>+971 58 593 0692</t>
        </is>
      </c>
      <c r="O1164" s="106" t="inlineStr">
        <is>
          <t>(No Stage)</t>
        </is>
      </c>
      <c r="P1164" s="107" t="inlineStr">
        <is>
          <t>https://qlub.io</t>
        </is>
      </c>
      <c r="Q1164" s="107" t="inlineStr">
        <is>
          <t>http://www.linkedin.com/company/qlub-pay</t>
        </is>
      </c>
      <c r="R1164" s="106" t="inlineStr">
        <is>
          <t>00QPs00001p0UYXMA2</t>
        </is>
      </c>
      <c r="S1164" s="106" t="n"/>
      <c r="T1164" s="106" t="n"/>
      <c r="U1164" s="106" t="n"/>
      <c r="V1164" s="140" t="n"/>
      <c r="W1164" s="140" t="n"/>
      <c r="X1164" s="140" t="n"/>
      <c r="Y1164" s="140" t="n"/>
      <c r="Z1164" s="140" t="n"/>
    </row>
    <row r="1165">
      <c r="A1165" s="109" t="inlineStr">
        <is>
          <t>Quince</t>
        </is>
      </c>
      <c r="B1165" s="155" t="n">
        <v>1</v>
      </c>
      <c r="C1165" s="155" t="n">
        <v>1</v>
      </c>
      <c r="D1165" s="106" t="inlineStr">
        <is>
          <t>Steve</t>
        </is>
      </c>
      <c r="E1165" s="106" t="inlineStr">
        <is>
          <t>Neola</t>
        </is>
      </c>
      <c r="F1165" s="106" t="inlineStr">
        <is>
          <t>VP Product - Storefront</t>
        </is>
      </c>
      <c r="G1165" s="106" t="inlineStr">
        <is>
          <t>steve.neola@onequince.com</t>
        </is>
      </c>
      <c r="H1165" s="107" t="inlineStr">
        <is>
          <t>http://www.linkedin.com/sales/lead/ACwAAADnjukBU3VQQv9ZF5OS07GD8ZPtFYigHGY</t>
        </is>
      </c>
      <c r="I1165" s="106" t="inlineStr">
        <is>
          <t>SDR</t>
        </is>
      </c>
      <c r="J1165" s="106" t="n"/>
      <c r="K1165" s="106" t="n"/>
      <c r="L1165" s="106" t="inlineStr">
        <is>
          <t>valid</t>
        </is>
      </c>
      <c r="M1165" s="106" t="n"/>
      <c r="N1165" s="108" t="inlineStr">
        <is>
          <t>+1 913-675-2981</t>
        </is>
      </c>
      <c r="O1165" s="106" t="inlineStr">
        <is>
          <t>(No Stage)</t>
        </is>
      </c>
      <c r="P1165" s="107" t="inlineStr">
        <is>
          <t>https://quince.com</t>
        </is>
      </c>
      <c r="Q1165" s="107" t="inlineStr">
        <is>
          <t>http://www.linkedin.com/company/onequince</t>
        </is>
      </c>
      <c r="R1165" s="106" t="n"/>
      <c r="S1165" s="106" t="n"/>
      <c r="T1165" s="106" t="n"/>
      <c r="U1165" s="106" t="n"/>
      <c r="V1165" s="140" t="n"/>
      <c r="W1165" s="140" t="n"/>
      <c r="X1165" s="140" t="n"/>
      <c r="Y1165" s="140" t="n"/>
      <c r="Z1165" s="140" t="n"/>
    </row>
    <row r="1166">
      <c r="A1166" s="109" t="inlineStr">
        <is>
          <t>Quince</t>
        </is>
      </c>
      <c r="B1166" s="155" t="n">
        <v>1</v>
      </c>
      <c r="C1166" s="155" t="n">
        <v>1</v>
      </c>
      <c r="D1166" s="106" t="inlineStr">
        <is>
          <t>Inhan</t>
        </is>
      </c>
      <c r="E1166" s="106" t="inlineStr">
        <is>
          <t>Kang</t>
        </is>
      </c>
      <c r="F1166" s="106" t="inlineStr">
        <is>
          <t>Vice President of Product Management</t>
        </is>
      </c>
      <c r="G1166" s="106" t="inlineStr">
        <is>
          <t>inhan.kang@onequince.com</t>
        </is>
      </c>
      <c r="H1166" s="107" t="inlineStr">
        <is>
          <t>http://www.linkedin.com/in/inhankang</t>
        </is>
      </c>
      <c r="I1166" s="106" t="inlineStr">
        <is>
          <t>SDR</t>
        </is>
      </c>
      <c r="J1166" s="106" t="n"/>
      <c r="K1166" s="106" t="n"/>
      <c r="L1166" s="106" t="inlineStr">
        <is>
          <t>valid</t>
        </is>
      </c>
      <c r="M1166" s="108" t="inlineStr">
        <is>
          <t>+1 571-226-7786</t>
        </is>
      </c>
      <c r="N1166" s="108" t="inlineStr">
        <is>
          <t>+1 240-766-8662</t>
        </is>
      </c>
      <c r="O1166" s="106" t="inlineStr">
        <is>
          <t>(No Stage)</t>
        </is>
      </c>
      <c r="P1166" s="107" t="inlineStr">
        <is>
          <t>https://quince.com</t>
        </is>
      </c>
      <c r="Q1166" s="107" t="inlineStr">
        <is>
          <t>http://www.linkedin.com/company/onequince</t>
        </is>
      </c>
      <c r="R1166" s="106" t="inlineStr">
        <is>
          <t>00QPs00000vLEMDMA4</t>
        </is>
      </c>
      <c r="S1166" s="106" t="n"/>
      <c r="T1166" s="106" t="n"/>
      <c r="U1166" s="106" t="n"/>
      <c r="V1166" s="140" t="n"/>
      <c r="W1166" s="140" t="n"/>
      <c r="X1166" s="140" t="n"/>
      <c r="Y1166" s="140" t="n"/>
      <c r="Z1166" s="140" t="n"/>
    </row>
    <row r="1167">
      <c r="A1167" s="156" t="inlineStr">
        <is>
          <t>Quizlet</t>
        </is>
      </c>
      <c r="B1167" s="157" t="n">
        <v>1</v>
      </c>
      <c r="C1167" s="157" t="n">
        <v>2</v>
      </c>
      <c r="D1167" s="96" t="inlineStr">
        <is>
          <t>Robert</t>
        </is>
      </c>
      <c r="E1167" s="96" t="inlineStr">
        <is>
          <t>Lopez</t>
        </is>
      </c>
      <c r="F1167" s="96" t="inlineStr">
        <is>
          <t>Software Engineer</t>
        </is>
      </c>
      <c r="G1167" s="96" t="inlineStr">
        <is>
          <t>rob.lopez@quizlet.com</t>
        </is>
      </c>
      <c r="H1167" s="135" t="inlineStr">
        <is>
          <t>http://www.linkedin.com/in/robert-lopez-a889a3b3</t>
        </is>
      </c>
      <c r="I1167" s="96" t="inlineStr">
        <is>
          <t>BDM</t>
        </is>
      </c>
      <c r="J1167" s="106" t="n"/>
      <c r="K1167" s="106" t="n"/>
      <c r="L1167" s="96" t="inlineStr">
        <is>
          <t>valid</t>
        </is>
      </c>
      <c r="M1167" s="158" t="inlineStr">
        <is>
          <t>+1 650-714-9206</t>
        </is>
      </c>
      <c r="N1167" s="158" t="inlineStr">
        <is>
          <t>+1 510-495-6550</t>
        </is>
      </c>
      <c r="O1167" s="96" t="inlineStr">
        <is>
          <t>(No Stage)</t>
        </is>
      </c>
      <c r="P1167" s="135" t="inlineStr">
        <is>
          <t>https://quizlet.com</t>
        </is>
      </c>
      <c r="Q1167" s="135" t="inlineStr">
        <is>
          <t>http://www.linkedin.com/company/quizlet</t>
        </is>
      </c>
      <c r="R1167" s="96" t="inlineStr">
        <is>
          <t>00QPs00001p1JhPMAU</t>
        </is>
      </c>
      <c r="S1167" s="106" t="n"/>
      <c r="T1167" s="106" t="n"/>
      <c r="U1167" s="106" t="n"/>
      <c r="V1167" s="140" t="n"/>
      <c r="W1167" s="140" t="n"/>
      <c r="X1167" s="140" t="n"/>
      <c r="Y1167" s="140" t="n"/>
      <c r="Z1167" s="140" t="n"/>
    </row>
    <row r="1168">
      <c r="A1168" s="156" t="inlineStr">
        <is>
          <t>Quizlet</t>
        </is>
      </c>
      <c r="B1168" s="157" t="n">
        <v>1</v>
      </c>
      <c r="C1168" s="157" t="n">
        <v>1</v>
      </c>
      <c r="D1168" s="96" t="inlineStr">
        <is>
          <t>Ryan</t>
        </is>
      </c>
      <c r="E1168" s="96" t="inlineStr">
        <is>
          <t>Tang</t>
        </is>
      </c>
      <c r="F1168" s="96" t="inlineStr">
        <is>
          <t>Senior Director of Technical Infrastructure</t>
        </is>
      </c>
      <c r="G1168" s="96" t="inlineStr">
        <is>
          <t>ryan.tang@quizlet.com</t>
        </is>
      </c>
      <c r="H1168" s="135" t="inlineStr">
        <is>
          <t>http://www.linkedin.com/in/ryan-tang-3187a9</t>
        </is>
      </c>
      <c r="I1168" s="96" t="inlineStr">
        <is>
          <t>BDM</t>
        </is>
      </c>
      <c r="J1168" s="106" t="n"/>
      <c r="K1168" s="106" t="n"/>
      <c r="L1168" s="96" t="inlineStr">
        <is>
          <t>valid</t>
        </is>
      </c>
      <c r="M1168" s="106" t="n"/>
      <c r="N1168" s="158" t="inlineStr">
        <is>
          <t>+1 510-495-6550</t>
        </is>
      </c>
      <c r="O1168" s="96" t="inlineStr">
        <is>
          <t>(No Stage)</t>
        </is>
      </c>
      <c r="P1168" s="135" t="inlineStr">
        <is>
          <t>https://quizlet.com</t>
        </is>
      </c>
      <c r="Q1168" s="135" t="inlineStr">
        <is>
          <t>http://www.linkedin.com/company/quizlet</t>
        </is>
      </c>
      <c r="R1168" s="96" t="inlineStr">
        <is>
          <t>00QPs00001p1JhWMAU</t>
        </is>
      </c>
      <c r="S1168" s="106" t="n"/>
      <c r="T1168" s="106" t="n"/>
      <c r="U1168" s="106" t="n"/>
      <c r="V1168" s="140" t="n"/>
      <c r="W1168" s="140" t="n"/>
      <c r="X1168" s="140" t="n"/>
      <c r="Y1168" s="140" t="n"/>
      <c r="Z1168" s="140" t="n"/>
    </row>
    <row r="1169">
      <c r="A1169" s="156" t="inlineStr">
        <is>
          <t>Quizlet</t>
        </is>
      </c>
      <c r="B1169" s="157" t="n">
        <v>1</v>
      </c>
      <c r="C1169" s="157" t="n">
        <v>2</v>
      </c>
      <c r="D1169" s="96" t="inlineStr">
        <is>
          <t>Kevin</t>
        </is>
      </c>
      <c r="E1169" s="96" t="inlineStr">
        <is>
          <t>Medrano</t>
        </is>
      </c>
      <c r="F1169" s="96" t="inlineStr">
        <is>
          <t>Sr. Revenue Manager</t>
        </is>
      </c>
      <c r="G1169" s="96" t="inlineStr">
        <is>
          <t>kevin.medrano@quizlet.com</t>
        </is>
      </c>
      <c r="H1169" s="135" t="inlineStr">
        <is>
          <t>http://www.linkedin.com/in/kevin-medrano-715a1164</t>
        </is>
      </c>
      <c r="I1169" s="96" t="inlineStr">
        <is>
          <t>BDM</t>
        </is>
      </c>
      <c r="J1169" s="106" t="n"/>
      <c r="K1169" s="106" t="n"/>
      <c r="L1169" s="96" t="inlineStr">
        <is>
          <t>valid</t>
        </is>
      </c>
      <c r="M1169" s="158" t="inlineStr">
        <is>
          <t>+1 510-520-9202</t>
        </is>
      </c>
      <c r="N1169" s="158" t="inlineStr">
        <is>
          <t>+1 510-495-6550</t>
        </is>
      </c>
      <c r="O1169" s="96" t="inlineStr">
        <is>
          <t>(No Stage)</t>
        </is>
      </c>
      <c r="P1169" s="135" t="inlineStr">
        <is>
          <t>https://quizlet.com</t>
        </is>
      </c>
      <c r="Q1169" s="135" t="inlineStr">
        <is>
          <t>http://www.linkedin.com/company/quizlet</t>
        </is>
      </c>
      <c r="R1169" s="96" t="inlineStr">
        <is>
          <t>00QPs00001p1JhSMAU</t>
        </is>
      </c>
      <c r="S1169" s="106" t="n"/>
      <c r="T1169" s="106" t="n"/>
      <c r="U1169" s="106" t="n"/>
      <c r="V1169" s="140" t="n"/>
      <c r="W1169" s="140" t="n"/>
      <c r="X1169" s="140" t="n"/>
      <c r="Y1169" s="140" t="n"/>
      <c r="Z1169" s="140" t="n"/>
    </row>
    <row r="1170">
      <c r="A1170" s="156" t="inlineStr">
        <is>
          <t>Quizlet</t>
        </is>
      </c>
      <c r="B1170" s="157" t="n">
        <v>1</v>
      </c>
      <c r="C1170" s="157" t="n">
        <v>2</v>
      </c>
      <c r="D1170" s="96" t="inlineStr">
        <is>
          <t>Niral</t>
        </is>
      </c>
      <c r="E1170" s="96" t="inlineStr">
        <is>
          <t>Koradia</t>
        </is>
      </c>
      <c r="F1170" s="96" t="inlineStr">
        <is>
          <t>Staff Software Engineer - Data Platform</t>
        </is>
      </c>
      <c r="G1170" s="96" t="inlineStr">
        <is>
          <t>niral.koradia@quizlet.com</t>
        </is>
      </c>
      <c r="H1170" s="135" t="inlineStr">
        <is>
          <t>http://www.linkedin.com/in/niralkk</t>
        </is>
      </c>
      <c r="I1170" s="96" t="inlineStr">
        <is>
          <t>BDM</t>
        </is>
      </c>
      <c r="J1170" s="106" t="n"/>
      <c r="K1170" s="106" t="n"/>
      <c r="L1170" s="96" t="inlineStr">
        <is>
          <t>valid</t>
        </is>
      </c>
      <c r="M1170" s="158" t="inlineStr">
        <is>
          <t>+1 313-398-5821</t>
        </is>
      </c>
      <c r="N1170" s="158" t="inlineStr">
        <is>
          <t>+1 510-495-6550</t>
        </is>
      </c>
      <c r="O1170" s="96" t="inlineStr">
        <is>
          <t>(No Stage)</t>
        </is>
      </c>
      <c r="P1170" s="135" t="inlineStr">
        <is>
          <t>https://quizlet.com</t>
        </is>
      </c>
      <c r="Q1170" s="135" t="inlineStr">
        <is>
          <t>http://www.linkedin.com/company/quizlet</t>
        </is>
      </c>
      <c r="R1170" s="96" t="inlineStr">
        <is>
          <t>00QPs00001p1JhYMAU</t>
        </is>
      </c>
      <c r="S1170" s="106" t="n"/>
      <c r="T1170" s="106" t="n"/>
      <c r="U1170" s="106" t="n"/>
      <c r="V1170" s="140" t="n"/>
      <c r="W1170" s="140" t="n"/>
      <c r="X1170" s="140" t="n"/>
      <c r="Y1170" s="140" t="n"/>
      <c r="Z1170" s="140" t="n"/>
    </row>
    <row r="1171">
      <c r="A1171" s="156" t="inlineStr">
        <is>
          <t>Quizlet</t>
        </is>
      </c>
      <c r="B1171" s="157" t="n">
        <v>1</v>
      </c>
      <c r="C1171" s="157" t="n">
        <v>2</v>
      </c>
      <c r="D1171" s="96" t="inlineStr">
        <is>
          <t>Bharath</t>
        </is>
      </c>
      <c r="E1171" s="96" t="inlineStr">
        <is>
          <t>Jeganathan</t>
        </is>
      </c>
      <c r="F1171" s="96" t="inlineStr">
        <is>
          <t>Senior Director of Engineering, Monetization</t>
        </is>
      </c>
      <c r="G1171" s="96" t="inlineStr">
        <is>
          <t>bharathwaj.jeganathan@quizlet.com</t>
        </is>
      </c>
      <c r="H1171" s="135" t="inlineStr">
        <is>
          <t>http://www.linkedin.com/in/jbharathwaj</t>
        </is>
      </c>
      <c r="I1171" s="96" t="inlineStr">
        <is>
          <t>BDM</t>
        </is>
      </c>
      <c r="J1171" s="106" t="n"/>
      <c r="K1171" s="106" t="n"/>
      <c r="L1171" s="96" t="inlineStr">
        <is>
          <t>valid</t>
        </is>
      </c>
      <c r="M1171" s="158" t="inlineStr">
        <is>
          <t>+1 650-861-9700</t>
        </is>
      </c>
      <c r="N1171" s="158" t="inlineStr">
        <is>
          <t>+1 510-495-6550</t>
        </is>
      </c>
      <c r="O1171" s="96" t="inlineStr">
        <is>
          <t>(No Stage)</t>
        </is>
      </c>
      <c r="P1171" s="135" t="inlineStr">
        <is>
          <t>https://quizlet.com</t>
        </is>
      </c>
      <c r="Q1171" s="135" t="inlineStr">
        <is>
          <t>http://www.linkedin.com/company/quizlet</t>
        </is>
      </c>
      <c r="R1171" s="96" t="inlineStr">
        <is>
          <t>003Ps00000wtEILIA2</t>
        </is>
      </c>
      <c r="S1171" s="106" t="n"/>
      <c r="T1171" s="106" t="n"/>
      <c r="U1171" s="106" t="n"/>
      <c r="V1171" s="140" t="n"/>
      <c r="W1171" s="140" t="n"/>
      <c r="X1171" s="140" t="n"/>
      <c r="Y1171" s="140" t="n"/>
      <c r="Z1171" s="140" t="n"/>
    </row>
    <row r="1172">
      <c r="A1172" s="156" t="inlineStr">
        <is>
          <t>Quizlet</t>
        </is>
      </c>
      <c r="B1172" s="157" t="n">
        <v>1</v>
      </c>
      <c r="C1172" s="157" t="n">
        <v>2</v>
      </c>
      <c r="D1172" s="96" t="inlineStr">
        <is>
          <t>Michelle</t>
        </is>
      </c>
      <c r="E1172" s="96" t="inlineStr">
        <is>
          <t>Cheung</t>
        </is>
      </c>
      <c r="F1172" s="96" t="inlineStr">
        <is>
          <t>Product Manager Payments</t>
        </is>
      </c>
      <c r="G1172" s="31" t="inlineStr">
        <is>
          <t>michelle.cheung@quizlet.com</t>
        </is>
      </c>
      <c r="H1172" s="135" t="inlineStr">
        <is>
          <t>https://www.linkedin.com/in/michellecheung427/</t>
        </is>
      </c>
      <c r="I1172" s="96" t="inlineStr">
        <is>
          <t>BDM</t>
        </is>
      </c>
      <c r="J1172" s="106" t="n"/>
      <c r="K1172" s="96" t="inlineStr">
        <is>
          <t>Hablamos Stripe 2025</t>
        </is>
      </c>
      <c r="L1172" s="96" t="inlineStr">
        <is>
          <t>valid</t>
        </is>
      </c>
      <c r="M1172" s="31" t="inlineStr">
        <is>
          <t>1 925-366-6265</t>
        </is>
      </c>
      <c r="N1172" s="31" t="inlineStr">
        <is>
          <t>1 925-366-6265</t>
        </is>
      </c>
      <c r="O1172" s="96" t="inlineStr">
        <is>
          <t>(No Stage)</t>
        </is>
      </c>
      <c r="P1172" s="135" t="inlineStr">
        <is>
          <t>https://quizlet.com</t>
        </is>
      </c>
      <c r="Q1172" s="135" t="inlineStr">
        <is>
          <t>http://www.linkedin.com/company/quizlet</t>
        </is>
      </c>
      <c r="R1172" s="106" t="n"/>
      <c r="S1172" s="106" t="n"/>
      <c r="T1172" s="106" t="n"/>
      <c r="U1172" s="106" t="n"/>
      <c r="V1172" s="140" t="n"/>
      <c r="W1172" s="140" t="n"/>
      <c r="X1172" s="140" t="n"/>
      <c r="Y1172" s="140" t="n"/>
      <c r="Z1172" s="140" t="n"/>
    </row>
    <row r="1173">
      <c r="A1173" s="109" t="inlineStr">
        <is>
          <t>Ralph Lauren</t>
        </is>
      </c>
      <c r="B1173" s="155" t="n">
        <v>1</v>
      </c>
      <c r="C1173" s="155" t="n">
        <v>1</v>
      </c>
      <c r="D1173" s="106" t="inlineStr">
        <is>
          <t>Vis</t>
        </is>
      </c>
      <c r="E1173" s="106" t="inlineStr">
        <is>
          <t>Malimath</t>
        </is>
      </c>
      <c r="F1173" s="106" t="inlineStr">
        <is>
          <t>Director, Lead of Digital OMS Development &amp; Delivery at Ralph Lauren</t>
        </is>
      </c>
      <c r="G1173" s="106" t="inlineStr">
        <is>
          <t>vis.malimath@ralphlauren.com</t>
        </is>
      </c>
      <c r="H1173" s="107" t="inlineStr">
        <is>
          <t>http://www.linkedin.com/in/vismalimath</t>
        </is>
      </c>
      <c r="I1173" s="106" t="inlineStr">
        <is>
          <t>SDR</t>
        </is>
      </c>
      <c r="J1173" s="106" t="n"/>
      <c r="K1173" s="106" t="n"/>
      <c r="L1173" s="106" t="inlineStr">
        <is>
          <t>valid</t>
        </is>
      </c>
      <c r="M1173" s="108" t="inlineStr">
        <is>
          <t>+1 332-323-8812</t>
        </is>
      </c>
      <c r="N1173" s="108" t="inlineStr">
        <is>
          <t>+1 212-318-7000</t>
        </is>
      </c>
      <c r="O1173" s="106" t="inlineStr">
        <is>
          <t>(No Stage)</t>
        </is>
      </c>
      <c r="P1173" s="107" t="inlineStr">
        <is>
          <t>https://ralphlauren.com</t>
        </is>
      </c>
      <c r="Q1173" s="107" t="inlineStr">
        <is>
          <t>http://www.linkedin.com/company/ralph-lauren</t>
        </is>
      </c>
      <c r="R1173" s="106" t="inlineStr">
        <is>
          <t>00QPs00001p0UYUMA2</t>
        </is>
      </c>
      <c r="S1173" s="106" t="n"/>
      <c r="T1173" s="106" t="n"/>
      <c r="U1173" s="106" t="n"/>
      <c r="V1173" s="140" t="n"/>
      <c r="W1173" s="140" t="n"/>
      <c r="X1173" s="140" t="n"/>
      <c r="Y1173" s="140" t="n"/>
      <c r="Z1173" s="140" t="n"/>
    </row>
    <row r="1174">
      <c r="A1174" s="109" t="inlineStr">
        <is>
          <t>Raya</t>
        </is>
      </c>
      <c r="B1174" s="155" t="n">
        <v>1</v>
      </c>
      <c r="C1174" s="155" t="n">
        <v>1</v>
      </c>
      <c r="D1174" s="106" t="inlineStr">
        <is>
          <t>Matt</t>
        </is>
      </c>
      <c r="E1174" s="106" t="inlineStr">
        <is>
          <t>Kissner</t>
        </is>
      </c>
      <c r="F1174" s="106" t="inlineStr">
        <is>
          <t>COO</t>
        </is>
      </c>
      <c r="G1174" s="106" t="inlineStr">
        <is>
          <t>matt@rayatheapp.com</t>
        </is>
      </c>
      <c r="H1174" s="107" t="inlineStr">
        <is>
          <t>http://www.linkedin.com/in/mattkissner</t>
        </is>
      </c>
      <c r="I1174" s="106" t="inlineStr">
        <is>
          <t>SDR</t>
        </is>
      </c>
      <c r="J1174" s="106" t="n"/>
      <c r="K1174" s="106" t="n"/>
      <c r="L1174" s="106" t="inlineStr">
        <is>
          <t>valid</t>
        </is>
      </c>
      <c r="M1174" s="108" t="inlineStr">
        <is>
          <t>+1 772-559-5328</t>
        </is>
      </c>
      <c r="N1174" s="106" t="n"/>
      <c r="O1174" s="106" t="inlineStr">
        <is>
          <t>(No Stage)</t>
        </is>
      </c>
      <c r="P1174" s="107" t="inlineStr">
        <is>
          <t>https://rayatheapp.com</t>
        </is>
      </c>
      <c r="Q1174" s="107" t="inlineStr">
        <is>
          <t>http://www.linkedin.com/company/rayatheapp</t>
        </is>
      </c>
      <c r="R1174" s="106" t="inlineStr">
        <is>
          <t>00QPs00001p1glqMAA</t>
        </is>
      </c>
      <c r="S1174" s="106" t="n"/>
      <c r="T1174" s="106" t="n"/>
      <c r="U1174" s="106" t="n"/>
      <c r="V1174" s="140" t="n"/>
      <c r="W1174" s="140" t="n"/>
      <c r="X1174" s="140" t="n"/>
      <c r="Y1174" s="140" t="n"/>
      <c r="Z1174" s="140" t="n"/>
    </row>
    <row r="1175">
      <c r="A1175" s="109" t="inlineStr">
        <is>
          <t>RB Global</t>
        </is>
      </c>
      <c r="B1175" s="155" t="n">
        <v>1</v>
      </c>
      <c r="C1175" s="155" t="n">
        <v>1</v>
      </c>
      <c r="D1175" s="106" t="inlineStr">
        <is>
          <t>Chris</t>
        </is>
      </c>
      <c r="E1175" s="106" t="inlineStr">
        <is>
          <t>Rowinski</t>
        </is>
      </c>
      <c r="F1175" s="106" t="inlineStr">
        <is>
          <t>Director of Product Management - Data Products, AI</t>
        </is>
      </c>
      <c r="G1175" s="106" t="inlineStr">
        <is>
          <t>crowinski@rbglobal.com</t>
        </is>
      </c>
      <c r="H1175" s="107" t="inlineStr">
        <is>
          <t>http://www.linkedin.com/in/chris-rowinski-74160185</t>
        </is>
      </c>
      <c r="I1175" s="106" t="inlineStr">
        <is>
          <t>SDR</t>
        </is>
      </c>
      <c r="J1175" s="106" t="n"/>
      <c r="K1175" s="106" t="n"/>
      <c r="L1175" s="106" t="inlineStr">
        <is>
          <t>catch-all</t>
        </is>
      </c>
      <c r="M1175" s="108" t="inlineStr">
        <is>
          <t>+1 604-644-7090</t>
        </is>
      </c>
      <c r="N1175" s="106" t="n"/>
      <c r="O1175" s="106" t="inlineStr">
        <is>
          <t>(No Stage)</t>
        </is>
      </c>
      <c r="P1175" s="107" t="inlineStr">
        <is>
          <t>https://rbglobal.com</t>
        </is>
      </c>
      <c r="Q1175" s="107" t="inlineStr">
        <is>
          <t>http://www.linkedin.com/company/rb-global-inc</t>
        </is>
      </c>
      <c r="R1175" s="106" t="inlineStr">
        <is>
          <t>00QPs00001p0NQkMAM</t>
        </is>
      </c>
      <c r="S1175" s="106" t="n"/>
      <c r="T1175" s="106" t="n"/>
      <c r="U1175" s="106" t="n"/>
      <c r="V1175" s="140" t="n"/>
      <c r="W1175" s="140" t="n"/>
      <c r="X1175" s="140" t="n"/>
      <c r="Y1175" s="140" t="n"/>
      <c r="Z1175" s="140" t="n"/>
    </row>
    <row r="1176">
      <c r="A1176" s="109" t="inlineStr">
        <is>
          <t>RealPage</t>
        </is>
      </c>
      <c r="B1176" s="155" t="n">
        <v>1</v>
      </c>
      <c r="C1176" s="155" t="n">
        <v>1</v>
      </c>
      <c r="D1176" s="106" t="inlineStr">
        <is>
          <t>Peter</t>
        </is>
      </c>
      <c r="E1176" s="106" t="inlineStr">
        <is>
          <t>Arnold</t>
        </is>
      </c>
      <c r="F1176" s="106" t="inlineStr">
        <is>
          <t>VP Product - Payments Compliance &amp; Risk</t>
        </is>
      </c>
      <c r="G1176" s="106" t="inlineStr">
        <is>
          <t>pete.arnold@realpage.com</t>
        </is>
      </c>
      <c r="H1176" s="107" t="inlineStr">
        <is>
          <t>http://www.linkedin.com/in/peter-arnold-b755a032</t>
        </is>
      </c>
      <c r="I1176" s="106" t="inlineStr">
        <is>
          <t>SDR</t>
        </is>
      </c>
      <c r="J1176" s="106" t="n"/>
      <c r="K1176" s="106" t="n"/>
      <c r="L1176" s="106" t="inlineStr">
        <is>
          <t>catch-all</t>
        </is>
      </c>
      <c r="M1176" s="108" t="inlineStr">
        <is>
          <t>+61 400 193 963</t>
        </is>
      </c>
      <c r="N1176" s="108" t="inlineStr">
        <is>
          <t>+1 877-325-7423</t>
        </is>
      </c>
      <c r="O1176" s="106" t="inlineStr">
        <is>
          <t>(No Stage)</t>
        </is>
      </c>
      <c r="P1176" s="107" t="inlineStr">
        <is>
          <t>https://realpage.com</t>
        </is>
      </c>
      <c r="Q1176" s="107" t="inlineStr">
        <is>
          <t>http://www.linkedin.com/company/realpage</t>
        </is>
      </c>
      <c r="R1176" s="106" t="inlineStr">
        <is>
          <t>00QPs00001p0NQgMAM</t>
        </is>
      </c>
      <c r="S1176" s="106" t="n"/>
      <c r="T1176" s="106" t="n"/>
      <c r="U1176" s="106" t="n"/>
      <c r="V1176" s="140" t="n"/>
      <c r="W1176" s="140" t="n"/>
      <c r="X1176" s="140" t="n"/>
      <c r="Y1176" s="140" t="n"/>
      <c r="Z1176" s="140" t="n"/>
    </row>
    <row r="1177">
      <c r="A1177" s="109" t="inlineStr">
        <is>
          <t>RealPage</t>
        </is>
      </c>
      <c r="B1177" s="155" t="n">
        <v>1</v>
      </c>
      <c r="C1177" s="155" t="n">
        <v>2</v>
      </c>
      <c r="D1177" s="106" t="inlineStr">
        <is>
          <t>Jensen</t>
        </is>
      </c>
      <c r="E1177" s="106" t="inlineStr">
        <is>
          <t>Carlsen</t>
        </is>
      </c>
      <c r="F1177" s="106" t="inlineStr">
        <is>
          <t>VP Finance &amp; Data Analytics</t>
        </is>
      </c>
      <c r="G1177" s="106" t="inlineStr">
        <is>
          <t>jensen.carlsen@realpage.com</t>
        </is>
      </c>
      <c r="H1177" s="107" t="inlineStr">
        <is>
          <t>http://www.linkedin.com/in/jensencarlsen</t>
        </is>
      </c>
      <c r="I1177" s="106" t="inlineStr">
        <is>
          <t>SDR</t>
        </is>
      </c>
      <c r="J1177" s="106" t="n"/>
      <c r="K1177" s="106" t="n"/>
      <c r="L1177" s="106" t="inlineStr">
        <is>
          <t>catch-all</t>
        </is>
      </c>
      <c r="M1177" s="108" t="inlineStr">
        <is>
          <t>+1 949-973-3171</t>
        </is>
      </c>
      <c r="N1177" s="108" t="inlineStr">
        <is>
          <t>+1 877-325-7423</t>
        </is>
      </c>
      <c r="O1177" s="106" t="inlineStr">
        <is>
          <t>(No Stage)</t>
        </is>
      </c>
      <c r="P1177" s="107" t="inlineStr">
        <is>
          <t>https://realpage.com</t>
        </is>
      </c>
      <c r="Q1177" s="107" t="inlineStr">
        <is>
          <t>http://www.linkedin.com/company/realpage</t>
        </is>
      </c>
      <c r="R1177" s="106" t="inlineStr">
        <is>
          <t>00QPs00001p1JhQMAU</t>
        </is>
      </c>
      <c r="S1177" s="106" t="n"/>
      <c r="T1177" s="106" t="n"/>
      <c r="U1177" s="106" t="n"/>
      <c r="V1177" s="140" t="n"/>
      <c r="W1177" s="140" t="n"/>
      <c r="X1177" s="140" t="n"/>
      <c r="Y1177" s="140" t="n"/>
      <c r="Z1177" s="140" t="n"/>
    </row>
    <row r="1178">
      <c r="A1178" s="109" t="inlineStr">
        <is>
          <t>Recurly</t>
        </is>
      </c>
      <c r="B1178" s="155" t="n">
        <v>1</v>
      </c>
      <c r="C1178" s="155" t="n">
        <v>1</v>
      </c>
      <c r="D1178" s="106" t="inlineStr">
        <is>
          <t>Aswin</t>
        </is>
      </c>
      <c r="E1178" s="106" t="inlineStr">
        <is>
          <t>Kurella</t>
        </is>
      </c>
      <c r="F1178" s="106" t="inlineStr">
        <is>
          <t>VP Product</t>
        </is>
      </c>
      <c r="G1178" s="106" t="inlineStr">
        <is>
          <t>aswin@recurly.com</t>
        </is>
      </c>
      <c r="H1178" s="107" t="inlineStr">
        <is>
          <t>http://www.linkedin.com/in/aswin-kurella-497b0a1</t>
        </is>
      </c>
      <c r="I1178" s="106" t="inlineStr">
        <is>
          <t>SDR</t>
        </is>
      </c>
      <c r="J1178" s="106" t="n"/>
      <c r="K1178" s="106" t="n"/>
      <c r="L1178" s="106" t="inlineStr">
        <is>
          <t>valid</t>
        </is>
      </c>
      <c r="M1178" s="108" t="inlineStr">
        <is>
          <t>+1 650-504-7933</t>
        </is>
      </c>
      <c r="N1178" s="108" t="inlineStr">
        <is>
          <t>+1 844-732-8759</t>
        </is>
      </c>
      <c r="O1178" s="106" t="inlineStr">
        <is>
          <t>(No Stage)</t>
        </is>
      </c>
      <c r="P1178" s="107" t="inlineStr">
        <is>
          <t>https://recurly.com</t>
        </is>
      </c>
      <c r="Q1178" s="107" t="inlineStr">
        <is>
          <t>http://www.linkedin.com/company/recurly</t>
        </is>
      </c>
      <c r="R1178" s="106" t="inlineStr">
        <is>
          <t>00QPs00001p0NQrMAM</t>
        </is>
      </c>
      <c r="S1178" s="106" t="n"/>
      <c r="T1178" s="106" t="n"/>
      <c r="U1178" s="106" t="n"/>
      <c r="V1178" s="140" t="n"/>
      <c r="W1178" s="140" t="n"/>
      <c r="X1178" s="140" t="n"/>
      <c r="Y1178" s="140" t="n"/>
      <c r="Z1178" s="140" t="n"/>
    </row>
    <row r="1179">
      <c r="A1179" s="109" t="inlineStr">
        <is>
          <t>Reddit</t>
        </is>
      </c>
      <c r="B1179" s="155" t="n">
        <v>1</v>
      </c>
      <c r="C1179" s="155" t="n">
        <v>2</v>
      </c>
      <c r="D1179" s="106" t="inlineStr">
        <is>
          <t>Sreeprasad</t>
        </is>
      </c>
      <c r="E1179" s="106" t="inlineStr">
        <is>
          <t>Govindankutty</t>
        </is>
      </c>
      <c r="F1179" s="106" t="inlineStr">
        <is>
          <t>Senior Software Engineer</t>
        </is>
      </c>
      <c r="G1179" s="106" t="inlineStr">
        <is>
          <t>sreeprasad.govindankutty@reddit.com</t>
        </is>
      </c>
      <c r="H1179" s="107" t="inlineStr">
        <is>
          <t>http://www.linkedin.com/in/sreeprasadatrit</t>
        </is>
      </c>
      <c r="I1179" s="106" t="inlineStr">
        <is>
          <t>SDR</t>
        </is>
      </c>
      <c r="J1179" s="106" t="n"/>
      <c r="K1179" s="106" t="n"/>
      <c r="L1179" s="106" t="inlineStr">
        <is>
          <t>valid</t>
        </is>
      </c>
      <c r="M1179" s="108" t="inlineStr">
        <is>
          <t>+1 718-747-4387</t>
        </is>
      </c>
      <c r="N1179" s="108" t="inlineStr">
        <is>
          <t>+1 415-494-8016</t>
        </is>
      </c>
      <c r="O1179" s="106" t="inlineStr">
        <is>
          <t>(No Stage)</t>
        </is>
      </c>
      <c r="P1179" s="107" t="inlineStr">
        <is>
          <t>https://reddit.com</t>
        </is>
      </c>
      <c r="Q1179" s="107" t="inlineStr">
        <is>
          <t>http://www.linkedin.com/company/reddit-com</t>
        </is>
      </c>
      <c r="R1179" s="106" t="inlineStr">
        <is>
          <t>00QPs00001p1JhMMAU</t>
        </is>
      </c>
      <c r="S1179" s="106" t="n"/>
      <c r="T1179" s="106" t="n"/>
      <c r="U1179" s="106" t="n"/>
      <c r="V1179" s="140" t="n"/>
      <c r="W1179" s="140" t="n"/>
      <c r="X1179" s="140" t="n"/>
      <c r="Y1179" s="140" t="n"/>
      <c r="Z1179" s="140" t="n"/>
    </row>
    <row r="1180">
      <c r="A1180" s="109" t="inlineStr">
        <is>
          <t>Reddit</t>
        </is>
      </c>
      <c r="B1180" s="155" t="n">
        <v>1</v>
      </c>
      <c r="C1180" s="155" t="n">
        <v>2</v>
      </c>
      <c r="D1180" s="106" t="inlineStr">
        <is>
          <t>Shravan</t>
        </is>
      </c>
      <c r="E1180" s="106" t="inlineStr">
        <is>
          <t>Chamakura</t>
        </is>
      </c>
      <c r="F1180" s="106" t="inlineStr">
        <is>
          <t>Senior Engineering Manager</t>
        </is>
      </c>
      <c r="G1180" s="106" t="inlineStr">
        <is>
          <t>shravan.chamakura@reddit.com</t>
        </is>
      </c>
      <c r="H1180" s="107" t="inlineStr">
        <is>
          <t>http://www.linkedin.com/sales/lead/ACwAAAARHfABsrXFqMfITbDMqG9sk9ip33nZzlA</t>
        </is>
      </c>
      <c r="I1180" s="106" t="inlineStr">
        <is>
          <t>SDR</t>
        </is>
      </c>
      <c r="J1180" s="106" t="n"/>
      <c r="K1180" s="106" t="n"/>
      <c r="L1180" s="106" t="inlineStr">
        <is>
          <t>valid</t>
        </is>
      </c>
      <c r="M1180" s="106" t="n"/>
      <c r="N1180" s="108" t="inlineStr">
        <is>
          <t>+1 415-494-8016</t>
        </is>
      </c>
      <c r="O1180" s="106" t="inlineStr">
        <is>
          <t>(No Stage)</t>
        </is>
      </c>
      <c r="P1180" s="107" t="inlineStr">
        <is>
          <t>https://reddit.com</t>
        </is>
      </c>
      <c r="Q1180" s="107" t="inlineStr">
        <is>
          <t>http://www.linkedin.com/company/reddit-com</t>
        </is>
      </c>
      <c r="R1180" s="106" t="inlineStr">
        <is>
          <t>00QPs00001p1SScMAM</t>
        </is>
      </c>
      <c r="S1180" s="106" t="n"/>
      <c r="T1180" s="106" t="n"/>
      <c r="U1180" s="106" t="n"/>
      <c r="V1180" s="140" t="n"/>
      <c r="W1180" s="140" t="n"/>
      <c r="X1180" s="140" t="n"/>
      <c r="Y1180" s="140" t="n"/>
      <c r="Z1180" s="140" t="n"/>
    </row>
    <row r="1181">
      <c r="A1181" s="109" t="inlineStr">
        <is>
          <t>Remitly</t>
        </is>
      </c>
      <c r="B1181" s="155" t="n">
        <v>1</v>
      </c>
      <c r="C1181" s="155" t="n">
        <v>2</v>
      </c>
      <c r="D1181" s="106" t="inlineStr">
        <is>
          <t>Ramachandran</t>
        </is>
      </c>
      <c r="E1181" s="106" t="inlineStr">
        <is>
          <t>Jagadeeswaran</t>
        </is>
      </c>
      <c r="F1181" s="106" t="inlineStr">
        <is>
          <t>Engineering Manager</t>
        </is>
      </c>
      <c r="G1181" s="106" t="inlineStr">
        <is>
          <t>ramachandranj@remitly.com</t>
        </is>
      </c>
      <c r="H1181" s="107" t="inlineStr">
        <is>
          <t>http://www.linkedin.com/in/ramachandran-jagadeeswaran-57449139</t>
        </is>
      </c>
      <c r="I1181" s="106" t="inlineStr">
        <is>
          <t>SDR</t>
        </is>
      </c>
      <c r="J1181" s="106" t="n"/>
      <c r="K1181" s="106" t="n"/>
      <c r="L1181" s="106" t="inlineStr">
        <is>
          <t>Unavailable</t>
        </is>
      </c>
      <c r="M1181" s="108" t="inlineStr">
        <is>
          <t>+1 770-864-6965</t>
        </is>
      </c>
      <c r="N1181" s="108" t="inlineStr">
        <is>
          <t>+1 206-535-6152</t>
        </is>
      </c>
      <c r="O1181" s="106" t="inlineStr">
        <is>
          <t>(No Stage)</t>
        </is>
      </c>
      <c r="P1181" s="107" t="inlineStr">
        <is>
          <t>https://remitly.com</t>
        </is>
      </c>
      <c r="Q1181" s="107" t="inlineStr">
        <is>
          <t>http://www.linkedin.com/company/remitly</t>
        </is>
      </c>
      <c r="R1181" s="106" t="inlineStr">
        <is>
          <t>00QPs00001p1zYNMAY</t>
        </is>
      </c>
      <c r="S1181" s="106" t="n"/>
      <c r="T1181" s="106" t="n"/>
      <c r="U1181" s="106" t="n"/>
      <c r="V1181" s="140" t="n"/>
      <c r="W1181" s="140" t="n"/>
      <c r="X1181" s="140" t="n"/>
      <c r="Y1181" s="140" t="n"/>
      <c r="Z1181" s="140" t="n"/>
    </row>
    <row r="1182">
      <c r="A1182" s="109" t="inlineStr">
        <is>
          <t>Remitly</t>
        </is>
      </c>
      <c r="B1182" s="155" t="n">
        <v>1</v>
      </c>
      <c r="C1182" s="155" t="n">
        <v>1</v>
      </c>
      <c r="D1182" s="106" t="inlineStr">
        <is>
          <t>Ankur</t>
        </is>
      </c>
      <c r="E1182" s="106" t="inlineStr">
        <is>
          <t>Tiwari</t>
        </is>
      </c>
      <c r="F1182" s="106" t="inlineStr">
        <is>
          <t>Vice President &amp; GM, Remitly Business</t>
        </is>
      </c>
      <c r="G1182" s="106" t="inlineStr">
        <is>
          <t>ankurt@remitly.com</t>
        </is>
      </c>
      <c r="H1182" s="107" t="inlineStr">
        <is>
          <t>http://www.linkedin.com/in/ankur-tiwari-861a5862</t>
        </is>
      </c>
      <c r="I1182" s="106" t="inlineStr">
        <is>
          <t>SDR</t>
        </is>
      </c>
      <c r="J1182" s="106" t="n"/>
      <c r="K1182" s="106" t="n"/>
      <c r="L1182" s="106" t="inlineStr">
        <is>
          <t>valid</t>
        </is>
      </c>
      <c r="M1182" s="108" t="inlineStr">
        <is>
          <t>+91 99865 95556</t>
        </is>
      </c>
      <c r="N1182" s="108" t="inlineStr">
        <is>
          <t>+1 206-535-6152</t>
        </is>
      </c>
      <c r="O1182" s="106" t="inlineStr">
        <is>
          <t>(No Stage)</t>
        </is>
      </c>
      <c r="P1182" s="107" t="inlineStr">
        <is>
          <t>https://remitly.com</t>
        </is>
      </c>
      <c r="Q1182" s="107" t="inlineStr">
        <is>
          <t>http://www.linkedin.com/company/remitly</t>
        </is>
      </c>
      <c r="R1182" s="106" t="inlineStr">
        <is>
          <t>00QPs00001p0NQeMAM</t>
        </is>
      </c>
      <c r="S1182" s="106" t="n"/>
      <c r="T1182" s="106" t="n"/>
      <c r="U1182" s="106" t="n"/>
      <c r="V1182" s="140" t="n"/>
      <c r="W1182" s="140" t="n"/>
      <c r="X1182" s="140" t="n"/>
      <c r="Y1182" s="140" t="n"/>
      <c r="Z1182" s="140" t="n"/>
    </row>
    <row r="1183">
      <c r="A1183" s="156" t="inlineStr">
        <is>
          <t>Remote</t>
        </is>
      </c>
      <c r="B1183" s="157" t="n">
        <v>1</v>
      </c>
      <c r="C1183" s="157" t="n">
        <v>1</v>
      </c>
      <c r="D1183" s="96" t="inlineStr">
        <is>
          <t>Nikos</t>
        </is>
      </c>
      <c r="E1183" s="96" t="inlineStr">
        <is>
          <t>Theodorou</t>
        </is>
      </c>
      <c r="F1183" s="96" t="inlineStr">
        <is>
          <t>VP, Payments &amp; Risk</t>
        </is>
      </c>
      <c r="G1183" s="96" t="inlineStr">
        <is>
          <t>nikos@remote.com</t>
        </is>
      </c>
      <c r="H1183" s="135" t="inlineStr">
        <is>
          <t>http://www.linkedin.com/in/nikostheodorou</t>
        </is>
      </c>
      <c r="I1183" s="96" t="inlineStr">
        <is>
          <t>BDM</t>
        </is>
      </c>
      <c r="J1183" s="106" t="n"/>
      <c r="K1183" s="96" t="inlineStr">
        <is>
          <t>Hablamos Stripe 2025</t>
        </is>
      </c>
      <c r="L1183" s="96" t="inlineStr">
        <is>
          <t>valid</t>
        </is>
      </c>
      <c r="M1183" s="158" t="inlineStr">
        <is>
          <t>+1 650-888-4923</t>
        </is>
      </c>
      <c r="N1183" s="158" t="inlineStr">
        <is>
          <t>+1 310-281-2046</t>
        </is>
      </c>
      <c r="O1183" s="96" t="inlineStr">
        <is>
          <t>First Contact</t>
        </is>
      </c>
      <c r="P1183" s="135" t="inlineStr">
        <is>
          <t>https://remote.com</t>
        </is>
      </c>
      <c r="Q1183" s="135" t="inlineStr">
        <is>
          <t>http://www.linkedin.com/company/remote.com</t>
        </is>
      </c>
      <c r="R1183" s="96" t="inlineStr">
        <is>
          <t>00QPs00000Zgcp4MAB</t>
        </is>
      </c>
      <c r="S1183" s="106" t="n"/>
      <c r="T1183" s="106" t="n"/>
      <c r="U1183" s="106" t="n"/>
      <c r="V1183" s="140" t="n"/>
      <c r="W1183" s="140" t="n"/>
      <c r="X1183" s="140" t="n"/>
      <c r="Y1183" s="140" t="n"/>
      <c r="Z1183" s="140" t="n"/>
    </row>
    <row r="1184">
      <c r="A1184" s="109" t="inlineStr">
        <is>
          <t>Remote</t>
        </is>
      </c>
      <c r="B1184" s="106" t="n">
        <v>1</v>
      </c>
      <c r="C1184" s="106" t="n">
        <v>3</v>
      </c>
      <c r="D1184" s="106" t="inlineStr">
        <is>
          <t>Ramya</t>
        </is>
      </c>
      <c r="E1184" s="106" t="inlineStr">
        <is>
          <t>Venkateswaran</t>
        </is>
      </c>
      <c r="F1184" s="106" t="inlineStr">
        <is>
          <t>General Manager, Remote HR Management</t>
        </is>
      </c>
      <c r="G1184" s="106" t="inlineStr">
        <is>
          <t>ramya.venkateswaran@remote.com</t>
        </is>
      </c>
      <c r="H1184" s="107" t="inlineStr">
        <is>
          <t>http://www.linkedin.com/in/ramya-venkat</t>
        </is>
      </c>
      <c r="I1184" s="106" t="inlineStr">
        <is>
          <t>SDR</t>
        </is>
      </c>
      <c r="J1184" s="106" t="n"/>
      <c r="K1184" s="106" t="n"/>
      <c r="L1184" s="106" t="inlineStr">
        <is>
          <t>valid</t>
        </is>
      </c>
      <c r="M1184" s="108" t="inlineStr">
        <is>
          <t>+1 206-234-9789</t>
        </is>
      </c>
      <c r="N1184" s="108" t="inlineStr">
        <is>
          <t>+1 310-281-2046</t>
        </is>
      </c>
      <c r="O1184" s="106" t="inlineStr">
        <is>
          <t>(No Stage)</t>
        </is>
      </c>
      <c r="P1184" s="107" t="inlineStr">
        <is>
          <t>https://remote.com</t>
        </is>
      </c>
      <c r="Q1184" s="107" t="inlineStr">
        <is>
          <t>http://www.linkedin.com/company/remote.com</t>
        </is>
      </c>
      <c r="R1184" s="106" t="inlineStr">
        <is>
          <t>00QPs00001p0NQjMAM</t>
        </is>
      </c>
      <c r="S1184" s="106" t="n"/>
      <c r="T1184" s="106" t="n"/>
      <c r="U1184" s="87" t="n"/>
      <c r="V1184" s="140" t="n"/>
      <c r="W1184" s="140" t="n"/>
      <c r="X1184" s="140" t="n"/>
      <c r="Y1184" s="140" t="n"/>
      <c r="Z1184" s="140" t="n"/>
    </row>
    <row r="1185">
      <c r="A1185" s="109" t="inlineStr">
        <is>
          <t>Replit AI</t>
        </is>
      </c>
      <c r="B1185" s="155" t="n">
        <v>1</v>
      </c>
      <c r="C1185" s="155" t="n">
        <v>2</v>
      </c>
      <c r="D1185" s="106" t="inlineStr">
        <is>
          <t>Adam</t>
        </is>
      </c>
      <c r="E1185" s="106" t="inlineStr">
        <is>
          <t>Ballai</t>
        </is>
      </c>
      <c r="F1185" s="106" t="inlineStr">
        <is>
          <t>Director, Money</t>
        </is>
      </c>
      <c r="G1185" s="106" t="inlineStr">
        <is>
          <t>adam@replit.com</t>
        </is>
      </c>
      <c r="H1185" s="107" t="inlineStr">
        <is>
          <t>http://www.linkedin.com/in/aballai</t>
        </is>
      </c>
      <c r="I1185" s="106" t="inlineStr">
        <is>
          <t>SDR</t>
        </is>
      </c>
      <c r="J1185" s="106" t="n"/>
      <c r="K1185" s="106" t="n"/>
      <c r="L1185" s="106" t="inlineStr">
        <is>
          <t>valid</t>
        </is>
      </c>
      <c r="M1185" s="108" t="inlineStr">
        <is>
          <t>+1 778-891-4101</t>
        </is>
      </c>
      <c r="N1185" s="108" t="inlineStr">
        <is>
          <t>+1 800-952-5210</t>
        </is>
      </c>
      <c r="O1185" s="106" t="inlineStr">
        <is>
          <t>(No Stage)</t>
        </is>
      </c>
      <c r="P1185" s="107" t="inlineStr">
        <is>
          <t>https://replit.com</t>
        </is>
      </c>
      <c r="Q1185" s="107" t="inlineStr">
        <is>
          <t>http://www.linkedin.com/company/repl-it</t>
        </is>
      </c>
      <c r="R1185" s="106" t="inlineStr">
        <is>
          <t>00QPs00001l4shlMAA</t>
        </is>
      </c>
      <c r="S1185" s="106" t="n"/>
      <c r="T1185" s="106" t="n"/>
      <c r="U1185" s="106" t="n"/>
      <c r="V1185" s="140" t="n"/>
      <c r="W1185" s="140" t="n"/>
      <c r="X1185" s="140" t="n"/>
      <c r="Y1185" s="140" t="n"/>
      <c r="Z1185" s="140" t="n"/>
    </row>
    <row r="1186">
      <c r="A1186" s="109" t="inlineStr">
        <is>
          <t>Replit AI</t>
        </is>
      </c>
      <c r="B1186" s="155" t="n">
        <v>1</v>
      </c>
      <c r="C1186" s="155" t="n">
        <v>2</v>
      </c>
      <c r="D1186" s="106" t="inlineStr">
        <is>
          <t>Will</t>
        </is>
      </c>
      <c r="E1186" s="106" t="inlineStr">
        <is>
          <t>Ernst</t>
        </is>
      </c>
      <c r="F1186" s="106" t="inlineStr">
        <is>
          <t>Software Engineer</t>
        </is>
      </c>
      <c r="G1186" s="106" t="inlineStr">
        <is>
          <t>will.ernst@replit.com</t>
        </is>
      </c>
      <c r="H1186" s="107" t="inlineStr">
        <is>
          <t>http://www.linkedin.com/in/will-ernst-71557297</t>
        </is>
      </c>
      <c r="I1186" s="106" t="inlineStr">
        <is>
          <t>SDR</t>
        </is>
      </c>
      <c r="J1186" s="106" t="n"/>
      <c r="K1186" s="106" t="n"/>
      <c r="L1186" s="106" t="inlineStr">
        <is>
          <t>valid</t>
        </is>
      </c>
      <c r="M1186" s="108" t="inlineStr">
        <is>
          <t>+1 415-336-5071</t>
        </is>
      </c>
      <c r="N1186" s="108" t="inlineStr">
        <is>
          <t>+1 800-952-5210</t>
        </is>
      </c>
      <c r="O1186" s="106" t="inlineStr">
        <is>
          <t>(No Stage)</t>
        </is>
      </c>
      <c r="P1186" s="107" t="inlineStr">
        <is>
          <t>https://replit.com</t>
        </is>
      </c>
      <c r="Q1186" s="107" t="inlineStr">
        <is>
          <t>http://www.linkedin.com/company/repl-it</t>
        </is>
      </c>
      <c r="R1186" s="106" t="inlineStr">
        <is>
          <t>00QPs00001p1JhaMAE</t>
        </is>
      </c>
      <c r="S1186" s="106" t="n"/>
      <c r="T1186" s="106" t="n"/>
      <c r="U1186" s="106" t="n"/>
      <c r="V1186" s="140" t="n"/>
      <c r="W1186" s="140" t="n"/>
      <c r="X1186" s="140" t="n"/>
      <c r="Y1186" s="140" t="n"/>
      <c r="Z1186" s="140" t="n"/>
    </row>
    <row r="1187">
      <c r="A1187" s="109" t="inlineStr">
        <is>
          <t>Replit AI</t>
        </is>
      </c>
      <c r="B1187" s="106" t="n">
        <v>1</v>
      </c>
      <c r="C1187" s="106" t="n">
        <v>3</v>
      </c>
      <c r="D1187" s="106" t="inlineStr">
        <is>
          <t>Asif</t>
        </is>
      </c>
      <c r="E1187" s="106" t="inlineStr">
        <is>
          <t>B.</t>
        </is>
      </c>
      <c r="F1187" s="106" t="inlineStr">
        <is>
          <t>Visiting Professor</t>
        </is>
      </c>
      <c r="G1187" s="106" t="inlineStr">
        <is>
          <t>asif@replit.com</t>
        </is>
      </c>
      <c r="H1187" s="107" t="inlineStr">
        <is>
          <t>http://www.linkedin.com/in/mabhatti</t>
        </is>
      </c>
      <c r="I1187" s="106" t="inlineStr">
        <is>
          <t>SDR</t>
        </is>
      </c>
      <c r="J1187" s="106" t="n"/>
      <c r="K1187" s="106" t="n"/>
      <c r="L1187" s="106" t="inlineStr">
        <is>
          <t>valid</t>
        </is>
      </c>
      <c r="M1187" s="108" t="inlineStr">
        <is>
          <t>+1 312-358-5107</t>
        </is>
      </c>
      <c r="N1187" s="108" t="inlineStr">
        <is>
          <t>+1 800-952-5210</t>
        </is>
      </c>
      <c r="O1187" s="106" t="inlineStr">
        <is>
          <t>(No Stage)</t>
        </is>
      </c>
      <c r="P1187" s="107" t="inlineStr">
        <is>
          <t>https://replit.com</t>
        </is>
      </c>
      <c r="Q1187" s="107" t="inlineStr">
        <is>
          <t>http://www.linkedin.com/company/repl-it</t>
        </is>
      </c>
      <c r="R1187" s="106" t="inlineStr">
        <is>
          <t>00QPs00001IbwJGMAZ</t>
        </is>
      </c>
      <c r="S1187" s="106" t="n"/>
      <c r="T1187" s="106" t="n"/>
      <c r="U1187" s="87" t="n"/>
      <c r="V1187" s="140" t="n"/>
      <c r="W1187" s="140" t="n"/>
      <c r="X1187" s="140" t="n"/>
      <c r="Y1187" s="140" t="n"/>
      <c r="Z1187" s="140" t="n"/>
    </row>
    <row r="1188">
      <c r="A1188" s="156" t="inlineStr">
        <is>
          <t>Reservamos</t>
        </is>
      </c>
      <c r="B1188" s="157" t="n">
        <v>1</v>
      </c>
      <c r="C1188" s="157" t="n">
        <v>1</v>
      </c>
      <c r="D1188" s="96" t="inlineStr">
        <is>
          <t>Andres</t>
        </is>
      </c>
      <c r="E1188" s="96" t="inlineStr">
        <is>
          <t>Sucre</t>
        </is>
      </c>
      <c r="F1188" s="96" t="inlineStr">
        <is>
          <t>Co-Founder &amp; CEO</t>
        </is>
      </c>
      <c r="G1188" s="96" t="inlineStr">
        <is>
          <t>andres@reservamos.mx</t>
        </is>
      </c>
      <c r="H1188" s="135" t="inlineStr">
        <is>
          <t>http://www.linkedin.com/in/asucre</t>
        </is>
      </c>
      <c r="I1188" s="96" t="inlineStr">
        <is>
          <t>BDM</t>
        </is>
      </c>
      <c r="J1188" s="96" t="inlineStr">
        <is>
          <t>Client</t>
        </is>
      </c>
      <c r="K1188" s="106" t="n"/>
      <c r="L1188" s="96" t="inlineStr">
        <is>
          <t>valid</t>
        </is>
      </c>
      <c r="M1188" s="158" t="inlineStr">
        <is>
          <t>+1 917-647-5647</t>
        </is>
      </c>
      <c r="N1188" s="158" t="inlineStr">
        <is>
          <t>+52 55 6725 7759</t>
        </is>
      </c>
      <c r="O1188" s="96" t="inlineStr">
        <is>
          <t>(No Stage)</t>
        </is>
      </c>
      <c r="P1188" s="135" t="inlineStr">
        <is>
          <t>https://reservamos.mx</t>
        </is>
      </c>
      <c r="Q1188" s="135" t="inlineStr">
        <is>
          <t>http://www.linkedin.com/company/reserbus-s.-de-r.l.-de-c.v.</t>
        </is>
      </c>
      <c r="R1188" s="96" t="inlineStr">
        <is>
          <t>003Hu00003jFKuSIAW</t>
        </is>
      </c>
      <c r="S1188" s="106" t="n"/>
      <c r="T1188" s="106" t="n"/>
      <c r="U1188" s="106" t="n"/>
      <c r="V1188" s="140" t="n"/>
      <c r="W1188" s="140" t="n"/>
      <c r="X1188" s="140" t="n"/>
      <c r="Y1188" s="140" t="n"/>
      <c r="Z1188" s="140" t="n"/>
    </row>
    <row r="1189">
      <c r="A1189" s="109" t="inlineStr">
        <is>
          <t>RevenueCat</t>
        </is>
      </c>
      <c r="B1189" s="155" t="n">
        <v>1</v>
      </c>
      <c r="C1189" s="155" t="n">
        <v>2</v>
      </c>
      <c r="D1189" s="106" t="inlineStr">
        <is>
          <t>Guillem</t>
        </is>
      </c>
      <c r="E1189" s="106" t="inlineStr">
        <is>
          <t>Corominas</t>
        </is>
      </c>
      <c r="F1189" s="106" t="inlineStr">
        <is>
          <t>Senior Software Engineer</t>
        </is>
      </c>
      <c r="G1189" s="106" t="inlineStr">
        <is>
          <t>guillem.corominas@revenuecat.com</t>
        </is>
      </c>
      <c r="H1189" s="107" t="inlineStr">
        <is>
          <t>http://www.linkedin.com/in/guillemcorominas</t>
        </is>
      </c>
      <c r="I1189" s="106" t="inlineStr">
        <is>
          <t>SDR</t>
        </is>
      </c>
      <c r="J1189" s="106" t="n"/>
      <c r="K1189" s="106" t="n"/>
      <c r="L1189" s="106" t="inlineStr">
        <is>
          <t>valid</t>
        </is>
      </c>
      <c r="M1189" s="108" t="inlineStr">
        <is>
          <t>+1 212-835-1582</t>
        </is>
      </c>
      <c r="N1189" s="108" t="inlineStr">
        <is>
          <t>+1 937-423-5387</t>
        </is>
      </c>
      <c r="O1189" s="106" t="inlineStr">
        <is>
          <t>(No Stage)</t>
        </is>
      </c>
      <c r="P1189" s="107" t="inlineStr">
        <is>
          <t>https://revenuecat.com</t>
        </is>
      </c>
      <c r="Q1189" s="107" t="inlineStr">
        <is>
          <t>http://www.linkedin.com/company/revenuecat</t>
        </is>
      </c>
      <c r="R1189" s="106" t="inlineStr">
        <is>
          <t>00QPs00001p1zYEMAY</t>
        </is>
      </c>
      <c r="S1189" s="106" t="n"/>
      <c r="T1189" s="106" t="n"/>
      <c r="U1189" s="106" t="n"/>
      <c r="V1189" s="140" t="n"/>
      <c r="W1189" s="140" t="n"/>
      <c r="X1189" s="140" t="n"/>
      <c r="Y1189" s="140" t="n"/>
      <c r="Z1189" s="140" t="n"/>
    </row>
    <row r="1190">
      <c r="A1190" s="109" t="inlineStr">
        <is>
          <t>RevenueCat</t>
        </is>
      </c>
      <c r="B1190" s="155" t="n">
        <v>1</v>
      </c>
      <c r="C1190" s="155" t="n">
        <v>2</v>
      </c>
      <c r="D1190" s="106" t="inlineStr">
        <is>
          <t>Patrick</t>
        </is>
      </c>
      <c r="E1190" s="106" t="inlineStr">
        <is>
          <t>Falzon</t>
        </is>
      </c>
      <c r="F1190" s="106" t="inlineStr">
        <is>
          <t>Head of Finance</t>
        </is>
      </c>
      <c r="G1190" s="106" t="inlineStr">
        <is>
          <t>patrick.falzon@revenuecat.com</t>
        </is>
      </c>
      <c r="H1190" s="107" t="inlineStr">
        <is>
          <t>http://www.linkedin.com/in/patrickfalzon</t>
        </is>
      </c>
      <c r="I1190" s="106" t="inlineStr">
        <is>
          <t>SDR</t>
        </is>
      </c>
      <c r="J1190" s="106" t="n"/>
      <c r="K1190" s="106" t="n"/>
      <c r="L1190" s="106" t="inlineStr">
        <is>
          <t>valid</t>
        </is>
      </c>
      <c r="M1190" s="108" t="inlineStr">
        <is>
          <t>+1 908-229-5942</t>
        </is>
      </c>
      <c r="N1190" s="108" t="inlineStr">
        <is>
          <t>+1 937-423-5387</t>
        </is>
      </c>
      <c r="O1190" s="106" t="inlineStr">
        <is>
          <t>(No Stage)</t>
        </is>
      </c>
      <c r="P1190" s="107" t="inlineStr">
        <is>
          <t>https://revenuecat.com</t>
        </is>
      </c>
      <c r="Q1190" s="107" t="inlineStr">
        <is>
          <t>http://www.linkedin.com/company/revenuecat</t>
        </is>
      </c>
      <c r="R1190" s="106" t="inlineStr">
        <is>
          <t>00QPs00001p1JhXMAU</t>
        </is>
      </c>
      <c r="S1190" s="106" t="n"/>
      <c r="T1190" s="106" t="n"/>
      <c r="U1190" s="106" t="n"/>
      <c r="V1190" s="140" t="n"/>
      <c r="W1190" s="140" t="n"/>
      <c r="X1190" s="140" t="n"/>
      <c r="Y1190" s="140" t="n"/>
      <c r="Z1190" s="140" t="n"/>
    </row>
    <row r="1191">
      <c r="A1191" s="109" t="inlineStr">
        <is>
          <t>RevenueCat</t>
        </is>
      </c>
      <c r="B1191" s="155" t="n">
        <v>1</v>
      </c>
      <c r="C1191" s="155" t="n">
        <v>1</v>
      </c>
      <c r="D1191" s="106" t="inlineStr">
        <is>
          <t>Jacob</t>
        </is>
      </c>
      <c r="E1191" s="106" t="inlineStr">
        <is>
          <t>Eiting</t>
        </is>
      </c>
      <c r="F1191" s="106" t="inlineStr">
        <is>
          <t>CEO</t>
        </is>
      </c>
      <c r="G1191" s="106" t="inlineStr">
        <is>
          <t>jacob@revenuecat.com</t>
        </is>
      </c>
      <c r="H1191" s="107" t="inlineStr">
        <is>
          <t>http://www.linkedin.com/in/jeiting</t>
        </is>
      </c>
      <c r="I1191" s="106" t="inlineStr">
        <is>
          <t>SDR</t>
        </is>
      </c>
      <c r="J1191" s="106" t="n"/>
      <c r="K1191" s="106" t="n"/>
      <c r="L1191" s="106" t="inlineStr">
        <is>
          <t>valid</t>
        </is>
      </c>
      <c r="M1191" s="106" t="n"/>
      <c r="N1191" s="108" t="inlineStr">
        <is>
          <t>+1 937-423-5387</t>
        </is>
      </c>
      <c r="O1191" s="106" t="inlineStr">
        <is>
          <t>(No Stage)</t>
        </is>
      </c>
      <c r="P1191" s="107" t="inlineStr">
        <is>
          <t>https://revenuecat.com</t>
        </is>
      </c>
      <c r="Q1191" s="107" t="inlineStr">
        <is>
          <t>http://www.linkedin.com/company/revenuecat</t>
        </is>
      </c>
      <c r="R1191" s="106" t="inlineStr">
        <is>
          <t>00QPs00001p0NQnMAM</t>
        </is>
      </c>
      <c r="S1191" s="106" t="n"/>
      <c r="T1191" s="106" t="n"/>
      <c r="U1191" s="106" t="n"/>
      <c r="V1191" s="140" t="n"/>
      <c r="W1191" s="140" t="n"/>
      <c r="X1191" s="140" t="n"/>
      <c r="Y1191" s="140" t="n"/>
      <c r="Z1191" s="140" t="n"/>
    </row>
    <row r="1192">
      <c r="A1192" s="109" t="inlineStr">
        <is>
          <t>RevolutionParts</t>
        </is>
      </c>
      <c r="B1192" s="155" t="n">
        <v>2</v>
      </c>
      <c r="C1192" s="155" t="n">
        <v>1</v>
      </c>
      <c r="D1192" s="106" t="inlineStr">
        <is>
          <t>Ernest</t>
        </is>
      </c>
      <c r="E1192" s="106" t="inlineStr">
        <is>
          <t>Saco</t>
        </is>
      </c>
      <c r="F1192" s="106" t="inlineStr">
        <is>
          <t>Director of Product Management</t>
        </is>
      </c>
      <c r="G1192" s="106" t="inlineStr">
        <is>
          <t>esaco@revolutionparts.com</t>
        </is>
      </c>
      <c r="H1192" s="107" t="inlineStr">
        <is>
          <t>http://www.linkedin.com/in/ernest-saco-15614429</t>
        </is>
      </c>
      <c r="I1192" s="106" t="inlineStr">
        <is>
          <t>SDR</t>
        </is>
      </c>
      <c r="J1192" s="106" t="n"/>
      <c r="K1192" s="106" t="n"/>
      <c r="L1192" s="106" t="inlineStr">
        <is>
          <t>valid</t>
        </is>
      </c>
      <c r="M1192" s="108" t="inlineStr">
        <is>
          <t>+1 480-254-2277</t>
        </is>
      </c>
      <c r="N1192" s="108" t="inlineStr">
        <is>
          <t>+1 480-779-7278</t>
        </is>
      </c>
      <c r="O1192" s="106" t="inlineStr">
        <is>
          <t>(No Stage)</t>
        </is>
      </c>
      <c r="P1192" s="107" t="inlineStr">
        <is>
          <t>https://revolutionparts.com</t>
        </is>
      </c>
      <c r="Q1192" s="107" t="inlineStr">
        <is>
          <t>http://www.linkedin.com/company/revolutionparts</t>
        </is>
      </c>
      <c r="R1192" s="106" t="inlineStr">
        <is>
          <t>00QPs00001p1QaqMAE</t>
        </is>
      </c>
      <c r="S1192" s="106" t="n"/>
      <c r="T1192" s="106" t="n"/>
      <c r="U1192" s="106" t="n"/>
      <c r="V1192" s="140" t="n"/>
      <c r="W1192" s="140" t="n"/>
      <c r="X1192" s="140" t="n"/>
      <c r="Y1192" s="140" t="n"/>
      <c r="Z1192" s="140" t="n"/>
    </row>
    <row r="1193">
      <c r="A1193" s="109" t="inlineStr">
        <is>
          <t>Rho</t>
        </is>
      </c>
      <c r="B1193" s="155" t="n">
        <v>1</v>
      </c>
      <c r="C1193" s="155" t="n">
        <v>1</v>
      </c>
      <c r="D1193" s="106" t="inlineStr">
        <is>
          <t>Everett</t>
        </is>
      </c>
      <c r="E1193" s="106" t="inlineStr">
        <is>
          <t>Cook</t>
        </is>
      </c>
      <c r="F1193" s="106" t="inlineStr">
        <is>
          <t>CEO &amp; Cofounder</t>
        </is>
      </c>
      <c r="G1193" s="106" t="inlineStr">
        <is>
          <t>everett@rho.co</t>
        </is>
      </c>
      <c r="H1193" s="107" t="inlineStr">
        <is>
          <t>http://www.linkedin.com/in/everettcook</t>
        </is>
      </c>
      <c r="I1193" s="106" t="inlineStr">
        <is>
          <t>SDR</t>
        </is>
      </c>
      <c r="J1193" s="106" t="n"/>
      <c r="K1193" s="106" t="n"/>
      <c r="L1193" s="106" t="inlineStr">
        <is>
          <t>valid</t>
        </is>
      </c>
      <c r="M1193" s="108" t="inlineStr">
        <is>
          <t>+1 917-355-2503</t>
        </is>
      </c>
      <c r="N1193" s="108" t="inlineStr">
        <is>
          <t>+1 646-491-6903</t>
        </is>
      </c>
      <c r="O1193" s="106" t="inlineStr">
        <is>
          <t>(No Stage)</t>
        </is>
      </c>
      <c r="P1193" s="107" t="inlineStr">
        <is>
          <t>https://rho.co</t>
        </is>
      </c>
      <c r="Q1193" s="107" t="inlineStr">
        <is>
          <t>http://www.linkedin.com/company/rhobusiness</t>
        </is>
      </c>
      <c r="R1193" s="106" t="inlineStr">
        <is>
          <t>00QPs00001p0NQcMAM</t>
        </is>
      </c>
      <c r="S1193" s="106" t="n"/>
      <c r="T1193" s="106" t="n"/>
      <c r="U1193" s="106" t="n"/>
      <c r="V1193" s="140" t="n"/>
      <c r="W1193" s="140" t="n"/>
      <c r="X1193" s="140" t="n"/>
      <c r="Y1193" s="140" t="n"/>
      <c r="Z1193" s="140" t="n"/>
    </row>
    <row r="1194">
      <c r="A1194" s="109" t="inlineStr">
        <is>
          <t>RingCentral</t>
        </is>
      </c>
      <c r="B1194" s="155" t="n">
        <v>2</v>
      </c>
      <c r="C1194" s="155" t="n">
        <v>1</v>
      </c>
      <c r="D1194" s="106" t="inlineStr">
        <is>
          <t>Jaysin</t>
        </is>
      </c>
      <c r="E1194" s="106" t="inlineStr">
        <is>
          <t>Nguyen</t>
        </is>
      </c>
      <c r="F1194" s="106" t="inlineStr">
        <is>
          <t>Director of Solutions Engineering</t>
        </is>
      </c>
      <c r="G1194" s="106" t="inlineStr">
        <is>
          <t>jaysin.nguyen@ringcentral.com</t>
        </is>
      </c>
      <c r="H1194" s="107" t="inlineStr">
        <is>
          <t>http://www.linkedin.com/in/jaysinnguyen</t>
        </is>
      </c>
      <c r="I1194" s="106" t="inlineStr">
        <is>
          <t>SDR</t>
        </is>
      </c>
      <c r="J1194" s="106" t="n"/>
      <c r="K1194" s="106" t="n"/>
      <c r="L1194" s="106" t="inlineStr">
        <is>
          <t>catch-all</t>
        </is>
      </c>
      <c r="M1194" s="108" t="inlineStr">
        <is>
          <t>+1 408-368-0056</t>
        </is>
      </c>
      <c r="N1194" s="108" t="inlineStr">
        <is>
          <t>+1 925-301-8209</t>
        </is>
      </c>
      <c r="O1194" s="106" t="inlineStr">
        <is>
          <t>(No Stage)</t>
        </is>
      </c>
      <c r="P1194" s="107" t="inlineStr">
        <is>
          <t>https://ringcentral.com</t>
        </is>
      </c>
      <c r="Q1194" s="107" t="inlineStr">
        <is>
          <t>http://www.linkedin.com/company/ringcentral</t>
        </is>
      </c>
      <c r="R1194" s="106" t="inlineStr">
        <is>
          <t>00QPs00001p1Qb5MAE</t>
        </is>
      </c>
      <c r="S1194" s="106" t="n"/>
      <c r="T1194" s="106" t="n"/>
      <c r="U1194" s="106" t="n"/>
      <c r="V1194" s="140" t="n"/>
      <c r="W1194" s="140" t="n"/>
      <c r="X1194" s="140" t="n"/>
      <c r="Y1194" s="140" t="n"/>
      <c r="Z1194" s="140" t="n"/>
    </row>
    <row r="1195">
      <c r="A1195" s="109" t="inlineStr">
        <is>
          <t>RingCentral</t>
        </is>
      </c>
      <c r="B1195" s="155" t="n">
        <v>2</v>
      </c>
      <c r="C1195" s="155" t="n">
        <v>1</v>
      </c>
      <c r="D1195" s="106" t="inlineStr">
        <is>
          <t>Dima</t>
        </is>
      </c>
      <c r="E1195" s="106" t="inlineStr">
        <is>
          <t>S.</t>
        </is>
      </c>
      <c r="F1195" s="106" t="inlineStr">
        <is>
          <t>Vice President of Engineering</t>
        </is>
      </c>
      <c r="G1195" s="106" t="inlineStr">
        <is>
          <t>dmitry.semenov@ringcentral.com</t>
        </is>
      </c>
      <c r="H1195" s="107" t="inlineStr">
        <is>
          <t>http://www.linkedin.com/in/dima-semenov</t>
        </is>
      </c>
      <c r="I1195" s="106" t="inlineStr">
        <is>
          <t>SDR</t>
        </is>
      </c>
      <c r="J1195" s="106" t="n"/>
      <c r="K1195" s="106" t="n"/>
      <c r="L1195" s="106" t="inlineStr">
        <is>
          <t>catch-all</t>
        </is>
      </c>
      <c r="M1195" s="108" t="inlineStr">
        <is>
          <t>+7 921 347-24-32</t>
        </is>
      </c>
      <c r="N1195" s="108" t="inlineStr">
        <is>
          <t>+1 925-301-8209</t>
        </is>
      </c>
      <c r="O1195" s="106" t="inlineStr">
        <is>
          <t>(No Stage)</t>
        </is>
      </c>
      <c r="P1195" s="107" t="inlineStr">
        <is>
          <t>https://ringcentral.com</t>
        </is>
      </c>
      <c r="Q1195" s="107" t="inlineStr">
        <is>
          <t>http://www.linkedin.com/company/ringcentral</t>
        </is>
      </c>
      <c r="R1195" s="106" t="inlineStr">
        <is>
          <t>00QPs00001p1QatMAE</t>
        </is>
      </c>
      <c r="S1195" s="106" t="n"/>
      <c r="T1195" s="106" t="n"/>
      <c r="U1195" s="106" t="n"/>
      <c r="V1195" s="140" t="n"/>
      <c r="W1195" s="140" t="n"/>
      <c r="X1195" s="140" t="n"/>
      <c r="Y1195" s="140" t="n"/>
      <c r="Z1195" s="140" t="n"/>
    </row>
    <row r="1196">
      <c r="A1196" s="109" t="inlineStr">
        <is>
          <t>Rippling</t>
        </is>
      </c>
      <c r="B1196" s="155" t="n">
        <v>1</v>
      </c>
      <c r="C1196" s="155" t="n">
        <v>2</v>
      </c>
      <c r="D1196" s="106" t="inlineStr">
        <is>
          <t>Krish</t>
        </is>
      </c>
      <c r="E1196" s="106" t="inlineStr">
        <is>
          <t>Chowdhary</t>
        </is>
      </c>
      <c r="F1196" s="106" t="inlineStr">
        <is>
          <t>Senior Software Engineer</t>
        </is>
      </c>
      <c r="G1196" s="106" t="inlineStr">
        <is>
          <t>kchowdhary@rippling.com</t>
        </is>
      </c>
      <c r="H1196" s="107" t="inlineStr">
        <is>
          <t>http://www.linkedin.com/in/krishchow</t>
        </is>
      </c>
      <c r="I1196" s="106" t="inlineStr">
        <is>
          <t>SDR</t>
        </is>
      </c>
      <c r="J1196" s="106" t="n"/>
      <c r="K1196" s="106" t="n"/>
      <c r="L1196" s="106" t="inlineStr">
        <is>
          <t>valid</t>
        </is>
      </c>
      <c r="M1196" s="108" t="inlineStr">
        <is>
          <t>+64 7-924 6822</t>
        </is>
      </c>
      <c r="N1196" s="108" t="inlineStr">
        <is>
          <t>+1 415-766-0367</t>
        </is>
      </c>
      <c r="O1196" s="106" t="inlineStr">
        <is>
          <t>(No Stage)</t>
        </is>
      </c>
      <c r="P1196" s="107" t="inlineStr">
        <is>
          <t>https://rippling.com</t>
        </is>
      </c>
      <c r="Q1196" s="107" t="inlineStr">
        <is>
          <t>http://www.linkedin.com/company/rippling</t>
        </is>
      </c>
      <c r="R1196" s="106" t="inlineStr">
        <is>
          <t>00QPs00001p1JhOMAU</t>
        </is>
      </c>
      <c r="S1196" s="106" t="n"/>
      <c r="T1196" s="106" t="n"/>
      <c r="U1196" s="106" t="n"/>
      <c r="V1196" s="140" t="n"/>
      <c r="W1196" s="140" t="n"/>
      <c r="X1196" s="140" t="n"/>
      <c r="Y1196" s="140" t="n"/>
      <c r="Z1196" s="140" t="n"/>
    </row>
    <row r="1197">
      <c r="A1197" s="109" t="inlineStr">
        <is>
          <t>Rippling</t>
        </is>
      </c>
      <c r="B1197" s="155" t="n">
        <v>1</v>
      </c>
      <c r="C1197" s="155" t="n">
        <v>1</v>
      </c>
      <c r="D1197" s="106" t="inlineStr">
        <is>
          <t>Aakanksha</t>
        </is>
      </c>
      <c r="E1197" s="106" t="inlineStr">
        <is>
          <t>Saini</t>
        </is>
      </c>
      <c r="F1197" s="106" t="inlineStr">
        <is>
          <t>Product Lead</t>
        </is>
      </c>
      <c r="G1197" s="106" t="inlineStr">
        <is>
          <t>asaini@rippling.com</t>
        </is>
      </c>
      <c r="H1197" s="107" t="inlineStr">
        <is>
          <t>http://www.linkedin.com/in/aakankshasaini</t>
        </is>
      </c>
      <c r="I1197" s="106" t="inlineStr">
        <is>
          <t>SDR</t>
        </is>
      </c>
      <c r="J1197" s="106" t="n"/>
      <c r="K1197" s="106" t="n"/>
      <c r="L1197" s="106" t="inlineStr">
        <is>
          <t>valid</t>
        </is>
      </c>
      <c r="M1197" s="108" t="inlineStr">
        <is>
          <t>+91 95356 17104</t>
        </is>
      </c>
      <c r="N1197" s="108" t="inlineStr">
        <is>
          <t>+1 415-766-0367</t>
        </is>
      </c>
      <c r="O1197" s="106" t="inlineStr">
        <is>
          <t>(No Stage)</t>
        </is>
      </c>
      <c r="P1197" s="107" t="inlineStr">
        <is>
          <t>https://rippling.com</t>
        </is>
      </c>
      <c r="Q1197" s="107" t="inlineStr">
        <is>
          <t>http://www.linkedin.com/company/rippling</t>
        </is>
      </c>
      <c r="R1197" s="106" t="inlineStr">
        <is>
          <t>00QPs00001p0NQfMAM</t>
        </is>
      </c>
      <c r="S1197" s="106" t="n"/>
      <c r="T1197" s="106" t="n"/>
      <c r="U1197" s="106" t="n"/>
      <c r="V1197" s="140" t="n"/>
      <c r="W1197" s="140" t="n"/>
      <c r="X1197" s="140" t="n"/>
      <c r="Y1197" s="140" t="n"/>
      <c r="Z1197" s="140" t="n"/>
    </row>
    <row r="1198">
      <c r="A1198" s="109" t="inlineStr">
        <is>
          <t>Rippling</t>
        </is>
      </c>
      <c r="B1198" s="155" t="n">
        <v>1</v>
      </c>
      <c r="C1198" s="155" t="n">
        <v>2</v>
      </c>
      <c r="D1198" s="106" t="inlineStr">
        <is>
          <t>Lauren</t>
        </is>
      </c>
      <c r="E1198" s="106" t="inlineStr">
        <is>
          <t>Horton</t>
        </is>
      </c>
      <c r="F1198" s="106" t="inlineStr">
        <is>
          <t>Senior Manager, Financial Partnerships</t>
        </is>
      </c>
      <c r="G1198" s="106" t="inlineStr">
        <is>
          <t>lhorton@rippling.com</t>
        </is>
      </c>
      <c r="H1198" s="107" t="inlineStr">
        <is>
          <t>http://www.linkedin.com/in/laurenmarierosariowilliams</t>
        </is>
      </c>
      <c r="I1198" s="106" t="inlineStr">
        <is>
          <t>SDR</t>
        </is>
      </c>
      <c r="J1198" s="106" t="n"/>
      <c r="K1198" s="106" t="n"/>
      <c r="L1198" s="106" t="inlineStr">
        <is>
          <t>valid</t>
        </is>
      </c>
      <c r="M1198" s="108" t="inlineStr">
        <is>
          <t>+1 707-293-4473</t>
        </is>
      </c>
      <c r="N1198" s="108" t="inlineStr">
        <is>
          <t>+1 415-766-0367</t>
        </is>
      </c>
      <c r="O1198" s="106" t="inlineStr">
        <is>
          <t>(No Stage)</t>
        </is>
      </c>
      <c r="P1198" s="107" t="inlineStr">
        <is>
          <t>https://rippling.com</t>
        </is>
      </c>
      <c r="Q1198" s="107" t="inlineStr">
        <is>
          <t>http://www.linkedin.com/company/rippling</t>
        </is>
      </c>
      <c r="R1198" s="106" t="inlineStr">
        <is>
          <t>00QPs00001p0NQhMAM</t>
        </is>
      </c>
      <c r="S1198" s="106" t="n"/>
      <c r="T1198" s="106" t="n"/>
      <c r="U1198" s="106" t="n"/>
      <c r="V1198" s="140" t="n"/>
      <c r="W1198" s="140" t="n"/>
      <c r="X1198" s="140" t="n"/>
      <c r="Y1198" s="140" t="n"/>
      <c r="Z1198" s="140" t="n"/>
    </row>
    <row r="1199">
      <c r="A1199" s="109" t="inlineStr">
        <is>
          <t>Rippling</t>
        </is>
      </c>
      <c r="B1199" s="155" t="n">
        <v>1</v>
      </c>
      <c r="C1199" s="155" t="n">
        <v>2</v>
      </c>
      <c r="D1199" s="106" t="inlineStr">
        <is>
          <t>Mason</t>
        </is>
      </c>
      <c r="E1199" s="106" t="inlineStr">
        <is>
          <t>Bryant</t>
        </is>
      </c>
      <c r="F1199" s="106" t="inlineStr">
        <is>
          <t>Software Engineer</t>
        </is>
      </c>
      <c r="G1199" s="106" t="inlineStr">
        <is>
          <t>mbryant@rippling.com</t>
        </is>
      </c>
      <c r="H1199" s="107" t="inlineStr">
        <is>
          <t>http://www.linkedin.com/in/mdbryant</t>
        </is>
      </c>
      <c r="I1199" s="106" t="inlineStr">
        <is>
          <t>SDR</t>
        </is>
      </c>
      <c r="J1199" s="106" t="n"/>
      <c r="K1199" s="106" t="n"/>
      <c r="L1199" s="106" t="inlineStr">
        <is>
          <t>valid</t>
        </is>
      </c>
      <c r="M1199" s="108" t="inlineStr">
        <is>
          <t>+1 206-410-3396</t>
        </is>
      </c>
      <c r="N1199" s="108" t="inlineStr">
        <is>
          <t>+1 415-766-0367</t>
        </is>
      </c>
      <c r="O1199" s="106" t="inlineStr">
        <is>
          <t>(No Stage)</t>
        </is>
      </c>
      <c r="P1199" s="107" t="inlineStr">
        <is>
          <t>https://rippling.com</t>
        </is>
      </c>
      <c r="Q1199" s="107" t="inlineStr">
        <is>
          <t>http://www.linkedin.com/company/rippling</t>
        </is>
      </c>
      <c r="R1199" s="106" t="inlineStr">
        <is>
          <t>00QPs00001p1JhTMAU</t>
        </is>
      </c>
      <c r="S1199" s="106" t="n"/>
      <c r="T1199" s="106" t="n"/>
      <c r="U1199" s="106" t="n"/>
      <c r="V1199" s="140" t="n"/>
      <c r="W1199" s="140" t="n"/>
      <c r="X1199" s="140" t="n"/>
      <c r="Y1199" s="140" t="n"/>
      <c r="Z1199" s="140" t="n"/>
    </row>
    <row r="1200">
      <c r="A1200" s="109" t="inlineStr">
        <is>
          <t>Ritchie Bros</t>
        </is>
      </c>
      <c r="B1200" s="155" t="n">
        <v>1</v>
      </c>
      <c r="C1200" s="155" t="n">
        <v>1</v>
      </c>
      <c r="D1200" s="106" t="inlineStr">
        <is>
          <t>Bernard</t>
        </is>
      </c>
      <c r="E1200" s="106" t="inlineStr">
        <is>
          <t>Cheng</t>
        </is>
      </c>
      <c r="F1200" s="106" t="inlineStr">
        <is>
          <t>Senior Product Manager</t>
        </is>
      </c>
      <c r="G1200" s="106" t="inlineStr">
        <is>
          <t>bcheng@ritchiebros.com</t>
        </is>
      </c>
      <c r="H1200" s="107" t="inlineStr">
        <is>
          <t>http://www.linkedin.com/in/bernardchengpm</t>
        </is>
      </c>
      <c r="I1200" s="106" t="inlineStr">
        <is>
          <t>SDR</t>
        </is>
      </c>
      <c r="J1200" s="106" t="n"/>
      <c r="K1200" s="106" t="n"/>
      <c r="L1200" s="106" t="inlineStr">
        <is>
          <t>catch-all</t>
        </is>
      </c>
      <c r="M1200" s="108" t="inlineStr">
        <is>
          <t>+1 604-375-7235</t>
        </is>
      </c>
      <c r="N1200" s="108" t="inlineStr">
        <is>
          <t>+1 778-331-5500</t>
        </is>
      </c>
      <c r="O1200" s="106" t="inlineStr">
        <is>
          <t>(No Stage)</t>
        </is>
      </c>
      <c r="P1200" s="107" t="inlineStr">
        <is>
          <t>https://ritchiebros.com</t>
        </is>
      </c>
      <c r="Q1200" s="107" t="inlineStr">
        <is>
          <t>http://www.linkedin.com/company/ritchie-bros</t>
        </is>
      </c>
      <c r="R1200" s="106" t="inlineStr">
        <is>
          <t>00QPs00001p0NQbMAM</t>
        </is>
      </c>
      <c r="S1200" s="106" t="n"/>
      <c r="T1200" s="106" t="n"/>
      <c r="U1200" s="106" t="n"/>
      <c r="V1200" s="140" t="n"/>
      <c r="W1200" s="140" t="n"/>
      <c r="X1200" s="140" t="n"/>
      <c r="Y1200" s="140" t="n"/>
      <c r="Z1200" s="140" t="n"/>
    </row>
    <row r="1201">
      <c r="A1201" s="109" t="inlineStr">
        <is>
          <t>Ritchie Bros</t>
        </is>
      </c>
      <c r="B1201" s="155" t="n">
        <v>1</v>
      </c>
      <c r="C1201" s="155" t="n">
        <v>2</v>
      </c>
      <c r="D1201" s="106" t="inlineStr">
        <is>
          <t>Andrew</t>
        </is>
      </c>
      <c r="E1201" s="106" t="inlineStr">
        <is>
          <t>McLean</t>
        </is>
      </c>
      <c r="F1201" s="106" t="inlineStr">
        <is>
          <t>Senior Software Engineering Manager</t>
        </is>
      </c>
      <c r="G1201" s="106" t="inlineStr">
        <is>
          <t>amclean@ritchiebros.com</t>
        </is>
      </c>
      <c r="H1201" s="107" t="inlineStr">
        <is>
          <t>http://www.linkedin.com/in/andrewmcleantech</t>
        </is>
      </c>
      <c r="I1201" s="106" t="inlineStr">
        <is>
          <t>SDR</t>
        </is>
      </c>
      <c r="J1201" s="106" t="n"/>
      <c r="K1201" s="106" t="n"/>
      <c r="L1201" s="106" t="inlineStr">
        <is>
          <t>catch-all</t>
        </is>
      </c>
      <c r="M1201" s="108" t="inlineStr">
        <is>
          <t>+1 720-642-8649</t>
        </is>
      </c>
      <c r="N1201" s="108" t="inlineStr">
        <is>
          <t>+1 778-331-5500</t>
        </is>
      </c>
      <c r="O1201" s="106" t="inlineStr">
        <is>
          <t>(No Stage)</t>
        </is>
      </c>
      <c r="P1201" s="107" t="inlineStr">
        <is>
          <t>https://ritchiebros.com</t>
        </is>
      </c>
      <c r="Q1201" s="107" t="inlineStr">
        <is>
          <t>http://www.linkedin.com/company/ritchie-bros</t>
        </is>
      </c>
      <c r="R1201" s="106" t="inlineStr">
        <is>
          <t>00QPs00001p1yUJMAY</t>
        </is>
      </c>
      <c r="S1201" s="106" t="n"/>
      <c r="T1201" s="106" t="n"/>
      <c r="U1201" s="106" t="n"/>
      <c r="V1201" s="140" t="n"/>
      <c r="W1201" s="140" t="n"/>
      <c r="X1201" s="140" t="n"/>
      <c r="Y1201" s="140" t="n"/>
      <c r="Z1201" s="140" t="n"/>
    </row>
    <row r="1202">
      <c r="A1202" s="109" t="inlineStr">
        <is>
          <t>Rivian</t>
        </is>
      </c>
      <c r="B1202" s="155" t="n">
        <v>1</v>
      </c>
      <c r="C1202" s="155" t="n">
        <v>2</v>
      </c>
      <c r="D1202" s="106" t="inlineStr">
        <is>
          <t>Aysun</t>
        </is>
      </c>
      <c r="E1202" s="106" t="inlineStr">
        <is>
          <t>F.</t>
        </is>
      </c>
      <c r="F1202" s="106" t="inlineStr">
        <is>
          <t>Senior Software Engineer</t>
        </is>
      </c>
      <c r="G1202" s="106" t="inlineStr">
        <is>
          <t>aysun.f@rivian.com</t>
        </is>
      </c>
      <c r="H1202" s="107" t="inlineStr">
        <is>
          <t>http://www.linkedin.com/sales/lead/ACwAAA_XH-gB_GILGmwIO3dW4n75m5dGiWe6c9g</t>
        </is>
      </c>
      <c r="I1202" s="106" t="inlineStr">
        <is>
          <t>SDR</t>
        </is>
      </c>
      <c r="J1202" s="106" t="n"/>
      <c r="K1202" s="106" t="n"/>
      <c r="L1202" s="106" t="inlineStr">
        <is>
          <t>catch-all</t>
        </is>
      </c>
      <c r="M1202" s="106" t="n"/>
      <c r="N1202" s="108" t="inlineStr">
        <is>
          <t>+1 888-748-4261</t>
        </is>
      </c>
      <c r="O1202" s="106" t="inlineStr">
        <is>
          <t>(No Stage)</t>
        </is>
      </c>
      <c r="P1202" s="107" t="inlineStr">
        <is>
          <t>https://rivian.com</t>
        </is>
      </c>
      <c r="Q1202" s="107" t="inlineStr">
        <is>
          <t>http://www.linkedin.com/company/rivian</t>
        </is>
      </c>
      <c r="R1202" s="106" t="inlineStr">
        <is>
          <t>00QPs00001p1HAvMAM</t>
        </is>
      </c>
      <c r="S1202" s="106" t="n"/>
      <c r="T1202" s="106" t="n"/>
      <c r="U1202" s="106" t="n"/>
      <c r="V1202" s="140" t="n"/>
      <c r="W1202" s="140" t="n"/>
      <c r="X1202" s="140" t="n"/>
      <c r="Y1202" s="140" t="n"/>
      <c r="Z1202" s="140" t="n"/>
    </row>
    <row r="1203">
      <c r="A1203" s="109" t="inlineStr">
        <is>
          <t>Rivian</t>
        </is>
      </c>
      <c r="B1203" s="155" t="n">
        <v>1</v>
      </c>
      <c r="C1203" s="155" t="n">
        <v>1</v>
      </c>
      <c r="D1203" s="106" t="inlineStr">
        <is>
          <t>Lauren</t>
        </is>
      </c>
      <c r="E1203" s="106" t="inlineStr">
        <is>
          <t>S.</t>
        </is>
      </c>
      <c r="F1203" s="106" t="inlineStr">
        <is>
          <t>Director, Product Management</t>
        </is>
      </c>
      <c r="G1203" s="106" t="inlineStr">
        <is>
          <t>lseimas@rivian.com</t>
        </is>
      </c>
      <c r="H1203" s="107" t="inlineStr">
        <is>
          <t>http://www.linkedin.com/in/laurenseimas</t>
        </is>
      </c>
      <c r="I1203" s="106" t="inlineStr">
        <is>
          <t>SDR</t>
        </is>
      </c>
      <c r="J1203" s="106" t="n"/>
      <c r="K1203" s="106" t="n"/>
      <c r="L1203" s="106" t="inlineStr">
        <is>
          <t>valid</t>
        </is>
      </c>
      <c r="M1203" s="108" t="inlineStr">
        <is>
          <t>+1 408-398-1006</t>
        </is>
      </c>
      <c r="N1203" s="108" t="inlineStr">
        <is>
          <t>+1 888-748-4261</t>
        </is>
      </c>
      <c r="O1203" s="106" t="inlineStr">
        <is>
          <t>(No Stage)</t>
        </is>
      </c>
      <c r="P1203" s="107" t="inlineStr">
        <is>
          <t>https://rivian.com</t>
        </is>
      </c>
      <c r="Q1203" s="107" t="inlineStr">
        <is>
          <t>http://www.linkedin.com/company/rivian</t>
        </is>
      </c>
      <c r="R1203" s="106" t="inlineStr">
        <is>
          <t>00QPs00001p0NQdMAM</t>
        </is>
      </c>
      <c r="S1203" s="106" t="n"/>
      <c r="T1203" s="106" t="n"/>
      <c r="U1203" s="106" t="n"/>
      <c r="V1203" s="140" t="n"/>
      <c r="W1203" s="140" t="n"/>
      <c r="X1203" s="140" t="n"/>
      <c r="Y1203" s="140" t="n"/>
      <c r="Z1203" s="140" t="n"/>
    </row>
    <row r="1204">
      <c r="A1204" s="156" t="inlineStr">
        <is>
          <t>Roblox</t>
        </is>
      </c>
      <c r="B1204" s="157" t="n">
        <v>1</v>
      </c>
      <c r="C1204" s="157" t="n">
        <v>2</v>
      </c>
      <c r="D1204" s="96" t="inlineStr">
        <is>
          <t>Calvin</t>
        </is>
      </c>
      <c r="E1204" s="96" t="inlineStr">
        <is>
          <t>Korver</t>
        </is>
      </c>
      <c r="F1204" s="96" t="inlineStr">
        <is>
          <t>Senior Software Engineer</t>
        </is>
      </c>
      <c r="G1204" s="96" t="inlineStr">
        <is>
          <t>ckorver@roblox.com</t>
        </is>
      </c>
      <c r="H1204" s="135" t="inlineStr">
        <is>
          <t>http://www.linkedin.com/in/calvinkorver</t>
        </is>
      </c>
      <c r="I1204" s="96" t="inlineStr">
        <is>
          <t>BDM</t>
        </is>
      </c>
      <c r="J1204" s="106" t="n"/>
      <c r="K1204" s="106" t="n"/>
      <c r="L1204" s="96" t="inlineStr">
        <is>
          <t>valid</t>
        </is>
      </c>
      <c r="M1204" s="158" t="inlineStr">
        <is>
          <t>+1 206-849-0192</t>
        </is>
      </c>
      <c r="N1204" s="158" t="inlineStr">
        <is>
          <t>+1 888-858-2569</t>
        </is>
      </c>
      <c r="O1204" s="96" t="inlineStr">
        <is>
          <t>(No Stage)</t>
        </is>
      </c>
      <c r="P1204" s="135" t="inlineStr">
        <is>
          <t>https://roblox.com</t>
        </is>
      </c>
      <c r="Q1204" s="135" t="inlineStr">
        <is>
          <t>http://www.linkedin.com/company/roblox</t>
        </is>
      </c>
      <c r="R1204" s="96" t="inlineStr">
        <is>
          <t>00QPs00001p1HAzMAM</t>
        </is>
      </c>
      <c r="S1204" s="106" t="n"/>
      <c r="T1204" s="106" t="n"/>
      <c r="U1204" s="106" t="n"/>
      <c r="V1204" s="140" t="n"/>
      <c r="W1204" s="140" t="n"/>
      <c r="X1204" s="140" t="n"/>
      <c r="Y1204" s="140" t="n"/>
      <c r="Z1204" s="140" t="n"/>
    </row>
    <row r="1205">
      <c r="A1205" s="156" t="inlineStr">
        <is>
          <t>Roblox</t>
        </is>
      </c>
      <c r="B1205" s="157" t="n">
        <v>1</v>
      </c>
      <c r="C1205" s="157" t="n">
        <v>1</v>
      </c>
      <c r="D1205" s="96" t="inlineStr">
        <is>
          <t>Ethan</t>
        </is>
      </c>
      <c r="E1205" s="96" t="inlineStr">
        <is>
          <t>Binder</t>
        </is>
      </c>
      <c r="F1205" s="96" t="inlineStr">
        <is>
          <t>Senior Product Manager (C)</t>
        </is>
      </c>
      <c r="G1205" s="96" t="inlineStr">
        <is>
          <t>ebinder@roblox.com</t>
        </is>
      </c>
      <c r="H1205" s="135" t="inlineStr">
        <is>
          <t>http://www.linkedin.com/in/ethan-binder</t>
        </is>
      </c>
      <c r="I1205" s="96" t="inlineStr">
        <is>
          <t>BDM</t>
        </is>
      </c>
      <c r="J1205" s="106" t="n"/>
      <c r="K1205" s="106" t="n"/>
      <c r="L1205" s="96" t="inlineStr">
        <is>
          <t>valid</t>
        </is>
      </c>
      <c r="M1205" s="158" t="inlineStr">
        <is>
          <t>+1 401-621-7065</t>
        </is>
      </c>
      <c r="N1205" s="158" t="inlineStr">
        <is>
          <t>+1 888-858-2569</t>
        </is>
      </c>
      <c r="O1205" s="96" t="inlineStr">
        <is>
          <t>(No Stage)</t>
        </is>
      </c>
      <c r="P1205" s="135" t="inlineStr">
        <is>
          <t>https://roblox.com</t>
        </is>
      </c>
      <c r="Q1205" s="135" t="inlineStr">
        <is>
          <t>http://www.linkedin.com/company/roblox</t>
        </is>
      </c>
      <c r="R1205" s="96" t="inlineStr">
        <is>
          <t>00QPs00001p0NQtMAM</t>
        </is>
      </c>
      <c r="S1205" s="106" t="n"/>
      <c r="T1205" s="106" t="n"/>
      <c r="U1205" s="106" t="n"/>
      <c r="V1205" s="140" t="n"/>
      <c r="W1205" s="140" t="n"/>
      <c r="X1205" s="140" t="n"/>
      <c r="Y1205" s="140" t="n"/>
      <c r="Z1205" s="140" t="n"/>
    </row>
    <row r="1206">
      <c r="A1206" s="156" t="inlineStr">
        <is>
          <t>Roblox</t>
        </is>
      </c>
      <c r="B1206" s="157" t="n">
        <v>1</v>
      </c>
      <c r="C1206" s="157" t="n">
        <v>1</v>
      </c>
      <c r="D1206" s="96" t="inlineStr">
        <is>
          <t>Caleb</t>
        </is>
      </c>
      <c r="E1206" s="96" t="inlineStr">
        <is>
          <t>Prabhakar</t>
        </is>
      </c>
      <c r="F1206" s="96" t="inlineStr">
        <is>
          <t>Product Manager</t>
        </is>
      </c>
      <c r="G1206" s="96" t="inlineStr">
        <is>
          <t>cprabhakar@roblox.com</t>
        </is>
      </c>
      <c r="H1206" s="135" t="inlineStr">
        <is>
          <t>http://www.linkedin.com/in/caleb-prabhakar</t>
        </is>
      </c>
      <c r="I1206" s="96" t="inlineStr">
        <is>
          <t>BDM</t>
        </is>
      </c>
      <c r="J1206" s="106" t="n"/>
      <c r="K1206" s="106" t="n"/>
      <c r="L1206" s="96" t="inlineStr">
        <is>
          <t>valid</t>
        </is>
      </c>
      <c r="M1206" s="158" t="inlineStr">
        <is>
          <t>+91 89785 22123</t>
        </is>
      </c>
      <c r="N1206" s="158" t="inlineStr">
        <is>
          <t>+1 888-858-2569</t>
        </is>
      </c>
      <c r="O1206" s="96" t="inlineStr">
        <is>
          <t>(No Stage)</t>
        </is>
      </c>
      <c r="P1206" s="135" t="inlineStr">
        <is>
          <t>https://roblox.com</t>
        </is>
      </c>
      <c r="Q1206" s="135" t="inlineStr">
        <is>
          <t>http://www.linkedin.com/company/roblox</t>
        </is>
      </c>
      <c r="R1206" s="96" t="inlineStr">
        <is>
          <t>00QPs00001p0NQpMAM</t>
        </is>
      </c>
      <c r="S1206" s="106" t="n"/>
      <c r="T1206" s="106" t="n"/>
      <c r="U1206" s="106" t="n"/>
      <c r="V1206" s="140" t="n"/>
      <c r="W1206" s="140" t="n"/>
      <c r="X1206" s="140" t="n"/>
      <c r="Y1206" s="140" t="n"/>
      <c r="Z1206" s="140" t="n"/>
    </row>
    <row r="1207">
      <c r="A1207" s="109" t="inlineStr">
        <is>
          <t>Rokt</t>
        </is>
      </c>
      <c r="B1207" s="155" t="n">
        <v>1</v>
      </c>
      <c r="C1207" s="155" t="n">
        <v>2</v>
      </c>
      <c r="D1207" s="106" t="inlineStr">
        <is>
          <t>Raunaq</t>
        </is>
      </c>
      <c r="E1207" s="106" t="inlineStr">
        <is>
          <t>Bedi</t>
        </is>
      </c>
      <c r="F1207" s="106" t="inlineStr">
        <is>
          <t>Software Engineer</t>
        </is>
      </c>
      <c r="G1207" s="106" t="inlineStr">
        <is>
          <t>raunaq.bedi@rokt.com</t>
        </is>
      </c>
      <c r="H1207" s="107" t="inlineStr">
        <is>
          <t>http://www.linkedin.com/in/raunaqbedi</t>
        </is>
      </c>
      <c r="I1207" s="106" t="inlineStr">
        <is>
          <t>SDR</t>
        </is>
      </c>
      <c r="J1207" s="106" t="n"/>
      <c r="K1207" s="106" t="n"/>
      <c r="L1207" s="106" t="inlineStr">
        <is>
          <t>Unavailable</t>
        </is>
      </c>
      <c r="M1207" s="108" t="inlineStr">
        <is>
          <t>+1 585-410-8307</t>
        </is>
      </c>
      <c r="N1207" s="108" t="inlineStr">
        <is>
          <t>+1 646-693-7411</t>
        </is>
      </c>
      <c r="O1207" s="106" t="inlineStr">
        <is>
          <t>(No Stage)</t>
        </is>
      </c>
      <c r="P1207" s="107" t="inlineStr">
        <is>
          <t>https://rokt.com</t>
        </is>
      </c>
      <c r="Q1207" s="107" t="inlineStr">
        <is>
          <t>http://www.linkedin.com/company/rokt</t>
        </is>
      </c>
      <c r="R1207" s="106" t="inlineStr">
        <is>
          <t>00QPs00001p1zYGMAY</t>
        </is>
      </c>
      <c r="S1207" s="106" t="n"/>
      <c r="T1207" s="106" t="n"/>
      <c r="U1207" s="106" t="n"/>
      <c r="V1207" s="140" t="n"/>
      <c r="W1207" s="140" t="n"/>
      <c r="X1207" s="140" t="n"/>
      <c r="Y1207" s="140" t="n"/>
      <c r="Z1207" s="140" t="n"/>
    </row>
    <row r="1208">
      <c r="A1208" s="156" t="inlineStr">
        <is>
          <t>Roku</t>
        </is>
      </c>
      <c r="B1208" s="157" t="n">
        <v>1</v>
      </c>
      <c r="C1208" s="157" t="n">
        <v>2</v>
      </c>
      <c r="D1208" s="96" t="inlineStr">
        <is>
          <t>Saketh</t>
        </is>
      </c>
      <c r="E1208" s="96" t="inlineStr">
        <is>
          <t>Pulipaka</t>
        </is>
      </c>
      <c r="F1208" s="96" t="inlineStr">
        <is>
          <t>Software Engineer</t>
        </is>
      </c>
      <c r="G1208" s="96" t="inlineStr">
        <is>
          <t>spulipaka@roku.com</t>
        </is>
      </c>
      <c r="H1208" s="135" t="inlineStr">
        <is>
          <t>http://www.linkedin.com/sales/lead/ACwAABXpiEkB1yh7omHexHIfIMQSylqBrGhi2pE</t>
        </is>
      </c>
      <c r="I1208" s="96" t="inlineStr">
        <is>
          <t>BDM</t>
        </is>
      </c>
      <c r="J1208" s="106" t="n"/>
      <c r="K1208" s="106" t="n"/>
      <c r="L1208" s="96" t="inlineStr">
        <is>
          <t>valid</t>
        </is>
      </c>
      <c r="M1208" s="158" t="inlineStr">
        <is>
          <t>+1 785-304-5280</t>
        </is>
      </c>
      <c r="N1208" s="158" t="inlineStr">
        <is>
          <t>+1 408-556-9391</t>
        </is>
      </c>
      <c r="O1208" s="96" t="inlineStr">
        <is>
          <t>(No Stage)</t>
        </is>
      </c>
      <c r="P1208" s="135" t="inlineStr">
        <is>
          <t>https://weareroku.com</t>
        </is>
      </c>
      <c r="Q1208" s="135" t="inlineStr">
        <is>
          <t>http://www.linkedin.com/company/roku</t>
        </is>
      </c>
      <c r="R1208" s="96" t="inlineStr">
        <is>
          <t>00QPs00001p1HB3MAM</t>
        </is>
      </c>
      <c r="S1208" s="106" t="n"/>
      <c r="T1208" s="106" t="n"/>
      <c r="U1208" s="106" t="n"/>
      <c r="V1208" s="140" t="n"/>
      <c r="W1208" s="140" t="n"/>
      <c r="X1208" s="140" t="n"/>
      <c r="Y1208" s="140" t="n"/>
      <c r="Z1208" s="140" t="n"/>
    </row>
    <row r="1209">
      <c r="A1209" s="156" t="inlineStr">
        <is>
          <t>Roku</t>
        </is>
      </c>
      <c r="B1209" s="157" t="n">
        <v>1</v>
      </c>
      <c r="C1209" s="157" t="n">
        <v>1</v>
      </c>
      <c r="D1209" s="96" t="inlineStr">
        <is>
          <t>Subha</t>
        </is>
      </c>
      <c r="E1209" s="96" t="inlineStr">
        <is>
          <t>Joshi</t>
        </is>
      </c>
      <c r="F1209" s="96" t="inlineStr">
        <is>
          <t>Senior Product Manager, Ad Measurement(LCS)</t>
        </is>
      </c>
      <c r="G1209" s="96" t="inlineStr">
        <is>
          <t>sjoshi@roku.com</t>
        </is>
      </c>
      <c r="H1209" s="135" t="inlineStr">
        <is>
          <t>http://www.linkedin.com/in/subhajoshi</t>
        </is>
      </c>
      <c r="I1209" s="96" t="inlineStr">
        <is>
          <t>BDM</t>
        </is>
      </c>
      <c r="J1209" s="106" t="n"/>
      <c r="K1209" s="106" t="n"/>
      <c r="L1209" s="96" t="inlineStr">
        <is>
          <t>valid</t>
        </is>
      </c>
      <c r="M1209" s="158" t="inlineStr">
        <is>
          <t>+1 443-613-0038</t>
        </is>
      </c>
      <c r="N1209" s="158" t="inlineStr">
        <is>
          <t>+1 408-556-9391</t>
        </is>
      </c>
      <c r="O1209" s="96" t="inlineStr">
        <is>
          <t>(No Stage)</t>
        </is>
      </c>
      <c r="P1209" s="135" t="inlineStr">
        <is>
          <t>https://weareroku.com</t>
        </is>
      </c>
      <c r="Q1209" s="135" t="inlineStr">
        <is>
          <t>http://www.linkedin.com/company/roku</t>
        </is>
      </c>
      <c r="R1209" s="96" t="inlineStr">
        <is>
          <t>00QPs00001p0NQiMAM</t>
        </is>
      </c>
      <c r="S1209" s="106" t="n"/>
      <c r="T1209" s="106" t="n"/>
      <c r="U1209" s="106" t="n"/>
      <c r="V1209" s="140" t="n"/>
      <c r="W1209" s="140" t="n"/>
      <c r="X1209" s="140" t="n"/>
      <c r="Y1209" s="140" t="n"/>
      <c r="Z1209" s="140" t="n"/>
    </row>
    <row r="1210">
      <c r="A1210" s="156" t="inlineStr">
        <is>
          <t>Roku</t>
        </is>
      </c>
      <c r="B1210" s="157" t="n">
        <v>1</v>
      </c>
      <c r="C1210" s="157" t="n">
        <v>2</v>
      </c>
      <c r="D1210" s="96" t="inlineStr">
        <is>
          <t>Pranav</t>
        </is>
      </c>
      <c r="E1210" s="96" t="inlineStr">
        <is>
          <t>Garg</t>
        </is>
      </c>
      <c r="F1210" s="96" t="inlineStr">
        <is>
          <t>Senior Engineering Manager</t>
        </is>
      </c>
      <c r="G1210" s="96" t="inlineStr">
        <is>
          <t>pgarg@roku.com</t>
        </is>
      </c>
      <c r="H1210" s="135" t="inlineStr">
        <is>
          <t>http://www.linkedin.com/in/garg-pranav</t>
        </is>
      </c>
      <c r="I1210" s="96" t="inlineStr">
        <is>
          <t>BDM</t>
        </is>
      </c>
      <c r="J1210" s="106" t="n"/>
      <c r="K1210" s="106" t="n"/>
      <c r="L1210" s="96" t="inlineStr">
        <is>
          <t>valid</t>
        </is>
      </c>
      <c r="M1210" s="158" t="inlineStr">
        <is>
          <t>+1 917-514-0918</t>
        </is>
      </c>
      <c r="N1210" s="158" t="inlineStr">
        <is>
          <t>+1 408-556-9391</t>
        </is>
      </c>
      <c r="O1210" s="96" t="inlineStr">
        <is>
          <t>(No Stage)</t>
        </is>
      </c>
      <c r="P1210" s="135" t="inlineStr">
        <is>
          <t>https://weareroku.com</t>
        </is>
      </c>
      <c r="Q1210" s="135" t="inlineStr">
        <is>
          <t>http://www.linkedin.com/company/roku</t>
        </is>
      </c>
      <c r="R1210" s="96" t="inlineStr">
        <is>
          <t>00QPs00001p0NQmMAM</t>
        </is>
      </c>
      <c r="S1210" s="106" t="n"/>
      <c r="T1210" s="106" t="n"/>
      <c r="U1210" s="106" t="n"/>
      <c r="V1210" s="140" t="n"/>
      <c r="W1210" s="140" t="n"/>
      <c r="X1210" s="140" t="n"/>
      <c r="Y1210" s="140" t="n"/>
      <c r="Z1210" s="140" t="n"/>
    </row>
    <row r="1211">
      <c r="A1211" s="156" t="inlineStr">
        <is>
          <t>Roku</t>
        </is>
      </c>
      <c r="B1211" s="157" t="n">
        <v>1</v>
      </c>
      <c r="C1211" s="157" t="n">
        <v>2</v>
      </c>
      <c r="D1211" s="96" t="inlineStr">
        <is>
          <t>Kenneth</t>
        </is>
      </c>
      <c r="E1211" s="96" t="inlineStr">
        <is>
          <t>Man</t>
        </is>
      </c>
      <c r="F1211" s="96" t="inlineStr">
        <is>
          <t>Senior Engineering Manager</t>
        </is>
      </c>
      <c r="G1211" s="96" t="inlineStr">
        <is>
          <t>kman@roku.com</t>
        </is>
      </c>
      <c r="H1211" s="135" t="inlineStr">
        <is>
          <t>http://www.linkedin.com/in/kennethman</t>
        </is>
      </c>
      <c r="I1211" s="96" t="inlineStr">
        <is>
          <t>BDM</t>
        </is>
      </c>
      <c r="J1211" s="106" t="n"/>
      <c r="K1211" s="106" t="n"/>
      <c r="L1211" s="96" t="inlineStr">
        <is>
          <t>valid</t>
        </is>
      </c>
      <c r="M1211" s="158" t="inlineStr">
        <is>
          <t>+1 925-413-4908</t>
        </is>
      </c>
      <c r="N1211" s="158" t="inlineStr">
        <is>
          <t>+1 408-556-9391</t>
        </is>
      </c>
      <c r="O1211" s="96" t="inlineStr">
        <is>
          <t>(No Stage)</t>
        </is>
      </c>
      <c r="P1211" s="135" t="inlineStr">
        <is>
          <t>https://weareroku.com</t>
        </is>
      </c>
      <c r="Q1211" s="135" t="inlineStr">
        <is>
          <t>http://www.linkedin.com/company/roku</t>
        </is>
      </c>
      <c r="R1211" s="96" t="inlineStr">
        <is>
          <t>00QPs00001p0NQqMAM</t>
        </is>
      </c>
      <c r="S1211" s="106" t="n"/>
      <c r="T1211" s="106" t="n"/>
      <c r="U1211" s="106" t="n"/>
      <c r="V1211" s="140" t="n"/>
      <c r="W1211" s="140" t="n"/>
      <c r="X1211" s="140" t="n"/>
      <c r="Y1211" s="140" t="n"/>
      <c r="Z1211" s="140" t="n"/>
    </row>
    <row r="1212">
      <c r="A1212" s="156" t="inlineStr">
        <is>
          <t>Roku</t>
        </is>
      </c>
      <c r="B1212" s="157" t="n">
        <v>1</v>
      </c>
      <c r="C1212" s="157" t="n">
        <v>2</v>
      </c>
      <c r="D1212" s="96" t="inlineStr">
        <is>
          <t>Mukul</t>
        </is>
      </c>
      <c r="E1212" s="96" t="inlineStr">
        <is>
          <t>Gupta</t>
        </is>
      </c>
      <c r="F1212" s="96" t="inlineStr">
        <is>
          <t>Senior Engineering Manager</t>
        </is>
      </c>
      <c r="G1212" s="96" t="inlineStr">
        <is>
          <t>mgupta@roku.com</t>
        </is>
      </c>
      <c r="H1212" s="135" t="inlineStr">
        <is>
          <t>http://www.linkedin.com/in/guptamukul</t>
        </is>
      </c>
      <c r="I1212" s="96" t="inlineStr">
        <is>
          <t>BDM</t>
        </is>
      </c>
      <c r="J1212" s="106" t="n"/>
      <c r="K1212" s="106" t="n"/>
      <c r="L1212" s="96" t="inlineStr">
        <is>
          <t>valid</t>
        </is>
      </c>
      <c r="M1212" s="158" t="inlineStr">
        <is>
          <t>+1 631-561-8844</t>
        </is>
      </c>
      <c r="N1212" s="158" t="inlineStr">
        <is>
          <t>+1 408-556-9391</t>
        </is>
      </c>
      <c r="O1212" s="96" t="inlineStr">
        <is>
          <t>(No Stage)</t>
        </is>
      </c>
      <c r="P1212" s="135" t="inlineStr">
        <is>
          <t>https://weareroku.com</t>
        </is>
      </c>
      <c r="Q1212" s="135" t="inlineStr">
        <is>
          <t>http://www.linkedin.com/company/roku</t>
        </is>
      </c>
      <c r="R1212" s="96" t="inlineStr">
        <is>
          <t>00QPs00001p0NQlMAM</t>
        </is>
      </c>
      <c r="S1212" s="106" t="n"/>
      <c r="T1212" s="106" t="n"/>
      <c r="U1212" s="106" t="n"/>
      <c r="V1212" s="140" t="n"/>
      <c r="W1212" s="140" t="n"/>
      <c r="X1212" s="140" t="n"/>
      <c r="Y1212" s="140" t="n"/>
      <c r="Z1212" s="140" t="n"/>
    </row>
    <row r="1213">
      <c r="A1213" s="156" t="inlineStr">
        <is>
          <t>Roku</t>
        </is>
      </c>
      <c r="B1213" s="157" t="n">
        <v>1</v>
      </c>
      <c r="C1213" s="157" t="n">
        <v>2</v>
      </c>
      <c r="D1213" s="96" t="inlineStr">
        <is>
          <t>Sandeep</t>
        </is>
      </c>
      <c r="E1213" s="96" t="inlineStr">
        <is>
          <t>Kumar</t>
        </is>
      </c>
      <c r="F1213" s="96" t="inlineStr">
        <is>
          <t>Senior Software Engineer</t>
        </is>
      </c>
      <c r="G1213" s="96" t="inlineStr">
        <is>
          <t>skumar@roku.com</t>
        </is>
      </c>
      <c r="H1213" s="135" t="inlineStr">
        <is>
          <t>http://www.linkedin.com/in/srkumar2002</t>
        </is>
      </c>
      <c r="I1213" s="96" t="inlineStr">
        <is>
          <t>BDM</t>
        </is>
      </c>
      <c r="J1213" s="106" t="n"/>
      <c r="K1213" s="106" t="n"/>
      <c r="L1213" s="96" t="inlineStr">
        <is>
          <t>valid</t>
        </is>
      </c>
      <c r="M1213" s="158" t="inlineStr">
        <is>
          <t>+1 303-570-4756</t>
        </is>
      </c>
      <c r="N1213" s="158" t="inlineStr">
        <is>
          <t>+1 408-556-9391</t>
        </is>
      </c>
      <c r="O1213" s="96" t="inlineStr">
        <is>
          <t>(No Stage)</t>
        </is>
      </c>
      <c r="P1213" s="135" t="inlineStr">
        <is>
          <t>https://weareroku.com</t>
        </is>
      </c>
      <c r="Q1213" s="135" t="inlineStr">
        <is>
          <t>http://www.linkedin.com/company/roku</t>
        </is>
      </c>
      <c r="R1213" s="96" t="inlineStr">
        <is>
          <t>00QPs00001p1HBDMA2</t>
        </is>
      </c>
      <c r="S1213" s="106" t="n"/>
      <c r="T1213" s="106" t="n"/>
      <c r="U1213" s="106" t="n"/>
      <c r="V1213" s="140" t="n"/>
      <c r="W1213" s="140" t="n"/>
      <c r="X1213" s="140" t="n"/>
      <c r="Y1213" s="140" t="n"/>
      <c r="Z1213" s="140" t="n"/>
    </row>
    <row r="1214">
      <c r="A1214" s="156" t="inlineStr">
        <is>
          <t>Roku</t>
        </is>
      </c>
      <c r="B1214" s="157" t="n">
        <v>1</v>
      </c>
      <c r="C1214" s="157" t="n">
        <v>2</v>
      </c>
      <c r="D1214" s="96" t="inlineStr">
        <is>
          <t>Jonathan</t>
        </is>
      </c>
      <c r="E1214" s="96" t="inlineStr">
        <is>
          <t>Pena</t>
        </is>
      </c>
      <c r="F1214" s="96" t="inlineStr">
        <is>
          <t>Senior Platform Manager, Salesforce</t>
        </is>
      </c>
      <c r="G1214" s="96" t="inlineStr">
        <is>
          <t>jpena@roku.com</t>
        </is>
      </c>
      <c r="H1214" s="135" t="inlineStr">
        <is>
          <t>http://www.linkedin.com/in/jonathan-pena-mba-b6ba1131</t>
        </is>
      </c>
      <c r="I1214" s="96" t="inlineStr">
        <is>
          <t>BDM</t>
        </is>
      </c>
      <c r="J1214" s="106" t="n"/>
      <c r="K1214" s="106" t="n"/>
      <c r="L1214" s="96" t="inlineStr">
        <is>
          <t>valid</t>
        </is>
      </c>
      <c r="M1214" s="158" t="inlineStr">
        <is>
          <t>+1 646-944-5007</t>
        </is>
      </c>
      <c r="N1214" s="158" t="inlineStr">
        <is>
          <t>+1 408-556-9391</t>
        </is>
      </c>
      <c r="O1214" s="96" t="inlineStr">
        <is>
          <t>(No Stage)</t>
        </is>
      </c>
      <c r="P1214" s="135" t="inlineStr">
        <is>
          <t>https://weareroku.com</t>
        </is>
      </c>
      <c r="Q1214" s="135" t="inlineStr">
        <is>
          <t>http://www.linkedin.com/company/roku</t>
        </is>
      </c>
      <c r="R1214" s="96" t="inlineStr">
        <is>
          <t>00QPs00001p1HB8MAM</t>
        </is>
      </c>
      <c r="S1214" s="106" t="n"/>
      <c r="T1214" s="106" t="n"/>
      <c r="U1214" s="106" t="n"/>
      <c r="V1214" s="140" t="n"/>
      <c r="W1214" s="140" t="n"/>
      <c r="X1214" s="140" t="n"/>
      <c r="Y1214" s="140" t="n"/>
      <c r="Z1214" s="140" t="n"/>
    </row>
    <row r="1215">
      <c r="A1215" s="156" t="inlineStr">
        <is>
          <t>Roku</t>
        </is>
      </c>
      <c r="B1215" s="157" t="n">
        <v>1</v>
      </c>
      <c r="C1215" s="157" t="n">
        <v>2</v>
      </c>
      <c r="D1215" s="96" t="inlineStr">
        <is>
          <t>Max</t>
        </is>
      </c>
      <c r="E1215" s="96" t="inlineStr">
        <is>
          <t>Mao</t>
        </is>
      </c>
      <c r="F1215" s="96" t="inlineStr">
        <is>
          <t>Rokypay Software Engineer</t>
        </is>
      </c>
      <c r="G1215" s="96" t="inlineStr">
        <is>
          <t>xmao@roku.com</t>
        </is>
      </c>
      <c r="H1215" s="135" t="inlineStr">
        <is>
          <t>https://www.linkedin.com/in/xiang-mao/</t>
        </is>
      </c>
      <c r="I1215" s="96" t="inlineStr">
        <is>
          <t>BDM</t>
        </is>
      </c>
      <c r="J1215" s="106" t="n"/>
      <c r="K1215" s="96" t="inlineStr">
        <is>
          <t>Hablamos Stripe 2025</t>
        </is>
      </c>
      <c r="L1215" s="96" t="inlineStr">
        <is>
          <t>valid</t>
        </is>
      </c>
      <c r="M1215" s="96" t="inlineStr">
        <is>
          <t>352-235-4990</t>
        </is>
      </c>
      <c r="N1215" s="96" t="inlineStr">
        <is>
          <t>352-235-4990</t>
        </is>
      </c>
      <c r="O1215" s="96" t="inlineStr">
        <is>
          <t>(No Stage)</t>
        </is>
      </c>
      <c r="P1215" s="135" t="inlineStr">
        <is>
          <t>https://weareroku.com</t>
        </is>
      </c>
      <c r="Q1215" s="135" t="inlineStr">
        <is>
          <t>http://www.linkedin.com/company/roku</t>
        </is>
      </c>
      <c r="R1215" s="106" t="n"/>
      <c r="S1215" s="106" t="n"/>
      <c r="T1215" s="106" t="n"/>
      <c r="U1215" s="106" t="n"/>
      <c r="V1215" s="140" t="n"/>
      <c r="W1215" s="140" t="n"/>
      <c r="X1215" s="140" t="n"/>
      <c r="Y1215" s="140" t="n"/>
      <c r="Z1215" s="140" t="n"/>
    </row>
    <row r="1216">
      <c r="A1216" s="156" t="inlineStr">
        <is>
          <t>Roku</t>
        </is>
      </c>
      <c r="B1216" s="157" t="n">
        <v>1</v>
      </c>
      <c r="C1216" s="157" t="n">
        <v>2</v>
      </c>
      <c r="D1216" s="96" t="inlineStr">
        <is>
          <t>Meher</t>
        </is>
      </c>
      <c r="E1216" s="96" t="inlineStr">
        <is>
          <t>Kalyan</t>
        </is>
      </c>
      <c r="F1216" s="96" t="inlineStr">
        <is>
          <t>Tech Lead</t>
        </is>
      </c>
      <c r="G1216" s="96" t="inlineStr">
        <is>
          <t>mchitti@roku.com</t>
        </is>
      </c>
      <c r="H1216" s="135" t="inlineStr">
        <is>
          <t>https://www.linkedin.com/in/meher-kalyan-chitti-01b19882/</t>
        </is>
      </c>
      <c r="I1216" s="96" t="inlineStr">
        <is>
          <t>BDM</t>
        </is>
      </c>
      <c r="J1216" s="106" t="n"/>
      <c r="K1216" s="96" t="inlineStr">
        <is>
          <t>Hablamos Stripe 2025</t>
        </is>
      </c>
      <c r="L1216" s="96" t="inlineStr">
        <is>
          <t>valid</t>
        </is>
      </c>
      <c r="M1216" s="96" t="inlineStr">
        <is>
          <t>650-966-4018</t>
        </is>
      </c>
      <c r="N1216" s="96" t="inlineStr">
        <is>
          <t>650-966-4018</t>
        </is>
      </c>
      <c r="O1216" s="96" t="inlineStr">
        <is>
          <t>(No Stage)</t>
        </is>
      </c>
      <c r="P1216" s="135" t="inlineStr">
        <is>
          <t>https://weareroku.com</t>
        </is>
      </c>
      <c r="Q1216" s="135" t="inlineStr">
        <is>
          <t>http://www.linkedin.com/company/roku</t>
        </is>
      </c>
      <c r="R1216" s="106" t="n"/>
      <c r="S1216" s="106" t="n"/>
      <c r="T1216" s="106" t="n"/>
      <c r="U1216" s="106" t="n"/>
      <c r="V1216" s="140" t="n"/>
      <c r="W1216" s="140" t="n"/>
      <c r="X1216" s="140" t="n"/>
      <c r="Y1216" s="140" t="n"/>
      <c r="Z1216" s="140" t="n"/>
    </row>
    <row r="1217">
      <c r="A1217" s="109" t="inlineStr">
        <is>
          <t>Roofstock</t>
        </is>
      </c>
      <c r="B1217" s="155" t="n">
        <v>2</v>
      </c>
      <c r="C1217" s="155" t="n">
        <v>1</v>
      </c>
      <c r="D1217" s="106" t="inlineStr">
        <is>
          <t>Heath</t>
        </is>
      </c>
      <c r="E1217" s="106" t="inlineStr">
        <is>
          <t>Silverman</t>
        </is>
      </c>
      <c r="F1217" s="106" t="inlineStr">
        <is>
          <t>Chief Product Officer</t>
        </is>
      </c>
      <c r="G1217" s="106" t="inlineStr">
        <is>
          <t>heath.silverman@roofstock.com</t>
        </is>
      </c>
      <c r="H1217" s="107" t="inlineStr">
        <is>
          <t>http://www.linkedin.com/in/heathsilverman</t>
        </is>
      </c>
      <c r="I1217" s="106" t="inlineStr">
        <is>
          <t>SDR</t>
        </is>
      </c>
      <c r="J1217" s="106" t="n"/>
      <c r="K1217" s="106" t="n"/>
      <c r="L1217" s="106" t="inlineStr">
        <is>
          <t>valid</t>
        </is>
      </c>
      <c r="M1217" s="108" t="inlineStr">
        <is>
          <t>+1 562-327-1609</t>
        </is>
      </c>
      <c r="N1217" s="108" t="inlineStr">
        <is>
          <t>+1 510-269-9400</t>
        </is>
      </c>
      <c r="O1217" s="106" t="inlineStr">
        <is>
          <t>(No Stage)</t>
        </is>
      </c>
      <c r="P1217" s="107" t="inlineStr">
        <is>
          <t>https://roofstock.com</t>
        </is>
      </c>
      <c r="Q1217" s="107" t="inlineStr">
        <is>
          <t>http://www.linkedin.com/company/roofstock</t>
        </is>
      </c>
      <c r="R1217" s="106" t="inlineStr">
        <is>
          <t>00QPs00001p1QazMAE</t>
        </is>
      </c>
      <c r="S1217" s="106" t="n"/>
      <c r="T1217" s="106" t="n"/>
      <c r="U1217" s="106" t="n"/>
      <c r="V1217" s="140" t="n"/>
      <c r="W1217" s="140" t="n"/>
      <c r="X1217" s="140" t="n"/>
      <c r="Y1217" s="140" t="n"/>
      <c r="Z1217" s="140" t="n"/>
    </row>
    <row r="1218">
      <c r="A1218" s="109" t="inlineStr">
        <is>
          <t>Roofstock</t>
        </is>
      </c>
      <c r="B1218" s="155" t="n">
        <v>2</v>
      </c>
      <c r="C1218" s="155" t="n">
        <v>1</v>
      </c>
      <c r="D1218" s="106" t="inlineStr">
        <is>
          <t>Mitch</t>
        </is>
      </c>
      <c r="E1218" s="106" t="inlineStr">
        <is>
          <t>Fox</t>
        </is>
      </c>
      <c r="F1218" s="106" t="inlineStr">
        <is>
          <t>Head of Product Management</t>
        </is>
      </c>
      <c r="G1218" s="106" t="inlineStr">
        <is>
          <t>mitch.fox@roofstock.com</t>
        </is>
      </c>
      <c r="H1218" s="107" t="inlineStr">
        <is>
          <t>http://www.linkedin.com/in/mitchellwfox</t>
        </is>
      </c>
      <c r="I1218" s="106" t="inlineStr">
        <is>
          <t>SDR</t>
        </is>
      </c>
      <c r="J1218" s="106" t="n"/>
      <c r="K1218" s="106" t="n"/>
      <c r="L1218" s="106" t="inlineStr">
        <is>
          <t>valid</t>
        </is>
      </c>
      <c r="M1218" s="108" t="inlineStr">
        <is>
          <t>+1 415-755-8820</t>
        </is>
      </c>
      <c r="N1218" s="108" t="inlineStr">
        <is>
          <t>+1 510-269-9400</t>
        </is>
      </c>
      <c r="O1218" s="106" t="inlineStr">
        <is>
          <t>(No Stage)</t>
        </is>
      </c>
      <c r="P1218" s="107" t="inlineStr">
        <is>
          <t>https://roofstock.com</t>
        </is>
      </c>
      <c r="Q1218" s="107" t="inlineStr">
        <is>
          <t>http://www.linkedin.com/company/roofstock</t>
        </is>
      </c>
      <c r="R1218" s="106" t="inlineStr">
        <is>
          <t>00QPs00001p1Qb8MAE</t>
        </is>
      </c>
      <c r="S1218" s="106" t="n"/>
      <c r="T1218" s="106" t="n"/>
      <c r="U1218" s="106" t="n"/>
      <c r="V1218" s="140" t="n"/>
      <c r="W1218" s="140" t="n"/>
      <c r="X1218" s="140" t="n"/>
      <c r="Y1218" s="140" t="n"/>
      <c r="Z1218" s="140" t="n"/>
    </row>
    <row r="1219">
      <c r="A1219" s="109" t="inlineStr">
        <is>
          <t>Rooms To Go</t>
        </is>
      </c>
      <c r="B1219" s="155" t="n">
        <v>1</v>
      </c>
      <c r="C1219" s="155" t="n">
        <v>1</v>
      </c>
      <c r="D1219" s="106" t="inlineStr">
        <is>
          <t>Aditya</t>
        </is>
      </c>
      <c r="E1219" s="106" t="inlineStr">
        <is>
          <t>S.</t>
        </is>
      </c>
      <c r="F1219" s="106" t="inlineStr">
        <is>
          <t>Senior Director, Product and Technology</t>
        </is>
      </c>
      <c r="G1219" s="106" t="inlineStr">
        <is>
          <t>asunchu@roomstogo.com</t>
        </is>
      </c>
      <c r="H1219" s="107" t="inlineStr">
        <is>
          <t>http://www.linkedin.com/in/adityasunchu</t>
        </is>
      </c>
      <c r="I1219" s="106" t="inlineStr">
        <is>
          <t>SDR</t>
        </is>
      </c>
      <c r="J1219" s="106" t="n"/>
      <c r="K1219" s="106" t="n"/>
      <c r="L1219" s="106" t="inlineStr">
        <is>
          <t>valid</t>
        </is>
      </c>
      <c r="M1219" s="108" t="inlineStr">
        <is>
          <t>+1 678-628-0761</t>
        </is>
      </c>
      <c r="N1219" s="108" t="inlineStr">
        <is>
          <t>+1 888-709-5380</t>
        </is>
      </c>
      <c r="O1219" s="106" t="inlineStr">
        <is>
          <t>(No Stage)</t>
        </is>
      </c>
      <c r="P1219" s="107" t="inlineStr">
        <is>
          <t>https://roomstogo.com</t>
        </is>
      </c>
      <c r="Q1219" s="107" t="inlineStr">
        <is>
          <t>http://www.linkedin.com/company/rooms-to-go</t>
        </is>
      </c>
      <c r="R1219" s="106" t="inlineStr">
        <is>
          <t>00QPs00001p0NQaMAM</t>
        </is>
      </c>
      <c r="S1219" s="106" t="n"/>
      <c r="T1219" s="106" t="n"/>
      <c r="U1219" s="106" t="n"/>
      <c r="V1219" s="140" t="n"/>
      <c r="W1219" s="140" t="n"/>
      <c r="X1219" s="140" t="n"/>
      <c r="Y1219" s="140" t="n"/>
      <c r="Z1219" s="140" t="n"/>
    </row>
    <row r="1220">
      <c r="A1220" s="109" t="inlineStr">
        <is>
          <t>Rooms To Go</t>
        </is>
      </c>
      <c r="B1220" s="155" t="n">
        <v>1</v>
      </c>
      <c r="C1220" s="155" t="n">
        <v>1</v>
      </c>
      <c r="D1220" s="106" t="inlineStr">
        <is>
          <t>Schaquana</t>
        </is>
      </c>
      <c r="E1220" s="106" t="inlineStr">
        <is>
          <t>Bates</t>
        </is>
      </c>
      <c r="F1220" s="106" t="inlineStr">
        <is>
          <t>Ecommerce Product Manager</t>
        </is>
      </c>
      <c r="G1220" s="106" t="inlineStr">
        <is>
          <t>sbates@roomstogo.com</t>
        </is>
      </c>
      <c r="H1220" s="107" t="inlineStr">
        <is>
          <t>http://www.linkedin.com/in/schaquana-bates</t>
        </is>
      </c>
      <c r="I1220" s="106" t="inlineStr">
        <is>
          <t>SDR</t>
        </is>
      </c>
      <c r="J1220" s="106" t="n"/>
      <c r="K1220" s="106" t="n"/>
      <c r="L1220" s="106" t="inlineStr">
        <is>
          <t>valid</t>
        </is>
      </c>
      <c r="M1220" s="108" t="inlineStr">
        <is>
          <t>+1 469-867-8740</t>
        </is>
      </c>
      <c r="N1220" s="108" t="inlineStr">
        <is>
          <t>+1 888-709-5380</t>
        </is>
      </c>
      <c r="O1220" s="106" t="inlineStr">
        <is>
          <t>(No Stage)</t>
        </is>
      </c>
      <c r="P1220" s="107" t="inlineStr">
        <is>
          <t>https://roomstogo.com</t>
        </is>
      </c>
      <c r="Q1220" s="107" t="inlineStr">
        <is>
          <t>http://www.linkedin.com/company/rooms-to-go</t>
        </is>
      </c>
      <c r="R1220" s="106" t="inlineStr">
        <is>
          <t>00QPs00001p0NQsMAM</t>
        </is>
      </c>
      <c r="S1220" s="106" t="n"/>
      <c r="T1220" s="106" t="n"/>
      <c r="U1220" s="106" t="n"/>
      <c r="V1220" s="140" t="n"/>
      <c r="W1220" s="140" t="n"/>
      <c r="X1220" s="140" t="n"/>
      <c r="Y1220" s="140" t="n"/>
      <c r="Z1220" s="140" t="n"/>
    </row>
    <row r="1221">
      <c r="A1221" s="109" t="inlineStr">
        <is>
          <t>Routable</t>
        </is>
      </c>
      <c r="B1221" s="106" t="n">
        <v>2</v>
      </c>
      <c r="C1221" s="106" t="n">
        <v>3</v>
      </c>
      <c r="D1221" s="106" t="inlineStr">
        <is>
          <t>Abhijeet</t>
        </is>
      </c>
      <c r="E1221" s="106" t="inlineStr">
        <is>
          <t>Ranadive</t>
        </is>
      </c>
      <c r="F1221" s="106" t="inlineStr">
        <is>
          <t>Advisor</t>
        </is>
      </c>
      <c r="G1221" s="106" t="inlineStr">
        <is>
          <t>abhi@routable.com</t>
        </is>
      </c>
      <c r="H1221" s="107" t="inlineStr">
        <is>
          <t>http://www.linkedin.com/in/aranadive</t>
        </is>
      </c>
      <c r="I1221" s="106" t="inlineStr">
        <is>
          <t>SDR</t>
        </is>
      </c>
      <c r="J1221" s="106" t="n"/>
      <c r="K1221" s="106" t="n"/>
      <c r="L1221" s="106" t="inlineStr">
        <is>
          <t>valid</t>
        </is>
      </c>
      <c r="M1221" s="106" t="n"/>
      <c r="N1221" s="108" t="inlineStr">
        <is>
          <t>+1 888-733-0041</t>
        </is>
      </c>
      <c r="O1221" s="106" t="inlineStr">
        <is>
          <t>(No Stage)</t>
        </is>
      </c>
      <c r="P1221" s="107" t="inlineStr">
        <is>
          <t>https://routable.com</t>
        </is>
      </c>
      <c r="Q1221" s="107" t="inlineStr">
        <is>
          <t>http://www.linkedin.com/company/routable</t>
        </is>
      </c>
      <c r="R1221" s="106" t="inlineStr">
        <is>
          <t>00QPs00001p1Qb6MAE</t>
        </is>
      </c>
      <c r="S1221" s="106" t="n"/>
      <c r="T1221" s="106" t="n"/>
      <c r="U1221" s="87" t="n"/>
      <c r="V1221" s="140" t="n"/>
      <c r="W1221" s="140" t="n"/>
      <c r="X1221" s="140" t="n"/>
      <c r="Y1221" s="140" t="n"/>
      <c r="Z1221" s="140" t="n"/>
    </row>
    <row r="1222">
      <c r="A1222" s="110" t="inlineStr">
        <is>
          <t>Rover.com</t>
        </is>
      </c>
      <c r="B1222" s="155" t="n">
        <v>2</v>
      </c>
      <c r="C1222" s="155" t="n">
        <v>2</v>
      </c>
      <c r="D1222" s="106" t="inlineStr">
        <is>
          <t>Steve</t>
        </is>
      </c>
      <c r="E1222" s="106" t="inlineStr">
        <is>
          <t>Lee</t>
        </is>
      </c>
      <c r="F1222" s="106" t="inlineStr">
        <is>
          <t>Head of Finance</t>
        </is>
      </c>
      <c r="G1222" s="106" t="inlineStr">
        <is>
          <t>sl@rover.com</t>
        </is>
      </c>
      <c r="H1222" s="107" t="inlineStr">
        <is>
          <t>http://www.linkedin.com/in/steve-lee-finance</t>
        </is>
      </c>
      <c r="I1222" s="106" t="inlineStr">
        <is>
          <t>SDR</t>
        </is>
      </c>
      <c r="J1222" s="106" t="n"/>
      <c r="K1222" s="106" t="n"/>
      <c r="L1222" s="106" t="inlineStr">
        <is>
          <t>valid</t>
        </is>
      </c>
      <c r="M1222" s="108" t="inlineStr">
        <is>
          <t>+1 425-260-2644</t>
        </is>
      </c>
      <c r="N1222" s="108" t="inlineStr">
        <is>
          <t>+1 888-453-7889</t>
        </is>
      </c>
      <c r="O1222" s="106" t="inlineStr">
        <is>
          <t>(No Stage)</t>
        </is>
      </c>
      <c r="P1222" s="107" t="inlineStr">
        <is>
          <t>https://rover.com</t>
        </is>
      </c>
      <c r="Q1222" s="107" t="inlineStr">
        <is>
          <t>http://www.linkedin.com/company/roverdotcom</t>
        </is>
      </c>
      <c r="R1222" s="106" t="inlineStr">
        <is>
          <t>00QPs00001p1QaoMAE</t>
        </is>
      </c>
      <c r="S1222" s="106" t="n"/>
      <c r="T1222" s="106" t="n"/>
      <c r="U1222" s="106" t="n"/>
      <c r="V1222" s="140" t="n"/>
      <c r="W1222" s="140" t="n"/>
      <c r="X1222" s="140" t="n"/>
      <c r="Y1222" s="140" t="n"/>
      <c r="Z1222" s="140" t="n"/>
    </row>
    <row r="1223">
      <c r="A1223" s="110" t="inlineStr">
        <is>
          <t>Rover.com</t>
        </is>
      </c>
      <c r="B1223" s="155" t="n">
        <v>2</v>
      </c>
      <c r="C1223" s="155" t="n">
        <v>2</v>
      </c>
      <c r="D1223" s="106" t="inlineStr">
        <is>
          <t>Alessio</t>
        </is>
      </c>
      <c r="E1223" s="106" t="inlineStr">
        <is>
          <t>Romano</t>
        </is>
      </c>
      <c r="F1223" s="106" t="inlineStr">
        <is>
          <t>Senior Software Engineer</t>
        </is>
      </c>
      <c r="G1223" s="106" t="inlineStr">
        <is>
          <t>alessio.romano@rover.com</t>
        </is>
      </c>
      <c r="H1223" s="107" t="inlineStr">
        <is>
          <t>http://www.linkedin.com/in/romanoalessio</t>
        </is>
      </c>
      <c r="I1223" s="106" t="inlineStr">
        <is>
          <t>SDR</t>
        </is>
      </c>
      <c r="J1223" s="106" t="n"/>
      <c r="K1223" s="106" t="n"/>
      <c r="L1223" s="106" t="inlineStr">
        <is>
          <t>valid</t>
        </is>
      </c>
      <c r="M1223" s="106" t="n"/>
      <c r="N1223" s="108" t="inlineStr">
        <is>
          <t>+1 888-453-7889</t>
        </is>
      </c>
      <c r="O1223" s="106" t="inlineStr">
        <is>
          <t>(No Stage)</t>
        </is>
      </c>
      <c r="P1223" s="107" t="inlineStr">
        <is>
          <t>https://rover.com</t>
        </is>
      </c>
      <c r="Q1223" s="107" t="inlineStr">
        <is>
          <t>http://www.linkedin.com/company/roverdotcom</t>
        </is>
      </c>
      <c r="R1223" s="106" t="inlineStr">
        <is>
          <t>00QPs00001p1QavMAE</t>
        </is>
      </c>
      <c r="S1223" s="106" t="n"/>
      <c r="T1223" s="106" t="n"/>
      <c r="U1223" s="106" t="n"/>
      <c r="V1223" s="140" t="n"/>
      <c r="W1223" s="140" t="n"/>
      <c r="X1223" s="140" t="n"/>
      <c r="Y1223" s="140" t="n"/>
      <c r="Z1223" s="140" t="n"/>
    </row>
    <row r="1224">
      <c r="A1224" s="110" t="inlineStr">
        <is>
          <t>Rover.com</t>
        </is>
      </c>
      <c r="B1224" s="155" t="n">
        <v>2</v>
      </c>
      <c r="C1224" s="155" t="n">
        <v>2</v>
      </c>
      <c r="D1224" s="106" t="inlineStr">
        <is>
          <t>Nadia</t>
        </is>
      </c>
      <c r="E1224" s="106" t="inlineStr">
        <is>
          <t>Wadzinski</t>
        </is>
      </c>
      <c r="F1224" s="106" t="inlineStr">
        <is>
          <t>Sr. Staff Software Engineer</t>
        </is>
      </c>
      <c r="G1224" s="106" t="inlineStr">
        <is>
          <t>nadia.wadzinski@rover.com</t>
        </is>
      </c>
      <c r="H1224" s="107" t="inlineStr">
        <is>
          <t>http://www.linkedin.com/in/nadia-wadzinski-a069ab11a</t>
        </is>
      </c>
      <c r="I1224" s="106" t="inlineStr">
        <is>
          <t>SDR</t>
        </is>
      </c>
      <c r="J1224" s="106" t="n"/>
      <c r="K1224" s="106" t="n"/>
      <c r="L1224" s="106" t="inlineStr">
        <is>
          <t>valid</t>
        </is>
      </c>
      <c r="M1224" s="108" t="inlineStr">
        <is>
          <t>+1 609-933-0437</t>
        </is>
      </c>
      <c r="N1224" s="108" t="inlineStr">
        <is>
          <t>+1 888-453-7889</t>
        </is>
      </c>
      <c r="O1224" s="106" t="inlineStr">
        <is>
          <t>(No Stage)</t>
        </is>
      </c>
      <c r="P1224" s="107" t="inlineStr">
        <is>
          <t>https://rover.com</t>
        </is>
      </c>
      <c r="Q1224" s="107" t="inlineStr">
        <is>
          <t>http://www.linkedin.com/company/roverdotcom</t>
        </is>
      </c>
      <c r="R1224" s="106" t="inlineStr">
        <is>
          <t>00QPs00001p1QawMAE</t>
        </is>
      </c>
      <c r="S1224" s="106" t="n"/>
      <c r="T1224" s="106" t="n"/>
      <c r="U1224" s="106" t="n"/>
      <c r="V1224" s="140" t="n"/>
      <c r="W1224" s="140" t="n"/>
      <c r="X1224" s="140" t="n"/>
      <c r="Y1224" s="140" t="n"/>
      <c r="Z1224" s="140" t="n"/>
    </row>
    <row r="1225">
      <c r="A1225" s="110" t="inlineStr">
        <is>
          <t>Rover.com</t>
        </is>
      </c>
      <c r="B1225" s="155" t="n">
        <v>2</v>
      </c>
      <c r="C1225" s="155" t="n">
        <v>2</v>
      </c>
      <c r="D1225" s="106" t="inlineStr">
        <is>
          <t>Dylan</t>
        </is>
      </c>
      <c r="E1225" s="106" t="inlineStr">
        <is>
          <t>Bernard</t>
        </is>
      </c>
      <c r="F1225" s="106" t="inlineStr">
        <is>
          <t>Staff Software Engineer</t>
        </is>
      </c>
      <c r="G1225" s="106" t="inlineStr">
        <is>
          <t>dylan.bernard@rover.com</t>
        </is>
      </c>
      <c r="H1225" s="107" t="inlineStr">
        <is>
          <t>http://www.linkedin.com/in/dylan-bernard-b29a9b60</t>
        </is>
      </c>
      <c r="I1225" s="106" t="inlineStr">
        <is>
          <t>SDR</t>
        </is>
      </c>
      <c r="J1225" s="106" t="n"/>
      <c r="K1225" s="106" t="n"/>
      <c r="L1225" s="106" t="inlineStr">
        <is>
          <t>valid</t>
        </is>
      </c>
      <c r="M1225" s="108" t="inlineStr">
        <is>
          <t>+1 301-606-4652</t>
        </is>
      </c>
      <c r="N1225" s="108" t="inlineStr">
        <is>
          <t>+1 888-453-7889</t>
        </is>
      </c>
      <c r="O1225" s="106" t="inlineStr">
        <is>
          <t>(No Stage)</t>
        </is>
      </c>
      <c r="P1225" s="107" t="inlineStr">
        <is>
          <t>https://rover.com</t>
        </is>
      </c>
      <c r="Q1225" s="107" t="inlineStr">
        <is>
          <t>http://www.linkedin.com/company/roverdotcom</t>
        </is>
      </c>
      <c r="R1225" s="106" t="inlineStr">
        <is>
          <t>00QPs00001p1QaxMAE</t>
        </is>
      </c>
      <c r="S1225" s="106" t="n"/>
      <c r="T1225" s="106" t="n"/>
      <c r="U1225" s="106" t="n"/>
      <c r="V1225" s="140" t="n"/>
      <c r="W1225" s="140" t="n"/>
      <c r="X1225" s="140" t="n"/>
      <c r="Y1225" s="140" t="n"/>
      <c r="Z1225" s="140" t="n"/>
    </row>
    <row r="1226">
      <c r="A1226" s="109" t="inlineStr">
        <is>
          <t>Royal Caribbean</t>
        </is>
      </c>
      <c r="B1226" s="155" t="n">
        <v>1</v>
      </c>
      <c r="C1226" s="155" t="n">
        <v>1</v>
      </c>
      <c r="D1226" s="106" t="inlineStr">
        <is>
          <t>Stephanie</t>
        </is>
      </c>
      <c r="E1226" s="106" t="inlineStr">
        <is>
          <t>Bien-Aime</t>
        </is>
      </c>
      <c r="F1226" s="106" t="inlineStr">
        <is>
          <t>Product Owner, Digital Commerce</t>
        </is>
      </c>
      <c r="G1226" s="106" t="inlineStr">
        <is>
          <t>stephanie@royalcaribbean.com</t>
        </is>
      </c>
      <c r="H1226" s="107" t="inlineStr">
        <is>
          <t>http://www.linkedin.com/sales/lead/ACwAAAw7evEBj54TkFgiqtZanjJKsSy-uauKR98</t>
        </is>
      </c>
      <c r="I1226" s="106" t="inlineStr">
        <is>
          <t>SDR</t>
        </is>
      </c>
      <c r="J1226" s="106" t="n"/>
      <c r="K1226" s="106" t="n"/>
      <c r="L1226" s="106" t="inlineStr">
        <is>
          <t>catch-all</t>
        </is>
      </c>
      <c r="M1226" s="108" t="inlineStr">
        <is>
          <t>+1 813-297-2319</t>
        </is>
      </c>
      <c r="N1226" s="108" t="inlineStr">
        <is>
          <t>+1 305-539-6000</t>
        </is>
      </c>
      <c r="O1226" s="106" t="inlineStr">
        <is>
          <t>(No Stage)</t>
        </is>
      </c>
      <c r="P1226" s="107" t="inlineStr">
        <is>
          <t>https://royalcaribbean.com</t>
        </is>
      </c>
      <c r="Q1226" s="107" t="inlineStr">
        <is>
          <t>http://www.linkedin.com/company/royal-caribbean-group</t>
        </is>
      </c>
      <c r="R1226" s="106" t="inlineStr">
        <is>
          <t>00QPs00001p0NQoMAM</t>
        </is>
      </c>
      <c r="S1226" s="106" t="n"/>
      <c r="T1226" s="106" t="n"/>
      <c r="U1226" s="106" t="n"/>
      <c r="V1226" s="140" t="n"/>
      <c r="W1226" s="140" t="n"/>
      <c r="X1226" s="140" t="n"/>
      <c r="Y1226" s="140" t="n"/>
      <c r="Z1226" s="140" t="n"/>
    </row>
    <row r="1227">
      <c r="A1227" s="109" t="inlineStr">
        <is>
          <t>Ryght AI</t>
        </is>
      </c>
      <c r="B1227" s="155" t="n">
        <v>2</v>
      </c>
      <c r="C1227" s="155" t="n">
        <v>1</v>
      </c>
      <c r="D1227" s="106" t="inlineStr">
        <is>
          <t>Sara</t>
        </is>
      </c>
      <c r="E1227" s="106" t="inlineStr">
        <is>
          <t>Dada</t>
        </is>
      </c>
      <c r="F1227" s="106" t="inlineStr">
        <is>
          <t>VP of Product</t>
        </is>
      </c>
      <c r="G1227" s="106" t="inlineStr">
        <is>
          <t>sara@syntheticabio.ai</t>
        </is>
      </c>
      <c r="H1227" s="107" t="inlineStr">
        <is>
          <t>http://www.linkedin.com/in/saradada</t>
        </is>
      </c>
      <c r="I1227" s="106" t="inlineStr">
        <is>
          <t>SDR</t>
        </is>
      </c>
      <c r="J1227" s="106" t="n"/>
      <c r="K1227" s="106" t="n"/>
      <c r="L1227" s="106" t="inlineStr">
        <is>
          <t>valid</t>
        </is>
      </c>
      <c r="M1227" s="108" t="inlineStr">
        <is>
          <t>+1 925-413-2221</t>
        </is>
      </c>
      <c r="N1227" s="106" t="n"/>
      <c r="O1227" s="106" t="inlineStr">
        <is>
          <t>(No Stage)</t>
        </is>
      </c>
      <c r="P1227" s="107" t="inlineStr">
        <is>
          <t>https://ryght.ai</t>
        </is>
      </c>
      <c r="Q1227" s="107" t="inlineStr">
        <is>
          <t>http://www.linkedin.com/company/thats-ryght</t>
        </is>
      </c>
      <c r="R1227" s="106" t="inlineStr">
        <is>
          <t>00QPs00001p0wgDMAQ</t>
        </is>
      </c>
      <c r="S1227" s="106" t="n"/>
      <c r="T1227" s="106" t="n"/>
      <c r="U1227" s="106" t="n"/>
      <c r="V1227" s="140" t="n"/>
      <c r="W1227" s="140" t="n"/>
      <c r="X1227" s="140" t="n"/>
      <c r="Y1227" s="140" t="n"/>
      <c r="Z1227" s="140" t="n"/>
    </row>
    <row r="1228">
      <c r="A1228" s="109" t="inlineStr">
        <is>
          <t>Salesforce</t>
        </is>
      </c>
      <c r="B1228" s="155" t="n">
        <v>1</v>
      </c>
      <c r="C1228" s="155" t="n">
        <v>1</v>
      </c>
      <c r="D1228" s="106" t="inlineStr">
        <is>
          <t>Alric</t>
        </is>
      </c>
      <c r="E1228" s="106" t="inlineStr">
        <is>
          <t>Amon</t>
        </is>
      </c>
      <c r="F1228" s="106" t="inlineStr">
        <is>
          <t>Product Manager, APM</t>
        </is>
      </c>
      <c r="G1228" s="106" t="inlineStr">
        <is>
          <t>aamon@salesforce.com</t>
        </is>
      </c>
      <c r="H1228" s="107" t="inlineStr">
        <is>
          <t>http://www.linkedin.com/in/alricamon</t>
        </is>
      </c>
      <c r="I1228" s="106" t="inlineStr">
        <is>
          <t>SDR</t>
        </is>
      </c>
      <c r="J1228" s="106" t="n"/>
      <c r="K1228" s="106" t="n"/>
      <c r="L1228" s="106" t="inlineStr">
        <is>
          <t>valid</t>
        </is>
      </c>
      <c r="M1228" s="106" t="n"/>
      <c r="N1228" s="108" t="inlineStr">
        <is>
          <t>+1 800-664-9073</t>
        </is>
      </c>
      <c r="O1228" s="106" t="inlineStr">
        <is>
          <t>(No Stage)</t>
        </is>
      </c>
      <c r="P1228" s="107" t="inlineStr">
        <is>
          <t>https://salesforce.com</t>
        </is>
      </c>
      <c r="Q1228" s="107" t="inlineStr">
        <is>
          <t>http://www.linkedin.com/company/salesforce</t>
        </is>
      </c>
      <c r="R1228" s="106" t="inlineStr">
        <is>
          <t>00QPs00001p0SBnMAM</t>
        </is>
      </c>
      <c r="S1228" s="106" t="n"/>
      <c r="T1228" s="106" t="n"/>
      <c r="U1228" s="106" t="n"/>
      <c r="V1228" s="140" t="n"/>
      <c r="W1228" s="140" t="n"/>
      <c r="X1228" s="140" t="n"/>
      <c r="Y1228" s="140" t="n"/>
      <c r="Z1228" s="140" t="n"/>
    </row>
    <row r="1229">
      <c r="A1229" s="109" t="inlineStr">
        <is>
          <t>Salesforce</t>
        </is>
      </c>
      <c r="B1229" s="155" t="n">
        <v>1</v>
      </c>
      <c r="C1229" s="155" t="n">
        <v>2</v>
      </c>
      <c r="D1229" s="106" t="inlineStr">
        <is>
          <t>Samantha</t>
        </is>
      </c>
      <c r="E1229" s="106" t="inlineStr">
        <is>
          <t>G.</t>
        </is>
      </c>
      <c r="F1229" s="106" t="inlineStr">
        <is>
          <t>Associate Manager Real Estate Accounting</t>
        </is>
      </c>
      <c r="G1229" s="106" t="inlineStr">
        <is>
          <t>sgagner@salesforce.com</t>
        </is>
      </c>
      <c r="H1229" s="107" t="inlineStr">
        <is>
          <t>http://www.linkedin.com/in/gomezsamantha</t>
        </is>
      </c>
      <c r="I1229" s="106" t="inlineStr">
        <is>
          <t>SDR</t>
        </is>
      </c>
      <c r="J1229" s="106" t="n"/>
      <c r="K1229" s="106" t="n"/>
      <c r="L1229" s="106" t="inlineStr">
        <is>
          <t>valid</t>
        </is>
      </c>
      <c r="M1229" s="108" t="inlineStr">
        <is>
          <t>+1 915-503-0899</t>
        </is>
      </c>
      <c r="N1229" s="108" t="inlineStr">
        <is>
          <t>+1 800-664-9073</t>
        </is>
      </c>
      <c r="O1229" s="106" t="inlineStr">
        <is>
          <t>(No Stage)</t>
        </is>
      </c>
      <c r="P1229" s="107" t="inlineStr">
        <is>
          <t>https://salesforce.com</t>
        </is>
      </c>
      <c r="Q1229" s="107" t="inlineStr">
        <is>
          <t>http://www.linkedin.com/company/salesforce</t>
        </is>
      </c>
      <c r="R1229" s="106" t="inlineStr">
        <is>
          <t>00QPs00001p1HAyMAM</t>
        </is>
      </c>
      <c r="S1229" s="106" t="n"/>
      <c r="T1229" s="106" t="n"/>
      <c r="U1229" s="106" t="n"/>
      <c r="V1229" s="140" t="n"/>
      <c r="W1229" s="140" t="n"/>
      <c r="X1229" s="140" t="n"/>
      <c r="Y1229" s="140" t="n"/>
      <c r="Z1229" s="140" t="n"/>
    </row>
    <row r="1230">
      <c r="A1230" s="109" t="inlineStr">
        <is>
          <t>Salesforce</t>
        </is>
      </c>
      <c r="B1230" s="155" t="n">
        <v>1</v>
      </c>
      <c r="C1230" s="155" t="n">
        <v>1</v>
      </c>
      <c r="D1230" s="106" t="inlineStr">
        <is>
          <t>Swati</t>
        </is>
      </c>
      <c r="E1230" s="106" t="inlineStr">
        <is>
          <t>Deo</t>
        </is>
      </c>
      <c r="F1230" s="106" t="inlineStr">
        <is>
          <t>Senior Director of Product Management</t>
        </is>
      </c>
      <c r="G1230" s="106" t="inlineStr">
        <is>
          <t>sdeo@salesforce.com</t>
        </is>
      </c>
      <c r="H1230" s="107" t="inlineStr">
        <is>
          <t>http://www.linkedin.com/in/swatideo</t>
        </is>
      </c>
      <c r="I1230" s="106" t="inlineStr">
        <is>
          <t>SDR</t>
        </is>
      </c>
      <c r="J1230" s="106" t="n"/>
      <c r="K1230" s="106" t="n"/>
      <c r="L1230" s="106" t="inlineStr">
        <is>
          <t>valid</t>
        </is>
      </c>
      <c r="M1230" s="108" t="inlineStr">
        <is>
          <t>+1 408-515-9328</t>
        </is>
      </c>
      <c r="N1230" s="108" t="inlineStr">
        <is>
          <t>+1 800-664-9073</t>
        </is>
      </c>
      <c r="O1230" s="106" t="inlineStr">
        <is>
          <t>(No Stage)</t>
        </is>
      </c>
      <c r="P1230" s="107" t="inlineStr">
        <is>
          <t>https://salesforce.com</t>
        </is>
      </c>
      <c r="Q1230" s="107" t="inlineStr">
        <is>
          <t>http://www.linkedin.com/company/salesforce</t>
        </is>
      </c>
      <c r="R1230" s="106" t="inlineStr">
        <is>
          <t>00QPs00001p0SBrMAM</t>
        </is>
      </c>
      <c r="S1230" s="106" t="n"/>
      <c r="T1230" s="106" t="n"/>
      <c r="U1230" s="106" t="n"/>
      <c r="V1230" s="140" t="n"/>
      <c r="W1230" s="140" t="n"/>
      <c r="X1230" s="140" t="n"/>
      <c r="Y1230" s="140" t="n"/>
      <c r="Z1230" s="140" t="n"/>
    </row>
    <row r="1231">
      <c r="A1231" s="109" t="inlineStr">
        <is>
          <t>Salesforce</t>
        </is>
      </c>
      <c r="B1231" s="155" t="n">
        <v>1</v>
      </c>
      <c r="C1231" s="155" t="n">
        <v>2</v>
      </c>
      <c r="D1231" s="106" t="inlineStr">
        <is>
          <t>Ravi</t>
        </is>
      </c>
      <c r="E1231" s="106" t="inlineStr">
        <is>
          <t>Polisetty</t>
        </is>
      </c>
      <c r="F1231" s="106" t="inlineStr">
        <is>
          <t>Head of Product Architecture | Revenue Cloud</t>
        </is>
      </c>
      <c r="G1231" s="106" t="inlineStr">
        <is>
          <t>pravi@salesforce.com</t>
        </is>
      </c>
      <c r="H1231" s="107" t="inlineStr">
        <is>
          <t>http://www.linkedin.com/in/ravipolisetty</t>
        </is>
      </c>
      <c r="I1231" s="106" t="inlineStr">
        <is>
          <t>SDR</t>
        </is>
      </c>
      <c r="J1231" s="106" t="n"/>
      <c r="K1231" s="106" t="n"/>
      <c r="L1231" s="106" t="inlineStr">
        <is>
          <t>valid</t>
        </is>
      </c>
      <c r="M1231" s="108" t="inlineStr">
        <is>
          <t>+44 77 6683 5244</t>
        </is>
      </c>
      <c r="N1231" s="108" t="inlineStr">
        <is>
          <t>+1 800-664-9073</t>
        </is>
      </c>
      <c r="O1231" s="106" t="inlineStr">
        <is>
          <t>(No Stage)</t>
        </is>
      </c>
      <c r="P1231" s="107" t="inlineStr">
        <is>
          <t>https://salesforce.com</t>
        </is>
      </c>
      <c r="Q1231" s="107" t="inlineStr">
        <is>
          <t>http://www.linkedin.com/company/salesforce</t>
        </is>
      </c>
      <c r="R1231" s="106" t="inlineStr">
        <is>
          <t>00QPs00001p1HBCMA2</t>
        </is>
      </c>
      <c r="S1231" s="106" t="n"/>
      <c r="T1231" s="106" t="n"/>
      <c r="U1231" s="106" t="n"/>
      <c r="V1231" s="140" t="n"/>
      <c r="W1231" s="140" t="n"/>
      <c r="X1231" s="140" t="n"/>
      <c r="Y1231" s="140" t="n"/>
      <c r="Z1231" s="140" t="n"/>
    </row>
    <row r="1232">
      <c r="A1232" s="109" t="inlineStr">
        <is>
          <t>Salesforce</t>
        </is>
      </c>
      <c r="B1232" s="155" t="n">
        <v>1</v>
      </c>
      <c r="C1232" s="155" t="n">
        <v>2</v>
      </c>
      <c r="D1232" s="106" t="inlineStr">
        <is>
          <t>David</t>
        </is>
      </c>
      <c r="E1232" s="106" t="inlineStr">
        <is>
          <t>Forman</t>
        </is>
      </c>
      <c r="F1232" s="106" t="inlineStr">
        <is>
          <t>Director of Solution Engineering - Enterprise Service Cloud for Consumer Business Services</t>
        </is>
      </c>
      <c r="G1232" s="106" t="inlineStr">
        <is>
          <t>dforman@salesforce.com</t>
        </is>
      </c>
      <c r="H1232" s="107" t="inlineStr">
        <is>
          <t>http://www.linkedin.com/in/davidkforman</t>
        </is>
      </c>
      <c r="I1232" s="106" t="inlineStr">
        <is>
          <t>SDR</t>
        </is>
      </c>
      <c r="J1232" s="106" t="n"/>
      <c r="K1232" s="106" t="n"/>
      <c r="L1232" s="106" t="inlineStr">
        <is>
          <t>valid</t>
        </is>
      </c>
      <c r="M1232" s="108" t="inlineStr">
        <is>
          <t>+1 215-240-3612</t>
        </is>
      </c>
      <c r="N1232" s="108" t="inlineStr">
        <is>
          <t>+1 800-664-9073</t>
        </is>
      </c>
      <c r="O1232" s="106" t="inlineStr">
        <is>
          <t>(No Stage)</t>
        </is>
      </c>
      <c r="P1232" s="107" t="inlineStr">
        <is>
          <t>https://salesforce.com</t>
        </is>
      </c>
      <c r="Q1232" s="107" t="inlineStr">
        <is>
          <t>http://www.linkedin.com/company/salesforce</t>
        </is>
      </c>
      <c r="R1232" s="106" t="inlineStr">
        <is>
          <t>00QPs00001p1HB2MAM</t>
        </is>
      </c>
      <c r="S1232" s="106" t="n"/>
      <c r="T1232" s="106" t="n"/>
      <c r="U1232" s="106" t="n"/>
      <c r="V1232" s="140" t="n"/>
      <c r="W1232" s="140" t="n"/>
      <c r="X1232" s="140" t="n"/>
      <c r="Y1232" s="140" t="n"/>
      <c r="Z1232" s="140" t="n"/>
    </row>
    <row r="1233">
      <c r="A1233" s="109" t="inlineStr">
        <is>
          <t>Salesforce</t>
        </is>
      </c>
      <c r="B1233" s="155" t="n">
        <v>1</v>
      </c>
      <c r="C1233" s="155" t="n">
        <v>1</v>
      </c>
      <c r="D1233" s="106" t="inlineStr">
        <is>
          <t>Andrea</t>
        </is>
      </c>
      <c r="E1233" s="106" t="inlineStr">
        <is>
          <t>Guzman</t>
        </is>
      </c>
      <c r="F1233" s="106" t="inlineStr">
        <is>
          <t>Senior Product Manager</t>
        </is>
      </c>
      <c r="G1233" s="106" t="inlineStr">
        <is>
          <t>andrea.guzman@salesforce.com</t>
        </is>
      </c>
      <c r="H1233" s="107" t="inlineStr">
        <is>
          <t>http://www.linkedin.com/in/andreamguzman</t>
        </is>
      </c>
      <c r="I1233" s="106" t="inlineStr">
        <is>
          <t>SDR</t>
        </is>
      </c>
      <c r="J1233" s="106" t="n"/>
      <c r="K1233" s="106" t="n"/>
      <c r="L1233" s="106" t="inlineStr">
        <is>
          <t>valid</t>
        </is>
      </c>
      <c r="M1233" s="106" t="n"/>
      <c r="N1233" s="108" t="inlineStr">
        <is>
          <t>+1 800-664-9073</t>
        </is>
      </c>
      <c r="O1233" s="106" t="inlineStr">
        <is>
          <t>(No Stage)</t>
        </is>
      </c>
      <c r="P1233" s="107" t="inlineStr">
        <is>
          <t>https://salesforce.com</t>
        </is>
      </c>
      <c r="Q1233" s="107" t="inlineStr">
        <is>
          <t>http://www.linkedin.com/company/salesforce</t>
        </is>
      </c>
      <c r="R1233" s="106" t="inlineStr">
        <is>
          <t>00QPs00001p0SBwMAM</t>
        </is>
      </c>
      <c r="S1233" s="106" t="n"/>
      <c r="T1233" s="106" t="n"/>
      <c r="U1233" s="106" t="n"/>
      <c r="V1233" s="140" t="n"/>
      <c r="W1233" s="140" t="n"/>
      <c r="X1233" s="140" t="n"/>
      <c r="Y1233" s="140" t="n"/>
      <c r="Z1233" s="140" t="n"/>
    </row>
    <row r="1234">
      <c r="A1234" s="109" t="inlineStr">
        <is>
          <t>SamCart</t>
        </is>
      </c>
      <c r="B1234" s="155" t="n">
        <v>2</v>
      </c>
      <c r="C1234" s="155" t="n">
        <v>2</v>
      </c>
      <c r="D1234" s="106" t="inlineStr">
        <is>
          <t>Matthew</t>
        </is>
      </c>
      <c r="E1234" s="106" t="inlineStr">
        <is>
          <t>F.</t>
        </is>
      </c>
      <c r="F1234" s="106" t="inlineStr">
        <is>
          <t>Senior Software Engineer</t>
        </is>
      </c>
      <c r="G1234" s="106" t="inlineStr">
        <is>
          <t>matt@samcart.com</t>
        </is>
      </c>
      <c r="H1234" s="107" t="inlineStr">
        <is>
          <t>http://www.linkedin.com/in/matthew-frieswyk-239509a5</t>
        </is>
      </c>
      <c r="I1234" s="106" t="inlineStr">
        <is>
          <t>SDR</t>
        </is>
      </c>
      <c r="J1234" s="106" t="n"/>
      <c r="K1234" s="106" t="n"/>
      <c r="L1234" s="106" t="inlineStr">
        <is>
          <t>valid</t>
        </is>
      </c>
      <c r="M1234" s="108" t="inlineStr">
        <is>
          <t>+1 443-417-0830</t>
        </is>
      </c>
      <c r="N1234" s="108" t="inlineStr">
        <is>
          <t>+1 443-203-8099</t>
        </is>
      </c>
      <c r="O1234" s="106" t="inlineStr">
        <is>
          <t>(No Stage)</t>
        </is>
      </c>
      <c r="P1234" s="107" t="inlineStr">
        <is>
          <t>https://samcart.com</t>
        </is>
      </c>
      <c r="Q1234" s="107" t="inlineStr">
        <is>
          <t>http://www.linkedin.com/company/samcart-llc</t>
        </is>
      </c>
      <c r="R1234" s="106" t="inlineStr">
        <is>
          <t>00QPs00001p0wg4MAA</t>
        </is>
      </c>
      <c r="S1234" s="106" t="n"/>
      <c r="T1234" s="106" t="n"/>
      <c r="U1234" s="106" t="n"/>
      <c r="V1234" s="140" t="n"/>
      <c r="W1234" s="140" t="n"/>
      <c r="X1234" s="140" t="n"/>
      <c r="Y1234" s="140" t="n"/>
      <c r="Z1234" s="140" t="n"/>
    </row>
    <row r="1235">
      <c r="A1235" s="109" t="inlineStr">
        <is>
          <t>Samsung</t>
        </is>
      </c>
      <c r="B1235" s="106" t="n">
        <v>1</v>
      </c>
      <c r="C1235" s="106" t="n">
        <v>3</v>
      </c>
      <c r="D1235" s="106" t="inlineStr">
        <is>
          <t>John</t>
        </is>
      </c>
      <c r="E1235" s="106" t="inlineStr">
        <is>
          <t>Oh</t>
        </is>
      </c>
      <c r="F1235" s="106" t="inlineStr">
        <is>
          <t>Head of Wallet Partnerships</t>
        </is>
      </c>
      <c r="G1235" s="106" t="inlineStr">
        <is>
          <t>j.oh@samsung.com</t>
        </is>
      </c>
      <c r="H1235" s="107" t="inlineStr">
        <is>
          <t>http://www.linkedin.com/in/thejohnoh</t>
        </is>
      </c>
      <c r="I1235" s="106" t="inlineStr">
        <is>
          <t>SDR</t>
        </is>
      </c>
      <c r="J1235" s="106" t="n"/>
      <c r="K1235" s="106" t="n"/>
      <c r="L1235" s="106" t="inlineStr">
        <is>
          <t>valid</t>
        </is>
      </c>
      <c r="M1235" s="108" t="inlineStr">
        <is>
          <t>+1 917-836-9580</t>
        </is>
      </c>
      <c r="N1235" s="108" t="inlineStr">
        <is>
          <t>+82 2-727-7020</t>
        </is>
      </c>
      <c r="O1235" s="106" t="inlineStr">
        <is>
          <t>First Contact</t>
        </is>
      </c>
      <c r="P1235" s="107" t="inlineStr">
        <is>
          <t>https://sands.com</t>
        </is>
      </c>
      <c r="Q1235" s="107" t="inlineStr">
        <is>
          <t>http://www.linkedin.com/company/las-vegas-sands-corporation</t>
        </is>
      </c>
      <c r="R1235" s="106" t="inlineStr">
        <is>
          <t>00QPs00001FbdyxMAB</t>
        </is>
      </c>
      <c r="S1235" s="106" t="n"/>
      <c r="T1235" s="106" t="n"/>
      <c r="U1235" s="87" t="n"/>
      <c r="V1235" s="140" t="n"/>
      <c r="W1235" s="140" t="n"/>
      <c r="X1235" s="140" t="n"/>
      <c r="Y1235" s="140" t="n"/>
      <c r="Z1235" s="140" t="n"/>
    </row>
    <row r="1236">
      <c r="A1236" s="109" t="inlineStr">
        <is>
          <t>Samsung Electronics</t>
        </is>
      </c>
      <c r="B1236" s="155" t="n">
        <v>1</v>
      </c>
      <c r="C1236" s="155" t="n">
        <v>2</v>
      </c>
      <c r="D1236" s="106" t="inlineStr">
        <is>
          <t>Ji-Yun</t>
        </is>
      </c>
      <c r="E1236" s="106" t="inlineStr">
        <is>
          <t>Seol</t>
        </is>
      </c>
      <c r="F1236" s="106" t="inlineStr">
        <is>
          <t>Corporate EVP / Head of Product Strategy Team &amp; Head of Emerging Tech Group</t>
        </is>
      </c>
      <c r="G1236" s="106" t="inlineStr">
        <is>
          <t>j.seol@samsung.com</t>
        </is>
      </c>
      <c r="H1236" s="107" t="inlineStr">
        <is>
          <t>http://www.linkedin.com/in/ji-yun-seol-2050006</t>
        </is>
      </c>
      <c r="I1236" s="106" t="inlineStr">
        <is>
          <t>SDR</t>
        </is>
      </c>
      <c r="J1236" s="106" t="n"/>
      <c r="K1236" s="106" t="n"/>
      <c r="L1236" s="106" t="inlineStr">
        <is>
          <t>valid</t>
        </is>
      </c>
      <c r="M1236" s="108" t="inlineStr">
        <is>
          <t>+82 10-9530-5865</t>
        </is>
      </c>
      <c r="N1236" s="108" t="inlineStr">
        <is>
          <t>+82 2-727-7020</t>
        </is>
      </c>
      <c r="O1236" s="106" t="inlineStr">
        <is>
          <t>(No Stage)</t>
        </is>
      </c>
      <c r="P1236" s="107" t="inlineStr">
        <is>
          <t>https://samsung.com</t>
        </is>
      </c>
      <c r="Q1236" s="107" t="inlineStr">
        <is>
          <t>http://www.linkedin.com/company/samsung-electronics</t>
        </is>
      </c>
      <c r="R1236" s="106" t="inlineStr">
        <is>
          <t>00QPs00001p1zYMMAY</t>
        </is>
      </c>
      <c r="S1236" s="106" t="n"/>
      <c r="T1236" s="106" t="n"/>
      <c r="U1236" s="106" t="n"/>
      <c r="V1236" s="140" t="n"/>
      <c r="W1236" s="140" t="n"/>
      <c r="X1236" s="140" t="n"/>
      <c r="Y1236" s="140" t="n"/>
      <c r="Z1236" s="140" t="n"/>
    </row>
    <row r="1237">
      <c r="A1237" s="109" t="inlineStr">
        <is>
          <t>Samsung Electronics</t>
        </is>
      </c>
      <c r="B1237" s="155" t="n">
        <v>1</v>
      </c>
      <c r="C1237" s="155" t="n">
        <v>2</v>
      </c>
      <c r="D1237" s="106" t="inlineStr">
        <is>
          <t>Harsh</t>
        </is>
      </c>
      <c r="E1237" s="106" t="inlineStr">
        <is>
          <t>Vyas</t>
        </is>
      </c>
      <c r="F1237" s="106" t="inlineStr">
        <is>
          <t>Online Operations Specialist</t>
        </is>
      </c>
      <c r="G1237" s="106" t="inlineStr">
        <is>
          <t>harsh.v@samsung.com</t>
        </is>
      </c>
      <c r="H1237" s="107" t="inlineStr">
        <is>
          <t>http://www.linkedin.com/in/harsh-vardhan-vyas-86186817a</t>
        </is>
      </c>
      <c r="I1237" s="106" t="inlineStr">
        <is>
          <t>SDR</t>
        </is>
      </c>
      <c r="J1237" s="106" t="n"/>
      <c r="K1237" s="106" t="n"/>
      <c r="L1237" s="106" t="inlineStr">
        <is>
          <t>valid</t>
        </is>
      </c>
      <c r="M1237" s="108" t="inlineStr">
        <is>
          <t>+61 403 334 279</t>
        </is>
      </c>
      <c r="N1237" s="108" t="inlineStr">
        <is>
          <t>+82 2-727-7020</t>
        </is>
      </c>
      <c r="O1237" s="106" t="inlineStr">
        <is>
          <t>(No Stage)</t>
        </is>
      </c>
      <c r="P1237" s="107" t="inlineStr">
        <is>
          <t>https://samsung.com</t>
        </is>
      </c>
      <c r="Q1237" s="107" t="inlineStr">
        <is>
          <t>http://www.linkedin.com/company/samsung-electronics</t>
        </is>
      </c>
      <c r="R1237" s="106" t="inlineStr">
        <is>
          <t>00QPs00001p1rKcMAI</t>
        </is>
      </c>
      <c r="S1237" s="106" t="n"/>
      <c r="T1237" s="106" t="n"/>
      <c r="U1237" s="106" t="n"/>
      <c r="V1237" s="140" t="n"/>
      <c r="W1237" s="140" t="n"/>
      <c r="X1237" s="140" t="n"/>
      <c r="Y1237" s="140" t="n"/>
      <c r="Z1237" s="140" t="n"/>
    </row>
    <row r="1238">
      <c r="A1238" s="109" t="inlineStr">
        <is>
          <t>Samsung Electronics</t>
        </is>
      </c>
      <c r="B1238" s="155" t="n">
        <v>1</v>
      </c>
      <c r="C1238" s="155" t="n">
        <v>2</v>
      </c>
      <c r="D1238" s="106" t="inlineStr">
        <is>
          <t>Kevin</t>
        </is>
      </c>
      <c r="E1238" s="106" t="inlineStr">
        <is>
          <t>Beatty</t>
        </is>
      </c>
      <c r="F1238" s="106" t="inlineStr">
        <is>
          <t>Mid Frontend Developer</t>
        </is>
      </c>
      <c r="G1238" s="106" t="inlineStr">
        <is>
          <t>k.beatty@samsung.com</t>
        </is>
      </c>
      <c r="H1238" s="107" t="inlineStr">
        <is>
          <t>http://www.linkedin.com/in/kevintbeatty</t>
        </is>
      </c>
      <c r="I1238" s="106" t="inlineStr">
        <is>
          <t>SDR</t>
        </is>
      </c>
      <c r="J1238" s="106" t="n"/>
      <c r="K1238" s="106" t="n"/>
      <c r="L1238" s="106" t="inlineStr">
        <is>
          <t>valid</t>
        </is>
      </c>
      <c r="M1238" s="108" t="inlineStr">
        <is>
          <t>+1 858-531-8291</t>
        </is>
      </c>
      <c r="N1238" s="108" t="inlineStr">
        <is>
          <t>+82 2-727-7020</t>
        </is>
      </c>
      <c r="O1238" s="106" t="inlineStr">
        <is>
          <t>First Contact</t>
        </is>
      </c>
      <c r="P1238" s="107" t="inlineStr">
        <is>
          <t>https://samsung.com</t>
        </is>
      </c>
      <c r="Q1238" s="107" t="inlineStr">
        <is>
          <t>http://www.linkedin.com/company/samsung-electronics</t>
        </is>
      </c>
      <c r="R1238" s="106" t="inlineStr">
        <is>
          <t>00QPs00001FbQaZMAV</t>
        </is>
      </c>
      <c r="S1238" s="106" t="n"/>
      <c r="T1238" s="106" t="n"/>
      <c r="U1238" s="106" t="n"/>
      <c r="V1238" s="140" t="n"/>
      <c r="W1238" s="140" t="n"/>
      <c r="X1238" s="140" t="n"/>
      <c r="Y1238" s="140" t="n"/>
      <c r="Z1238" s="140" t="n"/>
    </row>
    <row r="1239">
      <c r="A1239" s="109" t="inlineStr">
        <is>
          <t>Samsung Electronics</t>
        </is>
      </c>
      <c r="B1239" s="155" t="n">
        <v>1</v>
      </c>
      <c r="C1239" s="155" t="n">
        <v>2</v>
      </c>
      <c r="D1239" s="106" t="inlineStr">
        <is>
          <t>Guilherme</t>
        </is>
      </c>
      <c r="E1239" s="106" t="inlineStr">
        <is>
          <t>Carvalho</t>
        </is>
      </c>
      <c r="F1239" s="106" t="inlineStr">
        <is>
          <t>Senior Financial Operations Analyst</t>
        </is>
      </c>
      <c r="G1239" s="106" t="inlineStr">
        <is>
          <t>g.bordotti@samsung.com</t>
        </is>
      </c>
      <c r="H1239" s="107" t="inlineStr">
        <is>
          <t>http://www.linkedin.com/in/gbordotti</t>
        </is>
      </c>
      <c r="I1239" s="106" t="inlineStr">
        <is>
          <t>SDR</t>
        </is>
      </c>
      <c r="J1239" s="106" t="n"/>
      <c r="K1239" s="106" t="n"/>
      <c r="L1239" s="106" t="inlineStr">
        <is>
          <t>valid</t>
        </is>
      </c>
      <c r="M1239" s="108" t="inlineStr">
        <is>
          <t>+55 19 99765-1073</t>
        </is>
      </c>
      <c r="N1239" s="108" t="inlineStr">
        <is>
          <t>+1 269-923-5000</t>
        </is>
      </c>
      <c r="O1239" s="106" t="inlineStr">
        <is>
          <t>First Discovery Meeting</t>
        </is>
      </c>
      <c r="P1239" s="107" t="inlineStr">
        <is>
          <t>https://samsung.com</t>
        </is>
      </c>
      <c r="Q1239" s="107" t="inlineStr">
        <is>
          <t>http://www.linkedin.com/company/samsung-electronics</t>
        </is>
      </c>
      <c r="R1239" s="106" t="inlineStr">
        <is>
          <t>00QPs00000ZgYFQMA3</t>
        </is>
      </c>
      <c r="S1239" s="106" t="n"/>
      <c r="T1239" s="106" t="n"/>
      <c r="U1239" s="106" t="n"/>
      <c r="V1239" s="140" t="n"/>
      <c r="W1239" s="140" t="n"/>
      <c r="X1239" s="140" t="n"/>
      <c r="Y1239" s="140" t="n"/>
      <c r="Z1239" s="140" t="n"/>
    </row>
    <row r="1240">
      <c r="A1240" s="109" t="inlineStr">
        <is>
          <t>Sandisk</t>
        </is>
      </c>
      <c r="B1240" s="155" t="n">
        <v>1</v>
      </c>
      <c r="C1240" s="155" t="n">
        <v>2</v>
      </c>
      <c r="D1240" s="106" t="inlineStr">
        <is>
          <t>Seung-Cheol</t>
        </is>
      </c>
      <c r="E1240" s="106" t="inlineStr">
        <is>
          <t>Lee</t>
        </is>
      </c>
      <c r="F1240" s="106" t="inlineStr">
        <is>
          <t>Senior Director - SSD FW Engineering</t>
        </is>
      </c>
      <c r="G1240" s="106" t="inlineStr">
        <is>
          <t>seung-cheol.lee@sandisk.com</t>
        </is>
      </c>
      <c r="H1240" s="107" t="inlineStr">
        <is>
          <t>http://www.linkedin.com/in/seung-cheol-charlie-lee-5976237</t>
        </is>
      </c>
      <c r="I1240" s="106" t="inlineStr">
        <is>
          <t>SDR</t>
        </is>
      </c>
      <c r="J1240" s="106" t="n"/>
      <c r="K1240" s="106" t="n"/>
      <c r="L1240" s="106" t="inlineStr">
        <is>
          <t>catch-all</t>
        </is>
      </c>
      <c r="M1240" s="106" t="n"/>
      <c r="N1240" s="108" t="inlineStr">
        <is>
          <t>+1 408-801-1000</t>
        </is>
      </c>
      <c r="O1240" s="106" t="inlineStr">
        <is>
          <t>(No Stage)</t>
        </is>
      </c>
      <c r="P1240" s="107" t="inlineStr">
        <is>
          <t>https://sandisk.com</t>
        </is>
      </c>
      <c r="Q1240" s="107" t="inlineStr">
        <is>
          <t>http://www.linkedin.com/company/sandisk</t>
        </is>
      </c>
      <c r="R1240" s="106" t="inlineStr">
        <is>
          <t>00QPs00001p1HBAMA2</t>
        </is>
      </c>
      <c r="S1240" s="106" t="n"/>
      <c r="T1240" s="106" t="n"/>
      <c r="U1240" s="106" t="n"/>
      <c r="V1240" s="140" t="n"/>
      <c r="W1240" s="140" t="n"/>
      <c r="X1240" s="140" t="n"/>
      <c r="Y1240" s="140" t="n"/>
      <c r="Z1240" s="140" t="n"/>
    </row>
    <row r="1241">
      <c r="A1241" s="109" t="inlineStr">
        <is>
          <t>Sapiom</t>
        </is>
      </c>
      <c r="B1241" s="155" t="n">
        <v>2</v>
      </c>
      <c r="C1241" s="155" t="n">
        <v>1</v>
      </c>
      <c r="D1241" s="106" t="inlineStr">
        <is>
          <t>Ilan</t>
        </is>
      </c>
      <c r="E1241" s="106" t="inlineStr">
        <is>
          <t>Zerbib</t>
        </is>
      </c>
      <c r="F1241" s="106" t="inlineStr">
        <is>
          <t>Founder &amp; CEO</t>
        </is>
      </c>
      <c r="G1241" s="106" t="inlineStr">
        <is>
          <t>ilan@sapiom.ai</t>
        </is>
      </c>
      <c r="H1241" s="107" t="inlineStr">
        <is>
          <t>http://www.linkedin.com/in/izerbib</t>
        </is>
      </c>
      <c r="I1241" s="106" t="inlineStr">
        <is>
          <t>SDR</t>
        </is>
      </c>
      <c r="J1241" s="106" t="n"/>
      <c r="K1241" s="106" t="n"/>
      <c r="L1241" s="106" t="inlineStr">
        <is>
          <t>valid</t>
        </is>
      </c>
      <c r="M1241" s="106" t="n"/>
      <c r="N1241" s="108" t="inlineStr">
        <is>
          <t>+1 415-712-6074</t>
        </is>
      </c>
      <c r="O1241" s="106" t="inlineStr">
        <is>
          <t>(No Stage)</t>
        </is>
      </c>
      <c r="P1241" s="107" t="inlineStr">
        <is>
          <t>https://sapiom.ai</t>
        </is>
      </c>
      <c r="Q1241" s="107" t="inlineStr">
        <is>
          <t>http://www.linkedin.com/company/sapiom</t>
        </is>
      </c>
      <c r="R1241" s="106" t="inlineStr">
        <is>
          <t>00QPs00001p0wgKMAQ</t>
        </is>
      </c>
      <c r="S1241" s="106" t="n"/>
      <c r="T1241" s="106" t="n"/>
      <c r="U1241" s="106" t="n"/>
      <c r="V1241" s="140" t="n"/>
      <c r="W1241" s="140" t="n"/>
      <c r="X1241" s="140" t="n"/>
      <c r="Y1241" s="140" t="n"/>
      <c r="Z1241" s="140" t="n"/>
    </row>
    <row r="1242">
      <c r="A1242" s="109" t="inlineStr">
        <is>
          <t>Scale AI</t>
        </is>
      </c>
      <c r="B1242" s="155" t="n">
        <v>2</v>
      </c>
      <c r="C1242" s="155" t="n">
        <v>1</v>
      </c>
      <c r="D1242" s="106" t="inlineStr">
        <is>
          <t>Siddharth</t>
        </is>
      </c>
      <c r="E1242" s="106" t="inlineStr">
        <is>
          <t>Nair</t>
        </is>
      </c>
      <c r="F1242" s="106" t="inlineStr">
        <is>
          <t>Head of Operations, Pay</t>
        </is>
      </c>
      <c r="G1242" s="106" t="inlineStr">
        <is>
          <t>sid.nair@scale.com</t>
        </is>
      </c>
      <c r="H1242" s="107" t="inlineStr">
        <is>
          <t>http://www.linkedin.com/in/sidd-nair</t>
        </is>
      </c>
      <c r="I1242" s="106" t="inlineStr">
        <is>
          <t>SDR</t>
        </is>
      </c>
      <c r="J1242" s="106" t="n"/>
      <c r="K1242" s="106" t="n"/>
      <c r="L1242" s="106" t="inlineStr">
        <is>
          <t>valid</t>
        </is>
      </c>
      <c r="M1242" s="108" t="inlineStr">
        <is>
          <t>+1 650-713-9210</t>
        </is>
      </c>
      <c r="N1242" s="106" t="n"/>
      <c r="O1242" s="106" t="inlineStr">
        <is>
          <t>(No Stage)</t>
        </is>
      </c>
      <c r="P1242" s="107" t="inlineStr">
        <is>
          <t>https://scale.com</t>
        </is>
      </c>
      <c r="Q1242" s="107" t="inlineStr">
        <is>
          <t>http://www.linkedin.com/company/scaleai</t>
        </is>
      </c>
      <c r="R1242" s="106" t="inlineStr">
        <is>
          <t>00QPs00001p0wgMMAQ</t>
        </is>
      </c>
      <c r="S1242" s="106" t="n"/>
      <c r="T1242" s="106" t="n"/>
      <c r="U1242" s="106" t="n"/>
      <c r="V1242" s="140" t="n"/>
      <c r="W1242" s="140" t="n"/>
      <c r="X1242" s="140" t="n"/>
      <c r="Y1242" s="140" t="n"/>
      <c r="Z1242" s="140" t="n"/>
    </row>
    <row r="1243">
      <c r="A1243" s="109" t="inlineStr">
        <is>
          <t>Scribd</t>
        </is>
      </c>
      <c r="B1243" s="155" t="n">
        <v>1</v>
      </c>
      <c r="C1243" s="155" t="n">
        <v>1</v>
      </c>
      <c r="D1243" s="106" t="inlineStr">
        <is>
          <t>Adam</t>
        </is>
      </c>
      <c r="E1243" s="106" t="inlineStr">
        <is>
          <t>Schnapper</t>
        </is>
      </c>
      <c r="F1243" s="106" t="inlineStr">
        <is>
          <t>Senior Risk Operations Analyst</t>
        </is>
      </c>
      <c r="G1243" s="106" t="inlineStr">
        <is>
          <t>adams@scribd.com</t>
        </is>
      </c>
      <c r="H1243" s="107" t="inlineStr">
        <is>
          <t>http://www.linkedin.com/in/adamschnapper</t>
        </is>
      </c>
      <c r="I1243" s="106" t="inlineStr">
        <is>
          <t>SDR</t>
        </is>
      </c>
      <c r="J1243" s="106" t="n"/>
      <c r="K1243" s="106" t="n"/>
      <c r="L1243" s="106" t="inlineStr">
        <is>
          <t>catch-all</t>
        </is>
      </c>
      <c r="M1243" s="108" t="inlineStr">
        <is>
          <t>+1 718-614-4781</t>
        </is>
      </c>
      <c r="N1243" s="108" t="inlineStr">
        <is>
          <t>+1 617-335-6685</t>
        </is>
      </c>
      <c r="O1243" s="106" t="inlineStr">
        <is>
          <t>(No Stage)</t>
        </is>
      </c>
      <c r="P1243" s="107" t="inlineStr">
        <is>
          <t>https://scribd.com</t>
        </is>
      </c>
      <c r="Q1243" s="107" t="inlineStr">
        <is>
          <t>http://www.linkedin.com/company/scribd</t>
        </is>
      </c>
      <c r="R1243" s="106" t="inlineStr">
        <is>
          <t>00QPs00001p0SBxMAM</t>
        </is>
      </c>
      <c r="S1243" s="106" t="n"/>
      <c r="T1243" s="106" t="n"/>
      <c r="U1243" s="106" t="n"/>
      <c r="V1243" s="140" t="n"/>
      <c r="W1243" s="140" t="n"/>
      <c r="X1243" s="140" t="n"/>
      <c r="Y1243" s="140" t="n"/>
      <c r="Z1243" s="140" t="n"/>
    </row>
    <row r="1244">
      <c r="A1244" s="109" t="inlineStr">
        <is>
          <t>Scribd</t>
        </is>
      </c>
      <c r="B1244" s="155" t="n">
        <v>1</v>
      </c>
      <c r="C1244" s="155" t="n">
        <v>2</v>
      </c>
      <c r="D1244" s="106" t="inlineStr">
        <is>
          <t>Gautam</t>
        </is>
      </c>
      <c r="E1244" s="106" t="inlineStr">
        <is>
          <t>Kumar</t>
        </is>
      </c>
      <c r="F1244" s="106" t="inlineStr">
        <is>
          <t>Engineering Leader at Coinbase</t>
        </is>
      </c>
      <c r="G1244" s="106" t="inlineStr">
        <is>
          <t>gautamk@scribd.com</t>
        </is>
      </c>
      <c r="H1244" s="107" t="inlineStr">
        <is>
          <t>http://www.linkedin.com/in/krgautam</t>
        </is>
      </c>
      <c r="I1244" s="106" t="inlineStr">
        <is>
          <t>SDR</t>
        </is>
      </c>
      <c r="J1244" s="106" t="n"/>
      <c r="K1244" s="106" t="n"/>
      <c r="L1244" s="106" t="inlineStr">
        <is>
          <t>catch-all</t>
        </is>
      </c>
      <c r="M1244" s="108" t="inlineStr">
        <is>
          <t>+1 206-953-3085</t>
        </is>
      </c>
      <c r="N1244" s="108" t="inlineStr">
        <is>
          <t>+1 302-777-0200</t>
        </is>
      </c>
      <c r="O1244" s="106" t="inlineStr">
        <is>
          <t>First Contact</t>
        </is>
      </c>
      <c r="P1244" s="107" t="inlineStr">
        <is>
          <t>https://scribd.com</t>
        </is>
      </c>
      <c r="Q1244" s="107" t="inlineStr">
        <is>
          <t>http://www.linkedin.com/company/scribd</t>
        </is>
      </c>
      <c r="R1244" s="106" t="inlineStr">
        <is>
          <t>00QPs00000Z0efnMAB</t>
        </is>
      </c>
      <c r="S1244" s="106" t="n"/>
      <c r="T1244" s="106" t="n"/>
      <c r="U1244" s="106" t="n"/>
      <c r="V1244" s="140" t="n"/>
      <c r="W1244" s="140" t="n"/>
      <c r="X1244" s="140" t="n"/>
      <c r="Y1244" s="140" t="n"/>
      <c r="Z1244" s="140" t="n"/>
    </row>
    <row r="1245">
      <c r="A1245" s="109" t="inlineStr">
        <is>
          <t>Scribd</t>
        </is>
      </c>
      <c r="B1245" s="155" t="n">
        <v>1</v>
      </c>
      <c r="C1245" s="155" t="n">
        <v>1</v>
      </c>
      <c r="D1245" s="106" t="inlineStr">
        <is>
          <t>Jaya</t>
        </is>
      </c>
      <c r="E1245" s="106" t="inlineStr">
        <is>
          <t>Badlani</t>
        </is>
      </c>
      <c r="F1245" s="106" t="inlineStr">
        <is>
          <t>Software Engineer, Payments</t>
        </is>
      </c>
      <c r="G1245" s="106" t="inlineStr">
        <is>
          <t>jayab@scribd.com</t>
        </is>
      </c>
      <c r="H1245" s="107" t="inlineStr">
        <is>
          <t>http://www.linkedin.com/in/jayabadlani19</t>
        </is>
      </c>
      <c r="I1245" s="106" t="inlineStr">
        <is>
          <t>SDR</t>
        </is>
      </c>
      <c r="J1245" s="106" t="n"/>
      <c r="K1245" s="106" t="n"/>
      <c r="L1245" s="106" t="inlineStr">
        <is>
          <t>catch-all</t>
        </is>
      </c>
      <c r="M1245" s="108" t="inlineStr">
        <is>
          <t>+1 669-331-6788</t>
        </is>
      </c>
      <c r="N1245" s="108" t="inlineStr">
        <is>
          <t>+1 617-335-6685</t>
        </is>
      </c>
      <c r="O1245" s="106" t="inlineStr">
        <is>
          <t>(No Stage)</t>
        </is>
      </c>
      <c r="P1245" s="107" t="inlineStr">
        <is>
          <t>https://scribd.com</t>
        </is>
      </c>
      <c r="Q1245" s="107" t="inlineStr">
        <is>
          <t>http://www.linkedin.com/company/scribd</t>
        </is>
      </c>
      <c r="R1245" s="106" t="inlineStr">
        <is>
          <t>00QPs00001fgq2JMAQ</t>
        </is>
      </c>
      <c r="S1245" s="106" t="n"/>
      <c r="T1245" s="106" t="n"/>
      <c r="U1245" s="106" t="n"/>
      <c r="V1245" s="140" t="n"/>
      <c r="W1245" s="140" t="n"/>
      <c r="X1245" s="140" t="n"/>
      <c r="Y1245" s="140" t="n"/>
      <c r="Z1245" s="140" t="n"/>
    </row>
    <row r="1246">
      <c r="A1246" s="109" t="inlineStr">
        <is>
          <t>Scribd</t>
        </is>
      </c>
      <c r="B1246" s="155" t="n">
        <v>1</v>
      </c>
      <c r="C1246" s="155" t="n">
        <v>2</v>
      </c>
      <c r="D1246" s="106" t="inlineStr">
        <is>
          <t>Jeroen</t>
        </is>
      </c>
      <c r="E1246" s="106" t="inlineStr">
        <is>
          <t>Gijzen</t>
        </is>
      </c>
      <c r="F1246" s="106" t="inlineStr">
        <is>
          <t>Corporate Controller</t>
        </is>
      </c>
      <c r="G1246" s="106" t="inlineStr">
        <is>
          <t>jeroeng@scribd.com</t>
        </is>
      </c>
      <c r="H1246" s="107" t="inlineStr">
        <is>
          <t>http://www.linkedin.com/in/jeroengijzen</t>
        </is>
      </c>
      <c r="I1246" s="106" t="inlineStr">
        <is>
          <t>SDR</t>
        </is>
      </c>
      <c r="J1246" s="106" t="n"/>
      <c r="K1246" s="106" t="n"/>
      <c r="L1246" s="106" t="inlineStr">
        <is>
          <t>catch-all</t>
        </is>
      </c>
      <c r="M1246" s="108" t="inlineStr">
        <is>
          <t>+1 707-483-6199</t>
        </is>
      </c>
      <c r="N1246" s="108" t="inlineStr">
        <is>
          <t>+1 617-335-6685</t>
        </is>
      </c>
      <c r="O1246" s="106" t="inlineStr">
        <is>
          <t>(No Stage)</t>
        </is>
      </c>
      <c r="P1246" s="107" t="inlineStr">
        <is>
          <t>https://scribd.com</t>
        </is>
      </c>
      <c r="Q1246" s="107" t="inlineStr">
        <is>
          <t>http://www.linkedin.com/company/scribd</t>
        </is>
      </c>
      <c r="R1246" s="106" t="inlineStr">
        <is>
          <t>00QPs00001p1HB6MAM</t>
        </is>
      </c>
      <c r="S1246" s="106" t="n"/>
      <c r="T1246" s="106" t="n"/>
      <c r="U1246" s="106" t="n"/>
      <c r="V1246" s="140" t="n"/>
      <c r="W1246" s="140" t="n"/>
      <c r="X1246" s="140" t="n"/>
      <c r="Y1246" s="140" t="n"/>
      <c r="Z1246" s="140" t="n"/>
    </row>
    <row r="1247">
      <c r="A1247" s="109" t="inlineStr">
        <is>
          <t>SeatGeek</t>
        </is>
      </c>
      <c r="B1247" s="155" t="n">
        <v>1</v>
      </c>
      <c r="C1247" s="155" t="n">
        <v>1</v>
      </c>
      <c r="D1247" s="106" t="inlineStr">
        <is>
          <t>Chris</t>
        </is>
      </c>
      <c r="E1247" s="106" t="inlineStr">
        <is>
          <t>Sanger</t>
        </is>
      </c>
      <c r="F1247" s="106" t="inlineStr">
        <is>
          <t>VP, Payments &amp; Risk</t>
        </is>
      </c>
      <c r="G1247" s="106" t="inlineStr">
        <is>
          <t>csanger@seatgeek.com</t>
        </is>
      </c>
      <c r="H1247" s="107" t="inlineStr">
        <is>
          <t>http://www.linkedin.com/in/chris-sanger-7220ba2</t>
        </is>
      </c>
      <c r="I1247" s="106" t="inlineStr">
        <is>
          <t>SDR</t>
        </is>
      </c>
      <c r="J1247" s="106" t="n"/>
      <c r="K1247" s="106" t="n"/>
      <c r="L1247" s="106" t="inlineStr">
        <is>
          <t>valid</t>
        </is>
      </c>
      <c r="M1247" s="108" t="inlineStr">
        <is>
          <t>+1 202-730-5826</t>
        </is>
      </c>
      <c r="N1247" s="108" t="inlineStr">
        <is>
          <t>+1 440-759-1015</t>
        </is>
      </c>
      <c r="O1247" s="106" t="inlineStr">
        <is>
          <t>First Contact</t>
        </is>
      </c>
      <c r="P1247" s="107" t="inlineStr">
        <is>
          <t>https://seatgeek.com</t>
        </is>
      </c>
      <c r="Q1247" s="107" t="inlineStr">
        <is>
          <t>http://www.linkedin.com/company/seatgeek</t>
        </is>
      </c>
      <c r="R1247" s="106" t="inlineStr">
        <is>
          <t>00QPs00000ZgVJBMA3</t>
        </is>
      </c>
      <c r="S1247" s="106" t="n"/>
      <c r="T1247" s="106" t="n"/>
      <c r="U1247" s="106" t="n"/>
      <c r="V1247" s="140" t="n"/>
      <c r="W1247" s="140" t="n"/>
      <c r="X1247" s="140" t="n"/>
      <c r="Y1247" s="140" t="n"/>
      <c r="Z1247" s="140" t="n"/>
    </row>
    <row r="1248">
      <c r="A1248" s="109" t="inlineStr">
        <is>
          <t>Sephora</t>
        </is>
      </c>
      <c r="B1248" s="155" t="n">
        <v>1</v>
      </c>
      <c r="C1248" s="155" t="n">
        <v>1</v>
      </c>
      <c r="D1248" s="106" t="inlineStr">
        <is>
          <t>Graciano</t>
        </is>
      </c>
      <c r="E1248" s="106" t="inlineStr">
        <is>
          <t>Avalos</t>
        </is>
      </c>
      <c r="F1248" s="106" t="inlineStr">
        <is>
          <t>Senior Manager, Payments</t>
        </is>
      </c>
      <c r="G1248" s="106" t="inlineStr">
        <is>
          <t>graciano.avalos@sephora.com</t>
        </is>
      </c>
      <c r="H1248" s="107" t="inlineStr">
        <is>
          <t>http://www.linkedin.com/in/graciano-avalos-9866a4a5</t>
        </is>
      </c>
      <c r="I1248" s="106" t="inlineStr">
        <is>
          <t>SDR</t>
        </is>
      </c>
      <c r="J1248" s="106" t="n"/>
      <c r="K1248" s="106" t="n"/>
      <c r="L1248" s="106" t="inlineStr">
        <is>
          <t>catch-all</t>
        </is>
      </c>
      <c r="M1248" s="108" t="inlineStr">
        <is>
          <t>+1 510-717-0259</t>
        </is>
      </c>
      <c r="N1248" s="108" t="inlineStr">
        <is>
          <t>+1 415-362-9360</t>
        </is>
      </c>
      <c r="O1248" s="106" t="inlineStr">
        <is>
          <t>First Contact</t>
        </is>
      </c>
      <c r="P1248" s="107" t="inlineStr">
        <is>
          <t>https://sephora.com</t>
        </is>
      </c>
      <c r="Q1248" s="107" t="inlineStr">
        <is>
          <t>http://www.linkedin.com/company/sephora</t>
        </is>
      </c>
      <c r="R1248" s="106" t="inlineStr">
        <is>
          <t>00QHu00003nkMujMAE</t>
        </is>
      </c>
      <c r="S1248" s="106" t="n"/>
      <c r="T1248" s="106" t="n"/>
      <c r="U1248" s="106" t="n"/>
      <c r="V1248" s="140" t="n"/>
      <c r="W1248" s="140" t="n"/>
      <c r="X1248" s="140" t="n"/>
      <c r="Y1248" s="140" t="n"/>
      <c r="Z1248" s="140" t="n"/>
    </row>
    <row r="1249">
      <c r="A1249" s="109" t="inlineStr">
        <is>
          <t>Sephora</t>
        </is>
      </c>
      <c r="B1249" s="155" t="n">
        <v>1</v>
      </c>
      <c r="C1249" s="155" t="n">
        <v>1</v>
      </c>
      <c r="D1249" s="106" t="inlineStr">
        <is>
          <t>Sneha</t>
        </is>
      </c>
      <c r="E1249" s="106" t="inlineStr">
        <is>
          <t>Narahalli</t>
        </is>
      </c>
      <c r="F1249" s="106" t="inlineStr">
        <is>
          <t>Head of Product &amp; UX</t>
        </is>
      </c>
      <c r="G1249" s="106" t="inlineStr">
        <is>
          <t>sneha.narahalli@sephora.com</t>
        </is>
      </c>
      <c r="H1249" s="107" t="inlineStr">
        <is>
          <t>http://www.linkedin.com/in/sneha-narahalli</t>
        </is>
      </c>
      <c r="I1249" s="106" t="inlineStr">
        <is>
          <t>SDR</t>
        </is>
      </c>
      <c r="J1249" s="106" t="n"/>
      <c r="K1249" s="106" t="n"/>
      <c r="L1249" s="106" t="inlineStr">
        <is>
          <t>valid</t>
        </is>
      </c>
      <c r="M1249" s="108" t="inlineStr">
        <is>
          <t>+1 412-736-9223</t>
        </is>
      </c>
      <c r="N1249" s="108" t="inlineStr">
        <is>
          <t>+1 877-737-4672</t>
        </is>
      </c>
      <c r="O1249" s="106" t="inlineStr">
        <is>
          <t>(No Stage)</t>
        </is>
      </c>
      <c r="P1249" s="107" t="inlineStr">
        <is>
          <t>https://sephora.com</t>
        </is>
      </c>
      <c r="Q1249" s="107" t="inlineStr">
        <is>
          <t>http://www.linkedin.com/company/sephora</t>
        </is>
      </c>
      <c r="R1249" s="106" t="inlineStr">
        <is>
          <t>00QPs00001VwfJyMAJ</t>
        </is>
      </c>
      <c r="S1249" s="106" t="n"/>
      <c r="T1249" s="106" t="n"/>
      <c r="U1249" s="106" t="n"/>
      <c r="V1249" s="140" t="n"/>
      <c r="W1249" s="140" t="n"/>
      <c r="X1249" s="140" t="n"/>
      <c r="Y1249" s="140" t="n"/>
      <c r="Z1249" s="140" t="n"/>
    </row>
    <row r="1250">
      <c r="A1250" s="109" t="inlineStr">
        <is>
          <t>ServiceNow</t>
        </is>
      </c>
      <c r="B1250" s="155" t="n">
        <v>1</v>
      </c>
      <c r="C1250" s="155" t="n">
        <v>1</v>
      </c>
      <c r="D1250" s="106" t="inlineStr">
        <is>
          <t>Abhi</t>
        </is>
      </c>
      <c r="E1250" s="106" t="inlineStr">
        <is>
          <t>Roy</t>
        </is>
      </c>
      <c r="F1250" s="106" t="inlineStr">
        <is>
          <t>Senior Product Manager</t>
        </is>
      </c>
      <c r="G1250" s="106" t="inlineStr">
        <is>
          <t>roy@servicenow.io</t>
        </is>
      </c>
      <c r="H1250" s="107" t="inlineStr">
        <is>
          <t>http://www.linkedin.com/in/abhi-roy</t>
        </is>
      </c>
      <c r="I1250" s="106" t="inlineStr">
        <is>
          <t>SDR</t>
        </is>
      </c>
      <c r="J1250" s="106" t="n"/>
      <c r="K1250" s="106" t="n"/>
      <c r="L1250" s="106" t="inlineStr">
        <is>
          <t>do_not_mail</t>
        </is>
      </c>
      <c r="M1250" s="108" t="inlineStr">
        <is>
          <t>+1 949-910-0049</t>
        </is>
      </c>
      <c r="N1250" s="108" t="inlineStr">
        <is>
          <t>+1 408-501-8550</t>
        </is>
      </c>
      <c r="O1250" s="106" t="inlineStr">
        <is>
          <t>(No Stage)</t>
        </is>
      </c>
      <c r="P1250" s="107" t="inlineStr">
        <is>
          <t>https://servicenow.com</t>
        </is>
      </c>
      <c r="Q1250" s="107" t="inlineStr">
        <is>
          <t>http://www.linkedin.com/company/servicenow</t>
        </is>
      </c>
      <c r="R1250" s="106" t="inlineStr">
        <is>
          <t>00QPs00001p0vq6MAA</t>
        </is>
      </c>
      <c r="S1250" s="106" t="n"/>
      <c r="T1250" s="106" t="n"/>
      <c r="U1250" s="106" t="n"/>
      <c r="V1250" s="140" t="n"/>
      <c r="W1250" s="140" t="n"/>
      <c r="X1250" s="140" t="n"/>
      <c r="Y1250" s="140" t="n"/>
      <c r="Z1250" s="140" t="n"/>
    </row>
    <row r="1251">
      <c r="A1251" s="109" t="inlineStr">
        <is>
          <t>ServiceNow</t>
        </is>
      </c>
      <c r="B1251" s="155" t="n">
        <v>1</v>
      </c>
      <c r="C1251" s="155" t="n">
        <v>2</v>
      </c>
      <c r="D1251" s="106" t="inlineStr">
        <is>
          <t>Juan</t>
        </is>
      </c>
      <c r="E1251" s="106" t="inlineStr">
        <is>
          <t>Navarrete</t>
        </is>
      </c>
      <c r="F1251" s="106" t="inlineStr">
        <is>
          <t>Senior Product Manager, AI &amp; ML Solutions</t>
        </is>
      </c>
      <c r="G1251" s="106" t="inlineStr">
        <is>
          <t>juan.navarrete@servicenow.com</t>
        </is>
      </c>
      <c r="H1251" s="107" t="inlineStr">
        <is>
          <t>http://www.linkedin.com/sales/lead/ACwAABGlpxUB9LdfD9yYpT9SLvTnvOfY2I2FOFY</t>
        </is>
      </c>
      <c r="I1251" s="106" t="inlineStr">
        <is>
          <t>SDR</t>
        </is>
      </c>
      <c r="J1251" s="106" t="n"/>
      <c r="K1251" s="106" t="n"/>
      <c r="L1251" s="106" t="inlineStr">
        <is>
          <t>invalid</t>
        </is>
      </c>
      <c r="M1251" s="106" t="n"/>
      <c r="N1251" s="108" t="inlineStr">
        <is>
          <t>+1 408-501-8550</t>
        </is>
      </c>
      <c r="O1251" s="106" t="inlineStr">
        <is>
          <t>(No Stage)</t>
        </is>
      </c>
      <c r="P1251" s="107" t="inlineStr">
        <is>
          <t>https://servicenow.com</t>
        </is>
      </c>
      <c r="Q1251" s="107" t="inlineStr">
        <is>
          <t>http://www.linkedin.com/company/servicenow</t>
        </is>
      </c>
      <c r="R1251" s="106" t="inlineStr">
        <is>
          <t>00QPs00001p1SlxMAE</t>
        </is>
      </c>
      <c r="S1251" s="106" t="n"/>
      <c r="T1251" s="106" t="n"/>
      <c r="U1251" s="106" t="n"/>
      <c r="V1251" s="140" t="n"/>
      <c r="W1251" s="140" t="n"/>
      <c r="X1251" s="140" t="n"/>
      <c r="Y1251" s="140" t="n"/>
      <c r="Z1251" s="140" t="n"/>
    </row>
    <row r="1252">
      <c r="A1252" s="109" t="inlineStr">
        <is>
          <t>ServiceNow</t>
        </is>
      </c>
      <c r="B1252" s="155" t="n">
        <v>1</v>
      </c>
      <c r="C1252" s="155" t="n">
        <v>1</v>
      </c>
      <c r="D1252" s="106" t="inlineStr">
        <is>
          <t>Mark</t>
        </is>
      </c>
      <c r="E1252" s="106" t="inlineStr">
        <is>
          <t>Bodman</t>
        </is>
      </c>
      <c r="F1252" s="106" t="inlineStr">
        <is>
          <t>Sr. Product Manager</t>
        </is>
      </c>
      <c r="G1252" s="106" t="inlineStr">
        <is>
          <t>mark.bodman@servicenow.com</t>
        </is>
      </c>
      <c r="H1252" s="107" t="inlineStr">
        <is>
          <t>http://www.linkedin.com/in/markbodman</t>
        </is>
      </c>
      <c r="I1252" s="106" t="inlineStr">
        <is>
          <t>SDR</t>
        </is>
      </c>
      <c r="J1252" s="106" t="n"/>
      <c r="K1252" s="106" t="n"/>
      <c r="L1252" s="106" t="inlineStr">
        <is>
          <t>valid</t>
        </is>
      </c>
      <c r="M1252" s="108" t="inlineStr">
        <is>
          <t>+1 512-517-5984</t>
        </is>
      </c>
      <c r="N1252" s="108" t="inlineStr">
        <is>
          <t>+1 408-501-8550</t>
        </is>
      </c>
      <c r="O1252" s="106" t="inlineStr">
        <is>
          <t>(No Stage)</t>
        </is>
      </c>
      <c r="P1252" s="107" t="inlineStr">
        <is>
          <t>https://servicenow.com</t>
        </is>
      </c>
      <c r="Q1252" s="107" t="inlineStr">
        <is>
          <t>http://www.linkedin.com/company/servicenow</t>
        </is>
      </c>
      <c r="R1252" s="106" t="inlineStr">
        <is>
          <t>00QPs00001p0SBvMAM</t>
        </is>
      </c>
      <c r="S1252" s="106" t="n"/>
      <c r="T1252" s="106" t="n"/>
      <c r="U1252" s="106" t="n"/>
      <c r="V1252" s="140" t="n"/>
      <c r="W1252" s="140" t="n"/>
      <c r="X1252" s="140" t="n"/>
      <c r="Y1252" s="140" t="n"/>
      <c r="Z1252" s="140" t="n"/>
    </row>
    <row r="1253">
      <c r="A1253" s="109" t="inlineStr">
        <is>
          <t>ServiceNow</t>
        </is>
      </c>
      <c r="B1253" s="155" t="n">
        <v>1</v>
      </c>
      <c r="C1253" s="155" t="n">
        <v>1</v>
      </c>
      <c r="D1253" s="106" t="inlineStr">
        <is>
          <t>Margherita</t>
        </is>
      </c>
      <c r="E1253" s="106" t="inlineStr">
        <is>
          <t>Monni</t>
        </is>
      </c>
      <c r="F1253" s="106" t="inlineStr">
        <is>
          <t>Product Manager</t>
        </is>
      </c>
      <c r="G1253" s="106" t="inlineStr">
        <is>
          <t>margherita.monni@servicenow.com</t>
        </is>
      </c>
      <c r="H1253" s="107" t="inlineStr">
        <is>
          <t>http://www.linkedin.com/in/margheritamonni</t>
        </is>
      </c>
      <c r="I1253" s="106" t="inlineStr">
        <is>
          <t>SDR</t>
        </is>
      </c>
      <c r="J1253" s="106" t="n"/>
      <c r="K1253" s="106" t="n"/>
      <c r="L1253" s="106" t="inlineStr">
        <is>
          <t>valid</t>
        </is>
      </c>
      <c r="M1253" s="106" t="n"/>
      <c r="N1253" s="108" t="inlineStr">
        <is>
          <t>+1 408-501-8550</t>
        </is>
      </c>
      <c r="O1253" s="106" t="inlineStr">
        <is>
          <t>(No Stage)</t>
        </is>
      </c>
      <c r="P1253" s="107" t="inlineStr">
        <is>
          <t>https://servicenow.com</t>
        </is>
      </c>
      <c r="Q1253" s="107" t="inlineStr">
        <is>
          <t>http://www.linkedin.com/company/servicenow</t>
        </is>
      </c>
      <c r="R1253" s="106" t="inlineStr">
        <is>
          <t>00QPs00001p0SBzMAM</t>
        </is>
      </c>
      <c r="S1253" s="106" t="n"/>
      <c r="T1253" s="106" t="n"/>
      <c r="U1253" s="106" t="n"/>
      <c r="V1253" s="140" t="n"/>
      <c r="W1253" s="140" t="n"/>
      <c r="X1253" s="140" t="n"/>
      <c r="Y1253" s="140" t="n"/>
      <c r="Z1253" s="140" t="n"/>
    </row>
    <row r="1254">
      <c r="A1254" s="109" t="inlineStr">
        <is>
          <t>ServiceNow</t>
        </is>
      </c>
      <c r="B1254" s="155" t="n">
        <v>1</v>
      </c>
      <c r="C1254" s="155" t="n">
        <v>1</v>
      </c>
      <c r="D1254" s="106" t="inlineStr">
        <is>
          <t>John</t>
        </is>
      </c>
      <c r="E1254" s="106" t="inlineStr">
        <is>
          <t>Stone</t>
        </is>
      </c>
      <c r="F1254" s="106" t="inlineStr">
        <is>
          <t>Staff Product Manager - QuickBooks Payments</t>
        </is>
      </c>
      <c r="G1254" s="106" t="inlineStr">
        <is>
          <t>john.stone@servicenow.com</t>
        </is>
      </c>
      <c r="H1254" s="107" t="inlineStr">
        <is>
          <t>http://www.linkedin.com/in/johnbstone</t>
        </is>
      </c>
      <c r="I1254" s="106" t="inlineStr">
        <is>
          <t>SDR</t>
        </is>
      </c>
      <c r="J1254" s="106" t="n"/>
      <c r="K1254" s="106" t="n"/>
      <c r="L1254" s="106" t="inlineStr">
        <is>
          <t>Unavailable</t>
        </is>
      </c>
      <c r="M1254" s="108" t="inlineStr">
        <is>
          <t>+1 803-622-6201</t>
        </is>
      </c>
      <c r="N1254" s="106" t="n"/>
      <c r="O1254" s="106" t="inlineStr">
        <is>
          <t>(No Stage)</t>
        </is>
      </c>
      <c r="P1254" s="107" t="inlineStr">
        <is>
          <t>https://trove.dad</t>
        </is>
      </c>
      <c r="Q1254" s="107" t="inlineStr">
        <is>
          <t>http://www.linkedin.com/company/trove-dad</t>
        </is>
      </c>
      <c r="R1254" s="106" t="inlineStr">
        <is>
          <t>00QPs00001p1gaVMAQ</t>
        </is>
      </c>
      <c r="S1254" s="106" t="n"/>
      <c r="T1254" s="106" t="n"/>
      <c r="U1254" s="106" t="n"/>
      <c r="V1254" s="140" t="n"/>
      <c r="W1254" s="140" t="n"/>
      <c r="X1254" s="140" t="n"/>
      <c r="Y1254" s="140" t="n"/>
      <c r="Z1254" s="140" t="n"/>
    </row>
    <row r="1255">
      <c r="A1255" s="109" t="inlineStr">
        <is>
          <t>ServiceTitan</t>
        </is>
      </c>
      <c r="B1255" s="155" t="n">
        <v>1</v>
      </c>
      <c r="C1255" s="155" t="n">
        <v>1</v>
      </c>
      <c r="D1255" s="106" t="inlineStr">
        <is>
          <t>Rahul</t>
        </is>
      </c>
      <c r="E1255" s="106" t="inlineStr">
        <is>
          <t>H.</t>
        </is>
      </c>
      <c r="F1255" s="106" t="inlineStr">
        <is>
          <t>GM/VP Fintech</t>
        </is>
      </c>
      <c r="G1255" s="106" t="inlineStr">
        <is>
          <t>rhampole@servicetitan.com</t>
        </is>
      </c>
      <c r="H1255" s="107" t="inlineStr">
        <is>
          <t>http://www.linkedin.com/in/rahulhampole</t>
        </is>
      </c>
      <c r="I1255" s="106" t="inlineStr">
        <is>
          <t>SDR</t>
        </is>
      </c>
      <c r="J1255" s="106" t="n"/>
      <c r="K1255" s="106" t="n"/>
      <c r="L1255" s="106" t="inlineStr">
        <is>
          <t>valid</t>
        </is>
      </c>
      <c r="M1255" s="108" t="inlineStr">
        <is>
          <t>+1 323-620-5850</t>
        </is>
      </c>
      <c r="N1255" s="108" t="inlineStr">
        <is>
          <t>+1 855-899-0970</t>
        </is>
      </c>
      <c r="O1255" s="106" t="inlineStr">
        <is>
          <t>(No Stage)</t>
        </is>
      </c>
      <c r="P1255" s="107" t="inlineStr">
        <is>
          <t>https://servicetitan.com</t>
        </is>
      </c>
      <c r="Q1255" s="107" t="inlineStr">
        <is>
          <t>http://www.linkedin.com/company/servicetitan</t>
        </is>
      </c>
      <c r="R1255" s="106" t="inlineStr">
        <is>
          <t>00QPs00001p0SByMAM</t>
        </is>
      </c>
      <c r="S1255" s="106" t="n"/>
      <c r="T1255" s="106" t="n"/>
      <c r="U1255" s="106" t="n"/>
      <c r="V1255" s="140" t="n"/>
      <c r="W1255" s="140" t="n"/>
      <c r="X1255" s="140" t="n"/>
      <c r="Y1255" s="140" t="n"/>
      <c r="Z1255" s="140" t="n"/>
    </row>
    <row r="1256">
      <c r="A1256" s="109" t="inlineStr">
        <is>
          <t>Sezzle</t>
        </is>
      </c>
      <c r="B1256" s="155" t="n">
        <v>1</v>
      </c>
      <c r="C1256" s="155" t="n">
        <v>1</v>
      </c>
      <c r="D1256" s="106" t="inlineStr">
        <is>
          <t>Logan</t>
        </is>
      </c>
      <c r="E1256" s="106" t="inlineStr">
        <is>
          <t>Tollefson</t>
        </is>
      </c>
      <c r="F1256" s="106" t="inlineStr">
        <is>
          <t>Senior Director of Product Management</t>
        </is>
      </c>
      <c r="G1256" s="106" t="inlineStr">
        <is>
          <t>logan.tollefson@sezzle.com</t>
        </is>
      </c>
      <c r="H1256" s="107" t="inlineStr">
        <is>
          <t>http://www.linkedin.com/in/logan-tollefson-4a3a23170</t>
        </is>
      </c>
      <c r="I1256" s="106" t="inlineStr">
        <is>
          <t>SDR</t>
        </is>
      </c>
      <c r="J1256" s="106" t="n"/>
      <c r="K1256" s="106" t="n"/>
      <c r="L1256" s="106" t="inlineStr">
        <is>
          <t>valid</t>
        </is>
      </c>
      <c r="M1256" s="108" t="inlineStr">
        <is>
          <t>+1 952-454-7306</t>
        </is>
      </c>
      <c r="N1256" s="108" t="inlineStr">
        <is>
          <t>+1 651-240-6001</t>
        </is>
      </c>
      <c r="O1256" s="106" t="inlineStr">
        <is>
          <t>(No Stage)</t>
        </is>
      </c>
      <c r="P1256" s="107" t="inlineStr">
        <is>
          <t>https://sezzle.com</t>
        </is>
      </c>
      <c r="Q1256" s="107" t="inlineStr">
        <is>
          <t>http://www.linkedin.com/company/sezzle</t>
        </is>
      </c>
      <c r="R1256" s="106" t="inlineStr">
        <is>
          <t>00QPs00001p0SBmMAM</t>
        </is>
      </c>
      <c r="S1256" s="106" t="n"/>
      <c r="T1256" s="106" t="n"/>
      <c r="U1256" s="106" t="n"/>
      <c r="V1256" s="140" t="n"/>
      <c r="W1256" s="140" t="n"/>
      <c r="X1256" s="140" t="n"/>
      <c r="Y1256" s="140" t="n"/>
      <c r="Z1256" s="140" t="n"/>
    </row>
    <row r="1257">
      <c r="A1257" s="109" t="inlineStr">
        <is>
          <t>Sezzle</t>
        </is>
      </c>
      <c r="B1257" s="155" t="n">
        <v>1</v>
      </c>
      <c r="C1257" s="155" t="n">
        <v>1</v>
      </c>
      <c r="D1257" s="106" t="inlineStr">
        <is>
          <t>Paul</t>
        </is>
      </c>
      <c r="E1257" s="106" t="inlineStr">
        <is>
          <t>Paradis</t>
        </is>
      </c>
      <c r="F1257" s="106" t="inlineStr">
        <is>
          <t>President</t>
        </is>
      </c>
      <c r="G1257" s="106" t="inlineStr">
        <is>
          <t>paul.paradis@sezzle.com</t>
        </is>
      </c>
      <c r="H1257" s="107" t="inlineStr">
        <is>
          <t>http://www.linkedin.com/in/paulparadis</t>
        </is>
      </c>
      <c r="I1257" s="106" t="inlineStr">
        <is>
          <t>SDR</t>
        </is>
      </c>
      <c r="J1257" s="106" t="n"/>
      <c r="K1257" s="106" t="n"/>
      <c r="L1257" s="106" t="inlineStr">
        <is>
          <t>valid</t>
        </is>
      </c>
      <c r="M1257" s="106" t="n"/>
      <c r="N1257" s="108" t="inlineStr">
        <is>
          <t>+1 651-240-6001</t>
        </is>
      </c>
      <c r="O1257" s="106" t="inlineStr">
        <is>
          <t>(No Stage)</t>
        </is>
      </c>
      <c r="P1257" s="107" t="inlineStr">
        <is>
          <t>http://www.sezzle.com</t>
        </is>
      </c>
      <c r="Q1257" s="107" t="inlineStr">
        <is>
          <t>http://www.linkedin.com/company/sezzle</t>
        </is>
      </c>
      <c r="R1257" s="106" t="inlineStr">
        <is>
          <t>00QPs00001KplEfMAJ</t>
        </is>
      </c>
      <c r="S1257" s="106" t="n"/>
      <c r="T1257" s="106" t="n"/>
      <c r="U1257" s="106" t="n"/>
      <c r="V1257" s="140" t="n"/>
      <c r="W1257" s="140" t="n"/>
      <c r="X1257" s="140" t="n"/>
      <c r="Y1257" s="140" t="n"/>
      <c r="Z1257" s="140" t="n"/>
    </row>
    <row r="1258">
      <c r="A1258" s="109" t="inlineStr">
        <is>
          <t>Sezzle</t>
        </is>
      </c>
      <c r="B1258" s="155" t="n">
        <v>1</v>
      </c>
      <c r="C1258" s="155" t="n">
        <v>2</v>
      </c>
      <c r="D1258" s="106" t="inlineStr">
        <is>
          <t>Edward</t>
        </is>
      </c>
      <c r="E1258" s="106" t="inlineStr">
        <is>
          <t>L.</t>
        </is>
      </c>
      <c r="F1258" s="106" t="inlineStr">
        <is>
          <t>Fraud Strategy Data Scientist</t>
        </is>
      </c>
      <c r="G1258" s="106" t="inlineStr">
        <is>
          <t>edward.lau@sezzle.com</t>
        </is>
      </c>
      <c r="H1258" s="107" t="inlineStr">
        <is>
          <t>http://www.linkedin.com/in/edwardalau</t>
        </is>
      </c>
      <c r="I1258" s="106" t="inlineStr">
        <is>
          <t>SDR</t>
        </is>
      </c>
      <c r="J1258" s="106" t="n"/>
      <c r="K1258" s="106" t="n"/>
      <c r="L1258" s="106" t="inlineStr">
        <is>
          <t>catch-all</t>
        </is>
      </c>
      <c r="M1258" s="108" t="inlineStr">
        <is>
          <t>+1 510-364-4755</t>
        </is>
      </c>
      <c r="N1258" s="108" t="inlineStr">
        <is>
          <t>+1 651-240-6001</t>
        </is>
      </c>
      <c r="O1258" s="106" t="inlineStr">
        <is>
          <t>(No Stage)</t>
        </is>
      </c>
      <c r="P1258" s="107" t="inlineStr">
        <is>
          <t>https://sezzle.com</t>
        </is>
      </c>
      <c r="Q1258" s="107" t="inlineStr">
        <is>
          <t>http://www.linkedin.com/company/sezzle</t>
        </is>
      </c>
      <c r="R1258" s="106" t="inlineStr">
        <is>
          <t>00QPs00001ox4loMAA</t>
        </is>
      </c>
      <c r="S1258" s="106" t="n"/>
      <c r="T1258" s="106" t="n"/>
      <c r="U1258" s="106" t="n"/>
      <c r="V1258" s="140" t="n"/>
      <c r="W1258" s="140" t="n"/>
      <c r="X1258" s="140" t="n"/>
      <c r="Y1258" s="140" t="n"/>
      <c r="Z1258" s="140" t="n"/>
    </row>
    <row r="1259">
      <c r="A1259" s="109" t="inlineStr">
        <is>
          <t>Shippo</t>
        </is>
      </c>
      <c r="B1259" s="155" t="n">
        <v>1</v>
      </c>
      <c r="C1259" s="155" t="n">
        <v>1</v>
      </c>
      <c r="D1259" s="106" t="inlineStr">
        <is>
          <t>Ben</t>
        </is>
      </c>
      <c r="E1259" s="106" t="inlineStr">
        <is>
          <t>Miller</t>
        </is>
      </c>
      <c r="F1259" s="106" t="inlineStr">
        <is>
          <t>Staff Product Manager</t>
        </is>
      </c>
      <c r="G1259" s="106" t="inlineStr">
        <is>
          <t>ben.miller@shippo.com</t>
        </is>
      </c>
      <c r="H1259" s="107" t="inlineStr">
        <is>
          <t>http://www.linkedin.com/in/benmiller16</t>
        </is>
      </c>
      <c r="I1259" s="106" t="inlineStr">
        <is>
          <t>SDR</t>
        </is>
      </c>
      <c r="J1259" s="106" t="n"/>
      <c r="K1259" s="106" t="n"/>
      <c r="L1259" s="106" t="inlineStr">
        <is>
          <t>valid</t>
        </is>
      </c>
      <c r="M1259" s="108" t="inlineStr">
        <is>
          <t>+1 650-515-0100</t>
        </is>
      </c>
      <c r="N1259" s="106" t="n"/>
      <c r="O1259" s="106" t="inlineStr">
        <is>
          <t>(No Stage)</t>
        </is>
      </c>
      <c r="P1259" s="107" t="inlineStr">
        <is>
          <t>https://goshippo.com</t>
        </is>
      </c>
      <c r="Q1259" s="107" t="inlineStr">
        <is>
          <t>http://www.linkedin.com/company/shippo</t>
        </is>
      </c>
      <c r="R1259" s="106" t="inlineStr">
        <is>
          <t>00QPs00001p0SBqMAM</t>
        </is>
      </c>
      <c r="S1259" s="106" t="n"/>
      <c r="T1259" s="106" t="n"/>
      <c r="U1259" s="106" t="n"/>
      <c r="V1259" s="140" t="n"/>
      <c r="W1259" s="140" t="n"/>
      <c r="X1259" s="140" t="n"/>
      <c r="Y1259" s="140" t="n"/>
      <c r="Z1259" s="140" t="n"/>
    </row>
    <row r="1260">
      <c r="A1260" s="109" t="inlineStr">
        <is>
          <t>Shipt</t>
        </is>
      </c>
      <c r="B1260" s="155" t="n">
        <v>1</v>
      </c>
      <c r="C1260" s="155" t="n">
        <v>1</v>
      </c>
      <c r="D1260" s="106" t="inlineStr">
        <is>
          <t>Venkat</t>
        </is>
      </c>
      <c r="E1260" s="106" t="inlineStr">
        <is>
          <t>Vakkalanka</t>
        </is>
      </c>
      <c r="F1260" s="106" t="inlineStr">
        <is>
          <t>Principal Product Manager</t>
        </is>
      </c>
      <c r="G1260" s="106" t="inlineStr">
        <is>
          <t>venkat.vakkalanka@shipt.com</t>
        </is>
      </c>
      <c r="H1260" s="107" t="inlineStr">
        <is>
          <t>http://www.linkedin.com/sales/lead/ACwAAAUOl3QB-6p3VBRjPzVG3nBBMKK-q_QGmhA</t>
        </is>
      </c>
      <c r="I1260" s="106" t="inlineStr">
        <is>
          <t>SDR</t>
        </is>
      </c>
      <c r="J1260" s="106" t="n"/>
      <c r="K1260" s="106" t="n"/>
      <c r="L1260" s="106" t="inlineStr">
        <is>
          <t>catch-all</t>
        </is>
      </c>
      <c r="M1260" s="108" t="inlineStr">
        <is>
          <t>+91 90494 42506</t>
        </is>
      </c>
      <c r="N1260" s="108" t="inlineStr">
        <is>
          <t>+1 205-502-2500</t>
        </is>
      </c>
      <c r="O1260" s="106" t="inlineStr">
        <is>
          <t>(No Stage)</t>
        </is>
      </c>
      <c r="P1260" s="107" t="inlineStr">
        <is>
          <t>https://shipt.com</t>
        </is>
      </c>
      <c r="Q1260" s="107" t="inlineStr">
        <is>
          <t>http://www.linkedin.com/company/shipt</t>
        </is>
      </c>
      <c r="R1260" s="106" t="inlineStr">
        <is>
          <t>00QPs00001p0SBsMAM</t>
        </is>
      </c>
      <c r="S1260" s="106" t="n"/>
      <c r="T1260" s="106" t="n"/>
      <c r="U1260" s="106" t="n"/>
      <c r="V1260" s="140" t="n"/>
      <c r="W1260" s="140" t="n"/>
      <c r="X1260" s="140" t="n"/>
      <c r="Y1260" s="140" t="n"/>
      <c r="Z1260" s="140" t="n"/>
    </row>
    <row r="1261">
      <c r="A1261" s="109" t="inlineStr">
        <is>
          <t>SHOEBOX</t>
        </is>
      </c>
      <c r="B1261" s="155" t="n">
        <v>2</v>
      </c>
      <c r="C1261" s="155" t="n">
        <v>1</v>
      </c>
      <c r="D1261" s="106" t="inlineStr">
        <is>
          <t>Julian</t>
        </is>
      </c>
      <c r="E1261" s="106" t="inlineStr">
        <is>
          <t>Bromwich</t>
        </is>
      </c>
      <c r="F1261" s="106" t="inlineStr">
        <is>
          <t>Chief Technology &amp; Innovation Officer (CTIO)</t>
        </is>
      </c>
      <c r="G1261" s="106" t="inlineStr">
        <is>
          <t>julian@shoebox.md</t>
        </is>
      </c>
      <c r="H1261" s="107" t="inlineStr">
        <is>
          <t>http://www.linkedin.com/in/julianbromwich</t>
        </is>
      </c>
      <c r="I1261" s="106" t="inlineStr">
        <is>
          <t>SDR</t>
        </is>
      </c>
      <c r="J1261" s="106" t="n"/>
      <c r="K1261" s="106" t="n"/>
      <c r="L1261" s="106" t="inlineStr">
        <is>
          <t>valid</t>
        </is>
      </c>
      <c r="M1261" s="108" t="inlineStr">
        <is>
          <t>+1 403-990-8557</t>
        </is>
      </c>
      <c r="N1261" s="108" t="inlineStr">
        <is>
          <t>+1 877-349-9934</t>
        </is>
      </c>
      <c r="O1261" s="106" t="inlineStr">
        <is>
          <t>(No Stage)</t>
        </is>
      </c>
      <c r="P1261" s="107" t="inlineStr">
        <is>
          <t>https://shoebox.md</t>
        </is>
      </c>
      <c r="Q1261" s="107" t="inlineStr">
        <is>
          <t>http://www.linkedin.com/company/shoeboxinc</t>
        </is>
      </c>
      <c r="R1261" s="106" t="inlineStr">
        <is>
          <t>00QPs00001p0wgJMAQ</t>
        </is>
      </c>
      <c r="S1261" s="106" t="n"/>
      <c r="T1261" s="106" t="n"/>
      <c r="U1261" s="106" t="n"/>
      <c r="V1261" s="140" t="n"/>
      <c r="W1261" s="140" t="n"/>
      <c r="X1261" s="140" t="n"/>
      <c r="Y1261" s="140" t="n"/>
      <c r="Z1261" s="140" t="n"/>
    </row>
    <row r="1262">
      <c r="A1262" s="109" t="inlineStr">
        <is>
          <t>Shoper</t>
        </is>
      </c>
      <c r="B1262" s="155" t="n">
        <v>1</v>
      </c>
      <c r="C1262" s="155" t="n">
        <v>2</v>
      </c>
      <c r="D1262" s="106" t="inlineStr">
        <is>
          <t>Lukasz</t>
        </is>
      </c>
      <c r="E1262" s="106" t="inlineStr">
        <is>
          <t>Piechowiak</t>
        </is>
      </c>
      <c r="F1262" s="106" t="inlineStr">
        <is>
          <t>Director of Financial and Logistic Services</t>
        </is>
      </c>
      <c r="G1262" s="106" t="inlineStr">
        <is>
          <t>lukasz.piechowiak@shoper.pl</t>
        </is>
      </c>
      <c r="H1262" s="107" t="inlineStr">
        <is>
          <t>http://www.linkedin.com/in/lukasz-piechowiak</t>
        </is>
      </c>
      <c r="I1262" s="106" t="inlineStr">
        <is>
          <t>SDR</t>
        </is>
      </c>
      <c r="J1262" s="106" t="n"/>
      <c r="K1262" s="106" t="n"/>
      <c r="L1262" s="106" t="inlineStr">
        <is>
          <t>valid</t>
        </is>
      </c>
      <c r="M1262" s="108" t="inlineStr">
        <is>
          <t>+48 69 334 75 20</t>
        </is>
      </c>
      <c r="N1262" s="106" t="n"/>
      <c r="O1262" s="106" t="inlineStr">
        <is>
          <t>(No Stage)</t>
        </is>
      </c>
      <c r="P1262" s="107" t="inlineStr">
        <is>
          <t>https://shoper.pl</t>
        </is>
      </c>
      <c r="Q1262" s="107" t="inlineStr">
        <is>
          <t>http://www.linkedin.com/company/shoper-pl</t>
        </is>
      </c>
      <c r="R1262" s="106" t="inlineStr">
        <is>
          <t>00QPs00001p1HB7MAM</t>
        </is>
      </c>
      <c r="S1262" s="106" t="n"/>
      <c r="T1262" s="106" t="n"/>
      <c r="U1262" s="106" t="n"/>
      <c r="V1262" s="140" t="n"/>
      <c r="W1262" s="140" t="n"/>
      <c r="X1262" s="140" t="n"/>
      <c r="Y1262" s="140" t="n"/>
      <c r="Z1262" s="140" t="n"/>
    </row>
    <row r="1263">
      <c r="A1263" s="109" t="inlineStr">
        <is>
          <t>Shopify</t>
        </is>
      </c>
      <c r="B1263" s="155" t="n">
        <v>1</v>
      </c>
      <c r="C1263" s="155" t="n">
        <v>1</v>
      </c>
      <c r="D1263" s="106" t="inlineStr">
        <is>
          <t>DJ</t>
        </is>
      </c>
      <c r="E1263" s="106" t="inlineStr">
        <is>
          <t>Chung</t>
        </is>
      </c>
      <c r="F1263" s="106" t="inlineStr">
        <is>
          <t>Senior Staff Product Manager</t>
        </is>
      </c>
      <c r="G1263" s="106" t="inlineStr">
        <is>
          <t>dj.chung@shopify.com</t>
        </is>
      </c>
      <c r="H1263" s="107" t="inlineStr">
        <is>
          <t>http://www.linkedin.com/in/djchung</t>
        </is>
      </c>
      <c r="I1263" s="106" t="inlineStr">
        <is>
          <t>SDR</t>
        </is>
      </c>
      <c r="J1263" s="106" t="n"/>
      <c r="K1263" s="106" t="n"/>
      <c r="L1263" s="106" t="inlineStr">
        <is>
          <t>valid</t>
        </is>
      </c>
      <c r="M1263" s="108" t="inlineStr">
        <is>
          <t>+1 650-521-1732</t>
        </is>
      </c>
      <c r="N1263" s="108" t="inlineStr">
        <is>
          <t>+1 613-241-2828</t>
        </is>
      </c>
      <c r="O1263" s="106" t="inlineStr">
        <is>
          <t>(No Stage)</t>
        </is>
      </c>
      <c r="P1263" s="107" t="inlineStr">
        <is>
          <t>https://shopify.com</t>
        </is>
      </c>
      <c r="Q1263" s="107" t="inlineStr">
        <is>
          <t>http://www.linkedin.com/company/shopify</t>
        </is>
      </c>
      <c r="R1263" s="106" t="inlineStr">
        <is>
          <t>00QPs00001p0SBoMAM</t>
        </is>
      </c>
      <c r="S1263" s="106" t="n"/>
      <c r="T1263" s="106" t="n"/>
      <c r="U1263" s="106" t="n"/>
      <c r="V1263" s="140" t="n"/>
      <c r="W1263" s="140" t="n"/>
      <c r="X1263" s="140" t="n"/>
      <c r="Y1263" s="140" t="n"/>
      <c r="Z1263" s="140" t="n"/>
    </row>
    <row r="1264">
      <c r="A1264" s="109" t="inlineStr">
        <is>
          <t>Shopify</t>
        </is>
      </c>
      <c r="B1264" s="155" t="n">
        <v>1</v>
      </c>
      <c r="C1264" s="155" t="n">
        <v>1</v>
      </c>
      <c r="D1264" s="106" t="inlineStr">
        <is>
          <t>Ipsita</t>
        </is>
      </c>
      <c r="E1264" s="106" t="inlineStr">
        <is>
          <t>Basu</t>
        </is>
      </c>
      <c r="F1264" s="106" t="inlineStr">
        <is>
          <t>Product Lead</t>
        </is>
      </c>
      <c r="G1264" s="106" t="inlineStr">
        <is>
          <t>ipsita.basu@shopify.com</t>
        </is>
      </c>
      <c r="H1264" s="107" t="inlineStr">
        <is>
          <t>http://www.linkedin.com/sales/lead/ACwAAAYky9sB_c7sMrzCYzcmyADnMt6cRQWscOA</t>
        </is>
      </c>
      <c r="I1264" s="106" t="inlineStr">
        <is>
          <t>SDR</t>
        </is>
      </c>
      <c r="J1264" s="106" t="n"/>
      <c r="K1264" s="106" t="n"/>
      <c r="L1264" s="106" t="inlineStr">
        <is>
          <t>valid</t>
        </is>
      </c>
      <c r="M1264" s="108" t="inlineStr">
        <is>
          <t>+1 732-947-0216</t>
        </is>
      </c>
      <c r="N1264" s="108" t="inlineStr">
        <is>
          <t>+1 613-241-2828</t>
        </is>
      </c>
      <c r="O1264" s="106" t="inlineStr">
        <is>
          <t>(No Stage)</t>
        </is>
      </c>
      <c r="P1264" s="107" t="inlineStr">
        <is>
          <t>https://shopify.com</t>
        </is>
      </c>
      <c r="Q1264" s="107" t="inlineStr">
        <is>
          <t>http://www.linkedin.com/company/shopify</t>
        </is>
      </c>
      <c r="R1264" s="106" t="inlineStr">
        <is>
          <t>00QPs00001p0SBpMAM</t>
        </is>
      </c>
      <c r="S1264" s="106" t="n"/>
      <c r="T1264" s="106" t="n"/>
      <c r="U1264" s="106" t="n"/>
      <c r="V1264" s="140" t="n"/>
      <c r="W1264" s="140" t="n"/>
      <c r="X1264" s="140" t="n"/>
      <c r="Y1264" s="140" t="n"/>
      <c r="Z1264" s="140" t="n"/>
    </row>
    <row r="1265">
      <c r="A1265" s="109" t="inlineStr">
        <is>
          <t>Shopify</t>
        </is>
      </c>
      <c r="B1265" s="155" t="n">
        <v>1</v>
      </c>
      <c r="C1265" s="155" t="n">
        <v>1</v>
      </c>
      <c r="D1265" s="106" t="inlineStr">
        <is>
          <t>Eytan</t>
        </is>
      </c>
      <c r="E1265" s="106" t="inlineStr">
        <is>
          <t>Seidman</t>
        </is>
      </c>
      <c r="F1265" s="106" t="inlineStr">
        <is>
          <t>Vice President of Product</t>
        </is>
      </c>
      <c r="G1265" s="106" t="inlineStr">
        <is>
          <t>eytan.seidman@shopify.com</t>
        </is>
      </c>
      <c r="H1265" s="107" t="inlineStr">
        <is>
          <t>http://www.linkedin.com/in/eytanseidman</t>
        </is>
      </c>
      <c r="I1265" s="106" t="inlineStr">
        <is>
          <t>SDR</t>
        </is>
      </c>
      <c r="J1265" s="106" t="n"/>
      <c r="K1265" s="106" t="n"/>
      <c r="L1265" s="106" t="inlineStr">
        <is>
          <t>valid</t>
        </is>
      </c>
      <c r="M1265" s="108" t="inlineStr">
        <is>
          <t>+1 206-920-6112</t>
        </is>
      </c>
      <c r="N1265" s="108" t="inlineStr">
        <is>
          <t>+1 613-241-2828</t>
        </is>
      </c>
      <c r="O1265" s="106" t="inlineStr">
        <is>
          <t>(No Stage)</t>
        </is>
      </c>
      <c r="P1265" s="107" t="inlineStr">
        <is>
          <t>https://shopify.com</t>
        </is>
      </c>
      <c r="Q1265" s="107" t="inlineStr">
        <is>
          <t>http://www.linkedin.com/company/shopify</t>
        </is>
      </c>
      <c r="R1265" s="106" t="inlineStr">
        <is>
          <t>00QPs00001IJlBuMAL</t>
        </is>
      </c>
      <c r="S1265" s="106" t="n"/>
      <c r="T1265" s="106" t="n"/>
      <c r="U1265" s="106" t="n"/>
      <c r="V1265" s="140" t="n"/>
      <c r="W1265" s="140" t="n"/>
      <c r="X1265" s="140" t="n"/>
      <c r="Y1265" s="140" t="n"/>
      <c r="Z1265" s="140" t="n"/>
    </row>
    <row r="1266">
      <c r="A1266" s="109" t="inlineStr">
        <is>
          <t>Shopify</t>
        </is>
      </c>
      <c r="B1266" s="155" t="n">
        <v>1</v>
      </c>
      <c r="C1266" s="155" t="n">
        <v>1</v>
      </c>
      <c r="D1266" s="106" t="inlineStr">
        <is>
          <t>Vita</t>
        </is>
      </c>
      <c r="E1266" s="106" t="inlineStr">
        <is>
          <t>Valeikaite</t>
        </is>
      </c>
      <c r="F1266" s="106" t="inlineStr">
        <is>
          <t>Senior Staff Product Manager</t>
        </is>
      </c>
      <c r="G1266" s="106" t="inlineStr">
        <is>
          <t>vita.valeikaite@shopify.com</t>
        </is>
      </c>
      <c r="H1266" s="107" t="inlineStr">
        <is>
          <t>http://www.linkedin.com/in/vita-valeikaite</t>
        </is>
      </c>
      <c r="I1266" s="106" t="inlineStr">
        <is>
          <t>SDR</t>
        </is>
      </c>
      <c r="J1266" s="106" t="n"/>
      <c r="K1266" s="106" t="n"/>
      <c r="L1266" s="106" t="inlineStr">
        <is>
          <t>valid</t>
        </is>
      </c>
      <c r="M1266" s="108" t="inlineStr">
        <is>
          <t>+370 685 07908</t>
        </is>
      </c>
      <c r="N1266" s="108" t="inlineStr">
        <is>
          <t>+1 613-241-2828</t>
        </is>
      </c>
      <c r="O1266" s="106" t="inlineStr">
        <is>
          <t>(No Stage)</t>
        </is>
      </c>
      <c r="P1266" s="107" t="inlineStr">
        <is>
          <t>https://shopify.com</t>
        </is>
      </c>
      <c r="Q1266" s="107" t="inlineStr">
        <is>
          <t>http://www.linkedin.com/company/shopify</t>
        </is>
      </c>
      <c r="R1266" s="106" t="inlineStr">
        <is>
          <t>00QPs00001gwiwCMAQ</t>
        </is>
      </c>
      <c r="S1266" s="106" t="n"/>
      <c r="T1266" s="106" t="n"/>
      <c r="U1266" s="106" t="n"/>
      <c r="V1266" s="140" t="n"/>
      <c r="W1266" s="140" t="n"/>
      <c r="X1266" s="140" t="n"/>
      <c r="Y1266" s="140" t="n"/>
      <c r="Z1266" s="140" t="n"/>
    </row>
    <row r="1267">
      <c r="A1267" s="109" t="inlineStr">
        <is>
          <t>Shopify</t>
        </is>
      </c>
      <c r="B1267" s="155" t="n">
        <v>1</v>
      </c>
      <c r="C1267" s="155" t="n">
        <v>2</v>
      </c>
      <c r="D1267" s="106" t="inlineStr">
        <is>
          <t>Megan</t>
        </is>
      </c>
      <c r="E1267" s="106" t="inlineStr">
        <is>
          <t>Goldman-Falk</t>
        </is>
      </c>
      <c r="F1267" s="106" t="inlineStr">
        <is>
          <t>Lead, Product Partnerships</t>
        </is>
      </c>
      <c r="G1267" s="106" t="inlineStr">
        <is>
          <t>megan.goldman@shopify.com</t>
        </is>
      </c>
      <c r="H1267" s="107" t="inlineStr">
        <is>
          <t>http://www.linkedin.com/in/meganmgoldman</t>
        </is>
      </c>
      <c r="I1267" s="106" t="inlineStr">
        <is>
          <t>SDR</t>
        </is>
      </c>
      <c r="J1267" s="106" t="n"/>
      <c r="K1267" s="106" t="n"/>
      <c r="L1267" s="106" t="inlineStr">
        <is>
          <t>valid</t>
        </is>
      </c>
      <c r="M1267" s="108" t="inlineStr">
        <is>
          <t>+1 737-704-1167</t>
        </is>
      </c>
      <c r="N1267" s="108" t="inlineStr">
        <is>
          <t>+1 613-241-2828</t>
        </is>
      </c>
      <c r="O1267" s="106" t="inlineStr">
        <is>
          <t>(No Stage)</t>
        </is>
      </c>
      <c r="P1267" s="107" t="inlineStr">
        <is>
          <t>https://shopify.com</t>
        </is>
      </c>
      <c r="Q1267" s="107" t="inlineStr">
        <is>
          <t>http://www.linkedin.com/company/shopify</t>
        </is>
      </c>
      <c r="R1267" s="106" t="inlineStr">
        <is>
          <t>00QPs00001p0SBtMAM</t>
        </is>
      </c>
      <c r="S1267" s="106" t="n"/>
      <c r="T1267" s="106" t="n"/>
      <c r="U1267" s="106" t="n"/>
      <c r="V1267" s="140" t="n"/>
      <c r="W1267" s="140" t="n"/>
      <c r="X1267" s="140" t="n"/>
      <c r="Y1267" s="140" t="n"/>
      <c r="Z1267" s="140" t="n"/>
    </row>
    <row r="1268">
      <c r="A1268" s="109" t="inlineStr">
        <is>
          <t>Shopify</t>
        </is>
      </c>
      <c r="B1268" s="155" t="n">
        <v>1</v>
      </c>
      <c r="C1268" s="155" t="n">
        <v>1</v>
      </c>
      <c r="D1268" s="106" t="inlineStr">
        <is>
          <t>Bill</t>
        </is>
      </c>
      <c r="E1268" s="106" t="inlineStr">
        <is>
          <t>Devine</t>
        </is>
      </c>
      <c r="F1268" s="106" t="inlineStr">
        <is>
          <t>Staff Product Manager</t>
        </is>
      </c>
      <c r="G1268" s="106" t="inlineStr">
        <is>
          <t>bill.devine@shopify.com</t>
        </is>
      </c>
      <c r="H1268" s="107" t="inlineStr">
        <is>
          <t>http://www.linkedin.com/in/williamdevine00</t>
        </is>
      </c>
      <c r="I1268" s="106" t="inlineStr">
        <is>
          <t>SDR</t>
        </is>
      </c>
      <c r="J1268" s="106" t="n"/>
      <c r="K1268" s="106" t="n"/>
      <c r="L1268" s="106" t="inlineStr">
        <is>
          <t>valid</t>
        </is>
      </c>
      <c r="M1268" s="108" t="inlineStr">
        <is>
          <t>+1 440-532-0681</t>
        </is>
      </c>
      <c r="N1268" s="108" t="inlineStr">
        <is>
          <t>+1 613-241-2828</t>
        </is>
      </c>
      <c r="O1268" s="106" t="inlineStr">
        <is>
          <t>(No Stage)</t>
        </is>
      </c>
      <c r="P1268" s="107" t="inlineStr">
        <is>
          <t>https://shopify.com</t>
        </is>
      </c>
      <c r="Q1268" s="107" t="inlineStr">
        <is>
          <t>http://www.linkedin.com/company/shopify</t>
        </is>
      </c>
      <c r="R1268" s="106" t="inlineStr">
        <is>
          <t>00QPs00001p1KqTMAU</t>
        </is>
      </c>
      <c r="S1268" s="106" t="n"/>
      <c r="T1268" s="106" t="n"/>
      <c r="U1268" s="106" t="n"/>
      <c r="V1268" s="140" t="n"/>
      <c r="W1268" s="140" t="n"/>
      <c r="X1268" s="140" t="n"/>
      <c r="Y1268" s="140" t="n"/>
      <c r="Z1268" s="140" t="n"/>
    </row>
    <row r="1269">
      <c r="A1269" s="109" t="inlineStr">
        <is>
          <t>Shopify</t>
        </is>
      </c>
      <c r="B1269" s="155" t="n">
        <v>1</v>
      </c>
      <c r="C1269" s="155" t="n">
        <v>2</v>
      </c>
      <c r="D1269" s="106" t="inlineStr">
        <is>
          <t>Pratik</t>
        </is>
      </c>
      <c r="E1269" s="106" t="inlineStr">
        <is>
          <t>Shah</t>
        </is>
      </c>
      <c r="F1269" s="106" t="inlineStr">
        <is>
          <t>Director &amp; Head of Product, Shopify Capital</t>
        </is>
      </c>
      <c r="G1269" s="106" t="inlineStr">
        <is>
          <t>pratik.shah@shopify.com</t>
        </is>
      </c>
      <c r="H1269" s="107" t="inlineStr">
        <is>
          <t>http://www.linkedin.com/in/pratikhshah</t>
        </is>
      </c>
      <c r="I1269" s="106" t="inlineStr">
        <is>
          <t>SDR</t>
        </is>
      </c>
      <c r="J1269" s="106" t="n"/>
      <c r="K1269" s="106" t="n"/>
      <c r="L1269" s="106" t="inlineStr">
        <is>
          <t>valid</t>
        </is>
      </c>
      <c r="M1269" s="108" t="inlineStr">
        <is>
          <t>+1 415-529-0183</t>
        </is>
      </c>
      <c r="N1269" s="108" t="inlineStr">
        <is>
          <t>+1 613-241-2828</t>
        </is>
      </c>
      <c r="O1269" s="106" t="inlineStr">
        <is>
          <t>(No Stage)</t>
        </is>
      </c>
      <c r="P1269" s="107" t="inlineStr">
        <is>
          <t>https://shopify.com</t>
        </is>
      </c>
      <c r="Q1269" s="107" t="inlineStr">
        <is>
          <t>http://www.linkedin.com/company/shopify</t>
        </is>
      </c>
      <c r="R1269" s="106" t="inlineStr">
        <is>
          <t>00QPs00001p0SBuMAM</t>
        </is>
      </c>
      <c r="S1269" s="106" t="n"/>
      <c r="T1269" s="106" t="n"/>
      <c r="U1269" s="106" t="n"/>
      <c r="V1269" s="140" t="n"/>
      <c r="W1269" s="140" t="n"/>
      <c r="X1269" s="140" t="n"/>
      <c r="Y1269" s="140" t="n"/>
      <c r="Z1269" s="140" t="n"/>
    </row>
    <row r="1270">
      <c r="A1270" s="109" t="inlineStr">
        <is>
          <t>Shopify</t>
        </is>
      </c>
      <c r="B1270" s="155" t="n">
        <v>1</v>
      </c>
      <c r="C1270" s="155" t="n">
        <v>2</v>
      </c>
      <c r="D1270" s="106" t="inlineStr">
        <is>
          <t>Farhan</t>
        </is>
      </c>
      <c r="E1270" s="106" t="inlineStr">
        <is>
          <t>Thawar</t>
        </is>
      </c>
      <c r="F1270" s="106" t="inlineStr">
        <is>
          <t>VP &amp; Head of Engineering</t>
        </is>
      </c>
      <c r="G1270" s="106" t="inlineStr">
        <is>
          <t>farhan.thawar@shopify.com</t>
        </is>
      </c>
      <c r="H1270" s="107" t="inlineStr">
        <is>
          <t>http://www.linkedin.com/in/fnthawar</t>
        </is>
      </c>
      <c r="I1270" s="106" t="inlineStr">
        <is>
          <t>SDR</t>
        </is>
      </c>
      <c r="J1270" s="106" t="n"/>
      <c r="K1270" s="106" t="n"/>
      <c r="L1270" s="106" t="inlineStr">
        <is>
          <t>valid</t>
        </is>
      </c>
      <c r="M1270" s="108" t="inlineStr">
        <is>
          <t>+1 416-450-6931</t>
        </is>
      </c>
      <c r="N1270" s="108" t="inlineStr">
        <is>
          <t>+1 613-241-2828</t>
        </is>
      </c>
      <c r="O1270" s="106" t="inlineStr">
        <is>
          <t>(No Stage)</t>
        </is>
      </c>
      <c r="P1270" s="107" t="inlineStr">
        <is>
          <t>https://shopify.com</t>
        </is>
      </c>
      <c r="Q1270" s="107" t="inlineStr">
        <is>
          <t>http://www.linkedin.com/company/shopify</t>
        </is>
      </c>
      <c r="R1270" s="106" t="inlineStr">
        <is>
          <t>00QPs00001p1HAwMAM</t>
        </is>
      </c>
      <c r="S1270" s="106" t="n"/>
      <c r="T1270" s="106" t="n"/>
      <c r="U1270" s="106" t="n"/>
      <c r="V1270" s="140" t="n"/>
      <c r="W1270" s="140" t="n"/>
      <c r="X1270" s="140" t="n"/>
      <c r="Y1270" s="140" t="n"/>
      <c r="Z1270" s="140" t="n"/>
    </row>
    <row r="1271">
      <c r="A1271" s="109" t="inlineStr">
        <is>
          <t>Shopify</t>
        </is>
      </c>
      <c r="B1271" s="155" t="n">
        <v>1</v>
      </c>
      <c r="C1271" s="155" t="n">
        <v>1</v>
      </c>
      <c r="D1271" s="106" t="inlineStr">
        <is>
          <t>Sundeep</t>
        </is>
      </c>
      <c r="E1271" s="106" t="inlineStr">
        <is>
          <t>B.</t>
        </is>
      </c>
      <c r="F1271" s="106" t="inlineStr">
        <is>
          <t>Head of Global Product Partnerships, Payments and Fs</t>
        </is>
      </c>
      <c r="G1271" s="106" t="inlineStr">
        <is>
          <t>sundeep.bassi@shopify.com</t>
        </is>
      </c>
      <c r="H1271" s="107" t="inlineStr">
        <is>
          <t>http://www.linkedin.com/in/sundeep-b-10337917</t>
        </is>
      </c>
      <c r="I1271" s="106" t="inlineStr">
        <is>
          <t>SDR</t>
        </is>
      </c>
      <c r="J1271" s="106" t="n"/>
      <c r="K1271" s="106" t="n"/>
      <c r="L1271" s="106" t="inlineStr">
        <is>
          <t>valid</t>
        </is>
      </c>
      <c r="M1271" s="108" t="inlineStr">
        <is>
          <t>+1 647-203-0921</t>
        </is>
      </c>
      <c r="N1271" s="108" t="inlineStr">
        <is>
          <t>+1 613-241-2828</t>
        </is>
      </c>
      <c r="O1271" s="106" t="inlineStr">
        <is>
          <t>(No Stage)</t>
        </is>
      </c>
      <c r="P1271" s="107" t="inlineStr">
        <is>
          <t>https://shopify.com</t>
        </is>
      </c>
      <c r="Q1271" s="107" t="inlineStr">
        <is>
          <t>http://www.linkedin.com/company/shopify</t>
        </is>
      </c>
      <c r="R1271" s="106" t="inlineStr">
        <is>
          <t>003Hu00003grWLnIAM</t>
        </is>
      </c>
      <c r="S1271" s="106" t="n"/>
      <c r="T1271" s="106" t="n"/>
      <c r="U1271" s="106" t="n"/>
      <c r="V1271" s="140" t="n"/>
      <c r="W1271" s="140" t="n"/>
      <c r="X1271" s="140" t="n"/>
      <c r="Y1271" s="140" t="n"/>
      <c r="Z1271" s="140" t="n"/>
    </row>
    <row r="1272">
      <c r="A1272" s="109" t="inlineStr">
        <is>
          <t>Shopify</t>
        </is>
      </c>
      <c r="B1272" s="155" t="n">
        <v>1</v>
      </c>
      <c r="C1272" s="155" t="n">
        <v>1</v>
      </c>
      <c r="D1272" s="106" t="inlineStr">
        <is>
          <t>Frank</t>
        </is>
      </c>
      <c r="E1272" s="106" t="inlineStr">
        <is>
          <t>Liu</t>
        </is>
      </c>
      <c r="F1272" s="106" t="inlineStr">
        <is>
          <t>Product Lead</t>
        </is>
      </c>
      <c r="G1272" s="106" t="inlineStr">
        <is>
          <t>frank.liu@shopify.com</t>
        </is>
      </c>
      <c r="H1272" s="107" t="inlineStr">
        <is>
          <t>http://www.linkedin.com/in/frankyliu</t>
        </is>
      </c>
      <c r="I1272" s="106" t="inlineStr">
        <is>
          <t>SDR</t>
        </is>
      </c>
      <c r="J1272" s="106" t="n"/>
      <c r="K1272" s="106" t="n"/>
      <c r="L1272" s="106" t="inlineStr">
        <is>
          <t>catch-all</t>
        </is>
      </c>
      <c r="M1272" s="106" t="n"/>
      <c r="N1272" s="108" t="inlineStr">
        <is>
          <t>+1 613-241-2828</t>
        </is>
      </c>
      <c r="O1272" s="106" t="inlineStr">
        <is>
          <t>(No Stage)</t>
        </is>
      </c>
      <c r="P1272" s="107" t="inlineStr">
        <is>
          <t>https://shopify.com</t>
        </is>
      </c>
      <c r="Q1272" s="107" t="inlineStr">
        <is>
          <t>http://www.linkedin.com/company/shopify</t>
        </is>
      </c>
      <c r="R1272" s="106" t="inlineStr">
        <is>
          <t>00QPs00001p0eu4MAA</t>
        </is>
      </c>
      <c r="S1272" s="106" t="n"/>
      <c r="T1272" s="106" t="n"/>
      <c r="U1272" s="106" t="n"/>
      <c r="V1272" s="140" t="n"/>
      <c r="W1272" s="140" t="n"/>
      <c r="X1272" s="140" t="n"/>
      <c r="Y1272" s="140" t="n"/>
      <c r="Z1272" s="140" t="n"/>
    </row>
    <row r="1273">
      <c r="A1273" s="109" t="inlineStr">
        <is>
          <t>Shoplazza</t>
        </is>
      </c>
      <c r="B1273" s="155" t="n">
        <v>1</v>
      </c>
      <c r="C1273" s="155" t="n">
        <v>1</v>
      </c>
      <c r="D1273" s="106" t="inlineStr">
        <is>
          <t>Jeff</t>
        </is>
      </c>
      <c r="E1273" s="106" t="inlineStr">
        <is>
          <t>Li</t>
        </is>
      </c>
      <c r="F1273" s="106" t="inlineStr">
        <is>
          <t>Founder</t>
        </is>
      </c>
      <c r="G1273" s="106" t="inlineStr">
        <is>
          <t>lijunfeng@shoplazza.com</t>
        </is>
      </c>
      <c r="H1273" s="107" t="inlineStr">
        <is>
          <t>http://www.linkedin.com/in/jeff-li-590b7b9</t>
        </is>
      </c>
      <c r="I1273" s="106" t="inlineStr">
        <is>
          <t>SDR</t>
        </is>
      </c>
      <c r="J1273" s="106" t="n"/>
      <c r="K1273" s="106" t="n"/>
      <c r="L1273" s="106" t="inlineStr">
        <is>
          <t>valid</t>
        </is>
      </c>
      <c r="M1273" s="108" t="inlineStr">
        <is>
          <t>+86 158 2047 9988</t>
        </is>
      </c>
      <c r="N1273" s="106" t="n"/>
      <c r="O1273" s="106" t="inlineStr">
        <is>
          <t>(No Stage)</t>
        </is>
      </c>
      <c r="P1273" s="107" t="inlineStr">
        <is>
          <t>https://shoplazza.com</t>
        </is>
      </c>
      <c r="Q1273" s="107" t="inlineStr">
        <is>
          <t>http://www.linkedin.com/company/shoplazza</t>
        </is>
      </c>
      <c r="R1273" s="106" t="inlineStr">
        <is>
          <t>00QPs00001p1KqaMAE</t>
        </is>
      </c>
      <c r="S1273" s="106" t="n"/>
      <c r="T1273" s="106" t="n"/>
      <c r="U1273" s="106" t="n"/>
      <c r="V1273" s="140" t="n"/>
      <c r="W1273" s="140" t="n"/>
      <c r="X1273" s="140" t="n"/>
      <c r="Y1273" s="140" t="n"/>
      <c r="Z1273" s="140" t="n"/>
    </row>
    <row r="1274">
      <c r="A1274" s="109" t="inlineStr">
        <is>
          <t>SHOPLINE</t>
        </is>
      </c>
      <c r="B1274" s="155" t="n">
        <v>1</v>
      </c>
      <c r="C1274" s="155" t="n">
        <v>1</v>
      </c>
      <c r="D1274" s="106" t="inlineStr">
        <is>
          <t>Christopher</t>
        </is>
      </c>
      <c r="E1274" s="106" t="inlineStr">
        <is>
          <t>Yang</t>
        </is>
      </c>
      <c r="F1274" s="106" t="inlineStr">
        <is>
          <t>Vice President of Engineering</t>
        </is>
      </c>
      <c r="G1274" s="106" t="inlineStr">
        <is>
          <t>christopher.yang@shopline.com</t>
        </is>
      </c>
      <c r="H1274" s="107" t="inlineStr">
        <is>
          <t>http://www.linkedin.com/in/christophertyang</t>
        </is>
      </c>
      <c r="I1274" s="106" t="inlineStr">
        <is>
          <t>SDR</t>
        </is>
      </c>
      <c r="J1274" s="106" t="n"/>
      <c r="K1274" s="106" t="n"/>
      <c r="L1274" s="106" t="inlineStr">
        <is>
          <t>valid</t>
        </is>
      </c>
      <c r="M1274" s="108" t="inlineStr">
        <is>
          <t>+1 213-949-6713</t>
        </is>
      </c>
      <c r="N1274" s="108" t="inlineStr">
        <is>
          <t>+1 646-494-7649</t>
        </is>
      </c>
      <c r="O1274" s="106" t="inlineStr">
        <is>
          <t>First Contact</t>
        </is>
      </c>
      <c r="P1274" s="107" t="inlineStr">
        <is>
          <t>https://shopline.com</t>
        </is>
      </c>
      <c r="Q1274" s="107" t="inlineStr">
        <is>
          <t>http://www.linkedin.com/company/shopline</t>
        </is>
      </c>
      <c r="R1274" s="106" t="inlineStr">
        <is>
          <t>00QPs00000ZgVUaMAN</t>
        </is>
      </c>
      <c r="S1274" s="106" t="n"/>
      <c r="T1274" s="106" t="n"/>
      <c r="U1274" s="106" t="n"/>
      <c r="V1274" s="140" t="n"/>
      <c r="W1274" s="140" t="n"/>
      <c r="X1274" s="140" t="n"/>
      <c r="Y1274" s="140" t="n"/>
      <c r="Z1274" s="140" t="n"/>
    </row>
    <row r="1275">
      <c r="A1275" s="109" t="inlineStr">
        <is>
          <t>Shopmonkey</t>
        </is>
      </c>
      <c r="B1275" s="155" t="n">
        <v>1</v>
      </c>
      <c r="C1275" s="155" t="n">
        <v>1</v>
      </c>
      <c r="D1275" s="106" t="inlineStr">
        <is>
          <t>Max</t>
        </is>
      </c>
      <c r="E1275" s="106" t="inlineStr">
        <is>
          <t>Pridgen</t>
        </is>
      </c>
      <c r="F1275" s="106" t="inlineStr">
        <is>
          <t>Senior Product Manager</t>
        </is>
      </c>
      <c r="G1275" s="106" t="inlineStr">
        <is>
          <t>jpridgen@shopmonkey.io</t>
        </is>
      </c>
      <c r="H1275" s="107" t="inlineStr">
        <is>
          <t>http://www.linkedin.com/in/max-pridgen</t>
        </is>
      </c>
      <c r="I1275" s="106" t="inlineStr">
        <is>
          <t>SDR</t>
        </is>
      </c>
      <c r="J1275" s="106" t="n"/>
      <c r="K1275" s="106" t="n"/>
      <c r="L1275" s="106" t="inlineStr">
        <is>
          <t>valid</t>
        </is>
      </c>
      <c r="M1275" s="108" t="inlineStr">
        <is>
          <t>+1 919-306-0163</t>
        </is>
      </c>
      <c r="N1275" s="108" t="inlineStr">
        <is>
          <t>+1 408-320-9940</t>
        </is>
      </c>
      <c r="O1275" s="106" t="inlineStr">
        <is>
          <t>(No Stage)</t>
        </is>
      </c>
      <c r="P1275" s="107" t="inlineStr">
        <is>
          <t>https://shopmonkey.io</t>
        </is>
      </c>
      <c r="Q1275" s="107" t="inlineStr">
        <is>
          <t>http://www.linkedin.com/company/shopmonkey</t>
        </is>
      </c>
      <c r="R1275" s="106" t="inlineStr">
        <is>
          <t>00QPs00001p1KqNMAU</t>
        </is>
      </c>
      <c r="S1275" s="106" t="n"/>
      <c r="T1275" s="106" t="n"/>
      <c r="U1275" s="106" t="n"/>
      <c r="V1275" s="140" t="n"/>
      <c r="W1275" s="140" t="n"/>
      <c r="X1275" s="140" t="n"/>
      <c r="Y1275" s="140" t="n"/>
      <c r="Z1275" s="140" t="n"/>
    </row>
    <row r="1276">
      <c r="A1276" s="109" t="inlineStr">
        <is>
          <t>Shopmonkey</t>
        </is>
      </c>
      <c r="B1276" s="155" t="n">
        <v>1</v>
      </c>
      <c r="C1276" s="155" t="n">
        <v>1</v>
      </c>
      <c r="D1276" s="106" t="inlineStr">
        <is>
          <t>Dominick</t>
        </is>
      </c>
      <c r="E1276" s="106" t="inlineStr">
        <is>
          <t>Oliveri</t>
        </is>
      </c>
      <c r="F1276" s="106" t="inlineStr">
        <is>
          <t>Risk Operations Specialist, Payments</t>
        </is>
      </c>
      <c r="G1276" s="106" t="inlineStr">
        <is>
          <t>doliveri@shopmonkey.io</t>
        </is>
      </c>
      <c r="H1276" s="107" t="inlineStr">
        <is>
          <t>http://www.linkedin.com/in/dominick-oliveri-mm-94b63013a</t>
        </is>
      </c>
      <c r="I1276" s="106" t="inlineStr">
        <is>
          <t>SDR</t>
        </is>
      </c>
      <c r="J1276" s="106" t="n"/>
      <c r="K1276" s="106" t="n"/>
      <c r="L1276" s="106" t="inlineStr">
        <is>
          <t>valid</t>
        </is>
      </c>
      <c r="M1276" s="108" t="inlineStr">
        <is>
          <t>+1 203-535-7183</t>
        </is>
      </c>
      <c r="N1276" s="108" t="inlineStr">
        <is>
          <t>+1 408-320-9940</t>
        </is>
      </c>
      <c r="O1276" s="106" t="inlineStr">
        <is>
          <t>(No Stage)</t>
        </is>
      </c>
      <c r="P1276" s="107" t="inlineStr">
        <is>
          <t>https://shopmonkey.io</t>
        </is>
      </c>
      <c r="Q1276" s="107" t="inlineStr">
        <is>
          <t>http://www.linkedin.com/company/shopmonkey</t>
        </is>
      </c>
      <c r="R1276" s="106" t="inlineStr">
        <is>
          <t>00QPs00001p1KqOMAU</t>
        </is>
      </c>
      <c r="S1276" s="106" t="n"/>
      <c r="T1276" s="106" t="n"/>
      <c r="U1276" s="106" t="n"/>
      <c r="V1276" s="140" t="n"/>
      <c r="W1276" s="140" t="n"/>
      <c r="X1276" s="140" t="n"/>
      <c r="Y1276" s="140" t="n"/>
      <c r="Z1276" s="140" t="n"/>
    </row>
    <row r="1277">
      <c r="A1277" s="109" t="inlineStr">
        <is>
          <t>Shopmonkey</t>
        </is>
      </c>
      <c r="B1277" s="155" t="n">
        <v>1</v>
      </c>
      <c r="C1277" s="155" t="n">
        <v>1</v>
      </c>
      <c r="D1277" s="106" t="inlineStr">
        <is>
          <t>Pedro</t>
        </is>
      </c>
      <c r="E1277" s="106" t="inlineStr">
        <is>
          <t>Vargas</t>
        </is>
      </c>
      <c r="F1277" s="106" t="inlineStr">
        <is>
          <t>Payments Support Lead</t>
        </is>
      </c>
      <c r="G1277" s="106" t="inlineStr">
        <is>
          <t>pvargas@shopmonkey.io</t>
        </is>
      </c>
      <c r="H1277" s="107" t="inlineStr">
        <is>
          <t>http://www.linkedin.com/in/pedro-vargas-9480841a6</t>
        </is>
      </c>
      <c r="I1277" s="106" t="inlineStr">
        <is>
          <t>SDR</t>
        </is>
      </c>
      <c r="J1277" s="106" t="n"/>
      <c r="K1277" s="106" t="n"/>
      <c r="L1277" s="106" t="inlineStr">
        <is>
          <t>valid</t>
        </is>
      </c>
      <c r="M1277" s="108" t="inlineStr">
        <is>
          <t>+1 805-478-3256</t>
        </is>
      </c>
      <c r="N1277" s="108" t="inlineStr">
        <is>
          <t>+1 408-320-9940</t>
        </is>
      </c>
      <c r="O1277" s="106" t="inlineStr">
        <is>
          <t>(No Stage)</t>
        </is>
      </c>
      <c r="P1277" s="107" t="inlineStr">
        <is>
          <t>https://shopmonkey.io</t>
        </is>
      </c>
      <c r="Q1277" s="107" t="inlineStr">
        <is>
          <t>http://www.linkedin.com/company/shopmonkey</t>
        </is>
      </c>
      <c r="R1277" s="106" t="inlineStr">
        <is>
          <t>00QPs00001p1KqZMAU</t>
        </is>
      </c>
      <c r="S1277" s="106" t="n"/>
      <c r="T1277" s="106" t="n"/>
      <c r="U1277" s="106" t="n"/>
      <c r="V1277" s="140" t="n"/>
      <c r="W1277" s="140" t="n"/>
      <c r="X1277" s="140" t="n"/>
      <c r="Y1277" s="140" t="n"/>
      <c r="Z1277" s="140" t="n"/>
    </row>
    <row r="1278">
      <c r="A1278" s="109" t="inlineStr">
        <is>
          <t>Shopmonkey</t>
        </is>
      </c>
      <c r="B1278" s="155" t="n">
        <v>1</v>
      </c>
      <c r="C1278" s="155" t="n">
        <v>1</v>
      </c>
      <c r="D1278" s="106" t="inlineStr">
        <is>
          <t>Crystal</t>
        </is>
      </c>
      <c r="E1278" s="106" t="inlineStr">
        <is>
          <t>Anderson</t>
        </is>
      </c>
      <c r="F1278" s="106" t="inlineStr">
        <is>
          <t>Risk Strategy and Operations</t>
        </is>
      </c>
      <c r="G1278" s="106" t="inlineStr">
        <is>
          <t>canderson@shopmonkey.io</t>
        </is>
      </c>
      <c r="H1278" s="107" t="inlineStr">
        <is>
          <t>http://www.linkedin.com/in/crystal-anderson-1b8b2415b</t>
        </is>
      </c>
      <c r="I1278" s="106" t="inlineStr">
        <is>
          <t>SDR</t>
        </is>
      </c>
      <c r="J1278" s="106" t="n"/>
      <c r="K1278" s="106" t="n"/>
      <c r="L1278" s="106" t="inlineStr">
        <is>
          <t>valid</t>
        </is>
      </c>
      <c r="M1278" s="108" t="inlineStr">
        <is>
          <t>+1 720-255-7432</t>
        </is>
      </c>
      <c r="N1278" s="108" t="inlineStr">
        <is>
          <t>+1 408-320-9940</t>
        </is>
      </c>
      <c r="O1278" s="106" t="inlineStr">
        <is>
          <t>(No Stage)</t>
        </is>
      </c>
      <c r="P1278" s="107" t="inlineStr">
        <is>
          <t>https://shopmonkey.io</t>
        </is>
      </c>
      <c r="Q1278" s="107" t="inlineStr">
        <is>
          <t>http://www.linkedin.com/company/shopmonkey</t>
        </is>
      </c>
      <c r="R1278" s="106" t="inlineStr">
        <is>
          <t>00QPs00001p1KqXMAU</t>
        </is>
      </c>
      <c r="S1278" s="106" t="n"/>
      <c r="T1278" s="106" t="n"/>
      <c r="U1278" s="106" t="n"/>
      <c r="V1278" s="140" t="n"/>
      <c r="W1278" s="140" t="n"/>
      <c r="X1278" s="140" t="n"/>
      <c r="Y1278" s="140" t="n"/>
      <c r="Z1278" s="140" t="n"/>
    </row>
    <row r="1279">
      <c r="A1279" s="109" t="inlineStr">
        <is>
          <t>Shopmonkey</t>
        </is>
      </c>
      <c r="B1279" s="155" t="n">
        <v>1</v>
      </c>
      <c r="C1279" s="155" t="n">
        <v>1</v>
      </c>
      <c r="D1279" s="106" t="inlineStr">
        <is>
          <t>Travis</t>
        </is>
      </c>
      <c r="E1279" s="106" t="inlineStr">
        <is>
          <t>Brown</t>
        </is>
      </c>
      <c r="F1279" s="106" t="inlineStr">
        <is>
          <t>Co-Founder and COO</t>
        </is>
      </c>
      <c r="G1279" s="106" t="inlineStr">
        <is>
          <t>travis@shopmonkey.io</t>
        </is>
      </c>
      <c r="H1279" s="107" t="inlineStr">
        <is>
          <t>http://www.linkedin.com/in/travishamiltonbrown</t>
        </is>
      </c>
      <c r="I1279" s="106" t="inlineStr">
        <is>
          <t>SDR</t>
        </is>
      </c>
      <c r="J1279" s="106" t="n"/>
      <c r="K1279" s="106" t="n"/>
      <c r="L1279" s="106" t="inlineStr">
        <is>
          <t>valid</t>
        </is>
      </c>
      <c r="M1279" s="108" t="inlineStr">
        <is>
          <t>+1 530-401-3745</t>
        </is>
      </c>
      <c r="N1279" s="108" t="inlineStr">
        <is>
          <t>+1 408-320-9940</t>
        </is>
      </c>
      <c r="O1279" s="106" t="inlineStr">
        <is>
          <t>(No Stage)</t>
        </is>
      </c>
      <c r="P1279" s="107" t="inlineStr">
        <is>
          <t>https://shopmonkey.io</t>
        </is>
      </c>
      <c r="Q1279" s="107" t="inlineStr">
        <is>
          <t>http://www.linkedin.com/company/shopmonkey</t>
        </is>
      </c>
      <c r="R1279" s="106" t="inlineStr">
        <is>
          <t>00QPs00001p1KqYMAU</t>
        </is>
      </c>
      <c r="S1279" s="106" t="n"/>
      <c r="T1279" s="106" t="n"/>
      <c r="U1279" s="106" t="n"/>
      <c r="V1279" s="140" t="n"/>
      <c r="W1279" s="140" t="n"/>
      <c r="X1279" s="140" t="n"/>
      <c r="Y1279" s="140" t="n"/>
      <c r="Z1279" s="140" t="n"/>
    </row>
    <row r="1280">
      <c r="A1280" s="109" t="inlineStr">
        <is>
          <t>Short Story</t>
        </is>
      </c>
      <c r="B1280" s="155" t="n">
        <v>2</v>
      </c>
      <c r="C1280" s="155" t="n">
        <v>1</v>
      </c>
      <c r="D1280" s="106" t="inlineStr">
        <is>
          <t>Isabella</t>
        </is>
      </c>
      <c r="E1280" s="106" t="inlineStr">
        <is>
          <t>Sun</t>
        </is>
      </c>
      <c r="F1280" s="106" t="inlineStr">
        <is>
          <t>Founder &amp; CEO</t>
        </is>
      </c>
      <c r="G1280" s="106" t="inlineStr">
        <is>
          <t>isabella@shortstorybox.com</t>
        </is>
      </c>
      <c r="H1280" s="107" t="inlineStr">
        <is>
          <t>http://www.linkedin.com/in/isabellasun</t>
        </is>
      </c>
      <c r="I1280" s="106" t="inlineStr">
        <is>
          <t>SDR</t>
        </is>
      </c>
      <c r="J1280" s="106" t="n"/>
      <c r="K1280" s="106" t="n"/>
      <c r="L1280" s="106" t="inlineStr">
        <is>
          <t>valid</t>
        </is>
      </c>
      <c r="M1280" s="108" t="inlineStr">
        <is>
          <t>+1 206-388-8643</t>
        </is>
      </c>
      <c r="N1280" s="108" t="inlineStr">
        <is>
          <t>+1 415-650-5052</t>
        </is>
      </c>
      <c r="O1280" s="106" t="inlineStr">
        <is>
          <t>(No Stage)</t>
        </is>
      </c>
      <c r="P1280" s="107" t="inlineStr">
        <is>
          <t>https://pioneerfund.vc</t>
        </is>
      </c>
      <c r="Q1280" s="107" t="inlineStr">
        <is>
          <t>http://www.linkedin.com/company/pioneerfund</t>
        </is>
      </c>
      <c r="R1280" s="106" t="inlineStr">
        <is>
          <t>00QPs00001p0wg6MAA</t>
        </is>
      </c>
      <c r="S1280" s="106" t="n"/>
      <c r="T1280" s="106" t="n"/>
      <c r="U1280" s="106" t="n"/>
      <c r="V1280" s="140" t="n"/>
      <c r="W1280" s="140" t="n"/>
      <c r="X1280" s="140" t="n"/>
      <c r="Y1280" s="140" t="n"/>
      <c r="Z1280" s="140" t="n"/>
    </row>
    <row r="1281">
      <c r="A1281" s="109" t="inlineStr">
        <is>
          <t>Sibi</t>
        </is>
      </c>
      <c r="B1281" s="155" t="n">
        <v>2</v>
      </c>
      <c r="C1281" s="155" t="n">
        <v>1</v>
      </c>
      <c r="D1281" s="106" t="inlineStr">
        <is>
          <t>Benjamin</t>
        </is>
      </c>
      <c r="E1281" s="106" t="inlineStr">
        <is>
          <t>Imadali</t>
        </is>
      </c>
      <c r="F1281" s="106" t="inlineStr">
        <is>
          <t>Technical Product Manager</t>
        </is>
      </c>
      <c r="G1281" s="106" t="inlineStr">
        <is>
          <t>ben@sibipro.com</t>
        </is>
      </c>
      <c r="H1281" s="107" t="inlineStr">
        <is>
          <t>http://www.linkedin.com/in/bimadali</t>
        </is>
      </c>
      <c r="I1281" s="106" t="inlineStr">
        <is>
          <t>SDR</t>
        </is>
      </c>
      <c r="J1281" s="106" t="n"/>
      <c r="K1281" s="106" t="n"/>
      <c r="L1281" s="106" t="inlineStr">
        <is>
          <t>valid</t>
        </is>
      </c>
      <c r="M1281" s="108" t="inlineStr">
        <is>
          <t>+1 480-516-9349</t>
        </is>
      </c>
      <c r="N1281" s="108" t="inlineStr">
        <is>
          <t>+1 858-848-7424</t>
        </is>
      </c>
      <c r="O1281" s="106" t="inlineStr">
        <is>
          <t>(No Stage)</t>
        </is>
      </c>
      <c r="P1281" s="107" t="inlineStr">
        <is>
          <t>https://sibipro.com</t>
        </is>
      </c>
      <c r="Q1281" s="107" t="inlineStr">
        <is>
          <t>http://www.linkedin.com/company/therealsibi</t>
        </is>
      </c>
      <c r="R1281" s="106" t="inlineStr">
        <is>
          <t>00QPs00001p0wgGMAQ</t>
        </is>
      </c>
      <c r="S1281" s="106" t="n"/>
      <c r="T1281" s="106" t="n"/>
      <c r="U1281" s="106" t="n"/>
      <c r="V1281" s="140" t="n"/>
      <c r="W1281" s="140" t="n"/>
      <c r="X1281" s="140" t="n"/>
      <c r="Y1281" s="140" t="n"/>
      <c r="Z1281" s="140" t="n"/>
    </row>
    <row r="1282">
      <c r="A1282" s="109" t="inlineStr">
        <is>
          <t>Sierra</t>
        </is>
      </c>
      <c r="B1282" s="155" t="n">
        <v>2</v>
      </c>
      <c r="C1282" s="155" t="n">
        <v>2</v>
      </c>
      <c r="D1282" s="106" t="inlineStr">
        <is>
          <t>Ken</t>
        </is>
      </c>
      <c r="E1282" s="106" t="inlineStr">
        <is>
          <t>Murphy</t>
        </is>
      </c>
      <c r="F1282" s="106" t="inlineStr">
        <is>
          <t>Software Engineer</t>
        </is>
      </c>
      <c r="G1282" s="106" t="inlineStr">
        <is>
          <t>ken@sierra.ai</t>
        </is>
      </c>
      <c r="H1282" s="107" t="inlineStr">
        <is>
          <t>http://www.linkedin.com/in/kenneth-murphy-16965546</t>
        </is>
      </c>
      <c r="I1282" s="106" t="inlineStr">
        <is>
          <t>SDR</t>
        </is>
      </c>
      <c r="J1282" s="106" t="n"/>
      <c r="K1282" s="106" t="n"/>
      <c r="L1282" s="106" t="inlineStr">
        <is>
          <t>valid</t>
        </is>
      </c>
      <c r="M1282" s="108" t="inlineStr">
        <is>
          <t>+1 717-512-3996</t>
        </is>
      </c>
      <c r="N1282" s="108" t="inlineStr">
        <is>
          <t>+352 43 17 42 23</t>
        </is>
      </c>
      <c r="O1282" s="106" t="inlineStr">
        <is>
          <t>(No Stage)</t>
        </is>
      </c>
      <c r="P1282" s="107" t="inlineStr">
        <is>
          <t>https://sierra.ai</t>
        </is>
      </c>
      <c r="Q1282" s="107" t="inlineStr">
        <is>
          <t>http://www.linkedin.com/company/sierra</t>
        </is>
      </c>
      <c r="R1282" s="106" t="inlineStr">
        <is>
          <t>00QPs00001p1glsMAA</t>
        </is>
      </c>
      <c r="S1282" s="106" t="n"/>
      <c r="T1282" s="106" t="n"/>
      <c r="U1282" s="106" t="n"/>
      <c r="V1282" s="140" t="n"/>
      <c r="W1282" s="140" t="n"/>
      <c r="X1282" s="140" t="n"/>
      <c r="Y1282" s="140" t="n"/>
      <c r="Z1282" s="140" t="n"/>
    </row>
    <row r="1283">
      <c r="A1283" s="109" t="inlineStr">
        <is>
          <t xml:space="preserve">Sift  </t>
        </is>
      </c>
      <c r="B1283" s="155" t="n">
        <v>1</v>
      </c>
      <c r="C1283" s="155" t="n">
        <v>1</v>
      </c>
      <c r="D1283" s="106" t="inlineStr">
        <is>
          <t>Niti</t>
        </is>
      </c>
      <c r="E1283" s="106" t="inlineStr">
        <is>
          <t>Atre</t>
        </is>
      </c>
      <c r="F1283" s="106" t="inlineStr">
        <is>
          <t>Co-Founder</t>
        </is>
      </c>
      <c r="G1283" s="106" t="inlineStr">
        <is>
          <t>natre@sift.com</t>
        </is>
      </c>
      <c r="H1283" s="107" t="inlineStr">
        <is>
          <t>http://www.linkedin.com/in/nitiatre</t>
        </is>
      </c>
      <c r="I1283" s="106" t="inlineStr">
        <is>
          <t>SDR</t>
        </is>
      </c>
      <c r="J1283" s="106" t="n"/>
      <c r="K1283" s="106" t="n"/>
      <c r="L1283" s="106" t="inlineStr">
        <is>
          <t>Unavailable</t>
        </is>
      </c>
      <c r="M1283" s="108" t="inlineStr">
        <is>
          <t>+1 832-256-7524</t>
        </is>
      </c>
      <c r="N1283" s="108" t="inlineStr">
        <is>
          <t>+1 415-882-7709</t>
        </is>
      </c>
      <c r="O1283" s="106" t="inlineStr">
        <is>
          <t>(No Stage)</t>
        </is>
      </c>
      <c r="P1283" s="107" t="inlineStr">
        <is>
          <t>https://siftscience.com</t>
        </is>
      </c>
      <c r="Q1283" s="107" t="inlineStr">
        <is>
          <t>http://www.linkedin.com/company/getsift</t>
        </is>
      </c>
      <c r="R1283" s="106" t="inlineStr">
        <is>
          <t>00QPs00001p1zYPMAY</t>
        </is>
      </c>
      <c r="S1283" s="106" t="n"/>
      <c r="T1283" s="106" t="n"/>
      <c r="U1283" s="106" t="n"/>
      <c r="V1283" s="140" t="n"/>
      <c r="W1283" s="140" t="n"/>
      <c r="X1283" s="140" t="n"/>
      <c r="Y1283" s="140" t="n"/>
      <c r="Z1283" s="140" t="n"/>
    </row>
    <row r="1284">
      <c r="A1284" s="109" t="inlineStr">
        <is>
          <t xml:space="preserve">Sift  </t>
        </is>
      </c>
      <c r="B1284" s="155" t="n">
        <v>1</v>
      </c>
      <c r="C1284" s="155" t="n">
        <v>1</v>
      </c>
      <c r="D1284" s="106" t="inlineStr">
        <is>
          <t>Marc</t>
        </is>
      </c>
      <c r="E1284" s="106" t="inlineStr">
        <is>
          <t>Friend</t>
        </is>
      </c>
      <c r="F1284" s="106" t="inlineStr">
        <is>
          <t>Chief Executive Officer</t>
        </is>
      </c>
      <c r="G1284" s="106" t="inlineStr">
        <is>
          <t>mfriend@sift.com</t>
        </is>
      </c>
      <c r="H1284" s="107" t="inlineStr">
        <is>
          <t>http://www.linkedin.com/in/marcfriend</t>
        </is>
      </c>
      <c r="I1284" s="106" t="inlineStr">
        <is>
          <t>SDR</t>
        </is>
      </c>
      <c r="J1284" s="106" t="n"/>
      <c r="K1284" s="106" t="n"/>
      <c r="L1284" s="106" t="inlineStr">
        <is>
          <t>valid</t>
        </is>
      </c>
      <c r="M1284" s="108" t="inlineStr">
        <is>
          <t>+1 650-270-3232</t>
        </is>
      </c>
      <c r="N1284" s="108" t="inlineStr">
        <is>
          <t>+1 415-882-7709</t>
        </is>
      </c>
      <c r="O1284" s="106" t="inlineStr">
        <is>
          <t>(No Stage)</t>
        </is>
      </c>
      <c r="P1284" s="107" t="inlineStr">
        <is>
          <t>https://siftscience.com</t>
        </is>
      </c>
      <c r="Q1284" s="107" t="inlineStr">
        <is>
          <t>http://www.linkedin.com/company/getsift</t>
        </is>
      </c>
      <c r="R1284" s="106" t="inlineStr">
        <is>
          <t>00QPs00001p1KqLMAU</t>
        </is>
      </c>
      <c r="S1284" s="106" t="n"/>
      <c r="T1284" s="106" t="n"/>
      <c r="U1284" s="106" t="n"/>
      <c r="V1284" s="140" t="n"/>
      <c r="W1284" s="140" t="n"/>
      <c r="X1284" s="140" t="n"/>
      <c r="Y1284" s="140" t="n"/>
      <c r="Z1284" s="140" t="n"/>
    </row>
    <row r="1285">
      <c r="A1285" s="109" t="inlineStr">
        <is>
          <t>SimplePractice</t>
        </is>
      </c>
      <c r="B1285" s="155" t="n">
        <v>1</v>
      </c>
      <c r="C1285" s="155" t="n">
        <v>1</v>
      </c>
      <c r="D1285" s="106" t="inlineStr">
        <is>
          <t>Shehzad</t>
        </is>
      </c>
      <c r="E1285" s="106" t="inlineStr">
        <is>
          <t>Moiz</t>
        </is>
      </c>
      <c r="F1285" s="106" t="inlineStr">
        <is>
          <t>Vice President of Product Management</t>
        </is>
      </c>
      <c r="G1285" s="106" t="inlineStr">
        <is>
          <t>shehzad.moiz@simplepractice.com</t>
        </is>
      </c>
      <c r="H1285" s="107" t="inlineStr">
        <is>
          <t>http://www.linkedin.com/in/shehzadmoiz</t>
        </is>
      </c>
      <c r="I1285" s="106" t="inlineStr">
        <is>
          <t>SDR</t>
        </is>
      </c>
      <c r="J1285" s="106" t="n"/>
      <c r="K1285" s="106" t="n"/>
      <c r="L1285" s="106" t="inlineStr">
        <is>
          <t>valid</t>
        </is>
      </c>
      <c r="M1285" s="108" t="inlineStr">
        <is>
          <t>+1 425-457-1656</t>
        </is>
      </c>
      <c r="N1285" s="108" t="inlineStr">
        <is>
          <t>+1 256-240-1353</t>
        </is>
      </c>
      <c r="O1285" s="106" t="inlineStr">
        <is>
          <t>(No Stage)</t>
        </is>
      </c>
      <c r="P1285" s="107" t="inlineStr">
        <is>
          <t>https://simplepractice.com</t>
        </is>
      </c>
      <c r="Q1285" s="107" t="inlineStr">
        <is>
          <t>http://www.linkedin.com/company/simplepractice</t>
        </is>
      </c>
      <c r="R1285" s="106" t="inlineStr">
        <is>
          <t>00QPs00001p1HB1MAM</t>
        </is>
      </c>
      <c r="S1285" s="106" t="n"/>
      <c r="T1285" s="106" t="n"/>
      <c r="U1285" s="106" t="n"/>
      <c r="V1285" s="140" t="n"/>
      <c r="W1285" s="140" t="n"/>
      <c r="X1285" s="140" t="n"/>
      <c r="Y1285" s="140" t="n"/>
      <c r="Z1285" s="140" t="n"/>
    </row>
    <row r="1286">
      <c r="A1286" s="109" t="inlineStr">
        <is>
          <t>SimplePractice</t>
        </is>
      </c>
      <c r="B1286" s="155" t="n">
        <v>1</v>
      </c>
      <c r="C1286" s="155" t="n">
        <v>1</v>
      </c>
      <c r="D1286" s="106" t="inlineStr">
        <is>
          <t>Alex</t>
        </is>
      </c>
      <c r="E1286" s="106" t="inlineStr">
        <is>
          <t>Hopwood</t>
        </is>
      </c>
      <c r="F1286" s="106" t="inlineStr">
        <is>
          <t>Principal Product Manager</t>
        </is>
      </c>
      <c r="G1286" s="106" t="inlineStr">
        <is>
          <t>alex.hopwood@simplepractice.com</t>
        </is>
      </c>
      <c r="H1286" s="107" t="inlineStr">
        <is>
          <t>http://www.linkedin.com/in/ajhopwood</t>
        </is>
      </c>
      <c r="I1286" s="106" t="inlineStr">
        <is>
          <t>SDR</t>
        </is>
      </c>
      <c r="J1286" s="106" t="n"/>
      <c r="K1286" s="106" t="n"/>
      <c r="L1286" s="106" t="inlineStr">
        <is>
          <t>valid</t>
        </is>
      </c>
      <c r="M1286" s="106" t="n"/>
      <c r="N1286" s="108" t="inlineStr">
        <is>
          <t>+1 256-240-1353</t>
        </is>
      </c>
      <c r="O1286" s="106" t="inlineStr">
        <is>
          <t>(No Stage)</t>
        </is>
      </c>
      <c r="P1286" s="107" t="inlineStr">
        <is>
          <t>https://simplepractice.com</t>
        </is>
      </c>
      <c r="Q1286" s="107" t="inlineStr">
        <is>
          <t>http://www.linkedin.com/company/simplepractice</t>
        </is>
      </c>
      <c r="R1286" s="106" t="inlineStr">
        <is>
          <t>00QPs00001p1KqVMAU</t>
        </is>
      </c>
      <c r="S1286" s="106" t="n"/>
      <c r="T1286" s="106" t="n"/>
      <c r="U1286" s="106" t="n"/>
      <c r="V1286" s="140" t="n"/>
      <c r="W1286" s="140" t="n"/>
      <c r="X1286" s="140" t="n"/>
      <c r="Y1286" s="140" t="n"/>
      <c r="Z1286" s="140" t="n"/>
    </row>
    <row r="1287">
      <c r="A1287" s="109" t="inlineStr">
        <is>
          <t>SimplePractice</t>
        </is>
      </c>
      <c r="B1287" s="155" t="n">
        <v>1</v>
      </c>
      <c r="C1287" s="155" t="n">
        <v>1</v>
      </c>
      <c r="D1287" s="106" t="inlineStr">
        <is>
          <t>Lucila</t>
        </is>
      </c>
      <c r="E1287" s="106" t="inlineStr">
        <is>
          <t>Broughton</t>
        </is>
      </c>
      <c r="F1287" s="106" t="inlineStr">
        <is>
          <t>Tech Lead Manager SimplePractice Manager of Fraud and Underwriting</t>
        </is>
      </c>
      <c r="G1287" s="106" t="inlineStr">
        <is>
          <t>lucila.b@simplepractice.com</t>
        </is>
      </c>
      <c r="H1287" s="107" t="inlineStr">
        <is>
          <t>http://www.linkedin.com/in/lucilabroughton</t>
        </is>
      </c>
      <c r="I1287" s="106" t="inlineStr">
        <is>
          <t>SDR</t>
        </is>
      </c>
      <c r="J1287" s="106" t="n"/>
      <c r="K1287" s="106" t="n"/>
      <c r="L1287" s="106" t="inlineStr">
        <is>
          <t>valid</t>
        </is>
      </c>
      <c r="M1287" s="108" t="inlineStr">
        <is>
          <t>+1 805-331-2560</t>
        </is>
      </c>
      <c r="N1287" s="108" t="inlineStr">
        <is>
          <t>+1 415-971-5555</t>
        </is>
      </c>
      <c r="O1287" s="106" t="inlineStr">
        <is>
          <t>(No Stage)</t>
        </is>
      </c>
      <c r="P1287" s="107" t="inlineStr">
        <is>
          <t>https://simplepractice.com</t>
        </is>
      </c>
      <c r="Q1287" s="107" t="inlineStr">
        <is>
          <t>http://www.linkedin.com/company/simplepractice</t>
        </is>
      </c>
      <c r="R1287" s="106" t="inlineStr">
        <is>
          <t>00QPs00000uohw2MAA</t>
        </is>
      </c>
      <c r="S1287" s="106" t="n"/>
      <c r="T1287" s="106" t="n"/>
      <c r="U1287" s="106" t="n"/>
      <c r="V1287" s="140" t="n"/>
      <c r="W1287" s="140" t="n"/>
      <c r="X1287" s="140" t="n"/>
      <c r="Y1287" s="140" t="n"/>
      <c r="Z1287" s="140" t="n"/>
    </row>
    <row r="1288">
      <c r="A1288" s="109" t="inlineStr">
        <is>
          <t>SimplePractice</t>
        </is>
      </c>
      <c r="B1288" s="155" t="n">
        <v>1</v>
      </c>
      <c r="C1288" s="155" t="n">
        <v>2</v>
      </c>
      <c r="D1288" s="106" t="inlineStr">
        <is>
          <t>Shane</t>
        </is>
      </c>
      <c r="E1288" s="106" t="inlineStr">
        <is>
          <t>Looker</t>
        </is>
      </c>
      <c r="F1288" s="106" t="inlineStr">
        <is>
          <t>Sr. Software Engineer</t>
        </is>
      </c>
      <c r="G1288" s="106" t="inlineStr">
        <is>
          <t>shane.looker@simplepractice.com</t>
        </is>
      </c>
      <c r="H1288" s="107" t="inlineStr">
        <is>
          <t>http://www.linkedin.com/in/shane-looker-443206</t>
        </is>
      </c>
      <c r="I1288" s="106" t="inlineStr">
        <is>
          <t>SDR</t>
        </is>
      </c>
      <c r="J1288" s="106" t="n"/>
      <c r="K1288" s="106" t="n"/>
      <c r="L1288" s="106" t="inlineStr">
        <is>
          <t>valid</t>
        </is>
      </c>
      <c r="M1288" s="108" t="inlineStr">
        <is>
          <t>+1 510-828-7912</t>
        </is>
      </c>
      <c r="N1288" s="108" t="inlineStr">
        <is>
          <t>+1 256-240-1353</t>
        </is>
      </c>
      <c r="O1288" s="106" t="inlineStr">
        <is>
          <t>(No Stage)</t>
        </is>
      </c>
      <c r="P1288" s="107" t="inlineStr">
        <is>
          <t>https://simplepractice.com</t>
        </is>
      </c>
      <c r="Q1288" s="107" t="inlineStr">
        <is>
          <t>http://www.linkedin.com/company/simplepractice</t>
        </is>
      </c>
      <c r="R1288" s="106" t="inlineStr">
        <is>
          <t>00QPs00001p1HBBMA2</t>
        </is>
      </c>
      <c r="S1288" s="106" t="n"/>
      <c r="T1288" s="106" t="n"/>
      <c r="U1288" s="106" t="n"/>
      <c r="V1288" s="140" t="n"/>
      <c r="W1288" s="140" t="n"/>
      <c r="X1288" s="140" t="n"/>
      <c r="Y1288" s="140" t="n"/>
      <c r="Z1288" s="140" t="n"/>
    </row>
    <row r="1289">
      <c r="A1289" s="109" t="inlineStr">
        <is>
          <t>SimplePractice</t>
        </is>
      </c>
      <c r="B1289" s="155" t="n">
        <v>1</v>
      </c>
      <c r="C1289" s="155" t="n">
        <v>2</v>
      </c>
      <c r="D1289" s="106" t="inlineStr">
        <is>
          <t>Dana</t>
        </is>
      </c>
      <c r="E1289" s="106" t="inlineStr">
        <is>
          <t>Rome</t>
        </is>
      </c>
      <c r="F1289" s="106" t="inlineStr">
        <is>
          <t>Senior Product Designer</t>
        </is>
      </c>
      <c r="G1289" s="106" t="inlineStr">
        <is>
          <t>dana.rome@simplepractice.com</t>
        </is>
      </c>
      <c r="H1289" s="107" t="inlineStr">
        <is>
          <t>http://www.linkedin.com/in/dana-rome-a04b2517</t>
        </is>
      </c>
      <c r="I1289" s="106" t="inlineStr">
        <is>
          <t>SDR</t>
        </is>
      </c>
      <c r="J1289" s="106" t="n"/>
      <c r="K1289" s="106" t="n"/>
      <c r="L1289" s="106" t="inlineStr">
        <is>
          <t>valid</t>
        </is>
      </c>
      <c r="M1289" s="108" t="inlineStr">
        <is>
          <t>+1 310-948-1096</t>
        </is>
      </c>
      <c r="N1289" s="108" t="inlineStr">
        <is>
          <t>+1 256-240-1353</t>
        </is>
      </c>
      <c r="O1289" s="106" t="inlineStr">
        <is>
          <t>(No Stage)</t>
        </is>
      </c>
      <c r="P1289" s="107" t="inlineStr">
        <is>
          <t>https://simplepractice.com</t>
        </is>
      </c>
      <c r="Q1289" s="107" t="inlineStr">
        <is>
          <t>http://www.linkedin.com/company/simplepractice</t>
        </is>
      </c>
      <c r="R1289" s="106" t="inlineStr">
        <is>
          <t>00QPs00001p1Bk1MAE</t>
        </is>
      </c>
      <c r="S1289" s="106" t="n"/>
      <c r="T1289" s="106" t="n"/>
      <c r="U1289" s="106" t="n"/>
      <c r="V1289" s="140" t="n"/>
      <c r="W1289" s="140" t="n"/>
      <c r="X1289" s="140" t="n"/>
      <c r="Y1289" s="140" t="n"/>
      <c r="Z1289" s="140" t="n"/>
    </row>
    <row r="1290">
      <c r="A1290" s="109" t="inlineStr">
        <is>
          <t>SimplePractice</t>
        </is>
      </c>
      <c r="B1290" s="155" t="n">
        <v>1</v>
      </c>
      <c r="C1290" s="155" t="n">
        <v>2</v>
      </c>
      <c r="D1290" s="106" t="inlineStr">
        <is>
          <t>Sarkis</t>
        </is>
      </c>
      <c r="E1290" s="106" t="inlineStr">
        <is>
          <t>Shahinian</t>
        </is>
      </c>
      <c r="F1290" s="106" t="inlineStr">
        <is>
          <t>Senior Engineering Manager</t>
        </is>
      </c>
      <c r="G1290" s="106" t="inlineStr">
        <is>
          <t>sarkis.shahinian@simplepractice.com</t>
        </is>
      </c>
      <c r="H1290" s="107" t="inlineStr">
        <is>
          <t>http://www.linkedin.com/in/sarkis-shahinian-8b01576</t>
        </is>
      </c>
      <c r="I1290" s="106" t="inlineStr">
        <is>
          <t>SDR</t>
        </is>
      </c>
      <c r="J1290" s="106" t="n"/>
      <c r="K1290" s="106" t="n"/>
      <c r="L1290" s="106" t="inlineStr">
        <is>
          <t>valid</t>
        </is>
      </c>
      <c r="M1290" s="108" t="inlineStr">
        <is>
          <t>+1 818-618-8857</t>
        </is>
      </c>
      <c r="N1290" s="108" t="inlineStr">
        <is>
          <t>+1 256-240-1353</t>
        </is>
      </c>
      <c r="O1290" s="106" t="inlineStr">
        <is>
          <t>(No Stage)</t>
        </is>
      </c>
      <c r="P1290" s="107" t="inlineStr">
        <is>
          <t>https://simplepractice.com</t>
        </is>
      </c>
      <c r="Q1290" s="107" t="inlineStr">
        <is>
          <t>http://www.linkedin.com/company/simplepractice</t>
        </is>
      </c>
      <c r="R1290" s="106" t="inlineStr">
        <is>
          <t>00QPs00001p0wgAMAQ</t>
        </is>
      </c>
      <c r="S1290" s="106" t="n"/>
      <c r="T1290" s="106" t="n"/>
      <c r="U1290" s="106" t="n"/>
      <c r="V1290" s="140" t="n"/>
      <c r="W1290" s="140" t="n"/>
      <c r="X1290" s="140" t="n"/>
      <c r="Y1290" s="140" t="n"/>
      <c r="Z1290" s="140" t="n"/>
    </row>
    <row r="1291">
      <c r="A1291" s="109" t="inlineStr">
        <is>
          <t>SimplePractice</t>
        </is>
      </c>
      <c r="B1291" s="155" t="n">
        <v>1</v>
      </c>
      <c r="C1291" s="155" t="n">
        <v>2</v>
      </c>
      <c r="D1291" s="106" t="inlineStr">
        <is>
          <t>Josh</t>
        </is>
      </c>
      <c r="E1291" s="106" t="inlineStr">
        <is>
          <t>Goldberg</t>
        </is>
      </c>
      <c r="F1291" s="106" t="inlineStr">
        <is>
          <t>Customer Support, Team Lead - Billing and Payments</t>
        </is>
      </c>
      <c r="G1291" s="106" t="inlineStr">
        <is>
          <t>josh@simplepractice.com</t>
        </is>
      </c>
      <c r="H1291" s="107" t="inlineStr">
        <is>
          <t>http://www.linkedin.com/in/josh-goldberg-89215663</t>
        </is>
      </c>
      <c r="I1291" s="106" t="inlineStr">
        <is>
          <t>SDR</t>
        </is>
      </c>
      <c r="J1291" s="106" t="n"/>
      <c r="K1291" s="106" t="n"/>
      <c r="L1291" s="106" t="inlineStr">
        <is>
          <t>valid</t>
        </is>
      </c>
      <c r="M1291" s="108" t="inlineStr">
        <is>
          <t>+1 781-608-2005</t>
        </is>
      </c>
      <c r="N1291" s="108" t="inlineStr">
        <is>
          <t>+1 256-240-1353</t>
        </is>
      </c>
      <c r="O1291" s="106" t="inlineStr">
        <is>
          <t>(No Stage)</t>
        </is>
      </c>
      <c r="P1291" s="107" t="inlineStr">
        <is>
          <t>https://simplepractice.com</t>
        </is>
      </c>
      <c r="Q1291" s="107" t="inlineStr">
        <is>
          <t>http://www.linkedin.com/company/simplepractice</t>
        </is>
      </c>
      <c r="R1291" s="106" t="inlineStr">
        <is>
          <t>00QPs00001p1HB4MAM</t>
        </is>
      </c>
      <c r="S1291" s="106" t="n"/>
      <c r="T1291" s="106" t="n"/>
      <c r="U1291" s="106" t="n"/>
      <c r="V1291" s="140" t="n"/>
      <c r="W1291" s="140" t="n"/>
      <c r="X1291" s="140" t="n"/>
      <c r="Y1291" s="140" t="n"/>
      <c r="Z1291" s="140" t="n"/>
    </row>
    <row r="1292">
      <c r="A1292" s="109" t="inlineStr">
        <is>
          <t>SimplePractice</t>
        </is>
      </c>
      <c r="B1292" s="155" t="n">
        <v>1</v>
      </c>
      <c r="C1292" s="155" t="n">
        <v>2</v>
      </c>
      <c r="D1292" s="106" t="inlineStr">
        <is>
          <t>Paul</t>
        </is>
      </c>
      <c r="E1292" s="106" t="inlineStr">
        <is>
          <t>Doulatshahi</t>
        </is>
      </c>
      <c r="F1292" s="106" t="inlineStr">
        <is>
          <t>Engineering Manager</t>
        </is>
      </c>
      <c r="G1292" s="106" t="inlineStr">
        <is>
          <t>paul@simplepractice.com</t>
        </is>
      </c>
      <c r="H1292" s="107" t="inlineStr">
        <is>
          <t>http://www.linkedin.com/in/paul-doulatshahi</t>
        </is>
      </c>
      <c r="I1292" s="106" t="inlineStr">
        <is>
          <t>SDR</t>
        </is>
      </c>
      <c r="J1292" s="106" t="n"/>
      <c r="K1292" s="106" t="n"/>
      <c r="L1292" s="106" t="inlineStr">
        <is>
          <t>valid</t>
        </is>
      </c>
      <c r="M1292" s="108" t="inlineStr">
        <is>
          <t>+1 206-818-5550</t>
        </is>
      </c>
      <c r="N1292" s="108" t="inlineStr">
        <is>
          <t>+1 256-240-1353</t>
        </is>
      </c>
      <c r="O1292" s="106" t="inlineStr">
        <is>
          <t>(No Stage)</t>
        </is>
      </c>
      <c r="P1292" s="107" t="inlineStr">
        <is>
          <t>https://simplepractice.com</t>
        </is>
      </c>
      <c r="Q1292" s="107" t="inlineStr">
        <is>
          <t>http://www.linkedin.com/company/simplepractice</t>
        </is>
      </c>
      <c r="R1292" s="106" t="inlineStr">
        <is>
          <t>00QPs00001p1Bk6MAE</t>
        </is>
      </c>
      <c r="S1292" s="106" t="n"/>
      <c r="T1292" s="106" t="n"/>
      <c r="U1292" s="106" t="n"/>
      <c r="V1292" s="140" t="n"/>
      <c r="W1292" s="140" t="n"/>
      <c r="X1292" s="140" t="n"/>
      <c r="Y1292" s="140" t="n"/>
      <c r="Z1292" s="140" t="n"/>
    </row>
    <row r="1293">
      <c r="A1293" s="109" t="inlineStr">
        <is>
          <t>SimplePractice</t>
        </is>
      </c>
      <c r="B1293" s="106" t="n">
        <v>1</v>
      </c>
      <c r="C1293" s="106" t="n">
        <v>3</v>
      </c>
      <c r="D1293" s="106" t="inlineStr">
        <is>
          <t>Roberto</t>
        </is>
      </c>
      <c r="E1293" s="106" t="inlineStr">
        <is>
          <t>Torres</t>
        </is>
      </c>
      <c r="F1293" s="106" t="inlineStr">
        <is>
          <t>Sr. Engineer Manager</t>
        </is>
      </c>
      <c r="G1293" s="106" t="inlineStr">
        <is>
          <t>roberto.torres@simplepractice.com</t>
        </is>
      </c>
      <c r="H1293" s="107" t="inlineStr">
        <is>
          <t>http://www.linkedin.com/in/torresroberto</t>
        </is>
      </c>
      <c r="I1293" s="106" t="inlineStr">
        <is>
          <t>SDR</t>
        </is>
      </c>
      <c r="J1293" s="106" t="n"/>
      <c r="K1293" s="106" t="n"/>
      <c r="L1293" s="106" t="inlineStr">
        <is>
          <t>valid</t>
        </is>
      </c>
      <c r="M1293" s="108" t="inlineStr">
        <is>
          <t>+52 55 2998 4164</t>
        </is>
      </c>
      <c r="N1293" s="108" t="inlineStr">
        <is>
          <t>+1 256-240-1353</t>
        </is>
      </c>
      <c r="O1293" s="106" t="inlineStr">
        <is>
          <t>(No Stage)</t>
        </is>
      </c>
      <c r="P1293" s="107" t="inlineStr">
        <is>
          <t>https://simplepractice.com</t>
        </is>
      </c>
      <c r="Q1293" s="107" t="inlineStr">
        <is>
          <t>http://www.linkedin.com/company/simplepractice</t>
        </is>
      </c>
      <c r="R1293" s="106" t="inlineStr">
        <is>
          <t>00QPs00001p1HB0MAM</t>
        </is>
      </c>
      <c r="S1293" s="106" t="n"/>
      <c r="T1293" s="106" t="n"/>
      <c r="U1293" s="87" t="n"/>
      <c r="V1293" s="140" t="n"/>
      <c r="W1293" s="140" t="n"/>
      <c r="X1293" s="140" t="n"/>
      <c r="Y1293" s="140" t="n"/>
      <c r="Z1293" s="140" t="n"/>
    </row>
    <row r="1294">
      <c r="A1294" s="109" t="inlineStr">
        <is>
          <t>Sirius AI</t>
        </is>
      </c>
      <c r="B1294" s="155" t="n">
        <v>2</v>
      </c>
      <c r="C1294" s="155" t="n">
        <v>1</v>
      </c>
      <c r="D1294" s="106" t="inlineStr">
        <is>
          <t>Tommy</t>
        </is>
      </c>
      <c r="E1294" s="106" t="inlineStr">
        <is>
          <t>Marshall</t>
        </is>
      </c>
      <c r="F1294" s="106" t="inlineStr">
        <is>
          <t>Co-Founder and Chief Revenue Officer</t>
        </is>
      </c>
      <c r="G1294" s="106" t="inlineStr">
        <is>
          <t>tommy.marshall@siriusai.com</t>
        </is>
      </c>
      <c r="H1294" s="107" t="inlineStr">
        <is>
          <t>http://www.linkedin.com/in/tommy-marshall</t>
        </is>
      </c>
      <c r="I1294" s="106" t="inlineStr">
        <is>
          <t>SDR</t>
        </is>
      </c>
      <c r="J1294" s="106" t="n"/>
      <c r="K1294" s="106" t="n"/>
      <c r="L1294" s="106" t="inlineStr">
        <is>
          <t>valid</t>
        </is>
      </c>
      <c r="M1294" s="108" t="inlineStr">
        <is>
          <t>+1 917-494-4357</t>
        </is>
      </c>
      <c r="N1294" s="108" t="inlineStr">
        <is>
          <t>+91 12 4402 0500</t>
        </is>
      </c>
      <c r="O1294" s="106" t="inlineStr">
        <is>
          <t>(No Stage)</t>
        </is>
      </c>
      <c r="P1294" s="107" t="inlineStr">
        <is>
          <t>https://siriusai.com</t>
        </is>
      </c>
      <c r="Q1294" s="107" t="inlineStr">
        <is>
          <t>http://www.linkedin.com/company/sirius-ai-inc</t>
        </is>
      </c>
      <c r="R1294" s="106" t="inlineStr">
        <is>
          <t>00QPs00001p0wgBMAQ</t>
        </is>
      </c>
      <c r="S1294" s="106" t="n"/>
      <c r="T1294" s="106" t="n"/>
      <c r="U1294" s="106" t="n"/>
      <c r="V1294" s="140" t="n"/>
      <c r="W1294" s="140" t="n"/>
      <c r="X1294" s="140" t="n"/>
      <c r="Y1294" s="140" t="n"/>
      <c r="Z1294" s="140" t="n"/>
    </row>
    <row r="1295">
      <c r="A1295" s="109" t="inlineStr">
        <is>
          <t>Sirius AI</t>
        </is>
      </c>
      <c r="B1295" s="155" t="n">
        <v>2</v>
      </c>
      <c r="C1295" s="155" t="n">
        <v>1</v>
      </c>
      <c r="D1295" s="106" t="inlineStr">
        <is>
          <t>Sanjay</t>
        </is>
      </c>
      <c r="E1295" s="106" t="inlineStr">
        <is>
          <t>Ojha</t>
        </is>
      </c>
      <c r="F1295" s="106" t="inlineStr">
        <is>
          <t>Co-Founder &amp; CEO</t>
        </is>
      </c>
      <c r="G1295" s="106" t="inlineStr">
        <is>
          <t>sanjay.ojha@siriusai.com</t>
        </is>
      </c>
      <c r="H1295" s="107" t="inlineStr">
        <is>
          <t>http://www.linkedin.com/in/ojhasanjay</t>
        </is>
      </c>
      <c r="I1295" s="106" t="inlineStr">
        <is>
          <t>SDR</t>
        </is>
      </c>
      <c r="J1295" s="106" t="n"/>
      <c r="K1295" s="106" t="n"/>
      <c r="L1295" s="106" t="inlineStr">
        <is>
          <t>valid</t>
        </is>
      </c>
      <c r="M1295" s="108" t="inlineStr">
        <is>
          <t>+91 99536 90574</t>
        </is>
      </c>
      <c r="N1295" s="108" t="inlineStr">
        <is>
          <t>+91 12 4402 0500</t>
        </is>
      </c>
      <c r="O1295" s="106" t="inlineStr">
        <is>
          <t>(No Stage)</t>
        </is>
      </c>
      <c r="P1295" s="107" t="inlineStr">
        <is>
          <t>https://siriusai.com</t>
        </is>
      </c>
      <c r="Q1295" s="107" t="inlineStr">
        <is>
          <t>http://www.linkedin.com/company/sirius-ai-inc</t>
        </is>
      </c>
      <c r="R1295" s="106" t="inlineStr">
        <is>
          <t>00QPs00001p0wgEMAQ</t>
        </is>
      </c>
      <c r="S1295" s="106" t="n"/>
      <c r="T1295" s="106" t="n"/>
      <c r="U1295" s="106" t="n"/>
      <c r="V1295" s="140" t="n"/>
      <c r="W1295" s="140" t="n"/>
      <c r="X1295" s="140" t="n"/>
      <c r="Y1295" s="140" t="n"/>
      <c r="Z1295" s="140" t="n"/>
    </row>
    <row r="1296">
      <c r="A1296" s="109" t="inlineStr">
        <is>
          <t>SiteMinder</t>
        </is>
      </c>
      <c r="B1296" s="155" t="n">
        <v>1</v>
      </c>
      <c r="C1296" s="155" t="n">
        <v>1</v>
      </c>
      <c r="D1296" s="106" t="inlineStr">
        <is>
          <t>Ryan</t>
        </is>
      </c>
      <c r="E1296" s="106" t="inlineStr">
        <is>
          <t>Jeffcoat</t>
        </is>
      </c>
      <c r="F1296" s="106" t="inlineStr">
        <is>
          <t>Senior Product Manager</t>
        </is>
      </c>
      <c r="G1296" s="106" t="inlineStr">
        <is>
          <t>ryan.jeffcoat@siteminder.com</t>
        </is>
      </c>
      <c r="H1296" s="107" t="inlineStr">
        <is>
          <t>http://www.linkedin.com/in/rjeffcoat</t>
        </is>
      </c>
      <c r="I1296" s="106" t="inlineStr">
        <is>
          <t>SDR</t>
        </is>
      </c>
      <c r="J1296" s="106" t="n"/>
      <c r="K1296" s="106" t="n"/>
      <c r="L1296" s="106" t="inlineStr">
        <is>
          <t>valid</t>
        </is>
      </c>
      <c r="M1296" s="106" t="n"/>
      <c r="N1296" s="108" t="inlineStr">
        <is>
          <t>+61 2 9221 4444</t>
        </is>
      </c>
      <c r="O1296" s="106" t="inlineStr">
        <is>
          <t>(No Stage)</t>
        </is>
      </c>
      <c r="P1296" s="107" t="inlineStr">
        <is>
          <t>https://siteminder.com</t>
        </is>
      </c>
      <c r="Q1296" s="107" t="inlineStr">
        <is>
          <t>http://www.linkedin.com/company/siteminder</t>
        </is>
      </c>
      <c r="R1296" s="106" t="inlineStr">
        <is>
          <t>00QPs00001p1KqKMAU</t>
        </is>
      </c>
      <c r="S1296" s="106" t="n"/>
      <c r="T1296" s="106" t="n"/>
      <c r="U1296" s="106" t="n"/>
      <c r="V1296" s="140" t="n"/>
      <c r="W1296" s="140" t="n"/>
      <c r="X1296" s="140" t="n"/>
      <c r="Y1296" s="140" t="n"/>
      <c r="Z1296" s="140" t="n"/>
    </row>
    <row r="1297">
      <c r="A1297" s="109" t="inlineStr">
        <is>
          <t>Skimmer</t>
        </is>
      </c>
      <c r="B1297" s="155" t="n">
        <v>1</v>
      </c>
      <c r="C1297" s="155" t="n">
        <v>1</v>
      </c>
      <c r="D1297" s="106" t="inlineStr">
        <is>
          <t>Andrew</t>
        </is>
      </c>
      <c r="E1297" s="106" t="inlineStr">
        <is>
          <t>Wilcox</t>
        </is>
      </c>
      <c r="F1297" s="106" t="inlineStr">
        <is>
          <t>VP, Product</t>
        </is>
      </c>
      <c r="G1297" s="106" t="inlineStr">
        <is>
          <t>andrew@getskimmer.com</t>
        </is>
      </c>
      <c r="H1297" s="107" t="inlineStr">
        <is>
          <t>http://www.linkedin.com/in/andrewvwilcox</t>
        </is>
      </c>
      <c r="I1297" s="106" t="inlineStr">
        <is>
          <t>SDR</t>
        </is>
      </c>
      <c r="J1297" s="106" t="n"/>
      <c r="K1297" s="106" t="n"/>
      <c r="L1297" s="106" t="inlineStr">
        <is>
          <t>valid</t>
        </is>
      </c>
      <c r="M1297" s="108" t="inlineStr">
        <is>
          <t>+1 719-233-5170</t>
        </is>
      </c>
      <c r="N1297" s="108" t="inlineStr">
        <is>
          <t>+1 480-718-2158</t>
        </is>
      </c>
      <c r="O1297" s="106" t="inlineStr">
        <is>
          <t>(No Stage)</t>
        </is>
      </c>
      <c r="P1297" s="107" t="inlineStr">
        <is>
          <t>https://getskimmer.com</t>
        </is>
      </c>
      <c r="Q1297" s="107" t="inlineStr">
        <is>
          <t>http://www.linkedin.com/company/skimmer-pool-service-software</t>
        </is>
      </c>
      <c r="R1297" s="106" t="inlineStr">
        <is>
          <t>00QPs00001p1Bk7MAE</t>
        </is>
      </c>
      <c r="S1297" s="106" t="n"/>
      <c r="T1297" s="106" t="n"/>
      <c r="U1297" s="106" t="n"/>
      <c r="V1297" s="140" t="n"/>
      <c r="W1297" s="140" t="n"/>
      <c r="X1297" s="140" t="n"/>
      <c r="Y1297" s="140" t="n"/>
      <c r="Z1297" s="140" t="n"/>
    </row>
    <row r="1298">
      <c r="A1298" s="109" t="inlineStr">
        <is>
          <t>Skimmer</t>
        </is>
      </c>
      <c r="B1298" s="155" t="n">
        <v>1</v>
      </c>
      <c r="C1298" s="155" t="n">
        <v>1</v>
      </c>
      <c r="D1298" s="106" t="inlineStr">
        <is>
          <t>Patrick</t>
        </is>
      </c>
      <c r="E1298" s="106" t="inlineStr">
        <is>
          <t>Mart</t>
        </is>
      </c>
      <c r="F1298" s="106" t="inlineStr">
        <is>
          <t>Senior Product Manager</t>
        </is>
      </c>
      <c r="G1298" s="106" t="inlineStr">
        <is>
          <t>patrick@getskimmer.com</t>
        </is>
      </c>
      <c r="H1298" s="107" t="inlineStr">
        <is>
          <t>http://www.linkedin.com/in/patrick-mart</t>
        </is>
      </c>
      <c r="I1298" s="106" t="inlineStr">
        <is>
          <t>SDR</t>
        </is>
      </c>
      <c r="J1298" s="106" t="n"/>
      <c r="K1298" s="106" t="n"/>
      <c r="L1298" s="106" t="inlineStr">
        <is>
          <t>valid</t>
        </is>
      </c>
      <c r="M1298" s="108" t="inlineStr">
        <is>
          <t>+1 225-287-8323</t>
        </is>
      </c>
      <c r="N1298" s="108" t="inlineStr">
        <is>
          <t>+1 480-718-2158</t>
        </is>
      </c>
      <c r="O1298" s="106" t="inlineStr">
        <is>
          <t>(No Stage)</t>
        </is>
      </c>
      <c r="P1298" s="107" t="inlineStr">
        <is>
          <t>https://getskimmer.com</t>
        </is>
      </c>
      <c r="Q1298" s="107" t="inlineStr">
        <is>
          <t>http://www.linkedin.com/company/skimmer-pool-service-software</t>
        </is>
      </c>
      <c r="R1298" s="106" t="inlineStr">
        <is>
          <t>00QPs00001p1Bk0MAE</t>
        </is>
      </c>
      <c r="S1298" s="106" t="n"/>
      <c r="T1298" s="106" t="n"/>
      <c r="U1298" s="106" t="n"/>
      <c r="V1298" s="140" t="n"/>
      <c r="W1298" s="140" t="n"/>
      <c r="X1298" s="140" t="n"/>
      <c r="Y1298" s="140" t="n"/>
      <c r="Z1298" s="140" t="n"/>
    </row>
    <row r="1299">
      <c r="A1299" s="109" t="inlineStr">
        <is>
          <t>Skimmer</t>
        </is>
      </c>
      <c r="B1299" s="155" t="n">
        <v>1</v>
      </c>
      <c r="C1299" s="155" t="n">
        <v>2</v>
      </c>
      <c r="D1299" s="106" t="inlineStr">
        <is>
          <t>Evan</t>
        </is>
      </c>
      <c r="E1299" s="106" t="inlineStr">
        <is>
          <t>Fort</t>
        </is>
      </c>
      <c r="F1299" s="106" t="inlineStr">
        <is>
          <t>Chief Technology Officer</t>
        </is>
      </c>
      <c r="G1299" s="106" t="inlineStr">
        <is>
          <t>evan@getskimmer.com</t>
        </is>
      </c>
      <c r="H1299" s="107" t="inlineStr">
        <is>
          <t>http://www.linkedin.com/in/evanfort</t>
        </is>
      </c>
      <c r="I1299" s="106" t="inlineStr">
        <is>
          <t>SDR</t>
        </is>
      </c>
      <c r="J1299" s="106" t="n"/>
      <c r="K1299" s="106" t="n"/>
      <c r="L1299" s="106" t="inlineStr">
        <is>
          <t>valid</t>
        </is>
      </c>
      <c r="M1299" s="106" t="n"/>
      <c r="N1299" s="108" t="inlineStr">
        <is>
          <t>+1 480-718-2158</t>
        </is>
      </c>
      <c r="O1299" s="106" t="inlineStr">
        <is>
          <t>(No Stage)</t>
        </is>
      </c>
      <c r="P1299" s="107" t="inlineStr">
        <is>
          <t>https://getskimmer.com</t>
        </is>
      </c>
      <c r="Q1299" s="107" t="inlineStr">
        <is>
          <t>http://www.linkedin.com/company/skimmer-pool-service-software</t>
        </is>
      </c>
      <c r="R1299" s="106" t="inlineStr">
        <is>
          <t>00QPs00001p1KqSMAU</t>
        </is>
      </c>
      <c r="S1299" s="106" t="n"/>
      <c r="T1299" s="106" t="n"/>
      <c r="U1299" s="106" t="n"/>
      <c r="V1299" s="140" t="n"/>
      <c r="W1299" s="140" t="n"/>
      <c r="X1299" s="140" t="n"/>
      <c r="Y1299" s="140" t="n"/>
      <c r="Z1299" s="140" t="n"/>
    </row>
    <row r="1300">
      <c r="A1300" s="109" t="inlineStr">
        <is>
          <t>Skip Community</t>
        </is>
      </c>
      <c r="B1300" s="155" t="n">
        <v>1</v>
      </c>
      <c r="C1300" s="155" t="n">
        <v>2</v>
      </c>
      <c r="D1300" s="106" t="inlineStr">
        <is>
          <t>Monish</t>
        </is>
      </c>
      <c r="E1300" s="106" t="inlineStr">
        <is>
          <t>Prabhakar</t>
        </is>
      </c>
      <c r="F1300" s="106" t="inlineStr">
        <is>
          <t>Associate Director of Product, Growth</t>
        </is>
      </c>
      <c r="G1300" s="106" t="inlineStr">
        <is>
          <t>monish@skip.community</t>
        </is>
      </c>
      <c r="H1300" s="107" t="inlineStr">
        <is>
          <t>http://www.linkedin.com/in/monishsp</t>
        </is>
      </c>
      <c r="I1300" s="106" t="inlineStr">
        <is>
          <t>SDR</t>
        </is>
      </c>
      <c r="J1300" s="106" t="n"/>
      <c r="K1300" s="106" t="n"/>
      <c r="L1300" s="106" t="inlineStr">
        <is>
          <t>invalid</t>
        </is>
      </c>
      <c r="M1300" s="108" t="inlineStr">
        <is>
          <t>+91 72068 42045</t>
        </is>
      </c>
      <c r="N1300" s="106" t="n"/>
      <c r="O1300" s="106" t="inlineStr">
        <is>
          <t>(No Stage)</t>
        </is>
      </c>
      <c r="P1300" s="107" t="inlineStr">
        <is>
          <t>https://skip.community</t>
        </is>
      </c>
      <c r="Q1300" s="107" t="inlineStr">
        <is>
          <t>http://www.linkedin.com/company/skip-community</t>
        </is>
      </c>
      <c r="R1300" s="106" t="inlineStr">
        <is>
          <t>00QPs00001p1yUBMAY</t>
        </is>
      </c>
      <c r="S1300" s="106" t="n"/>
      <c r="T1300" s="106" t="n"/>
      <c r="U1300" s="106" t="n"/>
      <c r="V1300" s="140" t="n"/>
      <c r="W1300" s="140" t="n"/>
      <c r="X1300" s="140" t="n"/>
      <c r="Y1300" s="140" t="n"/>
      <c r="Z1300" s="140" t="n"/>
    </row>
    <row r="1301">
      <c r="A1301" s="109" t="inlineStr">
        <is>
          <t>Skyfire</t>
        </is>
      </c>
      <c r="B1301" s="155" t="n">
        <v>2</v>
      </c>
      <c r="C1301" s="155" t="n">
        <v>1</v>
      </c>
      <c r="D1301" s="106" t="inlineStr">
        <is>
          <t>Randall</t>
        </is>
      </c>
      <c r="E1301" s="106" t="inlineStr">
        <is>
          <t>Davies</t>
        </is>
      </c>
      <c r="F1301" s="106" t="inlineStr">
        <is>
          <t>CBO/Head of Business</t>
        </is>
      </c>
      <c r="G1301" s="106" t="inlineStr">
        <is>
          <t>randall@skyfire.xyz</t>
        </is>
      </c>
      <c r="H1301" s="107" t="inlineStr">
        <is>
          <t>http://www.linkedin.com/in/randalldavies</t>
        </is>
      </c>
      <c r="I1301" s="106" t="inlineStr">
        <is>
          <t>SDR</t>
        </is>
      </c>
      <c r="J1301" s="106" t="n"/>
      <c r="K1301" s="106" t="n"/>
      <c r="L1301" s="106" t="inlineStr">
        <is>
          <t>valid</t>
        </is>
      </c>
      <c r="M1301" s="106" t="n"/>
      <c r="N1301" s="106" t="n"/>
      <c r="O1301" s="106" t="inlineStr">
        <is>
          <t>(No Stage)</t>
        </is>
      </c>
      <c r="P1301" s="107" t="inlineStr">
        <is>
          <t>https://skyfire.xyz</t>
        </is>
      </c>
      <c r="Q1301" s="107" t="inlineStr">
        <is>
          <t>http://www.linkedin.com/company/tryskyfire</t>
        </is>
      </c>
      <c r="R1301" s="106" t="inlineStr">
        <is>
          <t>00QPs00001p0wg2MAA</t>
        </is>
      </c>
      <c r="S1301" s="106" t="n"/>
      <c r="T1301" s="106" t="n"/>
      <c r="U1301" s="106" t="n"/>
      <c r="V1301" s="140" t="n"/>
      <c r="W1301" s="140" t="n"/>
      <c r="X1301" s="140" t="n"/>
      <c r="Y1301" s="140" t="n"/>
      <c r="Z1301" s="140" t="n"/>
    </row>
    <row r="1302">
      <c r="A1302" s="109" t="inlineStr">
        <is>
          <t>Slack</t>
        </is>
      </c>
      <c r="B1302" s="155" t="n">
        <v>2</v>
      </c>
      <c r="C1302" s="155" t="n">
        <v>1</v>
      </c>
      <c r="D1302" s="106" t="inlineStr">
        <is>
          <t>Kat</t>
        </is>
      </c>
      <c r="E1302" s="106" t="inlineStr">
        <is>
          <t>Temple</t>
        </is>
      </c>
      <c r="F1302" s="106" t="inlineStr">
        <is>
          <t>Lead Product Designer, Slack Design System (Mobile)</t>
        </is>
      </c>
      <c r="G1302" s="106" t="inlineStr">
        <is>
          <t>ktemple@slack-corp.com</t>
        </is>
      </c>
      <c r="H1302" s="107" t="inlineStr">
        <is>
          <t>http://www.linkedin.com/in/kattemple</t>
        </is>
      </c>
      <c r="I1302" s="106" t="inlineStr">
        <is>
          <t>SDR</t>
        </is>
      </c>
      <c r="J1302" s="106" t="n"/>
      <c r="K1302" s="106" t="n"/>
      <c r="L1302" s="106" t="inlineStr">
        <is>
          <t>valid</t>
        </is>
      </c>
      <c r="M1302" s="108" t="inlineStr">
        <is>
          <t>+1 909-991-8246</t>
        </is>
      </c>
      <c r="N1302" s="108" t="inlineStr">
        <is>
          <t>+1 415-630-7943</t>
        </is>
      </c>
      <c r="O1302" s="106" t="inlineStr">
        <is>
          <t>(No Stage)</t>
        </is>
      </c>
      <c r="P1302" s="107" t="inlineStr">
        <is>
          <t>https://slack.com</t>
        </is>
      </c>
      <c r="Q1302" s="107" t="inlineStr">
        <is>
          <t>http://www.linkedin.com/company/tiny-spec-inc</t>
        </is>
      </c>
      <c r="R1302" s="106" t="inlineStr">
        <is>
          <t>00QPs00001p1XqaMAE</t>
        </is>
      </c>
      <c r="S1302" s="106" t="n"/>
      <c r="T1302" s="106" t="n"/>
      <c r="U1302" s="106" t="n"/>
      <c r="V1302" s="140" t="n"/>
      <c r="W1302" s="140" t="n"/>
      <c r="X1302" s="140" t="n"/>
      <c r="Y1302" s="140" t="n"/>
      <c r="Z1302" s="140" t="n"/>
    </row>
    <row r="1303">
      <c r="A1303" s="109" t="inlineStr">
        <is>
          <t>Snap</t>
        </is>
      </c>
      <c r="B1303" s="106" t="n">
        <v>1</v>
      </c>
      <c r="C1303" s="106" t="n">
        <v>3</v>
      </c>
      <c r="D1303" s="106" t="inlineStr">
        <is>
          <t>Yousef</t>
        </is>
      </c>
      <c r="E1303" s="106" t="inlineStr">
        <is>
          <t>Khalil</t>
        </is>
      </c>
      <c r="F1303" s="106" t="inlineStr">
        <is>
          <t>GTM Operations</t>
        </is>
      </c>
      <c r="G1303" s="106" t="inlineStr">
        <is>
          <t>ykhalil@snapchat.com</t>
        </is>
      </c>
      <c r="H1303" s="107" t="inlineStr">
        <is>
          <t>http://www.linkedin.com/in/yousef-khalil-6b0a681b6</t>
        </is>
      </c>
      <c r="I1303" s="106" t="inlineStr">
        <is>
          <t>SDR</t>
        </is>
      </c>
      <c r="J1303" s="106" t="n"/>
      <c r="K1303" s="106" t="n"/>
      <c r="L1303" s="106" t="inlineStr">
        <is>
          <t>valid</t>
        </is>
      </c>
      <c r="M1303" s="106" t="n"/>
      <c r="N1303" s="108" t="inlineStr">
        <is>
          <t>+1 310-399-3339</t>
        </is>
      </c>
      <c r="O1303" s="106" t="inlineStr">
        <is>
          <t>(No Stage)</t>
        </is>
      </c>
      <c r="P1303" s="107" t="inlineStr">
        <is>
          <t>https://snap.com</t>
        </is>
      </c>
      <c r="Q1303" s="107" t="inlineStr">
        <is>
          <t>http://www.linkedin.com/company/snap-inc-co</t>
        </is>
      </c>
      <c r="R1303" s="106" t="inlineStr">
        <is>
          <t>00QPs00001p1BjwMAE</t>
        </is>
      </c>
      <c r="S1303" s="106" t="n"/>
      <c r="T1303" s="106" t="n"/>
      <c r="U1303" s="87" t="n"/>
      <c r="V1303" s="140" t="n"/>
      <c r="W1303" s="140" t="n"/>
      <c r="X1303" s="140" t="n"/>
      <c r="Y1303" s="140" t="n"/>
      <c r="Z1303" s="140" t="n"/>
    </row>
    <row r="1304">
      <c r="A1304" s="109" t="inlineStr">
        <is>
          <t>Snappr</t>
        </is>
      </c>
      <c r="B1304" s="155" t="n">
        <v>2</v>
      </c>
      <c r="C1304" s="155" t="n">
        <v>1</v>
      </c>
      <c r="D1304" s="106" t="inlineStr">
        <is>
          <t>Andres</t>
        </is>
      </c>
      <c r="E1304" s="106" t="inlineStr">
        <is>
          <t>Serrano</t>
        </is>
      </c>
      <c r="F1304" s="106" t="inlineStr">
        <is>
          <t>Head Of Technology</t>
        </is>
      </c>
      <c r="G1304" s="106" t="inlineStr">
        <is>
          <t>andres@snappr.com</t>
        </is>
      </c>
      <c r="H1304" s="107" t="inlineStr">
        <is>
          <t>http://www.linkedin.com/in/andres-serrano-67854218</t>
        </is>
      </c>
      <c r="I1304" s="106" t="inlineStr">
        <is>
          <t>SDR</t>
        </is>
      </c>
      <c r="J1304" s="106" t="n"/>
      <c r="K1304" s="106" t="n"/>
      <c r="L1304" s="106" t="inlineStr">
        <is>
          <t>valid</t>
        </is>
      </c>
      <c r="M1304" s="106" t="n"/>
      <c r="N1304" s="108" t="inlineStr">
        <is>
          <t>+1 844-376-2777</t>
        </is>
      </c>
      <c r="O1304" s="106" t="inlineStr">
        <is>
          <t>(No Stage)</t>
        </is>
      </c>
      <c r="P1304" s="107" t="inlineStr">
        <is>
          <t>https://snappr.com</t>
        </is>
      </c>
      <c r="Q1304" s="107" t="inlineStr">
        <is>
          <t>http://www.linkedin.com/company/snappr</t>
        </is>
      </c>
      <c r="R1304" s="106" t="inlineStr">
        <is>
          <t>00QPs00001p0wgCMAQ</t>
        </is>
      </c>
      <c r="S1304" s="106" t="n"/>
      <c r="T1304" s="106" t="n"/>
      <c r="U1304" s="106" t="n"/>
      <c r="V1304" s="140" t="n"/>
      <c r="W1304" s="140" t="n"/>
      <c r="X1304" s="140" t="n"/>
      <c r="Y1304" s="140" t="n"/>
      <c r="Z1304" s="140" t="n"/>
    </row>
    <row r="1305">
      <c r="A1305" s="109" t="inlineStr">
        <is>
          <t>SoFi Group</t>
        </is>
      </c>
      <c r="B1305" s="155" t="n">
        <v>1</v>
      </c>
      <c r="C1305" s="155" t="n">
        <v>1</v>
      </c>
      <c r="D1305" s="106" t="inlineStr">
        <is>
          <t>Michelle</t>
        </is>
      </c>
      <c r="E1305" s="106" t="inlineStr">
        <is>
          <t>Malavolta</t>
        </is>
      </c>
      <c r="F1305" s="106" t="inlineStr">
        <is>
          <t>Director</t>
        </is>
      </c>
      <c r="G1305" s="106" t="inlineStr">
        <is>
          <t>mmalavolta@sofi.org</t>
        </is>
      </c>
      <c r="H1305" s="107" t="inlineStr">
        <is>
          <t>http://www.linkedin.com/in/michelle-malavolta-83311366</t>
        </is>
      </c>
      <c r="I1305" s="106" t="inlineStr">
        <is>
          <t>SDR</t>
        </is>
      </c>
      <c r="J1305" s="106" t="n"/>
      <c r="K1305" s="106" t="n"/>
      <c r="L1305" s="106" t="inlineStr">
        <is>
          <t>catch-all</t>
        </is>
      </c>
      <c r="M1305" s="106" t="n"/>
      <c r="N1305" s="108" t="inlineStr">
        <is>
          <t>+1 855-456-7634</t>
        </is>
      </c>
      <c r="O1305" s="106" t="inlineStr">
        <is>
          <t>(No Stage)</t>
        </is>
      </c>
      <c r="P1305" s="107" t="inlineStr">
        <is>
          <t>https://sofi.com</t>
        </is>
      </c>
      <c r="Q1305" s="107" t="inlineStr">
        <is>
          <t>http://www.linkedin.com/company/sofi</t>
        </is>
      </c>
      <c r="R1305" s="106" t="inlineStr">
        <is>
          <t>00QPs00001p1KqMMAU</t>
        </is>
      </c>
      <c r="S1305" s="106" t="n"/>
      <c r="T1305" s="106" t="n"/>
      <c r="U1305" s="106" t="n"/>
      <c r="V1305" s="140" t="n"/>
      <c r="W1305" s="140" t="n"/>
      <c r="X1305" s="140" t="n"/>
      <c r="Y1305" s="140" t="n"/>
      <c r="Z1305" s="140" t="n"/>
    </row>
    <row r="1306">
      <c r="A1306" s="109" t="inlineStr">
        <is>
          <t>SoFi Group</t>
        </is>
      </c>
      <c r="B1306" s="155" t="n">
        <v>1</v>
      </c>
      <c r="C1306" s="155" t="n">
        <v>1</v>
      </c>
      <c r="D1306" s="106" t="inlineStr">
        <is>
          <t>Rahul</t>
        </is>
      </c>
      <c r="E1306" s="106" t="inlineStr">
        <is>
          <t>Mukhedkar</t>
        </is>
      </c>
      <c r="F1306" s="106" t="inlineStr">
        <is>
          <t>Principal Product Manager</t>
        </is>
      </c>
      <c r="G1306" s="106" t="inlineStr">
        <is>
          <t>rmukhedkar@sofi.org</t>
        </is>
      </c>
      <c r="H1306" s="107" t="inlineStr">
        <is>
          <t>http://www.linkedin.com/in/rahul-mukhedkar</t>
        </is>
      </c>
      <c r="I1306" s="106" t="inlineStr">
        <is>
          <t>SDR</t>
        </is>
      </c>
      <c r="J1306" s="106" t="n"/>
      <c r="K1306" s="106" t="n"/>
      <c r="L1306" s="106" t="inlineStr">
        <is>
          <t>catch-all</t>
        </is>
      </c>
      <c r="M1306" s="108" t="inlineStr">
        <is>
          <t>+1 408-667-0436</t>
        </is>
      </c>
      <c r="N1306" s="108" t="inlineStr">
        <is>
          <t>+1 855-456-7634</t>
        </is>
      </c>
      <c r="O1306" s="106" t="inlineStr">
        <is>
          <t>(No Stage)</t>
        </is>
      </c>
      <c r="P1306" s="107" t="inlineStr">
        <is>
          <t>https://sofi.com</t>
        </is>
      </c>
      <c r="Q1306" s="107" t="inlineStr">
        <is>
          <t>http://www.linkedin.com/company/sofi</t>
        </is>
      </c>
      <c r="R1306" s="106" t="inlineStr">
        <is>
          <t>00QPs00001p1Bk2MAE</t>
        </is>
      </c>
      <c r="S1306" s="106" t="n"/>
      <c r="T1306" s="106" t="n"/>
      <c r="U1306" s="106" t="n"/>
      <c r="V1306" s="140" t="n"/>
      <c r="W1306" s="140" t="n"/>
      <c r="X1306" s="140" t="n"/>
      <c r="Y1306" s="140" t="n"/>
      <c r="Z1306" s="140" t="n"/>
    </row>
    <row r="1307">
      <c r="A1307" s="109" t="inlineStr">
        <is>
          <t>SoFi Group</t>
        </is>
      </c>
      <c r="B1307" s="155" t="n">
        <v>1</v>
      </c>
      <c r="C1307" s="155" t="n">
        <v>1</v>
      </c>
      <c r="D1307" s="106" t="inlineStr">
        <is>
          <t>Erik</t>
        </is>
      </c>
      <c r="E1307" s="106" t="inlineStr">
        <is>
          <t>Myhre</t>
        </is>
      </c>
      <c r="F1307" s="106" t="inlineStr">
        <is>
          <t>Director of Product Management</t>
        </is>
      </c>
      <c r="G1307" s="106" t="inlineStr">
        <is>
          <t>erikmyhre@sofi.com</t>
        </is>
      </c>
      <c r="H1307" s="107" t="inlineStr">
        <is>
          <t>http://www.linkedin.com/in/erikmyhre</t>
        </is>
      </c>
      <c r="I1307" s="106" t="inlineStr">
        <is>
          <t>SDR</t>
        </is>
      </c>
      <c r="J1307" s="106" t="n"/>
      <c r="K1307" s="106" t="n"/>
      <c r="L1307" s="106" t="inlineStr">
        <is>
          <t>catch-all</t>
        </is>
      </c>
      <c r="M1307" s="108" t="inlineStr">
        <is>
          <t>+1 701-799-0513</t>
        </is>
      </c>
      <c r="N1307" s="108" t="inlineStr">
        <is>
          <t>+1 855-456-7634</t>
        </is>
      </c>
      <c r="O1307" s="106" t="inlineStr">
        <is>
          <t>(No Stage)</t>
        </is>
      </c>
      <c r="P1307" s="107" t="inlineStr">
        <is>
          <t>https://sofi.com</t>
        </is>
      </c>
      <c r="Q1307" s="107" t="inlineStr">
        <is>
          <t>http://www.linkedin.com/company/sofi</t>
        </is>
      </c>
      <c r="R1307" s="106" t="inlineStr">
        <is>
          <t>00QPs00001p1zYRMAY</t>
        </is>
      </c>
      <c r="S1307" s="106" t="n"/>
      <c r="T1307" s="106" t="n"/>
      <c r="U1307" s="106" t="n"/>
      <c r="V1307" s="140" t="n"/>
      <c r="W1307" s="140" t="n"/>
      <c r="X1307" s="140" t="n"/>
      <c r="Y1307" s="140" t="n"/>
      <c r="Z1307" s="140" t="n"/>
    </row>
    <row r="1308">
      <c r="A1308" s="109" t="inlineStr">
        <is>
          <t>SoFi Group</t>
        </is>
      </c>
      <c r="B1308" s="155" t="n">
        <v>1</v>
      </c>
      <c r="C1308" s="155" t="n">
        <v>1</v>
      </c>
      <c r="D1308" s="106" t="inlineStr">
        <is>
          <t>Varun</t>
        </is>
      </c>
      <c r="E1308" s="106" t="inlineStr">
        <is>
          <t>Sharma</t>
        </is>
      </c>
      <c r="F1308" s="106" t="inlineStr">
        <is>
          <t>Principal Product &amp; Leader</t>
        </is>
      </c>
      <c r="G1308" s="106" t="inlineStr">
        <is>
          <t>vasharma@sofi.org</t>
        </is>
      </c>
      <c r="H1308" s="107" t="inlineStr">
        <is>
          <t>http://www.linkedin.com/in/varun-sharma-7a3a285</t>
        </is>
      </c>
      <c r="I1308" s="106" t="inlineStr">
        <is>
          <t>SDR</t>
        </is>
      </c>
      <c r="J1308" s="106" t="n"/>
      <c r="K1308" s="106" t="n"/>
      <c r="L1308" s="106" t="inlineStr">
        <is>
          <t>catch-all</t>
        </is>
      </c>
      <c r="M1308" s="106" t="n"/>
      <c r="N1308" s="108" t="inlineStr">
        <is>
          <t>+1 855-456-7634</t>
        </is>
      </c>
      <c r="O1308" s="106" t="inlineStr">
        <is>
          <t>(No Stage)</t>
        </is>
      </c>
      <c r="P1308" s="107" t="inlineStr">
        <is>
          <t>https://sofi.com</t>
        </is>
      </c>
      <c r="Q1308" s="107" t="inlineStr">
        <is>
          <t>http://www.linkedin.com/company/sofi</t>
        </is>
      </c>
      <c r="R1308" s="106" t="inlineStr">
        <is>
          <t>00QPs00001p1KqRMAU</t>
        </is>
      </c>
      <c r="S1308" s="106" t="n"/>
      <c r="T1308" s="106" t="n"/>
      <c r="U1308" s="106" t="n"/>
      <c r="V1308" s="140" t="n"/>
      <c r="W1308" s="140" t="n"/>
      <c r="X1308" s="140" t="n"/>
      <c r="Y1308" s="140" t="n"/>
      <c r="Z1308" s="140" t="n"/>
    </row>
    <row r="1309">
      <c r="A1309" s="109" t="inlineStr">
        <is>
          <t>Solana Foundation</t>
        </is>
      </c>
      <c r="B1309" s="155" t="n">
        <v>1</v>
      </c>
      <c r="C1309" s="155" t="n">
        <v>1</v>
      </c>
      <c r="D1309" s="106" t="inlineStr">
        <is>
          <t>Sheraz</t>
        </is>
      </c>
      <c r="E1309" s="106" t="inlineStr">
        <is>
          <t>S.</t>
        </is>
      </c>
      <c r="F1309" s="106" t="inlineStr">
        <is>
          <t>General Manager Payments &amp; Commerce</t>
        </is>
      </c>
      <c r="G1309" s="106" t="inlineStr">
        <is>
          <t>sheraz@solana.org</t>
        </is>
      </c>
      <c r="H1309" s="107" t="inlineStr">
        <is>
          <t>http://www.linkedin.com/in/sherazshere</t>
        </is>
      </c>
      <c r="I1309" s="106" t="inlineStr">
        <is>
          <t>SDR</t>
        </is>
      </c>
      <c r="J1309" s="106" t="n"/>
      <c r="K1309" s="106" t="n"/>
      <c r="L1309" s="106" t="inlineStr">
        <is>
          <t>valid</t>
        </is>
      </c>
      <c r="M1309" s="108" t="inlineStr">
        <is>
          <t>+1 646-732-5193</t>
        </is>
      </c>
      <c r="N1309" s="108" t="inlineStr">
        <is>
          <t>+1 858-220-6902</t>
        </is>
      </c>
      <c r="O1309" s="106" t="inlineStr">
        <is>
          <t>(No Stage)</t>
        </is>
      </c>
      <c r="P1309" s="107" t="inlineStr">
        <is>
          <t>https://solana.com</t>
        </is>
      </c>
      <c r="Q1309" s="107" t="inlineStr">
        <is>
          <t>http://www.linkedin.com/company/solana</t>
        </is>
      </c>
      <c r="R1309" s="106" t="inlineStr">
        <is>
          <t>00QPs00001MOVXcMAP</t>
        </is>
      </c>
      <c r="S1309" s="106" t="n"/>
      <c r="T1309" s="106" t="n"/>
      <c r="U1309" s="106" t="n"/>
      <c r="V1309" s="140" t="n"/>
      <c r="W1309" s="140" t="n"/>
      <c r="X1309" s="140" t="n"/>
      <c r="Y1309" s="140" t="n"/>
      <c r="Z1309" s="140" t="n"/>
    </row>
    <row r="1310">
      <c r="A1310" s="109" t="inlineStr">
        <is>
          <t>Spectora Home Inspection</t>
        </is>
      </c>
      <c r="B1310" s="155" t="n">
        <v>2</v>
      </c>
      <c r="C1310" s="155" t="n">
        <v>1</v>
      </c>
      <c r="D1310" s="106" t="inlineStr">
        <is>
          <t>Peter</t>
        </is>
      </c>
      <c r="E1310" s="106" t="inlineStr">
        <is>
          <t>Osberg</t>
        </is>
      </c>
      <c r="F1310" s="106" t="inlineStr">
        <is>
          <t>Chief Executive Officer</t>
        </is>
      </c>
      <c r="G1310" s="106" t="inlineStr">
        <is>
          <t>peter@spectora.com</t>
        </is>
      </c>
      <c r="H1310" s="107" t="inlineStr">
        <is>
          <t>http://www.linkedin.com/in/posberg</t>
        </is>
      </c>
      <c r="I1310" s="106" t="inlineStr">
        <is>
          <t>SDR</t>
        </is>
      </c>
      <c r="J1310" s="106" t="n"/>
      <c r="K1310" s="106" t="n"/>
      <c r="L1310" s="106" t="inlineStr">
        <is>
          <t>valid</t>
        </is>
      </c>
      <c r="M1310" s="106" t="n"/>
      <c r="N1310" s="108" t="inlineStr">
        <is>
          <t>+1 209-426-0100</t>
        </is>
      </c>
      <c r="O1310" s="106" t="inlineStr">
        <is>
          <t>(No Stage)</t>
        </is>
      </c>
      <c r="P1310" s="107" t="inlineStr">
        <is>
          <t>https://spectora.com</t>
        </is>
      </c>
      <c r="Q1310" s="107" t="inlineStr">
        <is>
          <t>http://www.linkedin.com/company/spectora-home-inspection-software</t>
        </is>
      </c>
      <c r="R1310" s="106" t="inlineStr">
        <is>
          <t>00QPs00001p0wgIMAQ</t>
        </is>
      </c>
      <c r="S1310" s="106" t="n"/>
      <c r="T1310" s="106" t="n"/>
      <c r="U1310" s="106" t="n"/>
      <c r="V1310" s="140" t="n"/>
      <c r="W1310" s="140" t="n"/>
      <c r="X1310" s="140" t="n"/>
      <c r="Y1310" s="140" t="n"/>
      <c r="Z1310" s="140" t="n"/>
    </row>
    <row r="1311">
      <c r="A1311" s="109" t="inlineStr">
        <is>
          <t>Spectrum</t>
        </is>
      </c>
      <c r="B1311" s="155" t="n">
        <v>1</v>
      </c>
      <c r="C1311" s="155" t="n">
        <v>1</v>
      </c>
      <c r="D1311" s="106" t="inlineStr">
        <is>
          <t>Sam</t>
        </is>
      </c>
      <c r="E1311" s="106" t="inlineStr">
        <is>
          <t>Coupe</t>
        </is>
      </c>
      <c r="F1311" s="106" t="inlineStr">
        <is>
          <t>Senior Director, Production</t>
        </is>
      </c>
      <c r="G1311" s="106" t="inlineStr">
        <is>
          <t>sam.coupe@spectrum.com</t>
        </is>
      </c>
      <c r="H1311" s="107" t="inlineStr">
        <is>
          <t>http://www.linkedin.com/in/sam-coupe-43b27122</t>
        </is>
      </c>
      <c r="I1311" s="106" t="inlineStr">
        <is>
          <t>SDR</t>
        </is>
      </c>
      <c r="J1311" s="106" t="n"/>
      <c r="K1311" s="106" t="n"/>
      <c r="L1311" s="106" t="inlineStr">
        <is>
          <t>valid</t>
        </is>
      </c>
      <c r="M1311" s="108" t="inlineStr">
        <is>
          <t>+1 917-747-5844</t>
        </is>
      </c>
      <c r="N1311" s="108" t="inlineStr">
        <is>
          <t>+1 855-243-8892</t>
        </is>
      </c>
      <c r="O1311" s="106" t="inlineStr">
        <is>
          <t>(No Stage)</t>
        </is>
      </c>
      <c r="P1311" s="107" t="inlineStr">
        <is>
          <t>https://spectrum.com</t>
        </is>
      </c>
      <c r="Q1311" s="107" t="inlineStr">
        <is>
          <t>http://www.linkedin.com/company/charter-communications</t>
        </is>
      </c>
      <c r="R1311" s="106" t="inlineStr">
        <is>
          <t>00QPs00001p0eu5MAA</t>
        </is>
      </c>
      <c r="S1311" s="106" t="n"/>
      <c r="T1311" s="106" t="n"/>
      <c r="U1311" s="106" t="n"/>
      <c r="V1311" s="140" t="n"/>
      <c r="W1311" s="140" t="n"/>
      <c r="X1311" s="140" t="n"/>
      <c r="Y1311" s="140" t="n"/>
      <c r="Z1311" s="140" t="n"/>
    </row>
    <row r="1312">
      <c r="A1312" s="109" t="inlineStr">
        <is>
          <t>Speechify</t>
        </is>
      </c>
      <c r="B1312" s="155" t="n">
        <v>1</v>
      </c>
      <c r="C1312" s="155" t="n">
        <v>1</v>
      </c>
      <c r="D1312" s="106" t="inlineStr">
        <is>
          <t>Cliff</t>
        </is>
      </c>
      <c r="E1312" s="106" t="inlineStr">
        <is>
          <t>Weitzman</t>
        </is>
      </c>
      <c r="F1312" s="106" t="inlineStr">
        <is>
          <t>Founder CEO</t>
        </is>
      </c>
      <c r="G1312" s="106" t="inlineStr">
        <is>
          <t>cliffweitzman@speechify.com</t>
        </is>
      </c>
      <c r="H1312" s="107" t="inlineStr">
        <is>
          <t>http://www.linkedin.com/in/cliffweitzman</t>
        </is>
      </c>
      <c r="I1312" s="106" t="inlineStr">
        <is>
          <t>SDR</t>
        </is>
      </c>
      <c r="J1312" s="106" t="n"/>
      <c r="K1312" s="106" t="n"/>
      <c r="L1312" s="106" t="inlineStr">
        <is>
          <t>valid</t>
        </is>
      </c>
      <c r="M1312" s="106" t="n"/>
      <c r="N1312" s="108" t="inlineStr">
        <is>
          <t>+1 800-778-7879</t>
        </is>
      </c>
      <c r="O1312" s="106" t="inlineStr">
        <is>
          <t>(No Stage)</t>
        </is>
      </c>
      <c r="P1312" s="107" t="inlineStr">
        <is>
          <t>https://speechify.com</t>
        </is>
      </c>
      <c r="Q1312" s="107" t="inlineStr">
        <is>
          <t>http://www.linkedin.com/company/speechifyinc</t>
        </is>
      </c>
      <c r="R1312" s="106" t="inlineStr">
        <is>
          <t>00QPs00001p1KqbMAE</t>
        </is>
      </c>
      <c r="S1312" s="106" t="n"/>
      <c r="T1312" s="106" t="n"/>
      <c r="U1312" s="106" t="n"/>
      <c r="V1312" s="140" t="n"/>
      <c r="W1312" s="140" t="n"/>
      <c r="X1312" s="140" t="n"/>
      <c r="Y1312" s="140" t="n"/>
      <c r="Z1312" s="140" t="n"/>
    </row>
    <row r="1313">
      <c r="A1313" s="109" t="inlineStr">
        <is>
          <t>Spotify</t>
        </is>
      </c>
      <c r="B1313" s="155" t="n">
        <v>1</v>
      </c>
      <c r="C1313" s="155" t="n">
        <v>1</v>
      </c>
      <c r="D1313" s="106" t="inlineStr">
        <is>
          <t>Raphael</t>
        </is>
      </c>
      <c r="E1313" s="106" t="inlineStr">
        <is>
          <t>Rezkalla</t>
        </is>
      </c>
      <c r="F1313" s="106" t="inlineStr">
        <is>
          <t>Senior Product Manager</t>
        </is>
      </c>
      <c r="G1313" s="106" t="inlineStr">
        <is>
          <t>rrezkalla@spotify.com</t>
        </is>
      </c>
      <c r="H1313" s="107" t="inlineStr">
        <is>
          <t>http://www.linkedin.com/in/raphael-rezkalla</t>
        </is>
      </c>
      <c r="I1313" s="106" t="inlineStr">
        <is>
          <t>SDR</t>
        </is>
      </c>
      <c r="J1313" s="106" t="n"/>
      <c r="K1313" s="106" t="n"/>
      <c r="L1313" s="106" t="inlineStr">
        <is>
          <t>valid</t>
        </is>
      </c>
      <c r="M1313" s="106" t="n"/>
      <c r="N1313" s="108" t="inlineStr">
        <is>
          <t>+46 722 24 00 01</t>
        </is>
      </c>
      <c r="O1313" s="106" t="inlineStr">
        <is>
          <t>(No Stage)</t>
        </is>
      </c>
      <c r="P1313" s="107" t="inlineStr">
        <is>
          <t>https://lifeatspotify.com</t>
        </is>
      </c>
      <c r="Q1313" s="107" t="inlineStr">
        <is>
          <t>http://www.linkedin.com/company/spotify</t>
        </is>
      </c>
      <c r="R1313" s="106" t="inlineStr">
        <is>
          <t>00QPs00001p1KqQMAU</t>
        </is>
      </c>
      <c r="S1313" s="106" t="n"/>
      <c r="T1313" s="106" t="n"/>
      <c r="U1313" s="106" t="n"/>
      <c r="V1313" s="140" t="n"/>
      <c r="W1313" s="140" t="n"/>
      <c r="X1313" s="140" t="n"/>
      <c r="Y1313" s="140" t="n"/>
      <c r="Z1313" s="140" t="n"/>
    </row>
    <row r="1314">
      <c r="A1314" s="109" t="inlineStr">
        <is>
          <t>Squarespace</t>
        </is>
      </c>
      <c r="B1314" s="155" t="n">
        <v>1</v>
      </c>
      <c r="C1314" s="155" t="n">
        <v>2</v>
      </c>
      <c r="D1314" s="106" t="inlineStr">
        <is>
          <t>Jason</t>
        </is>
      </c>
      <c r="E1314" s="106" t="inlineStr">
        <is>
          <t>Goss</t>
        </is>
      </c>
      <c r="F1314" s="106" t="inlineStr">
        <is>
          <t>Director of Revenue Operations</t>
        </is>
      </c>
      <c r="G1314" s="106" t="inlineStr">
        <is>
          <t>jgoss@squarespace.com</t>
        </is>
      </c>
      <c r="H1314" s="107" t="inlineStr">
        <is>
          <t>http://www.linkedin.com/in/jasonmylesgoss</t>
        </is>
      </c>
      <c r="I1314" s="106" t="inlineStr">
        <is>
          <t>SDR</t>
        </is>
      </c>
      <c r="J1314" s="106" t="n"/>
      <c r="K1314" s="106" t="n"/>
      <c r="L1314" s="106" t="inlineStr">
        <is>
          <t>valid</t>
        </is>
      </c>
      <c r="M1314" s="108" t="inlineStr">
        <is>
          <t>+1 831-252-0051</t>
        </is>
      </c>
      <c r="N1314" s="108" t="inlineStr">
        <is>
          <t>+1 718-316-8602</t>
        </is>
      </c>
      <c r="O1314" s="106" t="inlineStr">
        <is>
          <t>(No Stage)</t>
        </is>
      </c>
      <c r="P1314" s="107" t="inlineStr">
        <is>
          <t>https://squarespace.com</t>
        </is>
      </c>
      <c r="Q1314" s="107" t="inlineStr">
        <is>
          <t>http://www.linkedin.com/company/squarespace</t>
        </is>
      </c>
      <c r="R1314" s="106" t="inlineStr">
        <is>
          <t>00QPs00001p1Bk5MAE</t>
        </is>
      </c>
      <c r="S1314" s="106" t="n"/>
      <c r="T1314" s="106" t="n"/>
      <c r="U1314" s="106" t="n"/>
      <c r="V1314" s="140" t="n"/>
      <c r="W1314" s="140" t="n"/>
      <c r="X1314" s="140" t="n"/>
      <c r="Y1314" s="140" t="n"/>
      <c r="Z1314" s="140" t="n"/>
    </row>
    <row r="1315">
      <c r="A1315" s="109" t="inlineStr">
        <is>
          <t>Squarespace</t>
        </is>
      </c>
      <c r="B1315" s="155" t="n">
        <v>1</v>
      </c>
      <c r="C1315" s="155" t="n">
        <v>1</v>
      </c>
      <c r="D1315" s="106" t="inlineStr">
        <is>
          <t>Kristine</t>
        </is>
      </c>
      <c r="E1315" s="106" t="inlineStr">
        <is>
          <t>Romero</t>
        </is>
      </c>
      <c r="F1315" s="106" t="inlineStr">
        <is>
          <t>VP of Product</t>
        </is>
      </c>
      <c r="G1315" s="106" t="inlineStr">
        <is>
          <t>kromero@squarespace.com</t>
        </is>
      </c>
      <c r="H1315" s="107" t="inlineStr">
        <is>
          <t>http://www.linkedin.com/in/kristine-romero-075a2643</t>
        </is>
      </c>
      <c r="I1315" s="106" t="inlineStr">
        <is>
          <t>SDR</t>
        </is>
      </c>
      <c r="J1315" s="106" t="n"/>
      <c r="K1315" s="106" t="n"/>
      <c r="L1315" s="106" t="inlineStr">
        <is>
          <t>valid</t>
        </is>
      </c>
      <c r="M1315" s="108" t="inlineStr">
        <is>
          <t>+1 347-277-1301</t>
        </is>
      </c>
      <c r="N1315" s="108" t="inlineStr">
        <is>
          <t>+1 718-316-8602</t>
        </is>
      </c>
      <c r="O1315" s="106" t="inlineStr">
        <is>
          <t>(No Stage)</t>
        </is>
      </c>
      <c r="P1315" s="107" t="inlineStr">
        <is>
          <t>https://squarespace.com</t>
        </is>
      </c>
      <c r="Q1315" s="107" t="inlineStr">
        <is>
          <t>http://www.linkedin.com/company/squarespace</t>
        </is>
      </c>
      <c r="R1315" s="106" t="inlineStr">
        <is>
          <t>00QPs00001NAQWdMAP</t>
        </is>
      </c>
      <c r="S1315" s="106" t="n"/>
      <c r="T1315" s="106" t="n"/>
      <c r="U1315" s="106" t="n"/>
      <c r="V1315" s="140" t="n"/>
      <c r="W1315" s="140" t="n"/>
      <c r="X1315" s="140" t="n"/>
      <c r="Y1315" s="140" t="n"/>
      <c r="Z1315" s="140" t="n"/>
    </row>
    <row r="1316">
      <c r="A1316" s="109" t="inlineStr">
        <is>
          <t>Squarespace</t>
        </is>
      </c>
      <c r="B1316" s="155" t="n">
        <v>1</v>
      </c>
      <c r="C1316" s="155" t="n">
        <v>1</v>
      </c>
      <c r="D1316" s="106" t="inlineStr">
        <is>
          <t>Clara</t>
        </is>
      </c>
      <c r="E1316" s="106" t="inlineStr">
        <is>
          <t>Laso</t>
        </is>
      </c>
      <c r="F1316" s="106" t="inlineStr">
        <is>
          <t>Head of Finance Operations</t>
        </is>
      </c>
      <c r="G1316" s="106" t="inlineStr">
        <is>
          <t>claso@squarespace.com</t>
        </is>
      </c>
      <c r="H1316" s="107" t="inlineStr">
        <is>
          <t>http://www.linkedin.com/in/clara-laso-cia-cisa-0aa42a56</t>
        </is>
      </c>
      <c r="I1316" s="106" t="inlineStr">
        <is>
          <t>SDR</t>
        </is>
      </c>
      <c r="J1316" s="106" t="n"/>
      <c r="K1316" s="106" t="n"/>
      <c r="L1316" s="106" t="inlineStr">
        <is>
          <t>valid</t>
        </is>
      </c>
      <c r="M1316" s="108" t="inlineStr">
        <is>
          <t>+1 804-928-3074</t>
        </is>
      </c>
      <c r="N1316" s="108" t="inlineStr">
        <is>
          <t>+1 718-316-8602</t>
        </is>
      </c>
      <c r="O1316" s="106" t="inlineStr">
        <is>
          <t>(No Stage)</t>
        </is>
      </c>
      <c r="P1316" s="107" t="inlineStr">
        <is>
          <t>https://squarespace.com</t>
        </is>
      </c>
      <c r="Q1316" s="107" t="inlineStr">
        <is>
          <t>http://www.linkedin.com/company/squarespace</t>
        </is>
      </c>
      <c r="R1316" s="106" t="inlineStr">
        <is>
          <t>00QPs00001p1KqPMAU</t>
        </is>
      </c>
      <c r="S1316" s="106" t="n"/>
      <c r="T1316" s="106" t="n"/>
      <c r="U1316" s="106" t="n"/>
      <c r="V1316" s="140" t="n"/>
      <c r="W1316" s="140" t="n"/>
      <c r="X1316" s="140" t="n"/>
      <c r="Y1316" s="140" t="n"/>
      <c r="Z1316" s="140" t="n"/>
    </row>
    <row r="1317">
      <c r="A1317" s="109" t="inlineStr">
        <is>
          <t>Squarespace</t>
        </is>
      </c>
      <c r="B1317" s="155" t="n">
        <v>1</v>
      </c>
      <c r="C1317" s="155" t="n">
        <v>1</v>
      </c>
      <c r="D1317" s="106" t="inlineStr">
        <is>
          <t>Dan</t>
        </is>
      </c>
      <c r="E1317" s="106" t="inlineStr">
        <is>
          <t>Chandre</t>
        </is>
      </c>
      <c r="F1317" s="106" t="inlineStr">
        <is>
          <t>Senior Vice President, Commercial</t>
        </is>
      </c>
      <c r="G1317" s="106" t="inlineStr">
        <is>
          <t>dchandre@squarespace.com</t>
        </is>
      </c>
      <c r="H1317" s="107" t="inlineStr">
        <is>
          <t>http://www.linkedin.com/in/danchandre</t>
        </is>
      </c>
      <c r="I1317" s="106" t="inlineStr">
        <is>
          <t>SDR</t>
        </is>
      </c>
      <c r="J1317" s="106" t="n"/>
      <c r="K1317" s="106" t="n"/>
      <c r="L1317" s="106" t="inlineStr">
        <is>
          <t>valid</t>
        </is>
      </c>
      <c r="M1317" s="108" t="inlineStr">
        <is>
          <t>+1 917-796-2037</t>
        </is>
      </c>
      <c r="N1317" s="108" t="inlineStr">
        <is>
          <t>+1 646-580-3456</t>
        </is>
      </c>
      <c r="O1317" s="106" t="inlineStr">
        <is>
          <t>First Contact</t>
        </is>
      </c>
      <c r="P1317" s="107" t="inlineStr">
        <is>
          <t>https://squarespace.com</t>
        </is>
      </c>
      <c r="Q1317" s="107" t="inlineStr">
        <is>
          <t>http://www.linkedin.com/company/squarespace</t>
        </is>
      </c>
      <c r="R1317" s="106" t="inlineStr">
        <is>
          <t>00QHu00003mp7XiMAI</t>
        </is>
      </c>
      <c r="S1317" s="106" t="n"/>
      <c r="T1317" s="106" t="n"/>
      <c r="U1317" s="106" t="n"/>
      <c r="V1317" s="140" t="n"/>
      <c r="W1317" s="140" t="n"/>
      <c r="X1317" s="140" t="n"/>
      <c r="Y1317" s="140" t="n"/>
      <c r="Z1317" s="140" t="n"/>
    </row>
    <row r="1318">
      <c r="A1318" s="109" t="inlineStr">
        <is>
          <t>Squarespace</t>
        </is>
      </c>
      <c r="B1318" s="155" t="n">
        <v>1</v>
      </c>
      <c r="C1318" s="155" t="n">
        <v>2</v>
      </c>
      <c r="D1318" s="106" t="inlineStr">
        <is>
          <t>Amitai</t>
        </is>
      </c>
      <c r="E1318" s="106" t="inlineStr">
        <is>
          <t>Berger</t>
        </is>
      </c>
      <c r="F1318" s="106" t="inlineStr">
        <is>
          <t>Software Engineering Team Manager</t>
        </is>
      </c>
      <c r="G1318" s="106" t="inlineStr">
        <is>
          <t>aberger@squarespace.com</t>
        </is>
      </c>
      <c r="H1318" s="107" t="inlineStr">
        <is>
          <t>http://www.linkedin.com/in/amitai-berger-7ab24142</t>
        </is>
      </c>
      <c r="I1318" s="106" t="inlineStr">
        <is>
          <t>SDR</t>
        </is>
      </c>
      <c r="J1318" s="106" t="n"/>
      <c r="K1318" s="106" t="n"/>
      <c r="L1318" s="106" t="inlineStr">
        <is>
          <t>valid</t>
        </is>
      </c>
      <c r="M1318" s="108" t="inlineStr">
        <is>
          <t>+1 646-394-3067</t>
        </is>
      </c>
      <c r="N1318" s="108" t="inlineStr">
        <is>
          <t>+1 718-316-8602</t>
        </is>
      </c>
      <c r="O1318" s="106" t="inlineStr">
        <is>
          <t>(No Stage)</t>
        </is>
      </c>
      <c r="P1318" s="107" t="inlineStr">
        <is>
          <t>https://squarespace.com</t>
        </is>
      </c>
      <c r="Q1318" s="107" t="inlineStr">
        <is>
          <t>http://www.linkedin.com/company/squarespace</t>
        </is>
      </c>
      <c r="R1318" s="106" t="inlineStr">
        <is>
          <t>00QPs00001p1BjuMAE</t>
        </is>
      </c>
      <c r="S1318" s="106" t="n"/>
      <c r="T1318" s="106" t="n"/>
      <c r="U1318" s="106" t="n"/>
      <c r="V1318" s="140" t="n"/>
      <c r="W1318" s="140" t="n"/>
      <c r="X1318" s="140" t="n"/>
      <c r="Y1318" s="140" t="n"/>
      <c r="Z1318" s="140" t="n"/>
    </row>
    <row r="1319">
      <c r="A1319" s="109" t="inlineStr">
        <is>
          <t>Squarespace</t>
        </is>
      </c>
      <c r="B1319" s="155" t="n">
        <v>1</v>
      </c>
      <c r="C1319" s="155" t="n">
        <v>1</v>
      </c>
      <c r="D1319" s="106" t="inlineStr">
        <is>
          <t>Niharika</t>
        </is>
      </c>
      <c r="E1319" s="106" t="inlineStr">
        <is>
          <t>Pasumarthy</t>
        </is>
      </c>
      <c r="F1319" s="106" t="inlineStr">
        <is>
          <t>Payments Risk Operations Manager</t>
        </is>
      </c>
      <c r="G1319" s="106" t="inlineStr">
        <is>
          <t>npasumarthy@squarespace.com</t>
        </is>
      </c>
      <c r="H1319" s="107" t="inlineStr">
        <is>
          <t>http://www.linkedin.com/in/niharika-pasumarthy-39154a58</t>
        </is>
      </c>
      <c r="I1319" s="106" t="inlineStr">
        <is>
          <t>SDR</t>
        </is>
      </c>
      <c r="J1319" s="106" t="n"/>
      <c r="K1319" s="106" t="n"/>
      <c r="L1319" s="106" t="inlineStr">
        <is>
          <t>valid</t>
        </is>
      </c>
      <c r="M1319" s="108" t="inlineStr">
        <is>
          <t>+1 415-918-5513</t>
        </is>
      </c>
      <c r="N1319" s="108" t="inlineStr">
        <is>
          <t>+1 718-316-8602</t>
        </is>
      </c>
      <c r="O1319" s="106" t="inlineStr">
        <is>
          <t>First Contact</t>
        </is>
      </c>
      <c r="P1319" s="107" t="inlineStr">
        <is>
          <t>https://squarespace.com</t>
        </is>
      </c>
      <c r="Q1319" s="107" t="inlineStr">
        <is>
          <t>http://www.linkedin.com/company/squarespace</t>
        </is>
      </c>
      <c r="R1319" s="106" t="inlineStr">
        <is>
          <t>00QPs000015tuIDMAY</t>
        </is>
      </c>
      <c r="S1319" s="106" t="n"/>
      <c r="T1319" s="106" t="n"/>
      <c r="U1319" s="106" t="n"/>
      <c r="V1319" s="140" t="n"/>
      <c r="W1319" s="140" t="n"/>
      <c r="X1319" s="140" t="n"/>
      <c r="Y1319" s="140" t="n"/>
      <c r="Z1319" s="140" t="n"/>
    </row>
    <row r="1320">
      <c r="A1320" s="109" t="inlineStr">
        <is>
          <t>Squarespace</t>
        </is>
      </c>
      <c r="B1320" s="155" t="n">
        <v>1</v>
      </c>
      <c r="C1320" s="155" t="n">
        <v>1</v>
      </c>
      <c r="D1320" s="106" t="inlineStr">
        <is>
          <t>Anand</t>
        </is>
      </c>
      <c r="E1320" s="106" t="inlineStr">
        <is>
          <t>Muralidhar</t>
        </is>
      </c>
      <c r="F1320" s="106" t="inlineStr">
        <is>
          <t>Sr Dir - Product Mgmt</t>
        </is>
      </c>
      <c r="G1320" s="106" t="inlineStr">
        <is>
          <t>amuralidhar@squarespace.com</t>
        </is>
      </c>
      <c r="H1320" s="107" t="inlineStr">
        <is>
          <t>http://www.linkedin.com/in/anand-muralidhar</t>
        </is>
      </c>
      <c r="I1320" s="106" t="inlineStr">
        <is>
          <t>SDR</t>
        </is>
      </c>
      <c r="J1320" s="106" t="n"/>
      <c r="K1320" s="106" t="n"/>
      <c r="L1320" s="106" t="inlineStr">
        <is>
          <t>valid</t>
        </is>
      </c>
      <c r="M1320" s="108" t="inlineStr">
        <is>
          <t>+1 425-947-3216</t>
        </is>
      </c>
      <c r="N1320" s="108" t="inlineStr">
        <is>
          <t>+1 718-316-8602</t>
        </is>
      </c>
      <c r="O1320" s="106" t="inlineStr">
        <is>
          <t>(No Stage)</t>
        </is>
      </c>
      <c r="P1320" s="107" t="inlineStr">
        <is>
          <t>https://squarespace.com</t>
        </is>
      </c>
      <c r="Q1320" s="107" t="inlineStr">
        <is>
          <t>http://www.linkedin.com/company/squarespace</t>
        </is>
      </c>
      <c r="R1320" s="106" t="inlineStr">
        <is>
          <t>00QPs00001NARLeMAP</t>
        </is>
      </c>
      <c r="S1320" s="106" t="n"/>
      <c r="T1320" s="106" t="n"/>
      <c r="U1320" s="106" t="n"/>
      <c r="V1320" s="140" t="n"/>
      <c r="W1320" s="140" t="n"/>
      <c r="X1320" s="140" t="n"/>
      <c r="Y1320" s="140" t="n"/>
      <c r="Z1320" s="140" t="n"/>
    </row>
    <row r="1321">
      <c r="A1321" s="109" t="inlineStr">
        <is>
          <t>Squarespace</t>
        </is>
      </c>
      <c r="B1321" s="155" t="n">
        <v>1</v>
      </c>
      <c r="C1321" s="155" t="n">
        <v>1</v>
      </c>
      <c r="D1321" s="106" t="inlineStr">
        <is>
          <t>Heather</t>
        </is>
      </c>
      <c r="E1321" s="106" t="inlineStr">
        <is>
          <t>Potts</t>
        </is>
      </c>
      <c r="F1321" s="106" t="inlineStr">
        <is>
          <t>Senior Product Manager</t>
        </is>
      </c>
      <c r="G1321" s="106" t="inlineStr">
        <is>
          <t>hpotts@squarespace.com</t>
        </is>
      </c>
      <c r="H1321" s="107" t="inlineStr">
        <is>
          <t>http://www.linkedin.com/in/heatherkpotts</t>
        </is>
      </c>
      <c r="I1321" s="106" t="inlineStr">
        <is>
          <t>SDR</t>
        </is>
      </c>
      <c r="J1321" s="106" t="n"/>
      <c r="K1321" s="106" t="n"/>
      <c r="L1321" s="106" t="inlineStr">
        <is>
          <t>valid</t>
        </is>
      </c>
      <c r="M1321" s="108" t="inlineStr">
        <is>
          <t>+1 646-362-2987</t>
        </is>
      </c>
      <c r="N1321" s="108" t="inlineStr">
        <is>
          <t>+1 718-316-8602</t>
        </is>
      </c>
      <c r="O1321" s="106" t="inlineStr">
        <is>
          <t>(No Stage)</t>
        </is>
      </c>
      <c r="P1321" s="107" t="inlineStr">
        <is>
          <t>https://squarespace.com</t>
        </is>
      </c>
      <c r="Q1321" s="107" t="inlineStr">
        <is>
          <t>http://www.linkedin.com/company/squarespace</t>
        </is>
      </c>
      <c r="R1321" s="106" t="inlineStr">
        <is>
          <t>00QPs00001p0PNaMAM</t>
        </is>
      </c>
      <c r="S1321" s="106" t="n"/>
      <c r="T1321" s="106" t="n"/>
      <c r="U1321" s="106" t="n"/>
      <c r="V1321" s="140" t="n"/>
      <c r="W1321" s="140" t="n"/>
      <c r="X1321" s="140" t="n"/>
      <c r="Y1321" s="140" t="n"/>
      <c r="Z1321" s="140" t="n"/>
    </row>
    <row r="1322">
      <c r="A1322" s="109" t="inlineStr">
        <is>
          <t>Squarespace</t>
        </is>
      </c>
      <c r="B1322" s="155" t="n">
        <v>1</v>
      </c>
      <c r="C1322" s="155" t="n">
        <v>1</v>
      </c>
      <c r="D1322" s="106" t="inlineStr">
        <is>
          <t>Sonia</t>
        </is>
      </c>
      <c r="E1322" s="106" t="inlineStr">
        <is>
          <t>Gupfried</t>
        </is>
      </c>
      <c r="F1322" s="106" t="inlineStr">
        <is>
          <t>Senior Product Manager</t>
        </is>
      </c>
      <c r="G1322" s="106" t="inlineStr">
        <is>
          <t>sgupfried@squarespace.com</t>
        </is>
      </c>
      <c r="H1322" s="107" t="inlineStr">
        <is>
          <t>http://www.linkedin.com/in/sonia-gupfried</t>
        </is>
      </c>
      <c r="I1322" s="106" t="inlineStr">
        <is>
          <t>SDR</t>
        </is>
      </c>
      <c r="J1322" s="106" t="n"/>
      <c r="K1322" s="106" t="n"/>
      <c r="L1322" s="106" t="inlineStr">
        <is>
          <t>valid</t>
        </is>
      </c>
      <c r="M1322" s="106" t="n"/>
      <c r="N1322" s="108" t="inlineStr">
        <is>
          <t>+1 718-316-8602</t>
        </is>
      </c>
      <c r="O1322" s="106" t="inlineStr">
        <is>
          <t>(No Stage)</t>
        </is>
      </c>
      <c r="P1322" s="107" t="inlineStr">
        <is>
          <t>https://squarespace.com</t>
        </is>
      </c>
      <c r="Q1322" s="107" t="inlineStr">
        <is>
          <t>http://www.linkedin.com/company/squarespace</t>
        </is>
      </c>
      <c r="R1322" s="106" t="inlineStr">
        <is>
          <t>00QPs00001p0PNbMAM</t>
        </is>
      </c>
      <c r="S1322" s="106" t="n"/>
      <c r="T1322" s="106" t="n"/>
      <c r="U1322" s="106" t="n"/>
      <c r="V1322" s="140" t="n"/>
      <c r="W1322" s="140" t="n"/>
      <c r="X1322" s="140" t="n"/>
      <c r="Y1322" s="140" t="n"/>
      <c r="Z1322" s="140" t="n"/>
    </row>
    <row r="1323">
      <c r="A1323" s="109" t="inlineStr">
        <is>
          <t>Squarespace</t>
        </is>
      </c>
      <c r="B1323" s="155" t="n">
        <v>1</v>
      </c>
      <c r="C1323" s="155" t="n">
        <v>1</v>
      </c>
      <c r="D1323" s="106" t="inlineStr">
        <is>
          <t>James</t>
        </is>
      </c>
      <c r="E1323" s="106" t="inlineStr">
        <is>
          <t>Crow</t>
        </is>
      </c>
      <c r="F1323" s="106" t="inlineStr">
        <is>
          <t>Director of Software Engineering</t>
        </is>
      </c>
      <c r="G1323" s="106" t="inlineStr">
        <is>
          <t>jcrow@squarespace.com</t>
        </is>
      </c>
      <c r="H1323" s="107" t="inlineStr">
        <is>
          <t>http://www.linkedin.com/in/james-crow-8a909455</t>
        </is>
      </c>
      <c r="I1323" s="106" t="inlineStr">
        <is>
          <t>SDR</t>
        </is>
      </c>
      <c r="J1323" s="106" t="n"/>
      <c r="K1323" s="106" t="n"/>
      <c r="L1323" s="106" t="inlineStr">
        <is>
          <t>valid</t>
        </is>
      </c>
      <c r="M1323" s="108" t="inlineStr">
        <is>
          <t>+1 925-785-7200</t>
        </is>
      </c>
      <c r="N1323" s="108" t="inlineStr">
        <is>
          <t>+1 718-316-8602</t>
        </is>
      </c>
      <c r="O1323" s="106" t="inlineStr">
        <is>
          <t>(No Stage)</t>
        </is>
      </c>
      <c r="P1323" s="107" t="inlineStr">
        <is>
          <t>https://squarespace.com</t>
        </is>
      </c>
      <c r="Q1323" s="107" t="inlineStr">
        <is>
          <t>http://www.linkedin.com/company/squarespace</t>
        </is>
      </c>
      <c r="R1323" s="106" t="inlineStr">
        <is>
          <t>00QPs00001p1GCyMAM</t>
        </is>
      </c>
      <c r="S1323" s="106" t="n"/>
      <c r="T1323" s="106" t="n"/>
      <c r="U1323" s="106" t="n"/>
      <c r="V1323" s="140" t="n"/>
      <c r="W1323" s="140" t="n"/>
      <c r="X1323" s="140" t="n"/>
      <c r="Y1323" s="140" t="n"/>
      <c r="Z1323" s="140" t="n"/>
    </row>
    <row r="1324">
      <c r="A1324" s="109" t="inlineStr">
        <is>
          <t>Squarespace</t>
        </is>
      </c>
      <c r="B1324" s="106" t="n">
        <v>1</v>
      </c>
      <c r="C1324" s="106" t="n">
        <v>3</v>
      </c>
      <c r="D1324" s="106" t="inlineStr">
        <is>
          <t>Jordan</t>
        </is>
      </c>
      <c r="E1324" s="106" t="inlineStr">
        <is>
          <t>Cameron</t>
        </is>
      </c>
      <c r="F1324" s="106" t="inlineStr">
        <is>
          <t>Senior Product Marketing Manager</t>
        </is>
      </c>
      <c r="G1324" s="106" t="inlineStr">
        <is>
          <t>jordancameron@squarespace.com</t>
        </is>
      </c>
      <c r="H1324" s="107" t="inlineStr">
        <is>
          <t>http://www.linkedin.com/in/jordancameron</t>
        </is>
      </c>
      <c r="I1324" s="106" t="inlineStr">
        <is>
          <t>SDR</t>
        </is>
      </c>
      <c r="J1324" s="106" t="n"/>
      <c r="K1324" s="106" t="n"/>
      <c r="L1324" s="106" t="inlineStr">
        <is>
          <t>valid</t>
        </is>
      </c>
      <c r="M1324" s="108" t="inlineStr">
        <is>
          <t>+1 925-200-9987</t>
        </is>
      </c>
      <c r="N1324" s="108" t="inlineStr">
        <is>
          <t>+1 718-316-8602</t>
        </is>
      </c>
      <c r="O1324" s="106" t="inlineStr">
        <is>
          <t>(No Stage)</t>
        </is>
      </c>
      <c r="P1324" s="107" t="inlineStr">
        <is>
          <t>https://squarespace.com</t>
        </is>
      </c>
      <c r="Q1324" s="107" t="inlineStr">
        <is>
          <t>http://www.linkedin.com/company/squarespace</t>
        </is>
      </c>
      <c r="R1324" s="106" t="inlineStr">
        <is>
          <t>00QPs00001p0PNfMAM</t>
        </is>
      </c>
      <c r="S1324" s="106" t="n"/>
      <c r="T1324" s="106" t="n"/>
      <c r="U1324" s="87" t="n"/>
      <c r="V1324" s="140" t="n"/>
      <c r="W1324" s="140" t="n"/>
      <c r="X1324" s="140" t="n"/>
      <c r="Y1324" s="140" t="n"/>
      <c r="Z1324" s="140" t="n"/>
    </row>
    <row r="1325">
      <c r="A1325" s="109" t="inlineStr">
        <is>
          <t>Starz</t>
        </is>
      </c>
      <c r="B1325" s="155" t="n">
        <v>1</v>
      </c>
      <c r="C1325" s="155" t="n">
        <v>1</v>
      </c>
      <c r="D1325" s="106" t="inlineStr">
        <is>
          <t>Robinne</t>
        </is>
      </c>
      <c r="E1325" s="106" t="inlineStr">
        <is>
          <t>Burrell</t>
        </is>
      </c>
      <c r="F1325" s="106" t="inlineStr">
        <is>
          <t>Head of Product, STARZ</t>
        </is>
      </c>
      <c r="G1325" s="106" t="inlineStr">
        <is>
          <t>robinne.eller@starz.com</t>
        </is>
      </c>
      <c r="H1325" s="107" t="inlineStr">
        <is>
          <t>http://www.linkedin.com/in/robinneburrell</t>
        </is>
      </c>
      <c r="I1325" s="106" t="inlineStr">
        <is>
          <t>SDR</t>
        </is>
      </c>
      <c r="J1325" s="106" t="n"/>
      <c r="K1325" s="106" t="n"/>
      <c r="L1325" s="106" t="inlineStr">
        <is>
          <t>valid</t>
        </is>
      </c>
      <c r="M1325" s="108" t="inlineStr">
        <is>
          <t>+1 323-302-1368</t>
        </is>
      </c>
      <c r="N1325" s="108" t="inlineStr">
        <is>
          <t>+1 855-247-9175</t>
        </is>
      </c>
      <c r="O1325" s="106" t="inlineStr">
        <is>
          <t>(No Stage)</t>
        </is>
      </c>
      <c r="P1325" s="107" t="inlineStr">
        <is>
          <t>https://starz.com</t>
        </is>
      </c>
      <c r="Q1325" s="107" t="inlineStr">
        <is>
          <t>http://www.linkedin.com/company/starz</t>
        </is>
      </c>
      <c r="R1325" s="106" t="inlineStr">
        <is>
          <t>00QPs00001p1Bk4MAE</t>
        </is>
      </c>
      <c r="S1325" s="106" t="n"/>
      <c r="T1325" s="106" t="n"/>
      <c r="U1325" s="106" t="n"/>
      <c r="V1325" s="140" t="n"/>
      <c r="W1325" s="140" t="n"/>
      <c r="X1325" s="140" t="n"/>
      <c r="Y1325" s="140" t="n"/>
      <c r="Z1325" s="140" t="n"/>
    </row>
    <row r="1326">
      <c r="A1326" s="109" t="inlineStr">
        <is>
          <t>StellarTech</t>
        </is>
      </c>
      <c r="B1326" s="155" t="n">
        <v>1</v>
      </c>
      <c r="C1326" s="155" t="n">
        <v>1</v>
      </c>
      <c r="D1326" s="106" t="inlineStr">
        <is>
          <t>Stefaniia</t>
        </is>
      </c>
      <c r="E1326" s="106" t="inlineStr">
        <is>
          <t>Stefan</t>
        </is>
      </c>
      <c r="F1326" s="106" t="inlineStr">
        <is>
          <t>Director of Payments</t>
        </is>
      </c>
      <c r="G1326" s="106" t="inlineStr">
        <is>
          <t>stefaniia.stefan@stellartechapps.com</t>
        </is>
      </c>
      <c r="H1326" s="107" t="inlineStr">
        <is>
          <t>http://www.linkedin.com/in/stefaniia-stefan-4761a521a</t>
        </is>
      </c>
      <c r="I1326" s="106" t="inlineStr">
        <is>
          <t>SDR</t>
        </is>
      </c>
      <c r="J1326" s="106" t="n"/>
      <c r="K1326" s="106" t="n"/>
      <c r="L1326" s="106" t="inlineStr">
        <is>
          <t>valid</t>
        </is>
      </c>
      <c r="M1326" s="108" t="inlineStr">
        <is>
          <t>+380 63 142 5695</t>
        </is>
      </c>
      <c r="N1326" s="108" t="inlineStr">
        <is>
          <t>+1 408-331-3000</t>
        </is>
      </c>
      <c r="O1326" s="106" t="inlineStr">
        <is>
          <t>(No Stage)</t>
        </is>
      </c>
      <c r="P1326" s="107" t="inlineStr">
        <is>
          <t>https://stellartechapps.com</t>
        </is>
      </c>
      <c r="Q1326" s="107" t="inlineStr">
        <is>
          <t>http://www.linkedin.com/company/stellarlabtech</t>
        </is>
      </c>
      <c r="R1326" s="106" t="inlineStr">
        <is>
          <t>00QPs00001p0PNZMA2</t>
        </is>
      </c>
      <c r="S1326" s="106" t="n"/>
      <c r="T1326" s="106" t="n"/>
      <c r="U1326" s="106" t="n"/>
      <c r="V1326" s="140" t="n"/>
      <c r="W1326" s="140" t="n"/>
      <c r="X1326" s="140" t="n"/>
      <c r="Y1326" s="140" t="n"/>
      <c r="Z1326" s="140" t="n"/>
    </row>
    <row r="1327">
      <c r="A1327" s="109" t="inlineStr">
        <is>
          <t>Storable</t>
        </is>
      </c>
      <c r="B1327" s="155" t="n">
        <v>1</v>
      </c>
      <c r="C1327" s="155" t="n">
        <v>1</v>
      </c>
      <c r="D1327" s="106" t="inlineStr">
        <is>
          <t>Taylor</t>
        </is>
      </c>
      <c r="E1327" s="106" t="inlineStr">
        <is>
          <t>Yarbrough</t>
        </is>
      </c>
      <c r="F1327" s="106" t="inlineStr">
        <is>
          <t>VP, Product</t>
        </is>
      </c>
      <c r="G1327" s="106" t="inlineStr">
        <is>
          <t>taylor.yarbrough@storable.com</t>
        </is>
      </c>
      <c r="H1327" s="107" t="inlineStr">
        <is>
          <t>http://www.linkedin.com/in/tayloryarbrough</t>
        </is>
      </c>
      <c r="I1327" s="106" t="inlineStr">
        <is>
          <t>SDR</t>
        </is>
      </c>
      <c r="J1327" s="106" t="n"/>
      <c r="K1327" s="106" t="n"/>
      <c r="L1327" s="106" t="inlineStr">
        <is>
          <t>valid</t>
        </is>
      </c>
      <c r="M1327" s="108" t="inlineStr">
        <is>
          <t>+1 512-423-2711</t>
        </is>
      </c>
      <c r="N1327" s="108" t="inlineStr">
        <is>
          <t>+1 844-249-5248</t>
        </is>
      </c>
      <c r="O1327" s="106" t="inlineStr">
        <is>
          <t>(No Stage)</t>
        </is>
      </c>
      <c r="P1327" s="107" t="inlineStr">
        <is>
          <t>https://storable.com</t>
        </is>
      </c>
      <c r="Q1327" s="107" t="inlineStr">
        <is>
          <t>http://www.linkedin.com/company/storableinc</t>
        </is>
      </c>
      <c r="R1327" s="106" t="inlineStr">
        <is>
          <t>00QPs00001p0PNYMA2</t>
        </is>
      </c>
      <c r="S1327" s="106" t="n"/>
      <c r="T1327" s="106" t="n"/>
      <c r="U1327" s="106" t="n"/>
      <c r="V1327" s="140" t="n"/>
      <c r="W1327" s="140" t="n"/>
      <c r="X1327" s="140" t="n"/>
      <c r="Y1327" s="140" t="n"/>
      <c r="Z1327" s="140" t="n"/>
    </row>
    <row r="1328">
      <c r="A1328" s="109" t="inlineStr">
        <is>
          <t>Storable</t>
        </is>
      </c>
      <c r="B1328" s="155" t="n">
        <v>1</v>
      </c>
      <c r="C1328" s="155" t="n">
        <v>1</v>
      </c>
      <c r="D1328" s="106" t="inlineStr">
        <is>
          <t>Tim</t>
        </is>
      </c>
      <c r="E1328" s="106" t="inlineStr">
        <is>
          <t>Carey</t>
        </is>
      </c>
      <c r="F1328" s="106" t="inlineStr">
        <is>
          <t>VP of Product, Payments</t>
        </is>
      </c>
      <c r="G1328" s="106" t="inlineStr">
        <is>
          <t>tim.carey@storable.com</t>
        </is>
      </c>
      <c r="H1328" s="107" t="inlineStr">
        <is>
          <t>http://www.linkedin.com/in/timjcarey</t>
        </is>
      </c>
      <c r="I1328" s="106" t="inlineStr">
        <is>
          <t>SDR</t>
        </is>
      </c>
      <c r="J1328" s="106" t="n"/>
      <c r="K1328" s="106" t="n"/>
      <c r="L1328" s="106" t="inlineStr">
        <is>
          <t>valid</t>
        </is>
      </c>
      <c r="M1328" s="108" t="inlineStr">
        <is>
          <t>+1 302-584-8428</t>
        </is>
      </c>
      <c r="N1328" s="108" t="inlineStr">
        <is>
          <t>+1 844-249-5248</t>
        </is>
      </c>
      <c r="O1328" s="106" t="inlineStr">
        <is>
          <t>First Contact</t>
        </is>
      </c>
      <c r="P1328" s="107" t="inlineStr">
        <is>
          <t>https://storable.com</t>
        </is>
      </c>
      <c r="Q1328" s="107" t="inlineStr">
        <is>
          <t>http://www.linkedin.com/company/storableinc</t>
        </is>
      </c>
      <c r="R1328" s="106" t="inlineStr">
        <is>
          <t>00QPs00000ZgXFQMA3</t>
        </is>
      </c>
      <c r="S1328" s="106" t="n"/>
      <c r="T1328" s="106" t="n"/>
      <c r="U1328" s="106" t="n"/>
      <c r="V1328" s="140" t="n"/>
      <c r="W1328" s="140" t="n"/>
      <c r="X1328" s="140" t="n"/>
      <c r="Y1328" s="140" t="n"/>
      <c r="Z1328" s="140" t="n"/>
    </row>
    <row r="1329">
      <c r="A1329" s="109" t="inlineStr">
        <is>
          <t>Storable</t>
        </is>
      </c>
      <c r="B1329" s="155" t="n">
        <v>1</v>
      </c>
      <c r="C1329" s="155" t="n">
        <v>1</v>
      </c>
      <c r="D1329" s="106" t="inlineStr">
        <is>
          <t>Pat</t>
        </is>
      </c>
      <c r="E1329" s="106" t="inlineStr">
        <is>
          <t>Mullee</t>
        </is>
      </c>
      <c r="F1329" s="106" t="inlineStr">
        <is>
          <t>Head of AI Platform (Product)</t>
        </is>
      </c>
      <c r="G1329" s="106" t="inlineStr">
        <is>
          <t>pat.mullee@storable.com</t>
        </is>
      </c>
      <c r="H1329" s="107" t="inlineStr">
        <is>
          <t>http://www.linkedin.com/in/pat-mullee</t>
        </is>
      </c>
      <c r="I1329" s="106" t="inlineStr">
        <is>
          <t>SDR</t>
        </is>
      </c>
      <c r="J1329" s="106" t="n"/>
      <c r="K1329" s="106" t="n"/>
      <c r="L1329" s="106" t="inlineStr">
        <is>
          <t>valid</t>
        </is>
      </c>
      <c r="M1329" s="108" t="inlineStr">
        <is>
          <t>+1 513-319-8242</t>
        </is>
      </c>
      <c r="N1329" s="108" t="inlineStr">
        <is>
          <t>+1 844-249-5248</t>
        </is>
      </c>
      <c r="O1329" s="106" t="inlineStr">
        <is>
          <t>(No Stage)</t>
        </is>
      </c>
      <c r="P1329" s="107" t="inlineStr">
        <is>
          <t>https://storable.com</t>
        </is>
      </c>
      <c r="Q1329" s="107" t="inlineStr">
        <is>
          <t>http://www.linkedin.com/company/storableinc</t>
        </is>
      </c>
      <c r="R1329" s="106" t="inlineStr">
        <is>
          <t>00QPs00001p1XqfMAE</t>
        </is>
      </c>
      <c r="S1329" s="106" t="n"/>
      <c r="T1329" s="106" t="n"/>
      <c r="U1329" s="106" t="n"/>
      <c r="V1329" s="140" t="n"/>
      <c r="W1329" s="140" t="n"/>
      <c r="X1329" s="140" t="n"/>
      <c r="Y1329" s="140" t="n"/>
      <c r="Z1329" s="140" t="n"/>
    </row>
    <row r="1330">
      <c r="A1330" s="109" t="inlineStr">
        <is>
          <t>Strava</t>
        </is>
      </c>
      <c r="B1330" s="155" t="n">
        <v>1</v>
      </c>
      <c r="C1330" s="155" t="n">
        <v>2</v>
      </c>
      <c r="D1330" s="106" t="inlineStr">
        <is>
          <t>Pini</t>
        </is>
      </c>
      <c r="E1330" s="106" t="inlineStr">
        <is>
          <t>Shah</t>
        </is>
      </c>
      <c r="F1330" s="106" t="inlineStr">
        <is>
          <t>Sr Engineering Manager</t>
        </is>
      </c>
      <c r="G1330" s="106" t="inlineStr">
        <is>
          <t>pshah@strava.com</t>
        </is>
      </c>
      <c r="H1330" s="107" t="inlineStr">
        <is>
          <t>http://www.linkedin.com/sales/lead/ACwAAAEFJ64BLXOcrU02XNb2-A84ZRzJcl6tpQY</t>
        </is>
      </c>
      <c r="I1330" s="106" t="inlineStr">
        <is>
          <t>SDR</t>
        </is>
      </c>
      <c r="J1330" s="106" t="n"/>
      <c r="K1330" s="106" t="n"/>
      <c r="L1330" s="106" t="inlineStr">
        <is>
          <t>valid</t>
        </is>
      </c>
      <c r="M1330" s="108" t="inlineStr">
        <is>
          <t>+1 559-259-3398</t>
        </is>
      </c>
      <c r="N1330" s="108" t="inlineStr">
        <is>
          <t>+1 603-369-1779</t>
        </is>
      </c>
      <c r="O1330" s="106" t="inlineStr">
        <is>
          <t>(No Stage)</t>
        </is>
      </c>
      <c r="P1330" s="107" t="inlineStr">
        <is>
          <t>https://strava.com</t>
        </is>
      </c>
      <c r="Q1330" s="107" t="inlineStr">
        <is>
          <t>http://www.linkedin.com/company/strava-inc.</t>
        </is>
      </c>
      <c r="R1330" s="106" t="inlineStr">
        <is>
          <t>00QPs00001p1BjyMAE</t>
        </is>
      </c>
      <c r="S1330" s="106" t="n"/>
      <c r="T1330" s="106" t="n"/>
      <c r="U1330" s="106" t="n"/>
      <c r="V1330" s="140" t="n"/>
      <c r="W1330" s="140" t="n"/>
      <c r="X1330" s="140" t="n"/>
      <c r="Y1330" s="140" t="n"/>
      <c r="Z1330" s="140" t="n"/>
    </row>
    <row r="1331">
      <c r="A1331" s="109" t="inlineStr">
        <is>
          <t>Strava</t>
        </is>
      </c>
      <c r="B1331" s="155" t="n">
        <v>1</v>
      </c>
      <c r="C1331" s="155" t="n">
        <v>2</v>
      </c>
      <c r="D1331" s="106" t="inlineStr">
        <is>
          <t>Hannah</t>
        </is>
      </c>
      <c r="E1331" s="106" t="inlineStr">
        <is>
          <t>Persampieri</t>
        </is>
      </c>
      <c r="F1331" s="106" t="inlineStr">
        <is>
          <t>Senior Engineering Manager</t>
        </is>
      </c>
      <c r="G1331" s="106" t="inlineStr">
        <is>
          <t>hpersampieri@strava.com</t>
        </is>
      </c>
      <c r="H1331" s="107" t="inlineStr">
        <is>
          <t>http://www.linkedin.com/in/hannahpersampieri</t>
        </is>
      </c>
      <c r="I1331" s="106" t="inlineStr">
        <is>
          <t>SDR</t>
        </is>
      </c>
      <c r="J1331" s="106" t="n"/>
      <c r="K1331" s="106" t="n"/>
      <c r="L1331" s="106" t="inlineStr">
        <is>
          <t>valid</t>
        </is>
      </c>
      <c r="M1331" s="108" t="inlineStr">
        <is>
          <t>+1 443-823-0953</t>
        </is>
      </c>
      <c r="N1331" s="108" t="inlineStr">
        <is>
          <t>+1 603-369-1779</t>
        </is>
      </c>
      <c r="O1331" s="106" t="inlineStr">
        <is>
          <t>(No Stage)</t>
        </is>
      </c>
      <c r="P1331" s="107" t="inlineStr">
        <is>
          <t>https://strava.com</t>
        </is>
      </c>
      <c r="Q1331" s="107" t="inlineStr">
        <is>
          <t>http://www.linkedin.com/company/strava-inc.</t>
        </is>
      </c>
      <c r="R1331" s="106" t="inlineStr">
        <is>
          <t>00QPs00001p1Bk3MAE</t>
        </is>
      </c>
      <c r="S1331" s="106" t="n"/>
      <c r="T1331" s="106" t="n"/>
      <c r="U1331" s="106" t="n"/>
      <c r="V1331" s="140" t="n"/>
      <c r="W1331" s="140" t="n"/>
      <c r="X1331" s="140" t="n"/>
      <c r="Y1331" s="140" t="n"/>
      <c r="Z1331" s="140" t="n"/>
    </row>
    <row r="1332">
      <c r="A1332" s="109" t="inlineStr">
        <is>
          <t>Strava</t>
        </is>
      </c>
      <c r="B1332" s="155" t="n">
        <v>1</v>
      </c>
      <c r="C1332" s="155" t="n">
        <v>1</v>
      </c>
      <c r="D1332" s="106" t="inlineStr">
        <is>
          <t>Christopher</t>
        </is>
      </c>
      <c r="E1332" s="106" t="inlineStr">
        <is>
          <t>Donahue</t>
        </is>
      </c>
      <c r="F1332" s="106" t="inlineStr">
        <is>
          <t>Engineer, co-founder</t>
        </is>
      </c>
      <c r="G1332" s="106" t="inlineStr">
        <is>
          <t>chris@strava.com</t>
        </is>
      </c>
      <c r="H1332" s="107" t="inlineStr">
        <is>
          <t>http://www.linkedin.com/in/christopher-donahue-9a71221</t>
        </is>
      </c>
      <c r="I1332" s="106" t="inlineStr">
        <is>
          <t>SDR</t>
        </is>
      </c>
      <c r="J1332" s="106" t="n"/>
      <c r="K1332" s="106" t="n"/>
      <c r="L1332" s="106" t="inlineStr">
        <is>
          <t>valid</t>
        </is>
      </c>
      <c r="M1332" s="108" t="inlineStr">
        <is>
          <t>+353 66 795 5195</t>
        </is>
      </c>
      <c r="N1332" s="108" t="inlineStr">
        <is>
          <t>+1 603-369-1779</t>
        </is>
      </c>
      <c r="O1332" s="106" t="inlineStr">
        <is>
          <t>(No Stage)</t>
        </is>
      </c>
      <c r="P1332" s="107" t="inlineStr">
        <is>
          <t>https://strava.com</t>
        </is>
      </c>
      <c r="Q1332" s="107" t="inlineStr">
        <is>
          <t>http://www.linkedin.com/company/strava-inc.</t>
        </is>
      </c>
      <c r="R1332" s="106" t="inlineStr">
        <is>
          <t>00QPs00001p1BjpMAE</t>
        </is>
      </c>
      <c r="S1332" s="106" t="n"/>
      <c r="T1332" s="106" t="n"/>
      <c r="U1332" s="106" t="n"/>
      <c r="V1332" s="140" t="n"/>
      <c r="W1332" s="140" t="n"/>
      <c r="X1332" s="140" t="n"/>
      <c r="Y1332" s="140" t="n"/>
      <c r="Z1332" s="140" t="n"/>
    </row>
    <row r="1333">
      <c r="A1333" s="109" t="inlineStr">
        <is>
          <t>Substack</t>
        </is>
      </c>
      <c r="B1333" s="155" t="n">
        <v>1</v>
      </c>
      <c r="C1333" s="155" t="n">
        <v>2</v>
      </c>
      <c r="D1333" s="106" t="inlineStr">
        <is>
          <t>Srinivas</t>
        </is>
      </c>
      <c r="E1333" s="106" t="inlineStr">
        <is>
          <t>Rao-Mouw</t>
        </is>
      </c>
      <c r="F1333" s="106" t="inlineStr">
        <is>
          <t>Software Engineer</t>
        </is>
      </c>
      <c r="G1333" s="106" t="inlineStr">
        <is>
          <t>rao.mouw@substackinc.com</t>
        </is>
      </c>
      <c r="H1333" s="107" t="inlineStr">
        <is>
          <t>http://www.linkedin.com/in/raorao</t>
        </is>
      </c>
      <c r="I1333" s="106" t="inlineStr">
        <is>
          <t>SDR</t>
        </is>
      </c>
      <c r="J1333" s="106" t="n"/>
      <c r="K1333" s="106" t="n"/>
      <c r="L1333" s="106" t="inlineStr">
        <is>
          <t>valid</t>
        </is>
      </c>
      <c r="M1333" s="108" t="inlineStr">
        <is>
          <t>+1 408-807-6551</t>
        </is>
      </c>
      <c r="N1333" s="108" t="inlineStr">
        <is>
          <t>+1 571-730-9882</t>
        </is>
      </c>
      <c r="O1333" s="106" t="inlineStr">
        <is>
          <t>(No Stage)</t>
        </is>
      </c>
      <c r="P1333" s="107" t="inlineStr">
        <is>
          <t>https://substack.com</t>
        </is>
      </c>
      <c r="Q1333" s="107" t="inlineStr">
        <is>
          <t>http://www.linkedin.com/company/substack</t>
        </is>
      </c>
      <c r="R1333" s="106" t="inlineStr">
        <is>
          <t>00QPs00001p1BjvMAE</t>
        </is>
      </c>
      <c r="S1333" s="106" t="n"/>
      <c r="T1333" s="106" t="n"/>
      <c r="U1333" s="106" t="n"/>
      <c r="V1333" s="140" t="n"/>
      <c r="W1333" s="140" t="n"/>
      <c r="X1333" s="140" t="n"/>
      <c r="Y1333" s="140" t="n"/>
      <c r="Z1333" s="140" t="n"/>
    </row>
    <row r="1334">
      <c r="A1334" s="109" t="inlineStr">
        <is>
          <t>Substack</t>
        </is>
      </c>
      <c r="B1334" s="155" t="n">
        <v>1</v>
      </c>
      <c r="C1334" s="155" t="n">
        <v>2</v>
      </c>
      <c r="D1334" s="106" t="inlineStr">
        <is>
          <t>John</t>
        </is>
      </c>
      <c r="E1334" s="106" t="inlineStr">
        <is>
          <t>Malatras</t>
        </is>
      </c>
      <c r="F1334" s="106" t="inlineStr">
        <is>
          <t>Engineering Manager</t>
        </is>
      </c>
      <c r="G1334" s="106" t="inlineStr">
        <is>
          <t>john@substackinc.com</t>
        </is>
      </c>
      <c r="H1334" s="107" t="inlineStr">
        <is>
          <t>http://www.linkedin.com/in/johnmalatras</t>
        </is>
      </c>
      <c r="I1334" s="106" t="inlineStr">
        <is>
          <t>SDR</t>
        </is>
      </c>
      <c r="J1334" s="106" t="n"/>
      <c r="K1334" s="106" t="n"/>
      <c r="L1334" s="106" t="inlineStr">
        <is>
          <t>valid</t>
        </is>
      </c>
      <c r="M1334" s="108" t="inlineStr">
        <is>
          <t>+1 704-737-3381</t>
        </is>
      </c>
      <c r="N1334" s="108" t="inlineStr">
        <is>
          <t>+1 571-730-9882</t>
        </is>
      </c>
      <c r="O1334" s="106" t="inlineStr">
        <is>
          <t>(No Stage)</t>
        </is>
      </c>
      <c r="P1334" s="107" t="inlineStr">
        <is>
          <t>https://substack.com</t>
        </is>
      </c>
      <c r="Q1334" s="107" t="inlineStr">
        <is>
          <t>http://www.linkedin.com/company/substack</t>
        </is>
      </c>
      <c r="R1334" s="106" t="inlineStr">
        <is>
          <t>00QPs00001p1BjsMAE</t>
        </is>
      </c>
      <c r="S1334" s="106" t="n"/>
      <c r="T1334" s="106" t="n"/>
      <c r="U1334" s="106" t="n"/>
      <c r="V1334" s="140" t="n"/>
      <c r="W1334" s="140" t="n"/>
      <c r="X1334" s="140" t="n"/>
      <c r="Y1334" s="140" t="n"/>
      <c r="Z1334" s="140" t="n"/>
    </row>
    <row r="1335">
      <c r="A1335" s="109" t="inlineStr">
        <is>
          <t>Substack</t>
        </is>
      </c>
      <c r="B1335" s="155" t="n">
        <v>1</v>
      </c>
      <c r="C1335" s="155" t="n">
        <v>2</v>
      </c>
      <c r="D1335" s="106" t="inlineStr">
        <is>
          <t>Sam</t>
        </is>
      </c>
      <c r="E1335" s="106" t="inlineStr">
        <is>
          <t>Aparo</t>
        </is>
      </c>
      <c r="F1335" s="106" t="inlineStr">
        <is>
          <t>Software Engineer</t>
        </is>
      </c>
      <c r="G1335" s="106" t="inlineStr">
        <is>
          <t>sam.aparo@substackinc.com</t>
        </is>
      </c>
      <c r="H1335" s="107" t="inlineStr">
        <is>
          <t>http://www.linkedin.com/in/sam-aparo-81a28626</t>
        </is>
      </c>
      <c r="I1335" s="106" t="inlineStr">
        <is>
          <t>SDR</t>
        </is>
      </c>
      <c r="J1335" s="106" t="n"/>
      <c r="K1335" s="106" t="n"/>
      <c r="L1335" s="106" t="inlineStr">
        <is>
          <t>valid</t>
        </is>
      </c>
      <c r="M1335" s="106" t="n"/>
      <c r="N1335" s="108" t="inlineStr">
        <is>
          <t>+1 571-730-9882</t>
        </is>
      </c>
      <c r="O1335" s="106" t="inlineStr">
        <is>
          <t>(No Stage)</t>
        </is>
      </c>
      <c r="P1335" s="107" t="inlineStr">
        <is>
          <t>https://substack.com</t>
        </is>
      </c>
      <c r="Q1335" s="107" t="inlineStr">
        <is>
          <t>http://www.linkedin.com/company/substack</t>
        </is>
      </c>
      <c r="R1335" s="106" t="inlineStr">
        <is>
          <t>00QPs00001p1BjrMAE</t>
        </is>
      </c>
      <c r="S1335" s="106" t="n"/>
      <c r="T1335" s="106" t="n"/>
      <c r="U1335" s="106" t="n"/>
      <c r="V1335" s="140" t="n"/>
      <c r="W1335" s="140" t="n"/>
      <c r="X1335" s="140" t="n"/>
      <c r="Y1335" s="140" t="n"/>
      <c r="Z1335" s="140" t="n"/>
    </row>
    <row r="1336">
      <c r="A1336" s="109" t="inlineStr">
        <is>
          <t>Substack</t>
        </is>
      </c>
      <c r="B1336" s="155" t="n">
        <v>1</v>
      </c>
      <c r="C1336" s="155" t="n">
        <v>2</v>
      </c>
      <c r="D1336" s="106" t="inlineStr">
        <is>
          <t>Aaron</t>
        </is>
      </c>
      <c r="E1336" s="106" t="inlineStr">
        <is>
          <t>Rice</t>
        </is>
      </c>
      <c r="F1336" s="106" t="inlineStr">
        <is>
          <t>Software Engineer</t>
        </is>
      </c>
      <c r="G1336" s="106" t="inlineStr">
        <is>
          <t>aaron.rice@substackinc.com</t>
        </is>
      </c>
      <c r="H1336" s="107" t="inlineStr">
        <is>
          <t>http://www.linkedin.com/in/riceaaron</t>
        </is>
      </c>
      <c r="I1336" s="106" t="inlineStr">
        <is>
          <t>SDR</t>
        </is>
      </c>
      <c r="J1336" s="106" t="n"/>
      <c r="K1336" s="106" t="n"/>
      <c r="L1336" s="106" t="inlineStr">
        <is>
          <t>valid</t>
        </is>
      </c>
      <c r="M1336" s="108" t="inlineStr">
        <is>
          <t>+1 615-274-8759</t>
        </is>
      </c>
      <c r="N1336" s="108" t="inlineStr">
        <is>
          <t>+1 571-730-9882</t>
        </is>
      </c>
      <c r="O1336" s="106" t="inlineStr">
        <is>
          <t>(No Stage)</t>
        </is>
      </c>
      <c r="P1336" s="107" t="inlineStr">
        <is>
          <t>https://substack.com</t>
        </is>
      </c>
      <c r="Q1336" s="107" t="inlineStr">
        <is>
          <t>http://www.linkedin.com/company/substack</t>
        </is>
      </c>
      <c r="R1336" s="106" t="inlineStr">
        <is>
          <t>00QPs00001p1BjxMAE</t>
        </is>
      </c>
      <c r="S1336" s="106" t="n"/>
      <c r="T1336" s="106" t="n"/>
      <c r="U1336" s="106" t="n"/>
      <c r="V1336" s="140" t="n"/>
      <c r="W1336" s="140" t="n"/>
      <c r="X1336" s="140" t="n"/>
      <c r="Y1336" s="140" t="n"/>
      <c r="Z1336" s="140" t="n"/>
    </row>
    <row r="1337">
      <c r="A1337" s="109" t="inlineStr">
        <is>
          <t>Supabase</t>
        </is>
      </c>
      <c r="B1337" s="155" t="n">
        <v>2</v>
      </c>
      <c r="C1337" s="155" t="n">
        <v>1</v>
      </c>
      <c r="D1337" s="106" t="inlineStr">
        <is>
          <t>Paul</t>
        </is>
      </c>
      <c r="E1337" s="106" t="inlineStr">
        <is>
          <t>Copplestone</t>
        </is>
      </c>
      <c r="F1337" s="106" t="inlineStr">
        <is>
          <t>CEO &amp; Co-Founder</t>
        </is>
      </c>
      <c r="G1337" s="106" t="inlineStr">
        <is>
          <t>paul@supabase.com</t>
        </is>
      </c>
      <c r="H1337" s="107" t="inlineStr">
        <is>
          <t>http://www.linkedin.com/in/paulcopplestone</t>
        </is>
      </c>
      <c r="I1337" s="106" t="inlineStr">
        <is>
          <t>SDR</t>
        </is>
      </c>
      <c r="J1337" s="106" t="n"/>
      <c r="K1337" s="106" t="n"/>
      <c r="L1337" s="106" t="inlineStr">
        <is>
          <t>valid</t>
        </is>
      </c>
      <c r="M1337" s="108" t="inlineStr">
        <is>
          <t>+1 336-675-4457</t>
        </is>
      </c>
      <c r="N1337" s="108" t="inlineStr">
        <is>
          <t>+1 469-317-3436</t>
        </is>
      </c>
      <c r="O1337" s="106" t="inlineStr">
        <is>
          <t>(No Stage)</t>
        </is>
      </c>
      <c r="P1337" s="107" t="inlineStr">
        <is>
          <t>https://supabase.com</t>
        </is>
      </c>
      <c r="Q1337" s="107" t="inlineStr">
        <is>
          <t>http://www.linkedin.com/company/supabase</t>
        </is>
      </c>
      <c r="R1337" s="106" t="inlineStr">
        <is>
          <t>00QPs00001p17ZoMAI</t>
        </is>
      </c>
      <c r="S1337" s="106" t="n"/>
      <c r="T1337" s="106" t="n"/>
      <c r="U1337" s="106" t="n"/>
      <c r="V1337" s="140" t="n"/>
      <c r="W1337" s="140" t="n"/>
      <c r="X1337" s="140" t="n"/>
      <c r="Y1337" s="140" t="n"/>
      <c r="Z1337" s="140" t="n"/>
    </row>
    <row r="1338">
      <c r="A1338" s="109" t="inlineStr">
        <is>
          <t>Supabase</t>
        </is>
      </c>
      <c r="B1338" s="155" t="n">
        <v>2</v>
      </c>
      <c r="C1338" s="155" t="n">
        <v>1</v>
      </c>
      <c r="D1338" s="106" t="inlineStr">
        <is>
          <t>Tim</t>
        </is>
      </c>
      <c r="E1338" s="106" t="inlineStr">
        <is>
          <t>Frietas</t>
        </is>
      </c>
      <c r="F1338" s="106" t="inlineStr">
        <is>
          <t>Product Manager</t>
        </is>
      </c>
      <c r="G1338" s="106" t="inlineStr">
        <is>
          <t>tim@supabase.com</t>
        </is>
      </c>
      <c r="H1338" s="107" t="inlineStr">
        <is>
          <t>http://www.linkedin.com/in/timfrietas</t>
        </is>
      </c>
      <c r="I1338" s="106" t="inlineStr">
        <is>
          <t>SDR</t>
        </is>
      </c>
      <c r="J1338" s="106" t="n"/>
      <c r="K1338" s="106" t="n"/>
      <c r="L1338" s="106" t="inlineStr">
        <is>
          <t>valid</t>
        </is>
      </c>
      <c r="M1338" s="108" t="inlineStr">
        <is>
          <t>+1 831-233-8064</t>
        </is>
      </c>
      <c r="N1338" s="108" t="inlineStr">
        <is>
          <t>+1 469-317-3436</t>
        </is>
      </c>
      <c r="O1338" s="106" t="inlineStr">
        <is>
          <t>(No Stage)</t>
        </is>
      </c>
      <c r="P1338" s="107" t="inlineStr">
        <is>
          <t>https://supabase.com</t>
        </is>
      </c>
      <c r="Q1338" s="107" t="inlineStr">
        <is>
          <t>http://www.linkedin.com/company/supabase</t>
        </is>
      </c>
      <c r="R1338" s="106" t="inlineStr">
        <is>
          <t>00QPs00001p17ZmMAI</t>
        </is>
      </c>
      <c r="S1338" s="106" t="n"/>
      <c r="T1338" s="106" t="n"/>
      <c r="U1338" s="106" t="n"/>
      <c r="V1338" s="140" t="n"/>
      <c r="W1338" s="140" t="n"/>
      <c r="X1338" s="140" t="n"/>
      <c r="Y1338" s="140" t="n"/>
      <c r="Z1338" s="140" t="n"/>
    </row>
    <row r="1339">
      <c r="A1339" s="109" t="inlineStr">
        <is>
          <t>SurePoint</t>
        </is>
      </c>
      <c r="B1339" s="155" t="n">
        <v>1</v>
      </c>
      <c r="C1339" s="155" t="n">
        <v>1</v>
      </c>
      <c r="D1339" s="106" t="inlineStr">
        <is>
          <t>Brian</t>
        </is>
      </c>
      <c r="E1339" s="106" t="inlineStr">
        <is>
          <t>Ducharme</t>
        </is>
      </c>
      <c r="F1339" s="106" t="inlineStr">
        <is>
          <t>VP, Head of Payments</t>
        </is>
      </c>
      <c r="G1339" s="106" t="inlineStr">
        <is>
          <t>bducharme@surepoint.com</t>
        </is>
      </c>
      <c r="H1339" s="107" t="inlineStr">
        <is>
          <t>http://www.linkedin.com/in/brianmobileguy</t>
        </is>
      </c>
      <c r="I1339" s="106" t="inlineStr">
        <is>
          <t>SDR</t>
        </is>
      </c>
      <c r="J1339" s="106" t="n"/>
      <c r="K1339" s="106" t="n"/>
      <c r="L1339" s="106" t="inlineStr">
        <is>
          <t>valid</t>
        </is>
      </c>
      <c r="M1339" s="108" t="inlineStr">
        <is>
          <t>+1 571-318-4347</t>
        </is>
      </c>
      <c r="N1339" s="108" t="inlineStr">
        <is>
          <t>+1 513-241-1375</t>
        </is>
      </c>
      <c r="O1339" s="106" t="inlineStr">
        <is>
          <t>First Contact</t>
        </is>
      </c>
      <c r="P1339" s="107" t="inlineStr">
        <is>
          <t>https://surepoint.com</t>
        </is>
      </c>
      <c r="Q1339" s="107" t="inlineStr">
        <is>
          <t>http://www.linkedin.com/company/surepoint-tech</t>
        </is>
      </c>
      <c r="R1339" s="106" t="inlineStr">
        <is>
          <t>00QPs00000umvFNMAY</t>
        </is>
      </c>
      <c r="S1339" s="106" t="n"/>
      <c r="T1339" s="106" t="n"/>
      <c r="U1339" s="106" t="n"/>
      <c r="V1339" s="140" t="n"/>
      <c r="W1339" s="140" t="n"/>
      <c r="X1339" s="140" t="n"/>
      <c r="Y1339" s="140" t="n"/>
      <c r="Z1339" s="140" t="n"/>
    </row>
    <row r="1340">
      <c r="A1340" s="109" t="inlineStr">
        <is>
          <t>Surfline\Wavetrak</t>
        </is>
      </c>
      <c r="B1340" s="155" t="n">
        <v>1</v>
      </c>
      <c r="C1340" s="155" t="n">
        <v>2</v>
      </c>
      <c r="D1340" s="106" t="inlineStr">
        <is>
          <t>Ian</t>
        </is>
      </c>
      <c r="E1340" s="106" t="inlineStr">
        <is>
          <t>Luckraft</t>
        </is>
      </c>
      <c r="F1340" s="106" t="inlineStr">
        <is>
          <t>Senior Software Engineer</t>
        </is>
      </c>
      <c r="G1340" s="106" t="inlineStr">
        <is>
          <t>iluckraft@surfline.com</t>
        </is>
      </c>
      <c r="H1340" s="107" t="inlineStr">
        <is>
          <t>http://www.linkedin.com/in/ian-luckraft</t>
        </is>
      </c>
      <c r="I1340" s="106" t="inlineStr">
        <is>
          <t>SDR</t>
        </is>
      </c>
      <c r="J1340" s="106" t="n"/>
      <c r="K1340" s="106" t="n"/>
      <c r="L1340" s="106" t="inlineStr">
        <is>
          <t>valid</t>
        </is>
      </c>
      <c r="M1340" s="106" t="n"/>
      <c r="N1340" s="108" t="inlineStr">
        <is>
          <t>+1 714-374-0556</t>
        </is>
      </c>
      <c r="O1340" s="106" t="inlineStr">
        <is>
          <t>(No Stage)</t>
        </is>
      </c>
      <c r="P1340" s="107" t="inlineStr">
        <is>
          <t>https://surfline.com</t>
        </is>
      </c>
      <c r="Q1340" s="107" t="inlineStr">
        <is>
          <t>http://www.linkedin.com/company/surfline-wavetrak-inc</t>
        </is>
      </c>
      <c r="R1340" s="106" t="inlineStr">
        <is>
          <t>00QPs00001p0mTkMAI</t>
        </is>
      </c>
      <c r="S1340" s="106" t="n"/>
      <c r="T1340" s="106" t="n"/>
      <c r="U1340" s="106" t="n"/>
      <c r="V1340" s="140" t="n"/>
      <c r="W1340" s="140" t="n"/>
      <c r="X1340" s="140" t="n"/>
      <c r="Y1340" s="140" t="n"/>
      <c r="Z1340" s="140" t="n"/>
    </row>
    <row r="1341">
      <c r="A1341" s="109" t="inlineStr">
        <is>
          <t>T-Mobile North America</t>
        </is>
      </c>
      <c r="B1341" s="155" t="n">
        <v>1</v>
      </c>
      <c r="C1341" s="155" t="n">
        <v>2</v>
      </c>
      <c r="D1341" s="106" t="inlineStr">
        <is>
          <t>Ranjit</t>
        </is>
      </c>
      <c r="E1341" s="106" t="inlineStr">
        <is>
          <t>Nair</t>
        </is>
      </c>
      <c r="F1341" s="106" t="inlineStr">
        <is>
          <t>Senio Software Engineer AI Fullstack</t>
        </is>
      </c>
      <c r="G1341" s="106" t="inlineStr">
        <is>
          <t>ranjit.nair@t-mobile.com</t>
        </is>
      </c>
      <c r="H1341" s="107" t="inlineStr">
        <is>
          <t>http://www.linkedin.com/in/ranjit-nair-19a8b745</t>
        </is>
      </c>
      <c r="I1341" s="106" t="inlineStr">
        <is>
          <t>SDR</t>
        </is>
      </c>
      <c r="J1341" s="106" t="n"/>
      <c r="K1341" s="106" t="n"/>
      <c r="L1341" s="106" t="inlineStr">
        <is>
          <t>valid</t>
        </is>
      </c>
      <c r="M1341" s="108" t="inlineStr">
        <is>
          <t>+1 469-720-2415</t>
        </is>
      </c>
      <c r="N1341" s="108" t="inlineStr">
        <is>
          <t>+1 800-937-8997</t>
        </is>
      </c>
      <c r="O1341" s="106" t="inlineStr">
        <is>
          <t>(No Stage)</t>
        </is>
      </c>
      <c r="P1341" s="107" t="inlineStr">
        <is>
          <t>https://t-mobile.com</t>
        </is>
      </c>
      <c r="Q1341" s="107" t="inlineStr">
        <is>
          <t>http://www.linkedin.com/company/t-mobile</t>
        </is>
      </c>
      <c r="R1341" s="106" t="inlineStr">
        <is>
          <t>00QPs00001p1rKeMAI</t>
        </is>
      </c>
      <c r="S1341" s="106" t="n"/>
      <c r="T1341" s="106" t="n"/>
      <c r="U1341" s="106" t="n"/>
      <c r="V1341" s="140" t="n"/>
      <c r="W1341" s="140" t="n"/>
      <c r="X1341" s="140" t="n"/>
      <c r="Y1341" s="140" t="n"/>
      <c r="Z1341" s="140" t="n"/>
    </row>
    <row r="1342">
      <c r="A1342" s="109" t="inlineStr">
        <is>
          <t>Tapestry</t>
        </is>
      </c>
      <c r="B1342" s="155" t="n">
        <v>2</v>
      </c>
      <c r="C1342" s="155" t="n">
        <v>1</v>
      </c>
      <c r="D1342" s="106" t="inlineStr">
        <is>
          <t>Mandeep</t>
        </is>
      </c>
      <c r="E1342" s="106" t="inlineStr">
        <is>
          <t>Bhatia</t>
        </is>
      </c>
      <c r="F1342" s="106" t="inlineStr">
        <is>
          <t>Senior Vice President, Global Digital Product &amp; Omnichannel Innovation At Tapestry</t>
        </is>
      </c>
      <c r="G1342" s="106" t="inlineStr">
        <is>
          <t>mbhatia@tapestry.com</t>
        </is>
      </c>
      <c r="H1342" s="107" t="inlineStr">
        <is>
          <t>http://www.linkedin.com/sales/lead/ACwAAAA2kRsBycfmjKnisAiAbPY2DiHubEpKvSs</t>
        </is>
      </c>
      <c r="I1342" s="106" t="inlineStr">
        <is>
          <t>SDR</t>
        </is>
      </c>
      <c r="J1342" s="106" t="n"/>
      <c r="K1342" s="106" t="n"/>
      <c r="L1342" s="106" t="inlineStr">
        <is>
          <t>catch-all</t>
        </is>
      </c>
      <c r="M1342" s="108" t="inlineStr">
        <is>
          <t>+1 612-805-1809</t>
        </is>
      </c>
      <c r="N1342" s="108" t="inlineStr">
        <is>
          <t>+1 212-594-1850</t>
        </is>
      </c>
      <c r="O1342" s="106" t="inlineStr">
        <is>
          <t>(No Stage)</t>
        </is>
      </c>
      <c r="P1342" s="107" t="inlineStr">
        <is>
          <t>https://tapestry.com</t>
        </is>
      </c>
      <c r="Q1342" s="107" t="inlineStr">
        <is>
          <t>http://www.linkedin.com/company/tapestryinc</t>
        </is>
      </c>
      <c r="R1342" s="106" t="inlineStr">
        <is>
          <t>00QPs00001W4YJfMAN</t>
        </is>
      </c>
      <c r="S1342" s="106" t="n"/>
      <c r="T1342" s="106" t="n"/>
      <c r="U1342" s="106" t="n"/>
      <c r="V1342" s="140" t="n"/>
      <c r="W1342" s="140" t="n"/>
      <c r="X1342" s="140" t="n"/>
      <c r="Y1342" s="140" t="n"/>
      <c r="Z1342" s="140" t="n"/>
    </row>
    <row r="1343">
      <c r="A1343" s="109" t="inlineStr">
        <is>
          <t>Target</t>
        </is>
      </c>
      <c r="B1343" s="155" t="n">
        <v>1</v>
      </c>
      <c r="C1343" s="155" t="n">
        <v>1</v>
      </c>
      <c r="D1343" s="106" t="inlineStr">
        <is>
          <t>Ryan</t>
        </is>
      </c>
      <c r="E1343" s="106" t="inlineStr">
        <is>
          <t>Allshouse</t>
        </is>
      </c>
      <c r="F1343" s="106" t="inlineStr">
        <is>
          <t>Sr. Manager, Payment Acceptance</t>
        </is>
      </c>
      <c r="G1343" s="106" t="inlineStr">
        <is>
          <t>ryan.allshouse@target.com</t>
        </is>
      </c>
      <c r="H1343" s="107" t="inlineStr">
        <is>
          <t>http://www.linkedin.com/in/ryanmallshouse</t>
        </is>
      </c>
      <c r="I1343" s="106" t="inlineStr">
        <is>
          <t>SDR</t>
        </is>
      </c>
      <c r="J1343" s="106" t="n"/>
      <c r="K1343" s="106" t="n"/>
      <c r="L1343" s="106" t="inlineStr">
        <is>
          <t>valid</t>
        </is>
      </c>
      <c r="M1343" s="108" t="inlineStr">
        <is>
          <t>+1 612-696-0671</t>
        </is>
      </c>
      <c r="N1343" s="108" t="inlineStr">
        <is>
          <t>+1 612-338-0085</t>
        </is>
      </c>
      <c r="O1343" s="106" t="inlineStr">
        <is>
          <t>(No Stage)</t>
        </is>
      </c>
      <c r="P1343" s="107" t="inlineStr">
        <is>
          <t>https://target.com</t>
        </is>
      </c>
      <c r="Q1343" s="107" t="inlineStr">
        <is>
          <t>http://www.linkedin.com/company/target</t>
        </is>
      </c>
      <c r="R1343" s="106" t="inlineStr">
        <is>
          <t>00QPs00001fgTynMAE</t>
        </is>
      </c>
      <c r="S1343" s="106" t="n"/>
      <c r="T1343" s="106" t="n"/>
      <c r="U1343" s="106" t="n"/>
      <c r="V1343" s="140" t="n"/>
      <c r="W1343" s="140" t="n"/>
      <c r="X1343" s="140" t="n"/>
      <c r="Y1343" s="140" t="n"/>
      <c r="Z1343" s="140" t="n"/>
    </row>
    <row r="1344">
      <c r="A1344" s="109" t="inlineStr">
        <is>
          <t>Taskrabbit</t>
        </is>
      </c>
      <c r="B1344" s="155" t="n">
        <v>1</v>
      </c>
      <c r="C1344" s="155" t="n">
        <v>2</v>
      </c>
      <c r="D1344" s="106" t="inlineStr">
        <is>
          <t>Douglyss</t>
        </is>
      </c>
      <c r="E1344" s="106" t="inlineStr">
        <is>
          <t>Giuliana</t>
        </is>
      </c>
      <c r="F1344" s="106" t="inlineStr">
        <is>
          <t>Director of Product - Demand Experience, Globalization, &amp; Innovation</t>
        </is>
      </c>
      <c r="G1344" s="106" t="inlineStr">
        <is>
          <t>dgiuliana@taskrabbit.com</t>
        </is>
      </c>
      <c r="H1344" s="107" t="inlineStr">
        <is>
          <t>http://www.linkedin.com/in/douggiuliana</t>
        </is>
      </c>
      <c r="I1344" s="106" t="inlineStr">
        <is>
          <t>SDR</t>
        </is>
      </c>
      <c r="J1344" s="106" t="n"/>
      <c r="K1344" s="106" t="n"/>
      <c r="L1344" s="106" t="inlineStr">
        <is>
          <t>valid</t>
        </is>
      </c>
      <c r="M1344" s="108" t="inlineStr">
        <is>
          <t>+1 617-899-6815</t>
        </is>
      </c>
      <c r="N1344" s="106" t="n"/>
      <c r="O1344" s="106" t="inlineStr">
        <is>
          <t>First Contact</t>
        </is>
      </c>
      <c r="P1344" s="107" t="inlineStr">
        <is>
          <t>https://taskrabbit.com</t>
        </is>
      </c>
      <c r="Q1344" s="107" t="inlineStr">
        <is>
          <t>http://www.linkedin.com/company/taskrabbit</t>
        </is>
      </c>
      <c r="R1344" s="106" t="inlineStr">
        <is>
          <t>00QPs00000eFesgMAC</t>
        </is>
      </c>
      <c r="S1344" s="106" t="n"/>
      <c r="T1344" s="106" t="n"/>
      <c r="U1344" s="106" t="n"/>
      <c r="V1344" s="140" t="n"/>
      <c r="W1344" s="140" t="n"/>
      <c r="X1344" s="140" t="n"/>
      <c r="Y1344" s="140" t="n"/>
      <c r="Z1344" s="140" t="n"/>
    </row>
    <row r="1345">
      <c r="A1345" s="109" t="inlineStr">
        <is>
          <t>Taskrabbit</t>
        </is>
      </c>
      <c r="B1345" s="155" t="n">
        <v>1</v>
      </c>
      <c r="C1345" s="155" t="n">
        <v>1</v>
      </c>
      <c r="D1345" s="106" t="inlineStr">
        <is>
          <t>Hannah</t>
        </is>
      </c>
      <c r="E1345" s="106" t="inlineStr">
        <is>
          <t>McCan</t>
        </is>
      </c>
      <c r="F1345" s="106" t="inlineStr">
        <is>
          <t>Senior Payments Product Manager</t>
        </is>
      </c>
      <c r="G1345" s="106" t="inlineStr">
        <is>
          <t>hmccan@taskrabbit.com</t>
        </is>
      </c>
      <c r="H1345" s="107" t="inlineStr">
        <is>
          <t>http://www.linkedin.com/in/hannah-mccan-42b248161</t>
        </is>
      </c>
      <c r="I1345" s="106" t="inlineStr">
        <is>
          <t>SDR</t>
        </is>
      </c>
      <c r="J1345" s="106" t="n"/>
      <c r="K1345" s="106" t="n"/>
      <c r="L1345" s="106" t="inlineStr">
        <is>
          <t>valid</t>
        </is>
      </c>
      <c r="M1345" s="108" t="inlineStr">
        <is>
          <t>+1 310-927-6868</t>
        </is>
      </c>
      <c r="N1345" s="108" t="inlineStr">
        <is>
          <t>+1 888-414-5119</t>
        </is>
      </c>
      <c r="O1345" s="106" t="inlineStr">
        <is>
          <t>First Contact</t>
        </is>
      </c>
      <c r="P1345" s="107" t="inlineStr">
        <is>
          <t>https://taskrabbit.com</t>
        </is>
      </c>
      <c r="Q1345" s="107" t="inlineStr">
        <is>
          <t>http://www.linkedin.com/company/taskrabbit</t>
        </is>
      </c>
      <c r="R1345" s="106" t="inlineStr">
        <is>
          <t>00QPs00000poLtjMAE</t>
        </is>
      </c>
      <c r="S1345" s="106" t="n"/>
      <c r="T1345" s="106" t="n"/>
      <c r="U1345" s="106" t="n"/>
      <c r="V1345" s="140" t="n"/>
      <c r="W1345" s="140" t="n"/>
      <c r="X1345" s="140" t="n"/>
      <c r="Y1345" s="140" t="n"/>
      <c r="Z1345" s="140" t="n"/>
    </row>
    <row r="1346">
      <c r="A1346" s="109" t="inlineStr">
        <is>
          <t>TD</t>
        </is>
      </c>
      <c r="B1346" s="155" t="n">
        <v>1</v>
      </c>
      <c r="C1346" s="155" t="n">
        <v>1</v>
      </c>
      <c r="D1346" s="106" t="inlineStr">
        <is>
          <t>Mohamed</t>
        </is>
      </c>
      <c r="E1346" s="106" t="inlineStr">
        <is>
          <t>Abbas</t>
        </is>
      </c>
      <c r="F1346" s="106" t="inlineStr">
        <is>
          <t>VP, Head of Product &amp; Innovation</t>
        </is>
      </c>
      <c r="G1346" s="106" t="inlineStr">
        <is>
          <t>mohamed.abbas@td.com</t>
        </is>
      </c>
      <c r="H1346" s="107" t="inlineStr">
        <is>
          <t>http://www.linkedin.com/in/abbasmo</t>
        </is>
      </c>
      <c r="I1346" s="106" t="inlineStr">
        <is>
          <t>SDR</t>
        </is>
      </c>
      <c r="J1346" s="106" t="n"/>
      <c r="K1346" s="106" t="n"/>
      <c r="L1346" s="106" t="inlineStr">
        <is>
          <t>valid</t>
        </is>
      </c>
      <c r="M1346" s="108" t="inlineStr">
        <is>
          <t>+1 201-234-9796</t>
        </is>
      </c>
      <c r="N1346" s="108" t="inlineStr">
        <is>
          <t>+1 416-944-6367</t>
        </is>
      </c>
      <c r="O1346" s="106" t="inlineStr">
        <is>
          <t>(No Stage)</t>
        </is>
      </c>
      <c r="P1346" s="107" t="inlineStr">
        <is>
          <t>https://td.com</t>
        </is>
      </c>
      <c r="Q1346" s="107" t="inlineStr">
        <is>
          <t>http://www.linkedin.com/company/td</t>
        </is>
      </c>
      <c r="R1346" s="106" t="inlineStr">
        <is>
          <t>00QPs00001p0PNdMAM</t>
        </is>
      </c>
      <c r="S1346" s="106" t="n"/>
      <c r="T1346" s="106" t="n"/>
      <c r="U1346" s="106" t="n"/>
      <c r="V1346" s="140" t="n"/>
      <c r="W1346" s="140" t="n"/>
      <c r="X1346" s="140" t="n"/>
      <c r="Y1346" s="140" t="n"/>
      <c r="Z1346" s="140" t="n"/>
    </row>
    <row r="1347">
      <c r="A1347" s="109" t="inlineStr">
        <is>
          <t>Teachable</t>
        </is>
      </c>
      <c r="B1347" s="155" t="n">
        <v>1</v>
      </c>
      <c r="C1347" s="155" t="n">
        <v>2</v>
      </c>
      <c r="D1347" s="106" t="inlineStr">
        <is>
          <t>Richard</t>
        </is>
      </c>
      <c r="E1347" s="106" t="inlineStr">
        <is>
          <t>Hunt</t>
        </is>
      </c>
      <c r="F1347" s="106" t="inlineStr">
        <is>
          <t>VP of Engineering</t>
        </is>
      </c>
      <c r="G1347" s="106" t="inlineStr">
        <is>
          <t>richard.hunt@teachable.com</t>
        </is>
      </c>
      <c r="H1347" s="107" t="inlineStr">
        <is>
          <t>http://www.linkedin.com/in/huntrichard</t>
        </is>
      </c>
      <c r="I1347" s="106" t="inlineStr">
        <is>
          <t>SDR</t>
        </is>
      </c>
      <c r="J1347" s="106" t="n"/>
      <c r="K1347" s="106" t="n"/>
      <c r="L1347" s="106" t="inlineStr">
        <is>
          <t>valid</t>
        </is>
      </c>
      <c r="M1347" s="108" t="inlineStr">
        <is>
          <t>+1 917-291-9680</t>
        </is>
      </c>
      <c r="N1347" s="108" t="inlineStr">
        <is>
          <t>+1 510-508-3851</t>
        </is>
      </c>
      <c r="O1347" s="106" t="inlineStr">
        <is>
          <t>(No Stage)</t>
        </is>
      </c>
      <c r="P1347" s="107" t="inlineStr">
        <is>
          <t>https://teachable.com</t>
        </is>
      </c>
      <c r="Q1347" s="107" t="inlineStr">
        <is>
          <t>http://www.linkedin.com/company/teachable</t>
        </is>
      </c>
      <c r="R1347" s="106" t="inlineStr">
        <is>
          <t>00QPs000010hbtRMAQ</t>
        </is>
      </c>
      <c r="S1347" s="106" t="n"/>
      <c r="T1347" s="106" t="n"/>
      <c r="U1347" s="106" t="n"/>
      <c r="V1347" s="140" t="n"/>
      <c r="W1347" s="140" t="n"/>
      <c r="X1347" s="140" t="n"/>
      <c r="Y1347" s="140" t="n"/>
      <c r="Z1347" s="140" t="n"/>
    </row>
    <row r="1348">
      <c r="A1348" s="109" t="inlineStr">
        <is>
          <t>Teachable</t>
        </is>
      </c>
      <c r="B1348" s="155" t="n">
        <v>1</v>
      </c>
      <c r="C1348" s="155" t="n">
        <v>1</v>
      </c>
      <c r="D1348" s="106" t="inlineStr">
        <is>
          <t>Paulina</t>
        </is>
      </c>
      <c r="E1348" s="106" t="inlineStr">
        <is>
          <t>Mei</t>
        </is>
      </c>
      <c r="F1348" s="106" t="inlineStr">
        <is>
          <t>Senior Product Manager</t>
        </is>
      </c>
      <c r="G1348" s="106" t="inlineStr">
        <is>
          <t>paulina.mei@teachable.com</t>
        </is>
      </c>
      <c r="H1348" s="107" t="inlineStr">
        <is>
          <t>http://www.linkedin.com/in/paulinamei</t>
        </is>
      </c>
      <c r="I1348" s="106" t="inlineStr">
        <is>
          <t>SDR</t>
        </is>
      </c>
      <c r="J1348" s="106" t="n"/>
      <c r="K1348" s="106" t="n"/>
      <c r="L1348" s="106" t="inlineStr">
        <is>
          <t>valid</t>
        </is>
      </c>
      <c r="M1348" s="108" t="inlineStr">
        <is>
          <t>+1 802-591-1867</t>
        </is>
      </c>
      <c r="N1348" s="108" t="inlineStr">
        <is>
          <t>+1 510-508-3851</t>
        </is>
      </c>
      <c r="O1348" s="106" t="inlineStr">
        <is>
          <t>(No Stage)</t>
        </is>
      </c>
      <c r="P1348" s="107" t="inlineStr">
        <is>
          <t>https://teachable.com</t>
        </is>
      </c>
      <c r="Q1348" s="107" t="inlineStr">
        <is>
          <t>http://www.linkedin.com/company/teachable</t>
        </is>
      </c>
      <c r="R1348" s="106" t="inlineStr">
        <is>
          <t>00QPs00001p1rKbMAI</t>
        </is>
      </c>
      <c r="S1348" s="106" t="n"/>
      <c r="T1348" s="106" t="n"/>
      <c r="U1348" s="106" t="n"/>
      <c r="V1348" s="140" t="n"/>
      <c r="W1348" s="140" t="n"/>
      <c r="X1348" s="140" t="n"/>
      <c r="Y1348" s="140" t="n"/>
      <c r="Z1348" s="140" t="n"/>
    </row>
    <row r="1349">
      <c r="A1349" s="109" t="inlineStr">
        <is>
          <t>Teachable</t>
        </is>
      </c>
      <c r="B1349" s="155" t="n">
        <v>1</v>
      </c>
      <c r="C1349" s="155" t="n">
        <v>2</v>
      </c>
      <c r="D1349" s="106" t="inlineStr">
        <is>
          <t>Vinicius</t>
        </is>
      </c>
      <c r="E1349" s="106" t="inlineStr">
        <is>
          <t>Neuenschwander</t>
        </is>
      </c>
      <c r="F1349" s="106" t="inlineStr">
        <is>
          <t>Strategic Finance Manager</t>
        </is>
      </c>
      <c r="G1349" s="106" t="inlineStr">
        <is>
          <t>oliveira.vinicius@teachable.com</t>
        </is>
      </c>
      <c r="H1349" s="107" t="inlineStr">
        <is>
          <t>http://www.linkedin.com/in/vin%c3%adcius-neuenschwander-458655112</t>
        </is>
      </c>
      <c r="I1349" s="106" t="inlineStr">
        <is>
          <t>SDR</t>
        </is>
      </c>
      <c r="J1349" s="106" t="n"/>
      <c r="K1349" s="106" t="n"/>
      <c r="L1349" s="106" t="inlineStr">
        <is>
          <t>valid</t>
        </is>
      </c>
      <c r="M1349" s="108" t="inlineStr">
        <is>
          <t>+55 31 99711-1113</t>
        </is>
      </c>
      <c r="N1349" s="108" t="inlineStr">
        <is>
          <t>+1 510-508-3851</t>
        </is>
      </c>
      <c r="O1349" s="106" t="inlineStr">
        <is>
          <t>(No Stage)</t>
        </is>
      </c>
      <c r="P1349" s="107" t="inlineStr">
        <is>
          <t>https://teachable.com</t>
        </is>
      </c>
      <c r="Q1349" s="107" t="inlineStr">
        <is>
          <t>http://www.linkedin.com/company/teachable</t>
        </is>
      </c>
      <c r="R1349" s="106" t="inlineStr">
        <is>
          <t>00QPs00001p0mTrMAI</t>
        </is>
      </c>
      <c r="S1349" s="106" t="n"/>
      <c r="T1349" s="106" t="n"/>
      <c r="U1349" s="106" t="n"/>
      <c r="V1349" s="140" t="n"/>
      <c r="W1349" s="140" t="n"/>
      <c r="X1349" s="140" t="n"/>
      <c r="Y1349" s="140" t="n"/>
      <c r="Z1349" s="140" t="n"/>
    </row>
    <row r="1350">
      <c r="A1350" s="109" t="inlineStr">
        <is>
          <t>Teachable</t>
        </is>
      </c>
      <c r="B1350" s="155" t="n">
        <v>1</v>
      </c>
      <c r="C1350" s="155" t="n">
        <v>1</v>
      </c>
      <c r="D1350" s="106" t="inlineStr">
        <is>
          <t>Sam</t>
        </is>
      </c>
      <c r="E1350" s="106" t="inlineStr">
        <is>
          <t>Orr</t>
        </is>
      </c>
      <c r="F1350" s="106" t="inlineStr">
        <is>
          <t>Sr. Product Manager, Commerce</t>
        </is>
      </c>
      <c r="G1350" s="106" t="inlineStr">
        <is>
          <t>sam.orr@teachable.com</t>
        </is>
      </c>
      <c r="H1350" s="107" t="inlineStr">
        <is>
          <t>http://www.linkedin.com/in/samuel-orr-1705aba8</t>
        </is>
      </c>
      <c r="I1350" s="106" t="inlineStr">
        <is>
          <t>SDR</t>
        </is>
      </c>
      <c r="J1350" s="106" t="n"/>
      <c r="K1350" s="106" t="n"/>
      <c r="L1350" s="106" t="inlineStr">
        <is>
          <t>valid</t>
        </is>
      </c>
      <c r="M1350" s="108" t="inlineStr">
        <is>
          <t>+1 404-683-2827</t>
        </is>
      </c>
      <c r="N1350" s="108" t="inlineStr">
        <is>
          <t>+1 510-508-3851</t>
        </is>
      </c>
      <c r="O1350" s="106" t="inlineStr">
        <is>
          <t>First Contact</t>
        </is>
      </c>
      <c r="P1350" s="107" t="inlineStr">
        <is>
          <t>https://teachable.com</t>
        </is>
      </c>
      <c r="Q1350" s="107" t="inlineStr">
        <is>
          <t>http://www.linkedin.com/company/teachable</t>
        </is>
      </c>
      <c r="R1350" s="106" t="inlineStr">
        <is>
          <t>00QPs00001APEl0MAH</t>
        </is>
      </c>
      <c r="S1350" s="106" t="n"/>
      <c r="T1350" s="106" t="n"/>
      <c r="U1350" s="106" t="n"/>
      <c r="V1350" s="140" t="n"/>
      <c r="W1350" s="140" t="n"/>
      <c r="X1350" s="140" t="n"/>
      <c r="Y1350" s="140" t="n"/>
      <c r="Z1350" s="140" t="n"/>
    </row>
    <row r="1351">
      <c r="A1351" s="109" t="inlineStr">
        <is>
          <t>Tekion</t>
        </is>
      </c>
      <c r="B1351" s="155" t="n">
        <v>2</v>
      </c>
      <c r="C1351" s="155" t="n">
        <v>1</v>
      </c>
      <c r="D1351" s="106" t="inlineStr">
        <is>
          <t>Babu</t>
        </is>
      </c>
      <c r="E1351" s="106" t="inlineStr">
        <is>
          <t>Pasupathy</t>
        </is>
      </c>
      <c r="F1351" s="106" t="inlineStr">
        <is>
          <t>Senior Manager, Payments Product</t>
        </is>
      </c>
      <c r="G1351" s="106" t="inlineStr">
        <is>
          <t>bpasupathy@tekion.com</t>
        </is>
      </c>
      <c r="H1351" s="107" t="inlineStr">
        <is>
          <t>http://www.linkedin.com/in/babupasupathy</t>
        </is>
      </c>
      <c r="I1351" s="106" t="inlineStr">
        <is>
          <t>SDR</t>
        </is>
      </c>
      <c r="J1351" s="106" t="n"/>
      <c r="K1351" s="106" t="n"/>
      <c r="L1351" s="106" t="inlineStr">
        <is>
          <t>valid</t>
        </is>
      </c>
      <c r="M1351" s="106" t="n"/>
      <c r="N1351" s="108" t="inlineStr">
        <is>
          <t>+1 833-835-4662</t>
        </is>
      </c>
      <c r="O1351" s="106" t="inlineStr">
        <is>
          <t>First Contact</t>
        </is>
      </c>
      <c r="P1351" s="107" t="inlineStr">
        <is>
          <t>https://tekion.com</t>
        </is>
      </c>
      <c r="Q1351" s="107" t="inlineStr">
        <is>
          <t>http://www.linkedin.com/company/tekion</t>
        </is>
      </c>
      <c r="R1351" s="106" t="inlineStr">
        <is>
          <t>00QPs00000Z2SKDMA3</t>
        </is>
      </c>
      <c r="S1351" s="106" t="n"/>
      <c r="T1351" s="106" t="n"/>
      <c r="U1351" s="106" t="n"/>
      <c r="V1351" s="140" t="n"/>
      <c r="W1351" s="140" t="n"/>
      <c r="X1351" s="140" t="n"/>
      <c r="Y1351" s="140" t="n"/>
      <c r="Z1351" s="140" t="n"/>
    </row>
    <row r="1352">
      <c r="A1352" s="109" t="inlineStr">
        <is>
          <t>Tekion</t>
        </is>
      </c>
      <c r="B1352" s="155" t="n">
        <v>2</v>
      </c>
      <c r="C1352" s="155" t="n">
        <v>1</v>
      </c>
      <c r="D1352" s="106" t="inlineStr">
        <is>
          <t>Vignesh</t>
        </is>
      </c>
      <c r="E1352" s="106" t="inlineStr">
        <is>
          <t>Venkatachalam</t>
        </is>
      </c>
      <c r="F1352" s="106" t="inlineStr">
        <is>
          <t>Lead Product Manager</t>
        </is>
      </c>
      <c r="G1352" s="106" t="inlineStr">
        <is>
          <t>vignesh@tekion.com</t>
        </is>
      </c>
      <c r="H1352" s="107" t="inlineStr">
        <is>
          <t>http://www.linkedin.com/in/vignesh-venkatachalam-78b15a102</t>
        </is>
      </c>
      <c r="I1352" s="106" t="inlineStr">
        <is>
          <t>SDR</t>
        </is>
      </c>
      <c r="J1352" s="106" t="n"/>
      <c r="K1352" s="106" t="n"/>
      <c r="L1352" s="106" t="inlineStr">
        <is>
          <t>valid</t>
        </is>
      </c>
      <c r="M1352" s="108" t="inlineStr">
        <is>
          <t>+1 248-238-9437</t>
        </is>
      </c>
      <c r="N1352" s="108" t="inlineStr">
        <is>
          <t>+1 833-835-4662</t>
        </is>
      </c>
      <c r="O1352" s="106" t="inlineStr">
        <is>
          <t>(No Stage)</t>
        </is>
      </c>
      <c r="P1352" s="107" t="inlineStr">
        <is>
          <t>https://tekion.com</t>
        </is>
      </c>
      <c r="Q1352" s="107" t="inlineStr">
        <is>
          <t>http://www.linkedin.com/company/tekion</t>
        </is>
      </c>
      <c r="R1352" s="106" t="inlineStr">
        <is>
          <t>00QPs00001p17ZpMAI</t>
        </is>
      </c>
      <c r="S1352" s="106" t="n"/>
      <c r="T1352" s="106" t="n"/>
      <c r="U1352" s="106" t="n"/>
      <c r="V1352" s="140" t="n"/>
      <c r="W1352" s="140" t="n"/>
      <c r="X1352" s="140" t="n"/>
      <c r="Y1352" s="140" t="n"/>
      <c r="Z1352" s="140" t="n"/>
    </row>
    <row r="1353">
      <c r="A1353" s="109" t="inlineStr">
        <is>
          <t>Tekmetric</t>
        </is>
      </c>
      <c r="B1353" s="155" t="n">
        <v>1</v>
      </c>
      <c r="C1353" s="155" t="n">
        <v>1</v>
      </c>
      <c r="D1353" s="106" t="inlineStr">
        <is>
          <t>David</t>
        </is>
      </c>
      <c r="E1353" s="106" t="inlineStr">
        <is>
          <t>Wulffen</t>
        </is>
      </c>
      <c r="F1353" s="106" t="inlineStr">
        <is>
          <t>Fintech Sales &amp; GTM Leader</t>
        </is>
      </c>
      <c r="G1353" s="106" t="inlineStr">
        <is>
          <t>dwulffen@tekmetric.com</t>
        </is>
      </c>
      <c r="H1353" s="107" t="inlineStr">
        <is>
          <t>http://www.linkedin.com/in/dwulffen</t>
        </is>
      </c>
      <c r="I1353" s="106" t="inlineStr">
        <is>
          <t>SDR</t>
        </is>
      </c>
      <c r="J1353" s="106" t="n"/>
      <c r="K1353" s="106" t="n"/>
      <c r="L1353" s="106" t="inlineStr">
        <is>
          <t>valid</t>
        </is>
      </c>
      <c r="M1353" s="108" t="inlineStr">
        <is>
          <t>+1 804-690-5064</t>
        </is>
      </c>
      <c r="N1353" s="108" t="inlineStr">
        <is>
          <t>+1 832-930-9400</t>
        </is>
      </c>
      <c r="O1353" s="106" t="inlineStr">
        <is>
          <t>(No Stage)</t>
        </is>
      </c>
      <c r="P1353" s="107" t="inlineStr">
        <is>
          <t>https://tekmetric.com</t>
        </is>
      </c>
      <c r="Q1353" s="107" t="inlineStr">
        <is>
          <t>http://www.linkedin.com/company/tekmetric</t>
        </is>
      </c>
      <c r="R1353" s="106" t="inlineStr">
        <is>
          <t>00QPs00001p0PNXMA2</t>
        </is>
      </c>
      <c r="S1353" s="106" t="n"/>
      <c r="T1353" s="106" t="n"/>
      <c r="U1353" s="106" t="n"/>
      <c r="V1353" s="140" t="n"/>
      <c r="W1353" s="140" t="n"/>
      <c r="X1353" s="140" t="n"/>
      <c r="Y1353" s="140" t="n"/>
      <c r="Z1353" s="140" t="n"/>
    </row>
    <row r="1354">
      <c r="A1354" s="109" t="inlineStr">
        <is>
          <t>Tekmetric</t>
        </is>
      </c>
      <c r="B1354" s="155" t="n">
        <v>1</v>
      </c>
      <c r="C1354" s="155" t="n">
        <v>1</v>
      </c>
      <c r="D1354" s="106" t="inlineStr">
        <is>
          <t>Chelsea</t>
        </is>
      </c>
      <c r="E1354" s="106" t="inlineStr">
        <is>
          <t>F.</t>
        </is>
      </c>
      <c r="F1354" s="106" t="inlineStr">
        <is>
          <t>Payments Operations Manager</t>
        </is>
      </c>
      <c r="G1354" s="106" t="inlineStr">
        <is>
          <t>cfox@tekmetric.com</t>
        </is>
      </c>
      <c r="H1354" s="107" t="inlineStr">
        <is>
          <t>http://www.linkedin.com/sales/lead/ACwAAAhhJ78BkV418U4S4UltRB8tPTl6pUIYTNg</t>
        </is>
      </c>
      <c r="I1354" s="106" t="inlineStr">
        <is>
          <t>SDR</t>
        </is>
      </c>
      <c r="J1354" s="106" t="n"/>
      <c r="K1354" s="106" t="n"/>
      <c r="L1354" s="106" t="inlineStr">
        <is>
          <t>valid</t>
        </is>
      </c>
      <c r="M1354" s="108" t="inlineStr">
        <is>
          <t>+1 512-497-6282</t>
        </is>
      </c>
      <c r="N1354" s="108" t="inlineStr">
        <is>
          <t>+1 832-930-9400</t>
        </is>
      </c>
      <c r="O1354" s="106" t="inlineStr">
        <is>
          <t>(No Stage)</t>
        </is>
      </c>
      <c r="P1354" s="107" t="inlineStr">
        <is>
          <t>https://tekmetric.com</t>
        </is>
      </c>
      <c r="Q1354" s="107" t="inlineStr">
        <is>
          <t>http://www.linkedin.com/company/tekmetric</t>
        </is>
      </c>
      <c r="R1354" s="106" t="inlineStr">
        <is>
          <t>00QPs00001p1GCzMAM</t>
        </is>
      </c>
      <c r="S1354" s="106" t="n"/>
      <c r="T1354" s="106" t="n"/>
      <c r="U1354" s="106" t="n"/>
      <c r="V1354" s="140" t="n"/>
      <c r="W1354" s="140" t="n"/>
      <c r="X1354" s="140" t="n"/>
      <c r="Y1354" s="140" t="n"/>
      <c r="Z1354" s="140" t="n"/>
    </row>
    <row r="1355">
      <c r="A1355" s="109" t="inlineStr">
        <is>
          <t>Tekmetric</t>
        </is>
      </c>
      <c r="B1355" s="155" t="n">
        <v>1</v>
      </c>
      <c r="C1355" s="155" t="n">
        <v>1</v>
      </c>
      <c r="D1355" s="106" t="inlineStr">
        <is>
          <t>Neil</t>
        </is>
      </c>
      <c r="E1355" s="106" t="inlineStr">
        <is>
          <t>Patel</t>
        </is>
      </c>
      <c r="F1355" s="106" t="inlineStr">
        <is>
          <t>YPO - Bayou City Chapter</t>
        </is>
      </c>
      <c r="G1355" s="106" t="inlineStr">
        <is>
          <t>npatel@tekmetric.com</t>
        </is>
      </c>
      <c r="H1355" s="107" t="inlineStr">
        <is>
          <t>http://www.linkedin.com/in/neilpatx</t>
        </is>
      </c>
      <c r="I1355" s="106" t="inlineStr">
        <is>
          <t>SDR</t>
        </is>
      </c>
      <c r="J1355" s="106" t="n"/>
      <c r="K1355" s="106" t="n"/>
      <c r="L1355" s="106" t="inlineStr">
        <is>
          <t>valid</t>
        </is>
      </c>
      <c r="M1355" s="108" t="inlineStr">
        <is>
          <t>+1 512-689-5082</t>
        </is>
      </c>
      <c r="N1355" s="108" t="inlineStr">
        <is>
          <t>+1 832-930-9400</t>
        </is>
      </c>
      <c r="O1355" s="106" t="inlineStr">
        <is>
          <t>(No Stage)</t>
        </is>
      </c>
      <c r="P1355" s="107" t="inlineStr">
        <is>
          <t>https://tekmetric.com</t>
        </is>
      </c>
      <c r="Q1355" s="107" t="inlineStr">
        <is>
          <t>http://www.linkedin.com/company/tekmetric</t>
        </is>
      </c>
      <c r="R1355" s="106" t="inlineStr">
        <is>
          <t>00QPs00000uoYzHMAU</t>
        </is>
      </c>
      <c r="S1355" s="106" t="n"/>
      <c r="T1355" s="106" t="n"/>
      <c r="U1355" s="106" t="n"/>
      <c r="V1355" s="140" t="n"/>
      <c r="W1355" s="140" t="n"/>
      <c r="X1355" s="140" t="n"/>
      <c r="Y1355" s="140" t="n"/>
      <c r="Z1355" s="140" t="n"/>
    </row>
    <row r="1356">
      <c r="A1356" s="109" t="inlineStr">
        <is>
          <t>Tekmetric</t>
        </is>
      </c>
      <c r="B1356" s="155" t="n">
        <v>1</v>
      </c>
      <c r="C1356" s="155" t="n">
        <v>1</v>
      </c>
      <c r="D1356" s="106" t="inlineStr">
        <is>
          <t>Caner</t>
        </is>
      </c>
      <c r="E1356" s="106" t="inlineStr">
        <is>
          <t>U.</t>
        </is>
      </c>
      <c r="F1356" s="106" t="inlineStr">
        <is>
          <t>Senior Product Manager</t>
        </is>
      </c>
      <c r="G1356" s="106" t="inlineStr">
        <is>
          <t>cuguz@tekmetric.com</t>
        </is>
      </c>
      <c r="H1356" s="107" t="inlineStr">
        <is>
          <t>http://www.linkedin.com/in/caneruguz</t>
        </is>
      </c>
      <c r="I1356" s="106" t="inlineStr">
        <is>
          <t>SDR</t>
        </is>
      </c>
      <c r="J1356" s="106" t="n"/>
      <c r="K1356" s="106" t="n"/>
      <c r="L1356" s="106" t="inlineStr">
        <is>
          <t>valid</t>
        </is>
      </c>
      <c r="M1356" s="108" t="inlineStr">
        <is>
          <t>+1 540-256-7115</t>
        </is>
      </c>
      <c r="N1356" s="108" t="inlineStr">
        <is>
          <t>+1 832-930-9400</t>
        </is>
      </c>
      <c r="O1356" s="106" t="inlineStr">
        <is>
          <t>(No Stage)</t>
        </is>
      </c>
      <c r="P1356" s="107" t="inlineStr">
        <is>
          <t>https://tekmetric.com</t>
        </is>
      </c>
      <c r="Q1356" s="107" t="inlineStr">
        <is>
          <t>http://www.linkedin.com/company/tekmetric</t>
        </is>
      </c>
      <c r="R1356" s="106" t="inlineStr">
        <is>
          <t>00QPs00001p0PNWMA2</t>
        </is>
      </c>
      <c r="S1356" s="106" t="n"/>
      <c r="T1356" s="106" t="n"/>
      <c r="U1356" s="106" t="n"/>
      <c r="V1356" s="140" t="n"/>
      <c r="W1356" s="140" t="n"/>
      <c r="X1356" s="140" t="n"/>
      <c r="Y1356" s="140" t="n"/>
      <c r="Z1356" s="140" t="n"/>
    </row>
    <row r="1357">
      <c r="A1357" s="109" t="inlineStr">
        <is>
          <t>Teleflora</t>
        </is>
      </c>
      <c r="B1357" s="155" t="n">
        <v>1</v>
      </c>
      <c r="C1357" s="155" t="n">
        <v>1</v>
      </c>
      <c r="D1357" s="106" t="inlineStr">
        <is>
          <t>Eduard</t>
        </is>
      </c>
      <c r="E1357" s="106" t="inlineStr">
        <is>
          <t>Sarkisov</t>
        </is>
      </c>
      <c r="F1357" s="106" t="inlineStr">
        <is>
          <t>AVP, E-Commerce Production &amp; Analytics</t>
        </is>
      </c>
      <c r="G1357" s="106" t="inlineStr">
        <is>
          <t>esarkisov@teleflora.com</t>
        </is>
      </c>
      <c r="H1357" s="107" t="inlineStr">
        <is>
          <t>http://www.linkedin.com/in/eduard-sarkisov-77921b29</t>
        </is>
      </c>
      <c r="I1357" s="106" t="inlineStr">
        <is>
          <t>SDR</t>
        </is>
      </c>
      <c r="J1357" s="106" t="n"/>
      <c r="K1357" s="106" t="n"/>
      <c r="L1357" s="106" t="inlineStr">
        <is>
          <t>catch-all</t>
        </is>
      </c>
      <c r="M1357" s="108" t="inlineStr">
        <is>
          <t>+1 323-309-2559</t>
        </is>
      </c>
      <c r="N1357" s="108" t="inlineStr">
        <is>
          <t>+1 800-493-5610</t>
        </is>
      </c>
      <c r="O1357" s="106" t="inlineStr">
        <is>
          <t>(No Stage)</t>
        </is>
      </c>
      <c r="P1357" s="107" t="inlineStr">
        <is>
          <t>https://teleflora.com</t>
        </is>
      </c>
      <c r="Q1357" s="107" t="inlineStr">
        <is>
          <t>http://www.linkedin.com/company/teleflora</t>
        </is>
      </c>
      <c r="R1357" s="106" t="inlineStr">
        <is>
          <t>00QPs00001p0PNeMAM</t>
        </is>
      </c>
      <c r="S1357" s="106" t="n"/>
      <c r="T1357" s="106" t="n"/>
      <c r="U1357" s="106" t="n"/>
      <c r="V1357" s="140" t="n"/>
      <c r="W1357" s="140" t="n"/>
      <c r="X1357" s="140" t="n"/>
      <c r="Y1357" s="140" t="n"/>
      <c r="Z1357" s="140" t="n"/>
    </row>
    <row r="1358">
      <c r="A1358" s="109" t="inlineStr">
        <is>
          <t>Tempo</t>
        </is>
      </c>
      <c r="B1358" s="155" t="n">
        <v>2</v>
      </c>
      <c r="C1358" s="155" t="n">
        <v>1</v>
      </c>
      <c r="D1358" s="106" t="inlineStr">
        <is>
          <t>Uddhav</t>
        </is>
      </c>
      <c r="E1358" s="106" t="inlineStr">
        <is>
          <t>Marwaha</t>
        </is>
      </c>
      <c r="F1358" s="106" t="inlineStr">
        <is>
          <t>Product</t>
        </is>
      </c>
      <c r="G1358" s="106" t="inlineStr">
        <is>
          <t>uddhav@tempo.xyz</t>
        </is>
      </c>
      <c r="H1358" s="107" t="inlineStr">
        <is>
          <t>http://www.linkedin.com/in/uddhavm</t>
        </is>
      </c>
      <c r="I1358" s="106" t="inlineStr">
        <is>
          <t>SDR</t>
        </is>
      </c>
      <c r="J1358" s="106" t="n"/>
      <c r="K1358" s="106" t="n"/>
      <c r="L1358" s="106" t="inlineStr">
        <is>
          <t>valid</t>
        </is>
      </c>
      <c r="M1358" s="106" t="n"/>
      <c r="N1358" s="108" t="inlineStr">
        <is>
          <t>+1 302-777-0200</t>
        </is>
      </c>
      <c r="O1358" s="106" t="inlineStr">
        <is>
          <t>(No Stage)</t>
        </is>
      </c>
      <c r="P1358" s="107" t="inlineStr">
        <is>
          <t>https://tempo.xyz</t>
        </is>
      </c>
      <c r="Q1358" s="107" t="inlineStr">
        <is>
          <t>http://www.linkedin.com/company/tempo</t>
        </is>
      </c>
      <c r="R1358" s="106" t="inlineStr">
        <is>
          <t>00QPs00001KX3TxMAL</t>
        </is>
      </c>
      <c r="S1358" s="106" t="n"/>
      <c r="T1358" s="106" t="n"/>
      <c r="U1358" s="106" t="n"/>
      <c r="V1358" s="140" t="n"/>
      <c r="W1358" s="140" t="n"/>
      <c r="X1358" s="140" t="n"/>
      <c r="Y1358" s="140" t="n"/>
      <c r="Z1358" s="140" t="n"/>
    </row>
    <row r="1359">
      <c r="A1359" s="109" t="inlineStr">
        <is>
          <t>Tempo</t>
        </is>
      </c>
      <c r="B1359" s="155" t="n">
        <v>2</v>
      </c>
      <c r="C1359" s="155" t="n">
        <v>1</v>
      </c>
      <c r="D1359" s="106" t="inlineStr">
        <is>
          <t>Mallesh</t>
        </is>
      </c>
      <c r="E1359" s="106" t="inlineStr">
        <is>
          <t>Pai</t>
        </is>
      </c>
      <c r="F1359" s="106" t="inlineStr">
        <is>
          <t>Product</t>
        </is>
      </c>
      <c r="G1359" s="106" t="inlineStr">
        <is>
          <t>mallesh@tempo.xyz</t>
        </is>
      </c>
      <c r="H1359" s="107" t="inlineStr">
        <is>
          <t>http://www.linkedin.com/in/malleshpai</t>
        </is>
      </c>
      <c r="I1359" s="106" t="inlineStr">
        <is>
          <t>SDR</t>
        </is>
      </c>
      <c r="J1359" s="106" t="n"/>
      <c r="K1359" s="106" t="n"/>
      <c r="L1359" s="106" t="inlineStr">
        <is>
          <t>valid</t>
        </is>
      </c>
      <c r="M1359" s="108" t="inlineStr">
        <is>
          <t>+1 847-644-3635</t>
        </is>
      </c>
      <c r="N1359" s="106" t="n"/>
      <c r="O1359" s="106" t="inlineStr">
        <is>
          <t>(No Stage)</t>
        </is>
      </c>
      <c r="P1359" s="107" t="inlineStr">
        <is>
          <t>https://tempo.xyz</t>
        </is>
      </c>
      <c r="Q1359" s="107" t="inlineStr">
        <is>
          <t>http://www.linkedin.com/company/tempo</t>
        </is>
      </c>
      <c r="R1359" s="106" t="inlineStr">
        <is>
          <t>00QPs00001p17ZhMAI</t>
        </is>
      </c>
      <c r="S1359" s="106" t="n"/>
      <c r="T1359" s="106" t="n"/>
      <c r="U1359" s="106" t="n"/>
      <c r="V1359" s="140" t="n"/>
      <c r="W1359" s="140" t="n"/>
      <c r="X1359" s="140" t="n"/>
      <c r="Y1359" s="140" t="n"/>
      <c r="Z1359" s="140" t="n"/>
    </row>
    <row r="1360">
      <c r="A1360" s="109" t="inlineStr">
        <is>
          <t>Thatch</t>
        </is>
      </c>
      <c r="B1360" s="155" t="n">
        <v>2</v>
      </c>
      <c r="C1360" s="155" t="n">
        <v>1</v>
      </c>
      <c r="D1360" s="106" t="inlineStr">
        <is>
          <t>Matt</t>
        </is>
      </c>
      <c r="E1360" s="106" t="inlineStr">
        <is>
          <t>Adler</t>
        </is>
      </c>
      <c r="F1360" s="106" t="inlineStr">
        <is>
          <t>Head of Product</t>
        </is>
      </c>
      <c r="G1360" s="106" t="inlineStr">
        <is>
          <t>matt@thatch.com</t>
        </is>
      </c>
      <c r="H1360" s="107" t="inlineStr">
        <is>
          <t>http://www.linkedin.com/in/mattadler</t>
        </is>
      </c>
      <c r="I1360" s="106" t="inlineStr">
        <is>
          <t>SDR</t>
        </is>
      </c>
      <c r="J1360" s="106" t="n"/>
      <c r="K1360" s="106" t="n"/>
      <c r="L1360" s="106" t="inlineStr">
        <is>
          <t>valid</t>
        </is>
      </c>
      <c r="M1360" s="108" t="inlineStr">
        <is>
          <t>+1 636-722-2506</t>
        </is>
      </c>
      <c r="N1360" s="108" t="inlineStr">
        <is>
          <t>+1 857-263-3073</t>
        </is>
      </c>
      <c r="O1360" s="106" t="inlineStr">
        <is>
          <t>(No Stage)</t>
        </is>
      </c>
      <c r="P1360" s="107" t="inlineStr">
        <is>
          <t>https://thatch.com</t>
        </is>
      </c>
      <c r="Q1360" s="107" t="inlineStr">
        <is>
          <t>http://www.linkedin.com/company/thatch-com</t>
        </is>
      </c>
      <c r="R1360" s="106" t="inlineStr">
        <is>
          <t>00QPs00001p17ZkMAI</t>
        </is>
      </c>
      <c r="S1360" s="106" t="n"/>
      <c r="T1360" s="106" t="n"/>
      <c r="U1360" s="106" t="n"/>
      <c r="V1360" s="140" t="n"/>
      <c r="W1360" s="140" t="n"/>
      <c r="X1360" s="140" t="n"/>
      <c r="Y1360" s="140" t="n"/>
      <c r="Z1360" s="140" t="n"/>
    </row>
    <row r="1361">
      <c r="A1361" s="109" t="inlineStr">
        <is>
          <t>The Hertz</t>
        </is>
      </c>
      <c r="B1361" s="155" t="n">
        <v>1</v>
      </c>
      <c r="C1361" s="155" t="n">
        <v>1</v>
      </c>
      <c r="D1361" s="106" t="inlineStr">
        <is>
          <t>Daniel</t>
        </is>
      </c>
      <c r="E1361" s="106" t="inlineStr">
        <is>
          <t>Briant</t>
        </is>
      </c>
      <c r="F1361" s="106" t="inlineStr">
        <is>
          <t>Senior Director of Product Management</t>
        </is>
      </c>
      <c r="G1361" s="106" t="inlineStr">
        <is>
          <t>daniel.briant@hertz.com</t>
        </is>
      </c>
      <c r="H1361" s="107" t="inlineStr">
        <is>
          <t>http://www.linkedin.com/in/daniel-briant-94a700113</t>
        </is>
      </c>
      <c r="I1361" s="106" t="inlineStr">
        <is>
          <t>SDR</t>
        </is>
      </c>
      <c r="J1361" s="106" t="n"/>
      <c r="K1361" s="106" t="n"/>
      <c r="L1361" s="106" t="inlineStr">
        <is>
          <t>catch-all</t>
        </is>
      </c>
      <c r="M1361" s="108" t="inlineStr">
        <is>
          <t>+1 425-770-8290</t>
        </is>
      </c>
      <c r="N1361" s="108" t="inlineStr">
        <is>
          <t>+1 239-301-7000</t>
        </is>
      </c>
      <c r="O1361" s="106" t="inlineStr">
        <is>
          <t>(No Stage)</t>
        </is>
      </c>
      <c r="P1361" s="107" t="inlineStr">
        <is>
          <t>https://hertz.com</t>
        </is>
      </c>
      <c r="Q1361" s="107" t="inlineStr">
        <is>
          <t>http://www.linkedin.com/company/hertz</t>
        </is>
      </c>
      <c r="R1361" s="106" t="inlineStr">
        <is>
          <t>00QPs00001ozp94MAA</t>
        </is>
      </c>
      <c r="S1361" s="106" t="n"/>
      <c r="T1361" s="106" t="n"/>
      <c r="U1361" s="106" t="n"/>
      <c r="V1361" s="140" t="n"/>
      <c r="W1361" s="140" t="n"/>
      <c r="X1361" s="140" t="n"/>
      <c r="Y1361" s="140" t="n"/>
      <c r="Z1361" s="140" t="n"/>
    </row>
    <row r="1362">
      <c r="A1362" s="109" t="inlineStr">
        <is>
          <t>The Hertz</t>
        </is>
      </c>
      <c r="B1362" s="155" t="n">
        <v>1</v>
      </c>
      <c r="C1362" s="155" t="n">
        <v>1</v>
      </c>
      <c r="D1362" s="106" t="inlineStr">
        <is>
          <t>John</t>
        </is>
      </c>
      <c r="E1362" s="106" t="inlineStr">
        <is>
          <t>Radcliff</t>
        </is>
      </c>
      <c r="F1362" s="106" t="inlineStr">
        <is>
          <t>Senior Director, Product Management</t>
        </is>
      </c>
      <c r="G1362" s="106" t="inlineStr">
        <is>
          <t>john.radcliff@hertz.com</t>
        </is>
      </c>
      <c r="H1362" s="107" t="inlineStr">
        <is>
          <t>http://www.linkedin.com/in/john-radcliff-8a510158</t>
        </is>
      </c>
      <c r="I1362" s="106" t="inlineStr">
        <is>
          <t>SDR</t>
        </is>
      </c>
      <c r="J1362" s="106" t="n"/>
      <c r="K1362" s="106" t="n"/>
      <c r="L1362" s="106" t="inlineStr">
        <is>
          <t>catch-all</t>
        </is>
      </c>
      <c r="M1362" s="108" t="inlineStr">
        <is>
          <t>+1 646-749-8698</t>
        </is>
      </c>
      <c r="N1362" s="108" t="inlineStr">
        <is>
          <t>+1 239-301-7000</t>
        </is>
      </c>
      <c r="O1362" s="106" t="inlineStr">
        <is>
          <t>(No Stage)</t>
        </is>
      </c>
      <c r="P1362" s="107" t="inlineStr">
        <is>
          <t>https://hertz.com</t>
        </is>
      </c>
      <c r="Q1362" s="107" t="inlineStr">
        <is>
          <t>http://www.linkedin.com/company/hertz</t>
        </is>
      </c>
      <c r="R1362" s="106" t="inlineStr">
        <is>
          <t>00QPs00001ozp9KMAQ</t>
        </is>
      </c>
      <c r="S1362" s="106" t="n"/>
      <c r="T1362" s="106" t="n"/>
      <c r="U1362" s="106" t="n"/>
      <c r="V1362" s="140" t="n"/>
      <c r="W1362" s="140" t="n"/>
      <c r="X1362" s="140" t="n"/>
      <c r="Y1362" s="140" t="n"/>
      <c r="Z1362" s="140" t="n"/>
    </row>
    <row r="1363">
      <c r="A1363" s="109" t="inlineStr">
        <is>
          <t>The Hertz</t>
        </is>
      </c>
      <c r="B1363" s="155" t="n">
        <v>1</v>
      </c>
      <c r="C1363" s="155" t="n">
        <v>1</v>
      </c>
      <c r="D1363" s="106" t="inlineStr">
        <is>
          <t>Ishan</t>
        </is>
      </c>
      <c r="E1363" s="106" t="inlineStr">
        <is>
          <t>Shah</t>
        </is>
      </c>
      <c r="F1363" s="106" t="inlineStr">
        <is>
          <t>Sr. Director of Product Management - Growth &amp; CRM</t>
        </is>
      </c>
      <c r="G1363" s="106" t="inlineStr">
        <is>
          <t>ishan.shah@hertz.com</t>
        </is>
      </c>
      <c r="H1363" s="107" t="inlineStr">
        <is>
          <t>http://www.linkedin.com/in/ishan2</t>
        </is>
      </c>
      <c r="I1363" s="106" t="inlineStr">
        <is>
          <t>SDR</t>
        </is>
      </c>
      <c r="J1363" s="106" t="n"/>
      <c r="K1363" s="106" t="n"/>
      <c r="L1363" s="106" t="inlineStr">
        <is>
          <t>valid</t>
        </is>
      </c>
      <c r="M1363" s="106" t="n"/>
      <c r="N1363" s="108" t="inlineStr">
        <is>
          <t>+1 239-301-7000</t>
        </is>
      </c>
      <c r="O1363" s="106" t="inlineStr">
        <is>
          <t>(No Stage)</t>
        </is>
      </c>
      <c r="P1363" s="107" t="inlineStr">
        <is>
          <t>https://hertz.com</t>
        </is>
      </c>
      <c r="Q1363" s="107" t="inlineStr">
        <is>
          <t>http://www.linkedin.com/company/hertz</t>
        </is>
      </c>
      <c r="R1363" s="106" t="inlineStr">
        <is>
          <t>00QPs00001ozp99MAA</t>
        </is>
      </c>
      <c r="S1363" s="106" t="n"/>
      <c r="T1363" s="106" t="n"/>
      <c r="U1363" s="106" t="n"/>
      <c r="V1363" s="140" t="n"/>
      <c r="W1363" s="140" t="n"/>
      <c r="X1363" s="140" t="n"/>
      <c r="Y1363" s="140" t="n"/>
      <c r="Z1363" s="140" t="n"/>
    </row>
    <row r="1364">
      <c r="A1364" s="156" t="inlineStr">
        <is>
          <t>The Hertz</t>
        </is>
      </c>
      <c r="B1364" s="157" t="n">
        <v>1</v>
      </c>
      <c r="C1364" s="157" t="n">
        <v>1</v>
      </c>
      <c r="D1364" s="96" t="inlineStr">
        <is>
          <t>John</t>
        </is>
      </c>
      <c r="E1364" s="96" t="inlineStr">
        <is>
          <t>March</t>
        </is>
      </c>
      <c r="F1364" s="96" t="inlineStr">
        <is>
          <t>Global Payments Director</t>
        </is>
      </c>
      <c r="G1364" s="96" t="inlineStr">
        <is>
          <t>jmarch@hertz.com</t>
        </is>
      </c>
      <c r="H1364" s="135" t="inlineStr">
        <is>
          <t>http://www.linkedin.com/in/john-march-061a1b5a</t>
        </is>
      </c>
      <c r="I1364" s="96" t="inlineStr">
        <is>
          <t>BDM</t>
        </is>
      </c>
      <c r="J1364" s="106" t="n"/>
      <c r="K1364" s="96" t="inlineStr">
        <is>
          <t>Hablamos Stripe 2025</t>
        </is>
      </c>
      <c r="L1364" s="96" t="inlineStr">
        <is>
          <t>catch-all</t>
        </is>
      </c>
      <c r="M1364" s="158" t="inlineStr">
        <is>
          <t>+1 405-308-9671</t>
        </is>
      </c>
      <c r="N1364" s="96" t="inlineStr">
        <is>
          <t>405-650-7736</t>
        </is>
      </c>
      <c r="O1364" s="96" t="inlineStr">
        <is>
          <t>Meeting Booked with BDM</t>
        </is>
      </c>
      <c r="P1364" s="135" t="inlineStr">
        <is>
          <t>https://hertz.com</t>
        </is>
      </c>
      <c r="Q1364" s="135" t="inlineStr">
        <is>
          <t>http://www.linkedin.com/company/hertz</t>
        </is>
      </c>
      <c r="R1364" s="96" t="inlineStr">
        <is>
          <t>003Ps00000fzSkXIAU</t>
        </is>
      </c>
      <c r="S1364" s="106" t="n"/>
      <c r="T1364" s="106" t="n"/>
      <c r="U1364" s="106" t="n"/>
      <c r="V1364" s="140" t="n"/>
      <c r="W1364" s="140" t="n"/>
      <c r="X1364" s="140" t="n"/>
      <c r="Y1364" s="140" t="n"/>
      <c r="Z1364" s="140" t="n"/>
    </row>
    <row r="1365">
      <c r="A1365" s="156" t="inlineStr">
        <is>
          <t>The Hertz</t>
        </is>
      </c>
      <c r="B1365" s="157" t="n">
        <v>1</v>
      </c>
      <c r="C1365" s="157" t="n">
        <v>1</v>
      </c>
      <c r="D1365" s="96" t="inlineStr">
        <is>
          <t>Seshu</t>
        </is>
      </c>
      <c r="E1365" s="96" t="inlineStr">
        <is>
          <t>Pandey</t>
        </is>
      </c>
      <c r="F1365" s="96" t="inlineStr">
        <is>
          <t>Sr Director, Payments Engineering</t>
        </is>
      </c>
      <c r="G1365" s="96" t="inlineStr">
        <is>
          <t>seshu.pandey@hertz.com</t>
        </is>
      </c>
      <c r="H1365" s="135" t="inlineStr">
        <is>
          <t>http://www.linkedin.com/in/seshu-pandey-5818132</t>
        </is>
      </c>
      <c r="I1365" s="96" t="inlineStr">
        <is>
          <t>BDM</t>
        </is>
      </c>
      <c r="J1365" s="106" t="n"/>
      <c r="K1365" s="96" t="inlineStr">
        <is>
          <t>Hablamos Stripe 2025</t>
        </is>
      </c>
      <c r="L1365" s="96" t="inlineStr">
        <is>
          <t>catch-all</t>
        </is>
      </c>
      <c r="M1365" s="158" t="inlineStr">
        <is>
          <t>+1 510-565-9917</t>
        </is>
      </c>
      <c r="N1365" s="158" t="inlineStr">
        <is>
          <t>+1 239-301-7000</t>
        </is>
      </c>
      <c r="O1365" s="96" t="inlineStr">
        <is>
          <t>(No Stage)</t>
        </is>
      </c>
      <c r="P1365" s="135" t="inlineStr">
        <is>
          <t>https://hertz.com</t>
        </is>
      </c>
      <c r="Q1365" s="135" t="inlineStr">
        <is>
          <t>http://www.linkedin.com/company/hertz</t>
        </is>
      </c>
      <c r="R1365" s="96" t="inlineStr">
        <is>
          <t>00QPs00001p0oNSMAY</t>
        </is>
      </c>
      <c r="S1365" s="106" t="n"/>
      <c r="T1365" s="106" t="n"/>
      <c r="U1365" s="106" t="n"/>
      <c r="V1365" s="140" t="n"/>
      <c r="W1365" s="140" t="n"/>
      <c r="X1365" s="140" t="n"/>
      <c r="Y1365" s="140" t="n"/>
      <c r="Z1365" s="140" t="n"/>
    </row>
    <row r="1366">
      <c r="A1366" s="109" t="inlineStr">
        <is>
          <t>The Knot Worldwide</t>
        </is>
      </c>
      <c r="B1366" s="155" t="n">
        <v>1</v>
      </c>
      <c r="C1366" s="155" t="n">
        <v>2</v>
      </c>
      <c r="D1366" s="106" t="inlineStr">
        <is>
          <t>John</t>
        </is>
      </c>
      <c r="E1366" s="106" t="inlineStr">
        <is>
          <t>James</t>
        </is>
      </c>
      <c r="F1366" s="106" t="inlineStr">
        <is>
          <t>Chief Technology Officer</t>
        </is>
      </c>
      <c r="G1366" s="106" t="inlineStr">
        <is>
          <t>jjames@theknotww.com</t>
        </is>
      </c>
      <c r="H1366" s="107" t="inlineStr">
        <is>
          <t>http://www.linkedin.com/in/john-james-8190677</t>
        </is>
      </c>
      <c r="I1366" s="106" t="inlineStr">
        <is>
          <t>SDR</t>
        </is>
      </c>
      <c r="J1366" s="106" t="n"/>
      <c r="K1366" s="106" t="n"/>
      <c r="L1366" s="106" t="inlineStr">
        <is>
          <t>valid</t>
        </is>
      </c>
      <c r="M1366" s="108" t="inlineStr">
        <is>
          <t>+1 740-503-9275</t>
        </is>
      </c>
      <c r="N1366" s="108" t="inlineStr">
        <is>
          <t>+1 877-843-5668</t>
        </is>
      </c>
      <c r="O1366" s="106" t="inlineStr">
        <is>
          <t>(No Stage)</t>
        </is>
      </c>
      <c r="P1366" s="107" t="inlineStr">
        <is>
          <t>https://theknotww.com</t>
        </is>
      </c>
      <c r="Q1366" s="107" t="inlineStr">
        <is>
          <t>http://www.linkedin.com/company/the-knot-worldwide</t>
        </is>
      </c>
      <c r="R1366" s="106" t="inlineStr">
        <is>
          <t>00QPs00001p0mTqMAI</t>
        </is>
      </c>
      <c r="S1366" s="106" t="n"/>
      <c r="T1366" s="106" t="n"/>
      <c r="U1366" s="106" t="n"/>
      <c r="V1366" s="140" t="n"/>
      <c r="W1366" s="140" t="n"/>
      <c r="X1366" s="140" t="n"/>
      <c r="Y1366" s="140" t="n"/>
      <c r="Z1366" s="140" t="n"/>
    </row>
    <row r="1367">
      <c r="A1367" s="109" t="inlineStr">
        <is>
          <t>The Meet Group</t>
        </is>
      </c>
      <c r="B1367" s="155" t="n">
        <v>1</v>
      </c>
      <c r="C1367" s="155" t="n">
        <v>1</v>
      </c>
      <c r="D1367" s="106" t="inlineStr">
        <is>
          <t>Brent</t>
        </is>
      </c>
      <c r="E1367" s="106" t="inlineStr">
        <is>
          <t>Kawaguchi</t>
        </is>
      </c>
      <c r="F1367" s="106" t="inlineStr">
        <is>
          <t>Director of Product Management</t>
        </is>
      </c>
      <c r="G1367" s="106" t="inlineStr">
        <is>
          <t>bkawaguchi@themeetgroup.com</t>
        </is>
      </c>
      <c r="H1367" s="107" t="inlineStr">
        <is>
          <t>http://www.linkedin.com/in/brent-kawaguchi-3ba2b523</t>
        </is>
      </c>
      <c r="I1367" s="106" t="inlineStr">
        <is>
          <t>SDR</t>
        </is>
      </c>
      <c r="J1367" s="106" t="n"/>
      <c r="K1367" s="106" t="n"/>
      <c r="L1367" s="106" t="inlineStr">
        <is>
          <t>catch-all</t>
        </is>
      </c>
      <c r="M1367" s="108" t="inlineStr">
        <is>
          <t>+1 801-897-4167</t>
        </is>
      </c>
      <c r="N1367" s="108" t="inlineStr">
        <is>
          <t>+1 215-862-1162</t>
        </is>
      </c>
      <c r="O1367" s="106" t="inlineStr">
        <is>
          <t>(No Stage)</t>
        </is>
      </c>
      <c r="P1367" s="107" t="inlineStr">
        <is>
          <t>https://themeetgroup.com</t>
        </is>
      </c>
      <c r="Q1367" s="107" t="inlineStr">
        <is>
          <t>http://www.linkedin.com/company/meetme</t>
        </is>
      </c>
      <c r="R1367" s="106" t="inlineStr">
        <is>
          <t>00QPs00001p0PNcMAM</t>
        </is>
      </c>
      <c r="S1367" s="106" t="n"/>
      <c r="T1367" s="106" t="n"/>
      <c r="U1367" s="106" t="n"/>
      <c r="V1367" s="140" t="n"/>
      <c r="W1367" s="140" t="n"/>
      <c r="X1367" s="140" t="n"/>
      <c r="Y1367" s="140" t="n"/>
      <c r="Z1367" s="140" t="n"/>
    </row>
    <row r="1368">
      <c r="A1368" s="109" t="inlineStr">
        <is>
          <t>The RealReal</t>
        </is>
      </c>
      <c r="B1368" s="155" t="n">
        <v>1</v>
      </c>
      <c r="C1368" s="155" t="n">
        <v>1</v>
      </c>
      <c r="D1368" s="106" t="inlineStr">
        <is>
          <t>Melissa</t>
        </is>
      </c>
      <c r="E1368" s="106" t="inlineStr">
        <is>
          <t>Navarro</t>
        </is>
      </c>
      <c r="F1368" s="106" t="inlineStr">
        <is>
          <t>Senior Manager, Consignor Accounting &amp; Payments</t>
        </is>
      </c>
      <c r="G1368" s="106" t="inlineStr">
        <is>
          <t>melissa.navarro@therealreal.com</t>
        </is>
      </c>
      <c r="H1368" s="107" t="inlineStr">
        <is>
          <t>http://www.linkedin.com/in/melissa-navarro-4401588</t>
        </is>
      </c>
      <c r="I1368" s="106" t="inlineStr">
        <is>
          <t>SDR</t>
        </is>
      </c>
      <c r="J1368" s="106" t="n"/>
      <c r="K1368" s="106" t="n"/>
      <c r="L1368" s="106" t="inlineStr">
        <is>
          <t>valid</t>
        </is>
      </c>
      <c r="M1368" s="108" t="inlineStr">
        <is>
          <t>+1 408-594-1179</t>
        </is>
      </c>
      <c r="N1368" s="108" t="inlineStr">
        <is>
          <t>+1 855-435-5893</t>
        </is>
      </c>
      <c r="O1368" s="106" t="inlineStr">
        <is>
          <t>First Contact</t>
        </is>
      </c>
      <c r="P1368" s="107" t="inlineStr">
        <is>
          <t>https://therealreal.com</t>
        </is>
      </c>
      <c r="Q1368" s="107" t="inlineStr">
        <is>
          <t>http://www.linkedin.com/company/the-realreal</t>
        </is>
      </c>
      <c r="R1368" s="106" t="inlineStr">
        <is>
          <t>00QHu00003nkMtfMAE</t>
        </is>
      </c>
      <c r="S1368" s="106" t="n"/>
      <c r="T1368" s="106" t="n"/>
      <c r="U1368" s="106" t="n"/>
      <c r="V1368" s="140" t="n"/>
      <c r="W1368" s="140" t="n"/>
      <c r="X1368" s="140" t="n"/>
      <c r="Y1368" s="140" t="n"/>
      <c r="Z1368" s="140" t="n"/>
    </row>
    <row r="1369">
      <c r="A1369" s="109" t="inlineStr">
        <is>
          <t>Thinkific</t>
        </is>
      </c>
      <c r="B1369" s="155" t="n">
        <v>1</v>
      </c>
      <c r="C1369" s="155" t="n">
        <v>1</v>
      </c>
      <c r="D1369" s="106" t="inlineStr">
        <is>
          <t>Tauqeer</t>
        </is>
      </c>
      <c r="E1369" s="106" t="inlineStr">
        <is>
          <t>Ahmad</t>
        </is>
      </c>
      <c r="F1369" s="106" t="inlineStr">
        <is>
          <t>Group Product Manager</t>
        </is>
      </c>
      <c r="G1369" s="106" t="inlineStr">
        <is>
          <t>tauqeer.ahmad@thinkific.com</t>
        </is>
      </c>
      <c r="H1369" s="107" t="inlineStr">
        <is>
          <t>http://www.linkedin.com/in/tauqeer-ahmad-12b2b649</t>
        </is>
      </c>
      <c r="I1369" s="106" t="inlineStr">
        <is>
          <t>SDR</t>
        </is>
      </c>
      <c r="J1369" s="106" t="n"/>
      <c r="K1369" s="106" t="n"/>
      <c r="L1369" s="106" t="inlineStr">
        <is>
          <t>catch-all</t>
        </is>
      </c>
      <c r="M1369" s="108" t="inlineStr">
        <is>
          <t>+91 95814 28938</t>
        </is>
      </c>
      <c r="N1369" s="108" t="inlineStr">
        <is>
          <t>+1 888-832-2409</t>
        </is>
      </c>
      <c r="O1369" s="106" t="inlineStr">
        <is>
          <t>(No Stage)</t>
        </is>
      </c>
      <c r="P1369" s="107" t="inlineStr">
        <is>
          <t>https://thinkific.com</t>
        </is>
      </c>
      <c r="Q1369" s="107" t="inlineStr">
        <is>
          <t>http://www.linkedin.com/company/thinkific</t>
        </is>
      </c>
      <c r="R1369" s="106" t="inlineStr">
        <is>
          <t>00QPs00001p1LJKMA2</t>
        </is>
      </c>
      <c r="S1369" s="106" t="n"/>
      <c r="T1369" s="106" t="n"/>
      <c r="U1369" s="106" t="n"/>
      <c r="V1369" s="140" t="n"/>
      <c r="W1369" s="140" t="n"/>
      <c r="X1369" s="140" t="n"/>
      <c r="Y1369" s="140" t="n"/>
      <c r="Z1369" s="140" t="n"/>
    </row>
    <row r="1370">
      <c r="A1370" s="109" t="inlineStr">
        <is>
          <t>Thinkific</t>
        </is>
      </c>
      <c r="B1370" s="155" t="n">
        <v>1</v>
      </c>
      <c r="C1370" s="155" t="n">
        <v>1</v>
      </c>
      <c r="D1370" s="106" t="inlineStr">
        <is>
          <t>Paul</t>
        </is>
      </c>
      <c r="E1370" s="106" t="inlineStr">
        <is>
          <t>Jeffery</t>
        </is>
      </c>
      <c r="F1370" s="106" t="inlineStr">
        <is>
          <t>Manager, Payments &amp; Fraud Operations</t>
        </is>
      </c>
      <c r="G1370" s="106" t="inlineStr">
        <is>
          <t>paul@thinkific.com</t>
        </is>
      </c>
      <c r="H1370" s="107" t="inlineStr">
        <is>
          <t>http://www.linkedin.com/in/paul-jeffery-a1836a124</t>
        </is>
      </c>
      <c r="I1370" s="106" t="inlineStr">
        <is>
          <t>SDR</t>
        </is>
      </c>
      <c r="J1370" s="106" t="n"/>
      <c r="K1370" s="106" t="n"/>
      <c r="L1370" s="106" t="inlineStr">
        <is>
          <t>catch-all</t>
        </is>
      </c>
      <c r="M1370" s="106" t="n"/>
      <c r="N1370" s="108" t="inlineStr">
        <is>
          <t>+1 888-832-2409</t>
        </is>
      </c>
      <c r="O1370" s="106" t="inlineStr">
        <is>
          <t>First Contact</t>
        </is>
      </c>
      <c r="P1370" s="107" t="inlineStr">
        <is>
          <t>https://thinkific.com</t>
        </is>
      </c>
      <c r="Q1370" s="107" t="inlineStr">
        <is>
          <t>http://www.linkedin.com/company/thinkific</t>
        </is>
      </c>
      <c r="R1370" s="106" t="inlineStr">
        <is>
          <t>00QPs00000aGZJfMAO</t>
        </is>
      </c>
      <c r="S1370" s="106" t="n"/>
      <c r="T1370" s="106" t="n"/>
      <c r="U1370" s="106" t="n"/>
      <c r="V1370" s="140" t="n"/>
      <c r="W1370" s="140" t="n"/>
      <c r="X1370" s="140" t="n"/>
      <c r="Y1370" s="140" t="n"/>
      <c r="Z1370" s="140" t="n"/>
    </row>
    <row r="1371">
      <c r="A1371" s="109" t="inlineStr">
        <is>
          <t>Thinkific</t>
        </is>
      </c>
      <c r="B1371" s="155" t="n">
        <v>1</v>
      </c>
      <c r="C1371" s="155" t="n">
        <v>1</v>
      </c>
      <c r="D1371" s="106" t="inlineStr">
        <is>
          <t>Tim</t>
        </is>
      </c>
      <c r="E1371" s="106" t="inlineStr">
        <is>
          <t>Chipperfield</t>
        </is>
      </c>
      <c r="F1371" s="106" t="inlineStr">
        <is>
          <t>Senior Engineering Manager - AI</t>
        </is>
      </c>
      <c r="G1371" s="106" t="inlineStr">
        <is>
          <t>tchipperfield@thinkific.com</t>
        </is>
      </c>
      <c r="H1371" s="107" t="inlineStr">
        <is>
          <t>http://www.linkedin.com/in/timchipperfield</t>
        </is>
      </c>
      <c r="I1371" s="106" t="inlineStr">
        <is>
          <t>SDR</t>
        </is>
      </c>
      <c r="J1371" s="106" t="n"/>
      <c r="K1371" s="106" t="n"/>
      <c r="L1371" s="106" t="inlineStr">
        <is>
          <t>catch-all</t>
        </is>
      </c>
      <c r="M1371" s="108" t="inlineStr">
        <is>
          <t>+1 778-951-5507</t>
        </is>
      </c>
      <c r="N1371" s="108" t="inlineStr">
        <is>
          <t>+1 888-832-2409</t>
        </is>
      </c>
      <c r="O1371" s="106" t="inlineStr">
        <is>
          <t>(No Stage)</t>
        </is>
      </c>
      <c r="P1371" s="107" t="inlineStr">
        <is>
          <t>https://thinkific.com</t>
        </is>
      </c>
      <c r="Q1371" s="107" t="inlineStr">
        <is>
          <t>http://www.linkedin.com/company/thinkific</t>
        </is>
      </c>
      <c r="R1371" s="106" t="inlineStr">
        <is>
          <t>00QPs00001p0mTtMAI</t>
        </is>
      </c>
      <c r="S1371" s="106" t="n"/>
      <c r="T1371" s="106" t="n"/>
      <c r="U1371" s="106" t="n"/>
      <c r="V1371" s="140" t="n"/>
      <c r="W1371" s="140" t="n"/>
      <c r="X1371" s="140" t="n"/>
      <c r="Y1371" s="140" t="n"/>
      <c r="Z1371" s="140" t="n"/>
    </row>
    <row r="1372">
      <c r="A1372" s="109" t="inlineStr">
        <is>
          <t>Thinkific</t>
        </is>
      </c>
      <c r="B1372" s="155" t="n">
        <v>1</v>
      </c>
      <c r="C1372" s="155" t="n">
        <v>2</v>
      </c>
      <c r="D1372" s="106" t="inlineStr">
        <is>
          <t>Adriano</t>
        </is>
      </c>
      <c r="E1372" s="106" t="inlineStr">
        <is>
          <t>Benin</t>
        </is>
      </c>
      <c r="F1372" s="106" t="inlineStr">
        <is>
          <t>Senior Full Stack Engineer</t>
        </is>
      </c>
      <c r="G1372" s="106" t="inlineStr">
        <is>
          <t>adriano@thinkific.com</t>
        </is>
      </c>
      <c r="H1372" s="107" t="inlineStr">
        <is>
          <t>http://www.linkedin.com/in/adriano-benin</t>
        </is>
      </c>
      <c r="I1372" s="106" t="inlineStr">
        <is>
          <t>SDR</t>
        </is>
      </c>
      <c r="J1372" s="106" t="n"/>
      <c r="K1372" s="106" t="n"/>
      <c r="L1372" s="106" t="inlineStr">
        <is>
          <t>catch-all</t>
        </is>
      </c>
      <c r="M1372" s="108" t="inlineStr">
        <is>
          <t>+55 51 99307-7207</t>
        </is>
      </c>
      <c r="N1372" s="108" t="inlineStr">
        <is>
          <t>+1 888-832-2409</t>
        </is>
      </c>
      <c r="O1372" s="106" t="inlineStr">
        <is>
          <t>(No Stage)</t>
        </is>
      </c>
      <c r="P1372" s="107" t="inlineStr">
        <is>
          <t>https://thinkific.com</t>
        </is>
      </c>
      <c r="Q1372" s="107" t="inlineStr">
        <is>
          <t>http://www.linkedin.com/company/thinkific</t>
        </is>
      </c>
      <c r="R1372" s="106" t="inlineStr">
        <is>
          <t>00QPs00001p0mTwMAI</t>
        </is>
      </c>
      <c r="S1372" s="106" t="n"/>
      <c r="T1372" s="106" t="n"/>
      <c r="U1372" s="106" t="n"/>
      <c r="V1372" s="140" t="n"/>
      <c r="W1372" s="140" t="n"/>
      <c r="X1372" s="140" t="n"/>
      <c r="Y1372" s="140" t="n"/>
      <c r="Z1372" s="140" t="n"/>
    </row>
    <row r="1373">
      <c r="A1373" s="109" t="inlineStr">
        <is>
          <t>Thinkific</t>
        </is>
      </c>
      <c r="B1373" s="155" t="n">
        <v>1</v>
      </c>
      <c r="C1373" s="155" t="n">
        <v>1</v>
      </c>
      <c r="D1373" s="106" t="inlineStr">
        <is>
          <t>Desirée</t>
        </is>
      </c>
      <c r="E1373" s="106" t="inlineStr">
        <is>
          <t>Choquette</t>
        </is>
      </c>
      <c r="F1373" s="106" t="inlineStr">
        <is>
          <t>Director, Commerce</t>
        </is>
      </c>
      <c r="G1373" s="106" t="inlineStr">
        <is>
          <t>desiree@thinkific.com</t>
        </is>
      </c>
      <c r="H1373" s="107" t="inlineStr">
        <is>
          <t>http://www.linkedin.com/in/desireechoquette</t>
        </is>
      </c>
      <c r="I1373" s="106" t="inlineStr">
        <is>
          <t>SDR</t>
        </is>
      </c>
      <c r="J1373" s="106" t="n"/>
      <c r="K1373" s="106" t="n"/>
      <c r="L1373" s="106" t="inlineStr">
        <is>
          <t>catch-all</t>
        </is>
      </c>
      <c r="M1373" s="108" t="inlineStr">
        <is>
          <t>+1 604-787-2223</t>
        </is>
      </c>
      <c r="N1373" s="108" t="inlineStr">
        <is>
          <t>+1 888-832-2409</t>
        </is>
      </c>
      <c r="O1373" s="106" t="inlineStr">
        <is>
          <t>First Contact</t>
        </is>
      </c>
      <c r="P1373" s="107" t="inlineStr">
        <is>
          <t>https://thinkific.com</t>
        </is>
      </c>
      <c r="Q1373" s="107" t="inlineStr">
        <is>
          <t>http://www.linkedin.com/company/thinkific</t>
        </is>
      </c>
      <c r="R1373" s="106" t="inlineStr">
        <is>
          <t>00QPs00000aGPjnMAG</t>
        </is>
      </c>
      <c r="S1373" s="106" t="n"/>
      <c r="T1373" s="106" t="n"/>
      <c r="U1373" s="106" t="n"/>
      <c r="V1373" s="140" t="n"/>
      <c r="W1373" s="140" t="n"/>
      <c r="X1373" s="140" t="n"/>
      <c r="Y1373" s="140" t="n"/>
      <c r="Z1373" s="140" t="n"/>
    </row>
    <row r="1374">
      <c r="A1374" s="109" t="inlineStr">
        <is>
          <t>Thinkific</t>
        </is>
      </c>
      <c r="B1374" s="155" t="n">
        <v>1</v>
      </c>
      <c r="C1374" s="155" t="n">
        <v>1</v>
      </c>
      <c r="D1374" s="106" t="inlineStr">
        <is>
          <t>Dorian</t>
        </is>
      </c>
      <c r="E1374" s="106" t="inlineStr">
        <is>
          <t>Adair</t>
        </is>
      </c>
      <c r="F1374" s="106" t="inlineStr">
        <is>
          <t>Commerce Success Strategist</t>
        </is>
      </c>
      <c r="G1374" s="106" t="inlineStr">
        <is>
          <t>dorian.adair@thinkific.com</t>
        </is>
      </c>
      <c r="H1374" s="107" t="inlineStr">
        <is>
          <t>http://www.linkedin.com/in/dorian-adair-b46213184</t>
        </is>
      </c>
      <c r="I1374" s="106" t="inlineStr">
        <is>
          <t>SDR</t>
        </is>
      </c>
      <c r="J1374" s="106" t="n"/>
      <c r="K1374" s="106" t="n"/>
      <c r="L1374" s="106" t="inlineStr">
        <is>
          <t>catch-all</t>
        </is>
      </c>
      <c r="M1374" s="108" t="inlineStr">
        <is>
          <t>+44 759 263 2413</t>
        </is>
      </c>
      <c r="N1374" s="108" t="inlineStr">
        <is>
          <t>+1 888-832-2409</t>
        </is>
      </c>
      <c r="O1374" s="106" t="inlineStr">
        <is>
          <t>(No Stage)</t>
        </is>
      </c>
      <c r="P1374" s="107" t="inlineStr">
        <is>
          <t>https://thinkific.com</t>
        </is>
      </c>
      <c r="Q1374" s="107" t="inlineStr">
        <is>
          <t>http://www.linkedin.com/company/thinkific</t>
        </is>
      </c>
      <c r="R1374" s="106" t="inlineStr">
        <is>
          <t>00QPs00001fYez8MAC</t>
        </is>
      </c>
      <c r="S1374" s="106" t="n"/>
      <c r="T1374" s="106" t="n"/>
      <c r="U1374" s="106" t="n"/>
      <c r="V1374" s="140" t="n"/>
      <c r="W1374" s="140" t="n"/>
      <c r="X1374" s="140" t="n"/>
      <c r="Y1374" s="140" t="n"/>
      <c r="Z1374" s="140" t="n"/>
    </row>
    <row r="1375">
      <c r="A1375" s="109" t="inlineStr">
        <is>
          <t>Thomson Reuters</t>
        </is>
      </c>
      <c r="B1375" s="155" t="n">
        <v>1</v>
      </c>
      <c r="C1375" s="155" t="n">
        <v>2</v>
      </c>
      <c r="D1375" s="106" t="inlineStr">
        <is>
          <t>Veena</t>
        </is>
      </c>
      <c r="E1375" s="106" t="inlineStr">
        <is>
          <t>Jade</t>
        </is>
      </c>
      <c r="F1375" s="106" t="inlineStr">
        <is>
          <t>Vice President Global Commercial Engineerig - Core Commercial Technology</t>
        </is>
      </c>
      <c r="G1375" s="106" t="inlineStr">
        <is>
          <t>veena.jade@tr.com</t>
        </is>
      </c>
      <c r="H1375" s="107" t="inlineStr">
        <is>
          <t>http://www.linkedin.com/in/veena-jade-30042836</t>
        </is>
      </c>
      <c r="I1375" s="106" t="inlineStr">
        <is>
          <t>SDR</t>
        </is>
      </c>
      <c r="J1375" s="106" t="n"/>
      <c r="K1375" s="106" t="n"/>
      <c r="L1375" s="106" t="inlineStr">
        <is>
          <t>valid</t>
        </is>
      </c>
      <c r="M1375" s="108" t="inlineStr">
        <is>
          <t>+91 99865 70487</t>
        </is>
      </c>
      <c r="N1375" s="108" t="inlineStr">
        <is>
          <t>+1 647-480-7000</t>
        </is>
      </c>
      <c r="O1375" s="106" t="inlineStr">
        <is>
          <t>(No Stage)</t>
        </is>
      </c>
      <c r="P1375" s="107" t="inlineStr">
        <is>
          <t>https://thomsonreuters.com</t>
        </is>
      </c>
      <c r="Q1375" s="107" t="inlineStr">
        <is>
          <t>http://www.linkedin.com/company/thomson-reuters</t>
        </is>
      </c>
      <c r="R1375" s="106" t="inlineStr">
        <is>
          <t>00QPs00001p0mTxMAI</t>
        </is>
      </c>
      <c r="S1375" s="106" t="n"/>
      <c r="T1375" s="106" t="n"/>
      <c r="U1375" s="106" t="n"/>
      <c r="V1375" s="140" t="n"/>
      <c r="W1375" s="140" t="n"/>
      <c r="X1375" s="140" t="n"/>
      <c r="Y1375" s="140" t="n"/>
      <c r="Z1375" s="140" t="n"/>
    </row>
    <row r="1376">
      <c r="A1376" s="109" t="inlineStr">
        <is>
          <t>Thomson Reuters</t>
        </is>
      </c>
      <c r="B1376" s="155" t="n">
        <v>1</v>
      </c>
      <c r="C1376" s="155" t="n">
        <v>1</v>
      </c>
      <c r="D1376" s="106" t="inlineStr">
        <is>
          <t>Rachel</t>
        </is>
      </c>
      <c r="E1376" s="106" t="inlineStr">
        <is>
          <t>Torgerson</t>
        </is>
      </c>
      <c r="F1376" s="106" t="inlineStr">
        <is>
          <t>Director Business Process Owner</t>
        </is>
      </c>
      <c r="G1376" s="106" t="inlineStr">
        <is>
          <t>rachel.torgerson@tr.com</t>
        </is>
      </c>
      <c r="H1376" s="107" t="inlineStr">
        <is>
          <t>http://www.linkedin.com/in/rachel-torgerson-4128a18a</t>
        </is>
      </c>
      <c r="I1376" s="106" t="inlineStr">
        <is>
          <t>SDR</t>
        </is>
      </c>
      <c r="J1376" s="106" t="n"/>
      <c r="K1376" s="106" t="n"/>
      <c r="L1376" s="106" t="inlineStr">
        <is>
          <t>valid</t>
        </is>
      </c>
      <c r="M1376" s="106" t="n"/>
      <c r="N1376" s="108" t="inlineStr">
        <is>
          <t>+1 647-480-7000</t>
        </is>
      </c>
      <c r="O1376" s="106" t="inlineStr">
        <is>
          <t>(No Stage)</t>
        </is>
      </c>
      <c r="P1376" s="107" t="inlineStr">
        <is>
          <t>https://thomsonreuters.com</t>
        </is>
      </c>
      <c r="Q1376" s="107" t="inlineStr">
        <is>
          <t>http://www.linkedin.com/company/thomson-reuters</t>
        </is>
      </c>
      <c r="R1376" s="106" t="inlineStr">
        <is>
          <t>00QPs00001p1LJLMA2</t>
        </is>
      </c>
      <c r="S1376" s="106" t="n"/>
      <c r="T1376" s="106" t="n"/>
      <c r="U1376" s="106" t="n"/>
      <c r="V1376" s="140" t="n"/>
      <c r="W1376" s="140" t="n"/>
      <c r="X1376" s="140" t="n"/>
      <c r="Y1376" s="140" t="n"/>
      <c r="Z1376" s="140" t="n"/>
    </row>
    <row r="1377">
      <c r="A1377" s="109" t="inlineStr">
        <is>
          <t>Thomson Reuters</t>
        </is>
      </c>
      <c r="B1377" s="155" t="n">
        <v>1</v>
      </c>
      <c r="C1377" s="155" t="n">
        <v>2</v>
      </c>
      <c r="D1377" s="106" t="inlineStr">
        <is>
          <t>Zafar</t>
        </is>
      </c>
      <c r="E1377" s="106" t="inlineStr">
        <is>
          <t>K.</t>
        </is>
      </c>
      <c r="F1377" s="106" t="inlineStr">
        <is>
          <t>Global Enterprise Architect</t>
        </is>
      </c>
      <c r="G1377" s="106" t="inlineStr">
        <is>
          <t>zafar.khan@tr.com</t>
        </is>
      </c>
      <c r="H1377" s="107" t="inlineStr">
        <is>
          <t>http://www.linkedin.com/sales/lead/ACwAAAHvl-oBBjr5VTYDnFF07K9SwX5J2SuxyTE</t>
        </is>
      </c>
      <c r="I1377" s="106" t="inlineStr">
        <is>
          <t>SDR</t>
        </is>
      </c>
      <c r="J1377" s="106" t="n"/>
      <c r="K1377" s="106" t="n"/>
      <c r="L1377" s="106" t="inlineStr">
        <is>
          <t>valid</t>
        </is>
      </c>
      <c r="M1377" s="106" t="n"/>
      <c r="N1377" s="108" t="inlineStr">
        <is>
          <t>+1 647-480-7000</t>
        </is>
      </c>
      <c r="O1377" s="106" t="inlineStr">
        <is>
          <t>(No Stage)</t>
        </is>
      </c>
      <c r="P1377" s="107" t="inlineStr">
        <is>
          <t>https://thomsonreuters.com</t>
        </is>
      </c>
      <c r="Q1377" s="107" t="inlineStr">
        <is>
          <t>http://www.linkedin.com/company/thomson-reuters</t>
        </is>
      </c>
      <c r="R1377" s="106" t="inlineStr">
        <is>
          <t>00QPs00001p1Qp1MAE</t>
        </is>
      </c>
      <c r="S1377" s="106" t="n"/>
      <c r="T1377" s="106" t="n"/>
      <c r="U1377" s="106" t="n"/>
      <c r="V1377" s="140" t="n"/>
      <c r="W1377" s="140" t="n"/>
      <c r="X1377" s="140" t="n"/>
      <c r="Y1377" s="140" t="n"/>
      <c r="Z1377" s="140" t="n"/>
    </row>
    <row r="1378">
      <c r="A1378" s="109" t="inlineStr">
        <is>
          <t>ThoughtFocus</t>
        </is>
      </c>
      <c r="B1378" s="155" t="n">
        <v>1</v>
      </c>
      <c r="C1378" s="155" t="n">
        <v>1</v>
      </c>
      <c r="D1378" s="106" t="inlineStr">
        <is>
          <t>Sanjib</t>
        </is>
      </c>
      <c r="E1378" s="106" t="inlineStr">
        <is>
          <t>Banerjee</t>
        </is>
      </c>
      <c r="F1378" s="106" t="inlineStr">
        <is>
          <t>Senior Vice President, Head of Payments &amp; Fintech</t>
        </is>
      </c>
      <c r="G1378" s="106" t="inlineStr">
        <is>
          <t>sanjib.banerjee@thoughtfocus.com</t>
        </is>
      </c>
      <c r="H1378" s="107" t="inlineStr">
        <is>
          <t>http://www.linkedin.com/in/sanjib-banerjee-98132221</t>
        </is>
      </c>
      <c r="I1378" s="106" t="inlineStr">
        <is>
          <t>SDR</t>
        </is>
      </c>
      <c r="J1378" s="106" t="n"/>
      <c r="K1378" s="106" t="n"/>
      <c r="L1378" s="106" t="inlineStr">
        <is>
          <t>catch-all</t>
        </is>
      </c>
      <c r="M1378" s="108" t="inlineStr">
        <is>
          <t>+1 201-724-6649</t>
        </is>
      </c>
      <c r="N1378" s="108" t="inlineStr">
        <is>
          <t>+1 414-214-3100</t>
        </is>
      </c>
      <c r="O1378" s="106" t="inlineStr">
        <is>
          <t>(No Stage)</t>
        </is>
      </c>
      <c r="P1378" s="107" t="inlineStr">
        <is>
          <t>http://www.thoughtfocus.com</t>
        </is>
      </c>
      <c r="Q1378" s="107" t="inlineStr">
        <is>
          <t>http://www.linkedin.com/company/thoughtfocus</t>
        </is>
      </c>
      <c r="R1378" s="106" t="inlineStr">
        <is>
          <t>00QPs00000uowa3MAA</t>
        </is>
      </c>
      <c r="S1378" s="106" t="n"/>
      <c r="T1378" s="106" t="n"/>
      <c r="U1378" s="106" t="n"/>
      <c r="V1378" s="140" t="n"/>
      <c r="W1378" s="140" t="n"/>
      <c r="X1378" s="140" t="n"/>
      <c r="Y1378" s="140" t="n"/>
      <c r="Z1378" s="140" t="n"/>
    </row>
    <row r="1379">
      <c r="A1379" s="109" t="inlineStr">
        <is>
          <t>ThriveCart</t>
        </is>
      </c>
      <c r="B1379" s="155" t="n">
        <v>1</v>
      </c>
      <c r="C1379" s="155" t="n">
        <v>1</v>
      </c>
      <c r="D1379" s="106" t="inlineStr">
        <is>
          <t>George</t>
        </is>
      </c>
      <c r="E1379" s="106" t="inlineStr">
        <is>
          <t>Kartakis</t>
        </is>
      </c>
      <c r="F1379" s="106" t="inlineStr">
        <is>
          <t>Head of Payments</t>
        </is>
      </c>
      <c r="G1379" s="106" t="inlineStr">
        <is>
          <t>george.kartakis@thrivecart.com</t>
        </is>
      </c>
      <c r="H1379" s="107" t="inlineStr">
        <is>
          <t>http://www.linkedin.com/in/gkartakis</t>
        </is>
      </c>
      <c r="I1379" s="106" t="inlineStr">
        <is>
          <t>SDR</t>
        </is>
      </c>
      <c r="J1379" s="106" t="n"/>
      <c r="K1379" s="106" t="n"/>
      <c r="L1379" s="106" t="inlineStr">
        <is>
          <t>User Managed</t>
        </is>
      </c>
      <c r="M1379" s="106" t="n"/>
      <c r="N1379" s="106" t="n"/>
      <c r="O1379" s="106" t="inlineStr">
        <is>
          <t>First Contact</t>
        </is>
      </c>
      <c r="P1379" s="107" t="inlineStr">
        <is>
          <t>https://thrivecart.com</t>
        </is>
      </c>
      <c r="Q1379" s="107" t="inlineStr">
        <is>
          <t>http://www.linkedin.com/company/thrivecart</t>
        </is>
      </c>
      <c r="R1379" s="106" t="inlineStr">
        <is>
          <t>00QPs00001FbMJzMAN</t>
        </is>
      </c>
      <c r="S1379" s="106" t="n"/>
      <c r="T1379" s="106" t="n"/>
      <c r="U1379" s="106" t="n"/>
      <c r="V1379" s="140" t="n"/>
      <c r="W1379" s="140" t="n"/>
      <c r="X1379" s="140" t="n"/>
      <c r="Y1379" s="140" t="n"/>
      <c r="Z1379" s="140" t="n"/>
    </row>
    <row r="1380">
      <c r="A1380" s="109" t="inlineStr">
        <is>
          <t>Thryv</t>
        </is>
      </c>
      <c r="B1380" s="155" t="n">
        <v>1</v>
      </c>
      <c r="C1380" s="155" t="n">
        <v>1</v>
      </c>
      <c r="D1380" s="106" t="inlineStr">
        <is>
          <t>Ajay</t>
        </is>
      </c>
      <c r="E1380" s="106" t="inlineStr">
        <is>
          <t>Vishwakarma</t>
        </is>
      </c>
      <c r="F1380" s="106" t="inlineStr">
        <is>
          <t>Lead Product Architect</t>
        </is>
      </c>
      <c r="G1380" s="106" t="inlineStr">
        <is>
          <t>ajay.vishwakarma@thryv.com</t>
        </is>
      </c>
      <c r="H1380" s="107" t="inlineStr">
        <is>
          <t>http://www.linkedin.com/in/vkajay</t>
        </is>
      </c>
      <c r="I1380" s="106" t="inlineStr">
        <is>
          <t>SDR</t>
        </is>
      </c>
      <c r="J1380" s="106" t="n"/>
      <c r="K1380" s="106" t="n"/>
      <c r="L1380" s="106" t="inlineStr">
        <is>
          <t>valid</t>
        </is>
      </c>
      <c r="M1380" s="108" t="inlineStr">
        <is>
          <t>+1 619-432-5233</t>
        </is>
      </c>
      <c r="N1380" s="108" t="inlineStr">
        <is>
          <t>+1 972-453-7342</t>
        </is>
      </c>
      <c r="O1380" s="106" t="inlineStr">
        <is>
          <t>(No Stage)</t>
        </is>
      </c>
      <c r="P1380" s="107" t="inlineStr">
        <is>
          <t>https://thryv.com</t>
        </is>
      </c>
      <c r="Q1380" s="107" t="inlineStr">
        <is>
          <t>http://www.linkedin.com/company/thryvinc</t>
        </is>
      </c>
      <c r="R1380" s="106" t="inlineStr">
        <is>
          <t>00QPs00001p0mTpMAI</t>
        </is>
      </c>
      <c r="S1380" s="106" t="n"/>
      <c r="T1380" s="106" t="n"/>
      <c r="U1380" s="106" t="n"/>
      <c r="V1380" s="140" t="n"/>
      <c r="W1380" s="140" t="n"/>
      <c r="X1380" s="140" t="n"/>
      <c r="Y1380" s="140" t="n"/>
      <c r="Z1380" s="140" t="n"/>
    </row>
    <row r="1381">
      <c r="A1381" s="109" t="inlineStr">
        <is>
          <t>TikTok</t>
        </is>
      </c>
      <c r="B1381" s="155" t="n">
        <v>1</v>
      </c>
      <c r="C1381" s="155" t="n">
        <v>1</v>
      </c>
      <c r="D1381" s="106" t="inlineStr">
        <is>
          <t>Elma</t>
        </is>
      </c>
      <c r="E1381" s="106" t="inlineStr">
        <is>
          <t>Liu</t>
        </is>
      </c>
      <c r="F1381" s="106" t="inlineStr">
        <is>
          <t>Senior Product Manager</t>
        </is>
      </c>
      <c r="G1381" s="106" t="inlineStr">
        <is>
          <t>elmaliu@tiktok.com</t>
        </is>
      </c>
      <c r="H1381" s="107" t="inlineStr">
        <is>
          <t>http://www.linkedin.com/in/elmaliu</t>
        </is>
      </c>
      <c r="I1381" s="106" t="inlineStr">
        <is>
          <t>SDR</t>
        </is>
      </c>
      <c r="J1381" s="106" t="n"/>
      <c r="K1381" s="106" t="n"/>
      <c r="L1381" s="106" t="inlineStr">
        <is>
          <t>valid</t>
        </is>
      </c>
      <c r="M1381" s="108" t="inlineStr">
        <is>
          <t>+1 415-489-8878</t>
        </is>
      </c>
      <c r="N1381" s="106" t="n"/>
      <c r="O1381" s="106" t="inlineStr">
        <is>
          <t>(No Stage)</t>
        </is>
      </c>
      <c r="P1381" s="107" t="inlineStr">
        <is>
          <t>https://tiktok.com</t>
        </is>
      </c>
      <c r="Q1381" s="107" t="inlineStr">
        <is>
          <t>http://www.linkedin.com/company/tiktok</t>
        </is>
      </c>
      <c r="R1381" s="106" t="inlineStr">
        <is>
          <t>00QPs00001p0crdMAA</t>
        </is>
      </c>
      <c r="S1381" s="106" t="n"/>
      <c r="T1381" s="106" t="n"/>
      <c r="U1381" s="106" t="n"/>
      <c r="V1381" s="140" t="n"/>
      <c r="W1381" s="140" t="n"/>
      <c r="X1381" s="140" t="n"/>
      <c r="Y1381" s="140" t="n"/>
      <c r="Z1381" s="140" t="n"/>
    </row>
    <row r="1382">
      <c r="A1382" s="109" t="inlineStr">
        <is>
          <t>TikTok</t>
        </is>
      </c>
      <c r="B1382" s="155" t="n">
        <v>1</v>
      </c>
      <c r="C1382" s="155" t="n">
        <v>1</v>
      </c>
      <c r="D1382" s="106" t="inlineStr">
        <is>
          <t>Swati</t>
        </is>
      </c>
      <c r="E1382" s="106" t="inlineStr">
        <is>
          <t>Sorte</t>
        </is>
      </c>
      <c r="F1382" s="106" t="inlineStr">
        <is>
          <t>Lead Product Manager</t>
        </is>
      </c>
      <c r="G1382" s="106" t="inlineStr">
        <is>
          <t>swati.sorte@tiktok.com</t>
        </is>
      </c>
      <c r="H1382" s="107" t="inlineStr">
        <is>
          <t>http://www.linkedin.com/in/swati-sorte-71749279</t>
        </is>
      </c>
      <c r="I1382" s="106" t="inlineStr">
        <is>
          <t>SDR</t>
        </is>
      </c>
      <c r="J1382" s="106" t="n"/>
      <c r="K1382" s="106" t="n"/>
      <c r="L1382" s="106" t="inlineStr">
        <is>
          <t>Unavailable</t>
        </is>
      </c>
      <c r="M1382" s="108" t="inlineStr">
        <is>
          <t>+91 70075 66182</t>
        </is>
      </c>
      <c r="N1382" s="106" t="n"/>
      <c r="O1382" s="106" t="inlineStr">
        <is>
          <t>(No Stage)</t>
        </is>
      </c>
      <c r="P1382" s="107" t="inlineStr">
        <is>
          <t>https://tiktok.com</t>
        </is>
      </c>
      <c r="Q1382" s="107" t="inlineStr">
        <is>
          <t>http://www.linkedin.com/company/tiktok</t>
        </is>
      </c>
      <c r="R1382" s="106" t="inlineStr">
        <is>
          <t>00QPs00001p1XqeMAE</t>
        </is>
      </c>
      <c r="S1382" s="106" t="n"/>
      <c r="T1382" s="106" t="n"/>
      <c r="U1382" s="106" t="n"/>
      <c r="V1382" s="140" t="n"/>
      <c r="W1382" s="140" t="n"/>
      <c r="X1382" s="140" t="n"/>
      <c r="Y1382" s="140" t="n"/>
      <c r="Z1382" s="140" t="n"/>
    </row>
    <row r="1383">
      <c r="A1383" s="109" t="inlineStr">
        <is>
          <t>TikTok</t>
        </is>
      </c>
      <c r="B1383" s="155" t="n">
        <v>1</v>
      </c>
      <c r="C1383" s="155" t="n">
        <v>2</v>
      </c>
      <c r="D1383" s="106" t="inlineStr">
        <is>
          <t>Praveen</t>
        </is>
      </c>
      <c r="E1383" s="106" t="inlineStr">
        <is>
          <t>Raj</t>
        </is>
      </c>
      <c r="F1383" s="106" t="inlineStr">
        <is>
          <t>Senior Data Engineer (Applied AI/ML )</t>
        </is>
      </c>
      <c r="G1383" s="106" t="inlineStr">
        <is>
          <t>praveen.raj@tiktok.com</t>
        </is>
      </c>
      <c r="H1383" s="107" t="inlineStr">
        <is>
          <t>http://www.linkedin.com/in/praveen-raj-e-a965802b</t>
        </is>
      </c>
      <c r="I1383" s="106" t="inlineStr">
        <is>
          <t>SDR</t>
        </is>
      </c>
      <c r="J1383" s="106" t="n"/>
      <c r="K1383" s="106" t="n"/>
      <c r="L1383" s="106" t="inlineStr">
        <is>
          <t>Unavailable</t>
        </is>
      </c>
      <c r="M1383" s="108" t="inlineStr">
        <is>
          <t>+1 405-612-6853</t>
        </is>
      </c>
      <c r="N1383" s="106" t="n"/>
      <c r="O1383" s="106" t="inlineStr">
        <is>
          <t>(No Stage)</t>
        </is>
      </c>
      <c r="P1383" s="107" t="inlineStr">
        <is>
          <t>https://tiktok.com</t>
        </is>
      </c>
      <c r="Q1383" s="107" t="inlineStr">
        <is>
          <t>http://www.linkedin.com/company/tiktok</t>
        </is>
      </c>
      <c r="R1383" s="106" t="inlineStr">
        <is>
          <t>00QPs00001p1gluMAA</t>
        </is>
      </c>
      <c r="S1383" s="106" t="n"/>
      <c r="T1383" s="106" t="n"/>
      <c r="U1383" s="106" t="n"/>
      <c r="V1383" s="140" t="n"/>
      <c r="W1383" s="140" t="n"/>
      <c r="X1383" s="140" t="n"/>
      <c r="Y1383" s="140" t="n"/>
      <c r="Z1383" s="140" t="n"/>
    </row>
    <row r="1384">
      <c r="A1384" s="109" t="inlineStr">
        <is>
          <t>TiVo</t>
        </is>
      </c>
      <c r="B1384" s="155" t="n">
        <v>1</v>
      </c>
      <c r="C1384" s="155" t="n">
        <v>2</v>
      </c>
      <c r="D1384" s="106" t="inlineStr">
        <is>
          <t>Ganesh</t>
        </is>
      </c>
      <c r="E1384" s="106" t="inlineStr">
        <is>
          <t>Khandpekar</t>
        </is>
      </c>
      <c r="F1384" s="106" t="inlineStr">
        <is>
          <t>Director Software Engineering</t>
        </is>
      </c>
      <c r="G1384" s="140" t="inlineStr">
        <is>
          <t>ganesh.khandpekar@tivo.com</t>
        </is>
      </c>
      <c r="H1384" s="107" t="inlineStr">
        <is>
          <t>http://www.linkedin.com/in/ganeshkhandpekar</t>
        </is>
      </c>
      <c r="I1384" s="106" t="inlineStr">
        <is>
          <t>SDR</t>
        </is>
      </c>
      <c r="J1384" s="106" t="n"/>
      <c r="K1384" s="106" t="n"/>
      <c r="L1384" s="106" t="inlineStr">
        <is>
          <t>catch-all</t>
        </is>
      </c>
      <c r="M1384" s="169" t="inlineStr">
        <is>
          <t>+1 408-637-9542</t>
        </is>
      </c>
      <c r="N1384" s="169" t="inlineStr">
        <is>
          <t>+1 408-519-9100</t>
        </is>
      </c>
      <c r="O1384" s="106" t="inlineStr">
        <is>
          <t>(No Stage)</t>
        </is>
      </c>
      <c r="P1384" s="107" t="inlineStr">
        <is>
          <t>https://tivo.com</t>
        </is>
      </c>
      <c r="Q1384" s="107" t="inlineStr">
        <is>
          <t>http://www.linkedin.com/company/tivo</t>
        </is>
      </c>
      <c r="R1384" s="106" t="inlineStr">
        <is>
          <t>00QPs00001p0mTuMAI</t>
        </is>
      </c>
      <c r="S1384" s="106" t="n"/>
      <c r="T1384" s="106" t="n"/>
      <c r="U1384" s="106" t="n"/>
      <c r="V1384" s="140" t="n"/>
      <c r="W1384" s="140" t="n"/>
      <c r="X1384" s="140" t="n"/>
      <c r="Y1384" s="140" t="n"/>
      <c r="Z1384" s="140" t="n"/>
    </row>
    <row r="1385">
      <c r="A1385" s="109" t="inlineStr">
        <is>
          <t>Tixr</t>
        </is>
      </c>
      <c r="B1385" s="155" t="n">
        <v>1</v>
      </c>
      <c r="C1385" s="155" t="n">
        <v>1</v>
      </c>
      <c r="D1385" s="106" t="inlineStr">
        <is>
          <t>Young</t>
        </is>
      </c>
      <c r="E1385" s="106" t="inlineStr">
        <is>
          <t>Cha</t>
        </is>
      </c>
      <c r="F1385" s="106" t="inlineStr">
        <is>
          <t>Head of Product</t>
        </is>
      </c>
      <c r="G1385" s="106" t="inlineStr">
        <is>
          <t>young.cha@tixr.com</t>
        </is>
      </c>
      <c r="H1385" s="107" t="inlineStr">
        <is>
          <t>http://www.linkedin.com/in/young-cha-79a7724</t>
        </is>
      </c>
      <c r="I1385" s="106" t="inlineStr">
        <is>
          <t>SDR</t>
        </is>
      </c>
      <c r="J1385" s="106" t="n"/>
      <c r="K1385" s="106" t="n"/>
      <c r="L1385" s="106" t="inlineStr">
        <is>
          <t>valid</t>
        </is>
      </c>
      <c r="M1385" s="108" t="inlineStr">
        <is>
          <t>+1 310-413-7305</t>
        </is>
      </c>
      <c r="N1385" s="106" t="n"/>
      <c r="O1385" s="106" t="inlineStr">
        <is>
          <t>(No Stage)</t>
        </is>
      </c>
      <c r="P1385" s="107" t="inlineStr">
        <is>
          <t>https://tixr.com</t>
        </is>
      </c>
      <c r="Q1385" s="107" t="inlineStr">
        <is>
          <t>http://www.linkedin.com/company/tixr</t>
        </is>
      </c>
      <c r="R1385" s="106" t="inlineStr">
        <is>
          <t>00QPs00001p1LJHMA2</t>
        </is>
      </c>
      <c r="S1385" s="106" t="n"/>
      <c r="T1385" s="106" t="n"/>
      <c r="U1385" s="106" t="n"/>
      <c r="V1385" s="140" t="n"/>
      <c r="W1385" s="140" t="n"/>
      <c r="X1385" s="140" t="n"/>
      <c r="Y1385" s="140" t="n"/>
      <c r="Z1385" s="140" t="n"/>
    </row>
    <row r="1386">
      <c r="A1386" s="109" t="inlineStr">
        <is>
          <t>TixTrack</t>
        </is>
      </c>
      <c r="B1386" s="155" t="n">
        <v>1</v>
      </c>
      <c r="C1386" s="155" t="n">
        <v>2</v>
      </c>
      <c r="D1386" s="106" t="inlineStr">
        <is>
          <t>Andrew</t>
        </is>
      </c>
      <c r="E1386" s="106" t="inlineStr">
        <is>
          <t>Sidesinger</t>
        </is>
      </c>
      <c r="F1386" s="106" t="inlineStr">
        <is>
          <t>CTO</t>
        </is>
      </c>
      <c r="G1386" s="140" t="inlineStr">
        <is>
          <t>andrew.sidesinger@tixtrack.com</t>
        </is>
      </c>
      <c r="H1386" s="107" t="inlineStr">
        <is>
          <t>http://www.linkedin.com/in/sidesinger</t>
        </is>
      </c>
      <c r="I1386" s="106" t="inlineStr">
        <is>
          <t>SDR</t>
        </is>
      </c>
      <c r="J1386" s="106" t="n"/>
      <c r="K1386" s="106" t="n"/>
      <c r="L1386" s="106" t="inlineStr">
        <is>
          <t>valid</t>
        </is>
      </c>
      <c r="M1386" s="140" t="n"/>
      <c r="N1386" s="169" t="inlineStr">
        <is>
          <t>+1 844-830-9595</t>
        </is>
      </c>
      <c r="O1386" s="106" t="inlineStr">
        <is>
          <t>(No Stage)</t>
        </is>
      </c>
      <c r="P1386" s="107" t="inlineStr">
        <is>
          <t>https://tixtrack.com</t>
        </is>
      </c>
      <c r="Q1386" s="107" t="inlineStr">
        <is>
          <t>http://www.linkedin.com/company/tixtrack</t>
        </is>
      </c>
      <c r="R1386" s="106" t="inlineStr">
        <is>
          <t>00QPs00001p0mTnMAI</t>
        </is>
      </c>
      <c r="S1386" s="106" t="n"/>
      <c r="T1386" s="106" t="n"/>
      <c r="U1386" s="106" t="n"/>
      <c r="V1386" s="140" t="n"/>
      <c r="W1386" s="140" t="n"/>
      <c r="X1386" s="140" t="n"/>
      <c r="Y1386" s="140" t="n"/>
      <c r="Z1386" s="140" t="n"/>
    </row>
    <row r="1387">
      <c r="A1387" s="109" t="inlineStr">
        <is>
          <t>TixTrack</t>
        </is>
      </c>
      <c r="B1387" s="155" t="n">
        <v>1</v>
      </c>
      <c r="C1387" s="155" t="n">
        <v>1</v>
      </c>
      <c r="D1387" s="106" t="inlineStr">
        <is>
          <t>Sean</t>
        </is>
      </c>
      <c r="E1387" s="106" t="inlineStr">
        <is>
          <t>Free</t>
        </is>
      </c>
      <c r="F1387" s="106" t="inlineStr">
        <is>
          <t>Chief Executive Officer</t>
        </is>
      </c>
      <c r="G1387" s="106" t="inlineStr">
        <is>
          <t>sean.free@tixtrack.com</t>
        </is>
      </c>
      <c r="H1387" s="107" t="inlineStr">
        <is>
          <t>http://www.linkedin.com/in/sean-free-408b7a42</t>
        </is>
      </c>
      <c r="I1387" s="106" t="inlineStr">
        <is>
          <t>SDR</t>
        </is>
      </c>
      <c r="J1387" s="106" t="n"/>
      <c r="K1387" s="106" t="n"/>
      <c r="L1387" s="106" t="inlineStr">
        <is>
          <t>valid</t>
        </is>
      </c>
      <c r="M1387" s="108" t="inlineStr">
        <is>
          <t>+1 917-495-9695</t>
        </is>
      </c>
      <c r="N1387" s="108" t="inlineStr">
        <is>
          <t>+1 844-830-9595</t>
        </is>
      </c>
      <c r="O1387" s="106" t="inlineStr">
        <is>
          <t>(No Stage)</t>
        </is>
      </c>
      <c r="P1387" s="107" t="inlineStr">
        <is>
          <t>https://tixtrack.com</t>
        </is>
      </c>
      <c r="Q1387" s="107" t="inlineStr">
        <is>
          <t>http://www.linkedin.com/company/tixtrack</t>
        </is>
      </c>
      <c r="R1387" s="106" t="inlineStr">
        <is>
          <t>00QPs00001p1LJFMA2</t>
        </is>
      </c>
      <c r="S1387" s="106" t="n"/>
      <c r="T1387" s="106" t="n"/>
      <c r="U1387" s="106" t="n"/>
      <c r="V1387" s="140" t="n"/>
      <c r="W1387" s="140" t="n"/>
      <c r="X1387" s="140" t="n"/>
      <c r="Y1387" s="140" t="n"/>
      <c r="Z1387" s="140" t="n"/>
    </row>
    <row r="1388">
      <c r="A1388" s="109" t="inlineStr">
        <is>
          <t>TixTrack</t>
        </is>
      </c>
      <c r="B1388" s="155" t="n">
        <v>1</v>
      </c>
      <c r="C1388" s="155" t="n">
        <v>2</v>
      </c>
      <c r="D1388" s="106" t="inlineStr">
        <is>
          <t>Jeremy</t>
        </is>
      </c>
      <c r="E1388" s="106" t="inlineStr">
        <is>
          <t>Abbott</t>
        </is>
      </c>
      <c r="F1388" s="106" t="inlineStr">
        <is>
          <t>Staff Software Engineer</t>
        </is>
      </c>
      <c r="G1388" s="106" t="inlineStr">
        <is>
          <t>jeremy.abbott@tixtrack.com</t>
        </is>
      </c>
      <c r="H1388" s="107" t="inlineStr">
        <is>
          <t>http://www.linkedin.com/in/jeremymabbott</t>
        </is>
      </c>
      <c r="I1388" s="106" t="inlineStr">
        <is>
          <t>SDR</t>
        </is>
      </c>
      <c r="J1388" s="106" t="n"/>
      <c r="K1388" s="106" t="n"/>
      <c r="L1388" s="106" t="inlineStr">
        <is>
          <t>valid</t>
        </is>
      </c>
      <c r="M1388" s="108" t="inlineStr">
        <is>
          <t>+1 318-347-6012</t>
        </is>
      </c>
      <c r="N1388" s="108" t="inlineStr">
        <is>
          <t>+1 844-830-9595</t>
        </is>
      </c>
      <c r="O1388" s="106" t="inlineStr">
        <is>
          <t>(No Stage)</t>
        </is>
      </c>
      <c r="P1388" s="107" t="inlineStr">
        <is>
          <t>https://tixtrack.com</t>
        </is>
      </c>
      <c r="Q1388" s="107" t="inlineStr">
        <is>
          <t>http://www.linkedin.com/company/tixtrack</t>
        </is>
      </c>
      <c r="R1388" s="106" t="inlineStr">
        <is>
          <t>00QPs00001p1XqcMAE</t>
        </is>
      </c>
      <c r="S1388" s="106" t="n"/>
      <c r="T1388" s="106" t="n"/>
      <c r="U1388" s="106" t="n"/>
      <c r="V1388" s="140" t="n"/>
      <c r="W1388" s="140" t="n"/>
      <c r="X1388" s="140" t="n"/>
      <c r="Y1388" s="140" t="n"/>
      <c r="Z1388" s="140" t="n"/>
    </row>
    <row r="1389">
      <c r="A1389" s="109" t="inlineStr">
        <is>
          <t>Together AI</t>
        </is>
      </c>
      <c r="B1389" s="155" t="n">
        <v>2</v>
      </c>
      <c r="C1389" s="155" t="n">
        <v>1</v>
      </c>
      <c r="D1389" s="106" t="inlineStr">
        <is>
          <t>Sanee</t>
        </is>
      </c>
      <c r="E1389" s="106" t="inlineStr">
        <is>
          <t>Iqbal</t>
        </is>
      </c>
      <c r="F1389" s="106" t="inlineStr">
        <is>
          <t>Product Manager</t>
        </is>
      </c>
      <c r="G1389" s="106" t="inlineStr">
        <is>
          <t>isanee@together.net</t>
        </is>
      </c>
      <c r="H1389" s="107" t="inlineStr">
        <is>
          <t>http://www.linkedin.com/in/saneeiqbal</t>
        </is>
      </c>
      <c r="I1389" s="106" t="inlineStr">
        <is>
          <t>SDR</t>
        </is>
      </c>
      <c r="J1389" s="106" t="n"/>
      <c r="K1389" s="106" t="n"/>
      <c r="L1389" s="106" t="inlineStr">
        <is>
          <t>invalid</t>
        </is>
      </c>
      <c r="M1389" s="108" t="inlineStr">
        <is>
          <t>+1 212-565-4693</t>
        </is>
      </c>
      <c r="N1389" s="106" t="n"/>
      <c r="O1389" s="106" t="inlineStr">
        <is>
          <t>(No Stage)</t>
        </is>
      </c>
      <c r="P1389" s="107" t="inlineStr">
        <is>
          <t>https://togetherai.co</t>
        </is>
      </c>
      <c r="Q1389" s="107" t="inlineStr">
        <is>
          <t>http://www.linkedin.com/company/togethercomputer</t>
        </is>
      </c>
      <c r="R1389" s="106" t="inlineStr">
        <is>
          <t>00QPs00001p1glnMAA</t>
        </is>
      </c>
      <c r="S1389" s="106" t="n"/>
      <c r="T1389" s="106" t="n"/>
      <c r="U1389" s="106" t="n"/>
      <c r="V1389" s="140" t="n"/>
      <c r="W1389" s="140" t="n"/>
      <c r="X1389" s="140" t="n"/>
      <c r="Y1389" s="140" t="n"/>
      <c r="Z1389" s="140" t="n"/>
    </row>
    <row r="1390">
      <c r="A1390" s="109" t="inlineStr">
        <is>
          <t>Togetherwork</t>
        </is>
      </c>
      <c r="B1390" s="155" t="n">
        <v>1</v>
      </c>
      <c r="C1390" s="155" t="n">
        <v>1</v>
      </c>
      <c r="D1390" s="106" t="inlineStr">
        <is>
          <t>Chester</t>
        </is>
      </c>
      <c r="E1390" s="106" t="inlineStr">
        <is>
          <t>Ritchie</t>
        </is>
      </c>
      <c r="F1390" s="106" t="inlineStr">
        <is>
          <t>Head of Payments / FinTech</t>
        </is>
      </c>
      <c r="G1390" s="106" t="inlineStr">
        <is>
          <t>critchie@togetherwork.com</t>
        </is>
      </c>
      <c r="H1390" s="107" t="inlineStr">
        <is>
          <t>http://www.linkedin.com/in/chesterritchie</t>
        </is>
      </c>
      <c r="I1390" s="106" t="inlineStr">
        <is>
          <t>SDR</t>
        </is>
      </c>
      <c r="J1390" s="106" t="n"/>
      <c r="K1390" s="106" t="n"/>
      <c r="L1390" s="106" t="inlineStr">
        <is>
          <t>valid</t>
        </is>
      </c>
      <c r="M1390" s="108" t="inlineStr">
        <is>
          <t>+1 949-306-3234</t>
        </is>
      </c>
      <c r="N1390" s="108" t="inlineStr">
        <is>
          <t>+1 888-554-6634</t>
        </is>
      </c>
      <c r="O1390" s="106" t="inlineStr">
        <is>
          <t>(No Stage)</t>
        </is>
      </c>
      <c r="P1390" s="107" t="inlineStr">
        <is>
          <t>https://togetherwork.com</t>
        </is>
      </c>
      <c r="Q1390" s="107" t="inlineStr">
        <is>
          <t>http://www.linkedin.com/company/togetherwork</t>
        </is>
      </c>
      <c r="R1390" s="106" t="inlineStr">
        <is>
          <t>00QPs00000uoIKzMAM</t>
        </is>
      </c>
      <c r="S1390" s="106" t="n"/>
      <c r="T1390" s="106" t="n"/>
      <c r="U1390" s="106" t="n"/>
      <c r="V1390" s="140" t="n"/>
      <c r="W1390" s="140" t="n"/>
      <c r="X1390" s="140" t="n"/>
      <c r="Y1390" s="140" t="n"/>
      <c r="Z1390" s="140" t="n"/>
    </row>
    <row r="1391">
      <c r="A1391" s="109" t="inlineStr">
        <is>
          <t>Togetherwork</t>
        </is>
      </c>
      <c r="B1391" s="155" t="n">
        <v>1</v>
      </c>
      <c r="C1391" s="155" t="n">
        <v>1</v>
      </c>
      <c r="D1391" s="106" t="inlineStr">
        <is>
          <t>Sean</t>
        </is>
      </c>
      <c r="E1391" s="106" t="inlineStr">
        <is>
          <t>Carroll</t>
        </is>
      </c>
      <c r="F1391" s="106" t="inlineStr">
        <is>
          <t>Director of Payments, Business Development</t>
        </is>
      </c>
      <c r="G1391" s="106" t="inlineStr">
        <is>
          <t>sean.carroll@togetherwork.com</t>
        </is>
      </c>
      <c r="H1391" s="107" t="inlineStr">
        <is>
          <t>http://www.linkedin.com/in/sean-carroll-b53921109</t>
        </is>
      </c>
      <c r="I1391" s="106" t="inlineStr">
        <is>
          <t>SDR</t>
        </is>
      </c>
      <c r="J1391" s="106" t="n"/>
      <c r="K1391" s="106" t="n"/>
      <c r="L1391" s="106" t="inlineStr">
        <is>
          <t>valid</t>
        </is>
      </c>
      <c r="M1391" s="108" t="inlineStr">
        <is>
          <t>+1 703-650-9834</t>
        </is>
      </c>
      <c r="N1391" s="108" t="inlineStr">
        <is>
          <t>+1 978-522-4335</t>
        </is>
      </c>
      <c r="O1391" s="106" t="inlineStr">
        <is>
          <t>(No Stage)</t>
        </is>
      </c>
      <c r="P1391" s="107" t="inlineStr">
        <is>
          <t>https://togetherwork.com</t>
        </is>
      </c>
      <c r="Q1391" s="107" t="inlineStr">
        <is>
          <t>http://www.linkedin.com/company/togetherwork</t>
        </is>
      </c>
      <c r="R1391" s="106" t="inlineStr">
        <is>
          <t>00QPs00000uodfYMAQ</t>
        </is>
      </c>
      <c r="S1391" s="106" t="n"/>
      <c r="T1391" s="106" t="n"/>
      <c r="U1391" s="106" t="n"/>
      <c r="V1391" s="140" t="n"/>
      <c r="W1391" s="140" t="n"/>
      <c r="X1391" s="140" t="n"/>
      <c r="Y1391" s="140" t="n"/>
      <c r="Z1391" s="140" t="n"/>
    </row>
    <row r="1392">
      <c r="A1392" s="109" t="inlineStr">
        <is>
          <t>Togetherwork</t>
        </is>
      </c>
      <c r="B1392" s="155" t="n">
        <v>1</v>
      </c>
      <c r="C1392" s="155" t="n">
        <v>1</v>
      </c>
      <c r="D1392" s="106" t="inlineStr">
        <is>
          <t>Lyssa</t>
        </is>
      </c>
      <c r="E1392" s="106" t="inlineStr">
        <is>
          <t>Sankbeil</t>
        </is>
      </c>
      <c r="F1392" s="106" t="inlineStr">
        <is>
          <t>Payments Project Manager</t>
        </is>
      </c>
      <c r="G1392" s="106" t="inlineStr">
        <is>
          <t>lsankbeil@togetherwork.com</t>
        </is>
      </c>
      <c r="H1392" s="107" t="inlineStr">
        <is>
          <t>http://www.linkedin.com/in/lyssa-sankbeil-pmp-52b624126</t>
        </is>
      </c>
      <c r="I1392" s="106" t="inlineStr">
        <is>
          <t>SDR</t>
        </is>
      </c>
      <c r="J1392" s="106" t="n"/>
      <c r="K1392" s="106" t="n"/>
      <c r="L1392" s="106" t="inlineStr">
        <is>
          <t>valid</t>
        </is>
      </c>
      <c r="M1392" s="108" t="inlineStr">
        <is>
          <t>+1 706-527-9822</t>
        </is>
      </c>
      <c r="N1392" s="108" t="inlineStr">
        <is>
          <t>+1 888-554-6634</t>
        </is>
      </c>
      <c r="O1392" s="106" t="inlineStr">
        <is>
          <t>(No Stage)</t>
        </is>
      </c>
      <c r="P1392" s="107" t="inlineStr">
        <is>
          <t>https://togetherwork.com</t>
        </is>
      </c>
      <c r="Q1392" s="107" t="inlineStr">
        <is>
          <t>http://www.linkedin.com/company/togetherwork</t>
        </is>
      </c>
      <c r="R1392" s="106" t="inlineStr">
        <is>
          <t>00QPs00001p1LJOMA2</t>
        </is>
      </c>
      <c r="S1392" s="106" t="n"/>
      <c r="T1392" s="106" t="n"/>
      <c r="U1392" s="106" t="n"/>
      <c r="V1392" s="140" t="n"/>
      <c r="W1392" s="140" t="n"/>
      <c r="X1392" s="140" t="n"/>
      <c r="Y1392" s="140" t="n"/>
      <c r="Z1392" s="140" t="n"/>
    </row>
    <row r="1393">
      <c r="A1393" s="109" t="inlineStr">
        <is>
          <t>Transact Campus</t>
        </is>
      </c>
      <c r="B1393" s="155" t="n">
        <v>1</v>
      </c>
      <c r="C1393" s="155" t="n">
        <v>2</v>
      </c>
      <c r="D1393" s="106" t="inlineStr">
        <is>
          <t>Mark</t>
        </is>
      </c>
      <c r="E1393" s="106" t="inlineStr">
        <is>
          <t>Rodgers</t>
        </is>
      </c>
      <c r="F1393" s="106" t="inlineStr">
        <is>
          <t>Sr Manager, Infrastructure Engineering</t>
        </is>
      </c>
      <c r="G1393" s="106" t="inlineStr">
        <is>
          <t>mark.rodgers@transactcampus.com</t>
        </is>
      </c>
      <c r="H1393" s="107" t="inlineStr">
        <is>
          <t>http://www.linkedin.com/in/mark-rodgers-109b314</t>
        </is>
      </c>
      <c r="I1393" s="106" t="inlineStr">
        <is>
          <t>SDR</t>
        </is>
      </c>
      <c r="J1393" s="106" t="n"/>
      <c r="K1393" s="106" t="n"/>
      <c r="L1393" s="106" t="inlineStr">
        <is>
          <t>valid</t>
        </is>
      </c>
      <c r="M1393" s="108" t="inlineStr">
        <is>
          <t>+1 860-978-8295</t>
        </is>
      </c>
      <c r="N1393" s="108" t="inlineStr">
        <is>
          <t>+1 866-259-6296</t>
        </is>
      </c>
      <c r="O1393" s="106" t="inlineStr">
        <is>
          <t>(No Stage)</t>
        </is>
      </c>
      <c r="P1393" s="107" t="inlineStr">
        <is>
          <t>https://transactcampus.com</t>
        </is>
      </c>
      <c r="Q1393" s="107" t="inlineStr">
        <is>
          <t>http://www.linkedin.com/company/transact-campus-inc</t>
        </is>
      </c>
      <c r="R1393" s="106" t="inlineStr">
        <is>
          <t>00QPs00001p0mTjMAI</t>
        </is>
      </c>
      <c r="S1393" s="106" t="n"/>
      <c r="T1393" s="106" t="n"/>
      <c r="U1393" s="106" t="n"/>
      <c r="V1393" s="140" t="n"/>
      <c r="W1393" s="140" t="n"/>
      <c r="X1393" s="140" t="n"/>
      <c r="Y1393" s="140" t="n"/>
      <c r="Z1393" s="140" t="n"/>
    </row>
    <row r="1394">
      <c r="A1394" s="109" t="inlineStr">
        <is>
          <t>Transform</t>
        </is>
      </c>
      <c r="B1394" s="155" t="n">
        <v>2</v>
      </c>
      <c r="C1394" s="155" t="n">
        <v>1</v>
      </c>
      <c r="D1394" s="106" t="inlineStr">
        <is>
          <t>Ashly</t>
        </is>
      </c>
      <c r="E1394" s="106" t="inlineStr">
        <is>
          <t>J.</t>
        </is>
      </c>
      <c r="F1394" s="106" t="inlineStr">
        <is>
          <t>Sr. Product Manager - Home Warranty Fullfillment</t>
        </is>
      </c>
      <c r="G1394" s="106" t="inlineStr">
        <is>
          <t>ashly@mail.transform.us</t>
        </is>
      </c>
      <c r="H1394" s="107" t="inlineStr">
        <is>
          <t>http://www.linkedin.com/sales/lead/ACwAAAFH6z0BDwOkA4iTwSsw3D43Sb2BlstcCwY</t>
        </is>
      </c>
      <c r="I1394" s="106" t="inlineStr">
        <is>
          <t>SDR</t>
        </is>
      </c>
      <c r="J1394" s="106" t="n"/>
      <c r="K1394" s="106" t="n"/>
      <c r="L1394" s="106" t="inlineStr">
        <is>
          <t>catch-all</t>
        </is>
      </c>
      <c r="M1394" s="106" t="n"/>
      <c r="N1394" s="106" t="n"/>
      <c r="O1394" s="106" t="inlineStr">
        <is>
          <t>(No Stage)</t>
        </is>
      </c>
      <c r="P1394" s="107" t="inlineStr">
        <is>
          <t>https://transform.com.sa</t>
        </is>
      </c>
      <c r="Q1394" s="107" t="inlineStr">
        <is>
          <t>http://www.linkedin.com/company/transformcompany</t>
        </is>
      </c>
      <c r="R1394" s="106" t="inlineStr">
        <is>
          <t>00QPs00001p1N4lMAE</t>
        </is>
      </c>
      <c r="S1394" s="106" t="n"/>
      <c r="T1394" s="106" t="n"/>
      <c r="U1394" s="106" t="n"/>
      <c r="V1394" s="140" t="n"/>
      <c r="W1394" s="140" t="n"/>
      <c r="X1394" s="140" t="n"/>
      <c r="Y1394" s="140" t="n"/>
      <c r="Z1394" s="140" t="n"/>
    </row>
    <row r="1395">
      <c r="A1395" s="109" t="inlineStr">
        <is>
          <t xml:space="preserve">Treatwell </t>
        </is>
      </c>
      <c r="B1395" s="155" t="n">
        <v>1</v>
      </c>
      <c r="C1395" s="155" t="n">
        <v>1</v>
      </c>
      <c r="D1395" s="106" t="inlineStr">
        <is>
          <t>Amber</t>
        </is>
      </c>
      <c r="E1395" s="106" t="inlineStr">
        <is>
          <t>Korfage</t>
        </is>
      </c>
      <c r="F1395" s="106" t="inlineStr">
        <is>
          <t>Head of Product - Saas</t>
        </is>
      </c>
      <c r="G1395" s="106" t="inlineStr">
        <is>
          <t>amber.korfage@treatwell.com</t>
        </is>
      </c>
      <c r="H1395" s="107" t="inlineStr">
        <is>
          <t>http://www.linkedin.com/in/amber-korfage-406a8a32</t>
        </is>
      </c>
      <c r="I1395" s="106" t="inlineStr">
        <is>
          <t>SDR</t>
        </is>
      </c>
      <c r="J1395" s="106" t="n"/>
      <c r="K1395" s="106" t="n"/>
      <c r="L1395" s="106" t="inlineStr">
        <is>
          <t>valid</t>
        </is>
      </c>
      <c r="M1395" s="108" t="inlineStr">
        <is>
          <t>+31 6 39721336</t>
        </is>
      </c>
      <c r="N1395" s="108" t="inlineStr">
        <is>
          <t>+1 857-990-9675</t>
        </is>
      </c>
      <c r="O1395" s="106" t="inlineStr">
        <is>
          <t>(No Stage)</t>
        </is>
      </c>
      <c r="P1395" s="107" t="inlineStr">
        <is>
          <t>https://workable.com</t>
        </is>
      </c>
      <c r="Q1395" s="107" t="inlineStr">
        <is>
          <t>http://www.linkedin.com/company/treatwell-com</t>
        </is>
      </c>
      <c r="R1395" s="106" t="inlineStr">
        <is>
          <t>00QPs00001W1cRuMAJ</t>
        </is>
      </c>
      <c r="S1395" s="106" t="n"/>
      <c r="T1395" s="106" t="n"/>
      <c r="U1395" s="106" t="n"/>
      <c r="V1395" s="140" t="n"/>
      <c r="W1395" s="140" t="n"/>
      <c r="X1395" s="140" t="n"/>
      <c r="Y1395" s="140" t="n"/>
      <c r="Z1395" s="140" t="n"/>
    </row>
    <row r="1396">
      <c r="A1396" s="109" t="inlineStr">
        <is>
          <t xml:space="preserve">Treatwell </t>
        </is>
      </c>
      <c r="B1396" s="155" t="n">
        <v>1</v>
      </c>
      <c r="C1396" s="155" t="n">
        <v>1</v>
      </c>
      <c r="D1396" s="106" t="inlineStr">
        <is>
          <t>Donato</t>
        </is>
      </c>
      <c r="E1396" s="106" t="inlineStr">
        <is>
          <t>Barbagallo</t>
        </is>
      </c>
      <c r="F1396" s="106" t="inlineStr">
        <is>
          <t>Head of Product - Marketplace</t>
        </is>
      </c>
      <c r="G1396" s="106" t="inlineStr">
        <is>
          <t>donato.barbagallo@treatwell.com</t>
        </is>
      </c>
      <c r="H1396" s="107" t="inlineStr">
        <is>
          <t>http://www.linkedin.com/in/donatobarbagallo</t>
        </is>
      </c>
      <c r="I1396" s="106" t="inlineStr">
        <is>
          <t>SDR</t>
        </is>
      </c>
      <c r="J1396" s="106" t="n"/>
      <c r="K1396" s="106" t="n"/>
      <c r="L1396" s="106" t="inlineStr">
        <is>
          <t>valid</t>
        </is>
      </c>
      <c r="M1396" s="108" t="inlineStr">
        <is>
          <t>+39 328 286 0522</t>
        </is>
      </c>
      <c r="N1396" s="108" t="inlineStr">
        <is>
          <t>+1 857-990-9675</t>
        </is>
      </c>
      <c r="O1396" s="106" t="inlineStr">
        <is>
          <t>(No Stage)</t>
        </is>
      </c>
      <c r="P1396" s="107" t="inlineStr">
        <is>
          <t>https://workable.com</t>
        </is>
      </c>
      <c r="Q1396" s="107" t="inlineStr">
        <is>
          <t>http://www.linkedin.com/company/treatwell-com</t>
        </is>
      </c>
      <c r="R1396" s="106" t="inlineStr">
        <is>
          <t>00QPs00001W1cRoMAJ</t>
        </is>
      </c>
      <c r="S1396" s="106" t="n"/>
      <c r="T1396" s="106" t="n"/>
      <c r="U1396" s="106" t="n"/>
      <c r="V1396" s="140" t="n"/>
      <c r="W1396" s="140" t="n"/>
      <c r="X1396" s="140" t="n"/>
      <c r="Y1396" s="140" t="n"/>
      <c r="Z1396" s="140" t="n"/>
    </row>
    <row r="1397">
      <c r="A1397" s="109" t="inlineStr">
        <is>
          <t>Trip.com Group</t>
        </is>
      </c>
      <c r="B1397" s="106" t="n">
        <v>1</v>
      </c>
      <c r="C1397" s="106" t="n">
        <v>3</v>
      </c>
      <c r="D1397" s="106" t="inlineStr">
        <is>
          <t>Yikun</t>
        </is>
      </c>
      <c r="E1397" s="106" t="inlineStr">
        <is>
          <t>Pan</t>
        </is>
      </c>
      <c r="F1397" s="106" t="inlineStr">
        <is>
          <t>Head of Product and Growth, Global Alternative Accommodation</t>
        </is>
      </c>
      <c r="G1397" s="140" t="inlineStr">
        <is>
          <t>pany@trip.com</t>
        </is>
      </c>
      <c r="H1397" s="107" t="inlineStr">
        <is>
          <t>http://www.linkedin.com/in/yikunpan</t>
        </is>
      </c>
      <c r="I1397" s="106" t="inlineStr">
        <is>
          <t>SDR</t>
        </is>
      </c>
      <c r="J1397" s="106" t="n"/>
      <c r="K1397" s="106" t="n"/>
      <c r="L1397" s="106" t="inlineStr">
        <is>
          <t>valid</t>
        </is>
      </c>
      <c r="M1397" s="169" t="inlineStr">
        <is>
          <t>+86 134 8886 4515</t>
        </is>
      </c>
      <c r="N1397" s="169" t="inlineStr">
        <is>
          <t>+86 833 896 0077</t>
        </is>
      </c>
      <c r="O1397" s="106" t="inlineStr">
        <is>
          <t>(No Stage)</t>
        </is>
      </c>
      <c r="P1397" s="107" t="inlineStr">
        <is>
          <t>https://trip.com</t>
        </is>
      </c>
      <c r="Q1397" s="107" t="inlineStr">
        <is>
          <t>http://www.linkedin.com/company/tripcomgroup</t>
        </is>
      </c>
      <c r="R1397" s="106" t="inlineStr">
        <is>
          <t>00QPs00001p1LJGMA2</t>
        </is>
      </c>
      <c r="S1397" s="106" t="n"/>
      <c r="T1397" s="106" t="n"/>
      <c r="U1397" s="87" t="n"/>
      <c r="V1397" s="140" t="n"/>
      <c r="W1397" s="140" t="n"/>
      <c r="X1397" s="140" t="n"/>
      <c r="Y1397" s="140" t="n"/>
      <c r="Z1397" s="140" t="n"/>
    </row>
    <row r="1398">
      <c r="A1398" s="109" t="inlineStr">
        <is>
          <t>TrueML</t>
        </is>
      </c>
      <c r="B1398" s="155" t="n">
        <v>1</v>
      </c>
      <c r="C1398" s="155" t="n">
        <v>1</v>
      </c>
      <c r="D1398" s="106" t="inlineStr">
        <is>
          <t>Naama</t>
        </is>
      </c>
      <c r="E1398" s="106" t="inlineStr">
        <is>
          <t>Bloom</t>
        </is>
      </c>
      <c r="F1398" s="106" t="inlineStr">
        <is>
          <t>Chief Growth Officer</t>
        </is>
      </c>
      <c r="G1398" s="140" t="inlineStr">
        <is>
          <t>nbloom@trueml.co</t>
        </is>
      </c>
      <c r="H1398" s="107" t="inlineStr">
        <is>
          <t>http://www.linkedin.com/in/naamabloom</t>
        </is>
      </c>
      <c r="I1398" s="106" t="inlineStr">
        <is>
          <t>SDR</t>
        </is>
      </c>
      <c r="J1398" s="106" t="n"/>
      <c r="K1398" s="106" t="n"/>
      <c r="L1398" s="106" t="inlineStr">
        <is>
          <t>valid</t>
        </is>
      </c>
      <c r="M1398" s="169" t="inlineStr">
        <is>
          <t>+1 646-964-4706</t>
        </is>
      </c>
      <c r="N1398" s="169" t="inlineStr">
        <is>
          <t>+1 866-611-2731</t>
        </is>
      </c>
      <c r="O1398" s="106" t="inlineStr">
        <is>
          <t>(No Stage)</t>
        </is>
      </c>
      <c r="P1398" s="107" t="inlineStr">
        <is>
          <t>https://getretain.com</t>
        </is>
      </c>
      <c r="Q1398" s="107" t="inlineStr">
        <is>
          <t>http://www.linkedin.com/company/truemltech</t>
        </is>
      </c>
      <c r="R1398" s="106" t="inlineStr">
        <is>
          <t>00QPs00001p1LJNMA2</t>
        </is>
      </c>
      <c r="S1398" s="106" t="n"/>
      <c r="T1398" s="106" t="n"/>
      <c r="U1398" s="106" t="n"/>
      <c r="V1398" s="140" t="n"/>
      <c r="W1398" s="140" t="n"/>
      <c r="X1398" s="140" t="n"/>
      <c r="Y1398" s="140" t="n"/>
      <c r="Z1398" s="140" t="n"/>
    </row>
    <row r="1399">
      <c r="A1399" s="109" t="inlineStr">
        <is>
          <t>TurboTenant</t>
        </is>
      </c>
      <c r="B1399" s="155" t="n">
        <v>1</v>
      </c>
      <c r="C1399" s="155" t="n">
        <v>1</v>
      </c>
      <c r="D1399" s="106" t="inlineStr">
        <is>
          <t>Seamus</t>
        </is>
      </c>
      <c r="E1399" s="106" t="inlineStr">
        <is>
          <t>Nally</t>
        </is>
      </c>
      <c r="F1399" s="106" t="inlineStr">
        <is>
          <t>Chief Executive Officer</t>
        </is>
      </c>
      <c r="G1399" s="106" t="inlineStr">
        <is>
          <t>seamus@turbotenant.com</t>
        </is>
      </c>
      <c r="H1399" s="107" t="inlineStr">
        <is>
          <t>http://www.linkedin.com/in/seamusnally</t>
        </is>
      </c>
      <c r="I1399" s="106" t="inlineStr">
        <is>
          <t>SDR</t>
        </is>
      </c>
      <c r="J1399" s="106" t="n"/>
      <c r="K1399" s="106" t="n"/>
      <c r="L1399" s="106" t="inlineStr">
        <is>
          <t>valid</t>
        </is>
      </c>
      <c r="M1399" s="106" t="n"/>
      <c r="N1399" s="108" t="inlineStr">
        <is>
          <t>+1 719-966-7368</t>
        </is>
      </c>
      <c r="O1399" s="106" t="inlineStr">
        <is>
          <t>(No Stage)</t>
        </is>
      </c>
      <c r="P1399" s="107" t="inlineStr">
        <is>
          <t>https://turbotenant.com</t>
        </is>
      </c>
      <c r="Q1399" s="107" t="inlineStr">
        <is>
          <t>http://www.linkedin.com/company/turbotenant</t>
        </is>
      </c>
      <c r="R1399" s="106" t="inlineStr">
        <is>
          <t>00QPs00001p1LJIMA2</t>
        </is>
      </c>
      <c r="S1399" s="106" t="n"/>
      <c r="T1399" s="106" t="n"/>
      <c r="U1399" s="106" t="n"/>
      <c r="V1399" s="140" t="n"/>
      <c r="W1399" s="140" t="n"/>
      <c r="X1399" s="140" t="n"/>
      <c r="Y1399" s="140" t="n"/>
      <c r="Z1399" s="140" t="n"/>
    </row>
    <row r="1400">
      <c r="A1400" s="109" t="inlineStr">
        <is>
          <t>TurboTenant</t>
        </is>
      </c>
      <c r="B1400" s="155" t="n">
        <v>1</v>
      </c>
      <c r="C1400" s="155" t="n">
        <v>1</v>
      </c>
      <c r="D1400" s="106" t="inlineStr">
        <is>
          <t>Luciano</t>
        </is>
      </c>
      <c r="E1400" s="106" t="inlineStr">
        <is>
          <t>Vizza</t>
        </is>
      </c>
      <c r="F1400" s="106" t="inlineStr">
        <is>
          <t>Group Product Manager</t>
        </is>
      </c>
      <c r="G1400" s="106" t="inlineStr">
        <is>
          <t>luciano@turbotenant.com</t>
        </is>
      </c>
      <c r="H1400" s="107" t="inlineStr">
        <is>
          <t>http://www.linkedin.com/sales/lead/ACwAAAYctiIB7PrSbZWPGSoRrJcBTHBDFjFVOoo</t>
        </is>
      </c>
      <c r="I1400" s="106" t="inlineStr">
        <is>
          <t>SDR</t>
        </is>
      </c>
      <c r="J1400" s="106" t="n"/>
      <c r="K1400" s="106" t="n"/>
      <c r="L1400" s="106" t="inlineStr">
        <is>
          <t>valid</t>
        </is>
      </c>
      <c r="M1400" s="106" t="n"/>
      <c r="N1400" s="108" t="inlineStr">
        <is>
          <t>+1 719-966-7368</t>
        </is>
      </c>
      <c r="O1400" s="106" t="inlineStr">
        <is>
          <t>(No Stage)</t>
        </is>
      </c>
      <c r="P1400" s="107" t="inlineStr">
        <is>
          <t>https://turbotenant.com</t>
        </is>
      </c>
      <c r="Q1400" s="107" t="inlineStr">
        <is>
          <t>http://www.linkedin.com/company/turbotenant</t>
        </is>
      </c>
      <c r="R1400" s="106" t="inlineStr">
        <is>
          <t>00QPs00001p0crgMAA</t>
        </is>
      </c>
      <c r="S1400" s="106" t="n"/>
      <c r="T1400" s="106" t="n"/>
      <c r="U1400" s="106" t="n"/>
      <c r="V1400" s="140" t="n"/>
      <c r="W1400" s="140" t="n"/>
      <c r="X1400" s="140" t="n"/>
      <c r="Y1400" s="140" t="n"/>
      <c r="Z1400" s="140" t="n"/>
    </row>
    <row r="1401">
      <c r="A1401" s="109" t="inlineStr">
        <is>
          <t>TurboTenant</t>
        </is>
      </c>
      <c r="B1401" s="155" t="n">
        <v>1</v>
      </c>
      <c r="C1401" s="155" t="n">
        <v>1</v>
      </c>
      <c r="D1401" s="106" t="inlineStr">
        <is>
          <t>Jonathan</t>
        </is>
      </c>
      <c r="E1401" s="106" t="inlineStr">
        <is>
          <t>Rudolph</t>
        </is>
      </c>
      <c r="F1401" s="106" t="inlineStr">
        <is>
          <t>Senior Product Manager</t>
        </is>
      </c>
      <c r="G1401" s="140" t="inlineStr">
        <is>
          <t>jonathan@turbotenant.com</t>
        </is>
      </c>
      <c r="H1401" s="107" t="inlineStr">
        <is>
          <t>http://www.linkedin.com/in/jonathan-rudolph-543373115</t>
        </is>
      </c>
      <c r="I1401" s="106" t="inlineStr">
        <is>
          <t>SDR</t>
        </is>
      </c>
      <c r="J1401" s="106" t="n"/>
      <c r="K1401" s="106" t="n"/>
      <c r="L1401" s="106" t="inlineStr">
        <is>
          <t>catch-all</t>
        </is>
      </c>
      <c r="M1401" s="169" t="inlineStr">
        <is>
          <t>+1 304-966-5866</t>
        </is>
      </c>
      <c r="N1401" s="169" t="inlineStr">
        <is>
          <t>+1 719-966-7368</t>
        </is>
      </c>
      <c r="O1401" s="106" t="inlineStr">
        <is>
          <t>(No Stage)</t>
        </is>
      </c>
      <c r="P1401" s="107" t="inlineStr">
        <is>
          <t>https://turbotenant.com</t>
        </is>
      </c>
      <c r="Q1401" s="107" t="inlineStr">
        <is>
          <t>http://www.linkedin.com/company/turbotenant</t>
        </is>
      </c>
      <c r="R1401" s="106" t="inlineStr">
        <is>
          <t>00QPs00001p1LJEMA2</t>
        </is>
      </c>
      <c r="S1401" s="106" t="n"/>
      <c r="T1401" s="106" t="n"/>
      <c r="U1401" s="106" t="n"/>
      <c r="V1401" s="140" t="n"/>
      <c r="W1401" s="140" t="n"/>
      <c r="X1401" s="140" t="n"/>
      <c r="Y1401" s="140" t="n"/>
      <c r="Z1401" s="140" t="n"/>
    </row>
    <row r="1402">
      <c r="A1402" s="109" t="inlineStr">
        <is>
          <t>Turno</t>
        </is>
      </c>
      <c r="B1402" s="155" t="n">
        <v>1</v>
      </c>
      <c r="C1402" s="155" t="n">
        <v>2</v>
      </c>
      <c r="D1402" s="106" t="inlineStr">
        <is>
          <t>Melanie</t>
        </is>
      </c>
      <c r="E1402" s="106" t="inlineStr">
        <is>
          <t>Steger</t>
        </is>
      </c>
      <c r="F1402" s="106" t="inlineStr">
        <is>
          <t>VP of Finance</t>
        </is>
      </c>
      <c r="G1402" s="106" t="inlineStr">
        <is>
          <t>melanie.steger@turno.com</t>
        </is>
      </c>
      <c r="H1402" s="107" t="inlineStr">
        <is>
          <t>http://www.linkedin.com/in/melanie-steger-36816236</t>
        </is>
      </c>
      <c r="I1402" s="106" t="inlineStr">
        <is>
          <t>SDR</t>
        </is>
      </c>
      <c r="J1402" s="106" t="n"/>
      <c r="K1402" s="106" t="n"/>
      <c r="L1402" s="106" t="inlineStr">
        <is>
          <t>valid</t>
        </is>
      </c>
      <c r="M1402" s="108" t="inlineStr">
        <is>
          <t>+1 916-969-7474</t>
        </is>
      </c>
      <c r="N1402" s="106" t="n"/>
      <c r="O1402" s="106" t="inlineStr">
        <is>
          <t>(No Stage)</t>
        </is>
      </c>
      <c r="P1402" s="107" t="inlineStr">
        <is>
          <t>https://turno.com</t>
        </is>
      </c>
      <c r="Q1402" s="107" t="inlineStr">
        <is>
          <t>http://www.linkedin.com/company/theturnoapp</t>
        </is>
      </c>
      <c r="R1402" s="106" t="inlineStr">
        <is>
          <t>00QPs00001p0mTlMAI</t>
        </is>
      </c>
      <c r="S1402" s="106" t="n"/>
      <c r="T1402" s="106" t="n"/>
      <c r="U1402" s="106" t="n"/>
      <c r="V1402" s="140" t="n"/>
      <c r="W1402" s="140" t="n"/>
      <c r="X1402" s="140" t="n"/>
      <c r="Y1402" s="140" t="n"/>
      <c r="Z1402" s="140" t="n"/>
    </row>
    <row r="1403">
      <c r="A1403" s="156" t="inlineStr">
        <is>
          <t>Turo</t>
        </is>
      </c>
      <c r="B1403" s="157" t="n">
        <v>1</v>
      </c>
      <c r="C1403" s="157" t="n">
        <v>1</v>
      </c>
      <c r="D1403" s="96" t="inlineStr">
        <is>
          <t>Roy</t>
        </is>
      </c>
      <c r="E1403" s="96" t="inlineStr">
        <is>
          <t>Schaham</t>
        </is>
      </c>
      <c r="F1403" s="96" t="inlineStr">
        <is>
          <t>Senior Vice President of Product Management</t>
        </is>
      </c>
      <c r="G1403" s="96" t="inlineStr">
        <is>
          <t>roy@turo.com</t>
        </is>
      </c>
      <c r="H1403" s="135" t="inlineStr">
        <is>
          <t>http://www.linkedin.com/in/royschaham</t>
        </is>
      </c>
      <c r="I1403" s="96" t="inlineStr">
        <is>
          <t>BDM</t>
        </is>
      </c>
      <c r="J1403" s="106" t="n"/>
      <c r="K1403" s="96" t="inlineStr">
        <is>
          <t>Hablamos Stripe 2025</t>
        </is>
      </c>
      <c r="L1403" s="96" t="inlineStr">
        <is>
          <t>valid</t>
        </is>
      </c>
      <c r="M1403" s="158" t="inlineStr">
        <is>
          <t>+1 917-822-2740</t>
        </is>
      </c>
      <c r="N1403" s="158" t="inlineStr">
        <is>
          <t>+1 415-965-4525</t>
        </is>
      </c>
      <c r="O1403" s="96" t="inlineStr">
        <is>
          <t>(No Stage)</t>
        </is>
      </c>
      <c r="P1403" s="135" t="inlineStr">
        <is>
          <t>https://turo.com</t>
        </is>
      </c>
      <c r="Q1403" s="135" t="inlineStr">
        <is>
          <t>http://www.linkedin.com/company/turo</t>
        </is>
      </c>
      <c r="R1403" s="96" t="inlineStr">
        <is>
          <t>00QPs00001p1L4pMAE</t>
        </is>
      </c>
      <c r="S1403" s="106" t="n"/>
      <c r="T1403" s="106" t="n"/>
      <c r="U1403" s="106" t="n"/>
      <c r="V1403" s="140" t="n"/>
      <c r="W1403" s="140" t="n"/>
      <c r="X1403" s="140" t="n"/>
      <c r="Y1403" s="140" t="n"/>
      <c r="Z1403" s="140" t="n"/>
    </row>
    <row r="1404">
      <c r="A1404" s="156" t="inlineStr">
        <is>
          <t>Turo</t>
        </is>
      </c>
      <c r="B1404" s="157" t="n">
        <v>1</v>
      </c>
      <c r="C1404" s="157" t="n">
        <v>2</v>
      </c>
      <c r="D1404" s="96" t="inlineStr">
        <is>
          <t>Ashish</t>
        </is>
      </c>
      <c r="E1404" s="96" t="inlineStr">
        <is>
          <t>Mishra</t>
        </is>
      </c>
      <c r="F1404" s="96" t="inlineStr">
        <is>
          <t>Senior Software Engineer</t>
        </is>
      </c>
      <c r="G1404" s="96" t="inlineStr">
        <is>
          <t>amishra@turo.com</t>
        </is>
      </c>
      <c r="H1404" s="135" t="inlineStr">
        <is>
          <t>http://www.linkedin.com/in/ashish-mishra-03b74b63</t>
        </is>
      </c>
      <c r="I1404" s="96" t="inlineStr">
        <is>
          <t>BDM</t>
        </is>
      </c>
      <c r="J1404" s="106" t="n"/>
      <c r="K1404" s="96" t="inlineStr">
        <is>
          <t>Hablamos Stripe 2025</t>
        </is>
      </c>
      <c r="L1404" s="96" t="inlineStr">
        <is>
          <t>valid</t>
        </is>
      </c>
      <c r="M1404" s="158" t="inlineStr">
        <is>
          <t>+91 97690 89962</t>
        </is>
      </c>
      <c r="N1404" s="158" t="inlineStr">
        <is>
          <t>+1 415-965-4525</t>
        </is>
      </c>
      <c r="O1404" s="96" t="inlineStr">
        <is>
          <t>(No Stage)</t>
        </is>
      </c>
      <c r="P1404" s="135" t="inlineStr">
        <is>
          <t>https://turo.com</t>
        </is>
      </c>
      <c r="Q1404" s="135" t="inlineStr">
        <is>
          <t>http://www.linkedin.com/company/turo</t>
        </is>
      </c>
      <c r="R1404" s="96" t="inlineStr">
        <is>
          <t>00QPs00001p0y0NMAQ</t>
        </is>
      </c>
      <c r="S1404" s="106" t="n"/>
      <c r="T1404" s="106" t="n"/>
      <c r="U1404" s="106" t="n"/>
      <c r="V1404" s="140" t="n"/>
      <c r="W1404" s="140" t="n"/>
      <c r="X1404" s="140" t="n"/>
      <c r="Y1404" s="140" t="n"/>
      <c r="Z1404" s="140" t="n"/>
    </row>
    <row r="1405">
      <c r="A1405" s="156" t="inlineStr">
        <is>
          <t>Turo</t>
        </is>
      </c>
      <c r="B1405" s="157" t="n">
        <v>1</v>
      </c>
      <c r="C1405" s="157" t="n">
        <v>2</v>
      </c>
      <c r="D1405" s="96" t="inlineStr">
        <is>
          <t>Vicky</t>
        </is>
      </c>
      <c r="E1405" s="96" t="inlineStr">
        <is>
          <t>K.</t>
        </is>
      </c>
      <c r="F1405" s="96" t="inlineStr">
        <is>
          <t>Senior Data Engineer, Finance</t>
        </is>
      </c>
      <c r="G1405" s="96" t="inlineStr">
        <is>
          <t>vkwan@turo.com</t>
        </is>
      </c>
      <c r="H1405" s="135" t="inlineStr">
        <is>
          <t>http://www.linkedin.com/in/victoriajkwan</t>
        </is>
      </c>
      <c r="I1405" s="96" t="inlineStr">
        <is>
          <t>BDM</t>
        </is>
      </c>
      <c r="J1405" s="106" t="n"/>
      <c r="K1405" s="96" t="inlineStr">
        <is>
          <t>Hablamos Stripe 2025</t>
        </is>
      </c>
      <c r="L1405" s="96" t="inlineStr">
        <is>
          <t>valid</t>
        </is>
      </c>
      <c r="M1405" s="158" t="inlineStr">
        <is>
          <t>+1 415-688-9213</t>
        </is>
      </c>
      <c r="N1405" s="158" t="inlineStr">
        <is>
          <t>+1 415-965-4525</t>
        </is>
      </c>
      <c r="O1405" s="96" t="inlineStr">
        <is>
          <t>(No Stage)</t>
        </is>
      </c>
      <c r="P1405" s="135" t="inlineStr">
        <is>
          <t>https://turo.com</t>
        </is>
      </c>
      <c r="Q1405" s="135" t="inlineStr">
        <is>
          <t>http://www.linkedin.com/company/turo</t>
        </is>
      </c>
      <c r="R1405" s="96" t="inlineStr">
        <is>
          <t>00QPs00001p0mTsMAI</t>
        </is>
      </c>
      <c r="S1405" s="106" t="n"/>
      <c r="T1405" s="106" t="n"/>
      <c r="U1405" s="106" t="n"/>
      <c r="V1405" s="140" t="n"/>
      <c r="W1405" s="140" t="n"/>
      <c r="X1405" s="140" t="n"/>
      <c r="Y1405" s="140" t="n"/>
      <c r="Z1405" s="140" t="n"/>
    </row>
    <row r="1406">
      <c r="A1406" s="156" t="inlineStr">
        <is>
          <t>Turo</t>
        </is>
      </c>
      <c r="B1406" s="157" t="n">
        <v>1</v>
      </c>
      <c r="C1406" s="157" t="n">
        <v>2</v>
      </c>
      <c r="D1406" s="96" t="inlineStr">
        <is>
          <t>Yanting</t>
        </is>
      </c>
      <c r="E1406" s="96" t="inlineStr">
        <is>
          <t>Chen</t>
        </is>
      </c>
      <c r="F1406" s="96" t="inlineStr">
        <is>
          <t>Senior Software Engineer</t>
        </is>
      </c>
      <c r="G1406" s="96" t="inlineStr">
        <is>
          <t>alice.chen@turo.com</t>
        </is>
      </c>
      <c r="H1406" s="135" t="inlineStr">
        <is>
          <t>http://www.linkedin.com/in/yantingchen0228</t>
        </is>
      </c>
      <c r="I1406" s="96" t="inlineStr">
        <is>
          <t>BDM</t>
        </is>
      </c>
      <c r="J1406" s="106" t="n"/>
      <c r="K1406" s="96" t="inlineStr">
        <is>
          <t>Hablamos Stripe 2025</t>
        </is>
      </c>
      <c r="L1406" s="96" t="inlineStr">
        <is>
          <t>valid</t>
        </is>
      </c>
      <c r="M1406" s="158" t="inlineStr">
        <is>
          <t>+1 408-664-6737</t>
        </is>
      </c>
      <c r="N1406" s="158" t="inlineStr">
        <is>
          <t>+1 415-965-4525</t>
        </is>
      </c>
      <c r="O1406" s="96" t="inlineStr">
        <is>
          <t>(No Stage)</t>
        </is>
      </c>
      <c r="P1406" s="135" t="inlineStr">
        <is>
          <t>https://turo.com</t>
        </is>
      </c>
      <c r="Q1406" s="135" t="inlineStr">
        <is>
          <t>http://www.linkedin.com/company/turo</t>
        </is>
      </c>
      <c r="R1406" s="96" t="inlineStr">
        <is>
          <t>00QPs00001p0mToMAI</t>
        </is>
      </c>
      <c r="S1406" s="106" t="n"/>
      <c r="T1406" s="106" t="n"/>
      <c r="U1406" s="106" t="n"/>
      <c r="V1406" s="140" t="n"/>
      <c r="W1406" s="140" t="n"/>
      <c r="X1406" s="140" t="n"/>
      <c r="Y1406" s="140" t="n"/>
      <c r="Z1406" s="140" t="n"/>
    </row>
    <row r="1407">
      <c r="A1407" s="156" t="inlineStr">
        <is>
          <t>Turo</t>
        </is>
      </c>
      <c r="B1407" s="157" t="n">
        <v>1</v>
      </c>
      <c r="C1407" s="157" t="n">
        <v>2</v>
      </c>
      <c r="D1407" s="96" t="inlineStr">
        <is>
          <t>Priya</t>
        </is>
      </c>
      <c r="E1407" s="96" t="inlineStr">
        <is>
          <t>Gopalakrishnan</t>
        </is>
      </c>
      <c r="F1407" s="96" t="inlineStr">
        <is>
          <t>Staff Software Engineer</t>
        </is>
      </c>
      <c r="G1407" s="96" t="inlineStr">
        <is>
          <t>pgopalakrishnan@turo.com</t>
        </is>
      </c>
      <c r="H1407" s="135" t="inlineStr">
        <is>
          <t>http://www.linkedin.com/in/priya-gopalakrishnan-a58a781b</t>
        </is>
      </c>
      <c r="I1407" s="96" t="inlineStr">
        <is>
          <t>BDM</t>
        </is>
      </c>
      <c r="J1407" s="106" t="n"/>
      <c r="K1407" s="96" t="inlineStr">
        <is>
          <t>Hablamos Stripe 2025</t>
        </is>
      </c>
      <c r="L1407" s="96" t="inlineStr">
        <is>
          <t>valid</t>
        </is>
      </c>
      <c r="M1407" s="158" t="inlineStr">
        <is>
          <t>+1 408-967-4675</t>
        </is>
      </c>
      <c r="N1407" s="158" t="inlineStr">
        <is>
          <t>+1 415-965-4525</t>
        </is>
      </c>
      <c r="O1407" s="96" t="inlineStr">
        <is>
          <t>(No Stage)</t>
        </is>
      </c>
      <c r="P1407" s="135" t="inlineStr">
        <is>
          <t>https://turo.com</t>
        </is>
      </c>
      <c r="Q1407" s="135" t="inlineStr">
        <is>
          <t>http://www.linkedin.com/company/turo</t>
        </is>
      </c>
      <c r="R1407" s="96" t="inlineStr">
        <is>
          <t>00QPs00001p1rKgMAI</t>
        </is>
      </c>
      <c r="S1407" s="106" t="n"/>
      <c r="T1407" s="106" t="n"/>
      <c r="U1407" s="106" t="n"/>
      <c r="V1407" s="140" t="n"/>
      <c r="W1407" s="140" t="n"/>
      <c r="X1407" s="140" t="n"/>
      <c r="Y1407" s="140" t="n"/>
      <c r="Z1407" s="140" t="n"/>
    </row>
    <row r="1408">
      <c r="A1408" s="156" t="inlineStr">
        <is>
          <t>Turo</t>
        </is>
      </c>
      <c r="B1408" s="157" t="n">
        <v>1</v>
      </c>
      <c r="C1408" s="157" t="n">
        <v>2</v>
      </c>
      <c r="D1408" s="96" t="inlineStr">
        <is>
          <t>Yu</t>
        </is>
      </c>
      <c r="E1408" s="96" t="inlineStr">
        <is>
          <t>Zhou</t>
        </is>
      </c>
      <c r="F1408" s="96" t="inlineStr">
        <is>
          <t>Staff Software Engineer, Machine Learning</t>
        </is>
      </c>
      <c r="G1408" s="96" t="inlineStr">
        <is>
          <t>yzhou@turo.com</t>
        </is>
      </c>
      <c r="H1408" s="135" t="inlineStr">
        <is>
          <t>http://www.linkedin.com/in/yuzhoujoe</t>
        </is>
      </c>
      <c r="I1408" s="96" t="inlineStr">
        <is>
          <t>BDM</t>
        </is>
      </c>
      <c r="J1408" s="106" t="n"/>
      <c r="K1408" s="96" t="inlineStr">
        <is>
          <t>Hablamos Stripe 2025</t>
        </is>
      </c>
      <c r="L1408" s="96" t="inlineStr">
        <is>
          <t>valid</t>
        </is>
      </c>
      <c r="M1408" s="158" t="inlineStr">
        <is>
          <t>+1 641-451-3372</t>
        </is>
      </c>
      <c r="N1408" s="158" t="inlineStr">
        <is>
          <t>+1 415-965-4525</t>
        </is>
      </c>
      <c r="O1408" s="96" t="inlineStr">
        <is>
          <t>(No Stage)</t>
        </is>
      </c>
      <c r="P1408" s="135" t="inlineStr">
        <is>
          <t>https://turo.com</t>
        </is>
      </c>
      <c r="Q1408" s="135" t="inlineStr">
        <is>
          <t>http://www.linkedin.com/company/turo</t>
        </is>
      </c>
      <c r="R1408" s="96" t="inlineStr">
        <is>
          <t>00QPs00001p0y0RMAQ</t>
        </is>
      </c>
      <c r="S1408" s="106" t="n"/>
      <c r="T1408" s="106" t="n"/>
      <c r="U1408" s="106" t="n"/>
      <c r="V1408" s="140" t="n"/>
      <c r="W1408" s="140" t="n"/>
      <c r="X1408" s="140" t="n"/>
      <c r="Y1408" s="140" t="n"/>
      <c r="Z1408" s="140" t="n"/>
    </row>
    <row r="1409">
      <c r="A1409" s="156" t="inlineStr">
        <is>
          <t>Turo</t>
        </is>
      </c>
      <c r="B1409" s="157" t="n">
        <v>1</v>
      </c>
      <c r="C1409" s="157" t="n">
        <v>2</v>
      </c>
      <c r="D1409" s="96" t="inlineStr">
        <is>
          <t>Yulun</t>
        </is>
      </c>
      <c r="E1409" s="96" t="inlineStr">
        <is>
          <t>Huang</t>
        </is>
      </c>
      <c r="F1409" s="96" t="inlineStr">
        <is>
          <t>Treasury</t>
        </is>
      </c>
      <c r="G1409" s="154" t="inlineStr">
        <is>
          <t>Yhuang@turo.com</t>
        </is>
      </c>
      <c r="H1409" s="135" t="inlineStr">
        <is>
          <t>linkedin.com/in/yhuang82/?skipRedirect=true</t>
        </is>
      </c>
      <c r="I1409" s="96" t="inlineStr">
        <is>
          <t>BDM</t>
        </is>
      </c>
      <c r="J1409" s="106" t="n"/>
      <c r="K1409" s="96" t="inlineStr">
        <is>
          <t>Hablamos Stripe 2025</t>
        </is>
      </c>
      <c r="L1409" s="96" t="inlineStr">
        <is>
          <t>valid</t>
        </is>
      </c>
      <c r="M1409" s="170" t="inlineStr">
        <is>
          <t>+1 408 396 1830</t>
        </is>
      </c>
      <c r="N1409" s="170" t="inlineStr">
        <is>
          <t>+1 408 396 1830</t>
        </is>
      </c>
      <c r="O1409" s="96" t="inlineStr">
        <is>
          <t>(No Stage)</t>
        </is>
      </c>
      <c r="P1409" s="135" t="inlineStr">
        <is>
          <t>https://turo.com</t>
        </is>
      </c>
      <c r="Q1409" s="135" t="inlineStr">
        <is>
          <t>http://www.linkedin.com/company/turo</t>
        </is>
      </c>
      <c r="R1409" s="106" t="n"/>
      <c r="S1409" s="106" t="n"/>
      <c r="T1409" s="106" t="n"/>
      <c r="U1409" s="106" t="n"/>
      <c r="V1409" s="140" t="n"/>
      <c r="W1409" s="140" t="n"/>
      <c r="X1409" s="140" t="n"/>
      <c r="Y1409" s="140" t="n"/>
      <c r="Z1409" s="140" t="n"/>
    </row>
    <row r="1410">
      <c r="A1410" s="109" t="inlineStr">
        <is>
          <t>Twitch</t>
        </is>
      </c>
      <c r="B1410" s="155" t="n">
        <v>1</v>
      </c>
      <c r="C1410" s="155" t="n">
        <v>1</v>
      </c>
      <c r="D1410" s="106" t="inlineStr">
        <is>
          <t>Rahul</t>
        </is>
      </c>
      <c r="E1410" s="106" t="inlineStr">
        <is>
          <t>Kamath</t>
        </is>
      </c>
      <c r="F1410" s="106" t="inlineStr">
        <is>
          <t>Senior Software Engineering Manager - Payments</t>
        </is>
      </c>
      <c r="G1410" s="106" t="inlineStr">
        <is>
          <t>rahul.p.kamath@gmail.com</t>
        </is>
      </c>
      <c r="H1410" s="107" t="inlineStr">
        <is>
          <t>http://www.linkedin.com/in/rkamath1</t>
        </is>
      </c>
      <c r="I1410" s="106" t="inlineStr">
        <is>
          <t>SDR</t>
        </is>
      </c>
      <c r="J1410" s="106" t="n"/>
      <c r="K1410" s="106" t="n"/>
      <c r="L1410" s="106" t="inlineStr">
        <is>
          <t>Verified</t>
        </is>
      </c>
      <c r="M1410" s="108" t="inlineStr">
        <is>
          <t>+91 90351 10717</t>
        </is>
      </c>
      <c r="N1410" s="108" t="inlineStr">
        <is>
          <t>+1 415-684-7494</t>
        </is>
      </c>
      <c r="O1410" s="106" t="inlineStr">
        <is>
          <t>First Contact</t>
        </is>
      </c>
      <c r="P1410" s="107" t="inlineStr">
        <is>
          <t>https://twitch.tv</t>
        </is>
      </c>
      <c r="Q1410" s="107" t="inlineStr">
        <is>
          <t>http://www.linkedin.com/company/twitch-tv</t>
        </is>
      </c>
      <c r="R1410" s="106" t="inlineStr">
        <is>
          <t>00QPs00000vNGwvMAG</t>
        </is>
      </c>
      <c r="S1410" s="106" t="n"/>
      <c r="T1410" s="106" t="n"/>
      <c r="U1410" s="106" t="n"/>
      <c r="V1410" s="140" t="n"/>
      <c r="W1410" s="140" t="n"/>
      <c r="X1410" s="140" t="n"/>
      <c r="Y1410" s="140" t="n"/>
      <c r="Z1410" s="140" t="n"/>
    </row>
    <row r="1411">
      <c r="A1411" s="109" t="inlineStr">
        <is>
          <t>Twitch</t>
        </is>
      </c>
      <c r="B1411" s="155" t="n">
        <v>1</v>
      </c>
      <c r="C1411" s="155" t="n">
        <v>2</v>
      </c>
      <c r="D1411" s="106" t="inlineStr">
        <is>
          <t>Karin</t>
        </is>
      </c>
      <c r="E1411" s="106" t="inlineStr">
        <is>
          <t>Zhang</t>
        </is>
      </c>
      <c r="F1411" s="106" t="inlineStr">
        <is>
          <t>VP of Engineering</t>
        </is>
      </c>
      <c r="G1411" s="106" t="inlineStr">
        <is>
          <t>karin@twitch.tv</t>
        </is>
      </c>
      <c r="H1411" s="107" t="inlineStr">
        <is>
          <t>http://www.linkedin.com/in/karin00</t>
        </is>
      </c>
      <c r="I1411" s="106" t="inlineStr">
        <is>
          <t>SDR</t>
        </is>
      </c>
      <c r="J1411" s="106" t="n"/>
      <c r="K1411" s="106" t="n"/>
      <c r="L1411" s="106" t="inlineStr">
        <is>
          <t>valid</t>
        </is>
      </c>
      <c r="M1411" s="108" t="inlineStr">
        <is>
          <t>+1 925-366-0187</t>
        </is>
      </c>
      <c r="N1411" s="108" t="inlineStr">
        <is>
          <t>+1 415-684-7494</t>
        </is>
      </c>
      <c r="O1411" s="106" t="inlineStr">
        <is>
          <t>(No Stage)</t>
        </is>
      </c>
      <c r="P1411" s="107" t="inlineStr">
        <is>
          <t>https://twitch.tv</t>
        </is>
      </c>
      <c r="Q1411" s="107" t="inlineStr">
        <is>
          <t>http://www.linkedin.com/company/twitch-tv</t>
        </is>
      </c>
      <c r="R1411" s="106" t="inlineStr">
        <is>
          <t>00QPs00001bfyKCMAY</t>
        </is>
      </c>
      <c r="S1411" s="106" t="n"/>
      <c r="T1411" s="106" t="n"/>
      <c r="U1411" s="106" t="n"/>
      <c r="V1411" s="140" t="n"/>
      <c r="W1411" s="140" t="n"/>
      <c r="X1411" s="140" t="n"/>
      <c r="Y1411" s="140" t="n"/>
      <c r="Z1411" s="140" t="n"/>
    </row>
    <row r="1412">
      <c r="A1412" s="109" t="inlineStr">
        <is>
          <t>Twitch</t>
        </is>
      </c>
      <c r="B1412" s="155" t="n">
        <v>1</v>
      </c>
      <c r="C1412" s="155" t="n">
        <v>2</v>
      </c>
      <c r="D1412" s="106" t="inlineStr">
        <is>
          <t>Noah</t>
        </is>
      </c>
      <c r="E1412" s="106" t="inlineStr">
        <is>
          <t>Braun</t>
        </is>
      </c>
      <c r="F1412" s="106" t="inlineStr">
        <is>
          <t>Software Engineer</t>
        </is>
      </c>
      <c r="G1412" s="106" t="inlineStr">
        <is>
          <t>braunoah@twitch.tv</t>
        </is>
      </c>
      <c r="H1412" s="107" t="inlineStr">
        <is>
          <t>http://www.linkedin.com/in/noah-braun-890494227</t>
        </is>
      </c>
      <c r="I1412" s="106" t="inlineStr">
        <is>
          <t>SDR</t>
        </is>
      </c>
      <c r="J1412" s="106" t="n"/>
      <c r="K1412" s="106" t="n"/>
      <c r="L1412" s="106" t="inlineStr">
        <is>
          <t>valid</t>
        </is>
      </c>
      <c r="M1412" s="108" t="inlineStr">
        <is>
          <t>+1 202-427-5354</t>
        </is>
      </c>
      <c r="N1412" s="108" t="inlineStr">
        <is>
          <t>+1 415-684-7494</t>
        </is>
      </c>
      <c r="O1412" s="106" t="inlineStr">
        <is>
          <t>(No Stage)</t>
        </is>
      </c>
      <c r="P1412" s="107" t="inlineStr">
        <is>
          <t>https://twitch.tv</t>
        </is>
      </c>
      <c r="Q1412" s="107" t="inlineStr">
        <is>
          <t>http://www.linkedin.com/company/twitch-tv</t>
        </is>
      </c>
      <c r="R1412" s="106" t="inlineStr">
        <is>
          <t>00QPs00001p0y0IMAQ</t>
        </is>
      </c>
      <c r="S1412" s="106" t="n"/>
      <c r="T1412" s="106" t="n"/>
      <c r="U1412" s="106" t="n"/>
      <c r="V1412" s="140" t="n"/>
      <c r="W1412" s="140" t="n"/>
      <c r="X1412" s="140" t="n"/>
      <c r="Y1412" s="140" t="n"/>
      <c r="Z1412" s="140" t="n"/>
    </row>
    <row r="1413">
      <c r="A1413" s="109" t="inlineStr">
        <is>
          <t>Udemy</t>
        </is>
      </c>
      <c r="B1413" s="155" t="n">
        <v>1</v>
      </c>
      <c r="C1413" s="155" t="n">
        <v>1</v>
      </c>
      <c r="D1413" s="106" t="inlineStr">
        <is>
          <t>Deepak</t>
        </is>
      </c>
      <c r="E1413" s="106" t="inlineStr">
        <is>
          <t>Thakral</t>
        </is>
      </c>
      <c r="F1413" s="106" t="inlineStr">
        <is>
          <t>VP eCommerce</t>
        </is>
      </c>
      <c r="G1413" s="106" t="inlineStr">
        <is>
          <t>deepak.thakral@udemy.com</t>
        </is>
      </c>
      <c r="H1413" s="107" t="inlineStr">
        <is>
          <t>http://www.linkedin.com/in/deepakthakral</t>
        </is>
      </c>
      <c r="I1413" s="106" t="inlineStr">
        <is>
          <t>SDR</t>
        </is>
      </c>
      <c r="J1413" s="106" t="n"/>
      <c r="K1413" s="106" t="n"/>
      <c r="L1413" s="106" t="inlineStr">
        <is>
          <t>valid</t>
        </is>
      </c>
      <c r="M1413" s="108" t="inlineStr">
        <is>
          <t>+1 626-261-1846</t>
        </is>
      </c>
      <c r="N1413" s="108" t="inlineStr">
        <is>
          <t>+1 408-988-3832</t>
        </is>
      </c>
      <c r="O1413" s="106" t="inlineStr">
        <is>
          <t>(No Stage)</t>
        </is>
      </c>
      <c r="P1413" s="107" t="inlineStr">
        <is>
          <t>https://mcafee.com</t>
        </is>
      </c>
      <c r="Q1413" s="107" t="inlineStr">
        <is>
          <t>http://www.linkedin.com/company/mcafee</t>
        </is>
      </c>
      <c r="R1413" s="106" t="inlineStr">
        <is>
          <t>003Hu00003grWOxIAM</t>
        </is>
      </c>
      <c r="S1413" s="106" t="n"/>
      <c r="T1413" s="106" t="n"/>
      <c r="U1413" s="106" t="n"/>
      <c r="V1413" s="140" t="n"/>
      <c r="W1413" s="140" t="n"/>
      <c r="X1413" s="140" t="n"/>
      <c r="Y1413" s="140" t="n"/>
      <c r="Z1413" s="140" t="n"/>
    </row>
    <row r="1414">
      <c r="A1414" s="109" t="inlineStr">
        <is>
          <t>Udemy</t>
        </is>
      </c>
      <c r="B1414" s="155" t="n">
        <v>1</v>
      </c>
      <c r="C1414" s="155" t="n">
        <v>1</v>
      </c>
      <c r="D1414" s="106" t="inlineStr">
        <is>
          <t>Hugo</t>
        </is>
      </c>
      <c r="E1414" s="106" t="inlineStr">
        <is>
          <t>Sarrazin</t>
        </is>
      </c>
      <c r="F1414" s="106" t="inlineStr">
        <is>
          <t>President and CEO</t>
        </is>
      </c>
      <c r="G1414" s="106" t="inlineStr">
        <is>
          <t>hugo.sarrazin@udemy.com</t>
        </is>
      </c>
      <c r="H1414" s="107" t="inlineStr">
        <is>
          <t>http://www.linkedin.com/in/hugo-sarrazin</t>
        </is>
      </c>
      <c r="I1414" s="106" t="inlineStr">
        <is>
          <t>SDR</t>
        </is>
      </c>
      <c r="J1414" s="106" t="n"/>
      <c r="K1414" s="106" t="n"/>
      <c r="L1414" s="106" t="inlineStr">
        <is>
          <t>valid</t>
        </is>
      </c>
      <c r="M1414" s="108" t="inlineStr">
        <is>
          <t>+1 214-205-4873</t>
        </is>
      </c>
      <c r="N1414" s="108" t="inlineStr">
        <is>
          <t>+1 510-378-4789</t>
        </is>
      </c>
      <c r="O1414" s="106" t="inlineStr">
        <is>
          <t>(No Stage)</t>
        </is>
      </c>
      <c r="P1414" s="107" t="inlineStr">
        <is>
          <t>https://udemy.com</t>
        </is>
      </c>
      <c r="Q1414" s="107" t="inlineStr">
        <is>
          <t>http://www.linkedin.com/company/udemy</t>
        </is>
      </c>
      <c r="R1414" s="106" t="inlineStr">
        <is>
          <t>00QPs00001p1L4qMAE</t>
        </is>
      </c>
      <c r="S1414" s="106" t="n"/>
      <c r="T1414" s="106" t="n"/>
      <c r="U1414" s="106" t="n"/>
      <c r="V1414" s="140" t="n"/>
      <c r="W1414" s="140" t="n"/>
      <c r="X1414" s="140" t="n"/>
      <c r="Y1414" s="140" t="n"/>
      <c r="Z1414" s="140" t="n"/>
    </row>
    <row r="1415">
      <c r="A1415" s="109" t="inlineStr">
        <is>
          <t>Udemy</t>
        </is>
      </c>
      <c r="B1415" s="155" t="n">
        <v>1</v>
      </c>
      <c r="C1415" s="155" t="n">
        <v>1</v>
      </c>
      <c r="D1415" s="106" t="inlineStr">
        <is>
          <t>Gareth</t>
        </is>
      </c>
      <c r="E1415" s="106" t="inlineStr">
        <is>
          <t>Hancock</t>
        </is>
      </c>
      <c r="F1415" s="106" t="inlineStr">
        <is>
          <t>Senior Director, Content Product Management</t>
        </is>
      </c>
      <c r="G1415" s="106" t="inlineStr">
        <is>
          <t>gareth.hancock@udemy.com</t>
        </is>
      </c>
      <c r="H1415" s="107" t="inlineStr">
        <is>
          <t>http://www.linkedin.com/in/gareth-hancock-7032831</t>
        </is>
      </c>
      <c r="I1415" s="106" t="inlineStr">
        <is>
          <t>SDR</t>
        </is>
      </c>
      <c r="J1415" s="106" t="n"/>
      <c r="K1415" s="106" t="n"/>
      <c r="L1415" s="106" t="inlineStr">
        <is>
          <t>valid</t>
        </is>
      </c>
      <c r="M1415" s="106" t="n"/>
      <c r="N1415" s="108" t="inlineStr">
        <is>
          <t>+1 510-378-4789</t>
        </is>
      </c>
      <c r="O1415" s="106" t="inlineStr">
        <is>
          <t>(No Stage)</t>
        </is>
      </c>
      <c r="P1415" s="107" t="inlineStr">
        <is>
          <t>https://udemy.com</t>
        </is>
      </c>
      <c r="Q1415" s="107" t="inlineStr">
        <is>
          <t>http://www.linkedin.com/company/udemy</t>
        </is>
      </c>
      <c r="R1415" s="106" t="inlineStr">
        <is>
          <t>00QPs00001p1L4vMAE</t>
        </is>
      </c>
      <c r="S1415" s="106" t="n"/>
      <c r="T1415" s="106" t="n"/>
      <c r="U1415" s="106" t="n"/>
      <c r="V1415" s="140" t="n"/>
      <c r="W1415" s="140" t="n"/>
      <c r="X1415" s="140" t="n"/>
      <c r="Y1415" s="140" t="n"/>
      <c r="Z1415" s="140" t="n"/>
    </row>
    <row r="1416">
      <c r="A1416" s="109" t="inlineStr">
        <is>
          <t>Udemy</t>
        </is>
      </c>
      <c r="B1416" s="155" t="n">
        <v>1</v>
      </c>
      <c r="C1416" s="155" t="n">
        <v>1</v>
      </c>
      <c r="D1416" s="106" t="inlineStr">
        <is>
          <t>Jacob</t>
        </is>
      </c>
      <c r="E1416" s="106" t="inlineStr">
        <is>
          <t>Coulter</t>
        </is>
      </c>
      <c r="F1416" s="106" t="inlineStr">
        <is>
          <t>Senior Director of Product Management</t>
        </is>
      </c>
      <c r="G1416" s="106" t="inlineStr">
        <is>
          <t>jacob.coulter@udemy.com</t>
        </is>
      </c>
      <c r="H1416" s="107" t="inlineStr">
        <is>
          <t>http://www.linkedin.com/in/jacob-coulter-041803120</t>
        </is>
      </c>
      <c r="I1416" s="106" t="inlineStr">
        <is>
          <t>SDR</t>
        </is>
      </c>
      <c r="J1416" s="106" t="n"/>
      <c r="K1416" s="106" t="n"/>
      <c r="L1416" s="106" t="inlineStr">
        <is>
          <t>valid</t>
        </is>
      </c>
      <c r="M1416" s="108" t="inlineStr">
        <is>
          <t>+1 480-707-4522</t>
        </is>
      </c>
      <c r="N1416" s="108" t="inlineStr">
        <is>
          <t>+1 510-378-4789</t>
        </is>
      </c>
      <c r="O1416" s="106" t="inlineStr">
        <is>
          <t>(No Stage)</t>
        </is>
      </c>
      <c r="P1416" s="107" t="inlineStr">
        <is>
          <t>https://udemy.com</t>
        </is>
      </c>
      <c r="Q1416" s="107" t="inlineStr">
        <is>
          <t>http://www.linkedin.com/company/udemy</t>
        </is>
      </c>
      <c r="R1416" s="106" t="inlineStr">
        <is>
          <t>00QPs00001p1XqbMAE</t>
        </is>
      </c>
      <c r="S1416" s="106" t="n"/>
      <c r="T1416" s="106" t="n"/>
      <c r="U1416" s="106" t="n"/>
      <c r="V1416" s="140" t="n"/>
      <c r="W1416" s="140" t="n"/>
      <c r="X1416" s="140" t="n"/>
      <c r="Y1416" s="140" t="n"/>
      <c r="Z1416" s="140" t="n"/>
    </row>
    <row r="1417">
      <c r="A1417" s="109" t="inlineStr">
        <is>
          <t>United Airlines</t>
        </is>
      </c>
      <c r="B1417" s="155" t="n">
        <v>1</v>
      </c>
      <c r="C1417" s="155" t="n">
        <v>1</v>
      </c>
      <c r="D1417" s="106" t="inlineStr">
        <is>
          <t>Jeetendra</t>
        </is>
      </c>
      <c r="E1417" s="106" t="inlineStr">
        <is>
          <t>Sharma</t>
        </is>
      </c>
      <c r="F1417" s="106" t="inlineStr">
        <is>
          <t>Senior Manager - Generative AI</t>
        </is>
      </c>
      <c r="G1417" s="106" t="inlineStr">
        <is>
          <t>jeetendra.sharma@united.com</t>
        </is>
      </c>
      <c r="H1417" s="107" t="inlineStr">
        <is>
          <t>http://www.linkedin.com/in/jeetendra-kumar-sharma-6b7a3846</t>
        </is>
      </c>
      <c r="I1417" s="106" t="inlineStr">
        <is>
          <t>SDR</t>
        </is>
      </c>
      <c r="J1417" s="106" t="n"/>
      <c r="K1417" s="106" t="n"/>
      <c r="L1417" s="106" t="inlineStr">
        <is>
          <t>valid</t>
        </is>
      </c>
      <c r="M1417" s="108" t="inlineStr">
        <is>
          <t>+91 33224 89025</t>
        </is>
      </c>
      <c r="N1417" s="108" t="inlineStr">
        <is>
          <t>+1 872-825-4000</t>
        </is>
      </c>
      <c r="O1417" s="106" t="inlineStr">
        <is>
          <t>(No Stage)</t>
        </is>
      </c>
      <c r="P1417" s="107" t="inlineStr">
        <is>
          <t>https://united.com</t>
        </is>
      </c>
      <c r="Q1417" s="107" t="inlineStr">
        <is>
          <t>http://www.linkedin.com/company/united-airlines</t>
        </is>
      </c>
      <c r="R1417" s="106" t="inlineStr">
        <is>
          <t>00QPs00001p1L50MAE</t>
        </is>
      </c>
      <c r="S1417" s="106" t="n"/>
      <c r="T1417" s="106" t="n"/>
      <c r="U1417" s="106" t="n"/>
      <c r="V1417" s="140" t="n"/>
      <c r="W1417" s="140" t="n"/>
      <c r="X1417" s="140" t="n"/>
      <c r="Y1417" s="140" t="n"/>
      <c r="Z1417" s="140" t="n"/>
    </row>
    <row r="1418">
      <c r="A1418" s="109" t="inlineStr">
        <is>
          <t>Upbound</t>
        </is>
      </c>
      <c r="B1418" s="155" t="n">
        <v>1</v>
      </c>
      <c r="C1418" s="155" t="n">
        <v>1</v>
      </c>
      <c r="D1418" s="106" t="inlineStr">
        <is>
          <t>Hunsung</t>
        </is>
      </c>
      <c r="E1418" s="106" t="inlineStr">
        <is>
          <t>L.</t>
        </is>
      </c>
      <c r="F1418" s="106" t="inlineStr">
        <is>
          <t>Senior Product Manager</t>
        </is>
      </c>
      <c r="G1418" s="106" t="inlineStr">
        <is>
          <t>hunsung.lee@upbound.io</t>
        </is>
      </c>
      <c r="H1418" s="107" t="inlineStr">
        <is>
          <t>http://www.linkedin.com/in/hunsungedwardlee</t>
        </is>
      </c>
      <c r="I1418" s="106" t="inlineStr">
        <is>
          <t>SDR</t>
        </is>
      </c>
      <c r="J1418" s="106" t="n"/>
      <c r="K1418" s="106" t="n"/>
      <c r="L1418" s="106" t="inlineStr">
        <is>
          <t>valid</t>
        </is>
      </c>
      <c r="M1418" s="108" t="inlineStr">
        <is>
          <t>+1 703-772-1319</t>
        </is>
      </c>
      <c r="N1418" s="108" t="inlineStr">
        <is>
          <t>+1 206-880-0210</t>
        </is>
      </c>
      <c r="O1418" s="106" t="inlineStr">
        <is>
          <t>(No Stage)</t>
        </is>
      </c>
      <c r="P1418" s="107" t="inlineStr">
        <is>
          <t>https://upbound.io</t>
        </is>
      </c>
      <c r="Q1418" s="107" t="inlineStr">
        <is>
          <t>http://www.linkedin.com/company/upbound-io</t>
        </is>
      </c>
      <c r="R1418" s="106" t="inlineStr">
        <is>
          <t>00QPs00001p1L4xMAE</t>
        </is>
      </c>
      <c r="S1418" s="106" t="n"/>
      <c r="T1418" s="106" t="n"/>
      <c r="U1418" s="106" t="n"/>
      <c r="V1418" s="140" t="n"/>
      <c r="W1418" s="140" t="n"/>
      <c r="X1418" s="140" t="n"/>
      <c r="Y1418" s="140" t="n"/>
      <c r="Z1418" s="140" t="n"/>
    </row>
    <row r="1419">
      <c r="A1419" s="109" t="inlineStr">
        <is>
          <t>Upgrade</t>
        </is>
      </c>
      <c r="B1419" s="155" t="n">
        <v>1</v>
      </c>
      <c r="C1419" s="155" t="n">
        <v>1</v>
      </c>
      <c r="D1419" s="106" t="inlineStr">
        <is>
          <t>Ryan</t>
        </is>
      </c>
      <c r="E1419" s="106" t="inlineStr">
        <is>
          <t>Jung</t>
        </is>
      </c>
      <c r="F1419" s="106" t="inlineStr">
        <is>
          <t>Senior Product Manager</t>
        </is>
      </c>
      <c r="G1419" s="106" t="inlineStr">
        <is>
          <t>rjung@upgrade.com</t>
        </is>
      </c>
      <c r="H1419" s="107" t="inlineStr">
        <is>
          <t>http://www.linkedin.com/in/ryan-jung-912281</t>
        </is>
      </c>
      <c r="I1419" s="106" t="inlineStr">
        <is>
          <t>SDR</t>
        </is>
      </c>
      <c r="J1419" s="106" t="n"/>
      <c r="K1419" s="106" t="n"/>
      <c r="L1419" s="106" t="inlineStr">
        <is>
          <t>valid</t>
        </is>
      </c>
      <c r="M1419" s="108" t="inlineStr">
        <is>
          <t>+1 415-602-2448</t>
        </is>
      </c>
      <c r="N1419" s="108" t="inlineStr">
        <is>
          <t>+1 844-319-3909</t>
        </is>
      </c>
      <c r="O1419" s="106" t="inlineStr">
        <is>
          <t>(No Stage)</t>
        </is>
      </c>
      <c r="P1419" s="107" t="inlineStr">
        <is>
          <t>https://upgrade.com</t>
        </is>
      </c>
      <c r="Q1419" s="107" t="inlineStr">
        <is>
          <t>http://www.linkedin.com/company/upgrade-inc-</t>
        </is>
      </c>
      <c r="R1419" s="106" t="inlineStr">
        <is>
          <t>00QPs00001p1L4rMAE</t>
        </is>
      </c>
      <c r="S1419" s="106" t="n"/>
      <c r="T1419" s="106" t="n"/>
      <c r="U1419" s="106" t="n"/>
      <c r="V1419" s="140" t="n"/>
      <c r="W1419" s="140" t="n"/>
      <c r="X1419" s="140" t="n"/>
      <c r="Y1419" s="140" t="n"/>
      <c r="Z1419" s="140" t="n"/>
    </row>
    <row r="1420">
      <c r="A1420" s="109" t="inlineStr">
        <is>
          <t>Upgrade</t>
        </is>
      </c>
      <c r="B1420" s="155" t="n">
        <v>1</v>
      </c>
      <c r="C1420" s="155" t="n">
        <v>1</v>
      </c>
      <c r="D1420" s="106" t="inlineStr">
        <is>
          <t>Kunal</t>
        </is>
      </c>
      <c r="E1420" s="106" t="inlineStr">
        <is>
          <t>Shah</t>
        </is>
      </c>
      <c r="F1420" s="106" t="inlineStr">
        <is>
          <t>VP, Capital Markets Execution</t>
        </is>
      </c>
      <c r="G1420" s="106" t="inlineStr">
        <is>
          <t>kshah@uplift.com</t>
        </is>
      </c>
      <c r="H1420" s="107" t="inlineStr">
        <is>
          <t>http://www.linkedin.com/in/kpshah94</t>
        </is>
      </c>
      <c r="I1420" s="106" t="inlineStr">
        <is>
          <t>SDR</t>
        </is>
      </c>
      <c r="J1420" s="106" t="n"/>
      <c r="K1420" s="106" t="n"/>
      <c r="L1420" s="106" t="inlineStr">
        <is>
          <t>valid</t>
        </is>
      </c>
      <c r="M1420" s="108" t="inlineStr">
        <is>
          <t>+1 617-961-2022</t>
        </is>
      </c>
      <c r="N1420" s="108" t="inlineStr">
        <is>
          <t>+1 844-319-3909</t>
        </is>
      </c>
      <c r="O1420" s="106" t="inlineStr">
        <is>
          <t>(No Stage)</t>
        </is>
      </c>
      <c r="P1420" s="107" t="inlineStr">
        <is>
          <t>https://upgrade.com</t>
        </is>
      </c>
      <c r="Q1420" s="107" t="inlineStr">
        <is>
          <t>http://www.linkedin.com/company/upgrade-inc-</t>
        </is>
      </c>
      <c r="R1420" s="106" t="inlineStr">
        <is>
          <t>00QPs00001p1L52MAE</t>
        </is>
      </c>
      <c r="S1420" s="106" t="n"/>
      <c r="T1420" s="106" t="n"/>
      <c r="U1420" s="106" t="n"/>
      <c r="V1420" s="140" t="n"/>
      <c r="W1420" s="140" t="n"/>
      <c r="X1420" s="140" t="n"/>
      <c r="Y1420" s="140" t="n"/>
      <c r="Z1420" s="140" t="n"/>
    </row>
    <row r="1421">
      <c r="A1421" s="109" t="inlineStr">
        <is>
          <t>Upgrade</t>
        </is>
      </c>
      <c r="B1421" s="155" t="n">
        <v>1</v>
      </c>
      <c r="C1421" s="155" t="n">
        <v>2</v>
      </c>
      <c r="D1421" s="106" t="inlineStr">
        <is>
          <t>Avis</t>
        </is>
      </c>
      <c r="E1421" s="106" t="inlineStr">
        <is>
          <t>D.</t>
        </is>
      </c>
      <c r="F1421" s="106" t="inlineStr">
        <is>
          <t>Principal Software Engineer</t>
        </is>
      </c>
      <c r="G1421" s="106" t="inlineStr">
        <is>
          <t>adsouza@upgrade.com</t>
        </is>
      </c>
      <c r="H1421" s="107" t="inlineStr">
        <is>
          <t>http://www.linkedin.com/sales/lead/ACwAAAPyzqMBKAq4JZxzFOjFCgiFKRzrVaKKiiY</t>
        </is>
      </c>
      <c r="I1421" s="106" t="inlineStr">
        <is>
          <t>SDR</t>
        </is>
      </c>
      <c r="J1421" s="106" t="n"/>
      <c r="K1421" s="106" t="n"/>
      <c r="L1421" s="106" t="inlineStr">
        <is>
          <t>Unavailable</t>
        </is>
      </c>
      <c r="M1421" s="106" t="n"/>
      <c r="N1421" s="108" t="inlineStr">
        <is>
          <t>+1 844-319-3909</t>
        </is>
      </c>
      <c r="O1421" s="106" t="inlineStr">
        <is>
          <t>(No Stage)</t>
        </is>
      </c>
      <c r="P1421" s="107" t="inlineStr">
        <is>
          <t>https://upgrade.com</t>
        </is>
      </c>
      <c r="Q1421" s="107" t="inlineStr">
        <is>
          <t>http://www.linkedin.com/company/upgrade-inc-</t>
        </is>
      </c>
      <c r="R1421" s="106" t="n"/>
      <c r="S1421" s="106" t="n"/>
      <c r="T1421" s="106" t="n"/>
      <c r="U1421" s="106" t="n"/>
      <c r="V1421" s="140" t="n"/>
      <c r="W1421" s="140" t="n"/>
      <c r="X1421" s="140" t="n"/>
      <c r="Y1421" s="140" t="n"/>
      <c r="Z1421" s="140" t="n"/>
    </row>
    <row r="1422">
      <c r="A1422" s="109" t="inlineStr">
        <is>
          <t>Upgrade</t>
        </is>
      </c>
      <c r="B1422" s="155" t="n">
        <v>1</v>
      </c>
      <c r="C1422" s="155" t="n">
        <v>2</v>
      </c>
      <c r="D1422" s="106" t="inlineStr">
        <is>
          <t>Branden</t>
        </is>
      </c>
      <c r="E1422" s="106" t="inlineStr">
        <is>
          <t>Schwartz</t>
        </is>
      </c>
      <c r="F1422" s="106" t="inlineStr">
        <is>
          <t>Sr. Vice President, Cruise Commercial (Flex Pay)</t>
        </is>
      </c>
      <c r="G1422" s="106" t="inlineStr">
        <is>
          <t>bschwartz@upgrade.com</t>
        </is>
      </c>
      <c r="H1422" s="107" t="inlineStr">
        <is>
          <t>http://www.linkedin.com/in/brandenschwartz</t>
        </is>
      </c>
      <c r="I1422" s="106" t="inlineStr">
        <is>
          <t>SDR</t>
        </is>
      </c>
      <c r="J1422" s="106" t="n"/>
      <c r="K1422" s="106" t="n"/>
      <c r="L1422" s="106" t="inlineStr">
        <is>
          <t>valid</t>
        </is>
      </c>
      <c r="M1422" s="108" t="inlineStr">
        <is>
          <t>+1 305-281-4990</t>
        </is>
      </c>
      <c r="N1422" s="108" t="inlineStr">
        <is>
          <t>+1 844-319-3909</t>
        </is>
      </c>
      <c r="O1422" s="106" t="inlineStr">
        <is>
          <t>(No Stage)</t>
        </is>
      </c>
      <c r="P1422" s="107" t="inlineStr">
        <is>
          <t>https://upgrade.com</t>
        </is>
      </c>
      <c r="Q1422" s="107" t="inlineStr">
        <is>
          <t>http://www.linkedin.com/company/upgrade-inc-</t>
        </is>
      </c>
      <c r="R1422" s="106" t="inlineStr">
        <is>
          <t>00QPs00001p0y0QMAQ</t>
        </is>
      </c>
      <c r="S1422" s="106" t="n"/>
      <c r="T1422" s="106" t="n"/>
      <c r="U1422" s="106" t="n"/>
      <c r="V1422" s="140" t="n"/>
      <c r="W1422" s="140" t="n"/>
      <c r="X1422" s="140" t="n"/>
      <c r="Y1422" s="140" t="n"/>
      <c r="Z1422" s="140" t="n"/>
    </row>
    <row r="1423">
      <c r="A1423" s="109" t="inlineStr">
        <is>
          <t>Upgrade</t>
        </is>
      </c>
      <c r="B1423" s="155" t="n">
        <v>1</v>
      </c>
      <c r="C1423" s="155" t="n">
        <v>1</v>
      </c>
      <c r="D1423" s="106" t="inlineStr">
        <is>
          <t>Kevin</t>
        </is>
      </c>
      <c r="E1423" s="106" t="inlineStr">
        <is>
          <t>Rund</t>
        </is>
      </c>
      <c r="F1423" s="106" t="inlineStr">
        <is>
          <t>Vice President of Product Management</t>
        </is>
      </c>
      <c r="G1423" s="106" t="inlineStr">
        <is>
          <t>krund@upgrade.com</t>
        </is>
      </c>
      <c r="H1423" s="107" t="inlineStr">
        <is>
          <t>http://www.linkedin.com/in/kevin-rund-49726a1</t>
        </is>
      </c>
      <c r="I1423" s="106" t="inlineStr">
        <is>
          <t>SDR</t>
        </is>
      </c>
      <c r="J1423" s="106" t="n"/>
      <c r="K1423" s="106" t="n"/>
      <c r="L1423" s="106" t="inlineStr">
        <is>
          <t>valid</t>
        </is>
      </c>
      <c r="M1423" s="108" t="inlineStr">
        <is>
          <t>+1 302-584-7715</t>
        </is>
      </c>
      <c r="N1423" s="108" t="inlineStr">
        <is>
          <t>+1 844-319-3909</t>
        </is>
      </c>
      <c r="O1423" s="106" t="inlineStr">
        <is>
          <t>(No Stage)</t>
        </is>
      </c>
      <c r="P1423" s="107" t="inlineStr">
        <is>
          <t>https://upgrade.com</t>
        </is>
      </c>
      <c r="Q1423" s="107" t="inlineStr">
        <is>
          <t>http://www.linkedin.com/company/upgrade-inc-</t>
        </is>
      </c>
      <c r="R1423" s="106" t="inlineStr">
        <is>
          <t>00QPs00001p1L51MAE</t>
        </is>
      </c>
      <c r="S1423" s="106" t="n"/>
      <c r="T1423" s="106" t="n"/>
      <c r="U1423" s="106" t="n"/>
      <c r="V1423" s="140" t="n"/>
      <c r="W1423" s="140" t="n"/>
      <c r="X1423" s="140" t="n"/>
      <c r="Y1423" s="140" t="n"/>
      <c r="Z1423" s="140" t="n"/>
    </row>
    <row r="1424">
      <c r="A1424" s="109" t="inlineStr">
        <is>
          <t>Upgrade</t>
        </is>
      </c>
      <c r="B1424" s="106" t="n">
        <v>1</v>
      </c>
      <c r="C1424" s="106" t="n">
        <v>3</v>
      </c>
      <c r="D1424" s="106" t="inlineStr">
        <is>
          <t>James</t>
        </is>
      </c>
      <c r="E1424" s="106" t="inlineStr">
        <is>
          <t>Simpson</t>
        </is>
      </c>
      <c r="F1424" s="106" t="inlineStr">
        <is>
          <t>Senior Director Strategic Partnerships &amp; GTM</t>
        </is>
      </c>
      <c r="G1424" s="106" t="inlineStr">
        <is>
          <t>jsimpson@upgrade.com</t>
        </is>
      </c>
      <c r="H1424" s="107" t="inlineStr">
        <is>
          <t>http://www.linkedin.com/in/james-simpson-966a86a0</t>
        </is>
      </c>
      <c r="I1424" s="106" t="inlineStr">
        <is>
          <t>SDR</t>
        </is>
      </c>
      <c r="J1424" s="106" t="n"/>
      <c r="K1424" s="106" t="n"/>
      <c r="L1424" s="106" t="inlineStr">
        <is>
          <t>valid</t>
        </is>
      </c>
      <c r="M1424" s="108" t="inlineStr">
        <is>
          <t>+1 425-229-2247</t>
        </is>
      </c>
      <c r="N1424" s="108" t="inlineStr">
        <is>
          <t>+1 844-319-3909</t>
        </is>
      </c>
      <c r="O1424" s="106" t="inlineStr">
        <is>
          <t>(No Stage)</t>
        </is>
      </c>
      <c r="P1424" s="107" t="inlineStr">
        <is>
          <t>https://upgrade.com</t>
        </is>
      </c>
      <c r="Q1424" s="107" t="inlineStr">
        <is>
          <t>http://www.linkedin.com/company/upgrade-inc-</t>
        </is>
      </c>
      <c r="R1424" s="106" t="inlineStr">
        <is>
          <t>00QPs00001p0y0JMAQ</t>
        </is>
      </c>
      <c r="S1424" s="106" t="n"/>
      <c r="T1424" s="106" t="n"/>
      <c r="U1424" s="87" t="n"/>
      <c r="V1424" s="140" t="n"/>
      <c r="W1424" s="140" t="n"/>
      <c r="X1424" s="140" t="n"/>
      <c r="Y1424" s="140" t="n"/>
      <c r="Z1424" s="140" t="n"/>
    </row>
    <row r="1425">
      <c r="A1425" s="109" t="inlineStr">
        <is>
          <t>Upwork</t>
        </is>
      </c>
      <c r="B1425" s="155" t="n">
        <v>1</v>
      </c>
      <c r="C1425" s="155" t="n">
        <v>1</v>
      </c>
      <c r="D1425" s="106" t="inlineStr">
        <is>
          <t>Desmond</t>
        </is>
      </c>
      <c r="E1425" s="106" t="inlineStr">
        <is>
          <t>Chan</t>
        </is>
      </c>
      <c r="F1425" s="106" t="inlineStr">
        <is>
          <t>Director of Product Management, Payments</t>
        </is>
      </c>
      <c r="G1425" s="106" t="inlineStr">
        <is>
          <t>desmondchan@upwork.com</t>
        </is>
      </c>
      <c r="H1425" s="107" t="inlineStr">
        <is>
          <t>http://www.linkedin.com/in/desmondchan-mit</t>
        </is>
      </c>
      <c r="I1425" s="106" t="inlineStr">
        <is>
          <t>SDR</t>
        </is>
      </c>
      <c r="J1425" s="106" t="n"/>
      <c r="K1425" s="106" t="n"/>
      <c r="L1425" s="106" t="inlineStr">
        <is>
          <t>valid</t>
        </is>
      </c>
      <c r="M1425" s="108" t="inlineStr">
        <is>
          <t>+1 650-224-9992</t>
        </is>
      </c>
      <c r="N1425" s="108" t="inlineStr">
        <is>
          <t>+1 866-262-4478</t>
        </is>
      </c>
      <c r="O1425" s="106" t="inlineStr">
        <is>
          <t>(No Stage)</t>
        </is>
      </c>
      <c r="P1425" s="107" t="inlineStr">
        <is>
          <t>https://upwork.com</t>
        </is>
      </c>
      <c r="Q1425" s="107" t="inlineStr">
        <is>
          <t>http://www.linkedin.com/company/upwork</t>
        </is>
      </c>
      <c r="R1425" s="106" t="inlineStr">
        <is>
          <t>00QPs00001lVzyTMAS</t>
        </is>
      </c>
      <c r="S1425" s="106" t="n"/>
      <c r="T1425" s="106" t="n"/>
      <c r="U1425" s="106" t="n"/>
      <c r="V1425" s="140" t="n"/>
      <c r="W1425" s="140" t="n"/>
      <c r="X1425" s="140" t="n"/>
      <c r="Y1425" s="140" t="n"/>
      <c r="Z1425" s="140" t="n"/>
    </row>
    <row r="1426">
      <c r="A1426" s="109" t="inlineStr">
        <is>
          <t>Upwork</t>
        </is>
      </c>
      <c r="B1426" s="155" t="n">
        <v>1</v>
      </c>
      <c r="C1426" s="155" t="n">
        <v>1</v>
      </c>
      <c r="D1426" s="106" t="inlineStr">
        <is>
          <t>Anima</t>
        </is>
      </c>
      <c r="E1426" s="106" t="inlineStr">
        <is>
          <t>Sahoo</t>
        </is>
      </c>
      <c r="F1426" s="106" t="inlineStr">
        <is>
          <t>Payment Product Management</t>
        </is>
      </c>
      <c r="G1426" s="106" t="inlineStr">
        <is>
          <t>animasahoo@upwork.com</t>
        </is>
      </c>
      <c r="H1426" s="107" t="inlineStr">
        <is>
          <t>http://www.linkedin.com/in/anima-sahoo-03a39826b</t>
        </is>
      </c>
      <c r="I1426" s="106" t="inlineStr">
        <is>
          <t>SDR</t>
        </is>
      </c>
      <c r="J1426" s="106" t="n"/>
      <c r="K1426" s="106" t="n"/>
      <c r="L1426" s="106" t="inlineStr">
        <is>
          <t>valid</t>
        </is>
      </c>
      <c r="M1426" s="106" t="n"/>
      <c r="N1426" s="108" t="inlineStr">
        <is>
          <t>+1 650-316-7500</t>
        </is>
      </c>
      <c r="O1426" s="106" t="inlineStr">
        <is>
          <t>(No Stage)</t>
        </is>
      </c>
      <c r="P1426" s="107" t="inlineStr">
        <is>
          <t>https://upwork.com</t>
        </is>
      </c>
      <c r="Q1426" s="107" t="inlineStr">
        <is>
          <t>http://www.linkedin.com/company/upwork</t>
        </is>
      </c>
      <c r="R1426" s="106" t="inlineStr">
        <is>
          <t>00QPs00001jdusiMAA</t>
        </is>
      </c>
      <c r="S1426" s="106" t="n"/>
      <c r="T1426" s="106" t="n"/>
      <c r="U1426" s="106" t="n"/>
      <c r="V1426" s="140" t="n"/>
      <c r="W1426" s="140" t="n"/>
      <c r="X1426" s="140" t="n"/>
      <c r="Y1426" s="140" t="n"/>
      <c r="Z1426" s="140" t="n"/>
    </row>
    <row r="1427">
      <c r="A1427" s="109" t="inlineStr">
        <is>
          <t>Upwork</t>
        </is>
      </c>
      <c r="B1427" s="155" t="n">
        <v>1</v>
      </c>
      <c r="C1427" s="155" t="n">
        <v>1</v>
      </c>
      <c r="D1427" s="106" t="inlineStr">
        <is>
          <t>Yvonne</t>
        </is>
      </c>
      <c r="E1427" s="106" t="inlineStr">
        <is>
          <t>Chung</t>
        </is>
      </c>
      <c r="F1427" s="106" t="inlineStr">
        <is>
          <t>Senior Product Manager - Pricing Strategy, Ads, Monetization | Marketplaces</t>
        </is>
      </c>
      <c r="G1427" s="106" t="inlineStr">
        <is>
          <t>yvonnechung@upwork.com</t>
        </is>
      </c>
      <c r="H1427" s="107" t="inlineStr">
        <is>
          <t>http://www.linkedin.com/in/yvonne-chung-67025829</t>
        </is>
      </c>
      <c r="I1427" s="106" t="inlineStr">
        <is>
          <t>SDR</t>
        </is>
      </c>
      <c r="J1427" s="106" t="n"/>
      <c r="K1427" s="106" t="n"/>
      <c r="L1427" s="106" t="inlineStr">
        <is>
          <t>invalid</t>
        </is>
      </c>
      <c r="M1427" s="108" t="inlineStr">
        <is>
          <t>+1 415-867-3507</t>
        </is>
      </c>
      <c r="N1427" s="108" t="inlineStr">
        <is>
          <t>+1 866-413-5768</t>
        </is>
      </c>
      <c r="O1427" s="106" t="inlineStr">
        <is>
          <t>(No Stage)</t>
        </is>
      </c>
      <c r="P1427" s="107" t="inlineStr">
        <is>
          <t>https://vericast.com</t>
        </is>
      </c>
      <c r="Q1427" s="107" t="inlineStr">
        <is>
          <t>http://www.linkedin.com/company/vericastmarketing</t>
        </is>
      </c>
      <c r="R1427" s="106" t="inlineStr">
        <is>
          <t>00QPs00001p0X36MAE</t>
        </is>
      </c>
      <c r="S1427" s="106" t="n"/>
      <c r="T1427" s="106" t="n"/>
      <c r="U1427" s="106" t="n"/>
      <c r="V1427" s="140" t="n"/>
      <c r="W1427" s="140" t="n"/>
      <c r="X1427" s="140" t="n"/>
      <c r="Y1427" s="140" t="n"/>
      <c r="Z1427" s="140" t="n"/>
    </row>
    <row r="1428">
      <c r="A1428" s="109" t="inlineStr">
        <is>
          <t>URBN</t>
        </is>
      </c>
      <c r="B1428" s="155" t="n">
        <v>1</v>
      </c>
      <c r="C1428" s="155" t="n">
        <v>2</v>
      </c>
      <c r="D1428" s="106" t="inlineStr">
        <is>
          <t>Rob</t>
        </is>
      </c>
      <c r="E1428" s="106" t="inlineStr">
        <is>
          <t>Frieman</t>
        </is>
      </c>
      <c r="F1428" s="106" t="inlineStr">
        <is>
          <t>Chief Information Officer</t>
        </is>
      </c>
      <c r="G1428" s="106" t="inlineStr">
        <is>
          <t>rfrieman@urbn.com</t>
        </is>
      </c>
      <c r="H1428" s="107" t="inlineStr">
        <is>
          <t>http://www.linkedin.com/in/robfrieman</t>
        </is>
      </c>
      <c r="I1428" s="106" t="inlineStr">
        <is>
          <t>SDR</t>
        </is>
      </c>
      <c r="J1428" s="106" t="n"/>
      <c r="K1428" s="106" t="n"/>
      <c r="L1428" s="106" t="inlineStr">
        <is>
          <t>valid</t>
        </is>
      </c>
      <c r="M1428" s="108" t="inlineStr">
        <is>
          <t>+1 215-847-1494</t>
        </is>
      </c>
      <c r="N1428" s="108" t="inlineStr">
        <is>
          <t>+1 215-454-5500</t>
        </is>
      </c>
      <c r="O1428" s="106" t="inlineStr">
        <is>
          <t>(No Stage)</t>
        </is>
      </c>
      <c r="P1428" s="106" t="n"/>
      <c r="Q1428" s="107" t="inlineStr">
        <is>
          <t>http://www.linkedin.com/company/urban-outfitters-inc</t>
        </is>
      </c>
      <c r="R1428" s="106" t="inlineStr">
        <is>
          <t>00QPs00001W4YJcMAN</t>
        </is>
      </c>
      <c r="S1428" s="106" t="n"/>
      <c r="T1428" s="106" t="n"/>
      <c r="U1428" s="106" t="n"/>
      <c r="V1428" s="140" t="n"/>
      <c r="W1428" s="140" t="n"/>
      <c r="X1428" s="140" t="n"/>
      <c r="Y1428" s="140" t="n"/>
      <c r="Z1428" s="140" t="n"/>
    </row>
    <row r="1429">
      <c r="A1429" s="109" t="inlineStr">
        <is>
          <t>URBN</t>
        </is>
      </c>
      <c r="B1429" s="155" t="n">
        <v>1</v>
      </c>
      <c r="C1429" s="155" t="n">
        <v>1</v>
      </c>
      <c r="D1429" s="106" t="inlineStr">
        <is>
          <t>Chris</t>
        </is>
      </c>
      <c r="E1429" s="106" t="inlineStr">
        <is>
          <t>Moran</t>
        </is>
      </c>
      <c r="F1429" s="106" t="inlineStr">
        <is>
          <t>Payments Technology Sr. Manager</t>
        </is>
      </c>
      <c r="G1429" s="106" t="inlineStr">
        <is>
          <t>cmoran@urbn.com</t>
        </is>
      </c>
      <c r="H1429" s="107" t="inlineStr">
        <is>
          <t>http://www.linkedin.com/in/cmmoran</t>
        </is>
      </c>
      <c r="I1429" s="106" t="inlineStr">
        <is>
          <t>SDR</t>
        </is>
      </c>
      <c r="J1429" s="106" t="n"/>
      <c r="K1429" s="106" t="n"/>
      <c r="L1429" s="106" t="inlineStr">
        <is>
          <t>valid</t>
        </is>
      </c>
      <c r="M1429" s="108" t="inlineStr">
        <is>
          <t>+1 408-601-7756</t>
        </is>
      </c>
      <c r="N1429" s="106" t="n"/>
      <c r="O1429" s="106" t="inlineStr">
        <is>
          <t>(No Stage)</t>
        </is>
      </c>
      <c r="P1429" s="106" t="n"/>
      <c r="Q1429" s="107" t="inlineStr">
        <is>
          <t>http://www.linkedin.com/company/urban-outfitters-inc</t>
        </is>
      </c>
      <c r="R1429" s="106" t="inlineStr">
        <is>
          <t>00QPs00000ukCigMAE</t>
        </is>
      </c>
      <c r="S1429" s="106" t="n"/>
      <c r="T1429" s="106" t="n"/>
      <c r="U1429" s="106" t="n"/>
      <c r="V1429" s="140" t="n"/>
      <c r="W1429" s="140" t="n"/>
      <c r="X1429" s="140" t="n"/>
      <c r="Y1429" s="140" t="n"/>
      <c r="Z1429" s="140" t="n"/>
    </row>
    <row r="1430">
      <c r="A1430" s="109" t="inlineStr">
        <is>
          <t>Vantaca</t>
        </is>
      </c>
      <c r="B1430" s="155" t="n">
        <v>1</v>
      </c>
      <c r="C1430" s="155" t="n">
        <v>1</v>
      </c>
      <c r="D1430" s="106" t="inlineStr">
        <is>
          <t>Zach</t>
        </is>
      </c>
      <c r="E1430" s="106" t="inlineStr">
        <is>
          <t>Zalasky</t>
        </is>
      </c>
      <c r="F1430" s="106" t="inlineStr">
        <is>
          <t>VP of Payments and Financial Services</t>
        </is>
      </c>
      <c r="G1430" s="106" t="inlineStr">
        <is>
          <t>zach.zalasky@vantaca.com</t>
        </is>
      </c>
      <c r="H1430" s="107" t="inlineStr">
        <is>
          <t>http://www.linkedin.com/in/zach-zalasky-1ba8b840</t>
        </is>
      </c>
      <c r="I1430" s="106" t="inlineStr">
        <is>
          <t>SDR</t>
        </is>
      </c>
      <c r="J1430" s="106" t="n"/>
      <c r="K1430" s="106" t="n"/>
      <c r="L1430" s="106" t="inlineStr">
        <is>
          <t>valid</t>
        </is>
      </c>
      <c r="M1430" s="108" t="inlineStr">
        <is>
          <t>+1 612-386-1053</t>
        </is>
      </c>
      <c r="N1430" s="108" t="inlineStr">
        <is>
          <t>+1 855-582-6822</t>
        </is>
      </c>
      <c r="O1430" s="106" t="inlineStr">
        <is>
          <t>(No Stage)</t>
        </is>
      </c>
      <c r="P1430" s="107" t="inlineStr">
        <is>
          <t>https://vantaca.com</t>
        </is>
      </c>
      <c r="Q1430" s="107" t="inlineStr">
        <is>
          <t>http://www.linkedin.com/company/vantaca</t>
        </is>
      </c>
      <c r="R1430" s="106" t="inlineStr">
        <is>
          <t>00QPs00001p1L4tMAE</t>
        </is>
      </c>
      <c r="S1430" s="106" t="n"/>
      <c r="T1430" s="106" t="n"/>
      <c r="U1430" s="106" t="n"/>
      <c r="V1430" s="140" t="n"/>
      <c r="W1430" s="140" t="n"/>
      <c r="X1430" s="140" t="n"/>
      <c r="Y1430" s="140" t="n"/>
      <c r="Z1430" s="140" t="n"/>
    </row>
    <row r="1431">
      <c r="A1431" s="109" t="inlineStr">
        <is>
          <t>Veracross</t>
        </is>
      </c>
      <c r="B1431" s="155" t="n">
        <v>1</v>
      </c>
      <c r="C1431" s="155" t="n">
        <v>1</v>
      </c>
      <c r="D1431" s="106" t="inlineStr">
        <is>
          <t>Annie</t>
        </is>
      </c>
      <c r="E1431" s="106" t="inlineStr">
        <is>
          <t>Davis</t>
        </is>
      </c>
      <c r="F1431" s="106" t="inlineStr">
        <is>
          <t>Senior Vice President of Product Management</t>
        </is>
      </c>
      <c r="G1431" s="106" t="inlineStr">
        <is>
          <t>annie.davis@veracross.com</t>
        </is>
      </c>
      <c r="H1431" s="107" t="inlineStr">
        <is>
          <t>http://www.linkedin.com/in/annie-davis-19425b22</t>
        </is>
      </c>
      <c r="I1431" s="106" t="inlineStr">
        <is>
          <t>SDR</t>
        </is>
      </c>
      <c r="J1431" s="106" t="n"/>
      <c r="K1431" s="106" t="n"/>
      <c r="L1431" s="106" t="inlineStr">
        <is>
          <t>valid</t>
        </is>
      </c>
      <c r="M1431" s="108" t="inlineStr">
        <is>
          <t>+1 248-320-2716</t>
        </is>
      </c>
      <c r="N1431" s="108" t="inlineStr">
        <is>
          <t>+1 866-492-3463</t>
        </is>
      </c>
      <c r="O1431" s="106" t="inlineStr">
        <is>
          <t>(No Stage)</t>
        </is>
      </c>
      <c r="P1431" s="107" t="inlineStr">
        <is>
          <t>https://veracross.com</t>
        </is>
      </c>
      <c r="Q1431" s="107" t="inlineStr">
        <is>
          <t>http://www.linkedin.com/company/veracross</t>
        </is>
      </c>
      <c r="R1431" s="106" t="inlineStr">
        <is>
          <t>00QPs00001p1L4sMAE</t>
        </is>
      </c>
      <c r="S1431" s="106" t="n"/>
      <c r="T1431" s="106" t="n"/>
      <c r="U1431" s="106" t="n"/>
      <c r="V1431" s="140" t="n"/>
      <c r="W1431" s="140" t="n"/>
      <c r="X1431" s="140" t="n"/>
      <c r="Y1431" s="140" t="n"/>
      <c r="Z1431" s="140" t="n"/>
    </row>
    <row r="1432">
      <c r="A1432" s="109" t="inlineStr">
        <is>
          <t>Veracross</t>
        </is>
      </c>
      <c r="B1432" s="155" t="n">
        <v>1</v>
      </c>
      <c r="C1432" s="155" t="n">
        <v>1</v>
      </c>
      <c r="D1432" s="106" t="inlineStr">
        <is>
          <t>Thaddeus</t>
        </is>
      </c>
      <c r="E1432" s="106" t="inlineStr">
        <is>
          <t>White</t>
        </is>
      </c>
      <c r="F1432" s="106" t="inlineStr">
        <is>
          <t>Senior Director of Product Management</t>
        </is>
      </c>
      <c r="G1432" s="140" t="inlineStr">
        <is>
          <t>white@mail.veracross.com</t>
        </is>
      </c>
      <c r="H1432" s="107" t="inlineStr">
        <is>
          <t>http://www.linkedin.com/in/thaddeusmwhite</t>
        </is>
      </c>
      <c r="I1432" s="106" t="inlineStr">
        <is>
          <t>SDR</t>
        </is>
      </c>
      <c r="J1432" s="106" t="n"/>
      <c r="K1432" s="106" t="n"/>
      <c r="L1432" s="106" t="inlineStr">
        <is>
          <t>catch-all</t>
        </is>
      </c>
      <c r="M1432" s="169" t="inlineStr">
        <is>
          <t>+1 765-243-2617</t>
        </is>
      </c>
      <c r="N1432" s="169" t="inlineStr">
        <is>
          <t>+1 866-492-3463</t>
        </is>
      </c>
      <c r="O1432" s="106" t="inlineStr">
        <is>
          <t>(No Stage)</t>
        </is>
      </c>
      <c r="P1432" s="107" t="inlineStr">
        <is>
          <t>https://veracross.com</t>
        </is>
      </c>
      <c r="Q1432" s="107" t="inlineStr">
        <is>
          <t>http://www.linkedin.com/company/veracross</t>
        </is>
      </c>
      <c r="R1432" s="106" t="inlineStr">
        <is>
          <t>00QPs00001p0c4MMAQ</t>
        </is>
      </c>
      <c r="S1432" s="106" t="n"/>
      <c r="T1432" s="106" t="n"/>
      <c r="U1432" s="106" t="n"/>
      <c r="V1432" s="140" t="n"/>
      <c r="W1432" s="140" t="n"/>
      <c r="X1432" s="140" t="n"/>
      <c r="Y1432" s="140" t="n"/>
      <c r="Z1432" s="140" t="n"/>
    </row>
    <row r="1433">
      <c r="A1433" s="109" t="inlineStr">
        <is>
          <t>Vercel</t>
        </is>
      </c>
      <c r="B1433" s="155" t="n">
        <v>1</v>
      </c>
      <c r="C1433" s="155" t="n">
        <v>2</v>
      </c>
      <c r="D1433" s="106" t="inlineStr">
        <is>
          <t>Lakshmi</t>
        </is>
      </c>
      <c r="E1433" s="106" t="inlineStr">
        <is>
          <t>S.</t>
        </is>
      </c>
      <c r="F1433" s="106" t="inlineStr">
        <is>
          <t>Head of Financial Infrastructure</t>
        </is>
      </c>
      <c r="G1433" s="106" t="inlineStr">
        <is>
          <t>s@vercel.com</t>
        </is>
      </c>
      <c r="H1433" s="107" t="inlineStr">
        <is>
          <t>http://www.linkedin.com/in/lakshmisubbramanian</t>
        </is>
      </c>
      <c r="I1433" s="106" t="inlineStr">
        <is>
          <t>SDR</t>
        </is>
      </c>
      <c r="J1433" s="106" t="n"/>
      <c r="K1433" s="106" t="n"/>
      <c r="L1433" s="106" t="inlineStr">
        <is>
          <t>valid</t>
        </is>
      </c>
      <c r="M1433" s="108" t="inlineStr">
        <is>
          <t>+1 917-963-4338</t>
        </is>
      </c>
      <c r="N1433" s="108" t="inlineStr">
        <is>
          <t>+1 559-288-7060</t>
        </is>
      </c>
      <c r="O1433" s="106" t="inlineStr">
        <is>
          <t>(No Stage)</t>
        </is>
      </c>
      <c r="P1433" s="107" t="inlineStr">
        <is>
          <t>https://vercel.com</t>
        </is>
      </c>
      <c r="Q1433" s="107" t="inlineStr">
        <is>
          <t>http://www.linkedin.com/company/vercel</t>
        </is>
      </c>
      <c r="R1433" s="106" t="inlineStr">
        <is>
          <t>00QPs00001p0y0OMAQ</t>
        </is>
      </c>
      <c r="S1433" s="106" t="n"/>
      <c r="T1433" s="106" t="n"/>
      <c r="U1433" s="106" t="n"/>
      <c r="V1433" s="140" t="n"/>
      <c r="W1433" s="140" t="n"/>
      <c r="X1433" s="140" t="n"/>
      <c r="Y1433" s="140" t="n"/>
      <c r="Z1433" s="140" t="n"/>
    </row>
    <row r="1434">
      <c r="A1434" s="109" t="inlineStr">
        <is>
          <t>Vercel</t>
        </is>
      </c>
      <c r="B1434" s="155" t="n">
        <v>1</v>
      </c>
      <c r="C1434" s="155" t="n">
        <v>2</v>
      </c>
      <c r="D1434" s="106" t="inlineStr">
        <is>
          <t>Andrew</t>
        </is>
      </c>
      <c r="E1434" s="106" t="inlineStr">
        <is>
          <t>Qu</t>
        </is>
      </c>
      <c r="F1434" s="106" t="inlineStr">
        <is>
          <t>HR Business Partner</t>
        </is>
      </c>
      <c r="G1434" s="106" t="inlineStr">
        <is>
          <t>andrew.qu@vercel.com</t>
        </is>
      </c>
      <c r="H1434" s="107" t="inlineStr">
        <is>
          <t>http://www.linkedin.com/in/andrew-qu</t>
        </is>
      </c>
      <c r="I1434" s="106" t="inlineStr">
        <is>
          <t>SDR</t>
        </is>
      </c>
      <c r="J1434" s="106" t="n"/>
      <c r="K1434" s="106" t="n"/>
      <c r="L1434" s="106" t="inlineStr">
        <is>
          <t>valid</t>
        </is>
      </c>
      <c r="M1434" s="108" t="inlineStr">
        <is>
          <t>+1 908-327-1112</t>
        </is>
      </c>
      <c r="N1434" s="108" t="inlineStr">
        <is>
          <t>+1 818-223-3360</t>
        </is>
      </c>
      <c r="O1434" s="106" t="inlineStr">
        <is>
          <t>(No Stage)</t>
        </is>
      </c>
      <c r="P1434" s="107" t="inlineStr">
        <is>
          <t>https://vercel.com</t>
        </is>
      </c>
      <c r="Q1434" s="107" t="inlineStr">
        <is>
          <t>http://www.linkedin.com/company/vercel</t>
        </is>
      </c>
      <c r="R1434" s="106" t="inlineStr">
        <is>
          <t>00QPs00001NAQigMAH</t>
        </is>
      </c>
      <c r="S1434" s="106" t="n"/>
      <c r="T1434" s="106" t="n"/>
      <c r="U1434" s="106" t="n"/>
      <c r="V1434" s="140" t="n"/>
      <c r="W1434" s="140" t="n"/>
      <c r="X1434" s="140" t="n"/>
      <c r="Y1434" s="140" t="n"/>
      <c r="Z1434" s="140" t="n"/>
    </row>
    <row r="1435">
      <c r="A1435" s="109" t="inlineStr">
        <is>
          <t>Vercel</t>
        </is>
      </c>
      <c r="B1435" s="155" t="n">
        <v>1</v>
      </c>
      <c r="C1435" s="155" t="n">
        <v>1</v>
      </c>
      <c r="D1435" s="106" t="inlineStr">
        <is>
          <t>Marcos</t>
        </is>
      </c>
      <c r="E1435" s="106" t="inlineStr">
        <is>
          <t>Grappeggia</t>
        </is>
      </c>
      <c r="F1435" s="106" t="inlineStr">
        <is>
          <t>Principal Product Manager</t>
        </is>
      </c>
      <c r="G1435" s="106" t="inlineStr">
        <is>
          <t>marcos.grappeggia@vercel.com</t>
        </is>
      </c>
      <c r="H1435" s="107" t="inlineStr">
        <is>
          <t>http://www.linkedin.com/in/grappeggia</t>
        </is>
      </c>
      <c r="I1435" s="106" t="inlineStr">
        <is>
          <t>SDR</t>
        </is>
      </c>
      <c r="J1435" s="106" t="n"/>
      <c r="K1435" s="106" t="n"/>
      <c r="L1435" s="106" t="inlineStr">
        <is>
          <t>valid</t>
        </is>
      </c>
      <c r="M1435" s="108" t="inlineStr">
        <is>
          <t>+55 11 95310-8381</t>
        </is>
      </c>
      <c r="N1435" s="108" t="inlineStr">
        <is>
          <t>+1 559-288-7060</t>
        </is>
      </c>
      <c r="O1435" s="106" t="inlineStr">
        <is>
          <t>(No Stage)</t>
        </is>
      </c>
      <c r="P1435" s="107" t="inlineStr">
        <is>
          <t>https://vercel.com</t>
        </is>
      </c>
      <c r="Q1435" s="107" t="inlineStr">
        <is>
          <t>http://www.linkedin.com/company/vercel</t>
        </is>
      </c>
      <c r="R1435" s="106" t="inlineStr">
        <is>
          <t>00QPs00001p1L4yMAE</t>
        </is>
      </c>
      <c r="S1435" s="106" t="n"/>
      <c r="T1435" s="106" t="n"/>
      <c r="U1435" s="106" t="n"/>
      <c r="V1435" s="140" t="n"/>
      <c r="W1435" s="140" t="n"/>
      <c r="X1435" s="140" t="n"/>
      <c r="Y1435" s="140" t="n"/>
      <c r="Z1435" s="140" t="n"/>
    </row>
    <row r="1436">
      <c r="A1436" s="109" t="inlineStr">
        <is>
          <t>vineyard vines</t>
        </is>
      </c>
      <c r="B1436" s="155" t="n">
        <v>1</v>
      </c>
      <c r="C1436" s="155" t="n">
        <v>2</v>
      </c>
      <c r="D1436" s="106" t="inlineStr">
        <is>
          <t>Christopher</t>
        </is>
      </c>
      <c r="E1436" s="106" t="inlineStr">
        <is>
          <t>Bodenlos</t>
        </is>
      </c>
      <c r="F1436" s="106" t="inlineStr">
        <is>
          <t>Senior Developer</t>
        </is>
      </c>
      <c r="G1436" s="106" t="inlineStr">
        <is>
          <t>cbodenlos@vineyardvines.com</t>
        </is>
      </c>
      <c r="H1436" s="107" t="inlineStr">
        <is>
          <t>http://www.linkedin.com/in/bodenlos</t>
        </is>
      </c>
      <c r="I1436" s="106" t="inlineStr">
        <is>
          <t>SDR</t>
        </is>
      </c>
      <c r="J1436" s="106" t="n"/>
      <c r="K1436" s="106" t="n"/>
      <c r="L1436" s="106" t="inlineStr">
        <is>
          <t>valid</t>
        </is>
      </c>
      <c r="M1436" s="108" t="inlineStr">
        <is>
          <t>+1 203-428-3002</t>
        </is>
      </c>
      <c r="N1436" s="108" t="inlineStr">
        <is>
          <t>+1 800-892-4982</t>
        </is>
      </c>
      <c r="O1436" s="106" t="inlineStr">
        <is>
          <t>(No Stage)</t>
        </is>
      </c>
      <c r="P1436" s="107" t="inlineStr">
        <is>
          <t>https://vineyardvines.com</t>
        </is>
      </c>
      <c r="Q1436" s="107" t="inlineStr">
        <is>
          <t>http://www.linkedin.com/company/vineyard-vines</t>
        </is>
      </c>
      <c r="R1436" s="106" t="inlineStr">
        <is>
          <t>00QPs00001p0y0FMAQ</t>
        </is>
      </c>
      <c r="S1436" s="106" t="n"/>
      <c r="T1436" s="106" t="n"/>
      <c r="U1436" s="106" t="n"/>
      <c r="V1436" s="140" t="n"/>
      <c r="W1436" s="140" t="n"/>
      <c r="X1436" s="140" t="n"/>
      <c r="Y1436" s="140" t="n"/>
      <c r="Z1436" s="140" t="n"/>
    </row>
    <row r="1437">
      <c r="A1437" s="109" t="inlineStr">
        <is>
          <t>Visit Group</t>
        </is>
      </c>
      <c r="B1437" s="155" t="n">
        <v>1</v>
      </c>
      <c r="C1437" s="155" t="n">
        <v>1</v>
      </c>
      <c r="D1437" s="106" t="inlineStr">
        <is>
          <t>Carl-Johan</t>
        </is>
      </c>
      <c r="E1437" s="106" t="inlineStr">
        <is>
          <t>Holmen</t>
        </is>
      </c>
      <c r="F1437" s="106" t="inlineStr">
        <is>
          <t>Chief Commercial Officer (CCO)</t>
        </is>
      </c>
      <c r="G1437" s="106" t="inlineStr">
        <is>
          <t>carl-johan.holmen@visit.com</t>
        </is>
      </c>
      <c r="H1437" s="107" t="inlineStr">
        <is>
          <t>http://www.linkedin.com/in/carljohanholmen</t>
        </is>
      </c>
      <c r="I1437" s="106" t="inlineStr">
        <is>
          <t>SDR</t>
        </is>
      </c>
      <c r="J1437" s="106" t="n"/>
      <c r="K1437" s="106" t="n"/>
      <c r="L1437" s="106" t="inlineStr">
        <is>
          <t>valid</t>
        </is>
      </c>
      <c r="M1437" s="108" t="inlineStr">
        <is>
          <t>+1 952-426-2520</t>
        </is>
      </c>
      <c r="N1437" s="108" t="inlineStr">
        <is>
          <t>+46 31 380 60 00</t>
        </is>
      </c>
      <c r="O1437" s="106" t="inlineStr">
        <is>
          <t>(No Stage)</t>
        </is>
      </c>
      <c r="P1437" s="107" t="inlineStr">
        <is>
          <t>https://visitgroup.com</t>
        </is>
      </c>
      <c r="Q1437" s="107" t="inlineStr">
        <is>
          <t>http://www.linkedin.com/company/visitgroup</t>
        </is>
      </c>
      <c r="R1437" s="106" t="inlineStr">
        <is>
          <t>00QPs00001p1L4uMAE</t>
        </is>
      </c>
      <c r="S1437" s="106" t="n"/>
      <c r="T1437" s="106" t="n"/>
      <c r="U1437" s="106" t="n"/>
      <c r="V1437" s="140" t="n"/>
      <c r="W1437" s="140" t="n"/>
      <c r="X1437" s="140" t="n"/>
      <c r="Y1437" s="140" t="n"/>
      <c r="Z1437" s="140" t="n"/>
    </row>
    <row r="1438">
      <c r="A1438" s="109" t="inlineStr">
        <is>
          <t>Vista Group</t>
        </is>
      </c>
      <c r="B1438" s="155" t="n">
        <v>2</v>
      </c>
      <c r="C1438" s="155" t="n">
        <v>1</v>
      </c>
      <c r="D1438" s="106" t="inlineStr">
        <is>
          <t>Austin</t>
        </is>
      </c>
      <c r="E1438" s="106" t="inlineStr">
        <is>
          <t>Dustow</t>
        </is>
      </c>
      <c r="F1438" s="106" t="inlineStr">
        <is>
          <t>Vice President, Global Payment Solutions</t>
        </is>
      </c>
      <c r="G1438" s="106" t="inlineStr">
        <is>
          <t>austin.dustow@vista.co</t>
        </is>
      </c>
      <c r="H1438" s="107" t="inlineStr">
        <is>
          <t>http://www.linkedin.com/in/austin-dustow-80039a6b</t>
        </is>
      </c>
      <c r="I1438" s="106" t="inlineStr">
        <is>
          <t>SDR</t>
        </is>
      </c>
      <c r="J1438" s="106" t="n"/>
      <c r="K1438" s="106" t="n"/>
      <c r="L1438" s="106" t="inlineStr">
        <is>
          <t>valid</t>
        </is>
      </c>
      <c r="M1438" s="108" t="inlineStr">
        <is>
          <t>+44 748 130 6683</t>
        </is>
      </c>
      <c r="N1438" s="108" t="inlineStr">
        <is>
          <t>+64 9-984 4570</t>
        </is>
      </c>
      <c r="O1438" s="106" t="inlineStr">
        <is>
          <t>(No Stage)</t>
        </is>
      </c>
      <c r="P1438" s="107" t="inlineStr">
        <is>
          <t>https://vistagroup.co.nz</t>
        </is>
      </c>
      <c r="Q1438" s="107" t="inlineStr">
        <is>
          <t>http://www.linkedin.com/company/vista-group-limited</t>
        </is>
      </c>
      <c r="R1438" s="106" t="inlineStr">
        <is>
          <t>00QPs00001p17ZrMAI</t>
        </is>
      </c>
      <c r="S1438" s="106" t="n"/>
      <c r="T1438" s="106" t="n"/>
      <c r="U1438" s="106" t="n"/>
      <c r="V1438" s="140" t="n"/>
      <c r="W1438" s="140" t="n"/>
      <c r="X1438" s="140" t="n"/>
      <c r="Y1438" s="140" t="n"/>
      <c r="Z1438" s="140" t="n"/>
    </row>
    <row r="1439">
      <c r="A1439" s="109" t="inlineStr">
        <is>
          <t>Vivenu</t>
        </is>
      </c>
      <c r="B1439" s="155" t="n">
        <v>1</v>
      </c>
      <c r="C1439" s="155" t="n">
        <v>1</v>
      </c>
      <c r="D1439" s="106" t="inlineStr">
        <is>
          <t>Jens</t>
        </is>
      </c>
      <c r="E1439" s="106" t="inlineStr">
        <is>
          <t>Teichert</t>
        </is>
      </c>
      <c r="F1439" s="106" t="inlineStr">
        <is>
          <t>Co-Founder &amp; CTO</t>
        </is>
      </c>
      <c r="G1439" s="106" t="inlineStr">
        <is>
          <t>j.teichert@vivenu.com</t>
        </is>
      </c>
      <c r="H1439" s="107" t="inlineStr">
        <is>
          <t>http://www.linkedin.com/in/jens-teichert-a5b3ab7a</t>
        </is>
      </c>
      <c r="I1439" s="106" t="inlineStr">
        <is>
          <t>SDR</t>
        </is>
      </c>
      <c r="J1439" s="106" t="n"/>
      <c r="K1439" s="106" t="n"/>
      <c r="L1439" s="106" t="inlineStr">
        <is>
          <t>valid</t>
        </is>
      </c>
      <c r="M1439" s="108" t="inlineStr">
        <is>
          <t>+49 176 32638467</t>
        </is>
      </c>
      <c r="N1439" s="108" t="inlineStr">
        <is>
          <t>+49 211 90227276</t>
        </is>
      </c>
      <c r="O1439" s="106" t="inlineStr">
        <is>
          <t>(No Stage)</t>
        </is>
      </c>
      <c r="P1439" s="107" t="inlineStr">
        <is>
          <t>https://vivenu.com</t>
        </is>
      </c>
      <c r="Q1439" s="107" t="inlineStr">
        <is>
          <t>http://www.linkedin.com/company/vivenu-gmbh</t>
        </is>
      </c>
      <c r="R1439" s="106" t="inlineStr">
        <is>
          <t>00QPs00001p1L4wMAE</t>
        </is>
      </c>
      <c r="S1439" s="106" t="n"/>
      <c r="T1439" s="106" t="n"/>
      <c r="U1439" s="106" t="n"/>
      <c r="V1439" s="140" t="n"/>
      <c r="W1439" s="140" t="n"/>
      <c r="X1439" s="140" t="n"/>
      <c r="Y1439" s="140" t="n"/>
      <c r="Z1439" s="140" t="n"/>
    </row>
    <row r="1440">
      <c r="A1440" s="109" t="inlineStr">
        <is>
          <t>VSCO</t>
        </is>
      </c>
      <c r="B1440" s="155" t="n">
        <v>1</v>
      </c>
      <c r="C1440" s="155" t="n">
        <v>2</v>
      </c>
      <c r="D1440" s="106" t="inlineStr">
        <is>
          <t>Jenny</t>
        </is>
      </c>
      <c r="E1440" s="106" t="inlineStr">
        <is>
          <t>Howell</t>
        </is>
      </c>
      <c r="F1440" s="106" t="inlineStr">
        <is>
          <t>Senior Manager, Technical Accounting</t>
        </is>
      </c>
      <c r="G1440" s="106" t="inlineStr">
        <is>
          <t>jhowell@vsco.co</t>
        </is>
      </c>
      <c r="H1440" s="107" t="inlineStr">
        <is>
          <t>http://www.linkedin.com/sales/lead/ACwAAA4fqgUB1VU0AN8Sr8tMATIurDJgiG-0OSY</t>
        </is>
      </c>
      <c r="I1440" s="106" t="inlineStr">
        <is>
          <t>SDR</t>
        </is>
      </c>
      <c r="J1440" s="106" t="n"/>
      <c r="K1440" s="106" t="n"/>
      <c r="L1440" s="106" t="inlineStr">
        <is>
          <t>valid</t>
        </is>
      </c>
      <c r="M1440" s="108" t="inlineStr">
        <is>
          <t>+1 415-271-2102</t>
        </is>
      </c>
      <c r="N1440" s="108" t="inlineStr">
        <is>
          <t>+1 925-413-8250</t>
        </is>
      </c>
      <c r="O1440" s="106" t="inlineStr">
        <is>
          <t>(No Stage)</t>
        </is>
      </c>
      <c r="P1440" s="107" t="inlineStr">
        <is>
          <t>https://vsco.co</t>
        </is>
      </c>
      <c r="Q1440" s="107" t="inlineStr">
        <is>
          <t>http://www.linkedin.com/company/visual-supply-co</t>
        </is>
      </c>
      <c r="R1440" s="106" t="inlineStr">
        <is>
          <t>00QPs00001p0y0PMAQ</t>
        </is>
      </c>
      <c r="S1440" s="106" t="n"/>
      <c r="T1440" s="106" t="n"/>
      <c r="U1440" s="106" t="n"/>
      <c r="V1440" s="140" t="n"/>
      <c r="W1440" s="140" t="n"/>
      <c r="X1440" s="140" t="n"/>
      <c r="Y1440" s="140" t="n"/>
      <c r="Z1440" s="140" t="n"/>
    </row>
    <row r="1441">
      <c r="A1441" s="109" t="inlineStr">
        <is>
          <t>VSCO®</t>
        </is>
      </c>
      <c r="B1441" s="155" t="n">
        <v>1</v>
      </c>
      <c r="C1441" s="155" t="n">
        <v>2</v>
      </c>
      <c r="D1441" s="106" t="inlineStr">
        <is>
          <t>Ed</t>
        </is>
      </c>
      <c r="E1441" s="106" t="inlineStr">
        <is>
          <t>Craig</t>
        </is>
      </c>
      <c r="F1441" s="106" t="inlineStr">
        <is>
          <t>VP of Finance</t>
        </is>
      </c>
      <c r="G1441" s="106" t="inlineStr">
        <is>
          <t>ed@vsco.co</t>
        </is>
      </c>
      <c r="H1441" s="107" t="inlineStr">
        <is>
          <t>http://www.linkedin.com/in/ed-craig-0254b932</t>
        </is>
      </c>
      <c r="I1441" s="106" t="inlineStr">
        <is>
          <t>SDR</t>
        </is>
      </c>
      <c r="J1441" s="106" t="n"/>
      <c r="K1441" s="106" t="n"/>
      <c r="L1441" s="106" t="inlineStr">
        <is>
          <t>valid</t>
        </is>
      </c>
      <c r="M1441" s="108" t="inlineStr">
        <is>
          <t>+1 415-712-3112</t>
        </is>
      </c>
      <c r="N1441" s="108" t="inlineStr">
        <is>
          <t>+1 925-413-8250</t>
        </is>
      </c>
      <c r="O1441" s="106" t="inlineStr">
        <is>
          <t>(No Stage)</t>
        </is>
      </c>
      <c r="P1441" s="107" t="inlineStr">
        <is>
          <t>https://vsco.co</t>
        </is>
      </c>
      <c r="Q1441" s="107" t="inlineStr">
        <is>
          <t>http://www.linkedin.com/company/visual-supply-co</t>
        </is>
      </c>
      <c r="R1441" s="106" t="inlineStr">
        <is>
          <t>00QPs00001I8IL2MAN</t>
        </is>
      </c>
      <c r="S1441" s="106" t="n"/>
      <c r="T1441" s="106" t="n"/>
      <c r="U1441" s="106" t="n"/>
      <c r="V1441" s="140" t="n"/>
      <c r="W1441" s="140" t="n"/>
      <c r="X1441" s="140" t="n"/>
      <c r="Y1441" s="140" t="n"/>
      <c r="Z1441" s="140" t="n"/>
    </row>
    <row r="1442">
      <c r="A1442" s="109" t="inlineStr">
        <is>
          <t>Vyond</t>
        </is>
      </c>
      <c r="B1442" s="155" t="n">
        <v>1</v>
      </c>
      <c r="C1442" s="155" t="n">
        <v>1</v>
      </c>
      <c r="D1442" s="106" t="inlineStr">
        <is>
          <t>Chunli</t>
        </is>
      </c>
      <c r="E1442" s="106" t="inlineStr">
        <is>
          <t>Tan</t>
        </is>
      </c>
      <c r="F1442" s="106" t="inlineStr">
        <is>
          <t>Vice President Finance</t>
        </is>
      </c>
      <c r="G1442" s="106" t="inlineStr">
        <is>
          <t>chunli.tan@vyond.com</t>
        </is>
      </c>
      <c r="H1442" s="107" t="inlineStr">
        <is>
          <t>http://www.linkedin.com/in/chunlitan</t>
        </is>
      </c>
      <c r="I1442" s="106" t="inlineStr">
        <is>
          <t>SDR</t>
        </is>
      </c>
      <c r="J1442" s="106" t="n"/>
      <c r="K1442" s="106" t="n"/>
      <c r="L1442" s="106" t="inlineStr">
        <is>
          <t>valid</t>
        </is>
      </c>
      <c r="M1442" s="108" t="inlineStr">
        <is>
          <t>+1 650-525-4254</t>
        </is>
      </c>
      <c r="N1442" s="108" t="inlineStr">
        <is>
          <t>+1 888-360-9639</t>
        </is>
      </c>
      <c r="O1442" s="106" t="inlineStr">
        <is>
          <t>(No Stage)</t>
        </is>
      </c>
      <c r="P1442" s="107" t="inlineStr">
        <is>
          <t>https://vyond.com</t>
        </is>
      </c>
      <c r="Q1442" s="107" t="inlineStr">
        <is>
          <t>http://www.linkedin.com/company/vyond</t>
        </is>
      </c>
      <c r="R1442" s="106" t="inlineStr">
        <is>
          <t>00QPs00001p1JUHMA2</t>
        </is>
      </c>
      <c r="S1442" s="106" t="n"/>
      <c r="T1442" s="106" t="n"/>
      <c r="U1442" s="106" t="n"/>
      <c r="V1442" s="140" t="n"/>
      <c r="W1442" s="140" t="n"/>
      <c r="X1442" s="140" t="n"/>
      <c r="Y1442" s="140" t="n"/>
      <c r="Z1442" s="140" t="n"/>
    </row>
    <row r="1443">
      <c r="A1443" s="109" t="inlineStr">
        <is>
          <t>Walmart</t>
        </is>
      </c>
      <c r="B1443" s="155" t="n">
        <v>1</v>
      </c>
      <c r="C1443" s="155" t="n">
        <v>1</v>
      </c>
      <c r="D1443" s="106" t="inlineStr">
        <is>
          <t>Gaurav</t>
        </is>
      </c>
      <c r="E1443" s="106" t="inlineStr">
        <is>
          <t>Kapoor</t>
        </is>
      </c>
      <c r="F1443" s="106" t="inlineStr">
        <is>
          <t>Principal Product Manager</t>
        </is>
      </c>
      <c r="G1443" s="106" t="inlineStr">
        <is>
          <t>gaurav.kapoor@walmart.com</t>
        </is>
      </c>
      <c r="H1443" s="107" t="inlineStr">
        <is>
          <t>http://www.linkedin.com/in/analyticskapoorga</t>
        </is>
      </c>
      <c r="I1443" s="106" t="inlineStr">
        <is>
          <t>SDR</t>
        </is>
      </c>
      <c r="J1443" s="106" t="n"/>
      <c r="K1443" s="106" t="n"/>
      <c r="L1443" s="106" t="inlineStr">
        <is>
          <t>valid</t>
        </is>
      </c>
      <c r="M1443" s="108" t="inlineStr">
        <is>
          <t>+1 408-476-0385</t>
        </is>
      </c>
      <c r="N1443" s="108" t="inlineStr">
        <is>
          <t>+1 501-273-4000</t>
        </is>
      </c>
      <c r="O1443" s="106" t="inlineStr">
        <is>
          <t>(No Stage)</t>
        </is>
      </c>
      <c r="P1443" s="107" t="inlineStr">
        <is>
          <t>https://walmart.com</t>
        </is>
      </c>
      <c r="Q1443" s="107" t="inlineStr">
        <is>
          <t>http://www.linkedin.com/company/walmart</t>
        </is>
      </c>
      <c r="R1443" s="106" t="inlineStr">
        <is>
          <t>00QPs00001p1L4nMAE</t>
        </is>
      </c>
      <c r="S1443" s="106" t="n"/>
      <c r="T1443" s="106" t="n"/>
      <c r="U1443" s="106" t="n"/>
      <c r="V1443" s="140" t="n"/>
      <c r="W1443" s="140" t="n"/>
      <c r="X1443" s="140" t="n"/>
      <c r="Y1443" s="140" t="n"/>
      <c r="Z1443" s="140" t="n"/>
    </row>
    <row r="1444">
      <c r="A1444" s="109" t="inlineStr">
        <is>
          <t>Walmart</t>
        </is>
      </c>
      <c r="B1444" s="155" t="n">
        <v>1</v>
      </c>
      <c r="C1444" s="155" t="n">
        <v>2</v>
      </c>
      <c r="D1444" s="106" t="inlineStr">
        <is>
          <t>Abhishek</t>
        </is>
      </c>
      <c r="E1444" s="106" t="inlineStr">
        <is>
          <t>Kumar</t>
        </is>
      </c>
      <c r="F1444" s="106" t="inlineStr">
        <is>
          <t>Senior Engineering Manager</t>
        </is>
      </c>
      <c r="G1444" s="106" t="inlineStr">
        <is>
          <t>akumar@walmart.com</t>
        </is>
      </c>
      <c r="H1444" s="107" t="inlineStr">
        <is>
          <t>http://www.linkedin.com/in/abhishek0647</t>
        </is>
      </c>
      <c r="I1444" s="106" t="inlineStr">
        <is>
          <t>SDR</t>
        </is>
      </c>
      <c r="J1444" s="106" t="n"/>
      <c r="K1444" s="106" t="n"/>
      <c r="L1444" s="106" t="inlineStr">
        <is>
          <t>valid</t>
        </is>
      </c>
      <c r="M1444" s="108" t="inlineStr">
        <is>
          <t>+1 480-849-9625</t>
        </is>
      </c>
      <c r="N1444" s="108" t="inlineStr">
        <is>
          <t>+1 501-273-4000</t>
        </is>
      </c>
      <c r="O1444" s="106" t="inlineStr">
        <is>
          <t>(No Stage)</t>
        </is>
      </c>
      <c r="P1444" s="107" t="inlineStr">
        <is>
          <t>https://walmart.com</t>
        </is>
      </c>
      <c r="Q1444" s="107" t="inlineStr">
        <is>
          <t>http://www.linkedin.com/company/walmart</t>
        </is>
      </c>
      <c r="R1444" s="106" t="inlineStr">
        <is>
          <t>00QPs00001p1JUEMA2</t>
        </is>
      </c>
      <c r="S1444" s="106" t="n"/>
      <c r="T1444" s="106" t="n"/>
      <c r="U1444" s="106" t="n"/>
      <c r="V1444" s="140" t="n"/>
      <c r="W1444" s="140" t="n"/>
      <c r="X1444" s="140" t="n"/>
      <c r="Y1444" s="140" t="n"/>
      <c r="Z1444" s="140" t="n"/>
    </row>
    <row r="1445">
      <c r="A1445" s="109" t="inlineStr">
        <is>
          <t>Walmart</t>
        </is>
      </c>
      <c r="B1445" s="155" t="n">
        <v>1</v>
      </c>
      <c r="C1445" s="155" t="n">
        <v>2</v>
      </c>
      <c r="D1445" s="106" t="inlineStr">
        <is>
          <t>Andres</t>
        </is>
      </c>
      <c r="E1445" s="106" t="inlineStr">
        <is>
          <t>P.</t>
        </is>
      </c>
      <c r="F1445" s="106" t="inlineStr">
        <is>
          <t>Director, MFC Product</t>
        </is>
      </c>
      <c r="G1445" s="106" t="inlineStr">
        <is>
          <t>a.parker@walmart.com</t>
        </is>
      </c>
      <c r="H1445" s="107" t="inlineStr">
        <is>
          <t>http://www.linkedin.com/in/andresprietob</t>
        </is>
      </c>
      <c r="I1445" s="106" t="inlineStr">
        <is>
          <t>SDR</t>
        </is>
      </c>
      <c r="J1445" s="106" t="n"/>
      <c r="K1445" s="106" t="n"/>
      <c r="L1445" s="106" t="inlineStr">
        <is>
          <t>valid</t>
        </is>
      </c>
      <c r="M1445" s="108" t="inlineStr">
        <is>
          <t>+1 619-215-6193</t>
        </is>
      </c>
      <c r="N1445" s="108" t="inlineStr">
        <is>
          <t>+1 501-273-4000</t>
        </is>
      </c>
      <c r="O1445" s="106" t="inlineStr">
        <is>
          <t>(No Stage)</t>
        </is>
      </c>
      <c r="P1445" s="107" t="inlineStr">
        <is>
          <t>https://walmart.com</t>
        </is>
      </c>
      <c r="Q1445" s="107" t="inlineStr">
        <is>
          <t>http://www.linkedin.com/company/walmart</t>
        </is>
      </c>
      <c r="R1445" s="106" t="inlineStr">
        <is>
          <t>00QPs00001p1L4oMAE</t>
        </is>
      </c>
      <c r="S1445" s="106" t="n"/>
      <c r="T1445" s="106" t="n"/>
      <c r="U1445" s="106" t="n"/>
      <c r="V1445" s="140" t="n"/>
      <c r="W1445" s="140" t="n"/>
      <c r="X1445" s="140" t="n"/>
      <c r="Y1445" s="140" t="n"/>
      <c r="Z1445" s="140" t="n"/>
    </row>
    <row r="1446">
      <c r="A1446" s="109" t="inlineStr">
        <is>
          <t>Walmart</t>
        </is>
      </c>
      <c r="B1446" s="155" t="n">
        <v>1</v>
      </c>
      <c r="C1446" s="155" t="n">
        <v>1</v>
      </c>
      <c r="D1446" s="106" t="inlineStr">
        <is>
          <t>Aaron</t>
        </is>
      </c>
      <c r="E1446" s="106" t="inlineStr">
        <is>
          <t>Hoffman</t>
        </is>
      </c>
      <c r="F1446" s="106" t="inlineStr">
        <is>
          <t>Sr. Product Development &amp; Sourcing Manager II - Lawn &amp; Garden</t>
        </is>
      </c>
      <c r="G1446" s="106" t="inlineStr">
        <is>
          <t>aaron.hoffman@walmart.com</t>
        </is>
      </c>
      <c r="H1446" s="107" t="inlineStr">
        <is>
          <t>http://www.linkedin.com/in/aaronhoffman1</t>
        </is>
      </c>
      <c r="I1446" s="106" t="inlineStr">
        <is>
          <t>SDR</t>
        </is>
      </c>
      <c r="J1446" s="106" t="n"/>
      <c r="K1446" s="106" t="n"/>
      <c r="L1446" s="106" t="inlineStr">
        <is>
          <t>valid</t>
        </is>
      </c>
      <c r="M1446" s="108" t="inlineStr">
        <is>
          <t>+1 479-204-8360</t>
        </is>
      </c>
      <c r="N1446" s="108" t="inlineStr">
        <is>
          <t>+1 501-273-4000</t>
        </is>
      </c>
      <c r="O1446" s="106" t="inlineStr">
        <is>
          <t>(No Stage)</t>
        </is>
      </c>
      <c r="P1446" s="107" t="inlineStr">
        <is>
          <t>https://walmart.com</t>
        </is>
      </c>
      <c r="Q1446" s="107" t="inlineStr">
        <is>
          <t>http://www.linkedin.com/company/walmart</t>
        </is>
      </c>
      <c r="R1446" s="106" t="inlineStr">
        <is>
          <t>00QPs00001p1JUGMA2</t>
        </is>
      </c>
      <c r="S1446" s="106" t="n"/>
      <c r="T1446" s="106" t="n"/>
      <c r="U1446" s="106" t="n"/>
      <c r="V1446" s="140" t="n"/>
      <c r="W1446" s="140" t="n"/>
      <c r="X1446" s="140" t="n"/>
      <c r="Y1446" s="140" t="n"/>
      <c r="Z1446" s="140" t="n"/>
    </row>
    <row r="1447">
      <c r="A1447" s="109" t="inlineStr">
        <is>
          <t>Walmart</t>
        </is>
      </c>
      <c r="B1447" s="155" t="n">
        <v>1</v>
      </c>
      <c r="C1447" s="155" t="n">
        <v>1</v>
      </c>
      <c r="D1447" s="106" t="inlineStr">
        <is>
          <t>Phillip</t>
        </is>
      </c>
      <c r="E1447" s="106" t="inlineStr">
        <is>
          <t>Lee</t>
        </is>
      </c>
      <c r="F1447" s="106" t="inlineStr">
        <is>
          <t>Senior Director of Product Management</t>
        </is>
      </c>
      <c r="G1447" s="106" t="inlineStr">
        <is>
          <t>phillip.lee@walmart.com</t>
        </is>
      </c>
      <c r="H1447" s="107" t="inlineStr">
        <is>
          <t>http://www.linkedin.com/in/philliphlee</t>
        </is>
      </c>
      <c r="I1447" s="106" t="inlineStr">
        <is>
          <t>SDR</t>
        </is>
      </c>
      <c r="J1447" s="106" t="n"/>
      <c r="K1447" s="106" t="n"/>
      <c r="L1447" s="106" t="inlineStr">
        <is>
          <t>valid</t>
        </is>
      </c>
      <c r="M1447" s="108" t="inlineStr">
        <is>
          <t>+1 425-785-8658</t>
        </is>
      </c>
      <c r="N1447" s="108" t="inlineStr">
        <is>
          <t>+1 501-273-4000</t>
        </is>
      </c>
      <c r="O1447" s="106" t="inlineStr">
        <is>
          <t>(No Stage)</t>
        </is>
      </c>
      <c r="P1447" s="107" t="inlineStr">
        <is>
          <t>https://walmart.com</t>
        </is>
      </c>
      <c r="Q1447" s="107" t="inlineStr">
        <is>
          <t>http://www.linkedin.com/company/walmart</t>
        </is>
      </c>
      <c r="R1447" s="106" t="inlineStr">
        <is>
          <t>00QPs00001p0qHFMAY</t>
        </is>
      </c>
      <c r="S1447" s="106" t="n"/>
      <c r="T1447" s="106" t="n"/>
      <c r="U1447" s="106" t="n"/>
      <c r="V1447" s="140" t="n"/>
      <c r="W1447" s="140" t="n"/>
      <c r="X1447" s="140" t="n"/>
      <c r="Y1447" s="140" t="n"/>
      <c r="Z1447" s="140" t="n"/>
    </row>
    <row r="1448">
      <c r="A1448" s="109" t="inlineStr">
        <is>
          <t>Walmart</t>
        </is>
      </c>
      <c r="B1448" s="155" t="n">
        <v>1</v>
      </c>
      <c r="C1448" s="155" t="n">
        <v>1</v>
      </c>
      <c r="D1448" s="106" t="inlineStr">
        <is>
          <t>Sarah</t>
        </is>
      </c>
      <c r="E1448" s="106" t="inlineStr">
        <is>
          <t>Arnio</t>
        </is>
      </c>
      <c r="F1448" s="106" t="inlineStr">
        <is>
          <t>Director - Emerging Payments</t>
        </is>
      </c>
      <c r="G1448" s="106" t="inlineStr">
        <is>
          <t>sarah.arnio@walmart.com</t>
        </is>
      </c>
      <c r="H1448" s="107" t="inlineStr">
        <is>
          <t>http://www.linkedin.com/in/sjarnio</t>
        </is>
      </c>
      <c r="I1448" s="106" t="inlineStr">
        <is>
          <t>SDR</t>
        </is>
      </c>
      <c r="J1448" s="106" t="n"/>
      <c r="K1448" s="106" t="n"/>
      <c r="L1448" s="106" t="inlineStr">
        <is>
          <t>valid</t>
        </is>
      </c>
      <c r="M1448" s="108" t="inlineStr">
        <is>
          <t>+1 479-371-1864</t>
        </is>
      </c>
      <c r="N1448" s="108" t="inlineStr">
        <is>
          <t>+1 501-273-4000</t>
        </is>
      </c>
      <c r="O1448" s="106" t="inlineStr">
        <is>
          <t>First Contact</t>
        </is>
      </c>
      <c r="P1448" s="107" t="inlineStr">
        <is>
          <t>https://walmart.com</t>
        </is>
      </c>
      <c r="Q1448" s="107" t="inlineStr">
        <is>
          <t>http://www.linkedin.com/company/walmart</t>
        </is>
      </c>
      <c r="R1448" s="106" t="inlineStr">
        <is>
          <t>00QPs00000ZgVyhMAF</t>
        </is>
      </c>
      <c r="S1448" s="106" t="n"/>
      <c r="T1448" s="106" t="n"/>
      <c r="U1448" s="106" t="n"/>
      <c r="V1448" s="140" t="n"/>
      <c r="W1448" s="140" t="n"/>
      <c r="X1448" s="140" t="n"/>
      <c r="Y1448" s="140" t="n"/>
      <c r="Z1448" s="140" t="n"/>
    </row>
    <row r="1449">
      <c r="A1449" s="109" t="inlineStr">
        <is>
          <t>Walmart</t>
        </is>
      </c>
      <c r="B1449" s="155" t="n">
        <v>1</v>
      </c>
      <c r="C1449" s="155" t="n">
        <v>1</v>
      </c>
      <c r="D1449" s="106" t="inlineStr">
        <is>
          <t>Konstantin</t>
        </is>
      </c>
      <c r="E1449" s="106" t="inlineStr">
        <is>
          <t>Zuzik</t>
        </is>
      </c>
      <c r="F1449" s="106" t="inlineStr">
        <is>
          <t>Sr. Manager, Payment Risk Policy</t>
        </is>
      </c>
      <c r="G1449" s="106" t="inlineStr">
        <is>
          <t>kzuzik@walmart.com</t>
        </is>
      </c>
      <c r="H1449" s="107" t="inlineStr">
        <is>
          <t>http://www.linkedin.com/in/kzuzik</t>
        </is>
      </c>
      <c r="I1449" s="106" t="inlineStr">
        <is>
          <t>SDR</t>
        </is>
      </c>
      <c r="J1449" s="106" t="n"/>
      <c r="K1449" s="106" t="n"/>
      <c r="L1449" s="106" t="inlineStr">
        <is>
          <t>valid</t>
        </is>
      </c>
      <c r="M1449" s="108" t="inlineStr">
        <is>
          <t>+1 415-350-1027</t>
        </is>
      </c>
      <c r="N1449" s="108" t="inlineStr">
        <is>
          <t>+1 501-273-4000</t>
        </is>
      </c>
      <c r="O1449" s="106" t="inlineStr">
        <is>
          <t>First Contact</t>
        </is>
      </c>
      <c r="P1449" s="107" t="inlineStr">
        <is>
          <t>https://walmart.com</t>
        </is>
      </c>
      <c r="Q1449" s="107" t="inlineStr">
        <is>
          <t>http://www.linkedin.com/company/walmart</t>
        </is>
      </c>
      <c r="R1449" s="106" t="inlineStr">
        <is>
          <t>00QPs00000X2FVDMA3</t>
        </is>
      </c>
      <c r="S1449" s="106" t="n"/>
      <c r="T1449" s="106" t="n"/>
      <c r="U1449" s="106" t="n"/>
      <c r="V1449" s="140" t="n"/>
      <c r="W1449" s="140" t="n"/>
      <c r="X1449" s="140" t="n"/>
      <c r="Y1449" s="140" t="n"/>
      <c r="Z1449" s="140" t="n"/>
    </row>
    <row r="1450">
      <c r="A1450" s="109" t="inlineStr">
        <is>
          <t>Walmart</t>
        </is>
      </c>
      <c r="B1450" s="155" t="n">
        <v>1</v>
      </c>
      <c r="C1450" s="155" t="n">
        <v>2</v>
      </c>
      <c r="D1450" s="106" t="inlineStr">
        <is>
          <t>Pramod</t>
        </is>
      </c>
      <c r="E1450" s="106" t="inlineStr">
        <is>
          <t>Reddy</t>
        </is>
      </c>
      <c r="F1450" s="106" t="inlineStr">
        <is>
          <t>Staff Software Engineer</t>
        </is>
      </c>
      <c r="G1450" s="106" t="inlineStr">
        <is>
          <t>pramod.r@walmart.com</t>
        </is>
      </c>
      <c r="H1450" s="107" t="inlineStr">
        <is>
          <t>http://www.linkedin.com/in/pramod-reddy-9b2536112</t>
        </is>
      </c>
      <c r="I1450" s="106" t="inlineStr">
        <is>
          <t>SDR</t>
        </is>
      </c>
      <c r="J1450" s="106" t="n"/>
      <c r="K1450" s="106" t="n"/>
      <c r="L1450" s="106" t="inlineStr">
        <is>
          <t>valid</t>
        </is>
      </c>
      <c r="M1450" s="106" t="n"/>
      <c r="N1450" s="108" t="inlineStr">
        <is>
          <t>+1 501-273-4000</t>
        </is>
      </c>
      <c r="O1450" s="106" t="inlineStr">
        <is>
          <t>(No Stage)</t>
        </is>
      </c>
      <c r="P1450" s="107" t="inlineStr">
        <is>
          <t>https://walmart.com</t>
        </is>
      </c>
      <c r="Q1450" s="107" t="inlineStr">
        <is>
          <t>http://www.linkedin.com/company/walmart</t>
        </is>
      </c>
      <c r="R1450" s="106" t="inlineStr">
        <is>
          <t>00QPs00001p1JUBMA2</t>
        </is>
      </c>
      <c r="S1450" s="106" t="n"/>
      <c r="T1450" s="106" t="n"/>
      <c r="U1450" s="106" t="n"/>
      <c r="V1450" s="140" t="n"/>
      <c r="W1450" s="140" t="n"/>
      <c r="X1450" s="140" t="n"/>
      <c r="Y1450" s="140" t="n"/>
      <c r="Z1450" s="140" t="n"/>
    </row>
    <row r="1451">
      <c r="A1451" s="109" t="inlineStr">
        <is>
          <t>Walmart</t>
        </is>
      </c>
      <c r="B1451" s="155" t="n">
        <v>1</v>
      </c>
      <c r="C1451" s="155" t="n">
        <v>2</v>
      </c>
      <c r="D1451" s="106" t="inlineStr">
        <is>
          <t>Ponchanon</t>
        </is>
      </c>
      <c r="E1451" s="106" t="inlineStr">
        <is>
          <t>Rone</t>
        </is>
      </c>
      <c r="F1451" s="106" t="inlineStr">
        <is>
          <t>Senior Software Engineer</t>
        </is>
      </c>
      <c r="G1451" s="106" t="inlineStr">
        <is>
          <t>ponchanon.rone@walmart.com</t>
        </is>
      </c>
      <c r="H1451" s="107" t="inlineStr">
        <is>
          <t>http://www.linkedin.com/in/ponchanon-datta-rone-23908330</t>
        </is>
      </c>
      <c r="I1451" s="106" t="inlineStr">
        <is>
          <t>SDR</t>
        </is>
      </c>
      <c r="J1451" s="106" t="n"/>
      <c r="K1451" s="106" t="n"/>
      <c r="L1451" s="106" t="inlineStr">
        <is>
          <t>valid</t>
        </is>
      </c>
      <c r="M1451" s="108" t="inlineStr">
        <is>
          <t>+1 641-233-9909</t>
        </is>
      </c>
      <c r="N1451" s="108" t="inlineStr">
        <is>
          <t>+1 501-273-4000</t>
        </is>
      </c>
      <c r="O1451" s="106" t="inlineStr">
        <is>
          <t>(No Stage)</t>
        </is>
      </c>
      <c r="P1451" s="107" t="inlineStr">
        <is>
          <t>https://walmart.com</t>
        </is>
      </c>
      <c r="Q1451" s="107" t="inlineStr">
        <is>
          <t>http://www.linkedin.com/company/walmart</t>
        </is>
      </c>
      <c r="R1451" s="106" t="inlineStr">
        <is>
          <t>00QPs00001p1JUAMA2</t>
        </is>
      </c>
      <c r="S1451" s="106" t="n"/>
      <c r="T1451" s="106" t="n"/>
      <c r="U1451" s="106" t="n"/>
      <c r="V1451" s="140" t="n"/>
      <c r="W1451" s="140" t="n"/>
      <c r="X1451" s="140" t="n"/>
      <c r="Y1451" s="140" t="n"/>
      <c r="Z1451" s="140" t="n"/>
    </row>
    <row r="1452">
      <c r="A1452" s="109" t="inlineStr">
        <is>
          <t>Walmart</t>
        </is>
      </c>
      <c r="B1452" s="155" t="n">
        <v>1</v>
      </c>
      <c r="C1452" s="155" t="n">
        <v>1</v>
      </c>
      <c r="D1452" s="106" t="inlineStr">
        <is>
          <t>Lara</t>
        </is>
      </c>
      <c r="E1452" s="106" t="inlineStr">
        <is>
          <t>Ganesan</t>
        </is>
      </c>
      <c r="F1452" s="106" t="inlineStr">
        <is>
          <t>Senior Director of Product</t>
        </is>
      </c>
      <c r="G1452" s="106" t="inlineStr">
        <is>
          <t>lara.ganesan@walmart.com</t>
        </is>
      </c>
      <c r="H1452" s="107" t="inlineStr">
        <is>
          <t>http://www.linkedin.com/in/laraganesan</t>
        </is>
      </c>
      <c r="I1452" s="106" t="inlineStr">
        <is>
          <t>SDR</t>
        </is>
      </c>
      <c r="J1452" s="106" t="n"/>
      <c r="K1452" s="106" t="n"/>
      <c r="L1452" s="106" t="inlineStr">
        <is>
          <t>valid</t>
        </is>
      </c>
      <c r="M1452" s="106" t="n"/>
      <c r="N1452" s="108" t="inlineStr">
        <is>
          <t>+1 501-273-4000</t>
        </is>
      </c>
      <c r="O1452" s="106" t="inlineStr">
        <is>
          <t>(No Stage)</t>
        </is>
      </c>
      <c r="P1452" s="107" t="inlineStr">
        <is>
          <t>https://walmart.com</t>
        </is>
      </c>
      <c r="Q1452" s="107" t="inlineStr">
        <is>
          <t>http://www.linkedin.com/company/walmart</t>
        </is>
      </c>
      <c r="R1452" s="106" t="inlineStr">
        <is>
          <t>00QPs00001p1L4zMAE</t>
        </is>
      </c>
      <c r="S1452" s="106" t="n"/>
      <c r="T1452" s="106" t="n"/>
      <c r="U1452" s="106" t="n"/>
      <c r="V1452" s="140" t="n"/>
      <c r="W1452" s="140" t="n"/>
      <c r="X1452" s="140" t="n"/>
      <c r="Y1452" s="140" t="n"/>
      <c r="Z1452" s="140" t="n"/>
    </row>
    <row r="1453">
      <c r="A1453" s="134" t="inlineStr">
        <is>
          <t>Warner Bros. Discovery</t>
        </is>
      </c>
      <c r="B1453" s="106" t="n">
        <v>1</v>
      </c>
      <c r="C1453" s="106" t="n">
        <v>3</v>
      </c>
      <c r="D1453" s="106" t="inlineStr">
        <is>
          <t>Alex</t>
        </is>
      </c>
      <c r="E1453" s="106" t="inlineStr">
        <is>
          <t>Pasfield</t>
        </is>
      </c>
      <c r="F1453" s="106" t="inlineStr">
        <is>
          <t>Snr. Director - Network Playout Operations</t>
        </is>
      </c>
      <c r="G1453" s="106" t="inlineStr">
        <is>
          <t>alex.pasfield@wbd.com</t>
        </is>
      </c>
      <c r="H1453" s="107" t="inlineStr">
        <is>
          <t>http://www.linkedin.com/in/alex-pasfield-23495539</t>
        </is>
      </c>
      <c r="I1453" s="106" t="inlineStr">
        <is>
          <t>SDR</t>
        </is>
      </c>
      <c r="J1453" s="106" t="n"/>
      <c r="K1453" s="106" t="n"/>
      <c r="L1453" s="106" t="inlineStr">
        <is>
          <t>valid</t>
        </is>
      </c>
      <c r="M1453" s="108" t="inlineStr">
        <is>
          <t>+44 77 9545 0042</t>
        </is>
      </c>
      <c r="N1453" s="108" t="inlineStr">
        <is>
          <t>+1 212-548-5555</t>
        </is>
      </c>
      <c r="O1453" s="106" t="inlineStr">
        <is>
          <t>(No Stage)</t>
        </is>
      </c>
      <c r="P1453" s="107" t="inlineStr">
        <is>
          <t>https://wbd.com</t>
        </is>
      </c>
      <c r="Q1453" s="107" t="inlineStr">
        <is>
          <t>http://www.linkedin.com/company/warner-bros-discovery</t>
        </is>
      </c>
      <c r="R1453" s="106" t="inlineStr">
        <is>
          <t>00QPs00001p1JUQMA2</t>
        </is>
      </c>
      <c r="S1453" s="106" t="n"/>
      <c r="T1453" s="106" t="n"/>
      <c r="U1453" s="87" t="n"/>
      <c r="V1453" s="140" t="n"/>
      <c r="W1453" s="140" t="n"/>
      <c r="X1453" s="140" t="n"/>
      <c r="Y1453" s="140" t="n"/>
      <c r="Z1453" s="140" t="n"/>
    </row>
    <row r="1454">
      <c r="A1454" s="156" t="inlineStr">
        <is>
          <t>Wayfair</t>
        </is>
      </c>
      <c r="B1454" s="157" t="n">
        <v>1</v>
      </c>
      <c r="C1454" s="157" t="n">
        <v>1</v>
      </c>
      <c r="D1454" s="96" t="inlineStr">
        <is>
          <t>Alexa</t>
        </is>
      </c>
      <c r="E1454" s="96" t="inlineStr">
        <is>
          <t>Darkow</t>
        </is>
      </c>
      <c r="F1454" s="96" t="inlineStr">
        <is>
          <t>Fintech &amp; Loyalty Manager</t>
        </is>
      </c>
      <c r="G1454" s="96" t="inlineStr">
        <is>
          <t>adarkow@wayfair.com</t>
        </is>
      </c>
      <c r="H1454" s="135" t="inlineStr">
        <is>
          <t>http://www.linkedin.com/in/alexa-darkow-urbanski-994a09b1</t>
        </is>
      </c>
      <c r="I1454" s="96" t="inlineStr">
        <is>
          <t>BDM</t>
        </is>
      </c>
      <c r="J1454" s="106" t="n"/>
      <c r="K1454" s="96" t="inlineStr">
        <is>
          <t>Lost RFP</t>
        </is>
      </c>
      <c r="L1454" s="96" t="inlineStr">
        <is>
          <t>catch-all</t>
        </is>
      </c>
      <c r="M1454" s="106" t="n"/>
      <c r="N1454" s="158" t="inlineStr">
        <is>
          <t>+1 844-212-9087</t>
        </is>
      </c>
      <c r="O1454" s="96" t="inlineStr">
        <is>
          <t>(No Stage)</t>
        </is>
      </c>
      <c r="P1454" s="135" t="inlineStr">
        <is>
          <t>https://wayfair.com</t>
        </is>
      </c>
      <c r="Q1454" s="135" t="inlineStr">
        <is>
          <t>http://www.linkedin.com/company/wayfair</t>
        </is>
      </c>
      <c r="R1454" s="96" t="inlineStr">
        <is>
          <t>003Ps00000ktXvJIAU</t>
        </is>
      </c>
      <c r="S1454" s="106" t="n"/>
      <c r="T1454" s="106" t="n"/>
      <c r="U1454" s="106" t="n"/>
      <c r="V1454" s="140" t="n"/>
      <c r="W1454" s="140" t="n"/>
      <c r="X1454" s="140" t="n"/>
      <c r="Y1454" s="140" t="n"/>
      <c r="Z1454" s="140" t="n"/>
    </row>
    <row r="1455">
      <c r="A1455" s="156" t="inlineStr">
        <is>
          <t>Wayfair</t>
        </is>
      </c>
      <c r="B1455" s="157" t="n">
        <v>1</v>
      </c>
      <c r="C1455" s="157" t="n">
        <v>2</v>
      </c>
      <c r="D1455" s="96" t="inlineStr">
        <is>
          <t>Fiona</t>
        </is>
      </c>
      <c r="E1455" s="96" t="inlineStr">
        <is>
          <t>Tan</t>
        </is>
      </c>
      <c r="F1455" s="96" t="inlineStr">
        <is>
          <t>Chief Technology Officer</t>
        </is>
      </c>
      <c r="G1455" s="96" t="inlineStr">
        <is>
          <t>ftan@wayfair.com</t>
        </is>
      </c>
      <c r="H1455" s="135" t="inlineStr">
        <is>
          <t>http://www.linkedin.com/in/fiona-tan-213648</t>
        </is>
      </c>
      <c r="I1455" s="96" t="inlineStr">
        <is>
          <t>BDM</t>
        </is>
      </c>
      <c r="J1455" s="106" t="n"/>
      <c r="K1455" s="96" t="inlineStr">
        <is>
          <t>Lost RFP</t>
        </is>
      </c>
      <c r="L1455" s="96" t="inlineStr">
        <is>
          <t>catch-all</t>
        </is>
      </c>
      <c r="M1455" s="158" t="inlineStr">
        <is>
          <t>+1 650-796-2918</t>
        </is>
      </c>
      <c r="N1455" s="158" t="inlineStr">
        <is>
          <t>+1 844-212-9087</t>
        </is>
      </c>
      <c r="O1455" s="96" t="inlineStr">
        <is>
          <t>(No Stage)</t>
        </is>
      </c>
      <c r="P1455" s="135" t="inlineStr">
        <is>
          <t>https://wayfair.com</t>
        </is>
      </c>
      <c r="Q1455" s="135" t="inlineStr">
        <is>
          <t>http://www.linkedin.com/company/wayfair</t>
        </is>
      </c>
      <c r="R1455" s="96" t="inlineStr">
        <is>
          <t>00QPs00001Vvsb1MAB</t>
        </is>
      </c>
      <c r="S1455" s="106" t="n"/>
      <c r="T1455" s="106" t="n"/>
      <c r="U1455" s="106" t="n"/>
      <c r="V1455" s="140" t="n"/>
      <c r="W1455" s="140" t="n"/>
      <c r="X1455" s="140" t="n"/>
      <c r="Y1455" s="140" t="n"/>
      <c r="Z1455" s="140" t="n"/>
    </row>
    <row r="1456">
      <c r="A1456" s="156" t="inlineStr">
        <is>
          <t>Wayfair</t>
        </is>
      </c>
      <c r="B1456" s="157" t="n">
        <v>1</v>
      </c>
      <c r="C1456" s="157" t="n">
        <v>1</v>
      </c>
      <c r="D1456" s="96" t="inlineStr">
        <is>
          <t>Rich</t>
        </is>
      </c>
      <c r="E1456" s="96" t="inlineStr">
        <is>
          <t>Newcomb</t>
        </is>
      </c>
      <c r="F1456" s="96" t="inlineStr">
        <is>
          <t>Director of Software Engineering</t>
        </is>
      </c>
      <c r="G1456" s="96" t="inlineStr">
        <is>
          <t>rnewcomb@wayfair.com</t>
        </is>
      </c>
      <c r="H1456" s="135" t="inlineStr">
        <is>
          <t>http://www.linkedin.com/in/richnewcomb</t>
        </is>
      </c>
      <c r="I1456" s="96" t="inlineStr">
        <is>
          <t>BDM</t>
        </is>
      </c>
      <c r="J1456" s="106" t="n"/>
      <c r="K1456" s="96" t="inlineStr">
        <is>
          <t>Lost RFP</t>
        </is>
      </c>
      <c r="L1456" s="96" t="inlineStr">
        <is>
          <t>catch-all</t>
        </is>
      </c>
      <c r="M1456" s="158" t="inlineStr">
        <is>
          <t>+1 703-926-6986</t>
        </is>
      </c>
      <c r="N1456" s="158" t="inlineStr">
        <is>
          <t>+1 844-212-9087</t>
        </is>
      </c>
      <c r="O1456" s="96" t="inlineStr">
        <is>
          <t>(No Stage)</t>
        </is>
      </c>
      <c r="P1456" s="135" t="inlineStr">
        <is>
          <t>https://wayfair.com</t>
        </is>
      </c>
      <c r="Q1456" s="135" t="inlineStr">
        <is>
          <t>http://www.linkedin.com/company/wayfair</t>
        </is>
      </c>
      <c r="R1456" s="96" t="inlineStr">
        <is>
          <t>00QPs00001p1JUNMA2</t>
        </is>
      </c>
      <c r="S1456" s="106" t="n"/>
      <c r="T1456" s="106" t="n"/>
      <c r="U1456" s="106" t="n"/>
      <c r="V1456" s="140" t="n"/>
      <c r="W1456" s="140" t="n"/>
      <c r="X1456" s="140" t="n"/>
      <c r="Y1456" s="140" t="n"/>
      <c r="Z1456" s="140" t="n"/>
    </row>
    <row r="1457">
      <c r="A1457" s="156" t="inlineStr">
        <is>
          <t>Wayfair</t>
        </is>
      </c>
      <c r="B1457" s="157" t="n">
        <v>1</v>
      </c>
      <c r="C1457" s="157" t="n">
        <v>1</v>
      </c>
      <c r="D1457" s="96" t="inlineStr">
        <is>
          <t>Curtis</t>
        </is>
      </c>
      <c r="E1457" s="96" t="inlineStr">
        <is>
          <t>Crawford</t>
        </is>
      </c>
      <c r="F1457" s="96" t="inlineStr">
        <is>
          <t>Director &amp; GM, Fintech &amp; Loyalty Organization</t>
        </is>
      </c>
      <c r="G1457" s="96" t="inlineStr">
        <is>
          <t>ccrawford8@wayfair.com</t>
        </is>
      </c>
      <c r="H1457" s="135" t="inlineStr">
        <is>
          <t>http://www.linkedin.com/in/curtiscrawford0112358</t>
        </is>
      </c>
      <c r="I1457" s="96" t="inlineStr">
        <is>
          <t>BDM</t>
        </is>
      </c>
      <c r="J1457" s="106" t="n"/>
      <c r="K1457" s="96" t="inlineStr">
        <is>
          <t>Lost RFP</t>
        </is>
      </c>
      <c r="L1457" s="96" t="inlineStr">
        <is>
          <t>catch-all</t>
        </is>
      </c>
      <c r="M1457" s="158" t="inlineStr">
        <is>
          <t>+1 303-396-5696</t>
        </is>
      </c>
      <c r="N1457" s="158" t="inlineStr">
        <is>
          <t>+1 844-212-9087</t>
        </is>
      </c>
      <c r="O1457" s="96" t="inlineStr">
        <is>
          <t>(No Stage)</t>
        </is>
      </c>
      <c r="P1457" s="135" t="inlineStr">
        <is>
          <t>http://www.wayfair.com</t>
        </is>
      </c>
      <c r="Q1457" s="135" t="inlineStr">
        <is>
          <t>http://www.linkedin.com/company/wayfair</t>
        </is>
      </c>
      <c r="R1457" s="96" t="inlineStr">
        <is>
          <t>00QPs000015Tf9OMAS</t>
        </is>
      </c>
      <c r="S1457" s="106" t="n"/>
      <c r="T1457" s="106" t="n"/>
      <c r="U1457" s="106" t="n"/>
      <c r="V1457" s="140" t="n"/>
      <c r="W1457" s="140" t="n"/>
      <c r="X1457" s="140" t="n"/>
      <c r="Y1457" s="140" t="n"/>
      <c r="Z1457" s="140" t="n"/>
    </row>
    <row r="1458">
      <c r="A1458" s="156" t="inlineStr">
        <is>
          <t>Wayfair</t>
        </is>
      </c>
      <c r="B1458" s="157" t="n">
        <v>1</v>
      </c>
      <c r="C1458" s="157" t="n">
        <v>2</v>
      </c>
      <c r="D1458" s="96" t="inlineStr">
        <is>
          <t>Sachin</t>
        </is>
      </c>
      <c r="E1458" s="96" t="inlineStr">
        <is>
          <t>Sharma</t>
        </is>
      </c>
      <c r="F1458" s="96" t="inlineStr">
        <is>
          <t>Software Engineer</t>
        </is>
      </c>
      <c r="G1458" s="96" t="inlineStr">
        <is>
          <t>ssharma20@wayfair.com</t>
        </is>
      </c>
      <c r="H1458" s="135" t="inlineStr">
        <is>
          <t>http://www.linkedin.com/in/sachin-sharma-0983b9262</t>
        </is>
      </c>
      <c r="I1458" s="96" t="inlineStr">
        <is>
          <t>BDM</t>
        </is>
      </c>
      <c r="J1458" s="106" t="n"/>
      <c r="K1458" s="96" t="inlineStr">
        <is>
          <t>Lost RFP</t>
        </is>
      </c>
      <c r="L1458" s="96" t="inlineStr">
        <is>
          <t>catch-all</t>
        </is>
      </c>
      <c r="M1458" s="158" t="inlineStr">
        <is>
          <t>+1 332-201-4199</t>
        </is>
      </c>
      <c r="N1458" s="158" t="inlineStr">
        <is>
          <t>+1 844-212-9087</t>
        </is>
      </c>
      <c r="O1458" s="96" t="inlineStr">
        <is>
          <t>(No Stage)</t>
        </is>
      </c>
      <c r="P1458" s="135" t="inlineStr">
        <is>
          <t>https://wayfair.com</t>
        </is>
      </c>
      <c r="Q1458" s="135" t="inlineStr">
        <is>
          <t>http://www.linkedin.com/company/wayfair</t>
        </is>
      </c>
      <c r="R1458" s="96" t="inlineStr">
        <is>
          <t>00QPs00001p1JUPMA2</t>
        </is>
      </c>
      <c r="S1458" s="106" t="n"/>
      <c r="T1458" s="106" t="n"/>
      <c r="U1458" s="106" t="n"/>
      <c r="V1458" s="140" t="n"/>
      <c r="W1458" s="140" t="n"/>
      <c r="X1458" s="140" t="n"/>
      <c r="Y1458" s="140" t="n"/>
      <c r="Z1458" s="140" t="n"/>
    </row>
    <row r="1459">
      <c r="A1459" s="109" t="inlineStr">
        <is>
          <t>Weave</t>
        </is>
      </c>
      <c r="B1459" s="155" t="n">
        <v>1</v>
      </c>
      <c r="C1459" s="155" t="n">
        <v>1</v>
      </c>
      <c r="D1459" s="106" t="inlineStr">
        <is>
          <t>Monique</t>
        </is>
      </c>
      <c r="E1459" s="106" t="inlineStr">
        <is>
          <t>Heine</t>
        </is>
      </c>
      <c r="F1459" s="106" t="inlineStr">
        <is>
          <t>Principal Product Manager, Payments</t>
        </is>
      </c>
      <c r="G1459" s="106" t="inlineStr">
        <is>
          <t>monique.heine@getweave.com</t>
        </is>
      </c>
      <c r="H1459" s="107" t="inlineStr">
        <is>
          <t>http://www.linkedin.com/in/mfriloux</t>
        </is>
      </c>
      <c r="I1459" s="106" t="inlineStr">
        <is>
          <t>SDR</t>
        </is>
      </c>
      <c r="J1459" s="106" t="n"/>
      <c r="K1459" s="106" t="n"/>
      <c r="L1459" s="106" t="inlineStr">
        <is>
          <t>valid</t>
        </is>
      </c>
      <c r="M1459" s="106" t="n"/>
      <c r="N1459" s="108" t="inlineStr">
        <is>
          <t>+1 888-579-5668</t>
        </is>
      </c>
      <c r="O1459" s="106" t="inlineStr">
        <is>
          <t>(No Stage)</t>
        </is>
      </c>
      <c r="P1459" s="107" t="inlineStr">
        <is>
          <t>https://getweave.com</t>
        </is>
      </c>
      <c r="Q1459" s="107" t="inlineStr">
        <is>
          <t>http://www.linkedin.com/company/getweave</t>
        </is>
      </c>
      <c r="R1459" s="106" t="inlineStr">
        <is>
          <t>00QPs00001p0qHIMAY</t>
        </is>
      </c>
      <c r="S1459" s="106" t="n"/>
      <c r="T1459" s="106" t="n"/>
      <c r="U1459" s="106" t="n"/>
      <c r="V1459" s="140" t="n"/>
      <c r="W1459" s="140" t="n"/>
      <c r="X1459" s="140" t="n"/>
      <c r="Y1459" s="140" t="n"/>
      <c r="Z1459" s="140" t="n"/>
    </row>
    <row r="1460">
      <c r="A1460" s="109" t="inlineStr">
        <is>
          <t>Weave</t>
        </is>
      </c>
      <c r="B1460" s="155" t="n">
        <v>1</v>
      </c>
      <c r="C1460" s="155" t="n">
        <v>1</v>
      </c>
      <c r="D1460" s="106" t="inlineStr">
        <is>
          <t>Emereth</t>
        </is>
      </c>
      <c r="E1460" s="106" t="inlineStr">
        <is>
          <t>Griffin</t>
        </is>
      </c>
      <c r="F1460" s="106" t="inlineStr">
        <is>
          <t>Payments Risk Manager</t>
        </is>
      </c>
      <c r="G1460" s="106" t="inlineStr">
        <is>
          <t>emereth.griffin@getweave.com</t>
        </is>
      </c>
      <c r="H1460" s="107" t="inlineStr">
        <is>
          <t>http://www.linkedin.com/in/emereth-griffin3</t>
        </is>
      </c>
      <c r="I1460" s="106" t="inlineStr">
        <is>
          <t>SDR</t>
        </is>
      </c>
      <c r="J1460" s="106" t="n"/>
      <c r="K1460" s="106" t="n"/>
      <c r="L1460" s="106" t="inlineStr">
        <is>
          <t>valid</t>
        </is>
      </c>
      <c r="M1460" s="108" t="inlineStr">
        <is>
          <t>+1 801-755-0487</t>
        </is>
      </c>
      <c r="N1460" s="108" t="inlineStr">
        <is>
          <t>+1 888-579-5668</t>
        </is>
      </c>
      <c r="O1460" s="106" t="inlineStr">
        <is>
          <t>(No Stage)</t>
        </is>
      </c>
      <c r="P1460" s="107" t="inlineStr">
        <is>
          <t>https://getweave.com</t>
        </is>
      </c>
      <c r="Q1460" s="107" t="inlineStr">
        <is>
          <t>http://www.linkedin.com/company/getweave</t>
        </is>
      </c>
      <c r="R1460" s="106" t="inlineStr">
        <is>
          <t>00QPs00001p0qHEMAY</t>
        </is>
      </c>
      <c r="S1460" s="106" t="n"/>
      <c r="T1460" s="106" t="n"/>
      <c r="U1460" s="106" t="n"/>
      <c r="V1460" s="140" t="n"/>
      <c r="W1460" s="140" t="n"/>
      <c r="X1460" s="140" t="n"/>
      <c r="Y1460" s="140" t="n"/>
      <c r="Z1460" s="140" t="n"/>
    </row>
    <row r="1461">
      <c r="A1461" s="109" t="inlineStr">
        <is>
          <t>Weave</t>
        </is>
      </c>
      <c r="B1461" s="155" t="n">
        <v>1</v>
      </c>
      <c r="C1461" s="155" t="n">
        <v>1</v>
      </c>
      <c r="D1461" s="106" t="inlineStr">
        <is>
          <t>Bailey</t>
        </is>
      </c>
      <c r="E1461" s="106" t="inlineStr">
        <is>
          <t>Bastian</t>
        </is>
      </c>
      <c r="F1461" s="106" t="inlineStr">
        <is>
          <t>Sr. Manager of Payments Success</t>
        </is>
      </c>
      <c r="G1461" s="106" t="inlineStr">
        <is>
          <t>bailey.bastian@getweave.com</t>
        </is>
      </c>
      <c r="H1461" s="107" t="inlineStr">
        <is>
          <t>http://www.linkedin.com/in/bailey-bastian-1b093aab</t>
        </is>
      </c>
      <c r="I1461" s="106" t="inlineStr">
        <is>
          <t>SDR</t>
        </is>
      </c>
      <c r="J1461" s="106" t="n"/>
      <c r="K1461" s="106" t="n"/>
      <c r="L1461" s="106" t="inlineStr">
        <is>
          <t>valid</t>
        </is>
      </c>
      <c r="M1461" s="108" t="inlineStr">
        <is>
          <t>+1 435-633-5961</t>
        </is>
      </c>
      <c r="N1461" s="108" t="inlineStr">
        <is>
          <t>+1 888-579-5668</t>
        </is>
      </c>
      <c r="O1461" s="106" t="inlineStr">
        <is>
          <t>(No Stage)</t>
        </is>
      </c>
      <c r="P1461" s="107" t="inlineStr">
        <is>
          <t>https://getweave.com</t>
        </is>
      </c>
      <c r="Q1461" s="107" t="inlineStr">
        <is>
          <t>http://www.linkedin.com/company/getweave</t>
        </is>
      </c>
      <c r="R1461" s="106" t="inlineStr">
        <is>
          <t>00QPs00001p0qHJMAY</t>
        </is>
      </c>
      <c r="S1461" s="106" t="n"/>
      <c r="T1461" s="106" t="n"/>
      <c r="U1461" s="106" t="n"/>
      <c r="V1461" s="140" t="n"/>
      <c r="W1461" s="140" t="n"/>
      <c r="X1461" s="140" t="n"/>
      <c r="Y1461" s="140" t="n"/>
      <c r="Z1461" s="140" t="n"/>
    </row>
    <row r="1462">
      <c r="A1462" s="109" t="inlineStr">
        <is>
          <t>Weave</t>
        </is>
      </c>
      <c r="B1462" s="155" t="n">
        <v>1</v>
      </c>
      <c r="C1462" s="155" t="n">
        <v>1</v>
      </c>
      <c r="D1462" s="106" t="inlineStr">
        <is>
          <t>Greg</t>
        </is>
      </c>
      <c r="E1462" s="106" t="inlineStr">
        <is>
          <t>Leos</t>
        </is>
      </c>
      <c r="F1462" s="106" t="inlineStr">
        <is>
          <t>General Manager, Head of Payments</t>
        </is>
      </c>
      <c r="G1462" s="106" t="inlineStr">
        <is>
          <t>greg.leos@getweave.com</t>
        </is>
      </c>
      <c r="H1462" s="107" t="inlineStr">
        <is>
          <t>http://www.linkedin.com/in/gregleos</t>
        </is>
      </c>
      <c r="I1462" s="106" t="inlineStr">
        <is>
          <t>SDR</t>
        </is>
      </c>
      <c r="J1462" s="106" t="n"/>
      <c r="K1462" s="106" t="n"/>
      <c r="L1462" s="106" t="inlineStr">
        <is>
          <t>valid</t>
        </is>
      </c>
      <c r="M1462" s="108" t="inlineStr">
        <is>
          <t>+1 626-434-5191</t>
        </is>
      </c>
      <c r="N1462" s="108" t="inlineStr">
        <is>
          <t>+1 866-519-3684</t>
        </is>
      </c>
      <c r="O1462" s="106" t="inlineStr">
        <is>
          <t>First Contact</t>
        </is>
      </c>
      <c r="P1462" s="107" t="inlineStr">
        <is>
          <t>https://getweave.com</t>
        </is>
      </c>
      <c r="Q1462" s="107" t="inlineStr">
        <is>
          <t>http://www.linkedin.com/company/getweave</t>
        </is>
      </c>
      <c r="R1462" s="106" t="inlineStr">
        <is>
          <t>00QPs00000ZgafWMAR</t>
        </is>
      </c>
      <c r="S1462" s="106" t="n"/>
      <c r="T1462" s="106" t="n"/>
      <c r="U1462" s="106" t="n"/>
      <c r="V1462" s="140" t="n"/>
      <c r="W1462" s="140" t="n"/>
      <c r="X1462" s="140" t="n"/>
      <c r="Y1462" s="140" t="n"/>
      <c r="Z1462" s="140" t="n"/>
    </row>
    <row r="1463">
      <c r="A1463" s="109" t="inlineStr">
        <is>
          <t>Weave</t>
        </is>
      </c>
      <c r="B1463" s="155" t="n">
        <v>1</v>
      </c>
      <c r="C1463" s="155" t="n">
        <v>1</v>
      </c>
      <c r="D1463" s="106" t="inlineStr">
        <is>
          <t>Brett</t>
        </is>
      </c>
      <c r="E1463" s="106" t="inlineStr">
        <is>
          <t>White</t>
        </is>
      </c>
      <c r="F1463" s="106" t="inlineStr">
        <is>
          <t>Chief Executive Officer</t>
        </is>
      </c>
      <c r="G1463" s="106" t="inlineStr">
        <is>
          <t>brett@getweave.com</t>
        </is>
      </c>
      <c r="H1463" s="107" t="inlineStr">
        <is>
          <t>http://www.linkedin.com/in/brett-white-71650b5</t>
        </is>
      </c>
      <c r="I1463" s="106" t="inlineStr">
        <is>
          <t>SDR</t>
        </is>
      </c>
      <c r="J1463" s="106" t="n"/>
      <c r="K1463" s="106" t="n"/>
      <c r="L1463" s="106" t="inlineStr">
        <is>
          <t>valid</t>
        </is>
      </c>
      <c r="M1463" s="108" t="inlineStr">
        <is>
          <t>+1 818-232-2902</t>
        </is>
      </c>
      <c r="N1463" s="108" t="inlineStr">
        <is>
          <t>+1 888-579-5668</t>
        </is>
      </c>
      <c r="O1463" s="106" t="inlineStr">
        <is>
          <t>(No Stage)</t>
        </is>
      </c>
      <c r="P1463" s="107" t="inlineStr">
        <is>
          <t>https://getweave.com</t>
        </is>
      </c>
      <c r="Q1463" s="107" t="inlineStr">
        <is>
          <t>http://www.linkedin.com/company/getweave</t>
        </is>
      </c>
      <c r="R1463" s="106" t="inlineStr">
        <is>
          <t>00QPs00001p0qHCMAY</t>
        </is>
      </c>
      <c r="S1463" s="106" t="n"/>
      <c r="T1463" s="106" t="n"/>
      <c r="U1463" s="106" t="n"/>
      <c r="V1463" s="140" t="n"/>
      <c r="W1463" s="140" t="n"/>
      <c r="X1463" s="140" t="n"/>
      <c r="Y1463" s="140" t="n"/>
      <c r="Z1463" s="140" t="n"/>
    </row>
    <row r="1464">
      <c r="A1464" s="109" t="inlineStr">
        <is>
          <t>Webflow</t>
        </is>
      </c>
      <c r="B1464" s="155" t="n">
        <v>2</v>
      </c>
      <c r="C1464" s="155" t="n">
        <v>2</v>
      </c>
      <c r="D1464" s="106" t="inlineStr">
        <is>
          <t>Henrik</t>
        </is>
      </c>
      <c r="E1464" s="106" t="inlineStr">
        <is>
          <t>Gerdes</t>
        </is>
      </c>
      <c r="F1464" s="106" t="inlineStr">
        <is>
          <t>Chief Accounting Officer (CAO)</t>
        </is>
      </c>
      <c r="G1464" s="106" t="inlineStr">
        <is>
          <t>henrik.gerdes@webflow.com</t>
        </is>
      </c>
      <c r="H1464" s="107" t="inlineStr">
        <is>
          <t>http://www.linkedin.com/in/henrik-gerdes-a1987613</t>
        </is>
      </c>
      <c r="I1464" s="106" t="inlineStr">
        <is>
          <t>SDR</t>
        </is>
      </c>
      <c r="J1464" s="106" t="n"/>
      <c r="K1464" s="106" t="n"/>
      <c r="L1464" s="106" t="inlineStr">
        <is>
          <t>valid</t>
        </is>
      </c>
      <c r="M1464" s="108" t="inlineStr">
        <is>
          <t>+1 408-306-7720</t>
        </is>
      </c>
      <c r="N1464" s="108" t="inlineStr">
        <is>
          <t>+1 916-607-8280</t>
        </is>
      </c>
      <c r="O1464" s="106" t="inlineStr">
        <is>
          <t>(No Stage)</t>
        </is>
      </c>
      <c r="P1464" s="107" t="inlineStr">
        <is>
          <t>https://webflow.com</t>
        </is>
      </c>
      <c r="Q1464" s="107" t="inlineStr">
        <is>
          <t>http://www.linkedin.com/company/webflow-inc-</t>
        </is>
      </c>
      <c r="R1464" s="106" t="inlineStr">
        <is>
          <t>00QPs00001p1JUKMA2</t>
        </is>
      </c>
      <c r="S1464" s="106" t="n"/>
      <c r="T1464" s="106" t="n"/>
      <c r="U1464" s="106" t="n"/>
      <c r="V1464" s="140" t="n"/>
      <c r="W1464" s="140" t="n"/>
      <c r="X1464" s="140" t="n"/>
      <c r="Y1464" s="140" t="n"/>
      <c r="Z1464" s="140" t="n"/>
    </row>
    <row r="1465">
      <c r="A1465" s="109" t="inlineStr">
        <is>
          <t>Webflow</t>
        </is>
      </c>
      <c r="B1465" s="155" t="n">
        <v>2</v>
      </c>
      <c r="C1465" s="155" t="n">
        <v>1</v>
      </c>
      <c r="D1465" s="106" t="inlineStr">
        <is>
          <t>Robbie</t>
        </is>
      </c>
      <c r="E1465" s="106" t="inlineStr">
        <is>
          <t>Sun</t>
        </is>
      </c>
      <c r="F1465" s="106" t="inlineStr">
        <is>
          <t>Senior Manager, FP&amp;A</t>
        </is>
      </c>
      <c r="G1465" s="106" t="inlineStr">
        <is>
          <t>xunzhi.sun@webflow.com</t>
        </is>
      </c>
      <c r="H1465" s="107" t="inlineStr">
        <is>
          <t>http://www.linkedin.com/in/robbiesun</t>
        </is>
      </c>
      <c r="I1465" s="106" t="inlineStr">
        <is>
          <t>SDR</t>
        </is>
      </c>
      <c r="J1465" s="106" t="n"/>
      <c r="K1465" s="106" t="n"/>
      <c r="L1465" s="106" t="inlineStr">
        <is>
          <t>valid</t>
        </is>
      </c>
      <c r="M1465" s="108" t="inlineStr">
        <is>
          <t>+1 424-325-8154</t>
        </is>
      </c>
      <c r="N1465" s="108" t="inlineStr">
        <is>
          <t>+1 916-607-8280</t>
        </is>
      </c>
      <c r="O1465" s="106" t="inlineStr">
        <is>
          <t>(No Stage)</t>
        </is>
      </c>
      <c r="P1465" s="107" t="inlineStr">
        <is>
          <t>https://webflow.com</t>
        </is>
      </c>
      <c r="Q1465" s="107" t="inlineStr">
        <is>
          <t>http://www.linkedin.com/company/webflow-inc-</t>
        </is>
      </c>
      <c r="R1465" s="106" t="inlineStr">
        <is>
          <t>00QPs00001p1JUMMA2</t>
        </is>
      </c>
      <c r="S1465" s="106" t="n"/>
      <c r="T1465" s="106" t="n"/>
      <c r="U1465" s="106" t="n"/>
      <c r="V1465" s="140" t="n"/>
      <c r="W1465" s="140" t="n"/>
      <c r="X1465" s="140" t="n"/>
      <c r="Y1465" s="140" t="n"/>
      <c r="Z1465" s="140" t="n"/>
    </row>
    <row r="1466">
      <c r="A1466" s="109" t="inlineStr">
        <is>
          <t>Webflow</t>
        </is>
      </c>
      <c r="B1466" s="155" t="n">
        <v>2</v>
      </c>
      <c r="C1466" s="155" t="n">
        <v>2</v>
      </c>
      <c r="D1466" s="106" t="inlineStr">
        <is>
          <t>Julian</t>
        </is>
      </c>
      <c r="E1466" s="106" t="inlineStr">
        <is>
          <t>Papadopulos</t>
        </is>
      </c>
      <c r="F1466" s="106" t="inlineStr">
        <is>
          <t>Senior Manager, Revenue Accounting</t>
        </is>
      </c>
      <c r="G1466" s="106" t="inlineStr">
        <is>
          <t>julian.papadopulos@webflow.com</t>
        </is>
      </c>
      <c r="H1466" s="107" t="inlineStr">
        <is>
          <t>http://www.linkedin.com/in/jppapadopulos</t>
        </is>
      </c>
      <c r="I1466" s="106" t="inlineStr">
        <is>
          <t>SDR</t>
        </is>
      </c>
      <c r="J1466" s="106" t="n"/>
      <c r="K1466" s="106" t="n"/>
      <c r="L1466" s="106" t="inlineStr">
        <is>
          <t>valid</t>
        </is>
      </c>
      <c r="M1466" s="108" t="inlineStr">
        <is>
          <t>+1 818-624-1097</t>
        </is>
      </c>
      <c r="N1466" s="108" t="inlineStr">
        <is>
          <t>+1 916-607-8280</t>
        </is>
      </c>
      <c r="O1466" s="106" t="inlineStr">
        <is>
          <t>(No Stage)</t>
        </is>
      </c>
      <c r="P1466" s="107" t="inlineStr">
        <is>
          <t>https://webflow.com</t>
        </is>
      </c>
      <c r="Q1466" s="107" t="inlineStr">
        <is>
          <t>http://www.linkedin.com/company/webflow-inc-</t>
        </is>
      </c>
      <c r="R1466" s="106" t="inlineStr">
        <is>
          <t>00QPs00001p1JUVMA2</t>
        </is>
      </c>
      <c r="S1466" s="106" t="n"/>
      <c r="T1466" s="106" t="n"/>
      <c r="U1466" s="106" t="n"/>
      <c r="V1466" s="140" t="n"/>
      <c r="W1466" s="140" t="n"/>
      <c r="X1466" s="140" t="n"/>
      <c r="Y1466" s="140" t="n"/>
      <c r="Z1466" s="140" t="n"/>
    </row>
    <row r="1467">
      <c r="A1467" s="109" t="inlineStr">
        <is>
          <t>Wellhub</t>
        </is>
      </c>
      <c r="B1467" s="155" t="n">
        <v>1</v>
      </c>
      <c r="C1467" s="155" t="n">
        <v>2</v>
      </c>
      <c r="D1467" s="106" t="inlineStr">
        <is>
          <t>Otavio</t>
        </is>
      </c>
      <c r="E1467" s="106" t="inlineStr">
        <is>
          <t>Santos</t>
        </is>
      </c>
      <c r="F1467" s="106" t="inlineStr">
        <is>
          <t>Senior Director of Software Engineering</t>
        </is>
      </c>
      <c r="G1467" s="106" t="inlineStr">
        <is>
          <t>otavio.santos@gympass.com</t>
        </is>
      </c>
      <c r="H1467" s="107" t="inlineStr">
        <is>
          <t>http://www.linkedin.com/in/otaviossantos</t>
        </is>
      </c>
      <c r="I1467" s="106" t="inlineStr">
        <is>
          <t>SDR</t>
        </is>
      </c>
      <c r="J1467" s="106" t="n"/>
      <c r="K1467" s="106" t="n"/>
      <c r="L1467" s="106" t="inlineStr">
        <is>
          <t>valid</t>
        </is>
      </c>
      <c r="M1467" s="108" t="inlineStr">
        <is>
          <t>+55 11 97798-7171</t>
        </is>
      </c>
      <c r="N1467" s="108" t="inlineStr">
        <is>
          <t>+1 718-687-8310</t>
        </is>
      </c>
      <c r="O1467" s="106" t="inlineStr">
        <is>
          <t>(No Stage)</t>
        </is>
      </c>
      <c r="P1467" s="107" t="inlineStr">
        <is>
          <t>https://wellhub.info</t>
        </is>
      </c>
      <c r="Q1467" s="107" t="inlineStr">
        <is>
          <t>http://www.linkedin.com/company/wellhub</t>
        </is>
      </c>
      <c r="R1467" s="106" t="inlineStr">
        <is>
          <t>00QPs00001p1JUSMA2</t>
        </is>
      </c>
      <c r="S1467" s="106" t="n"/>
      <c r="T1467" s="106" t="n"/>
      <c r="U1467" s="106" t="n"/>
      <c r="V1467" s="140" t="n"/>
      <c r="W1467" s="140" t="n"/>
      <c r="X1467" s="140" t="n"/>
      <c r="Y1467" s="140" t="n"/>
      <c r="Z1467" s="140" t="n"/>
    </row>
    <row r="1468">
      <c r="A1468" s="109" t="inlineStr">
        <is>
          <t>Williams-Sonoma</t>
        </is>
      </c>
      <c r="B1468" s="155" t="n">
        <v>1</v>
      </c>
      <c r="C1468" s="155" t="n">
        <v>1</v>
      </c>
      <c r="D1468" s="106" t="inlineStr">
        <is>
          <t>Amit</t>
        </is>
      </c>
      <c r="E1468" s="106" t="inlineStr">
        <is>
          <t>Kumar</t>
        </is>
      </c>
      <c r="F1468" s="106" t="inlineStr">
        <is>
          <t>Principal Product Manager</t>
        </is>
      </c>
      <c r="G1468" s="106" t="inlineStr">
        <is>
          <t>akumar@wsgc.com</t>
        </is>
      </c>
      <c r="H1468" s="107" t="inlineStr">
        <is>
          <t>http://www.linkedin.com/in/amit-kumar-ab20b28</t>
        </is>
      </c>
      <c r="I1468" s="106" t="inlineStr">
        <is>
          <t>SDR</t>
        </is>
      </c>
      <c r="J1468" s="106" t="n"/>
      <c r="K1468" s="106" t="n"/>
      <c r="L1468" s="106" t="inlineStr">
        <is>
          <t>Unavailable</t>
        </is>
      </c>
      <c r="M1468" s="108" t="inlineStr">
        <is>
          <t>+1 925-457-0589</t>
        </is>
      </c>
      <c r="N1468" s="108" t="inlineStr">
        <is>
          <t>+1 415-421-7900</t>
        </is>
      </c>
      <c r="O1468" s="106" t="inlineStr">
        <is>
          <t>(No Stage)</t>
        </is>
      </c>
      <c r="P1468" s="107" t="inlineStr">
        <is>
          <t>https://williams-sonoma.com</t>
        </is>
      </c>
      <c r="Q1468" s="107" t="inlineStr">
        <is>
          <t>http://www.linkedin.com/company/williams-sonoma-inc-</t>
        </is>
      </c>
      <c r="R1468" s="106" t="inlineStr">
        <is>
          <t>00QPs00001p1zYOMAY</t>
        </is>
      </c>
      <c r="S1468" s="106" t="n"/>
      <c r="T1468" s="106" t="n"/>
      <c r="U1468" s="106" t="n"/>
      <c r="V1468" s="140" t="n"/>
      <c r="W1468" s="140" t="n"/>
      <c r="X1468" s="140" t="n"/>
      <c r="Y1468" s="140" t="n"/>
      <c r="Z1468" s="140" t="n"/>
    </row>
    <row r="1469">
      <c r="A1469" s="109" t="inlineStr">
        <is>
          <t>Williams-Sonoma</t>
        </is>
      </c>
      <c r="B1469" s="155" t="n">
        <v>1</v>
      </c>
      <c r="C1469" s="155" t="n">
        <v>1</v>
      </c>
      <c r="D1469" s="106" t="inlineStr">
        <is>
          <t>David</t>
        </is>
      </c>
      <c r="E1469" s="106" t="inlineStr">
        <is>
          <t>Smit</t>
        </is>
      </c>
      <c r="F1469" s="106" t="inlineStr">
        <is>
          <t>Director Of Ecommerce Product Management</t>
        </is>
      </c>
      <c r="G1469" s="106" t="inlineStr">
        <is>
          <t>dsmit@wsgc.com</t>
        </is>
      </c>
      <c r="H1469" s="107" t="inlineStr">
        <is>
          <t>http://www.linkedin.com/in/davidsmitsf</t>
        </is>
      </c>
      <c r="I1469" s="106" t="inlineStr">
        <is>
          <t>SDR</t>
        </is>
      </c>
      <c r="J1469" s="106" t="n"/>
      <c r="K1469" s="106" t="n"/>
      <c r="L1469" s="106" t="inlineStr">
        <is>
          <t>catch-all</t>
        </is>
      </c>
      <c r="M1469" s="108" t="inlineStr">
        <is>
          <t>+1 415-819-6945</t>
        </is>
      </c>
      <c r="N1469" s="108" t="inlineStr">
        <is>
          <t>+1 415-421-7900</t>
        </is>
      </c>
      <c r="O1469" s="106" t="inlineStr">
        <is>
          <t>(No Stage)</t>
        </is>
      </c>
      <c r="P1469" s="107" t="inlineStr">
        <is>
          <t>https://williams-sonoma.com</t>
        </is>
      </c>
      <c r="Q1469" s="107" t="inlineStr">
        <is>
          <t>http://www.linkedin.com/company/williams-sonoma-inc-</t>
        </is>
      </c>
      <c r="R1469" s="106" t="inlineStr">
        <is>
          <t>00QPs00000vNKeBMAW</t>
        </is>
      </c>
      <c r="S1469" s="106" t="n"/>
      <c r="T1469" s="106" t="n"/>
      <c r="U1469" s="106" t="n"/>
      <c r="V1469" s="140" t="n"/>
      <c r="W1469" s="140" t="n"/>
      <c r="X1469" s="140" t="n"/>
      <c r="Y1469" s="140" t="n"/>
      <c r="Z1469" s="140" t="n"/>
    </row>
    <row r="1470">
      <c r="A1470" s="110" t="inlineStr">
        <is>
          <t>Wix.com</t>
        </is>
      </c>
      <c r="B1470" s="155" t="n">
        <v>1</v>
      </c>
      <c r="C1470" s="155" t="n">
        <v>1</v>
      </c>
      <c r="D1470" s="106" t="inlineStr">
        <is>
          <t>Ayelet</t>
        </is>
      </c>
      <c r="E1470" s="106" t="inlineStr">
        <is>
          <t>Tal</t>
        </is>
      </c>
      <c r="F1470" s="106" t="inlineStr">
        <is>
          <t>Head of Legal &amp; Compliance</t>
        </is>
      </c>
      <c r="G1470" s="106" t="inlineStr">
        <is>
          <t>ayelett@wix.com</t>
        </is>
      </c>
      <c r="H1470" s="107" t="inlineStr">
        <is>
          <t>http://www.linkedin.com/in/ayelet-yitzhak-tal-9933b812</t>
        </is>
      </c>
      <c r="I1470" s="106" t="inlineStr">
        <is>
          <t>SDR</t>
        </is>
      </c>
      <c r="J1470" s="106" t="n"/>
      <c r="K1470" s="106" t="n"/>
      <c r="L1470" s="106" t="inlineStr">
        <is>
          <t>valid</t>
        </is>
      </c>
      <c r="M1470" s="108" t="inlineStr">
        <is>
          <t>+972 54-647-9657</t>
        </is>
      </c>
      <c r="N1470" s="108" t="inlineStr">
        <is>
          <t>+972 3-545-4900</t>
        </is>
      </c>
      <c r="O1470" s="106" t="inlineStr">
        <is>
          <t>(No Stage)</t>
        </is>
      </c>
      <c r="P1470" s="107" t="inlineStr">
        <is>
          <t>https://wix.com</t>
        </is>
      </c>
      <c r="Q1470" s="107" t="inlineStr">
        <is>
          <t>http://www.linkedin.com/company/wix-com</t>
        </is>
      </c>
      <c r="R1470" s="106" t="inlineStr">
        <is>
          <t>00QPs00001p0qHGMAY</t>
        </is>
      </c>
      <c r="S1470" s="106" t="n"/>
      <c r="T1470" s="106" t="n"/>
      <c r="U1470" s="106" t="n"/>
      <c r="V1470" s="140" t="n"/>
      <c r="W1470" s="140" t="n"/>
      <c r="X1470" s="140" t="n"/>
      <c r="Y1470" s="140" t="n"/>
      <c r="Z1470" s="140" t="n"/>
    </row>
    <row r="1471">
      <c r="A1471" s="110" t="inlineStr">
        <is>
          <t>Wix.com</t>
        </is>
      </c>
      <c r="B1471" s="155" t="n">
        <v>1</v>
      </c>
      <c r="C1471" s="155" t="n">
        <v>1</v>
      </c>
      <c r="D1471" s="106" t="inlineStr">
        <is>
          <t>Volodymyr</t>
        </is>
      </c>
      <c r="E1471" s="106" t="inlineStr">
        <is>
          <t>Tsukur</t>
        </is>
      </c>
      <c r="F1471" s="106" t="inlineStr">
        <is>
          <t>Head of Payments by Wix</t>
        </is>
      </c>
      <c r="G1471" s="106" t="inlineStr">
        <is>
          <t>volodymyrt@wix.com</t>
        </is>
      </c>
      <c r="H1471" s="107" t="inlineStr">
        <is>
          <t>http://www.linkedin.com/in/vladimirtsukur</t>
        </is>
      </c>
      <c r="I1471" s="106" t="inlineStr">
        <is>
          <t>SDR</t>
        </is>
      </c>
      <c r="J1471" s="106" t="n"/>
      <c r="K1471" s="106" t="n"/>
      <c r="L1471" s="106" t="inlineStr">
        <is>
          <t>valid</t>
        </is>
      </c>
      <c r="M1471" s="108" t="inlineStr">
        <is>
          <t>+380 68 185 4104</t>
        </is>
      </c>
      <c r="N1471" s="108" t="inlineStr">
        <is>
          <t>+972 3-545-4900</t>
        </is>
      </c>
      <c r="O1471" s="106" t="inlineStr">
        <is>
          <t>(No Stage)</t>
        </is>
      </c>
      <c r="P1471" s="107" t="inlineStr">
        <is>
          <t>https://wix.com</t>
        </is>
      </c>
      <c r="Q1471" s="107" t="inlineStr">
        <is>
          <t>http://www.linkedin.com/company/wix-com</t>
        </is>
      </c>
      <c r="R1471" s="106" t="inlineStr">
        <is>
          <t>00QPs000015tV2HMAU</t>
        </is>
      </c>
      <c r="S1471" s="106" t="n"/>
      <c r="T1471" s="106" t="n"/>
      <c r="U1471" s="106" t="n"/>
      <c r="V1471" s="140" t="n"/>
      <c r="W1471" s="140" t="n"/>
      <c r="X1471" s="140" t="n"/>
      <c r="Y1471" s="140" t="n"/>
      <c r="Z1471" s="140" t="n"/>
    </row>
    <row r="1472">
      <c r="A1472" s="110" t="inlineStr">
        <is>
          <t>Wix.com</t>
        </is>
      </c>
      <c r="B1472" s="155" t="n">
        <v>1</v>
      </c>
      <c r="C1472" s="155" t="n">
        <v>1</v>
      </c>
      <c r="D1472" s="106" t="inlineStr">
        <is>
          <t>Ido</t>
        </is>
      </c>
      <c r="E1472" s="106" t="inlineStr">
        <is>
          <t>Shamash</t>
        </is>
      </c>
      <c r="F1472" s="106" t="inlineStr">
        <is>
          <t>Head of Payments &amp; Fintech Partnerships</t>
        </is>
      </c>
      <c r="G1472" s="106" t="inlineStr">
        <is>
          <t>idosh@wix.com</t>
        </is>
      </c>
      <c r="H1472" s="107" t="inlineStr">
        <is>
          <t>http://www.linkedin.com/in/ido-shamash-548b3a53</t>
        </is>
      </c>
      <c r="I1472" s="106" t="inlineStr">
        <is>
          <t>SDR</t>
        </is>
      </c>
      <c r="J1472" s="106" t="n"/>
      <c r="K1472" s="106" t="n"/>
      <c r="L1472" s="106" t="inlineStr">
        <is>
          <t>valid</t>
        </is>
      </c>
      <c r="M1472" s="108" t="inlineStr">
        <is>
          <t>+972 52-459-2272</t>
        </is>
      </c>
      <c r="N1472" s="108" t="inlineStr">
        <is>
          <t>+972 3-545-4900</t>
        </is>
      </c>
      <c r="O1472" s="106" t="inlineStr">
        <is>
          <t>(No Stage)</t>
        </is>
      </c>
      <c r="P1472" s="107" t="inlineStr">
        <is>
          <t>https://wix.com</t>
        </is>
      </c>
      <c r="Q1472" s="107" t="inlineStr">
        <is>
          <t>http://www.linkedin.com/company/wix-com</t>
        </is>
      </c>
      <c r="R1472" s="106" t="inlineStr">
        <is>
          <t>00QPs000015tvKbMAI</t>
        </is>
      </c>
      <c r="S1472" s="106" t="n"/>
      <c r="T1472" s="106" t="n"/>
      <c r="U1472" s="106" t="n"/>
      <c r="V1472" s="140" t="n"/>
      <c r="W1472" s="140" t="n"/>
      <c r="X1472" s="140" t="n"/>
      <c r="Y1472" s="140" t="n"/>
      <c r="Z1472" s="140" t="n"/>
    </row>
    <row r="1473">
      <c r="A1473" s="109" t="inlineStr">
        <is>
          <t>Wolf &amp; Badger</t>
        </is>
      </c>
      <c r="B1473" s="155" t="n">
        <v>1</v>
      </c>
      <c r="C1473" s="155" t="n">
        <v>1</v>
      </c>
      <c r="D1473" s="106" t="inlineStr">
        <is>
          <t>George</t>
        </is>
      </c>
      <c r="E1473" s="106" t="inlineStr">
        <is>
          <t>Z Graham</t>
        </is>
      </c>
      <c r="F1473" s="106" t="inlineStr">
        <is>
          <t>Graham</t>
        </is>
      </c>
      <c r="G1473" s="106" t="inlineStr">
        <is>
          <t>george@wolfandbadger.com</t>
        </is>
      </c>
      <c r="H1473" s="107" t="inlineStr">
        <is>
          <t>http://www.linkedin.com/in/gzgraham</t>
        </is>
      </c>
      <c r="I1473" s="106" t="inlineStr">
        <is>
          <t>SDR</t>
        </is>
      </c>
      <c r="J1473" s="106" t="n"/>
      <c r="K1473" s="106" t="n"/>
      <c r="L1473" s="106" t="inlineStr">
        <is>
          <t>valid</t>
        </is>
      </c>
      <c r="M1473" s="108" t="inlineStr">
        <is>
          <t>+44 781 398 9302</t>
        </is>
      </c>
      <c r="N1473" s="108" t="inlineStr">
        <is>
          <t>+44 20 7229 4848</t>
        </is>
      </c>
      <c r="O1473" s="106" t="inlineStr">
        <is>
          <t>(No Stage)</t>
        </is>
      </c>
      <c r="P1473" s="107" t="inlineStr">
        <is>
          <t>http://www.wolfandbadger.com</t>
        </is>
      </c>
      <c r="Q1473" s="107" t="inlineStr">
        <is>
          <t>http://www.linkedin.com/company/wolfandbadger</t>
        </is>
      </c>
      <c r="R1473" s="106" t="inlineStr">
        <is>
          <t>00QPs00000yfLZHMA2</t>
        </is>
      </c>
      <c r="S1473" s="106" t="n"/>
      <c r="T1473" s="106" t="n"/>
      <c r="U1473" s="106" t="n"/>
      <c r="V1473" s="140" t="n"/>
      <c r="W1473" s="140" t="n"/>
      <c r="X1473" s="140" t="n"/>
      <c r="Y1473" s="140" t="n"/>
      <c r="Z1473" s="140" t="n"/>
    </row>
    <row r="1474">
      <c r="A1474" s="109" t="inlineStr">
        <is>
          <t>Woo</t>
        </is>
      </c>
      <c r="B1474" s="155" t="n">
        <v>1</v>
      </c>
      <c r="C1474" s="155" t="n">
        <v>1</v>
      </c>
      <c r="D1474" s="106" t="inlineStr">
        <is>
          <t>Silu</t>
        </is>
      </c>
      <c r="E1474" s="106" t="inlineStr">
        <is>
          <t>Modi</t>
        </is>
      </c>
      <c r="F1474" s="106" t="inlineStr">
        <is>
          <t>Vice President, Payments Partnerships</t>
        </is>
      </c>
      <c r="G1474" s="106" t="inlineStr">
        <is>
          <t>silu.modi@woocommerce.com</t>
        </is>
      </c>
      <c r="H1474" s="107" t="inlineStr">
        <is>
          <t>http://www.linkedin.com/in/silumodi</t>
        </is>
      </c>
      <c r="I1474" s="106" t="inlineStr">
        <is>
          <t>SDR</t>
        </is>
      </c>
      <c r="J1474" s="106" t="n"/>
      <c r="K1474" s="106" t="n"/>
      <c r="L1474" s="106" t="inlineStr">
        <is>
          <t>valid</t>
        </is>
      </c>
      <c r="M1474" s="108" t="inlineStr">
        <is>
          <t>+1 416-209-9832</t>
        </is>
      </c>
      <c r="N1474" s="108" t="inlineStr">
        <is>
          <t>+1 877-273-3049</t>
        </is>
      </c>
      <c r="O1474" s="106" t="inlineStr">
        <is>
          <t>First Contact</t>
        </is>
      </c>
      <c r="P1474" s="107" t="inlineStr">
        <is>
          <t>https://woocommerce.com</t>
        </is>
      </c>
      <c r="Q1474" s="107" t="inlineStr">
        <is>
          <t>http://www.linkedin.com/company/woocommerce</t>
        </is>
      </c>
      <c r="R1474" s="106" t="inlineStr">
        <is>
          <t>00QHu00003mp7lXMAQ</t>
        </is>
      </c>
      <c r="S1474" s="106" t="n"/>
      <c r="T1474" s="106" t="n"/>
      <c r="U1474" s="106" t="n"/>
      <c r="V1474" s="140" t="n"/>
      <c r="W1474" s="140" t="n"/>
      <c r="X1474" s="140" t="n"/>
      <c r="Y1474" s="140" t="n"/>
      <c r="Z1474" s="140" t="n"/>
    </row>
    <row r="1475">
      <c r="A1475" s="109" t="inlineStr">
        <is>
          <t>Woo</t>
        </is>
      </c>
      <c r="B1475" s="155" t="n">
        <v>1</v>
      </c>
      <c r="C1475" s="155" t="n">
        <v>1</v>
      </c>
      <c r="D1475" s="106" t="inlineStr">
        <is>
          <t>Web</t>
        </is>
      </c>
      <c r="E1475" s="106" t="inlineStr">
        <is>
          <t>Griebel</t>
        </is>
      </c>
      <c r="F1475" s="106" t="inlineStr">
        <is>
          <t>VP - Commercial Lead, Payments &amp; Fintech</t>
        </is>
      </c>
      <c r="G1475" s="106" t="inlineStr">
        <is>
          <t>web.griebel@woocommerce.com</t>
        </is>
      </c>
      <c r="H1475" s="107" t="inlineStr">
        <is>
          <t>http://www.linkedin.com/in/webgriebel</t>
        </is>
      </c>
      <c r="I1475" s="106" t="inlineStr">
        <is>
          <t>SDR</t>
        </is>
      </c>
      <c r="J1475" s="106" t="n"/>
      <c r="K1475" s="106" t="n"/>
      <c r="L1475" s="106" t="inlineStr">
        <is>
          <t>valid</t>
        </is>
      </c>
      <c r="M1475" s="108" t="inlineStr">
        <is>
          <t>+1 347-739-3502</t>
        </is>
      </c>
      <c r="N1475" s="108" t="inlineStr">
        <is>
          <t>+1 877-273-3049</t>
        </is>
      </c>
      <c r="O1475" s="106" t="inlineStr">
        <is>
          <t>First Contact</t>
        </is>
      </c>
      <c r="P1475" s="107" t="inlineStr">
        <is>
          <t>https://woocommerce.com</t>
        </is>
      </c>
      <c r="Q1475" s="107" t="inlineStr">
        <is>
          <t>http://www.linkedin.com/company/woocommerce</t>
        </is>
      </c>
      <c r="R1475" s="106" t="inlineStr">
        <is>
          <t>00QHu00003mp7NgMAI</t>
        </is>
      </c>
      <c r="S1475" s="106" t="n"/>
      <c r="T1475" s="106" t="n"/>
      <c r="U1475" s="106" t="n"/>
      <c r="V1475" s="140" t="n"/>
      <c r="W1475" s="140" t="n"/>
      <c r="X1475" s="140" t="n"/>
      <c r="Y1475" s="140" t="n"/>
      <c r="Z1475" s="140" t="n"/>
    </row>
    <row r="1476">
      <c r="A1476" s="109" t="inlineStr">
        <is>
          <t>WooCommerce</t>
        </is>
      </c>
      <c r="B1476" s="155" t="n">
        <v>1</v>
      </c>
      <c r="C1476" s="155" t="n">
        <v>1</v>
      </c>
      <c r="D1476" s="106" t="inlineStr">
        <is>
          <t>Kevin</t>
        </is>
      </c>
      <c r="E1476" s="106" t="inlineStr">
        <is>
          <t>Wild</t>
        </is>
      </c>
      <c r="F1476" s="106" t="inlineStr">
        <is>
          <t>Director, Payment Partnerships</t>
        </is>
      </c>
      <c r="G1476" s="140" t="inlineStr">
        <is>
          <t>kevin.wild@automattic.com</t>
        </is>
      </c>
      <c r="H1476" s="107" t="inlineStr">
        <is>
          <t>http://www.linkedin.com/in/kevin-wild-9b273039</t>
        </is>
      </c>
      <c r="I1476" s="106" t="inlineStr">
        <is>
          <t>SDR</t>
        </is>
      </c>
      <c r="J1476" s="106" t="n"/>
      <c r="K1476" s="106" t="n"/>
      <c r="L1476" s="106" t="inlineStr">
        <is>
          <t>valid</t>
        </is>
      </c>
      <c r="M1476" s="140" t="n"/>
      <c r="N1476" s="169" t="inlineStr">
        <is>
          <t>+1 877-273-3049</t>
        </is>
      </c>
      <c r="O1476" s="106" t="inlineStr">
        <is>
          <t>First Contact</t>
        </is>
      </c>
      <c r="P1476" s="107" t="inlineStr">
        <is>
          <t>https://woocommerce.com</t>
        </is>
      </c>
      <c r="Q1476" s="107" t="inlineStr">
        <is>
          <t>http://www.linkedin.com/company/woocommerce</t>
        </is>
      </c>
      <c r="R1476" s="106" t="inlineStr">
        <is>
          <t>00QPs00000ZgQ67MAF</t>
        </is>
      </c>
      <c r="S1476" s="106" t="n"/>
      <c r="T1476" s="106" t="n"/>
      <c r="U1476" s="106" t="n"/>
      <c r="V1476" s="140" t="n"/>
      <c r="W1476" s="140" t="n"/>
      <c r="X1476" s="140" t="n"/>
      <c r="Y1476" s="140" t="n"/>
      <c r="Z1476" s="140" t="n"/>
    </row>
    <row r="1477">
      <c r="A1477" s="109" t="inlineStr">
        <is>
          <t>WooCommerce</t>
        </is>
      </c>
      <c r="B1477" s="155" t="n">
        <v>1</v>
      </c>
      <c r="C1477" s="155" t="n">
        <v>1</v>
      </c>
      <c r="D1477" s="106" t="inlineStr">
        <is>
          <t>Piero</t>
        </is>
      </c>
      <c r="E1477" s="106" t="inlineStr">
        <is>
          <t>Rocca</t>
        </is>
      </c>
      <c r="F1477" s="106" t="inlineStr">
        <is>
          <t>Director of Product Management - WooCommerce Shopper Experiences</t>
        </is>
      </c>
      <c r="G1477" s="106" t="inlineStr">
        <is>
          <t>piero.rocca@automattic.com</t>
        </is>
      </c>
      <c r="H1477" s="107" t="inlineStr">
        <is>
          <t>http://www.linkedin.com/sales/lead/ACwAAABEGWcBtjNyialAVDiOEJhPkP8EN_23JDY</t>
        </is>
      </c>
      <c r="I1477" s="106" t="inlineStr">
        <is>
          <t>SDR</t>
        </is>
      </c>
      <c r="J1477" s="106" t="n"/>
      <c r="K1477" s="106" t="n"/>
      <c r="L1477" s="106" t="inlineStr">
        <is>
          <t>valid</t>
        </is>
      </c>
      <c r="M1477" s="108" t="inlineStr">
        <is>
          <t>+1 647-892-3987</t>
        </is>
      </c>
      <c r="N1477" s="108" t="inlineStr">
        <is>
          <t>+1 877-273-3049</t>
        </is>
      </c>
      <c r="O1477" s="106" t="inlineStr">
        <is>
          <t>(No Stage)</t>
        </is>
      </c>
      <c r="P1477" s="107" t="inlineStr">
        <is>
          <t>https://woocommerce.com</t>
        </is>
      </c>
      <c r="Q1477" s="107" t="inlineStr">
        <is>
          <t>http://www.linkedin.com/company/woocommerce</t>
        </is>
      </c>
      <c r="R1477" s="106" t="inlineStr">
        <is>
          <t>00QPs00001p0as9MAA</t>
        </is>
      </c>
      <c r="S1477" s="106" t="n"/>
      <c r="T1477" s="106" t="n"/>
      <c r="U1477" s="106" t="n"/>
      <c r="V1477" s="140" t="n"/>
      <c r="W1477" s="140" t="n"/>
      <c r="X1477" s="140" t="n"/>
      <c r="Y1477" s="140" t="n"/>
      <c r="Z1477" s="140" t="n"/>
    </row>
    <row r="1478">
      <c r="A1478" s="109" t="inlineStr">
        <is>
          <t>WooCommerce</t>
        </is>
      </c>
      <c r="B1478" s="106" t="n">
        <v>1</v>
      </c>
      <c r="C1478" s="106" t="n">
        <v>3</v>
      </c>
      <c r="D1478" s="106" t="inlineStr">
        <is>
          <t>Beau</t>
        </is>
      </c>
      <c r="E1478" s="106" t="inlineStr">
        <is>
          <t>Lebens</t>
        </is>
      </c>
      <c r="F1478" s="106" t="inlineStr">
        <is>
          <t>Artistic Director/Lead</t>
        </is>
      </c>
      <c r="G1478" s="106" t="inlineStr">
        <is>
          <t>beau.lebens@automattic.com</t>
        </is>
      </c>
      <c r="H1478" s="107" t="inlineStr">
        <is>
          <t>http://www.linkedin.com/in/beaulebens</t>
        </is>
      </c>
      <c r="I1478" s="106" t="inlineStr">
        <is>
          <t>SDR</t>
        </is>
      </c>
      <c r="J1478" s="106" t="n"/>
      <c r="K1478" s="106" t="n"/>
      <c r="L1478" s="106" t="inlineStr">
        <is>
          <t>valid</t>
        </is>
      </c>
      <c r="M1478" s="108" t="inlineStr">
        <is>
          <t>+1 415-279-0783</t>
        </is>
      </c>
      <c r="N1478" s="108" t="inlineStr">
        <is>
          <t>+1 877-273-3049</t>
        </is>
      </c>
      <c r="O1478" s="106" t="inlineStr">
        <is>
          <t>(No Stage)</t>
        </is>
      </c>
      <c r="P1478" s="107" t="inlineStr">
        <is>
          <t>https://woocommerce.com</t>
        </is>
      </c>
      <c r="Q1478" s="107" t="inlineStr">
        <is>
          <t>http://www.linkedin.com/company/woocommerce</t>
        </is>
      </c>
      <c r="R1478" s="106" t="inlineStr">
        <is>
          <t>00QPs00001owko3MAA</t>
        </is>
      </c>
      <c r="S1478" s="106" t="n"/>
      <c r="T1478" s="106" t="n"/>
      <c r="U1478" s="87" t="n"/>
      <c r="V1478" s="140" t="n"/>
      <c r="W1478" s="140" t="n"/>
      <c r="X1478" s="140" t="n"/>
      <c r="Y1478" s="140" t="n"/>
      <c r="Z1478" s="140" t="n"/>
    </row>
    <row r="1479">
      <c r="A1479" s="109" t="inlineStr">
        <is>
          <t>Workday</t>
        </is>
      </c>
      <c r="B1479" s="155" t="n">
        <v>1</v>
      </c>
      <c r="C1479" s="155" t="n">
        <v>1</v>
      </c>
      <c r="D1479" s="106" t="inlineStr">
        <is>
          <t>Archana</t>
        </is>
      </c>
      <c r="E1479" s="106" t="inlineStr">
        <is>
          <t>Bansal</t>
        </is>
      </c>
      <c r="F1479" s="106" t="inlineStr">
        <is>
          <t>Sr Manager, Product Management</t>
        </is>
      </c>
      <c r="G1479" s="106" t="inlineStr">
        <is>
          <t>archana.bansal@workday.com</t>
        </is>
      </c>
      <c r="H1479" s="107" t="inlineStr">
        <is>
          <t>http://www.linkedin.com/in/archanabansal</t>
        </is>
      </c>
      <c r="I1479" s="106" t="inlineStr">
        <is>
          <t>SDR</t>
        </is>
      </c>
      <c r="J1479" s="106" t="n"/>
      <c r="K1479" s="106" t="n"/>
      <c r="L1479" s="106" t="inlineStr">
        <is>
          <t>valid</t>
        </is>
      </c>
      <c r="M1479" s="106" t="n"/>
      <c r="N1479" s="108" t="inlineStr">
        <is>
          <t>+1 925-951-9000</t>
        </is>
      </c>
      <c r="O1479" s="106" t="inlineStr">
        <is>
          <t>(No Stage)</t>
        </is>
      </c>
      <c r="P1479" s="107" t="inlineStr">
        <is>
          <t>https://workday.com</t>
        </is>
      </c>
      <c r="Q1479" s="107" t="inlineStr">
        <is>
          <t>http://www.linkedin.com/company/workday</t>
        </is>
      </c>
      <c r="R1479" s="106" t="inlineStr">
        <is>
          <t>00QPs00001p0qHBMAY</t>
        </is>
      </c>
      <c r="S1479" s="106" t="n"/>
      <c r="T1479" s="106" t="n"/>
      <c r="U1479" s="106" t="n"/>
      <c r="V1479" s="140" t="n"/>
      <c r="W1479" s="140" t="n"/>
      <c r="X1479" s="140" t="n"/>
      <c r="Y1479" s="140" t="n"/>
      <c r="Z1479" s="140" t="n"/>
    </row>
    <row r="1480">
      <c r="A1480" s="109" t="inlineStr">
        <is>
          <t>Workspot</t>
        </is>
      </c>
      <c r="B1480" s="155" t="n">
        <v>2</v>
      </c>
      <c r="C1480" s="155" t="n">
        <v>1</v>
      </c>
      <c r="D1480" s="106" t="inlineStr">
        <is>
          <t>Subash</t>
        </is>
      </c>
      <c r="E1480" s="106" t="inlineStr">
        <is>
          <t>Gopalkrishnan</t>
        </is>
      </c>
      <c r="F1480" s="106" t="inlineStr">
        <is>
          <t>Chief Executive Officer</t>
        </is>
      </c>
      <c r="G1480" s="106" t="inlineStr">
        <is>
          <t>sgopalkrishnan@workspot.com</t>
        </is>
      </c>
      <c r="H1480" s="107" t="inlineStr">
        <is>
          <t>http://www.linkedin.com/in/subash-gopalkrishnan-697693</t>
        </is>
      </c>
      <c r="I1480" s="106" t="inlineStr">
        <is>
          <t>SDR</t>
        </is>
      </c>
      <c r="J1480" s="106" t="n"/>
      <c r="K1480" s="106" t="n"/>
      <c r="L1480" s="106" t="inlineStr">
        <is>
          <t>catch-all</t>
        </is>
      </c>
      <c r="M1480" s="108" t="inlineStr">
        <is>
          <t>+1 408-747-7314</t>
        </is>
      </c>
      <c r="N1480" s="108" t="inlineStr">
        <is>
          <t>+1 888-426-8113</t>
        </is>
      </c>
      <c r="O1480" s="106" t="inlineStr">
        <is>
          <t>(No Stage)</t>
        </is>
      </c>
      <c r="P1480" s="107" t="inlineStr">
        <is>
          <t>https://workspot.com</t>
        </is>
      </c>
      <c r="Q1480" s="107" t="inlineStr">
        <is>
          <t>http://www.linkedin.com/company/workspot-inc-</t>
        </is>
      </c>
      <c r="R1480" s="106" t="inlineStr">
        <is>
          <t>00QPs00001p17ZgMAI</t>
        </is>
      </c>
      <c r="S1480" s="106" t="n"/>
      <c r="T1480" s="106" t="n"/>
      <c r="U1480" s="106" t="n"/>
      <c r="V1480" s="140" t="n"/>
      <c r="W1480" s="140" t="n"/>
      <c r="X1480" s="140" t="n"/>
      <c r="Y1480" s="140" t="n"/>
      <c r="Z1480" s="140" t="n"/>
    </row>
    <row r="1481">
      <c r="A1481" s="109" t="inlineStr">
        <is>
          <t>Wrapbook</t>
        </is>
      </c>
      <c r="B1481" s="155" t="n">
        <v>2</v>
      </c>
      <c r="C1481" s="155" t="n">
        <v>1</v>
      </c>
      <c r="D1481" s="106" t="inlineStr">
        <is>
          <t>Molly</t>
        </is>
      </c>
      <c r="E1481" s="106" t="inlineStr">
        <is>
          <t>Martin</t>
        </is>
      </c>
      <c r="F1481" s="106" t="inlineStr">
        <is>
          <t>Director of Product Management</t>
        </is>
      </c>
      <c r="G1481" s="106" t="inlineStr">
        <is>
          <t>mmartin@wrapbook.com</t>
        </is>
      </c>
      <c r="H1481" s="107" t="inlineStr">
        <is>
          <t>http://www.linkedin.com/in/mollyemartin</t>
        </is>
      </c>
      <c r="I1481" s="106" t="inlineStr">
        <is>
          <t>SDR</t>
        </is>
      </c>
      <c r="J1481" s="106" t="n"/>
      <c r="K1481" s="106" t="n"/>
      <c r="L1481" s="106" t="inlineStr">
        <is>
          <t>valid</t>
        </is>
      </c>
      <c r="M1481" s="108" t="inlineStr">
        <is>
          <t>+1 413-744-5989</t>
        </is>
      </c>
      <c r="N1481" s="108" t="inlineStr">
        <is>
          <t>+1 833-977-2665</t>
        </is>
      </c>
      <c r="O1481" s="106" t="inlineStr">
        <is>
          <t>(No Stage)</t>
        </is>
      </c>
      <c r="P1481" s="107" t="inlineStr">
        <is>
          <t>https://wrapbook.com</t>
        </is>
      </c>
      <c r="Q1481" s="107" t="inlineStr">
        <is>
          <t>http://www.linkedin.com/company/wrapbook</t>
        </is>
      </c>
      <c r="R1481" s="106" t="inlineStr">
        <is>
          <t>00QPs00001p17ZqMAI</t>
        </is>
      </c>
      <c r="S1481" s="106" t="n"/>
      <c r="T1481" s="106" t="n"/>
      <c r="U1481" s="106" t="n"/>
      <c r="V1481" s="140" t="n"/>
      <c r="W1481" s="140" t="n"/>
      <c r="X1481" s="140" t="n"/>
      <c r="Y1481" s="140" t="n"/>
      <c r="Z1481" s="140" t="n"/>
    </row>
    <row r="1482">
      <c r="A1482" s="109" t="inlineStr">
        <is>
          <t>Wunder Mobility</t>
        </is>
      </c>
      <c r="B1482" s="155" t="n">
        <v>1</v>
      </c>
      <c r="C1482" s="155" t="n">
        <v>2</v>
      </c>
      <c r="D1482" s="106" t="inlineStr">
        <is>
          <t>Sebastian</t>
        </is>
      </c>
      <c r="E1482" s="106" t="inlineStr">
        <is>
          <t>Hoeft</t>
        </is>
      </c>
      <c r="F1482" s="106" t="inlineStr">
        <is>
          <t>Senior Product Manager Data &amp; AI</t>
        </is>
      </c>
      <c r="G1482" s="106" t="inlineStr">
        <is>
          <t>sebastian.hoeft@wundermobility.com</t>
        </is>
      </c>
      <c r="H1482" s="107" t="inlineStr">
        <is>
          <t>http://www.linkedin.com/in/sebastian-hoeft</t>
        </is>
      </c>
      <c r="I1482" s="106" t="inlineStr">
        <is>
          <t>SDR</t>
        </is>
      </c>
      <c r="J1482" s="106" t="n"/>
      <c r="K1482" s="106" t="n"/>
      <c r="L1482" s="106" t="inlineStr">
        <is>
          <t>valid</t>
        </is>
      </c>
      <c r="M1482" s="106" t="n"/>
      <c r="N1482" s="106" t="n"/>
      <c r="O1482" s="106" t="inlineStr">
        <is>
          <t>(No Stage)</t>
        </is>
      </c>
      <c r="P1482" s="107" t="inlineStr">
        <is>
          <t>https://wundermobility.com</t>
        </is>
      </c>
      <c r="Q1482" s="107" t="inlineStr">
        <is>
          <t>http://www.linkedin.com/company/wundermobility</t>
        </is>
      </c>
      <c r="R1482" s="106" t="n"/>
      <c r="S1482" s="106" t="n"/>
      <c r="T1482" s="106" t="n"/>
      <c r="U1482" s="106" t="n"/>
      <c r="V1482" s="140" t="n"/>
      <c r="W1482" s="140" t="n"/>
      <c r="X1482" s="140" t="n"/>
      <c r="Y1482" s="140" t="n"/>
      <c r="Z1482" s="140" t="n"/>
    </row>
    <row r="1483">
      <c r="A1483" s="109" t="inlineStr">
        <is>
          <t>WWE Network</t>
        </is>
      </c>
      <c r="B1483" s="155" t="n">
        <v>1</v>
      </c>
      <c r="C1483" s="155" t="n">
        <v>2</v>
      </c>
      <c r="D1483" s="106" t="inlineStr">
        <is>
          <t>Justin</t>
        </is>
      </c>
      <c r="E1483" s="106" t="inlineStr">
        <is>
          <t>Moreno</t>
        </is>
      </c>
      <c r="F1483" s="106" t="inlineStr">
        <is>
          <t>Director of Product, Membership</t>
        </is>
      </c>
      <c r="G1483" s="106" t="inlineStr">
        <is>
          <t>justin.moreno@wwe.com</t>
        </is>
      </c>
      <c r="H1483" s="107" t="inlineStr">
        <is>
          <t>http://www.linkedin.com/in/justinbmoreno</t>
        </is>
      </c>
      <c r="I1483" s="106" t="inlineStr">
        <is>
          <t>SDR</t>
        </is>
      </c>
      <c r="J1483" s="106" t="n"/>
      <c r="K1483" s="106" t="n"/>
      <c r="L1483" s="106" t="inlineStr">
        <is>
          <t>valid</t>
        </is>
      </c>
      <c r="M1483" s="108" t="inlineStr">
        <is>
          <t>+1 858-344-6074</t>
        </is>
      </c>
      <c r="N1483" s="108" t="inlineStr">
        <is>
          <t>+1 203-352-8600</t>
        </is>
      </c>
      <c r="O1483" s="106" t="inlineStr">
        <is>
          <t>(No Stage)</t>
        </is>
      </c>
      <c r="P1483" s="107" t="inlineStr">
        <is>
          <t>https://wwe.com</t>
        </is>
      </c>
      <c r="Q1483" s="107" t="inlineStr">
        <is>
          <t>http://www.linkedin.com/company/world-wrestling-entertainment</t>
        </is>
      </c>
      <c r="R1483" s="106" t="inlineStr">
        <is>
          <t>00QPs00001p0qHHMAY</t>
        </is>
      </c>
      <c r="S1483" s="106" t="n"/>
      <c r="T1483" s="106" t="n"/>
      <c r="U1483" s="106" t="n"/>
      <c r="V1483" s="140" t="n"/>
      <c r="W1483" s="140" t="n"/>
      <c r="X1483" s="140" t="n"/>
      <c r="Y1483" s="140" t="n"/>
      <c r="Z1483" s="140" t="n"/>
    </row>
    <row r="1484">
      <c r="A1484" s="109" t="inlineStr">
        <is>
          <t>Xero</t>
        </is>
      </c>
      <c r="B1484" s="155" t="n">
        <v>1</v>
      </c>
      <c r="C1484" s="155" t="n">
        <v>1</v>
      </c>
      <c r="D1484" s="106" t="inlineStr">
        <is>
          <t>Renju</t>
        </is>
      </c>
      <c r="E1484" s="106" t="inlineStr">
        <is>
          <t>Kodiyat</t>
        </is>
      </c>
      <c r="F1484" s="106" t="inlineStr">
        <is>
          <t>Head of Product - AI/ML initaitives</t>
        </is>
      </c>
      <c r="G1484" s="106" t="inlineStr">
        <is>
          <t>renju.kodiyat@xero.com</t>
        </is>
      </c>
      <c r="H1484" s="107" t="inlineStr">
        <is>
          <t>http://www.linkedin.com/in/renjuak</t>
        </is>
      </c>
      <c r="I1484" s="106" t="inlineStr">
        <is>
          <t>SDR</t>
        </is>
      </c>
      <c r="J1484" s="106" t="n"/>
      <c r="K1484" s="106" t="n"/>
      <c r="L1484" s="106" t="inlineStr">
        <is>
          <t>catch-all</t>
        </is>
      </c>
      <c r="M1484" s="108" t="inlineStr">
        <is>
          <t>+1 925-227-3727</t>
        </is>
      </c>
      <c r="N1484" s="108" t="inlineStr">
        <is>
          <t>+64 4-819 4800</t>
        </is>
      </c>
      <c r="O1484" s="106" t="inlineStr">
        <is>
          <t>(No Stage)</t>
        </is>
      </c>
      <c r="P1484" s="107" t="inlineStr">
        <is>
          <t>https://xero.com</t>
        </is>
      </c>
      <c r="Q1484" s="107" t="inlineStr">
        <is>
          <t>http://www.linkedin.com/company/xero</t>
        </is>
      </c>
      <c r="R1484" s="106" t="inlineStr">
        <is>
          <t>00QPs00001p1zYJMAY</t>
        </is>
      </c>
      <c r="S1484" s="106" t="n"/>
      <c r="T1484" s="106" t="n"/>
      <c r="U1484" s="106" t="n"/>
      <c r="V1484" s="140" t="n"/>
      <c r="W1484" s="140" t="n"/>
      <c r="X1484" s="140" t="n"/>
      <c r="Y1484" s="140" t="n"/>
      <c r="Z1484" s="140" t="n"/>
    </row>
    <row r="1485">
      <c r="A1485" s="109" t="inlineStr">
        <is>
          <t>Xero</t>
        </is>
      </c>
      <c r="B1485" s="155" t="n">
        <v>1</v>
      </c>
      <c r="C1485" s="155" t="n">
        <v>1</v>
      </c>
      <c r="D1485" s="106" t="inlineStr">
        <is>
          <t>Chong</t>
        </is>
      </c>
      <c r="E1485" s="106" t="inlineStr">
        <is>
          <t>Xu</t>
        </is>
      </c>
      <c r="F1485" s="106" t="inlineStr">
        <is>
          <t>VP/GM of Product in Payments</t>
        </is>
      </c>
      <c r="G1485" s="106" t="inlineStr">
        <is>
          <t>chong.xu@xero.com</t>
        </is>
      </c>
      <c r="H1485" s="107" t="inlineStr">
        <is>
          <t>http://www.linkedin.com/in/chongxu28</t>
        </is>
      </c>
      <c r="I1485" s="106" t="inlineStr">
        <is>
          <t>SDR</t>
        </is>
      </c>
      <c r="J1485" s="106" t="n"/>
      <c r="K1485" s="106" t="n"/>
      <c r="L1485" s="106" t="inlineStr">
        <is>
          <t>valid</t>
        </is>
      </c>
      <c r="M1485" s="108" t="inlineStr">
        <is>
          <t>+1 917-544-3249</t>
        </is>
      </c>
      <c r="N1485" s="108" t="inlineStr">
        <is>
          <t>+64 4-819 4800</t>
        </is>
      </c>
      <c r="O1485" s="106" t="inlineStr">
        <is>
          <t>(No Stage)</t>
        </is>
      </c>
      <c r="P1485" s="107" t="inlineStr">
        <is>
          <t>https://xero.com</t>
        </is>
      </c>
      <c r="Q1485" s="107" t="inlineStr">
        <is>
          <t>http://www.linkedin.com/company/xero</t>
        </is>
      </c>
      <c r="R1485" s="106" t="inlineStr">
        <is>
          <t>00QPs00001p0qHAMAY</t>
        </is>
      </c>
      <c r="S1485" s="106" t="n"/>
      <c r="T1485" s="106" t="n"/>
      <c r="U1485" s="106" t="n"/>
      <c r="V1485" s="140" t="n"/>
      <c r="W1485" s="140" t="n"/>
      <c r="X1485" s="140" t="n"/>
      <c r="Y1485" s="140" t="n"/>
      <c r="Z1485" s="140" t="n"/>
    </row>
    <row r="1486">
      <c r="A1486" s="109" t="inlineStr">
        <is>
          <t>Xero</t>
        </is>
      </c>
      <c r="B1486" s="155" t="n">
        <v>1</v>
      </c>
      <c r="C1486" s="155" t="n">
        <v>1</v>
      </c>
      <c r="D1486" s="106" t="inlineStr">
        <is>
          <t>Jenny</t>
        </is>
      </c>
      <c r="E1486" s="106" t="inlineStr">
        <is>
          <t>Nedanovski</t>
        </is>
      </c>
      <c r="F1486" s="106" t="inlineStr">
        <is>
          <t>Group Product Manager - Payments</t>
        </is>
      </c>
      <c r="G1486" s="106" t="inlineStr">
        <is>
          <t>jenny.nedanovski@xero.com</t>
        </is>
      </c>
      <c r="H1486" s="107" t="inlineStr">
        <is>
          <t>http://www.linkedin.com/in/nedanovski</t>
        </is>
      </c>
      <c r="I1486" s="106" t="inlineStr">
        <is>
          <t>SDR</t>
        </is>
      </c>
      <c r="J1486" s="106" t="n"/>
      <c r="K1486" s="106" t="n"/>
      <c r="L1486" s="106" t="inlineStr">
        <is>
          <t>valid</t>
        </is>
      </c>
      <c r="M1486" s="108" t="inlineStr">
        <is>
          <t>+61 404 085 134</t>
        </is>
      </c>
      <c r="N1486" s="108" t="inlineStr">
        <is>
          <t>+64 4-819 4800</t>
        </is>
      </c>
      <c r="O1486" s="106" t="inlineStr">
        <is>
          <t>First Contact</t>
        </is>
      </c>
      <c r="P1486" s="107" t="inlineStr">
        <is>
          <t>https://xero.com</t>
        </is>
      </c>
      <c r="Q1486" s="107" t="inlineStr">
        <is>
          <t>http://www.linkedin.com/company/xero</t>
        </is>
      </c>
      <c r="R1486" s="106" t="inlineStr">
        <is>
          <t>00QPs00000unesDMAQ</t>
        </is>
      </c>
      <c r="S1486" s="106" t="n"/>
      <c r="T1486" s="106" t="n"/>
      <c r="U1486" s="106" t="n"/>
      <c r="V1486" s="140" t="n"/>
      <c r="W1486" s="140" t="n"/>
      <c r="X1486" s="140" t="n"/>
      <c r="Y1486" s="140" t="n"/>
      <c r="Z1486" s="140" t="n"/>
    </row>
    <row r="1487">
      <c r="A1487" s="109" t="inlineStr">
        <is>
          <t>Xero</t>
        </is>
      </c>
      <c r="B1487" s="155" t="n">
        <v>1</v>
      </c>
      <c r="C1487" s="155" t="n">
        <v>1</v>
      </c>
      <c r="D1487" s="106" t="inlineStr">
        <is>
          <t>Lili</t>
        </is>
      </c>
      <c r="E1487" s="106" t="inlineStr">
        <is>
          <t>Kan</t>
        </is>
      </c>
      <c r="F1487" s="106" t="inlineStr">
        <is>
          <t>GM/VP of Payments Platform Engineering</t>
        </is>
      </c>
      <c r="G1487" s="106" t="inlineStr">
        <is>
          <t>lili.kan@xero.com</t>
        </is>
      </c>
      <c r="H1487" s="107" t="inlineStr">
        <is>
          <t>http://www.linkedin.com/in/lilixkan</t>
        </is>
      </c>
      <c r="I1487" s="106" t="inlineStr">
        <is>
          <t>SDR</t>
        </is>
      </c>
      <c r="J1487" s="106" t="n"/>
      <c r="K1487" s="106" t="n"/>
      <c r="L1487" s="106" t="inlineStr">
        <is>
          <t>valid</t>
        </is>
      </c>
      <c r="M1487" s="108" t="inlineStr">
        <is>
          <t>+1 408-833-8897</t>
        </is>
      </c>
      <c r="N1487" s="108" t="inlineStr">
        <is>
          <t>+64 4-819 4800</t>
        </is>
      </c>
      <c r="O1487" s="106" t="inlineStr">
        <is>
          <t>(No Stage)</t>
        </is>
      </c>
      <c r="P1487" s="107" t="inlineStr">
        <is>
          <t>https://xero.com</t>
        </is>
      </c>
      <c r="Q1487" s="107" t="inlineStr">
        <is>
          <t>http://www.linkedin.com/company/xero</t>
        </is>
      </c>
      <c r="R1487" s="106" t="inlineStr">
        <is>
          <t>00QPs00001p0qHDMAY</t>
        </is>
      </c>
      <c r="S1487" s="106" t="n"/>
      <c r="T1487" s="106" t="n"/>
      <c r="U1487" s="106" t="n"/>
      <c r="V1487" s="140" t="n"/>
      <c r="W1487" s="140" t="n"/>
      <c r="X1487" s="140" t="n"/>
      <c r="Y1487" s="140" t="n"/>
      <c r="Z1487" s="140" t="n"/>
    </row>
    <row r="1488">
      <c r="A1488" s="109" t="inlineStr">
        <is>
          <t>Xero</t>
        </is>
      </c>
      <c r="B1488" s="155" t="n">
        <v>1</v>
      </c>
      <c r="C1488" s="155" t="n">
        <v>1</v>
      </c>
      <c r="D1488" s="106" t="inlineStr">
        <is>
          <t>James</t>
        </is>
      </c>
      <c r="E1488" s="106" t="inlineStr">
        <is>
          <t>Hsu</t>
        </is>
      </c>
      <c r="F1488" s="106" t="inlineStr">
        <is>
          <t>VP Product and Data</t>
        </is>
      </c>
      <c r="G1488" s="106" t="inlineStr">
        <is>
          <t>james.hsu@xero.com</t>
        </is>
      </c>
      <c r="H1488" s="107" t="inlineStr">
        <is>
          <t>http://www.linkedin.com/in/james-hsu-1b67478</t>
        </is>
      </c>
      <c r="I1488" s="106" t="inlineStr">
        <is>
          <t>SDR</t>
        </is>
      </c>
      <c r="J1488" s="106" t="n"/>
      <c r="K1488" s="106" t="n"/>
      <c r="L1488" s="106" t="inlineStr">
        <is>
          <t>valid</t>
        </is>
      </c>
      <c r="M1488" s="106" t="n"/>
      <c r="N1488" s="108" t="inlineStr">
        <is>
          <t>+64 4-819 4800</t>
        </is>
      </c>
      <c r="O1488" s="106" t="inlineStr">
        <is>
          <t>(No Stage)</t>
        </is>
      </c>
      <c r="P1488" s="107" t="inlineStr">
        <is>
          <t>https://xero.com</t>
        </is>
      </c>
      <c r="Q1488" s="107" t="inlineStr">
        <is>
          <t>http://www.linkedin.com/company/xero</t>
        </is>
      </c>
      <c r="R1488" s="106" t="inlineStr">
        <is>
          <t>00QPs00001p1KdUMAU</t>
        </is>
      </c>
      <c r="S1488" s="106" t="n"/>
      <c r="T1488" s="106" t="n"/>
      <c r="U1488" s="106" t="n"/>
      <c r="V1488" s="140" t="n"/>
      <c r="W1488" s="140" t="n"/>
      <c r="X1488" s="140" t="n"/>
      <c r="Y1488" s="140" t="n"/>
      <c r="Z1488" s="140" t="n"/>
    </row>
    <row r="1489">
      <c r="A1489" s="109" t="inlineStr">
        <is>
          <t>Xometry</t>
        </is>
      </c>
      <c r="B1489" s="155" t="n">
        <v>1</v>
      </c>
      <c r="C1489" s="155" t="n">
        <v>1</v>
      </c>
      <c r="D1489" s="106" t="inlineStr">
        <is>
          <t>Danielle</t>
        </is>
      </c>
      <c r="E1489" s="106" t="inlineStr">
        <is>
          <t>Laplante</t>
        </is>
      </c>
      <c r="F1489" s="106" t="inlineStr">
        <is>
          <t>Principal Product Manager, Payments &amp; Revenue Financial Systems</t>
        </is>
      </c>
      <c r="G1489" s="106" t="inlineStr">
        <is>
          <t>danielle.laplante@xometry.com</t>
        </is>
      </c>
      <c r="H1489" s="107" t="inlineStr">
        <is>
          <t>http://www.linkedin.com/in/daniellemlaplante</t>
        </is>
      </c>
      <c r="I1489" s="106" t="inlineStr">
        <is>
          <t>SDR</t>
        </is>
      </c>
      <c r="J1489" s="106" t="n"/>
      <c r="K1489" s="106" t="n"/>
      <c r="L1489" s="106" t="inlineStr">
        <is>
          <t>valid</t>
        </is>
      </c>
      <c r="M1489" s="108" t="inlineStr">
        <is>
          <t>+1 425-269-5004</t>
        </is>
      </c>
      <c r="N1489" s="108" t="inlineStr">
        <is>
          <t>+1 240-335-7914</t>
        </is>
      </c>
      <c r="O1489" s="106" t="inlineStr">
        <is>
          <t>(No Stage)</t>
        </is>
      </c>
      <c r="P1489" s="107" t="inlineStr">
        <is>
          <t>https://xometry.com</t>
        </is>
      </c>
      <c r="Q1489" s="107" t="inlineStr">
        <is>
          <t>http://www.linkedin.com/company/xometry</t>
        </is>
      </c>
      <c r="R1489" s="106" t="inlineStr">
        <is>
          <t>00QPs00001p1KdLMAU</t>
        </is>
      </c>
      <c r="S1489" s="106" t="n"/>
      <c r="T1489" s="106" t="n"/>
      <c r="U1489" s="106" t="n"/>
      <c r="V1489" s="140" t="n"/>
      <c r="W1489" s="140" t="n"/>
      <c r="X1489" s="140" t="n"/>
      <c r="Y1489" s="140" t="n"/>
      <c r="Z1489" s="140" t="n"/>
    </row>
    <row r="1490">
      <c r="A1490" s="156" t="inlineStr">
        <is>
          <t>Xsolla</t>
        </is>
      </c>
      <c r="B1490" s="157" t="n">
        <v>1</v>
      </c>
      <c r="C1490" s="157" t="n">
        <v>3</v>
      </c>
      <c r="D1490" s="96" t="inlineStr">
        <is>
          <t>Corrina</t>
        </is>
      </c>
      <c r="E1490" s="96" t="inlineStr">
        <is>
          <t>Chow</t>
        </is>
      </c>
      <c r="F1490" s="96" t="inlineStr">
        <is>
          <t>Head of Partnerships, Wallet and Debit Card</t>
        </is>
      </c>
      <c r="G1490" s="96" t="inlineStr">
        <is>
          <t>c.chow@xsolla.com</t>
        </is>
      </c>
      <c r="H1490" s="135" t="inlineStr">
        <is>
          <t>http://www.linkedin.com/in/corrinachow</t>
        </is>
      </c>
      <c r="I1490" s="96" t="inlineStr">
        <is>
          <t>BDM</t>
        </is>
      </c>
      <c r="J1490" s="106" t="n"/>
      <c r="K1490" s="96" t="inlineStr">
        <is>
          <t>Hablamos en Stripe 2025</t>
        </is>
      </c>
      <c r="L1490" s="96" t="inlineStr">
        <is>
          <t>valid</t>
        </is>
      </c>
      <c r="M1490" s="158" t="inlineStr">
        <is>
          <t>+1 408-504-2474</t>
        </is>
      </c>
      <c r="N1490" s="158" t="inlineStr">
        <is>
          <t>+1 818-435-6613</t>
        </is>
      </c>
      <c r="O1490" s="96" t="inlineStr">
        <is>
          <t>(No Stage)</t>
        </is>
      </c>
      <c r="P1490" s="135" t="inlineStr">
        <is>
          <t>https://xsolla.com</t>
        </is>
      </c>
      <c r="Q1490" s="135" t="inlineStr">
        <is>
          <t>http://www.linkedin.com/company/xsolla</t>
        </is>
      </c>
      <c r="R1490" s="96" t="inlineStr">
        <is>
          <t>00QPs00001MP7G9MAL</t>
        </is>
      </c>
      <c r="S1490" s="106" t="n"/>
      <c r="T1490" s="106" t="n"/>
      <c r="U1490" s="106" t="n"/>
      <c r="V1490" s="140" t="n"/>
      <c r="W1490" s="140" t="n"/>
      <c r="X1490" s="140" t="n"/>
      <c r="Y1490" s="140" t="n"/>
      <c r="Z1490" s="140" t="n"/>
    </row>
    <row r="1491">
      <c r="A1491" s="156" t="inlineStr">
        <is>
          <t>Xsolla</t>
        </is>
      </c>
      <c r="B1491" s="157" t="n">
        <v>1</v>
      </c>
      <c r="C1491" s="157" t="n">
        <v>1</v>
      </c>
      <c r="D1491" s="96" t="inlineStr">
        <is>
          <t>Elena</t>
        </is>
      </c>
      <c r="E1491" s="96" t="inlineStr">
        <is>
          <t>Popova</t>
        </is>
      </c>
      <c r="F1491" s="96" t="inlineStr">
        <is>
          <t>Director, Products</t>
        </is>
      </c>
      <c r="G1491" s="96" t="inlineStr">
        <is>
          <t>e.popova@xsolla.com</t>
        </is>
      </c>
      <c r="H1491" s="135" t="inlineStr">
        <is>
          <t>http://www.linkedin.com/in/elena-popova-4b177b78</t>
        </is>
      </c>
      <c r="I1491" s="96" t="inlineStr">
        <is>
          <t>BDM</t>
        </is>
      </c>
      <c r="J1491" s="106" t="n"/>
      <c r="K1491" s="96" t="inlineStr">
        <is>
          <t>Hablamos en Stripe 2025</t>
        </is>
      </c>
      <c r="L1491" s="96" t="inlineStr">
        <is>
          <t>valid</t>
        </is>
      </c>
      <c r="M1491" s="158" t="inlineStr">
        <is>
          <t>+7 342 257-64-31 ext 1108</t>
        </is>
      </c>
      <c r="N1491" s="158" t="inlineStr">
        <is>
          <t>+1 818-435-6613</t>
        </is>
      </c>
      <c r="O1491" s="96" t="inlineStr">
        <is>
          <t>(No Stage)</t>
        </is>
      </c>
      <c r="P1491" s="135" t="inlineStr">
        <is>
          <t>https://xsolla.com</t>
        </is>
      </c>
      <c r="Q1491" s="135" t="inlineStr">
        <is>
          <t>http://www.linkedin.com/company/xsolla</t>
        </is>
      </c>
      <c r="R1491" s="96" t="inlineStr">
        <is>
          <t>003Hu00003grWJWIA2</t>
        </is>
      </c>
      <c r="S1491" s="106" t="n"/>
      <c r="T1491" s="106" t="n"/>
      <c r="U1491" s="106" t="n"/>
      <c r="V1491" s="140" t="n"/>
      <c r="W1491" s="140" t="n"/>
      <c r="X1491" s="140" t="n"/>
      <c r="Y1491" s="140" t="n"/>
      <c r="Z1491" s="140" t="n"/>
    </row>
    <row r="1492">
      <c r="A1492" s="156" t="inlineStr">
        <is>
          <t>Xsolla</t>
        </is>
      </c>
      <c r="B1492" s="157" t="n">
        <v>1</v>
      </c>
      <c r="C1492" s="157" t="n">
        <v>1</v>
      </c>
      <c r="D1492" s="96" t="inlineStr">
        <is>
          <t>Sergei</t>
        </is>
      </c>
      <c r="E1492" s="96" t="inlineStr">
        <is>
          <t>Zykov</t>
        </is>
      </c>
      <c r="F1492" s="96" t="inlineStr">
        <is>
          <t>Payments Partnerhip Manager</t>
        </is>
      </c>
      <c r="G1492" s="96" t="inlineStr">
        <is>
          <t>s.zykov@xsolla.com</t>
        </is>
      </c>
      <c r="H1492" s="135" t="inlineStr">
        <is>
          <t>http://www.linkedin.com/in/zykov</t>
        </is>
      </c>
      <c r="I1492" s="96" t="inlineStr">
        <is>
          <t>BDM</t>
        </is>
      </c>
      <c r="J1492" s="106" t="n"/>
      <c r="K1492" s="96" t="inlineStr">
        <is>
          <t>Hablamos en Stripe 2025</t>
        </is>
      </c>
      <c r="L1492" s="96" t="inlineStr">
        <is>
          <t>catch-all</t>
        </is>
      </c>
      <c r="M1492" s="158" t="inlineStr">
        <is>
          <t>+60 14-237 4195</t>
        </is>
      </c>
      <c r="N1492" s="158" t="inlineStr">
        <is>
          <t>+1 818-435-6613</t>
        </is>
      </c>
      <c r="O1492" s="96" t="inlineStr">
        <is>
          <t>(No Stage)</t>
        </is>
      </c>
      <c r="P1492" s="135" t="inlineStr">
        <is>
          <t>https://xsolla.com</t>
        </is>
      </c>
      <c r="Q1492" s="135" t="inlineStr">
        <is>
          <t>http://www.linkedin.com/company/xsolla</t>
        </is>
      </c>
      <c r="R1492" s="96" t="inlineStr">
        <is>
          <t>003Hu00003grWDXIA2</t>
        </is>
      </c>
      <c r="S1492" s="106" t="n"/>
      <c r="T1492" s="106" t="n"/>
      <c r="U1492" s="106" t="n"/>
      <c r="V1492" s="140" t="n"/>
      <c r="W1492" s="140" t="n"/>
      <c r="X1492" s="140" t="n"/>
      <c r="Y1492" s="140" t="n"/>
      <c r="Z1492" s="140" t="n"/>
    </row>
    <row r="1493">
      <c r="A1493" s="156" t="inlineStr">
        <is>
          <t>Xsolla</t>
        </is>
      </c>
      <c r="B1493" s="157" t="n">
        <v>1</v>
      </c>
      <c r="C1493" s="157" t="n">
        <v>1</v>
      </c>
      <c r="D1493" s="96" t="inlineStr">
        <is>
          <t>Kseniya</t>
        </is>
      </c>
      <c r="E1493" s="96" t="inlineStr">
        <is>
          <t>Dyachkova</t>
        </is>
      </c>
      <c r="F1493" s="96" t="inlineStr">
        <is>
          <t>Director Of Payments Business Development</t>
        </is>
      </c>
      <c r="G1493" s="96" t="inlineStr">
        <is>
          <t>k.dyachkova@xsolla.com</t>
        </is>
      </c>
      <c r="H1493" s="135" t="inlineStr">
        <is>
          <t>http://www.linkedin.com/in/kseniya-dyachkova-a5a2b820b</t>
        </is>
      </c>
      <c r="I1493" s="96" t="inlineStr">
        <is>
          <t>BDM</t>
        </is>
      </c>
      <c r="J1493" s="106" t="n"/>
      <c r="K1493" s="96" t="inlineStr">
        <is>
          <t>Hablamos en Stripe 2025</t>
        </is>
      </c>
      <c r="L1493" s="96" t="inlineStr">
        <is>
          <t>valid</t>
        </is>
      </c>
      <c r="M1493" s="106" t="n"/>
      <c r="N1493" s="158" t="inlineStr">
        <is>
          <t>+60 11-1792 7385</t>
        </is>
      </c>
      <c r="O1493" s="96" t="inlineStr">
        <is>
          <t>(No Stage)</t>
        </is>
      </c>
      <c r="P1493" s="135" t="inlineStr">
        <is>
          <t>https://xsolla.com</t>
        </is>
      </c>
      <c r="Q1493" s="135" t="inlineStr">
        <is>
          <t>http://www.linkedin.com/company/xsolla</t>
        </is>
      </c>
      <c r="R1493" s="96" t="inlineStr">
        <is>
          <t>003Hu00003grWEdIAM</t>
        </is>
      </c>
      <c r="S1493" s="106" t="n"/>
      <c r="T1493" s="106" t="n"/>
      <c r="U1493" s="106" t="n"/>
      <c r="V1493" s="140" t="n"/>
      <c r="W1493" s="140" t="n"/>
      <c r="X1493" s="140" t="n"/>
      <c r="Y1493" s="140" t="n"/>
      <c r="Z1493" s="140" t="n"/>
    </row>
    <row r="1494">
      <c r="A1494" s="156" t="inlineStr">
        <is>
          <t>Xsolla</t>
        </is>
      </c>
      <c r="B1494" s="157" t="n">
        <v>1</v>
      </c>
      <c r="C1494" s="157" t="n">
        <v>1</v>
      </c>
      <c r="D1494" s="96" t="inlineStr">
        <is>
          <t>Svante</t>
        </is>
      </c>
      <c r="E1494" s="96" t="inlineStr">
        <is>
          <t>Westerberg</t>
        </is>
      </c>
      <c r="F1494" s="96" t="inlineStr">
        <is>
          <t>Senior Vice President Xsolla Pay And Fintech</t>
        </is>
      </c>
      <c r="G1494" s="96" t="inlineStr">
        <is>
          <t>s.westerberg@xsolla.com</t>
        </is>
      </c>
      <c r="H1494" s="135" t="inlineStr">
        <is>
          <t>http://www.linkedin.com/in/svantewesterberg</t>
        </is>
      </c>
      <c r="I1494" s="96" t="inlineStr">
        <is>
          <t>BDM</t>
        </is>
      </c>
      <c r="J1494" s="106" t="n"/>
      <c r="K1494" s="96" t="inlineStr">
        <is>
          <t>Hablamos en Stripe 2025</t>
        </is>
      </c>
      <c r="L1494" s="96" t="inlineStr">
        <is>
          <t>valid</t>
        </is>
      </c>
      <c r="M1494" s="158" t="inlineStr">
        <is>
          <t>+1 628-204-9609</t>
        </is>
      </c>
      <c r="N1494" s="158" t="inlineStr">
        <is>
          <t>+1 818-435-6613</t>
        </is>
      </c>
      <c r="O1494" s="96" t="inlineStr">
        <is>
          <t>(No Stage)</t>
        </is>
      </c>
      <c r="P1494" s="135" t="inlineStr">
        <is>
          <t>https://xsolla.com</t>
        </is>
      </c>
      <c r="Q1494" s="135" t="inlineStr">
        <is>
          <t>http://www.linkedin.com/company/xsolla</t>
        </is>
      </c>
      <c r="R1494" s="96" t="inlineStr">
        <is>
          <t>00QPs00000zCWynMAG</t>
        </is>
      </c>
      <c r="S1494" s="106" t="n"/>
      <c r="T1494" s="106" t="n"/>
      <c r="U1494" s="106" t="n"/>
      <c r="V1494" s="140" t="n"/>
      <c r="W1494" s="140" t="n"/>
      <c r="X1494" s="140" t="n"/>
      <c r="Y1494" s="140" t="n"/>
      <c r="Z1494" s="140" t="n"/>
    </row>
    <row r="1495">
      <c r="A1495" s="109" t="inlineStr">
        <is>
          <t>Xsolla</t>
        </is>
      </c>
      <c r="B1495" s="106" t="n">
        <v>1</v>
      </c>
      <c r="C1495" s="106" t="n">
        <v>3</v>
      </c>
      <c r="D1495" s="106" t="inlineStr">
        <is>
          <t>Corrina</t>
        </is>
      </c>
      <c r="E1495" s="106" t="inlineStr">
        <is>
          <t>Chow</t>
        </is>
      </c>
      <c r="F1495" s="106" t="inlineStr">
        <is>
          <t>Head of Partnerships, Wallet and Debit Card</t>
        </is>
      </c>
      <c r="G1495" s="106" t="inlineStr">
        <is>
          <t>c.chow@xsolla.com</t>
        </is>
      </c>
      <c r="H1495" s="107" t="inlineStr">
        <is>
          <t>http://www.linkedin.com/in/corrinachow</t>
        </is>
      </c>
      <c r="I1495" s="106" t="inlineStr">
        <is>
          <t>BDM</t>
        </is>
      </c>
      <c r="J1495" s="106" t="n"/>
      <c r="K1495" s="106" t="inlineStr">
        <is>
          <t>Hablamos en Stripe 2025</t>
        </is>
      </c>
      <c r="L1495" s="106" t="inlineStr">
        <is>
          <t>valid</t>
        </is>
      </c>
      <c r="M1495" s="108" t="inlineStr">
        <is>
          <t>+1 408-504-2474</t>
        </is>
      </c>
      <c r="N1495" s="108" t="inlineStr">
        <is>
          <t>+1 818-435-6613</t>
        </is>
      </c>
      <c r="O1495" s="106" t="inlineStr">
        <is>
          <t>(No Stage)</t>
        </is>
      </c>
      <c r="P1495" s="107" t="inlineStr">
        <is>
          <t>https://xsolla.com</t>
        </is>
      </c>
      <c r="Q1495" s="107" t="inlineStr">
        <is>
          <t>http://www.linkedin.com/company/xsolla</t>
        </is>
      </c>
      <c r="R1495" s="106" t="inlineStr">
        <is>
          <t>00QPs00001MP7G9MAL</t>
        </is>
      </c>
      <c r="S1495" s="106" t="n"/>
      <c r="T1495" s="106" t="n"/>
      <c r="U1495" s="87" t="n"/>
      <c r="V1495" s="140" t="n"/>
      <c r="W1495" s="140" t="n"/>
      <c r="X1495" s="140" t="n"/>
      <c r="Y1495" s="140" t="n"/>
      <c r="Z1495" s="140" t="n"/>
    </row>
    <row r="1496">
      <c r="A1496" s="109" t="inlineStr">
        <is>
          <t>Yahoo Ads</t>
        </is>
      </c>
      <c r="B1496" s="155" t="n">
        <v>1</v>
      </c>
      <c r="C1496" s="155" t="n">
        <v>1</v>
      </c>
      <c r="D1496" s="106" t="inlineStr">
        <is>
          <t>Mohit</t>
        </is>
      </c>
      <c r="E1496" s="106" t="inlineStr">
        <is>
          <t>Goenka</t>
        </is>
      </c>
      <c r="F1496" s="106" t="inlineStr">
        <is>
          <t>Engineering and Operations Advisor</t>
        </is>
      </c>
      <c r="G1496" s="106" t="inlineStr">
        <is>
          <t>mgoenka@yahooinc.com</t>
        </is>
      </c>
      <c r="H1496" s="107" t="inlineStr">
        <is>
          <t>http://www.linkedin.com/in/mohitgoenka</t>
        </is>
      </c>
      <c r="I1496" s="106" t="inlineStr">
        <is>
          <t>SDR</t>
        </is>
      </c>
      <c r="J1496" s="106" t="n"/>
      <c r="K1496" s="106" t="n"/>
      <c r="L1496" s="106" t="inlineStr">
        <is>
          <t>catch-all</t>
        </is>
      </c>
      <c r="M1496" s="108" t="inlineStr">
        <is>
          <t>+1 424-646-3652</t>
        </is>
      </c>
      <c r="N1496" s="108" t="inlineStr">
        <is>
          <t>+1 660-270-5141</t>
        </is>
      </c>
      <c r="O1496" s="106" t="inlineStr">
        <is>
          <t>(No Stage)</t>
        </is>
      </c>
      <c r="P1496" s="107" t="inlineStr">
        <is>
          <t>https://yahooinc.com</t>
        </is>
      </c>
      <c r="Q1496" s="107" t="inlineStr">
        <is>
          <t>http://www.linkedin.com/company/yahoo</t>
        </is>
      </c>
      <c r="R1496" s="106" t="inlineStr">
        <is>
          <t>00QPs00001p1JUFMA2</t>
        </is>
      </c>
      <c r="S1496" s="106" t="n"/>
      <c r="T1496" s="106" t="n"/>
      <c r="U1496" s="106" t="n"/>
      <c r="V1496" s="140" t="n"/>
      <c r="W1496" s="140" t="n"/>
      <c r="X1496" s="140" t="n"/>
      <c r="Y1496" s="140" t="n"/>
      <c r="Z1496" s="140" t="n"/>
    </row>
    <row r="1497">
      <c r="A1497" s="109" t="inlineStr">
        <is>
          <t>Yahoo Ads</t>
        </is>
      </c>
      <c r="B1497" s="155" t="n">
        <v>1</v>
      </c>
      <c r="C1497" s="155" t="n">
        <v>2</v>
      </c>
      <c r="D1497" s="106" t="inlineStr">
        <is>
          <t>Matt</t>
        </is>
      </c>
      <c r="E1497" s="106" t="inlineStr">
        <is>
          <t>Linford</t>
        </is>
      </c>
      <c r="F1497" s="106" t="inlineStr">
        <is>
          <t>Senior Director, Software Engineering</t>
        </is>
      </c>
      <c r="G1497" s="106" t="inlineStr">
        <is>
          <t>matt.linford@yahooinc.com</t>
        </is>
      </c>
      <c r="H1497" s="107" t="inlineStr">
        <is>
          <t>http://www.linkedin.com/in/mattlinford</t>
        </is>
      </c>
      <c r="I1497" s="106" t="inlineStr">
        <is>
          <t>SDR</t>
        </is>
      </c>
      <c r="J1497" s="106" t="n"/>
      <c r="K1497" s="106" t="n"/>
      <c r="L1497" s="106" t="inlineStr">
        <is>
          <t>catch-all</t>
        </is>
      </c>
      <c r="M1497" s="108" t="inlineStr">
        <is>
          <t>+1 661-703-2510</t>
        </is>
      </c>
      <c r="N1497" s="108" t="inlineStr">
        <is>
          <t>+1 660-270-5141</t>
        </is>
      </c>
      <c r="O1497" s="106" t="inlineStr">
        <is>
          <t>(No Stage)</t>
        </is>
      </c>
      <c r="P1497" s="107" t="inlineStr">
        <is>
          <t>https://yahooinc.com</t>
        </is>
      </c>
      <c r="Q1497" s="107" t="inlineStr">
        <is>
          <t>http://www.linkedin.com/company/yahoo</t>
        </is>
      </c>
      <c r="R1497" s="106" t="inlineStr">
        <is>
          <t>00QPs00001p1JUTMA2</t>
        </is>
      </c>
      <c r="S1497" s="106" t="n"/>
      <c r="T1497" s="106" t="n"/>
      <c r="U1497" s="106" t="n"/>
      <c r="V1497" s="140" t="n"/>
      <c r="W1497" s="140" t="n"/>
      <c r="X1497" s="140" t="n"/>
      <c r="Y1497" s="140" t="n"/>
      <c r="Z1497" s="140" t="n"/>
    </row>
    <row r="1498">
      <c r="A1498" s="109" t="inlineStr">
        <is>
          <t>Yardi</t>
        </is>
      </c>
      <c r="B1498" s="155" t="n">
        <v>1</v>
      </c>
      <c r="C1498" s="155" t="n">
        <v>1</v>
      </c>
      <c r="D1498" s="106" t="inlineStr">
        <is>
          <t>Jeff</t>
        </is>
      </c>
      <c r="E1498" s="106" t="inlineStr">
        <is>
          <t>Hull</t>
        </is>
      </c>
      <c r="F1498" s="106" t="inlineStr">
        <is>
          <t>Senior Manager - Payment Processing</t>
        </is>
      </c>
      <c r="G1498" s="106" t="inlineStr">
        <is>
          <t>jeff.hull@yardi.com</t>
        </is>
      </c>
      <c r="H1498" s="107" t="inlineStr">
        <is>
          <t>http://www.linkedin.com/in/jeff-hull-6217071b</t>
        </is>
      </c>
      <c r="I1498" s="106" t="inlineStr">
        <is>
          <t>SDR</t>
        </is>
      </c>
      <c r="J1498" s="106" t="n"/>
      <c r="K1498" s="106" t="n"/>
      <c r="L1498" s="106" t="inlineStr">
        <is>
          <t>valid</t>
        </is>
      </c>
      <c r="M1498" s="108" t="inlineStr">
        <is>
          <t>+1 919-714-2413</t>
        </is>
      </c>
      <c r="N1498" s="108" t="inlineStr">
        <is>
          <t>+1 800-866-1144</t>
        </is>
      </c>
      <c r="O1498" s="106" t="inlineStr">
        <is>
          <t>(No Stage)</t>
        </is>
      </c>
      <c r="P1498" s="107" t="inlineStr">
        <is>
          <t>https://yardi.com</t>
        </is>
      </c>
      <c r="Q1498" s="107" t="inlineStr">
        <is>
          <t>http://www.linkedin.com/company/yardi</t>
        </is>
      </c>
      <c r="R1498" s="106" t="inlineStr">
        <is>
          <t>00QPs00001p1KdKMAU</t>
        </is>
      </c>
      <c r="S1498" s="106" t="n"/>
      <c r="T1498" s="106" t="n"/>
      <c r="U1498" s="106" t="n"/>
      <c r="V1498" s="140" t="n"/>
      <c r="W1498" s="140" t="n"/>
      <c r="X1498" s="140" t="n"/>
      <c r="Y1498" s="140" t="n"/>
      <c r="Z1498" s="140" t="n"/>
    </row>
    <row r="1499">
      <c r="A1499" s="109" t="inlineStr">
        <is>
          <t>Yardi</t>
        </is>
      </c>
      <c r="B1499" s="155" t="n">
        <v>1</v>
      </c>
      <c r="C1499" s="155" t="n">
        <v>1</v>
      </c>
      <c r="D1499" s="106" t="inlineStr">
        <is>
          <t>Ariana</t>
        </is>
      </c>
      <c r="E1499" s="106" t="inlineStr">
        <is>
          <t>R.</t>
        </is>
      </c>
      <c r="F1499" s="106" t="inlineStr">
        <is>
          <t>Manager Payment Risk Management</t>
        </is>
      </c>
      <c r="G1499" s="106" t="inlineStr">
        <is>
          <t>ariana.henry@yardi.com</t>
        </is>
      </c>
      <c r="H1499" s="107" t="inlineStr">
        <is>
          <t>http://www.linkedin.com/sales/lead/ACwAAAfCiZwBTCyUQ5Ze-wA5oiRiKVkY1xhvj88</t>
        </is>
      </c>
      <c r="I1499" s="106" t="inlineStr">
        <is>
          <t>SDR</t>
        </is>
      </c>
      <c r="J1499" s="106" t="n"/>
      <c r="K1499" s="106" t="n"/>
      <c r="L1499" s="106" t="inlineStr">
        <is>
          <t>valid</t>
        </is>
      </c>
      <c r="M1499" s="106" t="n"/>
      <c r="N1499" s="108" t="inlineStr">
        <is>
          <t>+1 800-866-1144</t>
        </is>
      </c>
      <c r="O1499" s="106" t="inlineStr">
        <is>
          <t>(No Stage)</t>
        </is>
      </c>
      <c r="P1499" s="107" t="inlineStr">
        <is>
          <t>https://yardi.com</t>
        </is>
      </c>
      <c r="Q1499" s="107" t="inlineStr">
        <is>
          <t>http://www.linkedin.com/company/yardi</t>
        </is>
      </c>
      <c r="R1499" s="106" t="inlineStr">
        <is>
          <t>00QPs00001p1OVSMA2</t>
        </is>
      </c>
      <c r="S1499" s="106" t="n"/>
      <c r="T1499" s="106" t="n"/>
      <c r="U1499" s="106" t="n"/>
      <c r="V1499" s="140" t="n"/>
      <c r="W1499" s="140" t="n"/>
      <c r="X1499" s="140" t="n"/>
      <c r="Y1499" s="140" t="n"/>
      <c r="Z1499" s="140" t="n"/>
    </row>
    <row r="1500">
      <c r="A1500" s="109" t="inlineStr">
        <is>
          <t>Yelp</t>
        </is>
      </c>
      <c r="B1500" s="155" t="n">
        <v>1</v>
      </c>
      <c r="C1500" s="155" t="n">
        <v>1</v>
      </c>
      <c r="D1500" s="106" t="inlineStr">
        <is>
          <t>Vikrant</t>
        </is>
      </c>
      <c r="E1500" s="106" t="inlineStr">
        <is>
          <t>Bhaskarwar</t>
        </is>
      </c>
      <c r="F1500" s="106" t="inlineStr">
        <is>
          <t>Group Product Manager, AI/ML and GenAI Applications</t>
        </is>
      </c>
      <c r="G1500" s="106" t="inlineStr">
        <is>
          <t>vikrant@yelp.com</t>
        </is>
      </c>
      <c r="H1500" s="107" t="inlineStr">
        <is>
          <t>http://www.linkedin.com/in/vikrantbhaskarwar</t>
        </is>
      </c>
      <c r="I1500" s="106" t="inlineStr">
        <is>
          <t>SDR</t>
        </is>
      </c>
      <c r="J1500" s="106" t="n"/>
      <c r="K1500" s="106" t="n"/>
      <c r="L1500" s="106" t="inlineStr">
        <is>
          <t>valid</t>
        </is>
      </c>
      <c r="M1500" s="108" t="inlineStr">
        <is>
          <t>+1 608-692-9032</t>
        </is>
      </c>
      <c r="N1500" s="108" t="inlineStr">
        <is>
          <t>+1 415-908-3801</t>
        </is>
      </c>
      <c r="O1500" s="106" t="inlineStr">
        <is>
          <t>(No Stage)</t>
        </is>
      </c>
      <c r="P1500" s="107" t="inlineStr">
        <is>
          <t>https://yelp.com</t>
        </is>
      </c>
      <c r="Q1500" s="107" t="inlineStr">
        <is>
          <t>http://www.linkedin.com/company/yelp-com</t>
        </is>
      </c>
      <c r="R1500" s="106" t="inlineStr">
        <is>
          <t>00QPs00001p1KdRMAU</t>
        </is>
      </c>
      <c r="S1500" s="106" t="n"/>
      <c r="T1500" s="106" t="n"/>
      <c r="U1500" s="106" t="n"/>
      <c r="V1500" s="140" t="n"/>
      <c r="W1500" s="140" t="n"/>
      <c r="X1500" s="140" t="n"/>
      <c r="Y1500" s="140" t="n"/>
      <c r="Z1500" s="140" t="n"/>
    </row>
    <row r="1501">
      <c r="A1501" s="109" t="inlineStr">
        <is>
          <t>Yelp</t>
        </is>
      </c>
      <c r="B1501" s="155" t="n">
        <v>1</v>
      </c>
      <c r="C1501" s="155" t="n">
        <v>1</v>
      </c>
      <c r="D1501" s="106" t="inlineStr">
        <is>
          <t>Heather</t>
        </is>
      </c>
      <c r="E1501" s="106" t="inlineStr">
        <is>
          <t>Jenuwine</t>
        </is>
      </c>
      <c r="F1501" s="106" t="inlineStr">
        <is>
          <t>Principal Product Manager</t>
        </is>
      </c>
      <c r="G1501" s="106" t="inlineStr">
        <is>
          <t>heather@yelp.com</t>
        </is>
      </c>
      <c r="H1501" s="107" t="inlineStr">
        <is>
          <t>http://www.linkedin.com/in/heather--rosen</t>
        </is>
      </c>
      <c r="I1501" s="106" t="inlineStr">
        <is>
          <t>SDR</t>
        </is>
      </c>
      <c r="J1501" s="106" t="n"/>
      <c r="K1501" s="106" t="n"/>
      <c r="L1501" s="106" t="inlineStr">
        <is>
          <t>valid</t>
        </is>
      </c>
      <c r="M1501" s="108" t="inlineStr">
        <is>
          <t>+1 415-653-5044</t>
        </is>
      </c>
      <c r="N1501" s="108" t="inlineStr">
        <is>
          <t>+1 415-908-3801</t>
        </is>
      </c>
      <c r="O1501" s="106" t="inlineStr">
        <is>
          <t>(No Stage)</t>
        </is>
      </c>
      <c r="P1501" s="107" t="inlineStr">
        <is>
          <t>https://yelp.com</t>
        </is>
      </c>
      <c r="Q1501" s="107" t="inlineStr">
        <is>
          <t>http://www.linkedin.com/company/yelp-com</t>
        </is>
      </c>
      <c r="R1501" s="106" t="inlineStr">
        <is>
          <t>00QPs00001p1KdNMAU</t>
        </is>
      </c>
      <c r="S1501" s="106" t="n"/>
      <c r="T1501" s="106" t="n"/>
      <c r="U1501" s="106" t="n"/>
      <c r="V1501" s="140" t="n"/>
      <c r="W1501" s="140" t="n"/>
      <c r="X1501" s="140" t="n"/>
      <c r="Y1501" s="140" t="n"/>
      <c r="Z1501" s="140" t="n"/>
    </row>
    <row r="1502">
      <c r="A1502" s="109" t="inlineStr">
        <is>
          <t>Yelp</t>
        </is>
      </c>
      <c r="B1502" s="155" t="n">
        <v>1</v>
      </c>
      <c r="C1502" s="155" t="n">
        <v>1</v>
      </c>
      <c r="D1502" s="106" t="inlineStr">
        <is>
          <t>Mike</t>
        </is>
      </c>
      <c r="E1502" s="106" t="inlineStr">
        <is>
          <t>F.</t>
        </is>
      </c>
      <c r="F1502" s="106" t="inlineStr">
        <is>
          <t>Director of Product Management</t>
        </is>
      </c>
      <c r="G1502" s="106" t="inlineStr">
        <is>
          <t>mflynn@yelp.com</t>
        </is>
      </c>
      <c r="H1502" s="107" t="inlineStr">
        <is>
          <t>http://www.linkedin.com/in/mdcflynn</t>
        </is>
      </c>
      <c r="I1502" s="106" t="inlineStr">
        <is>
          <t>SDR</t>
        </is>
      </c>
      <c r="J1502" s="106" t="n"/>
      <c r="K1502" s="106" t="n"/>
      <c r="L1502" s="106" t="inlineStr">
        <is>
          <t>valid</t>
        </is>
      </c>
      <c r="M1502" s="108" t="inlineStr">
        <is>
          <t>+1 206-953-5205</t>
        </is>
      </c>
      <c r="N1502" s="108" t="inlineStr">
        <is>
          <t>+1 415-908-3801</t>
        </is>
      </c>
      <c r="O1502" s="106" t="inlineStr">
        <is>
          <t>(No Stage)</t>
        </is>
      </c>
      <c r="P1502" s="107" t="inlineStr">
        <is>
          <t>https://yelp.com</t>
        </is>
      </c>
      <c r="Q1502" s="107" t="inlineStr">
        <is>
          <t>http://www.linkedin.com/company/yelp-com</t>
        </is>
      </c>
      <c r="R1502" s="106" t="inlineStr">
        <is>
          <t>00QPs00001p1KdMMAU</t>
        </is>
      </c>
      <c r="S1502" s="106" t="n"/>
      <c r="T1502" s="106" t="n"/>
      <c r="U1502" s="106" t="n"/>
      <c r="V1502" s="140" t="n"/>
      <c r="W1502" s="140" t="n"/>
      <c r="X1502" s="140" t="n"/>
      <c r="Y1502" s="140" t="n"/>
      <c r="Z1502" s="140" t="n"/>
    </row>
    <row r="1503">
      <c r="A1503" s="109" t="inlineStr">
        <is>
          <t>Yelp</t>
        </is>
      </c>
      <c r="B1503" s="155" t="n">
        <v>1</v>
      </c>
      <c r="C1503" s="155" t="n">
        <v>2</v>
      </c>
      <c r="D1503" s="106" t="inlineStr">
        <is>
          <t>Pranjal</t>
        </is>
      </c>
      <c r="E1503" s="106" t="inlineStr">
        <is>
          <t>Shah</t>
        </is>
      </c>
      <c r="F1503" s="106" t="inlineStr">
        <is>
          <t>Engineering Manager</t>
        </is>
      </c>
      <c r="G1503" s="106" t="inlineStr">
        <is>
          <t>pranjal@yelp.com</t>
        </is>
      </c>
      <c r="H1503" s="107" t="inlineStr">
        <is>
          <t>http://www.linkedin.com/in/pranjalshah1</t>
        </is>
      </c>
      <c r="I1503" s="106" t="inlineStr">
        <is>
          <t>SDR</t>
        </is>
      </c>
      <c r="J1503" s="106" t="n"/>
      <c r="K1503" s="106" t="n"/>
      <c r="L1503" s="106" t="inlineStr">
        <is>
          <t>valid</t>
        </is>
      </c>
      <c r="M1503" s="108" t="inlineStr">
        <is>
          <t>+1 858-465-9276</t>
        </is>
      </c>
      <c r="N1503" s="108" t="inlineStr">
        <is>
          <t>+1 415-908-3801</t>
        </is>
      </c>
      <c r="O1503" s="106" t="inlineStr">
        <is>
          <t>(No Stage)</t>
        </is>
      </c>
      <c r="P1503" s="107" t="inlineStr">
        <is>
          <t>https://yelp.com</t>
        </is>
      </c>
      <c r="Q1503" s="107" t="inlineStr">
        <is>
          <t>http://www.linkedin.com/company/yelp-com</t>
        </is>
      </c>
      <c r="R1503" s="106" t="inlineStr">
        <is>
          <t>00QPs00001p1JURMA2</t>
        </is>
      </c>
      <c r="S1503" s="106" t="n"/>
      <c r="T1503" s="106" t="n"/>
      <c r="U1503" s="106" t="n"/>
      <c r="V1503" s="140" t="n"/>
      <c r="W1503" s="140" t="n"/>
      <c r="X1503" s="140" t="n"/>
      <c r="Y1503" s="140" t="n"/>
      <c r="Z1503" s="140" t="n"/>
    </row>
    <row r="1504">
      <c r="A1504" s="109" t="inlineStr">
        <is>
          <t>Yelp</t>
        </is>
      </c>
      <c r="B1504" s="155" t="n">
        <v>1</v>
      </c>
      <c r="C1504" s="155" t="n">
        <v>1</v>
      </c>
      <c r="D1504" s="106" t="inlineStr">
        <is>
          <t>Nausher</t>
        </is>
      </c>
      <c r="E1504" s="106" t="inlineStr">
        <is>
          <t>Cholavaram</t>
        </is>
      </c>
      <c r="F1504" s="106" t="inlineStr">
        <is>
          <t>Product Management Lead</t>
        </is>
      </c>
      <c r="G1504" s="106" t="inlineStr">
        <is>
          <t>ncholavaram@yelp.com</t>
        </is>
      </c>
      <c r="H1504" s="107" t="inlineStr">
        <is>
          <t>http://www.linkedin.com/in/nausher</t>
        </is>
      </c>
      <c r="I1504" s="106" t="inlineStr">
        <is>
          <t>SDR</t>
        </is>
      </c>
      <c r="J1504" s="106" t="n"/>
      <c r="K1504" s="106" t="n"/>
      <c r="L1504" s="106" t="inlineStr">
        <is>
          <t>valid</t>
        </is>
      </c>
      <c r="M1504" s="108" t="inlineStr">
        <is>
          <t>+1 408-550-3960</t>
        </is>
      </c>
      <c r="N1504" s="108" t="inlineStr">
        <is>
          <t>+1 415-908-3801</t>
        </is>
      </c>
      <c r="O1504" s="106" t="inlineStr">
        <is>
          <t>(No Stage)</t>
        </is>
      </c>
      <c r="P1504" s="107" t="inlineStr">
        <is>
          <t>http://www.yelp.com</t>
        </is>
      </c>
      <c r="Q1504" s="107" t="inlineStr">
        <is>
          <t>http://www.linkedin.com/company/yelp-com</t>
        </is>
      </c>
      <c r="R1504" s="106" t="inlineStr">
        <is>
          <t>00QPs00000uowzsMAA</t>
        </is>
      </c>
      <c r="S1504" s="106" t="n"/>
      <c r="T1504" s="106" t="n"/>
      <c r="U1504" s="106" t="n"/>
      <c r="V1504" s="140" t="n"/>
      <c r="W1504" s="140" t="n"/>
      <c r="X1504" s="140" t="n"/>
      <c r="Y1504" s="140" t="n"/>
      <c r="Z1504" s="140" t="n"/>
    </row>
    <row r="1505">
      <c r="A1505" s="109" t="inlineStr">
        <is>
          <t>Yelp</t>
        </is>
      </c>
      <c r="B1505" s="155" t="n">
        <v>1</v>
      </c>
      <c r="C1505" s="155" t="n">
        <v>2</v>
      </c>
      <c r="D1505" s="106" t="inlineStr">
        <is>
          <t>Kent</t>
        </is>
      </c>
      <c r="E1505" s="106" t="inlineStr">
        <is>
          <t>Wills</t>
        </is>
      </c>
      <c r="F1505" s="106" t="inlineStr">
        <is>
          <t>Member, D2 LP/Advisor Network</t>
        </is>
      </c>
      <c r="G1505" s="106" t="inlineStr">
        <is>
          <t>kent@yelp.com</t>
        </is>
      </c>
      <c r="H1505" s="107" t="inlineStr">
        <is>
          <t>http://www.linkedin.com/in/rkentwills</t>
        </is>
      </c>
      <c r="I1505" s="106" t="inlineStr">
        <is>
          <t>SDR</t>
        </is>
      </c>
      <c r="J1505" s="106" t="n"/>
      <c r="K1505" s="106" t="n"/>
      <c r="L1505" s="106" t="inlineStr">
        <is>
          <t>valid</t>
        </is>
      </c>
      <c r="M1505" s="108" t="inlineStr">
        <is>
          <t>+1 240-672-6925</t>
        </is>
      </c>
      <c r="N1505" s="108" t="inlineStr">
        <is>
          <t>+1 415-908-3801</t>
        </is>
      </c>
      <c r="O1505" s="106" t="inlineStr">
        <is>
          <t>(No Stage)</t>
        </is>
      </c>
      <c r="P1505" s="107" t="inlineStr">
        <is>
          <t>https://yelp.com</t>
        </is>
      </c>
      <c r="Q1505" s="107" t="inlineStr">
        <is>
          <t>http://www.linkedin.com/company/yelp-com</t>
        </is>
      </c>
      <c r="R1505" s="106" t="inlineStr">
        <is>
          <t>00QPs00001p1JUJMA2</t>
        </is>
      </c>
      <c r="S1505" s="106" t="n"/>
      <c r="T1505" s="106" t="n"/>
      <c r="U1505" s="106" t="n"/>
      <c r="V1505" s="140" t="n"/>
      <c r="W1505" s="140" t="n"/>
      <c r="X1505" s="140" t="n"/>
      <c r="Y1505" s="140" t="n"/>
      <c r="Z1505" s="140" t="n"/>
    </row>
    <row r="1506">
      <c r="A1506" s="109" t="inlineStr">
        <is>
          <t>YouTube</t>
        </is>
      </c>
      <c r="B1506" s="155" t="n">
        <v>1</v>
      </c>
      <c r="C1506" s="155" t="n">
        <v>1</v>
      </c>
      <c r="D1506" s="106" t="inlineStr">
        <is>
          <t>Navid</t>
        </is>
      </c>
      <c r="E1506" s="106" t="inlineStr">
        <is>
          <t>Samadani-McQuirk</t>
        </is>
      </c>
      <c r="F1506" s="106" t="inlineStr">
        <is>
          <t>Group Product Manager</t>
        </is>
      </c>
      <c r="G1506" s="106" t="inlineStr">
        <is>
          <t>navid-samadani@google.com</t>
        </is>
      </c>
      <c r="H1506" s="107" t="inlineStr">
        <is>
          <t>http://www.linkedin.com/in/navidsm</t>
        </is>
      </c>
      <c r="I1506" s="106" t="inlineStr">
        <is>
          <t>SDR</t>
        </is>
      </c>
      <c r="J1506" s="106" t="n"/>
      <c r="K1506" s="106" t="n"/>
      <c r="L1506" s="106" t="inlineStr">
        <is>
          <t>Unavailable</t>
        </is>
      </c>
      <c r="M1506" s="108" t="inlineStr">
        <is>
          <t>+1 571-309-6002</t>
        </is>
      </c>
      <c r="N1506" s="108" t="inlineStr">
        <is>
          <t>+1 650-253-0001</t>
        </is>
      </c>
      <c r="O1506" s="106" t="inlineStr">
        <is>
          <t>(No Stage)</t>
        </is>
      </c>
      <c r="P1506" s="107" t="inlineStr">
        <is>
          <t>https://youtube.com</t>
        </is>
      </c>
      <c r="Q1506" s="107" t="inlineStr">
        <is>
          <t>http://www.linkedin.com/company/youtube</t>
        </is>
      </c>
      <c r="R1506" s="106" t="inlineStr">
        <is>
          <t>00QPs00001p1L7xMAE</t>
        </is>
      </c>
      <c r="S1506" s="106" t="n"/>
      <c r="T1506" s="106" t="n"/>
      <c r="U1506" s="106" t="n"/>
      <c r="V1506" s="140" t="n"/>
      <c r="W1506" s="140" t="n"/>
      <c r="X1506" s="140" t="n"/>
      <c r="Y1506" s="140" t="n"/>
      <c r="Z1506" s="140" t="n"/>
    </row>
    <row r="1507">
      <c r="A1507" s="109" t="inlineStr">
        <is>
          <t>YouTube</t>
        </is>
      </c>
      <c r="B1507" s="155" t="n">
        <v>1</v>
      </c>
      <c r="C1507" s="155" t="n">
        <v>1</v>
      </c>
      <c r="D1507" s="106" t="inlineStr">
        <is>
          <t>Corey</t>
        </is>
      </c>
      <c r="E1507" s="106" t="inlineStr">
        <is>
          <t>Lee</t>
        </is>
      </c>
      <c r="F1507" s="106" t="inlineStr">
        <is>
          <t>Product Manager</t>
        </is>
      </c>
      <c r="G1507" s="106" t="inlineStr">
        <is>
          <t>c-lee@google.com</t>
        </is>
      </c>
      <c r="H1507" s="107" t="inlineStr">
        <is>
          <t>http://www.linkedin.com/in/coreychilee</t>
        </is>
      </c>
      <c r="I1507" s="106" t="inlineStr">
        <is>
          <t>SDR</t>
        </is>
      </c>
      <c r="J1507" s="106" t="n"/>
      <c r="K1507" s="106" t="n"/>
      <c r="L1507" s="106" t="inlineStr">
        <is>
          <t>valid</t>
        </is>
      </c>
      <c r="M1507" s="108" t="inlineStr">
        <is>
          <t>+1 650-676-1171</t>
        </is>
      </c>
      <c r="N1507" s="108" t="inlineStr">
        <is>
          <t>+1 650-253-0001</t>
        </is>
      </c>
      <c r="O1507" s="106" t="inlineStr">
        <is>
          <t>(No Stage)</t>
        </is>
      </c>
      <c r="P1507" s="107" t="inlineStr">
        <is>
          <t>https://youtube.com</t>
        </is>
      </c>
      <c r="Q1507" s="107" t="inlineStr">
        <is>
          <t>http://www.linkedin.com/company/youtube</t>
        </is>
      </c>
      <c r="R1507" s="106" t="inlineStr">
        <is>
          <t>00QPs00001ozhG6MAI</t>
        </is>
      </c>
      <c r="S1507" s="106" t="n"/>
      <c r="T1507" s="106" t="n"/>
      <c r="U1507" s="106" t="n"/>
      <c r="V1507" s="140" t="n"/>
      <c r="W1507" s="140" t="n"/>
      <c r="X1507" s="140" t="n"/>
      <c r="Y1507" s="140" t="n"/>
      <c r="Z1507" s="140" t="n"/>
    </row>
    <row r="1508">
      <c r="A1508" s="109" t="inlineStr">
        <is>
          <t>Zendesk</t>
        </is>
      </c>
      <c r="B1508" s="155" t="n">
        <v>1</v>
      </c>
      <c r="C1508" s="155" t="n">
        <v>2</v>
      </c>
      <c r="D1508" s="106" t="inlineStr">
        <is>
          <t>Raghunath</t>
        </is>
      </c>
      <c r="E1508" s="106" t="inlineStr">
        <is>
          <t>Ravi</t>
        </is>
      </c>
      <c r="F1508" s="106" t="inlineStr">
        <is>
          <t>Senior Engineering Manager</t>
        </is>
      </c>
      <c r="G1508" s="106" t="inlineStr">
        <is>
          <t>rravi@zendesk.com</t>
        </is>
      </c>
      <c r="H1508" s="107" t="inlineStr">
        <is>
          <t>http://www.linkedin.com/in/raghunathravi</t>
        </is>
      </c>
      <c r="I1508" s="106" t="inlineStr">
        <is>
          <t>SDR</t>
        </is>
      </c>
      <c r="J1508" s="106" t="n"/>
      <c r="K1508" s="106" t="n"/>
      <c r="L1508" s="106" t="inlineStr">
        <is>
          <t>catch-all</t>
        </is>
      </c>
      <c r="M1508" s="108" t="inlineStr">
        <is>
          <t>+91 94449 38589</t>
        </is>
      </c>
      <c r="N1508" s="108" t="inlineStr">
        <is>
          <t>+1 415-418-7506</t>
        </is>
      </c>
      <c r="O1508" s="106" t="inlineStr">
        <is>
          <t>(No Stage)</t>
        </is>
      </c>
      <c r="P1508" s="107" t="inlineStr">
        <is>
          <t>https://zendesk.com</t>
        </is>
      </c>
      <c r="Q1508" s="107" t="inlineStr">
        <is>
          <t>http://www.linkedin.com/company/zendesk</t>
        </is>
      </c>
      <c r="R1508" s="106" t="inlineStr">
        <is>
          <t>00QPs00001p1JULMA2</t>
        </is>
      </c>
      <c r="S1508" s="106" t="n"/>
      <c r="T1508" s="106" t="n"/>
      <c r="U1508" s="106" t="n"/>
      <c r="V1508" s="140" t="n"/>
      <c r="W1508" s="140" t="n"/>
      <c r="X1508" s="140" t="n"/>
      <c r="Y1508" s="140" t="n"/>
      <c r="Z1508" s="140" t="n"/>
    </row>
    <row r="1509">
      <c r="A1509" s="109" t="inlineStr">
        <is>
          <t>Zeta</t>
        </is>
      </c>
      <c r="B1509" s="155" t="n">
        <v>1</v>
      </c>
      <c r="C1509" s="155" t="n">
        <v>1</v>
      </c>
      <c r="D1509" s="106" t="inlineStr">
        <is>
          <t>Gary</t>
        </is>
      </c>
      <c r="E1509" s="106" t="inlineStr">
        <is>
          <t>Singh</t>
        </is>
      </c>
      <c r="F1509" s="106" t="inlineStr">
        <is>
          <t>President</t>
        </is>
      </c>
      <c r="G1509" s="106" t="inlineStr">
        <is>
          <t>garys@zeta.tech</t>
        </is>
      </c>
      <c r="H1509" s="107" t="inlineStr">
        <is>
          <t>http://www.linkedin.com/in/garysingh1</t>
        </is>
      </c>
      <c r="I1509" s="106" t="inlineStr">
        <is>
          <t>SDR</t>
        </is>
      </c>
      <c r="J1509" s="106" t="n"/>
      <c r="K1509" s="106" t="n"/>
      <c r="L1509" s="106" t="inlineStr">
        <is>
          <t>valid</t>
        </is>
      </c>
      <c r="M1509" s="108" t="inlineStr">
        <is>
          <t>+1 510-288-3067</t>
        </is>
      </c>
      <c r="N1509" s="106" t="n"/>
      <c r="O1509" s="106" t="inlineStr">
        <is>
          <t>(No Stage)</t>
        </is>
      </c>
      <c r="P1509" s="107" t="inlineStr">
        <is>
          <t>https://zeta.tech</t>
        </is>
      </c>
      <c r="Q1509" s="107" t="inlineStr">
        <is>
          <t>http://www.linkedin.com/company/zetasuite</t>
        </is>
      </c>
      <c r="R1509" s="106" t="inlineStr">
        <is>
          <t>00QPs00001p1KdQMAU</t>
        </is>
      </c>
      <c r="S1509" s="106" t="n"/>
      <c r="T1509" s="106" t="n"/>
      <c r="U1509" s="106" t="n"/>
      <c r="V1509" s="140" t="n"/>
      <c r="W1509" s="140" t="n"/>
      <c r="X1509" s="140" t="n"/>
      <c r="Y1509" s="140" t="n"/>
      <c r="Z1509" s="140" t="n"/>
    </row>
    <row r="1510">
      <c r="A1510" s="109" t="inlineStr">
        <is>
          <t>Zillow</t>
        </is>
      </c>
      <c r="B1510" s="155" t="n">
        <v>1</v>
      </c>
      <c r="C1510" s="155" t="n">
        <v>1</v>
      </c>
      <c r="D1510" s="106" t="inlineStr">
        <is>
          <t>Taylor</t>
        </is>
      </c>
      <c r="E1510" s="106" t="inlineStr">
        <is>
          <t>Fulton</t>
        </is>
      </c>
      <c r="F1510" s="106" t="inlineStr">
        <is>
          <t>Principal Product Manager</t>
        </is>
      </c>
      <c r="G1510" s="106" t="inlineStr">
        <is>
          <t>taylorful@zillow.com</t>
        </is>
      </c>
      <c r="H1510" s="107" t="inlineStr">
        <is>
          <t>http://www.linkedin.com/in/taylorfulton</t>
        </is>
      </c>
      <c r="I1510" s="106" t="inlineStr">
        <is>
          <t>SDR</t>
        </is>
      </c>
      <c r="J1510" s="106" t="n"/>
      <c r="K1510" s="106" t="n"/>
      <c r="L1510" s="106" t="inlineStr">
        <is>
          <t>catch-all</t>
        </is>
      </c>
      <c r="M1510" s="108" t="inlineStr">
        <is>
          <t>+1 678-427-7648</t>
        </is>
      </c>
      <c r="N1510" s="108" t="inlineStr">
        <is>
          <t>+1 877-313-8601</t>
        </is>
      </c>
      <c r="O1510" s="106" t="inlineStr">
        <is>
          <t>(No Stage)</t>
        </is>
      </c>
      <c r="P1510" s="107" t="inlineStr">
        <is>
          <t>https://zillow.com</t>
        </is>
      </c>
      <c r="Q1510" s="107" t="inlineStr">
        <is>
          <t>http://www.linkedin.com/company/zillow</t>
        </is>
      </c>
      <c r="R1510" s="106" t="inlineStr">
        <is>
          <t>00QPs00001p1rKfMAI</t>
        </is>
      </c>
      <c r="S1510" s="106" t="n"/>
      <c r="T1510" s="106" t="n"/>
      <c r="U1510" s="106" t="n"/>
      <c r="V1510" s="140" t="n"/>
      <c r="W1510" s="140" t="n"/>
      <c r="X1510" s="140" t="n"/>
      <c r="Y1510" s="140" t="n"/>
      <c r="Z1510" s="140" t="n"/>
    </row>
    <row r="1511">
      <c r="A1511" s="109" t="inlineStr">
        <is>
          <t>Zillow</t>
        </is>
      </c>
      <c r="B1511" s="155" t="n">
        <v>1</v>
      </c>
      <c r="C1511" s="155" t="n">
        <v>1</v>
      </c>
      <c r="D1511" s="106" t="inlineStr">
        <is>
          <t>Bobby</t>
        </is>
      </c>
      <c r="E1511" s="106" t="inlineStr">
        <is>
          <t>Wright</t>
        </is>
      </c>
      <c r="F1511" s="106" t="inlineStr">
        <is>
          <t>Director - eCommerce Payments</t>
        </is>
      </c>
      <c r="G1511" s="106" t="inlineStr">
        <is>
          <t>bobbywr@zillowgroup.com</t>
        </is>
      </c>
      <c r="H1511" s="107" t="inlineStr">
        <is>
          <t>http://www.linkedin.com/in/bobbywright</t>
        </is>
      </c>
      <c r="I1511" s="106" t="inlineStr">
        <is>
          <t>SDR</t>
        </is>
      </c>
      <c r="J1511" s="106" t="n"/>
      <c r="K1511" s="106" t="n"/>
      <c r="L1511" s="106" t="inlineStr">
        <is>
          <t>catch-all</t>
        </is>
      </c>
      <c r="M1511" s="106" t="n"/>
      <c r="N1511" s="108" t="inlineStr">
        <is>
          <t>+1 866-504-0030</t>
        </is>
      </c>
      <c r="O1511" s="106" t="inlineStr">
        <is>
          <t>First Contact</t>
        </is>
      </c>
      <c r="P1511" s="107" t="inlineStr">
        <is>
          <t>https://zillow.com</t>
        </is>
      </c>
      <c r="Q1511" s="107" t="inlineStr">
        <is>
          <t>http://www.linkedin.com/company/zillow</t>
        </is>
      </c>
      <c r="R1511" s="106" t="inlineStr">
        <is>
          <t>00QPs00000ZgaQBMAZ</t>
        </is>
      </c>
      <c r="S1511" s="106" t="n"/>
      <c r="T1511" s="106" t="n"/>
      <c r="U1511" s="106" t="n"/>
      <c r="V1511" s="140" t="n"/>
      <c r="W1511" s="140" t="n"/>
      <c r="X1511" s="140" t="n"/>
      <c r="Y1511" s="140" t="n"/>
      <c r="Z1511" s="140" t="n"/>
    </row>
    <row r="1512">
      <c r="A1512" s="109" t="inlineStr">
        <is>
          <t>Zillow</t>
        </is>
      </c>
      <c r="B1512" s="155" t="n">
        <v>1</v>
      </c>
      <c r="C1512" s="155" t="n">
        <v>1</v>
      </c>
      <c r="D1512" s="106" t="inlineStr">
        <is>
          <t>Michael</t>
        </is>
      </c>
      <c r="E1512" s="106" t="inlineStr">
        <is>
          <t>Turner</t>
        </is>
      </c>
      <c r="F1512" s="106" t="inlineStr">
        <is>
          <t>Director of Product Management</t>
        </is>
      </c>
      <c r="G1512" s="106" t="inlineStr">
        <is>
          <t>michaeltur@zillow.com</t>
        </is>
      </c>
      <c r="H1512" s="107" t="inlineStr">
        <is>
          <t>http://www.linkedin.com/in/michaeljturner2013</t>
        </is>
      </c>
      <c r="I1512" s="106" t="inlineStr">
        <is>
          <t>SDR</t>
        </is>
      </c>
      <c r="J1512" s="106" t="n"/>
      <c r="K1512" s="106" t="n"/>
      <c r="L1512" s="106" t="inlineStr">
        <is>
          <t>catch-all</t>
        </is>
      </c>
      <c r="M1512" s="108" t="inlineStr">
        <is>
          <t>+1 615-584-5141</t>
        </is>
      </c>
      <c r="N1512" s="108" t="inlineStr">
        <is>
          <t>+1 877-313-8601</t>
        </is>
      </c>
      <c r="O1512" s="106" t="inlineStr">
        <is>
          <t>(No Stage)</t>
        </is>
      </c>
      <c r="P1512" s="107" t="inlineStr">
        <is>
          <t>https://zillow.com</t>
        </is>
      </c>
      <c r="Q1512" s="107" t="inlineStr">
        <is>
          <t>http://www.linkedin.com/company/zillow</t>
        </is>
      </c>
      <c r="R1512" s="106" t="inlineStr">
        <is>
          <t>00QPs00001p1KdJMAU</t>
        </is>
      </c>
      <c r="S1512" s="106" t="n"/>
      <c r="T1512" s="106" t="n"/>
      <c r="U1512" s="106" t="n"/>
      <c r="V1512" s="140" t="n"/>
      <c r="W1512" s="140" t="n"/>
      <c r="X1512" s="140" t="n"/>
      <c r="Y1512" s="140" t="n"/>
      <c r="Z1512" s="140" t="n"/>
    </row>
    <row r="1513">
      <c r="A1513" s="109" t="inlineStr">
        <is>
          <t>Zip</t>
        </is>
      </c>
      <c r="B1513" s="155" t="n">
        <v>1</v>
      </c>
      <c r="C1513" s="155" t="n">
        <v>2</v>
      </c>
      <c r="D1513" s="106" t="inlineStr">
        <is>
          <t>Becky</t>
        </is>
      </c>
      <c r="E1513" s="106" t="inlineStr">
        <is>
          <t>Blake</t>
        </is>
      </c>
      <c r="F1513" s="106" t="inlineStr">
        <is>
          <t>Full-Stack Software Engineer</t>
        </is>
      </c>
      <c r="G1513" s="106" t="inlineStr">
        <is>
          <t>rebecca.blake@ziphq.com</t>
        </is>
      </c>
      <c r="H1513" s="107" t="inlineStr">
        <is>
          <t>http://www.linkedin.com/in/beckyblake2</t>
        </is>
      </c>
      <c r="I1513" s="106" t="inlineStr">
        <is>
          <t>SDR</t>
        </is>
      </c>
      <c r="J1513" s="106" t="n"/>
      <c r="K1513" s="106" t="n"/>
      <c r="L1513" s="106" t="inlineStr">
        <is>
          <t>valid</t>
        </is>
      </c>
      <c r="M1513" s="108" t="inlineStr">
        <is>
          <t>+1 423-732-4092</t>
        </is>
      </c>
      <c r="N1513" s="108" t="inlineStr">
        <is>
          <t>+1 800-952-5210</t>
        </is>
      </c>
      <c r="O1513" s="106" t="inlineStr">
        <is>
          <t>(No Stage)</t>
        </is>
      </c>
      <c r="P1513" s="107" t="inlineStr">
        <is>
          <t>https://ziphq.com</t>
        </is>
      </c>
      <c r="Q1513" s="107" t="inlineStr">
        <is>
          <t>http://www.linkedin.com/company/theziphq</t>
        </is>
      </c>
      <c r="R1513" s="106" t="inlineStr">
        <is>
          <t>00QPs00001p1JUIMA2</t>
        </is>
      </c>
      <c r="S1513" s="106" t="n"/>
      <c r="T1513" s="106" t="n"/>
      <c r="U1513" s="106" t="n"/>
      <c r="V1513" s="140" t="n"/>
      <c r="W1513" s="140" t="n"/>
      <c r="X1513" s="140" t="n"/>
      <c r="Y1513" s="140" t="n"/>
      <c r="Z1513" s="140" t="n"/>
    </row>
    <row r="1514">
      <c r="A1514" s="109" t="inlineStr">
        <is>
          <t>Zip</t>
        </is>
      </c>
      <c r="B1514" s="155" t="n">
        <v>1</v>
      </c>
      <c r="C1514" s="155" t="n">
        <v>2</v>
      </c>
      <c r="D1514" s="106" t="inlineStr">
        <is>
          <t>Chris</t>
        </is>
      </c>
      <c r="E1514" s="106" t="inlineStr">
        <is>
          <t>Hahn</t>
        </is>
      </c>
      <c r="F1514" s="106" t="inlineStr">
        <is>
          <t>Director, Enterprise, Solution Engineering (North America)</t>
        </is>
      </c>
      <c r="G1514" s="106" t="inlineStr">
        <is>
          <t>chris.hahn@ziphq.com</t>
        </is>
      </c>
      <c r="H1514" s="107" t="inlineStr">
        <is>
          <t>http://www.linkedin.com/in/chris-hahn-65814535</t>
        </is>
      </c>
      <c r="I1514" s="106" t="inlineStr">
        <is>
          <t>SDR</t>
        </is>
      </c>
      <c r="J1514" s="106" t="n"/>
      <c r="K1514" s="106" t="n"/>
      <c r="L1514" s="106" t="inlineStr">
        <is>
          <t>valid</t>
        </is>
      </c>
      <c r="M1514" s="108" t="inlineStr">
        <is>
          <t>+1 650-504-8579</t>
        </is>
      </c>
      <c r="N1514" s="108" t="inlineStr">
        <is>
          <t>+1 800-952-5210</t>
        </is>
      </c>
      <c r="O1514" s="106" t="inlineStr">
        <is>
          <t>(No Stage)</t>
        </is>
      </c>
      <c r="P1514" s="107" t="inlineStr">
        <is>
          <t>https://ziphq.com</t>
        </is>
      </c>
      <c r="Q1514" s="107" t="inlineStr">
        <is>
          <t>http://www.linkedin.com/company/theziphq</t>
        </is>
      </c>
      <c r="R1514" s="106" t="inlineStr">
        <is>
          <t>00QPs00001p1JUOMA2</t>
        </is>
      </c>
      <c r="S1514" s="106" t="n"/>
      <c r="T1514" s="106" t="n"/>
      <c r="U1514" s="106" t="n"/>
      <c r="V1514" s="140" t="n"/>
      <c r="W1514" s="140" t="n"/>
      <c r="X1514" s="140" t="n"/>
      <c r="Y1514" s="140" t="n"/>
      <c r="Z1514" s="140" t="n"/>
    </row>
    <row r="1515">
      <c r="A1515" s="109" t="inlineStr">
        <is>
          <t>Zip</t>
        </is>
      </c>
      <c r="B1515" s="155" t="n">
        <v>1</v>
      </c>
      <c r="C1515" s="155" t="n">
        <v>2</v>
      </c>
      <c r="D1515" s="106" t="inlineStr">
        <is>
          <t>Ross</t>
        </is>
      </c>
      <c r="E1515" s="106" t="inlineStr">
        <is>
          <t>Sharp</t>
        </is>
      </c>
      <c r="F1515" s="106" t="inlineStr">
        <is>
          <t>Director, Product Solutions Advisory</t>
        </is>
      </c>
      <c r="G1515" s="106" t="inlineStr">
        <is>
          <t>ross@ziphq.com</t>
        </is>
      </c>
      <c r="H1515" s="107" t="inlineStr">
        <is>
          <t>http://www.linkedin.com/in/brittney-ross</t>
        </is>
      </c>
      <c r="I1515" s="106" t="inlineStr">
        <is>
          <t>SDR</t>
        </is>
      </c>
      <c r="J1515" s="106" t="n"/>
      <c r="K1515" s="106" t="n"/>
      <c r="L1515" s="106" t="inlineStr">
        <is>
          <t>valid</t>
        </is>
      </c>
      <c r="M1515" s="108" t="inlineStr">
        <is>
          <t>+1 510-393-8297</t>
        </is>
      </c>
      <c r="N1515" s="108" t="inlineStr">
        <is>
          <t>+1 800-952-5210</t>
        </is>
      </c>
      <c r="O1515" s="106" t="inlineStr">
        <is>
          <t>(No Stage)</t>
        </is>
      </c>
      <c r="P1515" s="107" t="inlineStr">
        <is>
          <t>https://ziphq.com</t>
        </is>
      </c>
      <c r="Q1515" s="107" t="inlineStr">
        <is>
          <t>http://www.linkedin.com/company/theziphq</t>
        </is>
      </c>
      <c r="R1515" s="106" t="inlineStr">
        <is>
          <t>00QPs00001p1KdTMAU</t>
        </is>
      </c>
      <c r="S1515" s="106" t="n"/>
      <c r="T1515" s="106" t="n"/>
      <c r="U1515" s="106" t="n"/>
      <c r="V1515" s="140" t="n"/>
      <c r="W1515" s="140" t="n"/>
      <c r="X1515" s="140" t="n"/>
      <c r="Y1515" s="140" t="n"/>
      <c r="Z1515" s="140" t="n"/>
    </row>
    <row r="1516">
      <c r="A1516" s="109" t="inlineStr">
        <is>
          <t>Zoom</t>
        </is>
      </c>
      <c r="B1516" s="155" t="n">
        <v>1</v>
      </c>
      <c r="C1516" s="155" t="n">
        <v>1</v>
      </c>
      <c r="D1516" s="106" t="inlineStr">
        <is>
          <t>Alex</t>
        </is>
      </c>
      <c r="E1516" s="106" t="inlineStr">
        <is>
          <t>Doroftei</t>
        </is>
      </c>
      <c r="F1516" s="106" t="inlineStr">
        <is>
          <t>Head of Global Payments &amp; Fraud</t>
        </is>
      </c>
      <c r="G1516" s="106" t="inlineStr">
        <is>
          <t>alex.doroftei@zoom.us</t>
        </is>
      </c>
      <c r="H1516" s="107" t="inlineStr">
        <is>
          <t>http://www.linkedin.com/in/alex-doroftei-36bb7450</t>
        </is>
      </c>
      <c r="I1516" s="106" t="inlineStr">
        <is>
          <t>SDR</t>
        </is>
      </c>
      <c r="J1516" s="106" t="n"/>
      <c r="K1516" s="106" t="n"/>
      <c r="L1516" s="106" t="inlineStr">
        <is>
          <t>catch-all</t>
        </is>
      </c>
      <c r="M1516" s="108" t="inlineStr">
        <is>
          <t>+1 207-502-0935</t>
        </is>
      </c>
      <c r="N1516" s="108" t="inlineStr">
        <is>
          <t>+1 888-799-9666</t>
        </is>
      </c>
      <c r="O1516" s="106" t="inlineStr">
        <is>
          <t>First Contact</t>
        </is>
      </c>
      <c r="P1516" s="107" t="inlineStr">
        <is>
          <t>https://zoom.us</t>
        </is>
      </c>
      <c r="Q1516" s="107" t="inlineStr">
        <is>
          <t>http://www.linkedin.com/company/zoom</t>
        </is>
      </c>
      <c r="R1516" s="106" t="inlineStr">
        <is>
          <t>00QHu00003mp7WtMAI</t>
        </is>
      </c>
      <c r="S1516" s="106" t="n"/>
      <c r="T1516" s="106" t="n"/>
      <c r="U1516" s="106" t="n"/>
      <c r="V1516" s="140" t="n"/>
      <c r="W1516" s="140" t="n"/>
      <c r="X1516" s="140" t="n"/>
      <c r="Y1516" s="140" t="n"/>
      <c r="Z1516" s="140" t="n"/>
    </row>
    <row r="1517">
      <c r="A1517" s="109" t="inlineStr">
        <is>
          <t>Zoom</t>
        </is>
      </c>
      <c r="B1517" s="155" t="n">
        <v>1</v>
      </c>
      <c r="C1517" s="155" t="n">
        <v>2</v>
      </c>
      <c r="D1517" s="106" t="inlineStr">
        <is>
          <t>Rachelle</t>
        </is>
      </c>
      <c r="E1517" s="106" t="inlineStr">
        <is>
          <t>Garcia-Yarber</t>
        </is>
      </c>
      <c r="F1517" s="106" t="inlineStr">
        <is>
          <t>Senior Fraud Analyst</t>
        </is>
      </c>
      <c r="G1517" s="106" t="inlineStr">
        <is>
          <t>rachelle.yarber@zoom.us</t>
        </is>
      </c>
      <c r="H1517" s="107" t="inlineStr">
        <is>
          <t>http://www.linkedin.com/in/rachelle-garcia-yarber</t>
        </is>
      </c>
      <c r="I1517" s="106" t="inlineStr">
        <is>
          <t>SDR</t>
        </is>
      </c>
      <c r="J1517" s="106" t="n"/>
      <c r="K1517" s="106" t="n"/>
      <c r="L1517" s="106" t="inlineStr">
        <is>
          <t>catch-all</t>
        </is>
      </c>
      <c r="M1517" s="108" t="inlineStr">
        <is>
          <t>+1 408-834-6882</t>
        </is>
      </c>
      <c r="N1517" s="108" t="inlineStr">
        <is>
          <t>+1 888-799-9666</t>
        </is>
      </c>
      <c r="O1517" s="106" t="inlineStr">
        <is>
          <t>(No Stage)</t>
        </is>
      </c>
      <c r="P1517" s="107" t="inlineStr">
        <is>
          <t>https://zoom.us</t>
        </is>
      </c>
      <c r="Q1517" s="107" t="inlineStr">
        <is>
          <t>http://www.linkedin.com/company/zoom</t>
        </is>
      </c>
      <c r="R1517" s="106" t="inlineStr">
        <is>
          <t>00QPs00001p1glpMAA</t>
        </is>
      </c>
      <c r="S1517" s="106" t="n"/>
      <c r="T1517" s="106" t="n"/>
      <c r="U1517" s="106" t="n"/>
      <c r="V1517" s="140" t="n"/>
      <c r="W1517" s="140" t="n"/>
      <c r="X1517" s="140" t="n"/>
      <c r="Y1517" s="140" t="n"/>
      <c r="Z1517" s="140" t="n"/>
    </row>
    <row r="1518">
      <c r="A1518" s="109" t="inlineStr">
        <is>
          <t>Zoom</t>
        </is>
      </c>
      <c r="B1518" s="155" t="n">
        <v>1</v>
      </c>
      <c r="C1518" s="155" t="n">
        <v>2</v>
      </c>
      <c r="D1518" s="106" t="inlineStr">
        <is>
          <t>Laurie</t>
        </is>
      </c>
      <c r="E1518" s="106" t="inlineStr">
        <is>
          <t>Osumi</t>
        </is>
      </c>
      <c r="F1518" s="106" t="inlineStr">
        <is>
          <t>Head of Finance Systems Excellence</t>
        </is>
      </c>
      <c r="G1518" s="106" t="inlineStr">
        <is>
          <t>laurie.osumi@zoom.us</t>
        </is>
      </c>
      <c r="H1518" s="107" t="inlineStr">
        <is>
          <t>http://www.linkedin.com/in/laurie-osumi-34ba36b1</t>
        </is>
      </c>
      <c r="I1518" s="106" t="inlineStr">
        <is>
          <t>SDR</t>
        </is>
      </c>
      <c r="J1518" s="106" t="n"/>
      <c r="K1518" s="106" t="n"/>
      <c r="L1518" s="106" t="inlineStr">
        <is>
          <t>catch-all</t>
        </is>
      </c>
      <c r="M1518" s="108" t="inlineStr">
        <is>
          <t>+1 669-209-7076</t>
        </is>
      </c>
      <c r="N1518" s="108" t="inlineStr">
        <is>
          <t>+1 888-799-9666</t>
        </is>
      </c>
      <c r="O1518" s="106" t="inlineStr">
        <is>
          <t>(No Stage)</t>
        </is>
      </c>
      <c r="P1518" s="107" t="inlineStr">
        <is>
          <t>https://zoom.us</t>
        </is>
      </c>
      <c r="Q1518" s="107" t="inlineStr">
        <is>
          <t>http://www.linkedin.com/company/zoom</t>
        </is>
      </c>
      <c r="R1518" s="106" t="inlineStr">
        <is>
          <t>00QPs00001p17LSMAY</t>
        </is>
      </c>
      <c r="S1518" s="106" t="n"/>
      <c r="T1518" s="106" t="n"/>
      <c r="U1518" s="106" t="n"/>
      <c r="V1518" s="140" t="n"/>
      <c r="W1518" s="140" t="n"/>
      <c r="X1518" s="140" t="n"/>
      <c r="Y1518" s="140" t="n"/>
      <c r="Z1518" s="140" t="n"/>
    </row>
    <row r="1519">
      <c r="A1519" s="109" t="inlineStr">
        <is>
          <t>Zoom</t>
        </is>
      </c>
      <c r="B1519" s="155" t="n">
        <v>1</v>
      </c>
      <c r="C1519" s="155" t="n">
        <v>2</v>
      </c>
      <c r="D1519" s="106" t="inlineStr">
        <is>
          <t>Raghav</t>
        </is>
      </c>
      <c r="E1519" s="106" t="inlineStr">
        <is>
          <t>Sridhara</t>
        </is>
      </c>
      <c r="F1519" s="106" t="inlineStr">
        <is>
          <t>Director, Finance Systems Excellence</t>
        </is>
      </c>
      <c r="G1519" s="106" t="inlineStr">
        <is>
          <t>raghav.sridhara@zoom.us</t>
        </is>
      </c>
      <c r="H1519" s="107" t="inlineStr">
        <is>
          <t>http://www.linkedin.com/in/raghav-sridhara-7666305</t>
        </is>
      </c>
      <c r="I1519" s="106" t="inlineStr">
        <is>
          <t>SDR</t>
        </is>
      </c>
      <c r="J1519" s="106" t="n"/>
      <c r="K1519" s="106" t="n"/>
      <c r="L1519" s="106" t="inlineStr">
        <is>
          <t>catch-all</t>
        </is>
      </c>
      <c r="M1519" s="108" t="inlineStr">
        <is>
          <t>+1 312-352-0684</t>
        </is>
      </c>
      <c r="N1519" s="108" t="inlineStr">
        <is>
          <t>+1 888-799-9666</t>
        </is>
      </c>
      <c r="O1519" s="106" t="inlineStr">
        <is>
          <t>(No Stage)</t>
        </is>
      </c>
      <c r="P1519" s="107" t="inlineStr">
        <is>
          <t>https://zoom.us</t>
        </is>
      </c>
      <c r="Q1519" s="107" t="inlineStr">
        <is>
          <t>http://www.linkedin.com/company/zoom</t>
        </is>
      </c>
      <c r="R1519" s="106" t="inlineStr">
        <is>
          <t>00QPs00001p17LhMAI</t>
        </is>
      </c>
      <c r="S1519" s="106" t="n"/>
      <c r="T1519" s="106" t="n"/>
      <c r="U1519" s="106" t="n"/>
      <c r="V1519" s="140" t="n"/>
      <c r="W1519" s="140" t="n"/>
      <c r="X1519" s="140" t="n"/>
      <c r="Y1519" s="140" t="n"/>
      <c r="Z1519" s="140" t="n"/>
    </row>
    <row r="1520">
      <c r="A1520" s="109" t="inlineStr">
        <is>
          <t>Zoom</t>
        </is>
      </c>
      <c r="B1520" s="155" t="n">
        <v>1</v>
      </c>
      <c r="C1520" s="155" t="n">
        <v>2</v>
      </c>
      <c r="D1520" s="106" t="inlineStr">
        <is>
          <t>Pavan</t>
        </is>
      </c>
      <c r="E1520" s="106" t="inlineStr">
        <is>
          <t>Tallapragada</t>
        </is>
      </c>
      <c r="F1520" s="106" t="inlineStr">
        <is>
          <t>Senior Engineering Manager</t>
        </is>
      </c>
      <c r="G1520" s="106" t="inlineStr">
        <is>
          <t>pavan.tallapragada@zoom.us</t>
        </is>
      </c>
      <c r="H1520" s="107" t="inlineStr">
        <is>
          <t>http://www.linkedin.com/sales/lead/ACwAAA56lFEBW91P38ogMMZfhDw_SZ6Dia2INFg</t>
        </is>
      </c>
      <c r="I1520" s="106" t="inlineStr">
        <is>
          <t>SDR</t>
        </is>
      </c>
      <c r="J1520" s="106" t="n"/>
      <c r="K1520" s="106" t="n"/>
      <c r="L1520" s="106" t="inlineStr">
        <is>
          <t>catch-all</t>
        </is>
      </c>
      <c r="M1520" s="106" t="n"/>
      <c r="N1520" s="108" t="inlineStr">
        <is>
          <t>+1 888-799-9666</t>
        </is>
      </c>
      <c r="O1520" s="106" t="inlineStr">
        <is>
          <t>(No Stage)</t>
        </is>
      </c>
      <c r="P1520" s="107" t="inlineStr">
        <is>
          <t>https://zoom.us</t>
        </is>
      </c>
      <c r="Q1520" s="107" t="inlineStr">
        <is>
          <t>http://www.linkedin.com/company/zoom</t>
        </is>
      </c>
      <c r="R1520" s="106" t="inlineStr">
        <is>
          <t>00QPs00001p1JU9MAM</t>
        </is>
      </c>
      <c r="S1520" s="106" t="n"/>
      <c r="T1520" s="106" t="n"/>
      <c r="U1520" s="106" t="n"/>
      <c r="V1520" s="140" t="n"/>
      <c r="W1520" s="140" t="n"/>
      <c r="X1520" s="140" t="n"/>
      <c r="Y1520" s="140" t="n"/>
      <c r="Z1520" s="140" t="n"/>
    </row>
    <row r="1521">
      <c r="A1521" s="109" t="inlineStr">
        <is>
          <t>Zoom</t>
        </is>
      </c>
      <c r="B1521" s="155" t="n">
        <v>1</v>
      </c>
      <c r="C1521" s="155" t="n">
        <v>1</v>
      </c>
      <c r="D1521" s="106" t="inlineStr">
        <is>
          <t>Samar</t>
        </is>
      </c>
      <c r="E1521" s="106" t="inlineStr">
        <is>
          <t>Shah</t>
        </is>
      </c>
      <c r="F1521" s="106" t="inlineStr">
        <is>
          <t>Sr Payment and Fraud Data Analyst</t>
        </is>
      </c>
      <c r="G1521" s="106" t="inlineStr">
        <is>
          <t>samar.shah@zoom.us</t>
        </is>
      </c>
      <c r="H1521" s="107" t="inlineStr">
        <is>
          <t>http://www.linkedin.com/in/smrshah83</t>
        </is>
      </c>
      <c r="I1521" s="106" t="inlineStr">
        <is>
          <t>SDR</t>
        </is>
      </c>
      <c r="J1521" s="106" t="n"/>
      <c r="K1521" s="106" t="n"/>
      <c r="L1521" s="106" t="inlineStr">
        <is>
          <t>catch-all</t>
        </is>
      </c>
      <c r="M1521" s="108" t="inlineStr">
        <is>
          <t>+1 732-668-1418</t>
        </is>
      </c>
      <c r="N1521" s="108" t="inlineStr">
        <is>
          <t>+1 888-799-9666</t>
        </is>
      </c>
      <c r="O1521" s="106" t="inlineStr">
        <is>
          <t>(No Stage)</t>
        </is>
      </c>
      <c r="P1521" s="107" t="inlineStr">
        <is>
          <t>https://zoom.us</t>
        </is>
      </c>
      <c r="Q1521" s="107" t="inlineStr">
        <is>
          <t>http://www.linkedin.com/company/zoom</t>
        </is>
      </c>
      <c r="R1521" s="106" t="inlineStr">
        <is>
          <t>00QPs00001kCT1mMAG</t>
        </is>
      </c>
      <c r="S1521" s="106" t="n"/>
      <c r="T1521" s="106" t="n"/>
      <c r="U1521" s="106" t="n"/>
      <c r="V1521" s="140" t="n"/>
      <c r="W1521" s="140" t="n"/>
      <c r="X1521" s="140" t="n"/>
      <c r="Y1521" s="140" t="n"/>
      <c r="Z1521" s="140" t="n"/>
    </row>
    <row r="1522">
      <c r="A1522" s="153" t="n"/>
      <c r="B1522" s="153" t="n"/>
      <c r="C1522" s="153" t="n"/>
      <c r="D1522" s="153" t="n"/>
      <c r="E1522" s="153" t="n"/>
      <c r="F1522" s="153" t="n"/>
      <c r="G1522" s="153" t="n"/>
      <c r="H1522" s="153" t="n"/>
      <c r="I1522" s="153" t="n"/>
      <c r="J1522" s="153" t="n"/>
      <c r="K1522" s="153" t="n"/>
      <c r="L1522" s="153" t="n"/>
      <c r="M1522" s="153" t="n"/>
      <c r="N1522" s="153" t="n"/>
      <c r="O1522" s="153" t="n"/>
      <c r="P1522" s="153" t="n"/>
      <c r="Q1522" s="153" t="n"/>
      <c r="R1522" s="153" t="n"/>
      <c r="S1522" s="106" t="n"/>
      <c r="T1522" s="106" t="n"/>
      <c r="U1522" s="106" t="n"/>
      <c r="V1522" s="140" t="n"/>
      <c r="W1522" s="140" t="n"/>
      <c r="X1522" s="140" t="n"/>
      <c r="Y1522" s="140" t="n"/>
      <c r="Z1522" s="140" t="n"/>
    </row>
  </sheetData>
  <autoFilter ref="$A$1:$Z$1521">
    <filterColumn colId="2" hiddenButton="0" showButton="1">
      <filters>
        <filter val="1"/>
        <filter val="2"/>
        <filter val="3"/>
      </filters>
    </filterColumn>
  </autoFilter>
  <dataValidations count="4">
    <dataValidation sqref="C2:C189 C191:C1521" showDropDown="0" showInputMessage="0" showErrorMessage="1" allowBlank="1" type="list">
      <formula1>"1,2,3"</formula1>
    </dataValidation>
    <dataValidation sqref="J2:J189 J191:J1521" showDropDown="0" showInputMessage="0" showErrorMessage="1" allowBlank="1" type="list">
      <formula1>"Prospect,Client,Negotiation Merchant"</formula1>
    </dataValidation>
    <dataValidation sqref="I2:I189 I191:I1521" showDropDown="0" showInputMessage="0" showErrorMessage="1" allowBlank="1" type="list">
      <formula1>"SDR,BDM"</formula1>
    </dataValidation>
    <dataValidation sqref="B2:B189 B191:B1521" showDropDown="0" showInputMessage="0" showErrorMessage="1" allowBlank="1" type="list">
      <formula1>"1,2"</formula1>
    </dataValidation>
  </dataValidations>
  <hyperlinks>
    <hyperlink xmlns:r="http://schemas.openxmlformats.org/officeDocument/2006/relationships" ref="H2" r:id="rId1"/>
    <hyperlink xmlns:r="http://schemas.openxmlformats.org/officeDocument/2006/relationships" ref="P2" r:id="rId2"/>
    <hyperlink xmlns:r="http://schemas.openxmlformats.org/officeDocument/2006/relationships" ref="Q2" r:id="rId3"/>
    <hyperlink xmlns:r="http://schemas.openxmlformats.org/officeDocument/2006/relationships" ref="H3" r:id="rId4"/>
    <hyperlink xmlns:r="http://schemas.openxmlformats.org/officeDocument/2006/relationships" ref="P3" r:id="rId5"/>
    <hyperlink xmlns:r="http://schemas.openxmlformats.org/officeDocument/2006/relationships" ref="Q3" r:id="rId6"/>
    <hyperlink xmlns:r="http://schemas.openxmlformats.org/officeDocument/2006/relationships" ref="H4" r:id="rId7"/>
    <hyperlink xmlns:r="http://schemas.openxmlformats.org/officeDocument/2006/relationships" ref="P4" r:id="rId8"/>
    <hyperlink xmlns:r="http://schemas.openxmlformats.org/officeDocument/2006/relationships" ref="Q4" r:id="rId9"/>
    <hyperlink xmlns:r="http://schemas.openxmlformats.org/officeDocument/2006/relationships" ref="H5" r:id="rId10"/>
    <hyperlink xmlns:r="http://schemas.openxmlformats.org/officeDocument/2006/relationships" ref="P5" r:id="rId11"/>
    <hyperlink xmlns:r="http://schemas.openxmlformats.org/officeDocument/2006/relationships" ref="Q5" r:id="rId12"/>
    <hyperlink xmlns:r="http://schemas.openxmlformats.org/officeDocument/2006/relationships" ref="H6" r:id="rId13"/>
    <hyperlink xmlns:r="http://schemas.openxmlformats.org/officeDocument/2006/relationships" ref="P6" r:id="rId14"/>
    <hyperlink xmlns:r="http://schemas.openxmlformats.org/officeDocument/2006/relationships" ref="Q6" r:id="rId15"/>
    <hyperlink xmlns:r="http://schemas.openxmlformats.org/officeDocument/2006/relationships" ref="H7" r:id="rId16"/>
    <hyperlink xmlns:r="http://schemas.openxmlformats.org/officeDocument/2006/relationships" ref="P7" r:id="rId17"/>
    <hyperlink xmlns:r="http://schemas.openxmlformats.org/officeDocument/2006/relationships" ref="Q7" r:id="rId18"/>
    <hyperlink xmlns:r="http://schemas.openxmlformats.org/officeDocument/2006/relationships" ref="H8" r:id="rId19"/>
    <hyperlink xmlns:r="http://schemas.openxmlformats.org/officeDocument/2006/relationships" ref="P8" r:id="rId20"/>
    <hyperlink xmlns:r="http://schemas.openxmlformats.org/officeDocument/2006/relationships" ref="Q8" r:id="rId21"/>
    <hyperlink xmlns:r="http://schemas.openxmlformats.org/officeDocument/2006/relationships" ref="H9" r:id="rId22"/>
    <hyperlink xmlns:r="http://schemas.openxmlformats.org/officeDocument/2006/relationships" ref="P9" r:id="rId23"/>
    <hyperlink xmlns:r="http://schemas.openxmlformats.org/officeDocument/2006/relationships" ref="Q9" r:id="rId24"/>
    <hyperlink xmlns:r="http://schemas.openxmlformats.org/officeDocument/2006/relationships" ref="H10" r:id="rId25"/>
    <hyperlink xmlns:r="http://schemas.openxmlformats.org/officeDocument/2006/relationships" ref="P10" r:id="rId26"/>
    <hyperlink xmlns:r="http://schemas.openxmlformats.org/officeDocument/2006/relationships" ref="Q10" r:id="rId27"/>
    <hyperlink xmlns:r="http://schemas.openxmlformats.org/officeDocument/2006/relationships" ref="A11" r:id="rId28"/>
    <hyperlink xmlns:r="http://schemas.openxmlformats.org/officeDocument/2006/relationships" ref="H11" r:id="rId29"/>
    <hyperlink xmlns:r="http://schemas.openxmlformats.org/officeDocument/2006/relationships" ref="P11" r:id="rId30"/>
    <hyperlink xmlns:r="http://schemas.openxmlformats.org/officeDocument/2006/relationships" ref="Q11" r:id="rId31"/>
    <hyperlink xmlns:r="http://schemas.openxmlformats.org/officeDocument/2006/relationships" ref="H12" r:id="rId32"/>
    <hyperlink xmlns:r="http://schemas.openxmlformats.org/officeDocument/2006/relationships" ref="P12" r:id="rId33"/>
    <hyperlink xmlns:r="http://schemas.openxmlformats.org/officeDocument/2006/relationships" ref="Q12" r:id="rId34"/>
    <hyperlink xmlns:r="http://schemas.openxmlformats.org/officeDocument/2006/relationships" ref="H13" r:id="rId35"/>
    <hyperlink xmlns:r="http://schemas.openxmlformats.org/officeDocument/2006/relationships" ref="P13" r:id="rId36"/>
    <hyperlink xmlns:r="http://schemas.openxmlformats.org/officeDocument/2006/relationships" ref="Q13" r:id="rId37"/>
    <hyperlink xmlns:r="http://schemas.openxmlformats.org/officeDocument/2006/relationships" ref="H14" r:id="rId38"/>
    <hyperlink xmlns:r="http://schemas.openxmlformats.org/officeDocument/2006/relationships" ref="P14" r:id="rId39"/>
    <hyperlink xmlns:r="http://schemas.openxmlformats.org/officeDocument/2006/relationships" ref="Q14" r:id="rId40"/>
    <hyperlink xmlns:r="http://schemas.openxmlformats.org/officeDocument/2006/relationships" ref="H15" r:id="rId41"/>
    <hyperlink xmlns:r="http://schemas.openxmlformats.org/officeDocument/2006/relationships" ref="P15" r:id="rId42"/>
    <hyperlink xmlns:r="http://schemas.openxmlformats.org/officeDocument/2006/relationships" ref="Q15" r:id="rId43"/>
    <hyperlink xmlns:r="http://schemas.openxmlformats.org/officeDocument/2006/relationships" ref="H16" r:id="rId44"/>
    <hyperlink xmlns:r="http://schemas.openxmlformats.org/officeDocument/2006/relationships" ref="P16" r:id="rId45"/>
    <hyperlink xmlns:r="http://schemas.openxmlformats.org/officeDocument/2006/relationships" ref="Q16" r:id="rId46"/>
    <hyperlink xmlns:r="http://schemas.openxmlformats.org/officeDocument/2006/relationships" ref="H17" r:id="rId47"/>
    <hyperlink xmlns:r="http://schemas.openxmlformats.org/officeDocument/2006/relationships" ref="P17" r:id="rId48"/>
    <hyperlink xmlns:r="http://schemas.openxmlformats.org/officeDocument/2006/relationships" ref="Q17" r:id="rId49"/>
    <hyperlink xmlns:r="http://schemas.openxmlformats.org/officeDocument/2006/relationships" ref="H18" r:id="rId50"/>
    <hyperlink xmlns:r="http://schemas.openxmlformats.org/officeDocument/2006/relationships" ref="P18" r:id="rId51"/>
    <hyperlink xmlns:r="http://schemas.openxmlformats.org/officeDocument/2006/relationships" ref="Q18" r:id="rId52"/>
    <hyperlink xmlns:r="http://schemas.openxmlformats.org/officeDocument/2006/relationships" ref="H19" r:id="rId53"/>
    <hyperlink xmlns:r="http://schemas.openxmlformats.org/officeDocument/2006/relationships" ref="P19" r:id="rId54"/>
    <hyperlink xmlns:r="http://schemas.openxmlformats.org/officeDocument/2006/relationships" ref="Q19" r:id="rId55"/>
    <hyperlink xmlns:r="http://schemas.openxmlformats.org/officeDocument/2006/relationships" ref="H20" r:id="rId56"/>
    <hyperlink xmlns:r="http://schemas.openxmlformats.org/officeDocument/2006/relationships" ref="P20" r:id="rId57"/>
    <hyperlink xmlns:r="http://schemas.openxmlformats.org/officeDocument/2006/relationships" ref="Q20" r:id="rId58"/>
    <hyperlink xmlns:r="http://schemas.openxmlformats.org/officeDocument/2006/relationships" ref="H21" r:id="rId59"/>
    <hyperlink xmlns:r="http://schemas.openxmlformats.org/officeDocument/2006/relationships" ref="P21" r:id="rId60"/>
    <hyperlink xmlns:r="http://schemas.openxmlformats.org/officeDocument/2006/relationships" ref="Q21" r:id="rId61"/>
    <hyperlink xmlns:r="http://schemas.openxmlformats.org/officeDocument/2006/relationships" ref="H22" r:id="rId62"/>
    <hyperlink xmlns:r="http://schemas.openxmlformats.org/officeDocument/2006/relationships" ref="P22" r:id="rId63"/>
    <hyperlink xmlns:r="http://schemas.openxmlformats.org/officeDocument/2006/relationships" ref="Q22" r:id="rId64"/>
    <hyperlink xmlns:r="http://schemas.openxmlformats.org/officeDocument/2006/relationships" ref="H23" r:id="rId65"/>
    <hyperlink xmlns:r="http://schemas.openxmlformats.org/officeDocument/2006/relationships" ref="P23" r:id="rId66"/>
    <hyperlink xmlns:r="http://schemas.openxmlformats.org/officeDocument/2006/relationships" ref="Q23" r:id="rId67"/>
    <hyperlink xmlns:r="http://schemas.openxmlformats.org/officeDocument/2006/relationships" ref="H24" r:id="rId68"/>
    <hyperlink xmlns:r="http://schemas.openxmlformats.org/officeDocument/2006/relationships" ref="P24" r:id="rId69"/>
    <hyperlink xmlns:r="http://schemas.openxmlformats.org/officeDocument/2006/relationships" ref="Q24" r:id="rId70"/>
    <hyperlink xmlns:r="http://schemas.openxmlformats.org/officeDocument/2006/relationships" ref="H25" r:id="rId71"/>
    <hyperlink xmlns:r="http://schemas.openxmlformats.org/officeDocument/2006/relationships" ref="P25" r:id="rId72"/>
    <hyperlink xmlns:r="http://schemas.openxmlformats.org/officeDocument/2006/relationships" ref="Q25" r:id="rId73"/>
    <hyperlink xmlns:r="http://schemas.openxmlformats.org/officeDocument/2006/relationships" ref="H26" r:id="rId74"/>
    <hyperlink xmlns:r="http://schemas.openxmlformats.org/officeDocument/2006/relationships" ref="P26" r:id="rId75"/>
    <hyperlink xmlns:r="http://schemas.openxmlformats.org/officeDocument/2006/relationships" ref="Q26" r:id="rId76"/>
    <hyperlink xmlns:r="http://schemas.openxmlformats.org/officeDocument/2006/relationships" ref="H27" r:id="rId77"/>
    <hyperlink xmlns:r="http://schemas.openxmlformats.org/officeDocument/2006/relationships" ref="P27" r:id="rId78"/>
    <hyperlink xmlns:r="http://schemas.openxmlformats.org/officeDocument/2006/relationships" ref="Q27" r:id="rId79"/>
    <hyperlink xmlns:r="http://schemas.openxmlformats.org/officeDocument/2006/relationships" ref="H28" r:id="rId80"/>
    <hyperlink xmlns:r="http://schemas.openxmlformats.org/officeDocument/2006/relationships" ref="P28" r:id="rId81"/>
    <hyperlink xmlns:r="http://schemas.openxmlformats.org/officeDocument/2006/relationships" ref="Q28" r:id="rId82"/>
    <hyperlink xmlns:r="http://schemas.openxmlformats.org/officeDocument/2006/relationships" ref="H29" r:id="rId83"/>
    <hyperlink xmlns:r="http://schemas.openxmlformats.org/officeDocument/2006/relationships" ref="P29" r:id="rId84"/>
    <hyperlink xmlns:r="http://schemas.openxmlformats.org/officeDocument/2006/relationships" ref="Q29" r:id="rId85"/>
    <hyperlink xmlns:r="http://schemas.openxmlformats.org/officeDocument/2006/relationships" ref="H30" r:id="rId86"/>
    <hyperlink xmlns:r="http://schemas.openxmlformats.org/officeDocument/2006/relationships" ref="P30" r:id="rId87"/>
    <hyperlink xmlns:r="http://schemas.openxmlformats.org/officeDocument/2006/relationships" ref="Q30" r:id="rId88"/>
    <hyperlink xmlns:r="http://schemas.openxmlformats.org/officeDocument/2006/relationships" ref="H31" r:id="rId89"/>
    <hyperlink xmlns:r="http://schemas.openxmlformats.org/officeDocument/2006/relationships" ref="P31" r:id="rId90"/>
    <hyperlink xmlns:r="http://schemas.openxmlformats.org/officeDocument/2006/relationships" ref="Q31" r:id="rId91"/>
    <hyperlink xmlns:r="http://schemas.openxmlformats.org/officeDocument/2006/relationships" ref="H32" r:id="rId92"/>
    <hyperlink xmlns:r="http://schemas.openxmlformats.org/officeDocument/2006/relationships" ref="P32" r:id="rId93"/>
    <hyperlink xmlns:r="http://schemas.openxmlformats.org/officeDocument/2006/relationships" ref="Q32" r:id="rId94"/>
    <hyperlink xmlns:r="http://schemas.openxmlformats.org/officeDocument/2006/relationships" ref="H33" r:id="rId95"/>
    <hyperlink xmlns:r="http://schemas.openxmlformats.org/officeDocument/2006/relationships" ref="P33" r:id="rId96"/>
    <hyperlink xmlns:r="http://schemas.openxmlformats.org/officeDocument/2006/relationships" ref="Q33" r:id="rId97"/>
    <hyperlink xmlns:r="http://schemas.openxmlformats.org/officeDocument/2006/relationships" ref="H34" r:id="rId98"/>
    <hyperlink xmlns:r="http://schemas.openxmlformats.org/officeDocument/2006/relationships" ref="P34" r:id="rId99"/>
    <hyperlink xmlns:r="http://schemas.openxmlformats.org/officeDocument/2006/relationships" ref="Q34" r:id="rId100"/>
    <hyperlink xmlns:r="http://schemas.openxmlformats.org/officeDocument/2006/relationships" ref="H35" r:id="rId101"/>
    <hyperlink xmlns:r="http://schemas.openxmlformats.org/officeDocument/2006/relationships" ref="P35" r:id="rId102"/>
    <hyperlink xmlns:r="http://schemas.openxmlformats.org/officeDocument/2006/relationships" ref="Q35" r:id="rId103"/>
    <hyperlink xmlns:r="http://schemas.openxmlformats.org/officeDocument/2006/relationships" ref="H36" r:id="rId104"/>
    <hyperlink xmlns:r="http://schemas.openxmlformats.org/officeDocument/2006/relationships" ref="P36" r:id="rId105"/>
    <hyperlink xmlns:r="http://schemas.openxmlformats.org/officeDocument/2006/relationships" ref="Q36" r:id="rId106"/>
    <hyperlink xmlns:r="http://schemas.openxmlformats.org/officeDocument/2006/relationships" ref="H37" r:id="rId107"/>
    <hyperlink xmlns:r="http://schemas.openxmlformats.org/officeDocument/2006/relationships" ref="P37" r:id="rId108"/>
    <hyperlink xmlns:r="http://schemas.openxmlformats.org/officeDocument/2006/relationships" ref="Q37" r:id="rId109"/>
    <hyperlink xmlns:r="http://schemas.openxmlformats.org/officeDocument/2006/relationships" ref="H38" r:id="rId110"/>
    <hyperlink xmlns:r="http://schemas.openxmlformats.org/officeDocument/2006/relationships" ref="P38" r:id="rId111"/>
    <hyperlink xmlns:r="http://schemas.openxmlformats.org/officeDocument/2006/relationships" ref="Q38" r:id="rId112"/>
    <hyperlink xmlns:r="http://schemas.openxmlformats.org/officeDocument/2006/relationships" ref="H39" r:id="rId113"/>
    <hyperlink xmlns:r="http://schemas.openxmlformats.org/officeDocument/2006/relationships" ref="P39" r:id="rId114"/>
    <hyperlink xmlns:r="http://schemas.openxmlformats.org/officeDocument/2006/relationships" ref="Q39" r:id="rId115"/>
    <hyperlink xmlns:r="http://schemas.openxmlformats.org/officeDocument/2006/relationships" ref="H40" r:id="rId116"/>
    <hyperlink xmlns:r="http://schemas.openxmlformats.org/officeDocument/2006/relationships" ref="P40" r:id="rId117"/>
    <hyperlink xmlns:r="http://schemas.openxmlformats.org/officeDocument/2006/relationships" ref="Q40" r:id="rId118"/>
    <hyperlink xmlns:r="http://schemas.openxmlformats.org/officeDocument/2006/relationships" ref="H41" r:id="rId119"/>
    <hyperlink xmlns:r="http://schemas.openxmlformats.org/officeDocument/2006/relationships" ref="P41" r:id="rId120"/>
    <hyperlink xmlns:r="http://schemas.openxmlformats.org/officeDocument/2006/relationships" ref="Q41" r:id="rId121"/>
    <hyperlink xmlns:r="http://schemas.openxmlformats.org/officeDocument/2006/relationships" ref="H42" r:id="rId122"/>
    <hyperlink xmlns:r="http://schemas.openxmlformats.org/officeDocument/2006/relationships" ref="P42" r:id="rId123"/>
    <hyperlink xmlns:r="http://schemas.openxmlformats.org/officeDocument/2006/relationships" ref="Q42" r:id="rId124"/>
    <hyperlink xmlns:r="http://schemas.openxmlformats.org/officeDocument/2006/relationships" ref="H43" r:id="rId125"/>
    <hyperlink xmlns:r="http://schemas.openxmlformats.org/officeDocument/2006/relationships" ref="P43" r:id="rId126"/>
    <hyperlink xmlns:r="http://schemas.openxmlformats.org/officeDocument/2006/relationships" ref="Q43" r:id="rId127"/>
    <hyperlink xmlns:r="http://schemas.openxmlformats.org/officeDocument/2006/relationships" ref="H44" r:id="rId128"/>
    <hyperlink xmlns:r="http://schemas.openxmlformats.org/officeDocument/2006/relationships" ref="P44" r:id="rId129"/>
    <hyperlink xmlns:r="http://schemas.openxmlformats.org/officeDocument/2006/relationships" ref="Q44" r:id="rId130"/>
    <hyperlink xmlns:r="http://schemas.openxmlformats.org/officeDocument/2006/relationships" ref="H45" r:id="rId131"/>
    <hyperlink xmlns:r="http://schemas.openxmlformats.org/officeDocument/2006/relationships" ref="P45" r:id="rId132"/>
    <hyperlink xmlns:r="http://schemas.openxmlformats.org/officeDocument/2006/relationships" ref="Q45" r:id="rId133"/>
    <hyperlink xmlns:r="http://schemas.openxmlformats.org/officeDocument/2006/relationships" ref="H46" r:id="rId134"/>
    <hyperlink xmlns:r="http://schemas.openxmlformats.org/officeDocument/2006/relationships" ref="P46" r:id="rId135"/>
    <hyperlink xmlns:r="http://schemas.openxmlformats.org/officeDocument/2006/relationships" ref="Q46" r:id="rId136"/>
    <hyperlink xmlns:r="http://schemas.openxmlformats.org/officeDocument/2006/relationships" ref="H47" r:id="rId137"/>
    <hyperlink xmlns:r="http://schemas.openxmlformats.org/officeDocument/2006/relationships" ref="P47" r:id="rId138"/>
    <hyperlink xmlns:r="http://schemas.openxmlformats.org/officeDocument/2006/relationships" ref="Q47" r:id="rId139"/>
    <hyperlink xmlns:r="http://schemas.openxmlformats.org/officeDocument/2006/relationships" ref="H48" r:id="rId140"/>
    <hyperlink xmlns:r="http://schemas.openxmlformats.org/officeDocument/2006/relationships" ref="P48" r:id="rId141"/>
    <hyperlink xmlns:r="http://schemas.openxmlformats.org/officeDocument/2006/relationships" ref="Q48" r:id="rId142"/>
    <hyperlink xmlns:r="http://schemas.openxmlformats.org/officeDocument/2006/relationships" ref="H49" r:id="rId143"/>
    <hyperlink xmlns:r="http://schemas.openxmlformats.org/officeDocument/2006/relationships" ref="P49" r:id="rId144"/>
    <hyperlink xmlns:r="http://schemas.openxmlformats.org/officeDocument/2006/relationships" ref="Q49" r:id="rId145"/>
    <hyperlink xmlns:r="http://schemas.openxmlformats.org/officeDocument/2006/relationships" ref="H50" r:id="rId146"/>
    <hyperlink xmlns:r="http://schemas.openxmlformats.org/officeDocument/2006/relationships" ref="P50" r:id="rId147"/>
    <hyperlink xmlns:r="http://schemas.openxmlformats.org/officeDocument/2006/relationships" ref="Q50" r:id="rId148"/>
    <hyperlink xmlns:r="http://schemas.openxmlformats.org/officeDocument/2006/relationships" ref="H51" r:id="rId149"/>
    <hyperlink xmlns:r="http://schemas.openxmlformats.org/officeDocument/2006/relationships" ref="P51" r:id="rId150"/>
    <hyperlink xmlns:r="http://schemas.openxmlformats.org/officeDocument/2006/relationships" ref="Q51" r:id="rId151"/>
    <hyperlink xmlns:r="http://schemas.openxmlformats.org/officeDocument/2006/relationships" ref="H52" r:id="rId152"/>
    <hyperlink xmlns:r="http://schemas.openxmlformats.org/officeDocument/2006/relationships" ref="P52" r:id="rId153"/>
    <hyperlink xmlns:r="http://schemas.openxmlformats.org/officeDocument/2006/relationships" ref="Q52" r:id="rId154"/>
    <hyperlink xmlns:r="http://schemas.openxmlformats.org/officeDocument/2006/relationships" ref="H53" r:id="rId155"/>
    <hyperlink xmlns:r="http://schemas.openxmlformats.org/officeDocument/2006/relationships" ref="P53" r:id="rId156"/>
    <hyperlink xmlns:r="http://schemas.openxmlformats.org/officeDocument/2006/relationships" ref="Q53" r:id="rId157"/>
    <hyperlink xmlns:r="http://schemas.openxmlformats.org/officeDocument/2006/relationships" ref="H54" r:id="rId158"/>
    <hyperlink xmlns:r="http://schemas.openxmlformats.org/officeDocument/2006/relationships" ref="P54" r:id="rId159"/>
    <hyperlink xmlns:r="http://schemas.openxmlformats.org/officeDocument/2006/relationships" ref="Q54" r:id="rId160"/>
    <hyperlink xmlns:r="http://schemas.openxmlformats.org/officeDocument/2006/relationships" ref="H55" r:id="rId161"/>
    <hyperlink xmlns:r="http://schemas.openxmlformats.org/officeDocument/2006/relationships" ref="P55" r:id="rId162"/>
    <hyperlink xmlns:r="http://schemas.openxmlformats.org/officeDocument/2006/relationships" ref="Q55" r:id="rId163"/>
    <hyperlink xmlns:r="http://schemas.openxmlformats.org/officeDocument/2006/relationships" ref="H56" r:id="rId164"/>
    <hyperlink xmlns:r="http://schemas.openxmlformats.org/officeDocument/2006/relationships" ref="P56" r:id="rId165"/>
    <hyperlink xmlns:r="http://schemas.openxmlformats.org/officeDocument/2006/relationships" ref="Q56" r:id="rId166"/>
    <hyperlink xmlns:r="http://schemas.openxmlformats.org/officeDocument/2006/relationships" ref="H57" r:id="rId167"/>
    <hyperlink xmlns:r="http://schemas.openxmlformats.org/officeDocument/2006/relationships" ref="P57" r:id="rId168"/>
    <hyperlink xmlns:r="http://schemas.openxmlformats.org/officeDocument/2006/relationships" ref="Q57" r:id="rId169"/>
    <hyperlink xmlns:r="http://schemas.openxmlformats.org/officeDocument/2006/relationships" ref="H58" r:id="rId170"/>
    <hyperlink xmlns:r="http://schemas.openxmlformats.org/officeDocument/2006/relationships" ref="P58" r:id="rId171"/>
    <hyperlink xmlns:r="http://schemas.openxmlformats.org/officeDocument/2006/relationships" ref="Q58" r:id="rId172"/>
    <hyperlink xmlns:r="http://schemas.openxmlformats.org/officeDocument/2006/relationships" ref="H59" r:id="rId173"/>
    <hyperlink xmlns:r="http://schemas.openxmlformats.org/officeDocument/2006/relationships" ref="P59" r:id="rId174"/>
    <hyperlink xmlns:r="http://schemas.openxmlformats.org/officeDocument/2006/relationships" ref="Q59" r:id="rId175"/>
    <hyperlink xmlns:r="http://schemas.openxmlformats.org/officeDocument/2006/relationships" ref="H60" r:id="rId176"/>
    <hyperlink xmlns:r="http://schemas.openxmlformats.org/officeDocument/2006/relationships" ref="P60" r:id="rId177"/>
    <hyperlink xmlns:r="http://schemas.openxmlformats.org/officeDocument/2006/relationships" ref="Q60" r:id="rId178"/>
    <hyperlink xmlns:r="http://schemas.openxmlformats.org/officeDocument/2006/relationships" ref="H61" r:id="rId179"/>
    <hyperlink xmlns:r="http://schemas.openxmlformats.org/officeDocument/2006/relationships" ref="P61" r:id="rId180"/>
    <hyperlink xmlns:r="http://schemas.openxmlformats.org/officeDocument/2006/relationships" ref="Q61" r:id="rId181"/>
    <hyperlink xmlns:r="http://schemas.openxmlformats.org/officeDocument/2006/relationships" ref="H62" r:id="rId182"/>
    <hyperlink xmlns:r="http://schemas.openxmlformats.org/officeDocument/2006/relationships" ref="P62" r:id="rId183"/>
    <hyperlink xmlns:r="http://schemas.openxmlformats.org/officeDocument/2006/relationships" ref="Q62" r:id="rId184"/>
    <hyperlink xmlns:r="http://schemas.openxmlformats.org/officeDocument/2006/relationships" ref="H63" r:id="rId185"/>
    <hyperlink xmlns:r="http://schemas.openxmlformats.org/officeDocument/2006/relationships" ref="P63" r:id="rId186"/>
    <hyperlink xmlns:r="http://schemas.openxmlformats.org/officeDocument/2006/relationships" ref="Q63" r:id="rId187"/>
    <hyperlink xmlns:r="http://schemas.openxmlformats.org/officeDocument/2006/relationships" ref="H64" r:id="rId188"/>
    <hyperlink xmlns:r="http://schemas.openxmlformats.org/officeDocument/2006/relationships" ref="P64" r:id="rId189"/>
    <hyperlink xmlns:r="http://schemas.openxmlformats.org/officeDocument/2006/relationships" ref="Q64" r:id="rId190"/>
    <hyperlink xmlns:r="http://schemas.openxmlformats.org/officeDocument/2006/relationships" ref="H65" r:id="rId191"/>
    <hyperlink xmlns:r="http://schemas.openxmlformats.org/officeDocument/2006/relationships" ref="P65" r:id="rId192"/>
    <hyperlink xmlns:r="http://schemas.openxmlformats.org/officeDocument/2006/relationships" ref="Q65" r:id="rId193"/>
    <hyperlink xmlns:r="http://schemas.openxmlformats.org/officeDocument/2006/relationships" ref="H66" r:id="rId194"/>
    <hyperlink xmlns:r="http://schemas.openxmlformats.org/officeDocument/2006/relationships" ref="P66" r:id="rId195"/>
    <hyperlink xmlns:r="http://schemas.openxmlformats.org/officeDocument/2006/relationships" ref="Q66" r:id="rId196"/>
    <hyperlink xmlns:r="http://schemas.openxmlformats.org/officeDocument/2006/relationships" ref="H67" r:id="rId197"/>
    <hyperlink xmlns:r="http://schemas.openxmlformats.org/officeDocument/2006/relationships" ref="P67" r:id="rId198"/>
    <hyperlink xmlns:r="http://schemas.openxmlformats.org/officeDocument/2006/relationships" ref="Q67" r:id="rId199"/>
    <hyperlink xmlns:r="http://schemas.openxmlformats.org/officeDocument/2006/relationships" ref="H68" r:id="rId200"/>
    <hyperlink xmlns:r="http://schemas.openxmlformats.org/officeDocument/2006/relationships" ref="P68" r:id="rId201"/>
    <hyperlink xmlns:r="http://schemas.openxmlformats.org/officeDocument/2006/relationships" ref="Q68" r:id="rId202"/>
    <hyperlink xmlns:r="http://schemas.openxmlformats.org/officeDocument/2006/relationships" ref="H69" r:id="rId203"/>
    <hyperlink xmlns:r="http://schemas.openxmlformats.org/officeDocument/2006/relationships" ref="P69" r:id="rId204"/>
    <hyperlink xmlns:r="http://schemas.openxmlformats.org/officeDocument/2006/relationships" ref="Q69" r:id="rId205"/>
    <hyperlink xmlns:r="http://schemas.openxmlformats.org/officeDocument/2006/relationships" ref="H70" r:id="rId206"/>
    <hyperlink xmlns:r="http://schemas.openxmlformats.org/officeDocument/2006/relationships" ref="P70" r:id="rId207"/>
    <hyperlink xmlns:r="http://schemas.openxmlformats.org/officeDocument/2006/relationships" ref="Q70" r:id="rId208"/>
    <hyperlink xmlns:r="http://schemas.openxmlformats.org/officeDocument/2006/relationships" ref="H71" r:id="rId209"/>
    <hyperlink xmlns:r="http://schemas.openxmlformats.org/officeDocument/2006/relationships" ref="P71" r:id="rId210"/>
    <hyperlink xmlns:r="http://schemas.openxmlformats.org/officeDocument/2006/relationships" ref="Q71" r:id="rId211"/>
    <hyperlink xmlns:r="http://schemas.openxmlformats.org/officeDocument/2006/relationships" ref="H72" r:id="rId212"/>
    <hyperlink xmlns:r="http://schemas.openxmlformats.org/officeDocument/2006/relationships" ref="P72" r:id="rId213"/>
    <hyperlink xmlns:r="http://schemas.openxmlformats.org/officeDocument/2006/relationships" ref="Q72" r:id="rId214"/>
    <hyperlink xmlns:r="http://schemas.openxmlformats.org/officeDocument/2006/relationships" ref="H73" r:id="rId215"/>
    <hyperlink xmlns:r="http://schemas.openxmlformats.org/officeDocument/2006/relationships" ref="P73" r:id="rId216"/>
    <hyperlink xmlns:r="http://schemas.openxmlformats.org/officeDocument/2006/relationships" ref="Q73" r:id="rId217"/>
    <hyperlink xmlns:r="http://schemas.openxmlformats.org/officeDocument/2006/relationships" ref="H74" r:id="rId218"/>
    <hyperlink xmlns:r="http://schemas.openxmlformats.org/officeDocument/2006/relationships" ref="P74" r:id="rId219"/>
    <hyperlink xmlns:r="http://schemas.openxmlformats.org/officeDocument/2006/relationships" ref="Q74" r:id="rId220"/>
    <hyperlink xmlns:r="http://schemas.openxmlformats.org/officeDocument/2006/relationships" ref="H75" r:id="rId221"/>
    <hyperlink xmlns:r="http://schemas.openxmlformats.org/officeDocument/2006/relationships" ref="P75" r:id="rId222"/>
    <hyperlink xmlns:r="http://schemas.openxmlformats.org/officeDocument/2006/relationships" ref="Q75" r:id="rId223"/>
    <hyperlink xmlns:r="http://schemas.openxmlformats.org/officeDocument/2006/relationships" ref="H76" r:id="rId224"/>
    <hyperlink xmlns:r="http://schemas.openxmlformats.org/officeDocument/2006/relationships" ref="P76" r:id="rId225"/>
    <hyperlink xmlns:r="http://schemas.openxmlformats.org/officeDocument/2006/relationships" ref="Q76" r:id="rId226"/>
    <hyperlink xmlns:r="http://schemas.openxmlformats.org/officeDocument/2006/relationships" ref="H77" r:id="rId227"/>
    <hyperlink xmlns:r="http://schemas.openxmlformats.org/officeDocument/2006/relationships" ref="P77" r:id="rId228"/>
    <hyperlink xmlns:r="http://schemas.openxmlformats.org/officeDocument/2006/relationships" ref="Q77" r:id="rId229"/>
    <hyperlink xmlns:r="http://schemas.openxmlformats.org/officeDocument/2006/relationships" ref="H78" r:id="rId230"/>
    <hyperlink xmlns:r="http://schemas.openxmlformats.org/officeDocument/2006/relationships" ref="P78" r:id="rId231"/>
    <hyperlink xmlns:r="http://schemas.openxmlformats.org/officeDocument/2006/relationships" ref="Q78" r:id="rId232"/>
    <hyperlink xmlns:r="http://schemas.openxmlformats.org/officeDocument/2006/relationships" ref="H79" r:id="rId233"/>
    <hyperlink xmlns:r="http://schemas.openxmlformats.org/officeDocument/2006/relationships" ref="P79" r:id="rId234"/>
    <hyperlink xmlns:r="http://schemas.openxmlformats.org/officeDocument/2006/relationships" ref="Q79" r:id="rId235"/>
    <hyperlink xmlns:r="http://schemas.openxmlformats.org/officeDocument/2006/relationships" ref="H80" r:id="rId236"/>
    <hyperlink xmlns:r="http://schemas.openxmlformats.org/officeDocument/2006/relationships" ref="P80" r:id="rId237"/>
    <hyperlink xmlns:r="http://schemas.openxmlformats.org/officeDocument/2006/relationships" ref="Q80" r:id="rId238"/>
    <hyperlink xmlns:r="http://schemas.openxmlformats.org/officeDocument/2006/relationships" ref="H81" r:id="rId239"/>
    <hyperlink xmlns:r="http://schemas.openxmlformats.org/officeDocument/2006/relationships" ref="P81" r:id="rId240"/>
    <hyperlink xmlns:r="http://schemas.openxmlformats.org/officeDocument/2006/relationships" ref="Q81" r:id="rId241"/>
    <hyperlink xmlns:r="http://schemas.openxmlformats.org/officeDocument/2006/relationships" ref="H82" r:id="rId242"/>
    <hyperlink xmlns:r="http://schemas.openxmlformats.org/officeDocument/2006/relationships" ref="P82" r:id="rId243"/>
    <hyperlink xmlns:r="http://schemas.openxmlformats.org/officeDocument/2006/relationships" ref="Q82" r:id="rId244"/>
    <hyperlink xmlns:r="http://schemas.openxmlformats.org/officeDocument/2006/relationships" ref="H83" r:id="rId245"/>
    <hyperlink xmlns:r="http://schemas.openxmlformats.org/officeDocument/2006/relationships" ref="P83" r:id="rId246"/>
    <hyperlink xmlns:r="http://schemas.openxmlformats.org/officeDocument/2006/relationships" ref="Q83" r:id="rId247"/>
    <hyperlink xmlns:r="http://schemas.openxmlformats.org/officeDocument/2006/relationships" ref="H84" r:id="rId248"/>
    <hyperlink xmlns:r="http://schemas.openxmlformats.org/officeDocument/2006/relationships" ref="P84" r:id="rId249"/>
    <hyperlink xmlns:r="http://schemas.openxmlformats.org/officeDocument/2006/relationships" ref="Q84" r:id="rId250"/>
    <hyperlink xmlns:r="http://schemas.openxmlformats.org/officeDocument/2006/relationships" ref="H85" r:id="rId251"/>
    <hyperlink xmlns:r="http://schemas.openxmlformats.org/officeDocument/2006/relationships" ref="P85" r:id="rId252"/>
    <hyperlink xmlns:r="http://schemas.openxmlformats.org/officeDocument/2006/relationships" ref="Q85" r:id="rId253"/>
    <hyperlink xmlns:r="http://schemas.openxmlformats.org/officeDocument/2006/relationships" ref="H86" r:id="rId254"/>
    <hyperlink xmlns:r="http://schemas.openxmlformats.org/officeDocument/2006/relationships" ref="P86" r:id="rId255"/>
    <hyperlink xmlns:r="http://schemas.openxmlformats.org/officeDocument/2006/relationships" ref="Q86" r:id="rId256"/>
    <hyperlink xmlns:r="http://schemas.openxmlformats.org/officeDocument/2006/relationships" ref="H87" r:id="rId257"/>
    <hyperlink xmlns:r="http://schemas.openxmlformats.org/officeDocument/2006/relationships" ref="P87" r:id="rId258"/>
    <hyperlink xmlns:r="http://schemas.openxmlformats.org/officeDocument/2006/relationships" ref="Q87" r:id="rId259"/>
    <hyperlink xmlns:r="http://schemas.openxmlformats.org/officeDocument/2006/relationships" ref="H88" r:id="rId260"/>
    <hyperlink xmlns:r="http://schemas.openxmlformats.org/officeDocument/2006/relationships" ref="P88" r:id="rId261"/>
    <hyperlink xmlns:r="http://schemas.openxmlformats.org/officeDocument/2006/relationships" ref="Q88" r:id="rId262"/>
    <hyperlink xmlns:r="http://schemas.openxmlformats.org/officeDocument/2006/relationships" ref="H89" r:id="rId263"/>
    <hyperlink xmlns:r="http://schemas.openxmlformats.org/officeDocument/2006/relationships" ref="P89" r:id="rId264"/>
    <hyperlink xmlns:r="http://schemas.openxmlformats.org/officeDocument/2006/relationships" ref="Q89" r:id="rId265"/>
    <hyperlink xmlns:r="http://schemas.openxmlformats.org/officeDocument/2006/relationships" ref="H90" r:id="rId266"/>
    <hyperlink xmlns:r="http://schemas.openxmlformats.org/officeDocument/2006/relationships" ref="P90" r:id="rId267"/>
    <hyperlink xmlns:r="http://schemas.openxmlformats.org/officeDocument/2006/relationships" ref="Q90" r:id="rId268"/>
    <hyperlink xmlns:r="http://schemas.openxmlformats.org/officeDocument/2006/relationships" ref="H91" r:id="rId269"/>
    <hyperlink xmlns:r="http://schemas.openxmlformats.org/officeDocument/2006/relationships" ref="P91" r:id="rId270"/>
    <hyperlink xmlns:r="http://schemas.openxmlformats.org/officeDocument/2006/relationships" ref="Q91" r:id="rId271"/>
    <hyperlink xmlns:r="http://schemas.openxmlformats.org/officeDocument/2006/relationships" ref="H92" r:id="rId272"/>
    <hyperlink xmlns:r="http://schemas.openxmlformats.org/officeDocument/2006/relationships" ref="P92" r:id="rId273"/>
    <hyperlink xmlns:r="http://schemas.openxmlformats.org/officeDocument/2006/relationships" ref="Q92" r:id="rId274"/>
    <hyperlink xmlns:r="http://schemas.openxmlformats.org/officeDocument/2006/relationships" ref="H93" r:id="rId275"/>
    <hyperlink xmlns:r="http://schemas.openxmlformats.org/officeDocument/2006/relationships" ref="P93" r:id="rId276"/>
    <hyperlink xmlns:r="http://schemas.openxmlformats.org/officeDocument/2006/relationships" ref="Q93" r:id="rId277"/>
    <hyperlink xmlns:r="http://schemas.openxmlformats.org/officeDocument/2006/relationships" ref="H94" r:id="rId278"/>
    <hyperlink xmlns:r="http://schemas.openxmlformats.org/officeDocument/2006/relationships" ref="P94" r:id="rId279"/>
    <hyperlink xmlns:r="http://schemas.openxmlformats.org/officeDocument/2006/relationships" ref="Q94" r:id="rId280"/>
    <hyperlink xmlns:r="http://schemas.openxmlformats.org/officeDocument/2006/relationships" ref="H95" r:id="rId281"/>
    <hyperlink xmlns:r="http://schemas.openxmlformats.org/officeDocument/2006/relationships" ref="P95" r:id="rId282"/>
    <hyperlink xmlns:r="http://schemas.openxmlformats.org/officeDocument/2006/relationships" ref="Q95" r:id="rId283"/>
    <hyperlink xmlns:r="http://schemas.openxmlformats.org/officeDocument/2006/relationships" ref="H96" r:id="rId284"/>
    <hyperlink xmlns:r="http://schemas.openxmlformats.org/officeDocument/2006/relationships" ref="P96" r:id="rId285"/>
    <hyperlink xmlns:r="http://schemas.openxmlformats.org/officeDocument/2006/relationships" ref="Q96" r:id="rId286"/>
    <hyperlink xmlns:r="http://schemas.openxmlformats.org/officeDocument/2006/relationships" ref="H97" r:id="rId287"/>
    <hyperlink xmlns:r="http://schemas.openxmlformats.org/officeDocument/2006/relationships" ref="P97" r:id="rId288"/>
    <hyperlink xmlns:r="http://schemas.openxmlformats.org/officeDocument/2006/relationships" ref="Q97" r:id="rId289"/>
    <hyperlink xmlns:r="http://schemas.openxmlformats.org/officeDocument/2006/relationships" ref="H98" r:id="rId290"/>
    <hyperlink xmlns:r="http://schemas.openxmlformats.org/officeDocument/2006/relationships" ref="P98" r:id="rId291"/>
    <hyperlink xmlns:r="http://schemas.openxmlformats.org/officeDocument/2006/relationships" ref="Q98" r:id="rId292"/>
    <hyperlink xmlns:r="http://schemas.openxmlformats.org/officeDocument/2006/relationships" ref="H99" r:id="rId293"/>
    <hyperlink xmlns:r="http://schemas.openxmlformats.org/officeDocument/2006/relationships" ref="P99" r:id="rId294"/>
    <hyperlink xmlns:r="http://schemas.openxmlformats.org/officeDocument/2006/relationships" ref="Q99" r:id="rId295"/>
    <hyperlink xmlns:r="http://schemas.openxmlformats.org/officeDocument/2006/relationships" ref="H100" r:id="rId296"/>
    <hyperlink xmlns:r="http://schemas.openxmlformats.org/officeDocument/2006/relationships" ref="P100" r:id="rId297"/>
    <hyperlink xmlns:r="http://schemas.openxmlformats.org/officeDocument/2006/relationships" ref="Q100" r:id="rId298"/>
    <hyperlink xmlns:r="http://schemas.openxmlformats.org/officeDocument/2006/relationships" ref="H101" r:id="rId299"/>
    <hyperlink xmlns:r="http://schemas.openxmlformats.org/officeDocument/2006/relationships" ref="P101" r:id="rId300"/>
    <hyperlink xmlns:r="http://schemas.openxmlformats.org/officeDocument/2006/relationships" ref="Q101" r:id="rId301"/>
    <hyperlink xmlns:r="http://schemas.openxmlformats.org/officeDocument/2006/relationships" ref="H102" r:id="rId302"/>
    <hyperlink xmlns:r="http://schemas.openxmlformats.org/officeDocument/2006/relationships" ref="P102" r:id="rId303"/>
    <hyperlink xmlns:r="http://schemas.openxmlformats.org/officeDocument/2006/relationships" ref="Q102" r:id="rId304"/>
    <hyperlink xmlns:r="http://schemas.openxmlformats.org/officeDocument/2006/relationships" ref="H103" r:id="rId305"/>
    <hyperlink xmlns:r="http://schemas.openxmlformats.org/officeDocument/2006/relationships" ref="P103" r:id="rId306"/>
    <hyperlink xmlns:r="http://schemas.openxmlformats.org/officeDocument/2006/relationships" ref="Q103" r:id="rId307"/>
    <hyperlink xmlns:r="http://schemas.openxmlformats.org/officeDocument/2006/relationships" ref="H104" r:id="rId308"/>
    <hyperlink xmlns:r="http://schemas.openxmlformats.org/officeDocument/2006/relationships" ref="P104" r:id="rId309"/>
    <hyperlink xmlns:r="http://schemas.openxmlformats.org/officeDocument/2006/relationships" ref="Q104" r:id="rId310"/>
    <hyperlink xmlns:r="http://schemas.openxmlformats.org/officeDocument/2006/relationships" ref="H105" r:id="rId311"/>
    <hyperlink xmlns:r="http://schemas.openxmlformats.org/officeDocument/2006/relationships" ref="P105" r:id="rId312"/>
    <hyperlink xmlns:r="http://schemas.openxmlformats.org/officeDocument/2006/relationships" ref="Q105" r:id="rId313"/>
    <hyperlink xmlns:r="http://schemas.openxmlformats.org/officeDocument/2006/relationships" ref="H106" r:id="rId314"/>
    <hyperlink xmlns:r="http://schemas.openxmlformats.org/officeDocument/2006/relationships" ref="P106" r:id="rId315"/>
    <hyperlink xmlns:r="http://schemas.openxmlformats.org/officeDocument/2006/relationships" ref="Q106" r:id="rId316"/>
    <hyperlink xmlns:r="http://schemas.openxmlformats.org/officeDocument/2006/relationships" ref="H107" r:id="rId317"/>
    <hyperlink xmlns:r="http://schemas.openxmlformats.org/officeDocument/2006/relationships" ref="P107" r:id="rId318"/>
    <hyperlink xmlns:r="http://schemas.openxmlformats.org/officeDocument/2006/relationships" ref="Q107" r:id="rId319"/>
    <hyperlink xmlns:r="http://schemas.openxmlformats.org/officeDocument/2006/relationships" ref="H108" r:id="rId320"/>
    <hyperlink xmlns:r="http://schemas.openxmlformats.org/officeDocument/2006/relationships" ref="P108" r:id="rId321"/>
    <hyperlink xmlns:r="http://schemas.openxmlformats.org/officeDocument/2006/relationships" ref="Q108" r:id="rId322"/>
    <hyperlink xmlns:r="http://schemas.openxmlformats.org/officeDocument/2006/relationships" ref="H109" r:id="rId323"/>
    <hyperlink xmlns:r="http://schemas.openxmlformats.org/officeDocument/2006/relationships" ref="P109" r:id="rId324"/>
    <hyperlink xmlns:r="http://schemas.openxmlformats.org/officeDocument/2006/relationships" ref="Q109" r:id="rId325"/>
    <hyperlink xmlns:r="http://schemas.openxmlformats.org/officeDocument/2006/relationships" ref="H110" r:id="rId326"/>
    <hyperlink xmlns:r="http://schemas.openxmlformats.org/officeDocument/2006/relationships" ref="P110" r:id="rId327"/>
    <hyperlink xmlns:r="http://schemas.openxmlformats.org/officeDocument/2006/relationships" ref="Q110" r:id="rId328"/>
    <hyperlink xmlns:r="http://schemas.openxmlformats.org/officeDocument/2006/relationships" ref="H111" r:id="rId329"/>
    <hyperlink xmlns:r="http://schemas.openxmlformats.org/officeDocument/2006/relationships" ref="P111" r:id="rId330"/>
    <hyperlink xmlns:r="http://schemas.openxmlformats.org/officeDocument/2006/relationships" ref="Q111" r:id="rId331"/>
    <hyperlink xmlns:r="http://schemas.openxmlformats.org/officeDocument/2006/relationships" ref="H112" r:id="rId332"/>
    <hyperlink xmlns:r="http://schemas.openxmlformats.org/officeDocument/2006/relationships" ref="P112" r:id="rId333"/>
    <hyperlink xmlns:r="http://schemas.openxmlformats.org/officeDocument/2006/relationships" ref="Q112" r:id="rId334"/>
    <hyperlink xmlns:r="http://schemas.openxmlformats.org/officeDocument/2006/relationships" ref="H113" r:id="rId335"/>
    <hyperlink xmlns:r="http://schemas.openxmlformats.org/officeDocument/2006/relationships" ref="P113" r:id="rId336"/>
    <hyperlink xmlns:r="http://schemas.openxmlformats.org/officeDocument/2006/relationships" ref="Q113" r:id="rId337"/>
    <hyperlink xmlns:r="http://schemas.openxmlformats.org/officeDocument/2006/relationships" ref="H114" r:id="rId338"/>
    <hyperlink xmlns:r="http://schemas.openxmlformats.org/officeDocument/2006/relationships" ref="P114" r:id="rId339"/>
    <hyperlink xmlns:r="http://schemas.openxmlformats.org/officeDocument/2006/relationships" ref="Q114" r:id="rId340"/>
    <hyperlink xmlns:r="http://schemas.openxmlformats.org/officeDocument/2006/relationships" ref="H115" r:id="rId341"/>
    <hyperlink xmlns:r="http://schemas.openxmlformats.org/officeDocument/2006/relationships" ref="P115" r:id="rId342"/>
    <hyperlink xmlns:r="http://schemas.openxmlformats.org/officeDocument/2006/relationships" ref="Q115" r:id="rId343"/>
    <hyperlink xmlns:r="http://schemas.openxmlformats.org/officeDocument/2006/relationships" ref="H116" r:id="rId344"/>
    <hyperlink xmlns:r="http://schemas.openxmlformats.org/officeDocument/2006/relationships" ref="P116" r:id="rId345"/>
    <hyperlink xmlns:r="http://schemas.openxmlformats.org/officeDocument/2006/relationships" ref="Q116" r:id="rId346"/>
    <hyperlink xmlns:r="http://schemas.openxmlformats.org/officeDocument/2006/relationships" ref="H117" r:id="rId347"/>
    <hyperlink xmlns:r="http://schemas.openxmlformats.org/officeDocument/2006/relationships" ref="P117" r:id="rId348"/>
    <hyperlink xmlns:r="http://schemas.openxmlformats.org/officeDocument/2006/relationships" ref="Q117" r:id="rId349"/>
    <hyperlink xmlns:r="http://schemas.openxmlformats.org/officeDocument/2006/relationships" ref="H118" r:id="rId350"/>
    <hyperlink xmlns:r="http://schemas.openxmlformats.org/officeDocument/2006/relationships" ref="P118" r:id="rId351"/>
    <hyperlink xmlns:r="http://schemas.openxmlformats.org/officeDocument/2006/relationships" ref="Q118" r:id="rId352"/>
    <hyperlink xmlns:r="http://schemas.openxmlformats.org/officeDocument/2006/relationships" ref="H119" r:id="rId353"/>
    <hyperlink xmlns:r="http://schemas.openxmlformats.org/officeDocument/2006/relationships" ref="P119" r:id="rId354"/>
    <hyperlink xmlns:r="http://schemas.openxmlformats.org/officeDocument/2006/relationships" ref="Q119" r:id="rId355"/>
    <hyperlink xmlns:r="http://schemas.openxmlformats.org/officeDocument/2006/relationships" ref="H120" r:id="rId356"/>
    <hyperlink xmlns:r="http://schemas.openxmlformats.org/officeDocument/2006/relationships" ref="P120" r:id="rId357"/>
    <hyperlink xmlns:r="http://schemas.openxmlformats.org/officeDocument/2006/relationships" ref="Q120" r:id="rId358"/>
    <hyperlink xmlns:r="http://schemas.openxmlformats.org/officeDocument/2006/relationships" ref="H121" r:id="rId359"/>
    <hyperlink xmlns:r="http://schemas.openxmlformats.org/officeDocument/2006/relationships" ref="P121" r:id="rId360"/>
    <hyperlink xmlns:r="http://schemas.openxmlformats.org/officeDocument/2006/relationships" ref="Q121" r:id="rId361"/>
    <hyperlink xmlns:r="http://schemas.openxmlformats.org/officeDocument/2006/relationships" ref="H122" r:id="rId362"/>
    <hyperlink xmlns:r="http://schemas.openxmlformats.org/officeDocument/2006/relationships" ref="P122" r:id="rId363"/>
    <hyperlink xmlns:r="http://schemas.openxmlformats.org/officeDocument/2006/relationships" ref="Q122" r:id="rId364"/>
    <hyperlink xmlns:r="http://schemas.openxmlformats.org/officeDocument/2006/relationships" ref="H123" r:id="rId365"/>
    <hyperlink xmlns:r="http://schemas.openxmlformats.org/officeDocument/2006/relationships" ref="P123" r:id="rId366"/>
    <hyperlink xmlns:r="http://schemas.openxmlformats.org/officeDocument/2006/relationships" ref="Q123" r:id="rId367"/>
    <hyperlink xmlns:r="http://schemas.openxmlformats.org/officeDocument/2006/relationships" ref="H124" r:id="rId368"/>
    <hyperlink xmlns:r="http://schemas.openxmlformats.org/officeDocument/2006/relationships" ref="P124" r:id="rId369"/>
    <hyperlink xmlns:r="http://schemas.openxmlformats.org/officeDocument/2006/relationships" ref="Q124" r:id="rId370"/>
    <hyperlink xmlns:r="http://schemas.openxmlformats.org/officeDocument/2006/relationships" ref="H125" r:id="rId371"/>
    <hyperlink xmlns:r="http://schemas.openxmlformats.org/officeDocument/2006/relationships" ref="P125" r:id="rId372"/>
    <hyperlink xmlns:r="http://schemas.openxmlformats.org/officeDocument/2006/relationships" ref="Q125" r:id="rId373"/>
    <hyperlink xmlns:r="http://schemas.openxmlformats.org/officeDocument/2006/relationships" ref="H126" r:id="rId374"/>
    <hyperlink xmlns:r="http://schemas.openxmlformats.org/officeDocument/2006/relationships" ref="P126" r:id="rId375"/>
    <hyperlink xmlns:r="http://schemas.openxmlformats.org/officeDocument/2006/relationships" ref="Q126" r:id="rId376"/>
    <hyperlink xmlns:r="http://schemas.openxmlformats.org/officeDocument/2006/relationships" ref="H127" r:id="rId377"/>
    <hyperlink xmlns:r="http://schemas.openxmlformats.org/officeDocument/2006/relationships" ref="P127" r:id="rId378"/>
    <hyperlink xmlns:r="http://schemas.openxmlformats.org/officeDocument/2006/relationships" ref="Q127" r:id="rId379"/>
    <hyperlink xmlns:r="http://schemas.openxmlformats.org/officeDocument/2006/relationships" ref="H128" r:id="rId380"/>
    <hyperlink xmlns:r="http://schemas.openxmlformats.org/officeDocument/2006/relationships" ref="P128" r:id="rId381"/>
    <hyperlink xmlns:r="http://schemas.openxmlformats.org/officeDocument/2006/relationships" ref="Q128" r:id="rId382"/>
    <hyperlink xmlns:r="http://schemas.openxmlformats.org/officeDocument/2006/relationships" ref="H129" r:id="rId383"/>
    <hyperlink xmlns:r="http://schemas.openxmlformats.org/officeDocument/2006/relationships" ref="P129" r:id="rId384"/>
    <hyperlink xmlns:r="http://schemas.openxmlformats.org/officeDocument/2006/relationships" ref="Q129" r:id="rId385"/>
    <hyperlink xmlns:r="http://schemas.openxmlformats.org/officeDocument/2006/relationships" ref="H130" r:id="rId386"/>
    <hyperlink xmlns:r="http://schemas.openxmlformats.org/officeDocument/2006/relationships" ref="P130" r:id="rId387"/>
    <hyperlink xmlns:r="http://schemas.openxmlformats.org/officeDocument/2006/relationships" ref="Q130" r:id="rId388"/>
    <hyperlink xmlns:r="http://schemas.openxmlformats.org/officeDocument/2006/relationships" ref="H131" r:id="rId389"/>
    <hyperlink xmlns:r="http://schemas.openxmlformats.org/officeDocument/2006/relationships" ref="P131" r:id="rId390"/>
    <hyperlink xmlns:r="http://schemas.openxmlformats.org/officeDocument/2006/relationships" ref="Q131" r:id="rId391"/>
    <hyperlink xmlns:r="http://schemas.openxmlformats.org/officeDocument/2006/relationships" ref="A132" r:id="rId392"/>
    <hyperlink xmlns:r="http://schemas.openxmlformats.org/officeDocument/2006/relationships" ref="H132" r:id="rId393"/>
    <hyperlink xmlns:r="http://schemas.openxmlformats.org/officeDocument/2006/relationships" ref="P132" r:id="rId394"/>
    <hyperlink xmlns:r="http://schemas.openxmlformats.org/officeDocument/2006/relationships" ref="Q132" r:id="rId395"/>
    <hyperlink xmlns:r="http://schemas.openxmlformats.org/officeDocument/2006/relationships" ref="A133" r:id="rId396"/>
    <hyperlink xmlns:r="http://schemas.openxmlformats.org/officeDocument/2006/relationships" ref="H133" r:id="rId397"/>
    <hyperlink xmlns:r="http://schemas.openxmlformats.org/officeDocument/2006/relationships" ref="P133" r:id="rId398"/>
    <hyperlink xmlns:r="http://schemas.openxmlformats.org/officeDocument/2006/relationships" ref="Q133" r:id="rId399"/>
    <hyperlink xmlns:r="http://schemas.openxmlformats.org/officeDocument/2006/relationships" ref="A134" r:id="rId400"/>
    <hyperlink xmlns:r="http://schemas.openxmlformats.org/officeDocument/2006/relationships" ref="H134" r:id="rId401"/>
    <hyperlink xmlns:r="http://schemas.openxmlformats.org/officeDocument/2006/relationships" ref="P134" r:id="rId402"/>
    <hyperlink xmlns:r="http://schemas.openxmlformats.org/officeDocument/2006/relationships" ref="Q134" r:id="rId403"/>
    <hyperlink xmlns:r="http://schemas.openxmlformats.org/officeDocument/2006/relationships" ref="A135" r:id="rId404"/>
    <hyperlink xmlns:r="http://schemas.openxmlformats.org/officeDocument/2006/relationships" ref="H135" r:id="rId405"/>
    <hyperlink xmlns:r="http://schemas.openxmlformats.org/officeDocument/2006/relationships" ref="P135" r:id="rId406"/>
    <hyperlink xmlns:r="http://schemas.openxmlformats.org/officeDocument/2006/relationships" ref="Q135" r:id="rId407"/>
    <hyperlink xmlns:r="http://schemas.openxmlformats.org/officeDocument/2006/relationships" ref="A136" r:id="rId408"/>
    <hyperlink xmlns:r="http://schemas.openxmlformats.org/officeDocument/2006/relationships" ref="H136" r:id="rId409"/>
    <hyperlink xmlns:r="http://schemas.openxmlformats.org/officeDocument/2006/relationships" ref="P136" r:id="rId410"/>
    <hyperlink xmlns:r="http://schemas.openxmlformats.org/officeDocument/2006/relationships" ref="Q136" r:id="rId411"/>
    <hyperlink xmlns:r="http://schemas.openxmlformats.org/officeDocument/2006/relationships" ref="A137" r:id="rId412"/>
    <hyperlink xmlns:r="http://schemas.openxmlformats.org/officeDocument/2006/relationships" ref="H137" r:id="rId413"/>
    <hyperlink xmlns:r="http://schemas.openxmlformats.org/officeDocument/2006/relationships" ref="P137" r:id="rId414"/>
    <hyperlink xmlns:r="http://schemas.openxmlformats.org/officeDocument/2006/relationships" ref="Q137" r:id="rId415"/>
    <hyperlink xmlns:r="http://schemas.openxmlformats.org/officeDocument/2006/relationships" ref="A138" r:id="rId416"/>
    <hyperlink xmlns:r="http://schemas.openxmlformats.org/officeDocument/2006/relationships" ref="H138" r:id="rId417"/>
    <hyperlink xmlns:r="http://schemas.openxmlformats.org/officeDocument/2006/relationships" ref="P138" r:id="rId418"/>
    <hyperlink xmlns:r="http://schemas.openxmlformats.org/officeDocument/2006/relationships" ref="Q138" r:id="rId419"/>
    <hyperlink xmlns:r="http://schemas.openxmlformats.org/officeDocument/2006/relationships" ref="A139" r:id="rId420"/>
    <hyperlink xmlns:r="http://schemas.openxmlformats.org/officeDocument/2006/relationships" ref="H139" r:id="rId421"/>
    <hyperlink xmlns:r="http://schemas.openxmlformats.org/officeDocument/2006/relationships" ref="P139" r:id="rId422"/>
    <hyperlink xmlns:r="http://schemas.openxmlformats.org/officeDocument/2006/relationships" ref="Q139" r:id="rId423"/>
    <hyperlink xmlns:r="http://schemas.openxmlformats.org/officeDocument/2006/relationships" ref="A140" r:id="rId424"/>
    <hyperlink xmlns:r="http://schemas.openxmlformats.org/officeDocument/2006/relationships" ref="H140" r:id="rId425"/>
    <hyperlink xmlns:r="http://schemas.openxmlformats.org/officeDocument/2006/relationships" ref="P140" r:id="rId426"/>
    <hyperlink xmlns:r="http://schemas.openxmlformats.org/officeDocument/2006/relationships" ref="Q140" r:id="rId427"/>
    <hyperlink xmlns:r="http://schemas.openxmlformats.org/officeDocument/2006/relationships" ref="A141" r:id="rId428"/>
    <hyperlink xmlns:r="http://schemas.openxmlformats.org/officeDocument/2006/relationships" ref="H141" r:id="rId429"/>
    <hyperlink xmlns:r="http://schemas.openxmlformats.org/officeDocument/2006/relationships" ref="P141" r:id="rId430"/>
    <hyperlink xmlns:r="http://schemas.openxmlformats.org/officeDocument/2006/relationships" ref="Q141" r:id="rId431"/>
    <hyperlink xmlns:r="http://schemas.openxmlformats.org/officeDocument/2006/relationships" ref="A142" r:id="rId432"/>
    <hyperlink xmlns:r="http://schemas.openxmlformats.org/officeDocument/2006/relationships" ref="H142" r:id="rId433"/>
    <hyperlink xmlns:r="http://schemas.openxmlformats.org/officeDocument/2006/relationships" ref="P142" r:id="rId434"/>
    <hyperlink xmlns:r="http://schemas.openxmlformats.org/officeDocument/2006/relationships" ref="Q142" r:id="rId435"/>
    <hyperlink xmlns:r="http://schemas.openxmlformats.org/officeDocument/2006/relationships" ref="A143" r:id="rId436"/>
    <hyperlink xmlns:r="http://schemas.openxmlformats.org/officeDocument/2006/relationships" ref="H143" r:id="rId437"/>
    <hyperlink xmlns:r="http://schemas.openxmlformats.org/officeDocument/2006/relationships" ref="P143" r:id="rId438"/>
    <hyperlink xmlns:r="http://schemas.openxmlformats.org/officeDocument/2006/relationships" ref="Q143" r:id="rId439"/>
    <hyperlink xmlns:r="http://schemas.openxmlformats.org/officeDocument/2006/relationships" ref="A144" r:id="rId440"/>
    <hyperlink xmlns:r="http://schemas.openxmlformats.org/officeDocument/2006/relationships" ref="H144" r:id="rId441"/>
    <hyperlink xmlns:r="http://schemas.openxmlformats.org/officeDocument/2006/relationships" ref="P144" r:id="rId442"/>
    <hyperlink xmlns:r="http://schemas.openxmlformats.org/officeDocument/2006/relationships" ref="Q144" r:id="rId443"/>
    <hyperlink xmlns:r="http://schemas.openxmlformats.org/officeDocument/2006/relationships" ref="A145" r:id="rId444"/>
    <hyperlink xmlns:r="http://schemas.openxmlformats.org/officeDocument/2006/relationships" ref="H145" r:id="rId445"/>
    <hyperlink xmlns:r="http://schemas.openxmlformats.org/officeDocument/2006/relationships" ref="P145" r:id="rId446"/>
    <hyperlink xmlns:r="http://schemas.openxmlformats.org/officeDocument/2006/relationships" ref="Q145" r:id="rId447"/>
    <hyperlink xmlns:r="http://schemas.openxmlformats.org/officeDocument/2006/relationships" ref="A146" r:id="rId448"/>
    <hyperlink xmlns:r="http://schemas.openxmlformats.org/officeDocument/2006/relationships" ref="H146" r:id="rId449"/>
    <hyperlink xmlns:r="http://schemas.openxmlformats.org/officeDocument/2006/relationships" ref="P146" r:id="rId450"/>
    <hyperlink xmlns:r="http://schemas.openxmlformats.org/officeDocument/2006/relationships" ref="Q146" r:id="rId451"/>
    <hyperlink xmlns:r="http://schemas.openxmlformats.org/officeDocument/2006/relationships" ref="A147" r:id="rId452"/>
    <hyperlink xmlns:r="http://schemas.openxmlformats.org/officeDocument/2006/relationships" ref="H147" r:id="rId453"/>
    <hyperlink xmlns:r="http://schemas.openxmlformats.org/officeDocument/2006/relationships" ref="P147" r:id="rId454"/>
    <hyperlink xmlns:r="http://schemas.openxmlformats.org/officeDocument/2006/relationships" ref="Q147" r:id="rId455"/>
    <hyperlink xmlns:r="http://schemas.openxmlformats.org/officeDocument/2006/relationships" ref="A148" r:id="rId456"/>
    <hyperlink xmlns:r="http://schemas.openxmlformats.org/officeDocument/2006/relationships" ref="H148" r:id="rId457"/>
    <hyperlink xmlns:r="http://schemas.openxmlformats.org/officeDocument/2006/relationships" ref="P148" r:id="rId458"/>
    <hyperlink xmlns:r="http://schemas.openxmlformats.org/officeDocument/2006/relationships" ref="Q148" r:id="rId459"/>
    <hyperlink xmlns:r="http://schemas.openxmlformats.org/officeDocument/2006/relationships" ref="H149" r:id="rId460"/>
    <hyperlink xmlns:r="http://schemas.openxmlformats.org/officeDocument/2006/relationships" ref="P149" r:id="rId461"/>
    <hyperlink xmlns:r="http://schemas.openxmlformats.org/officeDocument/2006/relationships" ref="Q149" r:id="rId462"/>
    <hyperlink xmlns:r="http://schemas.openxmlformats.org/officeDocument/2006/relationships" ref="H150" r:id="rId463"/>
    <hyperlink xmlns:r="http://schemas.openxmlformats.org/officeDocument/2006/relationships" ref="P150" r:id="rId464"/>
    <hyperlink xmlns:r="http://schemas.openxmlformats.org/officeDocument/2006/relationships" ref="Q150" r:id="rId465"/>
    <hyperlink xmlns:r="http://schemas.openxmlformats.org/officeDocument/2006/relationships" ref="H151" r:id="rId466"/>
    <hyperlink xmlns:r="http://schemas.openxmlformats.org/officeDocument/2006/relationships" ref="P151" r:id="rId467"/>
    <hyperlink xmlns:r="http://schemas.openxmlformats.org/officeDocument/2006/relationships" ref="Q151" r:id="rId468"/>
    <hyperlink xmlns:r="http://schemas.openxmlformats.org/officeDocument/2006/relationships" ref="H152" r:id="rId469"/>
    <hyperlink xmlns:r="http://schemas.openxmlformats.org/officeDocument/2006/relationships" ref="P152" r:id="rId470"/>
    <hyperlink xmlns:r="http://schemas.openxmlformats.org/officeDocument/2006/relationships" ref="Q152" r:id="rId471"/>
    <hyperlink xmlns:r="http://schemas.openxmlformats.org/officeDocument/2006/relationships" ref="H153" r:id="rId472"/>
    <hyperlink xmlns:r="http://schemas.openxmlformats.org/officeDocument/2006/relationships" ref="P153" r:id="rId473"/>
    <hyperlink xmlns:r="http://schemas.openxmlformats.org/officeDocument/2006/relationships" ref="Q153" r:id="rId474"/>
    <hyperlink xmlns:r="http://schemas.openxmlformats.org/officeDocument/2006/relationships" ref="H154" r:id="rId475"/>
    <hyperlink xmlns:r="http://schemas.openxmlformats.org/officeDocument/2006/relationships" ref="P154" r:id="rId476"/>
    <hyperlink xmlns:r="http://schemas.openxmlformats.org/officeDocument/2006/relationships" ref="Q154" r:id="rId477"/>
    <hyperlink xmlns:r="http://schemas.openxmlformats.org/officeDocument/2006/relationships" ref="H155" r:id="rId478"/>
    <hyperlink xmlns:r="http://schemas.openxmlformats.org/officeDocument/2006/relationships" ref="P155" r:id="rId479"/>
    <hyperlink xmlns:r="http://schemas.openxmlformats.org/officeDocument/2006/relationships" ref="Q155" r:id="rId480"/>
    <hyperlink xmlns:r="http://schemas.openxmlformats.org/officeDocument/2006/relationships" ref="H156" r:id="rId481"/>
    <hyperlink xmlns:r="http://schemas.openxmlformats.org/officeDocument/2006/relationships" ref="P156" r:id="rId482"/>
    <hyperlink xmlns:r="http://schemas.openxmlformats.org/officeDocument/2006/relationships" ref="Q156" r:id="rId483"/>
    <hyperlink xmlns:r="http://schemas.openxmlformats.org/officeDocument/2006/relationships" ref="H157" r:id="rId484"/>
    <hyperlink xmlns:r="http://schemas.openxmlformats.org/officeDocument/2006/relationships" ref="P157" r:id="rId485"/>
    <hyperlink xmlns:r="http://schemas.openxmlformats.org/officeDocument/2006/relationships" ref="Q157" r:id="rId486"/>
    <hyperlink xmlns:r="http://schemas.openxmlformats.org/officeDocument/2006/relationships" ref="H158" r:id="rId487"/>
    <hyperlink xmlns:r="http://schemas.openxmlformats.org/officeDocument/2006/relationships" ref="P158" r:id="rId488"/>
    <hyperlink xmlns:r="http://schemas.openxmlformats.org/officeDocument/2006/relationships" ref="Q158" r:id="rId489"/>
    <hyperlink xmlns:r="http://schemas.openxmlformats.org/officeDocument/2006/relationships" ref="H159" r:id="rId490"/>
    <hyperlink xmlns:r="http://schemas.openxmlformats.org/officeDocument/2006/relationships" ref="P159" r:id="rId491"/>
    <hyperlink xmlns:r="http://schemas.openxmlformats.org/officeDocument/2006/relationships" ref="Q159" r:id="rId492"/>
    <hyperlink xmlns:r="http://schemas.openxmlformats.org/officeDocument/2006/relationships" ref="H160" r:id="rId493"/>
    <hyperlink xmlns:r="http://schemas.openxmlformats.org/officeDocument/2006/relationships" ref="P160" r:id="rId494"/>
    <hyperlink xmlns:r="http://schemas.openxmlformats.org/officeDocument/2006/relationships" ref="Q160" r:id="rId495"/>
    <hyperlink xmlns:r="http://schemas.openxmlformats.org/officeDocument/2006/relationships" ref="H161" r:id="rId496"/>
    <hyperlink xmlns:r="http://schemas.openxmlformats.org/officeDocument/2006/relationships" ref="P161" r:id="rId497"/>
    <hyperlink xmlns:r="http://schemas.openxmlformats.org/officeDocument/2006/relationships" ref="Q161" r:id="rId498"/>
    <hyperlink xmlns:r="http://schemas.openxmlformats.org/officeDocument/2006/relationships" ref="H162" r:id="rId499"/>
    <hyperlink xmlns:r="http://schemas.openxmlformats.org/officeDocument/2006/relationships" ref="P162" r:id="rId500"/>
    <hyperlink xmlns:r="http://schemas.openxmlformats.org/officeDocument/2006/relationships" ref="Q162" r:id="rId501"/>
    <hyperlink xmlns:r="http://schemas.openxmlformats.org/officeDocument/2006/relationships" ref="H163" r:id="rId502"/>
    <hyperlink xmlns:r="http://schemas.openxmlformats.org/officeDocument/2006/relationships" ref="P163" r:id="rId503"/>
    <hyperlink xmlns:r="http://schemas.openxmlformats.org/officeDocument/2006/relationships" ref="Q163" r:id="rId504"/>
    <hyperlink xmlns:r="http://schemas.openxmlformats.org/officeDocument/2006/relationships" ref="H164" r:id="rId505"/>
    <hyperlink xmlns:r="http://schemas.openxmlformats.org/officeDocument/2006/relationships" ref="P164" r:id="rId506"/>
    <hyperlink xmlns:r="http://schemas.openxmlformats.org/officeDocument/2006/relationships" ref="Q164" r:id="rId507"/>
    <hyperlink xmlns:r="http://schemas.openxmlformats.org/officeDocument/2006/relationships" ref="H165" r:id="rId508"/>
    <hyperlink xmlns:r="http://schemas.openxmlformats.org/officeDocument/2006/relationships" ref="P165" r:id="rId509"/>
    <hyperlink xmlns:r="http://schemas.openxmlformats.org/officeDocument/2006/relationships" ref="Q165" r:id="rId510"/>
    <hyperlink xmlns:r="http://schemas.openxmlformats.org/officeDocument/2006/relationships" ref="A166" r:id="rId511"/>
    <hyperlink xmlns:r="http://schemas.openxmlformats.org/officeDocument/2006/relationships" ref="H166" r:id="rId512"/>
    <hyperlink xmlns:r="http://schemas.openxmlformats.org/officeDocument/2006/relationships" ref="P166" r:id="rId513"/>
    <hyperlink xmlns:r="http://schemas.openxmlformats.org/officeDocument/2006/relationships" ref="Q166" r:id="rId514"/>
    <hyperlink xmlns:r="http://schemas.openxmlformats.org/officeDocument/2006/relationships" ref="H167" r:id="rId515"/>
    <hyperlink xmlns:r="http://schemas.openxmlformats.org/officeDocument/2006/relationships" ref="P167" r:id="rId516"/>
    <hyperlink xmlns:r="http://schemas.openxmlformats.org/officeDocument/2006/relationships" ref="Q167" r:id="rId517"/>
    <hyperlink xmlns:r="http://schemas.openxmlformats.org/officeDocument/2006/relationships" ref="H168" r:id="rId518"/>
    <hyperlink xmlns:r="http://schemas.openxmlformats.org/officeDocument/2006/relationships" ref="P168" r:id="rId519"/>
    <hyperlink xmlns:r="http://schemas.openxmlformats.org/officeDocument/2006/relationships" ref="Q168" r:id="rId520"/>
    <hyperlink xmlns:r="http://schemas.openxmlformats.org/officeDocument/2006/relationships" ref="H169" r:id="rId521"/>
    <hyperlink xmlns:r="http://schemas.openxmlformats.org/officeDocument/2006/relationships" ref="P169" r:id="rId522"/>
    <hyperlink xmlns:r="http://schemas.openxmlformats.org/officeDocument/2006/relationships" ref="Q169" r:id="rId523"/>
    <hyperlink xmlns:r="http://schemas.openxmlformats.org/officeDocument/2006/relationships" ref="H170" r:id="rId524"/>
    <hyperlink xmlns:r="http://schemas.openxmlformats.org/officeDocument/2006/relationships" ref="P170" r:id="rId525"/>
    <hyperlink xmlns:r="http://schemas.openxmlformats.org/officeDocument/2006/relationships" ref="Q170" r:id="rId526"/>
    <hyperlink xmlns:r="http://schemas.openxmlformats.org/officeDocument/2006/relationships" ref="H171" r:id="rId527"/>
    <hyperlink xmlns:r="http://schemas.openxmlformats.org/officeDocument/2006/relationships" ref="P171" r:id="rId528"/>
    <hyperlink xmlns:r="http://schemas.openxmlformats.org/officeDocument/2006/relationships" ref="Q171" r:id="rId529"/>
    <hyperlink xmlns:r="http://schemas.openxmlformats.org/officeDocument/2006/relationships" ref="H172" r:id="rId530"/>
    <hyperlink xmlns:r="http://schemas.openxmlformats.org/officeDocument/2006/relationships" ref="P172" r:id="rId531"/>
    <hyperlink xmlns:r="http://schemas.openxmlformats.org/officeDocument/2006/relationships" ref="Q172" r:id="rId532"/>
    <hyperlink xmlns:r="http://schemas.openxmlformats.org/officeDocument/2006/relationships" ref="H173" r:id="rId533"/>
    <hyperlink xmlns:r="http://schemas.openxmlformats.org/officeDocument/2006/relationships" ref="P173" r:id="rId534"/>
    <hyperlink xmlns:r="http://schemas.openxmlformats.org/officeDocument/2006/relationships" ref="Q173" r:id="rId535"/>
    <hyperlink xmlns:r="http://schemas.openxmlformats.org/officeDocument/2006/relationships" ref="H174" r:id="rId536"/>
    <hyperlink xmlns:r="http://schemas.openxmlformats.org/officeDocument/2006/relationships" ref="P174" r:id="rId537"/>
    <hyperlink xmlns:r="http://schemas.openxmlformats.org/officeDocument/2006/relationships" ref="Q174" r:id="rId538"/>
    <hyperlink xmlns:r="http://schemas.openxmlformats.org/officeDocument/2006/relationships" ref="H175" r:id="rId539"/>
    <hyperlink xmlns:r="http://schemas.openxmlformats.org/officeDocument/2006/relationships" ref="P175" r:id="rId540"/>
    <hyperlink xmlns:r="http://schemas.openxmlformats.org/officeDocument/2006/relationships" ref="Q175" r:id="rId541"/>
    <hyperlink xmlns:r="http://schemas.openxmlformats.org/officeDocument/2006/relationships" ref="H176" r:id="rId542"/>
    <hyperlink xmlns:r="http://schemas.openxmlformats.org/officeDocument/2006/relationships" ref="P176" r:id="rId543"/>
    <hyperlink xmlns:r="http://schemas.openxmlformats.org/officeDocument/2006/relationships" ref="Q176" r:id="rId544"/>
    <hyperlink xmlns:r="http://schemas.openxmlformats.org/officeDocument/2006/relationships" ref="H177" r:id="rId545"/>
    <hyperlink xmlns:r="http://schemas.openxmlformats.org/officeDocument/2006/relationships" ref="P177" r:id="rId546"/>
    <hyperlink xmlns:r="http://schemas.openxmlformats.org/officeDocument/2006/relationships" ref="Q177" r:id="rId547"/>
    <hyperlink xmlns:r="http://schemas.openxmlformats.org/officeDocument/2006/relationships" ref="H178" r:id="rId548"/>
    <hyperlink xmlns:r="http://schemas.openxmlformats.org/officeDocument/2006/relationships" ref="P178" r:id="rId549"/>
    <hyperlink xmlns:r="http://schemas.openxmlformats.org/officeDocument/2006/relationships" ref="Q178" r:id="rId550"/>
    <hyperlink xmlns:r="http://schemas.openxmlformats.org/officeDocument/2006/relationships" ref="H179" r:id="rId551"/>
    <hyperlink xmlns:r="http://schemas.openxmlformats.org/officeDocument/2006/relationships" ref="P179" r:id="rId552"/>
    <hyperlink xmlns:r="http://schemas.openxmlformats.org/officeDocument/2006/relationships" ref="Q179" r:id="rId553"/>
    <hyperlink xmlns:r="http://schemas.openxmlformats.org/officeDocument/2006/relationships" ref="H180" r:id="rId554"/>
    <hyperlink xmlns:r="http://schemas.openxmlformats.org/officeDocument/2006/relationships" ref="P180" r:id="rId555"/>
    <hyperlink xmlns:r="http://schemas.openxmlformats.org/officeDocument/2006/relationships" ref="Q180" r:id="rId556"/>
    <hyperlink xmlns:r="http://schemas.openxmlformats.org/officeDocument/2006/relationships" ref="H181" r:id="rId557"/>
    <hyperlink xmlns:r="http://schemas.openxmlformats.org/officeDocument/2006/relationships" ref="P181" r:id="rId558"/>
    <hyperlink xmlns:r="http://schemas.openxmlformats.org/officeDocument/2006/relationships" ref="Q181" r:id="rId559"/>
    <hyperlink xmlns:r="http://schemas.openxmlformats.org/officeDocument/2006/relationships" ref="H182" r:id="rId560"/>
    <hyperlink xmlns:r="http://schemas.openxmlformats.org/officeDocument/2006/relationships" ref="P182" r:id="rId561"/>
    <hyperlink xmlns:r="http://schemas.openxmlformats.org/officeDocument/2006/relationships" ref="Q182" r:id="rId562"/>
    <hyperlink xmlns:r="http://schemas.openxmlformats.org/officeDocument/2006/relationships" ref="H183" r:id="rId563"/>
    <hyperlink xmlns:r="http://schemas.openxmlformats.org/officeDocument/2006/relationships" ref="P183" r:id="rId564"/>
    <hyperlink xmlns:r="http://schemas.openxmlformats.org/officeDocument/2006/relationships" ref="Q183" r:id="rId565"/>
    <hyperlink xmlns:r="http://schemas.openxmlformats.org/officeDocument/2006/relationships" ref="H184" r:id="rId566"/>
    <hyperlink xmlns:r="http://schemas.openxmlformats.org/officeDocument/2006/relationships" ref="P184" r:id="rId567"/>
    <hyperlink xmlns:r="http://schemas.openxmlformats.org/officeDocument/2006/relationships" ref="Q184" r:id="rId568"/>
    <hyperlink xmlns:r="http://schemas.openxmlformats.org/officeDocument/2006/relationships" ref="H185" r:id="rId569"/>
    <hyperlink xmlns:r="http://schemas.openxmlformats.org/officeDocument/2006/relationships" ref="P185" r:id="rId570"/>
    <hyperlink xmlns:r="http://schemas.openxmlformats.org/officeDocument/2006/relationships" ref="Q185" r:id="rId571"/>
    <hyperlink xmlns:r="http://schemas.openxmlformats.org/officeDocument/2006/relationships" ref="H186" r:id="rId572"/>
    <hyperlink xmlns:r="http://schemas.openxmlformats.org/officeDocument/2006/relationships" ref="P186" r:id="rId573"/>
    <hyperlink xmlns:r="http://schemas.openxmlformats.org/officeDocument/2006/relationships" ref="Q186" r:id="rId574"/>
    <hyperlink xmlns:r="http://schemas.openxmlformats.org/officeDocument/2006/relationships" ref="H187" r:id="rId575"/>
    <hyperlink xmlns:r="http://schemas.openxmlformats.org/officeDocument/2006/relationships" ref="P187" r:id="rId576"/>
    <hyperlink xmlns:r="http://schemas.openxmlformats.org/officeDocument/2006/relationships" ref="Q187" r:id="rId577"/>
    <hyperlink xmlns:r="http://schemas.openxmlformats.org/officeDocument/2006/relationships" ref="H188" r:id="rId578"/>
    <hyperlink xmlns:r="http://schemas.openxmlformats.org/officeDocument/2006/relationships" ref="P188" r:id="rId579"/>
    <hyperlink xmlns:r="http://schemas.openxmlformats.org/officeDocument/2006/relationships" ref="Q188" r:id="rId580"/>
    <hyperlink xmlns:r="http://schemas.openxmlformats.org/officeDocument/2006/relationships" ref="H189" r:id="rId581"/>
    <hyperlink xmlns:r="http://schemas.openxmlformats.org/officeDocument/2006/relationships" ref="P189" r:id="rId582"/>
    <hyperlink xmlns:r="http://schemas.openxmlformats.org/officeDocument/2006/relationships" ref="Q189" r:id="rId583"/>
    <hyperlink xmlns:r="http://schemas.openxmlformats.org/officeDocument/2006/relationships" ref="H191" r:id="rId584"/>
    <hyperlink xmlns:r="http://schemas.openxmlformats.org/officeDocument/2006/relationships" ref="P191" r:id="rId585"/>
    <hyperlink xmlns:r="http://schemas.openxmlformats.org/officeDocument/2006/relationships" ref="Q191" r:id="rId586"/>
    <hyperlink xmlns:r="http://schemas.openxmlformats.org/officeDocument/2006/relationships" ref="H192" r:id="rId587"/>
    <hyperlink xmlns:r="http://schemas.openxmlformats.org/officeDocument/2006/relationships" ref="P192" r:id="rId588"/>
    <hyperlink xmlns:r="http://schemas.openxmlformats.org/officeDocument/2006/relationships" ref="Q192" r:id="rId589"/>
    <hyperlink xmlns:r="http://schemas.openxmlformats.org/officeDocument/2006/relationships" ref="H193" r:id="rId590"/>
    <hyperlink xmlns:r="http://schemas.openxmlformats.org/officeDocument/2006/relationships" ref="P193" r:id="rId591"/>
    <hyperlink xmlns:r="http://schemas.openxmlformats.org/officeDocument/2006/relationships" ref="Q193" r:id="rId592"/>
    <hyperlink xmlns:r="http://schemas.openxmlformats.org/officeDocument/2006/relationships" ref="H194" r:id="rId593"/>
    <hyperlink xmlns:r="http://schemas.openxmlformats.org/officeDocument/2006/relationships" ref="P194" r:id="rId594"/>
    <hyperlink xmlns:r="http://schemas.openxmlformats.org/officeDocument/2006/relationships" ref="Q194" r:id="rId595"/>
    <hyperlink xmlns:r="http://schemas.openxmlformats.org/officeDocument/2006/relationships" ref="H195" r:id="rId596"/>
    <hyperlink xmlns:r="http://schemas.openxmlformats.org/officeDocument/2006/relationships" ref="P195" r:id="rId597"/>
    <hyperlink xmlns:r="http://schemas.openxmlformats.org/officeDocument/2006/relationships" ref="Q195" r:id="rId598"/>
    <hyperlink xmlns:r="http://schemas.openxmlformats.org/officeDocument/2006/relationships" ref="H196" r:id="rId599"/>
    <hyperlink xmlns:r="http://schemas.openxmlformats.org/officeDocument/2006/relationships" ref="P196" r:id="rId600"/>
    <hyperlink xmlns:r="http://schemas.openxmlformats.org/officeDocument/2006/relationships" ref="Q196" r:id="rId601"/>
    <hyperlink xmlns:r="http://schemas.openxmlformats.org/officeDocument/2006/relationships" ref="H197" r:id="rId602"/>
    <hyperlink xmlns:r="http://schemas.openxmlformats.org/officeDocument/2006/relationships" ref="P197" r:id="rId603"/>
    <hyperlink xmlns:r="http://schemas.openxmlformats.org/officeDocument/2006/relationships" ref="Q197" r:id="rId604"/>
    <hyperlink xmlns:r="http://schemas.openxmlformats.org/officeDocument/2006/relationships" ref="H198" r:id="rId605"/>
    <hyperlink xmlns:r="http://schemas.openxmlformats.org/officeDocument/2006/relationships" ref="P198" r:id="rId606"/>
    <hyperlink xmlns:r="http://schemas.openxmlformats.org/officeDocument/2006/relationships" ref="Q198" r:id="rId607"/>
    <hyperlink xmlns:r="http://schemas.openxmlformats.org/officeDocument/2006/relationships" ref="H199" r:id="rId608"/>
    <hyperlink xmlns:r="http://schemas.openxmlformats.org/officeDocument/2006/relationships" ref="P199" r:id="rId609"/>
    <hyperlink xmlns:r="http://schemas.openxmlformats.org/officeDocument/2006/relationships" ref="Q199" r:id="rId610"/>
    <hyperlink xmlns:r="http://schemas.openxmlformats.org/officeDocument/2006/relationships" ref="H200" r:id="rId611"/>
    <hyperlink xmlns:r="http://schemas.openxmlformats.org/officeDocument/2006/relationships" ref="P200" r:id="rId612"/>
    <hyperlink xmlns:r="http://schemas.openxmlformats.org/officeDocument/2006/relationships" ref="Q200" r:id="rId613"/>
    <hyperlink xmlns:r="http://schemas.openxmlformats.org/officeDocument/2006/relationships" ref="H201" r:id="rId614"/>
    <hyperlink xmlns:r="http://schemas.openxmlformats.org/officeDocument/2006/relationships" ref="P201" r:id="rId615"/>
    <hyperlink xmlns:r="http://schemas.openxmlformats.org/officeDocument/2006/relationships" ref="Q201" r:id="rId616"/>
    <hyperlink xmlns:r="http://schemas.openxmlformats.org/officeDocument/2006/relationships" ref="H202" r:id="rId617"/>
    <hyperlink xmlns:r="http://schemas.openxmlformats.org/officeDocument/2006/relationships" ref="P202" r:id="rId618"/>
    <hyperlink xmlns:r="http://schemas.openxmlformats.org/officeDocument/2006/relationships" ref="Q202" r:id="rId619"/>
    <hyperlink xmlns:r="http://schemas.openxmlformats.org/officeDocument/2006/relationships" ref="H203" r:id="rId620"/>
    <hyperlink xmlns:r="http://schemas.openxmlformats.org/officeDocument/2006/relationships" ref="P203" r:id="rId621"/>
    <hyperlink xmlns:r="http://schemas.openxmlformats.org/officeDocument/2006/relationships" ref="Q203" r:id="rId622"/>
    <hyperlink xmlns:r="http://schemas.openxmlformats.org/officeDocument/2006/relationships" ref="H204" r:id="rId623"/>
    <hyperlink xmlns:r="http://schemas.openxmlformats.org/officeDocument/2006/relationships" ref="P204" r:id="rId624"/>
    <hyperlink xmlns:r="http://schemas.openxmlformats.org/officeDocument/2006/relationships" ref="Q204" r:id="rId625"/>
    <hyperlink xmlns:r="http://schemas.openxmlformats.org/officeDocument/2006/relationships" ref="H205" r:id="rId626"/>
    <hyperlink xmlns:r="http://schemas.openxmlformats.org/officeDocument/2006/relationships" ref="P205" r:id="rId627"/>
    <hyperlink xmlns:r="http://schemas.openxmlformats.org/officeDocument/2006/relationships" ref="Q205" r:id="rId628"/>
    <hyperlink xmlns:r="http://schemas.openxmlformats.org/officeDocument/2006/relationships" ref="H206" r:id="rId629"/>
    <hyperlink xmlns:r="http://schemas.openxmlformats.org/officeDocument/2006/relationships" ref="P206" r:id="rId630"/>
    <hyperlink xmlns:r="http://schemas.openxmlformats.org/officeDocument/2006/relationships" ref="Q206" r:id="rId631"/>
    <hyperlink xmlns:r="http://schemas.openxmlformats.org/officeDocument/2006/relationships" ref="H207" r:id="rId632"/>
    <hyperlink xmlns:r="http://schemas.openxmlformats.org/officeDocument/2006/relationships" ref="P207" r:id="rId633"/>
    <hyperlink xmlns:r="http://schemas.openxmlformats.org/officeDocument/2006/relationships" ref="Q207" r:id="rId634"/>
    <hyperlink xmlns:r="http://schemas.openxmlformats.org/officeDocument/2006/relationships" ref="H208" r:id="rId635"/>
    <hyperlink xmlns:r="http://schemas.openxmlformats.org/officeDocument/2006/relationships" ref="P208" r:id="rId636"/>
    <hyperlink xmlns:r="http://schemas.openxmlformats.org/officeDocument/2006/relationships" ref="Q208" r:id="rId637"/>
    <hyperlink xmlns:r="http://schemas.openxmlformats.org/officeDocument/2006/relationships" ref="H209" r:id="rId638"/>
    <hyperlink xmlns:r="http://schemas.openxmlformats.org/officeDocument/2006/relationships" ref="P209" r:id="rId639"/>
    <hyperlink xmlns:r="http://schemas.openxmlformats.org/officeDocument/2006/relationships" ref="Q209" r:id="rId640"/>
    <hyperlink xmlns:r="http://schemas.openxmlformats.org/officeDocument/2006/relationships" ref="H210" r:id="rId641"/>
    <hyperlink xmlns:r="http://schemas.openxmlformats.org/officeDocument/2006/relationships" ref="P210" r:id="rId642"/>
    <hyperlink xmlns:r="http://schemas.openxmlformats.org/officeDocument/2006/relationships" ref="Q210" r:id="rId643"/>
    <hyperlink xmlns:r="http://schemas.openxmlformats.org/officeDocument/2006/relationships" ref="H211" r:id="rId644"/>
    <hyperlink xmlns:r="http://schemas.openxmlformats.org/officeDocument/2006/relationships" ref="P211" r:id="rId645"/>
    <hyperlink xmlns:r="http://schemas.openxmlformats.org/officeDocument/2006/relationships" ref="Q211" r:id="rId646"/>
    <hyperlink xmlns:r="http://schemas.openxmlformats.org/officeDocument/2006/relationships" ref="H212" r:id="rId647"/>
    <hyperlink xmlns:r="http://schemas.openxmlformats.org/officeDocument/2006/relationships" ref="P212" r:id="rId648"/>
    <hyperlink xmlns:r="http://schemas.openxmlformats.org/officeDocument/2006/relationships" ref="Q212" r:id="rId649"/>
    <hyperlink xmlns:r="http://schemas.openxmlformats.org/officeDocument/2006/relationships" ref="H213" r:id="rId650"/>
    <hyperlink xmlns:r="http://schemas.openxmlformats.org/officeDocument/2006/relationships" ref="P213" r:id="rId651"/>
    <hyperlink xmlns:r="http://schemas.openxmlformats.org/officeDocument/2006/relationships" ref="Q213" r:id="rId652"/>
    <hyperlink xmlns:r="http://schemas.openxmlformats.org/officeDocument/2006/relationships" ref="H214" r:id="rId653"/>
    <hyperlink xmlns:r="http://schemas.openxmlformats.org/officeDocument/2006/relationships" ref="P214" r:id="rId654"/>
    <hyperlink xmlns:r="http://schemas.openxmlformats.org/officeDocument/2006/relationships" ref="Q214" r:id="rId655"/>
    <hyperlink xmlns:r="http://schemas.openxmlformats.org/officeDocument/2006/relationships" ref="H215" r:id="rId656"/>
    <hyperlink xmlns:r="http://schemas.openxmlformats.org/officeDocument/2006/relationships" ref="P215" r:id="rId657"/>
    <hyperlink xmlns:r="http://schemas.openxmlformats.org/officeDocument/2006/relationships" ref="Q215" r:id="rId658"/>
    <hyperlink xmlns:r="http://schemas.openxmlformats.org/officeDocument/2006/relationships" ref="H216" r:id="rId659"/>
    <hyperlink xmlns:r="http://schemas.openxmlformats.org/officeDocument/2006/relationships" ref="P216" r:id="rId660"/>
    <hyperlink xmlns:r="http://schemas.openxmlformats.org/officeDocument/2006/relationships" ref="Q216" r:id="rId661"/>
    <hyperlink xmlns:r="http://schemas.openxmlformats.org/officeDocument/2006/relationships" ref="H217" r:id="rId662"/>
    <hyperlink xmlns:r="http://schemas.openxmlformats.org/officeDocument/2006/relationships" ref="P217" r:id="rId663"/>
    <hyperlink xmlns:r="http://schemas.openxmlformats.org/officeDocument/2006/relationships" ref="Q217" r:id="rId664"/>
    <hyperlink xmlns:r="http://schemas.openxmlformats.org/officeDocument/2006/relationships" ref="H218" r:id="rId665"/>
    <hyperlink xmlns:r="http://schemas.openxmlformats.org/officeDocument/2006/relationships" ref="P218" r:id="rId666"/>
    <hyperlink xmlns:r="http://schemas.openxmlformats.org/officeDocument/2006/relationships" ref="Q218" r:id="rId667"/>
    <hyperlink xmlns:r="http://schemas.openxmlformats.org/officeDocument/2006/relationships" ref="H219" r:id="rId668"/>
    <hyperlink xmlns:r="http://schemas.openxmlformats.org/officeDocument/2006/relationships" ref="P219" r:id="rId669"/>
    <hyperlink xmlns:r="http://schemas.openxmlformats.org/officeDocument/2006/relationships" ref="Q219" r:id="rId670"/>
    <hyperlink xmlns:r="http://schemas.openxmlformats.org/officeDocument/2006/relationships" ref="H220" r:id="rId671"/>
    <hyperlink xmlns:r="http://schemas.openxmlformats.org/officeDocument/2006/relationships" ref="P220" r:id="rId672"/>
    <hyperlink xmlns:r="http://schemas.openxmlformats.org/officeDocument/2006/relationships" ref="Q220" r:id="rId673"/>
    <hyperlink xmlns:r="http://schemas.openxmlformats.org/officeDocument/2006/relationships" ref="H221" r:id="rId674"/>
    <hyperlink xmlns:r="http://schemas.openxmlformats.org/officeDocument/2006/relationships" ref="P221" r:id="rId675"/>
    <hyperlink xmlns:r="http://schemas.openxmlformats.org/officeDocument/2006/relationships" ref="Q221" r:id="rId676"/>
    <hyperlink xmlns:r="http://schemas.openxmlformats.org/officeDocument/2006/relationships" ref="H222" r:id="rId677"/>
    <hyperlink xmlns:r="http://schemas.openxmlformats.org/officeDocument/2006/relationships" ref="P222" r:id="rId678"/>
    <hyperlink xmlns:r="http://schemas.openxmlformats.org/officeDocument/2006/relationships" ref="Q222" r:id="rId679"/>
    <hyperlink xmlns:r="http://schemas.openxmlformats.org/officeDocument/2006/relationships" ref="H223" r:id="rId680"/>
    <hyperlink xmlns:r="http://schemas.openxmlformats.org/officeDocument/2006/relationships" ref="P223" r:id="rId681"/>
    <hyperlink xmlns:r="http://schemas.openxmlformats.org/officeDocument/2006/relationships" ref="Q223" r:id="rId682"/>
    <hyperlink xmlns:r="http://schemas.openxmlformats.org/officeDocument/2006/relationships" ref="H224" r:id="rId683"/>
    <hyperlink xmlns:r="http://schemas.openxmlformats.org/officeDocument/2006/relationships" ref="P224" r:id="rId684"/>
    <hyperlink xmlns:r="http://schemas.openxmlformats.org/officeDocument/2006/relationships" ref="Q224" r:id="rId685"/>
    <hyperlink xmlns:r="http://schemas.openxmlformats.org/officeDocument/2006/relationships" ref="H225" r:id="rId686"/>
    <hyperlink xmlns:r="http://schemas.openxmlformats.org/officeDocument/2006/relationships" ref="P225" r:id="rId687"/>
    <hyperlink xmlns:r="http://schemas.openxmlformats.org/officeDocument/2006/relationships" ref="Q225" r:id="rId688"/>
    <hyperlink xmlns:r="http://schemas.openxmlformats.org/officeDocument/2006/relationships" ref="H226" r:id="rId689"/>
    <hyperlink xmlns:r="http://schemas.openxmlformats.org/officeDocument/2006/relationships" ref="P226" r:id="rId690"/>
    <hyperlink xmlns:r="http://schemas.openxmlformats.org/officeDocument/2006/relationships" ref="Q226" r:id="rId691"/>
    <hyperlink xmlns:r="http://schemas.openxmlformats.org/officeDocument/2006/relationships" ref="H227" r:id="rId692"/>
    <hyperlink xmlns:r="http://schemas.openxmlformats.org/officeDocument/2006/relationships" ref="P227" r:id="rId693"/>
    <hyperlink xmlns:r="http://schemas.openxmlformats.org/officeDocument/2006/relationships" ref="Q227" r:id="rId694"/>
    <hyperlink xmlns:r="http://schemas.openxmlformats.org/officeDocument/2006/relationships" ref="H228" r:id="rId695"/>
    <hyperlink xmlns:r="http://schemas.openxmlformats.org/officeDocument/2006/relationships" ref="P228" r:id="rId696"/>
    <hyperlink xmlns:r="http://schemas.openxmlformats.org/officeDocument/2006/relationships" ref="Q228" r:id="rId697"/>
    <hyperlink xmlns:r="http://schemas.openxmlformats.org/officeDocument/2006/relationships" ref="H229" r:id="rId698"/>
    <hyperlink xmlns:r="http://schemas.openxmlformats.org/officeDocument/2006/relationships" ref="P229" r:id="rId699"/>
    <hyperlink xmlns:r="http://schemas.openxmlformats.org/officeDocument/2006/relationships" ref="Q229" r:id="rId700"/>
    <hyperlink xmlns:r="http://schemas.openxmlformats.org/officeDocument/2006/relationships" ref="H230" r:id="rId701"/>
    <hyperlink xmlns:r="http://schemas.openxmlformats.org/officeDocument/2006/relationships" ref="P230" r:id="rId702"/>
    <hyperlink xmlns:r="http://schemas.openxmlformats.org/officeDocument/2006/relationships" ref="Q230" r:id="rId703"/>
    <hyperlink xmlns:r="http://schemas.openxmlformats.org/officeDocument/2006/relationships" ref="H231" r:id="rId704"/>
    <hyperlink xmlns:r="http://schemas.openxmlformats.org/officeDocument/2006/relationships" ref="P231" r:id="rId705"/>
    <hyperlink xmlns:r="http://schemas.openxmlformats.org/officeDocument/2006/relationships" ref="Q231" r:id="rId706"/>
    <hyperlink xmlns:r="http://schemas.openxmlformats.org/officeDocument/2006/relationships" ref="H232" r:id="rId707"/>
    <hyperlink xmlns:r="http://schemas.openxmlformats.org/officeDocument/2006/relationships" ref="P232" r:id="rId708"/>
    <hyperlink xmlns:r="http://schemas.openxmlformats.org/officeDocument/2006/relationships" ref="Q232" r:id="rId709"/>
    <hyperlink xmlns:r="http://schemas.openxmlformats.org/officeDocument/2006/relationships" ref="H233" r:id="rId710"/>
    <hyperlink xmlns:r="http://schemas.openxmlformats.org/officeDocument/2006/relationships" ref="P233" r:id="rId711"/>
    <hyperlink xmlns:r="http://schemas.openxmlformats.org/officeDocument/2006/relationships" ref="Q233" r:id="rId712"/>
    <hyperlink xmlns:r="http://schemas.openxmlformats.org/officeDocument/2006/relationships" ref="H234" r:id="rId713"/>
    <hyperlink xmlns:r="http://schemas.openxmlformats.org/officeDocument/2006/relationships" ref="P234" r:id="rId714"/>
    <hyperlink xmlns:r="http://schemas.openxmlformats.org/officeDocument/2006/relationships" ref="Q234" r:id="rId715"/>
    <hyperlink xmlns:r="http://schemas.openxmlformats.org/officeDocument/2006/relationships" ref="H235" r:id="rId716"/>
    <hyperlink xmlns:r="http://schemas.openxmlformats.org/officeDocument/2006/relationships" ref="P235" r:id="rId717"/>
    <hyperlink xmlns:r="http://schemas.openxmlformats.org/officeDocument/2006/relationships" ref="Q235" r:id="rId718"/>
    <hyperlink xmlns:r="http://schemas.openxmlformats.org/officeDocument/2006/relationships" ref="H236" r:id="rId719"/>
    <hyperlink xmlns:r="http://schemas.openxmlformats.org/officeDocument/2006/relationships" ref="P236" r:id="rId720"/>
    <hyperlink xmlns:r="http://schemas.openxmlformats.org/officeDocument/2006/relationships" ref="Q236" r:id="rId721"/>
    <hyperlink xmlns:r="http://schemas.openxmlformats.org/officeDocument/2006/relationships" ref="H237" r:id="rId722"/>
    <hyperlink xmlns:r="http://schemas.openxmlformats.org/officeDocument/2006/relationships" ref="P237" r:id="rId723"/>
    <hyperlink xmlns:r="http://schemas.openxmlformats.org/officeDocument/2006/relationships" ref="Q237" r:id="rId724"/>
    <hyperlink xmlns:r="http://schemas.openxmlformats.org/officeDocument/2006/relationships" ref="H238" r:id="rId725"/>
    <hyperlink xmlns:r="http://schemas.openxmlformats.org/officeDocument/2006/relationships" ref="P238" r:id="rId726"/>
    <hyperlink xmlns:r="http://schemas.openxmlformats.org/officeDocument/2006/relationships" ref="Q238" r:id="rId727"/>
    <hyperlink xmlns:r="http://schemas.openxmlformats.org/officeDocument/2006/relationships" ref="H239" r:id="rId728"/>
    <hyperlink xmlns:r="http://schemas.openxmlformats.org/officeDocument/2006/relationships" ref="P239" r:id="rId729"/>
    <hyperlink xmlns:r="http://schemas.openxmlformats.org/officeDocument/2006/relationships" ref="Q239" r:id="rId730"/>
    <hyperlink xmlns:r="http://schemas.openxmlformats.org/officeDocument/2006/relationships" ref="H240" r:id="rId731"/>
    <hyperlink xmlns:r="http://schemas.openxmlformats.org/officeDocument/2006/relationships" ref="P240" r:id="rId732"/>
    <hyperlink xmlns:r="http://schemas.openxmlformats.org/officeDocument/2006/relationships" ref="Q240" r:id="rId733"/>
    <hyperlink xmlns:r="http://schemas.openxmlformats.org/officeDocument/2006/relationships" ref="H241" r:id="rId734"/>
    <hyperlink xmlns:r="http://schemas.openxmlformats.org/officeDocument/2006/relationships" ref="P241" r:id="rId735"/>
    <hyperlink xmlns:r="http://schemas.openxmlformats.org/officeDocument/2006/relationships" ref="Q241" r:id="rId736"/>
    <hyperlink xmlns:r="http://schemas.openxmlformats.org/officeDocument/2006/relationships" ref="H242" r:id="rId737"/>
    <hyperlink xmlns:r="http://schemas.openxmlformats.org/officeDocument/2006/relationships" ref="P242" r:id="rId738"/>
    <hyperlink xmlns:r="http://schemas.openxmlformats.org/officeDocument/2006/relationships" ref="Q242" r:id="rId739"/>
    <hyperlink xmlns:r="http://schemas.openxmlformats.org/officeDocument/2006/relationships" ref="H243" r:id="rId740"/>
    <hyperlink xmlns:r="http://schemas.openxmlformats.org/officeDocument/2006/relationships" ref="P243" r:id="rId741"/>
    <hyperlink xmlns:r="http://schemas.openxmlformats.org/officeDocument/2006/relationships" ref="Q243" r:id="rId742"/>
    <hyperlink xmlns:r="http://schemas.openxmlformats.org/officeDocument/2006/relationships" ref="H244" r:id="rId743"/>
    <hyperlink xmlns:r="http://schemas.openxmlformats.org/officeDocument/2006/relationships" ref="P244" r:id="rId744"/>
    <hyperlink xmlns:r="http://schemas.openxmlformats.org/officeDocument/2006/relationships" ref="Q244" r:id="rId745"/>
    <hyperlink xmlns:r="http://schemas.openxmlformats.org/officeDocument/2006/relationships" ref="H245" r:id="rId746"/>
    <hyperlink xmlns:r="http://schemas.openxmlformats.org/officeDocument/2006/relationships" ref="P245" r:id="rId747"/>
    <hyperlink xmlns:r="http://schemas.openxmlformats.org/officeDocument/2006/relationships" ref="Q245" r:id="rId748"/>
    <hyperlink xmlns:r="http://schemas.openxmlformats.org/officeDocument/2006/relationships" ref="H246" r:id="rId749"/>
    <hyperlink xmlns:r="http://schemas.openxmlformats.org/officeDocument/2006/relationships" ref="P246" r:id="rId750"/>
    <hyperlink xmlns:r="http://schemas.openxmlformats.org/officeDocument/2006/relationships" ref="Q246" r:id="rId751"/>
    <hyperlink xmlns:r="http://schemas.openxmlformats.org/officeDocument/2006/relationships" ref="H247" r:id="rId752"/>
    <hyperlink xmlns:r="http://schemas.openxmlformats.org/officeDocument/2006/relationships" ref="P247" r:id="rId753"/>
    <hyperlink xmlns:r="http://schemas.openxmlformats.org/officeDocument/2006/relationships" ref="Q247" r:id="rId754"/>
    <hyperlink xmlns:r="http://schemas.openxmlformats.org/officeDocument/2006/relationships" ref="H248" r:id="rId755"/>
    <hyperlink xmlns:r="http://schemas.openxmlformats.org/officeDocument/2006/relationships" ref="P248" r:id="rId756"/>
    <hyperlink xmlns:r="http://schemas.openxmlformats.org/officeDocument/2006/relationships" ref="Q248" r:id="rId757"/>
    <hyperlink xmlns:r="http://schemas.openxmlformats.org/officeDocument/2006/relationships" ref="H249" r:id="rId758"/>
    <hyperlink xmlns:r="http://schemas.openxmlformats.org/officeDocument/2006/relationships" ref="P249" r:id="rId759"/>
    <hyperlink xmlns:r="http://schemas.openxmlformats.org/officeDocument/2006/relationships" ref="Q249" r:id="rId760"/>
    <hyperlink xmlns:r="http://schemas.openxmlformats.org/officeDocument/2006/relationships" ref="H250" r:id="rId761"/>
    <hyperlink xmlns:r="http://schemas.openxmlformats.org/officeDocument/2006/relationships" ref="P250" r:id="rId762"/>
    <hyperlink xmlns:r="http://schemas.openxmlformats.org/officeDocument/2006/relationships" ref="Q250" r:id="rId763"/>
    <hyperlink xmlns:r="http://schemas.openxmlformats.org/officeDocument/2006/relationships" ref="H251" r:id="rId764"/>
    <hyperlink xmlns:r="http://schemas.openxmlformats.org/officeDocument/2006/relationships" ref="P251" r:id="rId765"/>
    <hyperlink xmlns:r="http://schemas.openxmlformats.org/officeDocument/2006/relationships" ref="Q251" r:id="rId766"/>
    <hyperlink xmlns:r="http://schemas.openxmlformats.org/officeDocument/2006/relationships" ref="H252" r:id="rId767"/>
    <hyperlink xmlns:r="http://schemas.openxmlformats.org/officeDocument/2006/relationships" ref="P252" r:id="rId768"/>
    <hyperlink xmlns:r="http://schemas.openxmlformats.org/officeDocument/2006/relationships" ref="Q252" r:id="rId769"/>
    <hyperlink xmlns:r="http://schemas.openxmlformats.org/officeDocument/2006/relationships" ref="H253" r:id="rId770"/>
    <hyperlink xmlns:r="http://schemas.openxmlformats.org/officeDocument/2006/relationships" ref="P253" r:id="rId771"/>
    <hyperlink xmlns:r="http://schemas.openxmlformats.org/officeDocument/2006/relationships" ref="Q253" r:id="rId772"/>
    <hyperlink xmlns:r="http://schemas.openxmlformats.org/officeDocument/2006/relationships" ref="H254" r:id="rId773"/>
    <hyperlink xmlns:r="http://schemas.openxmlformats.org/officeDocument/2006/relationships" ref="P254" r:id="rId774"/>
    <hyperlink xmlns:r="http://schemas.openxmlformats.org/officeDocument/2006/relationships" ref="Q254" r:id="rId775"/>
    <hyperlink xmlns:r="http://schemas.openxmlformats.org/officeDocument/2006/relationships" ref="H255" r:id="rId776"/>
    <hyperlink xmlns:r="http://schemas.openxmlformats.org/officeDocument/2006/relationships" ref="P255" r:id="rId777"/>
    <hyperlink xmlns:r="http://schemas.openxmlformats.org/officeDocument/2006/relationships" ref="Q255" r:id="rId778"/>
    <hyperlink xmlns:r="http://schemas.openxmlformats.org/officeDocument/2006/relationships" ref="H256" r:id="rId779"/>
    <hyperlink xmlns:r="http://schemas.openxmlformats.org/officeDocument/2006/relationships" ref="P256" r:id="rId780"/>
    <hyperlink xmlns:r="http://schemas.openxmlformats.org/officeDocument/2006/relationships" ref="Q256" r:id="rId781"/>
    <hyperlink xmlns:r="http://schemas.openxmlformats.org/officeDocument/2006/relationships" ref="H257" r:id="rId782"/>
    <hyperlink xmlns:r="http://schemas.openxmlformats.org/officeDocument/2006/relationships" ref="P257" r:id="rId783"/>
    <hyperlink xmlns:r="http://schemas.openxmlformats.org/officeDocument/2006/relationships" ref="Q257" r:id="rId784"/>
    <hyperlink xmlns:r="http://schemas.openxmlformats.org/officeDocument/2006/relationships" ref="H258" r:id="rId785"/>
    <hyperlink xmlns:r="http://schemas.openxmlformats.org/officeDocument/2006/relationships" ref="P258" r:id="rId786"/>
    <hyperlink xmlns:r="http://schemas.openxmlformats.org/officeDocument/2006/relationships" ref="Q258" r:id="rId787"/>
    <hyperlink xmlns:r="http://schemas.openxmlformats.org/officeDocument/2006/relationships" ref="H259" r:id="rId788"/>
    <hyperlink xmlns:r="http://schemas.openxmlformats.org/officeDocument/2006/relationships" ref="P259" r:id="rId789"/>
    <hyperlink xmlns:r="http://schemas.openxmlformats.org/officeDocument/2006/relationships" ref="Q259" r:id="rId790"/>
    <hyperlink xmlns:r="http://schemas.openxmlformats.org/officeDocument/2006/relationships" ref="H260" r:id="rId791"/>
    <hyperlink xmlns:r="http://schemas.openxmlformats.org/officeDocument/2006/relationships" ref="P260" r:id="rId792"/>
    <hyperlink xmlns:r="http://schemas.openxmlformats.org/officeDocument/2006/relationships" ref="Q260" r:id="rId793"/>
    <hyperlink xmlns:r="http://schemas.openxmlformats.org/officeDocument/2006/relationships" ref="H261" r:id="rId794"/>
    <hyperlink xmlns:r="http://schemas.openxmlformats.org/officeDocument/2006/relationships" ref="P261" r:id="rId795"/>
    <hyperlink xmlns:r="http://schemas.openxmlformats.org/officeDocument/2006/relationships" ref="Q261" r:id="rId796"/>
    <hyperlink xmlns:r="http://schemas.openxmlformats.org/officeDocument/2006/relationships" ref="H262" r:id="rId797"/>
    <hyperlink xmlns:r="http://schemas.openxmlformats.org/officeDocument/2006/relationships" ref="P262" r:id="rId798"/>
    <hyperlink xmlns:r="http://schemas.openxmlformats.org/officeDocument/2006/relationships" ref="Q262" r:id="rId799"/>
    <hyperlink xmlns:r="http://schemas.openxmlformats.org/officeDocument/2006/relationships" ref="H263" r:id="rId800"/>
    <hyperlink xmlns:r="http://schemas.openxmlformats.org/officeDocument/2006/relationships" ref="P263" r:id="rId801"/>
    <hyperlink xmlns:r="http://schemas.openxmlformats.org/officeDocument/2006/relationships" ref="Q263" r:id="rId802"/>
    <hyperlink xmlns:r="http://schemas.openxmlformats.org/officeDocument/2006/relationships" ref="H264" r:id="rId803"/>
    <hyperlink xmlns:r="http://schemas.openxmlformats.org/officeDocument/2006/relationships" ref="P264" r:id="rId804"/>
    <hyperlink xmlns:r="http://schemas.openxmlformats.org/officeDocument/2006/relationships" ref="Q264" r:id="rId805"/>
    <hyperlink xmlns:r="http://schemas.openxmlformats.org/officeDocument/2006/relationships" ref="H265" r:id="rId806"/>
    <hyperlink xmlns:r="http://schemas.openxmlformats.org/officeDocument/2006/relationships" ref="P265" r:id="rId807"/>
    <hyperlink xmlns:r="http://schemas.openxmlformats.org/officeDocument/2006/relationships" ref="Q265" r:id="rId808"/>
    <hyperlink xmlns:r="http://schemas.openxmlformats.org/officeDocument/2006/relationships" ref="H266" r:id="rId809"/>
    <hyperlink xmlns:r="http://schemas.openxmlformats.org/officeDocument/2006/relationships" ref="P266" r:id="rId810"/>
    <hyperlink xmlns:r="http://schemas.openxmlformats.org/officeDocument/2006/relationships" ref="Q266" r:id="rId811"/>
    <hyperlink xmlns:r="http://schemas.openxmlformats.org/officeDocument/2006/relationships" ref="H267" r:id="rId812"/>
    <hyperlink xmlns:r="http://schemas.openxmlformats.org/officeDocument/2006/relationships" ref="P267" r:id="rId813"/>
    <hyperlink xmlns:r="http://schemas.openxmlformats.org/officeDocument/2006/relationships" ref="Q267" r:id="rId814"/>
    <hyperlink xmlns:r="http://schemas.openxmlformats.org/officeDocument/2006/relationships" ref="H268" r:id="rId815"/>
    <hyperlink xmlns:r="http://schemas.openxmlformats.org/officeDocument/2006/relationships" ref="P268" r:id="rId816"/>
    <hyperlink xmlns:r="http://schemas.openxmlformats.org/officeDocument/2006/relationships" ref="Q268" r:id="rId817"/>
    <hyperlink xmlns:r="http://schemas.openxmlformats.org/officeDocument/2006/relationships" ref="H269" r:id="rId818"/>
    <hyperlink xmlns:r="http://schemas.openxmlformats.org/officeDocument/2006/relationships" ref="P269" r:id="rId819"/>
    <hyperlink xmlns:r="http://schemas.openxmlformats.org/officeDocument/2006/relationships" ref="Q269" r:id="rId820"/>
    <hyperlink xmlns:r="http://schemas.openxmlformats.org/officeDocument/2006/relationships" ref="H270" r:id="rId821"/>
    <hyperlink xmlns:r="http://schemas.openxmlformats.org/officeDocument/2006/relationships" ref="P270" r:id="rId822"/>
    <hyperlink xmlns:r="http://schemas.openxmlformats.org/officeDocument/2006/relationships" ref="Q270" r:id="rId823"/>
    <hyperlink xmlns:r="http://schemas.openxmlformats.org/officeDocument/2006/relationships" ref="H271" r:id="rId824"/>
    <hyperlink xmlns:r="http://schemas.openxmlformats.org/officeDocument/2006/relationships" ref="P271" r:id="rId825"/>
    <hyperlink xmlns:r="http://schemas.openxmlformats.org/officeDocument/2006/relationships" ref="Q271" r:id="rId826"/>
    <hyperlink xmlns:r="http://schemas.openxmlformats.org/officeDocument/2006/relationships" ref="H272" r:id="rId827"/>
    <hyperlink xmlns:r="http://schemas.openxmlformats.org/officeDocument/2006/relationships" ref="P272" r:id="rId828"/>
    <hyperlink xmlns:r="http://schemas.openxmlformats.org/officeDocument/2006/relationships" ref="Q272" r:id="rId829"/>
    <hyperlink xmlns:r="http://schemas.openxmlformats.org/officeDocument/2006/relationships" ref="H273" r:id="rId830"/>
    <hyperlink xmlns:r="http://schemas.openxmlformats.org/officeDocument/2006/relationships" ref="P273" r:id="rId831"/>
    <hyperlink xmlns:r="http://schemas.openxmlformats.org/officeDocument/2006/relationships" ref="Q273" r:id="rId832"/>
    <hyperlink xmlns:r="http://schemas.openxmlformats.org/officeDocument/2006/relationships" ref="H274" r:id="rId833"/>
    <hyperlink xmlns:r="http://schemas.openxmlformats.org/officeDocument/2006/relationships" ref="P274" r:id="rId834"/>
    <hyperlink xmlns:r="http://schemas.openxmlformats.org/officeDocument/2006/relationships" ref="Q274" r:id="rId835"/>
    <hyperlink xmlns:r="http://schemas.openxmlformats.org/officeDocument/2006/relationships" ref="H275" r:id="rId836"/>
    <hyperlink xmlns:r="http://schemas.openxmlformats.org/officeDocument/2006/relationships" ref="P275" r:id="rId837"/>
    <hyperlink xmlns:r="http://schemas.openxmlformats.org/officeDocument/2006/relationships" ref="Q275" r:id="rId838"/>
    <hyperlink xmlns:r="http://schemas.openxmlformats.org/officeDocument/2006/relationships" ref="H276" r:id="rId839"/>
    <hyperlink xmlns:r="http://schemas.openxmlformats.org/officeDocument/2006/relationships" ref="P276" r:id="rId840"/>
    <hyperlink xmlns:r="http://schemas.openxmlformats.org/officeDocument/2006/relationships" ref="Q276" r:id="rId841"/>
    <hyperlink xmlns:r="http://schemas.openxmlformats.org/officeDocument/2006/relationships" ref="H277" r:id="rId842"/>
    <hyperlink xmlns:r="http://schemas.openxmlformats.org/officeDocument/2006/relationships" ref="P277" r:id="rId843"/>
    <hyperlink xmlns:r="http://schemas.openxmlformats.org/officeDocument/2006/relationships" ref="Q277" r:id="rId844"/>
    <hyperlink xmlns:r="http://schemas.openxmlformats.org/officeDocument/2006/relationships" ref="H278" r:id="rId845"/>
    <hyperlink xmlns:r="http://schemas.openxmlformats.org/officeDocument/2006/relationships" ref="P278" r:id="rId846"/>
    <hyperlink xmlns:r="http://schemas.openxmlformats.org/officeDocument/2006/relationships" ref="Q278" r:id="rId847"/>
    <hyperlink xmlns:r="http://schemas.openxmlformats.org/officeDocument/2006/relationships" ref="H279" r:id="rId848"/>
    <hyperlink xmlns:r="http://schemas.openxmlformats.org/officeDocument/2006/relationships" ref="P279" r:id="rId849"/>
    <hyperlink xmlns:r="http://schemas.openxmlformats.org/officeDocument/2006/relationships" ref="Q279" r:id="rId850"/>
    <hyperlink xmlns:r="http://schemas.openxmlformats.org/officeDocument/2006/relationships" ref="H280" r:id="rId851"/>
    <hyperlink xmlns:r="http://schemas.openxmlformats.org/officeDocument/2006/relationships" ref="P280" r:id="rId852"/>
    <hyperlink xmlns:r="http://schemas.openxmlformats.org/officeDocument/2006/relationships" ref="Q280" r:id="rId853"/>
    <hyperlink xmlns:r="http://schemas.openxmlformats.org/officeDocument/2006/relationships" ref="H281" r:id="rId854"/>
    <hyperlink xmlns:r="http://schemas.openxmlformats.org/officeDocument/2006/relationships" ref="P281" r:id="rId855"/>
    <hyperlink xmlns:r="http://schemas.openxmlformats.org/officeDocument/2006/relationships" ref="Q281" r:id="rId856"/>
    <hyperlink xmlns:r="http://schemas.openxmlformats.org/officeDocument/2006/relationships" ref="H282" r:id="rId857"/>
    <hyperlink xmlns:r="http://schemas.openxmlformats.org/officeDocument/2006/relationships" ref="P282" r:id="rId858"/>
    <hyperlink xmlns:r="http://schemas.openxmlformats.org/officeDocument/2006/relationships" ref="Q282" r:id="rId859"/>
    <hyperlink xmlns:r="http://schemas.openxmlformats.org/officeDocument/2006/relationships" ref="H283" r:id="rId860"/>
    <hyperlink xmlns:r="http://schemas.openxmlformats.org/officeDocument/2006/relationships" ref="P283" r:id="rId861"/>
    <hyperlink xmlns:r="http://schemas.openxmlformats.org/officeDocument/2006/relationships" ref="Q283" r:id="rId862"/>
    <hyperlink xmlns:r="http://schemas.openxmlformats.org/officeDocument/2006/relationships" ref="H284" r:id="rId863"/>
    <hyperlink xmlns:r="http://schemas.openxmlformats.org/officeDocument/2006/relationships" ref="P284" r:id="rId864"/>
    <hyperlink xmlns:r="http://schemas.openxmlformats.org/officeDocument/2006/relationships" ref="Q284" r:id="rId865"/>
    <hyperlink xmlns:r="http://schemas.openxmlformats.org/officeDocument/2006/relationships" ref="H285" r:id="rId866"/>
    <hyperlink xmlns:r="http://schemas.openxmlformats.org/officeDocument/2006/relationships" ref="P285" r:id="rId867"/>
    <hyperlink xmlns:r="http://schemas.openxmlformats.org/officeDocument/2006/relationships" ref="Q285" r:id="rId868"/>
    <hyperlink xmlns:r="http://schemas.openxmlformats.org/officeDocument/2006/relationships" ref="H286" r:id="rId869"/>
    <hyperlink xmlns:r="http://schemas.openxmlformats.org/officeDocument/2006/relationships" ref="P286" r:id="rId870"/>
    <hyperlink xmlns:r="http://schemas.openxmlformats.org/officeDocument/2006/relationships" ref="Q286" r:id="rId871"/>
    <hyperlink xmlns:r="http://schemas.openxmlformats.org/officeDocument/2006/relationships" ref="H287" r:id="rId872"/>
    <hyperlink xmlns:r="http://schemas.openxmlformats.org/officeDocument/2006/relationships" ref="P287" r:id="rId873"/>
    <hyperlink xmlns:r="http://schemas.openxmlformats.org/officeDocument/2006/relationships" ref="Q287" r:id="rId874"/>
    <hyperlink xmlns:r="http://schemas.openxmlformats.org/officeDocument/2006/relationships" ref="H288" r:id="rId875"/>
    <hyperlink xmlns:r="http://schemas.openxmlformats.org/officeDocument/2006/relationships" ref="P288" r:id="rId876"/>
    <hyperlink xmlns:r="http://schemas.openxmlformats.org/officeDocument/2006/relationships" ref="Q288" r:id="rId877"/>
    <hyperlink xmlns:r="http://schemas.openxmlformats.org/officeDocument/2006/relationships" ref="H289" r:id="rId878"/>
    <hyperlink xmlns:r="http://schemas.openxmlformats.org/officeDocument/2006/relationships" ref="P289" r:id="rId879"/>
    <hyperlink xmlns:r="http://schemas.openxmlformats.org/officeDocument/2006/relationships" ref="Q289" r:id="rId880"/>
    <hyperlink xmlns:r="http://schemas.openxmlformats.org/officeDocument/2006/relationships" ref="H290" r:id="rId881"/>
    <hyperlink xmlns:r="http://schemas.openxmlformats.org/officeDocument/2006/relationships" ref="P290" r:id="rId882"/>
    <hyperlink xmlns:r="http://schemas.openxmlformats.org/officeDocument/2006/relationships" ref="Q290" r:id="rId883"/>
    <hyperlink xmlns:r="http://schemas.openxmlformats.org/officeDocument/2006/relationships" ref="H291" r:id="rId884"/>
    <hyperlink xmlns:r="http://schemas.openxmlformats.org/officeDocument/2006/relationships" ref="P291" r:id="rId885"/>
    <hyperlink xmlns:r="http://schemas.openxmlformats.org/officeDocument/2006/relationships" ref="Q291" r:id="rId886"/>
    <hyperlink xmlns:r="http://schemas.openxmlformats.org/officeDocument/2006/relationships" ref="H292" r:id="rId887"/>
    <hyperlink xmlns:r="http://schemas.openxmlformats.org/officeDocument/2006/relationships" ref="P292" r:id="rId888"/>
    <hyperlink xmlns:r="http://schemas.openxmlformats.org/officeDocument/2006/relationships" ref="Q292" r:id="rId889"/>
    <hyperlink xmlns:r="http://schemas.openxmlformats.org/officeDocument/2006/relationships" ref="H293" r:id="rId890"/>
    <hyperlink xmlns:r="http://schemas.openxmlformats.org/officeDocument/2006/relationships" ref="P293" r:id="rId891"/>
    <hyperlink xmlns:r="http://schemas.openxmlformats.org/officeDocument/2006/relationships" ref="Q293" r:id="rId892"/>
    <hyperlink xmlns:r="http://schemas.openxmlformats.org/officeDocument/2006/relationships" ref="H294" r:id="rId893"/>
    <hyperlink xmlns:r="http://schemas.openxmlformats.org/officeDocument/2006/relationships" ref="P294" r:id="rId894"/>
    <hyperlink xmlns:r="http://schemas.openxmlformats.org/officeDocument/2006/relationships" ref="Q294" r:id="rId895"/>
    <hyperlink xmlns:r="http://schemas.openxmlformats.org/officeDocument/2006/relationships" ref="H295" r:id="rId896"/>
    <hyperlink xmlns:r="http://schemas.openxmlformats.org/officeDocument/2006/relationships" ref="P295" r:id="rId897"/>
    <hyperlink xmlns:r="http://schemas.openxmlformats.org/officeDocument/2006/relationships" ref="Q295" r:id="rId898"/>
    <hyperlink xmlns:r="http://schemas.openxmlformats.org/officeDocument/2006/relationships" ref="H296" r:id="rId899"/>
    <hyperlink xmlns:r="http://schemas.openxmlformats.org/officeDocument/2006/relationships" ref="P296" r:id="rId900"/>
    <hyperlink xmlns:r="http://schemas.openxmlformats.org/officeDocument/2006/relationships" ref="Q296" r:id="rId901"/>
    <hyperlink xmlns:r="http://schemas.openxmlformats.org/officeDocument/2006/relationships" ref="H297" r:id="rId902"/>
    <hyperlink xmlns:r="http://schemas.openxmlformats.org/officeDocument/2006/relationships" ref="P297" r:id="rId903"/>
    <hyperlink xmlns:r="http://schemas.openxmlformats.org/officeDocument/2006/relationships" ref="Q297" r:id="rId904"/>
    <hyperlink xmlns:r="http://schemas.openxmlformats.org/officeDocument/2006/relationships" ref="H298" r:id="rId905"/>
    <hyperlink xmlns:r="http://schemas.openxmlformats.org/officeDocument/2006/relationships" ref="P298" r:id="rId906"/>
    <hyperlink xmlns:r="http://schemas.openxmlformats.org/officeDocument/2006/relationships" ref="Q298" r:id="rId907"/>
    <hyperlink xmlns:r="http://schemas.openxmlformats.org/officeDocument/2006/relationships" ref="H299" r:id="rId908"/>
    <hyperlink xmlns:r="http://schemas.openxmlformats.org/officeDocument/2006/relationships" ref="P299" r:id="rId909"/>
    <hyperlink xmlns:r="http://schemas.openxmlformats.org/officeDocument/2006/relationships" ref="Q299" r:id="rId910"/>
    <hyperlink xmlns:r="http://schemas.openxmlformats.org/officeDocument/2006/relationships" ref="H300" r:id="rId911"/>
    <hyperlink xmlns:r="http://schemas.openxmlformats.org/officeDocument/2006/relationships" ref="P300" r:id="rId912"/>
    <hyperlink xmlns:r="http://schemas.openxmlformats.org/officeDocument/2006/relationships" ref="Q300" r:id="rId913"/>
    <hyperlink xmlns:r="http://schemas.openxmlformats.org/officeDocument/2006/relationships" ref="H301" r:id="rId914"/>
    <hyperlink xmlns:r="http://schemas.openxmlformats.org/officeDocument/2006/relationships" ref="P301" r:id="rId915"/>
    <hyperlink xmlns:r="http://schemas.openxmlformats.org/officeDocument/2006/relationships" ref="Q301" r:id="rId916"/>
    <hyperlink xmlns:r="http://schemas.openxmlformats.org/officeDocument/2006/relationships" ref="H302" r:id="rId917"/>
    <hyperlink xmlns:r="http://schemas.openxmlformats.org/officeDocument/2006/relationships" ref="P302" r:id="rId918"/>
    <hyperlink xmlns:r="http://schemas.openxmlformats.org/officeDocument/2006/relationships" ref="Q302" r:id="rId919"/>
    <hyperlink xmlns:r="http://schemas.openxmlformats.org/officeDocument/2006/relationships" ref="H303" r:id="rId920"/>
    <hyperlink xmlns:r="http://schemas.openxmlformats.org/officeDocument/2006/relationships" ref="P303" r:id="rId921"/>
    <hyperlink xmlns:r="http://schemas.openxmlformats.org/officeDocument/2006/relationships" ref="Q303" r:id="rId922"/>
    <hyperlink xmlns:r="http://schemas.openxmlformats.org/officeDocument/2006/relationships" ref="H304" r:id="rId923"/>
    <hyperlink xmlns:r="http://schemas.openxmlformats.org/officeDocument/2006/relationships" ref="P304" r:id="rId924"/>
    <hyperlink xmlns:r="http://schemas.openxmlformats.org/officeDocument/2006/relationships" ref="Q304" r:id="rId925"/>
    <hyperlink xmlns:r="http://schemas.openxmlformats.org/officeDocument/2006/relationships" ref="H305" r:id="rId926"/>
    <hyperlink xmlns:r="http://schemas.openxmlformats.org/officeDocument/2006/relationships" ref="P305" r:id="rId927"/>
    <hyperlink xmlns:r="http://schemas.openxmlformats.org/officeDocument/2006/relationships" ref="Q305" r:id="rId928"/>
    <hyperlink xmlns:r="http://schemas.openxmlformats.org/officeDocument/2006/relationships" ref="H306" r:id="rId929"/>
    <hyperlink xmlns:r="http://schemas.openxmlformats.org/officeDocument/2006/relationships" ref="P306" r:id="rId930"/>
    <hyperlink xmlns:r="http://schemas.openxmlformats.org/officeDocument/2006/relationships" ref="Q306" r:id="rId931"/>
    <hyperlink xmlns:r="http://schemas.openxmlformats.org/officeDocument/2006/relationships" ref="H307" r:id="rId932"/>
    <hyperlink xmlns:r="http://schemas.openxmlformats.org/officeDocument/2006/relationships" ref="P307" r:id="rId933"/>
    <hyperlink xmlns:r="http://schemas.openxmlformats.org/officeDocument/2006/relationships" ref="Q307" r:id="rId934"/>
    <hyperlink xmlns:r="http://schemas.openxmlformats.org/officeDocument/2006/relationships" ref="H308" r:id="rId935"/>
    <hyperlink xmlns:r="http://schemas.openxmlformats.org/officeDocument/2006/relationships" ref="P308" r:id="rId936"/>
    <hyperlink xmlns:r="http://schemas.openxmlformats.org/officeDocument/2006/relationships" ref="Q308" r:id="rId937"/>
    <hyperlink xmlns:r="http://schemas.openxmlformats.org/officeDocument/2006/relationships" ref="H309" r:id="rId938"/>
    <hyperlink xmlns:r="http://schemas.openxmlformats.org/officeDocument/2006/relationships" ref="P309" r:id="rId939"/>
    <hyperlink xmlns:r="http://schemas.openxmlformats.org/officeDocument/2006/relationships" ref="Q309" r:id="rId940"/>
    <hyperlink xmlns:r="http://schemas.openxmlformats.org/officeDocument/2006/relationships" ref="H310" r:id="rId941"/>
    <hyperlink xmlns:r="http://schemas.openxmlformats.org/officeDocument/2006/relationships" ref="P310" r:id="rId942"/>
    <hyperlink xmlns:r="http://schemas.openxmlformats.org/officeDocument/2006/relationships" ref="Q310" r:id="rId943"/>
    <hyperlink xmlns:r="http://schemas.openxmlformats.org/officeDocument/2006/relationships" ref="H311" r:id="rId944"/>
    <hyperlink xmlns:r="http://schemas.openxmlformats.org/officeDocument/2006/relationships" ref="P311" r:id="rId945"/>
    <hyperlink xmlns:r="http://schemas.openxmlformats.org/officeDocument/2006/relationships" ref="Q311" r:id="rId946"/>
    <hyperlink xmlns:r="http://schemas.openxmlformats.org/officeDocument/2006/relationships" ref="H312" r:id="rId947"/>
    <hyperlink xmlns:r="http://schemas.openxmlformats.org/officeDocument/2006/relationships" ref="P312" r:id="rId948"/>
    <hyperlink xmlns:r="http://schemas.openxmlformats.org/officeDocument/2006/relationships" ref="Q312" r:id="rId949"/>
    <hyperlink xmlns:r="http://schemas.openxmlformats.org/officeDocument/2006/relationships" ref="H313" r:id="rId950"/>
    <hyperlink xmlns:r="http://schemas.openxmlformats.org/officeDocument/2006/relationships" ref="P313" r:id="rId951"/>
    <hyperlink xmlns:r="http://schemas.openxmlformats.org/officeDocument/2006/relationships" ref="Q313" r:id="rId952"/>
    <hyperlink xmlns:r="http://schemas.openxmlformats.org/officeDocument/2006/relationships" ref="H314" r:id="rId953"/>
    <hyperlink xmlns:r="http://schemas.openxmlformats.org/officeDocument/2006/relationships" ref="P314" r:id="rId954"/>
    <hyperlink xmlns:r="http://schemas.openxmlformats.org/officeDocument/2006/relationships" ref="Q314" r:id="rId955"/>
    <hyperlink xmlns:r="http://schemas.openxmlformats.org/officeDocument/2006/relationships" ref="H315" r:id="rId956"/>
    <hyperlink xmlns:r="http://schemas.openxmlformats.org/officeDocument/2006/relationships" ref="P315" r:id="rId957"/>
    <hyperlink xmlns:r="http://schemas.openxmlformats.org/officeDocument/2006/relationships" ref="Q315" r:id="rId958"/>
    <hyperlink xmlns:r="http://schemas.openxmlformats.org/officeDocument/2006/relationships" ref="H316" r:id="rId959"/>
    <hyperlink xmlns:r="http://schemas.openxmlformats.org/officeDocument/2006/relationships" ref="P316" r:id="rId960"/>
    <hyperlink xmlns:r="http://schemas.openxmlformats.org/officeDocument/2006/relationships" ref="Q316" r:id="rId961"/>
    <hyperlink xmlns:r="http://schemas.openxmlformats.org/officeDocument/2006/relationships" ref="H317" r:id="rId962"/>
    <hyperlink xmlns:r="http://schemas.openxmlformats.org/officeDocument/2006/relationships" ref="P317" r:id="rId963"/>
    <hyperlink xmlns:r="http://schemas.openxmlformats.org/officeDocument/2006/relationships" ref="Q317" r:id="rId964"/>
    <hyperlink xmlns:r="http://schemas.openxmlformats.org/officeDocument/2006/relationships" ref="H318" r:id="rId965"/>
    <hyperlink xmlns:r="http://schemas.openxmlformats.org/officeDocument/2006/relationships" ref="P318" r:id="rId966"/>
    <hyperlink xmlns:r="http://schemas.openxmlformats.org/officeDocument/2006/relationships" ref="Q318" r:id="rId967"/>
    <hyperlink xmlns:r="http://schemas.openxmlformats.org/officeDocument/2006/relationships" ref="H319" r:id="rId968"/>
    <hyperlink xmlns:r="http://schemas.openxmlformats.org/officeDocument/2006/relationships" ref="P319" r:id="rId969"/>
    <hyperlink xmlns:r="http://schemas.openxmlformats.org/officeDocument/2006/relationships" ref="Q319" r:id="rId970"/>
    <hyperlink xmlns:r="http://schemas.openxmlformats.org/officeDocument/2006/relationships" ref="H320" r:id="rId971"/>
    <hyperlink xmlns:r="http://schemas.openxmlformats.org/officeDocument/2006/relationships" ref="P320" r:id="rId972"/>
    <hyperlink xmlns:r="http://schemas.openxmlformats.org/officeDocument/2006/relationships" ref="Q320" r:id="rId973"/>
    <hyperlink xmlns:r="http://schemas.openxmlformats.org/officeDocument/2006/relationships" ref="H321" r:id="rId974"/>
    <hyperlink xmlns:r="http://schemas.openxmlformats.org/officeDocument/2006/relationships" ref="P321" r:id="rId975"/>
    <hyperlink xmlns:r="http://schemas.openxmlformats.org/officeDocument/2006/relationships" ref="Q321" r:id="rId976"/>
    <hyperlink xmlns:r="http://schemas.openxmlformats.org/officeDocument/2006/relationships" ref="H322" r:id="rId977"/>
    <hyperlink xmlns:r="http://schemas.openxmlformats.org/officeDocument/2006/relationships" ref="P322" r:id="rId978"/>
    <hyperlink xmlns:r="http://schemas.openxmlformats.org/officeDocument/2006/relationships" ref="Q322" r:id="rId979"/>
    <hyperlink xmlns:r="http://schemas.openxmlformats.org/officeDocument/2006/relationships" ref="H323" r:id="rId980"/>
    <hyperlink xmlns:r="http://schemas.openxmlformats.org/officeDocument/2006/relationships" ref="P323" r:id="rId981"/>
    <hyperlink xmlns:r="http://schemas.openxmlformats.org/officeDocument/2006/relationships" ref="Q323" r:id="rId982"/>
    <hyperlink xmlns:r="http://schemas.openxmlformats.org/officeDocument/2006/relationships" ref="H324" r:id="rId983"/>
    <hyperlink xmlns:r="http://schemas.openxmlformats.org/officeDocument/2006/relationships" ref="P324" r:id="rId984"/>
    <hyperlink xmlns:r="http://schemas.openxmlformats.org/officeDocument/2006/relationships" ref="Q324" r:id="rId985"/>
    <hyperlink xmlns:r="http://schemas.openxmlformats.org/officeDocument/2006/relationships" ref="H325" r:id="rId986"/>
    <hyperlink xmlns:r="http://schemas.openxmlformats.org/officeDocument/2006/relationships" ref="P325" r:id="rId987"/>
    <hyperlink xmlns:r="http://schemas.openxmlformats.org/officeDocument/2006/relationships" ref="Q325" r:id="rId988"/>
    <hyperlink xmlns:r="http://schemas.openxmlformats.org/officeDocument/2006/relationships" ref="H326" r:id="rId989"/>
    <hyperlink xmlns:r="http://schemas.openxmlformats.org/officeDocument/2006/relationships" ref="P326" r:id="rId990"/>
    <hyperlink xmlns:r="http://schemas.openxmlformats.org/officeDocument/2006/relationships" ref="Q326" r:id="rId991"/>
    <hyperlink xmlns:r="http://schemas.openxmlformats.org/officeDocument/2006/relationships" ref="H327" r:id="rId992"/>
    <hyperlink xmlns:r="http://schemas.openxmlformats.org/officeDocument/2006/relationships" ref="P327" r:id="rId993"/>
    <hyperlink xmlns:r="http://schemas.openxmlformats.org/officeDocument/2006/relationships" ref="Q327" r:id="rId994"/>
    <hyperlink xmlns:r="http://schemas.openxmlformats.org/officeDocument/2006/relationships" ref="H328" r:id="rId995"/>
    <hyperlink xmlns:r="http://schemas.openxmlformats.org/officeDocument/2006/relationships" ref="P328" r:id="rId996"/>
    <hyperlink xmlns:r="http://schemas.openxmlformats.org/officeDocument/2006/relationships" ref="Q328" r:id="rId997"/>
    <hyperlink xmlns:r="http://schemas.openxmlformats.org/officeDocument/2006/relationships" ref="H329" r:id="rId998"/>
    <hyperlink xmlns:r="http://schemas.openxmlformats.org/officeDocument/2006/relationships" ref="P329" r:id="rId999"/>
    <hyperlink xmlns:r="http://schemas.openxmlformats.org/officeDocument/2006/relationships" ref="Q329" r:id="rId1000"/>
    <hyperlink xmlns:r="http://schemas.openxmlformats.org/officeDocument/2006/relationships" ref="H330" r:id="rId1001"/>
    <hyperlink xmlns:r="http://schemas.openxmlformats.org/officeDocument/2006/relationships" ref="P330" r:id="rId1002"/>
    <hyperlink xmlns:r="http://schemas.openxmlformats.org/officeDocument/2006/relationships" ref="Q330" r:id="rId1003"/>
    <hyperlink xmlns:r="http://schemas.openxmlformats.org/officeDocument/2006/relationships" ref="H331" r:id="rId1004"/>
    <hyperlink xmlns:r="http://schemas.openxmlformats.org/officeDocument/2006/relationships" ref="P331" r:id="rId1005"/>
    <hyperlink xmlns:r="http://schemas.openxmlformats.org/officeDocument/2006/relationships" ref="Q331" r:id="rId1006"/>
    <hyperlink xmlns:r="http://schemas.openxmlformats.org/officeDocument/2006/relationships" ref="H332" r:id="rId1007"/>
    <hyperlink xmlns:r="http://schemas.openxmlformats.org/officeDocument/2006/relationships" ref="P332" r:id="rId1008"/>
    <hyperlink xmlns:r="http://schemas.openxmlformats.org/officeDocument/2006/relationships" ref="Q332" r:id="rId1009"/>
    <hyperlink xmlns:r="http://schemas.openxmlformats.org/officeDocument/2006/relationships" ref="H333" r:id="rId1010"/>
    <hyperlink xmlns:r="http://schemas.openxmlformats.org/officeDocument/2006/relationships" ref="P333" r:id="rId1011"/>
    <hyperlink xmlns:r="http://schemas.openxmlformats.org/officeDocument/2006/relationships" ref="Q333" r:id="rId1012"/>
    <hyperlink xmlns:r="http://schemas.openxmlformats.org/officeDocument/2006/relationships" ref="H334" r:id="rId1013"/>
    <hyperlink xmlns:r="http://schemas.openxmlformats.org/officeDocument/2006/relationships" ref="P334" r:id="rId1014"/>
    <hyperlink xmlns:r="http://schemas.openxmlformats.org/officeDocument/2006/relationships" ref="Q334" r:id="rId1015"/>
    <hyperlink xmlns:r="http://schemas.openxmlformats.org/officeDocument/2006/relationships" ref="H335" r:id="rId1016"/>
    <hyperlink xmlns:r="http://schemas.openxmlformats.org/officeDocument/2006/relationships" ref="P335" r:id="rId1017"/>
    <hyperlink xmlns:r="http://schemas.openxmlformats.org/officeDocument/2006/relationships" ref="Q335" r:id="rId1018"/>
    <hyperlink xmlns:r="http://schemas.openxmlformats.org/officeDocument/2006/relationships" ref="H336" r:id="rId1019"/>
    <hyperlink xmlns:r="http://schemas.openxmlformats.org/officeDocument/2006/relationships" ref="P336" r:id="rId1020"/>
    <hyperlink xmlns:r="http://schemas.openxmlformats.org/officeDocument/2006/relationships" ref="Q336" r:id="rId1021"/>
    <hyperlink xmlns:r="http://schemas.openxmlformats.org/officeDocument/2006/relationships" ref="H337" r:id="rId1022"/>
    <hyperlink xmlns:r="http://schemas.openxmlformats.org/officeDocument/2006/relationships" ref="P337" r:id="rId1023"/>
    <hyperlink xmlns:r="http://schemas.openxmlformats.org/officeDocument/2006/relationships" ref="Q337" r:id="rId1024"/>
    <hyperlink xmlns:r="http://schemas.openxmlformats.org/officeDocument/2006/relationships" ref="H338" r:id="rId1025"/>
    <hyperlink xmlns:r="http://schemas.openxmlformats.org/officeDocument/2006/relationships" ref="P338" r:id="rId1026"/>
    <hyperlink xmlns:r="http://schemas.openxmlformats.org/officeDocument/2006/relationships" ref="Q338" r:id="rId1027"/>
    <hyperlink xmlns:r="http://schemas.openxmlformats.org/officeDocument/2006/relationships" ref="H339" r:id="rId1028"/>
    <hyperlink xmlns:r="http://schemas.openxmlformats.org/officeDocument/2006/relationships" ref="P339" r:id="rId1029"/>
    <hyperlink xmlns:r="http://schemas.openxmlformats.org/officeDocument/2006/relationships" ref="Q339" r:id="rId1030"/>
    <hyperlink xmlns:r="http://schemas.openxmlformats.org/officeDocument/2006/relationships" ref="H340" r:id="rId1031"/>
    <hyperlink xmlns:r="http://schemas.openxmlformats.org/officeDocument/2006/relationships" ref="P340" r:id="rId1032"/>
    <hyperlink xmlns:r="http://schemas.openxmlformats.org/officeDocument/2006/relationships" ref="Q340" r:id="rId1033"/>
    <hyperlink xmlns:r="http://schemas.openxmlformats.org/officeDocument/2006/relationships" ref="H341" r:id="rId1034"/>
    <hyperlink xmlns:r="http://schemas.openxmlformats.org/officeDocument/2006/relationships" ref="P341" r:id="rId1035"/>
    <hyperlink xmlns:r="http://schemas.openxmlformats.org/officeDocument/2006/relationships" ref="Q341" r:id="rId1036"/>
    <hyperlink xmlns:r="http://schemas.openxmlformats.org/officeDocument/2006/relationships" ref="H342" r:id="rId1037"/>
    <hyperlink xmlns:r="http://schemas.openxmlformats.org/officeDocument/2006/relationships" ref="P342" r:id="rId1038"/>
    <hyperlink xmlns:r="http://schemas.openxmlformats.org/officeDocument/2006/relationships" ref="Q342" r:id="rId1039"/>
    <hyperlink xmlns:r="http://schemas.openxmlformats.org/officeDocument/2006/relationships" ref="H343" r:id="rId1040"/>
    <hyperlink xmlns:r="http://schemas.openxmlformats.org/officeDocument/2006/relationships" ref="P343" r:id="rId1041"/>
    <hyperlink xmlns:r="http://schemas.openxmlformats.org/officeDocument/2006/relationships" ref="Q343" r:id="rId1042"/>
    <hyperlink xmlns:r="http://schemas.openxmlformats.org/officeDocument/2006/relationships" ref="H344" r:id="rId1043"/>
    <hyperlink xmlns:r="http://schemas.openxmlformats.org/officeDocument/2006/relationships" ref="P344" r:id="rId1044"/>
    <hyperlink xmlns:r="http://schemas.openxmlformats.org/officeDocument/2006/relationships" ref="Q344" r:id="rId1045"/>
    <hyperlink xmlns:r="http://schemas.openxmlformats.org/officeDocument/2006/relationships" ref="H345" r:id="rId1046"/>
    <hyperlink xmlns:r="http://schemas.openxmlformats.org/officeDocument/2006/relationships" ref="P345" r:id="rId1047"/>
    <hyperlink xmlns:r="http://schemas.openxmlformats.org/officeDocument/2006/relationships" ref="Q345" r:id="rId1048"/>
    <hyperlink xmlns:r="http://schemas.openxmlformats.org/officeDocument/2006/relationships" ref="H346" r:id="rId1049"/>
    <hyperlink xmlns:r="http://schemas.openxmlformats.org/officeDocument/2006/relationships" ref="P346" r:id="rId1050"/>
    <hyperlink xmlns:r="http://schemas.openxmlformats.org/officeDocument/2006/relationships" ref="Q346" r:id="rId1051"/>
    <hyperlink xmlns:r="http://schemas.openxmlformats.org/officeDocument/2006/relationships" ref="H347" r:id="rId1052"/>
    <hyperlink xmlns:r="http://schemas.openxmlformats.org/officeDocument/2006/relationships" ref="P347" r:id="rId1053"/>
    <hyperlink xmlns:r="http://schemas.openxmlformats.org/officeDocument/2006/relationships" ref="Q347" r:id="rId1054"/>
    <hyperlink xmlns:r="http://schemas.openxmlformats.org/officeDocument/2006/relationships" ref="H348" r:id="rId1055"/>
    <hyperlink xmlns:r="http://schemas.openxmlformats.org/officeDocument/2006/relationships" ref="P348" r:id="rId1056"/>
    <hyperlink xmlns:r="http://schemas.openxmlformats.org/officeDocument/2006/relationships" ref="Q348" r:id="rId1057"/>
    <hyperlink xmlns:r="http://schemas.openxmlformats.org/officeDocument/2006/relationships" ref="H349" r:id="rId1058"/>
    <hyperlink xmlns:r="http://schemas.openxmlformats.org/officeDocument/2006/relationships" ref="P349" r:id="rId1059"/>
    <hyperlink xmlns:r="http://schemas.openxmlformats.org/officeDocument/2006/relationships" ref="Q349" r:id="rId1060"/>
    <hyperlink xmlns:r="http://schemas.openxmlformats.org/officeDocument/2006/relationships" ref="H350" r:id="rId1061"/>
    <hyperlink xmlns:r="http://schemas.openxmlformats.org/officeDocument/2006/relationships" ref="P350" r:id="rId1062"/>
    <hyperlink xmlns:r="http://schemas.openxmlformats.org/officeDocument/2006/relationships" ref="Q350" r:id="rId1063"/>
    <hyperlink xmlns:r="http://schemas.openxmlformats.org/officeDocument/2006/relationships" ref="H351" r:id="rId1064"/>
    <hyperlink xmlns:r="http://schemas.openxmlformats.org/officeDocument/2006/relationships" ref="P351" r:id="rId1065"/>
    <hyperlink xmlns:r="http://schemas.openxmlformats.org/officeDocument/2006/relationships" ref="Q351" r:id="rId1066"/>
    <hyperlink xmlns:r="http://schemas.openxmlformats.org/officeDocument/2006/relationships" ref="H352" r:id="rId1067"/>
    <hyperlink xmlns:r="http://schemas.openxmlformats.org/officeDocument/2006/relationships" ref="P352" r:id="rId1068"/>
    <hyperlink xmlns:r="http://schemas.openxmlformats.org/officeDocument/2006/relationships" ref="Q352" r:id="rId1069"/>
    <hyperlink xmlns:r="http://schemas.openxmlformats.org/officeDocument/2006/relationships" ref="H353" r:id="rId1070"/>
    <hyperlink xmlns:r="http://schemas.openxmlformats.org/officeDocument/2006/relationships" ref="P353" r:id="rId1071"/>
    <hyperlink xmlns:r="http://schemas.openxmlformats.org/officeDocument/2006/relationships" ref="Q353" r:id="rId1072"/>
    <hyperlink xmlns:r="http://schemas.openxmlformats.org/officeDocument/2006/relationships" ref="H354" r:id="rId1073"/>
    <hyperlink xmlns:r="http://schemas.openxmlformats.org/officeDocument/2006/relationships" ref="P354" r:id="rId1074"/>
    <hyperlink xmlns:r="http://schemas.openxmlformats.org/officeDocument/2006/relationships" ref="Q354" r:id="rId1075"/>
    <hyperlink xmlns:r="http://schemas.openxmlformats.org/officeDocument/2006/relationships" ref="H355" r:id="rId1076"/>
    <hyperlink xmlns:r="http://schemas.openxmlformats.org/officeDocument/2006/relationships" ref="P355" r:id="rId1077"/>
    <hyperlink xmlns:r="http://schemas.openxmlformats.org/officeDocument/2006/relationships" ref="Q355" r:id="rId1078"/>
    <hyperlink xmlns:r="http://schemas.openxmlformats.org/officeDocument/2006/relationships" ref="H356" r:id="rId1079"/>
    <hyperlink xmlns:r="http://schemas.openxmlformats.org/officeDocument/2006/relationships" ref="P356" r:id="rId1080"/>
    <hyperlink xmlns:r="http://schemas.openxmlformats.org/officeDocument/2006/relationships" ref="Q356" r:id="rId1081"/>
    <hyperlink xmlns:r="http://schemas.openxmlformats.org/officeDocument/2006/relationships" ref="H357" r:id="rId1082"/>
    <hyperlink xmlns:r="http://schemas.openxmlformats.org/officeDocument/2006/relationships" ref="P357" r:id="rId1083"/>
    <hyperlink xmlns:r="http://schemas.openxmlformats.org/officeDocument/2006/relationships" ref="Q357" r:id="rId1084"/>
    <hyperlink xmlns:r="http://schemas.openxmlformats.org/officeDocument/2006/relationships" ref="H358" r:id="rId1085"/>
    <hyperlink xmlns:r="http://schemas.openxmlformats.org/officeDocument/2006/relationships" ref="P358" r:id="rId1086"/>
    <hyperlink xmlns:r="http://schemas.openxmlformats.org/officeDocument/2006/relationships" ref="Q358" r:id="rId1087"/>
    <hyperlink xmlns:r="http://schemas.openxmlformats.org/officeDocument/2006/relationships" ref="H359" r:id="rId1088"/>
    <hyperlink xmlns:r="http://schemas.openxmlformats.org/officeDocument/2006/relationships" ref="P359" r:id="rId1089"/>
    <hyperlink xmlns:r="http://schemas.openxmlformats.org/officeDocument/2006/relationships" ref="Q359" r:id="rId1090"/>
    <hyperlink xmlns:r="http://schemas.openxmlformats.org/officeDocument/2006/relationships" ref="H360" r:id="rId1091"/>
    <hyperlink xmlns:r="http://schemas.openxmlformats.org/officeDocument/2006/relationships" ref="P360" r:id="rId1092"/>
    <hyperlink xmlns:r="http://schemas.openxmlformats.org/officeDocument/2006/relationships" ref="Q360" r:id="rId1093"/>
    <hyperlink xmlns:r="http://schemas.openxmlformats.org/officeDocument/2006/relationships" ref="H361" r:id="rId1094"/>
    <hyperlink xmlns:r="http://schemas.openxmlformats.org/officeDocument/2006/relationships" ref="Q361" r:id="rId1095"/>
    <hyperlink xmlns:r="http://schemas.openxmlformats.org/officeDocument/2006/relationships" ref="H362" r:id="rId1096"/>
    <hyperlink xmlns:r="http://schemas.openxmlformats.org/officeDocument/2006/relationships" ref="Q362" r:id="rId1097"/>
    <hyperlink xmlns:r="http://schemas.openxmlformats.org/officeDocument/2006/relationships" ref="H363" r:id="rId1098"/>
    <hyperlink xmlns:r="http://schemas.openxmlformats.org/officeDocument/2006/relationships" ref="Q363" r:id="rId1099"/>
    <hyperlink xmlns:r="http://schemas.openxmlformats.org/officeDocument/2006/relationships" ref="H364" r:id="rId1100"/>
    <hyperlink xmlns:r="http://schemas.openxmlformats.org/officeDocument/2006/relationships" ref="Q364" r:id="rId1101"/>
    <hyperlink xmlns:r="http://schemas.openxmlformats.org/officeDocument/2006/relationships" ref="H365" r:id="rId1102"/>
    <hyperlink xmlns:r="http://schemas.openxmlformats.org/officeDocument/2006/relationships" ref="P365" r:id="rId1103"/>
    <hyperlink xmlns:r="http://schemas.openxmlformats.org/officeDocument/2006/relationships" ref="Q365" r:id="rId1104"/>
    <hyperlink xmlns:r="http://schemas.openxmlformats.org/officeDocument/2006/relationships" ref="H366" r:id="rId1105"/>
    <hyperlink xmlns:r="http://schemas.openxmlformats.org/officeDocument/2006/relationships" ref="P366" r:id="rId1106"/>
    <hyperlink xmlns:r="http://schemas.openxmlformats.org/officeDocument/2006/relationships" ref="Q366" r:id="rId1107"/>
    <hyperlink xmlns:r="http://schemas.openxmlformats.org/officeDocument/2006/relationships" ref="H367" r:id="rId1108"/>
    <hyperlink xmlns:r="http://schemas.openxmlformats.org/officeDocument/2006/relationships" ref="P367" r:id="rId1109"/>
    <hyperlink xmlns:r="http://schemas.openxmlformats.org/officeDocument/2006/relationships" ref="Q367" r:id="rId1110"/>
    <hyperlink xmlns:r="http://schemas.openxmlformats.org/officeDocument/2006/relationships" ref="H368" r:id="rId1111"/>
    <hyperlink xmlns:r="http://schemas.openxmlformats.org/officeDocument/2006/relationships" ref="P368" r:id="rId1112"/>
    <hyperlink xmlns:r="http://schemas.openxmlformats.org/officeDocument/2006/relationships" ref="Q368" r:id="rId1113"/>
    <hyperlink xmlns:r="http://schemas.openxmlformats.org/officeDocument/2006/relationships" ref="H369" r:id="rId1114"/>
    <hyperlink xmlns:r="http://schemas.openxmlformats.org/officeDocument/2006/relationships" ref="P369" r:id="rId1115"/>
    <hyperlink xmlns:r="http://schemas.openxmlformats.org/officeDocument/2006/relationships" ref="Q369" r:id="rId1116"/>
    <hyperlink xmlns:r="http://schemas.openxmlformats.org/officeDocument/2006/relationships" ref="H370" r:id="rId1117"/>
    <hyperlink xmlns:r="http://schemas.openxmlformats.org/officeDocument/2006/relationships" ref="P370" r:id="rId1118"/>
    <hyperlink xmlns:r="http://schemas.openxmlformats.org/officeDocument/2006/relationships" ref="Q370" r:id="rId1119"/>
    <hyperlink xmlns:r="http://schemas.openxmlformats.org/officeDocument/2006/relationships" ref="H371" r:id="rId1120"/>
    <hyperlink xmlns:r="http://schemas.openxmlformats.org/officeDocument/2006/relationships" ref="P371" r:id="rId1121"/>
    <hyperlink xmlns:r="http://schemas.openxmlformats.org/officeDocument/2006/relationships" ref="Q371" r:id="rId1122"/>
    <hyperlink xmlns:r="http://schemas.openxmlformats.org/officeDocument/2006/relationships" ref="H372" r:id="rId1123"/>
    <hyperlink xmlns:r="http://schemas.openxmlformats.org/officeDocument/2006/relationships" ref="P372" r:id="rId1124"/>
    <hyperlink xmlns:r="http://schemas.openxmlformats.org/officeDocument/2006/relationships" ref="Q372" r:id="rId1125"/>
    <hyperlink xmlns:r="http://schemas.openxmlformats.org/officeDocument/2006/relationships" ref="H373" r:id="rId1126"/>
    <hyperlink xmlns:r="http://schemas.openxmlformats.org/officeDocument/2006/relationships" ref="P373" r:id="rId1127"/>
    <hyperlink xmlns:r="http://schemas.openxmlformats.org/officeDocument/2006/relationships" ref="Q373" r:id="rId1128"/>
    <hyperlink xmlns:r="http://schemas.openxmlformats.org/officeDocument/2006/relationships" ref="H374" r:id="rId1129"/>
    <hyperlink xmlns:r="http://schemas.openxmlformats.org/officeDocument/2006/relationships" ref="P374" r:id="rId1130"/>
    <hyperlink xmlns:r="http://schemas.openxmlformats.org/officeDocument/2006/relationships" ref="Q374" r:id="rId1131"/>
    <hyperlink xmlns:r="http://schemas.openxmlformats.org/officeDocument/2006/relationships" ref="H375" r:id="rId1132"/>
    <hyperlink xmlns:r="http://schemas.openxmlformats.org/officeDocument/2006/relationships" ref="P375" r:id="rId1133"/>
    <hyperlink xmlns:r="http://schemas.openxmlformats.org/officeDocument/2006/relationships" ref="Q375" r:id="rId1134"/>
    <hyperlink xmlns:r="http://schemas.openxmlformats.org/officeDocument/2006/relationships" ref="H376" r:id="rId1135"/>
    <hyperlink xmlns:r="http://schemas.openxmlformats.org/officeDocument/2006/relationships" ref="P376" r:id="rId1136"/>
    <hyperlink xmlns:r="http://schemas.openxmlformats.org/officeDocument/2006/relationships" ref="Q376" r:id="rId1137"/>
    <hyperlink xmlns:r="http://schemas.openxmlformats.org/officeDocument/2006/relationships" ref="H377" r:id="rId1138"/>
    <hyperlink xmlns:r="http://schemas.openxmlformats.org/officeDocument/2006/relationships" ref="P377" r:id="rId1139"/>
    <hyperlink xmlns:r="http://schemas.openxmlformats.org/officeDocument/2006/relationships" ref="Q377" r:id="rId1140"/>
    <hyperlink xmlns:r="http://schemas.openxmlformats.org/officeDocument/2006/relationships" ref="H378" r:id="rId1141"/>
    <hyperlink xmlns:r="http://schemas.openxmlformats.org/officeDocument/2006/relationships" ref="P378" r:id="rId1142"/>
    <hyperlink xmlns:r="http://schemas.openxmlformats.org/officeDocument/2006/relationships" ref="Q378" r:id="rId1143"/>
    <hyperlink xmlns:r="http://schemas.openxmlformats.org/officeDocument/2006/relationships" ref="H379" r:id="rId1144"/>
    <hyperlink xmlns:r="http://schemas.openxmlformats.org/officeDocument/2006/relationships" ref="P379" r:id="rId1145"/>
    <hyperlink xmlns:r="http://schemas.openxmlformats.org/officeDocument/2006/relationships" ref="Q379" r:id="rId1146"/>
    <hyperlink xmlns:r="http://schemas.openxmlformats.org/officeDocument/2006/relationships" ref="H380" r:id="rId1147"/>
    <hyperlink xmlns:r="http://schemas.openxmlformats.org/officeDocument/2006/relationships" ref="P380" r:id="rId1148"/>
    <hyperlink xmlns:r="http://schemas.openxmlformats.org/officeDocument/2006/relationships" ref="Q380" r:id="rId1149"/>
    <hyperlink xmlns:r="http://schemas.openxmlformats.org/officeDocument/2006/relationships" ref="H381" r:id="rId1150"/>
    <hyperlink xmlns:r="http://schemas.openxmlformats.org/officeDocument/2006/relationships" ref="P381" r:id="rId1151"/>
    <hyperlink xmlns:r="http://schemas.openxmlformats.org/officeDocument/2006/relationships" ref="Q381" r:id="rId1152"/>
    <hyperlink xmlns:r="http://schemas.openxmlformats.org/officeDocument/2006/relationships" ref="H382" r:id="rId1153"/>
    <hyperlink xmlns:r="http://schemas.openxmlformats.org/officeDocument/2006/relationships" ref="P382" r:id="rId1154"/>
    <hyperlink xmlns:r="http://schemas.openxmlformats.org/officeDocument/2006/relationships" ref="Q382" r:id="rId1155"/>
    <hyperlink xmlns:r="http://schemas.openxmlformats.org/officeDocument/2006/relationships" ref="H383" r:id="rId1156"/>
    <hyperlink xmlns:r="http://schemas.openxmlformats.org/officeDocument/2006/relationships" ref="Q383" r:id="rId1157"/>
    <hyperlink xmlns:r="http://schemas.openxmlformats.org/officeDocument/2006/relationships" ref="H384" r:id="rId1158"/>
    <hyperlink xmlns:r="http://schemas.openxmlformats.org/officeDocument/2006/relationships" ref="P384" r:id="rId1159"/>
    <hyperlink xmlns:r="http://schemas.openxmlformats.org/officeDocument/2006/relationships" ref="Q384" r:id="rId1160"/>
    <hyperlink xmlns:r="http://schemas.openxmlformats.org/officeDocument/2006/relationships" ref="H385" r:id="rId1161"/>
    <hyperlink xmlns:r="http://schemas.openxmlformats.org/officeDocument/2006/relationships" ref="P385" r:id="rId1162"/>
    <hyperlink xmlns:r="http://schemas.openxmlformats.org/officeDocument/2006/relationships" ref="Q385" r:id="rId1163"/>
    <hyperlink xmlns:r="http://schemas.openxmlformats.org/officeDocument/2006/relationships" ref="H386" r:id="rId1164"/>
    <hyperlink xmlns:r="http://schemas.openxmlformats.org/officeDocument/2006/relationships" ref="P386" r:id="rId1165"/>
    <hyperlink xmlns:r="http://schemas.openxmlformats.org/officeDocument/2006/relationships" ref="Q386" r:id="rId1166"/>
    <hyperlink xmlns:r="http://schemas.openxmlformats.org/officeDocument/2006/relationships" ref="H387" r:id="rId1167"/>
    <hyperlink xmlns:r="http://schemas.openxmlformats.org/officeDocument/2006/relationships" ref="P387" r:id="rId1168"/>
    <hyperlink xmlns:r="http://schemas.openxmlformats.org/officeDocument/2006/relationships" ref="Q387" r:id="rId1169"/>
    <hyperlink xmlns:r="http://schemas.openxmlformats.org/officeDocument/2006/relationships" ref="H388" r:id="rId1170"/>
    <hyperlink xmlns:r="http://schemas.openxmlformats.org/officeDocument/2006/relationships" ref="P388" r:id="rId1171"/>
    <hyperlink xmlns:r="http://schemas.openxmlformats.org/officeDocument/2006/relationships" ref="Q388" r:id="rId1172"/>
    <hyperlink xmlns:r="http://schemas.openxmlformats.org/officeDocument/2006/relationships" ref="H389" r:id="rId1173"/>
    <hyperlink xmlns:r="http://schemas.openxmlformats.org/officeDocument/2006/relationships" ref="P389" r:id="rId1174"/>
    <hyperlink xmlns:r="http://schemas.openxmlformats.org/officeDocument/2006/relationships" ref="Q389" r:id="rId1175"/>
    <hyperlink xmlns:r="http://schemas.openxmlformats.org/officeDocument/2006/relationships" ref="H390" r:id="rId1176"/>
    <hyperlink xmlns:r="http://schemas.openxmlformats.org/officeDocument/2006/relationships" ref="P390" r:id="rId1177"/>
    <hyperlink xmlns:r="http://schemas.openxmlformats.org/officeDocument/2006/relationships" ref="Q390" r:id="rId1178"/>
    <hyperlink xmlns:r="http://schemas.openxmlformats.org/officeDocument/2006/relationships" ref="H391" r:id="rId1179"/>
    <hyperlink xmlns:r="http://schemas.openxmlformats.org/officeDocument/2006/relationships" ref="P391" r:id="rId1180"/>
    <hyperlink xmlns:r="http://schemas.openxmlformats.org/officeDocument/2006/relationships" ref="Q391" r:id="rId1181"/>
    <hyperlink xmlns:r="http://schemas.openxmlformats.org/officeDocument/2006/relationships" ref="H392" r:id="rId1182"/>
    <hyperlink xmlns:r="http://schemas.openxmlformats.org/officeDocument/2006/relationships" ref="P392" r:id="rId1183"/>
    <hyperlink xmlns:r="http://schemas.openxmlformats.org/officeDocument/2006/relationships" ref="Q392" r:id="rId1184"/>
    <hyperlink xmlns:r="http://schemas.openxmlformats.org/officeDocument/2006/relationships" ref="H393" r:id="rId1185"/>
    <hyperlink xmlns:r="http://schemas.openxmlformats.org/officeDocument/2006/relationships" ref="P393" r:id="rId1186"/>
    <hyperlink xmlns:r="http://schemas.openxmlformats.org/officeDocument/2006/relationships" ref="Q393" r:id="rId1187"/>
    <hyperlink xmlns:r="http://schemas.openxmlformats.org/officeDocument/2006/relationships" ref="H394" r:id="rId1188"/>
    <hyperlink xmlns:r="http://schemas.openxmlformats.org/officeDocument/2006/relationships" ref="P394" r:id="rId1189"/>
    <hyperlink xmlns:r="http://schemas.openxmlformats.org/officeDocument/2006/relationships" ref="Q394" r:id="rId1190"/>
    <hyperlink xmlns:r="http://schemas.openxmlformats.org/officeDocument/2006/relationships" ref="H395" r:id="rId1191"/>
    <hyperlink xmlns:r="http://schemas.openxmlformats.org/officeDocument/2006/relationships" ref="P395" r:id="rId1192"/>
    <hyperlink xmlns:r="http://schemas.openxmlformats.org/officeDocument/2006/relationships" ref="Q395" r:id="rId1193"/>
    <hyperlink xmlns:r="http://schemas.openxmlformats.org/officeDocument/2006/relationships" ref="H396" r:id="rId1194"/>
    <hyperlink xmlns:r="http://schemas.openxmlformats.org/officeDocument/2006/relationships" ref="P396" r:id="rId1195"/>
    <hyperlink xmlns:r="http://schemas.openxmlformats.org/officeDocument/2006/relationships" ref="Q396" r:id="rId1196"/>
    <hyperlink xmlns:r="http://schemas.openxmlformats.org/officeDocument/2006/relationships" ref="H397" r:id="rId1197"/>
    <hyperlink xmlns:r="http://schemas.openxmlformats.org/officeDocument/2006/relationships" ref="P397" r:id="rId1198"/>
    <hyperlink xmlns:r="http://schemas.openxmlformats.org/officeDocument/2006/relationships" ref="Q397" r:id="rId1199"/>
    <hyperlink xmlns:r="http://schemas.openxmlformats.org/officeDocument/2006/relationships" ref="H398" r:id="rId1200"/>
    <hyperlink xmlns:r="http://schemas.openxmlformats.org/officeDocument/2006/relationships" ref="P398" r:id="rId1201"/>
    <hyperlink xmlns:r="http://schemas.openxmlformats.org/officeDocument/2006/relationships" ref="Q398" r:id="rId1202"/>
    <hyperlink xmlns:r="http://schemas.openxmlformats.org/officeDocument/2006/relationships" ref="H399" r:id="rId1203"/>
    <hyperlink xmlns:r="http://schemas.openxmlformats.org/officeDocument/2006/relationships" ref="P399" r:id="rId1204"/>
    <hyperlink xmlns:r="http://schemas.openxmlformats.org/officeDocument/2006/relationships" ref="Q399" r:id="rId1205"/>
    <hyperlink xmlns:r="http://schemas.openxmlformats.org/officeDocument/2006/relationships" ref="H400" r:id="rId1206"/>
    <hyperlink xmlns:r="http://schemas.openxmlformats.org/officeDocument/2006/relationships" ref="P400" r:id="rId1207"/>
    <hyperlink xmlns:r="http://schemas.openxmlformats.org/officeDocument/2006/relationships" ref="Q400" r:id="rId1208"/>
    <hyperlink xmlns:r="http://schemas.openxmlformats.org/officeDocument/2006/relationships" ref="H401" r:id="rId1209"/>
    <hyperlink xmlns:r="http://schemas.openxmlformats.org/officeDocument/2006/relationships" ref="P401" r:id="rId1210"/>
    <hyperlink xmlns:r="http://schemas.openxmlformats.org/officeDocument/2006/relationships" ref="Q401" r:id="rId1211"/>
    <hyperlink xmlns:r="http://schemas.openxmlformats.org/officeDocument/2006/relationships" ref="H402" r:id="rId1212"/>
    <hyperlink xmlns:r="http://schemas.openxmlformats.org/officeDocument/2006/relationships" ref="P402" r:id="rId1213"/>
    <hyperlink xmlns:r="http://schemas.openxmlformats.org/officeDocument/2006/relationships" ref="Q402" r:id="rId1214"/>
    <hyperlink xmlns:r="http://schemas.openxmlformats.org/officeDocument/2006/relationships" ref="H403" r:id="rId1215"/>
    <hyperlink xmlns:r="http://schemas.openxmlformats.org/officeDocument/2006/relationships" ref="P403" r:id="rId1216"/>
    <hyperlink xmlns:r="http://schemas.openxmlformats.org/officeDocument/2006/relationships" ref="Q403" r:id="rId1217"/>
    <hyperlink xmlns:r="http://schemas.openxmlformats.org/officeDocument/2006/relationships" ref="H404" r:id="rId1218"/>
    <hyperlink xmlns:r="http://schemas.openxmlformats.org/officeDocument/2006/relationships" ref="P404" r:id="rId1219"/>
    <hyperlink xmlns:r="http://schemas.openxmlformats.org/officeDocument/2006/relationships" ref="Q404" r:id="rId1220"/>
    <hyperlink xmlns:r="http://schemas.openxmlformats.org/officeDocument/2006/relationships" ref="H405" r:id="rId1221"/>
    <hyperlink xmlns:r="http://schemas.openxmlformats.org/officeDocument/2006/relationships" ref="P405" r:id="rId1222"/>
    <hyperlink xmlns:r="http://schemas.openxmlformats.org/officeDocument/2006/relationships" ref="Q405" r:id="rId1223"/>
    <hyperlink xmlns:r="http://schemas.openxmlformats.org/officeDocument/2006/relationships" ref="H406" r:id="rId1224"/>
    <hyperlink xmlns:r="http://schemas.openxmlformats.org/officeDocument/2006/relationships" ref="P406" r:id="rId1225"/>
    <hyperlink xmlns:r="http://schemas.openxmlformats.org/officeDocument/2006/relationships" ref="Q406" r:id="rId1226"/>
    <hyperlink xmlns:r="http://schemas.openxmlformats.org/officeDocument/2006/relationships" ref="H407" r:id="rId1227"/>
    <hyperlink xmlns:r="http://schemas.openxmlformats.org/officeDocument/2006/relationships" ref="P407" r:id="rId1228"/>
    <hyperlink xmlns:r="http://schemas.openxmlformats.org/officeDocument/2006/relationships" ref="Q407" r:id="rId1229"/>
    <hyperlink xmlns:r="http://schemas.openxmlformats.org/officeDocument/2006/relationships" ref="H408" r:id="rId1230"/>
    <hyperlink xmlns:r="http://schemas.openxmlformats.org/officeDocument/2006/relationships" ref="P408" r:id="rId1231"/>
    <hyperlink xmlns:r="http://schemas.openxmlformats.org/officeDocument/2006/relationships" ref="Q408" r:id="rId1232"/>
    <hyperlink xmlns:r="http://schemas.openxmlformats.org/officeDocument/2006/relationships" ref="H409" r:id="rId1233"/>
    <hyperlink xmlns:r="http://schemas.openxmlformats.org/officeDocument/2006/relationships" ref="P409" r:id="rId1234"/>
    <hyperlink xmlns:r="http://schemas.openxmlformats.org/officeDocument/2006/relationships" ref="Q409" r:id="rId1235"/>
    <hyperlink xmlns:r="http://schemas.openxmlformats.org/officeDocument/2006/relationships" ref="H410" r:id="rId1236"/>
    <hyperlink xmlns:r="http://schemas.openxmlformats.org/officeDocument/2006/relationships" ref="P410" r:id="rId1237"/>
    <hyperlink xmlns:r="http://schemas.openxmlformats.org/officeDocument/2006/relationships" ref="Q410" r:id="rId1238"/>
    <hyperlink xmlns:r="http://schemas.openxmlformats.org/officeDocument/2006/relationships" ref="H411" r:id="rId1239"/>
    <hyperlink xmlns:r="http://schemas.openxmlformats.org/officeDocument/2006/relationships" ref="P411" r:id="rId1240"/>
    <hyperlink xmlns:r="http://schemas.openxmlformats.org/officeDocument/2006/relationships" ref="Q411" r:id="rId1241"/>
    <hyperlink xmlns:r="http://schemas.openxmlformats.org/officeDocument/2006/relationships" ref="H412" r:id="rId1242"/>
    <hyperlink xmlns:r="http://schemas.openxmlformats.org/officeDocument/2006/relationships" ref="P412" r:id="rId1243"/>
    <hyperlink xmlns:r="http://schemas.openxmlformats.org/officeDocument/2006/relationships" ref="Q412" r:id="rId1244"/>
    <hyperlink xmlns:r="http://schemas.openxmlformats.org/officeDocument/2006/relationships" ref="H413" r:id="rId1245"/>
    <hyperlink xmlns:r="http://schemas.openxmlformats.org/officeDocument/2006/relationships" ref="P413" r:id="rId1246"/>
    <hyperlink xmlns:r="http://schemas.openxmlformats.org/officeDocument/2006/relationships" ref="Q413" r:id="rId1247"/>
    <hyperlink xmlns:r="http://schemas.openxmlformats.org/officeDocument/2006/relationships" ref="H414" r:id="rId1248"/>
    <hyperlink xmlns:r="http://schemas.openxmlformats.org/officeDocument/2006/relationships" ref="P414" r:id="rId1249"/>
    <hyperlink xmlns:r="http://schemas.openxmlformats.org/officeDocument/2006/relationships" ref="Q414" r:id="rId1250"/>
    <hyperlink xmlns:r="http://schemas.openxmlformats.org/officeDocument/2006/relationships" ref="H415" r:id="rId1251"/>
    <hyperlink xmlns:r="http://schemas.openxmlformats.org/officeDocument/2006/relationships" ref="P415" r:id="rId1252"/>
    <hyperlink xmlns:r="http://schemas.openxmlformats.org/officeDocument/2006/relationships" ref="Q415" r:id="rId1253"/>
    <hyperlink xmlns:r="http://schemas.openxmlformats.org/officeDocument/2006/relationships" ref="H416" r:id="rId1254"/>
    <hyperlink xmlns:r="http://schemas.openxmlformats.org/officeDocument/2006/relationships" ref="P416" r:id="rId1255"/>
    <hyperlink xmlns:r="http://schemas.openxmlformats.org/officeDocument/2006/relationships" ref="Q416" r:id="rId1256"/>
    <hyperlink xmlns:r="http://schemas.openxmlformats.org/officeDocument/2006/relationships" ref="H417" r:id="rId1257"/>
    <hyperlink xmlns:r="http://schemas.openxmlformats.org/officeDocument/2006/relationships" ref="P417" r:id="rId1258"/>
    <hyperlink xmlns:r="http://schemas.openxmlformats.org/officeDocument/2006/relationships" ref="Q417" r:id="rId1259"/>
    <hyperlink xmlns:r="http://schemas.openxmlformats.org/officeDocument/2006/relationships" ref="H418" r:id="rId1260"/>
    <hyperlink xmlns:r="http://schemas.openxmlformats.org/officeDocument/2006/relationships" ref="P418" r:id="rId1261"/>
    <hyperlink xmlns:r="http://schemas.openxmlformats.org/officeDocument/2006/relationships" ref="Q418" r:id="rId1262"/>
    <hyperlink xmlns:r="http://schemas.openxmlformats.org/officeDocument/2006/relationships" ref="H419" r:id="rId1263"/>
    <hyperlink xmlns:r="http://schemas.openxmlformats.org/officeDocument/2006/relationships" ref="P419" r:id="rId1264"/>
    <hyperlink xmlns:r="http://schemas.openxmlformats.org/officeDocument/2006/relationships" ref="Q419" r:id="rId1265"/>
    <hyperlink xmlns:r="http://schemas.openxmlformats.org/officeDocument/2006/relationships" ref="H420" r:id="rId1266"/>
    <hyperlink xmlns:r="http://schemas.openxmlformats.org/officeDocument/2006/relationships" ref="P420" r:id="rId1267"/>
    <hyperlink xmlns:r="http://schemas.openxmlformats.org/officeDocument/2006/relationships" ref="Q420" r:id="rId1268"/>
    <hyperlink xmlns:r="http://schemas.openxmlformats.org/officeDocument/2006/relationships" ref="H421" r:id="rId1269"/>
    <hyperlink xmlns:r="http://schemas.openxmlformats.org/officeDocument/2006/relationships" ref="P421" r:id="rId1270"/>
    <hyperlink xmlns:r="http://schemas.openxmlformats.org/officeDocument/2006/relationships" ref="Q421" r:id="rId1271"/>
    <hyperlink xmlns:r="http://schemas.openxmlformats.org/officeDocument/2006/relationships" ref="H422" r:id="rId1272"/>
    <hyperlink xmlns:r="http://schemas.openxmlformats.org/officeDocument/2006/relationships" ref="P422" r:id="rId1273"/>
    <hyperlink xmlns:r="http://schemas.openxmlformats.org/officeDocument/2006/relationships" ref="Q422" r:id="rId1274"/>
    <hyperlink xmlns:r="http://schemas.openxmlformats.org/officeDocument/2006/relationships" ref="H423" r:id="rId1275"/>
    <hyperlink xmlns:r="http://schemas.openxmlformats.org/officeDocument/2006/relationships" ref="P423" r:id="rId1276"/>
    <hyperlink xmlns:r="http://schemas.openxmlformats.org/officeDocument/2006/relationships" ref="Q423" r:id="rId1277"/>
    <hyperlink xmlns:r="http://schemas.openxmlformats.org/officeDocument/2006/relationships" ref="H424" r:id="rId1278"/>
    <hyperlink xmlns:r="http://schemas.openxmlformats.org/officeDocument/2006/relationships" ref="P424" r:id="rId1279"/>
    <hyperlink xmlns:r="http://schemas.openxmlformats.org/officeDocument/2006/relationships" ref="Q424" r:id="rId1280"/>
    <hyperlink xmlns:r="http://schemas.openxmlformats.org/officeDocument/2006/relationships" ref="H425" r:id="rId1281"/>
    <hyperlink xmlns:r="http://schemas.openxmlformats.org/officeDocument/2006/relationships" ref="P425" r:id="rId1282"/>
    <hyperlink xmlns:r="http://schemas.openxmlformats.org/officeDocument/2006/relationships" ref="Q425" r:id="rId1283"/>
    <hyperlink xmlns:r="http://schemas.openxmlformats.org/officeDocument/2006/relationships" ref="H426" r:id="rId1284"/>
    <hyperlink xmlns:r="http://schemas.openxmlformats.org/officeDocument/2006/relationships" ref="P426" r:id="rId1285"/>
    <hyperlink xmlns:r="http://schemas.openxmlformats.org/officeDocument/2006/relationships" ref="Q426" r:id="rId1286"/>
    <hyperlink xmlns:r="http://schemas.openxmlformats.org/officeDocument/2006/relationships" ref="H427" r:id="rId1287"/>
    <hyperlink xmlns:r="http://schemas.openxmlformats.org/officeDocument/2006/relationships" ref="P427" r:id="rId1288"/>
    <hyperlink xmlns:r="http://schemas.openxmlformats.org/officeDocument/2006/relationships" ref="Q427" r:id="rId1289"/>
    <hyperlink xmlns:r="http://schemas.openxmlformats.org/officeDocument/2006/relationships" ref="H428" r:id="rId1290"/>
    <hyperlink xmlns:r="http://schemas.openxmlformats.org/officeDocument/2006/relationships" ref="P428" r:id="rId1291"/>
    <hyperlink xmlns:r="http://schemas.openxmlformats.org/officeDocument/2006/relationships" ref="Q428" r:id="rId1292"/>
    <hyperlink xmlns:r="http://schemas.openxmlformats.org/officeDocument/2006/relationships" ref="H429" r:id="rId1293"/>
    <hyperlink xmlns:r="http://schemas.openxmlformats.org/officeDocument/2006/relationships" ref="P429" r:id="rId1294"/>
    <hyperlink xmlns:r="http://schemas.openxmlformats.org/officeDocument/2006/relationships" ref="Q429" r:id="rId1295"/>
    <hyperlink xmlns:r="http://schemas.openxmlformats.org/officeDocument/2006/relationships" ref="H430" r:id="rId1296"/>
    <hyperlink xmlns:r="http://schemas.openxmlformats.org/officeDocument/2006/relationships" ref="P430" r:id="rId1297"/>
    <hyperlink xmlns:r="http://schemas.openxmlformats.org/officeDocument/2006/relationships" ref="Q430" r:id="rId1298"/>
    <hyperlink xmlns:r="http://schemas.openxmlformats.org/officeDocument/2006/relationships" ref="H431" r:id="rId1299"/>
    <hyperlink xmlns:r="http://schemas.openxmlformats.org/officeDocument/2006/relationships" ref="P431" r:id="rId1300"/>
    <hyperlink xmlns:r="http://schemas.openxmlformats.org/officeDocument/2006/relationships" ref="Q431" r:id="rId1301"/>
    <hyperlink xmlns:r="http://schemas.openxmlformats.org/officeDocument/2006/relationships" ref="H432" r:id="rId1302"/>
    <hyperlink xmlns:r="http://schemas.openxmlformats.org/officeDocument/2006/relationships" ref="P432" r:id="rId1303"/>
    <hyperlink xmlns:r="http://schemas.openxmlformats.org/officeDocument/2006/relationships" ref="Q432" r:id="rId1304"/>
    <hyperlink xmlns:r="http://schemas.openxmlformats.org/officeDocument/2006/relationships" ref="H433" r:id="rId1305"/>
    <hyperlink xmlns:r="http://schemas.openxmlformats.org/officeDocument/2006/relationships" ref="P433" r:id="rId1306"/>
    <hyperlink xmlns:r="http://schemas.openxmlformats.org/officeDocument/2006/relationships" ref="Q433" r:id="rId1307"/>
    <hyperlink xmlns:r="http://schemas.openxmlformats.org/officeDocument/2006/relationships" ref="H434" r:id="rId1308"/>
    <hyperlink xmlns:r="http://schemas.openxmlformats.org/officeDocument/2006/relationships" ref="P434" r:id="rId1309"/>
    <hyperlink xmlns:r="http://schemas.openxmlformats.org/officeDocument/2006/relationships" ref="Q434" r:id="rId1310"/>
    <hyperlink xmlns:r="http://schemas.openxmlformats.org/officeDocument/2006/relationships" ref="H435" r:id="rId1311"/>
    <hyperlink xmlns:r="http://schemas.openxmlformats.org/officeDocument/2006/relationships" ref="P435" r:id="rId1312"/>
    <hyperlink xmlns:r="http://schemas.openxmlformats.org/officeDocument/2006/relationships" ref="Q435" r:id="rId1313"/>
    <hyperlink xmlns:r="http://schemas.openxmlformats.org/officeDocument/2006/relationships" ref="H436" r:id="rId1314"/>
    <hyperlink xmlns:r="http://schemas.openxmlformats.org/officeDocument/2006/relationships" ref="P436" r:id="rId1315"/>
    <hyperlink xmlns:r="http://schemas.openxmlformats.org/officeDocument/2006/relationships" ref="Q436" r:id="rId1316"/>
    <hyperlink xmlns:r="http://schemas.openxmlformats.org/officeDocument/2006/relationships" ref="H437" r:id="rId1317"/>
    <hyperlink xmlns:r="http://schemas.openxmlformats.org/officeDocument/2006/relationships" ref="P437" r:id="rId1318"/>
    <hyperlink xmlns:r="http://schemas.openxmlformats.org/officeDocument/2006/relationships" ref="Q437" r:id="rId1319"/>
    <hyperlink xmlns:r="http://schemas.openxmlformats.org/officeDocument/2006/relationships" ref="H438" r:id="rId1320"/>
    <hyperlink xmlns:r="http://schemas.openxmlformats.org/officeDocument/2006/relationships" ref="P438" r:id="rId1321"/>
    <hyperlink xmlns:r="http://schemas.openxmlformats.org/officeDocument/2006/relationships" ref="Q438" r:id="rId1322"/>
    <hyperlink xmlns:r="http://schemas.openxmlformats.org/officeDocument/2006/relationships" ref="H439" r:id="rId1323"/>
    <hyperlink xmlns:r="http://schemas.openxmlformats.org/officeDocument/2006/relationships" ref="P439" r:id="rId1324"/>
    <hyperlink xmlns:r="http://schemas.openxmlformats.org/officeDocument/2006/relationships" ref="Q439" r:id="rId1325"/>
    <hyperlink xmlns:r="http://schemas.openxmlformats.org/officeDocument/2006/relationships" ref="H440" r:id="rId1326"/>
    <hyperlink xmlns:r="http://schemas.openxmlformats.org/officeDocument/2006/relationships" ref="P440" r:id="rId1327"/>
    <hyperlink xmlns:r="http://schemas.openxmlformats.org/officeDocument/2006/relationships" ref="Q440" r:id="rId1328"/>
    <hyperlink xmlns:r="http://schemas.openxmlformats.org/officeDocument/2006/relationships" ref="H441" r:id="rId1329"/>
    <hyperlink xmlns:r="http://schemas.openxmlformats.org/officeDocument/2006/relationships" ref="P441" r:id="rId1330"/>
    <hyperlink xmlns:r="http://schemas.openxmlformats.org/officeDocument/2006/relationships" ref="Q441" r:id="rId1331"/>
    <hyperlink xmlns:r="http://schemas.openxmlformats.org/officeDocument/2006/relationships" ref="H442" r:id="rId1332"/>
    <hyperlink xmlns:r="http://schemas.openxmlformats.org/officeDocument/2006/relationships" ref="P442" r:id="rId1333"/>
    <hyperlink xmlns:r="http://schemas.openxmlformats.org/officeDocument/2006/relationships" ref="Q442" r:id="rId1334"/>
    <hyperlink xmlns:r="http://schemas.openxmlformats.org/officeDocument/2006/relationships" ref="H443" r:id="rId1335"/>
    <hyperlink xmlns:r="http://schemas.openxmlformats.org/officeDocument/2006/relationships" ref="P443" r:id="rId1336"/>
    <hyperlink xmlns:r="http://schemas.openxmlformats.org/officeDocument/2006/relationships" ref="Q443" r:id="rId1337"/>
    <hyperlink xmlns:r="http://schemas.openxmlformats.org/officeDocument/2006/relationships" ref="H444" r:id="rId1338"/>
    <hyperlink xmlns:r="http://schemas.openxmlformats.org/officeDocument/2006/relationships" ref="P444" r:id="rId1339"/>
    <hyperlink xmlns:r="http://schemas.openxmlformats.org/officeDocument/2006/relationships" ref="Q444" r:id="rId1340"/>
    <hyperlink xmlns:r="http://schemas.openxmlformats.org/officeDocument/2006/relationships" ref="H445" r:id="rId1341"/>
    <hyperlink xmlns:r="http://schemas.openxmlformats.org/officeDocument/2006/relationships" ref="P445" r:id="rId1342"/>
    <hyperlink xmlns:r="http://schemas.openxmlformats.org/officeDocument/2006/relationships" ref="Q445" r:id="rId1343"/>
    <hyperlink xmlns:r="http://schemas.openxmlformats.org/officeDocument/2006/relationships" ref="H446" r:id="rId1344"/>
    <hyperlink xmlns:r="http://schemas.openxmlformats.org/officeDocument/2006/relationships" ref="P446" r:id="rId1345"/>
    <hyperlink xmlns:r="http://schemas.openxmlformats.org/officeDocument/2006/relationships" ref="Q446" r:id="rId1346"/>
    <hyperlink xmlns:r="http://schemas.openxmlformats.org/officeDocument/2006/relationships" ref="H447" r:id="rId1347"/>
    <hyperlink xmlns:r="http://schemas.openxmlformats.org/officeDocument/2006/relationships" ref="P447" r:id="rId1348"/>
    <hyperlink xmlns:r="http://schemas.openxmlformats.org/officeDocument/2006/relationships" ref="Q447" r:id="rId1349"/>
    <hyperlink xmlns:r="http://schemas.openxmlformats.org/officeDocument/2006/relationships" ref="H448" r:id="rId1350"/>
    <hyperlink xmlns:r="http://schemas.openxmlformats.org/officeDocument/2006/relationships" ref="P448" r:id="rId1351"/>
    <hyperlink xmlns:r="http://schemas.openxmlformats.org/officeDocument/2006/relationships" ref="Q448" r:id="rId1352"/>
    <hyperlink xmlns:r="http://schemas.openxmlformats.org/officeDocument/2006/relationships" ref="H449" r:id="rId1353"/>
    <hyperlink xmlns:r="http://schemas.openxmlformats.org/officeDocument/2006/relationships" ref="P449" r:id="rId1354"/>
    <hyperlink xmlns:r="http://schemas.openxmlformats.org/officeDocument/2006/relationships" ref="Q449" r:id="rId1355"/>
    <hyperlink xmlns:r="http://schemas.openxmlformats.org/officeDocument/2006/relationships" ref="H450" r:id="rId1356"/>
    <hyperlink xmlns:r="http://schemas.openxmlformats.org/officeDocument/2006/relationships" ref="P450" r:id="rId1357"/>
    <hyperlink xmlns:r="http://schemas.openxmlformats.org/officeDocument/2006/relationships" ref="Q450" r:id="rId1358"/>
    <hyperlink xmlns:r="http://schemas.openxmlformats.org/officeDocument/2006/relationships" ref="H451" r:id="rId1359"/>
    <hyperlink xmlns:r="http://schemas.openxmlformats.org/officeDocument/2006/relationships" ref="P451" r:id="rId1360"/>
    <hyperlink xmlns:r="http://schemas.openxmlformats.org/officeDocument/2006/relationships" ref="Q451" r:id="rId1361"/>
    <hyperlink xmlns:r="http://schemas.openxmlformats.org/officeDocument/2006/relationships" ref="H452" r:id="rId1362"/>
    <hyperlink xmlns:r="http://schemas.openxmlformats.org/officeDocument/2006/relationships" ref="P452" r:id="rId1363"/>
    <hyperlink xmlns:r="http://schemas.openxmlformats.org/officeDocument/2006/relationships" ref="Q452" r:id="rId1364"/>
    <hyperlink xmlns:r="http://schemas.openxmlformats.org/officeDocument/2006/relationships" ref="H453" r:id="rId1365"/>
    <hyperlink xmlns:r="http://schemas.openxmlformats.org/officeDocument/2006/relationships" ref="P453" r:id="rId1366"/>
    <hyperlink xmlns:r="http://schemas.openxmlformats.org/officeDocument/2006/relationships" ref="Q453" r:id="rId1367"/>
    <hyperlink xmlns:r="http://schemas.openxmlformats.org/officeDocument/2006/relationships" ref="H454" r:id="rId1368"/>
    <hyperlink xmlns:r="http://schemas.openxmlformats.org/officeDocument/2006/relationships" ref="P454" r:id="rId1369"/>
    <hyperlink xmlns:r="http://schemas.openxmlformats.org/officeDocument/2006/relationships" ref="Q454" r:id="rId1370"/>
    <hyperlink xmlns:r="http://schemas.openxmlformats.org/officeDocument/2006/relationships" ref="H455" r:id="rId1371"/>
    <hyperlink xmlns:r="http://schemas.openxmlformats.org/officeDocument/2006/relationships" ref="P455" r:id="rId1372"/>
    <hyperlink xmlns:r="http://schemas.openxmlformats.org/officeDocument/2006/relationships" ref="Q455" r:id="rId1373"/>
    <hyperlink xmlns:r="http://schemas.openxmlformats.org/officeDocument/2006/relationships" ref="H456" r:id="rId1374"/>
    <hyperlink xmlns:r="http://schemas.openxmlformats.org/officeDocument/2006/relationships" ref="P456" r:id="rId1375"/>
    <hyperlink xmlns:r="http://schemas.openxmlformats.org/officeDocument/2006/relationships" ref="Q456" r:id="rId1376"/>
    <hyperlink xmlns:r="http://schemas.openxmlformats.org/officeDocument/2006/relationships" ref="H457" r:id="rId1377"/>
    <hyperlink xmlns:r="http://schemas.openxmlformats.org/officeDocument/2006/relationships" ref="P457" r:id="rId1378"/>
    <hyperlink xmlns:r="http://schemas.openxmlformats.org/officeDocument/2006/relationships" ref="Q457" r:id="rId1379"/>
    <hyperlink xmlns:r="http://schemas.openxmlformats.org/officeDocument/2006/relationships" ref="H458" r:id="rId1380"/>
    <hyperlink xmlns:r="http://schemas.openxmlformats.org/officeDocument/2006/relationships" ref="P458" r:id="rId1381"/>
    <hyperlink xmlns:r="http://schemas.openxmlformats.org/officeDocument/2006/relationships" ref="Q458" r:id="rId1382"/>
    <hyperlink xmlns:r="http://schemas.openxmlformats.org/officeDocument/2006/relationships" ref="H459" r:id="rId1383"/>
    <hyperlink xmlns:r="http://schemas.openxmlformats.org/officeDocument/2006/relationships" ref="P459" r:id="rId1384"/>
    <hyperlink xmlns:r="http://schemas.openxmlformats.org/officeDocument/2006/relationships" ref="Q459" r:id="rId1385"/>
    <hyperlink xmlns:r="http://schemas.openxmlformats.org/officeDocument/2006/relationships" ref="H460" r:id="rId1386"/>
    <hyperlink xmlns:r="http://schemas.openxmlformats.org/officeDocument/2006/relationships" ref="P460" r:id="rId1387"/>
    <hyperlink xmlns:r="http://schemas.openxmlformats.org/officeDocument/2006/relationships" ref="Q460" r:id="rId1388"/>
    <hyperlink xmlns:r="http://schemas.openxmlformats.org/officeDocument/2006/relationships" ref="H461" r:id="rId1389"/>
    <hyperlink xmlns:r="http://schemas.openxmlformats.org/officeDocument/2006/relationships" ref="P461" r:id="rId1390"/>
    <hyperlink xmlns:r="http://schemas.openxmlformats.org/officeDocument/2006/relationships" ref="Q461" r:id="rId1391"/>
    <hyperlink xmlns:r="http://schemas.openxmlformats.org/officeDocument/2006/relationships" ref="H462" r:id="rId1392"/>
    <hyperlink xmlns:r="http://schemas.openxmlformats.org/officeDocument/2006/relationships" ref="P462" r:id="rId1393"/>
    <hyperlink xmlns:r="http://schemas.openxmlformats.org/officeDocument/2006/relationships" ref="Q462" r:id="rId1394"/>
    <hyperlink xmlns:r="http://schemas.openxmlformats.org/officeDocument/2006/relationships" ref="H463" r:id="rId1395"/>
    <hyperlink xmlns:r="http://schemas.openxmlformats.org/officeDocument/2006/relationships" ref="P463" r:id="rId1396"/>
    <hyperlink xmlns:r="http://schemas.openxmlformats.org/officeDocument/2006/relationships" ref="Q463" r:id="rId1397"/>
    <hyperlink xmlns:r="http://schemas.openxmlformats.org/officeDocument/2006/relationships" ref="H464" r:id="rId1398"/>
    <hyperlink xmlns:r="http://schemas.openxmlformats.org/officeDocument/2006/relationships" ref="P464" r:id="rId1399"/>
    <hyperlink xmlns:r="http://schemas.openxmlformats.org/officeDocument/2006/relationships" ref="Q464" r:id="rId1400"/>
    <hyperlink xmlns:r="http://schemas.openxmlformats.org/officeDocument/2006/relationships" ref="H465" r:id="rId1401"/>
    <hyperlink xmlns:r="http://schemas.openxmlformats.org/officeDocument/2006/relationships" ref="P465" r:id="rId1402"/>
    <hyperlink xmlns:r="http://schemas.openxmlformats.org/officeDocument/2006/relationships" ref="Q465" r:id="rId1403"/>
    <hyperlink xmlns:r="http://schemas.openxmlformats.org/officeDocument/2006/relationships" ref="H466" r:id="rId1404"/>
    <hyperlink xmlns:r="http://schemas.openxmlformats.org/officeDocument/2006/relationships" ref="P466" r:id="rId1405"/>
    <hyperlink xmlns:r="http://schemas.openxmlformats.org/officeDocument/2006/relationships" ref="Q466" r:id="rId1406"/>
    <hyperlink xmlns:r="http://schemas.openxmlformats.org/officeDocument/2006/relationships" ref="H467" r:id="rId1407"/>
    <hyperlink xmlns:r="http://schemas.openxmlformats.org/officeDocument/2006/relationships" ref="P467" r:id="rId1408"/>
    <hyperlink xmlns:r="http://schemas.openxmlformats.org/officeDocument/2006/relationships" ref="Q467" r:id="rId1409"/>
    <hyperlink xmlns:r="http://schemas.openxmlformats.org/officeDocument/2006/relationships" ref="H468" r:id="rId1410"/>
    <hyperlink xmlns:r="http://schemas.openxmlformats.org/officeDocument/2006/relationships" ref="P468" r:id="rId1411"/>
    <hyperlink xmlns:r="http://schemas.openxmlformats.org/officeDocument/2006/relationships" ref="Q468" r:id="rId1412"/>
    <hyperlink xmlns:r="http://schemas.openxmlformats.org/officeDocument/2006/relationships" ref="H469" r:id="rId1413"/>
    <hyperlink xmlns:r="http://schemas.openxmlformats.org/officeDocument/2006/relationships" ref="P469" r:id="rId1414"/>
    <hyperlink xmlns:r="http://schemas.openxmlformats.org/officeDocument/2006/relationships" ref="Q469" r:id="rId1415"/>
    <hyperlink xmlns:r="http://schemas.openxmlformats.org/officeDocument/2006/relationships" ref="H470" r:id="rId1416"/>
    <hyperlink xmlns:r="http://schemas.openxmlformats.org/officeDocument/2006/relationships" ref="P470" r:id="rId1417"/>
    <hyperlink xmlns:r="http://schemas.openxmlformats.org/officeDocument/2006/relationships" ref="Q470" r:id="rId1418"/>
    <hyperlink xmlns:r="http://schemas.openxmlformats.org/officeDocument/2006/relationships" ref="H471" r:id="rId1419"/>
    <hyperlink xmlns:r="http://schemas.openxmlformats.org/officeDocument/2006/relationships" ref="P471" r:id="rId1420"/>
    <hyperlink xmlns:r="http://schemas.openxmlformats.org/officeDocument/2006/relationships" ref="Q471" r:id="rId1421"/>
    <hyperlink xmlns:r="http://schemas.openxmlformats.org/officeDocument/2006/relationships" ref="H472" r:id="rId1422"/>
    <hyperlink xmlns:r="http://schemas.openxmlformats.org/officeDocument/2006/relationships" ref="P472" r:id="rId1423"/>
    <hyperlink xmlns:r="http://schemas.openxmlformats.org/officeDocument/2006/relationships" ref="Q472" r:id="rId1424"/>
    <hyperlink xmlns:r="http://schemas.openxmlformats.org/officeDocument/2006/relationships" ref="H473" r:id="rId1425"/>
    <hyperlink xmlns:r="http://schemas.openxmlformats.org/officeDocument/2006/relationships" ref="P473" r:id="rId1426"/>
    <hyperlink xmlns:r="http://schemas.openxmlformats.org/officeDocument/2006/relationships" ref="Q473" r:id="rId1427"/>
    <hyperlink xmlns:r="http://schemas.openxmlformats.org/officeDocument/2006/relationships" ref="H474" r:id="rId1428"/>
    <hyperlink xmlns:r="http://schemas.openxmlformats.org/officeDocument/2006/relationships" ref="P474" r:id="rId1429"/>
    <hyperlink xmlns:r="http://schemas.openxmlformats.org/officeDocument/2006/relationships" ref="Q474" r:id="rId1430"/>
    <hyperlink xmlns:r="http://schemas.openxmlformats.org/officeDocument/2006/relationships" ref="H475" r:id="rId1431"/>
    <hyperlink xmlns:r="http://schemas.openxmlformats.org/officeDocument/2006/relationships" ref="P475" r:id="rId1432"/>
    <hyperlink xmlns:r="http://schemas.openxmlformats.org/officeDocument/2006/relationships" ref="Q475" r:id="rId1433"/>
    <hyperlink xmlns:r="http://schemas.openxmlformats.org/officeDocument/2006/relationships" ref="H476" r:id="rId1434"/>
    <hyperlink xmlns:r="http://schemas.openxmlformats.org/officeDocument/2006/relationships" ref="P476" r:id="rId1435"/>
    <hyperlink xmlns:r="http://schemas.openxmlformats.org/officeDocument/2006/relationships" ref="Q476" r:id="rId1436"/>
    <hyperlink xmlns:r="http://schemas.openxmlformats.org/officeDocument/2006/relationships" ref="H477" r:id="rId1437"/>
    <hyperlink xmlns:r="http://schemas.openxmlformats.org/officeDocument/2006/relationships" ref="P477" r:id="rId1438"/>
    <hyperlink xmlns:r="http://schemas.openxmlformats.org/officeDocument/2006/relationships" ref="Q477" r:id="rId1439"/>
    <hyperlink xmlns:r="http://schemas.openxmlformats.org/officeDocument/2006/relationships" ref="H478" r:id="rId1440"/>
    <hyperlink xmlns:r="http://schemas.openxmlformats.org/officeDocument/2006/relationships" ref="P478" r:id="rId1441"/>
    <hyperlink xmlns:r="http://schemas.openxmlformats.org/officeDocument/2006/relationships" ref="Q478" r:id="rId1442"/>
    <hyperlink xmlns:r="http://schemas.openxmlformats.org/officeDocument/2006/relationships" ref="H479" r:id="rId1443"/>
    <hyperlink xmlns:r="http://schemas.openxmlformats.org/officeDocument/2006/relationships" ref="P479" r:id="rId1444"/>
    <hyperlink xmlns:r="http://schemas.openxmlformats.org/officeDocument/2006/relationships" ref="Q479" r:id="rId1445"/>
    <hyperlink xmlns:r="http://schemas.openxmlformats.org/officeDocument/2006/relationships" ref="H480" r:id="rId1446"/>
    <hyperlink xmlns:r="http://schemas.openxmlformats.org/officeDocument/2006/relationships" ref="P480" r:id="rId1447"/>
    <hyperlink xmlns:r="http://schemas.openxmlformats.org/officeDocument/2006/relationships" ref="Q480" r:id="rId1448"/>
    <hyperlink xmlns:r="http://schemas.openxmlformats.org/officeDocument/2006/relationships" ref="H481" r:id="rId1449"/>
    <hyperlink xmlns:r="http://schemas.openxmlformats.org/officeDocument/2006/relationships" ref="P481" r:id="rId1450"/>
    <hyperlink xmlns:r="http://schemas.openxmlformats.org/officeDocument/2006/relationships" ref="Q481" r:id="rId1451"/>
    <hyperlink xmlns:r="http://schemas.openxmlformats.org/officeDocument/2006/relationships" ref="H482" r:id="rId1452"/>
    <hyperlink xmlns:r="http://schemas.openxmlformats.org/officeDocument/2006/relationships" ref="P482" r:id="rId1453"/>
    <hyperlink xmlns:r="http://schemas.openxmlformats.org/officeDocument/2006/relationships" ref="Q482" r:id="rId1454"/>
    <hyperlink xmlns:r="http://schemas.openxmlformats.org/officeDocument/2006/relationships" ref="H483" r:id="rId1455"/>
    <hyperlink xmlns:r="http://schemas.openxmlformats.org/officeDocument/2006/relationships" ref="P483" r:id="rId1456"/>
    <hyperlink xmlns:r="http://schemas.openxmlformats.org/officeDocument/2006/relationships" ref="Q483" r:id="rId1457"/>
    <hyperlink xmlns:r="http://schemas.openxmlformats.org/officeDocument/2006/relationships" ref="H484" r:id="rId1458"/>
    <hyperlink xmlns:r="http://schemas.openxmlformats.org/officeDocument/2006/relationships" ref="P484" r:id="rId1459"/>
    <hyperlink xmlns:r="http://schemas.openxmlformats.org/officeDocument/2006/relationships" ref="Q484" r:id="rId1460"/>
    <hyperlink xmlns:r="http://schemas.openxmlformats.org/officeDocument/2006/relationships" ref="H485" r:id="rId1461"/>
    <hyperlink xmlns:r="http://schemas.openxmlformats.org/officeDocument/2006/relationships" ref="P485" r:id="rId1462"/>
    <hyperlink xmlns:r="http://schemas.openxmlformats.org/officeDocument/2006/relationships" ref="Q485" r:id="rId1463"/>
    <hyperlink xmlns:r="http://schemas.openxmlformats.org/officeDocument/2006/relationships" ref="H486" r:id="rId1464"/>
    <hyperlink xmlns:r="http://schemas.openxmlformats.org/officeDocument/2006/relationships" ref="P486" r:id="rId1465"/>
    <hyperlink xmlns:r="http://schemas.openxmlformats.org/officeDocument/2006/relationships" ref="Q486" r:id="rId1466"/>
    <hyperlink xmlns:r="http://schemas.openxmlformats.org/officeDocument/2006/relationships" ref="H487" r:id="rId1467"/>
    <hyperlink xmlns:r="http://schemas.openxmlformats.org/officeDocument/2006/relationships" ref="P487" r:id="rId1468"/>
    <hyperlink xmlns:r="http://schemas.openxmlformats.org/officeDocument/2006/relationships" ref="Q487" r:id="rId1469"/>
    <hyperlink xmlns:r="http://schemas.openxmlformats.org/officeDocument/2006/relationships" ref="H488" r:id="rId1470"/>
    <hyperlink xmlns:r="http://schemas.openxmlformats.org/officeDocument/2006/relationships" ref="P488" r:id="rId1471"/>
    <hyperlink xmlns:r="http://schemas.openxmlformats.org/officeDocument/2006/relationships" ref="Q488" r:id="rId1472"/>
    <hyperlink xmlns:r="http://schemas.openxmlformats.org/officeDocument/2006/relationships" ref="H489" r:id="rId1473"/>
    <hyperlink xmlns:r="http://schemas.openxmlformats.org/officeDocument/2006/relationships" ref="P489" r:id="rId1474"/>
    <hyperlink xmlns:r="http://schemas.openxmlformats.org/officeDocument/2006/relationships" ref="Q489" r:id="rId1475"/>
    <hyperlink xmlns:r="http://schemas.openxmlformats.org/officeDocument/2006/relationships" ref="H490" r:id="rId1476"/>
    <hyperlink xmlns:r="http://schemas.openxmlformats.org/officeDocument/2006/relationships" ref="P490" r:id="rId1477"/>
    <hyperlink xmlns:r="http://schemas.openxmlformats.org/officeDocument/2006/relationships" ref="Q490" r:id="rId1478"/>
    <hyperlink xmlns:r="http://schemas.openxmlformats.org/officeDocument/2006/relationships" ref="H491" r:id="rId1479"/>
    <hyperlink xmlns:r="http://schemas.openxmlformats.org/officeDocument/2006/relationships" ref="P491" r:id="rId1480"/>
    <hyperlink xmlns:r="http://schemas.openxmlformats.org/officeDocument/2006/relationships" ref="Q491" r:id="rId1481"/>
    <hyperlink xmlns:r="http://schemas.openxmlformats.org/officeDocument/2006/relationships" ref="H492" r:id="rId1482"/>
    <hyperlink xmlns:r="http://schemas.openxmlformats.org/officeDocument/2006/relationships" ref="P492" r:id="rId1483"/>
    <hyperlink xmlns:r="http://schemas.openxmlformats.org/officeDocument/2006/relationships" ref="Q492" r:id="rId1484"/>
    <hyperlink xmlns:r="http://schemas.openxmlformats.org/officeDocument/2006/relationships" ref="H493" r:id="rId1485"/>
    <hyperlink xmlns:r="http://schemas.openxmlformats.org/officeDocument/2006/relationships" ref="P493" r:id="rId1486"/>
    <hyperlink xmlns:r="http://schemas.openxmlformats.org/officeDocument/2006/relationships" ref="Q493" r:id="rId1487"/>
    <hyperlink xmlns:r="http://schemas.openxmlformats.org/officeDocument/2006/relationships" ref="H494" r:id="rId1488"/>
    <hyperlink xmlns:r="http://schemas.openxmlformats.org/officeDocument/2006/relationships" ref="P494" r:id="rId1489"/>
    <hyperlink xmlns:r="http://schemas.openxmlformats.org/officeDocument/2006/relationships" ref="Q494" r:id="rId1490"/>
    <hyperlink xmlns:r="http://schemas.openxmlformats.org/officeDocument/2006/relationships" ref="H495" r:id="rId1491"/>
    <hyperlink xmlns:r="http://schemas.openxmlformats.org/officeDocument/2006/relationships" ref="P495" r:id="rId1492"/>
    <hyperlink xmlns:r="http://schemas.openxmlformats.org/officeDocument/2006/relationships" ref="Q495" r:id="rId1493"/>
    <hyperlink xmlns:r="http://schemas.openxmlformats.org/officeDocument/2006/relationships" ref="H496" r:id="rId1494"/>
    <hyperlink xmlns:r="http://schemas.openxmlformats.org/officeDocument/2006/relationships" ref="P496" r:id="rId1495"/>
    <hyperlink xmlns:r="http://schemas.openxmlformats.org/officeDocument/2006/relationships" ref="Q496" r:id="rId1496"/>
    <hyperlink xmlns:r="http://schemas.openxmlformats.org/officeDocument/2006/relationships" ref="H497" r:id="rId1497"/>
    <hyperlink xmlns:r="http://schemas.openxmlformats.org/officeDocument/2006/relationships" ref="P497" r:id="rId1498"/>
    <hyperlink xmlns:r="http://schemas.openxmlformats.org/officeDocument/2006/relationships" ref="Q497" r:id="rId1499"/>
    <hyperlink xmlns:r="http://schemas.openxmlformats.org/officeDocument/2006/relationships" ref="H498" r:id="rId1500"/>
    <hyperlink xmlns:r="http://schemas.openxmlformats.org/officeDocument/2006/relationships" ref="P498" r:id="rId1501"/>
    <hyperlink xmlns:r="http://schemas.openxmlformats.org/officeDocument/2006/relationships" ref="Q498" r:id="rId1502"/>
    <hyperlink xmlns:r="http://schemas.openxmlformats.org/officeDocument/2006/relationships" ref="H499" r:id="rId1503"/>
    <hyperlink xmlns:r="http://schemas.openxmlformats.org/officeDocument/2006/relationships" ref="P499" r:id="rId1504"/>
    <hyperlink xmlns:r="http://schemas.openxmlformats.org/officeDocument/2006/relationships" ref="Q499" r:id="rId1505"/>
    <hyperlink xmlns:r="http://schemas.openxmlformats.org/officeDocument/2006/relationships" ref="H500" r:id="rId1506"/>
    <hyperlink xmlns:r="http://schemas.openxmlformats.org/officeDocument/2006/relationships" ref="P500" r:id="rId1507"/>
    <hyperlink xmlns:r="http://schemas.openxmlformats.org/officeDocument/2006/relationships" ref="Q500" r:id="rId1508"/>
    <hyperlink xmlns:r="http://schemas.openxmlformats.org/officeDocument/2006/relationships" ref="H501" r:id="rId1509"/>
    <hyperlink xmlns:r="http://schemas.openxmlformats.org/officeDocument/2006/relationships" ref="P501" r:id="rId1510"/>
    <hyperlink xmlns:r="http://schemas.openxmlformats.org/officeDocument/2006/relationships" ref="Q501" r:id="rId1511"/>
    <hyperlink xmlns:r="http://schemas.openxmlformats.org/officeDocument/2006/relationships" ref="H502" r:id="rId1512"/>
    <hyperlink xmlns:r="http://schemas.openxmlformats.org/officeDocument/2006/relationships" ref="P502" r:id="rId1513"/>
    <hyperlink xmlns:r="http://schemas.openxmlformats.org/officeDocument/2006/relationships" ref="Q502" r:id="rId1514"/>
    <hyperlink xmlns:r="http://schemas.openxmlformats.org/officeDocument/2006/relationships" ref="H503" r:id="rId1515"/>
    <hyperlink xmlns:r="http://schemas.openxmlformats.org/officeDocument/2006/relationships" ref="P503" r:id="rId1516"/>
    <hyperlink xmlns:r="http://schemas.openxmlformats.org/officeDocument/2006/relationships" ref="Q503" r:id="rId1517"/>
    <hyperlink xmlns:r="http://schemas.openxmlformats.org/officeDocument/2006/relationships" ref="H504" r:id="rId1518"/>
    <hyperlink xmlns:r="http://schemas.openxmlformats.org/officeDocument/2006/relationships" ref="P504" r:id="rId1519"/>
    <hyperlink xmlns:r="http://schemas.openxmlformats.org/officeDocument/2006/relationships" ref="Q504" r:id="rId1520"/>
    <hyperlink xmlns:r="http://schemas.openxmlformats.org/officeDocument/2006/relationships" ref="H505" r:id="rId1521"/>
    <hyperlink xmlns:r="http://schemas.openxmlformats.org/officeDocument/2006/relationships" ref="P505" r:id="rId1522"/>
    <hyperlink xmlns:r="http://schemas.openxmlformats.org/officeDocument/2006/relationships" ref="Q505" r:id="rId1523"/>
    <hyperlink xmlns:r="http://schemas.openxmlformats.org/officeDocument/2006/relationships" ref="H506" r:id="rId1524"/>
    <hyperlink xmlns:r="http://schemas.openxmlformats.org/officeDocument/2006/relationships" ref="P506" r:id="rId1525"/>
    <hyperlink xmlns:r="http://schemas.openxmlformats.org/officeDocument/2006/relationships" ref="Q506" r:id="rId1526"/>
    <hyperlink xmlns:r="http://schemas.openxmlformats.org/officeDocument/2006/relationships" ref="H507" r:id="rId1527"/>
    <hyperlink xmlns:r="http://schemas.openxmlformats.org/officeDocument/2006/relationships" ref="P507" r:id="rId1528"/>
    <hyperlink xmlns:r="http://schemas.openxmlformats.org/officeDocument/2006/relationships" ref="Q507" r:id="rId1529"/>
    <hyperlink xmlns:r="http://schemas.openxmlformats.org/officeDocument/2006/relationships" ref="H508" r:id="rId1530"/>
    <hyperlink xmlns:r="http://schemas.openxmlformats.org/officeDocument/2006/relationships" ref="P508" r:id="rId1531"/>
    <hyperlink xmlns:r="http://schemas.openxmlformats.org/officeDocument/2006/relationships" ref="Q508" r:id="rId1532"/>
    <hyperlink xmlns:r="http://schemas.openxmlformats.org/officeDocument/2006/relationships" ref="H509" r:id="rId1533"/>
    <hyperlink xmlns:r="http://schemas.openxmlformats.org/officeDocument/2006/relationships" ref="P509" r:id="rId1534"/>
    <hyperlink xmlns:r="http://schemas.openxmlformats.org/officeDocument/2006/relationships" ref="Q509" r:id="rId1535"/>
    <hyperlink xmlns:r="http://schemas.openxmlformats.org/officeDocument/2006/relationships" ref="H510" r:id="rId1536"/>
    <hyperlink xmlns:r="http://schemas.openxmlformats.org/officeDocument/2006/relationships" ref="P510" r:id="rId1537"/>
    <hyperlink xmlns:r="http://schemas.openxmlformats.org/officeDocument/2006/relationships" ref="Q510" r:id="rId1538"/>
    <hyperlink xmlns:r="http://schemas.openxmlformats.org/officeDocument/2006/relationships" ref="H511" r:id="rId1539"/>
    <hyperlink xmlns:r="http://schemas.openxmlformats.org/officeDocument/2006/relationships" ref="P511" r:id="rId1540"/>
    <hyperlink xmlns:r="http://schemas.openxmlformats.org/officeDocument/2006/relationships" ref="Q511" r:id="rId1541"/>
    <hyperlink xmlns:r="http://schemas.openxmlformats.org/officeDocument/2006/relationships" ref="H512" r:id="rId1542"/>
    <hyperlink xmlns:r="http://schemas.openxmlformats.org/officeDocument/2006/relationships" ref="P512" r:id="rId1543"/>
    <hyperlink xmlns:r="http://schemas.openxmlformats.org/officeDocument/2006/relationships" ref="Q512" r:id="rId1544"/>
    <hyperlink xmlns:r="http://schemas.openxmlformats.org/officeDocument/2006/relationships" ref="H513" r:id="rId1545"/>
    <hyperlink xmlns:r="http://schemas.openxmlformats.org/officeDocument/2006/relationships" ref="P513" r:id="rId1546"/>
    <hyperlink xmlns:r="http://schemas.openxmlformats.org/officeDocument/2006/relationships" ref="Q513" r:id="rId1547"/>
    <hyperlink xmlns:r="http://schemas.openxmlformats.org/officeDocument/2006/relationships" ref="H514" r:id="rId1548"/>
    <hyperlink xmlns:r="http://schemas.openxmlformats.org/officeDocument/2006/relationships" ref="P514" r:id="rId1549"/>
    <hyperlink xmlns:r="http://schemas.openxmlformats.org/officeDocument/2006/relationships" ref="Q514" r:id="rId1550"/>
    <hyperlink xmlns:r="http://schemas.openxmlformats.org/officeDocument/2006/relationships" ref="H515" r:id="rId1551"/>
    <hyperlink xmlns:r="http://schemas.openxmlformats.org/officeDocument/2006/relationships" ref="P515" r:id="rId1552"/>
    <hyperlink xmlns:r="http://schemas.openxmlformats.org/officeDocument/2006/relationships" ref="Q515" r:id="rId1553"/>
    <hyperlink xmlns:r="http://schemas.openxmlformats.org/officeDocument/2006/relationships" ref="H516" r:id="rId1554"/>
    <hyperlink xmlns:r="http://schemas.openxmlformats.org/officeDocument/2006/relationships" ref="P516" r:id="rId1555"/>
    <hyperlink xmlns:r="http://schemas.openxmlformats.org/officeDocument/2006/relationships" ref="Q516" r:id="rId1556"/>
    <hyperlink xmlns:r="http://schemas.openxmlformats.org/officeDocument/2006/relationships" ref="H517" r:id="rId1557"/>
    <hyperlink xmlns:r="http://schemas.openxmlformats.org/officeDocument/2006/relationships" ref="P517" r:id="rId1558"/>
    <hyperlink xmlns:r="http://schemas.openxmlformats.org/officeDocument/2006/relationships" ref="Q517" r:id="rId1559"/>
    <hyperlink xmlns:r="http://schemas.openxmlformats.org/officeDocument/2006/relationships" ref="H518" r:id="rId1560"/>
    <hyperlink xmlns:r="http://schemas.openxmlformats.org/officeDocument/2006/relationships" ref="P518" r:id="rId1561"/>
    <hyperlink xmlns:r="http://schemas.openxmlformats.org/officeDocument/2006/relationships" ref="Q518" r:id="rId1562"/>
    <hyperlink xmlns:r="http://schemas.openxmlformats.org/officeDocument/2006/relationships" ref="H519" r:id="rId1563"/>
    <hyperlink xmlns:r="http://schemas.openxmlformats.org/officeDocument/2006/relationships" ref="P519" r:id="rId1564"/>
    <hyperlink xmlns:r="http://schemas.openxmlformats.org/officeDocument/2006/relationships" ref="Q519" r:id="rId1565"/>
    <hyperlink xmlns:r="http://schemas.openxmlformats.org/officeDocument/2006/relationships" ref="H520" r:id="rId1566"/>
    <hyperlink xmlns:r="http://schemas.openxmlformats.org/officeDocument/2006/relationships" ref="P520" r:id="rId1567"/>
    <hyperlink xmlns:r="http://schemas.openxmlformats.org/officeDocument/2006/relationships" ref="Q520" r:id="rId1568"/>
    <hyperlink xmlns:r="http://schemas.openxmlformats.org/officeDocument/2006/relationships" ref="H521" r:id="rId1569"/>
    <hyperlink xmlns:r="http://schemas.openxmlformats.org/officeDocument/2006/relationships" ref="P521" r:id="rId1570"/>
    <hyperlink xmlns:r="http://schemas.openxmlformats.org/officeDocument/2006/relationships" ref="Q521" r:id="rId1571"/>
    <hyperlink xmlns:r="http://schemas.openxmlformats.org/officeDocument/2006/relationships" ref="H522" r:id="rId1572"/>
    <hyperlink xmlns:r="http://schemas.openxmlformats.org/officeDocument/2006/relationships" ref="P522" r:id="rId1573"/>
    <hyperlink xmlns:r="http://schemas.openxmlformats.org/officeDocument/2006/relationships" ref="Q522" r:id="rId1574"/>
    <hyperlink xmlns:r="http://schemas.openxmlformats.org/officeDocument/2006/relationships" ref="H523" r:id="rId1575"/>
    <hyperlink xmlns:r="http://schemas.openxmlformats.org/officeDocument/2006/relationships" ref="P523" r:id="rId1576"/>
    <hyperlink xmlns:r="http://schemas.openxmlformats.org/officeDocument/2006/relationships" ref="Q523" r:id="rId1577"/>
    <hyperlink xmlns:r="http://schemas.openxmlformats.org/officeDocument/2006/relationships" ref="H524" r:id="rId1578"/>
    <hyperlink xmlns:r="http://schemas.openxmlformats.org/officeDocument/2006/relationships" ref="P524" r:id="rId1579"/>
    <hyperlink xmlns:r="http://schemas.openxmlformats.org/officeDocument/2006/relationships" ref="Q524" r:id="rId1580"/>
    <hyperlink xmlns:r="http://schemas.openxmlformats.org/officeDocument/2006/relationships" ref="H525" r:id="rId1581"/>
    <hyperlink xmlns:r="http://schemas.openxmlformats.org/officeDocument/2006/relationships" ref="P525" r:id="rId1582"/>
    <hyperlink xmlns:r="http://schemas.openxmlformats.org/officeDocument/2006/relationships" ref="Q525" r:id="rId1583"/>
    <hyperlink xmlns:r="http://schemas.openxmlformats.org/officeDocument/2006/relationships" ref="H526" r:id="rId1584"/>
    <hyperlink xmlns:r="http://schemas.openxmlformats.org/officeDocument/2006/relationships" ref="P526" r:id="rId1585"/>
    <hyperlink xmlns:r="http://schemas.openxmlformats.org/officeDocument/2006/relationships" ref="Q526" r:id="rId1586"/>
    <hyperlink xmlns:r="http://schemas.openxmlformats.org/officeDocument/2006/relationships" ref="H527" r:id="rId1587"/>
    <hyperlink xmlns:r="http://schemas.openxmlformats.org/officeDocument/2006/relationships" ref="P527" r:id="rId1588"/>
    <hyperlink xmlns:r="http://schemas.openxmlformats.org/officeDocument/2006/relationships" ref="Q527" r:id="rId1589"/>
    <hyperlink xmlns:r="http://schemas.openxmlformats.org/officeDocument/2006/relationships" ref="H528" r:id="rId1590"/>
    <hyperlink xmlns:r="http://schemas.openxmlformats.org/officeDocument/2006/relationships" ref="P528" r:id="rId1591"/>
    <hyperlink xmlns:r="http://schemas.openxmlformats.org/officeDocument/2006/relationships" ref="Q528" r:id="rId1592"/>
    <hyperlink xmlns:r="http://schemas.openxmlformats.org/officeDocument/2006/relationships" ref="H529" r:id="rId1593"/>
    <hyperlink xmlns:r="http://schemas.openxmlformats.org/officeDocument/2006/relationships" ref="P529" r:id="rId1594"/>
    <hyperlink xmlns:r="http://schemas.openxmlformats.org/officeDocument/2006/relationships" ref="Q529" r:id="rId1595"/>
    <hyperlink xmlns:r="http://schemas.openxmlformats.org/officeDocument/2006/relationships" ref="H530" r:id="rId1596"/>
    <hyperlink xmlns:r="http://schemas.openxmlformats.org/officeDocument/2006/relationships" ref="P530" r:id="rId1597"/>
    <hyperlink xmlns:r="http://schemas.openxmlformats.org/officeDocument/2006/relationships" ref="Q530" r:id="rId1598"/>
    <hyperlink xmlns:r="http://schemas.openxmlformats.org/officeDocument/2006/relationships" ref="H531" r:id="rId1599"/>
    <hyperlink xmlns:r="http://schemas.openxmlformats.org/officeDocument/2006/relationships" ref="P531" r:id="rId1600"/>
    <hyperlink xmlns:r="http://schemas.openxmlformats.org/officeDocument/2006/relationships" ref="Q531" r:id="rId1601"/>
    <hyperlink xmlns:r="http://schemas.openxmlformats.org/officeDocument/2006/relationships" ref="H532" r:id="rId1602"/>
    <hyperlink xmlns:r="http://schemas.openxmlformats.org/officeDocument/2006/relationships" ref="P532" r:id="rId1603"/>
    <hyperlink xmlns:r="http://schemas.openxmlformats.org/officeDocument/2006/relationships" ref="Q532" r:id="rId1604"/>
    <hyperlink xmlns:r="http://schemas.openxmlformats.org/officeDocument/2006/relationships" ref="H533" r:id="rId1605"/>
    <hyperlink xmlns:r="http://schemas.openxmlformats.org/officeDocument/2006/relationships" ref="P533" r:id="rId1606"/>
    <hyperlink xmlns:r="http://schemas.openxmlformats.org/officeDocument/2006/relationships" ref="Q533" r:id="rId1607"/>
    <hyperlink xmlns:r="http://schemas.openxmlformats.org/officeDocument/2006/relationships" ref="H534" r:id="rId1608"/>
    <hyperlink xmlns:r="http://schemas.openxmlformats.org/officeDocument/2006/relationships" ref="P534" r:id="rId1609"/>
    <hyperlink xmlns:r="http://schemas.openxmlformats.org/officeDocument/2006/relationships" ref="Q534" r:id="rId1610"/>
    <hyperlink xmlns:r="http://schemas.openxmlformats.org/officeDocument/2006/relationships" ref="H535" r:id="rId1611"/>
    <hyperlink xmlns:r="http://schemas.openxmlformats.org/officeDocument/2006/relationships" ref="P535" r:id="rId1612"/>
    <hyperlink xmlns:r="http://schemas.openxmlformats.org/officeDocument/2006/relationships" ref="Q535" r:id="rId1613"/>
    <hyperlink xmlns:r="http://schemas.openxmlformats.org/officeDocument/2006/relationships" ref="H536" r:id="rId1614"/>
    <hyperlink xmlns:r="http://schemas.openxmlformats.org/officeDocument/2006/relationships" ref="P536" r:id="rId1615"/>
    <hyperlink xmlns:r="http://schemas.openxmlformats.org/officeDocument/2006/relationships" ref="Q536" r:id="rId1616"/>
    <hyperlink xmlns:r="http://schemas.openxmlformats.org/officeDocument/2006/relationships" ref="H537" r:id="rId1617"/>
    <hyperlink xmlns:r="http://schemas.openxmlformats.org/officeDocument/2006/relationships" ref="P537" r:id="rId1618"/>
    <hyperlink xmlns:r="http://schemas.openxmlformats.org/officeDocument/2006/relationships" ref="Q537" r:id="rId1619"/>
    <hyperlink xmlns:r="http://schemas.openxmlformats.org/officeDocument/2006/relationships" ref="H538" r:id="rId1620"/>
    <hyperlink xmlns:r="http://schemas.openxmlformats.org/officeDocument/2006/relationships" ref="P538" r:id="rId1621"/>
    <hyperlink xmlns:r="http://schemas.openxmlformats.org/officeDocument/2006/relationships" ref="Q538" r:id="rId1622"/>
    <hyperlink xmlns:r="http://schemas.openxmlformats.org/officeDocument/2006/relationships" ref="H539" r:id="rId1623"/>
    <hyperlink xmlns:r="http://schemas.openxmlformats.org/officeDocument/2006/relationships" ref="P539" r:id="rId1624"/>
    <hyperlink xmlns:r="http://schemas.openxmlformats.org/officeDocument/2006/relationships" ref="Q539" r:id="rId1625"/>
    <hyperlink xmlns:r="http://schemas.openxmlformats.org/officeDocument/2006/relationships" ref="H540" r:id="rId1626"/>
    <hyperlink xmlns:r="http://schemas.openxmlformats.org/officeDocument/2006/relationships" ref="P540" r:id="rId1627"/>
    <hyperlink xmlns:r="http://schemas.openxmlformats.org/officeDocument/2006/relationships" ref="Q540" r:id="rId1628"/>
    <hyperlink xmlns:r="http://schemas.openxmlformats.org/officeDocument/2006/relationships" ref="H541" r:id="rId1629"/>
    <hyperlink xmlns:r="http://schemas.openxmlformats.org/officeDocument/2006/relationships" ref="P541" r:id="rId1630"/>
    <hyperlink xmlns:r="http://schemas.openxmlformats.org/officeDocument/2006/relationships" ref="Q541" r:id="rId1631"/>
    <hyperlink xmlns:r="http://schemas.openxmlformats.org/officeDocument/2006/relationships" ref="H542" r:id="rId1632"/>
    <hyperlink xmlns:r="http://schemas.openxmlformats.org/officeDocument/2006/relationships" ref="P542" r:id="rId1633"/>
    <hyperlink xmlns:r="http://schemas.openxmlformats.org/officeDocument/2006/relationships" ref="Q542" r:id="rId1634"/>
    <hyperlink xmlns:r="http://schemas.openxmlformats.org/officeDocument/2006/relationships" ref="H543" r:id="rId1635"/>
    <hyperlink xmlns:r="http://schemas.openxmlformats.org/officeDocument/2006/relationships" ref="P543" r:id="rId1636"/>
    <hyperlink xmlns:r="http://schemas.openxmlformats.org/officeDocument/2006/relationships" ref="Q543" r:id="rId1637"/>
    <hyperlink xmlns:r="http://schemas.openxmlformats.org/officeDocument/2006/relationships" ref="H544" r:id="rId1638"/>
    <hyperlink xmlns:r="http://schemas.openxmlformats.org/officeDocument/2006/relationships" ref="P544" r:id="rId1639"/>
    <hyperlink xmlns:r="http://schemas.openxmlformats.org/officeDocument/2006/relationships" ref="Q544" r:id="rId1640"/>
    <hyperlink xmlns:r="http://schemas.openxmlformats.org/officeDocument/2006/relationships" ref="H545" r:id="rId1641"/>
    <hyperlink xmlns:r="http://schemas.openxmlformats.org/officeDocument/2006/relationships" ref="P545" r:id="rId1642"/>
    <hyperlink xmlns:r="http://schemas.openxmlformats.org/officeDocument/2006/relationships" ref="Q545" r:id="rId1643"/>
    <hyperlink xmlns:r="http://schemas.openxmlformats.org/officeDocument/2006/relationships" ref="H546" r:id="rId1644"/>
    <hyperlink xmlns:r="http://schemas.openxmlformats.org/officeDocument/2006/relationships" ref="P546" r:id="rId1645"/>
    <hyperlink xmlns:r="http://schemas.openxmlformats.org/officeDocument/2006/relationships" ref="Q546" r:id="rId1646"/>
    <hyperlink xmlns:r="http://schemas.openxmlformats.org/officeDocument/2006/relationships" ref="H547" r:id="rId1647"/>
    <hyperlink xmlns:r="http://schemas.openxmlformats.org/officeDocument/2006/relationships" ref="P547" r:id="rId1648"/>
    <hyperlink xmlns:r="http://schemas.openxmlformats.org/officeDocument/2006/relationships" ref="Q547" r:id="rId1649"/>
    <hyperlink xmlns:r="http://schemas.openxmlformats.org/officeDocument/2006/relationships" ref="H548" r:id="rId1650"/>
    <hyperlink xmlns:r="http://schemas.openxmlformats.org/officeDocument/2006/relationships" ref="P548" r:id="rId1651"/>
    <hyperlink xmlns:r="http://schemas.openxmlformats.org/officeDocument/2006/relationships" ref="Q548" r:id="rId1652"/>
    <hyperlink xmlns:r="http://schemas.openxmlformats.org/officeDocument/2006/relationships" ref="H549" r:id="rId1653"/>
    <hyperlink xmlns:r="http://schemas.openxmlformats.org/officeDocument/2006/relationships" ref="P549" r:id="rId1654"/>
    <hyperlink xmlns:r="http://schemas.openxmlformats.org/officeDocument/2006/relationships" ref="Q549" r:id="rId1655"/>
    <hyperlink xmlns:r="http://schemas.openxmlformats.org/officeDocument/2006/relationships" ref="H550" r:id="rId1656"/>
    <hyperlink xmlns:r="http://schemas.openxmlformats.org/officeDocument/2006/relationships" ref="P550" r:id="rId1657"/>
    <hyperlink xmlns:r="http://schemas.openxmlformats.org/officeDocument/2006/relationships" ref="Q550" r:id="rId1658"/>
    <hyperlink xmlns:r="http://schemas.openxmlformats.org/officeDocument/2006/relationships" ref="H551" r:id="rId1659"/>
    <hyperlink xmlns:r="http://schemas.openxmlformats.org/officeDocument/2006/relationships" ref="P551" r:id="rId1660"/>
    <hyperlink xmlns:r="http://schemas.openxmlformats.org/officeDocument/2006/relationships" ref="Q551" r:id="rId1661"/>
    <hyperlink xmlns:r="http://schemas.openxmlformats.org/officeDocument/2006/relationships" ref="H552" r:id="rId1662"/>
    <hyperlink xmlns:r="http://schemas.openxmlformats.org/officeDocument/2006/relationships" ref="P552" r:id="rId1663"/>
    <hyperlink xmlns:r="http://schemas.openxmlformats.org/officeDocument/2006/relationships" ref="Q552" r:id="rId1664"/>
    <hyperlink xmlns:r="http://schemas.openxmlformats.org/officeDocument/2006/relationships" ref="H553" r:id="rId1665"/>
    <hyperlink xmlns:r="http://schemas.openxmlformats.org/officeDocument/2006/relationships" ref="P553" r:id="rId1666"/>
    <hyperlink xmlns:r="http://schemas.openxmlformats.org/officeDocument/2006/relationships" ref="Q553" r:id="rId1667"/>
    <hyperlink xmlns:r="http://schemas.openxmlformats.org/officeDocument/2006/relationships" ref="H554" r:id="rId1668"/>
    <hyperlink xmlns:r="http://schemas.openxmlformats.org/officeDocument/2006/relationships" ref="P554" r:id="rId1669"/>
    <hyperlink xmlns:r="http://schemas.openxmlformats.org/officeDocument/2006/relationships" ref="Q554" r:id="rId1670"/>
    <hyperlink xmlns:r="http://schemas.openxmlformats.org/officeDocument/2006/relationships" ref="H555" r:id="rId1671"/>
    <hyperlink xmlns:r="http://schemas.openxmlformats.org/officeDocument/2006/relationships" ref="P555" r:id="rId1672"/>
    <hyperlink xmlns:r="http://schemas.openxmlformats.org/officeDocument/2006/relationships" ref="Q555" r:id="rId1673"/>
    <hyperlink xmlns:r="http://schemas.openxmlformats.org/officeDocument/2006/relationships" ref="H556" r:id="rId1674"/>
    <hyperlink xmlns:r="http://schemas.openxmlformats.org/officeDocument/2006/relationships" ref="P556" r:id="rId1675"/>
    <hyperlink xmlns:r="http://schemas.openxmlformats.org/officeDocument/2006/relationships" ref="Q556" r:id="rId1676"/>
    <hyperlink xmlns:r="http://schemas.openxmlformats.org/officeDocument/2006/relationships" ref="H557" r:id="rId1677"/>
    <hyperlink xmlns:r="http://schemas.openxmlformats.org/officeDocument/2006/relationships" ref="P557" r:id="rId1678"/>
    <hyperlink xmlns:r="http://schemas.openxmlformats.org/officeDocument/2006/relationships" ref="Q557" r:id="rId1679"/>
    <hyperlink xmlns:r="http://schemas.openxmlformats.org/officeDocument/2006/relationships" ref="H558" r:id="rId1680"/>
    <hyperlink xmlns:r="http://schemas.openxmlformats.org/officeDocument/2006/relationships" ref="P558" r:id="rId1681"/>
    <hyperlink xmlns:r="http://schemas.openxmlformats.org/officeDocument/2006/relationships" ref="Q558" r:id="rId1682"/>
    <hyperlink xmlns:r="http://schemas.openxmlformats.org/officeDocument/2006/relationships" ref="A559" r:id="rId1683"/>
    <hyperlink xmlns:r="http://schemas.openxmlformats.org/officeDocument/2006/relationships" ref="H559" r:id="rId1684"/>
    <hyperlink xmlns:r="http://schemas.openxmlformats.org/officeDocument/2006/relationships" ref="P559" r:id="rId1685"/>
    <hyperlink xmlns:r="http://schemas.openxmlformats.org/officeDocument/2006/relationships" ref="Q559" r:id="rId1686"/>
    <hyperlink xmlns:r="http://schemas.openxmlformats.org/officeDocument/2006/relationships" ref="A560" r:id="rId1687"/>
    <hyperlink xmlns:r="http://schemas.openxmlformats.org/officeDocument/2006/relationships" ref="H560" r:id="rId1688"/>
    <hyperlink xmlns:r="http://schemas.openxmlformats.org/officeDocument/2006/relationships" ref="P560" r:id="rId1689"/>
    <hyperlink xmlns:r="http://schemas.openxmlformats.org/officeDocument/2006/relationships" ref="Q560" r:id="rId1690"/>
    <hyperlink xmlns:r="http://schemas.openxmlformats.org/officeDocument/2006/relationships" ref="H561" r:id="rId1691"/>
    <hyperlink xmlns:r="http://schemas.openxmlformats.org/officeDocument/2006/relationships" ref="P561" r:id="rId1692"/>
    <hyperlink xmlns:r="http://schemas.openxmlformats.org/officeDocument/2006/relationships" ref="Q561" r:id="rId1693"/>
    <hyperlink xmlns:r="http://schemas.openxmlformats.org/officeDocument/2006/relationships" ref="H562" r:id="rId1694"/>
    <hyperlink xmlns:r="http://schemas.openxmlformats.org/officeDocument/2006/relationships" ref="P562" r:id="rId1695"/>
    <hyperlink xmlns:r="http://schemas.openxmlformats.org/officeDocument/2006/relationships" ref="Q562" r:id="rId1696"/>
    <hyperlink xmlns:r="http://schemas.openxmlformats.org/officeDocument/2006/relationships" ref="H563" r:id="rId1697"/>
    <hyperlink xmlns:r="http://schemas.openxmlformats.org/officeDocument/2006/relationships" ref="P563" r:id="rId1698"/>
    <hyperlink xmlns:r="http://schemas.openxmlformats.org/officeDocument/2006/relationships" ref="Q563" r:id="rId1699"/>
    <hyperlink xmlns:r="http://schemas.openxmlformats.org/officeDocument/2006/relationships" ref="H564" r:id="rId1700"/>
    <hyperlink xmlns:r="http://schemas.openxmlformats.org/officeDocument/2006/relationships" ref="P564" r:id="rId1701"/>
    <hyperlink xmlns:r="http://schemas.openxmlformats.org/officeDocument/2006/relationships" ref="Q564" r:id="rId1702"/>
    <hyperlink xmlns:r="http://schemas.openxmlformats.org/officeDocument/2006/relationships" ref="H565" r:id="rId1703"/>
    <hyperlink xmlns:r="http://schemas.openxmlformats.org/officeDocument/2006/relationships" ref="P565" r:id="rId1704"/>
    <hyperlink xmlns:r="http://schemas.openxmlformats.org/officeDocument/2006/relationships" ref="Q565" r:id="rId1705"/>
    <hyperlink xmlns:r="http://schemas.openxmlformats.org/officeDocument/2006/relationships" ref="H566" r:id="rId1706"/>
    <hyperlink xmlns:r="http://schemas.openxmlformats.org/officeDocument/2006/relationships" ref="P566" r:id="rId1707"/>
    <hyperlink xmlns:r="http://schemas.openxmlformats.org/officeDocument/2006/relationships" ref="Q566" r:id="rId1708"/>
    <hyperlink xmlns:r="http://schemas.openxmlformats.org/officeDocument/2006/relationships" ref="H567" r:id="rId1709"/>
    <hyperlink xmlns:r="http://schemas.openxmlformats.org/officeDocument/2006/relationships" ref="P567" r:id="rId1710"/>
    <hyperlink xmlns:r="http://schemas.openxmlformats.org/officeDocument/2006/relationships" ref="Q567" r:id="rId1711"/>
    <hyperlink xmlns:r="http://schemas.openxmlformats.org/officeDocument/2006/relationships" ref="H568" r:id="rId1712"/>
    <hyperlink xmlns:r="http://schemas.openxmlformats.org/officeDocument/2006/relationships" ref="P568" r:id="rId1713"/>
    <hyperlink xmlns:r="http://schemas.openxmlformats.org/officeDocument/2006/relationships" ref="Q568" r:id="rId1714"/>
    <hyperlink xmlns:r="http://schemas.openxmlformats.org/officeDocument/2006/relationships" ref="H569" r:id="rId1715"/>
    <hyperlink xmlns:r="http://schemas.openxmlformats.org/officeDocument/2006/relationships" ref="P569" r:id="rId1716"/>
    <hyperlink xmlns:r="http://schemas.openxmlformats.org/officeDocument/2006/relationships" ref="Q569" r:id="rId1717"/>
    <hyperlink xmlns:r="http://schemas.openxmlformats.org/officeDocument/2006/relationships" ref="H570" r:id="rId1718"/>
    <hyperlink xmlns:r="http://schemas.openxmlformats.org/officeDocument/2006/relationships" ref="P570" r:id="rId1719"/>
    <hyperlink xmlns:r="http://schemas.openxmlformats.org/officeDocument/2006/relationships" ref="Q570" r:id="rId1720"/>
    <hyperlink xmlns:r="http://schemas.openxmlformats.org/officeDocument/2006/relationships" ref="H571" r:id="rId1721"/>
    <hyperlink xmlns:r="http://schemas.openxmlformats.org/officeDocument/2006/relationships" ref="P571" r:id="rId1722"/>
    <hyperlink xmlns:r="http://schemas.openxmlformats.org/officeDocument/2006/relationships" ref="Q571" r:id="rId1723"/>
    <hyperlink xmlns:r="http://schemas.openxmlformats.org/officeDocument/2006/relationships" ref="H572" r:id="rId1724"/>
    <hyperlink xmlns:r="http://schemas.openxmlformats.org/officeDocument/2006/relationships" ref="P572" r:id="rId1725"/>
    <hyperlink xmlns:r="http://schemas.openxmlformats.org/officeDocument/2006/relationships" ref="Q572" r:id="rId1726"/>
    <hyperlink xmlns:r="http://schemas.openxmlformats.org/officeDocument/2006/relationships" ref="H573" r:id="rId1727"/>
    <hyperlink xmlns:r="http://schemas.openxmlformats.org/officeDocument/2006/relationships" ref="P573" r:id="rId1728"/>
    <hyperlink xmlns:r="http://schemas.openxmlformats.org/officeDocument/2006/relationships" ref="Q573" r:id="rId1729"/>
    <hyperlink xmlns:r="http://schemas.openxmlformats.org/officeDocument/2006/relationships" ref="H574" r:id="rId1730"/>
    <hyperlink xmlns:r="http://schemas.openxmlformats.org/officeDocument/2006/relationships" ref="P574" r:id="rId1731"/>
    <hyperlink xmlns:r="http://schemas.openxmlformats.org/officeDocument/2006/relationships" ref="Q574" r:id="rId1732"/>
    <hyperlink xmlns:r="http://schemas.openxmlformats.org/officeDocument/2006/relationships" ref="H575" r:id="rId1733"/>
    <hyperlink xmlns:r="http://schemas.openxmlformats.org/officeDocument/2006/relationships" ref="P575" r:id="rId1734"/>
    <hyperlink xmlns:r="http://schemas.openxmlformats.org/officeDocument/2006/relationships" ref="Q575" r:id="rId1735"/>
    <hyperlink xmlns:r="http://schemas.openxmlformats.org/officeDocument/2006/relationships" ref="H576" r:id="rId1736"/>
    <hyperlink xmlns:r="http://schemas.openxmlformats.org/officeDocument/2006/relationships" ref="P576" r:id="rId1737"/>
    <hyperlink xmlns:r="http://schemas.openxmlformats.org/officeDocument/2006/relationships" ref="Q576" r:id="rId1738"/>
    <hyperlink xmlns:r="http://schemas.openxmlformats.org/officeDocument/2006/relationships" ref="H577" r:id="rId1739"/>
    <hyperlink xmlns:r="http://schemas.openxmlformats.org/officeDocument/2006/relationships" ref="P577" r:id="rId1740"/>
    <hyperlink xmlns:r="http://schemas.openxmlformats.org/officeDocument/2006/relationships" ref="Q577" r:id="rId1741"/>
    <hyperlink xmlns:r="http://schemas.openxmlformats.org/officeDocument/2006/relationships" ref="H578" r:id="rId1742"/>
    <hyperlink xmlns:r="http://schemas.openxmlformats.org/officeDocument/2006/relationships" ref="P578" r:id="rId1743"/>
    <hyperlink xmlns:r="http://schemas.openxmlformats.org/officeDocument/2006/relationships" ref="Q578" r:id="rId1744"/>
    <hyperlink xmlns:r="http://schemas.openxmlformats.org/officeDocument/2006/relationships" ref="H579" r:id="rId1745"/>
    <hyperlink xmlns:r="http://schemas.openxmlformats.org/officeDocument/2006/relationships" ref="P579" r:id="rId1746"/>
    <hyperlink xmlns:r="http://schemas.openxmlformats.org/officeDocument/2006/relationships" ref="Q579" r:id="rId1747"/>
    <hyperlink xmlns:r="http://schemas.openxmlformats.org/officeDocument/2006/relationships" ref="H580" r:id="rId1748"/>
    <hyperlink xmlns:r="http://schemas.openxmlformats.org/officeDocument/2006/relationships" ref="P580" r:id="rId1749"/>
    <hyperlink xmlns:r="http://schemas.openxmlformats.org/officeDocument/2006/relationships" ref="Q580" r:id="rId1750"/>
    <hyperlink xmlns:r="http://schemas.openxmlformats.org/officeDocument/2006/relationships" ref="H581" r:id="rId1751"/>
    <hyperlink xmlns:r="http://schemas.openxmlformats.org/officeDocument/2006/relationships" ref="P581" r:id="rId1752"/>
    <hyperlink xmlns:r="http://schemas.openxmlformats.org/officeDocument/2006/relationships" ref="Q581" r:id="rId1753"/>
    <hyperlink xmlns:r="http://schemas.openxmlformats.org/officeDocument/2006/relationships" ref="H582" r:id="rId1754"/>
    <hyperlink xmlns:r="http://schemas.openxmlformats.org/officeDocument/2006/relationships" ref="P582" r:id="rId1755"/>
    <hyperlink xmlns:r="http://schemas.openxmlformats.org/officeDocument/2006/relationships" ref="Q582" r:id="rId1756"/>
    <hyperlink xmlns:r="http://schemas.openxmlformats.org/officeDocument/2006/relationships" ref="H583" r:id="rId1757"/>
    <hyperlink xmlns:r="http://schemas.openxmlformats.org/officeDocument/2006/relationships" ref="P583" r:id="rId1758"/>
    <hyperlink xmlns:r="http://schemas.openxmlformats.org/officeDocument/2006/relationships" ref="Q583" r:id="rId1759"/>
    <hyperlink xmlns:r="http://schemas.openxmlformats.org/officeDocument/2006/relationships" ref="H584" r:id="rId1760"/>
    <hyperlink xmlns:r="http://schemas.openxmlformats.org/officeDocument/2006/relationships" ref="P584" r:id="rId1761"/>
    <hyperlink xmlns:r="http://schemas.openxmlformats.org/officeDocument/2006/relationships" ref="Q584" r:id="rId1762"/>
    <hyperlink xmlns:r="http://schemas.openxmlformats.org/officeDocument/2006/relationships" ref="H585" r:id="rId1763"/>
    <hyperlink xmlns:r="http://schemas.openxmlformats.org/officeDocument/2006/relationships" ref="P585" r:id="rId1764"/>
    <hyperlink xmlns:r="http://schemas.openxmlformats.org/officeDocument/2006/relationships" ref="Q585" r:id="rId1765"/>
    <hyperlink xmlns:r="http://schemas.openxmlformats.org/officeDocument/2006/relationships" ref="H586" r:id="rId1766"/>
    <hyperlink xmlns:r="http://schemas.openxmlformats.org/officeDocument/2006/relationships" ref="P586" r:id="rId1767"/>
    <hyperlink xmlns:r="http://schemas.openxmlformats.org/officeDocument/2006/relationships" ref="Q586" r:id="rId1768"/>
    <hyperlink xmlns:r="http://schemas.openxmlformats.org/officeDocument/2006/relationships" ref="H587" r:id="rId1769"/>
    <hyperlink xmlns:r="http://schemas.openxmlformats.org/officeDocument/2006/relationships" ref="P587" r:id="rId1770"/>
    <hyperlink xmlns:r="http://schemas.openxmlformats.org/officeDocument/2006/relationships" ref="Q587" r:id="rId1771"/>
    <hyperlink xmlns:r="http://schemas.openxmlformats.org/officeDocument/2006/relationships" ref="H588" r:id="rId1772"/>
    <hyperlink xmlns:r="http://schemas.openxmlformats.org/officeDocument/2006/relationships" ref="P588" r:id="rId1773"/>
    <hyperlink xmlns:r="http://schemas.openxmlformats.org/officeDocument/2006/relationships" ref="Q588" r:id="rId1774"/>
    <hyperlink xmlns:r="http://schemas.openxmlformats.org/officeDocument/2006/relationships" ref="H589" r:id="rId1775"/>
    <hyperlink xmlns:r="http://schemas.openxmlformats.org/officeDocument/2006/relationships" ref="P589" r:id="rId1776"/>
    <hyperlink xmlns:r="http://schemas.openxmlformats.org/officeDocument/2006/relationships" ref="Q589" r:id="rId1777"/>
    <hyperlink xmlns:r="http://schemas.openxmlformats.org/officeDocument/2006/relationships" ref="H590" r:id="rId1778"/>
    <hyperlink xmlns:r="http://schemas.openxmlformats.org/officeDocument/2006/relationships" ref="P590" r:id="rId1779"/>
    <hyperlink xmlns:r="http://schemas.openxmlformats.org/officeDocument/2006/relationships" ref="Q590" r:id="rId1780"/>
    <hyperlink xmlns:r="http://schemas.openxmlformats.org/officeDocument/2006/relationships" ref="H591" r:id="rId1781"/>
    <hyperlink xmlns:r="http://schemas.openxmlformats.org/officeDocument/2006/relationships" ref="P591" r:id="rId1782"/>
    <hyperlink xmlns:r="http://schemas.openxmlformats.org/officeDocument/2006/relationships" ref="Q591" r:id="rId1783"/>
    <hyperlink xmlns:r="http://schemas.openxmlformats.org/officeDocument/2006/relationships" ref="H592" r:id="rId1784"/>
    <hyperlink xmlns:r="http://schemas.openxmlformats.org/officeDocument/2006/relationships" ref="P592" r:id="rId1785"/>
    <hyperlink xmlns:r="http://schemas.openxmlformats.org/officeDocument/2006/relationships" ref="Q592" r:id="rId1786"/>
    <hyperlink xmlns:r="http://schemas.openxmlformats.org/officeDocument/2006/relationships" ref="H593" r:id="rId1787"/>
    <hyperlink xmlns:r="http://schemas.openxmlformats.org/officeDocument/2006/relationships" ref="P593" r:id="rId1788"/>
    <hyperlink xmlns:r="http://schemas.openxmlformats.org/officeDocument/2006/relationships" ref="Q593" r:id="rId1789"/>
    <hyperlink xmlns:r="http://schemas.openxmlformats.org/officeDocument/2006/relationships" ref="H594" r:id="rId1790"/>
    <hyperlink xmlns:r="http://schemas.openxmlformats.org/officeDocument/2006/relationships" ref="P594" r:id="rId1791"/>
    <hyperlink xmlns:r="http://schemas.openxmlformats.org/officeDocument/2006/relationships" ref="Q594" r:id="rId1792"/>
    <hyperlink xmlns:r="http://schemas.openxmlformats.org/officeDocument/2006/relationships" ref="H595" r:id="rId1793"/>
    <hyperlink xmlns:r="http://schemas.openxmlformats.org/officeDocument/2006/relationships" ref="P595" r:id="rId1794"/>
    <hyperlink xmlns:r="http://schemas.openxmlformats.org/officeDocument/2006/relationships" ref="Q595" r:id="rId1795"/>
    <hyperlink xmlns:r="http://schemas.openxmlformats.org/officeDocument/2006/relationships" ref="H596" r:id="rId1796"/>
    <hyperlink xmlns:r="http://schemas.openxmlformats.org/officeDocument/2006/relationships" ref="P596" r:id="rId1797"/>
    <hyperlink xmlns:r="http://schemas.openxmlformats.org/officeDocument/2006/relationships" ref="Q596" r:id="rId1798"/>
    <hyperlink xmlns:r="http://schemas.openxmlformats.org/officeDocument/2006/relationships" ref="H597" r:id="rId1799"/>
    <hyperlink xmlns:r="http://schemas.openxmlformats.org/officeDocument/2006/relationships" ref="P597" r:id="rId1800"/>
    <hyperlink xmlns:r="http://schemas.openxmlformats.org/officeDocument/2006/relationships" ref="Q597" r:id="rId1801"/>
    <hyperlink xmlns:r="http://schemas.openxmlformats.org/officeDocument/2006/relationships" ref="H598" r:id="rId1802"/>
    <hyperlink xmlns:r="http://schemas.openxmlformats.org/officeDocument/2006/relationships" ref="P598" r:id="rId1803"/>
    <hyperlink xmlns:r="http://schemas.openxmlformats.org/officeDocument/2006/relationships" ref="Q598" r:id="rId1804"/>
    <hyperlink xmlns:r="http://schemas.openxmlformats.org/officeDocument/2006/relationships" ref="H599" r:id="rId1805"/>
    <hyperlink xmlns:r="http://schemas.openxmlformats.org/officeDocument/2006/relationships" ref="P599" r:id="rId1806"/>
    <hyperlink xmlns:r="http://schemas.openxmlformats.org/officeDocument/2006/relationships" ref="Q599" r:id="rId1807"/>
    <hyperlink xmlns:r="http://schemas.openxmlformats.org/officeDocument/2006/relationships" ref="H600" r:id="rId1808"/>
    <hyperlink xmlns:r="http://schemas.openxmlformats.org/officeDocument/2006/relationships" ref="P600" r:id="rId1809"/>
    <hyperlink xmlns:r="http://schemas.openxmlformats.org/officeDocument/2006/relationships" ref="Q600" r:id="rId1810"/>
    <hyperlink xmlns:r="http://schemas.openxmlformats.org/officeDocument/2006/relationships" ref="H601" r:id="rId1811"/>
    <hyperlink xmlns:r="http://schemas.openxmlformats.org/officeDocument/2006/relationships" ref="P601" r:id="rId1812"/>
    <hyperlink xmlns:r="http://schemas.openxmlformats.org/officeDocument/2006/relationships" ref="Q601" r:id="rId1813"/>
    <hyperlink xmlns:r="http://schemas.openxmlformats.org/officeDocument/2006/relationships" ref="H602" r:id="rId1814"/>
    <hyperlink xmlns:r="http://schemas.openxmlformats.org/officeDocument/2006/relationships" ref="P602" r:id="rId1815"/>
    <hyperlink xmlns:r="http://schemas.openxmlformats.org/officeDocument/2006/relationships" ref="Q602" r:id="rId1816"/>
    <hyperlink xmlns:r="http://schemas.openxmlformats.org/officeDocument/2006/relationships" ref="H603" r:id="rId1817"/>
    <hyperlink xmlns:r="http://schemas.openxmlformats.org/officeDocument/2006/relationships" ref="P603" r:id="rId1818"/>
    <hyperlink xmlns:r="http://schemas.openxmlformats.org/officeDocument/2006/relationships" ref="Q603" r:id="rId1819"/>
    <hyperlink xmlns:r="http://schemas.openxmlformats.org/officeDocument/2006/relationships" ref="H604" r:id="rId1820"/>
    <hyperlink xmlns:r="http://schemas.openxmlformats.org/officeDocument/2006/relationships" ref="P604" r:id="rId1821"/>
    <hyperlink xmlns:r="http://schemas.openxmlformats.org/officeDocument/2006/relationships" ref="Q604" r:id="rId1822"/>
    <hyperlink xmlns:r="http://schemas.openxmlformats.org/officeDocument/2006/relationships" ref="H605" r:id="rId1823"/>
    <hyperlink xmlns:r="http://schemas.openxmlformats.org/officeDocument/2006/relationships" ref="P605" r:id="rId1824"/>
    <hyperlink xmlns:r="http://schemas.openxmlformats.org/officeDocument/2006/relationships" ref="Q605" r:id="rId1825"/>
    <hyperlink xmlns:r="http://schemas.openxmlformats.org/officeDocument/2006/relationships" ref="H606" r:id="rId1826"/>
    <hyperlink xmlns:r="http://schemas.openxmlformats.org/officeDocument/2006/relationships" ref="P606" r:id="rId1827"/>
    <hyperlink xmlns:r="http://schemas.openxmlformats.org/officeDocument/2006/relationships" ref="Q606" r:id="rId1828"/>
    <hyperlink xmlns:r="http://schemas.openxmlformats.org/officeDocument/2006/relationships" ref="H607" r:id="rId1829"/>
    <hyperlink xmlns:r="http://schemas.openxmlformats.org/officeDocument/2006/relationships" ref="P607" r:id="rId1830"/>
    <hyperlink xmlns:r="http://schemas.openxmlformats.org/officeDocument/2006/relationships" ref="Q607" r:id="rId1831"/>
    <hyperlink xmlns:r="http://schemas.openxmlformats.org/officeDocument/2006/relationships" ref="H608" r:id="rId1832"/>
    <hyperlink xmlns:r="http://schemas.openxmlformats.org/officeDocument/2006/relationships" ref="P608" r:id="rId1833"/>
    <hyperlink xmlns:r="http://schemas.openxmlformats.org/officeDocument/2006/relationships" ref="Q608" r:id="rId1834"/>
    <hyperlink xmlns:r="http://schemas.openxmlformats.org/officeDocument/2006/relationships" ref="H609" r:id="rId1835"/>
    <hyperlink xmlns:r="http://schemas.openxmlformats.org/officeDocument/2006/relationships" ref="P609" r:id="rId1836"/>
    <hyperlink xmlns:r="http://schemas.openxmlformats.org/officeDocument/2006/relationships" ref="Q609" r:id="rId1837"/>
    <hyperlink xmlns:r="http://schemas.openxmlformats.org/officeDocument/2006/relationships" ref="H610" r:id="rId1838"/>
    <hyperlink xmlns:r="http://schemas.openxmlformats.org/officeDocument/2006/relationships" ref="P610" r:id="rId1839"/>
    <hyperlink xmlns:r="http://schemas.openxmlformats.org/officeDocument/2006/relationships" ref="Q610" r:id="rId1840"/>
    <hyperlink xmlns:r="http://schemas.openxmlformats.org/officeDocument/2006/relationships" ref="H611" r:id="rId1841"/>
    <hyperlink xmlns:r="http://schemas.openxmlformats.org/officeDocument/2006/relationships" ref="P611" r:id="rId1842"/>
    <hyperlink xmlns:r="http://schemas.openxmlformats.org/officeDocument/2006/relationships" ref="Q611" r:id="rId1843"/>
    <hyperlink xmlns:r="http://schemas.openxmlformats.org/officeDocument/2006/relationships" ref="H612" r:id="rId1844"/>
    <hyperlink xmlns:r="http://schemas.openxmlformats.org/officeDocument/2006/relationships" ref="P612" r:id="rId1845"/>
    <hyperlink xmlns:r="http://schemas.openxmlformats.org/officeDocument/2006/relationships" ref="Q612" r:id="rId1846"/>
    <hyperlink xmlns:r="http://schemas.openxmlformats.org/officeDocument/2006/relationships" ref="H613" r:id="rId1847"/>
    <hyperlink xmlns:r="http://schemas.openxmlformats.org/officeDocument/2006/relationships" ref="P613" r:id="rId1848"/>
    <hyperlink xmlns:r="http://schemas.openxmlformats.org/officeDocument/2006/relationships" ref="Q613" r:id="rId1849"/>
    <hyperlink xmlns:r="http://schemas.openxmlformats.org/officeDocument/2006/relationships" ref="H614" r:id="rId1850"/>
    <hyperlink xmlns:r="http://schemas.openxmlformats.org/officeDocument/2006/relationships" ref="P614" r:id="rId1851"/>
    <hyperlink xmlns:r="http://schemas.openxmlformats.org/officeDocument/2006/relationships" ref="Q614" r:id="rId1852"/>
    <hyperlink xmlns:r="http://schemas.openxmlformats.org/officeDocument/2006/relationships" ref="H615" r:id="rId1853"/>
    <hyperlink xmlns:r="http://schemas.openxmlformats.org/officeDocument/2006/relationships" ref="P615" r:id="rId1854"/>
    <hyperlink xmlns:r="http://schemas.openxmlformats.org/officeDocument/2006/relationships" ref="Q615" r:id="rId1855"/>
    <hyperlink xmlns:r="http://schemas.openxmlformats.org/officeDocument/2006/relationships" ref="H616" r:id="rId1856"/>
    <hyperlink xmlns:r="http://schemas.openxmlformats.org/officeDocument/2006/relationships" ref="P616" r:id="rId1857"/>
    <hyperlink xmlns:r="http://schemas.openxmlformats.org/officeDocument/2006/relationships" ref="Q616" r:id="rId1858"/>
    <hyperlink xmlns:r="http://schemas.openxmlformats.org/officeDocument/2006/relationships" ref="H617" r:id="rId1859"/>
    <hyperlink xmlns:r="http://schemas.openxmlformats.org/officeDocument/2006/relationships" ref="P617" r:id="rId1860"/>
    <hyperlink xmlns:r="http://schemas.openxmlformats.org/officeDocument/2006/relationships" ref="Q617" r:id="rId1861"/>
    <hyperlink xmlns:r="http://schemas.openxmlformats.org/officeDocument/2006/relationships" ref="H618" r:id="rId1862"/>
    <hyperlink xmlns:r="http://schemas.openxmlformats.org/officeDocument/2006/relationships" ref="P618" r:id="rId1863"/>
    <hyperlink xmlns:r="http://schemas.openxmlformats.org/officeDocument/2006/relationships" ref="Q618" r:id="rId1864"/>
    <hyperlink xmlns:r="http://schemas.openxmlformats.org/officeDocument/2006/relationships" ref="H619" r:id="rId1865"/>
    <hyperlink xmlns:r="http://schemas.openxmlformats.org/officeDocument/2006/relationships" ref="P619" r:id="rId1866"/>
    <hyperlink xmlns:r="http://schemas.openxmlformats.org/officeDocument/2006/relationships" ref="Q619" r:id="rId1867"/>
    <hyperlink xmlns:r="http://schemas.openxmlformats.org/officeDocument/2006/relationships" ref="H620" r:id="rId1868"/>
    <hyperlink xmlns:r="http://schemas.openxmlformats.org/officeDocument/2006/relationships" ref="P620" r:id="rId1869"/>
    <hyperlink xmlns:r="http://schemas.openxmlformats.org/officeDocument/2006/relationships" ref="Q620" r:id="rId1870"/>
    <hyperlink xmlns:r="http://schemas.openxmlformats.org/officeDocument/2006/relationships" ref="H621" r:id="rId1871"/>
    <hyperlink xmlns:r="http://schemas.openxmlformats.org/officeDocument/2006/relationships" ref="P621" r:id="rId1872"/>
    <hyperlink xmlns:r="http://schemas.openxmlformats.org/officeDocument/2006/relationships" ref="Q621" r:id="rId1873"/>
    <hyperlink xmlns:r="http://schemas.openxmlformats.org/officeDocument/2006/relationships" ref="H622" r:id="rId1874"/>
    <hyperlink xmlns:r="http://schemas.openxmlformats.org/officeDocument/2006/relationships" ref="P622" r:id="rId1875"/>
    <hyperlink xmlns:r="http://schemas.openxmlformats.org/officeDocument/2006/relationships" ref="Q622" r:id="rId1876"/>
    <hyperlink xmlns:r="http://schemas.openxmlformats.org/officeDocument/2006/relationships" ref="H623" r:id="rId1877"/>
    <hyperlink xmlns:r="http://schemas.openxmlformats.org/officeDocument/2006/relationships" ref="P623" r:id="rId1878"/>
    <hyperlink xmlns:r="http://schemas.openxmlformats.org/officeDocument/2006/relationships" ref="Q623" r:id="rId1879"/>
    <hyperlink xmlns:r="http://schemas.openxmlformats.org/officeDocument/2006/relationships" ref="H624" r:id="rId1880"/>
    <hyperlink xmlns:r="http://schemas.openxmlformats.org/officeDocument/2006/relationships" ref="P624" r:id="rId1881"/>
    <hyperlink xmlns:r="http://schemas.openxmlformats.org/officeDocument/2006/relationships" ref="Q624" r:id="rId1882"/>
    <hyperlink xmlns:r="http://schemas.openxmlformats.org/officeDocument/2006/relationships" ref="H625" r:id="rId1883"/>
    <hyperlink xmlns:r="http://schemas.openxmlformats.org/officeDocument/2006/relationships" ref="P625" r:id="rId1884"/>
    <hyperlink xmlns:r="http://schemas.openxmlformats.org/officeDocument/2006/relationships" ref="Q625" r:id="rId1885"/>
    <hyperlink xmlns:r="http://schemas.openxmlformats.org/officeDocument/2006/relationships" ref="H626" r:id="rId1886"/>
    <hyperlink xmlns:r="http://schemas.openxmlformats.org/officeDocument/2006/relationships" ref="P626" r:id="rId1887"/>
    <hyperlink xmlns:r="http://schemas.openxmlformats.org/officeDocument/2006/relationships" ref="Q626" r:id="rId1888"/>
    <hyperlink xmlns:r="http://schemas.openxmlformats.org/officeDocument/2006/relationships" ref="H627" r:id="rId1889"/>
    <hyperlink xmlns:r="http://schemas.openxmlformats.org/officeDocument/2006/relationships" ref="P627" r:id="rId1890"/>
    <hyperlink xmlns:r="http://schemas.openxmlformats.org/officeDocument/2006/relationships" ref="Q627" r:id="rId1891"/>
    <hyperlink xmlns:r="http://schemas.openxmlformats.org/officeDocument/2006/relationships" ref="H628" r:id="rId1892"/>
    <hyperlink xmlns:r="http://schemas.openxmlformats.org/officeDocument/2006/relationships" ref="P628" r:id="rId1893"/>
    <hyperlink xmlns:r="http://schemas.openxmlformats.org/officeDocument/2006/relationships" ref="Q628" r:id="rId1894"/>
    <hyperlink xmlns:r="http://schemas.openxmlformats.org/officeDocument/2006/relationships" ref="H629" r:id="rId1895"/>
    <hyperlink xmlns:r="http://schemas.openxmlformats.org/officeDocument/2006/relationships" ref="P629" r:id="rId1896"/>
    <hyperlink xmlns:r="http://schemas.openxmlformats.org/officeDocument/2006/relationships" ref="Q629" r:id="rId1897"/>
    <hyperlink xmlns:r="http://schemas.openxmlformats.org/officeDocument/2006/relationships" ref="H630" r:id="rId1898"/>
    <hyperlink xmlns:r="http://schemas.openxmlformats.org/officeDocument/2006/relationships" ref="P630" r:id="rId1899"/>
    <hyperlink xmlns:r="http://schemas.openxmlformats.org/officeDocument/2006/relationships" ref="Q630" r:id="rId1900"/>
    <hyperlink xmlns:r="http://schemas.openxmlformats.org/officeDocument/2006/relationships" ref="H631" r:id="rId1901"/>
    <hyperlink xmlns:r="http://schemas.openxmlformats.org/officeDocument/2006/relationships" ref="P631" r:id="rId1902"/>
    <hyperlink xmlns:r="http://schemas.openxmlformats.org/officeDocument/2006/relationships" ref="Q631" r:id="rId1903"/>
    <hyperlink xmlns:r="http://schemas.openxmlformats.org/officeDocument/2006/relationships" ref="H632" r:id="rId1904"/>
    <hyperlink xmlns:r="http://schemas.openxmlformats.org/officeDocument/2006/relationships" ref="P632" r:id="rId1905"/>
    <hyperlink xmlns:r="http://schemas.openxmlformats.org/officeDocument/2006/relationships" ref="Q632" r:id="rId1906"/>
    <hyperlink xmlns:r="http://schemas.openxmlformats.org/officeDocument/2006/relationships" ref="H633" r:id="rId1907"/>
    <hyperlink xmlns:r="http://schemas.openxmlformats.org/officeDocument/2006/relationships" ref="P633" r:id="rId1908"/>
    <hyperlink xmlns:r="http://schemas.openxmlformats.org/officeDocument/2006/relationships" ref="Q633" r:id="rId1909"/>
    <hyperlink xmlns:r="http://schemas.openxmlformats.org/officeDocument/2006/relationships" ref="H634" r:id="rId1910"/>
    <hyperlink xmlns:r="http://schemas.openxmlformats.org/officeDocument/2006/relationships" ref="P634" r:id="rId1911"/>
    <hyperlink xmlns:r="http://schemas.openxmlformats.org/officeDocument/2006/relationships" ref="Q634" r:id="rId1912"/>
    <hyperlink xmlns:r="http://schemas.openxmlformats.org/officeDocument/2006/relationships" ref="H635" r:id="rId1913"/>
    <hyperlink xmlns:r="http://schemas.openxmlformats.org/officeDocument/2006/relationships" ref="P635" r:id="rId1914"/>
    <hyperlink xmlns:r="http://schemas.openxmlformats.org/officeDocument/2006/relationships" ref="Q635" r:id="rId1915"/>
    <hyperlink xmlns:r="http://schemas.openxmlformats.org/officeDocument/2006/relationships" ref="H636" r:id="rId1916"/>
    <hyperlink xmlns:r="http://schemas.openxmlformats.org/officeDocument/2006/relationships" ref="P636" r:id="rId1917"/>
    <hyperlink xmlns:r="http://schemas.openxmlformats.org/officeDocument/2006/relationships" ref="Q636" r:id="rId1918"/>
    <hyperlink xmlns:r="http://schemas.openxmlformats.org/officeDocument/2006/relationships" ref="H637" r:id="rId1919"/>
    <hyperlink xmlns:r="http://schemas.openxmlformats.org/officeDocument/2006/relationships" ref="P637" r:id="rId1920"/>
    <hyperlink xmlns:r="http://schemas.openxmlformats.org/officeDocument/2006/relationships" ref="Q637" r:id="rId1921"/>
    <hyperlink xmlns:r="http://schemas.openxmlformats.org/officeDocument/2006/relationships" ref="H638" r:id="rId1922"/>
    <hyperlink xmlns:r="http://schemas.openxmlformats.org/officeDocument/2006/relationships" ref="P638" r:id="rId1923"/>
    <hyperlink xmlns:r="http://schemas.openxmlformats.org/officeDocument/2006/relationships" ref="Q638" r:id="rId1924"/>
    <hyperlink xmlns:r="http://schemas.openxmlformats.org/officeDocument/2006/relationships" ref="H639" r:id="rId1925"/>
    <hyperlink xmlns:r="http://schemas.openxmlformats.org/officeDocument/2006/relationships" ref="P639" r:id="rId1926"/>
    <hyperlink xmlns:r="http://schemas.openxmlformats.org/officeDocument/2006/relationships" ref="Q639" r:id="rId1927"/>
    <hyperlink xmlns:r="http://schemas.openxmlformats.org/officeDocument/2006/relationships" ref="H640" r:id="rId1928"/>
    <hyperlink xmlns:r="http://schemas.openxmlformats.org/officeDocument/2006/relationships" ref="P640" r:id="rId1929"/>
    <hyperlink xmlns:r="http://schemas.openxmlformats.org/officeDocument/2006/relationships" ref="Q640" r:id="rId1930"/>
    <hyperlink xmlns:r="http://schemas.openxmlformats.org/officeDocument/2006/relationships" ref="H641" r:id="rId1931"/>
    <hyperlink xmlns:r="http://schemas.openxmlformats.org/officeDocument/2006/relationships" ref="P641" r:id="rId1932"/>
    <hyperlink xmlns:r="http://schemas.openxmlformats.org/officeDocument/2006/relationships" ref="Q641" r:id="rId1933"/>
    <hyperlink xmlns:r="http://schemas.openxmlformats.org/officeDocument/2006/relationships" ref="H642" r:id="rId1934"/>
    <hyperlink xmlns:r="http://schemas.openxmlformats.org/officeDocument/2006/relationships" ref="P642" r:id="rId1935"/>
    <hyperlink xmlns:r="http://schemas.openxmlformats.org/officeDocument/2006/relationships" ref="Q642" r:id="rId1936"/>
    <hyperlink xmlns:r="http://schemas.openxmlformats.org/officeDocument/2006/relationships" ref="H643" r:id="rId1937"/>
    <hyperlink xmlns:r="http://schemas.openxmlformats.org/officeDocument/2006/relationships" ref="P643" r:id="rId1938"/>
    <hyperlink xmlns:r="http://schemas.openxmlformats.org/officeDocument/2006/relationships" ref="Q643" r:id="rId1939"/>
    <hyperlink xmlns:r="http://schemas.openxmlformats.org/officeDocument/2006/relationships" ref="H644" r:id="rId1940"/>
    <hyperlink xmlns:r="http://schemas.openxmlformats.org/officeDocument/2006/relationships" ref="P644" r:id="rId1941"/>
    <hyperlink xmlns:r="http://schemas.openxmlformats.org/officeDocument/2006/relationships" ref="Q644" r:id="rId1942"/>
    <hyperlink xmlns:r="http://schemas.openxmlformats.org/officeDocument/2006/relationships" ref="H645" r:id="rId1943"/>
    <hyperlink xmlns:r="http://schemas.openxmlformats.org/officeDocument/2006/relationships" ref="P645" r:id="rId1944"/>
    <hyperlink xmlns:r="http://schemas.openxmlformats.org/officeDocument/2006/relationships" ref="Q645" r:id="rId1945"/>
    <hyperlink xmlns:r="http://schemas.openxmlformats.org/officeDocument/2006/relationships" ref="H646" r:id="rId1946"/>
    <hyperlink xmlns:r="http://schemas.openxmlformats.org/officeDocument/2006/relationships" ref="P646" r:id="rId1947"/>
    <hyperlink xmlns:r="http://schemas.openxmlformats.org/officeDocument/2006/relationships" ref="Q646" r:id="rId1948"/>
    <hyperlink xmlns:r="http://schemas.openxmlformats.org/officeDocument/2006/relationships" ref="H647" r:id="rId1949"/>
    <hyperlink xmlns:r="http://schemas.openxmlformats.org/officeDocument/2006/relationships" ref="P647" r:id="rId1950"/>
    <hyperlink xmlns:r="http://schemas.openxmlformats.org/officeDocument/2006/relationships" ref="Q647" r:id="rId1951"/>
    <hyperlink xmlns:r="http://schemas.openxmlformats.org/officeDocument/2006/relationships" ref="H648" r:id="rId1952"/>
    <hyperlink xmlns:r="http://schemas.openxmlformats.org/officeDocument/2006/relationships" ref="P648" r:id="rId1953"/>
    <hyperlink xmlns:r="http://schemas.openxmlformats.org/officeDocument/2006/relationships" ref="Q648" r:id="rId1954"/>
    <hyperlink xmlns:r="http://schemas.openxmlformats.org/officeDocument/2006/relationships" ref="H649" r:id="rId1955"/>
    <hyperlink xmlns:r="http://schemas.openxmlformats.org/officeDocument/2006/relationships" ref="P649" r:id="rId1956"/>
    <hyperlink xmlns:r="http://schemas.openxmlformats.org/officeDocument/2006/relationships" ref="Q649" r:id="rId1957"/>
    <hyperlink xmlns:r="http://schemas.openxmlformats.org/officeDocument/2006/relationships" ref="H650" r:id="rId1958"/>
    <hyperlink xmlns:r="http://schemas.openxmlformats.org/officeDocument/2006/relationships" ref="P650" r:id="rId1959"/>
    <hyperlink xmlns:r="http://schemas.openxmlformats.org/officeDocument/2006/relationships" ref="Q650" r:id="rId1960"/>
    <hyperlink xmlns:r="http://schemas.openxmlformats.org/officeDocument/2006/relationships" ref="H651" r:id="rId1961"/>
    <hyperlink xmlns:r="http://schemas.openxmlformats.org/officeDocument/2006/relationships" ref="P651" r:id="rId1962"/>
    <hyperlink xmlns:r="http://schemas.openxmlformats.org/officeDocument/2006/relationships" ref="Q651" r:id="rId1963"/>
    <hyperlink xmlns:r="http://schemas.openxmlformats.org/officeDocument/2006/relationships" ref="H652" r:id="rId1964"/>
    <hyperlink xmlns:r="http://schemas.openxmlformats.org/officeDocument/2006/relationships" ref="P652" r:id="rId1965"/>
    <hyperlink xmlns:r="http://schemas.openxmlformats.org/officeDocument/2006/relationships" ref="Q652" r:id="rId1966"/>
    <hyperlink xmlns:r="http://schemas.openxmlformats.org/officeDocument/2006/relationships" ref="H653" r:id="rId1967"/>
    <hyperlink xmlns:r="http://schemas.openxmlformats.org/officeDocument/2006/relationships" ref="P653" r:id="rId1968"/>
    <hyperlink xmlns:r="http://schemas.openxmlformats.org/officeDocument/2006/relationships" ref="Q653" r:id="rId1969"/>
    <hyperlink xmlns:r="http://schemas.openxmlformats.org/officeDocument/2006/relationships" ref="H654" r:id="rId1970"/>
    <hyperlink xmlns:r="http://schemas.openxmlformats.org/officeDocument/2006/relationships" ref="P654" r:id="rId1971"/>
    <hyperlink xmlns:r="http://schemas.openxmlformats.org/officeDocument/2006/relationships" ref="Q654" r:id="rId1972"/>
    <hyperlink xmlns:r="http://schemas.openxmlformats.org/officeDocument/2006/relationships" ref="H655" r:id="rId1973"/>
    <hyperlink xmlns:r="http://schemas.openxmlformats.org/officeDocument/2006/relationships" ref="P655" r:id="rId1974"/>
    <hyperlink xmlns:r="http://schemas.openxmlformats.org/officeDocument/2006/relationships" ref="Q655" r:id="rId1975"/>
    <hyperlink xmlns:r="http://schemas.openxmlformats.org/officeDocument/2006/relationships" ref="H656" r:id="rId1976"/>
    <hyperlink xmlns:r="http://schemas.openxmlformats.org/officeDocument/2006/relationships" ref="P656" r:id="rId1977"/>
    <hyperlink xmlns:r="http://schemas.openxmlformats.org/officeDocument/2006/relationships" ref="Q656" r:id="rId1978"/>
    <hyperlink xmlns:r="http://schemas.openxmlformats.org/officeDocument/2006/relationships" ref="H657" r:id="rId1979"/>
    <hyperlink xmlns:r="http://schemas.openxmlformats.org/officeDocument/2006/relationships" ref="P657" r:id="rId1980"/>
    <hyperlink xmlns:r="http://schemas.openxmlformats.org/officeDocument/2006/relationships" ref="Q657" r:id="rId1981"/>
    <hyperlink xmlns:r="http://schemas.openxmlformats.org/officeDocument/2006/relationships" ref="H658" r:id="rId1982"/>
    <hyperlink xmlns:r="http://schemas.openxmlformats.org/officeDocument/2006/relationships" ref="P658" r:id="rId1983"/>
    <hyperlink xmlns:r="http://schemas.openxmlformats.org/officeDocument/2006/relationships" ref="Q658" r:id="rId1984"/>
    <hyperlink xmlns:r="http://schemas.openxmlformats.org/officeDocument/2006/relationships" ref="H659" r:id="rId1985"/>
    <hyperlink xmlns:r="http://schemas.openxmlformats.org/officeDocument/2006/relationships" ref="P659" r:id="rId1986"/>
    <hyperlink xmlns:r="http://schemas.openxmlformats.org/officeDocument/2006/relationships" ref="Q659" r:id="rId1987"/>
    <hyperlink xmlns:r="http://schemas.openxmlformats.org/officeDocument/2006/relationships" ref="H660" r:id="rId1988"/>
    <hyperlink xmlns:r="http://schemas.openxmlformats.org/officeDocument/2006/relationships" ref="P660" r:id="rId1989"/>
    <hyperlink xmlns:r="http://schemas.openxmlformats.org/officeDocument/2006/relationships" ref="Q660" r:id="rId1990"/>
    <hyperlink xmlns:r="http://schemas.openxmlformats.org/officeDocument/2006/relationships" ref="H661" r:id="rId1991"/>
    <hyperlink xmlns:r="http://schemas.openxmlformats.org/officeDocument/2006/relationships" ref="P661" r:id="rId1992"/>
    <hyperlink xmlns:r="http://schemas.openxmlformats.org/officeDocument/2006/relationships" ref="Q661" r:id="rId1993"/>
    <hyperlink xmlns:r="http://schemas.openxmlformats.org/officeDocument/2006/relationships" ref="H662" r:id="rId1994"/>
    <hyperlink xmlns:r="http://schemas.openxmlformats.org/officeDocument/2006/relationships" ref="P662" r:id="rId1995"/>
    <hyperlink xmlns:r="http://schemas.openxmlformats.org/officeDocument/2006/relationships" ref="Q662" r:id="rId1996"/>
    <hyperlink xmlns:r="http://schemas.openxmlformats.org/officeDocument/2006/relationships" ref="A663" r:id="rId1997"/>
    <hyperlink xmlns:r="http://schemas.openxmlformats.org/officeDocument/2006/relationships" ref="H663" r:id="rId1998"/>
    <hyperlink xmlns:r="http://schemas.openxmlformats.org/officeDocument/2006/relationships" ref="P663" r:id="rId1999"/>
    <hyperlink xmlns:r="http://schemas.openxmlformats.org/officeDocument/2006/relationships" ref="Q663" r:id="rId2000"/>
    <hyperlink xmlns:r="http://schemas.openxmlformats.org/officeDocument/2006/relationships" ref="H664" r:id="rId2001"/>
    <hyperlink xmlns:r="http://schemas.openxmlformats.org/officeDocument/2006/relationships" ref="P664" r:id="rId2002"/>
    <hyperlink xmlns:r="http://schemas.openxmlformats.org/officeDocument/2006/relationships" ref="Q664" r:id="rId2003"/>
    <hyperlink xmlns:r="http://schemas.openxmlformats.org/officeDocument/2006/relationships" ref="H665" r:id="rId2004"/>
    <hyperlink xmlns:r="http://schemas.openxmlformats.org/officeDocument/2006/relationships" ref="P665" r:id="rId2005"/>
    <hyperlink xmlns:r="http://schemas.openxmlformats.org/officeDocument/2006/relationships" ref="Q665" r:id="rId2006"/>
    <hyperlink xmlns:r="http://schemas.openxmlformats.org/officeDocument/2006/relationships" ref="H666" r:id="rId2007"/>
    <hyperlink xmlns:r="http://schemas.openxmlformats.org/officeDocument/2006/relationships" ref="P666" r:id="rId2008"/>
    <hyperlink xmlns:r="http://schemas.openxmlformats.org/officeDocument/2006/relationships" ref="Q666" r:id="rId2009"/>
    <hyperlink xmlns:r="http://schemas.openxmlformats.org/officeDocument/2006/relationships" ref="H667" r:id="rId2010"/>
    <hyperlink xmlns:r="http://schemas.openxmlformats.org/officeDocument/2006/relationships" ref="P667" r:id="rId2011"/>
    <hyperlink xmlns:r="http://schemas.openxmlformats.org/officeDocument/2006/relationships" ref="Q667" r:id="rId2012"/>
    <hyperlink xmlns:r="http://schemas.openxmlformats.org/officeDocument/2006/relationships" ref="H668" r:id="rId2013"/>
    <hyperlink xmlns:r="http://schemas.openxmlformats.org/officeDocument/2006/relationships" ref="P668" r:id="rId2014"/>
    <hyperlink xmlns:r="http://schemas.openxmlformats.org/officeDocument/2006/relationships" ref="Q668" r:id="rId2015"/>
    <hyperlink xmlns:r="http://schemas.openxmlformats.org/officeDocument/2006/relationships" ref="H669" r:id="rId2016"/>
    <hyperlink xmlns:r="http://schemas.openxmlformats.org/officeDocument/2006/relationships" ref="P669" r:id="rId2017"/>
    <hyperlink xmlns:r="http://schemas.openxmlformats.org/officeDocument/2006/relationships" ref="Q669" r:id="rId2018"/>
    <hyperlink xmlns:r="http://schemas.openxmlformats.org/officeDocument/2006/relationships" ref="H670" r:id="rId2019"/>
    <hyperlink xmlns:r="http://schemas.openxmlformats.org/officeDocument/2006/relationships" ref="P670" r:id="rId2020"/>
    <hyperlink xmlns:r="http://schemas.openxmlformats.org/officeDocument/2006/relationships" ref="Q670" r:id="rId2021"/>
    <hyperlink xmlns:r="http://schemas.openxmlformats.org/officeDocument/2006/relationships" ref="H671" r:id="rId2022"/>
    <hyperlink xmlns:r="http://schemas.openxmlformats.org/officeDocument/2006/relationships" ref="P671" r:id="rId2023"/>
    <hyperlink xmlns:r="http://schemas.openxmlformats.org/officeDocument/2006/relationships" ref="Q671" r:id="rId2024"/>
    <hyperlink xmlns:r="http://schemas.openxmlformats.org/officeDocument/2006/relationships" ref="H672" r:id="rId2025"/>
    <hyperlink xmlns:r="http://schemas.openxmlformats.org/officeDocument/2006/relationships" ref="P672" r:id="rId2026"/>
    <hyperlink xmlns:r="http://schemas.openxmlformats.org/officeDocument/2006/relationships" ref="Q672" r:id="rId2027"/>
    <hyperlink xmlns:r="http://schemas.openxmlformats.org/officeDocument/2006/relationships" ref="H673" r:id="rId2028"/>
    <hyperlink xmlns:r="http://schemas.openxmlformats.org/officeDocument/2006/relationships" ref="P673" r:id="rId2029"/>
    <hyperlink xmlns:r="http://schemas.openxmlformats.org/officeDocument/2006/relationships" ref="Q673" r:id="rId2030"/>
    <hyperlink xmlns:r="http://schemas.openxmlformats.org/officeDocument/2006/relationships" ref="H674" r:id="rId2031"/>
    <hyperlink xmlns:r="http://schemas.openxmlformats.org/officeDocument/2006/relationships" ref="P674" r:id="rId2032"/>
    <hyperlink xmlns:r="http://schemas.openxmlformats.org/officeDocument/2006/relationships" ref="Q674" r:id="rId2033"/>
    <hyperlink xmlns:r="http://schemas.openxmlformats.org/officeDocument/2006/relationships" ref="H675" r:id="rId2034"/>
    <hyperlink xmlns:r="http://schemas.openxmlformats.org/officeDocument/2006/relationships" ref="P675" r:id="rId2035"/>
    <hyperlink xmlns:r="http://schemas.openxmlformats.org/officeDocument/2006/relationships" ref="Q675" r:id="rId2036"/>
    <hyperlink xmlns:r="http://schemas.openxmlformats.org/officeDocument/2006/relationships" ref="H676" r:id="rId2037"/>
    <hyperlink xmlns:r="http://schemas.openxmlformats.org/officeDocument/2006/relationships" ref="P676" r:id="rId2038"/>
    <hyperlink xmlns:r="http://schemas.openxmlformats.org/officeDocument/2006/relationships" ref="Q676" r:id="rId2039"/>
    <hyperlink xmlns:r="http://schemas.openxmlformats.org/officeDocument/2006/relationships" ref="H677" r:id="rId2040"/>
    <hyperlink xmlns:r="http://schemas.openxmlformats.org/officeDocument/2006/relationships" ref="P677" r:id="rId2041"/>
    <hyperlink xmlns:r="http://schemas.openxmlformats.org/officeDocument/2006/relationships" ref="Q677" r:id="rId2042"/>
    <hyperlink xmlns:r="http://schemas.openxmlformats.org/officeDocument/2006/relationships" ref="H678" r:id="rId2043"/>
    <hyperlink xmlns:r="http://schemas.openxmlformats.org/officeDocument/2006/relationships" ref="P678" r:id="rId2044"/>
    <hyperlink xmlns:r="http://schemas.openxmlformats.org/officeDocument/2006/relationships" ref="Q678" r:id="rId2045"/>
    <hyperlink xmlns:r="http://schemas.openxmlformats.org/officeDocument/2006/relationships" ref="H679" r:id="rId2046"/>
    <hyperlink xmlns:r="http://schemas.openxmlformats.org/officeDocument/2006/relationships" ref="P679" r:id="rId2047"/>
    <hyperlink xmlns:r="http://schemas.openxmlformats.org/officeDocument/2006/relationships" ref="Q679" r:id="rId2048"/>
    <hyperlink xmlns:r="http://schemas.openxmlformats.org/officeDocument/2006/relationships" ref="H680" r:id="rId2049"/>
    <hyperlink xmlns:r="http://schemas.openxmlformats.org/officeDocument/2006/relationships" ref="P680" r:id="rId2050"/>
    <hyperlink xmlns:r="http://schemas.openxmlformats.org/officeDocument/2006/relationships" ref="Q680" r:id="rId2051"/>
    <hyperlink xmlns:r="http://schemas.openxmlformats.org/officeDocument/2006/relationships" ref="H681" r:id="rId2052"/>
    <hyperlink xmlns:r="http://schemas.openxmlformats.org/officeDocument/2006/relationships" ref="P681" r:id="rId2053"/>
    <hyperlink xmlns:r="http://schemas.openxmlformats.org/officeDocument/2006/relationships" ref="Q681" r:id="rId2054"/>
    <hyperlink xmlns:r="http://schemas.openxmlformats.org/officeDocument/2006/relationships" ref="H682" r:id="rId2055"/>
    <hyperlink xmlns:r="http://schemas.openxmlformats.org/officeDocument/2006/relationships" ref="P682" r:id="rId2056"/>
    <hyperlink xmlns:r="http://schemas.openxmlformats.org/officeDocument/2006/relationships" ref="Q682" r:id="rId2057"/>
    <hyperlink xmlns:r="http://schemas.openxmlformats.org/officeDocument/2006/relationships" ref="H683" r:id="rId2058"/>
    <hyperlink xmlns:r="http://schemas.openxmlformats.org/officeDocument/2006/relationships" ref="P683" r:id="rId2059"/>
    <hyperlink xmlns:r="http://schemas.openxmlformats.org/officeDocument/2006/relationships" ref="Q683" r:id="rId2060"/>
    <hyperlink xmlns:r="http://schemas.openxmlformats.org/officeDocument/2006/relationships" ref="H684" r:id="rId2061"/>
    <hyperlink xmlns:r="http://schemas.openxmlformats.org/officeDocument/2006/relationships" ref="P684" r:id="rId2062"/>
    <hyperlink xmlns:r="http://schemas.openxmlformats.org/officeDocument/2006/relationships" ref="Q684" r:id="rId2063"/>
    <hyperlink xmlns:r="http://schemas.openxmlformats.org/officeDocument/2006/relationships" ref="H685" r:id="rId2064"/>
    <hyperlink xmlns:r="http://schemas.openxmlformats.org/officeDocument/2006/relationships" ref="P685" r:id="rId2065"/>
    <hyperlink xmlns:r="http://schemas.openxmlformats.org/officeDocument/2006/relationships" ref="Q685" r:id="rId2066"/>
    <hyperlink xmlns:r="http://schemas.openxmlformats.org/officeDocument/2006/relationships" ref="H686" r:id="rId2067"/>
    <hyperlink xmlns:r="http://schemas.openxmlformats.org/officeDocument/2006/relationships" ref="P686" r:id="rId2068"/>
    <hyperlink xmlns:r="http://schemas.openxmlformats.org/officeDocument/2006/relationships" ref="Q686" r:id="rId2069"/>
    <hyperlink xmlns:r="http://schemas.openxmlformats.org/officeDocument/2006/relationships" ref="H687" r:id="rId2070"/>
    <hyperlink xmlns:r="http://schemas.openxmlformats.org/officeDocument/2006/relationships" ref="P687" r:id="rId2071"/>
    <hyperlink xmlns:r="http://schemas.openxmlformats.org/officeDocument/2006/relationships" ref="Q687" r:id="rId2072"/>
    <hyperlink xmlns:r="http://schemas.openxmlformats.org/officeDocument/2006/relationships" ref="H688" r:id="rId2073"/>
    <hyperlink xmlns:r="http://schemas.openxmlformats.org/officeDocument/2006/relationships" ref="P688" r:id="rId2074"/>
    <hyperlink xmlns:r="http://schemas.openxmlformats.org/officeDocument/2006/relationships" ref="Q688" r:id="rId2075"/>
    <hyperlink xmlns:r="http://schemas.openxmlformats.org/officeDocument/2006/relationships" ref="H689" r:id="rId2076"/>
    <hyperlink xmlns:r="http://schemas.openxmlformats.org/officeDocument/2006/relationships" ref="P689" r:id="rId2077"/>
    <hyperlink xmlns:r="http://schemas.openxmlformats.org/officeDocument/2006/relationships" ref="Q689" r:id="rId2078"/>
    <hyperlink xmlns:r="http://schemas.openxmlformats.org/officeDocument/2006/relationships" ref="H690" r:id="rId2079"/>
    <hyperlink xmlns:r="http://schemas.openxmlformats.org/officeDocument/2006/relationships" ref="P690" r:id="rId2080"/>
    <hyperlink xmlns:r="http://schemas.openxmlformats.org/officeDocument/2006/relationships" ref="Q690" r:id="rId2081"/>
    <hyperlink xmlns:r="http://schemas.openxmlformats.org/officeDocument/2006/relationships" ref="H691" r:id="rId2082"/>
    <hyperlink xmlns:r="http://schemas.openxmlformats.org/officeDocument/2006/relationships" ref="P691" r:id="rId2083"/>
    <hyperlink xmlns:r="http://schemas.openxmlformats.org/officeDocument/2006/relationships" ref="Q691" r:id="rId2084"/>
    <hyperlink xmlns:r="http://schemas.openxmlformats.org/officeDocument/2006/relationships" ref="H692" r:id="rId2085"/>
    <hyperlink xmlns:r="http://schemas.openxmlformats.org/officeDocument/2006/relationships" ref="P692" r:id="rId2086"/>
    <hyperlink xmlns:r="http://schemas.openxmlformats.org/officeDocument/2006/relationships" ref="Q692" r:id="rId2087"/>
    <hyperlink xmlns:r="http://schemas.openxmlformats.org/officeDocument/2006/relationships" ref="H693" r:id="rId2088"/>
    <hyperlink xmlns:r="http://schemas.openxmlformats.org/officeDocument/2006/relationships" ref="P693" r:id="rId2089"/>
    <hyperlink xmlns:r="http://schemas.openxmlformats.org/officeDocument/2006/relationships" ref="Q693" r:id="rId2090"/>
    <hyperlink xmlns:r="http://schemas.openxmlformats.org/officeDocument/2006/relationships" ref="H694" r:id="rId2091"/>
    <hyperlink xmlns:r="http://schemas.openxmlformats.org/officeDocument/2006/relationships" ref="P694" r:id="rId2092"/>
    <hyperlink xmlns:r="http://schemas.openxmlformats.org/officeDocument/2006/relationships" ref="Q694" r:id="rId2093"/>
    <hyperlink xmlns:r="http://schemas.openxmlformats.org/officeDocument/2006/relationships" ref="H695" r:id="rId2094"/>
    <hyperlink xmlns:r="http://schemas.openxmlformats.org/officeDocument/2006/relationships" ref="P695" r:id="rId2095"/>
    <hyperlink xmlns:r="http://schemas.openxmlformats.org/officeDocument/2006/relationships" ref="Q695" r:id="rId2096"/>
    <hyperlink xmlns:r="http://schemas.openxmlformats.org/officeDocument/2006/relationships" ref="H696" r:id="rId2097"/>
    <hyperlink xmlns:r="http://schemas.openxmlformats.org/officeDocument/2006/relationships" ref="P696" r:id="rId2098"/>
    <hyperlink xmlns:r="http://schemas.openxmlformats.org/officeDocument/2006/relationships" ref="Q696" r:id="rId2099"/>
    <hyperlink xmlns:r="http://schemas.openxmlformats.org/officeDocument/2006/relationships" ref="H697" r:id="rId2100"/>
    <hyperlink xmlns:r="http://schemas.openxmlformats.org/officeDocument/2006/relationships" ref="P697" r:id="rId2101"/>
    <hyperlink xmlns:r="http://schemas.openxmlformats.org/officeDocument/2006/relationships" ref="Q697" r:id="rId2102"/>
    <hyperlink xmlns:r="http://schemas.openxmlformats.org/officeDocument/2006/relationships" ref="H698" r:id="rId2103"/>
    <hyperlink xmlns:r="http://schemas.openxmlformats.org/officeDocument/2006/relationships" ref="P698" r:id="rId2104"/>
    <hyperlink xmlns:r="http://schemas.openxmlformats.org/officeDocument/2006/relationships" ref="Q698" r:id="rId2105"/>
    <hyperlink xmlns:r="http://schemas.openxmlformats.org/officeDocument/2006/relationships" ref="H699" r:id="rId2106"/>
    <hyperlink xmlns:r="http://schemas.openxmlformats.org/officeDocument/2006/relationships" ref="P699" r:id="rId2107"/>
    <hyperlink xmlns:r="http://schemas.openxmlformats.org/officeDocument/2006/relationships" ref="Q699" r:id="rId2108"/>
    <hyperlink xmlns:r="http://schemas.openxmlformats.org/officeDocument/2006/relationships" ref="H700" r:id="rId2109"/>
    <hyperlink xmlns:r="http://schemas.openxmlformats.org/officeDocument/2006/relationships" ref="P700" r:id="rId2110"/>
    <hyperlink xmlns:r="http://schemas.openxmlformats.org/officeDocument/2006/relationships" ref="Q700" r:id="rId2111"/>
    <hyperlink xmlns:r="http://schemas.openxmlformats.org/officeDocument/2006/relationships" ref="H701" r:id="rId2112"/>
    <hyperlink xmlns:r="http://schemas.openxmlformats.org/officeDocument/2006/relationships" ref="P701" r:id="rId2113"/>
    <hyperlink xmlns:r="http://schemas.openxmlformats.org/officeDocument/2006/relationships" ref="Q701" r:id="rId2114"/>
    <hyperlink xmlns:r="http://schemas.openxmlformats.org/officeDocument/2006/relationships" ref="H702" r:id="rId2115"/>
    <hyperlink xmlns:r="http://schemas.openxmlformats.org/officeDocument/2006/relationships" ref="P702" r:id="rId2116"/>
    <hyperlink xmlns:r="http://schemas.openxmlformats.org/officeDocument/2006/relationships" ref="Q702" r:id="rId2117"/>
    <hyperlink xmlns:r="http://schemas.openxmlformats.org/officeDocument/2006/relationships" ref="H703" r:id="rId2118"/>
    <hyperlink xmlns:r="http://schemas.openxmlformats.org/officeDocument/2006/relationships" ref="P703" r:id="rId2119"/>
    <hyperlink xmlns:r="http://schemas.openxmlformats.org/officeDocument/2006/relationships" ref="Q703" r:id="rId2120"/>
    <hyperlink xmlns:r="http://schemas.openxmlformats.org/officeDocument/2006/relationships" ref="H704" r:id="rId2121"/>
    <hyperlink xmlns:r="http://schemas.openxmlformats.org/officeDocument/2006/relationships" ref="P704" r:id="rId2122"/>
    <hyperlink xmlns:r="http://schemas.openxmlformats.org/officeDocument/2006/relationships" ref="Q704" r:id="rId2123"/>
    <hyperlink xmlns:r="http://schemas.openxmlformats.org/officeDocument/2006/relationships" ref="H705" r:id="rId2124"/>
    <hyperlink xmlns:r="http://schemas.openxmlformats.org/officeDocument/2006/relationships" ref="P705" r:id="rId2125"/>
    <hyperlink xmlns:r="http://schemas.openxmlformats.org/officeDocument/2006/relationships" ref="Q705" r:id="rId2126"/>
    <hyperlink xmlns:r="http://schemas.openxmlformats.org/officeDocument/2006/relationships" ref="H706" r:id="rId2127"/>
    <hyperlink xmlns:r="http://schemas.openxmlformats.org/officeDocument/2006/relationships" ref="P706" r:id="rId2128"/>
    <hyperlink xmlns:r="http://schemas.openxmlformats.org/officeDocument/2006/relationships" ref="Q706" r:id="rId2129"/>
    <hyperlink xmlns:r="http://schemas.openxmlformats.org/officeDocument/2006/relationships" ref="H707" r:id="rId2130"/>
    <hyperlink xmlns:r="http://schemas.openxmlformats.org/officeDocument/2006/relationships" ref="P707" r:id="rId2131"/>
    <hyperlink xmlns:r="http://schemas.openxmlformats.org/officeDocument/2006/relationships" ref="Q707" r:id="rId2132"/>
    <hyperlink xmlns:r="http://schemas.openxmlformats.org/officeDocument/2006/relationships" ref="H708" r:id="rId2133"/>
    <hyperlink xmlns:r="http://schemas.openxmlformats.org/officeDocument/2006/relationships" ref="P708" r:id="rId2134"/>
    <hyperlink xmlns:r="http://schemas.openxmlformats.org/officeDocument/2006/relationships" ref="Q708" r:id="rId2135"/>
    <hyperlink xmlns:r="http://schemas.openxmlformats.org/officeDocument/2006/relationships" ref="H709" r:id="rId2136"/>
    <hyperlink xmlns:r="http://schemas.openxmlformats.org/officeDocument/2006/relationships" ref="P709" r:id="rId2137"/>
    <hyperlink xmlns:r="http://schemas.openxmlformats.org/officeDocument/2006/relationships" ref="Q709" r:id="rId2138"/>
    <hyperlink xmlns:r="http://schemas.openxmlformats.org/officeDocument/2006/relationships" ref="H710" r:id="rId2139"/>
    <hyperlink xmlns:r="http://schemas.openxmlformats.org/officeDocument/2006/relationships" ref="P710" r:id="rId2140"/>
    <hyperlink xmlns:r="http://schemas.openxmlformats.org/officeDocument/2006/relationships" ref="Q710" r:id="rId2141"/>
    <hyperlink xmlns:r="http://schemas.openxmlformats.org/officeDocument/2006/relationships" ref="H711" r:id="rId2142"/>
    <hyperlink xmlns:r="http://schemas.openxmlformats.org/officeDocument/2006/relationships" ref="P711" r:id="rId2143"/>
    <hyperlink xmlns:r="http://schemas.openxmlformats.org/officeDocument/2006/relationships" ref="Q711" r:id="rId2144"/>
    <hyperlink xmlns:r="http://schemas.openxmlformats.org/officeDocument/2006/relationships" ref="H712" r:id="rId2145"/>
    <hyperlink xmlns:r="http://schemas.openxmlformats.org/officeDocument/2006/relationships" ref="P712" r:id="rId2146"/>
    <hyperlink xmlns:r="http://schemas.openxmlformats.org/officeDocument/2006/relationships" ref="Q712" r:id="rId2147"/>
    <hyperlink xmlns:r="http://schemas.openxmlformats.org/officeDocument/2006/relationships" ref="H713" r:id="rId2148"/>
    <hyperlink xmlns:r="http://schemas.openxmlformats.org/officeDocument/2006/relationships" ref="P713" r:id="rId2149"/>
    <hyperlink xmlns:r="http://schemas.openxmlformats.org/officeDocument/2006/relationships" ref="Q713" r:id="rId2150"/>
    <hyperlink xmlns:r="http://schemas.openxmlformats.org/officeDocument/2006/relationships" ref="H714" r:id="rId2151"/>
    <hyperlink xmlns:r="http://schemas.openxmlformats.org/officeDocument/2006/relationships" ref="P714" r:id="rId2152"/>
    <hyperlink xmlns:r="http://schemas.openxmlformats.org/officeDocument/2006/relationships" ref="Q714" r:id="rId2153"/>
    <hyperlink xmlns:r="http://schemas.openxmlformats.org/officeDocument/2006/relationships" ref="H715" r:id="rId2154"/>
    <hyperlink xmlns:r="http://schemas.openxmlformats.org/officeDocument/2006/relationships" ref="P715" r:id="rId2155"/>
    <hyperlink xmlns:r="http://schemas.openxmlformats.org/officeDocument/2006/relationships" ref="Q715" r:id="rId2156"/>
    <hyperlink xmlns:r="http://schemas.openxmlformats.org/officeDocument/2006/relationships" ref="H716" r:id="rId2157"/>
    <hyperlink xmlns:r="http://schemas.openxmlformats.org/officeDocument/2006/relationships" ref="P716" r:id="rId2158"/>
    <hyperlink xmlns:r="http://schemas.openxmlformats.org/officeDocument/2006/relationships" ref="Q716" r:id="rId2159"/>
    <hyperlink xmlns:r="http://schemas.openxmlformats.org/officeDocument/2006/relationships" ref="H717" r:id="rId2160"/>
    <hyperlink xmlns:r="http://schemas.openxmlformats.org/officeDocument/2006/relationships" ref="P717" r:id="rId2161"/>
    <hyperlink xmlns:r="http://schemas.openxmlformats.org/officeDocument/2006/relationships" ref="Q717" r:id="rId2162"/>
    <hyperlink xmlns:r="http://schemas.openxmlformats.org/officeDocument/2006/relationships" ref="H718" r:id="rId2163"/>
    <hyperlink xmlns:r="http://schemas.openxmlformats.org/officeDocument/2006/relationships" ref="P718" r:id="rId2164"/>
    <hyperlink xmlns:r="http://schemas.openxmlformats.org/officeDocument/2006/relationships" ref="Q718" r:id="rId2165"/>
    <hyperlink xmlns:r="http://schemas.openxmlformats.org/officeDocument/2006/relationships" ref="H719" r:id="rId2166"/>
    <hyperlink xmlns:r="http://schemas.openxmlformats.org/officeDocument/2006/relationships" ref="P719" r:id="rId2167"/>
    <hyperlink xmlns:r="http://schemas.openxmlformats.org/officeDocument/2006/relationships" ref="Q719" r:id="rId2168"/>
    <hyperlink xmlns:r="http://schemas.openxmlformats.org/officeDocument/2006/relationships" ref="H720" r:id="rId2169"/>
    <hyperlink xmlns:r="http://schemas.openxmlformats.org/officeDocument/2006/relationships" ref="P720" r:id="rId2170"/>
    <hyperlink xmlns:r="http://schemas.openxmlformats.org/officeDocument/2006/relationships" ref="Q720" r:id="rId2171"/>
    <hyperlink xmlns:r="http://schemas.openxmlformats.org/officeDocument/2006/relationships" ref="H721" r:id="rId2172"/>
    <hyperlink xmlns:r="http://schemas.openxmlformats.org/officeDocument/2006/relationships" ref="P721" r:id="rId2173"/>
    <hyperlink xmlns:r="http://schemas.openxmlformats.org/officeDocument/2006/relationships" ref="Q721" r:id="rId2174"/>
    <hyperlink xmlns:r="http://schemas.openxmlformats.org/officeDocument/2006/relationships" ref="H722" r:id="rId2175"/>
    <hyperlink xmlns:r="http://schemas.openxmlformats.org/officeDocument/2006/relationships" ref="P722" r:id="rId2176"/>
    <hyperlink xmlns:r="http://schemas.openxmlformats.org/officeDocument/2006/relationships" ref="Q722" r:id="rId2177"/>
    <hyperlink xmlns:r="http://schemas.openxmlformats.org/officeDocument/2006/relationships" ref="H723" r:id="rId2178"/>
    <hyperlink xmlns:r="http://schemas.openxmlformats.org/officeDocument/2006/relationships" ref="P723" r:id="rId2179"/>
    <hyperlink xmlns:r="http://schemas.openxmlformats.org/officeDocument/2006/relationships" ref="Q723" r:id="rId2180"/>
    <hyperlink xmlns:r="http://schemas.openxmlformats.org/officeDocument/2006/relationships" ref="H724" r:id="rId2181"/>
    <hyperlink xmlns:r="http://schemas.openxmlformats.org/officeDocument/2006/relationships" ref="P724" r:id="rId2182"/>
    <hyperlink xmlns:r="http://schemas.openxmlformats.org/officeDocument/2006/relationships" ref="Q724" r:id="rId2183"/>
    <hyperlink xmlns:r="http://schemas.openxmlformats.org/officeDocument/2006/relationships" ref="H725" r:id="rId2184"/>
    <hyperlink xmlns:r="http://schemas.openxmlformats.org/officeDocument/2006/relationships" ref="P725" r:id="rId2185"/>
    <hyperlink xmlns:r="http://schemas.openxmlformats.org/officeDocument/2006/relationships" ref="Q725" r:id="rId2186"/>
    <hyperlink xmlns:r="http://schemas.openxmlformats.org/officeDocument/2006/relationships" ref="H726" r:id="rId2187"/>
    <hyperlink xmlns:r="http://schemas.openxmlformats.org/officeDocument/2006/relationships" ref="P726" r:id="rId2188"/>
    <hyperlink xmlns:r="http://schemas.openxmlformats.org/officeDocument/2006/relationships" ref="Q726" r:id="rId2189"/>
    <hyperlink xmlns:r="http://schemas.openxmlformats.org/officeDocument/2006/relationships" ref="H727" r:id="rId2190"/>
    <hyperlink xmlns:r="http://schemas.openxmlformats.org/officeDocument/2006/relationships" ref="P727" r:id="rId2191"/>
    <hyperlink xmlns:r="http://schemas.openxmlformats.org/officeDocument/2006/relationships" ref="Q727" r:id="rId2192"/>
    <hyperlink xmlns:r="http://schemas.openxmlformats.org/officeDocument/2006/relationships" ref="H728" r:id="rId2193"/>
    <hyperlink xmlns:r="http://schemas.openxmlformats.org/officeDocument/2006/relationships" ref="P728" r:id="rId2194"/>
    <hyperlink xmlns:r="http://schemas.openxmlformats.org/officeDocument/2006/relationships" ref="Q728" r:id="rId2195"/>
    <hyperlink xmlns:r="http://schemas.openxmlformats.org/officeDocument/2006/relationships" ref="H729" r:id="rId2196"/>
    <hyperlink xmlns:r="http://schemas.openxmlformats.org/officeDocument/2006/relationships" ref="P729" r:id="rId2197"/>
    <hyperlink xmlns:r="http://schemas.openxmlformats.org/officeDocument/2006/relationships" ref="Q729" r:id="rId2198"/>
    <hyperlink xmlns:r="http://schemas.openxmlformats.org/officeDocument/2006/relationships" ref="H730" r:id="rId2199"/>
    <hyperlink xmlns:r="http://schemas.openxmlformats.org/officeDocument/2006/relationships" ref="P730" r:id="rId2200"/>
    <hyperlink xmlns:r="http://schemas.openxmlformats.org/officeDocument/2006/relationships" ref="Q730" r:id="rId2201"/>
    <hyperlink xmlns:r="http://schemas.openxmlformats.org/officeDocument/2006/relationships" ref="H731" r:id="rId2202"/>
    <hyperlink xmlns:r="http://schemas.openxmlformats.org/officeDocument/2006/relationships" ref="P731" r:id="rId2203"/>
    <hyperlink xmlns:r="http://schemas.openxmlformats.org/officeDocument/2006/relationships" ref="Q731" r:id="rId2204"/>
    <hyperlink xmlns:r="http://schemas.openxmlformats.org/officeDocument/2006/relationships" ref="H732" r:id="rId2205"/>
    <hyperlink xmlns:r="http://schemas.openxmlformats.org/officeDocument/2006/relationships" ref="P732" r:id="rId2206"/>
    <hyperlink xmlns:r="http://schemas.openxmlformats.org/officeDocument/2006/relationships" ref="Q732" r:id="rId2207"/>
    <hyperlink xmlns:r="http://schemas.openxmlformats.org/officeDocument/2006/relationships" ref="H733" r:id="rId2208"/>
    <hyperlink xmlns:r="http://schemas.openxmlformats.org/officeDocument/2006/relationships" ref="P733" r:id="rId2209"/>
    <hyperlink xmlns:r="http://schemas.openxmlformats.org/officeDocument/2006/relationships" ref="Q733" r:id="rId2210"/>
    <hyperlink xmlns:r="http://schemas.openxmlformats.org/officeDocument/2006/relationships" ref="H734" r:id="rId2211"/>
    <hyperlink xmlns:r="http://schemas.openxmlformats.org/officeDocument/2006/relationships" ref="P734" r:id="rId2212"/>
    <hyperlink xmlns:r="http://schemas.openxmlformats.org/officeDocument/2006/relationships" ref="Q734" r:id="rId2213"/>
    <hyperlink xmlns:r="http://schemas.openxmlformats.org/officeDocument/2006/relationships" ref="H735" r:id="rId2214"/>
    <hyperlink xmlns:r="http://schemas.openxmlformats.org/officeDocument/2006/relationships" ref="P735" r:id="rId2215"/>
    <hyperlink xmlns:r="http://schemas.openxmlformats.org/officeDocument/2006/relationships" ref="Q735" r:id="rId2216"/>
    <hyperlink xmlns:r="http://schemas.openxmlformats.org/officeDocument/2006/relationships" ref="H736" r:id="rId2217"/>
    <hyperlink xmlns:r="http://schemas.openxmlformats.org/officeDocument/2006/relationships" ref="P736" r:id="rId2218"/>
    <hyperlink xmlns:r="http://schemas.openxmlformats.org/officeDocument/2006/relationships" ref="Q736" r:id="rId2219"/>
    <hyperlink xmlns:r="http://schemas.openxmlformats.org/officeDocument/2006/relationships" ref="H737" r:id="rId2220"/>
    <hyperlink xmlns:r="http://schemas.openxmlformats.org/officeDocument/2006/relationships" ref="P737" r:id="rId2221"/>
    <hyperlink xmlns:r="http://schemas.openxmlformats.org/officeDocument/2006/relationships" ref="Q737" r:id="rId2222"/>
    <hyperlink xmlns:r="http://schemas.openxmlformats.org/officeDocument/2006/relationships" ref="H738" r:id="rId2223"/>
    <hyperlink xmlns:r="http://schemas.openxmlformats.org/officeDocument/2006/relationships" ref="P738" r:id="rId2224"/>
    <hyperlink xmlns:r="http://schemas.openxmlformats.org/officeDocument/2006/relationships" ref="Q738" r:id="rId2225"/>
    <hyperlink xmlns:r="http://schemas.openxmlformats.org/officeDocument/2006/relationships" ref="H739" r:id="rId2226"/>
    <hyperlink xmlns:r="http://schemas.openxmlformats.org/officeDocument/2006/relationships" ref="P739" r:id="rId2227"/>
    <hyperlink xmlns:r="http://schemas.openxmlformats.org/officeDocument/2006/relationships" ref="Q739" r:id="rId2228"/>
    <hyperlink xmlns:r="http://schemas.openxmlformats.org/officeDocument/2006/relationships" ref="H740" r:id="rId2229"/>
    <hyperlink xmlns:r="http://schemas.openxmlformats.org/officeDocument/2006/relationships" ref="P740" r:id="rId2230"/>
    <hyperlink xmlns:r="http://schemas.openxmlformats.org/officeDocument/2006/relationships" ref="Q740" r:id="rId2231"/>
    <hyperlink xmlns:r="http://schemas.openxmlformats.org/officeDocument/2006/relationships" ref="H741" r:id="rId2232"/>
    <hyperlink xmlns:r="http://schemas.openxmlformats.org/officeDocument/2006/relationships" ref="P741" r:id="rId2233"/>
    <hyperlink xmlns:r="http://schemas.openxmlformats.org/officeDocument/2006/relationships" ref="Q741" r:id="rId2234"/>
    <hyperlink xmlns:r="http://schemas.openxmlformats.org/officeDocument/2006/relationships" ref="H742" r:id="rId2235"/>
    <hyperlink xmlns:r="http://schemas.openxmlformats.org/officeDocument/2006/relationships" ref="P742" r:id="rId2236"/>
    <hyperlink xmlns:r="http://schemas.openxmlformats.org/officeDocument/2006/relationships" ref="Q742" r:id="rId2237"/>
    <hyperlink xmlns:r="http://schemas.openxmlformats.org/officeDocument/2006/relationships" ref="H743" r:id="rId2238"/>
    <hyperlink xmlns:r="http://schemas.openxmlformats.org/officeDocument/2006/relationships" ref="P743" r:id="rId2239"/>
    <hyperlink xmlns:r="http://schemas.openxmlformats.org/officeDocument/2006/relationships" ref="Q743" r:id="rId2240"/>
    <hyperlink xmlns:r="http://schemas.openxmlformats.org/officeDocument/2006/relationships" ref="H744" r:id="rId2241"/>
    <hyperlink xmlns:r="http://schemas.openxmlformats.org/officeDocument/2006/relationships" ref="P744" r:id="rId2242"/>
    <hyperlink xmlns:r="http://schemas.openxmlformats.org/officeDocument/2006/relationships" ref="Q744" r:id="rId2243"/>
    <hyperlink xmlns:r="http://schemas.openxmlformats.org/officeDocument/2006/relationships" ref="H745" r:id="rId2244"/>
    <hyperlink xmlns:r="http://schemas.openxmlformats.org/officeDocument/2006/relationships" ref="P745" r:id="rId2245"/>
    <hyperlink xmlns:r="http://schemas.openxmlformats.org/officeDocument/2006/relationships" ref="Q745" r:id="rId2246"/>
    <hyperlink xmlns:r="http://schemas.openxmlformats.org/officeDocument/2006/relationships" ref="H746" r:id="rId2247"/>
    <hyperlink xmlns:r="http://schemas.openxmlformats.org/officeDocument/2006/relationships" ref="P746" r:id="rId2248"/>
    <hyperlink xmlns:r="http://schemas.openxmlformats.org/officeDocument/2006/relationships" ref="Q746" r:id="rId2249"/>
    <hyperlink xmlns:r="http://schemas.openxmlformats.org/officeDocument/2006/relationships" ref="H747" r:id="rId2250"/>
    <hyperlink xmlns:r="http://schemas.openxmlformats.org/officeDocument/2006/relationships" ref="P747" r:id="rId2251"/>
    <hyperlink xmlns:r="http://schemas.openxmlformats.org/officeDocument/2006/relationships" ref="Q747" r:id="rId2252"/>
    <hyperlink xmlns:r="http://schemas.openxmlformats.org/officeDocument/2006/relationships" ref="H748" r:id="rId2253"/>
    <hyperlink xmlns:r="http://schemas.openxmlformats.org/officeDocument/2006/relationships" ref="P748" r:id="rId2254"/>
    <hyperlink xmlns:r="http://schemas.openxmlformats.org/officeDocument/2006/relationships" ref="Q748" r:id="rId2255"/>
    <hyperlink xmlns:r="http://schemas.openxmlformats.org/officeDocument/2006/relationships" ref="H749" r:id="rId2256"/>
    <hyperlink xmlns:r="http://schemas.openxmlformats.org/officeDocument/2006/relationships" ref="P749" r:id="rId2257"/>
    <hyperlink xmlns:r="http://schemas.openxmlformats.org/officeDocument/2006/relationships" ref="Q749" r:id="rId2258"/>
    <hyperlink xmlns:r="http://schemas.openxmlformats.org/officeDocument/2006/relationships" ref="H750" r:id="rId2259"/>
    <hyperlink xmlns:r="http://schemas.openxmlformats.org/officeDocument/2006/relationships" ref="P750" r:id="rId2260"/>
    <hyperlink xmlns:r="http://schemas.openxmlformats.org/officeDocument/2006/relationships" ref="Q750" r:id="rId2261"/>
    <hyperlink xmlns:r="http://schemas.openxmlformats.org/officeDocument/2006/relationships" ref="A751" r:id="rId2262"/>
    <hyperlink xmlns:r="http://schemas.openxmlformats.org/officeDocument/2006/relationships" ref="H751" r:id="rId2263"/>
    <hyperlink xmlns:r="http://schemas.openxmlformats.org/officeDocument/2006/relationships" ref="P751" r:id="rId2264"/>
    <hyperlink xmlns:r="http://schemas.openxmlformats.org/officeDocument/2006/relationships" ref="Q751" r:id="rId2265"/>
    <hyperlink xmlns:r="http://schemas.openxmlformats.org/officeDocument/2006/relationships" ref="H752" r:id="rId2266"/>
    <hyperlink xmlns:r="http://schemas.openxmlformats.org/officeDocument/2006/relationships" ref="P752" r:id="rId2267"/>
    <hyperlink xmlns:r="http://schemas.openxmlformats.org/officeDocument/2006/relationships" ref="Q752" r:id="rId2268"/>
    <hyperlink xmlns:r="http://schemas.openxmlformats.org/officeDocument/2006/relationships" ref="H753" r:id="rId2269"/>
    <hyperlink xmlns:r="http://schemas.openxmlformats.org/officeDocument/2006/relationships" ref="P753" r:id="rId2270"/>
    <hyperlink xmlns:r="http://schemas.openxmlformats.org/officeDocument/2006/relationships" ref="Q753" r:id="rId2271"/>
    <hyperlink xmlns:r="http://schemas.openxmlformats.org/officeDocument/2006/relationships" ref="H754" r:id="rId2272"/>
    <hyperlink xmlns:r="http://schemas.openxmlformats.org/officeDocument/2006/relationships" ref="P754" r:id="rId2273"/>
    <hyperlink xmlns:r="http://schemas.openxmlformats.org/officeDocument/2006/relationships" ref="Q754" r:id="rId2274"/>
    <hyperlink xmlns:r="http://schemas.openxmlformats.org/officeDocument/2006/relationships" ref="H755" r:id="rId2275"/>
    <hyperlink xmlns:r="http://schemas.openxmlformats.org/officeDocument/2006/relationships" ref="P755" r:id="rId2276"/>
    <hyperlink xmlns:r="http://schemas.openxmlformats.org/officeDocument/2006/relationships" ref="Q755" r:id="rId2277"/>
    <hyperlink xmlns:r="http://schemas.openxmlformats.org/officeDocument/2006/relationships" ref="H756" r:id="rId2278"/>
    <hyperlink xmlns:r="http://schemas.openxmlformats.org/officeDocument/2006/relationships" ref="P756" r:id="rId2279"/>
    <hyperlink xmlns:r="http://schemas.openxmlformats.org/officeDocument/2006/relationships" ref="Q756" r:id="rId2280"/>
    <hyperlink xmlns:r="http://schemas.openxmlformats.org/officeDocument/2006/relationships" ref="H757" r:id="rId2281"/>
    <hyperlink xmlns:r="http://schemas.openxmlformats.org/officeDocument/2006/relationships" ref="P757" r:id="rId2282"/>
    <hyperlink xmlns:r="http://schemas.openxmlformats.org/officeDocument/2006/relationships" ref="Q757" r:id="rId2283"/>
    <hyperlink xmlns:r="http://schemas.openxmlformats.org/officeDocument/2006/relationships" ref="H758" r:id="rId2284"/>
    <hyperlink xmlns:r="http://schemas.openxmlformats.org/officeDocument/2006/relationships" ref="P758" r:id="rId2285"/>
    <hyperlink xmlns:r="http://schemas.openxmlformats.org/officeDocument/2006/relationships" ref="Q758" r:id="rId2286"/>
    <hyperlink xmlns:r="http://schemas.openxmlformats.org/officeDocument/2006/relationships" ref="H759" r:id="rId2287"/>
    <hyperlink xmlns:r="http://schemas.openxmlformats.org/officeDocument/2006/relationships" ref="P759" r:id="rId2288"/>
    <hyperlink xmlns:r="http://schemas.openxmlformats.org/officeDocument/2006/relationships" ref="Q759" r:id="rId2289"/>
    <hyperlink xmlns:r="http://schemas.openxmlformats.org/officeDocument/2006/relationships" ref="H760" r:id="rId2290"/>
    <hyperlink xmlns:r="http://schemas.openxmlformats.org/officeDocument/2006/relationships" ref="P760" r:id="rId2291"/>
    <hyperlink xmlns:r="http://schemas.openxmlformats.org/officeDocument/2006/relationships" ref="Q760" r:id="rId2292"/>
    <hyperlink xmlns:r="http://schemas.openxmlformats.org/officeDocument/2006/relationships" ref="H761" r:id="rId2293"/>
    <hyperlink xmlns:r="http://schemas.openxmlformats.org/officeDocument/2006/relationships" ref="P761" r:id="rId2294"/>
    <hyperlink xmlns:r="http://schemas.openxmlformats.org/officeDocument/2006/relationships" ref="Q761" r:id="rId2295"/>
    <hyperlink xmlns:r="http://schemas.openxmlformats.org/officeDocument/2006/relationships" ref="H762" r:id="rId2296"/>
    <hyperlink xmlns:r="http://schemas.openxmlformats.org/officeDocument/2006/relationships" ref="P762" r:id="rId2297"/>
    <hyperlink xmlns:r="http://schemas.openxmlformats.org/officeDocument/2006/relationships" ref="Q762" r:id="rId2298"/>
    <hyperlink xmlns:r="http://schemas.openxmlformats.org/officeDocument/2006/relationships" ref="H763" r:id="rId2299"/>
    <hyperlink xmlns:r="http://schemas.openxmlformats.org/officeDocument/2006/relationships" ref="P763" r:id="rId2300"/>
    <hyperlink xmlns:r="http://schemas.openxmlformats.org/officeDocument/2006/relationships" ref="Q763" r:id="rId2301"/>
    <hyperlink xmlns:r="http://schemas.openxmlformats.org/officeDocument/2006/relationships" ref="H764" r:id="rId2302"/>
    <hyperlink xmlns:r="http://schemas.openxmlformats.org/officeDocument/2006/relationships" ref="P764" r:id="rId2303"/>
    <hyperlink xmlns:r="http://schemas.openxmlformats.org/officeDocument/2006/relationships" ref="Q764" r:id="rId2304"/>
    <hyperlink xmlns:r="http://schemas.openxmlformats.org/officeDocument/2006/relationships" ref="H765" r:id="rId2305"/>
    <hyperlink xmlns:r="http://schemas.openxmlformats.org/officeDocument/2006/relationships" ref="P765" r:id="rId2306"/>
    <hyperlink xmlns:r="http://schemas.openxmlformats.org/officeDocument/2006/relationships" ref="Q765" r:id="rId2307"/>
    <hyperlink xmlns:r="http://schemas.openxmlformats.org/officeDocument/2006/relationships" ref="H766" r:id="rId2308"/>
    <hyperlink xmlns:r="http://schemas.openxmlformats.org/officeDocument/2006/relationships" ref="P766" r:id="rId2309"/>
    <hyperlink xmlns:r="http://schemas.openxmlformats.org/officeDocument/2006/relationships" ref="Q766" r:id="rId2310"/>
    <hyperlink xmlns:r="http://schemas.openxmlformats.org/officeDocument/2006/relationships" ref="H767" r:id="rId2311"/>
    <hyperlink xmlns:r="http://schemas.openxmlformats.org/officeDocument/2006/relationships" ref="P767" r:id="rId2312"/>
    <hyperlink xmlns:r="http://schemas.openxmlformats.org/officeDocument/2006/relationships" ref="Q767" r:id="rId2313"/>
    <hyperlink xmlns:r="http://schemas.openxmlformats.org/officeDocument/2006/relationships" ref="H768" r:id="rId2314"/>
    <hyperlink xmlns:r="http://schemas.openxmlformats.org/officeDocument/2006/relationships" ref="P768" r:id="rId2315"/>
    <hyperlink xmlns:r="http://schemas.openxmlformats.org/officeDocument/2006/relationships" ref="Q768" r:id="rId2316"/>
    <hyperlink xmlns:r="http://schemas.openxmlformats.org/officeDocument/2006/relationships" ref="H769" r:id="rId2317"/>
    <hyperlink xmlns:r="http://schemas.openxmlformats.org/officeDocument/2006/relationships" ref="P769" r:id="rId2318"/>
    <hyperlink xmlns:r="http://schemas.openxmlformats.org/officeDocument/2006/relationships" ref="Q769" r:id="rId2319"/>
    <hyperlink xmlns:r="http://schemas.openxmlformats.org/officeDocument/2006/relationships" ref="H770" r:id="rId2320"/>
    <hyperlink xmlns:r="http://schemas.openxmlformats.org/officeDocument/2006/relationships" ref="P770" r:id="rId2321"/>
    <hyperlink xmlns:r="http://schemas.openxmlformats.org/officeDocument/2006/relationships" ref="Q770" r:id="rId2322"/>
    <hyperlink xmlns:r="http://schemas.openxmlformats.org/officeDocument/2006/relationships" ref="H771" r:id="rId2323"/>
    <hyperlink xmlns:r="http://schemas.openxmlformats.org/officeDocument/2006/relationships" ref="P771" r:id="rId2324"/>
    <hyperlink xmlns:r="http://schemas.openxmlformats.org/officeDocument/2006/relationships" ref="Q771" r:id="rId2325"/>
    <hyperlink xmlns:r="http://schemas.openxmlformats.org/officeDocument/2006/relationships" ref="H772" r:id="rId2326"/>
    <hyperlink xmlns:r="http://schemas.openxmlformats.org/officeDocument/2006/relationships" ref="P772" r:id="rId2327"/>
    <hyperlink xmlns:r="http://schemas.openxmlformats.org/officeDocument/2006/relationships" ref="Q772" r:id="rId2328"/>
    <hyperlink xmlns:r="http://schemas.openxmlformats.org/officeDocument/2006/relationships" ref="H773" r:id="rId2329"/>
    <hyperlink xmlns:r="http://schemas.openxmlformats.org/officeDocument/2006/relationships" ref="P773" r:id="rId2330"/>
    <hyperlink xmlns:r="http://schemas.openxmlformats.org/officeDocument/2006/relationships" ref="Q773" r:id="rId2331"/>
    <hyperlink xmlns:r="http://schemas.openxmlformats.org/officeDocument/2006/relationships" ref="H774" r:id="rId2332"/>
    <hyperlink xmlns:r="http://schemas.openxmlformats.org/officeDocument/2006/relationships" ref="P774" r:id="rId2333"/>
    <hyperlink xmlns:r="http://schemas.openxmlformats.org/officeDocument/2006/relationships" ref="Q774" r:id="rId2334"/>
    <hyperlink xmlns:r="http://schemas.openxmlformats.org/officeDocument/2006/relationships" ref="H775" r:id="rId2335"/>
    <hyperlink xmlns:r="http://schemas.openxmlformats.org/officeDocument/2006/relationships" ref="P775" r:id="rId2336"/>
    <hyperlink xmlns:r="http://schemas.openxmlformats.org/officeDocument/2006/relationships" ref="Q775" r:id="rId2337"/>
    <hyperlink xmlns:r="http://schemas.openxmlformats.org/officeDocument/2006/relationships" ref="H776" r:id="rId2338"/>
    <hyperlink xmlns:r="http://schemas.openxmlformats.org/officeDocument/2006/relationships" ref="P776" r:id="rId2339"/>
    <hyperlink xmlns:r="http://schemas.openxmlformats.org/officeDocument/2006/relationships" ref="Q776" r:id="rId2340"/>
    <hyperlink xmlns:r="http://schemas.openxmlformats.org/officeDocument/2006/relationships" ref="H777" r:id="rId2341"/>
    <hyperlink xmlns:r="http://schemas.openxmlformats.org/officeDocument/2006/relationships" ref="P777" r:id="rId2342"/>
    <hyperlink xmlns:r="http://schemas.openxmlformats.org/officeDocument/2006/relationships" ref="Q777" r:id="rId2343"/>
    <hyperlink xmlns:r="http://schemas.openxmlformats.org/officeDocument/2006/relationships" ref="H778" r:id="rId2344"/>
    <hyperlink xmlns:r="http://schemas.openxmlformats.org/officeDocument/2006/relationships" ref="P778" r:id="rId2345"/>
    <hyperlink xmlns:r="http://schemas.openxmlformats.org/officeDocument/2006/relationships" ref="Q778" r:id="rId2346"/>
    <hyperlink xmlns:r="http://schemas.openxmlformats.org/officeDocument/2006/relationships" ref="H779" r:id="rId2347"/>
    <hyperlink xmlns:r="http://schemas.openxmlformats.org/officeDocument/2006/relationships" ref="P779" r:id="rId2348"/>
    <hyperlink xmlns:r="http://schemas.openxmlformats.org/officeDocument/2006/relationships" ref="Q779" r:id="rId2349"/>
    <hyperlink xmlns:r="http://schemas.openxmlformats.org/officeDocument/2006/relationships" ref="H780" r:id="rId2350"/>
    <hyperlink xmlns:r="http://schemas.openxmlformats.org/officeDocument/2006/relationships" ref="P780" r:id="rId2351"/>
    <hyperlink xmlns:r="http://schemas.openxmlformats.org/officeDocument/2006/relationships" ref="Q780" r:id="rId2352"/>
    <hyperlink xmlns:r="http://schemas.openxmlformats.org/officeDocument/2006/relationships" ref="H781" r:id="rId2353"/>
    <hyperlink xmlns:r="http://schemas.openxmlformats.org/officeDocument/2006/relationships" ref="P781" r:id="rId2354"/>
    <hyperlink xmlns:r="http://schemas.openxmlformats.org/officeDocument/2006/relationships" ref="Q781" r:id="rId2355"/>
    <hyperlink xmlns:r="http://schemas.openxmlformats.org/officeDocument/2006/relationships" ref="H782" r:id="rId2356"/>
    <hyperlink xmlns:r="http://schemas.openxmlformats.org/officeDocument/2006/relationships" ref="P782" r:id="rId2357"/>
    <hyperlink xmlns:r="http://schemas.openxmlformats.org/officeDocument/2006/relationships" ref="Q782" r:id="rId2358"/>
    <hyperlink xmlns:r="http://schemas.openxmlformats.org/officeDocument/2006/relationships" ref="H783" r:id="rId2359"/>
    <hyperlink xmlns:r="http://schemas.openxmlformats.org/officeDocument/2006/relationships" ref="P783" r:id="rId2360"/>
    <hyperlink xmlns:r="http://schemas.openxmlformats.org/officeDocument/2006/relationships" ref="Q783" r:id="rId2361"/>
    <hyperlink xmlns:r="http://schemas.openxmlformats.org/officeDocument/2006/relationships" ref="H784" r:id="rId2362"/>
    <hyperlink xmlns:r="http://schemas.openxmlformats.org/officeDocument/2006/relationships" ref="P784" r:id="rId2363"/>
    <hyperlink xmlns:r="http://schemas.openxmlformats.org/officeDocument/2006/relationships" ref="Q784" r:id="rId2364"/>
    <hyperlink xmlns:r="http://schemas.openxmlformats.org/officeDocument/2006/relationships" ref="H785" r:id="rId2365"/>
    <hyperlink xmlns:r="http://schemas.openxmlformats.org/officeDocument/2006/relationships" ref="P785" r:id="rId2366"/>
    <hyperlink xmlns:r="http://schemas.openxmlformats.org/officeDocument/2006/relationships" ref="Q785" r:id="rId2367"/>
    <hyperlink xmlns:r="http://schemas.openxmlformats.org/officeDocument/2006/relationships" ref="H786" r:id="rId2368"/>
    <hyperlink xmlns:r="http://schemas.openxmlformats.org/officeDocument/2006/relationships" ref="P786" r:id="rId2369"/>
    <hyperlink xmlns:r="http://schemas.openxmlformats.org/officeDocument/2006/relationships" ref="Q786" r:id="rId2370"/>
    <hyperlink xmlns:r="http://schemas.openxmlformats.org/officeDocument/2006/relationships" ref="H787" r:id="rId2371"/>
    <hyperlink xmlns:r="http://schemas.openxmlformats.org/officeDocument/2006/relationships" ref="P787" r:id="rId2372"/>
    <hyperlink xmlns:r="http://schemas.openxmlformats.org/officeDocument/2006/relationships" ref="Q787" r:id="rId2373"/>
    <hyperlink xmlns:r="http://schemas.openxmlformats.org/officeDocument/2006/relationships" ref="H788" r:id="rId2374"/>
    <hyperlink xmlns:r="http://schemas.openxmlformats.org/officeDocument/2006/relationships" ref="P788" r:id="rId2375"/>
    <hyperlink xmlns:r="http://schemas.openxmlformats.org/officeDocument/2006/relationships" ref="Q788" r:id="rId2376"/>
    <hyperlink xmlns:r="http://schemas.openxmlformats.org/officeDocument/2006/relationships" ref="H789" r:id="rId2377"/>
    <hyperlink xmlns:r="http://schemas.openxmlformats.org/officeDocument/2006/relationships" ref="P789" r:id="rId2378"/>
    <hyperlink xmlns:r="http://schemas.openxmlformats.org/officeDocument/2006/relationships" ref="Q789" r:id="rId2379"/>
    <hyperlink xmlns:r="http://schemas.openxmlformats.org/officeDocument/2006/relationships" ref="H790" r:id="rId2380"/>
    <hyperlink xmlns:r="http://schemas.openxmlformats.org/officeDocument/2006/relationships" ref="P790" r:id="rId2381"/>
    <hyperlink xmlns:r="http://schemas.openxmlformats.org/officeDocument/2006/relationships" ref="Q790" r:id="rId2382"/>
    <hyperlink xmlns:r="http://schemas.openxmlformats.org/officeDocument/2006/relationships" ref="H791" r:id="rId2383"/>
    <hyperlink xmlns:r="http://schemas.openxmlformats.org/officeDocument/2006/relationships" ref="P791" r:id="rId2384"/>
    <hyperlink xmlns:r="http://schemas.openxmlformats.org/officeDocument/2006/relationships" ref="Q791" r:id="rId2385"/>
    <hyperlink xmlns:r="http://schemas.openxmlformats.org/officeDocument/2006/relationships" ref="H792" r:id="rId2386"/>
    <hyperlink xmlns:r="http://schemas.openxmlformats.org/officeDocument/2006/relationships" ref="P792" r:id="rId2387"/>
    <hyperlink xmlns:r="http://schemas.openxmlformats.org/officeDocument/2006/relationships" ref="Q792" r:id="rId2388"/>
    <hyperlink xmlns:r="http://schemas.openxmlformats.org/officeDocument/2006/relationships" ref="H793" r:id="rId2389"/>
    <hyperlink xmlns:r="http://schemas.openxmlformats.org/officeDocument/2006/relationships" ref="P793" r:id="rId2390"/>
    <hyperlink xmlns:r="http://schemas.openxmlformats.org/officeDocument/2006/relationships" ref="Q793" r:id="rId2391"/>
    <hyperlink xmlns:r="http://schemas.openxmlformats.org/officeDocument/2006/relationships" ref="H794" r:id="rId2392"/>
    <hyperlink xmlns:r="http://schemas.openxmlformats.org/officeDocument/2006/relationships" ref="P794" r:id="rId2393"/>
    <hyperlink xmlns:r="http://schemas.openxmlformats.org/officeDocument/2006/relationships" ref="Q794" r:id="rId2394"/>
    <hyperlink xmlns:r="http://schemas.openxmlformats.org/officeDocument/2006/relationships" ref="H795" r:id="rId2395"/>
    <hyperlink xmlns:r="http://schemas.openxmlformats.org/officeDocument/2006/relationships" ref="P795" r:id="rId2396"/>
    <hyperlink xmlns:r="http://schemas.openxmlformats.org/officeDocument/2006/relationships" ref="Q795" r:id="rId2397"/>
    <hyperlink xmlns:r="http://schemas.openxmlformats.org/officeDocument/2006/relationships" ref="H796" r:id="rId2398"/>
    <hyperlink xmlns:r="http://schemas.openxmlformats.org/officeDocument/2006/relationships" ref="P796" r:id="rId2399"/>
    <hyperlink xmlns:r="http://schemas.openxmlformats.org/officeDocument/2006/relationships" ref="Q796" r:id="rId2400"/>
    <hyperlink xmlns:r="http://schemas.openxmlformats.org/officeDocument/2006/relationships" ref="H797" r:id="rId2401"/>
    <hyperlink xmlns:r="http://schemas.openxmlformats.org/officeDocument/2006/relationships" ref="P797" r:id="rId2402"/>
    <hyperlink xmlns:r="http://schemas.openxmlformats.org/officeDocument/2006/relationships" ref="Q797" r:id="rId2403"/>
    <hyperlink xmlns:r="http://schemas.openxmlformats.org/officeDocument/2006/relationships" ref="H798" r:id="rId2404"/>
    <hyperlink xmlns:r="http://schemas.openxmlformats.org/officeDocument/2006/relationships" ref="P798" r:id="rId2405"/>
    <hyperlink xmlns:r="http://schemas.openxmlformats.org/officeDocument/2006/relationships" ref="Q798" r:id="rId2406"/>
    <hyperlink xmlns:r="http://schemas.openxmlformats.org/officeDocument/2006/relationships" ref="H799" r:id="rId2407"/>
    <hyperlink xmlns:r="http://schemas.openxmlformats.org/officeDocument/2006/relationships" ref="P799" r:id="rId2408"/>
    <hyperlink xmlns:r="http://schemas.openxmlformats.org/officeDocument/2006/relationships" ref="Q799" r:id="rId2409"/>
    <hyperlink xmlns:r="http://schemas.openxmlformats.org/officeDocument/2006/relationships" ref="H800" r:id="rId2410"/>
    <hyperlink xmlns:r="http://schemas.openxmlformats.org/officeDocument/2006/relationships" ref="P800" r:id="rId2411"/>
    <hyperlink xmlns:r="http://schemas.openxmlformats.org/officeDocument/2006/relationships" ref="Q800" r:id="rId2412"/>
    <hyperlink xmlns:r="http://schemas.openxmlformats.org/officeDocument/2006/relationships" ref="H801" r:id="rId2413"/>
    <hyperlink xmlns:r="http://schemas.openxmlformats.org/officeDocument/2006/relationships" ref="P801" r:id="rId2414"/>
    <hyperlink xmlns:r="http://schemas.openxmlformats.org/officeDocument/2006/relationships" ref="Q801" r:id="rId2415"/>
    <hyperlink xmlns:r="http://schemas.openxmlformats.org/officeDocument/2006/relationships" ref="H802" r:id="rId2416"/>
    <hyperlink xmlns:r="http://schemas.openxmlformats.org/officeDocument/2006/relationships" ref="P802" r:id="rId2417"/>
    <hyperlink xmlns:r="http://schemas.openxmlformats.org/officeDocument/2006/relationships" ref="Q802" r:id="rId2418"/>
    <hyperlink xmlns:r="http://schemas.openxmlformats.org/officeDocument/2006/relationships" ref="H803" r:id="rId2419"/>
    <hyperlink xmlns:r="http://schemas.openxmlformats.org/officeDocument/2006/relationships" ref="P803" r:id="rId2420"/>
    <hyperlink xmlns:r="http://schemas.openxmlformats.org/officeDocument/2006/relationships" ref="Q803" r:id="rId2421"/>
    <hyperlink xmlns:r="http://schemas.openxmlformats.org/officeDocument/2006/relationships" ref="H804" r:id="rId2422"/>
    <hyperlink xmlns:r="http://schemas.openxmlformats.org/officeDocument/2006/relationships" ref="P804" r:id="rId2423"/>
    <hyperlink xmlns:r="http://schemas.openxmlformats.org/officeDocument/2006/relationships" ref="Q804" r:id="rId2424"/>
    <hyperlink xmlns:r="http://schemas.openxmlformats.org/officeDocument/2006/relationships" ref="H805" r:id="rId2425"/>
    <hyperlink xmlns:r="http://schemas.openxmlformats.org/officeDocument/2006/relationships" ref="P805" r:id="rId2426"/>
    <hyperlink xmlns:r="http://schemas.openxmlformats.org/officeDocument/2006/relationships" ref="Q805" r:id="rId2427"/>
    <hyperlink xmlns:r="http://schemas.openxmlformats.org/officeDocument/2006/relationships" ref="H806" r:id="rId2428"/>
    <hyperlink xmlns:r="http://schemas.openxmlformats.org/officeDocument/2006/relationships" ref="P806" r:id="rId2429"/>
    <hyperlink xmlns:r="http://schemas.openxmlformats.org/officeDocument/2006/relationships" ref="Q806" r:id="rId2430"/>
    <hyperlink xmlns:r="http://schemas.openxmlformats.org/officeDocument/2006/relationships" ref="H807" r:id="rId2431"/>
    <hyperlink xmlns:r="http://schemas.openxmlformats.org/officeDocument/2006/relationships" ref="P807" r:id="rId2432"/>
    <hyperlink xmlns:r="http://schemas.openxmlformats.org/officeDocument/2006/relationships" ref="Q807" r:id="rId2433"/>
    <hyperlink xmlns:r="http://schemas.openxmlformats.org/officeDocument/2006/relationships" ref="H808" r:id="rId2434"/>
    <hyperlink xmlns:r="http://schemas.openxmlformats.org/officeDocument/2006/relationships" ref="P808" r:id="rId2435"/>
    <hyperlink xmlns:r="http://schemas.openxmlformats.org/officeDocument/2006/relationships" ref="Q808" r:id="rId2436"/>
    <hyperlink xmlns:r="http://schemas.openxmlformats.org/officeDocument/2006/relationships" ref="H809" r:id="rId2437"/>
    <hyperlink xmlns:r="http://schemas.openxmlformats.org/officeDocument/2006/relationships" ref="P809" r:id="rId2438"/>
    <hyperlink xmlns:r="http://schemas.openxmlformats.org/officeDocument/2006/relationships" ref="Q809" r:id="rId2439"/>
    <hyperlink xmlns:r="http://schemas.openxmlformats.org/officeDocument/2006/relationships" ref="H810" r:id="rId2440"/>
    <hyperlink xmlns:r="http://schemas.openxmlformats.org/officeDocument/2006/relationships" ref="P810" r:id="rId2441"/>
    <hyperlink xmlns:r="http://schemas.openxmlformats.org/officeDocument/2006/relationships" ref="Q810" r:id="rId2442"/>
    <hyperlink xmlns:r="http://schemas.openxmlformats.org/officeDocument/2006/relationships" ref="H811" r:id="rId2443"/>
    <hyperlink xmlns:r="http://schemas.openxmlformats.org/officeDocument/2006/relationships" ref="P811" r:id="rId2444"/>
    <hyperlink xmlns:r="http://schemas.openxmlformats.org/officeDocument/2006/relationships" ref="Q811" r:id="rId2445"/>
    <hyperlink xmlns:r="http://schemas.openxmlformats.org/officeDocument/2006/relationships" ref="H812" r:id="rId2446"/>
    <hyperlink xmlns:r="http://schemas.openxmlformats.org/officeDocument/2006/relationships" ref="P812" r:id="rId2447"/>
    <hyperlink xmlns:r="http://schemas.openxmlformats.org/officeDocument/2006/relationships" ref="Q812" r:id="rId2448"/>
    <hyperlink xmlns:r="http://schemas.openxmlformats.org/officeDocument/2006/relationships" ref="H813" r:id="rId2449"/>
    <hyperlink xmlns:r="http://schemas.openxmlformats.org/officeDocument/2006/relationships" ref="P813" r:id="rId2450"/>
    <hyperlink xmlns:r="http://schemas.openxmlformats.org/officeDocument/2006/relationships" ref="Q813" r:id="rId2451"/>
    <hyperlink xmlns:r="http://schemas.openxmlformats.org/officeDocument/2006/relationships" ref="H814" r:id="rId2452"/>
    <hyperlink xmlns:r="http://schemas.openxmlformats.org/officeDocument/2006/relationships" ref="P814" r:id="rId2453"/>
    <hyperlink xmlns:r="http://schemas.openxmlformats.org/officeDocument/2006/relationships" ref="Q814" r:id="rId2454"/>
    <hyperlink xmlns:r="http://schemas.openxmlformats.org/officeDocument/2006/relationships" ref="H815" r:id="rId2455"/>
    <hyperlink xmlns:r="http://schemas.openxmlformats.org/officeDocument/2006/relationships" ref="P815" r:id="rId2456"/>
    <hyperlink xmlns:r="http://schemas.openxmlformats.org/officeDocument/2006/relationships" ref="Q815" r:id="rId2457"/>
    <hyperlink xmlns:r="http://schemas.openxmlformats.org/officeDocument/2006/relationships" ref="H816" r:id="rId2458"/>
    <hyperlink xmlns:r="http://schemas.openxmlformats.org/officeDocument/2006/relationships" ref="P816" r:id="rId2459"/>
    <hyperlink xmlns:r="http://schemas.openxmlformats.org/officeDocument/2006/relationships" ref="Q816" r:id="rId2460"/>
    <hyperlink xmlns:r="http://schemas.openxmlformats.org/officeDocument/2006/relationships" ref="H817" r:id="rId2461"/>
    <hyperlink xmlns:r="http://schemas.openxmlformats.org/officeDocument/2006/relationships" ref="P817" r:id="rId2462"/>
    <hyperlink xmlns:r="http://schemas.openxmlformats.org/officeDocument/2006/relationships" ref="Q817" r:id="rId2463"/>
    <hyperlink xmlns:r="http://schemas.openxmlformats.org/officeDocument/2006/relationships" ref="H818" r:id="rId2464"/>
    <hyperlink xmlns:r="http://schemas.openxmlformats.org/officeDocument/2006/relationships" ref="P818" r:id="rId2465"/>
    <hyperlink xmlns:r="http://schemas.openxmlformats.org/officeDocument/2006/relationships" ref="Q818" r:id="rId2466"/>
    <hyperlink xmlns:r="http://schemas.openxmlformats.org/officeDocument/2006/relationships" ref="H819" r:id="rId2467"/>
    <hyperlink xmlns:r="http://schemas.openxmlformats.org/officeDocument/2006/relationships" ref="P819" r:id="rId2468"/>
    <hyperlink xmlns:r="http://schemas.openxmlformats.org/officeDocument/2006/relationships" ref="Q819" r:id="rId2469"/>
    <hyperlink xmlns:r="http://schemas.openxmlformats.org/officeDocument/2006/relationships" ref="H820" r:id="rId2470"/>
    <hyperlink xmlns:r="http://schemas.openxmlformats.org/officeDocument/2006/relationships" ref="P820" r:id="rId2471"/>
    <hyperlink xmlns:r="http://schemas.openxmlformats.org/officeDocument/2006/relationships" ref="Q820" r:id="rId2472"/>
    <hyperlink xmlns:r="http://schemas.openxmlformats.org/officeDocument/2006/relationships" ref="H821" r:id="rId2473"/>
    <hyperlink xmlns:r="http://schemas.openxmlformats.org/officeDocument/2006/relationships" ref="P821" r:id="rId2474"/>
    <hyperlink xmlns:r="http://schemas.openxmlformats.org/officeDocument/2006/relationships" ref="Q821" r:id="rId2475"/>
    <hyperlink xmlns:r="http://schemas.openxmlformats.org/officeDocument/2006/relationships" ref="H822" r:id="rId2476"/>
    <hyperlink xmlns:r="http://schemas.openxmlformats.org/officeDocument/2006/relationships" ref="P822" r:id="rId2477"/>
    <hyperlink xmlns:r="http://schemas.openxmlformats.org/officeDocument/2006/relationships" ref="Q822" r:id="rId2478"/>
    <hyperlink xmlns:r="http://schemas.openxmlformats.org/officeDocument/2006/relationships" ref="H823" r:id="rId2479"/>
    <hyperlink xmlns:r="http://schemas.openxmlformats.org/officeDocument/2006/relationships" ref="P823" r:id="rId2480"/>
    <hyperlink xmlns:r="http://schemas.openxmlformats.org/officeDocument/2006/relationships" ref="Q823" r:id="rId2481"/>
    <hyperlink xmlns:r="http://schemas.openxmlformats.org/officeDocument/2006/relationships" ref="H824" r:id="rId2482"/>
    <hyperlink xmlns:r="http://schemas.openxmlformats.org/officeDocument/2006/relationships" ref="P824" r:id="rId2483"/>
    <hyperlink xmlns:r="http://schemas.openxmlformats.org/officeDocument/2006/relationships" ref="Q824" r:id="rId2484"/>
    <hyperlink xmlns:r="http://schemas.openxmlformats.org/officeDocument/2006/relationships" ref="H825" r:id="rId2485"/>
    <hyperlink xmlns:r="http://schemas.openxmlformats.org/officeDocument/2006/relationships" ref="P825" r:id="rId2486"/>
    <hyperlink xmlns:r="http://schemas.openxmlformats.org/officeDocument/2006/relationships" ref="Q825" r:id="rId2487"/>
    <hyperlink xmlns:r="http://schemas.openxmlformats.org/officeDocument/2006/relationships" ref="H826" r:id="rId2488"/>
    <hyperlink xmlns:r="http://schemas.openxmlformats.org/officeDocument/2006/relationships" ref="P826" r:id="rId2489"/>
    <hyperlink xmlns:r="http://schemas.openxmlformats.org/officeDocument/2006/relationships" ref="Q826" r:id="rId2490"/>
    <hyperlink xmlns:r="http://schemas.openxmlformats.org/officeDocument/2006/relationships" ref="H827" r:id="rId2491"/>
    <hyperlink xmlns:r="http://schemas.openxmlformats.org/officeDocument/2006/relationships" ref="P827" r:id="rId2492"/>
    <hyperlink xmlns:r="http://schemas.openxmlformats.org/officeDocument/2006/relationships" ref="Q827" r:id="rId2493"/>
    <hyperlink xmlns:r="http://schemas.openxmlformats.org/officeDocument/2006/relationships" ref="H828" r:id="rId2494"/>
    <hyperlink xmlns:r="http://schemas.openxmlformats.org/officeDocument/2006/relationships" ref="P828" r:id="rId2495"/>
    <hyperlink xmlns:r="http://schemas.openxmlformats.org/officeDocument/2006/relationships" ref="Q828" r:id="rId2496"/>
    <hyperlink xmlns:r="http://schemas.openxmlformats.org/officeDocument/2006/relationships" ref="H829" r:id="rId2497"/>
    <hyperlink xmlns:r="http://schemas.openxmlformats.org/officeDocument/2006/relationships" ref="P829" r:id="rId2498"/>
    <hyperlink xmlns:r="http://schemas.openxmlformats.org/officeDocument/2006/relationships" ref="Q829" r:id="rId2499"/>
    <hyperlink xmlns:r="http://schemas.openxmlformats.org/officeDocument/2006/relationships" ref="H830" r:id="rId2500"/>
    <hyperlink xmlns:r="http://schemas.openxmlformats.org/officeDocument/2006/relationships" ref="P830" r:id="rId2501"/>
    <hyperlink xmlns:r="http://schemas.openxmlformats.org/officeDocument/2006/relationships" ref="Q830" r:id="rId2502"/>
    <hyperlink xmlns:r="http://schemas.openxmlformats.org/officeDocument/2006/relationships" ref="A831" r:id="rId2503"/>
    <hyperlink xmlns:r="http://schemas.openxmlformats.org/officeDocument/2006/relationships" ref="H831" r:id="rId2504"/>
    <hyperlink xmlns:r="http://schemas.openxmlformats.org/officeDocument/2006/relationships" ref="P831" r:id="rId2505"/>
    <hyperlink xmlns:r="http://schemas.openxmlformats.org/officeDocument/2006/relationships" ref="Q831" r:id="rId2506"/>
    <hyperlink xmlns:r="http://schemas.openxmlformats.org/officeDocument/2006/relationships" ref="H832" r:id="rId2507"/>
    <hyperlink xmlns:r="http://schemas.openxmlformats.org/officeDocument/2006/relationships" ref="P832" r:id="rId2508"/>
    <hyperlink xmlns:r="http://schemas.openxmlformats.org/officeDocument/2006/relationships" ref="Q832" r:id="rId2509"/>
    <hyperlink xmlns:r="http://schemas.openxmlformats.org/officeDocument/2006/relationships" ref="H833" r:id="rId2510"/>
    <hyperlink xmlns:r="http://schemas.openxmlformats.org/officeDocument/2006/relationships" ref="P833" r:id="rId2511"/>
    <hyperlink xmlns:r="http://schemas.openxmlformats.org/officeDocument/2006/relationships" ref="Q833" r:id="rId2512"/>
    <hyperlink xmlns:r="http://schemas.openxmlformats.org/officeDocument/2006/relationships" ref="A834" r:id="rId2513"/>
    <hyperlink xmlns:r="http://schemas.openxmlformats.org/officeDocument/2006/relationships" ref="H834" r:id="rId2514"/>
    <hyperlink xmlns:r="http://schemas.openxmlformats.org/officeDocument/2006/relationships" ref="P834" r:id="rId2515"/>
    <hyperlink xmlns:r="http://schemas.openxmlformats.org/officeDocument/2006/relationships" ref="Q834" r:id="rId2516"/>
    <hyperlink xmlns:r="http://schemas.openxmlformats.org/officeDocument/2006/relationships" ref="A835" r:id="rId2517"/>
    <hyperlink xmlns:r="http://schemas.openxmlformats.org/officeDocument/2006/relationships" ref="H835" r:id="rId2518"/>
    <hyperlink xmlns:r="http://schemas.openxmlformats.org/officeDocument/2006/relationships" ref="P835" r:id="rId2519"/>
    <hyperlink xmlns:r="http://schemas.openxmlformats.org/officeDocument/2006/relationships" ref="Q835" r:id="rId2520"/>
    <hyperlink xmlns:r="http://schemas.openxmlformats.org/officeDocument/2006/relationships" ref="H836" r:id="rId2521"/>
    <hyperlink xmlns:r="http://schemas.openxmlformats.org/officeDocument/2006/relationships" ref="P836" r:id="rId2522"/>
    <hyperlink xmlns:r="http://schemas.openxmlformats.org/officeDocument/2006/relationships" ref="Q836" r:id="rId2523"/>
    <hyperlink xmlns:r="http://schemas.openxmlformats.org/officeDocument/2006/relationships" ref="H837" r:id="rId2524"/>
    <hyperlink xmlns:r="http://schemas.openxmlformats.org/officeDocument/2006/relationships" ref="P837" r:id="rId2525"/>
    <hyperlink xmlns:r="http://schemas.openxmlformats.org/officeDocument/2006/relationships" ref="Q837" r:id="rId2526"/>
    <hyperlink xmlns:r="http://schemas.openxmlformats.org/officeDocument/2006/relationships" ref="H838" r:id="rId2527"/>
    <hyperlink xmlns:r="http://schemas.openxmlformats.org/officeDocument/2006/relationships" ref="P838" r:id="rId2528"/>
    <hyperlink xmlns:r="http://schemas.openxmlformats.org/officeDocument/2006/relationships" ref="Q838" r:id="rId2529"/>
    <hyperlink xmlns:r="http://schemas.openxmlformats.org/officeDocument/2006/relationships" ref="H839" r:id="rId2530"/>
    <hyperlink xmlns:r="http://schemas.openxmlformats.org/officeDocument/2006/relationships" ref="P839" r:id="rId2531"/>
    <hyperlink xmlns:r="http://schemas.openxmlformats.org/officeDocument/2006/relationships" ref="Q839" r:id="rId2532"/>
    <hyperlink xmlns:r="http://schemas.openxmlformats.org/officeDocument/2006/relationships" ref="H840" r:id="rId2533"/>
    <hyperlink xmlns:r="http://schemas.openxmlformats.org/officeDocument/2006/relationships" ref="P840" r:id="rId2534"/>
    <hyperlink xmlns:r="http://schemas.openxmlformats.org/officeDocument/2006/relationships" ref="Q840" r:id="rId2535"/>
    <hyperlink xmlns:r="http://schemas.openxmlformats.org/officeDocument/2006/relationships" ref="H841" r:id="rId2536"/>
    <hyperlink xmlns:r="http://schemas.openxmlformats.org/officeDocument/2006/relationships" ref="P841" r:id="rId2537"/>
    <hyperlink xmlns:r="http://schemas.openxmlformats.org/officeDocument/2006/relationships" ref="Q841" r:id="rId2538"/>
    <hyperlink xmlns:r="http://schemas.openxmlformats.org/officeDocument/2006/relationships" ref="H842" r:id="rId2539"/>
    <hyperlink xmlns:r="http://schemas.openxmlformats.org/officeDocument/2006/relationships" ref="P842" r:id="rId2540"/>
    <hyperlink xmlns:r="http://schemas.openxmlformats.org/officeDocument/2006/relationships" ref="Q842" r:id="rId2541"/>
    <hyperlink xmlns:r="http://schemas.openxmlformats.org/officeDocument/2006/relationships" ref="H843" r:id="rId2542"/>
    <hyperlink xmlns:r="http://schemas.openxmlformats.org/officeDocument/2006/relationships" ref="P843" r:id="rId2543"/>
    <hyperlink xmlns:r="http://schemas.openxmlformats.org/officeDocument/2006/relationships" ref="Q843" r:id="rId2544"/>
    <hyperlink xmlns:r="http://schemas.openxmlformats.org/officeDocument/2006/relationships" ref="H844" r:id="rId2545"/>
    <hyperlink xmlns:r="http://schemas.openxmlformats.org/officeDocument/2006/relationships" ref="P844" r:id="rId2546"/>
    <hyperlink xmlns:r="http://schemas.openxmlformats.org/officeDocument/2006/relationships" ref="Q844" r:id="rId2547"/>
    <hyperlink xmlns:r="http://schemas.openxmlformats.org/officeDocument/2006/relationships" ref="H845" r:id="rId2548"/>
    <hyperlink xmlns:r="http://schemas.openxmlformats.org/officeDocument/2006/relationships" ref="P845" r:id="rId2549"/>
    <hyperlink xmlns:r="http://schemas.openxmlformats.org/officeDocument/2006/relationships" ref="Q845" r:id="rId2550"/>
    <hyperlink xmlns:r="http://schemas.openxmlformats.org/officeDocument/2006/relationships" ref="H846" r:id="rId2551"/>
    <hyperlink xmlns:r="http://schemas.openxmlformats.org/officeDocument/2006/relationships" ref="P846" r:id="rId2552"/>
    <hyperlink xmlns:r="http://schemas.openxmlformats.org/officeDocument/2006/relationships" ref="Q846" r:id="rId2553"/>
    <hyperlink xmlns:r="http://schemas.openxmlformats.org/officeDocument/2006/relationships" ref="H847" r:id="rId2554"/>
    <hyperlink xmlns:r="http://schemas.openxmlformats.org/officeDocument/2006/relationships" ref="P847" r:id="rId2555"/>
    <hyperlink xmlns:r="http://schemas.openxmlformats.org/officeDocument/2006/relationships" ref="Q847" r:id="rId2556"/>
    <hyperlink xmlns:r="http://schemas.openxmlformats.org/officeDocument/2006/relationships" ref="H848" r:id="rId2557"/>
    <hyperlink xmlns:r="http://schemas.openxmlformats.org/officeDocument/2006/relationships" ref="P848" r:id="rId2558"/>
    <hyperlink xmlns:r="http://schemas.openxmlformats.org/officeDocument/2006/relationships" ref="Q848" r:id="rId2559"/>
    <hyperlink xmlns:r="http://schemas.openxmlformats.org/officeDocument/2006/relationships" ref="H849" r:id="rId2560"/>
    <hyperlink xmlns:r="http://schemas.openxmlformats.org/officeDocument/2006/relationships" ref="P849" r:id="rId2561"/>
    <hyperlink xmlns:r="http://schemas.openxmlformats.org/officeDocument/2006/relationships" ref="Q849" r:id="rId2562"/>
    <hyperlink xmlns:r="http://schemas.openxmlformats.org/officeDocument/2006/relationships" ref="H850" r:id="rId2563"/>
    <hyperlink xmlns:r="http://schemas.openxmlformats.org/officeDocument/2006/relationships" ref="P850" r:id="rId2564"/>
    <hyperlink xmlns:r="http://schemas.openxmlformats.org/officeDocument/2006/relationships" ref="Q850" r:id="rId2565"/>
    <hyperlink xmlns:r="http://schemas.openxmlformats.org/officeDocument/2006/relationships" ref="H851" r:id="rId2566"/>
    <hyperlink xmlns:r="http://schemas.openxmlformats.org/officeDocument/2006/relationships" ref="P851" r:id="rId2567"/>
    <hyperlink xmlns:r="http://schemas.openxmlformats.org/officeDocument/2006/relationships" ref="Q851" r:id="rId2568"/>
    <hyperlink xmlns:r="http://schemas.openxmlformats.org/officeDocument/2006/relationships" ref="H852" r:id="rId2569"/>
    <hyperlink xmlns:r="http://schemas.openxmlformats.org/officeDocument/2006/relationships" ref="P852" r:id="rId2570"/>
    <hyperlink xmlns:r="http://schemas.openxmlformats.org/officeDocument/2006/relationships" ref="Q852" r:id="rId2571"/>
    <hyperlink xmlns:r="http://schemas.openxmlformats.org/officeDocument/2006/relationships" ref="H853" r:id="rId2572"/>
    <hyperlink xmlns:r="http://schemas.openxmlformats.org/officeDocument/2006/relationships" ref="P853" r:id="rId2573"/>
    <hyperlink xmlns:r="http://schemas.openxmlformats.org/officeDocument/2006/relationships" ref="Q853" r:id="rId2574"/>
    <hyperlink xmlns:r="http://schemas.openxmlformats.org/officeDocument/2006/relationships" ref="H854" r:id="rId2575"/>
    <hyperlink xmlns:r="http://schemas.openxmlformats.org/officeDocument/2006/relationships" ref="P854" r:id="rId2576"/>
    <hyperlink xmlns:r="http://schemas.openxmlformats.org/officeDocument/2006/relationships" ref="Q854" r:id="rId2577"/>
    <hyperlink xmlns:r="http://schemas.openxmlformats.org/officeDocument/2006/relationships" ref="H855" r:id="rId2578"/>
    <hyperlink xmlns:r="http://schemas.openxmlformats.org/officeDocument/2006/relationships" ref="P855" r:id="rId2579"/>
    <hyperlink xmlns:r="http://schemas.openxmlformats.org/officeDocument/2006/relationships" ref="Q855" r:id="rId2580"/>
    <hyperlink xmlns:r="http://schemas.openxmlformats.org/officeDocument/2006/relationships" ref="H856" r:id="rId2581"/>
    <hyperlink xmlns:r="http://schemas.openxmlformats.org/officeDocument/2006/relationships" ref="P856" r:id="rId2582"/>
    <hyperlink xmlns:r="http://schemas.openxmlformats.org/officeDocument/2006/relationships" ref="Q856" r:id="rId2583"/>
    <hyperlink xmlns:r="http://schemas.openxmlformats.org/officeDocument/2006/relationships" ref="H857" r:id="rId2584"/>
    <hyperlink xmlns:r="http://schemas.openxmlformats.org/officeDocument/2006/relationships" ref="P857" r:id="rId2585"/>
    <hyperlink xmlns:r="http://schemas.openxmlformats.org/officeDocument/2006/relationships" ref="Q857" r:id="rId2586"/>
    <hyperlink xmlns:r="http://schemas.openxmlformats.org/officeDocument/2006/relationships" ref="H858" r:id="rId2587"/>
    <hyperlink xmlns:r="http://schemas.openxmlformats.org/officeDocument/2006/relationships" ref="P858" r:id="rId2588"/>
    <hyperlink xmlns:r="http://schemas.openxmlformats.org/officeDocument/2006/relationships" ref="Q858" r:id="rId2589"/>
    <hyperlink xmlns:r="http://schemas.openxmlformats.org/officeDocument/2006/relationships" ref="H859" r:id="rId2590"/>
    <hyperlink xmlns:r="http://schemas.openxmlformats.org/officeDocument/2006/relationships" ref="P859" r:id="rId2591"/>
    <hyperlink xmlns:r="http://schemas.openxmlformats.org/officeDocument/2006/relationships" ref="Q859" r:id="rId2592"/>
    <hyperlink xmlns:r="http://schemas.openxmlformats.org/officeDocument/2006/relationships" ref="H860" r:id="rId2593"/>
    <hyperlink xmlns:r="http://schemas.openxmlformats.org/officeDocument/2006/relationships" ref="P860" r:id="rId2594"/>
    <hyperlink xmlns:r="http://schemas.openxmlformats.org/officeDocument/2006/relationships" ref="Q860" r:id="rId2595"/>
    <hyperlink xmlns:r="http://schemas.openxmlformats.org/officeDocument/2006/relationships" ref="H861" r:id="rId2596"/>
    <hyperlink xmlns:r="http://schemas.openxmlformats.org/officeDocument/2006/relationships" ref="P861" r:id="rId2597"/>
    <hyperlink xmlns:r="http://schemas.openxmlformats.org/officeDocument/2006/relationships" ref="Q861" r:id="rId2598"/>
    <hyperlink xmlns:r="http://schemas.openxmlformats.org/officeDocument/2006/relationships" ref="H862" r:id="rId2599"/>
    <hyperlink xmlns:r="http://schemas.openxmlformats.org/officeDocument/2006/relationships" ref="P862" r:id="rId2600"/>
    <hyperlink xmlns:r="http://schemas.openxmlformats.org/officeDocument/2006/relationships" ref="Q862" r:id="rId2601"/>
    <hyperlink xmlns:r="http://schemas.openxmlformats.org/officeDocument/2006/relationships" ref="H863" r:id="rId2602"/>
    <hyperlink xmlns:r="http://schemas.openxmlformats.org/officeDocument/2006/relationships" ref="P863" r:id="rId2603"/>
    <hyperlink xmlns:r="http://schemas.openxmlformats.org/officeDocument/2006/relationships" ref="Q863" r:id="rId2604"/>
    <hyperlink xmlns:r="http://schemas.openxmlformats.org/officeDocument/2006/relationships" ref="H864" r:id="rId2605"/>
    <hyperlink xmlns:r="http://schemas.openxmlformats.org/officeDocument/2006/relationships" ref="P864" r:id="rId2606"/>
    <hyperlink xmlns:r="http://schemas.openxmlformats.org/officeDocument/2006/relationships" ref="Q864" r:id="rId2607"/>
    <hyperlink xmlns:r="http://schemas.openxmlformats.org/officeDocument/2006/relationships" ref="H865" r:id="rId2608"/>
    <hyperlink xmlns:r="http://schemas.openxmlformats.org/officeDocument/2006/relationships" ref="P865" r:id="rId2609"/>
    <hyperlink xmlns:r="http://schemas.openxmlformats.org/officeDocument/2006/relationships" ref="Q865" r:id="rId2610"/>
    <hyperlink xmlns:r="http://schemas.openxmlformats.org/officeDocument/2006/relationships" ref="H866" r:id="rId2611"/>
    <hyperlink xmlns:r="http://schemas.openxmlformats.org/officeDocument/2006/relationships" ref="P866" r:id="rId2612"/>
    <hyperlink xmlns:r="http://schemas.openxmlformats.org/officeDocument/2006/relationships" ref="Q866" r:id="rId2613"/>
    <hyperlink xmlns:r="http://schemas.openxmlformats.org/officeDocument/2006/relationships" ref="H867" r:id="rId2614"/>
    <hyperlink xmlns:r="http://schemas.openxmlformats.org/officeDocument/2006/relationships" ref="P867" r:id="rId2615"/>
    <hyperlink xmlns:r="http://schemas.openxmlformats.org/officeDocument/2006/relationships" ref="Q867" r:id="rId2616"/>
    <hyperlink xmlns:r="http://schemas.openxmlformats.org/officeDocument/2006/relationships" ref="H868" r:id="rId2617"/>
    <hyperlink xmlns:r="http://schemas.openxmlformats.org/officeDocument/2006/relationships" ref="P868" r:id="rId2618"/>
    <hyperlink xmlns:r="http://schemas.openxmlformats.org/officeDocument/2006/relationships" ref="Q868" r:id="rId2619"/>
    <hyperlink xmlns:r="http://schemas.openxmlformats.org/officeDocument/2006/relationships" ref="H869" r:id="rId2620"/>
    <hyperlink xmlns:r="http://schemas.openxmlformats.org/officeDocument/2006/relationships" ref="P869" r:id="rId2621"/>
    <hyperlink xmlns:r="http://schemas.openxmlformats.org/officeDocument/2006/relationships" ref="Q869" r:id="rId2622"/>
    <hyperlink xmlns:r="http://schemas.openxmlformats.org/officeDocument/2006/relationships" ref="H870" r:id="rId2623"/>
    <hyperlink xmlns:r="http://schemas.openxmlformats.org/officeDocument/2006/relationships" ref="P870" r:id="rId2624"/>
    <hyperlink xmlns:r="http://schemas.openxmlformats.org/officeDocument/2006/relationships" ref="Q870" r:id="rId2625"/>
    <hyperlink xmlns:r="http://schemas.openxmlformats.org/officeDocument/2006/relationships" ref="H871" r:id="rId2626"/>
    <hyperlink xmlns:r="http://schemas.openxmlformats.org/officeDocument/2006/relationships" ref="P871" r:id="rId2627"/>
    <hyperlink xmlns:r="http://schemas.openxmlformats.org/officeDocument/2006/relationships" ref="Q871" r:id="rId2628"/>
    <hyperlink xmlns:r="http://schemas.openxmlformats.org/officeDocument/2006/relationships" ref="H872" r:id="rId2629"/>
    <hyperlink xmlns:r="http://schemas.openxmlformats.org/officeDocument/2006/relationships" ref="P872" r:id="rId2630"/>
    <hyperlink xmlns:r="http://schemas.openxmlformats.org/officeDocument/2006/relationships" ref="Q872" r:id="rId2631"/>
    <hyperlink xmlns:r="http://schemas.openxmlformats.org/officeDocument/2006/relationships" ref="H873" r:id="rId2632"/>
    <hyperlink xmlns:r="http://schemas.openxmlformats.org/officeDocument/2006/relationships" ref="P873" r:id="rId2633"/>
    <hyperlink xmlns:r="http://schemas.openxmlformats.org/officeDocument/2006/relationships" ref="Q873" r:id="rId2634"/>
    <hyperlink xmlns:r="http://schemas.openxmlformats.org/officeDocument/2006/relationships" ref="H874" r:id="rId2635"/>
    <hyperlink xmlns:r="http://schemas.openxmlformats.org/officeDocument/2006/relationships" ref="P874" r:id="rId2636"/>
    <hyperlink xmlns:r="http://schemas.openxmlformats.org/officeDocument/2006/relationships" ref="Q874" r:id="rId2637"/>
    <hyperlink xmlns:r="http://schemas.openxmlformats.org/officeDocument/2006/relationships" ref="H875" r:id="rId2638"/>
    <hyperlink xmlns:r="http://schemas.openxmlformats.org/officeDocument/2006/relationships" ref="P875" r:id="rId2639"/>
    <hyperlink xmlns:r="http://schemas.openxmlformats.org/officeDocument/2006/relationships" ref="Q875" r:id="rId2640"/>
    <hyperlink xmlns:r="http://schemas.openxmlformats.org/officeDocument/2006/relationships" ref="H876" r:id="rId2641"/>
    <hyperlink xmlns:r="http://schemas.openxmlformats.org/officeDocument/2006/relationships" ref="P876" r:id="rId2642"/>
    <hyperlink xmlns:r="http://schemas.openxmlformats.org/officeDocument/2006/relationships" ref="Q876" r:id="rId2643"/>
    <hyperlink xmlns:r="http://schemas.openxmlformats.org/officeDocument/2006/relationships" ref="H877" r:id="rId2644"/>
    <hyperlink xmlns:r="http://schemas.openxmlformats.org/officeDocument/2006/relationships" ref="P877" r:id="rId2645"/>
    <hyperlink xmlns:r="http://schemas.openxmlformats.org/officeDocument/2006/relationships" ref="Q877" r:id="rId2646"/>
    <hyperlink xmlns:r="http://schemas.openxmlformats.org/officeDocument/2006/relationships" ref="H878" r:id="rId2647"/>
    <hyperlink xmlns:r="http://schemas.openxmlformats.org/officeDocument/2006/relationships" ref="P878" r:id="rId2648"/>
    <hyperlink xmlns:r="http://schemas.openxmlformats.org/officeDocument/2006/relationships" ref="Q878" r:id="rId2649"/>
    <hyperlink xmlns:r="http://schemas.openxmlformats.org/officeDocument/2006/relationships" ref="H879" r:id="rId2650"/>
    <hyperlink xmlns:r="http://schemas.openxmlformats.org/officeDocument/2006/relationships" ref="P879" r:id="rId2651"/>
    <hyperlink xmlns:r="http://schemas.openxmlformats.org/officeDocument/2006/relationships" ref="Q879" r:id="rId2652"/>
    <hyperlink xmlns:r="http://schemas.openxmlformats.org/officeDocument/2006/relationships" ref="H880" r:id="rId2653"/>
    <hyperlink xmlns:r="http://schemas.openxmlformats.org/officeDocument/2006/relationships" ref="P880" r:id="rId2654"/>
    <hyperlink xmlns:r="http://schemas.openxmlformats.org/officeDocument/2006/relationships" ref="Q880" r:id="rId2655"/>
    <hyperlink xmlns:r="http://schemas.openxmlformats.org/officeDocument/2006/relationships" ref="H881" r:id="rId2656"/>
    <hyperlink xmlns:r="http://schemas.openxmlformats.org/officeDocument/2006/relationships" ref="P881" r:id="rId2657"/>
    <hyperlink xmlns:r="http://schemas.openxmlformats.org/officeDocument/2006/relationships" ref="Q881" r:id="rId2658"/>
    <hyperlink xmlns:r="http://schemas.openxmlformats.org/officeDocument/2006/relationships" ref="H882" r:id="rId2659"/>
    <hyperlink xmlns:r="http://schemas.openxmlformats.org/officeDocument/2006/relationships" ref="P882" r:id="rId2660"/>
    <hyperlink xmlns:r="http://schemas.openxmlformats.org/officeDocument/2006/relationships" ref="Q882" r:id="rId2661"/>
    <hyperlink xmlns:r="http://schemas.openxmlformats.org/officeDocument/2006/relationships" ref="H883" r:id="rId2662"/>
    <hyperlink xmlns:r="http://schemas.openxmlformats.org/officeDocument/2006/relationships" ref="P883" r:id="rId2663"/>
    <hyperlink xmlns:r="http://schemas.openxmlformats.org/officeDocument/2006/relationships" ref="Q883" r:id="rId2664"/>
    <hyperlink xmlns:r="http://schemas.openxmlformats.org/officeDocument/2006/relationships" ref="H884" r:id="rId2665"/>
    <hyperlink xmlns:r="http://schemas.openxmlformats.org/officeDocument/2006/relationships" ref="P884" r:id="rId2666"/>
    <hyperlink xmlns:r="http://schemas.openxmlformats.org/officeDocument/2006/relationships" ref="Q884" r:id="rId2667"/>
    <hyperlink xmlns:r="http://schemas.openxmlformats.org/officeDocument/2006/relationships" ref="H885" r:id="rId2668"/>
    <hyperlink xmlns:r="http://schemas.openxmlformats.org/officeDocument/2006/relationships" ref="P885" r:id="rId2669"/>
    <hyperlink xmlns:r="http://schemas.openxmlformats.org/officeDocument/2006/relationships" ref="Q885" r:id="rId2670"/>
    <hyperlink xmlns:r="http://schemas.openxmlformats.org/officeDocument/2006/relationships" ref="H886" r:id="rId2671"/>
    <hyperlink xmlns:r="http://schemas.openxmlformats.org/officeDocument/2006/relationships" ref="P886" r:id="rId2672"/>
    <hyperlink xmlns:r="http://schemas.openxmlformats.org/officeDocument/2006/relationships" ref="Q886" r:id="rId2673"/>
    <hyperlink xmlns:r="http://schemas.openxmlformats.org/officeDocument/2006/relationships" ref="H887" r:id="rId2674"/>
    <hyperlink xmlns:r="http://schemas.openxmlformats.org/officeDocument/2006/relationships" ref="P887" r:id="rId2675"/>
    <hyperlink xmlns:r="http://schemas.openxmlformats.org/officeDocument/2006/relationships" ref="Q887" r:id="rId2676"/>
    <hyperlink xmlns:r="http://schemas.openxmlformats.org/officeDocument/2006/relationships" ref="H888" r:id="rId2677"/>
    <hyperlink xmlns:r="http://schemas.openxmlformats.org/officeDocument/2006/relationships" ref="P888" r:id="rId2678"/>
    <hyperlink xmlns:r="http://schemas.openxmlformats.org/officeDocument/2006/relationships" ref="Q888" r:id="rId2679"/>
    <hyperlink xmlns:r="http://schemas.openxmlformats.org/officeDocument/2006/relationships" ref="H889" r:id="rId2680"/>
    <hyperlink xmlns:r="http://schemas.openxmlformats.org/officeDocument/2006/relationships" ref="P889" r:id="rId2681"/>
    <hyperlink xmlns:r="http://schemas.openxmlformats.org/officeDocument/2006/relationships" ref="Q889" r:id="rId2682"/>
    <hyperlink xmlns:r="http://schemas.openxmlformats.org/officeDocument/2006/relationships" ref="H890" r:id="rId2683"/>
    <hyperlink xmlns:r="http://schemas.openxmlformats.org/officeDocument/2006/relationships" ref="P890" r:id="rId2684"/>
    <hyperlink xmlns:r="http://schemas.openxmlformats.org/officeDocument/2006/relationships" ref="Q890" r:id="rId2685"/>
    <hyperlink xmlns:r="http://schemas.openxmlformats.org/officeDocument/2006/relationships" ref="H891" r:id="rId2686"/>
    <hyperlink xmlns:r="http://schemas.openxmlformats.org/officeDocument/2006/relationships" ref="P891" r:id="rId2687"/>
    <hyperlink xmlns:r="http://schemas.openxmlformats.org/officeDocument/2006/relationships" ref="Q891" r:id="rId2688"/>
    <hyperlink xmlns:r="http://schemas.openxmlformats.org/officeDocument/2006/relationships" ref="H892" r:id="rId2689"/>
    <hyperlink xmlns:r="http://schemas.openxmlformats.org/officeDocument/2006/relationships" ref="P892" r:id="rId2690"/>
    <hyperlink xmlns:r="http://schemas.openxmlformats.org/officeDocument/2006/relationships" ref="Q892" r:id="rId2691"/>
    <hyperlink xmlns:r="http://schemas.openxmlformats.org/officeDocument/2006/relationships" ref="H893" r:id="rId2692"/>
    <hyperlink xmlns:r="http://schemas.openxmlformats.org/officeDocument/2006/relationships" ref="P893" r:id="rId2693"/>
    <hyperlink xmlns:r="http://schemas.openxmlformats.org/officeDocument/2006/relationships" ref="Q893" r:id="rId2694"/>
    <hyperlink xmlns:r="http://schemas.openxmlformats.org/officeDocument/2006/relationships" ref="H894" r:id="rId2695"/>
    <hyperlink xmlns:r="http://schemas.openxmlformats.org/officeDocument/2006/relationships" ref="P894" r:id="rId2696"/>
    <hyperlink xmlns:r="http://schemas.openxmlformats.org/officeDocument/2006/relationships" ref="Q894" r:id="rId2697"/>
    <hyperlink xmlns:r="http://schemas.openxmlformats.org/officeDocument/2006/relationships" ref="H895" r:id="rId2698"/>
    <hyperlink xmlns:r="http://schemas.openxmlformats.org/officeDocument/2006/relationships" ref="P895" r:id="rId2699"/>
    <hyperlink xmlns:r="http://schemas.openxmlformats.org/officeDocument/2006/relationships" ref="Q895" r:id="rId2700"/>
    <hyperlink xmlns:r="http://schemas.openxmlformats.org/officeDocument/2006/relationships" ref="H896" r:id="rId2701"/>
    <hyperlink xmlns:r="http://schemas.openxmlformats.org/officeDocument/2006/relationships" ref="P896" r:id="rId2702"/>
    <hyperlink xmlns:r="http://schemas.openxmlformats.org/officeDocument/2006/relationships" ref="Q896" r:id="rId2703"/>
    <hyperlink xmlns:r="http://schemas.openxmlformats.org/officeDocument/2006/relationships" ref="H897" r:id="rId2704"/>
    <hyperlink xmlns:r="http://schemas.openxmlformats.org/officeDocument/2006/relationships" ref="P897" r:id="rId2705"/>
    <hyperlink xmlns:r="http://schemas.openxmlformats.org/officeDocument/2006/relationships" ref="Q897" r:id="rId2706"/>
    <hyperlink xmlns:r="http://schemas.openxmlformats.org/officeDocument/2006/relationships" ref="H898" r:id="rId2707"/>
    <hyperlink xmlns:r="http://schemas.openxmlformats.org/officeDocument/2006/relationships" ref="P898" r:id="rId2708"/>
    <hyperlink xmlns:r="http://schemas.openxmlformats.org/officeDocument/2006/relationships" ref="Q898" r:id="rId2709"/>
    <hyperlink xmlns:r="http://schemas.openxmlformats.org/officeDocument/2006/relationships" ref="H899" r:id="rId2710"/>
    <hyperlink xmlns:r="http://schemas.openxmlformats.org/officeDocument/2006/relationships" ref="P899" r:id="rId2711"/>
    <hyperlink xmlns:r="http://schemas.openxmlformats.org/officeDocument/2006/relationships" ref="Q899" r:id="rId2712"/>
    <hyperlink xmlns:r="http://schemas.openxmlformats.org/officeDocument/2006/relationships" ref="H900" r:id="rId2713"/>
    <hyperlink xmlns:r="http://schemas.openxmlformats.org/officeDocument/2006/relationships" ref="P900" r:id="rId2714"/>
    <hyperlink xmlns:r="http://schemas.openxmlformats.org/officeDocument/2006/relationships" ref="Q900" r:id="rId2715"/>
    <hyperlink xmlns:r="http://schemas.openxmlformats.org/officeDocument/2006/relationships" ref="H901" r:id="rId2716"/>
    <hyperlink xmlns:r="http://schemas.openxmlformats.org/officeDocument/2006/relationships" ref="P901" r:id="rId2717"/>
    <hyperlink xmlns:r="http://schemas.openxmlformats.org/officeDocument/2006/relationships" ref="Q901" r:id="rId2718"/>
    <hyperlink xmlns:r="http://schemas.openxmlformats.org/officeDocument/2006/relationships" ref="H902" r:id="rId2719"/>
    <hyperlink xmlns:r="http://schemas.openxmlformats.org/officeDocument/2006/relationships" ref="P902" r:id="rId2720"/>
    <hyperlink xmlns:r="http://schemas.openxmlformats.org/officeDocument/2006/relationships" ref="Q902" r:id="rId2721"/>
    <hyperlink xmlns:r="http://schemas.openxmlformats.org/officeDocument/2006/relationships" ref="H903" r:id="rId2722"/>
    <hyperlink xmlns:r="http://schemas.openxmlformats.org/officeDocument/2006/relationships" ref="P903" r:id="rId2723"/>
    <hyperlink xmlns:r="http://schemas.openxmlformats.org/officeDocument/2006/relationships" ref="Q903" r:id="rId2724"/>
    <hyperlink xmlns:r="http://schemas.openxmlformats.org/officeDocument/2006/relationships" ref="H904" r:id="rId2725"/>
    <hyperlink xmlns:r="http://schemas.openxmlformats.org/officeDocument/2006/relationships" ref="P904" r:id="rId2726"/>
    <hyperlink xmlns:r="http://schemas.openxmlformats.org/officeDocument/2006/relationships" ref="Q904" r:id="rId2727"/>
    <hyperlink xmlns:r="http://schemas.openxmlformats.org/officeDocument/2006/relationships" ref="H905" r:id="rId2728"/>
    <hyperlink xmlns:r="http://schemas.openxmlformats.org/officeDocument/2006/relationships" ref="P905" r:id="rId2729"/>
    <hyperlink xmlns:r="http://schemas.openxmlformats.org/officeDocument/2006/relationships" ref="Q905" r:id="rId2730"/>
    <hyperlink xmlns:r="http://schemas.openxmlformats.org/officeDocument/2006/relationships" ref="H906" r:id="rId2731"/>
    <hyperlink xmlns:r="http://schemas.openxmlformats.org/officeDocument/2006/relationships" ref="P906" r:id="rId2732"/>
    <hyperlink xmlns:r="http://schemas.openxmlformats.org/officeDocument/2006/relationships" ref="Q906" r:id="rId2733"/>
    <hyperlink xmlns:r="http://schemas.openxmlformats.org/officeDocument/2006/relationships" ref="H907" r:id="rId2734"/>
    <hyperlink xmlns:r="http://schemas.openxmlformats.org/officeDocument/2006/relationships" ref="P907" r:id="rId2735"/>
    <hyperlink xmlns:r="http://schemas.openxmlformats.org/officeDocument/2006/relationships" ref="Q907" r:id="rId2736"/>
    <hyperlink xmlns:r="http://schemas.openxmlformats.org/officeDocument/2006/relationships" ref="H908" r:id="rId2737"/>
    <hyperlink xmlns:r="http://schemas.openxmlformats.org/officeDocument/2006/relationships" ref="P908" r:id="rId2738"/>
    <hyperlink xmlns:r="http://schemas.openxmlformats.org/officeDocument/2006/relationships" ref="Q908" r:id="rId2739"/>
    <hyperlink xmlns:r="http://schemas.openxmlformats.org/officeDocument/2006/relationships" ref="H909" r:id="rId2740"/>
    <hyperlink xmlns:r="http://schemas.openxmlformats.org/officeDocument/2006/relationships" ref="P909" r:id="rId2741"/>
    <hyperlink xmlns:r="http://schemas.openxmlformats.org/officeDocument/2006/relationships" ref="Q909" r:id="rId2742"/>
    <hyperlink xmlns:r="http://schemas.openxmlformats.org/officeDocument/2006/relationships" ref="H910" r:id="rId2743"/>
    <hyperlink xmlns:r="http://schemas.openxmlformats.org/officeDocument/2006/relationships" ref="P910" r:id="rId2744"/>
    <hyperlink xmlns:r="http://schemas.openxmlformats.org/officeDocument/2006/relationships" ref="Q910" r:id="rId2745"/>
    <hyperlink xmlns:r="http://schemas.openxmlformats.org/officeDocument/2006/relationships" ref="H911" r:id="rId2746"/>
    <hyperlink xmlns:r="http://schemas.openxmlformats.org/officeDocument/2006/relationships" ref="P911" r:id="rId2747"/>
    <hyperlink xmlns:r="http://schemas.openxmlformats.org/officeDocument/2006/relationships" ref="Q911" r:id="rId2748"/>
    <hyperlink xmlns:r="http://schemas.openxmlformats.org/officeDocument/2006/relationships" ref="H912" r:id="rId2749"/>
    <hyperlink xmlns:r="http://schemas.openxmlformats.org/officeDocument/2006/relationships" ref="P912" r:id="rId2750"/>
    <hyperlink xmlns:r="http://schemas.openxmlformats.org/officeDocument/2006/relationships" ref="Q912" r:id="rId2751"/>
    <hyperlink xmlns:r="http://schemas.openxmlformats.org/officeDocument/2006/relationships" ref="H913" r:id="rId2752"/>
    <hyperlink xmlns:r="http://schemas.openxmlformats.org/officeDocument/2006/relationships" ref="P913" r:id="rId2753"/>
    <hyperlink xmlns:r="http://schemas.openxmlformats.org/officeDocument/2006/relationships" ref="Q913" r:id="rId2754"/>
    <hyperlink xmlns:r="http://schemas.openxmlformats.org/officeDocument/2006/relationships" ref="H914" r:id="rId2755"/>
    <hyperlink xmlns:r="http://schemas.openxmlformats.org/officeDocument/2006/relationships" ref="P914" r:id="rId2756"/>
    <hyperlink xmlns:r="http://schemas.openxmlformats.org/officeDocument/2006/relationships" ref="Q914" r:id="rId2757"/>
    <hyperlink xmlns:r="http://schemas.openxmlformats.org/officeDocument/2006/relationships" ref="H915" r:id="rId2758"/>
    <hyperlink xmlns:r="http://schemas.openxmlformats.org/officeDocument/2006/relationships" ref="P915" r:id="rId2759"/>
    <hyperlink xmlns:r="http://schemas.openxmlformats.org/officeDocument/2006/relationships" ref="Q915" r:id="rId2760"/>
    <hyperlink xmlns:r="http://schemas.openxmlformats.org/officeDocument/2006/relationships" ref="H916" r:id="rId2761"/>
    <hyperlink xmlns:r="http://schemas.openxmlformats.org/officeDocument/2006/relationships" ref="P916" r:id="rId2762"/>
    <hyperlink xmlns:r="http://schemas.openxmlformats.org/officeDocument/2006/relationships" ref="Q916" r:id="rId2763"/>
    <hyperlink xmlns:r="http://schemas.openxmlformats.org/officeDocument/2006/relationships" ref="H917" r:id="rId2764"/>
    <hyperlink xmlns:r="http://schemas.openxmlformats.org/officeDocument/2006/relationships" ref="P917" r:id="rId2765"/>
    <hyperlink xmlns:r="http://schemas.openxmlformats.org/officeDocument/2006/relationships" ref="Q917" r:id="rId2766"/>
    <hyperlink xmlns:r="http://schemas.openxmlformats.org/officeDocument/2006/relationships" ref="H918" r:id="rId2767"/>
    <hyperlink xmlns:r="http://schemas.openxmlformats.org/officeDocument/2006/relationships" ref="P918" r:id="rId2768"/>
    <hyperlink xmlns:r="http://schemas.openxmlformats.org/officeDocument/2006/relationships" ref="Q918" r:id="rId2769"/>
    <hyperlink xmlns:r="http://schemas.openxmlformats.org/officeDocument/2006/relationships" ref="H919" r:id="rId2770"/>
    <hyperlink xmlns:r="http://schemas.openxmlformats.org/officeDocument/2006/relationships" ref="P919" r:id="rId2771"/>
    <hyperlink xmlns:r="http://schemas.openxmlformats.org/officeDocument/2006/relationships" ref="Q919" r:id="rId2772"/>
    <hyperlink xmlns:r="http://schemas.openxmlformats.org/officeDocument/2006/relationships" ref="H920" r:id="rId2773"/>
    <hyperlink xmlns:r="http://schemas.openxmlformats.org/officeDocument/2006/relationships" ref="P920" r:id="rId2774"/>
    <hyperlink xmlns:r="http://schemas.openxmlformats.org/officeDocument/2006/relationships" ref="Q920" r:id="rId2775"/>
    <hyperlink xmlns:r="http://schemas.openxmlformats.org/officeDocument/2006/relationships" ref="H921" r:id="rId2776"/>
    <hyperlink xmlns:r="http://schemas.openxmlformats.org/officeDocument/2006/relationships" ref="P921" r:id="rId2777"/>
    <hyperlink xmlns:r="http://schemas.openxmlformats.org/officeDocument/2006/relationships" ref="Q921" r:id="rId2778"/>
    <hyperlink xmlns:r="http://schemas.openxmlformats.org/officeDocument/2006/relationships" ref="H922" r:id="rId2779"/>
    <hyperlink xmlns:r="http://schemas.openxmlformats.org/officeDocument/2006/relationships" ref="P922" r:id="rId2780"/>
    <hyperlink xmlns:r="http://schemas.openxmlformats.org/officeDocument/2006/relationships" ref="Q922" r:id="rId2781"/>
    <hyperlink xmlns:r="http://schemas.openxmlformats.org/officeDocument/2006/relationships" ref="H923" r:id="rId2782"/>
    <hyperlink xmlns:r="http://schemas.openxmlformats.org/officeDocument/2006/relationships" ref="P923" r:id="rId2783"/>
    <hyperlink xmlns:r="http://schemas.openxmlformats.org/officeDocument/2006/relationships" ref="Q923" r:id="rId2784"/>
    <hyperlink xmlns:r="http://schemas.openxmlformats.org/officeDocument/2006/relationships" ref="H924" r:id="rId2785"/>
    <hyperlink xmlns:r="http://schemas.openxmlformats.org/officeDocument/2006/relationships" ref="P924" r:id="rId2786"/>
    <hyperlink xmlns:r="http://schemas.openxmlformats.org/officeDocument/2006/relationships" ref="Q924" r:id="rId2787"/>
    <hyperlink xmlns:r="http://schemas.openxmlformats.org/officeDocument/2006/relationships" ref="H925" r:id="rId2788"/>
    <hyperlink xmlns:r="http://schemas.openxmlformats.org/officeDocument/2006/relationships" ref="P925" r:id="rId2789"/>
    <hyperlink xmlns:r="http://schemas.openxmlformats.org/officeDocument/2006/relationships" ref="Q925" r:id="rId2790"/>
    <hyperlink xmlns:r="http://schemas.openxmlformats.org/officeDocument/2006/relationships" ref="H926" r:id="rId2791"/>
    <hyperlink xmlns:r="http://schemas.openxmlformats.org/officeDocument/2006/relationships" ref="P926" r:id="rId2792"/>
    <hyperlink xmlns:r="http://schemas.openxmlformats.org/officeDocument/2006/relationships" ref="Q926" r:id="rId2793"/>
    <hyperlink xmlns:r="http://schemas.openxmlformats.org/officeDocument/2006/relationships" ref="H927" r:id="rId2794"/>
    <hyperlink xmlns:r="http://schemas.openxmlformats.org/officeDocument/2006/relationships" ref="P927" r:id="rId2795"/>
    <hyperlink xmlns:r="http://schemas.openxmlformats.org/officeDocument/2006/relationships" ref="Q927" r:id="rId2796"/>
    <hyperlink xmlns:r="http://schemas.openxmlformats.org/officeDocument/2006/relationships" ref="H928" r:id="rId2797"/>
    <hyperlink xmlns:r="http://schemas.openxmlformats.org/officeDocument/2006/relationships" ref="P928" r:id="rId2798"/>
    <hyperlink xmlns:r="http://schemas.openxmlformats.org/officeDocument/2006/relationships" ref="Q928" r:id="rId2799"/>
    <hyperlink xmlns:r="http://schemas.openxmlformats.org/officeDocument/2006/relationships" ref="H929" r:id="rId2800"/>
    <hyperlink xmlns:r="http://schemas.openxmlformats.org/officeDocument/2006/relationships" ref="P929" r:id="rId2801"/>
    <hyperlink xmlns:r="http://schemas.openxmlformats.org/officeDocument/2006/relationships" ref="Q929" r:id="rId2802"/>
    <hyperlink xmlns:r="http://schemas.openxmlformats.org/officeDocument/2006/relationships" ref="H930" r:id="rId2803"/>
    <hyperlink xmlns:r="http://schemas.openxmlformats.org/officeDocument/2006/relationships" ref="P930" r:id="rId2804"/>
    <hyperlink xmlns:r="http://schemas.openxmlformats.org/officeDocument/2006/relationships" ref="Q930" r:id="rId2805"/>
    <hyperlink xmlns:r="http://schemas.openxmlformats.org/officeDocument/2006/relationships" ref="H931" r:id="rId2806"/>
    <hyperlink xmlns:r="http://schemas.openxmlformats.org/officeDocument/2006/relationships" ref="P931" r:id="rId2807"/>
    <hyperlink xmlns:r="http://schemas.openxmlformats.org/officeDocument/2006/relationships" ref="Q931" r:id="rId2808"/>
    <hyperlink xmlns:r="http://schemas.openxmlformats.org/officeDocument/2006/relationships" ref="H932" r:id="rId2809"/>
    <hyperlink xmlns:r="http://schemas.openxmlformats.org/officeDocument/2006/relationships" ref="P932" r:id="rId2810"/>
    <hyperlink xmlns:r="http://schemas.openxmlformats.org/officeDocument/2006/relationships" ref="Q932" r:id="rId2811"/>
    <hyperlink xmlns:r="http://schemas.openxmlformats.org/officeDocument/2006/relationships" ref="H933" r:id="rId2812"/>
    <hyperlink xmlns:r="http://schemas.openxmlformats.org/officeDocument/2006/relationships" ref="P933" r:id="rId2813"/>
    <hyperlink xmlns:r="http://schemas.openxmlformats.org/officeDocument/2006/relationships" ref="Q933" r:id="rId2814"/>
    <hyperlink xmlns:r="http://schemas.openxmlformats.org/officeDocument/2006/relationships" ref="H934" r:id="rId2815"/>
    <hyperlink xmlns:r="http://schemas.openxmlformats.org/officeDocument/2006/relationships" ref="P934" r:id="rId2816"/>
    <hyperlink xmlns:r="http://schemas.openxmlformats.org/officeDocument/2006/relationships" ref="Q934" r:id="rId2817"/>
    <hyperlink xmlns:r="http://schemas.openxmlformats.org/officeDocument/2006/relationships" ref="H935" r:id="rId2818"/>
    <hyperlink xmlns:r="http://schemas.openxmlformats.org/officeDocument/2006/relationships" ref="P935" r:id="rId2819"/>
    <hyperlink xmlns:r="http://schemas.openxmlformats.org/officeDocument/2006/relationships" ref="Q935" r:id="rId2820"/>
    <hyperlink xmlns:r="http://schemas.openxmlformats.org/officeDocument/2006/relationships" ref="H936" r:id="rId2821"/>
    <hyperlink xmlns:r="http://schemas.openxmlformats.org/officeDocument/2006/relationships" ref="P936" r:id="rId2822"/>
    <hyperlink xmlns:r="http://schemas.openxmlformats.org/officeDocument/2006/relationships" ref="Q936" r:id="rId2823"/>
    <hyperlink xmlns:r="http://schemas.openxmlformats.org/officeDocument/2006/relationships" ref="H937" r:id="rId2824"/>
    <hyperlink xmlns:r="http://schemas.openxmlformats.org/officeDocument/2006/relationships" ref="P937" r:id="rId2825"/>
    <hyperlink xmlns:r="http://schemas.openxmlformats.org/officeDocument/2006/relationships" ref="Q937" r:id="rId2826"/>
    <hyperlink xmlns:r="http://schemas.openxmlformats.org/officeDocument/2006/relationships" ref="H938" r:id="rId2827"/>
    <hyperlink xmlns:r="http://schemas.openxmlformats.org/officeDocument/2006/relationships" ref="P938" r:id="rId2828"/>
    <hyperlink xmlns:r="http://schemas.openxmlformats.org/officeDocument/2006/relationships" ref="Q938" r:id="rId2829"/>
    <hyperlink xmlns:r="http://schemas.openxmlformats.org/officeDocument/2006/relationships" ref="H939" r:id="rId2830"/>
    <hyperlink xmlns:r="http://schemas.openxmlformats.org/officeDocument/2006/relationships" ref="P939" r:id="rId2831"/>
    <hyperlink xmlns:r="http://schemas.openxmlformats.org/officeDocument/2006/relationships" ref="Q939" r:id="rId2832"/>
    <hyperlink xmlns:r="http://schemas.openxmlformats.org/officeDocument/2006/relationships" ref="H940" r:id="rId2833"/>
    <hyperlink xmlns:r="http://schemas.openxmlformats.org/officeDocument/2006/relationships" ref="P940" r:id="rId2834"/>
    <hyperlink xmlns:r="http://schemas.openxmlformats.org/officeDocument/2006/relationships" ref="Q940" r:id="rId2835"/>
    <hyperlink xmlns:r="http://schemas.openxmlformats.org/officeDocument/2006/relationships" ref="H941" r:id="rId2836"/>
    <hyperlink xmlns:r="http://schemas.openxmlformats.org/officeDocument/2006/relationships" ref="P941" r:id="rId2837"/>
    <hyperlink xmlns:r="http://schemas.openxmlformats.org/officeDocument/2006/relationships" ref="Q941" r:id="rId2838"/>
    <hyperlink xmlns:r="http://schemas.openxmlformats.org/officeDocument/2006/relationships" ref="H942" r:id="rId2839"/>
    <hyperlink xmlns:r="http://schemas.openxmlformats.org/officeDocument/2006/relationships" ref="P942" r:id="rId2840"/>
    <hyperlink xmlns:r="http://schemas.openxmlformats.org/officeDocument/2006/relationships" ref="Q942" r:id="rId2841"/>
    <hyperlink xmlns:r="http://schemas.openxmlformats.org/officeDocument/2006/relationships" ref="H943" r:id="rId2842"/>
    <hyperlink xmlns:r="http://schemas.openxmlformats.org/officeDocument/2006/relationships" ref="P943" r:id="rId2843"/>
    <hyperlink xmlns:r="http://schemas.openxmlformats.org/officeDocument/2006/relationships" ref="Q943" r:id="rId2844"/>
    <hyperlink xmlns:r="http://schemas.openxmlformats.org/officeDocument/2006/relationships" ref="H944" r:id="rId2845"/>
    <hyperlink xmlns:r="http://schemas.openxmlformats.org/officeDocument/2006/relationships" ref="P944" r:id="rId2846"/>
    <hyperlink xmlns:r="http://schemas.openxmlformats.org/officeDocument/2006/relationships" ref="Q944" r:id="rId2847"/>
    <hyperlink xmlns:r="http://schemas.openxmlformats.org/officeDocument/2006/relationships" ref="H945" r:id="rId2848"/>
    <hyperlink xmlns:r="http://schemas.openxmlformats.org/officeDocument/2006/relationships" ref="P945" r:id="rId2849"/>
    <hyperlink xmlns:r="http://schemas.openxmlformats.org/officeDocument/2006/relationships" ref="Q945" r:id="rId2850"/>
    <hyperlink xmlns:r="http://schemas.openxmlformats.org/officeDocument/2006/relationships" ref="H946" r:id="rId2851"/>
    <hyperlink xmlns:r="http://schemas.openxmlformats.org/officeDocument/2006/relationships" ref="P946" r:id="rId2852"/>
    <hyperlink xmlns:r="http://schemas.openxmlformats.org/officeDocument/2006/relationships" ref="Q946" r:id="rId2853"/>
    <hyperlink xmlns:r="http://schemas.openxmlformats.org/officeDocument/2006/relationships" ref="H947" r:id="rId2854"/>
    <hyperlink xmlns:r="http://schemas.openxmlformats.org/officeDocument/2006/relationships" ref="P947" r:id="rId2855"/>
    <hyperlink xmlns:r="http://schemas.openxmlformats.org/officeDocument/2006/relationships" ref="Q947" r:id="rId2856"/>
    <hyperlink xmlns:r="http://schemas.openxmlformats.org/officeDocument/2006/relationships" ref="H948" r:id="rId2857"/>
    <hyperlink xmlns:r="http://schemas.openxmlformats.org/officeDocument/2006/relationships" ref="P948" r:id="rId2858"/>
    <hyperlink xmlns:r="http://schemas.openxmlformats.org/officeDocument/2006/relationships" ref="Q948" r:id="rId2859"/>
    <hyperlink xmlns:r="http://schemas.openxmlformats.org/officeDocument/2006/relationships" ref="H949" r:id="rId2860"/>
    <hyperlink xmlns:r="http://schemas.openxmlformats.org/officeDocument/2006/relationships" ref="P949" r:id="rId2861"/>
    <hyperlink xmlns:r="http://schemas.openxmlformats.org/officeDocument/2006/relationships" ref="Q949" r:id="rId2862"/>
    <hyperlink xmlns:r="http://schemas.openxmlformats.org/officeDocument/2006/relationships" ref="H950" r:id="rId2863"/>
    <hyperlink xmlns:r="http://schemas.openxmlformats.org/officeDocument/2006/relationships" ref="P950" r:id="rId2864"/>
    <hyperlink xmlns:r="http://schemas.openxmlformats.org/officeDocument/2006/relationships" ref="Q950" r:id="rId2865"/>
    <hyperlink xmlns:r="http://schemas.openxmlformats.org/officeDocument/2006/relationships" ref="H951" r:id="rId2866"/>
    <hyperlink xmlns:r="http://schemas.openxmlformats.org/officeDocument/2006/relationships" ref="P951" r:id="rId2867"/>
    <hyperlink xmlns:r="http://schemas.openxmlformats.org/officeDocument/2006/relationships" ref="Q951" r:id="rId2868"/>
    <hyperlink xmlns:r="http://schemas.openxmlformats.org/officeDocument/2006/relationships" ref="H952" r:id="rId2869"/>
    <hyperlink xmlns:r="http://schemas.openxmlformats.org/officeDocument/2006/relationships" ref="P952" r:id="rId2870"/>
    <hyperlink xmlns:r="http://schemas.openxmlformats.org/officeDocument/2006/relationships" ref="Q952" r:id="rId2871"/>
    <hyperlink xmlns:r="http://schemas.openxmlformats.org/officeDocument/2006/relationships" ref="H953" r:id="rId2872"/>
    <hyperlink xmlns:r="http://schemas.openxmlformats.org/officeDocument/2006/relationships" ref="P953" r:id="rId2873"/>
    <hyperlink xmlns:r="http://schemas.openxmlformats.org/officeDocument/2006/relationships" ref="Q953" r:id="rId2874"/>
    <hyperlink xmlns:r="http://schemas.openxmlformats.org/officeDocument/2006/relationships" ref="H954" r:id="rId2875"/>
    <hyperlink xmlns:r="http://schemas.openxmlformats.org/officeDocument/2006/relationships" ref="P954" r:id="rId2876"/>
    <hyperlink xmlns:r="http://schemas.openxmlformats.org/officeDocument/2006/relationships" ref="Q954" r:id="rId2877"/>
    <hyperlink xmlns:r="http://schemas.openxmlformats.org/officeDocument/2006/relationships" ref="H955" r:id="rId2878"/>
    <hyperlink xmlns:r="http://schemas.openxmlformats.org/officeDocument/2006/relationships" ref="P955" r:id="rId2879"/>
    <hyperlink xmlns:r="http://schemas.openxmlformats.org/officeDocument/2006/relationships" ref="Q955" r:id="rId2880"/>
    <hyperlink xmlns:r="http://schemas.openxmlformats.org/officeDocument/2006/relationships" ref="H956" r:id="rId2881"/>
    <hyperlink xmlns:r="http://schemas.openxmlformats.org/officeDocument/2006/relationships" ref="P956" r:id="rId2882"/>
    <hyperlink xmlns:r="http://schemas.openxmlformats.org/officeDocument/2006/relationships" ref="Q956" r:id="rId2883"/>
    <hyperlink xmlns:r="http://schemas.openxmlformats.org/officeDocument/2006/relationships" ref="H957" r:id="rId2884"/>
    <hyperlink xmlns:r="http://schemas.openxmlformats.org/officeDocument/2006/relationships" ref="P957" r:id="rId2885"/>
    <hyperlink xmlns:r="http://schemas.openxmlformats.org/officeDocument/2006/relationships" ref="Q957" r:id="rId2886"/>
    <hyperlink xmlns:r="http://schemas.openxmlformats.org/officeDocument/2006/relationships" ref="H958" r:id="rId2887"/>
    <hyperlink xmlns:r="http://schemas.openxmlformats.org/officeDocument/2006/relationships" ref="P958" r:id="rId2888"/>
    <hyperlink xmlns:r="http://schemas.openxmlformats.org/officeDocument/2006/relationships" ref="Q958" r:id="rId2889"/>
    <hyperlink xmlns:r="http://schemas.openxmlformats.org/officeDocument/2006/relationships" ref="H959" r:id="rId2890"/>
    <hyperlink xmlns:r="http://schemas.openxmlformats.org/officeDocument/2006/relationships" ref="P959" r:id="rId2891"/>
    <hyperlink xmlns:r="http://schemas.openxmlformats.org/officeDocument/2006/relationships" ref="Q959" r:id="rId2892"/>
    <hyperlink xmlns:r="http://schemas.openxmlformats.org/officeDocument/2006/relationships" ref="H960" r:id="rId2893"/>
    <hyperlink xmlns:r="http://schemas.openxmlformats.org/officeDocument/2006/relationships" ref="P960" r:id="rId2894"/>
    <hyperlink xmlns:r="http://schemas.openxmlformats.org/officeDocument/2006/relationships" ref="Q960" r:id="rId2895"/>
    <hyperlink xmlns:r="http://schemas.openxmlformats.org/officeDocument/2006/relationships" ref="H961" r:id="rId2896"/>
    <hyperlink xmlns:r="http://schemas.openxmlformats.org/officeDocument/2006/relationships" ref="P961" r:id="rId2897"/>
    <hyperlink xmlns:r="http://schemas.openxmlformats.org/officeDocument/2006/relationships" ref="Q961" r:id="rId2898"/>
    <hyperlink xmlns:r="http://schemas.openxmlformats.org/officeDocument/2006/relationships" ref="H962" r:id="rId2899"/>
    <hyperlink xmlns:r="http://schemas.openxmlformats.org/officeDocument/2006/relationships" ref="P962" r:id="rId2900"/>
    <hyperlink xmlns:r="http://schemas.openxmlformats.org/officeDocument/2006/relationships" ref="Q962" r:id="rId2901"/>
    <hyperlink xmlns:r="http://schemas.openxmlformats.org/officeDocument/2006/relationships" ref="H963" r:id="rId2902"/>
    <hyperlink xmlns:r="http://schemas.openxmlformats.org/officeDocument/2006/relationships" ref="P963" r:id="rId2903"/>
    <hyperlink xmlns:r="http://schemas.openxmlformats.org/officeDocument/2006/relationships" ref="Q963" r:id="rId2904"/>
    <hyperlink xmlns:r="http://schemas.openxmlformats.org/officeDocument/2006/relationships" ref="H964" r:id="rId2905"/>
    <hyperlink xmlns:r="http://schemas.openxmlformats.org/officeDocument/2006/relationships" ref="P964" r:id="rId2906"/>
    <hyperlink xmlns:r="http://schemas.openxmlformats.org/officeDocument/2006/relationships" ref="Q964" r:id="rId2907"/>
    <hyperlink xmlns:r="http://schemas.openxmlformats.org/officeDocument/2006/relationships" ref="H965" r:id="rId2908"/>
    <hyperlink xmlns:r="http://schemas.openxmlformats.org/officeDocument/2006/relationships" ref="P965" r:id="rId2909"/>
    <hyperlink xmlns:r="http://schemas.openxmlformats.org/officeDocument/2006/relationships" ref="Q965" r:id="rId2910"/>
    <hyperlink xmlns:r="http://schemas.openxmlformats.org/officeDocument/2006/relationships" ref="H966" r:id="rId2911"/>
    <hyperlink xmlns:r="http://schemas.openxmlformats.org/officeDocument/2006/relationships" ref="P966" r:id="rId2912"/>
    <hyperlink xmlns:r="http://schemas.openxmlformats.org/officeDocument/2006/relationships" ref="Q966" r:id="rId2913"/>
    <hyperlink xmlns:r="http://schemas.openxmlformats.org/officeDocument/2006/relationships" ref="H967" r:id="rId2914"/>
    <hyperlink xmlns:r="http://schemas.openxmlformats.org/officeDocument/2006/relationships" ref="P967" r:id="rId2915"/>
    <hyperlink xmlns:r="http://schemas.openxmlformats.org/officeDocument/2006/relationships" ref="Q967" r:id="rId2916"/>
    <hyperlink xmlns:r="http://schemas.openxmlformats.org/officeDocument/2006/relationships" ref="H968" r:id="rId2917"/>
    <hyperlink xmlns:r="http://schemas.openxmlformats.org/officeDocument/2006/relationships" ref="P968" r:id="rId2918"/>
    <hyperlink xmlns:r="http://schemas.openxmlformats.org/officeDocument/2006/relationships" ref="Q968" r:id="rId2919"/>
    <hyperlink xmlns:r="http://schemas.openxmlformats.org/officeDocument/2006/relationships" ref="H969" r:id="rId2920"/>
    <hyperlink xmlns:r="http://schemas.openxmlformats.org/officeDocument/2006/relationships" ref="P969" r:id="rId2921"/>
    <hyperlink xmlns:r="http://schemas.openxmlformats.org/officeDocument/2006/relationships" ref="Q969" r:id="rId2922"/>
    <hyperlink xmlns:r="http://schemas.openxmlformats.org/officeDocument/2006/relationships" ref="H970" r:id="rId2923"/>
    <hyperlink xmlns:r="http://schemas.openxmlformats.org/officeDocument/2006/relationships" ref="P970" r:id="rId2924"/>
    <hyperlink xmlns:r="http://schemas.openxmlformats.org/officeDocument/2006/relationships" ref="Q970" r:id="rId2925"/>
    <hyperlink xmlns:r="http://schemas.openxmlformats.org/officeDocument/2006/relationships" ref="H971" r:id="rId2926"/>
    <hyperlink xmlns:r="http://schemas.openxmlformats.org/officeDocument/2006/relationships" ref="P971" r:id="rId2927"/>
    <hyperlink xmlns:r="http://schemas.openxmlformats.org/officeDocument/2006/relationships" ref="Q971" r:id="rId2928"/>
    <hyperlink xmlns:r="http://schemas.openxmlformats.org/officeDocument/2006/relationships" ref="H972" r:id="rId2929"/>
    <hyperlink xmlns:r="http://schemas.openxmlformats.org/officeDocument/2006/relationships" ref="P972" r:id="rId2930"/>
    <hyperlink xmlns:r="http://schemas.openxmlformats.org/officeDocument/2006/relationships" ref="Q972" r:id="rId2931"/>
    <hyperlink xmlns:r="http://schemas.openxmlformats.org/officeDocument/2006/relationships" ref="H973" r:id="rId2932"/>
    <hyperlink xmlns:r="http://schemas.openxmlformats.org/officeDocument/2006/relationships" ref="P973" r:id="rId2933"/>
    <hyperlink xmlns:r="http://schemas.openxmlformats.org/officeDocument/2006/relationships" ref="Q973" r:id="rId2934"/>
    <hyperlink xmlns:r="http://schemas.openxmlformats.org/officeDocument/2006/relationships" ref="H974" r:id="rId2935"/>
    <hyperlink xmlns:r="http://schemas.openxmlformats.org/officeDocument/2006/relationships" ref="P974" r:id="rId2936"/>
    <hyperlink xmlns:r="http://schemas.openxmlformats.org/officeDocument/2006/relationships" ref="Q974" r:id="rId2937"/>
    <hyperlink xmlns:r="http://schemas.openxmlformats.org/officeDocument/2006/relationships" ref="H975" r:id="rId2938"/>
    <hyperlink xmlns:r="http://schemas.openxmlformats.org/officeDocument/2006/relationships" ref="P975" r:id="rId2939"/>
    <hyperlink xmlns:r="http://schemas.openxmlformats.org/officeDocument/2006/relationships" ref="Q975" r:id="rId2940"/>
    <hyperlink xmlns:r="http://schemas.openxmlformats.org/officeDocument/2006/relationships" ref="H976" r:id="rId2941"/>
    <hyperlink xmlns:r="http://schemas.openxmlformats.org/officeDocument/2006/relationships" ref="P976" r:id="rId2942"/>
    <hyperlink xmlns:r="http://schemas.openxmlformats.org/officeDocument/2006/relationships" ref="Q976" r:id="rId2943"/>
    <hyperlink xmlns:r="http://schemas.openxmlformats.org/officeDocument/2006/relationships" ref="H977" r:id="rId2944"/>
    <hyperlink xmlns:r="http://schemas.openxmlformats.org/officeDocument/2006/relationships" ref="P977" r:id="rId2945"/>
    <hyperlink xmlns:r="http://schemas.openxmlformats.org/officeDocument/2006/relationships" ref="Q977" r:id="rId2946"/>
    <hyperlink xmlns:r="http://schemas.openxmlformats.org/officeDocument/2006/relationships" ref="H978" r:id="rId2947"/>
    <hyperlink xmlns:r="http://schemas.openxmlformats.org/officeDocument/2006/relationships" ref="P978" r:id="rId2948"/>
    <hyperlink xmlns:r="http://schemas.openxmlformats.org/officeDocument/2006/relationships" ref="Q978" r:id="rId2949"/>
    <hyperlink xmlns:r="http://schemas.openxmlformats.org/officeDocument/2006/relationships" ref="H979" r:id="rId2950"/>
    <hyperlink xmlns:r="http://schemas.openxmlformats.org/officeDocument/2006/relationships" ref="P979" r:id="rId2951"/>
    <hyperlink xmlns:r="http://schemas.openxmlformats.org/officeDocument/2006/relationships" ref="Q979" r:id="rId2952"/>
    <hyperlink xmlns:r="http://schemas.openxmlformats.org/officeDocument/2006/relationships" ref="H980" r:id="rId2953"/>
    <hyperlink xmlns:r="http://schemas.openxmlformats.org/officeDocument/2006/relationships" ref="P980" r:id="rId2954"/>
    <hyperlink xmlns:r="http://schemas.openxmlformats.org/officeDocument/2006/relationships" ref="Q980" r:id="rId2955"/>
    <hyperlink xmlns:r="http://schemas.openxmlformats.org/officeDocument/2006/relationships" ref="H981" r:id="rId2956"/>
    <hyperlink xmlns:r="http://schemas.openxmlformats.org/officeDocument/2006/relationships" ref="P981" r:id="rId2957"/>
    <hyperlink xmlns:r="http://schemas.openxmlformats.org/officeDocument/2006/relationships" ref="Q981" r:id="rId2958"/>
    <hyperlink xmlns:r="http://schemas.openxmlformats.org/officeDocument/2006/relationships" ref="H982" r:id="rId2959"/>
    <hyperlink xmlns:r="http://schemas.openxmlformats.org/officeDocument/2006/relationships" ref="P982" r:id="rId2960"/>
    <hyperlink xmlns:r="http://schemas.openxmlformats.org/officeDocument/2006/relationships" ref="Q982" r:id="rId2961"/>
    <hyperlink xmlns:r="http://schemas.openxmlformats.org/officeDocument/2006/relationships" ref="H983" r:id="rId2962"/>
    <hyperlink xmlns:r="http://schemas.openxmlformats.org/officeDocument/2006/relationships" ref="P983" r:id="rId2963"/>
    <hyperlink xmlns:r="http://schemas.openxmlformats.org/officeDocument/2006/relationships" ref="Q983" r:id="rId2964"/>
    <hyperlink xmlns:r="http://schemas.openxmlformats.org/officeDocument/2006/relationships" ref="H984" r:id="rId2965"/>
    <hyperlink xmlns:r="http://schemas.openxmlformats.org/officeDocument/2006/relationships" ref="P984" r:id="rId2966"/>
    <hyperlink xmlns:r="http://schemas.openxmlformats.org/officeDocument/2006/relationships" ref="Q984" r:id="rId2967"/>
    <hyperlink xmlns:r="http://schemas.openxmlformats.org/officeDocument/2006/relationships" ref="H985" r:id="rId2968"/>
    <hyperlink xmlns:r="http://schemas.openxmlformats.org/officeDocument/2006/relationships" ref="P985" r:id="rId2969"/>
    <hyperlink xmlns:r="http://schemas.openxmlformats.org/officeDocument/2006/relationships" ref="Q985" r:id="rId2970"/>
    <hyperlink xmlns:r="http://schemas.openxmlformats.org/officeDocument/2006/relationships" ref="H986" r:id="rId2971"/>
    <hyperlink xmlns:r="http://schemas.openxmlformats.org/officeDocument/2006/relationships" ref="P986" r:id="rId2972"/>
    <hyperlink xmlns:r="http://schemas.openxmlformats.org/officeDocument/2006/relationships" ref="Q986" r:id="rId2973"/>
    <hyperlink xmlns:r="http://schemas.openxmlformats.org/officeDocument/2006/relationships" ref="H987" r:id="rId2974"/>
    <hyperlink xmlns:r="http://schemas.openxmlformats.org/officeDocument/2006/relationships" ref="P987" r:id="rId2975"/>
    <hyperlink xmlns:r="http://schemas.openxmlformats.org/officeDocument/2006/relationships" ref="Q987" r:id="rId2976"/>
    <hyperlink xmlns:r="http://schemas.openxmlformats.org/officeDocument/2006/relationships" ref="H988" r:id="rId2977"/>
    <hyperlink xmlns:r="http://schemas.openxmlformats.org/officeDocument/2006/relationships" ref="P988" r:id="rId2978"/>
    <hyperlink xmlns:r="http://schemas.openxmlformats.org/officeDocument/2006/relationships" ref="Q988" r:id="rId2979"/>
    <hyperlink xmlns:r="http://schemas.openxmlformats.org/officeDocument/2006/relationships" ref="H989" r:id="rId2980"/>
    <hyperlink xmlns:r="http://schemas.openxmlformats.org/officeDocument/2006/relationships" ref="P989" r:id="rId2981"/>
    <hyperlink xmlns:r="http://schemas.openxmlformats.org/officeDocument/2006/relationships" ref="Q989" r:id="rId2982"/>
    <hyperlink xmlns:r="http://schemas.openxmlformats.org/officeDocument/2006/relationships" ref="H990" r:id="rId2983"/>
    <hyperlink xmlns:r="http://schemas.openxmlformats.org/officeDocument/2006/relationships" ref="P990" r:id="rId2984"/>
    <hyperlink xmlns:r="http://schemas.openxmlformats.org/officeDocument/2006/relationships" ref="Q990" r:id="rId2985"/>
    <hyperlink xmlns:r="http://schemas.openxmlformats.org/officeDocument/2006/relationships" ref="H991" r:id="rId2986"/>
    <hyperlink xmlns:r="http://schemas.openxmlformats.org/officeDocument/2006/relationships" ref="P991" r:id="rId2987"/>
    <hyperlink xmlns:r="http://schemas.openxmlformats.org/officeDocument/2006/relationships" ref="Q991" r:id="rId2988"/>
    <hyperlink xmlns:r="http://schemas.openxmlformats.org/officeDocument/2006/relationships" ref="H992" r:id="rId2989"/>
    <hyperlink xmlns:r="http://schemas.openxmlformats.org/officeDocument/2006/relationships" ref="P992" r:id="rId2990"/>
    <hyperlink xmlns:r="http://schemas.openxmlformats.org/officeDocument/2006/relationships" ref="Q992" r:id="rId2991"/>
    <hyperlink xmlns:r="http://schemas.openxmlformats.org/officeDocument/2006/relationships" ref="H993" r:id="rId2992"/>
    <hyperlink xmlns:r="http://schemas.openxmlformats.org/officeDocument/2006/relationships" ref="P993" r:id="rId2993"/>
    <hyperlink xmlns:r="http://schemas.openxmlformats.org/officeDocument/2006/relationships" ref="Q993" r:id="rId2994"/>
    <hyperlink xmlns:r="http://schemas.openxmlformats.org/officeDocument/2006/relationships" ref="H994" r:id="rId2995"/>
    <hyperlink xmlns:r="http://schemas.openxmlformats.org/officeDocument/2006/relationships" ref="P994" r:id="rId2996"/>
    <hyperlink xmlns:r="http://schemas.openxmlformats.org/officeDocument/2006/relationships" ref="Q994" r:id="rId2997"/>
    <hyperlink xmlns:r="http://schemas.openxmlformats.org/officeDocument/2006/relationships" ref="H995" r:id="rId2998"/>
    <hyperlink xmlns:r="http://schemas.openxmlformats.org/officeDocument/2006/relationships" ref="P995" r:id="rId2999"/>
    <hyperlink xmlns:r="http://schemas.openxmlformats.org/officeDocument/2006/relationships" ref="Q995" r:id="rId3000"/>
    <hyperlink xmlns:r="http://schemas.openxmlformats.org/officeDocument/2006/relationships" ref="H996" r:id="rId3001"/>
    <hyperlink xmlns:r="http://schemas.openxmlformats.org/officeDocument/2006/relationships" ref="P996" r:id="rId3002"/>
    <hyperlink xmlns:r="http://schemas.openxmlformats.org/officeDocument/2006/relationships" ref="Q996" r:id="rId3003"/>
    <hyperlink xmlns:r="http://schemas.openxmlformats.org/officeDocument/2006/relationships" ref="H997" r:id="rId3004"/>
    <hyperlink xmlns:r="http://schemas.openxmlformats.org/officeDocument/2006/relationships" ref="P997" r:id="rId3005"/>
    <hyperlink xmlns:r="http://schemas.openxmlformats.org/officeDocument/2006/relationships" ref="Q997" r:id="rId3006"/>
    <hyperlink xmlns:r="http://schemas.openxmlformats.org/officeDocument/2006/relationships" ref="H998" r:id="rId3007"/>
    <hyperlink xmlns:r="http://schemas.openxmlformats.org/officeDocument/2006/relationships" ref="P998" r:id="rId3008"/>
    <hyperlink xmlns:r="http://schemas.openxmlformats.org/officeDocument/2006/relationships" ref="Q998" r:id="rId3009"/>
    <hyperlink xmlns:r="http://schemas.openxmlformats.org/officeDocument/2006/relationships" ref="H999" r:id="rId3010"/>
    <hyperlink xmlns:r="http://schemas.openxmlformats.org/officeDocument/2006/relationships" ref="P999" r:id="rId3011"/>
    <hyperlink xmlns:r="http://schemas.openxmlformats.org/officeDocument/2006/relationships" ref="Q999" r:id="rId3012"/>
    <hyperlink xmlns:r="http://schemas.openxmlformats.org/officeDocument/2006/relationships" ref="H1000" r:id="rId3013"/>
    <hyperlink xmlns:r="http://schemas.openxmlformats.org/officeDocument/2006/relationships" ref="P1000" r:id="rId3014"/>
    <hyperlink xmlns:r="http://schemas.openxmlformats.org/officeDocument/2006/relationships" ref="Q1000" r:id="rId3015"/>
    <hyperlink xmlns:r="http://schemas.openxmlformats.org/officeDocument/2006/relationships" ref="H1001" r:id="rId3016"/>
    <hyperlink xmlns:r="http://schemas.openxmlformats.org/officeDocument/2006/relationships" ref="P1001" r:id="rId3017"/>
    <hyperlink xmlns:r="http://schemas.openxmlformats.org/officeDocument/2006/relationships" ref="Q1001" r:id="rId3018"/>
    <hyperlink xmlns:r="http://schemas.openxmlformats.org/officeDocument/2006/relationships" ref="H1002" r:id="rId3019"/>
    <hyperlink xmlns:r="http://schemas.openxmlformats.org/officeDocument/2006/relationships" ref="P1002" r:id="rId3020"/>
    <hyperlink xmlns:r="http://schemas.openxmlformats.org/officeDocument/2006/relationships" ref="Q1002" r:id="rId3021"/>
    <hyperlink xmlns:r="http://schemas.openxmlformats.org/officeDocument/2006/relationships" ref="H1003" r:id="rId3022"/>
    <hyperlink xmlns:r="http://schemas.openxmlformats.org/officeDocument/2006/relationships" ref="P1003" r:id="rId3023"/>
    <hyperlink xmlns:r="http://schemas.openxmlformats.org/officeDocument/2006/relationships" ref="Q1003" r:id="rId3024"/>
    <hyperlink xmlns:r="http://schemas.openxmlformats.org/officeDocument/2006/relationships" ref="H1004" r:id="rId3025"/>
    <hyperlink xmlns:r="http://schemas.openxmlformats.org/officeDocument/2006/relationships" ref="P1004" r:id="rId3026"/>
    <hyperlink xmlns:r="http://schemas.openxmlformats.org/officeDocument/2006/relationships" ref="Q1004" r:id="rId3027"/>
    <hyperlink xmlns:r="http://schemas.openxmlformats.org/officeDocument/2006/relationships" ref="H1005" r:id="rId3028"/>
    <hyperlink xmlns:r="http://schemas.openxmlformats.org/officeDocument/2006/relationships" ref="P1005" r:id="rId3029"/>
    <hyperlink xmlns:r="http://schemas.openxmlformats.org/officeDocument/2006/relationships" ref="Q1005" r:id="rId3030"/>
    <hyperlink xmlns:r="http://schemas.openxmlformats.org/officeDocument/2006/relationships" ref="H1006" r:id="rId3031"/>
    <hyperlink xmlns:r="http://schemas.openxmlformats.org/officeDocument/2006/relationships" ref="P1006" r:id="rId3032"/>
    <hyperlink xmlns:r="http://schemas.openxmlformats.org/officeDocument/2006/relationships" ref="Q1006" r:id="rId3033"/>
    <hyperlink xmlns:r="http://schemas.openxmlformats.org/officeDocument/2006/relationships" ref="H1007" r:id="rId3034"/>
    <hyperlink xmlns:r="http://schemas.openxmlformats.org/officeDocument/2006/relationships" ref="P1007" r:id="rId3035"/>
    <hyperlink xmlns:r="http://schemas.openxmlformats.org/officeDocument/2006/relationships" ref="Q1007" r:id="rId3036"/>
    <hyperlink xmlns:r="http://schemas.openxmlformats.org/officeDocument/2006/relationships" ref="H1008" r:id="rId3037"/>
    <hyperlink xmlns:r="http://schemas.openxmlformats.org/officeDocument/2006/relationships" ref="P1008" r:id="rId3038"/>
    <hyperlink xmlns:r="http://schemas.openxmlformats.org/officeDocument/2006/relationships" ref="Q1008" r:id="rId3039"/>
    <hyperlink xmlns:r="http://schemas.openxmlformats.org/officeDocument/2006/relationships" ref="H1009" r:id="rId3040"/>
    <hyperlink xmlns:r="http://schemas.openxmlformats.org/officeDocument/2006/relationships" ref="P1009" r:id="rId3041"/>
    <hyperlink xmlns:r="http://schemas.openxmlformats.org/officeDocument/2006/relationships" ref="Q1009" r:id="rId3042"/>
    <hyperlink xmlns:r="http://schemas.openxmlformats.org/officeDocument/2006/relationships" ref="H1010" r:id="rId3043"/>
    <hyperlink xmlns:r="http://schemas.openxmlformats.org/officeDocument/2006/relationships" ref="P1010" r:id="rId3044"/>
    <hyperlink xmlns:r="http://schemas.openxmlformats.org/officeDocument/2006/relationships" ref="Q1010" r:id="rId3045"/>
    <hyperlink xmlns:r="http://schemas.openxmlformats.org/officeDocument/2006/relationships" ref="H1011" r:id="rId3046"/>
    <hyperlink xmlns:r="http://schemas.openxmlformats.org/officeDocument/2006/relationships" ref="P1011" r:id="rId3047"/>
    <hyperlink xmlns:r="http://schemas.openxmlformats.org/officeDocument/2006/relationships" ref="Q1011" r:id="rId3048"/>
    <hyperlink xmlns:r="http://schemas.openxmlformats.org/officeDocument/2006/relationships" ref="H1012" r:id="rId3049"/>
    <hyperlink xmlns:r="http://schemas.openxmlformats.org/officeDocument/2006/relationships" ref="P1012" r:id="rId3050"/>
    <hyperlink xmlns:r="http://schemas.openxmlformats.org/officeDocument/2006/relationships" ref="Q1012" r:id="rId3051"/>
    <hyperlink xmlns:r="http://schemas.openxmlformats.org/officeDocument/2006/relationships" ref="H1013" r:id="rId3052"/>
    <hyperlink xmlns:r="http://schemas.openxmlformats.org/officeDocument/2006/relationships" ref="P1013" r:id="rId3053"/>
    <hyperlink xmlns:r="http://schemas.openxmlformats.org/officeDocument/2006/relationships" ref="Q1013" r:id="rId3054"/>
    <hyperlink xmlns:r="http://schemas.openxmlformats.org/officeDocument/2006/relationships" ref="H1014" r:id="rId3055"/>
    <hyperlink xmlns:r="http://schemas.openxmlformats.org/officeDocument/2006/relationships" ref="P1014" r:id="rId3056"/>
    <hyperlink xmlns:r="http://schemas.openxmlformats.org/officeDocument/2006/relationships" ref="Q1014" r:id="rId3057"/>
    <hyperlink xmlns:r="http://schemas.openxmlformats.org/officeDocument/2006/relationships" ref="H1015" r:id="rId3058"/>
    <hyperlink xmlns:r="http://schemas.openxmlformats.org/officeDocument/2006/relationships" ref="P1015" r:id="rId3059"/>
    <hyperlink xmlns:r="http://schemas.openxmlformats.org/officeDocument/2006/relationships" ref="Q1015" r:id="rId3060"/>
    <hyperlink xmlns:r="http://schemas.openxmlformats.org/officeDocument/2006/relationships" ref="H1016" r:id="rId3061"/>
    <hyperlink xmlns:r="http://schemas.openxmlformats.org/officeDocument/2006/relationships" ref="P1016" r:id="rId3062"/>
    <hyperlink xmlns:r="http://schemas.openxmlformats.org/officeDocument/2006/relationships" ref="Q1016" r:id="rId3063"/>
    <hyperlink xmlns:r="http://schemas.openxmlformats.org/officeDocument/2006/relationships" ref="H1017" r:id="rId3064"/>
    <hyperlink xmlns:r="http://schemas.openxmlformats.org/officeDocument/2006/relationships" ref="H1018" r:id="rId3065"/>
    <hyperlink xmlns:r="http://schemas.openxmlformats.org/officeDocument/2006/relationships" ref="P1018" r:id="rId3066"/>
    <hyperlink xmlns:r="http://schemas.openxmlformats.org/officeDocument/2006/relationships" ref="Q1018" r:id="rId3067"/>
    <hyperlink xmlns:r="http://schemas.openxmlformats.org/officeDocument/2006/relationships" ref="H1019" r:id="rId3068"/>
    <hyperlink xmlns:r="http://schemas.openxmlformats.org/officeDocument/2006/relationships" ref="P1019" r:id="rId3069"/>
    <hyperlink xmlns:r="http://schemas.openxmlformats.org/officeDocument/2006/relationships" ref="Q1019" r:id="rId3070"/>
    <hyperlink xmlns:r="http://schemas.openxmlformats.org/officeDocument/2006/relationships" ref="H1020" r:id="rId3071"/>
    <hyperlink xmlns:r="http://schemas.openxmlformats.org/officeDocument/2006/relationships" ref="P1020" r:id="rId3072"/>
    <hyperlink xmlns:r="http://schemas.openxmlformats.org/officeDocument/2006/relationships" ref="Q1020" r:id="rId3073"/>
    <hyperlink xmlns:r="http://schemas.openxmlformats.org/officeDocument/2006/relationships" ref="H1021" r:id="rId3074"/>
    <hyperlink xmlns:r="http://schemas.openxmlformats.org/officeDocument/2006/relationships" ref="P1021" r:id="rId3075"/>
    <hyperlink xmlns:r="http://schemas.openxmlformats.org/officeDocument/2006/relationships" ref="Q1021" r:id="rId3076"/>
    <hyperlink xmlns:r="http://schemas.openxmlformats.org/officeDocument/2006/relationships" ref="H1022" r:id="rId3077"/>
    <hyperlink xmlns:r="http://schemas.openxmlformats.org/officeDocument/2006/relationships" ref="P1022" r:id="rId3078"/>
    <hyperlink xmlns:r="http://schemas.openxmlformats.org/officeDocument/2006/relationships" ref="Q1022" r:id="rId3079"/>
    <hyperlink xmlns:r="http://schemas.openxmlformats.org/officeDocument/2006/relationships" ref="H1023" r:id="rId3080"/>
    <hyperlink xmlns:r="http://schemas.openxmlformats.org/officeDocument/2006/relationships" ref="P1023" r:id="rId3081"/>
    <hyperlink xmlns:r="http://schemas.openxmlformats.org/officeDocument/2006/relationships" ref="Q1023" r:id="rId3082"/>
    <hyperlink xmlns:r="http://schemas.openxmlformats.org/officeDocument/2006/relationships" ref="H1024" r:id="rId3083"/>
    <hyperlink xmlns:r="http://schemas.openxmlformats.org/officeDocument/2006/relationships" ref="P1024" r:id="rId3084"/>
    <hyperlink xmlns:r="http://schemas.openxmlformats.org/officeDocument/2006/relationships" ref="Q1024" r:id="rId3085"/>
    <hyperlink xmlns:r="http://schemas.openxmlformats.org/officeDocument/2006/relationships" ref="H1025" r:id="rId3086"/>
    <hyperlink xmlns:r="http://schemas.openxmlformats.org/officeDocument/2006/relationships" ref="P1025" r:id="rId3087"/>
    <hyperlink xmlns:r="http://schemas.openxmlformats.org/officeDocument/2006/relationships" ref="Q1025" r:id="rId3088"/>
    <hyperlink xmlns:r="http://schemas.openxmlformats.org/officeDocument/2006/relationships" ref="H1026" r:id="rId3089"/>
    <hyperlink xmlns:r="http://schemas.openxmlformats.org/officeDocument/2006/relationships" ref="P1026" r:id="rId3090"/>
    <hyperlink xmlns:r="http://schemas.openxmlformats.org/officeDocument/2006/relationships" ref="Q1026" r:id="rId3091"/>
    <hyperlink xmlns:r="http://schemas.openxmlformats.org/officeDocument/2006/relationships" ref="H1027" r:id="rId3092"/>
    <hyperlink xmlns:r="http://schemas.openxmlformats.org/officeDocument/2006/relationships" ref="P1027" r:id="rId3093"/>
    <hyperlink xmlns:r="http://schemas.openxmlformats.org/officeDocument/2006/relationships" ref="Q1027" r:id="rId3094"/>
    <hyperlink xmlns:r="http://schemas.openxmlformats.org/officeDocument/2006/relationships" ref="H1028" r:id="rId3095"/>
    <hyperlink xmlns:r="http://schemas.openxmlformats.org/officeDocument/2006/relationships" ref="P1028" r:id="rId3096"/>
    <hyperlink xmlns:r="http://schemas.openxmlformats.org/officeDocument/2006/relationships" ref="Q1028" r:id="rId3097"/>
    <hyperlink xmlns:r="http://schemas.openxmlformats.org/officeDocument/2006/relationships" ref="H1029" r:id="rId3098"/>
    <hyperlink xmlns:r="http://schemas.openxmlformats.org/officeDocument/2006/relationships" ref="P1029" r:id="rId3099"/>
    <hyperlink xmlns:r="http://schemas.openxmlformats.org/officeDocument/2006/relationships" ref="Q1029" r:id="rId3100"/>
    <hyperlink xmlns:r="http://schemas.openxmlformats.org/officeDocument/2006/relationships" ref="H1030" r:id="rId3101"/>
    <hyperlink xmlns:r="http://schemas.openxmlformats.org/officeDocument/2006/relationships" ref="P1030" r:id="rId3102"/>
    <hyperlink xmlns:r="http://schemas.openxmlformats.org/officeDocument/2006/relationships" ref="Q1030" r:id="rId3103"/>
    <hyperlink xmlns:r="http://schemas.openxmlformats.org/officeDocument/2006/relationships" ref="H1031" r:id="rId3104"/>
    <hyperlink xmlns:r="http://schemas.openxmlformats.org/officeDocument/2006/relationships" ref="P1031" r:id="rId3105"/>
    <hyperlink xmlns:r="http://schemas.openxmlformats.org/officeDocument/2006/relationships" ref="Q1031" r:id="rId3106"/>
    <hyperlink xmlns:r="http://schemas.openxmlformats.org/officeDocument/2006/relationships" ref="H1032" r:id="rId3107"/>
    <hyperlink xmlns:r="http://schemas.openxmlformats.org/officeDocument/2006/relationships" ref="P1032" r:id="rId3108"/>
    <hyperlink xmlns:r="http://schemas.openxmlformats.org/officeDocument/2006/relationships" ref="Q1032" r:id="rId3109"/>
    <hyperlink xmlns:r="http://schemas.openxmlformats.org/officeDocument/2006/relationships" ref="H1033" r:id="rId3110"/>
    <hyperlink xmlns:r="http://schemas.openxmlformats.org/officeDocument/2006/relationships" ref="P1033" r:id="rId3111"/>
    <hyperlink xmlns:r="http://schemas.openxmlformats.org/officeDocument/2006/relationships" ref="Q1033" r:id="rId3112"/>
    <hyperlink xmlns:r="http://schemas.openxmlformats.org/officeDocument/2006/relationships" ref="H1034" r:id="rId3113"/>
    <hyperlink xmlns:r="http://schemas.openxmlformats.org/officeDocument/2006/relationships" ref="P1034" r:id="rId3114"/>
    <hyperlink xmlns:r="http://schemas.openxmlformats.org/officeDocument/2006/relationships" ref="Q1034" r:id="rId3115"/>
    <hyperlink xmlns:r="http://schemas.openxmlformats.org/officeDocument/2006/relationships" ref="H1035" r:id="rId3116"/>
    <hyperlink xmlns:r="http://schemas.openxmlformats.org/officeDocument/2006/relationships" ref="P1035" r:id="rId3117"/>
    <hyperlink xmlns:r="http://schemas.openxmlformats.org/officeDocument/2006/relationships" ref="Q1035" r:id="rId3118"/>
    <hyperlink xmlns:r="http://schemas.openxmlformats.org/officeDocument/2006/relationships" ref="H1036" r:id="rId3119"/>
    <hyperlink xmlns:r="http://schemas.openxmlformats.org/officeDocument/2006/relationships" ref="P1036" r:id="rId3120"/>
    <hyperlink xmlns:r="http://schemas.openxmlformats.org/officeDocument/2006/relationships" ref="Q1036" r:id="rId3121"/>
    <hyperlink xmlns:r="http://schemas.openxmlformats.org/officeDocument/2006/relationships" ref="H1037" r:id="rId3122"/>
    <hyperlink xmlns:r="http://schemas.openxmlformats.org/officeDocument/2006/relationships" ref="P1037" r:id="rId3123"/>
    <hyperlink xmlns:r="http://schemas.openxmlformats.org/officeDocument/2006/relationships" ref="Q1037" r:id="rId3124"/>
    <hyperlink xmlns:r="http://schemas.openxmlformats.org/officeDocument/2006/relationships" ref="H1038" r:id="rId3125"/>
    <hyperlink xmlns:r="http://schemas.openxmlformats.org/officeDocument/2006/relationships" ref="P1038" r:id="rId3126"/>
    <hyperlink xmlns:r="http://schemas.openxmlformats.org/officeDocument/2006/relationships" ref="Q1038" r:id="rId3127"/>
    <hyperlink xmlns:r="http://schemas.openxmlformats.org/officeDocument/2006/relationships" ref="H1039" r:id="rId3128"/>
    <hyperlink xmlns:r="http://schemas.openxmlformats.org/officeDocument/2006/relationships" ref="P1039" r:id="rId3129"/>
    <hyperlink xmlns:r="http://schemas.openxmlformats.org/officeDocument/2006/relationships" ref="Q1039" r:id="rId3130"/>
    <hyperlink xmlns:r="http://schemas.openxmlformats.org/officeDocument/2006/relationships" ref="H1040" r:id="rId3131"/>
    <hyperlink xmlns:r="http://schemas.openxmlformats.org/officeDocument/2006/relationships" ref="P1040" r:id="rId3132"/>
    <hyperlink xmlns:r="http://schemas.openxmlformats.org/officeDocument/2006/relationships" ref="Q1040" r:id="rId3133"/>
    <hyperlink xmlns:r="http://schemas.openxmlformats.org/officeDocument/2006/relationships" ref="H1041" r:id="rId3134"/>
    <hyperlink xmlns:r="http://schemas.openxmlformats.org/officeDocument/2006/relationships" ref="P1041" r:id="rId3135"/>
    <hyperlink xmlns:r="http://schemas.openxmlformats.org/officeDocument/2006/relationships" ref="Q1041" r:id="rId3136"/>
    <hyperlink xmlns:r="http://schemas.openxmlformats.org/officeDocument/2006/relationships" ref="H1042" r:id="rId3137"/>
    <hyperlink xmlns:r="http://schemas.openxmlformats.org/officeDocument/2006/relationships" ref="P1042" r:id="rId3138"/>
    <hyperlink xmlns:r="http://schemas.openxmlformats.org/officeDocument/2006/relationships" ref="Q1042" r:id="rId3139"/>
    <hyperlink xmlns:r="http://schemas.openxmlformats.org/officeDocument/2006/relationships" ref="H1043" r:id="rId3140"/>
    <hyperlink xmlns:r="http://schemas.openxmlformats.org/officeDocument/2006/relationships" ref="P1043" r:id="rId3141"/>
    <hyperlink xmlns:r="http://schemas.openxmlformats.org/officeDocument/2006/relationships" ref="Q1043" r:id="rId3142"/>
    <hyperlink xmlns:r="http://schemas.openxmlformats.org/officeDocument/2006/relationships" ref="H1044" r:id="rId3143"/>
    <hyperlink xmlns:r="http://schemas.openxmlformats.org/officeDocument/2006/relationships" ref="P1044" r:id="rId3144"/>
    <hyperlink xmlns:r="http://schemas.openxmlformats.org/officeDocument/2006/relationships" ref="Q1044" r:id="rId3145"/>
    <hyperlink xmlns:r="http://schemas.openxmlformats.org/officeDocument/2006/relationships" ref="H1045" r:id="rId3146"/>
    <hyperlink xmlns:r="http://schemas.openxmlformats.org/officeDocument/2006/relationships" ref="P1045" r:id="rId3147"/>
    <hyperlink xmlns:r="http://schemas.openxmlformats.org/officeDocument/2006/relationships" ref="Q1045" r:id="rId3148"/>
    <hyperlink xmlns:r="http://schemas.openxmlformats.org/officeDocument/2006/relationships" ref="H1046" r:id="rId3149"/>
    <hyperlink xmlns:r="http://schemas.openxmlformats.org/officeDocument/2006/relationships" ref="P1046" r:id="rId3150"/>
    <hyperlink xmlns:r="http://schemas.openxmlformats.org/officeDocument/2006/relationships" ref="Q1046" r:id="rId3151"/>
    <hyperlink xmlns:r="http://schemas.openxmlformats.org/officeDocument/2006/relationships" ref="H1047" r:id="rId3152"/>
    <hyperlink xmlns:r="http://schemas.openxmlformats.org/officeDocument/2006/relationships" ref="P1047" r:id="rId3153"/>
    <hyperlink xmlns:r="http://schemas.openxmlformats.org/officeDocument/2006/relationships" ref="Q1047" r:id="rId3154"/>
    <hyperlink xmlns:r="http://schemas.openxmlformats.org/officeDocument/2006/relationships" ref="H1048" r:id="rId3155"/>
    <hyperlink xmlns:r="http://schemas.openxmlformats.org/officeDocument/2006/relationships" ref="P1048" r:id="rId3156"/>
    <hyperlink xmlns:r="http://schemas.openxmlformats.org/officeDocument/2006/relationships" ref="Q1048" r:id="rId3157"/>
    <hyperlink xmlns:r="http://schemas.openxmlformats.org/officeDocument/2006/relationships" ref="H1049" r:id="rId3158"/>
    <hyperlink xmlns:r="http://schemas.openxmlformats.org/officeDocument/2006/relationships" ref="P1049" r:id="rId3159"/>
    <hyperlink xmlns:r="http://schemas.openxmlformats.org/officeDocument/2006/relationships" ref="Q1049" r:id="rId3160"/>
    <hyperlink xmlns:r="http://schemas.openxmlformats.org/officeDocument/2006/relationships" ref="H1050" r:id="rId3161"/>
    <hyperlink xmlns:r="http://schemas.openxmlformats.org/officeDocument/2006/relationships" ref="P1050" r:id="rId3162"/>
    <hyperlink xmlns:r="http://schemas.openxmlformats.org/officeDocument/2006/relationships" ref="Q1050" r:id="rId3163"/>
    <hyperlink xmlns:r="http://schemas.openxmlformats.org/officeDocument/2006/relationships" ref="H1051" r:id="rId3164"/>
    <hyperlink xmlns:r="http://schemas.openxmlformats.org/officeDocument/2006/relationships" ref="H1052" r:id="rId3165"/>
    <hyperlink xmlns:r="http://schemas.openxmlformats.org/officeDocument/2006/relationships" ref="P1052" r:id="rId3166"/>
    <hyperlink xmlns:r="http://schemas.openxmlformats.org/officeDocument/2006/relationships" ref="Q1052" r:id="rId3167"/>
    <hyperlink xmlns:r="http://schemas.openxmlformats.org/officeDocument/2006/relationships" ref="H1053" r:id="rId3168"/>
    <hyperlink xmlns:r="http://schemas.openxmlformats.org/officeDocument/2006/relationships" ref="P1053" r:id="rId3169"/>
    <hyperlink xmlns:r="http://schemas.openxmlformats.org/officeDocument/2006/relationships" ref="Q1053" r:id="rId3170"/>
    <hyperlink xmlns:r="http://schemas.openxmlformats.org/officeDocument/2006/relationships" ref="H1054" r:id="rId3171"/>
    <hyperlink xmlns:r="http://schemas.openxmlformats.org/officeDocument/2006/relationships" ref="P1054" r:id="rId3172"/>
    <hyperlink xmlns:r="http://schemas.openxmlformats.org/officeDocument/2006/relationships" ref="Q1054" r:id="rId3173"/>
    <hyperlink xmlns:r="http://schemas.openxmlformats.org/officeDocument/2006/relationships" ref="H1055" r:id="rId3174"/>
    <hyperlink xmlns:r="http://schemas.openxmlformats.org/officeDocument/2006/relationships" ref="P1055" r:id="rId3175"/>
    <hyperlink xmlns:r="http://schemas.openxmlformats.org/officeDocument/2006/relationships" ref="Q1055" r:id="rId3176"/>
    <hyperlink xmlns:r="http://schemas.openxmlformats.org/officeDocument/2006/relationships" ref="H1056" r:id="rId3177"/>
    <hyperlink xmlns:r="http://schemas.openxmlformats.org/officeDocument/2006/relationships" ref="P1056" r:id="rId3178"/>
    <hyperlink xmlns:r="http://schemas.openxmlformats.org/officeDocument/2006/relationships" ref="H1057" r:id="rId3179"/>
    <hyperlink xmlns:r="http://schemas.openxmlformats.org/officeDocument/2006/relationships" ref="P1057" r:id="rId3180"/>
    <hyperlink xmlns:r="http://schemas.openxmlformats.org/officeDocument/2006/relationships" ref="Q1057" r:id="rId3181"/>
    <hyperlink xmlns:r="http://schemas.openxmlformats.org/officeDocument/2006/relationships" ref="H1058" r:id="rId3182"/>
    <hyperlink xmlns:r="http://schemas.openxmlformats.org/officeDocument/2006/relationships" ref="P1058" r:id="rId3183"/>
    <hyperlink xmlns:r="http://schemas.openxmlformats.org/officeDocument/2006/relationships" ref="Q1058" r:id="rId3184"/>
    <hyperlink xmlns:r="http://schemas.openxmlformats.org/officeDocument/2006/relationships" ref="H1059" r:id="rId3185"/>
    <hyperlink xmlns:r="http://schemas.openxmlformats.org/officeDocument/2006/relationships" ref="P1059" r:id="rId3186"/>
    <hyperlink xmlns:r="http://schemas.openxmlformats.org/officeDocument/2006/relationships" ref="Q1059" r:id="rId3187"/>
    <hyperlink xmlns:r="http://schemas.openxmlformats.org/officeDocument/2006/relationships" ref="H1060" r:id="rId3188"/>
    <hyperlink xmlns:r="http://schemas.openxmlformats.org/officeDocument/2006/relationships" ref="P1060" r:id="rId3189"/>
    <hyperlink xmlns:r="http://schemas.openxmlformats.org/officeDocument/2006/relationships" ref="Q1060" r:id="rId3190"/>
    <hyperlink xmlns:r="http://schemas.openxmlformats.org/officeDocument/2006/relationships" ref="H1061" r:id="rId3191"/>
    <hyperlink xmlns:r="http://schemas.openxmlformats.org/officeDocument/2006/relationships" ref="P1061" r:id="rId3192"/>
    <hyperlink xmlns:r="http://schemas.openxmlformats.org/officeDocument/2006/relationships" ref="Q1061" r:id="rId3193"/>
    <hyperlink xmlns:r="http://schemas.openxmlformats.org/officeDocument/2006/relationships" ref="H1062" r:id="rId3194"/>
    <hyperlink xmlns:r="http://schemas.openxmlformats.org/officeDocument/2006/relationships" ref="P1062" r:id="rId3195"/>
    <hyperlink xmlns:r="http://schemas.openxmlformats.org/officeDocument/2006/relationships" ref="Q1062" r:id="rId3196"/>
    <hyperlink xmlns:r="http://schemas.openxmlformats.org/officeDocument/2006/relationships" ref="H1063" r:id="rId3197"/>
    <hyperlink xmlns:r="http://schemas.openxmlformats.org/officeDocument/2006/relationships" ref="P1063" r:id="rId3198"/>
    <hyperlink xmlns:r="http://schemas.openxmlformats.org/officeDocument/2006/relationships" ref="Q1063" r:id="rId3199"/>
    <hyperlink xmlns:r="http://schemas.openxmlformats.org/officeDocument/2006/relationships" ref="H1064" r:id="rId3200"/>
    <hyperlink xmlns:r="http://schemas.openxmlformats.org/officeDocument/2006/relationships" ref="P1064" r:id="rId3201"/>
    <hyperlink xmlns:r="http://schemas.openxmlformats.org/officeDocument/2006/relationships" ref="Q1064" r:id="rId3202"/>
    <hyperlink xmlns:r="http://schemas.openxmlformats.org/officeDocument/2006/relationships" ref="H1065" r:id="rId3203"/>
    <hyperlink xmlns:r="http://schemas.openxmlformats.org/officeDocument/2006/relationships" ref="P1065" r:id="rId3204"/>
    <hyperlink xmlns:r="http://schemas.openxmlformats.org/officeDocument/2006/relationships" ref="Q1065" r:id="rId3205"/>
    <hyperlink xmlns:r="http://schemas.openxmlformats.org/officeDocument/2006/relationships" ref="H1066" r:id="rId3206"/>
    <hyperlink xmlns:r="http://schemas.openxmlformats.org/officeDocument/2006/relationships" ref="P1066" r:id="rId3207"/>
    <hyperlink xmlns:r="http://schemas.openxmlformats.org/officeDocument/2006/relationships" ref="Q1066" r:id="rId3208"/>
    <hyperlink xmlns:r="http://schemas.openxmlformats.org/officeDocument/2006/relationships" ref="H1067" r:id="rId3209"/>
    <hyperlink xmlns:r="http://schemas.openxmlformats.org/officeDocument/2006/relationships" ref="P1067" r:id="rId3210"/>
    <hyperlink xmlns:r="http://schemas.openxmlformats.org/officeDocument/2006/relationships" ref="Q1067" r:id="rId3211"/>
    <hyperlink xmlns:r="http://schemas.openxmlformats.org/officeDocument/2006/relationships" ref="H1068" r:id="rId3212"/>
    <hyperlink xmlns:r="http://schemas.openxmlformats.org/officeDocument/2006/relationships" ref="P1068" r:id="rId3213"/>
    <hyperlink xmlns:r="http://schemas.openxmlformats.org/officeDocument/2006/relationships" ref="Q1068" r:id="rId3214"/>
    <hyperlink xmlns:r="http://schemas.openxmlformats.org/officeDocument/2006/relationships" ref="H1069" r:id="rId3215"/>
    <hyperlink xmlns:r="http://schemas.openxmlformats.org/officeDocument/2006/relationships" ref="P1069" r:id="rId3216"/>
    <hyperlink xmlns:r="http://schemas.openxmlformats.org/officeDocument/2006/relationships" ref="Q1069" r:id="rId3217"/>
    <hyperlink xmlns:r="http://schemas.openxmlformats.org/officeDocument/2006/relationships" ref="H1070" r:id="rId3218"/>
    <hyperlink xmlns:r="http://schemas.openxmlformats.org/officeDocument/2006/relationships" ref="P1070" r:id="rId3219"/>
    <hyperlink xmlns:r="http://schemas.openxmlformats.org/officeDocument/2006/relationships" ref="Q1070" r:id="rId3220"/>
    <hyperlink xmlns:r="http://schemas.openxmlformats.org/officeDocument/2006/relationships" ref="A1071" r:id="rId3221"/>
    <hyperlink xmlns:r="http://schemas.openxmlformats.org/officeDocument/2006/relationships" ref="H1071" r:id="rId3222"/>
    <hyperlink xmlns:r="http://schemas.openxmlformats.org/officeDocument/2006/relationships" ref="P1071" r:id="rId3223"/>
    <hyperlink xmlns:r="http://schemas.openxmlformats.org/officeDocument/2006/relationships" ref="Q1071" r:id="rId3224"/>
    <hyperlink xmlns:r="http://schemas.openxmlformats.org/officeDocument/2006/relationships" ref="A1072" r:id="rId3225"/>
    <hyperlink xmlns:r="http://schemas.openxmlformats.org/officeDocument/2006/relationships" ref="H1072" r:id="rId3226"/>
    <hyperlink xmlns:r="http://schemas.openxmlformats.org/officeDocument/2006/relationships" ref="P1072" r:id="rId3227"/>
    <hyperlink xmlns:r="http://schemas.openxmlformats.org/officeDocument/2006/relationships" ref="Q1072" r:id="rId3228"/>
    <hyperlink xmlns:r="http://schemas.openxmlformats.org/officeDocument/2006/relationships" ref="H1073" r:id="rId3229"/>
    <hyperlink xmlns:r="http://schemas.openxmlformats.org/officeDocument/2006/relationships" ref="P1073" r:id="rId3230"/>
    <hyperlink xmlns:r="http://schemas.openxmlformats.org/officeDocument/2006/relationships" ref="Q1073" r:id="rId3231"/>
    <hyperlink xmlns:r="http://schemas.openxmlformats.org/officeDocument/2006/relationships" ref="H1074" r:id="rId3232"/>
    <hyperlink xmlns:r="http://schemas.openxmlformats.org/officeDocument/2006/relationships" ref="P1074" r:id="rId3233"/>
    <hyperlink xmlns:r="http://schemas.openxmlformats.org/officeDocument/2006/relationships" ref="Q1074" r:id="rId3234"/>
    <hyperlink xmlns:r="http://schemas.openxmlformats.org/officeDocument/2006/relationships" ref="H1075" r:id="rId3235"/>
    <hyperlink xmlns:r="http://schemas.openxmlformats.org/officeDocument/2006/relationships" ref="P1075" r:id="rId3236"/>
    <hyperlink xmlns:r="http://schemas.openxmlformats.org/officeDocument/2006/relationships" ref="Q1075" r:id="rId3237"/>
    <hyperlink xmlns:r="http://schemas.openxmlformats.org/officeDocument/2006/relationships" ref="H1076" r:id="rId3238"/>
    <hyperlink xmlns:r="http://schemas.openxmlformats.org/officeDocument/2006/relationships" ref="P1076" r:id="rId3239"/>
    <hyperlink xmlns:r="http://schemas.openxmlformats.org/officeDocument/2006/relationships" ref="Q1076" r:id="rId3240"/>
    <hyperlink xmlns:r="http://schemas.openxmlformats.org/officeDocument/2006/relationships" ref="H1077" r:id="rId3241"/>
    <hyperlink xmlns:r="http://schemas.openxmlformats.org/officeDocument/2006/relationships" ref="P1077" r:id="rId3242"/>
    <hyperlink xmlns:r="http://schemas.openxmlformats.org/officeDocument/2006/relationships" ref="Q1077" r:id="rId3243"/>
    <hyperlink xmlns:r="http://schemas.openxmlformats.org/officeDocument/2006/relationships" ref="H1078" r:id="rId3244"/>
    <hyperlink xmlns:r="http://schemas.openxmlformats.org/officeDocument/2006/relationships" ref="P1078" r:id="rId3245"/>
    <hyperlink xmlns:r="http://schemas.openxmlformats.org/officeDocument/2006/relationships" ref="Q1078" r:id="rId3246"/>
    <hyperlink xmlns:r="http://schemas.openxmlformats.org/officeDocument/2006/relationships" ref="H1079" r:id="rId3247"/>
    <hyperlink xmlns:r="http://schemas.openxmlformats.org/officeDocument/2006/relationships" ref="P1079" r:id="rId3248"/>
    <hyperlink xmlns:r="http://schemas.openxmlformats.org/officeDocument/2006/relationships" ref="Q1079" r:id="rId3249"/>
    <hyperlink xmlns:r="http://schemas.openxmlformats.org/officeDocument/2006/relationships" ref="H1080" r:id="rId3250"/>
    <hyperlink xmlns:r="http://schemas.openxmlformats.org/officeDocument/2006/relationships" ref="P1080" r:id="rId3251"/>
    <hyperlink xmlns:r="http://schemas.openxmlformats.org/officeDocument/2006/relationships" ref="Q1080" r:id="rId3252"/>
    <hyperlink xmlns:r="http://schemas.openxmlformats.org/officeDocument/2006/relationships" ref="H1081" r:id="rId3253"/>
    <hyperlink xmlns:r="http://schemas.openxmlformats.org/officeDocument/2006/relationships" ref="P1081" r:id="rId3254"/>
    <hyperlink xmlns:r="http://schemas.openxmlformats.org/officeDocument/2006/relationships" ref="Q1081" r:id="rId3255"/>
    <hyperlink xmlns:r="http://schemas.openxmlformats.org/officeDocument/2006/relationships" ref="H1082" r:id="rId3256"/>
    <hyperlink xmlns:r="http://schemas.openxmlformats.org/officeDocument/2006/relationships" ref="P1082" r:id="rId3257"/>
    <hyperlink xmlns:r="http://schemas.openxmlformats.org/officeDocument/2006/relationships" ref="Q1082" r:id="rId3258"/>
    <hyperlink xmlns:r="http://schemas.openxmlformats.org/officeDocument/2006/relationships" ref="H1083" r:id="rId3259"/>
    <hyperlink xmlns:r="http://schemas.openxmlformats.org/officeDocument/2006/relationships" ref="P1083" r:id="rId3260"/>
    <hyperlink xmlns:r="http://schemas.openxmlformats.org/officeDocument/2006/relationships" ref="Q1083" r:id="rId3261"/>
    <hyperlink xmlns:r="http://schemas.openxmlformats.org/officeDocument/2006/relationships" ref="A1084" r:id="rId3262"/>
    <hyperlink xmlns:r="http://schemas.openxmlformats.org/officeDocument/2006/relationships" ref="H1084" r:id="rId3263"/>
    <hyperlink xmlns:r="http://schemas.openxmlformats.org/officeDocument/2006/relationships" ref="P1084" r:id="rId3264"/>
    <hyperlink xmlns:r="http://schemas.openxmlformats.org/officeDocument/2006/relationships" ref="Q1084" r:id="rId3265"/>
    <hyperlink xmlns:r="http://schemas.openxmlformats.org/officeDocument/2006/relationships" ref="A1085" r:id="rId3266"/>
    <hyperlink xmlns:r="http://schemas.openxmlformats.org/officeDocument/2006/relationships" ref="H1085" r:id="rId3267"/>
    <hyperlink xmlns:r="http://schemas.openxmlformats.org/officeDocument/2006/relationships" ref="P1085" r:id="rId3268"/>
    <hyperlink xmlns:r="http://schemas.openxmlformats.org/officeDocument/2006/relationships" ref="Q1085" r:id="rId3269"/>
    <hyperlink xmlns:r="http://schemas.openxmlformats.org/officeDocument/2006/relationships" ref="A1086" r:id="rId3270"/>
    <hyperlink xmlns:r="http://schemas.openxmlformats.org/officeDocument/2006/relationships" ref="H1086" r:id="rId3271"/>
    <hyperlink xmlns:r="http://schemas.openxmlformats.org/officeDocument/2006/relationships" ref="P1086" r:id="rId3272"/>
    <hyperlink xmlns:r="http://schemas.openxmlformats.org/officeDocument/2006/relationships" ref="Q1086" r:id="rId3273"/>
    <hyperlink xmlns:r="http://schemas.openxmlformats.org/officeDocument/2006/relationships" ref="A1087" r:id="rId3274"/>
    <hyperlink xmlns:r="http://schemas.openxmlformats.org/officeDocument/2006/relationships" ref="H1087" r:id="rId3275"/>
    <hyperlink xmlns:r="http://schemas.openxmlformats.org/officeDocument/2006/relationships" ref="P1087" r:id="rId3276"/>
    <hyperlink xmlns:r="http://schemas.openxmlformats.org/officeDocument/2006/relationships" ref="Q1087" r:id="rId3277"/>
    <hyperlink xmlns:r="http://schemas.openxmlformats.org/officeDocument/2006/relationships" ref="H1088" r:id="rId3278"/>
    <hyperlink xmlns:r="http://schemas.openxmlformats.org/officeDocument/2006/relationships" ref="P1088" r:id="rId3279"/>
    <hyperlink xmlns:r="http://schemas.openxmlformats.org/officeDocument/2006/relationships" ref="Q1088" r:id="rId3280"/>
    <hyperlink xmlns:r="http://schemas.openxmlformats.org/officeDocument/2006/relationships" ref="H1089" r:id="rId3281"/>
    <hyperlink xmlns:r="http://schemas.openxmlformats.org/officeDocument/2006/relationships" ref="P1089" r:id="rId3282"/>
    <hyperlink xmlns:r="http://schemas.openxmlformats.org/officeDocument/2006/relationships" ref="Q1089" r:id="rId3283"/>
    <hyperlink xmlns:r="http://schemas.openxmlformats.org/officeDocument/2006/relationships" ref="H1090" r:id="rId3284"/>
    <hyperlink xmlns:r="http://schemas.openxmlformats.org/officeDocument/2006/relationships" ref="P1090" r:id="rId3285"/>
    <hyperlink xmlns:r="http://schemas.openxmlformats.org/officeDocument/2006/relationships" ref="Q1090" r:id="rId3286"/>
    <hyperlink xmlns:r="http://schemas.openxmlformats.org/officeDocument/2006/relationships" ref="H1091" r:id="rId3287"/>
    <hyperlink xmlns:r="http://schemas.openxmlformats.org/officeDocument/2006/relationships" ref="P1091" r:id="rId3288"/>
    <hyperlink xmlns:r="http://schemas.openxmlformats.org/officeDocument/2006/relationships" ref="Q1091" r:id="rId3289"/>
    <hyperlink xmlns:r="http://schemas.openxmlformats.org/officeDocument/2006/relationships" ref="H1092" r:id="rId3290"/>
    <hyperlink xmlns:r="http://schemas.openxmlformats.org/officeDocument/2006/relationships" ref="P1092" r:id="rId3291"/>
    <hyperlink xmlns:r="http://schemas.openxmlformats.org/officeDocument/2006/relationships" ref="Q1092" r:id="rId3292"/>
    <hyperlink xmlns:r="http://schemas.openxmlformats.org/officeDocument/2006/relationships" ref="H1093" r:id="rId3293"/>
    <hyperlink xmlns:r="http://schemas.openxmlformats.org/officeDocument/2006/relationships" ref="P1093" r:id="rId3294"/>
    <hyperlink xmlns:r="http://schemas.openxmlformats.org/officeDocument/2006/relationships" ref="Q1093" r:id="rId3295"/>
    <hyperlink xmlns:r="http://schemas.openxmlformats.org/officeDocument/2006/relationships" ref="H1094" r:id="rId3296"/>
    <hyperlink xmlns:r="http://schemas.openxmlformats.org/officeDocument/2006/relationships" ref="P1094" r:id="rId3297"/>
    <hyperlink xmlns:r="http://schemas.openxmlformats.org/officeDocument/2006/relationships" ref="Q1094" r:id="rId3298"/>
    <hyperlink xmlns:r="http://schemas.openxmlformats.org/officeDocument/2006/relationships" ref="H1095" r:id="rId3299"/>
    <hyperlink xmlns:r="http://schemas.openxmlformats.org/officeDocument/2006/relationships" ref="P1095" r:id="rId3300"/>
    <hyperlink xmlns:r="http://schemas.openxmlformats.org/officeDocument/2006/relationships" ref="Q1095" r:id="rId3301"/>
    <hyperlink xmlns:r="http://schemas.openxmlformats.org/officeDocument/2006/relationships" ref="H1096" r:id="rId3302"/>
    <hyperlink xmlns:r="http://schemas.openxmlformats.org/officeDocument/2006/relationships" ref="P1096" r:id="rId3303"/>
    <hyperlink xmlns:r="http://schemas.openxmlformats.org/officeDocument/2006/relationships" ref="Q1096" r:id="rId3304"/>
    <hyperlink xmlns:r="http://schemas.openxmlformats.org/officeDocument/2006/relationships" ref="H1097" r:id="rId3305"/>
    <hyperlink xmlns:r="http://schemas.openxmlformats.org/officeDocument/2006/relationships" ref="P1097" r:id="rId3306"/>
    <hyperlink xmlns:r="http://schemas.openxmlformats.org/officeDocument/2006/relationships" ref="Q1097" r:id="rId3307"/>
    <hyperlink xmlns:r="http://schemas.openxmlformats.org/officeDocument/2006/relationships" ref="H1098" r:id="rId3308"/>
    <hyperlink xmlns:r="http://schemas.openxmlformats.org/officeDocument/2006/relationships" ref="P1098" r:id="rId3309"/>
    <hyperlink xmlns:r="http://schemas.openxmlformats.org/officeDocument/2006/relationships" ref="Q1098" r:id="rId3310"/>
    <hyperlink xmlns:r="http://schemas.openxmlformats.org/officeDocument/2006/relationships" ref="H1099" r:id="rId3311"/>
    <hyperlink xmlns:r="http://schemas.openxmlformats.org/officeDocument/2006/relationships" ref="P1099" r:id="rId3312"/>
    <hyperlink xmlns:r="http://schemas.openxmlformats.org/officeDocument/2006/relationships" ref="Q1099" r:id="rId3313"/>
    <hyperlink xmlns:r="http://schemas.openxmlformats.org/officeDocument/2006/relationships" ref="H1100" r:id="rId3314"/>
    <hyperlink xmlns:r="http://schemas.openxmlformats.org/officeDocument/2006/relationships" ref="P1100" r:id="rId3315"/>
    <hyperlink xmlns:r="http://schemas.openxmlformats.org/officeDocument/2006/relationships" ref="Q1100" r:id="rId3316"/>
    <hyperlink xmlns:r="http://schemas.openxmlformats.org/officeDocument/2006/relationships" ref="H1101" r:id="rId3317"/>
    <hyperlink xmlns:r="http://schemas.openxmlformats.org/officeDocument/2006/relationships" ref="P1101" r:id="rId3318"/>
    <hyperlink xmlns:r="http://schemas.openxmlformats.org/officeDocument/2006/relationships" ref="Q1101" r:id="rId3319"/>
    <hyperlink xmlns:r="http://schemas.openxmlformats.org/officeDocument/2006/relationships" ref="H1102" r:id="rId3320"/>
    <hyperlink xmlns:r="http://schemas.openxmlformats.org/officeDocument/2006/relationships" ref="P1102" r:id="rId3321"/>
    <hyperlink xmlns:r="http://schemas.openxmlformats.org/officeDocument/2006/relationships" ref="Q1102" r:id="rId3322"/>
    <hyperlink xmlns:r="http://schemas.openxmlformats.org/officeDocument/2006/relationships" ref="H1103" r:id="rId3323"/>
    <hyperlink xmlns:r="http://schemas.openxmlformats.org/officeDocument/2006/relationships" ref="P1103" r:id="rId3324"/>
    <hyperlink xmlns:r="http://schemas.openxmlformats.org/officeDocument/2006/relationships" ref="Q1103" r:id="rId3325"/>
    <hyperlink xmlns:r="http://schemas.openxmlformats.org/officeDocument/2006/relationships" ref="H1104" r:id="rId3326"/>
    <hyperlink xmlns:r="http://schemas.openxmlformats.org/officeDocument/2006/relationships" ref="P1104" r:id="rId3327"/>
    <hyperlink xmlns:r="http://schemas.openxmlformats.org/officeDocument/2006/relationships" ref="Q1104" r:id="rId3328"/>
    <hyperlink xmlns:r="http://schemas.openxmlformats.org/officeDocument/2006/relationships" ref="H1105" r:id="rId3329"/>
    <hyperlink xmlns:r="http://schemas.openxmlformats.org/officeDocument/2006/relationships" ref="P1105" r:id="rId3330"/>
    <hyperlink xmlns:r="http://schemas.openxmlformats.org/officeDocument/2006/relationships" ref="Q1105" r:id="rId3331"/>
    <hyperlink xmlns:r="http://schemas.openxmlformats.org/officeDocument/2006/relationships" ref="H1106" r:id="rId3332"/>
    <hyperlink xmlns:r="http://schemas.openxmlformats.org/officeDocument/2006/relationships" ref="P1106" r:id="rId3333"/>
    <hyperlink xmlns:r="http://schemas.openxmlformats.org/officeDocument/2006/relationships" ref="Q1106" r:id="rId3334"/>
    <hyperlink xmlns:r="http://schemas.openxmlformats.org/officeDocument/2006/relationships" ref="H1107" r:id="rId3335"/>
    <hyperlink xmlns:r="http://schemas.openxmlformats.org/officeDocument/2006/relationships" ref="P1107" r:id="rId3336"/>
    <hyperlink xmlns:r="http://schemas.openxmlformats.org/officeDocument/2006/relationships" ref="Q1107" r:id="rId3337"/>
    <hyperlink xmlns:r="http://schemas.openxmlformats.org/officeDocument/2006/relationships" ref="H1108" r:id="rId3338"/>
    <hyperlink xmlns:r="http://schemas.openxmlformats.org/officeDocument/2006/relationships" ref="P1108" r:id="rId3339"/>
    <hyperlink xmlns:r="http://schemas.openxmlformats.org/officeDocument/2006/relationships" ref="Q1108" r:id="rId3340"/>
    <hyperlink xmlns:r="http://schemas.openxmlformats.org/officeDocument/2006/relationships" ref="H1109" r:id="rId3341"/>
    <hyperlink xmlns:r="http://schemas.openxmlformats.org/officeDocument/2006/relationships" ref="P1109" r:id="rId3342"/>
    <hyperlink xmlns:r="http://schemas.openxmlformats.org/officeDocument/2006/relationships" ref="Q1109" r:id="rId3343"/>
    <hyperlink xmlns:r="http://schemas.openxmlformats.org/officeDocument/2006/relationships" ref="H1110" r:id="rId3344"/>
    <hyperlink xmlns:r="http://schemas.openxmlformats.org/officeDocument/2006/relationships" ref="P1110" r:id="rId3345"/>
    <hyperlink xmlns:r="http://schemas.openxmlformats.org/officeDocument/2006/relationships" ref="Q1110" r:id="rId3346"/>
    <hyperlink xmlns:r="http://schemas.openxmlformats.org/officeDocument/2006/relationships" ref="H1111" r:id="rId3347"/>
    <hyperlink xmlns:r="http://schemas.openxmlformats.org/officeDocument/2006/relationships" ref="P1111" r:id="rId3348"/>
    <hyperlink xmlns:r="http://schemas.openxmlformats.org/officeDocument/2006/relationships" ref="Q1111" r:id="rId3349"/>
    <hyperlink xmlns:r="http://schemas.openxmlformats.org/officeDocument/2006/relationships" ref="H1112" r:id="rId3350"/>
    <hyperlink xmlns:r="http://schemas.openxmlformats.org/officeDocument/2006/relationships" ref="P1112" r:id="rId3351"/>
    <hyperlink xmlns:r="http://schemas.openxmlformats.org/officeDocument/2006/relationships" ref="Q1112" r:id="rId3352"/>
    <hyperlink xmlns:r="http://schemas.openxmlformats.org/officeDocument/2006/relationships" ref="H1113" r:id="rId3353"/>
    <hyperlink xmlns:r="http://schemas.openxmlformats.org/officeDocument/2006/relationships" ref="P1113" r:id="rId3354"/>
    <hyperlink xmlns:r="http://schemas.openxmlformats.org/officeDocument/2006/relationships" ref="Q1113" r:id="rId3355"/>
    <hyperlink xmlns:r="http://schemas.openxmlformats.org/officeDocument/2006/relationships" ref="H1114" r:id="rId3356"/>
    <hyperlink xmlns:r="http://schemas.openxmlformats.org/officeDocument/2006/relationships" ref="P1114" r:id="rId3357"/>
    <hyperlink xmlns:r="http://schemas.openxmlformats.org/officeDocument/2006/relationships" ref="Q1114" r:id="rId3358"/>
    <hyperlink xmlns:r="http://schemas.openxmlformats.org/officeDocument/2006/relationships" ref="H1115" r:id="rId3359"/>
    <hyperlink xmlns:r="http://schemas.openxmlformats.org/officeDocument/2006/relationships" ref="P1115" r:id="rId3360"/>
    <hyperlink xmlns:r="http://schemas.openxmlformats.org/officeDocument/2006/relationships" ref="Q1115" r:id="rId3361"/>
    <hyperlink xmlns:r="http://schemas.openxmlformats.org/officeDocument/2006/relationships" ref="H1116" r:id="rId3362"/>
    <hyperlink xmlns:r="http://schemas.openxmlformats.org/officeDocument/2006/relationships" ref="P1116" r:id="rId3363"/>
    <hyperlink xmlns:r="http://schemas.openxmlformats.org/officeDocument/2006/relationships" ref="Q1116" r:id="rId3364"/>
    <hyperlink xmlns:r="http://schemas.openxmlformats.org/officeDocument/2006/relationships" ref="H1117" r:id="rId3365"/>
    <hyperlink xmlns:r="http://schemas.openxmlformats.org/officeDocument/2006/relationships" ref="P1117" r:id="rId3366"/>
    <hyperlink xmlns:r="http://schemas.openxmlformats.org/officeDocument/2006/relationships" ref="Q1117" r:id="rId3367"/>
    <hyperlink xmlns:r="http://schemas.openxmlformats.org/officeDocument/2006/relationships" ref="H1118" r:id="rId3368"/>
    <hyperlink xmlns:r="http://schemas.openxmlformats.org/officeDocument/2006/relationships" ref="P1118" r:id="rId3369"/>
    <hyperlink xmlns:r="http://schemas.openxmlformats.org/officeDocument/2006/relationships" ref="Q1118" r:id="rId3370"/>
    <hyperlink xmlns:r="http://schemas.openxmlformats.org/officeDocument/2006/relationships" ref="H1119" r:id="rId3371"/>
    <hyperlink xmlns:r="http://schemas.openxmlformats.org/officeDocument/2006/relationships" ref="P1119" r:id="rId3372"/>
    <hyperlink xmlns:r="http://schemas.openxmlformats.org/officeDocument/2006/relationships" ref="Q1119" r:id="rId3373"/>
    <hyperlink xmlns:r="http://schemas.openxmlformats.org/officeDocument/2006/relationships" ref="H1120" r:id="rId3374"/>
    <hyperlink xmlns:r="http://schemas.openxmlformats.org/officeDocument/2006/relationships" ref="P1120" r:id="rId3375"/>
    <hyperlink xmlns:r="http://schemas.openxmlformats.org/officeDocument/2006/relationships" ref="Q1120" r:id="rId3376"/>
    <hyperlink xmlns:r="http://schemas.openxmlformats.org/officeDocument/2006/relationships" ref="H1121" r:id="rId3377"/>
    <hyperlink xmlns:r="http://schemas.openxmlformats.org/officeDocument/2006/relationships" ref="P1121" r:id="rId3378"/>
    <hyperlink xmlns:r="http://schemas.openxmlformats.org/officeDocument/2006/relationships" ref="Q1121" r:id="rId3379"/>
    <hyperlink xmlns:r="http://schemas.openxmlformats.org/officeDocument/2006/relationships" ref="H1122" r:id="rId3380"/>
    <hyperlink xmlns:r="http://schemas.openxmlformats.org/officeDocument/2006/relationships" ref="P1122" r:id="rId3381"/>
    <hyperlink xmlns:r="http://schemas.openxmlformats.org/officeDocument/2006/relationships" ref="Q1122" r:id="rId3382"/>
    <hyperlink xmlns:r="http://schemas.openxmlformats.org/officeDocument/2006/relationships" ref="H1123" r:id="rId3383"/>
    <hyperlink xmlns:r="http://schemas.openxmlformats.org/officeDocument/2006/relationships" ref="P1123" r:id="rId3384"/>
    <hyperlink xmlns:r="http://schemas.openxmlformats.org/officeDocument/2006/relationships" ref="Q1123" r:id="rId3385"/>
    <hyperlink xmlns:r="http://schemas.openxmlformats.org/officeDocument/2006/relationships" ref="H1124" r:id="rId3386"/>
    <hyperlink xmlns:r="http://schemas.openxmlformats.org/officeDocument/2006/relationships" ref="P1124" r:id="rId3387"/>
    <hyperlink xmlns:r="http://schemas.openxmlformats.org/officeDocument/2006/relationships" ref="Q1124" r:id="rId3388"/>
    <hyperlink xmlns:r="http://schemas.openxmlformats.org/officeDocument/2006/relationships" ref="H1125" r:id="rId3389"/>
    <hyperlink xmlns:r="http://schemas.openxmlformats.org/officeDocument/2006/relationships" ref="P1125" r:id="rId3390"/>
    <hyperlink xmlns:r="http://schemas.openxmlformats.org/officeDocument/2006/relationships" ref="Q1125" r:id="rId3391"/>
    <hyperlink xmlns:r="http://schemas.openxmlformats.org/officeDocument/2006/relationships" ref="H1126" r:id="rId3392"/>
    <hyperlink xmlns:r="http://schemas.openxmlformats.org/officeDocument/2006/relationships" ref="P1126" r:id="rId3393"/>
    <hyperlink xmlns:r="http://schemas.openxmlformats.org/officeDocument/2006/relationships" ref="Q1126" r:id="rId3394"/>
    <hyperlink xmlns:r="http://schemas.openxmlformats.org/officeDocument/2006/relationships" ref="H1127" r:id="rId3395"/>
    <hyperlink xmlns:r="http://schemas.openxmlformats.org/officeDocument/2006/relationships" ref="P1127" r:id="rId3396"/>
    <hyperlink xmlns:r="http://schemas.openxmlformats.org/officeDocument/2006/relationships" ref="Q1127" r:id="rId3397"/>
    <hyperlink xmlns:r="http://schemas.openxmlformats.org/officeDocument/2006/relationships" ref="H1128" r:id="rId3398"/>
    <hyperlink xmlns:r="http://schemas.openxmlformats.org/officeDocument/2006/relationships" ref="P1128" r:id="rId3399"/>
    <hyperlink xmlns:r="http://schemas.openxmlformats.org/officeDocument/2006/relationships" ref="Q1128" r:id="rId3400"/>
    <hyperlink xmlns:r="http://schemas.openxmlformats.org/officeDocument/2006/relationships" ref="H1129" r:id="rId3401"/>
    <hyperlink xmlns:r="http://schemas.openxmlformats.org/officeDocument/2006/relationships" ref="P1129" r:id="rId3402"/>
    <hyperlink xmlns:r="http://schemas.openxmlformats.org/officeDocument/2006/relationships" ref="Q1129" r:id="rId3403"/>
    <hyperlink xmlns:r="http://schemas.openxmlformats.org/officeDocument/2006/relationships" ref="H1130" r:id="rId3404"/>
    <hyperlink xmlns:r="http://schemas.openxmlformats.org/officeDocument/2006/relationships" ref="P1130" r:id="rId3405"/>
    <hyperlink xmlns:r="http://schemas.openxmlformats.org/officeDocument/2006/relationships" ref="Q1130" r:id="rId3406"/>
    <hyperlink xmlns:r="http://schemas.openxmlformats.org/officeDocument/2006/relationships" ref="H1131" r:id="rId3407"/>
    <hyperlink xmlns:r="http://schemas.openxmlformats.org/officeDocument/2006/relationships" ref="P1131" r:id="rId3408"/>
    <hyperlink xmlns:r="http://schemas.openxmlformats.org/officeDocument/2006/relationships" ref="Q1131" r:id="rId3409"/>
    <hyperlink xmlns:r="http://schemas.openxmlformats.org/officeDocument/2006/relationships" ref="H1132" r:id="rId3410"/>
    <hyperlink xmlns:r="http://schemas.openxmlformats.org/officeDocument/2006/relationships" ref="P1132" r:id="rId3411"/>
    <hyperlink xmlns:r="http://schemas.openxmlformats.org/officeDocument/2006/relationships" ref="Q1132" r:id="rId3412"/>
    <hyperlink xmlns:r="http://schemas.openxmlformats.org/officeDocument/2006/relationships" ref="H1133" r:id="rId3413"/>
    <hyperlink xmlns:r="http://schemas.openxmlformats.org/officeDocument/2006/relationships" ref="P1133" r:id="rId3414"/>
    <hyperlink xmlns:r="http://schemas.openxmlformats.org/officeDocument/2006/relationships" ref="Q1133" r:id="rId3415"/>
    <hyperlink xmlns:r="http://schemas.openxmlformats.org/officeDocument/2006/relationships" ref="H1134" r:id="rId3416"/>
    <hyperlink xmlns:r="http://schemas.openxmlformats.org/officeDocument/2006/relationships" ref="P1134" r:id="rId3417"/>
    <hyperlink xmlns:r="http://schemas.openxmlformats.org/officeDocument/2006/relationships" ref="Q1134" r:id="rId3418"/>
    <hyperlink xmlns:r="http://schemas.openxmlformats.org/officeDocument/2006/relationships" ref="H1135" r:id="rId3419"/>
    <hyperlink xmlns:r="http://schemas.openxmlformats.org/officeDocument/2006/relationships" ref="P1135" r:id="rId3420"/>
    <hyperlink xmlns:r="http://schemas.openxmlformats.org/officeDocument/2006/relationships" ref="Q1135" r:id="rId3421"/>
    <hyperlink xmlns:r="http://schemas.openxmlformats.org/officeDocument/2006/relationships" ref="H1136" r:id="rId3422"/>
    <hyperlink xmlns:r="http://schemas.openxmlformats.org/officeDocument/2006/relationships" ref="P1136" r:id="rId3423"/>
    <hyperlink xmlns:r="http://schemas.openxmlformats.org/officeDocument/2006/relationships" ref="Q1136" r:id="rId3424"/>
    <hyperlink xmlns:r="http://schemas.openxmlformats.org/officeDocument/2006/relationships" ref="H1137" r:id="rId3425"/>
    <hyperlink xmlns:r="http://schemas.openxmlformats.org/officeDocument/2006/relationships" ref="P1137" r:id="rId3426"/>
    <hyperlink xmlns:r="http://schemas.openxmlformats.org/officeDocument/2006/relationships" ref="Q1137" r:id="rId3427"/>
    <hyperlink xmlns:r="http://schemas.openxmlformats.org/officeDocument/2006/relationships" ref="H1138" r:id="rId3428"/>
    <hyperlink xmlns:r="http://schemas.openxmlformats.org/officeDocument/2006/relationships" ref="P1138" r:id="rId3429"/>
    <hyperlink xmlns:r="http://schemas.openxmlformats.org/officeDocument/2006/relationships" ref="Q1138" r:id="rId3430"/>
    <hyperlink xmlns:r="http://schemas.openxmlformats.org/officeDocument/2006/relationships" ref="H1139" r:id="rId3431"/>
    <hyperlink xmlns:r="http://schemas.openxmlformats.org/officeDocument/2006/relationships" ref="P1139" r:id="rId3432"/>
    <hyperlink xmlns:r="http://schemas.openxmlformats.org/officeDocument/2006/relationships" ref="Q1139" r:id="rId3433"/>
    <hyperlink xmlns:r="http://schemas.openxmlformats.org/officeDocument/2006/relationships" ref="H1140" r:id="rId3434"/>
    <hyperlink xmlns:r="http://schemas.openxmlformats.org/officeDocument/2006/relationships" ref="P1140" r:id="rId3435"/>
    <hyperlink xmlns:r="http://schemas.openxmlformats.org/officeDocument/2006/relationships" ref="Q1140" r:id="rId3436"/>
    <hyperlink xmlns:r="http://schemas.openxmlformats.org/officeDocument/2006/relationships" ref="H1141" r:id="rId3437"/>
    <hyperlink xmlns:r="http://schemas.openxmlformats.org/officeDocument/2006/relationships" ref="P1141" r:id="rId3438"/>
    <hyperlink xmlns:r="http://schemas.openxmlformats.org/officeDocument/2006/relationships" ref="Q1141" r:id="rId3439"/>
    <hyperlink xmlns:r="http://schemas.openxmlformats.org/officeDocument/2006/relationships" ref="H1142" r:id="rId3440"/>
    <hyperlink xmlns:r="http://schemas.openxmlformats.org/officeDocument/2006/relationships" ref="P1142" r:id="rId3441"/>
    <hyperlink xmlns:r="http://schemas.openxmlformats.org/officeDocument/2006/relationships" ref="Q1142" r:id="rId3442"/>
    <hyperlink xmlns:r="http://schemas.openxmlformats.org/officeDocument/2006/relationships" ref="H1143" r:id="rId3443"/>
    <hyperlink xmlns:r="http://schemas.openxmlformats.org/officeDocument/2006/relationships" ref="P1143" r:id="rId3444"/>
    <hyperlink xmlns:r="http://schemas.openxmlformats.org/officeDocument/2006/relationships" ref="Q1143" r:id="rId3445"/>
    <hyperlink xmlns:r="http://schemas.openxmlformats.org/officeDocument/2006/relationships" ref="H1144" r:id="rId3446"/>
    <hyperlink xmlns:r="http://schemas.openxmlformats.org/officeDocument/2006/relationships" ref="P1144" r:id="rId3447"/>
    <hyperlink xmlns:r="http://schemas.openxmlformats.org/officeDocument/2006/relationships" ref="Q1144" r:id="rId3448"/>
    <hyperlink xmlns:r="http://schemas.openxmlformats.org/officeDocument/2006/relationships" ref="H1145" r:id="rId3449"/>
    <hyperlink xmlns:r="http://schemas.openxmlformats.org/officeDocument/2006/relationships" ref="P1145" r:id="rId3450"/>
    <hyperlink xmlns:r="http://schemas.openxmlformats.org/officeDocument/2006/relationships" ref="Q1145" r:id="rId3451"/>
    <hyperlink xmlns:r="http://schemas.openxmlformats.org/officeDocument/2006/relationships" ref="H1146" r:id="rId3452"/>
    <hyperlink xmlns:r="http://schemas.openxmlformats.org/officeDocument/2006/relationships" ref="P1146" r:id="rId3453"/>
    <hyperlink xmlns:r="http://schemas.openxmlformats.org/officeDocument/2006/relationships" ref="Q1146" r:id="rId3454"/>
    <hyperlink xmlns:r="http://schemas.openxmlformats.org/officeDocument/2006/relationships" ref="H1147" r:id="rId3455"/>
    <hyperlink xmlns:r="http://schemas.openxmlformats.org/officeDocument/2006/relationships" ref="P1147" r:id="rId3456"/>
    <hyperlink xmlns:r="http://schemas.openxmlformats.org/officeDocument/2006/relationships" ref="Q1147" r:id="rId3457"/>
    <hyperlink xmlns:r="http://schemas.openxmlformats.org/officeDocument/2006/relationships" ref="H1148" r:id="rId3458"/>
    <hyperlink xmlns:r="http://schemas.openxmlformats.org/officeDocument/2006/relationships" ref="P1148" r:id="rId3459"/>
    <hyperlink xmlns:r="http://schemas.openxmlformats.org/officeDocument/2006/relationships" ref="Q1148" r:id="rId3460"/>
    <hyperlink xmlns:r="http://schemas.openxmlformats.org/officeDocument/2006/relationships" ref="H1149" r:id="rId3461"/>
    <hyperlink xmlns:r="http://schemas.openxmlformats.org/officeDocument/2006/relationships" ref="P1149" r:id="rId3462"/>
    <hyperlink xmlns:r="http://schemas.openxmlformats.org/officeDocument/2006/relationships" ref="Q1149" r:id="rId3463"/>
    <hyperlink xmlns:r="http://schemas.openxmlformats.org/officeDocument/2006/relationships" ref="H1150" r:id="rId3464"/>
    <hyperlink xmlns:r="http://schemas.openxmlformats.org/officeDocument/2006/relationships" ref="P1150" r:id="rId3465"/>
    <hyperlink xmlns:r="http://schemas.openxmlformats.org/officeDocument/2006/relationships" ref="Q1150" r:id="rId3466"/>
    <hyperlink xmlns:r="http://schemas.openxmlformats.org/officeDocument/2006/relationships" ref="H1151" r:id="rId3467"/>
    <hyperlink xmlns:r="http://schemas.openxmlformats.org/officeDocument/2006/relationships" ref="P1151" r:id="rId3468"/>
    <hyperlink xmlns:r="http://schemas.openxmlformats.org/officeDocument/2006/relationships" ref="Q1151" r:id="rId3469"/>
    <hyperlink xmlns:r="http://schemas.openxmlformats.org/officeDocument/2006/relationships" ref="G1152" r:id="rId3470"/>
    <hyperlink xmlns:r="http://schemas.openxmlformats.org/officeDocument/2006/relationships" ref="H1152" r:id="rId3471"/>
    <hyperlink xmlns:r="http://schemas.openxmlformats.org/officeDocument/2006/relationships" ref="P1152" r:id="rId3472"/>
    <hyperlink xmlns:r="http://schemas.openxmlformats.org/officeDocument/2006/relationships" ref="Q1152" r:id="rId3473"/>
    <hyperlink xmlns:r="http://schemas.openxmlformats.org/officeDocument/2006/relationships" ref="H1153" r:id="rId3474"/>
    <hyperlink xmlns:r="http://schemas.openxmlformats.org/officeDocument/2006/relationships" ref="P1153" r:id="rId3475"/>
    <hyperlink xmlns:r="http://schemas.openxmlformats.org/officeDocument/2006/relationships" ref="Q1153" r:id="rId3476"/>
    <hyperlink xmlns:r="http://schemas.openxmlformats.org/officeDocument/2006/relationships" ref="H1154" r:id="rId3477"/>
    <hyperlink xmlns:r="http://schemas.openxmlformats.org/officeDocument/2006/relationships" ref="P1154" r:id="rId3478"/>
    <hyperlink xmlns:r="http://schemas.openxmlformats.org/officeDocument/2006/relationships" ref="Q1154" r:id="rId3479"/>
    <hyperlink xmlns:r="http://schemas.openxmlformats.org/officeDocument/2006/relationships" ref="H1155" r:id="rId3480"/>
    <hyperlink xmlns:r="http://schemas.openxmlformats.org/officeDocument/2006/relationships" ref="P1155" r:id="rId3481"/>
    <hyperlink xmlns:r="http://schemas.openxmlformats.org/officeDocument/2006/relationships" ref="Q1155" r:id="rId3482"/>
    <hyperlink xmlns:r="http://schemas.openxmlformats.org/officeDocument/2006/relationships" ref="H1156" r:id="rId3483"/>
    <hyperlink xmlns:r="http://schemas.openxmlformats.org/officeDocument/2006/relationships" ref="P1156" r:id="rId3484"/>
    <hyperlink xmlns:r="http://schemas.openxmlformats.org/officeDocument/2006/relationships" ref="Q1156" r:id="rId3485"/>
    <hyperlink xmlns:r="http://schemas.openxmlformats.org/officeDocument/2006/relationships" ref="H1157" r:id="rId3486"/>
    <hyperlink xmlns:r="http://schemas.openxmlformats.org/officeDocument/2006/relationships" ref="P1157" r:id="rId3487"/>
    <hyperlink xmlns:r="http://schemas.openxmlformats.org/officeDocument/2006/relationships" ref="Q1157" r:id="rId3488"/>
    <hyperlink xmlns:r="http://schemas.openxmlformats.org/officeDocument/2006/relationships" ref="H1158" r:id="rId3489"/>
    <hyperlink xmlns:r="http://schemas.openxmlformats.org/officeDocument/2006/relationships" ref="P1158" r:id="rId3490"/>
    <hyperlink xmlns:r="http://schemas.openxmlformats.org/officeDocument/2006/relationships" ref="Q1158" r:id="rId3491"/>
    <hyperlink xmlns:r="http://schemas.openxmlformats.org/officeDocument/2006/relationships" ref="H1159" r:id="rId3492"/>
    <hyperlink xmlns:r="http://schemas.openxmlformats.org/officeDocument/2006/relationships" ref="P1159" r:id="rId3493"/>
    <hyperlink xmlns:r="http://schemas.openxmlformats.org/officeDocument/2006/relationships" ref="Q1159" r:id="rId3494"/>
    <hyperlink xmlns:r="http://schemas.openxmlformats.org/officeDocument/2006/relationships" ref="A1160" r:id="rId3495"/>
    <hyperlink xmlns:r="http://schemas.openxmlformats.org/officeDocument/2006/relationships" ref="H1160" r:id="rId3496"/>
    <hyperlink xmlns:r="http://schemas.openxmlformats.org/officeDocument/2006/relationships" ref="P1160" r:id="rId3497"/>
    <hyperlink xmlns:r="http://schemas.openxmlformats.org/officeDocument/2006/relationships" ref="Q1160" r:id="rId3498"/>
    <hyperlink xmlns:r="http://schemas.openxmlformats.org/officeDocument/2006/relationships" ref="H1161" r:id="rId3499"/>
    <hyperlink xmlns:r="http://schemas.openxmlformats.org/officeDocument/2006/relationships" ref="P1161" r:id="rId3500"/>
    <hyperlink xmlns:r="http://schemas.openxmlformats.org/officeDocument/2006/relationships" ref="Q1161" r:id="rId3501"/>
    <hyperlink xmlns:r="http://schemas.openxmlformats.org/officeDocument/2006/relationships" ref="H1162" r:id="rId3502"/>
    <hyperlink xmlns:r="http://schemas.openxmlformats.org/officeDocument/2006/relationships" ref="P1162" r:id="rId3503"/>
    <hyperlink xmlns:r="http://schemas.openxmlformats.org/officeDocument/2006/relationships" ref="Q1162" r:id="rId3504"/>
    <hyperlink xmlns:r="http://schemas.openxmlformats.org/officeDocument/2006/relationships" ref="H1163" r:id="rId3505"/>
    <hyperlink xmlns:r="http://schemas.openxmlformats.org/officeDocument/2006/relationships" ref="P1163" r:id="rId3506"/>
    <hyperlink xmlns:r="http://schemas.openxmlformats.org/officeDocument/2006/relationships" ref="Q1163" r:id="rId3507"/>
    <hyperlink xmlns:r="http://schemas.openxmlformats.org/officeDocument/2006/relationships" ref="H1164" r:id="rId3508"/>
    <hyperlink xmlns:r="http://schemas.openxmlformats.org/officeDocument/2006/relationships" ref="P1164" r:id="rId3509"/>
    <hyperlink xmlns:r="http://schemas.openxmlformats.org/officeDocument/2006/relationships" ref="Q1164" r:id="rId3510"/>
    <hyperlink xmlns:r="http://schemas.openxmlformats.org/officeDocument/2006/relationships" ref="H1165" r:id="rId3511"/>
    <hyperlink xmlns:r="http://schemas.openxmlformats.org/officeDocument/2006/relationships" ref="P1165" r:id="rId3512"/>
    <hyperlink xmlns:r="http://schemas.openxmlformats.org/officeDocument/2006/relationships" ref="Q1165" r:id="rId3513"/>
    <hyperlink xmlns:r="http://schemas.openxmlformats.org/officeDocument/2006/relationships" ref="H1166" r:id="rId3514"/>
    <hyperlink xmlns:r="http://schemas.openxmlformats.org/officeDocument/2006/relationships" ref="P1166" r:id="rId3515"/>
    <hyperlink xmlns:r="http://schemas.openxmlformats.org/officeDocument/2006/relationships" ref="Q1166" r:id="rId3516"/>
    <hyperlink xmlns:r="http://schemas.openxmlformats.org/officeDocument/2006/relationships" ref="H1167" r:id="rId3517"/>
    <hyperlink xmlns:r="http://schemas.openxmlformats.org/officeDocument/2006/relationships" ref="P1167" r:id="rId3518"/>
    <hyperlink xmlns:r="http://schemas.openxmlformats.org/officeDocument/2006/relationships" ref="Q1167" r:id="rId3519"/>
    <hyperlink xmlns:r="http://schemas.openxmlformats.org/officeDocument/2006/relationships" ref="H1168" r:id="rId3520"/>
    <hyperlink xmlns:r="http://schemas.openxmlformats.org/officeDocument/2006/relationships" ref="P1168" r:id="rId3521"/>
    <hyperlink xmlns:r="http://schemas.openxmlformats.org/officeDocument/2006/relationships" ref="Q1168" r:id="rId3522"/>
    <hyperlink xmlns:r="http://schemas.openxmlformats.org/officeDocument/2006/relationships" ref="H1169" r:id="rId3523"/>
    <hyperlink xmlns:r="http://schemas.openxmlformats.org/officeDocument/2006/relationships" ref="P1169" r:id="rId3524"/>
    <hyperlink xmlns:r="http://schemas.openxmlformats.org/officeDocument/2006/relationships" ref="Q1169" r:id="rId3525"/>
    <hyperlink xmlns:r="http://schemas.openxmlformats.org/officeDocument/2006/relationships" ref="H1170" r:id="rId3526"/>
    <hyperlink xmlns:r="http://schemas.openxmlformats.org/officeDocument/2006/relationships" ref="P1170" r:id="rId3527"/>
    <hyperlink xmlns:r="http://schemas.openxmlformats.org/officeDocument/2006/relationships" ref="Q1170" r:id="rId3528"/>
    <hyperlink xmlns:r="http://schemas.openxmlformats.org/officeDocument/2006/relationships" ref="H1171" r:id="rId3529"/>
    <hyperlink xmlns:r="http://schemas.openxmlformats.org/officeDocument/2006/relationships" ref="P1171" r:id="rId3530"/>
    <hyperlink xmlns:r="http://schemas.openxmlformats.org/officeDocument/2006/relationships" ref="Q1171" r:id="rId3531"/>
    <hyperlink xmlns:r="http://schemas.openxmlformats.org/officeDocument/2006/relationships" ref="H1172" r:id="rId3532"/>
    <hyperlink xmlns:r="http://schemas.openxmlformats.org/officeDocument/2006/relationships" ref="P1172" r:id="rId3533"/>
    <hyperlink xmlns:r="http://schemas.openxmlformats.org/officeDocument/2006/relationships" ref="Q1172" r:id="rId3534"/>
    <hyperlink xmlns:r="http://schemas.openxmlformats.org/officeDocument/2006/relationships" ref="H1173" r:id="rId3535"/>
    <hyperlink xmlns:r="http://schemas.openxmlformats.org/officeDocument/2006/relationships" ref="P1173" r:id="rId3536"/>
    <hyperlink xmlns:r="http://schemas.openxmlformats.org/officeDocument/2006/relationships" ref="Q1173" r:id="rId3537"/>
    <hyperlink xmlns:r="http://schemas.openxmlformats.org/officeDocument/2006/relationships" ref="H1174" r:id="rId3538"/>
    <hyperlink xmlns:r="http://schemas.openxmlformats.org/officeDocument/2006/relationships" ref="P1174" r:id="rId3539"/>
    <hyperlink xmlns:r="http://schemas.openxmlformats.org/officeDocument/2006/relationships" ref="Q1174" r:id="rId3540"/>
    <hyperlink xmlns:r="http://schemas.openxmlformats.org/officeDocument/2006/relationships" ref="H1175" r:id="rId3541"/>
    <hyperlink xmlns:r="http://schemas.openxmlformats.org/officeDocument/2006/relationships" ref="P1175" r:id="rId3542"/>
    <hyperlink xmlns:r="http://schemas.openxmlformats.org/officeDocument/2006/relationships" ref="Q1175" r:id="rId3543"/>
    <hyperlink xmlns:r="http://schemas.openxmlformats.org/officeDocument/2006/relationships" ref="H1176" r:id="rId3544"/>
    <hyperlink xmlns:r="http://schemas.openxmlformats.org/officeDocument/2006/relationships" ref="P1176" r:id="rId3545"/>
    <hyperlink xmlns:r="http://schemas.openxmlformats.org/officeDocument/2006/relationships" ref="Q1176" r:id="rId3546"/>
    <hyperlink xmlns:r="http://schemas.openxmlformats.org/officeDocument/2006/relationships" ref="H1177" r:id="rId3547"/>
    <hyperlink xmlns:r="http://schemas.openxmlformats.org/officeDocument/2006/relationships" ref="P1177" r:id="rId3548"/>
    <hyperlink xmlns:r="http://schemas.openxmlformats.org/officeDocument/2006/relationships" ref="Q1177" r:id="rId3549"/>
    <hyperlink xmlns:r="http://schemas.openxmlformats.org/officeDocument/2006/relationships" ref="H1178" r:id="rId3550"/>
    <hyperlink xmlns:r="http://schemas.openxmlformats.org/officeDocument/2006/relationships" ref="P1178" r:id="rId3551"/>
    <hyperlink xmlns:r="http://schemas.openxmlformats.org/officeDocument/2006/relationships" ref="Q1178" r:id="rId3552"/>
    <hyperlink xmlns:r="http://schemas.openxmlformats.org/officeDocument/2006/relationships" ref="H1179" r:id="rId3553"/>
    <hyperlink xmlns:r="http://schemas.openxmlformats.org/officeDocument/2006/relationships" ref="P1179" r:id="rId3554"/>
    <hyperlink xmlns:r="http://schemas.openxmlformats.org/officeDocument/2006/relationships" ref="Q1179" r:id="rId3555"/>
    <hyperlink xmlns:r="http://schemas.openxmlformats.org/officeDocument/2006/relationships" ref="H1180" r:id="rId3556"/>
    <hyperlink xmlns:r="http://schemas.openxmlformats.org/officeDocument/2006/relationships" ref="P1180" r:id="rId3557"/>
    <hyperlink xmlns:r="http://schemas.openxmlformats.org/officeDocument/2006/relationships" ref="Q1180" r:id="rId3558"/>
    <hyperlink xmlns:r="http://schemas.openxmlformats.org/officeDocument/2006/relationships" ref="H1181" r:id="rId3559"/>
    <hyperlink xmlns:r="http://schemas.openxmlformats.org/officeDocument/2006/relationships" ref="P1181" r:id="rId3560"/>
    <hyperlink xmlns:r="http://schemas.openxmlformats.org/officeDocument/2006/relationships" ref="Q1181" r:id="rId3561"/>
    <hyperlink xmlns:r="http://schemas.openxmlformats.org/officeDocument/2006/relationships" ref="H1182" r:id="rId3562"/>
    <hyperlink xmlns:r="http://schemas.openxmlformats.org/officeDocument/2006/relationships" ref="P1182" r:id="rId3563"/>
    <hyperlink xmlns:r="http://schemas.openxmlformats.org/officeDocument/2006/relationships" ref="Q1182" r:id="rId3564"/>
    <hyperlink xmlns:r="http://schemas.openxmlformats.org/officeDocument/2006/relationships" ref="H1183" r:id="rId3565"/>
    <hyperlink xmlns:r="http://schemas.openxmlformats.org/officeDocument/2006/relationships" ref="P1183" r:id="rId3566"/>
    <hyperlink xmlns:r="http://schemas.openxmlformats.org/officeDocument/2006/relationships" ref="Q1183" r:id="rId3567"/>
    <hyperlink xmlns:r="http://schemas.openxmlformats.org/officeDocument/2006/relationships" ref="H1184" r:id="rId3568"/>
    <hyperlink xmlns:r="http://schemas.openxmlformats.org/officeDocument/2006/relationships" ref="P1184" r:id="rId3569"/>
    <hyperlink xmlns:r="http://schemas.openxmlformats.org/officeDocument/2006/relationships" ref="Q1184" r:id="rId3570"/>
    <hyperlink xmlns:r="http://schemas.openxmlformats.org/officeDocument/2006/relationships" ref="H1185" r:id="rId3571"/>
    <hyperlink xmlns:r="http://schemas.openxmlformats.org/officeDocument/2006/relationships" ref="P1185" r:id="rId3572"/>
    <hyperlink xmlns:r="http://schemas.openxmlformats.org/officeDocument/2006/relationships" ref="Q1185" r:id="rId3573"/>
    <hyperlink xmlns:r="http://schemas.openxmlformats.org/officeDocument/2006/relationships" ref="H1186" r:id="rId3574"/>
    <hyperlink xmlns:r="http://schemas.openxmlformats.org/officeDocument/2006/relationships" ref="P1186" r:id="rId3575"/>
    <hyperlink xmlns:r="http://schemas.openxmlformats.org/officeDocument/2006/relationships" ref="Q1186" r:id="rId3576"/>
    <hyperlink xmlns:r="http://schemas.openxmlformats.org/officeDocument/2006/relationships" ref="H1187" r:id="rId3577"/>
    <hyperlink xmlns:r="http://schemas.openxmlformats.org/officeDocument/2006/relationships" ref="P1187" r:id="rId3578"/>
    <hyperlink xmlns:r="http://schemas.openxmlformats.org/officeDocument/2006/relationships" ref="Q1187" r:id="rId3579"/>
    <hyperlink xmlns:r="http://schemas.openxmlformats.org/officeDocument/2006/relationships" ref="H1188" r:id="rId3580"/>
    <hyperlink xmlns:r="http://schemas.openxmlformats.org/officeDocument/2006/relationships" ref="P1188" r:id="rId3581"/>
    <hyperlink xmlns:r="http://schemas.openxmlformats.org/officeDocument/2006/relationships" ref="Q1188" r:id="rId3582"/>
    <hyperlink xmlns:r="http://schemas.openxmlformats.org/officeDocument/2006/relationships" ref="H1189" r:id="rId3583"/>
    <hyperlink xmlns:r="http://schemas.openxmlformats.org/officeDocument/2006/relationships" ref="P1189" r:id="rId3584"/>
    <hyperlink xmlns:r="http://schemas.openxmlformats.org/officeDocument/2006/relationships" ref="Q1189" r:id="rId3585"/>
    <hyperlink xmlns:r="http://schemas.openxmlformats.org/officeDocument/2006/relationships" ref="H1190" r:id="rId3586"/>
    <hyperlink xmlns:r="http://schemas.openxmlformats.org/officeDocument/2006/relationships" ref="P1190" r:id="rId3587"/>
    <hyperlink xmlns:r="http://schemas.openxmlformats.org/officeDocument/2006/relationships" ref="Q1190" r:id="rId3588"/>
    <hyperlink xmlns:r="http://schemas.openxmlformats.org/officeDocument/2006/relationships" ref="H1191" r:id="rId3589"/>
    <hyperlink xmlns:r="http://schemas.openxmlformats.org/officeDocument/2006/relationships" ref="P1191" r:id="rId3590"/>
    <hyperlink xmlns:r="http://schemas.openxmlformats.org/officeDocument/2006/relationships" ref="Q1191" r:id="rId3591"/>
    <hyperlink xmlns:r="http://schemas.openxmlformats.org/officeDocument/2006/relationships" ref="H1192" r:id="rId3592"/>
    <hyperlink xmlns:r="http://schemas.openxmlformats.org/officeDocument/2006/relationships" ref="P1192" r:id="rId3593"/>
    <hyperlink xmlns:r="http://schemas.openxmlformats.org/officeDocument/2006/relationships" ref="Q1192" r:id="rId3594"/>
    <hyperlink xmlns:r="http://schemas.openxmlformats.org/officeDocument/2006/relationships" ref="H1193" r:id="rId3595"/>
    <hyperlink xmlns:r="http://schemas.openxmlformats.org/officeDocument/2006/relationships" ref="P1193" r:id="rId3596"/>
    <hyperlink xmlns:r="http://schemas.openxmlformats.org/officeDocument/2006/relationships" ref="Q1193" r:id="rId3597"/>
    <hyperlink xmlns:r="http://schemas.openxmlformats.org/officeDocument/2006/relationships" ref="H1194" r:id="rId3598"/>
    <hyperlink xmlns:r="http://schemas.openxmlformats.org/officeDocument/2006/relationships" ref="P1194" r:id="rId3599"/>
    <hyperlink xmlns:r="http://schemas.openxmlformats.org/officeDocument/2006/relationships" ref="Q1194" r:id="rId3600"/>
    <hyperlink xmlns:r="http://schemas.openxmlformats.org/officeDocument/2006/relationships" ref="H1195" r:id="rId3601"/>
    <hyperlink xmlns:r="http://schemas.openxmlformats.org/officeDocument/2006/relationships" ref="P1195" r:id="rId3602"/>
    <hyperlink xmlns:r="http://schemas.openxmlformats.org/officeDocument/2006/relationships" ref="Q1195" r:id="rId3603"/>
    <hyperlink xmlns:r="http://schemas.openxmlformats.org/officeDocument/2006/relationships" ref="H1196" r:id="rId3604"/>
    <hyperlink xmlns:r="http://schemas.openxmlformats.org/officeDocument/2006/relationships" ref="P1196" r:id="rId3605"/>
    <hyperlink xmlns:r="http://schemas.openxmlformats.org/officeDocument/2006/relationships" ref="Q1196" r:id="rId3606"/>
    <hyperlink xmlns:r="http://schemas.openxmlformats.org/officeDocument/2006/relationships" ref="H1197" r:id="rId3607"/>
    <hyperlink xmlns:r="http://schemas.openxmlformats.org/officeDocument/2006/relationships" ref="P1197" r:id="rId3608"/>
    <hyperlink xmlns:r="http://schemas.openxmlformats.org/officeDocument/2006/relationships" ref="Q1197" r:id="rId3609"/>
    <hyperlink xmlns:r="http://schemas.openxmlformats.org/officeDocument/2006/relationships" ref="H1198" r:id="rId3610"/>
    <hyperlink xmlns:r="http://schemas.openxmlformats.org/officeDocument/2006/relationships" ref="P1198" r:id="rId3611"/>
    <hyperlink xmlns:r="http://schemas.openxmlformats.org/officeDocument/2006/relationships" ref="Q1198" r:id="rId3612"/>
    <hyperlink xmlns:r="http://schemas.openxmlformats.org/officeDocument/2006/relationships" ref="H1199" r:id="rId3613"/>
    <hyperlink xmlns:r="http://schemas.openxmlformats.org/officeDocument/2006/relationships" ref="P1199" r:id="rId3614"/>
    <hyperlink xmlns:r="http://schemas.openxmlformats.org/officeDocument/2006/relationships" ref="Q1199" r:id="rId3615"/>
    <hyperlink xmlns:r="http://schemas.openxmlformats.org/officeDocument/2006/relationships" ref="H1200" r:id="rId3616"/>
    <hyperlink xmlns:r="http://schemas.openxmlformats.org/officeDocument/2006/relationships" ref="P1200" r:id="rId3617"/>
    <hyperlink xmlns:r="http://schemas.openxmlformats.org/officeDocument/2006/relationships" ref="Q1200" r:id="rId3618"/>
    <hyperlink xmlns:r="http://schemas.openxmlformats.org/officeDocument/2006/relationships" ref="H1201" r:id="rId3619"/>
    <hyperlink xmlns:r="http://schemas.openxmlformats.org/officeDocument/2006/relationships" ref="P1201" r:id="rId3620"/>
    <hyperlink xmlns:r="http://schemas.openxmlformats.org/officeDocument/2006/relationships" ref="Q1201" r:id="rId3621"/>
    <hyperlink xmlns:r="http://schemas.openxmlformats.org/officeDocument/2006/relationships" ref="H1202" r:id="rId3622"/>
    <hyperlink xmlns:r="http://schemas.openxmlformats.org/officeDocument/2006/relationships" ref="P1202" r:id="rId3623"/>
    <hyperlink xmlns:r="http://schemas.openxmlformats.org/officeDocument/2006/relationships" ref="Q1202" r:id="rId3624"/>
    <hyperlink xmlns:r="http://schemas.openxmlformats.org/officeDocument/2006/relationships" ref="H1203" r:id="rId3625"/>
    <hyperlink xmlns:r="http://schemas.openxmlformats.org/officeDocument/2006/relationships" ref="P1203" r:id="rId3626"/>
    <hyperlink xmlns:r="http://schemas.openxmlformats.org/officeDocument/2006/relationships" ref="Q1203" r:id="rId3627"/>
    <hyperlink xmlns:r="http://schemas.openxmlformats.org/officeDocument/2006/relationships" ref="H1204" r:id="rId3628"/>
    <hyperlink xmlns:r="http://schemas.openxmlformats.org/officeDocument/2006/relationships" ref="P1204" r:id="rId3629"/>
    <hyperlink xmlns:r="http://schemas.openxmlformats.org/officeDocument/2006/relationships" ref="Q1204" r:id="rId3630"/>
    <hyperlink xmlns:r="http://schemas.openxmlformats.org/officeDocument/2006/relationships" ref="H1205" r:id="rId3631"/>
    <hyperlink xmlns:r="http://schemas.openxmlformats.org/officeDocument/2006/relationships" ref="P1205" r:id="rId3632"/>
    <hyperlink xmlns:r="http://schemas.openxmlformats.org/officeDocument/2006/relationships" ref="Q1205" r:id="rId3633"/>
    <hyperlink xmlns:r="http://schemas.openxmlformats.org/officeDocument/2006/relationships" ref="H1206" r:id="rId3634"/>
    <hyperlink xmlns:r="http://schemas.openxmlformats.org/officeDocument/2006/relationships" ref="P1206" r:id="rId3635"/>
    <hyperlink xmlns:r="http://schemas.openxmlformats.org/officeDocument/2006/relationships" ref="Q1206" r:id="rId3636"/>
    <hyperlink xmlns:r="http://schemas.openxmlformats.org/officeDocument/2006/relationships" ref="H1207" r:id="rId3637"/>
    <hyperlink xmlns:r="http://schemas.openxmlformats.org/officeDocument/2006/relationships" ref="P1207" r:id="rId3638"/>
    <hyperlink xmlns:r="http://schemas.openxmlformats.org/officeDocument/2006/relationships" ref="Q1207" r:id="rId3639"/>
    <hyperlink xmlns:r="http://schemas.openxmlformats.org/officeDocument/2006/relationships" ref="H1208" r:id="rId3640"/>
    <hyperlink xmlns:r="http://schemas.openxmlformats.org/officeDocument/2006/relationships" ref="P1208" r:id="rId3641"/>
    <hyperlink xmlns:r="http://schemas.openxmlformats.org/officeDocument/2006/relationships" ref="Q1208" r:id="rId3642"/>
    <hyperlink xmlns:r="http://schemas.openxmlformats.org/officeDocument/2006/relationships" ref="H1209" r:id="rId3643"/>
    <hyperlink xmlns:r="http://schemas.openxmlformats.org/officeDocument/2006/relationships" ref="P1209" r:id="rId3644"/>
    <hyperlink xmlns:r="http://schemas.openxmlformats.org/officeDocument/2006/relationships" ref="Q1209" r:id="rId3645"/>
    <hyperlink xmlns:r="http://schemas.openxmlformats.org/officeDocument/2006/relationships" ref="H1210" r:id="rId3646"/>
    <hyperlink xmlns:r="http://schemas.openxmlformats.org/officeDocument/2006/relationships" ref="P1210" r:id="rId3647"/>
    <hyperlink xmlns:r="http://schemas.openxmlformats.org/officeDocument/2006/relationships" ref="Q1210" r:id="rId3648"/>
    <hyperlink xmlns:r="http://schemas.openxmlformats.org/officeDocument/2006/relationships" ref="H1211" r:id="rId3649"/>
    <hyperlink xmlns:r="http://schemas.openxmlformats.org/officeDocument/2006/relationships" ref="P1211" r:id="rId3650"/>
    <hyperlink xmlns:r="http://schemas.openxmlformats.org/officeDocument/2006/relationships" ref="Q1211" r:id="rId3651"/>
    <hyperlink xmlns:r="http://schemas.openxmlformats.org/officeDocument/2006/relationships" ref="H1212" r:id="rId3652"/>
    <hyperlink xmlns:r="http://schemas.openxmlformats.org/officeDocument/2006/relationships" ref="P1212" r:id="rId3653"/>
    <hyperlink xmlns:r="http://schemas.openxmlformats.org/officeDocument/2006/relationships" ref="Q1212" r:id="rId3654"/>
    <hyperlink xmlns:r="http://schemas.openxmlformats.org/officeDocument/2006/relationships" ref="H1213" r:id="rId3655"/>
    <hyperlink xmlns:r="http://schemas.openxmlformats.org/officeDocument/2006/relationships" ref="P1213" r:id="rId3656"/>
    <hyperlink xmlns:r="http://schemas.openxmlformats.org/officeDocument/2006/relationships" ref="Q1213" r:id="rId3657"/>
    <hyperlink xmlns:r="http://schemas.openxmlformats.org/officeDocument/2006/relationships" ref="H1214" r:id="rId3658"/>
    <hyperlink xmlns:r="http://schemas.openxmlformats.org/officeDocument/2006/relationships" ref="P1214" r:id="rId3659"/>
    <hyperlink xmlns:r="http://schemas.openxmlformats.org/officeDocument/2006/relationships" ref="Q1214" r:id="rId3660"/>
    <hyperlink xmlns:r="http://schemas.openxmlformats.org/officeDocument/2006/relationships" ref="H1215" r:id="rId3661"/>
    <hyperlink xmlns:r="http://schemas.openxmlformats.org/officeDocument/2006/relationships" ref="P1215" r:id="rId3662"/>
    <hyperlink xmlns:r="http://schemas.openxmlformats.org/officeDocument/2006/relationships" ref="Q1215" r:id="rId3663"/>
    <hyperlink xmlns:r="http://schemas.openxmlformats.org/officeDocument/2006/relationships" ref="H1216" r:id="rId3664"/>
    <hyperlink xmlns:r="http://schemas.openxmlformats.org/officeDocument/2006/relationships" ref="P1216" r:id="rId3665"/>
    <hyperlink xmlns:r="http://schemas.openxmlformats.org/officeDocument/2006/relationships" ref="Q1216" r:id="rId3666"/>
    <hyperlink xmlns:r="http://schemas.openxmlformats.org/officeDocument/2006/relationships" ref="H1217" r:id="rId3667"/>
    <hyperlink xmlns:r="http://schemas.openxmlformats.org/officeDocument/2006/relationships" ref="P1217" r:id="rId3668"/>
    <hyperlink xmlns:r="http://schemas.openxmlformats.org/officeDocument/2006/relationships" ref="Q1217" r:id="rId3669"/>
    <hyperlink xmlns:r="http://schemas.openxmlformats.org/officeDocument/2006/relationships" ref="H1218" r:id="rId3670"/>
    <hyperlink xmlns:r="http://schemas.openxmlformats.org/officeDocument/2006/relationships" ref="P1218" r:id="rId3671"/>
    <hyperlink xmlns:r="http://schemas.openxmlformats.org/officeDocument/2006/relationships" ref="Q1218" r:id="rId3672"/>
    <hyperlink xmlns:r="http://schemas.openxmlformats.org/officeDocument/2006/relationships" ref="H1219" r:id="rId3673"/>
    <hyperlink xmlns:r="http://schemas.openxmlformats.org/officeDocument/2006/relationships" ref="P1219" r:id="rId3674"/>
    <hyperlink xmlns:r="http://schemas.openxmlformats.org/officeDocument/2006/relationships" ref="Q1219" r:id="rId3675"/>
    <hyperlink xmlns:r="http://schemas.openxmlformats.org/officeDocument/2006/relationships" ref="H1220" r:id="rId3676"/>
    <hyperlink xmlns:r="http://schemas.openxmlformats.org/officeDocument/2006/relationships" ref="P1220" r:id="rId3677"/>
    <hyperlink xmlns:r="http://schemas.openxmlformats.org/officeDocument/2006/relationships" ref="Q1220" r:id="rId3678"/>
    <hyperlink xmlns:r="http://schemas.openxmlformats.org/officeDocument/2006/relationships" ref="H1221" r:id="rId3679"/>
    <hyperlink xmlns:r="http://schemas.openxmlformats.org/officeDocument/2006/relationships" ref="P1221" r:id="rId3680"/>
    <hyperlink xmlns:r="http://schemas.openxmlformats.org/officeDocument/2006/relationships" ref="Q1221" r:id="rId3681"/>
    <hyperlink xmlns:r="http://schemas.openxmlformats.org/officeDocument/2006/relationships" ref="A1222" r:id="rId3682"/>
    <hyperlink xmlns:r="http://schemas.openxmlformats.org/officeDocument/2006/relationships" ref="H1222" r:id="rId3683"/>
    <hyperlink xmlns:r="http://schemas.openxmlformats.org/officeDocument/2006/relationships" ref="P1222" r:id="rId3684"/>
    <hyperlink xmlns:r="http://schemas.openxmlformats.org/officeDocument/2006/relationships" ref="Q1222" r:id="rId3685"/>
    <hyperlink xmlns:r="http://schemas.openxmlformats.org/officeDocument/2006/relationships" ref="A1223" r:id="rId3686"/>
    <hyperlink xmlns:r="http://schemas.openxmlformats.org/officeDocument/2006/relationships" ref="H1223" r:id="rId3687"/>
    <hyperlink xmlns:r="http://schemas.openxmlformats.org/officeDocument/2006/relationships" ref="P1223" r:id="rId3688"/>
    <hyperlink xmlns:r="http://schemas.openxmlformats.org/officeDocument/2006/relationships" ref="Q1223" r:id="rId3689"/>
    <hyperlink xmlns:r="http://schemas.openxmlformats.org/officeDocument/2006/relationships" ref="A1224" r:id="rId3690"/>
    <hyperlink xmlns:r="http://schemas.openxmlformats.org/officeDocument/2006/relationships" ref="H1224" r:id="rId3691"/>
    <hyperlink xmlns:r="http://schemas.openxmlformats.org/officeDocument/2006/relationships" ref="P1224" r:id="rId3692"/>
    <hyperlink xmlns:r="http://schemas.openxmlformats.org/officeDocument/2006/relationships" ref="Q1224" r:id="rId3693"/>
    <hyperlink xmlns:r="http://schemas.openxmlformats.org/officeDocument/2006/relationships" ref="A1225" r:id="rId3694"/>
    <hyperlink xmlns:r="http://schemas.openxmlformats.org/officeDocument/2006/relationships" ref="H1225" r:id="rId3695"/>
    <hyperlink xmlns:r="http://schemas.openxmlformats.org/officeDocument/2006/relationships" ref="P1225" r:id="rId3696"/>
    <hyperlink xmlns:r="http://schemas.openxmlformats.org/officeDocument/2006/relationships" ref="Q1225" r:id="rId3697"/>
    <hyperlink xmlns:r="http://schemas.openxmlformats.org/officeDocument/2006/relationships" ref="H1226" r:id="rId3698"/>
    <hyperlink xmlns:r="http://schemas.openxmlformats.org/officeDocument/2006/relationships" ref="P1226" r:id="rId3699"/>
    <hyperlink xmlns:r="http://schemas.openxmlformats.org/officeDocument/2006/relationships" ref="Q1226" r:id="rId3700"/>
    <hyperlink xmlns:r="http://schemas.openxmlformats.org/officeDocument/2006/relationships" ref="H1227" r:id="rId3701"/>
    <hyperlink xmlns:r="http://schemas.openxmlformats.org/officeDocument/2006/relationships" ref="P1227" r:id="rId3702"/>
    <hyperlink xmlns:r="http://schemas.openxmlformats.org/officeDocument/2006/relationships" ref="Q1227" r:id="rId3703"/>
    <hyperlink xmlns:r="http://schemas.openxmlformats.org/officeDocument/2006/relationships" ref="H1228" r:id="rId3704"/>
    <hyperlink xmlns:r="http://schemas.openxmlformats.org/officeDocument/2006/relationships" ref="P1228" r:id="rId3705"/>
    <hyperlink xmlns:r="http://schemas.openxmlformats.org/officeDocument/2006/relationships" ref="Q1228" r:id="rId3706"/>
    <hyperlink xmlns:r="http://schemas.openxmlformats.org/officeDocument/2006/relationships" ref="H1229" r:id="rId3707"/>
    <hyperlink xmlns:r="http://schemas.openxmlformats.org/officeDocument/2006/relationships" ref="P1229" r:id="rId3708"/>
    <hyperlink xmlns:r="http://schemas.openxmlformats.org/officeDocument/2006/relationships" ref="Q1229" r:id="rId3709"/>
    <hyperlink xmlns:r="http://schemas.openxmlformats.org/officeDocument/2006/relationships" ref="H1230" r:id="rId3710"/>
    <hyperlink xmlns:r="http://schemas.openxmlformats.org/officeDocument/2006/relationships" ref="P1230" r:id="rId3711"/>
    <hyperlink xmlns:r="http://schemas.openxmlformats.org/officeDocument/2006/relationships" ref="Q1230" r:id="rId3712"/>
    <hyperlink xmlns:r="http://schemas.openxmlformats.org/officeDocument/2006/relationships" ref="H1231" r:id="rId3713"/>
    <hyperlink xmlns:r="http://schemas.openxmlformats.org/officeDocument/2006/relationships" ref="P1231" r:id="rId3714"/>
    <hyperlink xmlns:r="http://schemas.openxmlformats.org/officeDocument/2006/relationships" ref="Q1231" r:id="rId3715"/>
    <hyperlink xmlns:r="http://schemas.openxmlformats.org/officeDocument/2006/relationships" ref="H1232" r:id="rId3716"/>
    <hyperlink xmlns:r="http://schemas.openxmlformats.org/officeDocument/2006/relationships" ref="P1232" r:id="rId3717"/>
    <hyperlink xmlns:r="http://schemas.openxmlformats.org/officeDocument/2006/relationships" ref="Q1232" r:id="rId3718"/>
    <hyperlink xmlns:r="http://schemas.openxmlformats.org/officeDocument/2006/relationships" ref="H1233" r:id="rId3719"/>
    <hyperlink xmlns:r="http://schemas.openxmlformats.org/officeDocument/2006/relationships" ref="P1233" r:id="rId3720"/>
    <hyperlink xmlns:r="http://schemas.openxmlformats.org/officeDocument/2006/relationships" ref="Q1233" r:id="rId3721"/>
    <hyperlink xmlns:r="http://schemas.openxmlformats.org/officeDocument/2006/relationships" ref="H1234" r:id="rId3722"/>
    <hyperlink xmlns:r="http://schemas.openxmlformats.org/officeDocument/2006/relationships" ref="P1234" r:id="rId3723"/>
    <hyperlink xmlns:r="http://schemas.openxmlformats.org/officeDocument/2006/relationships" ref="Q1234" r:id="rId3724"/>
    <hyperlink xmlns:r="http://schemas.openxmlformats.org/officeDocument/2006/relationships" ref="H1235" r:id="rId3725"/>
    <hyperlink xmlns:r="http://schemas.openxmlformats.org/officeDocument/2006/relationships" ref="P1235" r:id="rId3726"/>
    <hyperlink xmlns:r="http://schemas.openxmlformats.org/officeDocument/2006/relationships" ref="Q1235" r:id="rId3727"/>
    <hyperlink xmlns:r="http://schemas.openxmlformats.org/officeDocument/2006/relationships" ref="H1236" r:id="rId3728"/>
    <hyperlink xmlns:r="http://schemas.openxmlformats.org/officeDocument/2006/relationships" ref="P1236" r:id="rId3729"/>
    <hyperlink xmlns:r="http://schemas.openxmlformats.org/officeDocument/2006/relationships" ref="Q1236" r:id="rId3730"/>
    <hyperlink xmlns:r="http://schemas.openxmlformats.org/officeDocument/2006/relationships" ref="H1237" r:id="rId3731"/>
    <hyperlink xmlns:r="http://schemas.openxmlformats.org/officeDocument/2006/relationships" ref="P1237" r:id="rId3732"/>
    <hyperlink xmlns:r="http://schemas.openxmlformats.org/officeDocument/2006/relationships" ref="Q1237" r:id="rId3733"/>
    <hyperlink xmlns:r="http://schemas.openxmlformats.org/officeDocument/2006/relationships" ref="H1238" r:id="rId3734"/>
    <hyperlink xmlns:r="http://schemas.openxmlformats.org/officeDocument/2006/relationships" ref="P1238" r:id="rId3735"/>
    <hyperlink xmlns:r="http://schemas.openxmlformats.org/officeDocument/2006/relationships" ref="Q1238" r:id="rId3736"/>
    <hyperlink xmlns:r="http://schemas.openxmlformats.org/officeDocument/2006/relationships" ref="H1239" r:id="rId3737"/>
    <hyperlink xmlns:r="http://schemas.openxmlformats.org/officeDocument/2006/relationships" ref="P1239" r:id="rId3738"/>
    <hyperlink xmlns:r="http://schemas.openxmlformats.org/officeDocument/2006/relationships" ref="Q1239" r:id="rId3739"/>
    <hyperlink xmlns:r="http://schemas.openxmlformats.org/officeDocument/2006/relationships" ref="H1240" r:id="rId3740"/>
    <hyperlink xmlns:r="http://schemas.openxmlformats.org/officeDocument/2006/relationships" ref="P1240" r:id="rId3741"/>
    <hyperlink xmlns:r="http://schemas.openxmlformats.org/officeDocument/2006/relationships" ref="Q1240" r:id="rId3742"/>
    <hyperlink xmlns:r="http://schemas.openxmlformats.org/officeDocument/2006/relationships" ref="H1241" r:id="rId3743"/>
    <hyperlink xmlns:r="http://schemas.openxmlformats.org/officeDocument/2006/relationships" ref="P1241" r:id="rId3744"/>
    <hyperlink xmlns:r="http://schemas.openxmlformats.org/officeDocument/2006/relationships" ref="Q1241" r:id="rId3745"/>
    <hyperlink xmlns:r="http://schemas.openxmlformats.org/officeDocument/2006/relationships" ref="H1242" r:id="rId3746"/>
    <hyperlink xmlns:r="http://schemas.openxmlformats.org/officeDocument/2006/relationships" ref="P1242" r:id="rId3747"/>
    <hyperlink xmlns:r="http://schemas.openxmlformats.org/officeDocument/2006/relationships" ref="Q1242" r:id="rId3748"/>
    <hyperlink xmlns:r="http://schemas.openxmlformats.org/officeDocument/2006/relationships" ref="H1243" r:id="rId3749"/>
    <hyperlink xmlns:r="http://schemas.openxmlformats.org/officeDocument/2006/relationships" ref="P1243" r:id="rId3750"/>
    <hyperlink xmlns:r="http://schemas.openxmlformats.org/officeDocument/2006/relationships" ref="Q1243" r:id="rId3751"/>
    <hyperlink xmlns:r="http://schemas.openxmlformats.org/officeDocument/2006/relationships" ref="H1244" r:id="rId3752"/>
    <hyperlink xmlns:r="http://schemas.openxmlformats.org/officeDocument/2006/relationships" ref="P1244" r:id="rId3753"/>
    <hyperlink xmlns:r="http://schemas.openxmlformats.org/officeDocument/2006/relationships" ref="Q1244" r:id="rId3754"/>
    <hyperlink xmlns:r="http://schemas.openxmlformats.org/officeDocument/2006/relationships" ref="H1245" r:id="rId3755"/>
    <hyperlink xmlns:r="http://schemas.openxmlformats.org/officeDocument/2006/relationships" ref="P1245" r:id="rId3756"/>
    <hyperlink xmlns:r="http://schemas.openxmlformats.org/officeDocument/2006/relationships" ref="Q1245" r:id="rId3757"/>
    <hyperlink xmlns:r="http://schemas.openxmlformats.org/officeDocument/2006/relationships" ref="H1246" r:id="rId3758"/>
    <hyperlink xmlns:r="http://schemas.openxmlformats.org/officeDocument/2006/relationships" ref="P1246" r:id="rId3759"/>
    <hyperlink xmlns:r="http://schemas.openxmlformats.org/officeDocument/2006/relationships" ref="Q1246" r:id="rId3760"/>
    <hyperlink xmlns:r="http://schemas.openxmlformats.org/officeDocument/2006/relationships" ref="H1247" r:id="rId3761"/>
    <hyperlink xmlns:r="http://schemas.openxmlformats.org/officeDocument/2006/relationships" ref="P1247" r:id="rId3762"/>
    <hyperlink xmlns:r="http://schemas.openxmlformats.org/officeDocument/2006/relationships" ref="Q1247" r:id="rId3763"/>
    <hyperlink xmlns:r="http://schemas.openxmlformats.org/officeDocument/2006/relationships" ref="H1248" r:id="rId3764"/>
    <hyperlink xmlns:r="http://schemas.openxmlformats.org/officeDocument/2006/relationships" ref="P1248" r:id="rId3765"/>
    <hyperlink xmlns:r="http://schemas.openxmlformats.org/officeDocument/2006/relationships" ref="Q1248" r:id="rId3766"/>
    <hyperlink xmlns:r="http://schemas.openxmlformats.org/officeDocument/2006/relationships" ref="H1249" r:id="rId3767"/>
    <hyperlink xmlns:r="http://schemas.openxmlformats.org/officeDocument/2006/relationships" ref="P1249" r:id="rId3768"/>
    <hyperlink xmlns:r="http://schemas.openxmlformats.org/officeDocument/2006/relationships" ref="Q1249" r:id="rId3769"/>
    <hyperlink xmlns:r="http://schemas.openxmlformats.org/officeDocument/2006/relationships" ref="H1250" r:id="rId3770"/>
    <hyperlink xmlns:r="http://schemas.openxmlformats.org/officeDocument/2006/relationships" ref="P1250" r:id="rId3771"/>
    <hyperlink xmlns:r="http://schemas.openxmlformats.org/officeDocument/2006/relationships" ref="Q1250" r:id="rId3772"/>
    <hyperlink xmlns:r="http://schemas.openxmlformats.org/officeDocument/2006/relationships" ref="H1251" r:id="rId3773"/>
    <hyperlink xmlns:r="http://schemas.openxmlformats.org/officeDocument/2006/relationships" ref="P1251" r:id="rId3774"/>
    <hyperlink xmlns:r="http://schemas.openxmlformats.org/officeDocument/2006/relationships" ref="Q1251" r:id="rId3775"/>
    <hyperlink xmlns:r="http://schemas.openxmlformats.org/officeDocument/2006/relationships" ref="H1252" r:id="rId3776"/>
    <hyperlink xmlns:r="http://schemas.openxmlformats.org/officeDocument/2006/relationships" ref="P1252" r:id="rId3777"/>
    <hyperlink xmlns:r="http://schemas.openxmlformats.org/officeDocument/2006/relationships" ref="Q1252" r:id="rId3778"/>
    <hyperlink xmlns:r="http://schemas.openxmlformats.org/officeDocument/2006/relationships" ref="H1253" r:id="rId3779"/>
    <hyperlink xmlns:r="http://schemas.openxmlformats.org/officeDocument/2006/relationships" ref="P1253" r:id="rId3780"/>
    <hyperlink xmlns:r="http://schemas.openxmlformats.org/officeDocument/2006/relationships" ref="Q1253" r:id="rId3781"/>
    <hyperlink xmlns:r="http://schemas.openxmlformats.org/officeDocument/2006/relationships" ref="H1254" r:id="rId3782"/>
    <hyperlink xmlns:r="http://schemas.openxmlformats.org/officeDocument/2006/relationships" ref="P1254" r:id="rId3783"/>
    <hyperlink xmlns:r="http://schemas.openxmlformats.org/officeDocument/2006/relationships" ref="Q1254" r:id="rId3784"/>
    <hyperlink xmlns:r="http://schemas.openxmlformats.org/officeDocument/2006/relationships" ref="H1255" r:id="rId3785"/>
    <hyperlink xmlns:r="http://schemas.openxmlformats.org/officeDocument/2006/relationships" ref="P1255" r:id="rId3786"/>
    <hyperlink xmlns:r="http://schemas.openxmlformats.org/officeDocument/2006/relationships" ref="Q1255" r:id="rId3787"/>
    <hyperlink xmlns:r="http://schemas.openxmlformats.org/officeDocument/2006/relationships" ref="H1256" r:id="rId3788"/>
    <hyperlink xmlns:r="http://schemas.openxmlformats.org/officeDocument/2006/relationships" ref="P1256" r:id="rId3789"/>
    <hyperlink xmlns:r="http://schemas.openxmlformats.org/officeDocument/2006/relationships" ref="Q1256" r:id="rId3790"/>
    <hyperlink xmlns:r="http://schemas.openxmlformats.org/officeDocument/2006/relationships" ref="H1257" r:id="rId3791"/>
    <hyperlink xmlns:r="http://schemas.openxmlformats.org/officeDocument/2006/relationships" ref="P1257" r:id="rId3792"/>
    <hyperlink xmlns:r="http://schemas.openxmlformats.org/officeDocument/2006/relationships" ref="Q1257" r:id="rId3793"/>
    <hyperlink xmlns:r="http://schemas.openxmlformats.org/officeDocument/2006/relationships" ref="H1258" r:id="rId3794"/>
    <hyperlink xmlns:r="http://schemas.openxmlformats.org/officeDocument/2006/relationships" ref="P1258" r:id="rId3795"/>
    <hyperlink xmlns:r="http://schemas.openxmlformats.org/officeDocument/2006/relationships" ref="Q1258" r:id="rId3796"/>
    <hyperlink xmlns:r="http://schemas.openxmlformats.org/officeDocument/2006/relationships" ref="H1259" r:id="rId3797"/>
    <hyperlink xmlns:r="http://schemas.openxmlformats.org/officeDocument/2006/relationships" ref="P1259" r:id="rId3798"/>
    <hyperlink xmlns:r="http://schemas.openxmlformats.org/officeDocument/2006/relationships" ref="Q1259" r:id="rId3799"/>
    <hyperlink xmlns:r="http://schemas.openxmlformats.org/officeDocument/2006/relationships" ref="H1260" r:id="rId3800"/>
    <hyperlink xmlns:r="http://schemas.openxmlformats.org/officeDocument/2006/relationships" ref="P1260" r:id="rId3801"/>
    <hyperlink xmlns:r="http://schemas.openxmlformats.org/officeDocument/2006/relationships" ref="Q1260" r:id="rId3802"/>
    <hyperlink xmlns:r="http://schemas.openxmlformats.org/officeDocument/2006/relationships" ref="H1261" r:id="rId3803"/>
    <hyperlink xmlns:r="http://schemas.openxmlformats.org/officeDocument/2006/relationships" ref="P1261" r:id="rId3804"/>
    <hyperlink xmlns:r="http://schemas.openxmlformats.org/officeDocument/2006/relationships" ref="Q1261" r:id="rId3805"/>
    <hyperlink xmlns:r="http://schemas.openxmlformats.org/officeDocument/2006/relationships" ref="H1262" r:id="rId3806"/>
    <hyperlink xmlns:r="http://schemas.openxmlformats.org/officeDocument/2006/relationships" ref="P1262" r:id="rId3807"/>
    <hyperlink xmlns:r="http://schemas.openxmlformats.org/officeDocument/2006/relationships" ref="Q1262" r:id="rId3808"/>
    <hyperlink xmlns:r="http://schemas.openxmlformats.org/officeDocument/2006/relationships" ref="H1263" r:id="rId3809"/>
    <hyperlink xmlns:r="http://schemas.openxmlformats.org/officeDocument/2006/relationships" ref="P1263" r:id="rId3810"/>
    <hyperlink xmlns:r="http://schemas.openxmlformats.org/officeDocument/2006/relationships" ref="Q1263" r:id="rId3811"/>
    <hyperlink xmlns:r="http://schemas.openxmlformats.org/officeDocument/2006/relationships" ref="H1264" r:id="rId3812"/>
    <hyperlink xmlns:r="http://schemas.openxmlformats.org/officeDocument/2006/relationships" ref="P1264" r:id="rId3813"/>
    <hyperlink xmlns:r="http://schemas.openxmlformats.org/officeDocument/2006/relationships" ref="Q1264" r:id="rId3814"/>
    <hyperlink xmlns:r="http://schemas.openxmlformats.org/officeDocument/2006/relationships" ref="H1265" r:id="rId3815"/>
    <hyperlink xmlns:r="http://schemas.openxmlformats.org/officeDocument/2006/relationships" ref="P1265" r:id="rId3816"/>
    <hyperlink xmlns:r="http://schemas.openxmlformats.org/officeDocument/2006/relationships" ref="Q1265" r:id="rId3817"/>
    <hyperlink xmlns:r="http://schemas.openxmlformats.org/officeDocument/2006/relationships" ref="H1266" r:id="rId3818"/>
    <hyperlink xmlns:r="http://schemas.openxmlformats.org/officeDocument/2006/relationships" ref="P1266" r:id="rId3819"/>
    <hyperlink xmlns:r="http://schemas.openxmlformats.org/officeDocument/2006/relationships" ref="Q1266" r:id="rId3820"/>
    <hyperlink xmlns:r="http://schemas.openxmlformats.org/officeDocument/2006/relationships" ref="H1267" r:id="rId3821"/>
    <hyperlink xmlns:r="http://schemas.openxmlformats.org/officeDocument/2006/relationships" ref="P1267" r:id="rId3822"/>
    <hyperlink xmlns:r="http://schemas.openxmlformats.org/officeDocument/2006/relationships" ref="Q1267" r:id="rId3823"/>
    <hyperlink xmlns:r="http://schemas.openxmlformats.org/officeDocument/2006/relationships" ref="H1268" r:id="rId3824"/>
    <hyperlink xmlns:r="http://schemas.openxmlformats.org/officeDocument/2006/relationships" ref="P1268" r:id="rId3825"/>
    <hyperlink xmlns:r="http://schemas.openxmlformats.org/officeDocument/2006/relationships" ref="Q1268" r:id="rId3826"/>
    <hyperlink xmlns:r="http://schemas.openxmlformats.org/officeDocument/2006/relationships" ref="H1269" r:id="rId3827"/>
    <hyperlink xmlns:r="http://schemas.openxmlformats.org/officeDocument/2006/relationships" ref="P1269" r:id="rId3828"/>
    <hyperlink xmlns:r="http://schemas.openxmlformats.org/officeDocument/2006/relationships" ref="Q1269" r:id="rId3829"/>
    <hyperlink xmlns:r="http://schemas.openxmlformats.org/officeDocument/2006/relationships" ref="H1270" r:id="rId3830"/>
    <hyperlink xmlns:r="http://schemas.openxmlformats.org/officeDocument/2006/relationships" ref="P1270" r:id="rId3831"/>
    <hyperlink xmlns:r="http://schemas.openxmlformats.org/officeDocument/2006/relationships" ref="Q1270" r:id="rId3832"/>
    <hyperlink xmlns:r="http://schemas.openxmlformats.org/officeDocument/2006/relationships" ref="H1271" r:id="rId3833"/>
    <hyperlink xmlns:r="http://schemas.openxmlformats.org/officeDocument/2006/relationships" ref="P1271" r:id="rId3834"/>
    <hyperlink xmlns:r="http://schemas.openxmlformats.org/officeDocument/2006/relationships" ref="Q1271" r:id="rId3835"/>
    <hyperlink xmlns:r="http://schemas.openxmlformats.org/officeDocument/2006/relationships" ref="H1272" r:id="rId3836"/>
    <hyperlink xmlns:r="http://schemas.openxmlformats.org/officeDocument/2006/relationships" ref="P1272" r:id="rId3837"/>
    <hyperlink xmlns:r="http://schemas.openxmlformats.org/officeDocument/2006/relationships" ref="Q1272" r:id="rId3838"/>
    <hyperlink xmlns:r="http://schemas.openxmlformats.org/officeDocument/2006/relationships" ref="H1273" r:id="rId3839"/>
    <hyperlink xmlns:r="http://schemas.openxmlformats.org/officeDocument/2006/relationships" ref="P1273" r:id="rId3840"/>
    <hyperlink xmlns:r="http://schemas.openxmlformats.org/officeDocument/2006/relationships" ref="Q1273" r:id="rId3841"/>
    <hyperlink xmlns:r="http://schemas.openxmlformats.org/officeDocument/2006/relationships" ref="H1274" r:id="rId3842"/>
    <hyperlink xmlns:r="http://schemas.openxmlformats.org/officeDocument/2006/relationships" ref="P1274" r:id="rId3843"/>
    <hyperlink xmlns:r="http://schemas.openxmlformats.org/officeDocument/2006/relationships" ref="Q1274" r:id="rId3844"/>
    <hyperlink xmlns:r="http://schemas.openxmlformats.org/officeDocument/2006/relationships" ref="H1275" r:id="rId3845"/>
    <hyperlink xmlns:r="http://schemas.openxmlformats.org/officeDocument/2006/relationships" ref="P1275" r:id="rId3846"/>
    <hyperlink xmlns:r="http://schemas.openxmlformats.org/officeDocument/2006/relationships" ref="Q1275" r:id="rId3847"/>
    <hyperlink xmlns:r="http://schemas.openxmlformats.org/officeDocument/2006/relationships" ref="H1276" r:id="rId3848"/>
    <hyperlink xmlns:r="http://schemas.openxmlformats.org/officeDocument/2006/relationships" ref="P1276" r:id="rId3849"/>
    <hyperlink xmlns:r="http://schemas.openxmlformats.org/officeDocument/2006/relationships" ref="Q1276" r:id="rId3850"/>
    <hyperlink xmlns:r="http://schemas.openxmlformats.org/officeDocument/2006/relationships" ref="H1277" r:id="rId3851"/>
    <hyperlink xmlns:r="http://schemas.openxmlformats.org/officeDocument/2006/relationships" ref="P1277" r:id="rId3852"/>
    <hyperlink xmlns:r="http://schemas.openxmlformats.org/officeDocument/2006/relationships" ref="Q1277" r:id="rId3853"/>
    <hyperlink xmlns:r="http://schemas.openxmlformats.org/officeDocument/2006/relationships" ref="H1278" r:id="rId3854"/>
    <hyperlink xmlns:r="http://schemas.openxmlformats.org/officeDocument/2006/relationships" ref="P1278" r:id="rId3855"/>
    <hyperlink xmlns:r="http://schemas.openxmlformats.org/officeDocument/2006/relationships" ref="Q1278" r:id="rId3856"/>
    <hyperlink xmlns:r="http://schemas.openxmlformats.org/officeDocument/2006/relationships" ref="H1279" r:id="rId3857"/>
    <hyperlink xmlns:r="http://schemas.openxmlformats.org/officeDocument/2006/relationships" ref="P1279" r:id="rId3858"/>
    <hyperlink xmlns:r="http://schemas.openxmlformats.org/officeDocument/2006/relationships" ref="Q1279" r:id="rId3859"/>
    <hyperlink xmlns:r="http://schemas.openxmlformats.org/officeDocument/2006/relationships" ref="H1280" r:id="rId3860"/>
    <hyperlink xmlns:r="http://schemas.openxmlformats.org/officeDocument/2006/relationships" ref="P1280" r:id="rId3861"/>
    <hyperlink xmlns:r="http://schemas.openxmlformats.org/officeDocument/2006/relationships" ref="Q1280" r:id="rId3862"/>
    <hyperlink xmlns:r="http://schemas.openxmlformats.org/officeDocument/2006/relationships" ref="H1281" r:id="rId3863"/>
    <hyperlink xmlns:r="http://schemas.openxmlformats.org/officeDocument/2006/relationships" ref="P1281" r:id="rId3864"/>
    <hyperlink xmlns:r="http://schemas.openxmlformats.org/officeDocument/2006/relationships" ref="Q1281" r:id="rId3865"/>
    <hyperlink xmlns:r="http://schemas.openxmlformats.org/officeDocument/2006/relationships" ref="H1282" r:id="rId3866"/>
    <hyperlink xmlns:r="http://schemas.openxmlformats.org/officeDocument/2006/relationships" ref="P1282" r:id="rId3867"/>
    <hyperlink xmlns:r="http://schemas.openxmlformats.org/officeDocument/2006/relationships" ref="Q1282" r:id="rId3868"/>
    <hyperlink xmlns:r="http://schemas.openxmlformats.org/officeDocument/2006/relationships" ref="H1283" r:id="rId3869"/>
    <hyperlink xmlns:r="http://schemas.openxmlformats.org/officeDocument/2006/relationships" ref="P1283" r:id="rId3870"/>
    <hyperlink xmlns:r="http://schemas.openxmlformats.org/officeDocument/2006/relationships" ref="Q1283" r:id="rId3871"/>
    <hyperlink xmlns:r="http://schemas.openxmlformats.org/officeDocument/2006/relationships" ref="H1284" r:id="rId3872"/>
    <hyperlink xmlns:r="http://schemas.openxmlformats.org/officeDocument/2006/relationships" ref="P1284" r:id="rId3873"/>
    <hyperlink xmlns:r="http://schemas.openxmlformats.org/officeDocument/2006/relationships" ref="Q1284" r:id="rId3874"/>
    <hyperlink xmlns:r="http://schemas.openxmlformats.org/officeDocument/2006/relationships" ref="H1285" r:id="rId3875"/>
    <hyperlink xmlns:r="http://schemas.openxmlformats.org/officeDocument/2006/relationships" ref="P1285" r:id="rId3876"/>
    <hyperlink xmlns:r="http://schemas.openxmlformats.org/officeDocument/2006/relationships" ref="Q1285" r:id="rId3877"/>
    <hyperlink xmlns:r="http://schemas.openxmlformats.org/officeDocument/2006/relationships" ref="H1286" r:id="rId3878"/>
    <hyperlink xmlns:r="http://schemas.openxmlformats.org/officeDocument/2006/relationships" ref="P1286" r:id="rId3879"/>
    <hyperlink xmlns:r="http://schemas.openxmlformats.org/officeDocument/2006/relationships" ref="Q1286" r:id="rId3880"/>
    <hyperlink xmlns:r="http://schemas.openxmlformats.org/officeDocument/2006/relationships" ref="H1287" r:id="rId3881"/>
    <hyperlink xmlns:r="http://schemas.openxmlformats.org/officeDocument/2006/relationships" ref="P1287" r:id="rId3882"/>
    <hyperlink xmlns:r="http://schemas.openxmlformats.org/officeDocument/2006/relationships" ref="Q1287" r:id="rId3883"/>
    <hyperlink xmlns:r="http://schemas.openxmlformats.org/officeDocument/2006/relationships" ref="H1288" r:id="rId3884"/>
    <hyperlink xmlns:r="http://schemas.openxmlformats.org/officeDocument/2006/relationships" ref="P1288" r:id="rId3885"/>
    <hyperlink xmlns:r="http://schemas.openxmlformats.org/officeDocument/2006/relationships" ref="Q1288" r:id="rId3886"/>
    <hyperlink xmlns:r="http://schemas.openxmlformats.org/officeDocument/2006/relationships" ref="H1289" r:id="rId3887"/>
    <hyperlink xmlns:r="http://schemas.openxmlformats.org/officeDocument/2006/relationships" ref="P1289" r:id="rId3888"/>
    <hyperlink xmlns:r="http://schemas.openxmlformats.org/officeDocument/2006/relationships" ref="Q1289" r:id="rId3889"/>
    <hyperlink xmlns:r="http://schemas.openxmlformats.org/officeDocument/2006/relationships" ref="H1290" r:id="rId3890"/>
    <hyperlink xmlns:r="http://schemas.openxmlformats.org/officeDocument/2006/relationships" ref="P1290" r:id="rId3891"/>
    <hyperlink xmlns:r="http://schemas.openxmlformats.org/officeDocument/2006/relationships" ref="Q1290" r:id="rId3892"/>
    <hyperlink xmlns:r="http://schemas.openxmlformats.org/officeDocument/2006/relationships" ref="H1291" r:id="rId3893"/>
    <hyperlink xmlns:r="http://schemas.openxmlformats.org/officeDocument/2006/relationships" ref="P1291" r:id="rId3894"/>
    <hyperlink xmlns:r="http://schemas.openxmlformats.org/officeDocument/2006/relationships" ref="Q1291" r:id="rId3895"/>
    <hyperlink xmlns:r="http://schemas.openxmlformats.org/officeDocument/2006/relationships" ref="H1292" r:id="rId3896"/>
    <hyperlink xmlns:r="http://schemas.openxmlformats.org/officeDocument/2006/relationships" ref="P1292" r:id="rId3897"/>
    <hyperlink xmlns:r="http://schemas.openxmlformats.org/officeDocument/2006/relationships" ref="Q1292" r:id="rId3898"/>
    <hyperlink xmlns:r="http://schemas.openxmlformats.org/officeDocument/2006/relationships" ref="H1293" r:id="rId3899"/>
    <hyperlink xmlns:r="http://schemas.openxmlformats.org/officeDocument/2006/relationships" ref="P1293" r:id="rId3900"/>
    <hyperlink xmlns:r="http://schemas.openxmlformats.org/officeDocument/2006/relationships" ref="Q1293" r:id="rId3901"/>
    <hyperlink xmlns:r="http://schemas.openxmlformats.org/officeDocument/2006/relationships" ref="H1294" r:id="rId3902"/>
    <hyperlink xmlns:r="http://schemas.openxmlformats.org/officeDocument/2006/relationships" ref="P1294" r:id="rId3903"/>
    <hyperlink xmlns:r="http://schemas.openxmlformats.org/officeDocument/2006/relationships" ref="Q1294" r:id="rId3904"/>
    <hyperlink xmlns:r="http://schemas.openxmlformats.org/officeDocument/2006/relationships" ref="H1295" r:id="rId3905"/>
    <hyperlink xmlns:r="http://schemas.openxmlformats.org/officeDocument/2006/relationships" ref="P1295" r:id="rId3906"/>
    <hyperlink xmlns:r="http://schemas.openxmlformats.org/officeDocument/2006/relationships" ref="Q1295" r:id="rId3907"/>
    <hyperlink xmlns:r="http://schemas.openxmlformats.org/officeDocument/2006/relationships" ref="H1296" r:id="rId3908"/>
    <hyperlink xmlns:r="http://schemas.openxmlformats.org/officeDocument/2006/relationships" ref="P1296" r:id="rId3909"/>
    <hyperlink xmlns:r="http://schemas.openxmlformats.org/officeDocument/2006/relationships" ref="Q1296" r:id="rId3910"/>
    <hyperlink xmlns:r="http://schemas.openxmlformats.org/officeDocument/2006/relationships" ref="H1297" r:id="rId3911"/>
    <hyperlink xmlns:r="http://schemas.openxmlformats.org/officeDocument/2006/relationships" ref="P1297" r:id="rId3912"/>
    <hyperlink xmlns:r="http://schemas.openxmlformats.org/officeDocument/2006/relationships" ref="Q1297" r:id="rId3913"/>
    <hyperlink xmlns:r="http://schemas.openxmlformats.org/officeDocument/2006/relationships" ref="H1298" r:id="rId3914"/>
    <hyperlink xmlns:r="http://schemas.openxmlformats.org/officeDocument/2006/relationships" ref="P1298" r:id="rId3915"/>
    <hyperlink xmlns:r="http://schemas.openxmlformats.org/officeDocument/2006/relationships" ref="Q1298" r:id="rId3916"/>
    <hyperlink xmlns:r="http://schemas.openxmlformats.org/officeDocument/2006/relationships" ref="H1299" r:id="rId3917"/>
    <hyperlink xmlns:r="http://schemas.openxmlformats.org/officeDocument/2006/relationships" ref="P1299" r:id="rId3918"/>
    <hyperlink xmlns:r="http://schemas.openxmlformats.org/officeDocument/2006/relationships" ref="Q1299" r:id="rId3919"/>
    <hyperlink xmlns:r="http://schemas.openxmlformats.org/officeDocument/2006/relationships" ref="H1300" r:id="rId3920"/>
    <hyperlink xmlns:r="http://schemas.openxmlformats.org/officeDocument/2006/relationships" ref="P1300" r:id="rId3921"/>
    <hyperlink xmlns:r="http://schemas.openxmlformats.org/officeDocument/2006/relationships" ref="Q1300" r:id="rId3922"/>
    <hyperlink xmlns:r="http://schemas.openxmlformats.org/officeDocument/2006/relationships" ref="H1301" r:id="rId3923"/>
    <hyperlink xmlns:r="http://schemas.openxmlformats.org/officeDocument/2006/relationships" ref="P1301" r:id="rId3924"/>
    <hyperlink xmlns:r="http://schemas.openxmlformats.org/officeDocument/2006/relationships" ref="Q1301" r:id="rId3925"/>
    <hyperlink xmlns:r="http://schemas.openxmlformats.org/officeDocument/2006/relationships" ref="H1302" r:id="rId3926"/>
    <hyperlink xmlns:r="http://schemas.openxmlformats.org/officeDocument/2006/relationships" ref="P1302" r:id="rId3927"/>
    <hyperlink xmlns:r="http://schemas.openxmlformats.org/officeDocument/2006/relationships" ref="Q1302" r:id="rId3928"/>
    <hyperlink xmlns:r="http://schemas.openxmlformats.org/officeDocument/2006/relationships" ref="H1303" r:id="rId3929"/>
    <hyperlink xmlns:r="http://schemas.openxmlformats.org/officeDocument/2006/relationships" ref="P1303" r:id="rId3930"/>
    <hyperlink xmlns:r="http://schemas.openxmlformats.org/officeDocument/2006/relationships" ref="Q1303" r:id="rId3931"/>
    <hyperlink xmlns:r="http://schemas.openxmlformats.org/officeDocument/2006/relationships" ref="H1304" r:id="rId3932"/>
    <hyperlink xmlns:r="http://schemas.openxmlformats.org/officeDocument/2006/relationships" ref="P1304" r:id="rId3933"/>
    <hyperlink xmlns:r="http://schemas.openxmlformats.org/officeDocument/2006/relationships" ref="Q1304" r:id="rId3934"/>
    <hyperlink xmlns:r="http://schemas.openxmlformats.org/officeDocument/2006/relationships" ref="H1305" r:id="rId3935"/>
    <hyperlink xmlns:r="http://schemas.openxmlformats.org/officeDocument/2006/relationships" ref="P1305" r:id="rId3936"/>
    <hyperlink xmlns:r="http://schemas.openxmlformats.org/officeDocument/2006/relationships" ref="Q1305" r:id="rId3937"/>
    <hyperlink xmlns:r="http://schemas.openxmlformats.org/officeDocument/2006/relationships" ref="H1306" r:id="rId3938"/>
    <hyperlink xmlns:r="http://schemas.openxmlformats.org/officeDocument/2006/relationships" ref="P1306" r:id="rId3939"/>
    <hyperlink xmlns:r="http://schemas.openxmlformats.org/officeDocument/2006/relationships" ref="Q1306" r:id="rId3940"/>
    <hyperlink xmlns:r="http://schemas.openxmlformats.org/officeDocument/2006/relationships" ref="H1307" r:id="rId3941"/>
    <hyperlink xmlns:r="http://schemas.openxmlformats.org/officeDocument/2006/relationships" ref="P1307" r:id="rId3942"/>
    <hyperlink xmlns:r="http://schemas.openxmlformats.org/officeDocument/2006/relationships" ref="Q1307" r:id="rId3943"/>
    <hyperlink xmlns:r="http://schemas.openxmlformats.org/officeDocument/2006/relationships" ref="H1308" r:id="rId3944"/>
    <hyperlink xmlns:r="http://schemas.openxmlformats.org/officeDocument/2006/relationships" ref="P1308" r:id="rId3945"/>
    <hyperlink xmlns:r="http://schemas.openxmlformats.org/officeDocument/2006/relationships" ref="Q1308" r:id="rId3946"/>
    <hyperlink xmlns:r="http://schemas.openxmlformats.org/officeDocument/2006/relationships" ref="H1309" r:id="rId3947"/>
    <hyperlink xmlns:r="http://schemas.openxmlformats.org/officeDocument/2006/relationships" ref="P1309" r:id="rId3948"/>
    <hyperlink xmlns:r="http://schemas.openxmlformats.org/officeDocument/2006/relationships" ref="Q1309" r:id="rId3949"/>
    <hyperlink xmlns:r="http://schemas.openxmlformats.org/officeDocument/2006/relationships" ref="H1310" r:id="rId3950"/>
    <hyperlink xmlns:r="http://schemas.openxmlformats.org/officeDocument/2006/relationships" ref="P1310" r:id="rId3951"/>
    <hyperlink xmlns:r="http://schemas.openxmlformats.org/officeDocument/2006/relationships" ref="Q1310" r:id="rId3952"/>
    <hyperlink xmlns:r="http://schemas.openxmlformats.org/officeDocument/2006/relationships" ref="H1311" r:id="rId3953"/>
    <hyperlink xmlns:r="http://schemas.openxmlformats.org/officeDocument/2006/relationships" ref="P1311" r:id="rId3954"/>
    <hyperlink xmlns:r="http://schemas.openxmlformats.org/officeDocument/2006/relationships" ref="Q1311" r:id="rId3955"/>
    <hyperlink xmlns:r="http://schemas.openxmlformats.org/officeDocument/2006/relationships" ref="H1312" r:id="rId3956"/>
    <hyperlink xmlns:r="http://schemas.openxmlformats.org/officeDocument/2006/relationships" ref="P1312" r:id="rId3957"/>
    <hyperlink xmlns:r="http://schemas.openxmlformats.org/officeDocument/2006/relationships" ref="Q1312" r:id="rId3958"/>
    <hyperlink xmlns:r="http://schemas.openxmlformats.org/officeDocument/2006/relationships" ref="H1313" r:id="rId3959"/>
    <hyperlink xmlns:r="http://schemas.openxmlformats.org/officeDocument/2006/relationships" ref="P1313" r:id="rId3960"/>
    <hyperlink xmlns:r="http://schemas.openxmlformats.org/officeDocument/2006/relationships" ref="Q1313" r:id="rId3961"/>
    <hyperlink xmlns:r="http://schemas.openxmlformats.org/officeDocument/2006/relationships" ref="H1314" r:id="rId3962"/>
    <hyperlink xmlns:r="http://schemas.openxmlformats.org/officeDocument/2006/relationships" ref="P1314" r:id="rId3963"/>
    <hyperlink xmlns:r="http://schemas.openxmlformats.org/officeDocument/2006/relationships" ref="Q1314" r:id="rId3964"/>
    <hyperlink xmlns:r="http://schemas.openxmlformats.org/officeDocument/2006/relationships" ref="H1315" r:id="rId3965"/>
    <hyperlink xmlns:r="http://schemas.openxmlformats.org/officeDocument/2006/relationships" ref="P1315" r:id="rId3966"/>
    <hyperlink xmlns:r="http://schemas.openxmlformats.org/officeDocument/2006/relationships" ref="Q1315" r:id="rId3967"/>
    <hyperlink xmlns:r="http://schemas.openxmlformats.org/officeDocument/2006/relationships" ref="H1316" r:id="rId3968"/>
    <hyperlink xmlns:r="http://schemas.openxmlformats.org/officeDocument/2006/relationships" ref="P1316" r:id="rId3969"/>
    <hyperlink xmlns:r="http://schemas.openxmlformats.org/officeDocument/2006/relationships" ref="Q1316" r:id="rId3970"/>
    <hyperlink xmlns:r="http://schemas.openxmlformats.org/officeDocument/2006/relationships" ref="H1317" r:id="rId3971"/>
    <hyperlink xmlns:r="http://schemas.openxmlformats.org/officeDocument/2006/relationships" ref="P1317" r:id="rId3972"/>
    <hyperlink xmlns:r="http://schemas.openxmlformats.org/officeDocument/2006/relationships" ref="Q1317" r:id="rId3973"/>
    <hyperlink xmlns:r="http://schemas.openxmlformats.org/officeDocument/2006/relationships" ref="H1318" r:id="rId3974"/>
    <hyperlink xmlns:r="http://schemas.openxmlformats.org/officeDocument/2006/relationships" ref="P1318" r:id="rId3975"/>
    <hyperlink xmlns:r="http://schemas.openxmlformats.org/officeDocument/2006/relationships" ref="Q1318" r:id="rId3976"/>
    <hyperlink xmlns:r="http://schemas.openxmlformats.org/officeDocument/2006/relationships" ref="H1319" r:id="rId3977"/>
    <hyperlink xmlns:r="http://schemas.openxmlformats.org/officeDocument/2006/relationships" ref="P1319" r:id="rId3978"/>
    <hyperlink xmlns:r="http://schemas.openxmlformats.org/officeDocument/2006/relationships" ref="Q1319" r:id="rId3979"/>
    <hyperlink xmlns:r="http://schemas.openxmlformats.org/officeDocument/2006/relationships" ref="H1320" r:id="rId3980"/>
    <hyperlink xmlns:r="http://schemas.openxmlformats.org/officeDocument/2006/relationships" ref="P1320" r:id="rId3981"/>
    <hyperlink xmlns:r="http://schemas.openxmlformats.org/officeDocument/2006/relationships" ref="Q1320" r:id="rId3982"/>
    <hyperlink xmlns:r="http://schemas.openxmlformats.org/officeDocument/2006/relationships" ref="H1321" r:id="rId3983"/>
    <hyperlink xmlns:r="http://schemas.openxmlformats.org/officeDocument/2006/relationships" ref="P1321" r:id="rId3984"/>
    <hyperlink xmlns:r="http://schemas.openxmlformats.org/officeDocument/2006/relationships" ref="Q1321" r:id="rId3985"/>
    <hyperlink xmlns:r="http://schemas.openxmlformats.org/officeDocument/2006/relationships" ref="H1322" r:id="rId3986"/>
    <hyperlink xmlns:r="http://schemas.openxmlformats.org/officeDocument/2006/relationships" ref="P1322" r:id="rId3987"/>
    <hyperlink xmlns:r="http://schemas.openxmlformats.org/officeDocument/2006/relationships" ref="Q1322" r:id="rId3988"/>
    <hyperlink xmlns:r="http://schemas.openxmlformats.org/officeDocument/2006/relationships" ref="H1323" r:id="rId3989"/>
    <hyperlink xmlns:r="http://schemas.openxmlformats.org/officeDocument/2006/relationships" ref="P1323" r:id="rId3990"/>
    <hyperlink xmlns:r="http://schemas.openxmlformats.org/officeDocument/2006/relationships" ref="Q1323" r:id="rId3991"/>
    <hyperlink xmlns:r="http://schemas.openxmlformats.org/officeDocument/2006/relationships" ref="H1324" r:id="rId3992"/>
    <hyperlink xmlns:r="http://schemas.openxmlformats.org/officeDocument/2006/relationships" ref="P1324" r:id="rId3993"/>
    <hyperlink xmlns:r="http://schemas.openxmlformats.org/officeDocument/2006/relationships" ref="Q1324" r:id="rId3994"/>
    <hyperlink xmlns:r="http://schemas.openxmlformats.org/officeDocument/2006/relationships" ref="H1325" r:id="rId3995"/>
    <hyperlink xmlns:r="http://schemas.openxmlformats.org/officeDocument/2006/relationships" ref="P1325" r:id="rId3996"/>
    <hyperlink xmlns:r="http://schemas.openxmlformats.org/officeDocument/2006/relationships" ref="Q1325" r:id="rId3997"/>
    <hyperlink xmlns:r="http://schemas.openxmlformats.org/officeDocument/2006/relationships" ref="H1326" r:id="rId3998"/>
    <hyperlink xmlns:r="http://schemas.openxmlformats.org/officeDocument/2006/relationships" ref="P1326" r:id="rId3999"/>
    <hyperlink xmlns:r="http://schemas.openxmlformats.org/officeDocument/2006/relationships" ref="Q1326" r:id="rId4000"/>
    <hyperlink xmlns:r="http://schemas.openxmlformats.org/officeDocument/2006/relationships" ref="H1327" r:id="rId4001"/>
    <hyperlink xmlns:r="http://schemas.openxmlformats.org/officeDocument/2006/relationships" ref="P1327" r:id="rId4002"/>
    <hyperlink xmlns:r="http://schemas.openxmlformats.org/officeDocument/2006/relationships" ref="Q1327" r:id="rId4003"/>
    <hyperlink xmlns:r="http://schemas.openxmlformats.org/officeDocument/2006/relationships" ref="H1328" r:id="rId4004"/>
    <hyperlink xmlns:r="http://schemas.openxmlformats.org/officeDocument/2006/relationships" ref="P1328" r:id="rId4005"/>
    <hyperlink xmlns:r="http://schemas.openxmlformats.org/officeDocument/2006/relationships" ref="Q1328" r:id="rId4006"/>
    <hyperlink xmlns:r="http://schemas.openxmlformats.org/officeDocument/2006/relationships" ref="H1329" r:id="rId4007"/>
    <hyperlink xmlns:r="http://schemas.openxmlformats.org/officeDocument/2006/relationships" ref="P1329" r:id="rId4008"/>
    <hyperlink xmlns:r="http://schemas.openxmlformats.org/officeDocument/2006/relationships" ref="Q1329" r:id="rId4009"/>
    <hyperlink xmlns:r="http://schemas.openxmlformats.org/officeDocument/2006/relationships" ref="H1330" r:id="rId4010"/>
    <hyperlink xmlns:r="http://schemas.openxmlformats.org/officeDocument/2006/relationships" ref="P1330" r:id="rId4011"/>
    <hyperlink xmlns:r="http://schemas.openxmlformats.org/officeDocument/2006/relationships" ref="Q1330" r:id="rId4012"/>
    <hyperlink xmlns:r="http://schemas.openxmlformats.org/officeDocument/2006/relationships" ref="H1331" r:id="rId4013"/>
    <hyperlink xmlns:r="http://schemas.openxmlformats.org/officeDocument/2006/relationships" ref="P1331" r:id="rId4014"/>
    <hyperlink xmlns:r="http://schemas.openxmlformats.org/officeDocument/2006/relationships" ref="Q1331" r:id="rId4015"/>
    <hyperlink xmlns:r="http://schemas.openxmlformats.org/officeDocument/2006/relationships" ref="H1332" r:id="rId4016"/>
    <hyperlink xmlns:r="http://schemas.openxmlformats.org/officeDocument/2006/relationships" ref="P1332" r:id="rId4017"/>
    <hyperlink xmlns:r="http://schemas.openxmlformats.org/officeDocument/2006/relationships" ref="Q1332" r:id="rId4018"/>
    <hyperlink xmlns:r="http://schemas.openxmlformats.org/officeDocument/2006/relationships" ref="H1333" r:id="rId4019"/>
    <hyperlink xmlns:r="http://schemas.openxmlformats.org/officeDocument/2006/relationships" ref="P1333" r:id="rId4020"/>
    <hyperlink xmlns:r="http://schemas.openxmlformats.org/officeDocument/2006/relationships" ref="Q1333" r:id="rId4021"/>
    <hyperlink xmlns:r="http://schemas.openxmlformats.org/officeDocument/2006/relationships" ref="H1334" r:id="rId4022"/>
    <hyperlink xmlns:r="http://schemas.openxmlformats.org/officeDocument/2006/relationships" ref="P1334" r:id="rId4023"/>
    <hyperlink xmlns:r="http://schemas.openxmlformats.org/officeDocument/2006/relationships" ref="Q1334" r:id="rId4024"/>
    <hyperlink xmlns:r="http://schemas.openxmlformats.org/officeDocument/2006/relationships" ref="H1335" r:id="rId4025"/>
    <hyperlink xmlns:r="http://schemas.openxmlformats.org/officeDocument/2006/relationships" ref="P1335" r:id="rId4026"/>
    <hyperlink xmlns:r="http://schemas.openxmlformats.org/officeDocument/2006/relationships" ref="Q1335" r:id="rId4027"/>
    <hyperlink xmlns:r="http://schemas.openxmlformats.org/officeDocument/2006/relationships" ref="H1336" r:id="rId4028"/>
    <hyperlink xmlns:r="http://schemas.openxmlformats.org/officeDocument/2006/relationships" ref="P1336" r:id="rId4029"/>
    <hyperlink xmlns:r="http://schemas.openxmlformats.org/officeDocument/2006/relationships" ref="Q1336" r:id="rId4030"/>
    <hyperlink xmlns:r="http://schemas.openxmlformats.org/officeDocument/2006/relationships" ref="H1337" r:id="rId4031"/>
    <hyperlink xmlns:r="http://schemas.openxmlformats.org/officeDocument/2006/relationships" ref="P1337" r:id="rId4032"/>
    <hyperlink xmlns:r="http://schemas.openxmlformats.org/officeDocument/2006/relationships" ref="Q1337" r:id="rId4033"/>
    <hyperlink xmlns:r="http://schemas.openxmlformats.org/officeDocument/2006/relationships" ref="H1338" r:id="rId4034"/>
    <hyperlink xmlns:r="http://schemas.openxmlformats.org/officeDocument/2006/relationships" ref="P1338" r:id="rId4035"/>
    <hyperlink xmlns:r="http://schemas.openxmlformats.org/officeDocument/2006/relationships" ref="Q1338" r:id="rId4036"/>
    <hyperlink xmlns:r="http://schemas.openxmlformats.org/officeDocument/2006/relationships" ref="H1339" r:id="rId4037"/>
    <hyperlink xmlns:r="http://schemas.openxmlformats.org/officeDocument/2006/relationships" ref="P1339" r:id="rId4038"/>
    <hyperlink xmlns:r="http://schemas.openxmlformats.org/officeDocument/2006/relationships" ref="Q1339" r:id="rId4039"/>
    <hyperlink xmlns:r="http://schemas.openxmlformats.org/officeDocument/2006/relationships" ref="H1340" r:id="rId4040"/>
    <hyperlink xmlns:r="http://schemas.openxmlformats.org/officeDocument/2006/relationships" ref="P1340" r:id="rId4041"/>
    <hyperlink xmlns:r="http://schemas.openxmlformats.org/officeDocument/2006/relationships" ref="Q1340" r:id="rId4042"/>
    <hyperlink xmlns:r="http://schemas.openxmlformats.org/officeDocument/2006/relationships" ref="H1341" r:id="rId4043"/>
    <hyperlink xmlns:r="http://schemas.openxmlformats.org/officeDocument/2006/relationships" ref="P1341" r:id="rId4044"/>
    <hyperlink xmlns:r="http://schemas.openxmlformats.org/officeDocument/2006/relationships" ref="Q1341" r:id="rId4045"/>
    <hyperlink xmlns:r="http://schemas.openxmlformats.org/officeDocument/2006/relationships" ref="H1342" r:id="rId4046"/>
    <hyperlink xmlns:r="http://schemas.openxmlformats.org/officeDocument/2006/relationships" ref="P1342" r:id="rId4047"/>
    <hyperlink xmlns:r="http://schemas.openxmlformats.org/officeDocument/2006/relationships" ref="Q1342" r:id="rId4048"/>
    <hyperlink xmlns:r="http://schemas.openxmlformats.org/officeDocument/2006/relationships" ref="H1343" r:id="rId4049"/>
    <hyperlink xmlns:r="http://schemas.openxmlformats.org/officeDocument/2006/relationships" ref="P1343" r:id="rId4050"/>
    <hyperlink xmlns:r="http://schemas.openxmlformats.org/officeDocument/2006/relationships" ref="Q1343" r:id="rId4051"/>
    <hyperlink xmlns:r="http://schemas.openxmlformats.org/officeDocument/2006/relationships" ref="H1344" r:id="rId4052"/>
    <hyperlink xmlns:r="http://schemas.openxmlformats.org/officeDocument/2006/relationships" ref="P1344" r:id="rId4053"/>
    <hyperlink xmlns:r="http://schemas.openxmlformats.org/officeDocument/2006/relationships" ref="Q1344" r:id="rId4054"/>
    <hyperlink xmlns:r="http://schemas.openxmlformats.org/officeDocument/2006/relationships" ref="H1345" r:id="rId4055"/>
    <hyperlink xmlns:r="http://schemas.openxmlformats.org/officeDocument/2006/relationships" ref="P1345" r:id="rId4056"/>
    <hyperlink xmlns:r="http://schemas.openxmlformats.org/officeDocument/2006/relationships" ref="Q1345" r:id="rId4057"/>
    <hyperlink xmlns:r="http://schemas.openxmlformats.org/officeDocument/2006/relationships" ref="H1346" r:id="rId4058"/>
    <hyperlink xmlns:r="http://schemas.openxmlformats.org/officeDocument/2006/relationships" ref="P1346" r:id="rId4059"/>
    <hyperlink xmlns:r="http://schemas.openxmlformats.org/officeDocument/2006/relationships" ref="Q1346" r:id="rId4060"/>
    <hyperlink xmlns:r="http://schemas.openxmlformats.org/officeDocument/2006/relationships" ref="H1347" r:id="rId4061"/>
    <hyperlink xmlns:r="http://schemas.openxmlformats.org/officeDocument/2006/relationships" ref="P1347" r:id="rId4062"/>
    <hyperlink xmlns:r="http://schemas.openxmlformats.org/officeDocument/2006/relationships" ref="Q1347" r:id="rId4063"/>
    <hyperlink xmlns:r="http://schemas.openxmlformats.org/officeDocument/2006/relationships" ref="H1348" r:id="rId4064"/>
    <hyperlink xmlns:r="http://schemas.openxmlformats.org/officeDocument/2006/relationships" ref="P1348" r:id="rId4065"/>
    <hyperlink xmlns:r="http://schemas.openxmlformats.org/officeDocument/2006/relationships" ref="Q1348" r:id="rId4066"/>
    <hyperlink xmlns:r="http://schemas.openxmlformats.org/officeDocument/2006/relationships" ref="H1349" r:id="rId4067"/>
    <hyperlink xmlns:r="http://schemas.openxmlformats.org/officeDocument/2006/relationships" ref="P1349" r:id="rId4068"/>
    <hyperlink xmlns:r="http://schemas.openxmlformats.org/officeDocument/2006/relationships" ref="Q1349" r:id="rId4069"/>
    <hyperlink xmlns:r="http://schemas.openxmlformats.org/officeDocument/2006/relationships" ref="H1350" r:id="rId4070"/>
    <hyperlink xmlns:r="http://schemas.openxmlformats.org/officeDocument/2006/relationships" ref="P1350" r:id="rId4071"/>
    <hyperlink xmlns:r="http://schemas.openxmlformats.org/officeDocument/2006/relationships" ref="Q1350" r:id="rId4072"/>
    <hyperlink xmlns:r="http://schemas.openxmlformats.org/officeDocument/2006/relationships" ref="H1351" r:id="rId4073"/>
    <hyperlink xmlns:r="http://schemas.openxmlformats.org/officeDocument/2006/relationships" ref="P1351" r:id="rId4074"/>
    <hyperlink xmlns:r="http://schemas.openxmlformats.org/officeDocument/2006/relationships" ref="Q1351" r:id="rId4075"/>
    <hyperlink xmlns:r="http://schemas.openxmlformats.org/officeDocument/2006/relationships" ref="H1352" r:id="rId4076"/>
    <hyperlink xmlns:r="http://schemas.openxmlformats.org/officeDocument/2006/relationships" ref="P1352" r:id="rId4077"/>
    <hyperlink xmlns:r="http://schemas.openxmlformats.org/officeDocument/2006/relationships" ref="Q1352" r:id="rId4078"/>
    <hyperlink xmlns:r="http://schemas.openxmlformats.org/officeDocument/2006/relationships" ref="H1353" r:id="rId4079"/>
    <hyperlink xmlns:r="http://schemas.openxmlformats.org/officeDocument/2006/relationships" ref="P1353" r:id="rId4080"/>
    <hyperlink xmlns:r="http://schemas.openxmlformats.org/officeDocument/2006/relationships" ref="Q1353" r:id="rId4081"/>
    <hyperlink xmlns:r="http://schemas.openxmlformats.org/officeDocument/2006/relationships" ref="H1354" r:id="rId4082"/>
    <hyperlink xmlns:r="http://schemas.openxmlformats.org/officeDocument/2006/relationships" ref="P1354" r:id="rId4083"/>
    <hyperlink xmlns:r="http://schemas.openxmlformats.org/officeDocument/2006/relationships" ref="Q1354" r:id="rId4084"/>
    <hyperlink xmlns:r="http://schemas.openxmlformats.org/officeDocument/2006/relationships" ref="H1355" r:id="rId4085"/>
    <hyperlink xmlns:r="http://schemas.openxmlformats.org/officeDocument/2006/relationships" ref="P1355" r:id="rId4086"/>
    <hyperlink xmlns:r="http://schemas.openxmlformats.org/officeDocument/2006/relationships" ref="Q1355" r:id="rId4087"/>
    <hyperlink xmlns:r="http://schemas.openxmlformats.org/officeDocument/2006/relationships" ref="H1356" r:id="rId4088"/>
    <hyperlink xmlns:r="http://schemas.openxmlformats.org/officeDocument/2006/relationships" ref="P1356" r:id="rId4089"/>
    <hyperlink xmlns:r="http://schemas.openxmlformats.org/officeDocument/2006/relationships" ref="Q1356" r:id="rId4090"/>
    <hyperlink xmlns:r="http://schemas.openxmlformats.org/officeDocument/2006/relationships" ref="H1357" r:id="rId4091"/>
    <hyperlink xmlns:r="http://schemas.openxmlformats.org/officeDocument/2006/relationships" ref="P1357" r:id="rId4092"/>
    <hyperlink xmlns:r="http://schemas.openxmlformats.org/officeDocument/2006/relationships" ref="Q1357" r:id="rId4093"/>
    <hyperlink xmlns:r="http://schemas.openxmlformats.org/officeDocument/2006/relationships" ref="H1358" r:id="rId4094"/>
    <hyperlink xmlns:r="http://schemas.openxmlformats.org/officeDocument/2006/relationships" ref="P1358" r:id="rId4095"/>
    <hyperlink xmlns:r="http://schemas.openxmlformats.org/officeDocument/2006/relationships" ref="Q1358" r:id="rId4096"/>
    <hyperlink xmlns:r="http://schemas.openxmlformats.org/officeDocument/2006/relationships" ref="H1359" r:id="rId4097"/>
    <hyperlink xmlns:r="http://schemas.openxmlformats.org/officeDocument/2006/relationships" ref="P1359" r:id="rId4098"/>
    <hyperlink xmlns:r="http://schemas.openxmlformats.org/officeDocument/2006/relationships" ref="Q1359" r:id="rId4099"/>
    <hyperlink xmlns:r="http://schemas.openxmlformats.org/officeDocument/2006/relationships" ref="H1360" r:id="rId4100"/>
    <hyperlink xmlns:r="http://schemas.openxmlformats.org/officeDocument/2006/relationships" ref="P1360" r:id="rId4101"/>
    <hyperlink xmlns:r="http://schemas.openxmlformats.org/officeDocument/2006/relationships" ref="Q1360" r:id="rId4102"/>
    <hyperlink xmlns:r="http://schemas.openxmlformats.org/officeDocument/2006/relationships" ref="H1361" r:id="rId4103"/>
    <hyperlink xmlns:r="http://schemas.openxmlformats.org/officeDocument/2006/relationships" ref="P1361" r:id="rId4104"/>
    <hyperlink xmlns:r="http://schemas.openxmlformats.org/officeDocument/2006/relationships" ref="Q1361" r:id="rId4105"/>
    <hyperlink xmlns:r="http://schemas.openxmlformats.org/officeDocument/2006/relationships" ref="H1362" r:id="rId4106"/>
    <hyperlink xmlns:r="http://schemas.openxmlformats.org/officeDocument/2006/relationships" ref="P1362" r:id="rId4107"/>
    <hyperlink xmlns:r="http://schemas.openxmlformats.org/officeDocument/2006/relationships" ref="Q1362" r:id="rId4108"/>
    <hyperlink xmlns:r="http://schemas.openxmlformats.org/officeDocument/2006/relationships" ref="H1363" r:id="rId4109"/>
    <hyperlink xmlns:r="http://schemas.openxmlformats.org/officeDocument/2006/relationships" ref="P1363" r:id="rId4110"/>
    <hyperlink xmlns:r="http://schemas.openxmlformats.org/officeDocument/2006/relationships" ref="Q1363" r:id="rId4111"/>
    <hyperlink xmlns:r="http://schemas.openxmlformats.org/officeDocument/2006/relationships" ref="H1364" r:id="rId4112"/>
    <hyperlink xmlns:r="http://schemas.openxmlformats.org/officeDocument/2006/relationships" ref="P1364" r:id="rId4113"/>
    <hyperlink xmlns:r="http://schemas.openxmlformats.org/officeDocument/2006/relationships" ref="Q1364" r:id="rId4114"/>
    <hyperlink xmlns:r="http://schemas.openxmlformats.org/officeDocument/2006/relationships" ref="H1365" r:id="rId4115"/>
    <hyperlink xmlns:r="http://schemas.openxmlformats.org/officeDocument/2006/relationships" ref="P1365" r:id="rId4116"/>
    <hyperlink xmlns:r="http://schemas.openxmlformats.org/officeDocument/2006/relationships" ref="Q1365" r:id="rId4117"/>
    <hyperlink xmlns:r="http://schemas.openxmlformats.org/officeDocument/2006/relationships" ref="H1366" r:id="rId4118"/>
    <hyperlink xmlns:r="http://schemas.openxmlformats.org/officeDocument/2006/relationships" ref="P1366" r:id="rId4119"/>
    <hyperlink xmlns:r="http://schemas.openxmlformats.org/officeDocument/2006/relationships" ref="Q1366" r:id="rId4120"/>
    <hyperlink xmlns:r="http://schemas.openxmlformats.org/officeDocument/2006/relationships" ref="H1367" r:id="rId4121"/>
    <hyperlink xmlns:r="http://schemas.openxmlformats.org/officeDocument/2006/relationships" ref="P1367" r:id="rId4122"/>
    <hyperlink xmlns:r="http://schemas.openxmlformats.org/officeDocument/2006/relationships" ref="Q1367" r:id="rId4123"/>
    <hyperlink xmlns:r="http://schemas.openxmlformats.org/officeDocument/2006/relationships" ref="H1368" r:id="rId4124"/>
    <hyperlink xmlns:r="http://schemas.openxmlformats.org/officeDocument/2006/relationships" ref="P1368" r:id="rId4125"/>
    <hyperlink xmlns:r="http://schemas.openxmlformats.org/officeDocument/2006/relationships" ref="Q1368" r:id="rId4126"/>
    <hyperlink xmlns:r="http://schemas.openxmlformats.org/officeDocument/2006/relationships" ref="H1369" r:id="rId4127"/>
    <hyperlink xmlns:r="http://schemas.openxmlformats.org/officeDocument/2006/relationships" ref="P1369" r:id="rId4128"/>
    <hyperlink xmlns:r="http://schemas.openxmlformats.org/officeDocument/2006/relationships" ref="Q1369" r:id="rId4129"/>
    <hyperlink xmlns:r="http://schemas.openxmlformats.org/officeDocument/2006/relationships" ref="H1370" r:id="rId4130"/>
    <hyperlink xmlns:r="http://schemas.openxmlformats.org/officeDocument/2006/relationships" ref="P1370" r:id="rId4131"/>
    <hyperlink xmlns:r="http://schemas.openxmlformats.org/officeDocument/2006/relationships" ref="Q1370" r:id="rId4132"/>
    <hyperlink xmlns:r="http://schemas.openxmlformats.org/officeDocument/2006/relationships" ref="H1371" r:id="rId4133"/>
    <hyperlink xmlns:r="http://schemas.openxmlformats.org/officeDocument/2006/relationships" ref="P1371" r:id="rId4134"/>
    <hyperlink xmlns:r="http://schemas.openxmlformats.org/officeDocument/2006/relationships" ref="Q1371" r:id="rId4135"/>
    <hyperlink xmlns:r="http://schemas.openxmlformats.org/officeDocument/2006/relationships" ref="H1372" r:id="rId4136"/>
    <hyperlink xmlns:r="http://schemas.openxmlformats.org/officeDocument/2006/relationships" ref="P1372" r:id="rId4137"/>
    <hyperlink xmlns:r="http://schemas.openxmlformats.org/officeDocument/2006/relationships" ref="Q1372" r:id="rId4138"/>
    <hyperlink xmlns:r="http://schemas.openxmlformats.org/officeDocument/2006/relationships" ref="H1373" r:id="rId4139"/>
    <hyperlink xmlns:r="http://schemas.openxmlformats.org/officeDocument/2006/relationships" ref="P1373" r:id="rId4140"/>
    <hyperlink xmlns:r="http://schemas.openxmlformats.org/officeDocument/2006/relationships" ref="Q1373" r:id="rId4141"/>
    <hyperlink xmlns:r="http://schemas.openxmlformats.org/officeDocument/2006/relationships" ref="H1374" r:id="rId4142"/>
    <hyperlink xmlns:r="http://schemas.openxmlformats.org/officeDocument/2006/relationships" ref="P1374" r:id="rId4143"/>
    <hyperlink xmlns:r="http://schemas.openxmlformats.org/officeDocument/2006/relationships" ref="Q1374" r:id="rId4144"/>
    <hyperlink xmlns:r="http://schemas.openxmlformats.org/officeDocument/2006/relationships" ref="H1375" r:id="rId4145"/>
    <hyperlink xmlns:r="http://schemas.openxmlformats.org/officeDocument/2006/relationships" ref="P1375" r:id="rId4146"/>
    <hyperlink xmlns:r="http://schemas.openxmlformats.org/officeDocument/2006/relationships" ref="Q1375" r:id="rId4147"/>
    <hyperlink xmlns:r="http://schemas.openxmlformats.org/officeDocument/2006/relationships" ref="H1376" r:id="rId4148"/>
    <hyperlink xmlns:r="http://schemas.openxmlformats.org/officeDocument/2006/relationships" ref="P1376" r:id="rId4149"/>
    <hyperlink xmlns:r="http://schemas.openxmlformats.org/officeDocument/2006/relationships" ref="Q1376" r:id="rId4150"/>
    <hyperlink xmlns:r="http://schemas.openxmlformats.org/officeDocument/2006/relationships" ref="H1377" r:id="rId4151"/>
    <hyperlink xmlns:r="http://schemas.openxmlformats.org/officeDocument/2006/relationships" ref="P1377" r:id="rId4152"/>
    <hyperlink xmlns:r="http://schemas.openxmlformats.org/officeDocument/2006/relationships" ref="Q1377" r:id="rId4153"/>
    <hyperlink xmlns:r="http://schemas.openxmlformats.org/officeDocument/2006/relationships" ref="H1378" r:id="rId4154"/>
    <hyperlink xmlns:r="http://schemas.openxmlformats.org/officeDocument/2006/relationships" ref="P1378" r:id="rId4155"/>
    <hyperlink xmlns:r="http://schemas.openxmlformats.org/officeDocument/2006/relationships" ref="Q1378" r:id="rId4156"/>
    <hyperlink xmlns:r="http://schemas.openxmlformats.org/officeDocument/2006/relationships" ref="H1379" r:id="rId4157"/>
    <hyperlink xmlns:r="http://schemas.openxmlformats.org/officeDocument/2006/relationships" ref="P1379" r:id="rId4158"/>
    <hyperlink xmlns:r="http://schemas.openxmlformats.org/officeDocument/2006/relationships" ref="Q1379" r:id="rId4159"/>
    <hyperlink xmlns:r="http://schemas.openxmlformats.org/officeDocument/2006/relationships" ref="H1380" r:id="rId4160"/>
    <hyperlink xmlns:r="http://schemas.openxmlformats.org/officeDocument/2006/relationships" ref="P1380" r:id="rId4161"/>
    <hyperlink xmlns:r="http://schemas.openxmlformats.org/officeDocument/2006/relationships" ref="Q1380" r:id="rId4162"/>
    <hyperlink xmlns:r="http://schemas.openxmlformats.org/officeDocument/2006/relationships" ref="H1381" r:id="rId4163"/>
    <hyperlink xmlns:r="http://schemas.openxmlformats.org/officeDocument/2006/relationships" ref="P1381" r:id="rId4164"/>
    <hyperlink xmlns:r="http://schemas.openxmlformats.org/officeDocument/2006/relationships" ref="Q1381" r:id="rId4165"/>
    <hyperlink xmlns:r="http://schemas.openxmlformats.org/officeDocument/2006/relationships" ref="H1382" r:id="rId4166"/>
    <hyperlink xmlns:r="http://schemas.openxmlformats.org/officeDocument/2006/relationships" ref="P1382" r:id="rId4167"/>
    <hyperlink xmlns:r="http://schemas.openxmlformats.org/officeDocument/2006/relationships" ref="Q1382" r:id="rId4168"/>
    <hyperlink xmlns:r="http://schemas.openxmlformats.org/officeDocument/2006/relationships" ref="H1383" r:id="rId4169"/>
    <hyperlink xmlns:r="http://schemas.openxmlformats.org/officeDocument/2006/relationships" ref="P1383" r:id="rId4170"/>
    <hyperlink xmlns:r="http://schemas.openxmlformats.org/officeDocument/2006/relationships" ref="Q1383" r:id="rId4171"/>
    <hyperlink xmlns:r="http://schemas.openxmlformats.org/officeDocument/2006/relationships" ref="H1384" r:id="rId4172"/>
    <hyperlink xmlns:r="http://schemas.openxmlformats.org/officeDocument/2006/relationships" ref="P1384" r:id="rId4173"/>
    <hyperlink xmlns:r="http://schemas.openxmlformats.org/officeDocument/2006/relationships" ref="Q1384" r:id="rId4174"/>
    <hyperlink xmlns:r="http://schemas.openxmlformats.org/officeDocument/2006/relationships" ref="H1385" r:id="rId4175"/>
    <hyperlink xmlns:r="http://schemas.openxmlformats.org/officeDocument/2006/relationships" ref="P1385" r:id="rId4176"/>
    <hyperlink xmlns:r="http://schemas.openxmlformats.org/officeDocument/2006/relationships" ref="Q1385" r:id="rId4177"/>
    <hyperlink xmlns:r="http://schemas.openxmlformats.org/officeDocument/2006/relationships" ref="H1386" r:id="rId4178"/>
    <hyperlink xmlns:r="http://schemas.openxmlformats.org/officeDocument/2006/relationships" ref="P1386" r:id="rId4179"/>
    <hyperlink xmlns:r="http://schemas.openxmlformats.org/officeDocument/2006/relationships" ref="Q1386" r:id="rId4180"/>
    <hyperlink xmlns:r="http://schemas.openxmlformats.org/officeDocument/2006/relationships" ref="H1387" r:id="rId4181"/>
    <hyperlink xmlns:r="http://schemas.openxmlformats.org/officeDocument/2006/relationships" ref="P1387" r:id="rId4182"/>
    <hyperlink xmlns:r="http://schemas.openxmlformats.org/officeDocument/2006/relationships" ref="Q1387" r:id="rId4183"/>
    <hyperlink xmlns:r="http://schemas.openxmlformats.org/officeDocument/2006/relationships" ref="H1388" r:id="rId4184"/>
    <hyperlink xmlns:r="http://schemas.openxmlformats.org/officeDocument/2006/relationships" ref="P1388" r:id="rId4185"/>
    <hyperlink xmlns:r="http://schemas.openxmlformats.org/officeDocument/2006/relationships" ref="Q1388" r:id="rId4186"/>
    <hyperlink xmlns:r="http://schemas.openxmlformats.org/officeDocument/2006/relationships" ref="H1389" r:id="rId4187"/>
    <hyperlink xmlns:r="http://schemas.openxmlformats.org/officeDocument/2006/relationships" ref="P1389" r:id="rId4188"/>
    <hyperlink xmlns:r="http://schemas.openxmlformats.org/officeDocument/2006/relationships" ref="Q1389" r:id="rId4189"/>
    <hyperlink xmlns:r="http://schemas.openxmlformats.org/officeDocument/2006/relationships" ref="H1390" r:id="rId4190"/>
    <hyperlink xmlns:r="http://schemas.openxmlformats.org/officeDocument/2006/relationships" ref="P1390" r:id="rId4191"/>
    <hyperlink xmlns:r="http://schemas.openxmlformats.org/officeDocument/2006/relationships" ref="Q1390" r:id="rId4192"/>
    <hyperlink xmlns:r="http://schemas.openxmlformats.org/officeDocument/2006/relationships" ref="H1391" r:id="rId4193"/>
    <hyperlink xmlns:r="http://schemas.openxmlformats.org/officeDocument/2006/relationships" ref="P1391" r:id="rId4194"/>
    <hyperlink xmlns:r="http://schemas.openxmlformats.org/officeDocument/2006/relationships" ref="Q1391" r:id="rId4195"/>
    <hyperlink xmlns:r="http://schemas.openxmlformats.org/officeDocument/2006/relationships" ref="H1392" r:id="rId4196"/>
    <hyperlink xmlns:r="http://schemas.openxmlformats.org/officeDocument/2006/relationships" ref="P1392" r:id="rId4197"/>
    <hyperlink xmlns:r="http://schemas.openxmlformats.org/officeDocument/2006/relationships" ref="Q1392" r:id="rId4198"/>
    <hyperlink xmlns:r="http://schemas.openxmlformats.org/officeDocument/2006/relationships" ref="H1393" r:id="rId4199"/>
    <hyperlink xmlns:r="http://schemas.openxmlformats.org/officeDocument/2006/relationships" ref="P1393" r:id="rId4200"/>
    <hyperlink xmlns:r="http://schemas.openxmlformats.org/officeDocument/2006/relationships" ref="Q1393" r:id="rId4201"/>
    <hyperlink xmlns:r="http://schemas.openxmlformats.org/officeDocument/2006/relationships" ref="H1394" r:id="rId4202"/>
    <hyperlink xmlns:r="http://schemas.openxmlformats.org/officeDocument/2006/relationships" ref="P1394" r:id="rId4203"/>
    <hyperlink xmlns:r="http://schemas.openxmlformats.org/officeDocument/2006/relationships" ref="Q1394" r:id="rId4204"/>
    <hyperlink xmlns:r="http://schemas.openxmlformats.org/officeDocument/2006/relationships" ref="H1395" r:id="rId4205"/>
    <hyperlink xmlns:r="http://schemas.openxmlformats.org/officeDocument/2006/relationships" ref="P1395" r:id="rId4206"/>
    <hyperlink xmlns:r="http://schemas.openxmlformats.org/officeDocument/2006/relationships" ref="Q1395" r:id="rId4207"/>
    <hyperlink xmlns:r="http://schemas.openxmlformats.org/officeDocument/2006/relationships" ref="H1396" r:id="rId4208"/>
    <hyperlink xmlns:r="http://schemas.openxmlformats.org/officeDocument/2006/relationships" ref="P1396" r:id="rId4209"/>
    <hyperlink xmlns:r="http://schemas.openxmlformats.org/officeDocument/2006/relationships" ref="Q1396" r:id="rId4210"/>
    <hyperlink xmlns:r="http://schemas.openxmlformats.org/officeDocument/2006/relationships" ref="H1397" r:id="rId4211"/>
    <hyperlink xmlns:r="http://schemas.openxmlformats.org/officeDocument/2006/relationships" ref="P1397" r:id="rId4212"/>
    <hyperlink xmlns:r="http://schemas.openxmlformats.org/officeDocument/2006/relationships" ref="Q1397" r:id="rId4213"/>
    <hyperlink xmlns:r="http://schemas.openxmlformats.org/officeDocument/2006/relationships" ref="H1398" r:id="rId4214"/>
    <hyperlink xmlns:r="http://schemas.openxmlformats.org/officeDocument/2006/relationships" ref="P1398" r:id="rId4215"/>
    <hyperlink xmlns:r="http://schemas.openxmlformats.org/officeDocument/2006/relationships" ref="Q1398" r:id="rId4216"/>
    <hyperlink xmlns:r="http://schemas.openxmlformats.org/officeDocument/2006/relationships" ref="H1399" r:id="rId4217"/>
    <hyperlink xmlns:r="http://schemas.openxmlformats.org/officeDocument/2006/relationships" ref="P1399" r:id="rId4218"/>
    <hyperlink xmlns:r="http://schemas.openxmlformats.org/officeDocument/2006/relationships" ref="Q1399" r:id="rId4219"/>
    <hyperlink xmlns:r="http://schemas.openxmlformats.org/officeDocument/2006/relationships" ref="H1400" r:id="rId4220"/>
    <hyperlink xmlns:r="http://schemas.openxmlformats.org/officeDocument/2006/relationships" ref="P1400" r:id="rId4221"/>
    <hyperlink xmlns:r="http://schemas.openxmlformats.org/officeDocument/2006/relationships" ref="Q1400" r:id="rId4222"/>
    <hyperlink xmlns:r="http://schemas.openxmlformats.org/officeDocument/2006/relationships" ref="H1401" r:id="rId4223"/>
    <hyperlink xmlns:r="http://schemas.openxmlformats.org/officeDocument/2006/relationships" ref="P1401" r:id="rId4224"/>
    <hyperlink xmlns:r="http://schemas.openxmlformats.org/officeDocument/2006/relationships" ref="Q1401" r:id="rId4225"/>
    <hyperlink xmlns:r="http://schemas.openxmlformats.org/officeDocument/2006/relationships" ref="H1402" r:id="rId4226"/>
    <hyperlink xmlns:r="http://schemas.openxmlformats.org/officeDocument/2006/relationships" ref="P1402" r:id="rId4227"/>
    <hyperlink xmlns:r="http://schemas.openxmlformats.org/officeDocument/2006/relationships" ref="Q1402" r:id="rId4228"/>
    <hyperlink xmlns:r="http://schemas.openxmlformats.org/officeDocument/2006/relationships" ref="H1403" r:id="rId4229"/>
    <hyperlink xmlns:r="http://schemas.openxmlformats.org/officeDocument/2006/relationships" ref="P1403" r:id="rId4230"/>
    <hyperlink xmlns:r="http://schemas.openxmlformats.org/officeDocument/2006/relationships" ref="Q1403" r:id="rId4231"/>
    <hyperlink xmlns:r="http://schemas.openxmlformats.org/officeDocument/2006/relationships" ref="H1404" r:id="rId4232"/>
    <hyperlink xmlns:r="http://schemas.openxmlformats.org/officeDocument/2006/relationships" ref="P1404" r:id="rId4233"/>
    <hyperlink xmlns:r="http://schemas.openxmlformats.org/officeDocument/2006/relationships" ref="Q1404" r:id="rId4234"/>
    <hyperlink xmlns:r="http://schemas.openxmlformats.org/officeDocument/2006/relationships" ref="H1405" r:id="rId4235"/>
    <hyperlink xmlns:r="http://schemas.openxmlformats.org/officeDocument/2006/relationships" ref="P1405" r:id="rId4236"/>
    <hyperlink xmlns:r="http://schemas.openxmlformats.org/officeDocument/2006/relationships" ref="Q1405" r:id="rId4237"/>
    <hyperlink xmlns:r="http://schemas.openxmlformats.org/officeDocument/2006/relationships" ref="H1406" r:id="rId4238"/>
    <hyperlink xmlns:r="http://schemas.openxmlformats.org/officeDocument/2006/relationships" ref="P1406" r:id="rId4239"/>
    <hyperlink xmlns:r="http://schemas.openxmlformats.org/officeDocument/2006/relationships" ref="Q1406" r:id="rId4240"/>
    <hyperlink xmlns:r="http://schemas.openxmlformats.org/officeDocument/2006/relationships" ref="H1407" r:id="rId4241"/>
    <hyperlink xmlns:r="http://schemas.openxmlformats.org/officeDocument/2006/relationships" ref="P1407" r:id="rId4242"/>
    <hyperlink xmlns:r="http://schemas.openxmlformats.org/officeDocument/2006/relationships" ref="Q1407" r:id="rId4243"/>
    <hyperlink xmlns:r="http://schemas.openxmlformats.org/officeDocument/2006/relationships" ref="H1408" r:id="rId4244"/>
    <hyperlink xmlns:r="http://schemas.openxmlformats.org/officeDocument/2006/relationships" ref="P1408" r:id="rId4245"/>
    <hyperlink xmlns:r="http://schemas.openxmlformats.org/officeDocument/2006/relationships" ref="Q1408" r:id="rId4246"/>
    <hyperlink xmlns:r="http://schemas.openxmlformats.org/officeDocument/2006/relationships" ref="H1409" r:id="rId4247"/>
    <hyperlink xmlns:r="http://schemas.openxmlformats.org/officeDocument/2006/relationships" ref="P1409" r:id="rId4248"/>
    <hyperlink xmlns:r="http://schemas.openxmlformats.org/officeDocument/2006/relationships" ref="Q1409" r:id="rId4249"/>
    <hyperlink xmlns:r="http://schemas.openxmlformats.org/officeDocument/2006/relationships" ref="H1410" r:id="rId4250"/>
    <hyperlink xmlns:r="http://schemas.openxmlformats.org/officeDocument/2006/relationships" ref="P1410" r:id="rId4251"/>
    <hyperlink xmlns:r="http://schemas.openxmlformats.org/officeDocument/2006/relationships" ref="Q1410" r:id="rId4252"/>
    <hyperlink xmlns:r="http://schemas.openxmlformats.org/officeDocument/2006/relationships" ref="H1411" r:id="rId4253"/>
    <hyperlink xmlns:r="http://schemas.openxmlformats.org/officeDocument/2006/relationships" ref="P1411" r:id="rId4254"/>
    <hyperlink xmlns:r="http://schemas.openxmlformats.org/officeDocument/2006/relationships" ref="Q1411" r:id="rId4255"/>
    <hyperlink xmlns:r="http://schemas.openxmlformats.org/officeDocument/2006/relationships" ref="H1412" r:id="rId4256"/>
    <hyperlink xmlns:r="http://schemas.openxmlformats.org/officeDocument/2006/relationships" ref="P1412" r:id="rId4257"/>
    <hyperlink xmlns:r="http://schemas.openxmlformats.org/officeDocument/2006/relationships" ref="Q1412" r:id="rId4258"/>
    <hyperlink xmlns:r="http://schemas.openxmlformats.org/officeDocument/2006/relationships" ref="H1413" r:id="rId4259"/>
    <hyperlink xmlns:r="http://schemas.openxmlformats.org/officeDocument/2006/relationships" ref="P1413" r:id="rId4260"/>
    <hyperlink xmlns:r="http://schemas.openxmlformats.org/officeDocument/2006/relationships" ref="Q1413" r:id="rId4261"/>
    <hyperlink xmlns:r="http://schemas.openxmlformats.org/officeDocument/2006/relationships" ref="H1414" r:id="rId4262"/>
    <hyperlink xmlns:r="http://schemas.openxmlformats.org/officeDocument/2006/relationships" ref="P1414" r:id="rId4263"/>
    <hyperlink xmlns:r="http://schemas.openxmlformats.org/officeDocument/2006/relationships" ref="Q1414" r:id="rId4264"/>
    <hyperlink xmlns:r="http://schemas.openxmlformats.org/officeDocument/2006/relationships" ref="H1415" r:id="rId4265"/>
    <hyperlink xmlns:r="http://schemas.openxmlformats.org/officeDocument/2006/relationships" ref="P1415" r:id="rId4266"/>
    <hyperlink xmlns:r="http://schemas.openxmlformats.org/officeDocument/2006/relationships" ref="Q1415" r:id="rId4267"/>
    <hyperlink xmlns:r="http://schemas.openxmlformats.org/officeDocument/2006/relationships" ref="H1416" r:id="rId4268"/>
    <hyperlink xmlns:r="http://schemas.openxmlformats.org/officeDocument/2006/relationships" ref="P1416" r:id="rId4269"/>
    <hyperlink xmlns:r="http://schemas.openxmlformats.org/officeDocument/2006/relationships" ref="Q1416" r:id="rId4270"/>
    <hyperlink xmlns:r="http://schemas.openxmlformats.org/officeDocument/2006/relationships" ref="H1417" r:id="rId4271"/>
    <hyperlink xmlns:r="http://schemas.openxmlformats.org/officeDocument/2006/relationships" ref="P1417" r:id="rId4272"/>
    <hyperlink xmlns:r="http://schemas.openxmlformats.org/officeDocument/2006/relationships" ref="Q1417" r:id="rId4273"/>
    <hyperlink xmlns:r="http://schemas.openxmlformats.org/officeDocument/2006/relationships" ref="H1418" r:id="rId4274"/>
    <hyperlink xmlns:r="http://schemas.openxmlformats.org/officeDocument/2006/relationships" ref="P1418" r:id="rId4275"/>
    <hyperlink xmlns:r="http://schemas.openxmlformats.org/officeDocument/2006/relationships" ref="Q1418" r:id="rId4276"/>
    <hyperlink xmlns:r="http://schemas.openxmlformats.org/officeDocument/2006/relationships" ref="H1419" r:id="rId4277"/>
    <hyperlink xmlns:r="http://schemas.openxmlformats.org/officeDocument/2006/relationships" ref="P1419" r:id="rId4278"/>
    <hyperlink xmlns:r="http://schemas.openxmlformats.org/officeDocument/2006/relationships" ref="Q1419" r:id="rId4279"/>
    <hyperlink xmlns:r="http://schemas.openxmlformats.org/officeDocument/2006/relationships" ref="H1420" r:id="rId4280"/>
    <hyperlink xmlns:r="http://schemas.openxmlformats.org/officeDocument/2006/relationships" ref="P1420" r:id="rId4281"/>
    <hyperlink xmlns:r="http://schemas.openxmlformats.org/officeDocument/2006/relationships" ref="Q1420" r:id="rId4282"/>
    <hyperlink xmlns:r="http://schemas.openxmlformats.org/officeDocument/2006/relationships" ref="H1421" r:id="rId4283"/>
    <hyperlink xmlns:r="http://schemas.openxmlformats.org/officeDocument/2006/relationships" ref="P1421" r:id="rId4284"/>
    <hyperlink xmlns:r="http://schemas.openxmlformats.org/officeDocument/2006/relationships" ref="Q1421" r:id="rId4285"/>
    <hyperlink xmlns:r="http://schemas.openxmlformats.org/officeDocument/2006/relationships" ref="H1422" r:id="rId4286"/>
    <hyperlink xmlns:r="http://schemas.openxmlformats.org/officeDocument/2006/relationships" ref="P1422" r:id="rId4287"/>
    <hyperlink xmlns:r="http://schemas.openxmlformats.org/officeDocument/2006/relationships" ref="Q1422" r:id="rId4288"/>
    <hyperlink xmlns:r="http://schemas.openxmlformats.org/officeDocument/2006/relationships" ref="H1423" r:id="rId4289"/>
    <hyperlink xmlns:r="http://schemas.openxmlformats.org/officeDocument/2006/relationships" ref="P1423" r:id="rId4290"/>
    <hyperlink xmlns:r="http://schemas.openxmlformats.org/officeDocument/2006/relationships" ref="Q1423" r:id="rId4291"/>
    <hyperlink xmlns:r="http://schemas.openxmlformats.org/officeDocument/2006/relationships" ref="H1424" r:id="rId4292"/>
    <hyperlink xmlns:r="http://schemas.openxmlformats.org/officeDocument/2006/relationships" ref="P1424" r:id="rId4293"/>
    <hyperlink xmlns:r="http://schemas.openxmlformats.org/officeDocument/2006/relationships" ref="Q1424" r:id="rId4294"/>
    <hyperlink xmlns:r="http://schemas.openxmlformats.org/officeDocument/2006/relationships" ref="H1425" r:id="rId4295"/>
    <hyperlink xmlns:r="http://schemas.openxmlformats.org/officeDocument/2006/relationships" ref="P1425" r:id="rId4296"/>
    <hyperlink xmlns:r="http://schemas.openxmlformats.org/officeDocument/2006/relationships" ref="Q1425" r:id="rId4297"/>
    <hyperlink xmlns:r="http://schemas.openxmlformats.org/officeDocument/2006/relationships" ref="H1426" r:id="rId4298"/>
    <hyperlink xmlns:r="http://schemas.openxmlformats.org/officeDocument/2006/relationships" ref="P1426" r:id="rId4299"/>
    <hyperlink xmlns:r="http://schemas.openxmlformats.org/officeDocument/2006/relationships" ref="Q1426" r:id="rId4300"/>
    <hyperlink xmlns:r="http://schemas.openxmlformats.org/officeDocument/2006/relationships" ref="H1427" r:id="rId4301"/>
    <hyperlink xmlns:r="http://schemas.openxmlformats.org/officeDocument/2006/relationships" ref="P1427" r:id="rId4302"/>
    <hyperlink xmlns:r="http://schemas.openxmlformats.org/officeDocument/2006/relationships" ref="Q1427" r:id="rId4303"/>
    <hyperlink xmlns:r="http://schemas.openxmlformats.org/officeDocument/2006/relationships" ref="H1428" r:id="rId4304"/>
    <hyperlink xmlns:r="http://schemas.openxmlformats.org/officeDocument/2006/relationships" ref="Q1428" r:id="rId4305"/>
    <hyperlink xmlns:r="http://schemas.openxmlformats.org/officeDocument/2006/relationships" ref="H1429" r:id="rId4306"/>
    <hyperlink xmlns:r="http://schemas.openxmlformats.org/officeDocument/2006/relationships" ref="Q1429" r:id="rId4307"/>
    <hyperlink xmlns:r="http://schemas.openxmlformats.org/officeDocument/2006/relationships" ref="H1430" r:id="rId4308"/>
    <hyperlink xmlns:r="http://schemas.openxmlformats.org/officeDocument/2006/relationships" ref="P1430" r:id="rId4309"/>
    <hyperlink xmlns:r="http://schemas.openxmlformats.org/officeDocument/2006/relationships" ref="Q1430" r:id="rId4310"/>
    <hyperlink xmlns:r="http://schemas.openxmlformats.org/officeDocument/2006/relationships" ref="H1431" r:id="rId4311"/>
    <hyperlink xmlns:r="http://schemas.openxmlformats.org/officeDocument/2006/relationships" ref="P1431" r:id="rId4312"/>
    <hyperlink xmlns:r="http://schemas.openxmlformats.org/officeDocument/2006/relationships" ref="Q1431" r:id="rId4313"/>
    <hyperlink xmlns:r="http://schemas.openxmlformats.org/officeDocument/2006/relationships" ref="H1432" r:id="rId4314"/>
    <hyperlink xmlns:r="http://schemas.openxmlformats.org/officeDocument/2006/relationships" ref="P1432" r:id="rId4315"/>
    <hyperlink xmlns:r="http://schemas.openxmlformats.org/officeDocument/2006/relationships" ref="Q1432" r:id="rId4316"/>
    <hyperlink xmlns:r="http://schemas.openxmlformats.org/officeDocument/2006/relationships" ref="H1433" r:id="rId4317"/>
    <hyperlink xmlns:r="http://schemas.openxmlformats.org/officeDocument/2006/relationships" ref="P1433" r:id="rId4318"/>
    <hyperlink xmlns:r="http://schemas.openxmlformats.org/officeDocument/2006/relationships" ref="Q1433" r:id="rId4319"/>
    <hyperlink xmlns:r="http://schemas.openxmlformats.org/officeDocument/2006/relationships" ref="H1434" r:id="rId4320"/>
    <hyperlink xmlns:r="http://schemas.openxmlformats.org/officeDocument/2006/relationships" ref="P1434" r:id="rId4321"/>
    <hyperlink xmlns:r="http://schemas.openxmlformats.org/officeDocument/2006/relationships" ref="Q1434" r:id="rId4322"/>
    <hyperlink xmlns:r="http://schemas.openxmlformats.org/officeDocument/2006/relationships" ref="H1435" r:id="rId4323"/>
    <hyperlink xmlns:r="http://schemas.openxmlformats.org/officeDocument/2006/relationships" ref="P1435" r:id="rId4324"/>
    <hyperlink xmlns:r="http://schemas.openxmlformats.org/officeDocument/2006/relationships" ref="Q1435" r:id="rId4325"/>
    <hyperlink xmlns:r="http://schemas.openxmlformats.org/officeDocument/2006/relationships" ref="H1436" r:id="rId4326"/>
    <hyperlink xmlns:r="http://schemas.openxmlformats.org/officeDocument/2006/relationships" ref="P1436" r:id="rId4327"/>
    <hyperlink xmlns:r="http://schemas.openxmlformats.org/officeDocument/2006/relationships" ref="Q1436" r:id="rId4328"/>
    <hyperlink xmlns:r="http://schemas.openxmlformats.org/officeDocument/2006/relationships" ref="H1437" r:id="rId4329"/>
    <hyperlink xmlns:r="http://schemas.openxmlformats.org/officeDocument/2006/relationships" ref="P1437" r:id="rId4330"/>
    <hyperlink xmlns:r="http://schemas.openxmlformats.org/officeDocument/2006/relationships" ref="Q1437" r:id="rId4331"/>
    <hyperlink xmlns:r="http://schemas.openxmlformats.org/officeDocument/2006/relationships" ref="H1438" r:id="rId4332"/>
    <hyperlink xmlns:r="http://schemas.openxmlformats.org/officeDocument/2006/relationships" ref="P1438" r:id="rId4333"/>
    <hyperlink xmlns:r="http://schemas.openxmlformats.org/officeDocument/2006/relationships" ref="Q1438" r:id="rId4334"/>
    <hyperlink xmlns:r="http://schemas.openxmlformats.org/officeDocument/2006/relationships" ref="H1439" r:id="rId4335"/>
    <hyperlink xmlns:r="http://schemas.openxmlformats.org/officeDocument/2006/relationships" ref="P1439" r:id="rId4336"/>
    <hyperlink xmlns:r="http://schemas.openxmlformats.org/officeDocument/2006/relationships" ref="Q1439" r:id="rId4337"/>
    <hyperlink xmlns:r="http://schemas.openxmlformats.org/officeDocument/2006/relationships" ref="H1440" r:id="rId4338"/>
    <hyperlink xmlns:r="http://schemas.openxmlformats.org/officeDocument/2006/relationships" ref="P1440" r:id="rId4339"/>
    <hyperlink xmlns:r="http://schemas.openxmlformats.org/officeDocument/2006/relationships" ref="Q1440" r:id="rId4340"/>
    <hyperlink xmlns:r="http://schemas.openxmlformats.org/officeDocument/2006/relationships" ref="H1441" r:id="rId4341"/>
    <hyperlink xmlns:r="http://schemas.openxmlformats.org/officeDocument/2006/relationships" ref="P1441" r:id="rId4342"/>
    <hyperlink xmlns:r="http://schemas.openxmlformats.org/officeDocument/2006/relationships" ref="Q1441" r:id="rId4343"/>
    <hyperlink xmlns:r="http://schemas.openxmlformats.org/officeDocument/2006/relationships" ref="H1442" r:id="rId4344"/>
    <hyperlink xmlns:r="http://schemas.openxmlformats.org/officeDocument/2006/relationships" ref="P1442" r:id="rId4345"/>
    <hyperlink xmlns:r="http://schemas.openxmlformats.org/officeDocument/2006/relationships" ref="Q1442" r:id="rId4346"/>
    <hyperlink xmlns:r="http://schemas.openxmlformats.org/officeDocument/2006/relationships" ref="H1443" r:id="rId4347"/>
    <hyperlink xmlns:r="http://schemas.openxmlformats.org/officeDocument/2006/relationships" ref="P1443" r:id="rId4348"/>
    <hyperlink xmlns:r="http://schemas.openxmlformats.org/officeDocument/2006/relationships" ref="Q1443" r:id="rId4349"/>
    <hyperlink xmlns:r="http://schemas.openxmlformats.org/officeDocument/2006/relationships" ref="H1444" r:id="rId4350"/>
    <hyperlink xmlns:r="http://schemas.openxmlformats.org/officeDocument/2006/relationships" ref="P1444" r:id="rId4351"/>
    <hyperlink xmlns:r="http://schemas.openxmlformats.org/officeDocument/2006/relationships" ref="Q1444" r:id="rId4352"/>
    <hyperlink xmlns:r="http://schemas.openxmlformats.org/officeDocument/2006/relationships" ref="H1445" r:id="rId4353"/>
    <hyperlink xmlns:r="http://schemas.openxmlformats.org/officeDocument/2006/relationships" ref="P1445" r:id="rId4354"/>
    <hyperlink xmlns:r="http://schemas.openxmlformats.org/officeDocument/2006/relationships" ref="Q1445" r:id="rId4355"/>
    <hyperlink xmlns:r="http://schemas.openxmlformats.org/officeDocument/2006/relationships" ref="H1446" r:id="rId4356"/>
    <hyperlink xmlns:r="http://schemas.openxmlformats.org/officeDocument/2006/relationships" ref="P1446" r:id="rId4357"/>
    <hyperlink xmlns:r="http://schemas.openxmlformats.org/officeDocument/2006/relationships" ref="Q1446" r:id="rId4358"/>
    <hyperlink xmlns:r="http://schemas.openxmlformats.org/officeDocument/2006/relationships" ref="H1447" r:id="rId4359"/>
    <hyperlink xmlns:r="http://schemas.openxmlformats.org/officeDocument/2006/relationships" ref="P1447" r:id="rId4360"/>
    <hyperlink xmlns:r="http://schemas.openxmlformats.org/officeDocument/2006/relationships" ref="Q1447" r:id="rId4361"/>
    <hyperlink xmlns:r="http://schemas.openxmlformats.org/officeDocument/2006/relationships" ref="H1448" r:id="rId4362"/>
    <hyperlink xmlns:r="http://schemas.openxmlformats.org/officeDocument/2006/relationships" ref="P1448" r:id="rId4363"/>
    <hyperlink xmlns:r="http://schemas.openxmlformats.org/officeDocument/2006/relationships" ref="Q1448" r:id="rId4364"/>
    <hyperlink xmlns:r="http://schemas.openxmlformats.org/officeDocument/2006/relationships" ref="H1449" r:id="rId4365"/>
    <hyperlink xmlns:r="http://schemas.openxmlformats.org/officeDocument/2006/relationships" ref="P1449" r:id="rId4366"/>
    <hyperlink xmlns:r="http://schemas.openxmlformats.org/officeDocument/2006/relationships" ref="Q1449" r:id="rId4367"/>
    <hyperlink xmlns:r="http://schemas.openxmlformats.org/officeDocument/2006/relationships" ref="H1450" r:id="rId4368"/>
    <hyperlink xmlns:r="http://schemas.openxmlformats.org/officeDocument/2006/relationships" ref="P1450" r:id="rId4369"/>
    <hyperlink xmlns:r="http://schemas.openxmlformats.org/officeDocument/2006/relationships" ref="Q1450" r:id="rId4370"/>
    <hyperlink xmlns:r="http://schemas.openxmlformats.org/officeDocument/2006/relationships" ref="H1451" r:id="rId4371"/>
    <hyperlink xmlns:r="http://schemas.openxmlformats.org/officeDocument/2006/relationships" ref="P1451" r:id="rId4372"/>
    <hyperlink xmlns:r="http://schemas.openxmlformats.org/officeDocument/2006/relationships" ref="Q1451" r:id="rId4373"/>
    <hyperlink xmlns:r="http://schemas.openxmlformats.org/officeDocument/2006/relationships" ref="H1452" r:id="rId4374"/>
    <hyperlink xmlns:r="http://schemas.openxmlformats.org/officeDocument/2006/relationships" ref="P1452" r:id="rId4375"/>
    <hyperlink xmlns:r="http://schemas.openxmlformats.org/officeDocument/2006/relationships" ref="Q1452" r:id="rId4376"/>
    <hyperlink xmlns:r="http://schemas.openxmlformats.org/officeDocument/2006/relationships" ref="H1453" r:id="rId4377"/>
    <hyperlink xmlns:r="http://schemas.openxmlformats.org/officeDocument/2006/relationships" ref="P1453" r:id="rId4378"/>
    <hyperlink xmlns:r="http://schemas.openxmlformats.org/officeDocument/2006/relationships" ref="Q1453" r:id="rId4379"/>
    <hyperlink xmlns:r="http://schemas.openxmlformats.org/officeDocument/2006/relationships" ref="H1454" r:id="rId4380"/>
    <hyperlink xmlns:r="http://schemas.openxmlformats.org/officeDocument/2006/relationships" ref="P1454" r:id="rId4381"/>
    <hyperlink xmlns:r="http://schemas.openxmlformats.org/officeDocument/2006/relationships" ref="Q1454" r:id="rId4382"/>
    <hyperlink xmlns:r="http://schemas.openxmlformats.org/officeDocument/2006/relationships" ref="H1455" r:id="rId4383"/>
    <hyperlink xmlns:r="http://schemas.openxmlformats.org/officeDocument/2006/relationships" ref="P1455" r:id="rId4384"/>
    <hyperlink xmlns:r="http://schemas.openxmlformats.org/officeDocument/2006/relationships" ref="Q1455" r:id="rId4385"/>
    <hyperlink xmlns:r="http://schemas.openxmlformats.org/officeDocument/2006/relationships" ref="H1456" r:id="rId4386"/>
    <hyperlink xmlns:r="http://schemas.openxmlformats.org/officeDocument/2006/relationships" ref="P1456" r:id="rId4387"/>
    <hyperlink xmlns:r="http://schemas.openxmlformats.org/officeDocument/2006/relationships" ref="Q1456" r:id="rId4388"/>
    <hyperlink xmlns:r="http://schemas.openxmlformats.org/officeDocument/2006/relationships" ref="H1457" r:id="rId4389"/>
    <hyperlink xmlns:r="http://schemas.openxmlformats.org/officeDocument/2006/relationships" ref="P1457" r:id="rId4390"/>
    <hyperlink xmlns:r="http://schemas.openxmlformats.org/officeDocument/2006/relationships" ref="Q1457" r:id="rId4391"/>
    <hyperlink xmlns:r="http://schemas.openxmlformats.org/officeDocument/2006/relationships" ref="H1458" r:id="rId4392"/>
    <hyperlink xmlns:r="http://schemas.openxmlformats.org/officeDocument/2006/relationships" ref="P1458" r:id="rId4393"/>
    <hyperlink xmlns:r="http://schemas.openxmlformats.org/officeDocument/2006/relationships" ref="Q1458" r:id="rId4394"/>
    <hyperlink xmlns:r="http://schemas.openxmlformats.org/officeDocument/2006/relationships" ref="H1459" r:id="rId4395"/>
    <hyperlink xmlns:r="http://schemas.openxmlformats.org/officeDocument/2006/relationships" ref="P1459" r:id="rId4396"/>
    <hyperlink xmlns:r="http://schemas.openxmlformats.org/officeDocument/2006/relationships" ref="Q1459" r:id="rId4397"/>
    <hyperlink xmlns:r="http://schemas.openxmlformats.org/officeDocument/2006/relationships" ref="H1460" r:id="rId4398"/>
    <hyperlink xmlns:r="http://schemas.openxmlformats.org/officeDocument/2006/relationships" ref="P1460" r:id="rId4399"/>
    <hyperlink xmlns:r="http://schemas.openxmlformats.org/officeDocument/2006/relationships" ref="Q1460" r:id="rId4400"/>
    <hyperlink xmlns:r="http://schemas.openxmlformats.org/officeDocument/2006/relationships" ref="H1461" r:id="rId4401"/>
    <hyperlink xmlns:r="http://schemas.openxmlformats.org/officeDocument/2006/relationships" ref="P1461" r:id="rId4402"/>
    <hyperlink xmlns:r="http://schemas.openxmlformats.org/officeDocument/2006/relationships" ref="Q1461" r:id="rId4403"/>
    <hyperlink xmlns:r="http://schemas.openxmlformats.org/officeDocument/2006/relationships" ref="H1462" r:id="rId4404"/>
    <hyperlink xmlns:r="http://schemas.openxmlformats.org/officeDocument/2006/relationships" ref="P1462" r:id="rId4405"/>
    <hyperlink xmlns:r="http://schemas.openxmlformats.org/officeDocument/2006/relationships" ref="Q1462" r:id="rId4406"/>
    <hyperlink xmlns:r="http://schemas.openxmlformats.org/officeDocument/2006/relationships" ref="H1463" r:id="rId4407"/>
    <hyperlink xmlns:r="http://schemas.openxmlformats.org/officeDocument/2006/relationships" ref="P1463" r:id="rId4408"/>
    <hyperlink xmlns:r="http://schemas.openxmlformats.org/officeDocument/2006/relationships" ref="Q1463" r:id="rId4409"/>
    <hyperlink xmlns:r="http://schemas.openxmlformats.org/officeDocument/2006/relationships" ref="H1464" r:id="rId4410"/>
    <hyperlink xmlns:r="http://schemas.openxmlformats.org/officeDocument/2006/relationships" ref="P1464" r:id="rId4411"/>
    <hyperlink xmlns:r="http://schemas.openxmlformats.org/officeDocument/2006/relationships" ref="Q1464" r:id="rId4412"/>
    <hyperlink xmlns:r="http://schemas.openxmlformats.org/officeDocument/2006/relationships" ref="H1465" r:id="rId4413"/>
    <hyperlink xmlns:r="http://schemas.openxmlformats.org/officeDocument/2006/relationships" ref="P1465" r:id="rId4414"/>
    <hyperlink xmlns:r="http://schemas.openxmlformats.org/officeDocument/2006/relationships" ref="Q1465" r:id="rId4415"/>
    <hyperlink xmlns:r="http://schemas.openxmlformats.org/officeDocument/2006/relationships" ref="H1466" r:id="rId4416"/>
    <hyperlink xmlns:r="http://schemas.openxmlformats.org/officeDocument/2006/relationships" ref="P1466" r:id="rId4417"/>
    <hyperlink xmlns:r="http://schemas.openxmlformats.org/officeDocument/2006/relationships" ref="Q1466" r:id="rId4418"/>
    <hyperlink xmlns:r="http://schemas.openxmlformats.org/officeDocument/2006/relationships" ref="H1467" r:id="rId4419"/>
    <hyperlink xmlns:r="http://schemas.openxmlformats.org/officeDocument/2006/relationships" ref="P1467" r:id="rId4420"/>
    <hyperlink xmlns:r="http://schemas.openxmlformats.org/officeDocument/2006/relationships" ref="Q1467" r:id="rId4421"/>
    <hyperlink xmlns:r="http://schemas.openxmlformats.org/officeDocument/2006/relationships" ref="H1468" r:id="rId4422"/>
    <hyperlink xmlns:r="http://schemas.openxmlformats.org/officeDocument/2006/relationships" ref="P1468" r:id="rId4423"/>
    <hyperlink xmlns:r="http://schemas.openxmlformats.org/officeDocument/2006/relationships" ref="Q1468" r:id="rId4424"/>
    <hyperlink xmlns:r="http://schemas.openxmlformats.org/officeDocument/2006/relationships" ref="H1469" r:id="rId4425"/>
    <hyperlink xmlns:r="http://schemas.openxmlformats.org/officeDocument/2006/relationships" ref="P1469" r:id="rId4426"/>
    <hyperlink xmlns:r="http://schemas.openxmlformats.org/officeDocument/2006/relationships" ref="Q1469" r:id="rId4427"/>
    <hyperlink xmlns:r="http://schemas.openxmlformats.org/officeDocument/2006/relationships" ref="A1470" r:id="rId4428"/>
    <hyperlink xmlns:r="http://schemas.openxmlformats.org/officeDocument/2006/relationships" ref="H1470" r:id="rId4429"/>
    <hyperlink xmlns:r="http://schemas.openxmlformats.org/officeDocument/2006/relationships" ref="P1470" r:id="rId4430"/>
    <hyperlink xmlns:r="http://schemas.openxmlformats.org/officeDocument/2006/relationships" ref="Q1470" r:id="rId4431"/>
    <hyperlink xmlns:r="http://schemas.openxmlformats.org/officeDocument/2006/relationships" ref="A1471" r:id="rId4432"/>
    <hyperlink xmlns:r="http://schemas.openxmlformats.org/officeDocument/2006/relationships" ref="H1471" r:id="rId4433"/>
    <hyperlink xmlns:r="http://schemas.openxmlformats.org/officeDocument/2006/relationships" ref="P1471" r:id="rId4434"/>
    <hyperlink xmlns:r="http://schemas.openxmlformats.org/officeDocument/2006/relationships" ref="Q1471" r:id="rId4435"/>
    <hyperlink xmlns:r="http://schemas.openxmlformats.org/officeDocument/2006/relationships" ref="A1472" r:id="rId4436"/>
    <hyperlink xmlns:r="http://schemas.openxmlformats.org/officeDocument/2006/relationships" ref="H1472" r:id="rId4437"/>
    <hyperlink xmlns:r="http://schemas.openxmlformats.org/officeDocument/2006/relationships" ref="P1472" r:id="rId4438"/>
    <hyperlink xmlns:r="http://schemas.openxmlformats.org/officeDocument/2006/relationships" ref="Q1472" r:id="rId4439"/>
    <hyperlink xmlns:r="http://schemas.openxmlformats.org/officeDocument/2006/relationships" ref="H1473" r:id="rId4440"/>
    <hyperlink xmlns:r="http://schemas.openxmlformats.org/officeDocument/2006/relationships" ref="P1473" r:id="rId4441"/>
    <hyperlink xmlns:r="http://schemas.openxmlformats.org/officeDocument/2006/relationships" ref="Q1473" r:id="rId4442"/>
    <hyperlink xmlns:r="http://schemas.openxmlformats.org/officeDocument/2006/relationships" ref="H1474" r:id="rId4443"/>
    <hyperlink xmlns:r="http://schemas.openxmlformats.org/officeDocument/2006/relationships" ref="P1474" r:id="rId4444"/>
    <hyperlink xmlns:r="http://schemas.openxmlformats.org/officeDocument/2006/relationships" ref="Q1474" r:id="rId4445"/>
    <hyperlink xmlns:r="http://schemas.openxmlformats.org/officeDocument/2006/relationships" ref="H1475" r:id="rId4446"/>
    <hyperlink xmlns:r="http://schemas.openxmlformats.org/officeDocument/2006/relationships" ref="P1475" r:id="rId4447"/>
    <hyperlink xmlns:r="http://schemas.openxmlformats.org/officeDocument/2006/relationships" ref="Q1475" r:id="rId4448"/>
    <hyperlink xmlns:r="http://schemas.openxmlformats.org/officeDocument/2006/relationships" ref="H1476" r:id="rId4449"/>
    <hyperlink xmlns:r="http://schemas.openxmlformats.org/officeDocument/2006/relationships" ref="P1476" r:id="rId4450"/>
    <hyperlink xmlns:r="http://schemas.openxmlformats.org/officeDocument/2006/relationships" ref="Q1476" r:id="rId4451"/>
    <hyperlink xmlns:r="http://schemas.openxmlformats.org/officeDocument/2006/relationships" ref="H1477" r:id="rId4452"/>
    <hyperlink xmlns:r="http://schemas.openxmlformats.org/officeDocument/2006/relationships" ref="P1477" r:id="rId4453"/>
    <hyperlink xmlns:r="http://schemas.openxmlformats.org/officeDocument/2006/relationships" ref="Q1477" r:id="rId4454"/>
    <hyperlink xmlns:r="http://schemas.openxmlformats.org/officeDocument/2006/relationships" ref="H1478" r:id="rId4455"/>
    <hyperlink xmlns:r="http://schemas.openxmlformats.org/officeDocument/2006/relationships" ref="P1478" r:id="rId4456"/>
    <hyperlink xmlns:r="http://schemas.openxmlformats.org/officeDocument/2006/relationships" ref="Q1478" r:id="rId4457"/>
    <hyperlink xmlns:r="http://schemas.openxmlformats.org/officeDocument/2006/relationships" ref="H1479" r:id="rId4458"/>
    <hyperlink xmlns:r="http://schemas.openxmlformats.org/officeDocument/2006/relationships" ref="P1479" r:id="rId4459"/>
    <hyperlink xmlns:r="http://schemas.openxmlformats.org/officeDocument/2006/relationships" ref="Q1479" r:id="rId4460"/>
    <hyperlink xmlns:r="http://schemas.openxmlformats.org/officeDocument/2006/relationships" ref="H1480" r:id="rId4461"/>
    <hyperlink xmlns:r="http://schemas.openxmlformats.org/officeDocument/2006/relationships" ref="P1480" r:id="rId4462"/>
    <hyperlink xmlns:r="http://schemas.openxmlformats.org/officeDocument/2006/relationships" ref="Q1480" r:id="rId4463"/>
    <hyperlink xmlns:r="http://schemas.openxmlformats.org/officeDocument/2006/relationships" ref="H1481" r:id="rId4464"/>
    <hyperlink xmlns:r="http://schemas.openxmlformats.org/officeDocument/2006/relationships" ref="P1481" r:id="rId4465"/>
    <hyperlink xmlns:r="http://schemas.openxmlformats.org/officeDocument/2006/relationships" ref="Q1481" r:id="rId4466"/>
    <hyperlink xmlns:r="http://schemas.openxmlformats.org/officeDocument/2006/relationships" ref="H1482" r:id="rId4467"/>
    <hyperlink xmlns:r="http://schemas.openxmlformats.org/officeDocument/2006/relationships" ref="P1482" r:id="rId4468"/>
    <hyperlink xmlns:r="http://schemas.openxmlformats.org/officeDocument/2006/relationships" ref="Q1482" r:id="rId4469"/>
    <hyperlink xmlns:r="http://schemas.openxmlformats.org/officeDocument/2006/relationships" ref="H1483" r:id="rId4470"/>
    <hyperlink xmlns:r="http://schemas.openxmlformats.org/officeDocument/2006/relationships" ref="P1483" r:id="rId4471"/>
    <hyperlink xmlns:r="http://schemas.openxmlformats.org/officeDocument/2006/relationships" ref="Q1483" r:id="rId4472"/>
    <hyperlink xmlns:r="http://schemas.openxmlformats.org/officeDocument/2006/relationships" ref="H1484" r:id="rId4473"/>
    <hyperlink xmlns:r="http://schemas.openxmlformats.org/officeDocument/2006/relationships" ref="P1484" r:id="rId4474"/>
    <hyperlink xmlns:r="http://schemas.openxmlformats.org/officeDocument/2006/relationships" ref="Q1484" r:id="rId4475"/>
    <hyperlink xmlns:r="http://schemas.openxmlformats.org/officeDocument/2006/relationships" ref="H1485" r:id="rId4476"/>
    <hyperlink xmlns:r="http://schemas.openxmlformats.org/officeDocument/2006/relationships" ref="P1485" r:id="rId4477"/>
    <hyperlink xmlns:r="http://schemas.openxmlformats.org/officeDocument/2006/relationships" ref="Q1485" r:id="rId4478"/>
    <hyperlink xmlns:r="http://schemas.openxmlformats.org/officeDocument/2006/relationships" ref="H1486" r:id="rId4479"/>
    <hyperlink xmlns:r="http://schemas.openxmlformats.org/officeDocument/2006/relationships" ref="P1486" r:id="rId4480"/>
    <hyperlink xmlns:r="http://schemas.openxmlformats.org/officeDocument/2006/relationships" ref="Q1486" r:id="rId4481"/>
    <hyperlink xmlns:r="http://schemas.openxmlformats.org/officeDocument/2006/relationships" ref="H1487" r:id="rId4482"/>
    <hyperlink xmlns:r="http://schemas.openxmlformats.org/officeDocument/2006/relationships" ref="P1487" r:id="rId4483"/>
    <hyperlink xmlns:r="http://schemas.openxmlformats.org/officeDocument/2006/relationships" ref="Q1487" r:id="rId4484"/>
    <hyperlink xmlns:r="http://schemas.openxmlformats.org/officeDocument/2006/relationships" ref="H1488" r:id="rId4485"/>
    <hyperlink xmlns:r="http://schemas.openxmlformats.org/officeDocument/2006/relationships" ref="P1488" r:id="rId4486"/>
    <hyperlink xmlns:r="http://schemas.openxmlformats.org/officeDocument/2006/relationships" ref="Q1488" r:id="rId4487"/>
    <hyperlink xmlns:r="http://schemas.openxmlformats.org/officeDocument/2006/relationships" ref="H1489" r:id="rId4488"/>
    <hyperlink xmlns:r="http://schemas.openxmlformats.org/officeDocument/2006/relationships" ref="P1489" r:id="rId4489"/>
    <hyperlink xmlns:r="http://schemas.openxmlformats.org/officeDocument/2006/relationships" ref="Q1489" r:id="rId4490"/>
    <hyperlink xmlns:r="http://schemas.openxmlformats.org/officeDocument/2006/relationships" ref="H1490" r:id="rId4491"/>
    <hyperlink xmlns:r="http://schemas.openxmlformats.org/officeDocument/2006/relationships" ref="P1490" r:id="rId4492"/>
    <hyperlink xmlns:r="http://schemas.openxmlformats.org/officeDocument/2006/relationships" ref="Q1490" r:id="rId4493"/>
    <hyperlink xmlns:r="http://schemas.openxmlformats.org/officeDocument/2006/relationships" ref="H1491" r:id="rId4494"/>
    <hyperlink xmlns:r="http://schemas.openxmlformats.org/officeDocument/2006/relationships" ref="P1491" r:id="rId4495"/>
    <hyperlink xmlns:r="http://schemas.openxmlformats.org/officeDocument/2006/relationships" ref="Q1491" r:id="rId4496"/>
    <hyperlink xmlns:r="http://schemas.openxmlformats.org/officeDocument/2006/relationships" ref="H1492" r:id="rId4497"/>
    <hyperlink xmlns:r="http://schemas.openxmlformats.org/officeDocument/2006/relationships" ref="P1492" r:id="rId4498"/>
    <hyperlink xmlns:r="http://schemas.openxmlformats.org/officeDocument/2006/relationships" ref="Q1492" r:id="rId4499"/>
    <hyperlink xmlns:r="http://schemas.openxmlformats.org/officeDocument/2006/relationships" ref="H1493" r:id="rId4500"/>
    <hyperlink xmlns:r="http://schemas.openxmlformats.org/officeDocument/2006/relationships" ref="P1493" r:id="rId4501"/>
    <hyperlink xmlns:r="http://schemas.openxmlformats.org/officeDocument/2006/relationships" ref="Q1493" r:id="rId4502"/>
    <hyperlink xmlns:r="http://schemas.openxmlformats.org/officeDocument/2006/relationships" ref="H1494" r:id="rId4503"/>
    <hyperlink xmlns:r="http://schemas.openxmlformats.org/officeDocument/2006/relationships" ref="P1494" r:id="rId4504"/>
    <hyperlink xmlns:r="http://schemas.openxmlformats.org/officeDocument/2006/relationships" ref="Q1494" r:id="rId4505"/>
    <hyperlink xmlns:r="http://schemas.openxmlformats.org/officeDocument/2006/relationships" ref="H1495" r:id="rId4506"/>
    <hyperlink xmlns:r="http://schemas.openxmlformats.org/officeDocument/2006/relationships" ref="P1495" r:id="rId4507"/>
    <hyperlink xmlns:r="http://schemas.openxmlformats.org/officeDocument/2006/relationships" ref="Q1495" r:id="rId4508"/>
    <hyperlink xmlns:r="http://schemas.openxmlformats.org/officeDocument/2006/relationships" ref="H1496" r:id="rId4509"/>
    <hyperlink xmlns:r="http://schemas.openxmlformats.org/officeDocument/2006/relationships" ref="P1496" r:id="rId4510"/>
    <hyperlink xmlns:r="http://schemas.openxmlformats.org/officeDocument/2006/relationships" ref="Q1496" r:id="rId4511"/>
    <hyperlink xmlns:r="http://schemas.openxmlformats.org/officeDocument/2006/relationships" ref="H1497" r:id="rId4512"/>
    <hyperlink xmlns:r="http://schemas.openxmlformats.org/officeDocument/2006/relationships" ref="P1497" r:id="rId4513"/>
    <hyperlink xmlns:r="http://schemas.openxmlformats.org/officeDocument/2006/relationships" ref="Q1497" r:id="rId4514"/>
    <hyperlink xmlns:r="http://schemas.openxmlformats.org/officeDocument/2006/relationships" ref="H1498" r:id="rId4515"/>
    <hyperlink xmlns:r="http://schemas.openxmlformats.org/officeDocument/2006/relationships" ref="P1498" r:id="rId4516"/>
    <hyperlink xmlns:r="http://schemas.openxmlformats.org/officeDocument/2006/relationships" ref="Q1498" r:id="rId4517"/>
    <hyperlink xmlns:r="http://schemas.openxmlformats.org/officeDocument/2006/relationships" ref="H1499" r:id="rId4518"/>
    <hyperlink xmlns:r="http://schemas.openxmlformats.org/officeDocument/2006/relationships" ref="P1499" r:id="rId4519"/>
    <hyperlink xmlns:r="http://schemas.openxmlformats.org/officeDocument/2006/relationships" ref="Q1499" r:id="rId4520"/>
    <hyperlink xmlns:r="http://schemas.openxmlformats.org/officeDocument/2006/relationships" ref="H1500" r:id="rId4521"/>
    <hyperlink xmlns:r="http://schemas.openxmlformats.org/officeDocument/2006/relationships" ref="P1500" r:id="rId4522"/>
    <hyperlink xmlns:r="http://schemas.openxmlformats.org/officeDocument/2006/relationships" ref="Q1500" r:id="rId4523"/>
    <hyperlink xmlns:r="http://schemas.openxmlformats.org/officeDocument/2006/relationships" ref="H1501" r:id="rId4524"/>
    <hyperlink xmlns:r="http://schemas.openxmlformats.org/officeDocument/2006/relationships" ref="P1501" r:id="rId4525"/>
    <hyperlink xmlns:r="http://schemas.openxmlformats.org/officeDocument/2006/relationships" ref="Q1501" r:id="rId4526"/>
    <hyperlink xmlns:r="http://schemas.openxmlformats.org/officeDocument/2006/relationships" ref="H1502" r:id="rId4527"/>
    <hyperlink xmlns:r="http://schemas.openxmlformats.org/officeDocument/2006/relationships" ref="P1502" r:id="rId4528"/>
    <hyperlink xmlns:r="http://schemas.openxmlformats.org/officeDocument/2006/relationships" ref="Q1502" r:id="rId4529"/>
    <hyperlink xmlns:r="http://schemas.openxmlformats.org/officeDocument/2006/relationships" ref="H1503" r:id="rId4530"/>
    <hyperlink xmlns:r="http://schemas.openxmlformats.org/officeDocument/2006/relationships" ref="P1503" r:id="rId4531"/>
    <hyperlink xmlns:r="http://schemas.openxmlformats.org/officeDocument/2006/relationships" ref="Q1503" r:id="rId4532"/>
    <hyperlink xmlns:r="http://schemas.openxmlformats.org/officeDocument/2006/relationships" ref="H1504" r:id="rId4533"/>
    <hyperlink xmlns:r="http://schemas.openxmlformats.org/officeDocument/2006/relationships" ref="P1504" r:id="rId4534"/>
    <hyperlink xmlns:r="http://schemas.openxmlformats.org/officeDocument/2006/relationships" ref="Q1504" r:id="rId4535"/>
    <hyperlink xmlns:r="http://schemas.openxmlformats.org/officeDocument/2006/relationships" ref="H1505" r:id="rId4536"/>
    <hyperlink xmlns:r="http://schemas.openxmlformats.org/officeDocument/2006/relationships" ref="P1505" r:id="rId4537"/>
    <hyperlink xmlns:r="http://schemas.openxmlformats.org/officeDocument/2006/relationships" ref="Q1505" r:id="rId4538"/>
    <hyperlink xmlns:r="http://schemas.openxmlformats.org/officeDocument/2006/relationships" ref="H1506" r:id="rId4539"/>
    <hyperlink xmlns:r="http://schemas.openxmlformats.org/officeDocument/2006/relationships" ref="P1506" r:id="rId4540"/>
    <hyperlink xmlns:r="http://schemas.openxmlformats.org/officeDocument/2006/relationships" ref="Q1506" r:id="rId4541"/>
    <hyperlink xmlns:r="http://schemas.openxmlformats.org/officeDocument/2006/relationships" ref="H1507" r:id="rId4542"/>
    <hyperlink xmlns:r="http://schemas.openxmlformats.org/officeDocument/2006/relationships" ref="P1507" r:id="rId4543"/>
    <hyperlink xmlns:r="http://schemas.openxmlformats.org/officeDocument/2006/relationships" ref="Q1507" r:id="rId4544"/>
    <hyperlink xmlns:r="http://schemas.openxmlformats.org/officeDocument/2006/relationships" ref="H1508" r:id="rId4545"/>
    <hyperlink xmlns:r="http://schemas.openxmlformats.org/officeDocument/2006/relationships" ref="P1508" r:id="rId4546"/>
    <hyperlink xmlns:r="http://schemas.openxmlformats.org/officeDocument/2006/relationships" ref="Q1508" r:id="rId4547"/>
    <hyperlink xmlns:r="http://schemas.openxmlformats.org/officeDocument/2006/relationships" ref="H1509" r:id="rId4548"/>
    <hyperlink xmlns:r="http://schemas.openxmlformats.org/officeDocument/2006/relationships" ref="P1509" r:id="rId4549"/>
    <hyperlink xmlns:r="http://schemas.openxmlformats.org/officeDocument/2006/relationships" ref="Q1509" r:id="rId4550"/>
    <hyperlink xmlns:r="http://schemas.openxmlformats.org/officeDocument/2006/relationships" ref="H1510" r:id="rId4551"/>
    <hyperlink xmlns:r="http://schemas.openxmlformats.org/officeDocument/2006/relationships" ref="P1510" r:id="rId4552"/>
    <hyperlink xmlns:r="http://schemas.openxmlformats.org/officeDocument/2006/relationships" ref="Q1510" r:id="rId4553"/>
    <hyperlink xmlns:r="http://schemas.openxmlformats.org/officeDocument/2006/relationships" ref="H1511" r:id="rId4554"/>
    <hyperlink xmlns:r="http://schemas.openxmlformats.org/officeDocument/2006/relationships" ref="P1511" r:id="rId4555"/>
    <hyperlink xmlns:r="http://schemas.openxmlformats.org/officeDocument/2006/relationships" ref="Q1511" r:id="rId4556"/>
    <hyperlink xmlns:r="http://schemas.openxmlformats.org/officeDocument/2006/relationships" ref="H1512" r:id="rId4557"/>
    <hyperlink xmlns:r="http://schemas.openxmlformats.org/officeDocument/2006/relationships" ref="P1512" r:id="rId4558"/>
    <hyperlink xmlns:r="http://schemas.openxmlformats.org/officeDocument/2006/relationships" ref="Q1512" r:id="rId4559"/>
    <hyperlink xmlns:r="http://schemas.openxmlformats.org/officeDocument/2006/relationships" ref="H1513" r:id="rId4560"/>
    <hyperlink xmlns:r="http://schemas.openxmlformats.org/officeDocument/2006/relationships" ref="P1513" r:id="rId4561"/>
    <hyperlink xmlns:r="http://schemas.openxmlformats.org/officeDocument/2006/relationships" ref="Q1513" r:id="rId4562"/>
    <hyperlink xmlns:r="http://schemas.openxmlformats.org/officeDocument/2006/relationships" ref="H1514" r:id="rId4563"/>
    <hyperlink xmlns:r="http://schemas.openxmlformats.org/officeDocument/2006/relationships" ref="P1514" r:id="rId4564"/>
    <hyperlink xmlns:r="http://schemas.openxmlformats.org/officeDocument/2006/relationships" ref="Q1514" r:id="rId4565"/>
    <hyperlink xmlns:r="http://schemas.openxmlformats.org/officeDocument/2006/relationships" ref="H1515" r:id="rId4566"/>
    <hyperlink xmlns:r="http://schemas.openxmlformats.org/officeDocument/2006/relationships" ref="P1515" r:id="rId4567"/>
    <hyperlink xmlns:r="http://schemas.openxmlformats.org/officeDocument/2006/relationships" ref="Q1515" r:id="rId4568"/>
    <hyperlink xmlns:r="http://schemas.openxmlformats.org/officeDocument/2006/relationships" ref="H1516" r:id="rId4569"/>
    <hyperlink xmlns:r="http://schemas.openxmlformats.org/officeDocument/2006/relationships" ref="P1516" r:id="rId4570"/>
    <hyperlink xmlns:r="http://schemas.openxmlformats.org/officeDocument/2006/relationships" ref="Q1516" r:id="rId4571"/>
    <hyperlink xmlns:r="http://schemas.openxmlformats.org/officeDocument/2006/relationships" ref="H1517" r:id="rId4572"/>
    <hyperlink xmlns:r="http://schemas.openxmlformats.org/officeDocument/2006/relationships" ref="P1517" r:id="rId4573"/>
    <hyperlink xmlns:r="http://schemas.openxmlformats.org/officeDocument/2006/relationships" ref="Q1517" r:id="rId4574"/>
    <hyperlink xmlns:r="http://schemas.openxmlformats.org/officeDocument/2006/relationships" ref="H1518" r:id="rId4575"/>
    <hyperlink xmlns:r="http://schemas.openxmlformats.org/officeDocument/2006/relationships" ref="P1518" r:id="rId4576"/>
    <hyperlink xmlns:r="http://schemas.openxmlformats.org/officeDocument/2006/relationships" ref="Q1518" r:id="rId4577"/>
    <hyperlink xmlns:r="http://schemas.openxmlformats.org/officeDocument/2006/relationships" ref="H1519" r:id="rId4578"/>
    <hyperlink xmlns:r="http://schemas.openxmlformats.org/officeDocument/2006/relationships" ref="P1519" r:id="rId4579"/>
    <hyperlink xmlns:r="http://schemas.openxmlformats.org/officeDocument/2006/relationships" ref="Q1519" r:id="rId4580"/>
    <hyperlink xmlns:r="http://schemas.openxmlformats.org/officeDocument/2006/relationships" ref="H1520" r:id="rId4581"/>
    <hyperlink xmlns:r="http://schemas.openxmlformats.org/officeDocument/2006/relationships" ref="P1520" r:id="rId4582"/>
    <hyperlink xmlns:r="http://schemas.openxmlformats.org/officeDocument/2006/relationships" ref="Q1520" r:id="rId4583"/>
    <hyperlink xmlns:r="http://schemas.openxmlformats.org/officeDocument/2006/relationships" ref="H1521" r:id="rId4584"/>
    <hyperlink xmlns:r="http://schemas.openxmlformats.org/officeDocument/2006/relationships" ref="P1521" r:id="rId4585"/>
    <hyperlink xmlns:r="http://schemas.openxmlformats.org/officeDocument/2006/relationships" ref="Q1521" r:id="rId4586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0" summaryRight="0"/>
    <pageSetUpPr/>
  </sheetPr>
  <dimension ref="A1:U16992"/>
  <sheetViews>
    <sheetView workbookViewId="0">
      <selection activeCell="A1" sqref="A1"/>
    </sheetView>
  </sheetViews>
  <sheetFormatPr baseColWidth="8" defaultColWidth="12.63" defaultRowHeight="15" customHeight="1"/>
  <cols>
    <col width="35.63" customWidth="1" style="220" min="1" max="1"/>
    <col width="78.75" customWidth="1" style="220" min="2" max="2"/>
    <col width="24.38" customWidth="1" style="220" min="3" max="3"/>
    <col width="27.38" customWidth="1" style="220" min="4" max="4"/>
    <col width="25.63" customWidth="1" style="220" min="5" max="5"/>
    <col width="18.25" customWidth="1" style="220" min="6" max="6"/>
  </cols>
  <sheetData>
    <row r="1">
      <c r="A1" s="171" t="inlineStr">
        <is>
          <t>Title</t>
        </is>
      </c>
      <c r="B1" s="172" t="inlineStr">
        <is>
          <t>Company Name</t>
        </is>
      </c>
      <c r="C1" s="173" t="inlineStr">
        <is>
          <t>Company tier</t>
        </is>
      </c>
      <c r="D1" s="174" t="inlineStr">
        <is>
          <t>Title Tier</t>
        </is>
      </c>
      <c r="E1" s="175" t="inlineStr">
        <is>
          <t>SDR/BDM Focus</t>
        </is>
      </c>
      <c r="F1" s="177" t="inlineStr">
        <is>
          <t>Foco Ger/Samu</t>
        </is>
      </c>
      <c r="G1" s="177" t="n"/>
      <c r="H1" s="177" t="n"/>
      <c r="I1" s="177" t="n"/>
      <c r="J1" s="177" t="n"/>
      <c r="K1" s="177" t="n"/>
      <c r="L1" s="177" t="n"/>
      <c r="M1" s="177" t="n"/>
      <c r="N1" s="177" t="n"/>
      <c r="O1" s="177" t="n"/>
      <c r="P1" s="177" t="n"/>
      <c r="Q1" s="177" t="n"/>
      <c r="R1" s="177" t="n"/>
      <c r="S1" s="177" t="n"/>
      <c r="T1" s="177" t="n"/>
      <c r="U1" s="177" t="n"/>
    </row>
    <row r="2" hidden="1" s="220">
      <c r="A2" s="178" t="inlineStr">
        <is>
          <t>Software Engineer</t>
        </is>
      </c>
      <c r="B2" s="179" t="inlineStr">
        <is>
          <t>-</t>
        </is>
      </c>
      <c r="D2" s="99" t="n"/>
    </row>
    <row r="3" hidden="1" s="220">
      <c r="A3" s="178" t="inlineStr">
        <is>
          <t>Public health intern</t>
        </is>
      </c>
      <c r="B3" s="179" t="inlineStr">
        <is>
          <t>-</t>
        </is>
      </c>
      <c r="D3" s="99" t="n"/>
    </row>
    <row r="4" hidden="1" s="220">
      <c r="A4" s="178" t="inlineStr">
        <is>
          <t>Student</t>
        </is>
      </c>
      <c r="B4" s="179" t="inlineStr">
        <is>
          <t>-</t>
        </is>
      </c>
      <c r="D4" s="99" t="n"/>
    </row>
    <row r="5" hidden="1" s="220">
      <c r="A5" s="180" t="inlineStr">
        <is>
          <t>founder</t>
        </is>
      </c>
      <c r="B5" s="181" t="inlineStr">
        <is>
          <t>(Stealth-mode) HealthTech</t>
        </is>
      </c>
      <c r="C5" s="193" t="inlineStr">
        <is>
          <t>3</t>
        </is>
      </c>
      <c r="D5" s="208" t="n">
        <v>1</v>
      </c>
    </row>
    <row r="6" hidden="1" s="220">
      <c r="A6" s="180" t="inlineStr">
        <is>
          <t>Builder</t>
        </is>
      </c>
      <c r="B6" s="181" t="inlineStr">
        <is>
          <t>@avyfain</t>
        </is>
      </c>
      <c r="C6" s="193" t="inlineStr">
        <is>
          <t>3</t>
        </is>
      </c>
      <c r="D6" s="208" t="n">
        <v>3</v>
      </c>
    </row>
    <row r="7" hidden="1" s="220">
      <c r="A7" s="180" t="inlineStr">
        <is>
          <t>Content Creator</t>
        </is>
      </c>
      <c r="B7" s="181" t="inlineStr">
        <is>
          <t>@Jessicacarrielee</t>
        </is>
      </c>
      <c r="C7" s="193" t="inlineStr">
        <is>
          <t>3</t>
        </is>
      </c>
      <c r="D7" s="208" t="n">
        <v>3</v>
      </c>
    </row>
    <row r="8" hidden="1" s="220">
      <c r="A8" s="180" t="inlineStr">
        <is>
          <t>Founder</t>
        </is>
      </c>
      <c r="B8" s="181" t="inlineStr">
        <is>
          <t>_cafe_</t>
        </is>
      </c>
      <c r="C8" s="193" t="inlineStr">
        <is>
          <t>3</t>
        </is>
      </c>
      <c r="D8" s="208" t="n">
        <v>1</v>
      </c>
    </row>
    <row r="9" hidden="1" s="220">
      <c r="A9" s="178" t="inlineStr">
        <is>
          <t>Venture sales</t>
        </is>
      </c>
      <c r="B9" s="179" t="inlineStr">
        <is>
          <t>021 labs</t>
        </is>
      </c>
      <c r="D9" s="99" t="n"/>
    </row>
    <row r="10" hidden="1" s="220">
      <c r="A10" s="180" t="inlineStr">
        <is>
          <t>Head of Product</t>
        </is>
      </c>
      <c r="B10" s="181" t="inlineStr">
        <is>
          <t>0x</t>
        </is>
      </c>
      <c r="C10" s="193" t="inlineStr">
        <is>
          <t>3</t>
        </is>
      </c>
      <c r="D10" s="208" t="n">
        <v>1</v>
      </c>
    </row>
    <row r="11" hidden="1" s="220">
      <c r="A11" s="178" t="inlineStr">
        <is>
          <t>CEO</t>
        </is>
      </c>
      <c r="B11" s="179" t="inlineStr">
        <is>
          <t>100XLT</t>
        </is>
      </c>
      <c r="D11" s="99" t="n"/>
    </row>
    <row r="12" hidden="1" s="220">
      <c r="A12" s="180" t="inlineStr">
        <is>
          <t>Founder &amp; GP</t>
        </is>
      </c>
      <c r="B12" s="181" t="inlineStr">
        <is>
          <t>10e10 Capital</t>
        </is>
      </c>
      <c r="C12" s="193" t="inlineStr">
        <is>
          <t>3</t>
        </is>
      </c>
      <c r="D12" s="208" t="n">
        <v>1</v>
      </c>
    </row>
    <row r="13" hidden="1" s="220">
      <c r="A13" s="178" t="inlineStr">
        <is>
          <t>investor</t>
        </is>
      </c>
      <c r="B13" s="179" t="inlineStr">
        <is>
          <t>10vc</t>
        </is>
      </c>
      <c r="D13" s="99" t="n"/>
    </row>
    <row r="14" hidden="1" s="220">
      <c r="A14" s="180" t="inlineStr">
        <is>
          <t>Sr. Director, Software</t>
        </is>
      </c>
      <c r="B14" s="181" t="inlineStr">
        <is>
          <t>10x genomics</t>
        </is>
      </c>
      <c r="C14" s="193" t="inlineStr">
        <is>
          <t>1</t>
        </is>
      </c>
      <c r="D14" s="208" t="n">
        <v>3</v>
      </c>
    </row>
    <row r="15" hidden="1" s="220">
      <c r="A15" s="178" t="inlineStr">
        <is>
          <t>Product Manager</t>
        </is>
      </c>
      <c r="B15" s="179" t="inlineStr">
        <is>
          <t>10x Genomics</t>
        </is>
      </c>
      <c r="D15" s="99" t="n"/>
    </row>
    <row r="16" hidden="1" s="220">
      <c r="A16" s="178" t="inlineStr">
        <is>
          <t>Senior Treasury Manager</t>
        </is>
      </c>
      <c r="B16" s="179" t="inlineStr">
        <is>
          <t>10x Genomics, Inc.</t>
        </is>
      </c>
      <c r="D16" s="99" t="n"/>
    </row>
    <row r="17" hidden="1" s="220">
      <c r="A17" s="178" t="inlineStr">
        <is>
          <t>Founder</t>
        </is>
      </c>
      <c r="B17" s="184" t="n">
        <v>0.4659722222222222</v>
      </c>
      <c r="D17" s="99" t="n"/>
    </row>
    <row r="18" hidden="1" s="220">
      <c r="A18" s="180" t="inlineStr">
        <is>
          <t>CTO</t>
        </is>
      </c>
      <c r="B18" s="181" t="n">
        <v>111</v>
      </c>
      <c r="C18" s="193" t="inlineStr">
        <is>
          <t>3</t>
        </is>
      </c>
      <c r="D18" s="208" t="n">
        <v>2</v>
      </c>
    </row>
    <row r="19" hidden="1" s="220">
      <c r="A19" s="178" t="inlineStr">
        <is>
          <t>Member of Technical Staff</t>
        </is>
      </c>
      <c r="B19" s="179" t="inlineStr">
        <is>
          <t>11x</t>
        </is>
      </c>
      <c r="D19" s="99" t="n"/>
    </row>
    <row r="20" hidden="1" s="220">
      <c r="A20" s="178" t="inlineStr">
        <is>
          <t>CEO</t>
        </is>
      </c>
      <c r="B20" s="179" t="inlineStr">
        <is>
          <t>12:01 (KIKI)</t>
        </is>
      </c>
      <c r="D20" s="99" t="n"/>
    </row>
    <row r="21" hidden="1" s="220">
      <c r="A21" s="178" t="inlineStr">
        <is>
          <t>Investment Partner</t>
        </is>
      </c>
      <c r="B21" s="179" t="inlineStr">
        <is>
          <t>137 Ventures</t>
        </is>
      </c>
      <c r="D21" s="99" t="n"/>
    </row>
    <row r="22" hidden="1" s="220">
      <c r="A22" s="180" t="inlineStr">
        <is>
          <t>Senior Analyst</t>
        </is>
      </c>
      <c r="B22" s="181" t="inlineStr">
        <is>
          <t>137 Ventures</t>
        </is>
      </c>
      <c r="C22" s="193" t="inlineStr">
        <is>
          <t>3</t>
        </is>
      </c>
      <c r="D22" s="208" t="n">
        <v>3</v>
      </c>
    </row>
    <row r="23" hidden="1" s="220">
      <c r="A23" s="180" t="inlineStr">
        <is>
          <t>Partner</t>
        </is>
      </c>
      <c r="B23" s="181" t="inlineStr">
        <is>
          <t>137 Ventures</t>
        </is>
      </c>
      <c r="C23" s="193" t="inlineStr">
        <is>
          <t>3</t>
        </is>
      </c>
      <c r="D23" s="208" t="n">
        <v>3</v>
      </c>
    </row>
    <row r="24" hidden="1" s="220">
      <c r="A24" s="178" t="inlineStr">
        <is>
          <t>CEO</t>
        </is>
      </c>
      <c r="B24" s="179" t="inlineStr">
        <is>
          <t>13th Studio Media</t>
        </is>
      </c>
      <c r="D24" s="99" t="n"/>
    </row>
    <row r="25" hidden="1" s="220">
      <c r="A25" s="178" t="inlineStr">
        <is>
          <t>CEO</t>
        </is>
      </c>
      <c r="B25" s="179" t="n">
        <v>1440</v>
      </c>
      <c r="D25" s="99" t="n"/>
    </row>
    <row r="26" hidden="1" s="220">
      <c r="A26" s="178" t="inlineStr">
        <is>
          <t>ASSOCIATE STRATEGY DIRECTOR</t>
        </is>
      </c>
      <c r="B26" s="179" t="inlineStr">
        <is>
          <t>160OVER90</t>
        </is>
      </c>
      <c r="D26" s="99" t="n"/>
    </row>
    <row r="27">
      <c r="A27" s="185" t="inlineStr">
        <is>
          <t>Sr. Product Manager - App</t>
        </is>
      </c>
      <c r="B27" s="186" t="inlineStr">
        <is>
          <t>1-800 CONTACTS</t>
        </is>
      </c>
      <c r="C27" s="194" t="inlineStr">
        <is>
          <t>1</t>
        </is>
      </c>
      <c r="D27" s="188" t="n">
        <v>1</v>
      </c>
      <c r="E27" s="201" t="inlineStr">
        <is>
          <t>SDR</t>
        </is>
      </c>
      <c r="F27" s="177" t="inlineStr">
        <is>
          <t>No</t>
        </is>
      </c>
      <c r="G27" s="177" t="n"/>
      <c r="H27" s="177" t="n"/>
      <c r="I27" s="177" t="n"/>
      <c r="J27" s="177" t="n"/>
      <c r="K27" s="177" t="n"/>
      <c r="L27" s="177" t="n"/>
      <c r="M27" s="177" t="n"/>
      <c r="N27" s="177" t="n"/>
      <c r="O27" s="177" t="n"/>
      <c r="P27" s="177" t="n"/>
      <c r="Q27" s="177" t="n"/>
      <c r="R27" s="177" t="n"/>
      <c r="S27" s="177" t="n"/>
      <c r="T27" s="177" t="n"/>
      <c r="U27" s="177" t="n"/>
    </row>
    <row r="28" hidden="1" s="220">
      <c r="A28" s="178" t="inlineStr">
        <is>
          <t>CIO</t>
        </is>
      </c>
      <c r="B28" s="179" t="inlineStr">
        <is>
          <t>1800Flowers.com, Inc</t>
        </is>
      </c>
      <c r="D28" s="99" t="n"/>
      <c r="F28" s="99" t="n"/>
    </row>
    <row r="29" hidden="1" s="220">
      <c r="A29" s="178" t="inlineStr">
        <is>
          <t>Chief Product &amp; AI Officer</t>
        </is>
      </c>
      <c r="B29" s="179" t="inlineStr">
        <is>
          <t>1-800-Flowers.com, Inc.</t>
        </is>
      </c>
      <c r="D29" s="99" t="n"/>
      <c r="F29" s="99" t="n"/>
    </row>
    <row r="30" hidden="1" s="220">
      <c r="A30" s="178" t="inlineStr">
        <is>
          <t>Sr Product Manager</t>
        </is>
      </c>
      <c r="B30" s="179" t="inlineStr">
        <is>
          <t>1-800-GOT-JUNK?</t>
        </is>
      </c>
      <c r="D30" s="99" t="n"/>
      <c r="F30" s="99" t="n"/>
    </row>
    <row r="31" hidden="1" s="220">
      <c r="A31" s="178" t="inlineStr">
        <is>
          <t>Managing Owner</t>
        </is>
      </c>
      <c r="B31" s="179" t="inlineStr">
        <is>
          <t>1-800-GOT-JUNK? Burbank</t>
        </is>
      </c>
      <c r="D31" s="99" t="n"/>
      <c r="F31" s="99" t="n"/>
    </row>
    <row r="32" hidden="1" s="220">
      <c r="A32" s="178" t="inlineStr">
        <is>
          <t>Business Systems Analyst</t>
        </is>
      </c>
      <c r="B32" s="179" t="inlineStr">
        <is>
          <t>1919ic</t>
        </is>
      </c>
      <c r="D32" s="99" t="n"/>
      <c r="F32" s="99" t="n"/>
    </row>
    <row r="33" hidden="1" s="220">
      <c r="A33" s="178" t="inlineStr">
        <is>
          <t>Founder</t>
        </is>
      </c>
      <c r="B33" s="179" t="inlineStr">
        <is>
          <t>1999 Labs</t>
        </is>
      </c>
      <c r="D33" s="99" t="n"/>
      <c r="F33" s="99" t="n"/>
    </row>
    <row r="34" hidden="1" s="220">
      <c r="A34" s="180" t="inlineStr">
        <is>
          <t>CEO</t>
        </is>
      </c>
      <c r="B34" s="181" t="inlineStr">
        <is>
          <t>1Konto Inc</t>
        </is>
      </c>
      <c r="C34" s="193" t="inlineStr">
        <is>
          <t>3</t>
        </is>
      </c>
      <c r="D34" s="208" t="n">
        <v>1</v>
      </c>
      <c r="F34" s="99" t="n"/>
    </row>
    <row r="35" hidden="1" s="220">
      <c r="A35" s="178" t="inlineStr">
        <is>
          <t>Senior Software Developer</t>
        </is>
      </c>
      <c r="B35" s="179" t="inlineStr">
        <is>
          <t>1Password</t>
        </is>
      </c>
      <c r="D35" s="99" t="n"/>
      <c r="F35" s="99" t="n"/>
    </row>
    <row r="36" hidden="1" s="220">
      <c r="A36" s="178" t="inlineStr">
        <is>
          <t>Code Mechanic</t>
        </is>
      </c>
      <c r="B36" s="179" t="inlineStr">
        <is>
          <t>1Password</t>
        </is>
      </c>
      <c r="D36" s="99" t="n"/>
      <c r="F36" s="99" t="n"/>
    </row>
    <row r="37" hidden="1" s="220">
      <c r="A37" s="178" t="inlineStr">
        <is>
          <t>Staff Product Manager</t>
        </is>
      </c>
      <c r="B37" s="179" t="inlineStr">
        <is>
          <t>1Password</t>
        </is>
      </c>
      <c r="D37" s="99" t="n"/>
      <c r="F37" s="99" t="n"/>
    </row>
    <row r="38" hidden="1" s="220">
      <c r="A38" s="178" t="inlineStr">
        <is>
          <t>Developer</t>
        </is>
      </c>
      <c r="B38" s="179" t="inlineStr">
        <is>
          <t>1Password</t>
        </is>
      </c>
      <c r="D38" s="99" t="n"/>
      <c r="F38" s="99" t="n"/>
    </row>
    <row r="39" hidden="1" s="220">
      <c r="A39" s="178" t="inlineStr">
        <is>
          <t>Senior Developer</t>
        </is>
      </c>
      <c r="B39" s="179" t="inlineStr">
        <is>
          <t>1Password</t>
        </is>
      </c>
      <c r="D39" s="99" t="n"/>
      <c r="F39" s="99" t="n"/>
    </row>
    <row r="40" hidden="1" s="220">
      <c r="A40" s="178" t="inlineStr">
        <is>
          <t>Staff Developer</t>
        </is>
      </c>
      <c r="B40" s="179" t="inlineStr">
        <is>
          <t>1Password</t>
        </is>
      </c>
      <c r="D40" s="99" t="n"/>
      <c r="F40" s="99" t="n"/>
    </row>
    <row r="41" hidden="1" s="220">
      <c r="A41" s="178" t="inlineStr">
        <is>
          <t>Software Engineering Team Lead</t>
        </is>
      </c>
      <c r="B41" s="179" t="inlineStr">
        <is>
          <t>1Password</t>
        </is>
      </c>
      <c r="D41" s="99" t="n"/>
      <c r="F41" s="99" t="n"/>
    </row>
    <row r="42" hidden="1" s="220">
      <c r="A42" s="178" t="inlineStr">
        <is>
          <t>CTO</t>
        </is>
      </c>
      <c r="B42" s="179" t="inlineStr">
        <is>
          <t>1Password</t>
        </is>
      </c>
      <c r="D42" s="99" t="n"/>
      <c r="F42" s="99" t="n"/>
    </row>
    <row r="43" hidden="1" s="220">
      <c r="A43" s="178" t="inlineStr">
        <is>
          <t>Chief Lending Officer</t>
        </is>
      </c>
      <c r="B43" s="179" t="inlineStr">
        <is>
          <t>1st United</t>
        </is>
      </c>
      <c r="D43" s="99" t="n"/>
      <c r="F43" s="99" t="n"/>
    </row>
    <row r="44" hidden="1" s="220">
      <c r="A44" s="180" t="inlineStr">
        <is>
          <t>Creative Director</t>
        </is>
      </c>
      <c r="B44" s="181" t="inlineStr">
        <is>
          <t>1stAve Machine</t>
        </is>
      </c>
      <c r="C44" s="193" t="inlineStr">
        <is>
          <t>3</t>
        </is>
      </c>
      <c r="D44" s="208" t="n">
        <v>3</v>
      </c>
      <c r="F44" s="99" t="n"/>
    </row>
    <row r="45" hidden="1" s="220">
      <c r="A45" s="180" t="inlineStr">
        <is>
          <t>Executive Producer</t>
        </is>
      </c>
      <c r="B45" s="181" t="inlineStr">
        <is>
          <t>1stAve Machine BA</t>
        </is>
      </c>
      <c r="C45" s="193" t="inlineStr">
        <is>
          <t>3</t>
        </is>
      </c>
      <c r="D45" s="208" t="n">
        <v>3</v>
      </c>
      <c r="F45" s="99" t="n"/>
    </row>
    <row r="46" hidden="1" s="220">
      <c r="A46" s="178" t="inlineStr">
        <is>
          <t>Executive Producer</t>
        </is>
      </c>
      <c r="B46" s="179" t="inlineStr">
        <is>
          <t>1stAveMachine</t>
        </is>
      </c>
      <c r="D46" s="99" t="n"/>
      <c r="F46" s="99" t="n"/>
    </row>
    <row r="47" hidden="1" s="220">
      <c r="A47" s="180" t="inlineStr">
        <is>
          <t>Vice President</t>
        </is>
      </c>
      <c r="B47" s="181" t="inlineStr">
        <is>
          <t>1STZOOM</t>
        </is>
      </c>
      <c r="C47" s="193" t="inlineStr">
        <is>
          <t>3</t>
        </is>
      </c>
      <c r="D47" s="208" t="n">
        <v>3</v>
      </c>
      <c r="F47" s="99" t="n"/>
    </row>
    <row r="48" hidden="1" s="220">
      <c r="A48" s="178" t="inlineStr">
        <is>
          <t>Consumer Sales Lead</t>
        </is>
      </c>
      <c r="B48" s="179" t="inlineStr">
        <is>
          <t>1X Technologies</t>
        </is>
      </c>
      <c r="D48" s="99" t="n"/>
      <c r="F48" s="99" t="n"/>
    </row>
    <row r="49" hidden="1" s="220">
      <c r="A49" s="178" t="inlineStr">
        <is>
          <t>CTO</t>
        </is>
      </c>
      <c r="B49" s="179" t="inlineStr">
        <is>
          <t>2027 Inc.</t>
        </is>
      </c>
      <c r="D49" s="99" t="n"/>
      <c r="F49" s="99" t="n"/>
    </row>
    <row r="50" hidden="1" s="220">
      <c r="A50" s="180" t="inlineStr">
        <is>
          <t>Co-founder &amp; CEO</t>
        </is>
      </c>
      <c r="B50" s="181" t="inlineStr">
        <is>
          <t>2027.dev</t>
        </is>
      </c>
      <c r="C50" s="193" t="inlineStr">
        <is>
          <t>3</t>
        </is>
      </c>
      <c r="D50" s="208" t="n">
        <v>1</v>
      </c>
      <c r="F50" s="99" t="n"/>
    </row>
    <row r="51" hidden="1" s="220">
      <c r="A51" s="178" t="inlineStr">
        <is>
          <t>CFO</t>
        </is>
      </c>
      <c r="B51" s="179" t="inlineStr">
        <is>
          <t>22V Research</t>
        </is>
      </c>
      <c r="D51" s="99" t="n"/>
      <c r="F51" s="99" t="n"/>
    </row>
    <row r="52" hidden="1" s="220">
      <c r="A52" s="178" t="inlineStr">
        <is>
          <t>Founder/CEO</t>
        </is>
      </c>
      <c r="B52" s="179" t="inlineStr">
        <is>
          <t>23 Technologies</t>
        </is>
      </c>
      <c r="D52" s="99" t="n"/>
      <c r="F52" s="99" t="n"/>
    </row>
    <row r="53" hidden="1" s="220">
      <c r="A53" s="180" t="inlineStr">
        <is>
          <t>CEO</t>
        </is>
      </c>
      <c r="B53" s="181" t="inlineStr">
        <is>
          <t>24 25 Cleaners</t>
        </is>
      </c>
      <c r="C53" s="193" t="inlineStr">
        <is>
          <t>3</t>
        </is>
      </c>
      <c r="D53" s="208" t="n">
        <v>1</v>
      </c>
      <c r="F53" s="99" t="n"/>
    </row>
    <row r="54" hidden="1" s="220">
      <c r="A54" s="178" t="inlineStr">
        <is>
          <t>CFO</t>
        </is>
      </c>
      <c r="B54" s="179" t="inlineStr">
        <is>
          <t>24 25 CLEANERS</t>
        </is>
      </c>
      <c r="D54" s="99" t="n"/>
      <c r="F54" s="99" t="n"/>
    </row>
    <row r="55" hidden="1" s="220">
      <c r="A55" s="178" t="inlineStr">
        <is>
          <t>Operation manager</t>
        </is>
      </c>
      <c r="B55" s="179" t="inlineStr">
        <is>
          <t>24 25 CONSUlTING</t>
        </is>
      </c>
      <c r="D55" s="99" t="n"/>
      <c r="F55" s="99" t="n"/>
    </row>
    <row r="56" hidden="1" s="220">
      <c r="A56" s="178" t="inlineStr">
        <is>
          <t>Co-Founder</t>
        </is>
      </c>
      <c r="B56" s="179" t="inlineStr">
        <is>
          <t>24CallDesk</t>
        </is>
      </c>
      <c r="D56" s="99" t="n"/>
      <c r="F56" s="99" t="n"/>
    </row>
    <row r="57" hidden="1" s="220">
      <c r="A57" s="178" t="inlineStr">
        <is>
          <t>founder</t>
        </is>
      </c>
      <c r="B57" s="179" t="inlineStr">
        <is>
          <t>24Labs</t>
        </is>
      </c>
      <c r="D57" s="99" t="n"/>
      <c r="F57" s="99" t="n"/>
    </row>
    <row r="58" hidden="1" s="220">
      <c r="A58" s="180" t="inlineStr">
        <is>
          <t>Associate</t>
        </is>
      </c>
      <c r="B58" s="181" t="inlineStr">
        <is>
          <t>26n</t>
        </is>
      </c>
      <c r="C58" s="193" t="inlineStr">
        <is>
          <t>3</t>
        </is>
      </c>
      <c r="D58" s="208" t="n">
        <v>3</v>
      </c>
      <c r="F58" s="99" t="n"/>
    </row>
    <row r="59" hidden="1" s="220">
      <c r="A59" s="180" t="inlineStr">
        <is>
          <t>ceo</t>
        </is>
      </c>
      <c r="B59" s="181" t="inlineStr">
        <is>
          <t>2cm AI</t>
        </is>
      </c>
      <c r="C59" s="193" t="inlineStr">
        <is>
          <t>2</t>
        </is>
      </c>
      <c r="D59" s="208" t="n">
        <v>1</v>
      </c>
      <c r="F59" s="99" t="n"/>
    </row>
    <row r="60" hidden="1" s="220">
      <c r="A60" s="180" t="inlineStr">
        <is>
          <t>Operations Director</t>
        </is>
      </c>
      <c r="B60" s="181" t="inlineStr">
        <is>
          <t>2M2L</t>
        </is>
      </c>
      <c r="C60" s="193" t="inlineStr">
        <is>
          <t>3</t>
        </is>
      </c>
      <c r="D60" s="208" t="n">
        <v>3</v>
      </c>
      <c r="F60" s="99" t="n"/>
    </row>
    <row r="61" hidden="1" s="220">
      <c r="A61" s="180" t="inlineStr">
        <is>
          <t>Founder &amp; CEO</t>
        </is>
      </c>
      <c r="B61" s="181" t="inlineStr">
        <is>
          <t>2nd Opinion MD, Inc</t>
        </is>
      </c>
      <c r="C61" s="193" t="inlineStr">
        <is>
          <t>3</t>
        </is>
      </c>
      <c r="D61" s="208" t="n">
        <v>1</v>
      </c>
      <c r="F61" s="99" t="n"/>
    </row>
    <row r="62" hidden="1" s="220">
      <c r="A62" s="180" t="inlineStr">
        <is>
          <t>Chief Techonology Officer</t>
        </is>
      </c>
      <c r="B62" s="181" t="inlineStr">
        <is>
          <t>2ndOpinionMD, Inc.</t>
        </is>
      </c>
      <c r="C62" s="193" t="inlineStr">
        <is>
          <t>3</t>
        </is>
      </c>
      <c r="D62" s="208" t="n">
        <v>3</v>
      </c>
      <c r="F62" s="99" t="n"/>
    </row>
    <row r="63" hidden="1" s="220">
      <c r="A63" s="180" t="inlineStr">
        <is>
          <t>Ceo</t>
        </is>
      </c>
      <c r="B63" s="181" t="inlineStr">
        <is>
          <t>2xswap</t>
        </is>
      </c>
      <c r="C63" s="193" t="inlineStr">
        <is>
          <t>3</t>
        </is>
      </c>
      <c r="D63" s="208" t="n">
        <v>1</v>
      </c>
      <c r="F63" s="99" t="n"/>
    </row>
    <row r="64" hidden="1" s="220">
      <c r="A64" s="180" t="inlineStr">
        <is>
          <t>Marketing Manager</t>
        </is>
      </c>
      <c r="B64" s="181" t="inlineStr">
        <is>
          <t>31523-8954</t>
        </is>
      </c>
      <c r="C64" s="193" t="inlineStr">
        <is>
          <t>3</t>
        </is>
      </c>
      <c r="D64" s="208" t="n">
        <v>3</v>
      </c>
      <c r="F64" s="99" t="n"/>
    </row>
    <row r="65" hidden="1" s="220">
      <c r="A65" s="180" t="inlineStr">
        <is>
          <t>CMO</t>
        </is>
      </c>
      <c r="B65" s="181" t="n">
        <v>33101</v>
      </c>
      <c r="C65" s="193" t="inlineStr">
        <is>
          <t>3</t>
        </is>
      </c>
      <c r="D65" s="208" t="n">
        <v>3</v>
      </c>
      <c r="F65" s="99" t="n"/>
    </row>
    <row r="66" hidden="1" s="220">
      <c r="A66" s="178" t="inlineStr">
        <is>
          <t>CEO</t>
        </is>
      </c>
      <c r="B66" s="179" t="inlineStr">
        <is>
          <t>360 Degrees Group Inc</t>
        </is>
      </c>
      <c r="D66" s="99" t="n"/>
      <c r="F66" s="99" t="n"/>
    </row>
    <row r="67" hidden="1" s="220">
      <c r="A67" s="178" t="inlineStr">
        <is>
          <t>CEO/Founder</t>
        </is>
      </c>
      <c r="B67" s="179" t="inlineStr">
        <is>
          <t>360 Degrees Group International</t>
        </is>
      </c>
      <c r="D67" s="99" t="n"/>
      <c r="F67" s="99" t="n"/>
    </row>
    <row r="68" hidden="1" s="220">
      <c r="A68" s="178" t="inlineStr">
        <is>
          <t>Partner</t>
        </is>
      </c>
      <c r="B68" s="179" t="inlineStr">
        <is>
          <t>37 Ventures</t>
        </is>
      </c>
      <c r="D68" s="99" t="n"/>
      <c r="F68" s="99" t="n"/>
    </row>
    <row r="69" hidden="1" s="220">
      <c r="A69" s="178" t="inlineStr">
        <is>
          <t>CPO</t>
        </is>
      </c>
      <c r="B69" s="179" t="inlineStr">
        <is>
          <t>3CPO</t>
        </is>
      </c>
      <c r="D69" s="99" t="n"/>
      <c r="F69" s="99" t="n"/>
    </row>
    <row r="70" hidden="1" s="220">
      <c r="A70" s="178" t="inlineStr">
        <is>
          <t>CEO/ head of product</t>
        </is>
      </c>
      <c r="B70" s="179" t="inlineStr">
        <is>
          <t>3D Continuum</t>
        </is>
      </c>
      <c r="D70" s="99" t="n"/>
      <c r="F70" s="99" t="n"/>
    </row>
    <row r="71" hidden="1" s="220">
      <c r="A71" s="180" t="inlineStr">
        <is>
          <t>SVF/Tech Fellow</t>
        </is>
      </c>
      <c r="B71" s="181" t="inlineStr">
        <is>
          <t>3D Systems</t>
        </is>
      </c>
      <c r="C71" s="193" t="inlineStr">
        <is>
          <t>1</t>
        </is>
      </c>
      <c r="D71" s="208" t="n">
        <v>3</v>
      </c>
      <c r="F71" s="99" t="n"/>
    </row>
    <row r="72" hidden="1" s="220">
      <c r="A72" s="180" t="inlineStr">
        <is>
          <t>CEO</t>
        </is>
      </c>
      <c r="B72" s="181" t="inlineStr">
        <is>
          <t>3llms</t>
        </is>
      </c>
      <c r="C72" s="193" t="inlineStr">
        <is>
          <t>3</t>
        </is>
      </c>
      <c r="D72" s="208" t="n">
        <v>1</v>
      </c>
      <c r="F72" s="99" t="n"/>
    </row>
    <row r="73" hidden="1" s="220">
      <c r="A73" s="178" t="inlineStr">
        <is>
          <t>Señor Developer</t>
        </is>
      </c>
      <c r="B73" s="179" t="inlineStr">
        <is>
          <t>3RPMS</t>
        </is>
      </c>
      <c r="D73" s="99" t="n"/>
      <c r="F73" s="99" t="n"/>
    </row>
    <row r="74" hidden="1" s="220">
      <c r="A74" s="178" t="inlineStr">
        <is>
          <t>Director of Operations</t>
        </is>
      </c>
      <c r="B74" s="179" t="inlineStr">
        <is>
          <t>3thix</t>
        </is>
      </c>
      <c r="D74" s="99" t="n"/>
      <c r="F74" s="99" t="n"/>
    </row>
    <row r="75" hidden="1" s="220">
      <c r="A75" s="178" t="inlineStr">
        <is>
          <t>CEO</t>
        </is>
      </c>
      <c r="B75" s="179" t="inlineStr">
        <is>
          <t>3thix</t>
        </is>
      </c>
      <c r="D75" s="99" t="n"/>
      <c r="F75" s="99" t="n"/>
    </row>
    <row r="76" hidden="1" s="220">
      <c r="A76" s="180" t="inlineStr">
        <is>
          <t>Engineering Director</t>
        </is>
      </c>
      <c r="B76" s="190" t="inlineStr">
        <is>
          <t>42dot.ai</t>
        </is>
      </c>
      <c r="C76" s="193" t="inlineStr">
        <is>
          <t>2</t>
        </is>
      </c>
      <c r="D76" s="208" t="n">
        <v>2</v>
      </c>
      <c r="F76" s="99" t="n"/>
    </row>
    <row r="77" hidden="1" s="220">
      <c r="A77" s="180" t="inlineStr">
        <is>
          <t>CEO</t>
        </is>
      </c>
      <c r="B77" s="181" t="inlineStr">
        <is>
          <t>47 Ventures</t>
        </is>
      </c>
      <c r="C77" s="193" t="inlineStr">
        <is>
          <t>3</t>
        </is>
      </c>
      <c r="D77" s="208" t="n">
        <v>1</v>
      </c>
      <c r="F77" s="99" t="n"/>
    </row>
    <row r="78" hidden="1" s="220">
      <c r="A78" s="180" t="inlineStr">
        <is>
          <t>Founder</t>
        </is>
      </c>
      <c r="B78" s="190" t="inlineStr">
        <is>
          <t>4julieweb.com</t>
        </is>
      </c>
      <c r="C78" s="193" t="inlineStr">
        <is>
          <t>3</t>
        </is>
      </c>
      <c r="D78" s="208" t="n">
        <v>1</v>
      </c>
      <c r="F78" s="99" t="n"/>
    </row>
    <row r="79" hidden="1" s="220">
      <c r="A79" s="178" t="inlineStr">
        <is>
          <t>Operations Director</t>
        </is>
      </c>
      <c r="B79" s="179" t="inlineStr">
        <is>
          <t>4NBG Financial</t>
        </is>
      </c>
      <c r="D79" s="99" t="n"/>
      <c r="F79" s="99" t="n"/>
    </row>
    <row r="80" hidden="1" s="220">
      <c r="A80" s="178" t="inlineStr">
        <is>
          <t>Business Development</t>
        </is>
      </c>
      <c r="B80" s="179" t="inlineStr">
        <is>
          <t>4ward</t>
        </is>
      </c>
      <c r="D80" s="99" t="n"/>
      <c r="F80" s="99" t="n"/>
    </row>
    <row r="81" hidden="1" s="220">
      <c r="A81" s="178" t="inlineStr">
        <is>
          <t>Partner</t>
        </is>
      </c>
      <c r="B81" s="179" t="inlineStr">
        <is>
          <t>500 Global</t>
        </is>
      </c>
      <c r="D81" s="99" t="n"/>
      <c r="F81" s="99" t="n"/>
    </row>
    <row r="82" hidden="1" s="220">
      <c r="A82" s="178" t="inlineStr">
        <is>
          <t>Partner</t>
        </is>
      </c>
      <c r="B82" s="179" t="inlineStr">
        <is>
          <t>500 Global</t>
        </is>
      </c>
      <c r="D82" s="99" t="n"/>
      <c r="F82" s="99" t="n"/>
    </row>
    <row r="83" hidden="1" s="220">
      <c r="A83" s="178" t="inlineStr">
        <is>
          <t>Global Managing Partner</t>
        </is>
      </c>
      <c r="B83" s="179" t="inlineStr">
        <is>
          <t>500 Global</t>
        </is>
      </c>
      <c r="D83" s="99" t="n"/>
      <c r="F83" s="99" t="n"/>
    </row>
    <row r="84" hidden="1" s="220">
      <c r="A84" s="178" t="inlineStr">
        <is>
          <t>Partner</t>
        </is>
      </c>
      <c r="B84" s="179" t="inlineStr">
        <is>
          <t>500 Global</t>
        </is>
      </c>
      <c r="D84" s="99" t="n"/>
      <c r="F84" s="99" t="n"/>
    </row>
    <row r="85" hidden="1" s="220">
      <c r="A85" s="178" t="inlineStr">
        <is>
          <t>COO</t>
        </is>
      </c>
      <c r="B85" s="179" t="inlineStr">
        <is>
          <t>50x</t>
        </is>
      </c>
      <c r="D85" s="99" t="n"/>
      <c r="F85" s="99" t="n"/>
    </row>
    <row r="86" hidden="1" s="220">
      <c r="A86" s="178" t="inlineStr">
        <is>
          <t>CTO</t>
        </is>
      </c>
      <c r="B86" s="179" t="inlineStr">
        <is>
          <t>50x</t>
        </is>
      </c>
      <c r="D86" s="99" t="n"/>
      <c r="F86" s="99" t="n"/>
    </row>
    <row r="87" hidden="1" s="220">
      <c r="A87" s="178" t="inlineStr">
        <is>
          <t>CEO</t>
        </is>
      </c>
      <c r="B87" s="179" t="inlineStr">
        <is>
          <t>50x</t>
        </is>
      </c>
      <c r="D87" s="99" t="n"/>
      <c r="F87" s="99" t="n"/>
    </row>
    <row r="88" hidden="1" s="220">
      <c r="A88" s="180" t="inlineStr">
        <is>
          <t>CEO</t>
        </is>
      </c>
      <c r="B88" s="181" t="n">
        <v>53072</v>
      </c>
      <c r="C88" s="193" t="inlineStr">
        <is>
          <t>3</t>
        </is>
      </c>
      <c r="D88" s="208" t="n">
        <v>1</v>
      </c>
      <c r="F88" s="99" t="n"/>
    </row>
    <row r="89" hidden="1" s="220">
      <c r="A89" s="178" t="inlineStr">
        <is>
          <t>Founder</t>
        </is>
      </c>
      <c r="B89" s="179" t="inlineStr">
        <is>
          <t>57 Whales Productions ltd.</t>
        </is>
      </c>
      <c r="D89" s="99" t="n"/>
      <c r="F89" s="99" t="n"/>
    </row>
    <row r="90" hidden="1" s="220">
      <c r="A90" s="180" t="inlineStr">
        <is>
          <t>Founder</t>
        </is>
      </c>
      <c r="B90" s="181" t="inlineStr">
        <is>
          <t>581 Group</t>
        </is>
      </c>
      <c r="C90" s="193" t="inlineStr">
        <is>
          <t>3</t>
        </is>
      </c>
      <c r="D90" s="208" t="n">
        <v>1</v>
      </c>
      <c r="F90" s="99" t="n"/>
    </row>
    <row r="91" hidden="1" s="220">
      <c r="A91" s="178" t="inlineStr">
        <is>
          <t>Founder</t>
        </is>
      </c>
      <c r="B91" s="179" t="inlineStr">
        <is>
          <t>5-Dee Studios</t>
        </is>
      </c>
      <c r="D91" s="99" t="n"/>
      <c r="F91" s="99" t="n"/>
    </row>
    <row r="92" hidden="1" s="220">
      <c r="A92" s="178" t="inlineStr">
        <is>
          <t>Founder</t>
        </is>
      </c>
      <c r="B92" s="179" t="inlineStr">
        <is>
          <t>5L Labs</t>
        </is>
      </c>
      <c r="D92" s="99" t="n"/>
      <c r="F92" s="99" t="n"/>
    </row>
    <row r="93" hidden="1" s="220">
      <c r="A93" s="178" t="inlineStr">
        <is>
          <t>Principal Product Manager</t>
        </is>
      </c>
      <c r="B93" s="179" t="inlineStr">
        <is>
          <t>602-36-7501</t>
        </is>
      </c>
      <c r="D93" s="99" t="n"/>
      <c r="F93" s="99" t="n"/>
    </row>
    <row r="94" hidden="1" s="220">
      <c r="A94" s="178" t="inlineStr">
        <is>
          <t>Fintech Investor</t>
        </is>
      </c>
      <c r="B94" s="179" t="inlineStr">
        <is>
          <t>645 Ventures</t>
        </is>
      </c>
      <c r="D94" s="99" t="n"/>
      <c r="F94" s="99" t="n"/>
    </row>
    <row r="95" hidden="1" s="220">
      <c r="A95" s="178" t="inlineStr">
        <is>
          <t>Co-Founder and Managing Partner</t>
        </is>
      </c>
      <c r="B95" s="179" t="inlineStr">
        <is>
          <t>645 Ventures</t>
        </is>
      </c>
      <c r="D95" s="99" t="n"/>
      <c r="F95" s="99" t="n"/>
    </row>
    <row r="96" hidden="1" s="220">
      <c r="A96" s="180" t="inlineStr">
        <is>
          <t>VP of Marketing</t>
        </is>
      </c>
      <c r="B96" s="181" t="inlineStr">
        <is>
          <t>67 Labs</t>
        </is>
      </c>
      <c r="C96" s="193" t="inlineStr">
        <is>
          <t>3</t>
        </is>
      </c>
      <c r="D96" s="208" t="n">
        <v>3</v>
      </c>
      <c r="F96" s="99" t="n"/>
    </row>
    <row r="97" hidden="1" s="220">
      <c r="A97" s="178" t="inlineStr">
        <is>
          <t>Sr Insights Analyst</t>
        </is>
      </c>
      <c r="B97" s="191" t="n">
        <v>46214</v>
      </c>
      <c r="D97" s="99" t="n"/>
      <c r="F97" s="99" t="n"/>
    </row>
    <row r="98" hidden="1" s="220">
      <c r="A98" s="180" t="inlineStr">
        <is>
          <t>CEO &amp; Co-founder</t>
        </is>
      </c>
      <c r="B98" s="181" t="inlineStr">
        <is>
          <t>78 666 960 256</t>
        </is>
      </c>
      <c r="C98" s="193" t="inlineStr">
        <is>
          <t>3</t>
        </is>
      </c>
      <c r="D98" s="208" t="n">
        <v>1</v>
      </c>
      <c r="F98" s="99" t="n"/>
    </row>
    <row r="99" hidden="1" s="220">
      <c r="A99" s="178" t="inlineStr">
        <is>
          <t>CEO</t>
        </is>
      </c>
      <c r="B99" s="179" t="n">
        <v>8080</v>
      </c>
      <c r="D99" s="99" t="n"/>
      <c r="F99" s="99" t="n"/>
    </row>
    <row r="100" hidden="1" s="220">
      <c r="A100" s="178" t="inlineStr">
        <is>
          <t>Designer</t>
        </is>
      </c>
      <c r="B100" s="179" t="n">
        <v>8090</v>
      </c>
      <c r="D100" s="99" t="n"/>
      <c r="F100" s="99" t="n"/>
    </row>
    <row r="101" hidden="1" s="220">
      <c r="A101" s="180" t="inlineStr">
        <is>
          <t>Staff Engineer - Agent platforms</t>
        </is>
      </c>
      <c r="B101" s="181" t="n">
        <v>813262206</v>
      </c>
      <c r="C101" s="193" t="inlineStr">
        <is>
          <t>3</t>
        </is>
      </c>
      <c r="D101" s="208" t="n">
        <v>2</v>
      </c>
      <c r="F101" s="99" t="n"/>
    </row>
    <row r="102" hidden="1" s="220">
      <c r="A102" s="180" t="inlineStr">
        <is>
          <t>Senior Data Scientist</t>
        </is>
      </c>
      <c r="B102" s="181" t="inlineStr">
        <is>
          <t>8451 LLC</t>
        </is>
      </c>
      <c r="C102" s="193" t="inlineStr">
        <is>
          <t>3</t>
        </is>
      </c>
      <c r="D102" s="208" t="n">
        <v>3</v>
      </c>
      <c r="F102" s="99" t="n"/>
    </row>
    <row r="103" hidden="1" s="220">
      <c r="A103" s="180" t="inlineStr">
        <is>
          <t>Founder</t>
        </is>
      </c>
      <c r="B103" s="181" t="inlineStr">
        <is>
          <t>851 Inc.</t>
        </is>
      </c>
      <c r="C103" s="193" t="inlineStr">
        <is>
          <t>3</t>
        </is>
      </c>
      <c r="D103" s="208" t="n">
        <v>1</v>
      </c>
      <c r="F103" s="99" t="n"/>
    </row>
    <row r="104" hidden="1" s="220">
      <c r="A104" s="180" t="inlineStr">
        <is>
          <t>CEO</t>
        </is>
      </c>
      <c r="B104" s="190" t="inlineStr">
        <is>
          <t>8alpha.ai</t>
        </is>
      </c>
      <c r="C104" s="193" t="inlineStr">
        <is>
          <t>2</t>
        </is>
      </c>
      <c r="D104" s="208" t="n">
        <v>1</v>
      </c>
      <c r="F104" s="99" t="n"/>
    </row>
    <row r="105" hidden="1" s="220">
      <c r="A105" s="178" t="inlineStr">
        <is>
          <t>Managing Director</t>
        </is>
      </c>
      <c r="B105" s="179" t="inlineStr">
        <is>
          <t>8CRES</t>
        </is>
      </c>
      <c r="D105" s="99" t="n"/>
      <c r="F105" s="99" t="n"/>
    </row>
    <row r="106" hidden="1" s="220">
      <c r="A106" s="178" t="inlineStr">
        <is>
          <t>Product Management</t>
        </is>
      </c>
      <c r="B106" s="179" t="inlineStr">
        <is>
          <t>8Flow</t>
        </is>
      </c>
      <c r="D106" s="99" t="n"/>
      <c r="F106" s="99" t="n"/>
    </row>
    <row r="107" hidden="1" s="220">
      <c r="A107" s="178" t="inlineStr">
        <is>
          <t>Director, Technical Operations</t>
        </is>
      </c>
      <c r="B107" s="179" t="inlineStr">
        <is>
          <t>8th Wall</t>
        </is>
      </c>
      <c r="D107" s="99" t="n"/>
      <c r="F107" s="99" t="n"/>
    </row>
    <row r="108" hidden="1" s="220">
      <c r="A108" s="178" t="inlineStr">
        <is>
          <t>Principal Solutions Architect</t>
        </is>
      </c>
      <c r="B108" s="179" t="inlineStr">
        <is>
          <t>8x8</t>
        </is>
      </c>
      <c r="D108" s="99" t="n"/>
      <c r="F108" s="99" t="n"/>
    </row>
    <row r="109" hidden="1" s="220">
      <c r="A109" s="180" t="inlineStr">
        <is>
          <t>CFO</t>
        </is>
      </c>
      <c r="B109" s="181" t="n">
        <v>90018</v>
      </c>
      <c r="C109" s="193" t="inlineStr">
        <is>
          <t>3</t>
        </is>
      </c>
      <c r="D109" s="208" t="n">
        <v>2</v>
      </c>
      <c r="F109" s="99" t="n"/>
    </row>
    <row r="110" hidden="1" s="220">
      <c r="A110" s="180" t="inlineStr">
        <is>
          <t>President</t>
        </is>
      </c>
      <c r="B110" s="181" t="n">
        <v>91042</v>
      </c>
      <c r="C110" s="193" t="inlineStr">
        <is>
          <t>3</t>
        </is>
      </c>
      <c r="D110" s="208" t="n">
        <v>3</v>
      </c>
      <c r="F110" s="99" t="n"/>
    </row>
    <row r="111" hidden="1" s="220">
      <c r="A111" s="180" t="inlineStr">
        <is>
          <t>CEO</t>
        </is>
      </c>
      <c r="B111" s="181" t="n">
        <v>94002</v>
      </c>
      <c r="C111" s="193" t="inlineStr">
        <is>
          <t>3</t>
        </is>
      </c>
      <c r="D111" s="208" t="n">
        <v>1</v>
      </c>
      <c r="F111" s="99" t="n"/>
    </row>
    <row r="112" hidden="1" s="220">
      <c r="A112" s="180" t="inlineStr">
        <is>
          <t>CEO</t>
        </is>
      </c>
      <c r="B112" s="181" t="n">
        <v>94102</v>
      </c>
      <c r="C112" s="193" t="inlineStr">
        <is>
          <t>3</t>
        </is>
      </c>
      <c r="D112" s="208" t="n">
        <v>1</v>
      </c>
      <c r="F112" s="99" t="n"/>
    </row>
    <row r="113" hidden="1" s="220">
      <c r="A113" s="180" t="inlineStr">
        <is>
          <t>Vice President</t>
        </is>
      </c>
      <c r="B113" s="181" t="n">
        <v>94104</v>
      </c>
      <c r="C113" s="193" t="inlineStr">
        <is>
          <t>3</t>
        </is>
      </c>
      <c r="D113" s="208" t="n">
        <v>3</v>
      </c>
      <c r="F113" s="99" t="n"/>
    </row>
    <row r="114" hidden="1" s="220">
      <c r="A114" s="180" t="inlineStr">
        <is>
          <t>Owner</t>
        </is>
      </c>
      <c r="B114" s="181" t="n">
        <v>94112</v>
      </c>
      <c r="C114" s="193" t="inlineStr">
        <is>
          <t>3</t>
        </is>
      </c>
      <c r="D114" s="208" t="n">
        <v>3</v>
      </c>
      <c r="F114" s="99" t="n"/>
    </row>
    <row r="115" hidden="1" s="220">
      <c r="A115" s="180" t="inlineStr">
        <is>
          <t>CEO</t>
        </is>
      </c>
      <c r="B115" s="181" t="n">
        <v>94115</v>
      </c>
      <c r="C115" s="193" t="inlineStr">
        <is>
          <t>3</t>
        </is>
      </c>
      <c r="D115" s="208" t="n">
        <v>1</v>
      </c>
      <c r="F115" s="99" t="n"/>
    </row>
    <row r="116" hidden="1" s="220">
      <c r="A116" s="180" t="inlineStr">
        <is>
          <t>GTM Tech Consultant</t>
        </is>
      </c>
      <c r="B116" s="181" t="n">
        <v>94117</v>
      </c>
      <c r="C116" s="193" t="inlineStr">
        <is>
          <t>3</t>
        </is>
      </c>
      <c r="D116" s="208" t="n">
        <v>3</v>
      </c>
      <c r="F116" s="99" t="n"/>
    </row>
    <row r="117" hidden="1" s="220">
      <c r="A117" s="180" t="inlineStr">
        <is>
          <t>Consultant</t>
        </is>
      </c>
      <c r="B117" s="181" t="n">
        <v>94131</v>
      </c>
      <c r="C117" s="193" t="inlineStr">
        <is>
          <t>3</t>
        </is>
      </c>
      <c r="D117" s="208" t="n">
        <v>3</v>
      </c>
      <c r="F117" s="99" t="n"/>
    </row>
    <row r="118" hidden="1" s="220">
      <c r="A118" s="180" t="inlineStr">
        <is>
          <t>Head sales strategy</t>
        </is>
      </c>
      <c r="B118" s="181" t="n">
        <v>94518</v>
      </c>
      <c r="C118" s="193" t="inlineStr">
        <is>
          <t>3</t>
        </is>
      </c>
      <c r="D118" s="208" t="n">
        <v>3</v>
      </c>
      <c r="F118" s="99" t="n"/>
    </row>
    <row r="119" hidden="1" s="220">
      <c r="A119" s="180" t="inlineStr">
        <is>
          <t>Board Partner</t>
        </is>
      </c>
      <c r="B119" s="181" t="n">
        <v>94574</v>
      </c>
      <c r="C119" s="193" t="inlineStr">
        <is>
          <t>3</t>
        </is>
      </c>
      <c r="D119" s="208" t="n">
        <v>3</v>
      </c>
      <c r="F119" s="99" t="n"/>
    </row>
    <row r="120" hidden="1" s="220">
      <c r="A120" s="180" t="inlineStr">
        <is>
          <t>CEO</t>
        </is>
      </c>
      <c r="B120" s="181" t="n">
        <v>94582</v>
      </c>
      <c r="C120" s="193" t="inlineStr">
        <is>
          <t>3</t>
        </is>
      </c>
      <c r="D120" s="208" t="n">
        <v>1</v>
      </c>
      <c r="F120" s="99" t="n"/>
    </row>
    <row r="121" hidden="1" s="220">
      <c r="A121" s="180" t="inlineStr">
        <is>
          <t>Partner</t>
        </is>
      </c>
      <c r="B121" s="181" t="inlineStr">
        <is>
          <t>94608-1380</t>
        </is>
      </c>
      <c r="C121" s="193" t="inlineStr">
        <is>
          <t>3</t>
        </is>
      </c>
      <c r="D121" s="208" t="n">
        <v>3</v>
      </c>
      <c r="F121" s="99" t="n"/>
    </row>
    <row r="122" hidden="1" s="220">
      <c r="A122" s="180" t="inlineStr">
        <is>
          <t>Senior Software Engineer</t>
        </is>
      </c>
      <c r="B122" s="181" t="n">
        <v>95126</v>
      </c>
      <c r="C122" s="193" t="inlineStr">
        <is>
          <t>3</t>
        </is>
      </c>
      <c r="D122" s="208" t="n">
        <v>2</v>
      </c>
      <c r="F122" s="99" t="n"/>
    </row>
    <row r="123" hidden="1" s="220">
      <c r="A123" s="180" t="inlineStr">
        <is>
          <t>Manager</t>
        </is>
      </c>
      <c r="B123" s="181" t="inlineStr">
        <is>
          <t>964 motorsport</t>
        </is>
      </c>
      <c r="C123" s="193" t="inlineStr">
        <is>
          <t>3</t>
        </is>
      </c>
      <c r="D123" s="208" t="n">
        <v>3</v>
      </c>
      <c r="F123" s="99" t="n"/>
    </row>
    <row r="124" hidden="1" s="220">
      <c r="A124" s="178" t="inlineStr">
        <is>
          <t>Managing Director</t>
        </is>
      </c>
      <c r="B124" s="179" t="inlineStr">
        <is>
          <t>98-0461539</t>
        </is>
      </c>
      <c r="D124" s="99" t="n"/>
      <c r="F124" s="99" t="n"/>
    </row>
    <row r="125" hidden="1" s="220">
      <c r="A125" s="178" t="inlineStr">
        <is>
          <t>Product and Marketplace Management</t>
        </is>
      </c>
      <c r="B125" s="179" t="inlineStr">
        <is>
          <t>99 Ranch Market</t>
        </is>
      </c>
      <c r="D125" s="99" t="n"/>
      <c r="F125" s="99" t="n"/>
    </row>
    <row r="126" hidden="1" s="220">
      <c r="A126" s="178" t="inlineStr">
        <is>
          <t>Managing Director</t>
        </is>
      </c>
      <c r="B126" s="179" t="inlineStr">
        <is>
          <t>999 Global Ventures LLC</t>
        </is>
      </c>
      <c r="D126" s="99" t="n"/>
      <c r="F126" s="99" t="n"/>
    </row>
    <row r="127" hidden="1" s="220">
      <c r="A127" s="180" t="inlineStr">
        <is>
          <t>Founder &amp; CEO</t>
        </is>
      </c>
      <c r="B127" s="181" t="inlineStr">
        <is>
          <t>99Bridges Inc.</t>
        </is>
      </c>
      <c r="C127" s="193" t="inlineStr">
        <is>
          <t>3</t>
        </is>
      </c>
      <c r="D127" s="208" t="n">
        <v>1</v>
      </c>
      <c r="F127" s="99" t="n"/>
    </row>
    <row r="128" hidden="1" s="220">
      <c r="A128" s="178" t="inlineStr">
        <is>
          <t>CEO</t>
        </is>
      </c>
      <c r="B128" s="179" t="inlineStr">
        <is>
          <t>99minds Inc</t>
        </is>
      </c>
      <c r="D128" s="99" t="n"/>
      <c r="F128" s="99" t="n"/>
    </row>
    <row r="129" hidden="1" s="220">
      <c r="A129" s="180" t="inlineStr">
        <is>
          <t>CEO</t>
        </is>
      </c>
      <c r="B129" s="181" t="inlineStr">
        <is>
          <t>9Zero Inc</t>
        </is>
      </c>
      <c r="C129" s="193" t="inlineStr">
        <is>
          <t>3</t>
        </is>
      </c>
      <c r="D129" s="208" t="n">
        <v>1</v>
      </c>
      <c r="F129" s="99" t="n"/>
    </row>
    <row r="130" hidden="1" s="220">
      <c r="A130" s="178" t="inlineStr">
        <is>
          <t>CEO</t>
        </is>
      </c>
      <c r="B130" s="179" t="inlineStr">
        <is>
          <t>A Dream Inc.</t>
        </is>
      </c>
      <c r="D130" s="99" t="n"/>
      <c r="F130" s="99" t="n"/>
    </row>
    <row r="131" hidden="1" s="220">
      <c r="A131" s="178" t="inlineStr">
        <is>
          <t>Managing Director, Sales Effectiveness Practice</t>
        </is>
      </c>
      <c r="B131" s="179" t="inlineStr">
        <is>
          <t>A J Gallagher</t>
        </is>
      </c>
      <c r="D131" s="99" t="n"/>
      <c r="F131" s="99" t="n"/>
    </row>
    <row r="132" hidden="1" s="220">
      <c r="A132" s="180" t="inlineStr">
        <is>
          <t>Founder</t>
        </is>
      </c>
      <c r="B132" s="181" t="inlineStr">
        <is>
          <t>A?olo</t>
        </is>
      </c>
      <c r="C132" s="193" t="inlineStr">
        <is>
          <t>3</t>
        </is>
      </c>
      <c r="D132" s="208" t="n">
        <v>1</v>
      </c>
      <c r="F132" s="99" t="n"/>
    </row>
    <row r="133" hidden="1" s="220">
      <c r="A133" s="180" t="inlineStr">
        <is>
          <t>General Partner</t>
        </is>
      </c>
      <c r="B133" s="181" t="inlineStr">
        <is>
          <t>a_capital</t>
        </is>
      </c>
      <c r="C133" s="193" t="inlineStr">
        <is>
          <t>3</t>
        </is>
      </c>
      <c r="D133" s="208" t="n">
        <v>3</v>
      </c>
      <c r="F133" s="99" t="n"/>
    </row>
    <row r="134" hidden="1" s="220">
      <c r="A134" s="178" t="inlineStr">
        <is>
          <t>Staff Applied Scientist</t>
        </is>
      </c>
      <c r="B134" s="192" t="inlineStr">
        <is>
          <t>A10.ai</t>
        </is>
      </c>
      <c r="D134" s="99" t="n"/>
      <c r="F134" s="99" t="n"/>
    </row>
    <row r="135" hidden="1" s="220">
      <c r="A135" s="178" t="inlineStr">
        <is>
          <t>Partner</t>
        </is>
      </c>
      <c r="B135" s="179" t="inlineStr">
        <is>
          <t>a16z</t>
        </is>
      </c>
      <c r="D135" s="99" t="n"/>
      <c r="F135" s="99" t="n"/>
    </row>
    <row r="136" hidden="1" s="220">
      <c r="A136" s="178" t="inlineStr">
        <is>
          <t>Partner</t>
        </is>
      </c>
      <c r="B136" s="179" t="inlineStr">
        <is>
          <t>a16z</t>
        </is>
      </c>
      <c r="D136" s="99" t="n"/>
      <c r="F136" s="99" t="n"/>
    </row>
    <row r="137" hidden="1" s="220">
      <c r="A137" s="178" t="inlineStr">
        <is>
          <t>Partner</t>
        </is>
      </c>
      <c r="B137" s="179" t="inlineStr">
        <is>
          <t>a16z</t>
        </is>
      </c>
      <c r="D137" s="99" t="n"/>
      <c r="F137" s="99" t="n"/>
    </row>
    <row r="138" hidden="1" s="220">
      <c r="A138" s="178" t="inlineStr">
        <is>
          <t>Marketing Partner</t>
        </is>
      </c>
      <c r="B138" s="179" t="inlineStr">
        <is>
          <t>a16z</t>
        </is>
      </c>
      <c r="D138" s="99" t="n"/>
      <c r="F138" s="99" t="n"/>
    </row>
    <row r="139" hidden="1" s="220">
      <c r="A139" s="180" t="inlineStr">
        <is>
          <t>Portfolio Finance Partner</t>
        </is>
      </c>
      <c r="B139" s="181" t="inlineStr">
        <is>
          <t>a16z</t>
        </is>
      </c>
      <c r="C139" s="193" t="inlineStr">
        <is>
          <t>3</t>
        </is>
      </c>
      <c r="D139" s="208" t="n">
        <v>2</v>
      </c>
      <c r="F139" s="99" t="n"/>
    </row>
    <row r="140" hidden="1" s="220">
      <c r="A140" s="178" t="inlineStr">
        <is>
          <t>Partner</t>
        </is>
      </c>
      <c r="B140" s="179" t="inlineStr">
        <is>
          <t>a16z</t>
        </is>
      </c>
      <c r="D140" s="99" t="n"/>
      <c r="F140" s="99" t="n"/>
    </row>
    <row r="141" hidden="1" s="220">
      <c r="A141" s="178" t="inlineStr">
        <is>
          <t>Partner - GTM</t>
        </is>
      </c>
      <c r="B141" s="179" t="inlineStr">
        <is>
          <t>a16z</t>
        </is>
      </c>
      <c r="D141" s="99" t="n"/>
      <c r="F141" s="99" t="n"/>
    </row>
    <row r="142" hidden="1" s="220">
      <c r="A142" s="178" t="n">
        <v>424242</v>
      </c>
      <c r="B142" s="179" t="inlineStr">
        <is>
          <t>a16z</t>
        </is>
      </c>
      <c r="D142" s="99" t="n"/>
      <c r="F142" s="99" t="n"/>
    </row>
    <row r="143" hidden="1" s="220">
      <c r="A143" s="178" t="inlineStr">
        <is>
          <t>Partner</t>
        </is>
      </c>
      <c r="B143" s="179" t="inlineStr">
        <is>
          <t>a16z</t>
        </is>
      </c>
      <c r="D143" s="99" t="n"/>
      <c r="F143" s="99" t="n"/>
    </row>
    <row r="144" hidden="1" s="220">
      <c r="A144" s="178" t="inlineStr">
        <is>
          <t>founder</t>
        </is>
      </c>
      <c r="B144" s="179" t="inlineStr">
        <is>
          <t>a1mobile</t>
        </is>
      </c>
      <c r="D144" s="99" t="n"/>
      <c r="F144" s="99" t="n"/>
    </row>
    <row r="145" hidden="1" s="220">
      <c r="A145" s="180" t="inlineStr">
        <is>
          <t>Managing Partner</t>
        </is>
      </c>
      <c r="B145" s="181" t="inlineStr">
        <is>
          <t>A2B Ventures</t>
        </is>
      </c>
      <c r="C145" s="193" t="inlineStr">
        <is>
          <t>3</t>
        </is>
      </c>
      <c r="D145" s="208" t="n">
        <v>3</v>
      </c>
      <c r="F145" s="99" t="n"/>
    </row>
    <row r="146" hidden="1" s="220">
      <c r="A146" s="178" t="inlineStr">
        <is>
          <t>Senior Enterprise Strategy Analyst</t>
        </is>
      </c>
      <c r="B146" s="179" t="inlineStr">
        <is>
          <t>AAA</t>
        </is>
      </c>
      <c r="D146" s="99" t="n"/>
      <c r="F146" s="99" t="n"/>
    </row>
    <row r="147" hidden="1" s="220">
      <c r="A147" s="180" t="inlineStr">
        <is>
          <t>Director of Technology</t>
        </is>
      </c>
      <c r="B147" s="181" t="inlineStr">
        <is>
          <t>AACRE</t>
        </is>
      </c>
      <c r="C147" s="193" t="inlineStr">
        <is>
          <t>3</t>
        </is>
      </c>
      <c r="D147" s="208" t="n">
        <v>3</v>
      </c>
      <c r="F147" s="99" t="n"/>
    </row>
    <row r="148" hidden="1" s="220">
      <c r="A148" s="178" t="inlineStr">
        <is>
          <t>Founder</t>
        </is>
      </c>
      <c r="B148" s="179" t="inlineStr">
        <is>
          <t>AAM-Pay</t>
        </is>
      </c>
      <c r="D148" s="99" t="n"/>
      <c r="F148" s="99" t="n"/>
    </row>
    <row r="149" hidden="1" s="220">
      <c r="A149" s="180" t="inlineStr">
        <is>
          <t>Builder</t>
        </is>
      </c>
      <c r="B149" s="181" t="inlineStr">
        <is>
          <t>Aampe Inc</t>
        </is>
      </c>
      <c r="C149" s="193" t="inlineStr">
        <is>
          <t>3</t>
        </is>
      </c>
      <c r="D149" s="208" t="n">
        <v>3</v>
      </c>
      <c r="F149" s="99" t="n"/>
    </row>
    <row r="150" hidden="1" s="220">
      <c r="A150" s="180" t="inlineStr">
        <is>
          <t>Angel Investing Associate Intern</t>
        </is>
      </c>
      <c r="B150" s="181" t="inlineStr">
        <is>
          <t>AAN</t>
        </is>
      </c>
      <c r="C150" s="193" t="inlineStr">
        <is>
          <t>3</t>
        </is>
      </c>
      <c r="D150" s="208" t="n">
        <v>3</v>
      </c>
      <c r="F150" s="99" t="n"/>
    </row>
    <row r="151" hidden="1" s="220">
      <c r="A151" s="178" t="inlineStr">
        <is>
          <t>HRIS Specialist / Human Resources</t>
        </is>
      </c>
      <c r="B151" s="179" t="inlineStr">
        <is>
          <t>AAO</t>
        </is>
      </c>
      <c r="D151" s="99" t="n"/>
      <c r="F151" s="99" t="n"/>
    </row>
    <row r="152" hidden="1" s="220">
      <c r="A152" s="178" t="inlineStr">
        <is>
          <t>CEO</t>
        </is>
      </c>
      <c r="B152" s="179" t="inlineStr">
        <is>
          <t>Aaron Chen</t>
        </is>
      </c>
      <c r="D152" s="99" t="n"/>
      <c r="F152" s="99" t="n"/>
    </row>
    <row r="153" hidden="1" s="220">
      <c r="A153" s="180" t="inlineStr">
        <is>
          <t>CEO</t>
        </is>
      </c>
      <c r="B153" s="181" t="inlineStr">
        <is>
          <t>Aart Inc.</t>
        </is>
      </c>
      <c r="C153" s="193" t="inlineStr">
        <is>
          <t>3</t>
        </is>
      </c>
      <c r="D153" s="208" t="n">
        <v>1</v>
      </c>
      <c r="F153" s="99" t="n"/>
    </row>
    <row r="154" hidden="1" s="220">
      <c r="A154" s="178" t="inlineStr">
        <is>
          <t>Founder, CEO</t>
        </is>
      </c>
      <c r="B154" s="179" t="inlineStr">
        <is>
          <t>aarzoo Inc</t>
        </is>
      </c>
      <c r="D154" s="99" t="n"/>
      <c r="F154" s="99" t="n"/>
    </row>
    <row r="155" hidden="1" s="220">
      <c r="A155" s="180" t="inlineStr">
        <is>
          <t>CEO</t>
        </is>
      </c>
      <c r="B155" s="181" t="inlineStr">
        <is>
          <t>Aasadal</t>
        </is>
      </c>
      <c r="C155" s="193" t="inlineStr">
        <is>
          <t>3</t>
        </is>
      </c>
      <c r="D155" s="208" t="n">
        <v>1</v>
      </c>
      <c r="F155" s="99" t="n"/>
    </row>
    <row r="156" hidden="1" s="220">
      <c r="A156" s="180" t="inlineStr">
        <is>
          <t>CEO, Founder</t>
        </is>
      </c>
      <c r="B156" s="181" t="inlineStr">
        <is>
          <t>Aave Labs</t>
        </is>
      </c>
      <c r="C156" s="193" t="inlineStr">
        <is>
          <t>3</t>
        </is>
      </c>
      <c r="D156" s="208" t="n">
        <v>1</v>
      </c>
      <c r="F156" s="99" t="n"/>
    </row>
    <row r="157" hidden="1" s="220">
      <c r="A157" s="180" t="inlineStr">
        <is>
          <t>Product Manager</t>
        </is>
      </c>
      <c r="B157" s="181" t="inlineStr">
        <is>
          <t>Aavgo</t>
        </is>
      </c>
      <c r="C157" s="193" t="inlineStr">
        <is>
          <t>3</t>
        </is>
      </c>
      <c r="D157" s="208" t="n">
        <v>1</v>
      </c>
      <c r="F157" s="99" t="n"/>
    </row>
    <row r="158" hidden="1" s="220">
      <c r="A158" s="180" t="inlineStr">
        <is>
          <t>Senior Support Engineer</t>
        </is>
      </c>
      <c r="B158" s="181" t="inlineStr">
        <is>
          <t>AAVGO</t>
        </is>
      </c>
      <c r="C158" s="193" t="inlineStr">
        <is>
          <t>3</t>
        </is>
      </c>
      <c r="D158" s="208" t="n">
        <v>2</v>
      </c>
      <c r="F158" s="99" t="n"/>
    </row>
    <row r="159" hidden="1" s="220">
      <c r="A159" s="178" t="inlineStr">
        <is>
          <t>CEO</t>
        </is>
      </c>
      <c r="B159" s="179" t="inlineStr">
        <is>
          <t>Abaco`</t>
        </is>
      </c>
      <c r="D159" s="99" t="n"/>
      <c r="F159" s="99" t="n"/>
    </row>
    <row r="160" hidden="1" s="220">
      <c r="A160" s="178" t="inlineStr">
        <is>
          <t>CEO</t>
        </is>
      </c>
      <c r="B160" s="179" t="inlineStr">
        <is>
          <t>Abacus Works</t>
        </is>
      </c>
      <c r="D160" s="99" t="n"/>
      <c r="F160" s="99" t="n"/>
    </row>
    <row r="161" hidden="1" s="220">
      <c r="A161" s="178" t="inlineStr">
        <is>
          <t>Director of Operations</t>
        </is>
      </c>
      <c r="B161" s="179" t="inlineStr">
        <is>
          <t>Abbott</t>
        </is>
      </c>
      <c r="D161" s="99" t="n"/>
      <c r="F161" s="99" t="n"/>
    </row>
    <row r="162" hidden="1" s="220">
      <c r="A162" s="178" t="inlineStr">
        <is>
          <t>Principal Research Scientist</t>
        </is>
      </c>
      <c r="B162" s="179" t="inlineStr">
        <is>
          <t>Abbott</t>
        </is>
      </c>
      <c r="D162" s="99" t="n"/>
      <c r="F162" s="99" t="n"/>
    </row>
    <row r="163" hidden="1" s="220">
      <c r="A163" s="180" t="inlineStr">
        <is>
          <t>CEO</t>
        </is>
      </c>
      <c r="B163" s="181" t="inlineStr">
        <is>
          <t>ABC Agile LLC</t>
        </is>
      </c>
      <c r="C163" s="193" t="inlineStr">
        <is>
          <t>3</t>
        </is>
      </c>
      <c r="D163" s="208" t="n">
        <v>1</v>
      </c>
      <c r="F163" s="99" t="n"/>
    </row>
    <row r="164" hidden="1" s="220">
      <c r="A164" s="180" t="inlineStr">
        <is>
          <t>Product Manager</t>
        </is>
      </c>
      <c r="B164" s="181" t="inlineStr">
        <is>
          <t>ABC Fitness</t>
        </is>
      </c>
      <c r="C164" s="193" t="inlineStr">
        <is>
          <t>3</t>
        </is>
      </c>
      <c r="D164" s="208" t="n">
        <v>1</v>
      </c>
      <c r="F164" s="99" t="n"/>
    </row>
    <row r="165" hidden="1" s="220">
      <c r="A165" s="180" t="inlineStr">
        <is>
          <t>Product Manager</t>
        </is>
      </c>
      <c r="B165" s="181" t="inlineStr">
        <is>
          <t>ABC Fitness</t>
        </is>
      </c>
      <c r="C165" s="193" t="inlineStr">
        <is>
          <t>3</t>
        </is>
      </c>
      <c r="D165" s="208" t="n">
        <v>1</v>
      </c>
      <c r="F165" s="99" t="n"/>
    </row>
    <row r="166" hidden="1" s="220">
      <c r="A166" s="178" t="inlineStr">
        <is>
          <t>Senior Director Global Payments</t>
        </is>
      </c>
      <c r="B166" s="179" t="inlineStr">
        <is>
          <t>ABC Fitness</t>
        </is>
      </c>
      <c r="D166" s="99" t="n"/>
      <c r="F166" s="99" t="n"/>
    </row>
    <row r="167" hidden="1" s="220">
      <c r="A167" s="180" t="inlineStr">
        <is>
          <t>Senior Product Manager</t>
        </is>
      </c>
      <c r="B167" s="181" t="inlineStr">
        <is>
          <t>ABC Fitness</t>
        </is>
      </c>
      <c r="C167" s="193" t="inlineStr">
        <is>
          <t>3</t>
        </is>
      </c>
      <c r="D167" s="208" t="n">
        <v>1</v>
      </c>
      <c r="F167" s="99" t="n"/>
    </row>
    <row r="168" hidden="1" s="220">
      <c r="A168" s="180" t="inlineStr">
        <is>
          <t>Director of Product Management, Global Commerce</t>
        </is>
      </c>
      <c r="B168" s="181" t="inlineStr">
        <is>
          <t>ABC Fitness</t>
        </is>
      </c>
      <c r="C168" s="193" t="inlineStr">
        <is>
          <t>3</t>
        </is>
      </c>
      <c r="D168" s="208" t="n">
        <v>1</v>
      </c>
      <c r="F168" s="99" t="n"/>
    </row>
    <row r="169" hidden="1" s="220">
      <c r="A169" s="180" t="inlineStr">
        <is>
          <t>SVP Global Product &amp; Payment Operations</t>
        </is>
      </c>
      <c r="B169" s="181" t="inlineStr">
        <is>
          <t>ABC Fitness</t>
        </is>
      </c>
      <c r="C169" s="193" t="inlineStr">
        <is>
          <t>3</t>
        </is>
      </c>
      <c r="D169" s="208" t="n">
        <v>1</v>
      </c>
      <c r="F169" s="99" t="n"/>
    </row>
    <row r="170" hidden="1" s="220">
      <c r="A170" s="180" t="inlineStr">
        <is>
          <t>Director of Product Management</t>
        </is>
      </c>
      <c r="B170" s="181" t="inlineStr">
        <is>
          <t>ABC Fitness Solutions</t>
        </is>
      </c>
      <c r="C170" s="193" t="inlineStr">
        <is>
          <t>3</t>
        </is>
      </c>
      <c r="D170" s="208" t="n">
        <v>1</v>
      </c>
      <c r="F170" s="99" t="n"/>
    </row>
    <row r="171" hidden="1" s="220">
      <c r="A171" s="180" t="inlineStr">
        <is>
          <t>CEO</t>
        </is>
      </c>
      <c r="B171" s="181" t="inlineStr">
        <is>
          <t>ABConvert</t>
        </is>
      </c>
      <c r="C171" s="193" t="inlineStr">
        <is>
          <t>3</t>
        </is>
      </c>
      <c r="D171" s="208" t="n">
        <v>1</v>
      </c>
      <c r="F171" s="99" t="n"/>
    </row>
    <row r="172" hidden="1" s="220">
      <c r="A172" s="178" t="inlineStr">
        <is>
          <t>UI/UX Design Intern</t>
        </is>
      </c>
      <c r="B172" s="179" t="inlineStr">
        <is>
          <t>ABC's of Emotions</t>
        </is>
      </c>
      <c r="D172" s="99" t="n"/>
      <c r="F172" s="99" t="n"/>
    </row>
    <row r="173" hidden="1" s="220">
      <c r="A173" s="178" t="inlineStr">
        <is>
          <t>Director</t>
        </is>
      </c>
      <c r="B173" s="179" t="inlineStr">
        <is>
          <t>Aberdeen Advisors</t>
        </is>
      </c>
      <c r="D173" s="99" t="n"/>
      <c r="F173" s="99" t="n"/>
    </row>
    <row r="174" hidden="1" s="220">
      <c r="A174" s="180" t="inlineStr">
        <is>
          <t>GTM Strategist</t>
        </is>
      </c>
      <c r="B174" s="181" t="inlineStr">
        <is>
          <t>AberrantMuse</t>
        </is>
      </c>
      <c r="C174" s="193" t="inlineStr">
        <is>
          <t>3</t>
        </is>
      </c>
      <c r="D174" s="208" t="n">
        <v>3</v>
      </c>
      <c r="F174" s="99" t="n"/>
    </row>
    <row r="175" hidden="1" s="220">
      <c r="A175" s="178" t="inlineStr">
        <is>
          <t>Researcher</t>
        </is>
      </c>
      <c r="B175" s="179" t="inlineStr">
        <is>
          <t>Abhijith Varma Mudunuri</t>
        </is>
      </c>
      <c r="D175" s="99" t="n"/>
      <c r="F175" s="99" t="n"/>
    </row>
    <row r="176" hidden="1" s="220">
      <c r="A176" s="178" t="inlineStr">
        <is>
          <t>Senior Director, Architecture and Technology</t>
        </is>
      </c>
      <c r="B176" s="179" t="inlineStr">
        <is>
          <t>ABK / Xbox</t>
        </is>
      </c>
      <c r="D176" s="99" t="n"/>
      <c r="F176" s="99" t="n"/>
    </row>
    <row r="177" hidden="1" s="220">
      <c r="A177" s="180" t="inlineStr">
        <is>
          <t>CEO</t>
        </is>
      </c>
      <c r="B177" s="181" t="inlineStr">
        <is>
          <t>ABK Labs</t>
        </is>
      </c>
      <c r="C177" s="193" t="inlineStr">
        <is>
          <t>3</t>
        </is>
      </c>
      <c r="D177" s="208" t="n">
        <v>1</v>
      </c>
      <c r="F177" s="99" t="n"/>
    </row>
    <row r="178" hidden="1" s="220">
      <c r="A178" s="178" t="inlineStr">
        <is>
          <t>Sr VIP Desktop</t>
        </is>
      </c>
      <c r="B178" s="179" t="inlineStr">
        <is>
          <t>ABM</t>
        </is>
      </c>
      <c r="D178" s="99" t="n"/>
      <c r="F178" s="99" t="n"/>
    </row>
    <row r="179" hidden="1" s="220">
      <c r="A179" s="178" t="inlineStr">
        <is>
          <t>Product Manager / Podcast Host (Get the Check)</t>
        </is>
      </c>
      <c r="B179" s="179" t="inlineStr">
        <is>
          <t>Abnormal AI</t>
        </is>
      </c>
      <c r="D179" s="99" t="n"/>
      <c r="F179" s="99" t="n"/>
    </row>
    <row r="180" hidden="1" s="220">
      <c r="A180" s="178" t="inlineStr">
        <is>
          <t>Software Engineer</t>
        </is>
      </c>
      <c r="B180" s="179" t="inlineStr">
        <is>
          <t>Abnormal AI</t>
        </is>
      </c>
      <c r="D180" s="99" t="n"/>
      <c r="F180" s="99" t="n"/>
    </row>
    <row r="181" hidden="1" s="220">
      <c r="A181" s="178" t="inlineStr">
        <is>
          <t>Finance Director</t>
        </is>
      </c>
      <c r="B181" s="179" t="inlineStr">
        <is>
          <t>ABOLITION INC</t>
        </is>
      </c>
      <c r="D181" s="99" t="n"/>
      <c r="F181" s="99" t="n"/>
    </row>
    <row r="182" hidden="1" s="220">
      <c r="A182" s="178" t="inlineStr">
        <is>
          <t>Chief Creative Officer</t>
        </is>
      </c>
      <c r="B182" s="179" t="inlineStr">
        <is>
          <t>Above The Fray Design, Inc</t>
        </is>
      </c>
      <c r="D182" s="99" t="n"/>
      <c r="F182" s="99" t="n"/>
    </row>
    <row r="183" hidden="1" s="220">
      <c r="A183" s="180" t="inlineStr">
        <is>
          <t>ML Infra</t>
        </is>
      </c>
      <c r="B183" s="181" t="inlineStr">
        <is>
          <t>abridge</t>
        </is>
      </c>
      <c r="C183" s="193" t="inlineStr">
        <is>
          <t>3</t>
        </is>
      </c>
      <c r="D183" s="208" t="n">
        <v>2</v>
      </c>
      <c r="F183" s="99" t="n"/>
    </row>
    <row r="184" hidden="1" s="220">
      <c r="A184" s="178" t="inlineStr">
        <is>
          <t>Executive Operations Partner</t>
        </is>
      </c>
      <c r="B184" s="179" t="inlineStr">
        <is>
          <t>Abridge</t>
        </is>
      </c>
      <c r="D184" s="99" t="n"/>
      <c r="F184" s="99" t="n"/>
    </row>
    <row r="185" hidden="1" s="220">
      <c r="A185" s="178" t="inlineStr">
        <is>
          <t>Sr Operations Manager</t>
        </is>
      </c>
      <c r="B185" s="179" t="inlineStr">
        <is>
          <t>Abridge</t>
        </is>
      </c>
      <c r="D185" s="99" t="n"/>
      <c r="F185" s="99" t="n"/>
    </row>
    <row r="186" hidden="1" s="220">
      <c r="A186" s="178" t="inlineStr">
        <is>
          <t>Business Manager</t>
        </is>
      </c>
      <c r="B186" s="179" t="inlineStr">
        <is>
          <t>Absa</t>
        </is>
      </c>
      <c r="D186" s="99" t="n"/>
      <c r="F186" s="99" t="n"/>
    </row>
    <row r="187" hidden="1" s="220">
      <c r="A187" s="180" t="inlineStr">
        <is>
          <t>Owner</t>
        </is>
      </c>
      <c r="B187" s="181" t="inlineStr">
        <is>
          <t>Absolute Budget Dental med supply ,inc</t>
        </is>
      </c>
      <c r="C187" s="193" t="inlineStr">
        <is>
          <t>3</t>
        </is>
      </c>
      <c r="D187" s="208" t="n">
        <v>3</v>
      </c>
      <c r="F187" s="99" t="n"/>
    </row>
    <row r="188" hidden="1" s="220">
      <c r="A188" s="178" t="inlineStr">
        <is>
          <t>Applied AI</t>
        </is>
      </c>
      <c r="B188" s="179" t="inlineStr">
        <is>
          <t>Abstract Ventures</t>
        </is>
      </c>
      <c r="D188" s="99" t="n"/>
      <c r="F188" s="99" t="n"/>
    </row>
    <row r="189" hidden="1" s="220">
      <c r="A189" s="178" t="inlineStr">
        <is>
          <t>VP &amp; CIO</t>
        </is>
      </c>
      <c r="B189" s="179" t="inlineStr">
        <is>
          <t>Abt Electronics</t>
        </is>
      </c>
      <c r="D189" s="99" t="n"/>
      <c r="F189" s="99" t="n"/>
    </row>
    <row r="190" hidden="1" s="220">
      <c r="A190" s="180" t="inlineStr">
        <is>
          <t>Co-Founder</t>
        </is>
      </c>
      <c r="B190" s="181" t="inlineStr">
        <is>
          <t>Abundant</t>
        </is>
      </c>
      <c r="C190" s="193" t="inlineStr">
        <is>
          <t>3</t>
        </is>
      </c>
      <c r="D190" s="208" t="n">
        <v>1</v>
      </c>
      <c r="F190" s="99" t="n"/>
    </row>
    <row r="191" hidden="1" s="220">
      <c r="A191" s="180" t="inlineStr">
        <is>
          <t>Software Engineer</t>
        </is>
      </c>
      <c r="B191" s="181" t="inlineStr">
        <is>
          <t>Academia</t>
        </is>
      </c>
      <c r="C191" s="193" t="inlineStr">
        <is>
          <t>3</t>
        </is>
      </c>
      <c r="D191" s="208" t="n">
        <v>2</v>
      </c>
      <c r="F191" s="99" t="n"/>
    </row>
    <row r="192" hidden="1" s="220">
      <c r="A192" s="178" t="inlineStr">
        <is>
          <t>Head of Payments</t>
        </is>
      </c>
      <c r="B192" s="179" t="inlineStr">
        <is>
          <t>Academia</t>
        </is>
      </c>
      <c r="D192" s="99" t="n"/>
      <c r="F192" s="99" t="n"/>
    </row>
    <row r="193" hidden="1" s="220">
      <c r="A193" s="178" t="inlineStr">
        <is>
          <t>Founder and CEO</t>
        </is>
      </c>
      <c r="B193" s="179" t="inlineStr">
        <is>
          <t>Academia De Limpieza</t>
        </is>
      </c>
      <c r="D193" s="99" t="n"/>
      <c r="F193" s="99" t="n"/>
    </row>
    <row r="194" hidden="1" s="220">
      <c r="A194" s="178" t="inlineStr">
        <is>
          <t>President</t>
        </is>
      </c>
      <c r="B194" s="179" t="inlineStr">
        <is>
          <t>Academic Mobility Center Inc.</t>
        </is>
      </c>
      <c r="D194" s="99" t="n"/>
      <c r="F194" s="99" t="n"/>
    </row>
    <row r="195" hidden="1" s="220">
      <c r="A195" s="180" t="inlineStr">
        <is>
          <t>Advisor</t>
        </is>
      </c>
      <c r="B195" s="181" t="inlineStr">
        <is>
          <t>Academy Art</t>
        </is>
      </c>
      <c r="C195" s="193" t="inlineStr">
        <is>
          <t>3</t>
        </is>
      </c>
      <c r="D195" s="208" t="n">
        <v>3</v>
      </c>
      <c r="F195" s="99" t="n"/>
    </row>
    <row r="196" hidden="1" s="220">
      <c r="A196" s="178" t="inlineStr">
        <is>
          <t>Bond Trader</t>
        </is>
      </c>
      <c r="B196" s="179" t="inlineStr">
        <is>
          <t>Academy Securities</t>
        </is>
      </c>
      <c r="D196" s="99" t="n"/>
      <c r="F196" s="99" t="n"/>
    </row>
    <row r="197" hidden="1" s="220">
      <c r="A197" s="178" t="inlineStr">
        <is>
          <t>VP of Engineering and Product</t>
        </is>
      </c>
      <c r="B197" s="179" t="inlineStr">
        <is>
          <t>Acadeum</t>
        </is>
      </c>
      <c r="D197" s="99" t="n"/>
      <c r="F197" s="99" t="n"/>
    </row>
    <row r="198" hidden="1" s="220">
      <c r="A198" s="178" t="inlineStr">
        <is>
          <t>Founder</t>
        </is>
      </c>
      <c r="B198" s="179" t="inlineStr">
        <is>
          <t>Acadia Analytics</t>
        </is>
      </c>
      <c r="D198" s="99" t="n"/>
      <c r="F198" s="99" t="n"/>
    </row>
    <row r="199" hidden="1" s="220">
      <c r="A199" s="180" t="inlineStr">
        <is>
          <t>Field CTO</t>
        </is>
      </c>
      <c r="B199" s="181" t="inlineStr">
        <is>
          <t>Acalvio Inc</t>
        </is>
      </c>
      <c r="C199" s="193" t="inlineStr">
        <is>
          <t>3</t>
        </is>
      </c>
      <c r="D199" s="208" t="n">
        <v>2</v>
      </c>
      <c r="F199" s="99" t="n"/>
    </row>
    <row r="200" hidden="1" s="220">
      <c r="A200" s="178" t="inlineStr">
        <is>
          <t>Chief Strategy and Partnerships Officer</t>
        </is>
      </c>
      <c r="B200" s="179" t="inlineStr">
        <is>
          <t>ACAMS</t>
        </is>
      </c>
      <c r="D200" s="99" t="n"/>
      <c r="F200" s="99" t="n"/>
    </row>
    <row r="201" hidden="1" s="220">
      <c r="A201" s="178" t="inlineStr">
        <is>
          <t>Founder &amp; CEO</t>
        </is>
      </c>
      <c r="B201" s="179" t="inlineStr">
        <is>
          <t>ACap</t>
        </is>
      </c>
      <c r="D201" s="99" t="n"/>
      <c r="F201" s="99" t="n"/>
    </row>
    <row r="202" hidden="1" s="220">
      <c r="A202" s="180" t="inlineStr">
        <is>
          <t>Partner</t>
        </is>
      </c>
      <c r="B202" s="181" t="inlineStr">
        <is>
          <t>Accel</t>
        </is>
      </c>
      <c r="C202" s="193" t="inlineStr">
        <is>
          <t>3</t>
        </is>
      </c>
      <c r="D202" s="208" t="n">
        <v>3</v>
      </c>
      <c r="F202" s="99" t="n"/>
    </row>
    <row r="203" hidden="1" s="220">
      <c r="A203" s="178" t="inlineStr">
        <is>
          <t>Founder</t>
        </is>
      </c>
      <c r="B203" s="179" t="inlineStr">
        <is>
          <t>Acceler8</t>
        </is>
      </c>
      <c r="D203" s="99" t="n"/>
      <c r="F203" s="99" t="n"/>
    </row>
    <row r="204" hidden="1" s="220">
      <c r="A204" s="178" t="inlineStr">
        <is>
          <t>Founder</t>
        </is>
      </c>
      <c r="B204" s="179" t="inlineStr">
        <is>
          <t>Accelerating Growth</t>
        </is>
      </c>
      <c r="D204" s="99" t="n"/>
      <c r="F204" s="99" t="n"/>
    </row>
    <row r="205" hidden="1" s="220">
      <c r="A205" s="178" t="inlineStr">
        <is>
          <t>Exec coach</t>
        </is>
      </c>
      <c r="B205" s="179" t="inlineStr">
        <is>
          <t>Acceleration Coach</t>
        </is>
      </c>
      <c r="D205" s="99" t="n"/>
      <c r="F205" s="99" t="n"/>
    </row>
    <row r="206" hidden="1" s="220">
      <c r="A206" s="180" t="inlineStr">
        <is>
          <t>Vice President</t>
        </is>
      </c>
      <c r="B206" s="181" t="inlineStr">
        <is>
          <t>Accel-KKR</t>
        </is>
      </c>
      <c r="C206" s="193" t="inlineStr">
        <is>
          <t>3</t>
        </is>
      </c>
      <c r="D206" s="208" t="n">
        <v>3</v>
      </c>
      <c r="F206" s="99" t="n"/>
    </row>
    <row r="207" hidden="1" s="220">
      <c r="A207" s="178" t="inlineStr">
        <is>
          <t>President</t>
        </is>
      </c>
      <c r="B207" s="179" t="inlineStr">
        <is>
          <t>AccelSocial</t>
        </is>
      </c>
      <c r="D207" s="99" t="n"/>
      <c r="F207" s="99" t="n"/>
    </row>
    <row r="208" hidden="1" s="220">
      <c r="A208" s="180" t="inlineStr">
        <is>
          <t>Director</t>
        </is>
      </c>
      <c r="B208" s="181" t="inlineStr">
        <is>
          <t>Accelx Inc</t>
        </is>
      </c>
      <c r="C208" s="193" t="inlineStr">
        <is>
          <t>3</t>
        </is>
      </c>
      <c r="D208" s="208" t="n">
        <v>3</v>
      </c>
      <c r="F208" s="99" t="n"/>
    </row>
    <row r="209" hidden="1" s="220">
      <c r="A209" s="178" t="inlineStr">
        <is>
          <t>Senior Manager</t>
        </is>
      </c>
      <c r="B209" s="179" t="inlineStr">
        <is>
          <t>Accenture</t>
        </is>
      </c>
      <c r="D209" s="99" t="n"/>
      <c r="F209" s="99" t="n"/>
    </row>
    <row r="210" hidden="1" s="220">
      <c r="A210" s="178" t="inlineStr">
        <is>
          <t>Senior Manager, Cloud Advisory</t>
        </is>
      </c>
      <c r="B210" s="179" t="inlineStr">
        <is>
          <t>Accenture</t>
        </is>
      </c>
      <c r="D210" s="99" t="n"/>
      <c r="F210" s="99" t="n"/>
    </row>
    <row r="211" hidden="1" s="220">
      <c r="A211" s="178" t="inlineStr">
        <is>
          <t>Sr Manager, Cloud Advisory</t>
        </is>
      </c>
      <c r="B211" s="179" t="inlineStr">
        <is>
          <t>Accenture</t>
        </is>
      </c>
      <c r="D211" s="99" t="n"/>
      <c r="F211" s="99" t="n"/>
    </row>
    <row r="212" hidden="1" s="220">
      <c r="A212" s="178" t="inlineStr">
        <is>
          <t>Senior Manager</t>
        </is>
      </c>
      <c r="B212" s="179" t="inlineStr">
        <is>
          <t>Accenture</t>
        </is>
      </c>
      <c r="D212" s="99" t="n"/>
      <c r="F212" s="99" t="n"/>
    </row>
    <row r="213" hidden="1" s="220">
      <c r="A213" s="180" t="inlineStr">
        <is>
          <t>Managing Director</t>
        </is>
      </c>
      <c r="B213" s="181" t="inlineStr">
        <is>
          <t>Accenture</t>
        </is>
      </c>
      <c r="C213" s="193" t="inlineStr">
        <is>
          <t>3</t>
        </is>
      </c>
      <c r="D213" s="208" t="n">
        <v>3</v>
      </c>
      <c r="F213" s="99" t="n"/>
    </row>
    <row r="214" hidden="1" s="220">
      <c r="A214" s="180" t="inlineStr">
        <is>
          <t>Managing Director - FinTech Portfolio</t>
        </is>
      </c>
      <c r="B214" s="181" t="inlineStr">
        <is>
          <t>Accenture</t>
        </is>
      </c>
      <c r="C214" s="193" t="inlineStr">
        <is>
          <t>3</t>
        </is>
      </c>
      <c r="D214" s="208" t="n">
        <v>3</v>
      </c>
      <c r="F214" s="99" t="n"/>
    </row>
    <row r="215" hidden="1" s="220">
      <c r="A215" s="180" t="inlineStr">
        <is>
          <t>Managing Director</t>
        </is>
      </c>
      <c r="B215" s="181" t="inlineStr">
        <is>
          <t>Accenture</t>
        </is>
      </c>
      <c r="C215" s="193" t="inlineStr">
        <is>
          <t>3</t>
        </is>
      </c>
      <c r="D215" s="208" t="n">
        <v>3</v>
      </c>
      <c r="F215" s="99" t="n"/>
    </row>
    <row r="216" hidden="1" s="220">
      <c r="A216" s="180" t="inlineStr">
        <is>
          <t>Managing Director</t>
        </is>
      </c>
      <c r="B216" s="181" t="inlineStr">
        <is>
          <t>Accenture</t>
        </is>
      </c>
      <c r="C216" s="193" t="inlineStr">
        <is>
          <t>3</t>
        </is>
      </c>
      <c r="D216" s="208" t="n">
        <v>3</v>
      </c>
      <c r="F216" s="99" t="n"/>
    </row>
    <row r="217" hidden="1" s="220">
      <c r="A217" s="180" t="inlineStr">
        <is>
          <t>Consulting Analyst</t>
        </is>
      </c>
      <c r="B217" s="181" t="inlineStr">
        <is>
          <t>Accenture</t>
        </is>
      </c>
      <c r="C217" s="193" t="inlineStr">
        <is>
          <t>3</t>
        </is>
      </c>
      <c r="D217" s="208" t="n">
        <v>3</v>
      </c>
      <c r="F217" s="99" t="n"/>
    </row>
    <row r="218" hidden="1" s="220">
      <c r="A218" s="180" t="inlineStr">
        <is>
          <t>Tech Lead</t>
        </is>
      </c>
      <c r="B218" s="181" t="inlineStr">
        <is>
          <t>Accenture</t>
        </is>
      </c>
      <c r="C218" s="193" t="inlineStr">
        <is>
          <t>3</t>
        </is>
      </c>
      <c r="D218" s="208" t="n">
        <v>3</v>
      </c>
      <c r="F218" s="99" t="n"/>
    </row>
    <row r="219" hidden="1" s="220">
      <c r="A219" s="180" t="inlineStr">
        <is>
          <t>Accenture Payments</t>
        </is>
      </c>
      <c r="B219" s="181" t="inlineStr">
        <is>
          <t>Accenture</t>
        </is>
      </c>
      <c r="C219" s="193" t="inlineStr">
        <is>
          <t>3</t>
        </is>
      </c>
      <c r="D219" s="208" t="n">
        <v>1</v>
      </c>
      <c r="F219" s="99" t="n"/>
    </row>
    <row r="220" hidden="1" s="220">
      <c r="A220" s="178" t="inlineStr">
        <is>
          <t>Senior Manager</t>
        </is>
      </c>
      <c r="B220" s="179" t="inlineStr">
        <is>
          <t>Accenture</t>
        </is>
      </c>
      <c r="D220" s="99" t="n"/>
      <c r="F220" s="99" t="n"/>
    </row>
    <row r="221" hidden="1" s="220">
      <c r="A221" s="180" t="inlineStr">
        <is>
          <t>Principal Director</t>
        </is>
      </c>
      <c r="B221" s="181" t="inlineStr">
        <is>
          <t>Accenture Japan ltd.</t>
        </is>
      </c>
      <c r="C221" s="193" t="inlineStr">
        <is>
          <t>3</t>
        </is>
      </c>
      <c r="D221" s="208" t="n">
        <v>3</v>
      </c>
      <c r="F221" s="99" t="n"/>
    </row>
    <row r="222" hidden="1" s="220">
      <c r="A222" s="178" t="inlineStr">
        <is>
          <t>VP Data Strategy</t>
        </is>
      </c>
      <c r="B222" s="179" t="inlineStr">
        <is>
          <t>Access Development</t>
        </is>
      </c>
      <c r="D222" s="99" t="n"/>
      <c r="F222" s="99" t="n"/>
    </row>
    <row r="223" hidden="1" s="220">
      <c r="A223" s="178" t="inlineStr">
        <is>
          <t>CTO</t>
        </is>
      </c>
      <c r="B223" s="179" t="inlineStr">
        <is>
          <t>Access Development</t>
        </is>
      </c>
      <c r="D223" s="99" t="n"/>
      <c r="F223" s="99" t="n"/>
    </row>
    <row r="224" hidden="1" s="220">
      <c r="A224" s="178" t="inlineStr">
        <is>
          <t>Chief Consulting &amp; Innovation Officer</t>
        </is>
      </c>
      <c r="B224" s="179" t="inlineStr">
        <is>
          <t>Access Partnership</t>
        </is>
      </c>
      <c r="D224" s="99" t="n"/>
      <c r="F224" s="99" t="n"/>
    </row>
    <row r="225" hidden="1" s="220">
      <c r="A225" s="178" t="inlineStr">
        <is>
          <t>Managing Director</t>
        </is>
      </c>
      <c r="B225" s="179" t="inlineStr">
        <is>
          <t>Access PaySuite</t>
        </is>
      </c>
      <c r="D225" s="99" t="n"/>
      <c r="F225" s="99" t="n"/>
    </row>
    <row r="226" hidden="1" s="220">
      <c r="A226" s="180" t="inlineStr">
        <is>
          <t>Group Product Lead</t>
        </is>
      </c>
      <c r="B226" s="181" t="inlineStr">
        <is>
          <t>Access Softek</t>
        </is>
      </c>
      <c r="C226" s="193" t="inlineStr">
        <is>
          <t>3</t>
        </is>
      </c>
      <c r="D226" s="208" t="n">
        <v>1</v>
      </c>
      <c r="F226" s="99" t="n"/>
    </row>
    <row r="227" hidden="1" s="220">
      <c r="A227" s="178" t="inlineStr">
        <is>
          <t>Director of Professional Services</t>
        </is>
      </c>
      <c r="B227" s="179" t="inlineStr">
        <is>
          <t>Access Softek</t>
        </is>
      </c>
      <c r="D227" s="99" t="n"/>
      <c r="F227" s="99" t="n"/>
    </row>
    <row r="228" hidden="1" s="220">
      <c r="A228" s="180" t="inlineStr">
        <is>
          <t>Owner/Artist</t>
        </is>
      </c>
      <c r="B228" s="181" t="inlineStr">
        <is>
          <t>Accessory Alchemy</t>
        </is>
      </c>
      <c r="C228" s="193" t="inlineStr">
        <is>
          <t>3</t>
        </is>
      </c>
      <c r="D228" s="208" t="n">
        <v>3</v>
      </c>
      <c r="F228" s="99" t="n"/>
    </row>
    <row r="229" hidden="1" s="220">
      <c r="A229" s="178" t="inlineStr">
        <is>
          <t>Consultant</t>
        </is>
      </c>
      <c r="B229" s="179" t="inlineStr">
        <is>
          <t>Accor</t>
        </is>
      </c>
      <c r="D229" s="99" t="n"/>
      <c r="F229" s="99" t="n"/>
    </row>
    <row r="230" hidden="1" s="220">
      <c r="A230" s="178" t="inlineStr">
        <is>
          <t>Consultant</t>
        </is>
      </c>
      <c r="B230" s="179" t="inlineStr">
        <is>
          <t>Accor</t>
        </is>
      </c>
      <c r="D230" s="99" t="n"/>
      <c r="F230" s="99" t="n"/>
    </row>
    <row r="231" hidden="1" s="220">
      <c r="A231" s="180" t="inlineStr">
        <is>
          <t>Software Engineer</t>
        </is>
      </c>
      <c r="B231" s="181" t="inlineStr">
        <is>
          <t>Accord</t>
        </is>
      </c>
      <c r="C231" s="193" t="inlineStr">
        <is>
          <t>3</t>
        </is>
      </c>
      <c r="D231" s="208" t="n">
        <v>2</v>
      </c>
      <c r="F231" s="99" t="n"/>
    </row>
    <row r="232" hidden="1" s="220">
      <c r="A232" s="180" t="inlineStr">
        <is>
          <t>Staff Software Engineer</t>
        </is>
      </c>
      <c r="B232" s="181" t="inlineStr">
        <is>
          <t>Accord</t>
        </is>
      </c>
      <c r="C232" s="193" t="inlineStr">
        <is>
          <t>3</t>
        </is>
      </c>
      <c r="D232" s="208" t="n">
        <v>2</v>
      </c>
      <c r="F232" s="99" t="n"/>
    </row>
    <row r="233" hidden="1" s="220">
      <c r="A233" s="180" t="inlineStr">
        <is>
          <t>Software Engineer</t>
        </is>
      </c>
      <c r="B233" s="181" t="inlineStr">
        <is>
          <t>Accord 2RK Inc</t>
        </is>
      </c>
      <c r="C233" s="193" t="inlineStr">
        <is>
          <t>3</t>
        </is>
      </c>
      <c r="D233" s="208" t="n">
        <v>2</v>
      </c>
      <c r="F233" s="99" t="n"/>
    </row>
    <row r="234" hidden="1" s="220">
      <c r="A234" s="180" t="inlineStr">
        <is>
          <t>CRO</t>
        </is>
      </c>
      <c r="B234" s="181" t="inlineStr">
        <is>
          <t>Accountable</t>
        </is>
      </c>
      <c r="C234" s="193" t="inlineStr">
        <is>
          <t>3</t>
        </is>
      </c>
      <c r="D234" s="208" t="n">
        <v>3</v>
      </c>
      <c r="F234" s="99" t="n"/>
    </row>
    <row r="235" hidden="1" s="220">
      <c r="A235" s="178" t="inlineStr">
        <is>
          <t>Founder &amp; CEO</t>
        </is>
      </c>
      <c r="B235" s="179" t="inlineStr">
        <is>
          <t>Ace AI</t>
        </is>
      </c>
      <c r="D235" s="99" t="n"/>
      <c r="F235" s="99" t="n"/>
    </row>
    <row r="236" hidden="1" s="220">
      <c r="A236" s="178" t="inlineStr">
        <is>
          <t>President</t>
        </is>
      </c>
      <c r="B236" s="179" t="inlineStr">
        <is>
          <t>Achieve</t>
        </is>
      </c>
      <c r="D236" s="99" t="n"/>
      <c r="F236" s="99" t="n"/>
    </row>
    <row r="237" hidden="1" s="220">
      <c r="A237" s="180" t="inlineStr">
        <is>
          <t>Managing Director</t>
        </is>
      </c>
      <c r="B237" s="181" t="inlineStr">
        <is>
          <t>Acilon</t>
        </is>
      </c>
      <c r="C237" s="193" t="inlineStr">
        <is>
          <t>3</t>
        </is>
      </c>
      <c r="D237" s="208" t="n">
        <v>3</v>
      </c>
      <c r="F237" s="99" t="n"/>
    </row>
    <row r="238" hidden="1" s="220">
      <c r="A238" s="178" t="inlineStr">
        <is>
          <t>Director, Sales and Business Development</t>
        </is>
      </c>
      <c r="B238" s="179" t="inlineStr">
        <is>
          <t>ACL Digital</t>
        </is>
      </c>
      <c r="D238" s="99" t="n"/>
      <c r="F238" s="99" t="n"/>
    </row>
    <row r="239" hidden="1" s="220">
      <c r="A239" s="180" t="inlineStr">
        <is>
          <t>VP - Systems Practice</t>
        </is>
      </c>
      <c r="B239" s="181" t="inlineStr">
        <is>
          <t>ACL Digital</t>
        </is>
      </c>
      <c r="C239" s="193" t="inlineStr">
        <is>
          <t>3</t>
        </is>
      </c>
      <c r="D239" s="208" t="n">
        <v>3</v>
      </c>
      <c r="F239" s="99" t="n"/>
    </row>
    <row r="240" hidden="1" s="220">
      <c r="A240" s="180" t="inlineStr">
        <is>
          <t>CEO</t>
        </is>
      </c>
      <c r="B240" s="181" t="inlineStr">
        <is>
          <t>Aclean Steamers</t>
        </is>
      </c>
      <c r="C240" s="193" t="inlineStr">
        <is>
          <t>3</t>
        </is>
      </c>
      <c r="D240" s="208" t="n">
        <v>1</v>
      </c>
      <c r="F240" s="99" t="n"/>
    </row>
    <row r="241" hidden="1" s="220">
      <c r="A241" s="178" t="inlineStr">
        <is>
          <t>VP Technology</t>
        </is>
      </c>
      <c r="B241" s="179" t="inlineStr">
        <is>
          <t>ACM</t>
        </is>
      </c>
      <c r="D241" s="99" t="n"/>
      <c r="F241" s="99" t="n"/>
    </row>
    <row r="242" hidden="1" s="220">
      <c r="A242" s="178" t="inlineStr">
        <is>
          <t>VP Digital Workplace</t>
        </is>
      </c>
      <c r="B242" s="179" t="inlineStr">
        <is>
          <t>ACM</t>
        </is>
      </c>
      <c r="D242" s="99" t="n"/>
      <c r="F242" s="99" t="n"/>
    </row>
    <row r="243" hidden="1" s="220">
      <c r="A243" s="178" t="inlineStr">
        <is>
          <t>Head of payments</t>
        </is>
      </c>
      <c r="B243" s="179" t="inlineStr">
        <is>
          <t>Acme ticketing</t>
        </is>
      </c>
      <c r="D243" s="99" t="n"/>
      <c r="F243" s="99" t="n"/>
    </row>
    <row r="244" hidden="1" s="220">
      <c r="A244" s="178" t="inlineStr">
        <is>
          <t>Director</t>
        </is>
      </c>
      <c r="B244" s="179" t="inlineStr">
        <is>
          <t>ACN</t>
        </is>
      </c>
      <c r="D244" s="99" t="n"/>
      <c r="F244" s="99" t="n"/>
    </row>
    <row r="245" hidden="1" s="220">
      <c r="A245" s="178" t="inlineStr">
        <is>
          <t>director</t>
        </is>
      </c>
      <c r="B245" s="179" t="inlineStr">
        <is>
          <t>ACN</t>
        </is>
      </c>
      <c r="D245" s="99" t="n"/>
      <c r="F245" s="99" t="n"/>
    </row>
    <row r="246" hidden="1" s="220">
      <c r="A246" s="178" t="inlineStr">
        <is>
          <t>Founder</t>
        </is>
      </c>
      <c r="B246" s="179" t="inlineStr">
        <is>
          <t>Acodei</t>
        </is>
      </c>
      <c r="D246" s="99" t="n"/>
      <c r="F246" s="99" t="n"/>
    </row>
    <row r="247" hidden="1" s="220">
      <c r="A247" s="180" t="inlineStr">
        <is>
          <t>CEO &amp; Founder</t>
        </is>
      </c>
      <c r="B247" s="190" t="inlineStr">
        <is>
          <t>A-Comm.ai</t>
        </is>
      </c>
      <c r="C247" s="193" t="inlineStr">
        <is>
          <t>2</t>
        </is>
      </c>
      <c r="D247" s="208" t="n">
        <v>1</v>
      </c>
      <c r="F247" s="99" t="n"/>
    </row>
    <row r="248" hidden="1" s="220">
      <c r="A248" s="180" t="inlineStr">
        <is>
          <t>Software Engineer ||</t>
        </is>
      </c>
      <c r="B248" s="181" t="inlineStr">
        <is>
          <t>Acorns Grow Incorporated</t>
        </is>
      </c>
      <c r="C248" s="193" t="inlineStr">
        <is>
          <t>2</t>
        </is>
      </c>
      <c r="D248" s="208" t="n">
        <v>2</v>
      </c>
      <c r="F248" s="99" t="n"/>
    </row>
    <row r="249" hidden="1" s="220">
      <c r="A249" s="178" t="inlineStr">
        <is>
          <t>CFO</t>
        </is>
      </c>
      <c r="B249" s="192" t="inlineStr">
        <is>
          <t>Acquire.com</t>
        </is>
      </c>
      <c r="D249" s="99" t="n"/>
      <c r="F249" s="99" t="n"/>
    </row>
    <row r="250" hidden="1" s="220">
      <c r="A250" s="178" t="inlineStr">
        <is>
          <t>VC</t>
        </is>
      </c>
      <c r="B250" s="179" t="inlineStr">
        <is>
          <t>Acquired Wisdom Fund</t>
        </is>
      </c>
      <c r="D250" s="99" t="n"/>
      <c r="F250" s="99" t="n"/>
    </row>
    <row r="251" hidden="1" s="220">
      <c r="A251" s="180" t="inlineStr">
        <is>
          <t>Co-founder</t>
        </is>
      </c>
      <c r="B251" s="181" t="inlineStr">
        <is>
          <t>Acre Labs Inc.</t>
        </is>
      </c>
      <c r="C251" s="193" t="inlineStr">
        <is>
          <t>3</t>
        </is>
      </c>
      <c r="D251" s="208" t="n">
        <v>1</v>
      </c>
      <c r="F251" s="99" t="n"/>
    </row>
    <row r="252" hidden="1" s="220">
      <c r="A252" s="180" t="inlineStr">
        <is>
          <t>Founder &amp; CEO</t>
        </is>
      </c>
      <c r="B252" s="181" t="inlineStr">
        <is>
          <t>Acreom Inc.</t>
        </is>
      </c>
      <c r="C252" s="193" t="inlineStr">
        <is>
          <t>3</t>
        </is>
      </c>
      <c r="D252" s="208" t="n">
        <v>1</v>
      </c>
      <c r="F252" s="99" t="n"/>
    </row>
    <row r="253" hidden="1" s="220">
      <c r="A253" s="180" t="inlineStr">
        <is>
          <t>Investor</t>
        </is>
      </c>
      <c r="B253" s="181" t="inlineStr">
        <is>
          <t>Acrew Capital</t>
        </is>
      </c>
      <c r="C253" s="193" t="inlineStr">
        <is>
          <t>3</t>
        </is>
      </c>
      <c r="D253" s="208" t="n">
        <v>3</v>
      </c>
      <c r="F253" s="99" t="n"/>
    </row>
    <row r="254" hidden="1" s="220">
      <c r="A254" s="180" t="inlineStr">
        <is>
          <t>Managing Partner</t>
        </is>
      </c>
      <c r="B254" s="181" t="inlineStr">
        <is>
          <t>Acsiom Capital</t>
        </is>
      </c>
      <c r="C254" s="193" t="inlineStr">
        <is>
          <t>3</t>
        </is>
      </c>
      <c r="D254" s="208" t="n">
        <v>3</v>
      </c>
      <c r="F254" s="99" t="n"/>
    </row>
    <row r="255" hidden="1" s="220">
      <c r="A255" s="178" t="inlineStr">
        <is>
          <t>Co-Founder &amp; General Partner</t>
        </is>
      </c>
      <c r="B255" s="179" t="inlineStr">
        <is>
          <t>Act One Ventures</t>
        </is>
      </c>
      <c r="D255" s="99" t="n"/>
      <c r="F255" s="99" t="n"/>
    </row>
    <row r="256" hidden="1" s="220">
      <c r="A256" s="178" t="inlineStr">
        <is>
          <t>Executive Administrator</t>
        </is>
      </c>
      <c r="B256" s="179" t="inlineStr">
        <is>
          <t>ACT Transit</t>
        </is>
      </c>
      <c r="D256" s="99" t="n"/>
      <c r="F256" s="99" t="n"/>
    </row>
    <row r="257" hidden="1" s="220">
      <c r="A257" s="178" t="inlineStr">
        <is>
          <t>Founder</t>
        </is>
      </c>
      <c r="B257" s="179" t="inlineStr">
        <is>
          <t>Actify Inc</t>
        </is>
      </c>
      <c r="D257" s="99" t="n"/>
      <c r="F257" s="99" t="n"/>
    </row>
    <row r="258" hidden="1" s="220">
      <c r="A258" s="178" t="inlineStr">
        <is>
          <t>Founder &amp; Member</t>
        </is>
      </c>
      <c r="B258" s="179" t="inlineStr">
        <is>
          <t>Active Ascent Partners LLC</t>
        </is>
      </c>
      <c r="D258" s="99" t="n"/>
      <c r="F258" s="99" t="n"/>
    </row>
    <row r="259" hidden="1" s="220">
      <c r="A259" s="180" t="inlineStr">
        <is>
          <t>Software Engineer</t>
        </is>
      </c>
      <c r="B259" s="181" t="inlineStr">
        <is>
          <t>Activeloop</t>
        </is>
      </c>
      <c r="C259" s="193" t="inlineStr">
        <is>
          <t>3</t>
        </is>
      </c>
      <c r="D259" s="208" t="n">
        <v>2</v>
      </c>
      <c r="F259" s="99" t="n"/>
    </row>
    <row r="260" hidden="1" s="220">
      <c r="A260" s="178" t="inlineStr">
        <is>
          <t>Data Engineer</t>
        </is>
      </c>
      <c r="B260" s="179" t="inlineStr">
        <is>
          <t>Activision Blizzard Media</t>
        </is>
      </c>
      <c r="D260" s="99" t="n"/>
      <c r="F260" s="99" t="n"/>
    </row>
    <row r="261" hidden="1" s="220">
      <c r="A261" s="178" t="inlineStr">
        <is>
          <t>CEO</t>
        </is>
      </c>
      <c r="B261" s="179" t="inlineStr">
        <is>
          <t>Activiter</t>
        </is>
      </c>
      <c r="D261" s="99" t="n"/>
      <c r="F261" s="99" t="n"/>
    </row>
    <row r="262" hidden="1" s="220">
      <c r="A262" s="180" t="inlineStr">
        <is>
          <t>Co-Founder &amp; CEO</t>
        </is>
      </c>
      <c r="B262" s="181" t="inlineStr">
        <is>
          <t>ActivityHero</t>
        </is>
      </c>
      <c r="C262" s="193" t="inlineStr">
        <is>
          <t>3</t>
        </is>
      </c>
      <c r="D262" s="208" t="n">
        <v>1</v>
      </c>
      <c r="F262" s="99" t="n"/>
    </row>
    <row r="263" hidden="1" s="220">
      <c r="A263" s="178" t="inlineStr">
        <is>
          <t>Co-CEO</t>
        </is>
      </c>
      <c r="B263" s="179" t="inlineStr">
        <is>
          <t>ActivLoop</t>
        </is>
      </c>
      <c r="D263" s="99" t="n"/>
      <c r="F263" s="99" t="n"/>
    </row>
    <row r="264" hidden="1" s="220">
      <c r="A264" s="180" t="inlineStr">
        <is>
          <t>CEO</t>
        </is>
      </c>
      <c r="B264" s="181" t="inlineStr">
        <is>
          <t>Activos Digitales Estandarizados SA de CV</t>
        </is>
      </c>
      <c r="C264" s="193" t="inlineStr">
        <is>
          <t>3</t>
        </is>
      </c>
      <c r="D264" s="208" t="n">
        <v>1</v>
      </c>
      <c r="F264" s="99" t="n"/>
    </row>
    <row r="265" hidden="1" s="220">
      <c r="A265" s="178" t="inlineStr">
        <is>
          <t>Founder</t>
        </is>
      </c>
      <c r="B265" s="179" t="inlineStr">
        <is>
          <t>Actor Reader</t>
        </is>
      </c>
      <c r="D265" s="99" t="n"/>
      <c r="F265" s="99" t="n"/>
    </row>
    <row r="266" hidden="1" s="220">
      <c r="A266" s="180" t="inlineStr">
        <is>
          <t>Head of Platform Partnerships</t>
        </is>
      </c>
      <c r="B266" s="181" t="inlineStr">
        <is>
          <t>Actual</t>
        </is>
      </c>
      <c r="C266" s="193" t="inlineStr">
        <is>
          <t>3</t>
        </is>
      </c>
      <c r="D266" s="208" t="n">
        <v>2</v>
      </c>
      <c r="F266" s="99" t="n"/>
    </row>
    <row r="267" hidden="1" s="220">
      <c r="A267" s="180" t="inlineStr">
        <is>
          <t>Founder</t>
        </is>
      </c>
      <c r="B267" s="181" t="inlineStr">
        <is>
          <t>Actual Software Inc.</t>
        </is>
      </c>
      <c r="C267" s="193" t="inlineStr">
        <is>
          <t>3</t>
        </is>
      </c>
      <c r="D267" s="208" t="n">
        <v>1</v>
      </c>
      <c r="F267" s="99" t="n"/>
    </row>
    <row r="268" hidden="1" s="220">
      <c r="A268" s="180" t="inlineStr">
        <is>
          <t>Product Builder</t>
        </is>
      </c>
      <c r="B268" s="181" t="inlineStr">
        <is>
          <t>Actually</t>
        </is>
      </c>
      <c r="C268" s="193" t="inlineStr">
        <is>
          <t>3</t>
        </is>
      </c>
      <c r="D268" s="208" t="n">
        <v>1</v>
      </c>
      <c r="F268" s="99" t="n"/>
    </row>
    <row r="269" hidden="1" s="220">
      <c r="A269" s="178" t="inlineStr">
        <is>
          <t>VP, Product</t>
        </is>
      </c>
      <c r="B269" s="179" t="inlineStr">
        <is>
          <t>Acuity Scheduling (Squarespace)</t>
        </is>
      </c>
      <c r="D269" s="99" t="n"/>
      <c r="F269" s="99" t="n"/>
    </row>
    <row r="270" hidden="1" s="220">
      <c r="A270" s="180" t="inlineStr">
        <is>
          <t>Product Manager</t>
        </is>
      </c>
      <c r="B270" s="181" t="inlineStr">
        <is>
          <t>Acxiom</t>
        </is>
      </c>
      <c r="C270" s="193" t="inlineStr">
        <is>
          <t>3</t>
        </is>
      </c>
      <c r="D270" s="208" t="n">
        <v>1</v>
      </c>
      <c r="F270" s="99" t="n"/>
    </row>
    <row r="271" hidden="1" s="220">
      <c r="A271" s="178" t="inlineStr">
        <is>
          <t>Founder</t>
        </is>
      </c>
      <c r="B271" s="179" t="inlineStr">
        <is>
          <t>Ada (Stealth)</t>
        </is>
      </c>
      <c r="D271" s="99" t="n"/>
      <c r="F271" s="99" t="n"/>
    </row>
    <row r="272" hidden="1" s="220">
      <c r="A272" s="180" t="inlineStr">
        <is>
          <t>owner</t>
        </is>
      </c>
      <c r="B272" s="181" t="inlineStr">
        <is>
          <t>adaboost</t>
        </is>
      </c>
      <c r="C272" s="193" t="inlineStr">
        <is>
          <t>3</t>
        </is>
      </c>
      <c r="D272" s="208" t="n">
        <v>3</v>
      </c>
      <c r="F272" s="99" t="n"/>
    </row>
    <row r="273" hidden="1" s="220">
      <c r="A273" s="180" t="inlineStr">
        <is>
          <t>CEO</t>
        </is>
      </c>
      <c r="B273" s="181" t="inlineStr">
        <is>
          <t>Adaline</t>
        </is>
      </c>
      <c r="C273" s="193" t="inlineStr">
        <is>
          <t>3</t>
        </is>
      </c>
      <c r="D273" s="208" t="n">
        <v>1</v>
      </c>
      <c r="F273" s="99" t="n"/>
    </row>
    <row r="274" hidden="1" s="220">
      <c r="A274" s="178" t="inlineStr">
        <is>
          <t>CEO</t>
        </is>
      </c>
      <c r="B274" s="179" t="inlineStr">
        <is>
          <t>Adam &amp; Lynn Incorporated</t>
        </is>
      </c>
      <c r="D274" s="99" t="n"/>
      <c r="F274" s="99" t="n"/>
    </row>
    <row r="275" hidden="1" s="220">
      <c r="A275" s="178" t="inlineStr">
        <is>
          <t>Product Manager</t>
        </is>
      </c>
      <c r="B275" s="179" t="inlineStr">
        <is>
          <t>AdaptedMind</t>
        </is>
      </c>
      <c r="D275" s="99" t="n"/>
      <c r="F275" s="99" t="n"/>
    </row>
    <row r="276" hidden="1" s="220">
      <c r="A276" s="180" t="inlineStr">
        <is>
          <t>Engineer</t>
        </is>
      </c>
      <c r="B276" s="181" t="inlineStr">
        <is>
          <t>Adaptedmind</t>
        </is>
      </c>
      <c r="C276" s="193" t="inlineStr">
        <is>
          <t>3</t>
        </is>
      </c>
      <c r="D276" s="208" t="n">
        <v>2</v>
      </c>
      <c r="F276" s="99" t="n"/>
    </row>
    <row r="277" hidden="1" s="220">
      <c r="A277" s="180" t="inlineStr">
        <is>
          <t>Director of QA</t>
        </is>
      </c>
      <c r="B277" s="181" t="inlineStr">
        <is>
          <t>AdaptedMind</t>
        </is>
      </c>
      <c r="C277" s="193" t="inlineStr">
        <is>
          <t>3</t>
        </is>
      </c>
      <c r="D277" s="208" t="n">
        <v>3</v>
      </c>
      <c r="F277" s="99" t="n"/>
    </row>
    <row r="278" hidden="1" s="220">
      <c r="A278" s="180" t="inlineStr">
        <is>
          <t>North America GTM Lead</t>
        </is>
      </c>
      <c r="B278" s="181" t="inlineStr">
        <is>
          <t>Adaption</t>
        </is>
      </c>
      <c r="C278" s="193" t="inlineStr">
        <is>
          <t>3</t>
        </is>
      </c>
      <c r="D278" s="208" t="n">
        <v>3</v>
      </c>
      <c r="F278" s="99" t="n"/>
    </row>
    <row r="279" hidden="1" s="220">
      <c r="A279" s="180" t="inlineStr">
        <is>
          <t>CEO</t>
        </is>
      </c>
      <c r="B279" s="181" t="inlineStr">
        <is>
          <t>Adaptive Machines</t>
        </is>
      </c>
      <c r="C279" s="193" t="inlineStr">
        <is>
          <t>3</t>
        </is>
      </c>
      <c r="D279" s="208" t="n">
        <v>1</v>
      </c>
      <c r="F279" s="99" t="n"/>
    </row>
    <row r="280" hidden="1" s="220">
      <c r="A280" s="180" t="inlineStr">
        <is>
          <t>Software Engineer</t>
        </is>
      </c>
      <c r="B280" s="181" t="inlineStr">
        <is>
          <t>Adaptive Machines</t>
        </is>
      </c>
      <c r="C280" s="193" t="inlineStr">
        <is>
          <t>3</t>
        </is>
      </c>
      <c r="D280" s="208" t="n">
        <v>2</v>
      </c>
      <c r="F280" s="99" t="n"/>
    </row>
    <row r="281" hidden="1" s="220">
      <c r="A281" s="180" t="inlineStr">
        <is>
          <t>Head of Marketing</t>
        </is>
      </c>
      <c r="B281" s="181" t="inlineStr">
        <is>
          <t>Adaptive Machines Inc</t>
        </is>
      </c>
      <c r="C281" s="193" t="inlineStr">
        <is>
          <t>3</t>
        </is>
      </c>
      <c r="D281" s="208" t="n">
        <v>3</v>
      </c>
      <c r="F281" s="99" t="n"/>
    </row>
    <row r="282" hidden="1" s="220">
      <c r="A282" s="180" t="inlineStr">
        <is>
          <t>CTO</t>
        </is>
      </c>
      <c r="B282" s="181" t="inlineStr">
        <is>
          <t>Adaptive Machines, Inc</t>
        </is>
      </c>
      <c r="C282" s="193" t="inlineStr">
        <is>
          <t>3</t>
        </is>
      </c>
      <c r="D282" s="208" t="n">
        <v>2</v>
      </c>
      <c r="F282" s="99" t="n"/>
    </row>
    <row r="283" hidden="1" s="220">
      <c r="A283" s="178" t="inlineStr">
        <is>
          <t>CEO</t>
        </is>
      </c>
      <c r="B283" s="179" t="inlineStr">
        <is>
          <t>Adapty</t>
        </is>
      </c>
      <c r="D283" s="99" t="n"/>
      <c r="F283" s="99" t="n"/>
    </row>
    <row r="284" hidden="1" s="220">
      <c r="A284" s="180" t="inlineStr">
        <is>
          <t>Partnerships Manager</t>
        </is>
      </c>
      <c r="B284" s="181" t="inlineStr">
        <is>
          <t>Adapty/FunnelFox</t>
        </is>
      </c>
      <c r="C284" s="193" t="inlineStr">
        <is>
          <t>3</t>
        </is>
      </c>
      <c r="D284" s="208" t="n">
        <v>3</v>
      </c>
      <c r="F284" s="99" t="n"/>
    </row>
    <row r="285" hidden="1" s="220">
      <c r="A285" s="178" t="inlineStr">
        <is>
          <t>Founder &amp; CEO</t>
        </is>
      </c>
      <c r="B285" s="179" t="inlineStr">
        <is>
          <t>Adavia</t>
        </is>
      </c>
      <c r="D285" s="99" t="n"/>
      <c r="F285" s="99" t="n"/>
    </row>
    <row r="286" hidden="1" s="220">
      <c r="A286" s="180" t="inlineStr">
        <is>
          <t>CEO</t>
        </is>
      </c>
      <c r="B286" s="181" t="inlineStr">
        <is>
          <t>Addi</t>
        </is>
      </c>
      <c r="C286" s="193" t="inlineStr">
        <is>
          <t>2</t>
        </is>
      </c>
      <c r="D286" s="208" t="n">
        <v>1</v>
      </c>
      <c r="F286" s="99" t="n"/>
    </row>
    <row r="287" hidden="1" s="220">
      <c r="A287" s="178" t="inlineStr">
        <is>
          <t>Business Development Manager</t>
        </is>
      </c>
      <c r="B287" s="179" t="inlineStr">
        <is>
          <t>Addison Group</t>
        </is>
      </c>
      <c r="D287" s="99" t="n"/>
      <c r="F287" s="99" t="n"/>
    </row>
    <row r="288" hidden="1" s="220">
      <c r="A288" s="178" t="inlineStr">
        <is>
          <t>Business Development Manager</t>
        </is>
      </c>
      <c r="B288" s="179" t="inlineStr">
        <is>
          <t>Addison Group</t>
        </is>
      </c>
      <c r="D288" s="99" t="n"/>
      <c r="F288" s="99" t="n"/>
    </row>
    <row r="289" hidden="1" s="220">
      <c r="A289" s="180" t="inlineStr">
        <is>
          <t>Client Relations</t>
        </is>
      </c>
      <c r="B289" s="181" t="inlineStr">
        <is>
          <t>Addison Group (Formerly CVPartners)</t>
        </is>
      </c>
      <c r="C289" s="193" t="inlineStr">
        <is>
          <t>3</t>
        </is>
      </c>
      <c r="D289" s="208" t="n">
        <v>3</v>
      </c>
      <c r="F289" s="99" t="n"/>
    </row>
    <row r="290" hidden="1" s="220">
      <c r="A290" s="178" t="inlineStr">
        <is>
          <t>Investor</t>
        </is>
      </c>
      <c r="B290" s="179" t="inlineStr">
        <is>
          <t>Addition</t>
        </is>
      </c>
      <c r="D290" s="99" t="n"/>
      <c r="F290" s="99" t="n"/>
    </row>
    <row r="291" hidden="1" s="220">
      <c r="A291" s="178" t="inlineStr">
        <is>
          <t>Founder and CEO</t>
        </is>
      </c>
      <c r="B291" s="179" t="inlineStr">
        <is>
          <t>Addy AI</t>
        </is>
      </c>
      <c r="D291" s="99" t="n"/>
      <c r="F291" s="99" t="n"/>
    </row>
    <row r="292" hidden="1" s="220">
      <c r="A292" s="180" t="inlineStr">
        <is>
          <t>CTO</t>
        </is>
      </c>
      <c r="B292" s="181" t="inlineStr">
        <is>
          <t>AdelphaTech</t>
        </is>
      </c>
      <c r="C292" s="193" t="inlineStr">
        <is>
          <t>3</t>
        </is>
      </c>
      <c r="D292" s="208" t="n">
        <v>2</v>
      </c>
      <c r="F292" s="99" t="n"/>
    </row>
    <row r="293" hidden="1" s="220">
      <c r="A293" s="180" t="inlineStr">
        <is>
          <t>Senior Director of Growth</t>
        </is>
      </c>
      <c r="B293" s="181" t="inlineStr">
        <is>
          <t>ADHD Online / Mentavi Health</t>
        </is>
      </c>
      <c r="C293" s="193" t="inlineStr">
        <is>
          <t>3</t>
        </is>
      </c>
      <c r="D293" s="208" t="n">
        <v>3</v>
      </c>
      <c r="F293" s="99" t="n"/>
    </row>
    <row r="294" hidden="1" s="220">
      <c r="A294" s="178" t="inlineStr">
        <is>
          <t>Director of Product, Platforms &amp; Services</t>
        </is>
      </c>
      <c r="B294" s="179" t="inlineStr">
        <is>
          <t>ADI Global | Snap One</t>
        </is>
      </c>
      <c r="D294" s="99" t="n"/>
      <c r="F294" s="99" t="n"/>
    </row>
    <row r="295" hidden="1" s="220">
      <c r="A295" s="180" t="inlineStr">
        <is>
          <t>Founder and CEO</t>
        </is>
      </c>
      <c r="B295" s="181" t="inlineStr">
        <is>
          <t>Adina Finance</t>
        </is>
      </c>
      <c r="C295" s="193" t="inlineStr">
        <is>
          <t>3</t>
        </is>
      </c>
      <c r="D295" s="208" t="n">
        <v>1</v>
      </c>
      <c r="F295" s="99" t="n"/>
    </row>
    <row r="296" hidden="1" s="220">
      <c r="A296" s="178" t="inlineStr">
        <is>
          <t>CEO</t>
        </is>
      </c>
      <c r="B296" s="179" t="inlineStr">
        <is>
          <t>Adiom</t>
        </is>
      </c>
      <c r="D296" s="99" t="n"/>
      <c r="F296" s="99" t="n"/>
    </row>
    <row r="297" hidden="1" s="220">
      <c r="A297" s="178" t="inlineStr">
        <is>
          <t>Founder</t>
        </is>
      </c>
      <c r="B297" s="179" t="inlineStr">
        <is>
          <t>ADLEAJEH</t>
        </is>
      </c>
      <c r="D297" s="99" t="n"/>
      <c r="F297" s="99" t="n"/>
    </row>
    <row r="298" hidden="1" s="220">
      <c r="A298" s="180" t="inlineStr">
        <is>
          <t>Product</t>
        </is>
      </c>
      <c r="B298" s="181" t="inlineStr">
        <is>
          <t>Adlyse</t>
        </is>
      </c>
      <c r="C298" s="193" t="inlineStr">
        <is>
          <t>3</t>
        </is>
      </c>
      <c r="D298" s="208" t="n">
        <v>1</v>
      </c>
      <c r="F298" s="99" t="n"/>
    </row>
    <row r="299" hidden="1" s="220">
      <c r="A299" s="178" t="inlineStr">
        <is>
          <t>CEO</t>
        </is>
      </c>
      <c r="B299" s="179" t="inlineStr">
        <is>
          <t>Adlyse</t>
        </is>
      </c>
      <c r="D299" s="99" t="n"/>
      <c r="F299" s="99" t="n"/>
    </row>
    <row r="300" hidden="1" s="220">
      <c r="A300" s="180" t="inlineStr">
        <is>
          <t>Senior enforcement agent</t>
        </is>
      </c>
      <c r="B300" s="181" t="inlineStr">
        <is>
          <t>Admiral enforcement</t>
        </is>
      </c>
      <c r="C300" s="193" t="inlineStr">
        <is>
          <t>3</t>
        </is>
      </c>
      <c r="D300" s="208" t="n">
        <v>3</v>
      </c>
      <c r="F300" s="99" t="n"/>
    </row>
    <row r="301" hidden="1" s="220">
      <c r="A301" s="178" t="inlineStr">
        <is>
          <t>Partner Manager</t>
        </is>
      </c>
      <c r="B301" s="179" t="inlineStr">
        <is>
          <t>Adobe</t>
        </is>
      </c>
      <c r="D301" s="99" t="n"/>
      <c r="F301" s="99" t="n"/>
    </row>
    <row r="302" hidden="1" s="220">
      <c r="A302" s="178" t="inlineStr">
        <is>
          <t>Payments Specialist</t>
        </is>
      </c>
      <c r="B302" s="179" t="inlineStr">
        <is>
          <t>Adobe</t>
        </is>
      </c>
      <c r="D302" s="99" t="n"/>
      <c r="F302" s="99" t="n"/>
    </row>
    <row r="303" hidden="1" s="220">
      <c r="A303" s="178" t="inlineStr">
        <is>
          <t>Machine Learning Engineer</t>
        </is>
      </c>
      <c r="B303" s="179" t="inlineStr">
        <is>
          <t>Adobe</t>
        </is>
      </c>
      <c r="D303" s="99" t="n"/>
      <c r="F303" s="99" t="n"/>
    </row>
    <row r="304" hidden="1" s="220">
      <c r="A304" s="185" t="inlineStr">
        <is>
          <t>Sr Product Manager, Payments</t>
        </is>
      </c>
      <c r="B304" s="186" t="inlineStr">
        <is>
          <t>Adobe</t>
        </is>
      </c>
      <c r="C304" s="194" t="inlineStr">
        <is>
          <t>1</t>
        </is>
      </c>
      <c r="D304" s="188" t="n">
        <v>1</v>
      </c>
      <c r="E304" s="201" t="inlineStr">
        <is>
          <t>BDM</t>
        </is>
      </c>
      <c r="F304" s="177" t="n"/>
      <c r="G304" s="177" t="n"/>
      <c r="H304" s="177" t="n"/>
      <c r="I304" s="177" t="n"/>
      <c r="J304" s="177" t="n"/>
      <c r="K304" s="177" t="n"/>
      <c r="L304" s="177" t="n"/>
      <c r="M304" s="177" t="n"/>
      <c r="N304" s="177" t="n"/>
      <c r="O304" s="177" t="n"/>
      <c r="P304" s="177" t="n"/>
      <c r="Q304" s="177" t="n"/>
      <c r="R304" s="177" t="n"/>
      <c r="S304" s="177" t="n"/>
      <c r="T304" s="177" t="n"/>
      <c r="U304" s="177" t="n"/>
    </row>
    <row r="305" hidden="1" s="220">
      <c r="A305" s="185" t="inlineStr">
        <is>
          <t>Senior Product Manager</t>
        </is>
      </c>
      <c r="B305" s="186" t="inlineStr">
        <is>
          <t>Adobe</t>
        </is>
      </c>
      <c r="C305" s="194" t="inlineStr">
        <is>
          <t>1</t>
        </is>
      </c>
      <c r="D305" s="188" t="n">
        <v>1</v>
      </c>
      <c r="E305" s="201" t="inlineStr">
        <is>
          <t>BDM</t>
        </is>
      </c>
      <c r="F305" s="177" t="n"/>
      <c r="G305" s="177" t="n"/>
      <c r="H305" s="177" t="n"/>
      <c r="I305" s="177" t="n"/>
      <c r="J305" s="177" t="n"/>
      <c r="K305" s="177" t="n"/>
      <c r="L305" s="177" t="n"/>
      <c r="M305" s="177" t="n"/>
      <c r="N305" s="177" t="n"/>
      <c r="O305" s="177" t="n"/>
      <c r="P305" s="177" t="n"/>
      <c r="Q305" s="177" t="n"/>
      <c r="R305" s="177" t="n"/>
      <c r="S305" s="177" t="n"/>
      <c r="T305" s="177" t="n"/>
      <c r="U305" s="177" t="n"/>
    </row>
    <row r="306" hidden="1" s="220">
      <c r="A306" s="180" t="inlineStr">
        <is>
          <t>Architect</t>
        </is>
      </c>
      <c r="B306" s="181" t="inlineStr">
        <is>
          <t>Adobe</t>
        </is>
      </c>
      <c r="C306" s="193" t="inlineStr">
        <is>
          <t>1</t>
        </is>
      </c>
      <c r="D306" s="208" t="n">
        <v>2</v>
      </c>
      <c r="F306" s="99" t="n"/>
    </row>
    <row r="307" hidden="1" s="220">
      <c r="A307" s="180" t="inlineStr">
        <is>
          <t>Sr. Manager, Category Growth Analytics</t>
        </is>
      </c>
      <c r="B307" s="181" t="inlineStr">
        <is>
          <t>Adobe</t>
        </is>
      </c>
      <c r="C307" s="193" t="inlineStr">
        <is>
          <t>1</t>
        </is>
      </c>
      <c r="D307" s="208" t="n">
        <v>3</v>
      </c>
      <c r="F307" s="99" t="n"/>
    </row>
    <row r="308" hidden="1" s="220">
      <c r="A308" s="178" t="inlineStr">
        <is>
          <t>Sr Dir, Tech and Payment Partners</t>
        </is>
      </c>
      <c r="B308" s="179" t="inlineStr">
        <is>
          <t>Adobe</t>
        </is>
      </c>
      <c r="D308" s="99" t="n"/>
      <c r="F308" s="99" t="n"/>
    </row>
    <row r="309" hidden="1" s="220">
      <c r="A309" s="178" t="inlineStr">
        <is>
          <t>Senior Payments Manager</t>
        </is>
      </c>
      <c r="B309" s="179" t="inlineStr">
        <is>
          <t>Adobe</t>
        </is>
      </c>
      <c r="D309" s="99" t="n"/>
      <c r="F309" s="99" t="n"/>
    </row>
    <row r="310" hidden="1" s="220">
      <c r="A310" s="178" t="inlineStr">
        <is>
          <t>Sr. Manager GTM Strategy</t>
        </is>
      </c>
      <c r="B310" s="179" t="inlineStr">
        <is>
          <t>Adobe</t>
        </is>
      </c>
      <c r="D310" s="99" t="n"/>
      <c r="F310" s="99" t="n"/>
    </row>
    <row r="311" hidden="1" s="220">
      <c r="A311" s="178" t="inlineStr">
        <is>
          <t>Head, Payments Growth Team</t>
        </is>
      </c>
      <c r="B311" s="179" t="inlineStr">
        <is>
          <t>Adobe</t>
        </is>
      </c>
      <c r="D311" s="99" t="n"/>
      <c r="F311" s="99" t="n"/>
    </row>
    <row r="312" hidden="1" s="220">
      <c r="A312" s="178" t="inlineStr">
        <is>
          <t>Senior Product Manager, GenAI</t>
        </is>
      </c>
      <c r="B312" s="179" t="inlineStr">
        <is>
          <t>Adobe</t>
        </is>
      </c>
      <c r="D312" s="99" t="n"/>
      <c r="F312" s="99" t="n"/>
    </row>
    <row r="313" hidden="1" s="220">
      <c r="A313" s="178" t="inlineStr">
        <is>
          <t>Payment Manager</t>
        </is>
      </c>
      <c r="B313" s="179" t="inlineStr">
        <is>
          <t>Adobe</t>
        </is>
      </c>
      <c r="D313" s="99" t="n"/>
      <c r="F313" s="99" t="n"/>
    </row>
    <row r="314" hidden="1" s="220">
      <c r="A314" s="180" t="inlineStr">
        <is>
          <t>Sr Mgr, Strategy, Marketing and Operations</t>
        </is>
      </c>
      <c r="B314" s="181" t="inlineStr">
        <is>
          <t>Adobe</t>
        </is>
      </c>
      <c r="C314" s="193" t="inlineStr">
        <is>
          <t>1</t>
        </is>
      </c>
      <c r="D314" s="208" t="n">
        <v>3</v>
      </c>
      <c r="F314" s="99" t="n"/>
    </row>
    <row r="315" hidden="1" s="220">
      <c r="A315" s="178" t="inlineStr">
        <is>
          <t>Product Management</t>
        </is>
      </c>
      <c r="B315" s="179" t="inlineStr">
        <is>
          <t>Adobe</t>
        </is>
      </c>
      <c r="D315" s="99" t="n"/>
      <c r="F315" s="99" t="n"/>
    </row>
    <row r="316" hidden="1" s="220">
      <c r="A316" s="180" t="inlineStr">
        <is>
          <t>Student</t>
        </is>
      </c>
      <c r="B316" s="181" t="inlineStr">
        <is>
          <t>Adobe</t>
        </is>
      </c>
      <c r="C316" s="193" t="inlineStr">
        <is>
          <t>1</t>
        </is>
      </c>
      <c r="D316" s="208" t="n">
        <v>3</v>
      </c>
      <c r="F316" s="99" t="n"/>
    </row>
    <row r="317" hidden="1" s="220">
      <c r="A317" s="178" t="inlineStr">
        <is>
          <t>Partnerships</t>
        </is>
      </c>
      <c r="B317" s="179" t="inlineStr">
        <is>
          <t>Adobe</t>
        </is>
      </c>
      <c r="D317" s="99" t="n"/>
      <c r="F317" s="99" t="n"/>
    </row>
    <row r="318" hidden="1" s="220">
      <c r="A318" s="185" t="inlineStr">
        <is>
          <t>Sr.Product Manager</t>
        </is>
      </c>
      <c r="B318" s="186" t="inlineStr">
        <is>
          <t>Adobe</t>
        </is>
      </c>
      <c r="C318" s="194" t="inlineStr">
        <is>
          <t>1</t>
        </is>
      </c>
      <c r="D318" s="188" t="n">
        <v>1</v>
      </c>
      <c r="E318" s="201" t="inlineStr">
        <is>
          <t>BDM</t>
        </is>
      </c>
      <c r="F318" s="177" t="n"/>
      <c r="G318" s="177" t="n"/>
      <c r="H318" s="177" t="n"/>
      <c r="I318" s="177" t="n"/>
      <c r="J318" s="177" t="n"/>
      <c r="K318" s="177" t="n"/>
      <c r="L318" s="177" t="n"/>
      <c r="M318" s="177" t="n"/>
      <c r="N318" s="177" t="n"/>
      <c r="O318" s="177" t="n"/>
      <c r="P318" s="177" t="n"/>
      <c r="Q318" s="177" t="n"/>
      <c r="R318" s="177" t="n"/>
      <c r="S318" s="177" t="n"/>
      <c r="T318" s="177" t="n"/>
      <c r="U318" s="177" t="n"/>
    </row>
    <row r="319" hidden="1" s="220">
      <c r="A319" s="178" t="inlineStr">
        <is>
          <t>SDS</t>
        </is>
      </c>
      <c r="B319" s="179" t="inlineStr">
        <is>
          <t>Adobe</t>
        </is>
      </c>
      <c r="D319" s="99" t="n"/>
      <c r="F319" s="99" t="n"/>
    </row>
    <row r="320" hidden="1" s="220">
      <c r="A320" s="180" t="inlineStr">
        <is>
          <t>Success Account Manager</t>
        </is>
      </c>
      <c r="B320" s="181" t="inlineStr">
        <is>
          <t>Adobe</t>
        </is>
      </c>
      <c r="C320" s="193" t="inlineStr">
        <is>
          <t>1</t>
        </is>
      </c>
      <c r="D320" s="208" t="n">
        <v>3</v>
      </c>
      <c r="F320" s="99" t="n"/>
    </row>
    <row r="321" hidden="1" s="220">
      <c r="A321" s="185" t="inlineStr">
        <is>
          <t>Digital Strategy Consultant | Payments</t>
        </is>
      </c>
      <c r="B321" s="186" t="inlineStr">
        <is>
          <t>Adobe</t>
        </is>
      </c>
      <c r="C321" s="194" t="inlineStr">
        <is>
          <t>1</t>
        </is>
      </c>
      <c r="D321" s="188" t="n">
        <v>1</v>
      </c>
      <c r="E321" s="201" t="inlineStr">
        <is>
          <t>BDM</t>
        </is>
      </c>
      <c r="F321" s="177" t="n"/>
      <c r="G321" s="177" t="n"/>
      <c r="H321" s="177" t="n"/>
      <c r="I321" s="177" t="n"/>
      <c r="J321" s="177" t="n"/>
      <c r="K321" s="177" t="n"/>
      <c r="L321" s="177" t="n"/>
      <c r="M321" s="177" t="n"/>
      <c r="N321" s="177" t="n"/>
      <c r="O321" s="177" t="n"/>
      <c r="P321" s="177" t="n"/>
      <c r="Q321" s="177" t="n"/>
      <c r="R321" s="177" t="n"/>
      <c r="S321" s="177" t="n"/>
      <c r="T321" s="177" t="n"/>
      <c r="U321" s="177" t="n"/>
    </row>
    <row r="322" hidden="1" s="220">
      <c r="A322" s="180" t="inlineStr">
        <is>
          <t>Growth</t>
        </is>
      </c>
      <c r="B322" s="181" t="inlineStr">
        <is>
          <t>Adopt AI</t>
        </is>
      </c>
      <c r="C322" s="193" t="inlineStr">
        <is>
          <t>2</t>
        </is>
      </c>
      <c r="D322" s="208" t="n">
        <v>3</v>
      </c>
      <c r="F322" s="99" t="n"/>
    </row>
    <row r="323" hidden="1" s="220">
      <c r="A323" s="178" t="inlineStr">
        <is>
          <t>Product Manager</t>
        </is>
      </c>
      <c r="B323" s="179" t="inlineStr">
        <is>
          <t>ADP</t>
        </is>
      </c>
      <c r="D323" s="99" t="n"/>
      <c r="F323" s="99" t="n"/>
    </row>
    <row r="324" hidden="1" s="220">
      <c r="A324" s="180" t="inlineStr">
        <is>
          <t>CEO, Co-Founder</t>
        </is>
      </c>
      <c r="B324" s="181" t="inlineStr">
        <is>
          <t>ADPList</t>
        </is>
      </c>
      <c r="C324" s="193" t="inlineStr">
        <is>
          <t>3</t>
        </is>
      </c>
      <c r="D324" s="208" t="n">
        <v>1</v>
      </c>
      <c r="F324" s="99" t="n"/>
    </row>
    <row r="325" hidden="1" s="220">
      <c r="A325" s="180" t="inlineStr">
        <is>
          <t>Founder &amp; Growth Advisor</t>
        </is>
      </c>
      <c r="B325" s="181" t="inlineStr">
        <is>
          <t>Ads by Jer</t>
        </is>
      </c>
      <c r="C325" s="193" t="inlineStr">
        <is>
          <t>3</t>
        </is>
      </c>
      <c r="D325" s="208" t="n">
        <v>1</v>
      </c>
      <c r="F325" s="99" t="n"/>
    </row>
    <row r="326" hidden="1" s="220">
      <c r="A326" s="180" t="inlineStr">
        <is>
          <t>Coordinator</t>
        </is>
      </c>
      <c r="B326" s="181" t="inlineStr">
        <is>
          <t>ADS Music Partners</t>
        </is>
      </c>
      <c r="C326" s="193" t="inlineStr">
        <is>
          <t>3</t>
        </is>
      </c>
      <c r="D326" s="208" t="n">
        <v>3</v>
      </c>
      <c r="F326" s="99" t="n"/>
    </row>
    <row r="327" hidden="1" s="220">
      <c r="A327" s="178" t="inlineStr">
        <is>
          <t>Founder</t>
        </is>
      </c>
      <c r="B327" s="192" t="inlineStr">
        <is>
          <t>AdSci.ai</t>
        </is>
      </c>
      <c r="D327" s="99" t="n"/>
      <c r="F327" s="99" t="n"/>
    </row>
    <row r="328" hidden="1" s="220">
      <c r="A328" s="178" t="inlineStr">
        <is>
          <t>co-founder</t>
        </is>
      </c>
      <c r="B328" s="192" t="inlineStr">
        <is>
          <t>adsci.ai</t>
        </is>
      </c>
      <c r="D328" s="99" t="n"/>
      <c r="F328" s="99" t="n"/>
    </row>
    <row r="329" hidden="1" s="220">
      <c r="A329" s="180" t="inlineStr">
        <is>
          <t>CEO</t>
        </is>
      </c>
      <c r="B329" s="181" t="inlineStr">
        <is>
          <t>Adsgency AI Inc.</t>
        </is>
      </c>
      <c r="C329" s="193" t="inlineStr">
        <is>
          <t>2</t>
        </is>
      </c>
      <c r="D329" s="208" t="n">
        <v>1</v>
      </c>
      <c r="F329" s="99" t="n"/>
    </row>
    <row r="330" hidden="1" s="220">
      <c r="A330" s="180" t="inlineStr">
        <is>
          <t>Senior Software Engineer</t>
        </is>
      </c>
      <c r="B330" s="181" t="inlineStr">
        <is>
          <t>AdsWizz</t>
        </is>
      </c>
      <c r="C330" s="193" t="inlineStr">
        <is>
          <t>3</t>
        </is>
      </c>
      <c r="D330" s="208" t="n">
        <v>2</v>
      </c>
      <c r="F330" s="99" t="n"/>
    </row>
    <row r="331" hidden="1" s="220">
      <c r="A331" s="180" t="inlineStr">
        <is>
          <t>Assistant Treasurer</t>
        </is>
      </c>
      <c r="B331" s="181" t="inlineStr">
        <is>
          <t>ADT</t>
        </is>
      </c>
      <c r="C331" s="193" t="inlineStr">
        <is>
          <t>3</t>
        </is>
      </c>
      <c r="D331" s="208" t="n">
        <v>3</v>
      </c>
      <c r="F331" s="99" t="n"/>
    </row>
    <row r="332" hidden="1" s="220">
      <c r="A332" s="180" t="inlineStr">
        <is>
          <t>Director, Finance &amp; Treasury</t>
        </is>
      </c>
      <c r="B332" s="181" t="inlineStr">
        <is>
          <t>ADT</t>
        </is>
      </c>
      <c r="C332" s="193" t="inlineStr">
        <is>
          <t>3</t>
        </is>
      </c>
      <c r="D332" s="208" t="n">
        <v>2</v>
      </c>
      <c r="F332" s="99" t="n"/>
    </row>
    <row r="333" hidden="1" s="220">
      <c r="A333" s="178" t="inlineStr">
        <is>
          <t>SVP Finance &amp; Treasurer</t>
        </is>
      </c>
      <c r="B333" s="179" t="inlineStr">
        <is>
          <t>ADT</t>
        </is>
      </c>
      <c r="D333" s="99" t="n"/>
      <c r="F333" s="99" t="n"/>
    </row>
    <row r="334" hidden="1" s="220">
      <c r="A334" s="178" t="inlineStr">
        <is>
          <t>VP of Revenue Operations</t>
        </is>
      </c>
      <c r="B334" s="179" t="inlineStr">
        <is>
          <t>Advanced Solutions International (ASI)</t>
        </is>
      </c>
      <c r="D334" s="99" t="n"/>
      <c r="F334" s="99" t="n"/>
    </row>
    <row r="335" hidden="1" s="220">
      <c r="A335" s="180" t="inlineStr">
        <is>
          <t>CEO</t>
        </is>
      </c>
      <c r="B335" s="181" t="inlineStr">
        <is>
          <t>AdvantHub México</t>
        </is>
      </c>
      <c r="C335" s="193" t="inlineStr">
        <is>
          <t>3</t>
        </is>
      </c>
      <c r="D335" s="208" t="n">
        <v>1</v>
      </c>
      <c r="F335" s="99" t="n"/>
    </row>
    <row r="336" hidden="1" s="220">
      <c r="A336" s="178" t="inlineStr">
        <is>
          <t>Board Member</t>
        </is>
      </c>
      <c r="B336" s="179" t="inlineStr">
        <is>
          <t>advarics GmbH</t>
        </is>
      </c>
      <c r="D336" s="99" t="n"/>
      <c r="F336" s="99" t="n"/>
    </row>
    <row r="337" hidden="1" s="220">
      <c r="A337" s="178" t="inlineStr">
        <is>
          <t>CEO</t>
        </is>
      </c>
      <c r="B337" s="179" t="inlineStr">
        <is>
          <t>advarics GmbH</t>
        </is>
      </c>
      <c r="D337" s="99" t="n"/>
      <c r="F337" s="99" t="n"/>
    </row>
    <row r="338" hidden="1" s="220">
      <c r="A338" s="180" t="inlineStr">
        <is>
          <t>Vice President</t>
        </is>
      </c>
      <c r="B338" s="181" t="inlineStr">
        <is>
          <t>Advent</t>
        </is>
      </c>
      <c r="C338" s="193" t="inlineStr">
        <is>
          <t>3</t>
        </is>
      </c>
      <c r="D338" s="208" t="n">
        <v>3</v>
      </c>
      <c r="F338" s="99" t="n"/>
    </row>
    <row r="339" hidden="1" s="220">
      <c r="A339" s="180" t="inlineStr">
        <is>
          <t>Sr.Project Manager</t>
        </is>
      </c>
      <c r="B339" s="181" t="inlineStr">
        <is>
          <t>Advisehub</t>
        </is>
      </c>
      <c r="C339" s="193" t="inlineStr">
        <is>
          <t>3</t>
        </is>
      </c>
      <c r="D339" s="208" t="n">
        <v>3</v>
      </c>
      <c r="F339" s="99" t="n"/>
    </row>
    <row r="340" hidden="1" s="220">
      <c r="A340" s="178" t="inlineStr">
        <is>
          <t>Advisor</t>
        </is>
      </c>
      <c r="B340" s="179" t="inlineStr">
        <is>
          <t>Advisor</t>
        </is>
      </c>
      <c r="D340" s="99" t="n"/>
      <c r="F340" s="99" t="n"/>
    </row>
    <row r="341" hidden="1" s="220">
      <c r="A341" s="178" t="inlineStr">
        <is>
          <t>CFO</t>
        </is>
      </c>
      <c r="B341" s="179" t="inlineStr">
        <is>
          <t>Advisori</t>
        </is>
      </c>
      <c r="D341" s="99" t="n"/>
      <c r="F341" s="99" t="n"/>
    </row>
    <row r="342" hidden="1" s="220">
      <c r="A342" s="178" t="inlineStr">
        <is>
          <t>CFO</t>
        </is>
      </c>
      <c r="B342" s="179" t="inlineStr">
        <is>
          <t>Advisori</t>
        </is>
      </c>
      <c r="D342" s="99" t="n"/>
      <c r="F342" s="99" t="n"/>
    </row>
    <row r="343" hidden="1" s="220">
      <c r="A343" s="178" t="inlineStr">
        <is>
          <t>CFO</t>
        </is>
      </c>
      <c r="B343" s="179" t="inlineStr">
        <is>
          <t>AdvisoryCloud</t>
        </is>
      </c>
      <c r="D343" s="99" t="n"/>
      <c r="F343" s="99" t="n"/>
    </row>
    <row r="344" hidden="1" s="220">
      <c r="A344" s="180" t="inlineStr">
        <is>
          <t>Sr Program Manager</t>
        </is>
      </c>
      <c r="B344" s="181" t="inlineStr">
        <is>
          <t>AECOM</t>
        </is>
      </c>
      <c r="C344" s="193" t="inlineStr">
        <is>
          <t>3</t>
        </is>
      </c>
      <c r="D344" s="208" t="n">
        <v>3</v>
      </c>
      <c r="F344" s="99" t="n"/>
    </row>
    <row r="345" hidden="1" s="220">
      <c r="A345" s="180" t="inlineStr">
        <is>
          <t>Senior Software Engineer</t>
        </is>
      </c>
      <c r="B345" s="181" t="inlineStr">
        <is>
          <t>AECOM</t>
        </is>
      </c>
      <c r="C345" s="193" t="inlineStr">
        <is>
          <t>3</t>
        </is>
      </c>
      <c r="D345" s="208" t="n">
        <v>2</v>
      </c>
      <c r="F345" s="99" t="n"/>
    </row>
    <row r="346" hidden="1" s="220">
      <c r="A346" s="178" t="inlineStr">
        <is>
          <t>VP</t>
        </is>
      </c>
      <c r="B346" s="179" t="inlineStr">
        <is>
          <t>AEO</t>
        </is>
      </c>
      <c r="D346" s="99" t="n"/>
      <c r="F346" s="99" t="n"/>
    </row>
    <row r="347" hidden="1" s="220">
      <c r="A347" s="178" t="inlineStr">
        <is>
          <t>Co-founder, Head of Business Development</t>
        </is>
      </c>
      <c r="B347" s="179" t="inlineStr">
        <is>
          <t>Aeon</t>
        </is>
      </c>
      <c r="D347" s="99" t="n"/>
      <c r="F347" s="99" t="n"/>
    </row>
    <row r="348" hidden="1" s="220">
      <c r="A348" s="180" t="inlineStr">
        <is>
          <t>CTO</t>
        </is>
      </c>
      <c r="B348" s="181" t="inlineStr">
        <is>
          <t>AEON</t>
        </is>
      </c>
      <c r="C348" s="193" t="inlineStr">
        <is>
          <t>3</t>
        </is>
      </c>
      <c r="D348" s="208" t="n">
        <v>2</v>
      </c>
      <c r="F348" s="99" t="n"/>
    </row>
    <row r="349" hidden="1" s="220">
      <c r="A349" s="178" t="inlineStr">
        <is>
          <t>Event Specialist/ Creative Director</t>
        </is>
      </c>
      <c r="B349" s="179" t="inlineStr">
        <is>
          <t>AEP</t>
        </is>
      </c>
      <c r="D349" s="99" t="n"/>
      <c r="F349" s="99" t="n"/>
    </row>
    <row r="350" hidden="1" s="220">
      <c r="A350" s="180" t="inlineStr">
        <is>
          <t>CEO</t>
        </is>
      </c>
      <c r="B350" s="181" t="inlineStr">
        <is>
          <t>Aerialoop</t>
        </is>
      </c>
      <c r="C350" s="193" t="inlineStr">
        <is>
          <t>3</t>
        </is>
      </c>
      <c r="D350" s="208" t="n">
        <v>1</v>
      </c>
      <c r="F350" s="99" t="n"/>
    </row>
    <row r="351" hidden="1" s="220">
      <c r="A351" s="178" t="inlineStr">
        <is>
          <t>Software Development Manager</t>
        </is>
      </c>
      <c r="B351" s="179" t="inlineStr">
        <is>
          <t>Aeritech LLC</t>
        </is>
      </c>
      <c r="D351" s="99" t="n"/>
      <c r="F351" s="99" t="n"/>
    </row>
    <row r="352" hidden="1" s="220">
      <c r="A352" s="180" t="inlineStr">
        <is>
          <t>Founder</t>
        </is>
      </c>
      <c r="B352" s="181" t="inlineStr">
        <is>
          <t>Aeropays</t>
        </is>
      </c>
      <c r="C352" s="193" t="inlineStr">
        <is>
          <t>3</t>
        </is>
      </c>
      <c r="D352" s="208" t="n">
        <v>1</v>
      </c>
      <c r="F352" s="99" t="n"/>
    </row>
    <row r="353" hidden="1" s="220">
      <c r="A353" s="180" t="inlineStr">
        <is>
          <t>Software Engineer</t>
        </is>
      </c>
      <c r="B353" s="181" t="inlineStr">
        <is>
          <t>Aescape</t>
        </is>
      </c>
      <c r="C353" s="193" t="inlineStr">
        <is>
          <t>3</t>
        </is>
      </c>
      <c r="D353" s="208" t="n">
        <v>2</v>
      </c>
      <c r="F353" s="99" t="n"/>
    </row>
    <row r="354" hidden="1" s="220">
      <c r="A354" s="178" t="inlineStr">
        <is>
          <t>Founder</t>
        </is>
      </c>
      <c r="B354" s="179" t="inlineStr">
        <is>
          <t>Aesthetic Commons</t>
        </is>
      </c>
      <c r="D354" s="99" t="n"/>
      <c r="F354" s="99" t="n"/>
    </row>
    <row r="355" hidden="1" s="220">
      <c r="A355" s="178" t="inlineStr">
        <is>
          <t>Chief Growth Officer</t>
        </is>
      </c>
      <c r="B355" s="179" t="inlineStr">
        <is>
          <t>Aesthetic Record</t>
        </is>
      </c>
      <c r="D355" s="99" t="n"/>
      <c r="F355" s="99" t="n"/>
    </row>
    <row r="356" hidden="1" s="220">
      <c r="A356" s="178" t="inlineStr">
        <is>
          <t>Strategic Partnerships</t>
        </is>
      </c>
      <c r="B356" s="179" t="inlineStr">
        <is>
          <t>Aesthetic Record</t>
        </is>
      </c>
      <c r="D356" s="99" t="n"/>
      <c r="F356" s="99" t="n"/>
    </row>
    <row r="357" hidden="1" s="220">
      <c r="A357" s="178" t="inlineStr">
        <is>
          <t>SDET</t>
        </is>
      </c>
      <c r="B357" s="179" t="inlineStr">
        <is>
          <t>Aetheros Inc.</t>
        </is>
      </c>
      <c r="D357" s="99" t="n"/>
      <c r="F357" s="99" t="n"/>
    </row>
    <row r="358" hidden="1" s="220">
      <c r="A358" s="180" t="inlineStr">
        <is>
          <t>Head of Sales</t>
        </is>
      </c>
      <c r="B358" s="181" t="inlineStr">
        <is>
          <t>Aexobio</t>
        </is>
      </c>
      <c r="C358" s="193" t="inlineStr">
        <is>
          <t>3</t>
        </is>
      </c>
      <c r="D358" s="208" t="n">
        <v>3</v>
      </c>
      <c r="F358" s="99" t="n"/>
    </row>
    <row r="359" hidden="1" s="220">
      <c r="A359" s="178" t="inlineStr">
        <is>
          <t>General Partner</t>
        </is>
      </c>
      <c r="B359" s="179" t="inlineStr">
        <is>
          <t>Aexodus Capital</t>
        </is>
      </c>
      <c r="D359" s="99" t="n"/>
      <c r="F359" s="99" t="n"/>
    </row>
    <row r="360" hidden="1" s="220">
      <c r="A360" s="180" t="inlineStr">
        <is>
          <t>General Partner</t>
        </is>
      </c>
      <c r="B360" s="190" t="inlineStr">
        <is>
          <t>AF1.VC</t>
        </is>
      </c>
      <c r="C360" s="193" t="inlineStr">
        <is>
          <t>3</t>
        </is>
      </c>
      <c r="D360" s="208" t="n">
        <v>3</v>
      </c>
      <c r="F360" s="99" t="n"/>
    </row>
    <row r="361" hidden="1" s="220">
      <c r="A361" s="178" t="inlineStr">
        <is>
          <t>Advisor</t>
        </is>
      </c>
      <c r="B361" s="179" t="inlineStr">
        <is>
          <t>Afaq Foundation</t>
        </is>
      </c>
      <c r="D361" s="99" t="n"/>
      <c r="F361" s="99" t="n"/>
    </row>
    <row r="362" hidden="1" s="220">
      <c r="A362" s="178" t="inlineStr">
        <is>
          <t>Chief Growth Officer &amp; Co-Founder</t>
        </is>
      </c>
      <c r="B362" s="179" t="inlineStr">
        <is>
          <t>Affero</t>
        </is>
      </c>
      <c r="D362" s="99" t="n"/>
      <c r="F362" s="99" t="n"/>
    </row>
    <row r="363" hidden="1" s="220">
      <c r="A363" s="178" t="inlineStr">
        <is>
          <t>CFO</t>
        </is>
      </c>
      <c r="B363" s="192" t="inlineStr">
        <is>
          <t>Affiliate.com</t>
        </is>
      </c>
      <c r="D363" s="99" t="n"/>
      <c r="F363" s="99" t="n"/>
    </row>
    <row r="364" hidden="1" s="220">
      <c r="A364" s="178" t="inlineStr">
        <is>
          <t>CPO</t>
        </is>
      </c>
      <c r="B364" s="179" t="inlineStr">
        <is>
          <t>Affinidi</t>
        </is>
      </c>
      <c r="D364" s="99" t="n"/>
      <c r="F364" s="99" t="n"/>
    </row>
    <row r="365" hidden="1" s="220">
      <c r="A365" s="178" t="inlineStr">
        <is>
          <t>CEO</t>
        </is>
      </c>
      <c r="B365" s="179" t="inlineStr">
        <is>
          <t>Affinity</t>
        </is>
      </c>
      <c r="D365" s="99" t="n"/>
      <c r="F365" s="99" t="n"/>
    </row>
    <row r="366" hidden="1" s="220">
      <c r="A366" s="180" t="inlineStr">
        <is>
          <t>VP, Partnerships</t>
        </is>
      </c>
      <c r="B366" s="181" t="inlineStr">
        <is>
          <t>Affinity</t>
        </is>
      </c>
      <c r="C366" s="193" t="inlineStr">
        <is>
          <t>1</t>
        </is>
      </c>
      <c r="D366" s="208" t="n">
        <v>3</v>
      </c>
      <c r="F366" s="99" t="n"/>
    </row>
    <row r="367" hidden="1" s="220">
      <c r="A367" s="180" t="inlineStr">
        <is>
          <t>Staff Software Engineer</t>
        </is>
      </c>
      <c r="B367" s="181" t="inlineStr">
        <is>
          <t>Affirm</t>
        </is>
      </c>
      <c r="C367" s="193" t="inlineStr">
        <is>
          <t>3</t>
        </is>
      </c>
      <c r="D367" s="208" t="n">
        <v>2</v>
      </c>
      <c r="F367" s="99" t="n"/>
    </row>
    <row r="368" hidden="1" s="220">
      <c r="A368" s="178" t="inlineStr">
        <is>
          <t>Software Engineer</t>
        </is>
      </c>
      <c r="B368" s="179" t="inlineStr">
        <is>
          <t>Affirm</t>
        </is>
      </c>
      <c r="D368" s="99" t="n"/>
      <c r="F368" s="99" t="n"/>
    </row>
    <row r="369" hidden="1" s="220">
      <c r="A369" s="180" t="inlineStr">
        <is>
          <t>Client Success Manager</t>
        </is>
      </c>
      <c r="B369" s="181" t="inlineStr">
        <is>
          <t>Affirm</t>
        </is>
      </c>
      <c r="C369" s="193" t="inlineStr">
        <is>
          <t>3</t>
        </is>
      </c>
      <c r="D369" s="208" t="n">
        <v>3</v>
      </c>
      <c r="F369" s="99" t="n"/>
    </row>
    <row r="370" hidden="1" s="220">
      <c r="A370" s="180" t="inlineStr">
        <is>
          <t>Product</t>
        </is>
      </c>
      <c r="B370" s="181" t="inlineStr">
        <is>
          <t>Affirm</t>
        </is>
      </c>
      <c r="C370" s="193" t="inlineStr">
        <is>
          <t>3</t>
        </is>
      </c>
      <c r="D370" s="208" t="n">
        <v>1</v>
      </c>
      <c r="F370" s="99" t="n"/>
    </row>
    <row r="371" hidden="1" s="220">
      <c r="A371" s="180" t="inlineStr">
        <is>
          <t>Enterprise Platform Sales</t>
        </is>
      </c>
      <c r="B371" s="181" t="inlineStr">
        <is>
          <t>Affirm</t>
        </is>
      </c>
      <c r="C371" s="193" t="inlineStr">
        <is>
          <t>3</t>
        </is>
      </c>
      <c r="D371" s="208" t="n">
        <v>2</v>
      </c>
      <c r="F371" s="99" t="n"/>
    </row>
    <row r="372" hidden="1" s="220">
      <c r="A372" s="180" t="inlineStr">
        <is>
          <t>Platform Account Executive</t>
        </is>
      </c>
      <c r="B372" s="181" t="inlineStr">
        <is>
          <t>Affirm</t>
        </is>
      </c>
      <c r="C372" s="193" t="inlineStr">
        <is>
          <t>3</t>
        </is>
      </c>
      <c r="D372" s="208" t="n">
        <v>2</v>
      </c>
      <c r="F372" s="99" t="n"/>
    </row>
    <row r="373" hidden="1" s="220">
      <c r="A373" s="180" t="inlineStr">
        <is>
          <t>Senior Director Engineering, Affirm Card</t>
        </is>
      </c>
      <c r="B373" s="181" t="inlineStr">
        <is>
          <t>Affirm</t>
        </is>
      </c>
      <c r="C373" s="193" t="inlineStr">
        <is>
          <t>3</t>
        </is>
      </c>
      <c r="D373" s="208" t="n">
        <v>2</v>
      </c>
      <c r="F373" s="99" t="n"/>
    </row>
    <row r="374" hidden="1" s="220">
      <c r="A374" s="180" t="inlineStr">
        <is>
          <t>Data Science Manager, Payments</t>
        </is>
      </c>
      <c r="B374" s="181" t="inlineStr">
        <is>
          <t>Affirm</t>
        </is>
      </c>
      <c r="C374" s="193" t="inlineStr">
        <is>
          <t>3</t>
        </is>
      </c>
      <c r="D374" s="208" t="n">
        <v>1</v>
      </c>
      <c r="F374" s="99" t="n"/>
    </row>
    <row r="375" hidden="1" s="220">
      <c r="A375" s="180" t="inlineStr">
        <is>
          <t>Director, Client Success</t>
        </is>
      </c>
      <c r="B375" s="181" t="inlineStr">
        <is>
          <t>Affirm</t>
        </is>
      </c>
      <c r="C375" s="193" t="inlineStr">
        <is>
          <t>3</t>
        </is>
      </c>
      <c r="D375" s="208" t="n">
        <v>3</v>
      </c>
      <c r="F375" s="99" t="n"/>
    </row>
    <row r="376" hidden="1" s="220">
      <c r="A376" s="180" t="inlineStr">
        <is>
          <t>Director, Global Sales</t>
        </is>
      </c>
      <c r="B376" s="181" t="inlineStr">
        <is>
          <t>Affirm</t>
        </is>
      </c>
      <c r="C376" s="193" t="inlineStr">
        <is>
          <t>3</t>
        </is>
      </c>
      <c r="D376" s="208" t="n">
        <v>3</v>
      </c>
      <c r="F376" s="99" t="n"/>
    </row>
    <row r="377" hidden="1" s="220">
      <c r="A377" s="180" t="inlineStr">
        <is>
          <t>Director, Platform Sales</t>
        </is>
      </c>
      <c r="B377" s="181" t="inlineStr">
        <is>
          <t>Affirm</t>
        </is>
      </c>
      <c r="C377" s="193" t="inlineStr">
        <is>
          <t>3</t>
        </is>
      </c>
      <c r="D377" s="208" t="n">
        <v>2</v>
      </c>
      <c r="F377" s="99" t="n"/>
    </row>
    <row r="378" hidden="1" s="220">
      <c r="A378" s="180" t="inlineStr">
        <is>
          <t>Events Manager</t>
        </is>
      </c>
      <c r="B378" s="181" t="inlineStr">
        <is>
          <t>Affirm</t>
        </is>
      </c>
      <c r="C378" s="193" t="inlineStr">
        <is>
          <t>3</t>
        </is>
      </c>
      <c r="D378" s="208" t="n">
        <v>3</v>
      </c>
      <c r="F378" s="99" t="n"/>
    </row>
    <row r="379" hidden="1" s="220">
      <c r="A379" s="180" t="inlineStr">
        <is>
          <t>Product</t>
        </is>
      </c>
      <c r="B379" s="181" t="inlineStr">
        <is>
          <t>Affirm</t>
        </is>
      </c>
      <c r="C379" s="193" t="inlineStr">
        <is>
          <t>3</t>
        </is>
      </c>
      <c r="D379" s="208" t="n">
        <v>1</v>
      </c>
      <c r="F379" s="99" t="n"/>
    </row>
    <row r="380" hidden="1" s="220">
      <c r="A380" s="180" t="inlineStr">
        <is>
          <t>Product Manager</t>
        </is>
      </c>
      <c r="B380" s="181" t="inlineStr">
        <is>
          <t>Affirm</t>
        </is>
      </c>
      <c r="C380" s="193" t="inlineStr">
        <is>
          <t>3</t>
        </is>
      </c>
      <c r="D380" s="208" t="n">
        <v>1</v>
      </c>
      <c r="F380" s="99" t="n"/>
    </row>
    <row r="381" hidden="1" s="220">
      <c r="A381" s="180" t="inlineStr">
        <is>
          <t>Platform Partnerships</t>
        </is>
      </c>
      <c r="B381" s="181" t="inlineStr">
        <is>
          <t>Affirm</t>
        </is>
      </c>
      <c r="C381" s="193" t="inlineStr">
        <is>
          <t>3</t>
        </is>
      </c>
      <c r="D381" s="208" t="n">
        <v>2</v>
      </c>
      <c r="F381" s="99" t="n"/>
    </row>
    <row r="382" hidden="1" s="220">
      <c r="A382" s="178" t="inlineStr">
        <is>
          <t>Group Product Manager</t>
        </is>
      </c>
      <c r="B382" s="179" t="inlineStr">
        <is>
          <t>Affirm</t>
        </is>
      </c>
      <c r="D382" s="99" t="n"/>
      <c r="F382" s="99" t="n"/>
    </row>
    <row r="383" hidden="1" s="220">
      <c r="A383" s="178" t="inlineStr">
        <is>
          <t>SVP Product</t>
        </is>
      </c>
      <c r="B383" s="179" t="inlineStr">
        <is>
          <t>Affirm</t>
        </is>
      </c>
      <c r="D383" s="99" t="n"/>
      <c r="F383" s="99" t="n"/>
    </row>
    <row r="384" hidden="1" s="220">
      <c r="A384" s="180" t="inlineStr">
        <is>
          <t>Client Success</t>
        </is>
      </c>
      <c r="B384" s="181" t="inlineStr">
        <is>
          <t>Affirm</t>
        </is>
      </c>
      <c r="C384" s="193" t="inlineStr">
        <is>
          <t>3</t>
        </is>
      </c>
      <c r="D384" s="208" t="n">
        <v>3</v>
      </c>
      <c r="F384" s="99" t="n"/>
    </row>
    <row r="385" hidden="1" s="220">
      <c r="A385" s="180" t="inlineStr">
        <is>
          <t>Head of Investor Relations</t>
        </is>
      </c>
      <c r="B385" s="181" t="inlineStr">
        <is>
          <t>Affirm</t>
        </is>
      </c>
      <c r="C385" s="193" t="inlineStr">
        <is>
          <t>3</t>
        </is>
      </c>
      <c r="D385" s="208" t="n">
        <v>3</v>
      </c>
      <c r="F385" s="99" t="n"/>
    </row>
    <row r="386" hidden="1" s="220">
      <c r="A386" s="180" t="inlineStr">
        <is>
          <t>Engineering Manager</t>
        </is>
      </c>
      <c r="B386" s="181" t="inlineStr">
        <is>
          <t>Affirm</t>
        </is>
      </c>
      <c r="C386" s="193" t="inlineStr">
        <is>
          <t>3</t>
        </is>
      </c>
      <c r="D386" s="208" t="n">
        <v>2</v>
      </c>
      <c r="F386" s="99" t="n"/>
    </row>
    <row r="387" hidden="1" s="220">
      <c r="A387" s="180" t="inlineStr">
        <is>
          <t>VP, Strategy &amp; Corporate Development</t>
        </is>
      </c>
      <c r="B387" s="181" t="inlineStr">
        <is>
          <t>Affirm</t>
        </is>
      </c>
      <c r="C387" s="193" t="inlineStr">
        <is>
          <t>3</t>
        </is>
      </c>
      <c r="D387" s="208" t="n">
        <v>3</v>
      </c>
      <c r="F387" s="99" t="n"/>
    </row>
    <row r="388" hidden="1" s="220">
      <c r="A388" s="178" t="inlineStr">
        <is>
          <t>Group Product Manager</t>
        </is>
      </c>
      <c r="B388" s="179" t="inlineStr">
        <is>
          <t>Affirm</t>
        </is>
      </c>
      <c r="D388" s="99" t="n"/>
      <c r="F388" s="99" t="n"/>
    </row>
    <row r="389" hidden="1" s="220">
      <c r="A389" s="180" t="inlineStr">
        <is>
          <t>Partner Sales Account Executive</t>
        </is>
      </c>
      <c r="B389" s="181" t="inlineStr">
        <is>
          <t>Affirm</t>
        </is>
      </c>
      <c r="C389" s="193" t="inlineStr">
        <is>
          <t>3</t>
        </is>
      </c>
      <c r="D389" s="208" t="n">
        <v>3</v>
      </c>
      <c r="F389" s="99" t="n"/>
    </row>
    <row r="390" hidden="1" s="220">
      <c r="A390" s="180" t="inlineStr">
        <is>
          <t>Director, Strategic Partnerships</t>
        </is>
      </c>
      <c r="B390" s="181" t="inlineStr">
        <is>
          <t>Affirm</t>
        </is>
      </c>
      <c r="C390" s="193" t="inlineStr">
        <is>
          <t>3</t>
        </is>
      </c>
      <c r="D390" s="208" t="n">
        <v>3</v>
      </c>
      <c r="F390" s="99" t="n"/>
    </row>
    <row r="391" hidden="1" s="220">
      <c r="A391" s="178" t="inlineStr">
        <is>
          <t>Product - Payments</t>
        </is>
      </c>
      <c r="B391" s="179" t="inlineStr">
        <is>
          <t>Affirm</t>
        </is>
      </c>
      <c r="D391" s="99" t="n"/>
      <c r="F391" s="99" t="n"/>
    </row>
    <row r="392" hidden="1" s="220">
      <c r="A392" s="180" t="inlineStr">
        <is>
          <t>Partner Management</t>
        </is>
      </c>
      <c r="B392" s="181" t="inlineStr">
        <is>
          <t>Affirm</t>
        </is>
      </c>
      <c r="C392" s="193" t="inlineStr">
        <is>
          <t>3</t>
        </is>
      </c>
      <c r="D392" s="208" t="n">
        <v>3</v>
      </c>
      <c r="F392" s="99" t="n"/>
    </row>
    <row r="393" hidden="1" s="220">
      <c r="A393" s="178" t="inlineStr">
        <is>
          <t>Head of Strategic Partnerships</t>
        </is>
      </c>
      <c r="B393" s="179" t="inlineStr">
        <is>
          <t>Affirm</t>
        </is>
      </c>
      <c r="D393" s="99" t="n"/>
      <c r="F393" s="99" t="n"/>
    </row>
    <row r="394" hidden="1" s="220">
      <c r="A394" s="180" t="inlineStr">
        <is>
          <t>Platform Partnerships</t>
        </is>
      </c>
      <c r="B394" s="181" t="inlineStr">
        <is>
          <t>Affirm</t>
        </is>
      </c>
      <c r="C394" s="193" t="inlineStr">
        <is>
          <t>3</t>
        </is>
      </c>
      <c r="D394" s="208" t="n">
        <v>2</v>
      </c>
      <c r="F394" s="99" t="n"/>
    </row>
    <row r="395" hidden="1" s="220">
      <c r="A395" s="178" t="inlineStr">
        <is>
          <t>Senior Manager, GTM Enablement</t>
        </is>
      </c>
      <c r="B395" s="179" t="inlineStr">
        <is>
          <t>Affirm</t>
        </is>
      </c>
      <c r="D395" s="99" t="n"/>
      <c r="F395" s="99" t="n"/>
    </row>
    <row r="396" hidden="1" s="220">
      <c r="A396" s="180" t="inlineStr">
        <is>
          <t>Partner Sales Account Executive</t>
        </is>
      </c>
      <c r="B396" s="181" t="inlineStr">
        <is>
          <t>Affirm</t>
        </is>
      </c>
      <c r="C396" s="193" t="inlineStr">
        <is>
          <t>3</t>
        </is>
      </c>
      <c r="D396" s="208" t="n">
        <v>3</v>
      </c>
      <c r="F396" s="99" t="n"/>
    </row>
    <row r="397" hidden="1" s="220">
      <c r="A397" s="180" t="inlineStr">
        <is>
          <t>Platform Account Executive</t>
        </is>
      </c>
      <c r="B397" s="181" t="inlineStr">
        <is>
          <t>Affirm</t>
        </is>
      </c>
      <c r="C397" s="193" t="inlineStr">
        <is>
          <t>3</t>
        </is>
      </c>
      <c r="D397" s="208" t="n">
        <v>2</v>
      </c>
      <c r="F397" s="99" t="n"/>
    </row>
    <row r="398" hidden="1" s="220">
      <c r="A398" s="180" t="inlineStr">
        <is>
          <t>Platform Account Executive</t>
        </is>
      </c>
      <c r="B398" s="181" t="inlineStr">
        <is>
          <t>Affirm</t>
        </is>
      </c>
      <c r="C398" s="193" t="inlineStr">
        <is>
          <t>3</t>
        </is>
      </c>
      <c r="D398" s="208" t="n">
        <v>2</v>
      </c>
      <c r="F398" s="99" t="n"/>
    </row>
    <row r="399" hidden="1" s="220">
      <c r="A399" s="180" t="inlineStr">
        <is>
          <t>Engineering</t>
        </is>
      </c>
      <c r="B399" s="181" t="inlineStr">
        <is>
          <t>Affirm</t>
        </is>
      </c>
      <c r="C399" s="193" t="inlineStr">
        <is>
          <t>3</t>
        </is>
      </c>
      <c r="D399" s="208" t="n">
        <v>2</v>
      </c>
      <c r="F399" s="99" t="n"/>
    </row>
    <row r="400" hidden="1" s="220">
      <c r="A400" s="180" t="inlineStr">
        <is>
          <t>Senior Software Engineer - Open Banking</t>
        </is>
      </c>
      <c r="B400" s="181" t="inlineStr">
        <is>
          <t>Affirm</t>
        </is>
      </c>
      <c r="C400" s="193" t="inlineStr">
        <is>
          <t>3</t>
        </is>
      </c>
      <c r="D400" s="208" t="n">
        <v>2</v>
      </c>
      <c r="F400" s="99" t="n"/>
    </row>
    <row r="401" hidden="1" s="220">
      <c r="A401" s="180" t="inlineStr">
        <is>
          <t>Director- Strategic Partnerships</t>
        </is>
      </c>
      <c r="B401" s="181" t="inlineStr">
        <is>
          <t>Affirm</t>
        </is>
      </c>
      <c r="C401" s="193" t="inlineStr">
        <is>
          <t>3</t>
        </is>
      </c>
      <c r="D401" s="208" t="n">
        <v>3</v>
      </c>
      <c r="F401" s="99" t="n"/>
    </row>
    <row r="402" hidden="1" s="220">
      <c r="A402" s="180" t="inlineStr">
        <is>
          <t>Travel, Ticketing &amp; New Markets</t>
        </is>
      </c>
      <c r="B402" s="181" t="inlineStr">
        <is>
          <t>Affirm</t>
        </is>
      </c>
      <c r="C402" s="193" t="inlineStr">
        <is>
          <t>3</t>
        </is>
      </c>
      <c r="D402" s="208" t="n">
        <v>3</v>
      </c>
      <c r="F402" s="99" t="n"/>
    </row>
    <row r="403" hidden="1" s="220">
      <c r="A403" s="178" t="inlineStr">
        <is>
          <t>Software Engineer</t>
        </is>
      </c>
      <c r="B403" s="179" t="inlineStr">
        <is>
          <t>Affirm</t>
        </is>
      </c>
      <c r="D403" s="99" t="n"/>
      <c r="F403" s="99" t="n"/>
    </row>
    <row r="404" hidden="1" s="220">
      <c r="A404" s="180" t="inlineStr">
        <is>
          <t>Director of SMB Sales</t>
        </is>
      </c>
      <c r="B404" s="181" t="inlineStr">
        <is>
          <t>Affirm</t>
        </is>
      </c>
      <c r="C404" s="193" t="inlineStr">
        <is>
          <t>3</t>
        </is>
      </c>
      <c r="D404" s="208" t="n">
        <v>3</v>
      </c>
      <c r="F404" s="99" t="n"/>
    </row>
    <row r="405" hidden="1" s="220">
      <c r="A405" s="180" t="inlineStr">
        <is>
          <t>VP, Product Design</t>
        </is>
      </c>
      <c r="B405" s="181" t="inlineStr">
        <is>
          <t>Affirm</t>
        </is>
      </c>
      <c r="C405" s="193" t="inlineStr">
        <is>
          <t>3</t>
        </is>
      </c>
      <c r="D405" s="208" t="n">
        <v>1</v>
      </c>
      <c r="F405" s="99" t="n"/>
    </row>
    <row r="406" hidden="1" s="220">
      <c r="A406" s="178" t="inlineStr">
        <is>
          <t>Software Engineer</t>
        </is>
      </c>
      <c r="B406" s="179" t="inlineStr">
        <is>
          <t>Affirm</t>
        </is>
      </c>
      <c r="D406" s="99" t="n"/>
      <c r="F406" s="99" t="n"/>
    </row>
    <row r="407" hidden="1" s="220">
      <c r="A407" s="180" t="inlineStr">
        <is>
          <t>Analytics Lead</t>
        </is>
      </c>
      <c r="B407" s="181" t="inlineStr">
        <is>
          <t>Affirm</t>
        </is>
      </c>
      <c r="C407" s="193" t="inlineStr">
        <is>
          <t>3</t>
        </is>
      </c>
      <c r="D407" s="208" t="n">
        <v>3</v>
      </c>
      <c r="F407" s="99" t="n"/>
    </row>
    <row r="408" hidden="1" s="220">
      <c r="A408" s="180" t="inlineStr">
        <is>
          <t>Key Accounts Executive</t>
        </is>
      </c>
      <c r="B408" s="181" t="inlineStr">
        <is>
          <t>Affirm</t>
        </is>
      </c>
      <c r="C408" s="193" t="inlineStr">
        <is>
          <t>3</t>
        </is>
      </c>
      <c r="D408" s="208" t="n">
        <v>3</v>
      </c>
      <c r="F408" s="99" t="n"/>
    </row>
    <row r="409" hidden="1" s="220">
      <c r="A409" s="180" t="inlineStr">
        <is>
          <t>Engineering Manager (Zero To One)</t>
        </is>
      </c>
      <c r="B409" s="181" t="inlineStr">
        <is>
          <t>Affirm</t>
        </is>
      </c>
      <c r="C409" s="193" t="inlineStr">
        <is>
          <t>3</t>
        </is>
      </c>
      <c r="D409" s="208" t="n">
        <v>2</v>
      </c>
      <c r="F409" s="99" t="n"/>
    </row>
    <row r="410" hidden="1" s="220">
      <c r="A410" s="178" t="inlineStr">
        <is>
          <t>Partner Solutions Engineer</t>
        </is>
      </c>
      <c r="B410" s="179" t="inlineStr">
        <is>
          <t>Affirm</t>
        </is>
      </c>
      <c r="D410" s="99" t="n"/>
      <c r="F410" s="99" t="n"/>
    </row>
    <row r="411" hidden="1" s="220">
      <c r="A411" s="180" t="inlineStr">
        <is>
          <t>Client Success Lead</t>
        </is>
      </c>
      <c r="B411" s="181" t="inlineStr">
        <is>
          <t>Affirm</t>
        </is>
      </c>
      <c r="C411" s="193" t="inlineStr">
        <is>
          <t>3</t>
        </is>
      </c>
      <c r="D411" s="208" t="n">
        <v>3</v>
      </c>
      <c r="F411" s="99" t="n"/>
    </row>
    <row r="412" hidden="1" s="220">
      <c r="A412" s="180" t="inlineStr">
        <is>
          <t>Fraud product</t>
        </is>
      </c>
      <c r="B412" s="181" t="inlineStr">
        <is>
          <t>Affirm</t>
        </is>
      </c>
      <c r="C412" s="193" t="inlineStr">
        <is>
          <t>3</t>
        </is>
      </c>
      <c r="D412" s="208" t="n">
        <v>1</v>
      </c>
      <c r="F412" s="99" t="n"/>
    </row>
    <row r="413" hidden="1" s="220">
      <c r="A413" s="180" t="inlineStr">
        <is>
          <t>Lead Fraud Analyst</t>
        </is>
      </c>
      <c r="B413" s="181" t="inlineStr">
        <is>
          <t>Affirm Inc</t>
        </is>
      </c>
      <c r="C413" s="193" t="inlineStr">
        <is>
          <t>3</t>
        </is>
      </c>
      <c r="D413" s="208" t="n">
        <v>1</v>
      </c>
      <c r="F413" s="99" t="n"/>
    </row>
    <row r="414" hidden="1" s="220">
      <c r="A414" s="180" t="inlineStr">
        <is>
          <t>Group Product Manager</t>
        </is>
      </c>
      <c r="B414" s="181" t="inlineStr">
        <is>
          <t>Affirm, Inc</t>
        </is>
      </c>
      <c r="C414" s="193" t="inlineStr">
        <is>
          <t>3</t>
        </is>
      </c>
      <c r="D414" s="208" t="n">
        <v>1</v>
      </c>
      <c r="F414" s="99" t="n"/>
    </row>
    <row r="415" hidden="1" s="220">
      <c r="A415" s="180" t="inlineStr">
        <is>
          <t>COO</t>
        </is>
      </c>
      <c r="B415" s="190" t="inlineStr">
        <is>
          <t>Affogato.ai</t>
        </is>
      </c>
      <c r="C415" s="193" t="inlineStr">
        <is>
          <t>2</t>
        </is>
      </c>
      <c r="D415" s="208" t="n">
        <v>3</v>
      </c>
      <c r="F415" s="99" t="n"/>
    </row>
    <row r="416" hidden="1" s="220">
      <c r="A416" s="178" t="inlineStr">
        <is>
          <t>Director, Information Services</t>
        </is>
      </c>
      <c r="B416" s="179" t="inlineStr">
        <is>
          <t>AFGE</t>
        </is>
      </c>
      <c r="D416" s="99" t="n"/>
      <c r="F416" s="99" t="n"/>
    </row>
    <row r="417" hidden="1" s="220">
      <c r="A417" s="178" t="inlineStr">
        <is>
          <t>Founder/CEO</t>
        </is>
      </c>
      <c r="B417" s="179" t="inlineStr">
        <is>
          <t>African-Americans with Ataxia association</t>
        </is>
      </c>
      <c r="D417" s="99" t="n"/>
      <c r="F417" s="99" t="n"/>
    </row>
    <row r="418" hidden="1" s="220">
      <c r="A418" s="178" t="inlineStr">
        <is>
          <t>Co-Founder/CEO</t>
        </is>
      </c>
      <c r="B418" s="179" t="inlineStr">
        <is>
          <t>Afridext Tech Inc</t>
        </is>
      </c>
      <c r="D418" s="99" t="n"/>
      <c r="F418" s="99" t="n"/>
    </row>
    <row r="419" hidden="1" s="220">
      <c r="A419" s="178" t="inlineStr">
        <is>
          <t>SVP of Product and Technology</t>
        </is>
      </c>
      <c r="B419" s="179" t="inlineStr">
        <is>
          <t>AFS</t>
        </is>
      </c>
      <c r="D419" s="99" t="n"/>
      <c r="F419" s="99" t="n"/>
    </row>
    <row r="420" hidden="1" s="220">
      <c r="A420" s="178" t="inlineStr">
        <is>
          <t>Lead, Enterprise Accounts</t>
        </is>
      </c>
      <c r="B420" s="179" t="inlineStr">
        <is>
          <t>Afterpay + Cash App</t>
        </is>
      </c>
      <c r="D420" s="99" t="n"/>
      <c r="F420" s="99" t="n"/>
    </row>
    <row r="421" hidden="1" s="220">
      <c r="A421" s="180" t="inlineStr">
        <is>
          <t>CTO</t>
        </is>
      </c>
      <c r="B421" s="181" t="inlineStr">
        <is>
          <t>Afton Tickets</t>
        </is>
      </c>
      <c r="C421" s="193" t="inlineStr">
        <is>
          <t>3</t>
        </is>
      </c>
      <c r="D421" s="208" t="n">
        <v>2</v>
      </c>
      <c r="F421" s="99" t="n"/>
    </row>
    <row r="422" hidden="1" s="220">
      <c r="A422" s="178" t="inlineStr">
        <is>
          <t>Customer Service Manager</t>
        </is>
      </c>
      <c r="B422" s="179" t="inlineStr">
        <is>
          <t>AG Jeans</t>
        </is>
      </c>
      <c r="D422" s="99" t="n"/>
      <c r="F422" s="99" t="n"/>
    </row>
    <row r="423" hidden="1" s="220">
      <c r="A423" s="180" t="inlineStr">
        <is>
          <t>Founder &amp; CEO</t>
        </is>
      </c>
      <c r="B423" s="181" t="inlineStr">
        <is>
          <t>Agant</t>
        </is>
      </c>
      <c r="C423" s="193" t="inlineStr">
        <is>
          <t>3</t>
        </is>
      </c>
      <c r="D423" s="208" t="n">
        <v>1</v>
      </c>
      <c r="F423" s="99" t="n"/>
    </row>
    <row r="424" hidden="1" s="220">
      <c r="A424" s="180" t="inlineStr">
        <is>
          <t>CEO</t>
        </is>
      </c>
      <c r="B424" s="181" t="inlineStr">
        <is>
          <t>Agapo</t>
        </is>
      </c>
      <c r="C424" s="193" t="inlineStr">
        <is>
          <t>3</t>
        </is>
      </c>
      <c r="D424" s="208" t="n">
        <v>1</v>
      </c>
      <c r="F424" s="99" t="n"/>
    </row>
    <row r="425" hidden="1" s="220">
      <c r="A425" s="180" t="inlineStr">
        <is>
          <t>Founder</t>
        </is>
      </c>
      <c r="B425" s="181" t="inlineStr">
        <is>
          <t>Age of Agents</t>
        </is>
      </c>
      <c r="C425" s="193" t="inlineStr">
        <is>
          <t>3</t>
        </is>
      </c>
      <c r="D425" s="208" t="n">
        <v>1</v>
      </c>
      <c r="F425" s="99" t="n"/>
    </row>
    <row r="426" hidden="1" s="220">
      <c r="A426" s="178" t="inlineStr">
        <is>
          <t>Fractional CCO</t>
        </is>
      </c>
      <c r="B426" s="179" t="inlineStr">
        <is>
          <t>Aged Intelligence Society / Notion</t>
        </is>
      </c>
      <c r="D426" s="99" t="n"/>
      <c r="F426" s="99" t="n"/>
    </row>
    <row r="427" hidden="1" s="220">
      <c r="A427" s="178" t="inlineStr">
        <is>
          <t>Host / Producer</t>
        </is>
      </c>
      <c r="B427" s="179" t="inlineStr">
        <is>
          <t>Ageless Athlete Podcast</t>
        </is>
      </c>
      <c r="D427" s="99" t="n"/>
      <c r="F427" s="99" t="n"/>
    </row>
    <row r="428" hidden="1" s="220">
      <c r="A428" s="178" t="inlineStr">
        <is>
          <t>COO</t>
        </is>
      </c>
      <c r="B428" s="192" t="inlineStr">
        <is>
          <t>Agen.cy</t>
        </is>
      </c>
      <c r="D428" s="99" t="n"/>
      <c r="F428" s="99" t="n"/>
    </row>
    <row r="429" hidden="1" s="220">
      <c r="A429" s="180" t="inlineStr">
        <is>
          <t>CTO</t>
        </is>
      </c>
      <c r="B429" s="181" t="inlineStr">
        <is>
          <t>AGENCY FTW</t>
        </is>
      </c>
      <c r="C429" s="193" t="inlineStr">
        <is>
          <t>3</t>
        </is>
      </c>
      <c r="D429" s="208" t="n">
        <v>2</v>
      </c>
      <c r="F429" s="99" t="n"/>
    </row>
    <row r="430" hidden="1" s="220">
      <c r="A430" s="178" t="inlineStr">
        <is>
          <t>Head of Product</t>
        </is>
      </c>
      <c r="B430" s="179" t="inlineStr">
        <is>
          <t>Agency Labs</t>
        </is>
      </c>
      <c r="D430" s="99" t="n"/>
      <c r="F430" s="99" t="n"/>
    </row>
    <row r="431" hidden="1" s="220">
      <c r="A431" s="180" t="inlineStr">
        <is>
          <t>CEO</t>
        </is>
      </c>
      <c r="B431" s="181" t="inlineStr">
        <is>
          <t>Agent Risk Score</t>
        </is>
      </c>
      <c r="C431" s="193" t="inlineStr">
        <is>
          <t>3</t>
        </is>
      </c>
      <c r="D431" s="208" t="n">
        <v>1</v>
      </c>
      <c r="F431" s="99" t="n"/>
    </row>
    <row r="432" hidden="1" s="220">
      <c r="A432" s="180" t="inlineStr">
        <is>
          <t>Self / Founder</t>
        </is>
      </c>
      <c r="B432" s="181" t="inlineStr">
        <is>
          <t>Agentic Investments</t>
        </is>
      </c>
      <c r="C432" s="193" t="inlineStr">
        <is>
          <t>2</t>
        </is>
      </c>
      <c r="D432" s="208" t="n">
        <v>1</v>
      </c>
      <c r="F432" s="99" t="n"/>
    </row>
    <row r="433" hidden="1" s="220">
      <c r="A433" s="180" t="inlineStr">
        <is>
          <t>CEO</t>
        </is>
      </c>
      <c r="B433" s="181" t="inlineStr">
        <is>
          <t>Agentific</t>
        </is>
      </c>
      <c r="C433" s="193" t="inlineStr">
        <is>
          <t>3</t>
        </is>
      </c>
      <c r="D433" s="208" t="n">
        <v>1</v>
      </c>
      <c r="F433" s="99" t="n"/>
    </row>
    <row r="434" hidden="1" s="220">
      <c r="A434" s="180" t="inlineStr">
        <is>
          <t>Chief Operating Officer</t>
        </is>
      </c>
      <c r="B434" s="181" t="inlineStr">
        <is>
          <t>Agentiq</t>
        </is>
      </c>
      <c r="C434" s="193" t="inlineStr">
        <is>
          <t>3</t>
        </is>
      </c>
      <c r="D434" s="208" t="n">
        <v>3</v>
      </c>
      <c r="F434" s="99" t="n"/>
    </row>
    <row r="435" hidden="1" s="220">
      <c r="A435" s="180" t="inlineStr">
        <is>
          <t>Chief Budget Officer</t>
        </is>
      </c>
      <c r="B435" s="181" t="inlineStr">
        <is>
          <t>Agentiq</t>
        </is>
      </c>
      <c r="C435" s="193" t="inlineStr">
        <is>
          <t>3</t>
        </is>
      </c>
      <c r="D435" s="208" t="n">
        <v>3</v>
      </c>
      <c r="F435" s="99" t="n"/>
    </row>
    <row r="436" hidden="1" s="220">
      <c r="A436" s="180" t="inlineStr">
        <is>
          <t>COO</t>
        </is>
      </c>
      <c r="B436" s="181" t="inlineStr">
        <is>
          <t>Agentire</t>
        </is>
      </c>
      <c r="C436" s="193" t="inlineStr">
        <is>
          <t>3</t>
        </is>
      </c>
      <c r="D436" s="208" t="n">
        <v>3</v>
      </c>
      <c r="F436" s="99" t="n"/>
    </row>
    <row r="437" hidden="1" s="220">
      <c r="A437" s="180" t="inlineStr">
        <is>
          <t>CEO</t>
        </is>
      </c>
      <c r="B437" s="181" t="inlineStr">
        <is>
          <t>Agentire</t>
        </is>
      </c>
      <c r="C437" s="193" t="inlineStr">
        <is>
          <t>3</t>
        </is>
      </c>
      <c r="D437" s="208" t="n">
        <v>1</v>
      </c>
      <c r="F437" s="99" t="n"/>
    </row>
    <row r="438" hidden="1" s="220">
      <c r="A438" s="178" t="inlineStr">
        <is>
          <t>Founder/CEO</t>
        </is>
      </c>
      <c r="B438" s="179" t="inlineStr">
        <is>
          <t>Agentix Pay</t>
        </is>
      </c>
      <c r="D438" s="99" t="n"/>
      <c r="F438" s="99" t="n"/>
    </row>
    <row r="439" hidden="1" s="220">
      <c r="A439" s="180" t="inlineStr">
        <is>
          <t>Co-founder / CTO</t>
        </is>
      </c>
      <c r="B439" s="181" t="inlineStr">
        <is>
          <t>AgentMail</t>
        </is>
      </c>
      <c r="C439" s="193" t="inlineStr">
        <is>
          <t>3</t>
        </is>
      </c>
      <c r="D439" s="208" t="n">
        <v>1</v>
      </c>
      <c r="F439" s="99" t="n"/>
    </row>
    <row r="440" hidden="1" s="220">
      <c r="A440" s="180" t="inlineStr">
        <is>
          <t>Co-founder, CEO</t>
        </is>
      </c>
      <c r="B440" s="181" t="inlineStr">
        <is>
          <t>AgentMail, Inc.</t>
        </is>
      </c>
      <c r="C440" s="193" t="inlineStr">
        <is>
          <t>3</t>
        </is>
      </c>
      <c r="D440" s="208" t="n">
        <v>1</v>
      </c>
      <c r="F440" s="99" t="n"/>
    </row>
    <row r="441" hidden="1" s="220">
      <c r="A441" s="180" t="inlineStr">
        <is>
          <t>Co-Founder</t>
        </is>
      </c>
      <c r="B441" s="181" t="inlineStr">
        <is>
          <t>AgentMail, Inc.</t>
        </is>
      </c>
      <c r="C441" s="193" t="inlineStr">
        <is>
          <t>3</t>
        </is>
      </c>
      <c r="D441" s="208" t="n">
        <v>1</v>
      </c>
      <c r="F441" s="99" t="n"/>
    </row>
    <row r="442" hidden="1" s="220">
      <c r="A442" s="178" t="inlineStr">
        <is>
          <t>CEO and Founder</t>
        </is>
      </c>
      <c r="B442" s="179" t="inlineStr">
        <is>
          <t>Agentman (Chain of Agents, Inc.)</t>
        </is>
      </c>
      <c r="D442" s="99" t="n"/>
      <c r="F442" s="99" t="n"/>
    </row>
    <row r="443" hidden="1" s="220">
      <c r="A443" s="178" t="inlineStr">
        <is>
          <t>Founder</t>
        </is>
      </c>
      <c r="B443" s="179" t="inlineStr">
        <is>
          <t>AgentOps</t>
        </is>
      </c>
      <c r="D443" s="99" t="n"/>
      <c r="F443" s="99" t="n"/>
    </row>
    <row r="444" hidden="1" s="220">
      <c r="A444" s="178" t="inlineStr">
        <is>
          <t>CEO</t>
        </is>
      </c>
      <c r="B444" s="179" t="inlineStr">
        <is>
          <t>agentShop</t>
        </is>
      </c>
      <c r="D444" s="99" t="n"/>
      <c r="F444" s="99" t="n"/>
    </row>
    <row r="445" hidden="1" s="220">
      <c r="A445" s="180" t="inlineStr">
        <is>
          <t>CTO</t>
        </is>
      </c>
      <c r="B445" s="181" t="inlineStr">
        <is>
          <t>agentShop</t>
        </is>
      </c>
      <c r="C445" s="193" t="inlineStr">
        <is>
          <t>3</t>
        </is>
      </c>
      <c r="D445" s="208" t="n">
        <v>2</v>
      </c>
      <c r="F445" s="99" t="n"/>
    </row>
    <row r="446" hidden="1" s="220">
      <c r="A446" s="178" t="inlineStr">
        <is>
          <t>Founder</t>
        </is>
      </c>
      <c r="B446" s="179" t="inlineStr">
        <is>
          <t>AgentSolar AI</t>
        </is>
      </c>
      <c r="D446" s="99" t="n"/>
      <c r="F446" s="99" t="n"/>
    </row>
    <row r="447" hidden="1" s="220">
      <c r="A447" s="178" t="inlineStr">
        <is>
          <t>CTO</t>
        </is>
      </c>
      <c r="B447" s="179" t="inlineStr">
        <is>
          <t>AgentX</t>
        </is>
      </c>
      <c r="D447" s="99" t="n"/>
      <c r="F447" s="99" t="n"/>
    </row>
    <row r="448" hidden="1" s="220">
      <c r="A448" s="180" t="inlineStr">
        <is>
          <t>Director of Marketing</t>
        </is>
      </c>
      <c r="B448" s="181" t="inlineStr">
        <is>
          <t>AggieWorks</t>
        </is>
      </c>
      <c r="C448" s="193" t="inlineStr">
        <is>
          <t>3</t>
        </is>
      </c>
      <c r="D448" s="208" t="n">
        <v>3</v>
      </c>
      <c r="F448" s="99" t="n"/>
    </row>
    <row r="449" hidden="1" s="220">
      <c r="A449" s="180" t="inlineStr">
        <is>
          <t>Vice President of Product</t>
        </is>
      </c>
      <c r="B449" s="181" t="inlineStr">
        <is>
          <t>AggieWorks</t>
        </is>
      </c>
      <c r="C449" s="193" t="inlineStr">
        <is>
          <t>3</t>
        </is>
      </c>
      <c r="D449" s="208" t="n">
        <v>1</v>
      </c>
      <c r="F449" s="99" t="n"/>
    </row>
    <row r="450" hidden="1" s="220">
      <c r="A450" s="180" t="inlineStr">
        <is>
          <t>Product Marketing Manager</t>
        </is>
      </c>
      <c r="B450" s="181" t="inlineStr">
        <is>
          <t>AggieWorks</t>
        </is>
      </c>
      <c r="C450" s="193" t="inlineStr">
        <is>
          <t>3</t>
        </is>
      </c>
      <c r="D450" s="208" t="n">
        <v>1</v>
      </c>
      <c r="F450" s="99" t="n"/>
    </row>
    <row r="451" hidden="1" s="220">
      <c r="A451" s="178" t="inlineStr">
        <is>
          <t>Head of GTM</t>
        </is>
      </c>
      <c r="B451" s="179" t="inlineStr">
        <is>
          <t>Agi</t>
        </is>
      </c>
      <c r="D451" s="99" t="n"/>
      <c r="F451" s="99" t="n"/>
    </row>
    <row r="452" hidden="1" s="220">
      <c r="A452" s="178" t="inlineStr">
        <is>
          <t>CEO</t>
        </is>
      </c>
      <c r="B452" s="179" t="inlineStr">
        <is>
          <t>AGI House</t>
        </is>
      </c>
      <c r="D452" s="99" t="n"/>
      <c r="F452" s="99" t="n"/>
    </row>
    <row r="453" hidden="1" s="220">
      <c r="A453" s="180" t="inlineStr">
        <is>
          <t>Cofounder, Product</t>
        </is>
      </c>
      <c r="B453" s="181" t="inlineStr">
        <is>
          <t>AGI, Inc</t>
        </is>
      </c>
      <c r="C453" s="193" t="inlineStr">
        <is>
          <t>2</t>
        </is>
      </c>
      <c r="D453" s="208" t="n">
        <v>1</v>
      </c>
      <c r="F453" s="99" t="n"/>
    </row>
    <row r="454" hidden="1" s="220">
      <c r="A454" s="180" t="inlineStr">
        <is>
          <t>Systems &amp; Ops</t>
        </is>
      </c>
      <c r="B454" s="181" t="inlineStr">
        <is>
          <t>AGI, Inc.</t>
        </is>
      </c>
      <c r="C454" s="193" t="inlineStr">
        <is>
          <t>2</t>
        </is>
      </c>
      <c r="D454" s="208" t="n">
        <v>3</v>
      </c>
      <c r="F454" s="99" t="n"/>
    </row>
    <row r="455" hidden="1" s="220">
      <c r="A455" s="180" t="inlineStr">
        <is>
          <t>Head of Partnerships</t>
        </is>
      </c>
      <c r="B455" s="181" t="inlineStr">
        <is>
          <t>AGI, Inc.</t>
        </is>
      </c>
      <c r="C455" s="193" t="inlineStr">
        <is>
          <t>2</t>
        </is>
      </c>
      <c r="D455" s="208" t="n">
        <v>3</v>
      </c>
      <c r="F455" s="99" t="n"/>
    </row>
    <row r="456" hidden="1" s="220">
      <c r="A456" s="178" t="inlineStr">
        <is>
          <t>GM America territory</t>
        </is>
      </c>
      <c r="B456" s="179" t="inlineStr">
        <is>
          <t>AGIBOT</t>
        </is>
      </c>
      <c r="D456" s="99" t="n"/>
      <c r="F456" s="99" t="n"/>
    </row>
    <row r="457" hidden="1" s="220">
      <c r="A457" s="178" t="inlineStr">
        <is>
          <t>Founder</t>
        </is>
      </c>
      <c r="B457" s="179" t="inlineStr">
        <is>
          <t>Agicash</t>
        </is>
      </c>
      <c r="D457" s="99" t="n"/>
      <c r="F457" s="99" t="n"/>
    </row>
    <row r="458" hidden="1" s="220">
      <c r="A458" s="178" t="inlineStr">
        <is>
          <t>CTO</t>
        </is>
      </c>
      <c r="B458" s="179" t="inlineStr">
        <is>
          <t>Agidesk</t>
        </is>
      </c>
      <c r="D458" s="99" t="n"/>
      <c r="F458" s="99" t="n"/>
    </row>
    <row r="459" hidden="1" s="220">
      <c r="A459" s="180" t="inlineStr">
        <is>
          <t>CEO</t>
        </is>
      </c>
      <c r="B459" s="181" t="inlineStr">
        <is>
          <t>AGIGA</t>
        </is>
      </c>
      <c r="C459" s="193" t="inlineStr">
        <is>
          <t>3</t>
        </is>
      </c>
      <c r="D459" s="208" t="n">
        <v>1</v>
      </c>
      <c r="F459" s="99" t="n"/>
    </row>
    <row r="460" hidden="1" s="220">
      <c r="A460" s="178" t="inlineStr">
        <is>
          <t>SVP Revenue</t>
        </is>
      </c>
      <c r="B460" s="179" t="inlineStr">
        <is>
          <t>Agile Financial Systems</t>
        </is>
      </c>
      <c r="D460" s="99" t="n"/>
      <c r="F460" s="99" t="n"/>
    </row>
    <row r="461" hidden="1" s="220">
      <c r="A461" s="178" t="inlineStr">
        <is>
          <t>Product Manager</t>
        </is>
      </c>
      <c r="B461" s="179" t="inlineStr">
        <is>
          <t>Agile Financial Systems</t>
        </is>
      </c>
      <c r="D461" s="99" t="n"/>
      <c r="F461" s="99" t="n"/>
    </row>
    <row r="462" hidden="1" s="220">
      <c r="A462" s="178" t="inlineStr">
        <is>
          <t>AVP Applications</t>
        </is>
      </c>
      <c r="B462" s="179" t="inlineStr">
        <is>
          <t>Agilent</t>
        </is>
      </c>
      <c r="D462" s="99" t="n"/>
      <c r="F462" s="99" t="n"/>
    </row>
    <row r="463" hidden="1" s="220">
      <c r="A463" s="178" t="inlineStr">
        <is>
          <t>Senior Corporate Communications Manager</t>
        </is>
      </c>
      <c r="B463" s="179" t="inlineStr">
        <is>
          <t>Agiloft</t>
        </is>
      </c>
      <c r="D463" s="99" t="n"/>
      <c r="F463" s="99" t="n"/>
    </row>
    <row r="464" hidden="1" s="220">
      <c r="A464" s="178" t="inlineStr">
        <is>
          <t>Director, Payments Operations</t>
        </is>
      </c>
      <c r="B464" s="179" t="inlineStr">
        <is>
          <t>Agilysys</t>
        </is>
      </c>
      <c r="D464" s="99" t="n"/>
      <c r="F464" s="99" t="n"/>
    </row>
    <row r="465" hidden="1" s="220">
      <c r="A465" s="180" t="inlineStr">
        <is>
          <t>Managing Partner</t>
        </is>
      </c>
      <c r="B465" s="181" t="inlineStr">
        <is>
          <t>Agnite Ventures</t>
        </is>
      </c>
      <c r="C465" s="193" t="inlineStr">
        <is>
          <t>3</t>
        </is>
      </c>
      <c r="D465" s="208" t="n">
        <v>3</v>
      </c>
      <c r="F465" s="99" t="n"/>
    </row>
    <row r="466" hidden="1" s="220">
      <c r="A466" s="178" t="inlineStr">
        <is>
          <t>Project Manager</t>
        </is>
      </c>
      <c r="B466" s="179" t="inlineStr">
        <is>
          <t>Agoda</t>
        </is>
      </c>
      <c r="D466" s="99" t="n"/>
      <c r="F466" s="99" t="n"/>
    </row>
    <row r="467" hidden="1" s="220">
      <c r="A467" s="178" t="inlineStr">
        <is>
          <t>Partner Success Manager</t>
        </is>
      </c>
      <c r="B467" s="179" t="inlineStr">
        <is>
          <t>Agoda</t>
        </is>
      </c>
      <c r="D467" s="99" t="n"/>
      <c r="F467" s="99" t="n"/>
    </row>
    <row r="468" hidden="1" s="220">
      <c r="A468" s="180" t="inlineStr">
        <is>
          <t>Head of Partnerships</t>
        </is>
      </c>
      <c r="B468" s="181" t="inlineStr">
        <is>
          <t>Agora</t>
        </is>
      </c>
      <c r="C468" s="193" t="inlineStr">
        <is>
          <t>3</t>
        </is>
      </c>
      <c r="D468" s="208" t="n">
        <v>3</v>
      </c>
      <c r="F468" s="99" t="n"/>
    </row>
    <row r="469" hidden="1" s="220">
      <c r="A469" s="178" t="inlineStr">
        <is>
          <t>Founder</t>
        </is>
      </c>
      <c r="B469" s="179" t="inlineStr">
        <is>
          <t>Agrawal Leadership LLC</t>
        </is>
      </c>
      <c r="D469" s="99" t="n"/>
      <c r="F469" s="99" t="n"/>
    </row>
    <row r="470" hidden="1" s="220">
      <c r="A470" s="178" t="inlineStr">
        <is>
          <t>Founder</t>
        </is>
      </c>
      <c r="B470" s="192" t="inlineStr">
        <is>
          <t>Agree.com</t>
        </is>
      </c>
      <c r="D470" s="99" t="n"/>
      <c r="F470" s="99" t="n"/>
    </row>
    <row r="471" hidden="1" s="220">
      <c r="A471" s="178" t="inlineStr">
        <is>
          <t>AI Product Manager</t>
        </is>
      </c>
      <c r="B471" s="179" t="inlineStr">
        <is>
          <t>AgroSAP</t>
        </is>
      </c>
      <c r="D471" s="99" t="n"/>
      <c r="F471" s="99" t="n"/>
    </row>
    <row r="472" hidden="1" s="220">
      <c r="A472" s="178" t="inlineStr">
        <is>
          <t>Director</t>
        </is>
      </c>
      <c r="B472" s="179" t="inlineStr">
        <is>
          <t>AGT Ventures</t>
        </is>
      </c>
      <c r="D472" s="99" t="n"/>
      <c r="F472" s="99" t="n"/>
    </row>
    <row r="473" hidden="1" s="220">
      <c r="A473" s="178" t="inlineStr">
        <is>
          <t>Founder</t>
        </is>
      </c>
      <c r="B473" s="179" t="inlineStr">
        <is>
          <t>AH2</t>
        </is>
      </c>
      <c r="D473" s="99" t="n"/>
      <c r="F473" s="99" t="n"/>
    </row>
    <row r="474" hidden="1" s="220">
      <c r="A474" s="178" t="inlineStr">
        <is>
          <t>CEO</t>
        </is>
      </c>
      <c r="B474" s="179" t="inlineStr">
        <is>
          <t>Ahenk AI</t>
        </is>
      </c>
      <c r="D474" s="99" t="n"/>
      <c r="F474" s="99" t="n"/>
    </row>
    <row r="475" hidden="1" s="220">
      <c r="A475" s="180" t="inlineStr">
        <is>
          <t>Product Owner</t>
        </is>
      </c>
      <c r="B475" s="181" t="inlineStr">
        <is>
          <t>AHM</t>
        </is>
      </c>
      <c r="C475" s="193" t="inlineStr">
        <is>
          <t>3</t>
        </is>
      </c>
      <c r="D475" s="208" t="n">
        <v>1</v>
      </c>
      <c r="F475" s="99" t="n"/>
    </row>
    <row r="476" hidden="1" s="220">
      <c r="A476" s="178" t="inlineStr">
        <is>
          <t>Digital Fellow</t>
        </is>
      </c>
      <c r="B476" s="179" t="inlineStr">
        <is>
          <t>Ahmad Yasser</t>
        </is>
      </c>
      <c r="D476" s="99" t="n"/>
      <c r="F476" s="99" t="n"/>
    </row>
    <row r="477" hidden="1" s="220">
      <c r="A477" s="178" t="inlineStr">
        <is>
          <t>Founder</t>
        </is>
      </c>
      <c r="B477" s="179" t="inlineStr">
        <is>
          <t>AhoyAhoy</t>
        </is>
      </c>
      <c r="D477" s="99" t="n"/>
      <c r="F477" s="99" t="n"/>
    </row>
    <row r="478" hidden="1" s="220">
      <c r="A478" s="180" t="inlineStr">
        <is>
          <t>CEO</t>
        </is>
      </c>
      <c r="B478" s="181" t="inlineStr">
        <is>
          <t>Ahrefs Pte. Ltd.</t>
        </is>
      </c>
      <c r="C478" s="193" t="inlineStr">
        <is>
          <t>3</t>
        </is>
      </c>
      <c r="D478" s="208" t="n">
        <v>1</v>
      </c>
      <c r="F478" s="99" t="n"/>
    </row>
    <row r="479" hidden="1" s="220">
      <c r="A479" s="178" t="inlineStr">
        <is>
          <t>CTO</t>
        </is>
      </c>
      <c r="B479" s="179" t="inlineStr">
        <is>
          <t>ai basics</t>
        </is>
      </c>
      <c r="D479" s="99" t="n"/>
      <c r="F479" s="99" t="n"/>
    </row>
    <row r="480" hidden="1" s="220">
      <c r="A480" s="180" t="inlineStr">
        <is>
          <t>Co-founder, VP Sales</t>
        </is>
      </c>
      <c r="B480" s="181" t="inlineStr">
        <is>
          <t>AI Engineer</t>
        </is>
      </c>
      <c r="C480" s="193" t="inlineStr">
        <is>
          <t>2</t>
        </is>
      </c>
      <c r="D480" s="208" t="n">
        <v>1</v>
      </c>
      <c r="F480" s="99" t="n"/>
    </row>
    <row r="481" hidden="1" s="220">
      <c r="A481" s="178" t="inlineStr">
        <is>
          <t>Senior Associate</t>
        </is>
      </c>
      <c r="B481" s="179" t="inlineStr">
        <is>
          <t>AI Fund</t>
        </is>
      </c>
      <c r="D481" s="99" t="n"/>
      <c r="F481" s="99" t="n"/>
    </row>
    <row r="482" hidden="1" s="220">
      <c r="A482" s="180" t="inlineStr">
        <is>
          <t>Partner</t>
        </is>
      </c>
      <c r="B482" s="181" t="inlineStr">
        <is>
          <t>AI Fund</t>
        </is>
      </c>
      <c r="C482" s="193" t="inlineStr">
        <is>
          <t>2</t>
        </is>
      </c>
      <c r="D482" s="208" t="n">
        <v>3</v>
      </c>
      <c r="F482" s="99" t="n"/>
    </row>
    <row r="483" hidden="1" s="220">
      <c r="A483" s="178" t="inlineStr">
        <is>
          <t>Founder-in-residence</t>
        </is>
      </c>
      <c r="B483" s="179" t="inlineStr">
        <is>
          <t>Ai Fund</t>
        </is>
      </c>
      <c r="D483" s="99" t="n"/>
      <c r="F483" s="99" t="n"/>
    </row>
    <row r="484" hidden="1" s="220">
      <c r="A484" s="178" t="inlineStr">
        <is>
          <t>Head of Talent</t>
        </is>
      </c>
      <c r="B484" s="179" t="inlineStr">
        <is>
          <t>AI Fund</t>
        </is>
      </c>
      <c r="D484" s="99" t="n"/>
      <c r="F484" s="99" t="n"/>
    </row>
    <row r="485" hidden="1" s="220">
      <c r="A485" s="178" t="inlineStr">
        <is>
          <t>Product</t>
        </is>
      </c>
      <c r="B485" s="179" t="inlineStr">
        <is>
          <t>AI Fund</t>
        </is>
      </c>
      <c r="D485" s="99" t="n"/>
      <c r="F485" s="99" t="n"/>
    </row>
    <row r="486" hidden="1" s="220">
      <c r="A486" s="178" t="inlineStr">
        <is>
          <t>AI Enthusiast &amp; Author</t>
        </is>
      </c>
      <c r="B486" s="179" t="inlineStr">
        <is>
          <t>AI Made Easy LLC</t>
        </is>
      </c>
      <c r="D486" s="99" t="n"/>
      <c r="F486" s="99" t="n"/>
    </row>
    <row r="487" hidden="1" s="220">
      <c r="A487" s="180" t="inlineStr">
        <is>
          <t>CEO</t>
        </is>
      </c>
      <c r="B487" s="181" t="inlineStr">
        <is>
          <t>AI or Not</t>
        </is>
      </c>
      <c r="C487" s="193" t="inlineStr">
        <is>
          <t>2</t>
        </is>
      </c>
      <c r="D487" s="208" t="n">
        <v>1</v>
      </c>
      <c r="F487" s="99" t="n"/>
    </row>
    <row r="488" hidden="1" s="220">
      <c r="A488" s="180" t="inlineStr">
        <is>
          <t>Researcher and Journalist</t>
        </is>
      </c>
      <c r="B488" s="181" t="inlineStr">
        <is>
          <t>AI Panic</t>
        </is>
      </c>
      <c r="C488" s="193" t="inlineStr">
        <is>
          <t>2</t>
        </is>
      </c>
      <c r="D488" s="208" t="n">
        <v>3</v>
      </c>
      <c r="F488" s="99" t="n"/>
    </row>
    <row r="489" hidden="1" s="220">
      <c r="A489" s="178" t="inlineStr">
        <is>
          <t>Founder</t>
        </is>
      </c>
      <c r="B489" s="179" t="inlineStr">
        <is>
          <t>AI Powered Apps</t>
        </is>
      </c>
      <c r="D489" s="99" t="n"/>
      <c r="F489" s="99" t="n"/>
    </row>
    <row r="490" hidden="1" s="220">
      <c r="A490" s="178" t="inlineStr">
        <is>
          <t>CFO</t>
        </is>
      </c>
      <c r="B490" s="179" t="inlineStr">
        <is>
          <t>AI Powered Apps</t>
        </is>
      </c>
      <c r="D490" s="99" t="n"/>
      <c r="F490" s="99" t="n"/>
    </row>
    <row r="491" hidden="1" s="220">
      <c r="A491" s="178" t="inlineStr">
        <is>
          <t>Bookeeper</t>
        </is>
      </c>
      <c r="B491" s="179" t="inlineStr">
        <is>
          <t>AI Recruitment Technologies Inc</t>
        </is>
      </c>
      <c r="D491" s="99" t="n"/>
      <c r="F491" s="99" t="n"/>
    </row>
    <row r="492" hidden="1" s="220">
      <c r="A492" s="180" t="inlineStr">
        <is>
          <t>Founder</t>
        </is>
      </c>
      <c r="B492" s="181" t="inlineStr">
        <is>
          <t>AI Snack Club</t>
        </is>
      </c>
      <c r="C492" s="193" t="inlineStr">
        <is>
          <t>2</t>
        </is>
      </c>
      <c r="D492" s="208" t="n">
        <v>1</v>
      </c>
      <c r="F492" s="99" t="n"/>
    </row>
    <row r="493" hidden="1" s="220">
      <c r="A493" s="180" t="inlineStr">
        <is>
          <t>R&amp;D Engineer</t>
        </is>
      </c>
      <c r="B493" s="181" t="inlineStr">
        <is>
          <t>AI Startup</t>
        </is>
      </c>
      <c r="C493" s="193" t="inlineStr">
        <is>
          <t>2</t>
        </is>
      </c>
      <c r="D493" s="208" t="n">
        <v>2</v>
      </c>
      <c r="F493" s="99" t="n"/>
    </row>
    <row r="494" hidden="1" s="220">
      <c r="A494" s="178" t="inlineStr">
        <is>
          <t>President</t>
        </is>
      </c>
      <c r="B494" s="179" t="inlineStr">
        <is>
          <t>AI Student Collective</t>
        </is>
      </c>
      <c r="D494" s="99" t="n"/>
      <c r="F494" s="99" t="n"/>
    </row>
    <row r="495" hidden="1" s="220">
      <c r="A495" s="178" t="inlineStr">
        <is>
          <t>CEO</t>
        </is>
      </c>
      <c r="B495" s="179" t="inlineStr">
        <is>
          <t>AI Tensors, Corp.</t>
        </is>
      </c>
      <c r="D495" s="99" t="n"/>
      <c r="F495" s="99" t="n"/>
    </row>
    <row r="496" hidden="1" s="220">
      <c r="A496" s="180" t="inlineStr">
        <is>
          <t>Founder</t>
        </is>
      </c>
      <c r="B496" s="181" t="inlineStr">
        <is>
          <t>AI Tinkerers</t>
        </is>
      </c>
      <c r="C496" s="193" t="inlineStr">
        <is>
          <t>2</t>
        </is>
      </c>
      <c r="D496" s="208" t="n">
        <v>1</v>
      </c>
      <c r="F496" s="99" t="n"/>
    </row>
    <row r="497" hidden="1" s="220">
      <c r="A497" s="178" t="inlineStr">
        <is>
          <t>Managing Partner</t>
        </is>
      </c>
      <c r="B497" s="179" t="inlineStr">
        <is>
          <t>AI Triangle Ventures</t>
        </is>
      </c>
      <c r="D497" s="99" t="n"/>
      <c r="F497" s="99" t="n"/>
    </row>
    <row r="498" hidden="1" s="220">
      <c r="A498" s="180" t="inlineStr">
        <is>
          <t>Founder &amp; CEO</t>
        </is>
      </c>
      <c r="B498" s="190" t="inlineStr">
        <is>
          <t>AI.FO</t>
        </is>
      </c>
      <c r="C498" s="193" t="inlineStr">
        <is>
          <t>2</t>
        </is>
      </c>
      <c r="D498" s="208" t="n">
        <v>1</v>
      </c>
      <c r="F498" s="99" t="n"/>
    </row>
    <row r="499" hidden="1" s="220">
      <c r="A499" s="178" t="inlineStr">
        <is>
          <t>Managing Director</t>
        </is>
      </c>
      <c r="B499" s="179" t="inlineStr">
        <is>
          <t>AI/R</t>
        </is>
      </c>
      <c r="D499" s="99" t="n"/>
      <c r="F499" s="99" t="n"/>
    </row>
    <row r="500" hidden="1" s="220">
      <c r="A500" s="178" t="inlineStr">
        <is>
          <t>Head of Developer Relations</t>
        </is>
      </c>
      <c r="B500" s="179" t="inlineStr">
        <is>
          <t>AI21 Labs</t>
        </is>
      </c>
      <c r="D500" s="99" t="n"/>
      <c r="F500" s="99" t="n"/>
    </row>
    <row r="501" hidden="1" s="220">
      <c r="A501" s="178" t="inlineStr">
        <is>
          <t>Director of Strategic Finance</t>
        </is>
      </c>
      <c r="B501" s="179" t="inlineStr">
        <is>
          <t>AIA Contract Documents</t>
        </is>
      </c>
      <c r="D501" s="99" t="n"/>
      <c r="F501" s="99" t="n"/>
    </row>
    <row r="502" hidden="1" s="220">
      <c r="A502" s="180" t="inlineStr">
        <is>
          <t>Software Engineer</t>
        </is>
      </c>
      <c r="B502" s="181" t="inlineStr">
        <is>
          <t>AIAYN</t>
        </is>
      </c>
      <c r="C502" s="193" t="inlineStr">
        <is>
          <t>3</t>
        </is>
      </c>
      <c r="D502" s="208" t="n">
        <v>2</v>
      </c>
      <c r="F502" s="99" t="n"/>
    </row>
    <row r="503" hidden="1" s="220">
      <c r="A503" s="180" t="inlineStr">
        <is>
          <t>CEO</t>
        </is>
      </c>
      <c r="B503" s="181" t="inlineStr">
        <is>
          <t>Aibuild</t>
        </is>
      </c>
      <c r="C503" s="193" t="inlineStr">
        <is>
          <t>3</t>
        </is>
      </c>
      <c r="D503" s="208" t="n">
        <v>1</v>
      </c>
      <c r="F503" s="99" t="n"/>
    </row>
    <row r="504" hidden="1" s="220">
      <c r="A504" s="178" t="inlineStr">
        <is>
          <t>CEO/DEV</t>
        </is>
      </c>
      <c r="B504" s="179" t="inlineStr">
        <is>
          <t>Aicotravel</t>
        </is>
      </c>
      <c r="D504" s="99" t="n"/>
      <c r="F504" s="99" t="n"/>
    </row>
    <row r="505" hidden="1" s="220">
      <c r="A505" s="178" t="inlineStr">
        <is>
          <t>Founder</t>
        </is>
      </c>
      <c r="B505" s="179" t="inlineStr">
        <is>
          <t>Aidaly</t>
        </is>
      </c>
      <c r="D505" s="99" t="n"/>
      <c r="F505" s="99" t="n"/>
    </row>
    <row r="506" hidden="1" s="220">
      <c r="A506" s="178" t="inlineStr">
        <is>
          <t>Head of revenue and gtm</t>
        </is>
      </c>
      <c r="B506" s="179" t="inlineStr">
        <is>
          <t>Aidaptive</t>
        </is>
      </c>
      <c r="D506" s="99" t="n"/>
      <c r="F506" s="99" t="n"/>
    </row>
    <row r="507" hidden="1" s="220">
      <c r="A507" s="178" t="inlineStr">
        <is>
          <t>Director of Marketing</t>
        </is>
      </c>
      <c r="B507" s="179" t="inlineStr">
        <is>
          <t>AIESIC</t>
        </is>
      </c>
      <c r="D507" s="99" t="n"/>
      <c r="F507" s="99" t="n"/>
    </row>
    <row r="508" hidden="1" s="220">
      <c r="A508" s="178" t="inlineStr">
        <is>
          <t>Founder</t>
        </is>
      </c>
      <c r="B508" s="179" t="inlineStr">
        <is>
          <t>AIFlow</t>
        </is>
      </c>
      <c r="D508" s="99" t="n"/>
      <c r="F508" s="99" t="n"/>
    </row>
    <row r="509" hidden="1" s="220">
      <c r="A509" s="178" t="inlineStr">
        <is>
          <t>Founder</t>
        </is>
      </c>
      <c r="B509" s="179" t="inlineStr">
        <is>
          <t>AIggregate Labs LLC</t>
        </is>
      </c>
      <c r="D509" s="99" t="n"/>
      <c r="F509" s="99" t="n"/>
    </row>
    <row r="510" hidden="1" s="220">
      <c r="A510" s="178" t="inlineStr">
        <is>
          <t>Founder</t>
        </is>
      </c>
      <c r="B510" s="179" t="inlineStr">
        <is>
          <t>AIGV</t>
        </is>
      </c>
      <c r="D510" s="99" t="n"/>
      <c r="F510" s="99" t="n"/>
    </row>
    <row r="511" hidden="1" s="220">
      <c r="A511" s="178" t="inlineStr">
        <is>
          <t>Founder</t>
        </is>
      </c>
      <c r="B511" s="179" t="inlineStr">
        <is>
          <t>AIGV</t>
        </is>
      </c>
      <c r="D511" s="99" t="n"/>
      <c r="F511" s="99" t="n"/>
    </row>
    <row r="512" hidden="1" s="220">
      <c r="A512" s="178" t="inlineStr">
        <is>
          <t>CEO</t>
        </is>
      </c>
      <c r="B512" s="179" t="inlineStr">
        <is>
          <t>Aihiki Inc</t>
        </is>
      </c>
      <c r="D512" s="99" t="n"/>
      <c r="F512" s="99" t="n"/>
    </row>
    <row r="513" hidden="1" s="220">
      <c r="A513" s="178" t="inlineStr">
        <is>
          <t>STPM</t>
        </is>
      </c>
      <c r="B513" s="179" t="inlineStr">
        <is>
          <t>AIHunters</t>
        </is>
      </c>
      <c r="D513" s="99" t="n"/>
      <c r="F513" s="99" t="n"/>
    </row>
    <row r="514" hidden="1" s="220">
      <c r="A514" s="180" t="inlineStr">
        <is>
          <t>Founder</t>
        </is>
      </c>
      <c r="B514" s="181" t="inlineStr">
        <is>
          <t>Aileron</t>
        </is>
      </c>
      <c r="C514" s="193" t="inlineStr">
        <is>
          <t>3</t>
        </is>
      </c>
      <c r="D514" s="208" t="n">
        <v>1</v>
      </c>
      <c r="F514" s="99" t="n"/>
    </row>
    <row r="515" hidden="1" s="220">
      <c r="A515" s="180" t="inlineStr">
        <is>
          <t>Co-Founder, CEO</t>
        </is>
      </c>
      <c r="B515" s="181" t="inlineStr">
        <is>
          <t>AIM Intelligence</t>
        </is>
      </c>
      <c r="C515" s="193" t="inlineStr">
        <is>
          <t>3</t>
        </is>
      </c>
      <c r="D515" s="208" t="n">
        <v>1</v>
      </c>
      <c r="F515" s="99" t="n"/>
    </row>
    <row r="516" hidden="1" s="220">
      <c r="A516" s="178" t="inlineStr">
        <is>
          <t>CEO</t>
        </is>
      </c>
      <c r="B516" s="179" t="inlineStr">
        <is>
          <t>AImoji</t>
        </is>
      </c>
      <c r="D516" s="99" t="n"/>
      <c r="F516" s="99" t="n"/>
    </row>
    <row r="517" hidden="1" s="220">
      <c r="A517" s="180" t="inlineStr">
        <is>
          <t>Founder and CEO</t>
        </is>
      </c>
      <c r="B517" s="181" t="inlineStr">
        <is>
          <t>AIMon Labs (DataFramer)</t>
        </is>
      </c>
      <c r="C517" s="193" t="inlineStr">
        <is>
          <t>3</t>
        </is>
      </c>
      <c r="D517" s="208" t="n">
        <v>1</v>
      </c>
      <c r="F517" s="99" t="n"/>
    </row>
    <row r="518" hidden="1" s="220">
      <c r="A518" s="180" t="inlineStr">
        <is>
          <t>Founder</t>
        </is>
      </c>
      <c r="B518" s="190" t="inlineStr">
        <is>
          <t>AIMYA.ai</t>
        </is>
      </c>
      <c r="C518" s="193" t="inlineStr">
        <is>
          <t>2</t>
        </is>
      </c>
      <c r="D518" s="208" t="n">
        <v>1</v>
      </c>
      <c r="F518" s="99" t="n"/>
    </row>
    <row r="519" hidden="1" s="220">
      <c r="A519" s="180" t="inlineStr">
        <is>
          <t>CEO</t>
        </is>
      </c>
      <c r="B519" s="181" t="inlineStr">
        <is>
          <t>Aindez</t>
        </is>
      </c>
      <c r="C519" s="193" t="inlineStr">
        <is>
          <t>3</t>
        </is>
      </c>
      <c r="D519" s="208" t="n">
        <v>1</v>
      </c>
      <c r="F519" s="99" t="n"/>
    </row>
    <row r="520" hidden="1" s="220">
      <c r="A520" s="178" t="inlineStr">
        <is>
          <t>CEO</t>
        </is>
      </c>
      <c r="B520" s="179" t="inlineStr">
        <is>
          <t>Ainia</t>
        </is>
      </c>
      <c r="D520" s="99" t="n"/>
      <c r="F520" s="99" t="n"/>
    </row>
    <row r="521" hidden="1" s="220">
      <c r="A521" s="180" t="inlineStr">
        <is>
          <t>COO</t>
        </is>
      </c>
      <c r="B521" s="181" t="inlineStr">
        <is>
          <t>AIO</t>
        </is>
      </c>
      <c r="C521" s="193" t="inlineStr">
        <is>
          <t>3</t>
        </is>
      </c>
      <c r="D521" s="208" t="n">
        <v>3</v>
      </c>
      <c r="F521" s="99" t="n"/>
    </row>
    <row r="522" hidden="1" s="220">
      <c r="A522" s="180" t="inlineStr">
        <is>
          <t>Founder</t>
        </is>
      </c>
      <c r="B522" s="181" t="inlineStr">
        <is>
          <t>AIO</t>
        </is>
      </c>
      <c r="C522" s="193" t="inlineStr">
        <is>
          <t>3</t>
        </is>
      </c>
      <c r="D522" s="208" t="n">
        <v>1</v>
      </c>
      <c r="F522" s="99" t="n"/>
    </row>
    <row r="523" hidden="1" s="220">
      <c r="A523" s="180" t="inlineStr">
        <is>
          <t>Founder</t>
        </is>
      </c>
      <c r="B523" s="181" t="inlineStr">
        <is>
          <t>Aiotize INC.</t>
        </is>
      </c>
      <c r="C523" s="193" t="inlineStr">
        <is>
          <t>3</t>
        </is>
      </c>
      <c r="D523" s="208" t="n">
        <v>1</v>
      </c>
      <c r="F523" s="99" t="n"/>
    </row>
    <row r="524" hidden="1" s="220">
      <c r="A524" s="178" t="inlineStr">
        <is>
          <t>CEO</t>
        </is>
      </c>
      <c r="B524" s="179" t="inlineStr">
        <is>
          <t>AIPay</t>
        </is>
      </c>
      <c r="D524" s="99" t="n"/>
      <c r="F524" s="99" t="n"/>
    </row>
    <row r="525" hidden="1" s="220">
      <c r="A525" s="180" t="inlineStr">
        <is>
          <t>CEO</t>
        </is>
      </c>
      <c r="B525" s="181" t="inlineStr">
        <is>
          <t>AIPAY GLOBAL PTE LTD</t>
        </is>
      </c>
      <c r="C525" s="193" t="inlineStr">
        <is>
          <t>3</t>
        </is>
      </c>
      <c r="D525" s="208" t="n">
        <v>1</v>
      </c>
      <c r="F525" s="99" t="n"/>
    </row>
    <row r="526" hidden="1" s="220">
      <c r="A526" s="180" t="inlineStr">
        <is>
          <t>CEO</t>
        </is>
      </c>
      <c r="B526" s="181" t="inlineStr">
        <is>
          <t>AIPAY GLOBAL PTE LTD</t>
        </is>
      </c>
      <c r="C526" s="193" t="inlineStr">
        <is>
          <t>3</t>
        </is>
      </c>
      <c r="D526" s="208" t="n">
        <v>1</v>
      </c>
      <c r="F526" s="99" t="n"/>
    </row>
    <row r="527" hidden="1" s="220">
      <c r="A527" s="180" t="inlineStr">
        <is>
          <t>Head of Sales</t>
        </is>
      </c>
      <c r="B527" s="181" t="inlineStr">
        <is>
          <t>AiPrise</t>
        </is>
      </c>
      <c r="C527" s="193" t="inlineStr">
        <is>
          <t>3</t>
        </is>
      </c>
      <c r="D527" s="208" t="n">
        <v>3</v>
      </c>
      <c r="F527" s="99" t="n"/>
    </row>
    <row r="528" hidden="1" s="220">
      <c r="A528" s="178" t="inlineStr">
        <is>
          <t>CEO</t>
        </is>
      </c>
      <c r="B528" s="179" t="inlineStr">
        <is>
          <t>Airblox</t>
        </is>
      </c>
      <c r="D528" s="99" t="n"/>
      <c r="F528" s="99" t="n"/>
    </row>
    <row r="529" hidden="1" s="220">
      <c r="A529" s="178" t="inlineStr">
        <is>
          <t>Sr. Director Payment Platform</t>
        </is>
      </c>
      <c r="B529" s="179" t="inlineStr">
        <is>
          <t>Airbnb</t>
        </is>
      </c>
      <c r="D529" s="99" t="n"/>
      <c r="F529" s="99" t="n"/>
    </row>
    <row r="530" hidden="1" s="220">
      <c r="A530" s="178" t="inlineStr">
        <is>
          <t>Data and ML leadership</t>
        </is>
      </c>
      <c r="B530" s="179" t="inlineStr">
        <is>
          <t>Airbnb</t>
        </is>
      </c>
      <c r="D530" s="99" t="n"/>
      <c r="F530" s="99" t="n"/>
    </row>
    <row r="531" hidden="1" s="220">
      <c r="A531" s="180" t="inlineStr">
        <is>
          <t>Senior Software Engineer</t>
        </is>
      </c>
      <c r="B531" s="181" t="inlineStr">
        <is>
          <t>Airbnb</t>
        </is>
      </c>
      <c r="C531" s="193" t="inlineStr">
        <is>
          <t>1</t>
        </is>
      </c>
      <c r="D531" s="208" t="n">
        <v>2</v>
      </c>
      <c r="F531" s="99" t="n"/>
    </row>
    <row r="532" hidden="1" s="220">
      <c r="A532" s="178" t="inlineStr">
        <is>
          <t>Staff Technical Program Manager</t>
        </is>
      </c>
      <c r="B532" s="179" t="inlineStr">
        <is>
          <t>Airbnb</t>
        </is>
      </c>
      <c r="D532" s="99" t="n"/>
      <c r="F532" s="99" t="n"/>
    </row>
    <row r="533" hidden="1" s="220">
      <c r="A533" s="178" t="inlineStr">
        <is>
          <t>Principal, Payment Implementations</t>
        </is>
      </c>
      <c r="B533" s="179" t="inlineStr">
        <is>
          <t>Airbnb</t>
        </is>
      </c>
      <c r="D533" s="99" t="n"/>
      <c r="F533" s="99" t="n"/>
    </row>
    <row r="534" hidden="1" s="220">
      <c r="A534" s="178" t="inlineStr">
        <is>
          <t>Engineering Manager</t>
        </is>
      </c>
      <c r="B534" s="179" t="inlineStr">
        <is>
          <t>Airbnb</t>
        </is>
      </c>
      <c r="D534" s="99" t="n"/>
      <c r="F534" s="99" t="n"/>
    </row>
    <row r="535" hidden="1" s="220">
      <c r="A535" s="178" t="inlineStr">
        <is>
          <t>Engineering Manager</t>
        </is>
      </c>
      <c r="B535" s="179" t="inlineStr">
        <is>
          <t>Airbnb</t>
        </is>
      </c>
      <c r="D535" s="99" t="n"/>
      <c r="F535" s="99" t="n"/>
    </row>
    <row r="536" hidden="1" s="220">
      <c r="A536" s="178" t="inlineStr">
        <is>
          <t>Staff UX Researcher</t>
        </is>
      </c>
      <c r="B536" s="179" t="inlineStr">
        <is>
          <t>Airbnb</t>
        </is>
      </c>
      <c r="D536" s="99" t="n"/>
      <c r="F536" s="99" t="n"/>
    </row>
    <row r="537" hidden="1" s="220">
      <c r="A537" s="180" t="inlineStr">
        <is>
          <t>CTO</t>
        </is>
      </c>
      <c r="B537" s="181" t="inlineStr">
        <is>
          <t>Aircall</t>
        </is>
      </c>
      <c r="C537" s="193" t="inlineStr">
        <is>
          <t>2</t>
        </is>
      </c>
      <c r="D537" s="208" t="n">
        <v>2</v>
      </c>
      <c r="F537" s="99" t="n"/>
    </row>
    <row r="538" hidden="1" s="220">
      <c r="A538" s="178" t="inlineStr">
        <is>
          <t>CEO</t>
        </is>
      </c>
      <c r="B538" s="179" t="inlineStr">
        <is>
          <t>Airdev</t>
        </is>
      </c>
      <c r="D538" s="99" t="n"/>
      <c r="F538" s="99" t="n"/>
    </row>
    <row r="539" hidden="1" s="220">
      <c r="A539" s="180" t="inlineStr">
        <is>
          <t>Cofounder</t>
        </is>
      </c>
      <c r="B539" s="181" t="inlineStr">
        <is>
          <t>Airfoil</t>
        </is>
      </c>
      <c r="C539" s="193" t="inlineStr">
        <is>
          <t>3</t>
        </is>
      </c>
      <c r="D539" s="208" t="n">
        <v>1</v>
      </c>
      <c r="F539" s="99" t="n"/>
    </row>
    <row r="540" hidden="1" s="220">
      <c r="A540" s="180" t="inlineStr">
        <is>
          <t>Head of Business Development</t>
        </is>
      </c>
      <c r="B540" s="181" t="inlineStr">
        <is>
          <t>Airfoil Studio</t>
        </is>
      </c>
      <c r="C540" s="193" t="inlineStr">
        <is>
          <t>3</t>
        </is>
      </c>
      <c r="D540" s="208" t="n">
        <v>3</v>
      </c>
      <c r="F540" s="99" t="n"/>
    </row>
    <row r="541" hidden="1" s="220">
      <c r="A541" s="178" t="inlineStr">
        <is>
          <t>CTO</t>
        </is>
      </c>
      <c r="B541" s="179" t="inlineStr">
        <is>
          <t>AIRGMS TECHNOLOGIES INC.</t>
        </is>
      </c>
      <c r="D541" s="99" t="n"/>
      <c r="F541" s="99" t="n"/>
    </row>
    <row r="542" hidden="1" s="220">
      <c r="A542" s="180" t="inlineStr">
        <is>
          <t>Founding Engineer</t>
        </is>
      </c>
      <c r="B542" s="181" t="inlineStr">
        <is>
          <t>Airgoods</t>
        </is>
      </c>
      <c r="C542" s="193" t="inlineStr">
        <is>
          <t>3</t>
        </is>
      </c>
      <c r="D542" s="208" t="n">
        <v>2</v>
      </c>
      <c r="F542" s="99" t="n"/>
    </row>
    <row r="543" hidden="1" s="220">
      <c r="A543" s="178" t="inlineStr">
        <is>
          <t>CFO</t>
        </is>
      </c>
      <c r="B543" s="179" t="inlineStr">
        <is>
          <t>Airlinq Inc</t>
        </is>
      </c>
      <c r="D543" s="99" t="n"/>
      <c r="F543" s="99" t="n"/>
    </row>
    <row r="544" hidden="1" s="220">
      <c r="A544" s="178" t="inlineStr">
        <is>
          <t>Market Lead</t>
        </is>
      </c>
      <c r="B544" s="179" t="inlineStr">
        <is>
          <t>AirMyne</t>
        </is>
      </c>
      <c r="D544" s="99" t="n"/>
      <c r="F544" s="99" t="n"/>
    </row>
    <row r="545" hidden="1" s="220">
      <c r="A545" s="180" t="inlineStr">
        <is>
          <t>CEO</t>
        </is>
      </c>
      <c r="B545" s="181" t="inlineStr">
        <is>
          <t>Airpals</t>
        </is>
      </c>
      <c r="C545" s="193" t="inlineStr">
        <is>
          <t>3</t>
        </is>
      </c>
      <c r="D545" s="208" t="n">
        <v>1</v>
      </c>
      <c r="F545" s="99" t="n"/>
    </row>
    <row r="546" hidden="1" s="220">
      <c r="A546" s="178" t="inlineStr">
        <is>
          <t>Chief Marketing Director</t>
        </is>
      </c>
      <c r="B546" s="179" t="inlineStr">
        <is>
          <t>AirPower</t>
        </is>
      </c>
      <c r="D546" s="99" t="n"/>
      <c r="F546" s="99" t="n"/>
    </row>
    <row r="547" hidden="1" s="220">
      <c r="A547" s="180" t="inlineStr">
        <is>
          <t>Head of Payments</t>
        </is>
      </c>
      <c r="B547" s="181" t="inlineStr">
        <is>
          <t>airSlate Inc</t>
        </is>
      </c>
      <c r="C547" s="193" t="inlineStr">
        <is>
          <t>3</t>
        </is>
      </c>
      <c r="D547" s="208" t="n">
        <v>1</v>
      </c>
      <c r="F547" s="99" t="n"/>
    </row>
    <row r="548" hidden="1" s="220">
      <c r="A548" s="178" t="inlineStr">
        <is>
          <t>Co-founder &amp; CTO</t>
        </is>
      </c>
      <c r="B548" s="179" t="inlineStr">
        <is>
          <t>Airstitch</t>
        </is>
      </c>
      <c r="D548" s="99" t="n"/>
      <c r="F548" s="99" t="n"/>
    </row>
    <row r="549" hidden="1" s="220">
      <c r="A549" s="178" t="inlineStr">
        <is>
          <t>Revenue Transformation</t>
        </is>
      </c>
      <c r="B549" s="179" t="inlineStr">
        <is>
          <t>Airtable</t>
        </is>
      </c>
      <c r="D549" s="99" t="n"/>
      <c r="F549" s="99" t="n"/>
    </row>
    <row r="550" hidden="1" s="220">
      <c r="A550" s="178" t="inlineStr">
        <is>
          <t>Controller</t>
        </is>
      </c>
      <c r="B550" s="179" t="inlineStr">
        <is>
          <t>Airtable</t>
        </is>
      </c>
      <c r="D550" s="99" t="n"/>
      <c r="F550" s="99" t="n"/>
    </row>
    <row r="551" hidden="1" s="220">
      <c r="A551" s="178" t="inlineStr">
        <is>
          <t>Director Finance Systems</t>
        </is>
      </c>
      <c r="B551" s="179" t="inlineStr">
        <is>
          <t>AirTable</t>
        </is>
      </c>
      <c r="D551" s="99" t="n"/>
      <c r="F551" s="99" t="n"/>
    </row>
    <row r="552" hidden="1" s="220">
      <c r="A552" s="178" t="inlineStr">
        <is>
          <t>Head of Global Tax</t>
        </is>
      </c>
      <c r="B552" s="179" t="inlineStr">
        <is>
          <t>Airtable</t>
        </is>
      </c>
      <c r="D552" s="99" t="n"/>
      <c r="F552" s="99" t="n"/>
    </row>
    <row r="553" hidden="1" s="220">
      <c r="A553" s="178" t="inlineStr">
        <is>
          <t>Finance Systems Architect</t>
        </is>
      </c>
      <c r="B553" s="179" t="inlineStr">
        <is>
          <t>Airtable</t>
        </is>
      </c>
      <c r="D553" s="99" t="n"/>
      <c r="F553" s="99" t="n"/>
    </row>
    <row r="554" hidden="1" s="220">
      <c r="A554" s="178" t="inlineStr">
        <is>
          <t>Head of Revenue Accounting</t>
        </is>
      </c>
      <c r="B554" s="179" t="inlineStr">
        <is>
          <t>Airtable</t>
        </is>
      </c>
      <c r="D554" s="99" t="n"/>
      <c r="F554" s="99" t="n"/>
    </row>
    <row r="555" hidden="1" s="220">
      <c r="A555" s="178" t="inlineStr">
        <is>
          <t>Senior Revenue Accountant</t>
        </is>
      </c>
      <c r="B555" s="179" t="inlineStr">
        <is>
          <t>Airtable</t>
        </is>
      </c>
      <c r="D555" s="99" t="n"/>
      <c r="F555" s="99" t="n"/>
    </row>
    <row r="556" hidden="1" s="220">
      <c r="A556" s="178" t="inlineStr">
        <is>
          <t>Chief Technology Office</t>
        </is>
      </c>
      <c r="B556" s="179" t="inlineStr">
        <is>
          <t>Airtasker</t>
        </is>
      </c>
      <c r="D556" s="99" t="n"/>
      <c r="F556" s="99" t="n"/>
    </row>
    <row r="557" hidden="1" s="220">
      <c r="A557" s="180" t="inlineStr">
        <is>
          <t>Chief Product &amp; Technology Officer</t>
        </is>
      </c>
      <c r="B557" s="181" t="inlineStr">
        <is>
          <t>Airvet</t>
        </is>
      </c>
      <c r="C557" s="193" t="inlineStr">
        <is>
          <t>3</t>
        </is>
      </c>
      <c r="D557" s="208" t="n">
        <v>1</v>
      </c>
      <c r="F557" s="99" t="n"/>
    </row>
    <row r="558" hidden="1" s="220">
      <c r="A558" s="180" t="inlineStr">
        <is>
          <t>CEO</t>
        </is>
      </c>
      <c r="B558" s="181" t="inlineStr">
        <is>
          <t>AISA</t>
        </is>
      </c>
      <c r="C558" s="193" t="inlineStr">
        <is>
          <t>3</t>
        </is>
      </c>
      <c r="D558" s="208" t="n">
        <v>1</v>
      </c>
      <c r="F558" s="99" t="n"/>
    </row>
    <row r="559" hidden="1" s="220">
      <c r="A559" s="180" t="inlineStr">
        <is>
          <t>CTO</t>
        </is>
      </c>
      <c r="B559" s="181" t="inlineStr">
        <is>
          <t>AISA</t>
        </is>
      </c>
      <c r="C559" s="193" t="inlineStr">
        <is>
          <t>3</t>
        </is>
      </c>
      <c r="D559" s="208" t="n">
        <v>2</v>
      </c>
      <c r="F559" s="99" t="n"/>
    </row>
    <row r="560" hidden="1" s="220">
      <c r="A560" s="180" t="inlineStr">
        <is>
          <t>Chief Product Officer</t>
        </is>
      </c>
      <c r="B560" s="181" t="inlineStr">
        <is>
          <t>AIsa</t>
        </is>
      </c>
      <c r="C560" s="193" t="inlineStr">
        <is>
          <t>3</t>
        </is>
      </c>
      <c r="D560" s="208" t="n">
        <v>1</v>
      </c>
      <c r="F560" s="99" t="n"/>
    </row>
    <row r="561" hidden="1" s="220">
      <c r="A561" s="178" t="inlineStr">
        <is>
          <t>CFO</t>
        </is>
      </c>
      <c r="B561" s="179" t="inlineStr">
        <is>
          <t>AisaFi</t>
        </is>
      </c>
      <c r="D561" s="99" t="n"/>
      <c r="F561" s="99" t="n"/>
    </row>
    <row r="562" hidden="1" s="220">
      <c r="A562" s="178" t="inlineStr">
        <is>
          <t>Software Engineer</t>
        </is>
      </c>
      <c r="B562" s="179" t="inlineStr">
        <is>
          <t>AISC</t>
        </is>
      </c>
      <c r="D562" s="99" t="n"/>
      <c r="F562" s="99" t="n"/>
    </row>
    <row r="563" hidden="1" s="220">
      <c r="A563" s="178" t="inlineStr">
        <is>
          <t>Vice President, Product Management</t>
        </is>
      </c>
      <c r="B563" s="179" t="inlineStr">
        <is>
          <t>Aisera</t>
        </is>
      </c>
      <c r="D563" s="99" t="n"/>
      <c r="F563" s="99" t="n"/>
    </row>
    <row r="564" hidden="1" s="220">
      <c r="A564" s="178" t="inlineStr">
        <is>
          <t>Founder</t>
        </is>
      </c>
      <c r="B564" s="179" t="inlineStr">
        <is>
          <t>AiSSC</t>
        </is>
      </c>
      <c r="D564" s="99" t="n"/>
      <c r="F564" s="99" t="n"/>
    </row>
    <row r="565" hidden="1" s="220">
      <c r="A565" s="180" t="inlineStr">
        <is>
          <t>Staff</t>
        </is>
      </c>
      <c r="B565" s="181" t="inlineStr">
        <is>
          <t>AIT INSTITUTE</t>
        </is>
      </c>
      <c r="C565" s="193" t="inlineStr">
        <is>
          <t>3</t>
        </is>
      </c>
      <c r="D565" s="208" t="n">
        <v>3</v>
      </c>
      <c r="F565" s="99" t="n"/>
    </row>
    <row r="566" hidden="1" s="220">
      <c r="A566" s="178" t="inlineStr">
        <is>
          <t>CEO</t>
        </is>
      </c>
      <c r="B566" s="179" t="inlineStr">
        <is>
          <t>Aithourity</t>
        </is>
      </c>
      <c r="D566" s="99" t="n"/>
      <c r="F566" s="99" t="n"/>
    </row>
    <row r="567" hidden="1" s="220">
      <c r="A567" s="180" t="inlineStr">
        <is>
          <t>Founder &amp; CEO</t>
        </is>
      </c>
      <c r="B567" s="181" t="inlineStr">
        <is>
          <t>AIURION INC</t>
        </is>
      </c>
      <c r="C567" s="193" t="inlineStr">
        <is>
          <t>3</t>
        </is>
      </c>
      <c r="D567" s="208" t="n">
        <v>1</v>
      </c>
      <c r="F567" s="99" t="n"/>
    </row>
    <row r="568" hidden="1" s="220">
      <c r="A568" s="180" t="inlineStr">
        <is>
          <t>Operations Manager</t>
        </is>
      </c>
      <c r="B568" s="181" t="inlineStr">
        <is>
          <t>AIURION INC.</t>
        </is>
      </c>
      <c r="C568" s="193" t="inlineStr">
        <is>
          <t>3</t>
        </is>
      </c>
      <c r="D568" s="208" t="n">
        <v>3</v>
      </c>
      <c r="F568" s="99" t="n"/>
    </row>
    <row r="569" hidden="1" s="220">
      <c r="A569" s="178" t="inlineStr">
        <is>
          <t>Chief of Staff</t>
        </is>
      </c>
      <c r="B569" s="179" t="inlineStr">
        <is>
          <t>Aiven</t>
        </is>
      </c>
      <c r="D569" s="99" t="n"/>
      <c r="F569" s="99" t="n"/>
    </row>
    <row r="570" hidden="1" s="220">
      <c r="A570" s="180" t="inlineStr">
        <is>
          <t>Senior Technical Product Manager</t>
        </is>
      </c>
      <c r="B570" s="190" t="inlineStr">
        <is>
          <t>Aiven.io</t>
        </is>
      </c>
      <c r="C570" s="193" t="inlineStr">
        <is>
          <t>3</t>
        </is>
      </c>
      <c r="D570" s="208" t="n">
        <v>1</v>
      </c>
      <c r="F570" s="99" t="n"/>
    </row>
    <row r="571" hidden="1" s="220">
      <c r="A571" s="178" t="inlineStr">
        <is>
          <t>CEO</t>
        </is>
      </c>
      <c r="B571" s="179" t="inlineStr">
        <is>
          <t>Aivinya Inc.</t>
        </is>
      </c>
      <c r="D571" s="99" t="n"/>
      <c r="F571" s="99" t="n"/>
    </row>
    <row r="572" hidden="1" s="220">
      <c r="A572" s="180" t="inlineStr">
        <is>
          <t>Chief of Staff</t>
        </is>
      </c>
      <c r="B572" s="181" t="inlineStr">
        <is>
          <t>aiXplain</t>
        </is>
      </c>
      <c r="C572" s="193" t="inlineStr">
        <is>
          <t>3</t>
        </is>
      </c>
      <c r="D572" s="208" t="n">
        <v>3</v>
      </c>
      <c r="F572" s="99" t="n"/>
    </row>
    <row r="573" hidden="1" s="220">
      <c r="A573" s="178" t="inlineStr">
        <is>
          <t>founder</t>
        </is>
      </c>
      <c r="B573" s="179" t="inlineStr">
        <is>
          <t>Aiyudo</t>
        </is>
      </c>
      <c r="D573" s="99" t="n"/>
      <c r="F573" s="99" t="n"/>
    </row>
    <row r="574" hidden="1" s="220">
      <c r="A574" s="178" t="inlineStr">
        <is>
          <t>Founder</t>
        </is>
      </c>
      <c r="B574" s="179" t="inlineStr">
        <is>
          <t>aka</t>
        </is>
      </c>
      <c r="D574" s="99" t="n"/>
      <c r="F574" s="99" t="n"/>
    </row>
    <row r="575" hidden="1" s="220">
      <c r="A575" s="180" t="inlineStr">
        <is>
          <t>Marketing Manager</t>
        </is>
      </c>
      <c r="B575" s="181" t="inlineStr">
        <is>
          <t>Akamai Homes</t>
        </is>
      </c>
      <c r="C575" s="193" t="inlineStr">
        <is>
          <t>3</t>
        </is>
      </c>
      <c r="D575" s="208" t="n">
        <v>3</v>
      </c>
      <c r="F575" s="99" t="n"/>
    </row>
    <row r="576" hidden="1" s="220">
      <c r="A576" s="178" t="inlineStr">
        <is>
          <t>CEO</t>
        </is>
      </c>
      <c r="B576" s="179" t="inlineStr">
        <is>
          <t>Akamai Homes</t>
        </is>
      </c>
      <c r="D576" s="99" t="n"/>
      <c r="F576" s="99" t="n"/>
    </row>
    <row r="577" hidden="1" s="220">
      <c r="A577" s="180" t="inlineStr">
        <is>
          <t>Sr. Manager</t>
        </is>
      </c>
      <c r="B577" s="181" t="inlineStr">
        <is>
          <t>Akamai Technologies</t>
        </is>
      </c>
      <c r="C577" s="193" t="inlineStr">
        <is>
          <t>1</t>
        </is>
      </c>
      <c r="D577" s="208" t="n">
        <v>3</v>
      </c>
      <c r="F577" s="99" t="n"/>
    </row>
    <row r="578" hidden="1" s="220">
      <c r="A578" s="180" t="inlineStr">
        <is>
          <t>Cloud Support Engineer</t>
        </is>
      </c>
      <c r="B578" s="181" t="inlineStr">
        <is>
          <t>Akamai Technologies Inc</t>
        </is>
      </c>
      <c r="C578" s="193" t="inlineStr">
        <is>
          <t>1</t>
        </is>
      </c>
      <c r="D578" s="208" t="n">
        <v>2</v>
      </c>
      <c r="F578" s="99" t="n"/>
    </row>
    <row r="579" hidden="1" s="220">
      <c r="A579" s="178" t="inlineStr">
        <is>
          <t>CTO</t>
        </is>
      </c>
      <c r="B579" s="179" t="inlineStr">
        <is>
          <t>AKASA</t>
        </is>
      </c>
      <c r="D579" s="99" t="n"/>
      <c r="F579" s="99" t="n"/>
    </row>
    <row r="580" hidden="1" s="220">
      <c r="A580" s="178" t="inlineStr">
        <is>
          <t>Founder</t>
        </is>
      </c>
      <c r="B580" s="179" t="inlineStr">
        <is>
          <t>Akatos</t>
        </is>
      </c>
      <c r="D580" s="99" t="n"/>
      <c r="F580" s="99" t="n"/>
    </row>
    <row r="581" hidden="1" s="220">
      <c r="A581" s="178" t="inlineStr">
        <is>
          <t>Strategic Partner Manager</t>
        </is>
      </c>
      <c r="B581" s="179" t="inlineStr">
        <is>
          <t>Akeneo</t>
        </is>
      </c>
      <c r="D581" s="99" t="n"/>
      <c r="F581" s="99" t="n"/>
    </row>
    <row r="582" hidden="1" s="220">
      <c r="A582" s="178" t="inlineStr">
        <is>
          <t>CEO</t>
        </is>
      </c>
      <c r="B582" s="179" t="inlineStr">
        <is>
          <t>Akitra</t>
        </is>
      </c>
      <c r="D582" s="99" t="n"/>
      <c r="F582" s="99" t="n"/>
    </row>
    <row r="583" hidden="1" s="220">
      <c r="A583" s="178" t="inlineStr">
        <is>
          <t>Product Manager</t>
        </is>
      </c>
      <c r="B583" s="179" t="inlineStr">
        <is>
          <t>Akitra</t>
        </is>
      </c>
      <c r="D583" s="99" t="n"/>
      <c r="F583" s="99" t="n"/>
    </row>
    <row r="584" hidden="1" s="220">
      <c r="A584" s="178" t="inlineStr">
        <is>
          <t>Director of Product</t>
        </is>
      </c>
      <c r="B584" s="179" t="inlineStr">
        <is>
          <t>AKKO LLC</t>
        </is>
      </c>
      <c r="D584" s="99" t="n"/>
      <c r="F584" s="99" t="n"/>
    </row>
    <row r="585" hidden="1" s="220">
      <c r="A585" s="178" t="inlineStr">
        <is>
          <t>CEO</t>
        </is>
      </c>
      <c r="B585" s="179" t="inlineStr">
        <is>
          <t>Akool Inc</t>
        </is>
      </c>
      <c r="D585" s="99" t="n"/>
      <c r="F585" s="99" t="n"/>
    </row>
    <row r="586" hidden="1" s="220">
      <c r="A586" s="180" t="inlineStr">
        <is>
          <t>CPO</t>
        </is>
      </c>
      <c r="B586" s="181" t="inlineStr">
        <is>
          <t>AKS Ventures LLC</t>
        </is>
      </c>
      <c r="C586" s="193" t="inlineStr">
        <is>
          <t>3</t>
        </is>
      </c>
      <c r="D586" s="208" t="n">
        <v>1</v>
      </c>
      <c r="F586" s="99" t="n"/>
    </row>
    <row r="587" hidden="1" s="220">
      <c r="A587" s="180" t="inlineStr">
        <is>
          <t>CTPO &amp; Co-Founder</t>
        </is>
      </c>
      <c r="B587" s="181" t="inlineStr">
        <is>
          <t>Akua</t>
        </is>
      </c>
      <c r="C587" s="193" t="inlineStr">
        <is>
          <t>3</t>
        </is>
      </c>
      <c r="D587" s="208" t="n">
        <v>1</v>
      </c>
      <c r="F587" s="99" t="n"/>
    </row>
    <row r="588" hidden="1" s="220">
      <c r="A588" s="180" t="inlineStr">
        <is>
          <t>COO &amp; Cofounder</t>
        </is>
      </c>
      <c r="B588" s="181" t="inlineStr">
        <is>
          <t>Akua</t>
        </is>
      </c>
      <c r="C588" s="193" t="inlineStr">
        <is>
          <t>3</t>
        </is>
      </c>
      <c r="D588" s="208" t="n">
        <v>1</v>
      </c>
      <c r="F588" s="99" t="n"/>
    </row>
    <row r="589" hidden="1" s="220">
      <c r="A589" s="180" t="inlineStr">
        <is>
          <t>CEO &amp; Cofounder</t>
        </is>
      </c>
      <c r="B589" s="181" t="inlineStr">
        <is>
          <t>Akua</t>
        </is>
      </c>
      <c r="C589" s="193" t="inlineStr">
        <is>
          <t>3</t>
        </is>
      </c>
      <c r="D589" s="208" t="n">
        <v>1</v>
      </c>
      <c r="F589" s="99" t="n"/>
    </row>
    <row r="590" hidden="1" s="220">
      <c r="A590" s="180" t="inlineStr">
        <is>
          <t>Head of Engineering</t>
        </is>
      </c>
      <c r="B590" s="181" t="inlineStr">
        <is>
          <t>Akua</t>
        </is>
      </c>
      <c r="C590" s="193" t="inlineStr">
        <is>
          <t>3</t>
        </is>
      </c>
      <c r="D590" s="208" t="n">
        <v>2</v>
      </c>
      <c r="F590" s="99" t="n"/>
    </row>
    <row r="591" hidden="1" s="220">
      <c r="A591" s="180" t="inlineStr">
        <is>
          <t>Investment officer</t>
        </is>
      </c>
      <c r="B591" s="181" t="inlineStr">
        <is>
          <t>Al Mada Ventures</t>
        </is>
      </c>
      <c r="C591" s="193" t="inlineStr">
        <is>
          <t>3</t>
        </is>
      </c>
      <c r="D591" s="208" t="n">
        <v>3</v>
      </c>
      <c r="F591" s="99" t="n"/>
    </row>
    <row r="592" hidden="1" s="220">
      <c r="A592" s="180" t="inlineStr">
        <is>
          <t>Senior Director of Product</t>
        </is>
      </c>
      <c r="B592" s="181" t="inlineStr">
        <is>
          <t>Alacriti Inc</t>
        </is>
      </c>
      <c r="C592" s="193" t="inlineStr">
        <is>
          <t>3</t>
        </is>
      </c>
      <c r="D592" s="208" t="n">
        <v>1</v>
      </c>
      <c r="F592" s="99" t="n"/>
    </row>
    <row r="593" hidden="1" s="220">
      <c r="A593" s="180" t="inlineStr">
        <is>
          <t>CEO</t>
        </is>
      </c>
      <c r="B593" s="181" t="inlineStr">
        <is>
          <t>Aladdinmall.com, Inc.</t>
        </is>
      </c>
      <c r="C593" s="193" t="inlineStr">
        <is>
          <t>3</t>
        </is>
      </c>
      <c r="D593" s="208" t="n">
        <v>1</v>
      </c>
      <c r="F593" s="99" t="n"/>
    </row>
    <row r="594" hidden="1" s="220">
      <c r="A594" s="180" t="inlineStr">
        <is>
          <t>Founder</t>
        </is>
      </c>
      <c r="B594" s="181" t="inlineStr">
        <is>
          <t>Alai</t>
        </is>
      </c>
      <c r="C594" s="193" t="inlineStr">
        <is>
          <t>3</t>
        </is>
      </c>
      <c r="D594" s="208" t="n">
        <v>1</v>
      </c>
      <c r="F594" s="99" t="n"/>
    </row>
    <row r="595" hidden="1" s="220">
      <c r="A595" s="178" t="inlineStr">
        <is>
          <t>Founder</t>
        </is>
      </c>
      <c r="B595" s="179" t="inlineStr">
        <is>
          <t>Alamere AI</t>
        </is>
      </c>
      <c r="D595" s="99" t="n"/>
      <c r="F595" s="99" t="n"/>
    </row>
    <row r="596" hidden="1" s="220">
      <c r="A596" s="180" t="inlineStr">
        <is>
          <t>President &amp; CEO</t>
        </is>
      </c>
      <c r="B596" s="181" t="inlineStr">
        <is>
          <t>Alana</t>
        </is>
      </c>
      <c r="C596" s="193" t="inlineStr">
        <is>
          <t>3</t>
        </is>
      </c>
      <c r="D596" s="208" t="n">
        <v>1</v>
      </c>
      <c r="F596" s="99" t="n"/>
    </row>
    <row r="597" hidden="1" s="220">
      <c r="A597" s="180" t="inlineStr">
        <is>
          <t>Coo</t>
        </is>
      </c>
      <c r="B597" s="181" t="inlineStr">
        <is>
          <t>Alana Enabled</t>
        </is>
      </c>
      <c r="C597" s="193" t="inlineStr">
        <is>
          <t>3</t>
        </is>
      </c>
      <c r="D597" s="208" t="n">
        <v>3</v>
      </c>
      <c r="F597" s="99" t="n"/>
    </row>
    <row r="598" hidden="1" s="220">
      <c r="A598" s="178" t="inlineStr">
        <is>
          <t>Owner</t>
        </is>
      </c>
      <c r="B598" s="179" t="inlineStr">
        <is>
          <t>Alana?s Notebook LLC</t>
        </is>
      </c>
      <c r="D598" s="99" t="n"/>
      <c r="F598" s="99" t="n"/>
    </row>
    <row r="599" hidden="1" s="220">
      <c r="A599" s="178" t="inlineStr">
        <is>
          <t>Founder and Partner</t>
        </is>
      </c>
      <c r="B599" s="179" t="inlineStr">
        <is>
          <t>Albanesi Consultores</t>
        </is>
      </c>
      <c r="D599" s="99" t="n"/>
      <c r="F599" s="99" t="n"/>
    </row>
    <row r="600" hidden="1" s="220">
      <c r="A600" s="178" t="inlineStr">
        <is>
          <t>Software Developer</t>
        </is>
      </c>
      <c r="B600" s="179" t="inlineStr">
        <is>
          <t>Alberta Motor Association</t>
        </is>
      </c>
      <c r="D600" s="99" t="n"/>
      <c r="F600" s="99" t="n"/>
    </row>
    <row r="601" hidden="1" s="220">
      <c r="A601" s="178" t="inlineStr">
        <is>
          <t>Development Team Lead</t>
        </is>
      </c>
      <c r="B601" s="179" t="inlineStr">
        <is>
          <t>Alberta Motor Association</t>
        </is>
      </c>
      <c r="D601" s="99" t="n"/>
      <c r="F601" s="99" t="n"/>
    </row>
    <row r="602" hidden="1" s="220">
      <c r="A602" s="178" t="inlineStr">
        <is>
          <t>Senior Technical Program Manager</t>
        </is>
      </c>
      <c r="B602" s="179" t="inlineStr">
        <is>
          <t>Albertsons</t>
        </is>
      </c>
      <c r="D602" s="99" t="n"/>
      <c r="F602" s="99" t="n"/>
    </row>
    <row r="603" hidden="1" s="220">
      <c r="A603" s="178" t="inlineStr">
        <is>
          <t>Senior Principal AI Engineer</t>
        </is>
      </c>
      <c r="B603" s="179" t="inlineStr">
        <is>
          <t>Albertsons</t>
        </is>
      </c>
      <c r="D603" s="99" t="n"/>
      <c r="F603" s="99" t="n"/>
    </row>
    <row r="604">
      <c r="A604" s="185" t="inlineStr">
        <is>
          <t>Payments Product Manager</t>
        </is>
      </c>
      <c r="B604" s="186" t="inlineStr">
        <is>
          <t>Albertsons</t>
        </is>
      </c>
      <c r="C604" s="194" t="inlineStr">
        <is>
          <t>1</t>
        </is>
      </c>
      <c r="D604" s="188" t="n">
        <v>1</v>
      </c>
      <c r="E604" s="201" t="inlineStr">
        <is>
          <t>SDR</t>
        </is>
      </c>
      <c r="F604" s="177" t="inlineStr">
        <is>
          <t>No</t>
        </is>
      </c>
      <c r="G604" s="177" t="n"/>
      <c r="H604" s="177" t="n"/>
      <c r="I604" s="177" t="n"/>
      <c r="J604" s="177" t="n"/>
      <c r="K604" s="177" t="n"/>
      <c r="L604" s="177" t="n"/>
      <c r="M604" s="177" t="n"/>
      <c r="N604" s="177" t="n"/>
      <c r="O604" s="177" t="n"/>
      <c r="P604" s="177" t="n"/>
      <c r="Q604" s="177" t="n"/>
      <c r="R604" s="177" t="n"/>
      <c r="S604" s="177" t="n"/>
      <c r="T604" s="177" t="n"/>
      <c r="U604" s="177" t="n"/>
    </row>
    <row r="605" hidden="1" s="220">
      <c r="A605" s="180" t="inlineStr">
        <is>
          <t>Senior Data Analyst</t>
        </is>
      </c>
      <c r="B605" s="181" t="inlineStr">
        <is>
          <t>Albertsons</t>
        </is>
      </c>
      <c r="C605" s="193" t="inlineStr">
        <is>
          <t>1</t>
        </is>
      </c>
      <c r="D605" s="208" t="n">
        <v>3</v>
      </c>
      <c r="F605" s="99" t="n"/>
    </row>
    <row r="606">
      <c r="A606" s="185" t="inlineStr">
        <is>
          <t>Director, Payments Data</t>
        </is>
      </c>
      <c r="B606" s="186" t="inlineStr">
        <is>
          <t>Albertsons</t>
        </is>
      </c>
      <c r="C606" s="194" t="inlineStr">
        <is>
          <t>1</t>
        </is>
      </c>
      <c r="D606" s="188" t="n">
        <v>1</v>
      </c>
      <c r="E606" s="201" t="inlineStr">
        <is>
          <t>SDR</t>
        </is>
      </c>
      <c r="F606" s="177" t="inlineStr">
        <is>
          <t>No</t>
        </is>
      </c>
      <c r="G606" s="177" t="n"/>
      <c r="H606" s="177" t="n"/>
      <c r="I606" s="177" t="n"/>
      <c r="J606" s="177" t="n"/>
      <c r="K606" s="177" t="n"/>
      <c r="L606" s="177" t="n"/>
      <c r="M606" s="177" t="n"/>
      <c r="N606" s="177" t="n"/>
      <c r="O606" s="177" t="n"/>
      <c r="P606" s="177" t="n"/>
      <c r="Q606" s="177" t="n"/>
      <c r="R606" s="177" t="n"/>
      <c r="S606" s="177" t="n"/>
      <c r="T606" s="177" t="n"/>
      <c r="U606" s="177" t="n"/>
    </row>
    <row r="607" hidden="1" s="220">
      <c r="A607" s="178" t="inlineStr">
        <is>
          <t>Digital Product Management- Payments</t>
        </is>
      </c>
      <c r="B607" s="179" t="inlineStr">
        <is>
          <t>Albertsons Companies Inc</t>
        </is>
      </c>
      <c r="D607" s="99" t="n"/>
      <c r="F607" s="99" t="n"/>
    </row>
    <row r="608" hidden="1" s="220">
      <c r="A608" s="180" t="inlineStr">
        <is>
          <t>Partner</t>
        </is>
      </c>
      <c r="B608" s="181" t="inlineStr">
        <is>
          <t>Alchemic Solutions Group, Inc.</t>
        </is>
      </c>
      <c r="C608" s="193" t="inlineStr">
        <is>
          <t>3</t>
        </is>
      </c>
      <c r="D608" s="208" t="n">
        <v>3</v>
      </c>
      <c r="F608" s="99" t="n"/>
    </row>
    <row r="609" hidden="1" s="220">
      <c r="A609" s="180" t="inlineStr">
        <is>
          <t>Investor</t>
        </is>
      </c>
      <c r="B609" s="181" t="inlineStr">
        <is>
          <t>Alchemist Accelerator</t>
        </is>
      </c>
      <c r="C609" s="193" t="inlineStr">
        <is>
          <t>3</t>
        </is>
      </c>
      <c r="D609" s="208" t="n">
        <v>3</v>
      </c>
      <c r="F609" s="99" t="n"/>
    </row>
    <row r="610" hidden="1" s="220">
      <c r="A610" s="180" t="inlineStr">
        <is>
          <t>Associate General Counsel - Product and Commercial Lead</t>
        </is>
      </c>
      <c r="B610" s="181" t="inlineStr">
        <is>
          <t>Alchemy</t>
        </is>
      </c>
      <c r="C610" s="193" t="inlineStr">
        <is>
          <t>2</t>
        </is>
      </c>
      <c r="D610" s="208" t="n">
        <v>1</v>
      </c>
      <c r="F610" s="99" t="n"/>
    </row>
    <row r="611" hidden="1" s="220">
      <c r="A611" s="180" t="inlineStr">
        <is>
          <t>General Counsel</t>
        </is>
      </c>
      <c r="B611" s="181" t="inlineStr">
        <is>
          <t>Alchemy</t>
        </is>
      </c>
      <c r="C611" s="193" t="inlineStr">
        <is>
          <t>2</t>
        </is>
      </c>
      <c r="D611" s="208" t="n">
        <v>3</v>
      </c>
      <c r="F611" s="99" t="n"/>
    </row>
    <row r="612" hidden="1" s="220">
      <c r="A612" s="180" t="inlineStr">
        <is>
          <t>Head of Financial Operations</t>
        </is>
      </c>
      <c r="B612" s="181" t="inlineStr">
        <is>
          <t>Alchemy</t>
        </is>
      </c>
      <c r="C612" s="193" t="inlineStr">
        <is>
          <t>2</t>
        </is>
      </c>
      <c r="D612" s="208" t="n">
        <v>2</v>
      </c>
      <c r="F612" s="99" t="n"/>
    </row>
    <row r="613" hidden="1" s="220">
      <c r="A613" s="180" t="inlineStr">
        <is>
          <t>Head of Strategic BD &amp; Partnerships</t>
        </is>
      </c>
      <c r="B613" s="181" t="inlineStr">
        <is>
          <t>Alchemy</t>
        </is>
      </c>
      <c r="C613" s="193" t="inlineStr">
        <is>
          <t>2</t>
        </is>
      </c>
      <c r="D613" s="208" t="n">
        <v>3</v>
      </c>
      <c r="F613" s="99" t="n"/>
    </row>
    <row r="614" hidden="1" s="220">
      <c r="A614" s="180" t="inlineStr">
        <is>
          <t>Treasurer</t>
        </is>
      </c>
      <c r="B614" s="181" t="inlineStr">
        <is>
          <t>Alchemy</t>
        </is>
      </c>
      <c r="C614" s="193" t="inlineStr">
        <is>
          <t>2</t>
        </is>
      </c>
      <c r="D614" s="208" t="n">
        <v>3</v>
      </c>
      <c r="F614" s="99" t="n"/>
    </row>
    <row r="615" hidden="1" s="220">
      <c r="A615" s="178" t="inlineStr">
        <is>
          <t>CTO</t>
        </is>
      </c>
      <c r="B615" s="179" t="inlineStr">
        <is>
          <t>Alcove</t>
        </is>
      </c>
      <c r="D615" s="99" t="n"/>
      <c r="F615" s="99" t="n"/>
    </row>
    <row r="616" hidden="1" s="220">
      <c r="A616" s="178" t="inlineStr">
        <is>
          <t>Analyst</t>
        </is>
      </c>
      <c r="B616" s="179" t="inlineStr">
        <is>
          <t>Aldea</t>
        </is>
      </c>
      <c r="D616" s="99" t="n"/>
      <c r="F616" s="99" t="n"/>
    </row>
    <row r="617" hidden="1" s="220">
      <c r="A617" s="178" t="inlineStr">
        <is>
          <t>Distinguished Engineer</t>
        </is>
      </c>
      <c r="B617" s="179" t="inlineStr">
        <is>
          <t>Aledade</t>
        </is>
      </c>
      <c r="D617" s="99" t="n"/>
      <c r="F617" s="99" t="n"/>
    </row>
    <row r="618" hidden="1" s="220">
      <c r="A618" s="180" t="inlineStr">
        <is>
          <t>CEO</t>
        </is>
      </c>
      <c r="B618" s="181" t="inlineStr">
        <is>
          <t>Alef</t>
        </is>
      </c>
      <c r="C618" s="193" t="inlineStr">
        <is>
          <t>3</t>
        </is>
      </c>
      <c r="D618" s="208" t="n">
        <v>1</v>
      </c>
      <c r="F618" s="99" t="n"/>
    </row>
    <row r="619" hidden="1" s="220">
      <c r="A619" s="178" t="inlineStr">
        <is>
          <t>Founder &amp; CEO</t>
        </is>
      </c>
      <c r="B619" s="179" t="inlineStr">
        <is>
          <t>Alefitt</t>
        </is>
      </c>
      <c r="D619" s="99" t="n"/>
      <c r="F619" s="99" t="n"/>
    </row>
    <row r="620" hidden="1" s="220">
      <c r="A620" s="180" t="inlineStr">
        <is>
          <t>Partnerships &amp; Venture</t>
        </is>
      </c>
      <c r="B620" s="181" t="inlineStr">
        <is>
          <t>Aleo</t>
        </is>
      </c>
      <c r="C620" s="193" t="inlineStr">
        <is>
          <t>3</t>
        </is>
      </c>
      <c r="D620" s="208" t="n">
        <v>3</v>
      </c>
      <c r="F620" s="99" t="n"/>
    </row>
    <row r="621" hidden="1" s="220">
      <c r="A621" s="178" t="inlineStr">
        <is>
          <t>AI research engineer</t>
        </is>
      </c>
      <c r="B621" s="179" t="inlineStr">
        <is>
          <t>Aleph Nott</t>
        </is>
      </c>
      <c r="D621" s="99" t="n"/>
      <c r="F621" s="99" t="n"/>
    </row>
    <row r="622" hidden="1" s="220">
      <c r="A622" s="180" t="inlineStr">
        <is>
          <t>CEO</t>
        </is>
      </c>
      <c r="B622" s="181" t="inlineStr">
        <is>
          <t>Aleq</t>
        </is>
      </c>
      <c r="C622" s="193" t="inlineStr">
        <is>
          <t>3</t>
        </is>
      </c>
      <c r="D622" s="208" t="n">
        <v>1</v>
      </c>
      <c r="F622" s="99" t="n"/>
    </row>
    <row r="623" hidden="1" s="220">
      <c r="A623" s="180" t="inlineStr">
        <is>
          <t>Senior Partner</t>
        </is>
      </c>
      <c r="B623" s="181" t="inlineStr">
        <is>
          <t>Alera Group</t>
        </is>
      </c>
      <c r="C623" s="193" t="inlineStr">
        <is>
          <t>3</t>
        </is>
      </c>
      <c r="D623" s="208" t="n">
        <v>3</v>
      </c>
      <c r="F623" s="99" t="n"/>
    </row>
    <row r="624" hidden="1" s="220">
      <c r="A624" s="180" t="inlineStr">
        <is>
          <t>Freelance</t>
        </is>
      </c>
      <c r="B624" s="181" t="inlineStr">
        <is>
          <t>Alexander Amin</t>
        </is>
      </c>
      <c r="C624" s="193" t="inlineStr">
        <is>
          <t>3</t>
        </is>
      </c>
      <c r="D624" s="208" t="n">
        <v>3</v>
      </c>
      <c r="F624" s="99" t="n"/>
    </row>
    <row r="625" hidden="1" s="220">
      <c r="A625" s="178" t="inlineStr">
        <is>
          <t>CEO</t>
        </is>
      </c>
      <c r="B625" s="179" t="inlineStr">
        <is>
          <t>Alfidi Capital</t>
        </is>
      </c>
      <c r="D625" s="99" t="n"/>
      <c r="F625" s="99" t="n"/>
    </row>
    <row r="626" hidden="1" s="220">
      <c r="A626" s="180" t="inlineStr">
        <is>
          <t>CEO</t>
        </is>
      </c>
      <c r="B626" s="181" t="inlineStr">
        <is>
          <t>Alfred</t>
        </is>
      </c>
      <c r="C626" s="193" t="inlineStr">
        <is>
          <t>3</t>
        </is>
      </c>
      <c r="D626" s="208" t="n">
        <v>1</v>
      </c>
      <c r="F626" s="99" t="n"/>
    </row>
    <row r="627" hidden="1" s="220">
      <c r="A627" s="180" t="inlineStr">
        <is>
          <t>Executive Director</t>
        </is>
      </c>
      <c r="B627" s="181" t="inlineStr">
        <is>
          <t>Al-Furaat Institute</t>
        </is>
      </c>
      <c r="C627" s="193" t="inlineStr">
        <is>
          <t>3</t>
        </is>
      </c>
      <c r="D627" s="208" t="n">
        <v>3</v>
      </c>
      <c r="F627" s="99" t="n"/>
    </row>
    <row r="628" hidden="1" s="220">
      <c r="A628" s="178" t="inlineStr">
        <is>
          <t>Co-founder / chief business officer</t>
        </is>
      </c>
      <c r="B628" s="179" t="inlineStr">
        <is>
          <t>Algebras AI</t>
        </is>
      </c>
      <c r="D628" s="99" t="n"/>
      <c r="F628" s="99" t="n"/>
    </row>
    <row r="629" hidden="1" s="220">
      <c r="A629" s="178" t="inlineStr">
        <is>
          <t>CEO &amp; Co-founder</t>
        </is>
      </c>
      <c r="B629" s="179" t="inlineStr">
        <is>
          <t>Algebras AI Inc.</t>
        </is>
      </c>
      <c r="D629" s="99" t="n"/>
      <c r="F629" s="99" t="n"/>
    </row>
    <row r="630" hidden="1" s="220">
      <c r="A630" s="180" t="inlineStr">
        <is>
          <t>Board Director</t>
        </is>
      </c>
      <c r="B630" s="181" t="inlineStr">
        <is>
          <t>Algedonic</t>
        </is>
      </c>
      <c r="C630" s="193" t="inlineStr">
        <is>
          <t>3</t>
        </is>
      </c>
      <c r="D630" s="208" t="n">
        <v>3</v>
      </c>
      <c r="F630" s="99" t="n"/>
    </row>
    <row r="631" hidden="1" s="220">
      <c r="A631" s="178" t="inlineStr">
        <is>
          <t>Chief Product Officer</t>
        </is>
      </c>
      <c r="B631" s="179" t="inlineStr">
        <is>
          <t>Algedonic</t>
        </is>
      </c>
      <c r="D631" s="99" t="n"/>
      <c r="F631" s="99" t="n"/>
    </row>
    <row r="632" hidden="1" s="220">
      <c r="A632" s="180" t="inlineStr">
        <is>
          <t>Chief Customer Officer</t>
        </is>
      </c>
      <c r="B632" s="190" t="inlineStr">
        <is>
          <t>algedonic.ai</t>
        </is>
      </c>
      <c r="C632" s="193" t="inlineStr">
        <is>
          <t>2</t>
        </is>
      </c>
      <c r="D632" s="208" t="n">
        <v>3</v>
      </c>
      <c r="F632" s="99" t="n"/>
    </row>
    <row r="633" hidden="1" s="220">
      <c r="A633" s="178" t="inlineStr">
        <is>
          <t>Associate</t>
        </is>
      </c>
      <c r="B633" s="179" t="inlineStr">
        <is>
          <t>Algert Global</t>
        </is>
      </c>
      <c r="D633" s="99" t="n"/>
      <c r="F633" s="99" t="n"/>
    </row>
    <row r="634" hidden="1" s="220">
      <c r="A634" s="180" t="inlineStr">
        <is>
          <t>Founder &amp; CEO</t>
        </is>
      </c>
      <c r="B634" s="181" t="inlineStr">
        <is>
          <t>Algomon</t>
        </is>
      </c>
      <c r="C634" s="193" t="inlineStr">
        <is>
          <t>3</t>
        </is>
      </c>
      <c r="D634" s="208" t="n">
        <v>1</v>
      </c>
      <c r="F634" s="99" t="n"/>
    </row>
    <row r="635" hidden="1" s="220">
      <c r="A635" s="178" t="inlineStr">
        <is>
          <t>Chief business officer</t>
        </is>
      </c>
      <c r="B635" s="179" t="inlineStr">
        <is>
          <t>Algorand Foundation</t>
        </is>
      </c>
      <c r="D635" s="99" t="n"/>
      <c r="F635" s="99" t="n"/>
    </row>
    <row r="636" hidden="1" s="220">
      <c r="A636" s="180" t="inlineStr">
        <is>
          <t>Founder &amp; CEO</t>
        </is>
      </c>
      <c r="B636" s="181" t="inlineStr">
        <is>
          <t>Algorix Corporation</t>
        </is>
      </c>
      <c r="C636" s="193" t="inlineStr">
        <is>
          <t>3</t>
        </is>
      </c>
      <c r="D636" s="208" t="n">
        <v>1</v>
      </c>
      <c r="F636" s="99" t="n"/>
    </row>
    <row r="637" hidden="1" s="220">
      <c r="A637" s="178" t="inlineStr">
        <is>
          <t>Accommodations Coordinator</t>
        </is>
      </c>
      <c r="B637" s="179" t="inlineStr">
        <is>
          <t>Algoroomics</t>
        </is>
      </c>
      <c r="D637" s="99" t="n"/>
      <c r="F637" s="99" t="n"/>
    </row>
    <row r="638" hidden="1" s="220">
      <c r="A638" s="178" t="inlineStr">
        <is>
          <t>Operations</t>
        </is>
      </c>
      <c r="B638" s="179" t="inlineStr">
        <is>
          <t>Alhambra Irish House</t>
        </is>
      </c>
      <c r="D638" s="99" t="n"/>
      <c r="F638" s="99" t="n"/>
    </row>
    <row r="639" hidden="1" s="220">
      <c r="A639" s="180" t="inlineStr">
        <is>
          <t>Founder &amp; CEO</t>
        </is>
      </c>
      <c r="B639" s="181" t="inlineStr">
        <is>
          <t>Alhena AI</t>
        </is>
      </c>
      <c r="C639" s="193" t="inlineStr">
        <is>
          <t>2</t>
        </is>
      </c>
      <c r="D639" s="208" t="n">
        <v>1</v>
      </c>
      <c r="F639" s="99" t="n"/>
    </row>
    <row r="640" hidden="1" s="220">
      <c r="A640" s="180" t="inlineStr">
        <is>
          <t>Software Developer</t>
        </is>
      </c>
      <c r="B640" s="181" t="inlineStr">
        <is>
          <t>Alibaba</t>
        </is>
      </c>
      <c r="C640" s="193" t="inlineStr">
        <is>
          <t>1</t>
        </is>
      </c>
      <c r="D640" s="208" t="n">
        <v>2</v>
      </c>
      <c r="F640" s="99" t="n"/>
    </row>
    <row r="641">
      <c r="A641" s="185" t="inlineStr">
        <is>
          <t>AI product research and strategy</t>
        </is>
      </c>
      <c r="B641" s="186" t="inlineStr">
        <is>
          <t>Alibaba</t>
        </is>
      </c>
      <c r="C641" s="194" t="inlineStr">
        <is>
          <t>1</t>
        </is>
      </c>
      <c r="D641" s="188" t="n">
        <v>1</v>
      </c>
      <c r="E641" s="201" t="inlineStr">
        <is>
          <t>SDR</t>
        </is>
      </c>
      <c r="F641" s="177" t="inlineStr">
        <is>
          <t>Yes</t>
        </is>
      </c>
      <c r="G641" s="177" t="n"/>
      <c r="H641" s="177" t="n"/>
      <c r="I641" s="177" t="n"/>
      <c r="J641" s="177" t="n"/>
      <c r="K641" s="177" t="n"/>
      <c r="L641" s="177" t="n"/>
      <c r="M641" s="177" t="n"/>
      <c r="N641" s="177" t="n"/>
      <c r="O641" s="177" t="n"/>
      <c r="P641" s="177" t="n"/>
      <c r="Q641" s="177" t="n"/>
      <c r="R641" s="177" t="n"/>
      <c r="S641" s="177" t="n"/>
      <c r="T641" s="177" t="n"/>
      <c r="U641" s="177" t="n"/>
    </row>
    <row r="642" hidden="1" s="220">
      <c r="A642" s="178" t="inlineStr">
        <is>
          <t>AI research and strategy</t>
        </is>
      </c>
      <c r="B642" s="179" t="inlineStr">
        <is>
          <t>Alibaba</t>
        </is>
      </c>
      <c r="D642" s="99" t="n"/>
      <c r="F642" s="99" t="n"/>
    </row>
    <row r="643" hidden="1" s="220">
      <c r="A643" s="180" t="inlineStr">
        <is>
          <t>Senior Engineer</t>
        </is>
      </c>
      <c r="B643" s="181" t="inlineStr">
        <is>
          <t>Alibaba</t>
        </is>
      </c>
      <c r="C643" s="193" t="inlineStr">
        <is>
          <t>1</t>
        </is>
      </c>
      <c r="D643" s="208" t="n">
        <v>2</v>
      </c>
      <c r="F643" s="99" t="n"/>
    </row>
    <row r="644" hidden="1" s="220">
      <c r="A644" s="180" t="inlineStr">
        <is>
          <t>Technical Specialist</t>
        </is>
      </c>
      <c r="B644" s="181" t="inlineStr">
        <is>
          <t>Alibaba Cloud</t>
        </is>
      </c>
      <c r="C644" s="193" t="inlineStr">
        <is>
          <t>1</t>
        </is>
      </c>
      <c r="D644" s="208" t="n">
        <v>2</v>
      </c>
      <c r="F644" s="99" t="n"/>
    </row>
    <row r="645" hidden="1" s="220">
      <c r="A645" s="180" t="inlineStr">
        <is>
          <t>Business Development Director</t>
        </is>
      </c>
      <c r="B645" s="181" t="inlineStr">
        <is>
          <t>Alibaba Cloud</t>
        </is>
      </c>
      <c r="C645" s="193" t="inlineStr">
        <is>
          <t>1</t>
        </is>
      </c>
      <c r="D645" s="208" t="n">
        <v>3</v>
      </c>
      <c r="F645" s="99" t="n"/>
    </row>
    <row r="646" hidden="1" s="220">
      <c r="A646" s="180" t="inlineStr">
        <is>
          <t>Lead AI Solution Architect</t>
        </is>
      </c>
      <c r="B646" s="181" t="inlineStr">
        <is>
          <t>Alibaba Cloud</t>
        </is>
      </c>
      <c r="C646" s="193" t="inlineStr">
        <is>
          <t>1</t>
        </is>
      </c>
      <c r="D646" s="208" t="n">
        <v>2</v>
      </c>
      <c r="F646" s="99" t="n"/>
    </row>
    <row r="647" hidden="1" s="220">
      <c r="A647" s="180" t="inlineStr">
        <is>
          <t>Sr. Solution Architect</t>
        </is>
      </c>
      <c r="B647" s="181" t="inlineStr">
        <is>
          <t>Alibaba Group US INC</t>
        </is>
      </c>
      <c r="C647" s="193" t="inlineStr">
        <is>
          <t>1</t>
        </is>
      </c>
      <c r="D647" s="208" t="n">
        <v>2</v>
      </c>
      <c r="F647" s="99" t="n"/>
    </row>
    <row r="648" hidden="1" s="220">
      <c r="A648" s="178" t="inlineStr">
        <is>
          <t>VP Platform Products</t>
        </is>
      </c>
      <c r="B648" s="179" t="inlineStr">
        <is>
          <t>Align Technology</t>
        </is>
      </c>
      <c r="D648" s="99" t="n"/>
      <c r="F648" s="99" t="n"/>
    </row>
    <row r="649" hidden="1" s="220">
      <c r="A649" s="178" t="inlineStr">
        <is>
          <t>VP Platform Services</t>
        </is>
      </c>
      <c r="B649" s="179" t="inlineStr">
        <is>
          <t>Align Technology</t>
        </is>
      </c>
      <c r="D649" s="99" t="n"/>
      <c r="F649" s="99" t="n"/>
    </row>
    <row r="650" hidden="1" s="220">
      <c r="A650" s="178" t="inlineStr">
        <is>
          <t>Founder &amp; CEO</t>
        </is>
      </c>
      <c r="B650" s="179" t="inlineStr">
        <is>
          <t>Align with Africa</t>
        </is>
      </c>
      <c r="D650" s="99" t="n"/>
      <c r="F650" s="99" t="n"/>
    </row>
    <row r="651" hidden="1" s="220">
      <c r="A651" s="180" t="inlineStr">
        <is>
          <t>Engineering Manager</t>
        </is>
      </c>
      <c r="B651" s="181" t="inlineStr">
        <is>
          <t>Alignable</t>
        </is>
      </c>
      <c r="C651" s="193" t="inlineStr">
        <is>
          <t>3</t>
        </is>
      </c>
      <c r="D651" s="208" t="n">
        <v>2</v>
      </c>
      <c r="F651" s="99" t="n"/>
    </row>
    <row r="652" hidden="1" s="220">
      <c r="A652" s="178" t="inlineStr">
        <is>
          <t>CCO</t>
        </is>
      </c>
      <c r="B652" s="179" t="inlineStr">
        <is>
          <t>Alike</t>
        </is>
      </c>
      <c r="D652" s="99" t="n"/>
      <c r="F652" s="99" t="n"/>
    </row>
    <row r="653" hidden="1" s="220">
      <c r="A653" s="178" t="inlineStr">
        <is>
          <t>CFO</t>
        </is>
      </c>
      <c r="B653" s="179" t="inlineStr">
        <is>
          <t>Alimar Consulting</t>
        </is>
      </c>
      <c r="D653" s="99" t="n"/>
      <c r="F653" s="99" t="n"/>
    </row>
    <row r="654" hidden="1" s="220">
      <c r="A654" s="180" t="inlineStr">
        <is>
          <t>Founder</t>
        </is>
      </c>
      <c r="B654" s="181" t="inlineStr">
        <is>
          <t>Alinea</t>
        </is>
      </c>
      <c r="C654" s="193" t="inlineStr">
        <is>
          <t>3</t>
        </is>
      </c>
      <c r="D654" s="208" t="n">
        <v>1</v>
      </c>
      <c r="F654" s="99" t="n"/>
    </row>
    <row r="655" hidden="1" s="220">
      <c r="A655" s="178" t="inlineStr">
        <is>
          <t>Director of Operations</t>
        </is>
      </c>
      <c r="B655" s="179" t="inlineStr">
        <is>
          <t>Alinea Management Partners</t>
        </is>
      </c>
      <c r="D655" s="99" t="n"/>
      <c r="F655" s="99" t="n"/>
    </row>
    <row r="656" hidden="1" s="220">
      <c r="A656" s="180" t="inlineStr">
        <is>
          <t>Senior Director</t>
        </is>
      </c>
      <c r="B656" s="181" t="inlineStr">
        <is>
          <t>Alipay</t>
        </is>
      </c>
      <c r="C656" s="193" t="inlineStr">
        <is>
          <t>3</t>
        </is>
      </c>
      <c r="D656" s="208" t="n">
        <v>3</v>
      </c>
      <c r="F656" s="99" t="n"/>
    </row>
    <row r="657" hidden="1" s="220">
      <c r="A657" s="178" t="inlineStr">
        <is>
          <t>Senior Business Development Manager</t>
        </is>
      </c>
      <c r="B657" s="179" t="inlineStr">
        <is>
          <t>Alipay</t>
        </is>
      </c>
      <c r="D657" s="99" t="n"/>
      <c r="F657" s="99" t="n"/>
    </row>
    <row r="658" hidden="1" s="220">
      <c r="A658" s="180" t="inlineStr">
        <is>
          <t>CEO &amp; Founder</t>
        </is>
      </c>
      <c r="B658" s="181" t="inlineStr">
        <is>
          <t>A-LIST APPAREL LLC</t>
        </is>
      </c>
      <c r="C658" s="193" t="inlineStr">
        <is>
          <t>3</t>
        </is>
      </c>
      <c r="D658" s="208" t="n">
        <v>1</v>
      </c>
      <c r="F658" s="99" t="n"/>
    </row>
    <row r="659" hidden="1" s="220">
      <c r="A659" s="178" t="inlineStr">
        <is>
          <t>SVP Product</t>
        </is>
      </c>
      <c r="B659" s="179" t="inlineStr">
        <is>
          <t>AliveCor Inc</t>
        </is>
      </c>
      <c r="D659" s="99" t="n"/>
      <c r="F659" s="99" t="n"/>
    </row>
    <row r="660" hidden="1" s="220">
      <c r="A660" s="178" t="inlineStr">
        <is>
          <t>Partner</t>
        </is>
      </c>
      <c r="B660" s="179" t="inlineStr">
        <is>
          <t>AlixPartners</t>
        </is>
      </c>
      <c r="D660" s="99" t="n"/>
      <c r="F660" s="99" t="n"/>
    </row>
    <row r="661" hidden="1" s="220">
      <c r="A661" s="180" t="inlineStr">
        <is>
          <t>Partner &amp; Managing Director</t>
        </is>
      </c>
      <c r="B661" s="181" t="inlineStr">
        <is>
          <t>AlixPartners</t>
        </is>
      </c>
      <c r="C661" s="193" t="inlineStr">
        <is>
          <t>3</t>
        </is>
      </c>
      <c r="D661" s="208" t="n">
        <v>3</v>
      </c>
      <c r="F661" s="99" t="n"/>
    </row>
    <row r="662" hidden="1" s="220">
      <c r="A662" s="178" t="inlineStr">
        <is>
          <t>Partner</t>
        </is>
      </c>
      <c r="B662" s="179" t="inlineStr">
        <is>
          <t>AlixPartners</t>
        </is>
      </c>
      <c r="D662" s="99" t="n"/>
      <c r="F662" s="99" t="n"/>
    </row>
    <row r="663" hidden="1" s="220">
      <c r="A663" s="178" t="inlineStr">
        <is>
          <t>Partner</t>
        </is>
      </c>
      <c r="B663" s="179" t="inlineStr">
        <is>
          <t>AlixPartners</t>
        </is>
      </c>
      <c r="D663" s="99" t="n"/>
      <c r="F663" s="99" t="n"/>
    </row>
    <row r="664" hidden="1" s="220">
      <c r="A664" s="178" t="inlineStr">
        <is>
          <t>Partner and Managing Director</t>
        </is>
      </c>
      <c r="B664" s="179" t="inlineStr">
        <is>
          <t>AlixPartners</t>
        </is>
      </c>
      <c r="D664" s="99" t="n"/>
      <c r="F664" s="99" t="n"/>
    </row>
    <row r="665" hidden="1" s="220">
      <c r="A665" s="178" t="inlineStr">
        <is>
          <t>Consultant</t>
        </is>
      </c>
      <c r="B665" s="179" t="inlineStr">
        <is>
          <t>All Things LaShae</t>
        </is>
      </c>
      <c r="D665" s="99" t="n"/>
      <c r="F665" s="99" t="n"/>
    </row>
    <row r="666" hidden="1" s="220">
      <c r="A666" s="180" t="inlineStr">
        <is>
          <t>Software Engineer</t>
        </is>
      </c>
      <c r="B666" s="181" t="inlineStr">
        <is>
          <t>All Turtles</t>
        </is>
      </c>
      <c r="C666" s="193" t="inlineStr">
        <is>
          <t>3</t>
        </is>
      </c>
      <c r="D666" s="208" t="n">
        <v>2</v>
      </c>
      <c r="F666" s="99" t="n"/>
    </row>
    <row r="667" hidden="1" s="220">
      <c r="A667" s="178" t="inlineStr">
        <is>
          <t>Head of Sales and Marketing</t>
        </is>
      </c>
      <c r="B667" s="179" t="inlineStr">
        <is>
          <t>AllCode</t>
        </is>
      </c>
      <c r="D667" s="99" t="n"/>
      <c r="F667" s="99" t="n"/>
    </row>
    <row r="668" hidden="1" s="220">
      <c r="A668" s="178" t="inlineStr">
        <is>
          <t>CEO</t>
        </is>
      </c>
      <c r="B668" s="179" t="inlineStr">
        <is>
          <t>AllCode &amp; CloudContactAI</t>
        </is>
      </c>
      <c r="D668" s="99" t="n"/>
      <c r="F668" s="99" t="n"/>
    </row>
    <row r="669" hidden="1" s="220">
      <c r="A669" s="180" t="inlineStr">
        <is>
          <t>Fintech Technology Director</t>
        </is>
      </c>
      <c r="B669" s="181" t="inlineStr">
        <is>
          <t>Allegro</t>
        </is>
      </c>
      <c r="C669" s="193" t="inlineStr">
        <is>
          <t>3</t>
        </is>
      </c>
      <c r="D669" s="208" t="n">
        <v>3</v>
      </c>
      <c r="F669" s="99" t="n"/>
    </row>
    <row r="670" hidden="1" s="220">
      <c r="A670" s="178" t="inlineStr">
        <is>
          <t>Managing Director</t>
        </is>
      </c>
      <c r="B670" s="179" t="inlineStr">
        <is>
          <t>Allen &amp; Company</t>
        </is>
      </c>
      <c r="D670" s="99" t="n"/>
      <c r="F670" s="99" t="n"/>
    </row>
    <row r="671" hidden="1" s="220">
      <c r="A671" s="180" t="inlineStr">
        <is>
          <t>National Sales Manager</t>
        </is>
      </c>
      <c r="B671" s="181" t="inlineStr">
        <is>
          <t>Allen Lund Company</t>
        </is>
      </c>
      <c r="C671" s="193" t="inlineStr">
        <is>
          <t>3</t>
        </is>
      </c>
      <c r="D671" s="208" t="n">
        <v>3</v>
      </c>
      <c r="F671" s="99" t="n"/>
    </row>
    <row r="672" hidden="1" s="220">
      <c r="A672" s="180" t="inlineStr">
        <is>
          <t>Principal</t>
        </is>
      </c>
      <c r="B672" s="181" t="inlineStr">
        <is>
          <t>AlleyCorp</t>
        </is>
      </c>
      <c r="C672" s="193" t="inlineStr">
        <is>
          <t>3</t>
        </is>
      </c>
      <c r="D672" s="208" t="n">
        <v>3</v>
      </c>
      <c r="F672" s="99" t="n"/>
    </row>
    <row r="673" hidden="1" s="220">
      <c r="A673" s="178" t="inlineStr">
        <is>
          <t>Investor</t>
        </is>
      </c>
      <c r="B673" s="179" t="inlineStr">
        <is>
          <t>AllianceBernstein</t>
        </is>
      </c>
      <c r="D673" s="99" t="n"/>
      <c r="F673" s="99" t="n"/>
    </row>
    <row r="674" hidden="1" s="220">
      <c r="A674" s="180" t="inlineStr">
        <is>
          <t>Account Executive</t>
        </is>
      </c>
      <c r="B674" s="181" t="inlineStr">
        <is>
          <t>Alliant</t>
        </is>
      </c>
      <c r="C674" s="193" t="inlineStr">
        <is>
          <t>3</t>
        </is>
      </c>
      <c r="D674" s="208" t="n">
        <v>3</v>
      </c>
      <c r="F674" s="99" t="n"/>
    </row>
    <row r="675" hidden="1" s="220">
      <c r="A675" s="180" t="inlineStr">
        <is>
          <t>COO</t>
        </is>
      </c>
      <c r="B675" s="181" t="inlineStr">
        <is>
          <t>Allison Co</t>
        </is>
      </c>
      <c r="C675" s="193" t="inlineStr">
        <is>
          <t>3</t>
        </is>
      </c>
      <c r="D675" s="208" t="n">
        <v>3</v>
      </c>
      <c r="F675" s="99" t="n"/>
    </row>
    <row r="676" hidden="1" s="220">
      <c r="A676" s="180" t="inlineStr">
        <is>
          <t>Senior Vice President</t>
        </is>
      </c>
      <c r="B676" s="181" t="inlineStr">
        <is>
          <t>Allison+Partners</t>
        </is>
      </c>
      <c r="C676" s="193" t="inlineStr">
        <is>
          <t>3</t>
        </is>
      </c>
      <c r="D676" s="208" t="n">
        <v>3</v>
      </c>
      <c r="F676" s="99" t="n"/>
    </row>
    <row r="677" hidden="1" s="220">
      <c r="A677" s="178" t="inlineStr">
        <is>
          <t>Head of Institutions</t>
        </is>
      </c>
      <c r="B677" s="179" t="inlineStr">
        <is>
          <t>Allium</t>
        </is>
      </c>
      <c r="D677" s="99" t="n"/>
      <c r="F677" s="99" t="n"/>
    </row>
    <row r="678" hidden="1" s="220">
      <c r="A678" s="180" t="inlineStr">
        <is>
          <t>Account Manager</t>
        </is>
      </c>
      <c r="B678" s="181" t="inlineStr">
        <is>
          <t>Allium</t>
        </is>
      </c>
      <c r="C678" s="193" t="inlineStr">
        <is>
          <t>3</t>
        </is>
      </c>
      <c r="D678" s="208" t="n">
        <v>3</v>
      </c>
      <c r="F678" s="99" t="n"/>
    </row>
    <row r="679" hidden="1" s="220">
      <c r="A679" s="178" t="inlineStr">
        <is>
          <t>BizOps</t>
        </is>
      </c>
      <c r="B679" s="179" t="inlineStr">
        <is>
          <t>Allium Labs, Inc.</t>
        </is>
      </c>
      <c r="D679" s="99" t="n"/>
      <c r="F679" s="99" t="n"/>
    </row>
    <row r="680" hidden="1" s="220">
      <c r="A680" s="180" t="inlineStr">
        <is>
          <t>Bouncer</t>
        </is>
      </c>
      <c r="B680" s="181" t="inlineStr">
        <is>
          <t>allO Technology GmbH</t>
        </is>
      </c>
      <c r="C680" s="193" t="inlineStr">
        <is>
          <t>3</t>
        </is>
      </c>
      <c r="D680" s="208" t="n">
        <v>3</v>
      </c>
      <c r="F680" s="99" t="n"/>
    </row>
    <row r="681" hidden="1" s="220">
      <c r="A681" s="178" t="inlineStr">
        <is>
          <t>Head of Engineering</t>
        </is>
      </c>
      <c r="B681" s="179" t="inlineStr">
        <is>
          <t>allO Technology GmbH</t>
        </is>
      </c>
      <c r="D681" s="99" t="n"/>
      <c r="F681" s="99" t="n"/>
    </row>
    <row r="682" hidden="1" s="220">
      <c r="A682" s="180" t="inlineStr">
        <is>
          <t>Partnerships</t>
        </is>
      </c>
      <c r="B682" s="181" t="inlineStr">
        <is>
          <t>Alloy Automation</t>
        </is>
      </c>
      <c r="C682" s="193" t="inlineStr">
        <is>
          <t>3</t>
        </is>
      </c>
      <c r="D682" s="208" t="n">
        <v>3</v>
      </c>
      <c r="F682" s="99" t="n"/>
    </row>
    <row r="683" hidden="1" s="220">
      <c r="A683" s="178" t="inlineStr">
        <is>
          <t>Account Executive</t>
        </is>
      </c>
      <c r="B683" s="179" t="inlineStr">
        <is>
          <t>Alloy Automation</t>
        </is>
      </c>
      <c r="D683" s="99" t="n"/>
      <c r="F683" s="99" t="n"/>
    </row>
    <row r="684" hidden="1" s="220">
      <c r="A684" s="178" t="inlineStr">
        <is>
          <t>Head of Platform</t>
        </is>
      </c>
      <c r="B684" s="179" t="inlineStr">
        <is>
          <t>Alloy Labs</t>
        </is>
      </c>
      <c r="D684" s="99" t="n"/>
      <c r="F684" s="99" t="n"/>
    </row>
    <row r="685" hidden="1" s="220">
      <c r="A685" s="178" t="inlineStr">
        <is>
          <t>VP Finance &amp; Operations</t>
        </is>
      </c>
      <c r="B685" s="179" t="inlineStr">
        <is>
          <t>AllSpice</t>
        </is>
      </c>
      <c r="D685" s="99" t="n"/>
      <c r="F685" s="99" t="n"/>
    </row>
    <row r="686" hidden="1" s="220">
      <c r="A686" s="178" t="inlineStr">
        <is>
          <t>Engineering Manager - Growth</t>
        </is>
      </c>
      <c r="B686" s="179" t="inlineStr">
        <is>
          <t>AllTrails</t>
        </is>
      </c>
      <c r="D686" s="99" t="n"/>
      <c r="F686" s="99" t="n"/>
    </row>
    <row r="687" hidden="1" s="220">
      <c r="A687" s="178" t="inlineStr">
        <is>
          <t>Sr. Acctg Mgr</t>
        </is>
      </c>
      <c r="B687" s="179" t="inlineStr">
        <is>
          <t>AllTrails, LLC</t>
        </is>
      </c>
      <c r="D687" s="99" t="n"/>
      <c r="F687" s="99" t="n"/>
    </row>
    <row r="688" hidden="1" s="220">
      <c r="A688" s="178" t="inlineStr">
        <is>
          <t>CEO</t>
        </is>
      </c>
      <c r="B688" s="179" t="inlineStr">
        <is>
          <t>Alma</t>
        </is>
      </c>
      <c r="D688" s="99" t="n"/>
      <c r="F688" s="99" t="n"/>
    </row>
    <row r="689" hidden="1" s="220">
      <c r="A689" s="178" t="inlineStr">
        <is>
          <t>Head of partnerships</t>
        </is>
      </c>
      <c r="B689" s="179" t="inlineStr">
        <is>
          <t>Alma</t>
        </is>
      </c>
      <c r="D689" s="99" t="n"/>
      <c r="F689" s="99" t="n"/>
    </row>
    <row r="690" hidden="1" s="220">
      <c r="A690" s="178" t="inlineStr">
        <is>
          <t>Executive Director</t>
        </is>
      </c>
      <c r="B690" s="179" t="inlineStr">
        <is>
          <t>Alma Atma Network</t>
        </is>
      </c>
      <c r="D690" s="99" t="n"/>
      <c r="F690" s="99" t="n"/>
    </row>
    <row r="691" hidden="1" s="220">
      <c r="A691" s="178" t="inlineStr">
        <is>
          <t>Founder &amp; CEO</t>
        </is>
      </c>
      <c r="B691" s="179" t="inlineStr">
        <is>
          <t>AlnAndr IT LLC</t>
        </is>
      </c>
      <c r="D691" s="99" t="n"/>
      <c r="F691" s="99" t="n"/>
    </row>
    <row r="692" hidden="1" s="220">
      <c r="A692" s="178" t="inlineStr">
        <is>
          <t>Integration Architect</t>
        </is>
      </c>
      <c r="B692" s="179" t="inlineStr">
        <is>
          <t>Alo</t>
        </is>
      </c>
      <c r="D692" s="99" t="n"/>
      <c r="F692" s="99" t="n"/>
    </row>
    <row r="693" hidden="1" s="220">
      <c r="A693" s="178" t="inlineStr">
        <is>
          <t>CEO</t>
        </is>
      </c>
      <c r="B693" s="179" t="inlineStr">
        <is>
          <t>Alogram Inc.</t>
        </is>
      </c>
      <c r="D693" s="99" t="n"/>
      <c r="F693" s="99" t="n"/>
    </row>
    <row r="694" hidden="1" s="220">
      <c r="A694" s="180" t="inlineStr">
        <is>
          <t>CEO</t>
        </is>
      </c>
      <c r="B694" s="181" t="inlineStr">
        <is>
          <t>Alongside</t>
        </is>
      </c>
      <c r="C694" s="193" t="inlineStr">
        <is>
          <t>3</t>
        </is>
      </c>
      <c r="D694" s="208" t="n">
        <v>1</v>
      </c>
      <c r="F694" s="99" t="n"/>
    </row>
    <row r="695" hidden="1" s="220">
      <c r="A695" s="180" t="inlineStr">
        <is>
          <t>Sales Director | US</t>
        </is>
      </c>
      <c r="B695" s="181" t="inlineStr">
        <is>
          <t>Alpaca Clearing</t>
        </is>
      </c>
      <c r="C695" s="193" t="inlineStr">
        <is>
          <t>2</t>
        </is>
      </c>
      <c r="D695" s="208" t="n">
        <v>3</v>
      </c>
      <c r="F695" s="99" t="n"/>
    </row>
    <row r="696" hidden="1" s="220">
      <c r="A696" s="178" t="inlineStr">
        <is>
          <t>VP, GTM</t>
        </is>
      </c>
      <c r="B696" s="179" t="inlineStr">
        <is>
          <t>AlpacaX</t>
        </is>
      </c>
      <c r="D696" s="99" t="n"/>
      <c r="F696" s="99" t="n"/>
    </row>
    <row r="697" hidden="1" s="220">
      <c r="A697" s="180" t="inlineStr">
        <is>
          <t>Founder and Managing Partner</t>
        </is>
      </c>
      <c r="B697" s="181" t="inlineStr">
        <is>
          <t>Alpha Edison</t>
        </is>
      </c>
      <c r="C697" s="193" t="inlineStr">
        <is>
          <t>2</t>
        </is>
      </c>
      <c r="D697" s="208" t="n">
        <v>1</v>
      </c>
      <c r="F697" s="99" t="n"/>
    </row>
    <row r="698" hidden="1" s="220">
      <c r="A698" s="178" t="inlineStr">
        <is>
          <t>Investor</t>
        </is>
      </c>
      <c r="B698" s="179" t="inlineStr">
        <is>
          <t>Alpha Square Group</t>
        </is>
      </c>
      <c r="D698" s="99" t="n"/>
      <c r="F698" s="99" t="n"/>
    </row>
    <row r="699" hidden="1" s="220">
      <c r="A699" s="178" t="inlineStr">
        <is>
          <t>Investment &amp; Strategy</t>
        </is>
      </c>
      <c r="B699" s="179" t="inlineStr">
        <is>
          <t>Alpha Square Group</t>
        </is>
      </c>
      <c r="D699" s="99" t="n"/>
      <c r="F699" s="99" t="n"/>
    </row>
    <row r="700" hidden="1" s="220">
      <c r="A700" s="178" t="inlineStr">
        <is>
          <t>Founder</t>
        </is>
      </c>
      <c r="B700" s="179" t="inlineStr">
        <is>
          <t>Alphabet City</t>
        </is>
      </c>
      <c r="D700" s="99" t="n"/>
      <c r="F700" s="99" t="n"/>
    </row>
    <row r="701" hidden="1" s="220">
      <c r="A701" s="178" t="inlineStr">
        <is>
          <t>COO</t>
        </is>
      </c>
      <c r="B701" s="179" t="inlineStr">
        <is>
          <t>AlphaPoint Global</t>
        </is>
      </c>
      <c r="D701" s="99" t="n"/>
      <c r="F701" s="99" t="n"/>
    </row>
    <row r="702" hidden="1" s="220">
      <c r="A702" s="180" t="inlineStr">
        <is>
          <t>Sr. Director - Global RevOps &amp; GTM Intelligence</t>
        </is>
      </c>
      <c r="B702" s="181" t="inlineStr">
        <is>
          <t>AlphaSense</t>
        </is>
      </c>
      <c r="C702" s="193" t="inlineStr">
        <is>
          <t>2</t>
        </is>
      </c>
      <c r="D702" s="208" t="n">
        <v>3</v>
      </c>
      <c r="F702" s="99" t="n"/>
    </row>
    <row r="703" hidden="1" s="220">
      <c r="A703" s="178" t="inlineStr">
        <is>
          <t>CEO</t>
        </is>
      </c>
      <c r="B703" s="179" t="inlineStr">
        <is>
          <t>Alphie</t>
        </is>
      </c>
      <c r="D703" s="99" t="n"/>
      <c r="F703" s="99" t="n"/>
    </row>
    <row r="704" hidden="1" s="220">
      <c r="A704" s="178" t="inlineStr">
        <is>
          <t>Chief Marketing Officer</t>
        </is>
      </c>
      <c r="B704" s="179" t="inlineStr">
        <is>
          <t>Alpine Anchor</t>
        </is>
      </c>
      <c r="D704" s="99" t="n"/>
      <c r="F704" s="99" t="n"/>
    </row>
    <row r="705" hidden="1" s="220">
      <c r="A705" s="180" t="inlineStr">
        <is>
          <t>Managing Partner</t>
        </is>
      </c>
      <c r="B705" s="181" t="inlineStr">
        <is>
          <t>Alpine Anchor</t>
        </is>
      </c>
      <c r="C705" s="193" t="inlineStr">
        <is>
          <t>3</t>
        </is>
      </c>
      <c r="D705" s="208" t="n">
        <v>3</v>
      </c>
      <c r="F705" s="99" t="n"/>
    </row>
    <row r="706" hidden="1" s="220">
      <c r="A706" s="178" t="inlineStr">
        <is>
          <t>Owner</t>
        </is>
      </c>
      <c r="B706" s="179" t="inlineStr">
        <is>
          <t>alt bakery</t>
        </is>
      </c>
      <c r="D706" s="99" t="n"/>
      <c r="F706" s="99" t="n"/>
    </row>
    <row r="707" hidden="1" s="220">
      <c r="A707" s="178" t="inlineStr">
        <is>
          <t>Co-founder</t>
        </is>
      </c>
      <c r="B707" s="179" t="inlineStr">
        <is>
          <t>Alta One</t>
        </is>
      </c>
      <c r="D707" s="99" t="n"/>
      <c r="F707" s="99" t="n"/>
    </row>
    <row r="708" hidden="1" s="220">
      <c r="A708" s="178" t="inlineStr">
        <is>
          <t>Founder/CEO</t>
        </is>
      </c>
      <c r="B708" s="179" t="inlineStr">
        <is>
          <t>Alta One</t>
        </is>
      </c>
      <c r="D708" s="99" t="n"/>
      <c r="F708" s="99" t="n"/>
    </row>
    <row r="709" hidden="1" s="220">
      <c r="A709" s="178" t="inlineStr">
        <is>
          <t>Founder</t>
        </is>
      </c>
      <c r="B709" s="179" t="inlineStr">
        <is>
          <t>AltaCredit</t>
        </is>
      </c>
      <c r="D709" s="99" t="n"/>
      <c r="F709" s="99" t="n"/>
    </row>
    <row r="710" hidden="1" s="220">
      <c r="A710" s="178" t="inlineStr">
        <is>
          <t>Head of Business Development</t>
        </is>
      </c>
      <c r="B710" s="179" t="inlineStr">
        <is>
          <t>Altair</t>
        </is>
      </c>
      <c r="D710" s="99" t="n"/>
      <c r="F710" s="99" t="n"/>
    </row>
    <row r="711" hidden="1" s="220">
      <c r="A711" s="178" t="inlineStr">
        <is>
          <t>Guest Experience Manager</t>
        </is>
      </c>
      <c r="B711" s="179" t="inlineStr">
        <is>
          <t>Altard State</t>
        </is>
      </c>
      <c r="D711" s="99" t="n"/>
      <c r="F711" s="99" t="n"/>
    </row>
    <row r="712" hidden="1" s="220">
      <c r="A712" s="178" t="inlineStr">
        <is>
          <t>Partner</t>
        </is>
      </c>
      <c r="B712" s="179" t="inlineStr">
        <is>
          <t>Alter Global</t>
        </is>
      </c>
      <c r="D712" s="99" t="n"/>
      <c r="F712" s="99" t="n"/>
    </row>
    <row r="713" hidden="1" s="220">
      <c r="A713" s="180" t="inlineStr">
        <is>
          <t>CEO (Ex-COO, AI, Salesforce)</t>
        </is>
      </c>
      <c r="B713" s="181" t="inlineStr">
        <is>
          <t>Altera Ventures</t>
        </is>
      </c>
      <c r="C713" s="193" t="inlineStr">
        <is>
          <t>3</t>
        </is>
      </c>
      <c r="D713" s="208" t="n">
        <v>1</v>
      </c>
      <c r="F713" s="99" t="n"/>
    </row>
    <row r="714" hidden="1" s="220">
      <c r="A714" s="178" t="inlineStr">
        <is>
          <t>Payments Manager</t>
        </is>
      </c>
      <c r="B714" s="179" t="inlineStr">
        <is>
          <t>Alternet Telecom</t>
        </is>
      </c>
      <c r="D714" s="99" t="n"/>
      <c r="F714" s="99" t="n"/>
    </row>
    <row r="715" hidden="1" s="220">
      <c r="A715" s="178" t="inlineStr">
        <is>
          <t>CEO</t>
        </is>
      </c>
      <c r="B715" s="179" t="inlineStr">
        <is>
          <t>Alterpay</t>
        </is>
      </c>
      <c r="D715" s="99" t="n"/>
      <c r="F715" s="99" t="n"/>
    </row>
    <row r="716" hidden="1" s="220">
      <c r="A716" s="178" t="inlineStr">
        <is>
          <t>CEO</t>
        </is>
      </c>
      <c r="B716" s="179" t="inlineStr">
        <is>
          <t>Alterpay</t>
        </is>
      </c>
      <c r="D716" s="99" t="n"/>
      <c r="F716" s="99" t="n"/>
    </row>
    <row r="717" hidden="1" s="220">
      <c r="A717" s="178" t="inlineStr">
        <is>
          <t>Director</t>
        </is>
      </c>
      <c r="B717" s="179" t="inlineStr">
        <is>
          <t>AlTi Global</t>
        </is>
      </c>
      <c r="D717" s="99" t="n"/>
      <c r="F717" s="99" t="n"/>
    </row>
    <row r="718" hidden="1" s="220">
      <c r="A718" s="180" t="inlineStr">
        <is>
          <t>Partner</t>
        </is>
      </c>
      <c r="B718" s="181" t="inlineStr">
        <is>
          <t>Altimeter Capital</t>
        </is>
      </c>
      <c r="C718" s="193" t="inlineStr">
        <is>
          <t>3</t>
        </is>
      </c>
      <c r="D718" s="208" t="n">
        <v>3</v>
      </c>
      <c r="F718" s="99" t="n"/>
    </row>
    <row r="719" hidden="1" s="220">
      <c r="A719" s="178" t="inlineStr">
        <is>
          <t>Managing Partner</t>
        </is>
      </c>
      <c r="B719" s="179" t="inlineStr">
        <is>
          <t>Altimus Partners</t>
        </is>
      </c>
      <c r="D719" s="99" t="n"/>
      <c r="F719" s="99" t="n"/>
    </row>
    <row r="720" hidden="1" s="220">
      <c r="A720" s="180" t="inlineStr">
        <is>
          <t>Founder &amp; CEO</t>
        </is>
      </c>
      <c r="B720" s="181" t="inlineStr">
        <is>
          <t>Altivum Inc</t>
        </is>
      </c>
      <c r="C720" s="193" t="inlineStr">
        <is>
          <t>3</t>
        </is>
      </c>
      <c r="D720" s="208" t="n">
        <v>1</v>
      </c>
      <c r="F720" s="99" t="n"/>
    </row>
    <row r="721" hidden="1" s="220">
      <c r="A721" s="178" t="inlineStr">
        <is>
          <t>Founder/CEO</t>
        </is>
      </c>
      <c r="B721" s="179" t="inlineStr">
        <is>
          <t>Altos One</t>
        </is>
      </c>
      <c r="D721" s="99" t="n"/>
      <c r="F721" s="99" t="n"/>
    </row>
    <row r="722" hidden="1" s="220">
      <c r="A722" s="180" t="inlineStr">
        <is>
          <t>Director of Research</t>
        </is>
      </c>
      <c r="B722" s="181" t="inlineStr">
        <is>
          <t>Altos Ventures</t>
        </is>
      </c>
      <c r="C722" s="193" t="inlineStr">
        <is>
          <t>3</t>
        </is>
      </c>
      <c r="D722" s="208" t="n">
        <v>3</v>
      </c>
      <c r="F722" s="99" t="n"/>
    </row>
    <row r="723" hidden="1" s="220">
      <c r="A723" s="178" t="inlineStr">
        <is>
          <t>Founder / CEO</t>
        </is>
      </c>
      <c r="B723" s="179" t="inlineStr">
        <is>
          <t>Altostrat Networks</t>
        </is>
      </c>
      <c r="D723" s="99" t="n"/>
      <c r="F723" s="99" t="n"/>
    </row>
    <row r="724" hidden="1" s="220">
      <c r="A724" s="180" t="inlineStr">
        <is>
          <t>President</t>
        </is>
      </c>
      <c r="B724" s="181" t="inlineStr">
        <is>
          <t>Altria Consulting, Inc.</t>
        </is>
      </c>
      <c r="C724" s="193" t="inlineStr">
        <is>
          <t>3</t>
        </is>
      </c>
      <c r="D724" s="208" t="n">
        <v>3</v>
      </c>
      <c r="F724" s="99" t="n"/>
    </row>
    <row r="725" hidden="1" s="220">
      <c r="A725" s="180" t="inlineStr">
        <is>
          <t>Manager of Finance &amp; Strategy</t>
        </is>
      </c>
      <c r="B725" s="181" t="inlineStr">
        <is>
          <t>Altruist</t>
        </is>
      </c>
      <c r="C725" s="193" t="inlineStr">
        <is>
          <t>3</t>
        </is>
      </c>
      <c r="D725" s="208" t="n">
        <v>2</v>
      </c>
      <c r="F725" s="99" t="n"/>
    </row>
    <row r="726" hidden="1" s="220">
      <c r="A726" s="178" t="inlineStr">
        <is>
          <t>Founder</t>
        </is>
      </c>
      <c r="B726" s="179" t="inlineStr">
        <is>
          <t>Altsight Analytics</t>
        </is>
      </c>
      <c r="D726" s="99" t="n"/>
      <c r="F726" s="99" t="n"/>
    </row>
    <row r="727" hidden="1" s="220">
      <c r="A727" s="180" t="inlineStr">
        <is>
          <t>Founder / Partner</t>
        </is>
      </c>
      <c r="B727" s="181" t="inlineStr">
        <is>
          <t>Alturis Partners</t>
        </is>
      </c>
      <c r="C727" s="193" t="inlineStr">
        <is>
          <t>3</t>
        </is>
      </c>
      <c r="D727" s="208" t="n">
        <v>1</v>
      </c>
      <c r="F727" s="99" t="n"/>
    </row>
    <row r="728" hidden="1" s="220">
      <c r="A728" s="180" t="inlineStr">
        <is>
          <t>Founding partner</t>
        </is>
      </c>
      <c r="B728" s="181" t="inlineStr">
        <is>
          <t>Altus VC</t>
        </is>
      </c>
      <c r="C728" s="193" t="inlineStr">
        <is>
          <t>3</t>
        </is>
      </c>
      <c r="D728" s="208" t="n">
        <v>3</v>
      </c>
      <c r="F728" s="99" t="n"/>
    </row>
    <row r="729" hidden="1" s="220">
      <c r="A729" s="178" t="inlineStr">
        <is>
          <t>Founder &amp; CEO</t>
        </is>
      </c>
      <c r="B729" s="179" t="inlineStr">
        <is>
          <t>Altvis Medical, Inc.</t>
        </is>
      </c>
      <c r="D729" s="99" t="n"/>
      <c r="F729" s="99" t="n"/>
    </row>
    <row r="730" hidden="1" s="220">
      <c r="A730" s="180" t="inlineStr">
        <is>
          <t>UX Strategist &amp; Producf Manager</t>
        </is>
      </c>
      <c r="B730" s="181" t="inlineStr">
        <is>
          <t>Alumni Project</t>
        </is>
      </c>
      <c r="C730" s="193" t="inlineStr">
        <is>
          <t>3</t>
        </is>
      </c>
      <c r="D730" s="208" t="n">
        <v>3</v>
      </c>
      <c r="F730" s="99" t="n"/>
    </row>
    <row r="731" hidden="1" s="220">
      <c r="A731" s="178" t="inlineStr">
        <is>
          <t>Principal</t>
        </is>
      </c>
      <c r="B731" s="179" t="inlineStr">
        <is>
          <t>Alumni Ventures</t>
        </is>
      </c>
      <c r="D731" s="99" t="n"/>
      <c r="F731" s="99" t="n"/>
    </row>
    <row r="732" hidden="1" s="220">
      <c r="A732" s="178" t="inlineStr">
        <is>
          <t>Principal</t>
        </is>
      </c>
      <c r="B732" s="179" t="inlineStr">
        <is>
          <t>Alumni Ventures</t>
        </is>
      </c>
      <c r="D732" s="99" t="n"/>
      <c r="F732" s="99" t="n"/>
    </row>
    <row r="733" hidden="1" s="220">
      <c r="A733" s="178" t="inlineStr">
        <is>
          <t>Executive Vice President</t>
        </is>
      </c>
      <c r="B733" s="179" t="inlineStr">
        <is>
          <t>Alumni Ventures</t>
        </is>
      </c>
      <c r="D733" s="99" t="n"/>
      <c r="F733" s="99" t="n"/>
    </row>
    <row r="734" hidden="1" s="220">
      <c r="A734" s="178" t="inlineStr">
        <is>
          <t>Principal</t>
        </is>
      </c>
      <c r="B734" s="179" t="inlineStr">
        <is>
          <t>Alumni Ventures</t>
        </is>
      </c>
      <c r="D734" s="99" t="n"/>
      <c r="F734" s="99" t="n"/>
    </row>
    <row r="735" hidden="1" s="220">
      <c r="A735" s="178" t="inlineStr">
        <is>
          <t>Associate</t>
        </is>
      </c>
      <c r="B735" s="179" t="inlineStr">
        <is>
          <t>Alumni Ventures</t>
        </is>
      </c>
      <c r="D735" s="99" t="n"/>
      <c r="F735" s="99" t="n"/>
    </row>
    <row r="736" hidden="1" s="220">
      <c r="A736" s="178" t="inlineStr">
        <is>
          <t>Managing Partner</t>
        </is>
      </c>
      <c r="B736" s="179" t="inlineStr">
        <is>
          <t>Alumni Ventures</t>
        </is>
      </c>
      <c r="D736" s="99" t="n"/>
      <c r="F736" s="99" t="n"/>
    </row>
    <row r="737" hidden="1" s="220">
      <c r="A737" s="180" t="inlineStr">
        <is>
          <t>Founder/Builder/Grower</t>
        </is>
      </c>
      <c r="B737" s="181" t="inlineStr">
        <is>
          <t>alunas</t>
        </is>
      </c>
      <c r="C737" s="193" t="inlineStr">
        <is>
          <t>3</t>
        </is>
      </c>
      <c r="D737" s="208" t="n">
        <v>1</v>
      </c>
      <c r="F737" s="99" t="n"/>
    </row>
    <row r="738" hidden="1" s="220">
      <c r="A738" s="178" t="inlineStr">
        <is>
          <t>Managing Director</t>
        </is>
      </c>
      <c r="B738" s="179" t="inlineStr">
        <is>
          <t>Alvarez and Marsal</t>
        </is>
      </c>
      <c r="D738" s="99" t="n"/>
      <c r="F738" s="99" t="n"/>
    </row>
    <row r="739" hidden="1" s="220">
      <c r="A739" s="178" t="inlineStr">
        <is>
          <t>Managing Director</t>
        </is>
      </c>
      <c r="B739" s="179" t="inlineStr">
        <is>
          <t>Alvarez and Marsal</t>
        </is>
      </c>
      <c r="D739" s="99" t="n"/>
      <c r="F739" s="99" t="n"/>
    </row>
    <row r="740" hidden="1" s="220">
      <c r="A740" s="178" t="inlineStr">
        <is>
          <t>Managing Director</t>
        </is>
      </c>
      <c r="B740" s="179" t="inlineStr">
        <is>
          <t>Alvarez and Marsal</t>
        </is>
      </c>
      <c r="D740" s="99" t="n"/>
      <c r="F740" s="99" t="n"/>
    </row>
    <row r="741" hidden="1" s="220">
      <c r="A741" s="180" t="inlineStr">
        <is>
          <t>Founder &amp; CEO</t>
        </is>
      </c>
      <c r="B741" s="181" t="inlineStr">
        <is>
          <t>Alvin Technologies, Ltd</t>
        </is>
      </c>
      <c r="C741" s="193" t="inlineStr">
        <is>
          <t>3</t>
        </is>
      </c>
      <c r="D741" s="208" t="n">
        <v>1</v>
      </c>
      <c r="F741" s="99" t="n"/>
    </row>
    <row r="742" hidden="1" s="220">
      <c r="A742" s="180" t="inlineStr">
        <is>
          <t>CEO</t>
        </is>
      </c>
      <c r="B742" s="181" t="inlineStr">
        <is>
          <t>AlwaysHired</t>
        </is>
      </c>
      <c r="C742" s="193" t="inlineStr">
        <is>
          <t>3</t>
        </is>
      </c>
      <c r="D742" s="208" t="n">
        <v>1</v>
      </c>
      <c r="F742" s="99" t="n"/>
    </row>
    <row r="743" hidden="1" s="220">
      <c r="A743" s="180" t="inlineStr">
        <is>
          <t>Director of Marketing</t>
        </is>
      </c>
      <c r="B743" s="181" t="inlineStr">
        <is>
          <t>AM Education &amp; Services</t>
        </is>
      </c>
      <c r="C743" s="193" t="inlineStr">
        <is>
          <t>3</t>
        </is>
      </c>
      <c r="D743" s="208" t="n">
        <v>3</v>
      </c>
      <c r="F743" s="99" t="n"/>
    </row>
    <row r="744" hidden="1" s="220">
      <c r="A744" s="180" t="inlineStr">
        <is>
          <t>Founder/CEO</t>
        </is>
      </c>
      <c r="B744" s="181" t="inlineStr">
        <is>
          <t>Ama Earth Group</t>
        </is>
      </c>
      <c r="C744" s="193" t="inlineStr">
        <is>
          <t>3</t>
        </is>
      </c>
      <c r="D744" s="208" t="n">
        <v>1</v>
      </c>
      <c r="F744" s="99" t="n"/>
    </row>
    <row r="745" hidden="1" s="220">
      <c r="A745" s="178" t="inlineStr">
        <is>
          <t>CEO</t>
        </is>
      </c>
      <c r="B745" s="179" t="inlineStr">
        <is>
          <t>Amads</t>
        </is>
      </c>
      <c r="D745" s="99" t="n"/>
      <c r="F745" s="99" t="n"/>
    </row>
    <row r="746" hidden="1" s="220">
      <c r="A746" s="178" t="inlineStr">
        <is>
          <t>CTO</t>
        </is>
      </c>
      <c r="B746" s="179" t="inlineStr">
        <is>
          <t>AMADS</t>
        </is>
      </c>
      <c r="D746" s="99" t="n"/>
      <c r="F746" s="99" t="n"/>
    </row>
    <row r="747" hidden="1" s="220">
      <c r="A747" s="178" t="inlineStr">
        <is>
          <t>Founder &amp; CEO</t>
        </is>
      </c>
      <c r="B747" s="179" t="inlineStr">
        <is>
          <t>Amalz Group</t>
        </is>
      </c>
      <c r="D747" s="99" t="n"/>
      <c r="F747" s="99" t="n"/>
    </row>
    <row r="748" hidden="1" s="220">
      <c r="A748" s="178" t="inlineStr">
        <is>
          <t>Head of Operations and Finance</t>
        </is>
      </c>
      <c r="B748" s="179" t="inlineStr">
        <is>
          <t>Amara</t>
        </is>
      </c>
      <c r="D748" s="99" t="n"/>
      <c r="F748" s="99" t="n"/>
    </row>
    <row r="749" hidden="1" s="220">
      <c r="A749" s="180" t="inlineStr">
        <is>
          <t>General Partner</t>
        </is>
      </c>
      <c r="B749" s="181" t="inlineStr">
        <is>
          <t>Amara Global Inevstment</t>
        </is>
      </c>
      <c r="C749" s="193" t="inlineStr">
        <is>
          <t>3</t>
        </is>
      </c>
      <c r="D749" s="208" t="n">
        <v>3</v>
      </c>
      <c r="F749" s="99" t="n"/>
    </row>
    <row r="750" hidden="1" s="220">
      <c r="A750" s="180" t="inlineStr">
        <is>
          <t>General Partner</t>
        </is>
      </c>
      <c r="B750" s="181" t="inlineStr">
        <is>
          <t>Amara Global Investment</t>
        </is>
      </c>
      <c r="C750" s="193" t="inlineStr">
        <is>
          <t>3</t>
        </is>
      </c>
      <c r="D750" s="208" t="n">
        <v>3</v>
      </c>
      <c r="F750" s="99" t="n"/>
    </row>
    <row r="751" hidden="1" s="220">
      <c r="A751" s="178" t="inlineStr">
        <is>
          <t>CRO</t>
        </is>
      </c>
      <c r="B751" s="179" t="inlineStr">
        <is>
          <t>Amara NZero</t>
        </is>
      </c>
      <c r="D751" s="99" t="n"/>
      <c r="F751" s="99" t="n"/>
    </row>
    <row r="752" hidden="1" s="220">
      <c r="A752" s="180" t="inlineStr">
        <is>
          <t>ceo</t>
        </is>
      </c>
      <c r="B752" s="181" t="inlineStr">
        <is>
          <t>Amaro Systems</t>
        </is>
      </c>
      <c r="C752" s="193" t="inlineStr">
        <is>
          <t>3</t>
        </is>
      </c>
      <c r="D752" s="208" t="n">
        <v>1</v>
      </c>
      <c r="F752" s="99" t="n"/>
    </row>
    <row r="753" hidden="1" s="220">
      <c r="A753" s="180" t="inlineStr">
        <is>
          <t>Product Manager, Platform Development</t>
        </is>
      </c>
      <c r="B753" s="181" t="inlineStr">
        <is>
          <t>Amaze</t>
        </is>
      </c>
      <c r="C753" s="193" t="inlineStr">
        <is>
          <t>3</t>
        </is>
      </c>
      <c r="D753" s="208" t="n">
        <v>1</v>
      </c>
      <c r="F753" s="99" t="n"/>
    </row>
    <row r="754" hidden="1" s="220">
      <c r="A754" s="180" t="inlineStr">
        <is>
          <t>Vice President of Corporate Operations</t>
        </is>
      </c>
      <c r="B754" s="181" t="inlineStr">
        <is>
          <t>Amaze Holdings Inc</t>
        </is>
      </c>
      <c r="C754" s="193" t="inlineStr">
        <is>
          <t>3</t>
        </is>
      </c>
      <c r="D754" s="208" t="n">
        <v>3</v>
      </c>
      <c r="F754" s="99" t="n"/>
    </row>
    <row r="755" hidden="1" s="220">
      <c r="A755" s="180" t="inlineStr">
        <is>
          <t>Change management leader</t>
        </is>
      </c>
      <c r="B755" s="181" t="inlineStr">
        <is>
          <t>Amazon</t>
        </is>
      </c>
      <c r="C755" s="193" t="inlineStr">
        <is>
          <t>1</t>
        </is>
      </c>
      <c r="D755" s="208" t="n">
        <v>3</v>
      </c>
      <c r="F755" s="99" t="n"/>
    </row>
    <row r="756" hidden="1" s="220">
      <c r="A756" s="178" t="inlineStr">
        <is>
          <t>Software Development Engineer</t>
        </is>
      </c>
      <c r="B756" s="179" t="inlineStr">
        <is>
          <t>Amazon</t>
        </is>
      </c>
      <c r="D756" s="99" t="n"/>
      <c r="F756" s="99" t="n"/>
    </row>
    <row r="757" hidden="1" s="220">
      <c r="A757" s="178" t="inlineStr">
        <is>
          <t>SDE</t>
        </is>
      </c>
      <c r="B757" s="179" t="inlineStr">
        <is>
          <t>Amazon</t>
        </is>
      </c>
      <c r="D757" s="99" t="n"/>
      <c r="F757" s="99" t="n"/>
    </row>
    <row r="758" hidden="1" s="220">
      <c r="A758" s="180" t="inlineStr">
        <is>
          <t>Finance Manager</t>
        </is>
      </c>
      <c r="B758" s="181" t="inlineStr">
        <is>
          <t>Amazon</t>
        </is>
      </c>
      <c r="C758" s="193" t="inlineStr">
        <is>
          <t>1</t>
        </is>
      </c>
      <c r="D758" s="208" t="n">
        <v>2</v>
      </c>
      <c r="F758" s="99" t="n"/>
    </row>
    <row r="759" hidden="1" s="220">
      <c r="A759" s="178" t="inlineStr">
        <is>
          <t>Software Development Engineer</t>
        </is>
      </c>
      <c r="B759" s="179" t="inlineStr">
        <is>
          <t>Amazon</t>
        </is>
      </c>
      <c r="D759" s="99" t="n"/>
      <c r="F759" s="99" t="n"/>
    </row>
    <row r="760" hidden="1" s="220">
      <c r="A760" s="180" t="inlineStr">
        <is>
          <t>Senior Manager, Software Development</t>
        </is>
      </c>
      <c r="B760" s="181" t="inlineStr">
        <is>
          <t>Amazon</t>
        </is>
      </c>
      <c r="C760" s="193" t="inlineStr">
        <is>
          <t>1</t>
        </is>
      </c>
      <c r="D760" s="208" t="n">
        <v>3</v>
      </c>
      <c r="F760" s="99" t="n"/>
    </row>
    <row r="761" hidden="1" s="220">
      <c r="A761" s="178" t="inlineStr">
        <is>
          <t>Sr PM</t>
        </is>
      </c>
      <c r="B761" s="179" t="inlineStr">
        <is>
          <t>Amazon</t>
        </is>
      </c>
      <c r="D761" s="99" t="n"/>
      <c r="F761" s="99" t="n"/>
    </row>
    <row r="762" hidden="1" s="220">
      <c r="A762" s="178" t="inlineStr">
        <is>
          <t>SDE</t>
        </is>
      </c>
      <c r="B762" s="179" t="inlineStr">
        <is>
          <t>Amazon</t>
        </is>
      </c>
      <c r="D762" s="99" t="n"/>
      <c r="F762" s="99" t="n"/>
    </row>
    <row r="763" hidden="1" s="220">
      <c r="A763" s="178" t="inlineStr">
        <is>
          <t>Director SW</t>
        </is>
      </c>
      <c r="B763" s="179" t="inlineStr">
        <is>
          <t>Amazon</t>
        </is>
      </c>
      <c r="D763" s="99" t="n"/>
      <c r="F763" s="99" t="n"/>
    </row>
    <row r="764" hidden="1" s="220">
      <c r="A764" s="178" t="inlineStr">
        <is>
          <t>Corp Dev</t>
        </is>
      </c>
      <c r="B764" s="179" t="inlineStr">
        <is>
          <t>Amazon</t>
        </is>
      </c>
      <c r="D764" s="99" t="n"/>
      <c r="F764" s="99" t="n"/>
    </row>
    <row r="765" hidden="1" s="220">
      <c r="A765" s="178" t="inlineStr">
        <is>
          <t>TPM</t>
        </is>
      </c>
      <c r="B765" s="179" t="inlineStr">
        <is>
          <t>Amazon</t>
        </is>
      </c>
      <c r="D765" s="99" t="n"/>
      <c r="F765" s="99" t="n"/>
    </row>
    <row r="766">
      <c r="A766" s="185" t="inlineStr">
        <is>
          <t>Product Leader</t>
        </is>
      </c>
      <c r="B766" s="186" t="inlineStr">
        <is>
          <t>Amazon</t>
        </is>
      </c>
      <c r="C766" s="194" t="inlineStr">
        <is>
          <t>1</t>
        </is>
      </c>
      <c r="D766" s="188" t="n">
        <v>1</v>
      </c>
      <c r="E766" s="201" t="inlineStr">
        <is>
          <t>SDR</t>
        </is>
      </c>
      <c r="F766" s="177" t="inlineStr">
        <is>
          <t>Yes</t>
        </is>
      </c>
      <c r="G766" s="177" t="n"/>
      <c r="H766" s="177" t="n"/>
      <c r="I766" s="177" t="n"/>
      <c r="J766" s="177" t="n"/>
      <c r="K766" s="177" t="n"/>
      <c r="L766" s="177" t="n"/>
      <c r="M766" s="177" t="n"/>
      <c r="N766" s="177" t="n"/>
      <c r="O766" s="177" t="n"/>
      <c r="P766" s="177" t="n"/>
      <c r="Q766" s="177" t="n"/>
      <c r="R766" s="177" t="n"/>
      <c r="S766" s="177" t="n"/>
      <c r="T766" s="177" t="n"/>
      <c r="U766" s="177" t="n"/>
    </row>
    <row r="767" hidden="1" s="220">
      <c r="A767" s="178" t="inlineStr">
        <is>
          <t>SDE</t>
        </is>
      </c>
      <c r="B767" s="179" t="inlineStr">
        <is>
          <t>Amazon</t>
        </is>
      </c>
      <c r="D767" s="99" t="n"/>
      <c r="F767" s="99" t="n"/>
    </row>
    <row r="768" hidden="1" s="220">
      <c r="A768" s="178" t="inlineStr">
        <is>
          <t>Data Engineer</t>
        </is>
      </c>
      <c r="B768" s="179" t="inlineStr">
        <is>
          <t>Amazon</t>
        </is>
      </c>
      <c r="D768" s="99" t="n"/>
      <c r="F768" s="99" t="n"/>
    </row>
    <row r="769" hidden="1" s="220">
      <c r="A769" s="178" t="inlineStr">
        <is>
          <t>Principal, AWS Professional Services</t>
        </is>
      </c>
      <c r="B769" s="179" t="inlineStr">
        <is>
          <t>Amazon</t>
        </is>
      </c>
      <c r="D769" s="99" t="n"/>
      <c r="F769" s="99" t="n"/>
    </row>
    <row r="770" hidden="1" s="220">
      <c r="A770" s="180" t="inlineStr">
        <is>
          <t>Principal Tech Program Manager</t>
        </is>
      </c>
      <c r="B770" s="181" t="inlineStr">
        <is>
          <t>Amazon</t>
        </is>
      </c>
      <c r="C770" s="193" t="inlineStr">
        <is>
          <t>1</t>
        </is>
      </c>
      <c r="D770" s="208" t="n">
        <v>3</v>
      </c>
      <c r="F770" s="99" t="n"/>
    </row>
    <row r="771" hidden="1" s="220">
      <c r="A771" s="178" t="inlineStr">
        <is>
          <t>Principal Product Manager, Technical</t>
        </is>
      </c>
      <c r="B771" s="179" t="inlineStr">
        <is>
          <t>Amazon</t>
        </is>
      </c>
      <c r="D771" s="99" t="n"/>
      <c r="F771" s="99" t="n"/>
    </row>
    <row r="772">
      <c r="A772" s="185" t="inlineStr">
        <is>
          <t>Head of Institutional Payments</t>
        </is>
      </c>
      <c r="B772" s="186" t="inlineStr">
        <is>
          <t>Amazon</t>
        </is>
      </c>
      <c r="C772" s="194" t="inlineStr">
        <is>
          <t>1</t>
        </is>
      </c>
      <c r="D772" s="188" t="n">
        <v>1</v>
      </c>
      <c r="E772" s="201" t="inlineStr">
        <is>
          <t>SDR</t>
        </is>
      </c>
      <c r="F772" s="177" t="inlineStr">
        <is>
          <t>Yes</t>
        </is>
      </c>
      <c r="G772" s="177" t="n"/>
      <c r="H772" s="177" t="n"/>
      <c r="I772" s="177" t="n"/>
      <c r="J772" s="177" t="n"/>
      <c r="K772" s="177" t="n"/>
      <c r="L772" s="177" t="n"/>
      <c r="M772" s="177" t="n"/>
      <c r="N772" s="177" t="n"/>
      <c r="O772" s="177" t="n"/>
      <c r="P772" s="177" t="n"/>
      <c r="Q772" s="177" t="n"/>
      <c r="R772" s="177" t="n"/>
      <c r="S772" s="177" t="n"/>
      <c r="T772" s="177" t="n"/>
      <c r="U772" s="177" t="n"/>
    </row>
    <row r="773">
      <c r="A773" s="185" t="inlineStr">
        <is>
          <t>Senior Payments Partner Manager</t>
        </is>
      </c>
      <c r="B773" s="186" t="inlineStr">
        <is>
          <t>Amazon</t>
        </is>
      </c>
      <c r="C773" s="194" t="inlineStr">
        <is>
          <t>1</t>
        </is>
      </c>
      <c r="D773" s="188" t="n">
        <v>1</v>
      </c>
      <c r="E773" s="201" t="inlineStr">
        <is>
          <t>SDR</t>
        </is>
      </c>
      <c r="F773" s="177" t="inlineStr">
        <is>
          <t>Yes</t>
        </is>
      </c>
      <c r="G773" s="177" t="n"/>
      <c r="H773" s="177" t="n"/>
      <c r="I773" s="177" t="n"/>
      <c r="J773" s="177" t="n"/>
      <c r="K773" s="177" t="n"/>
      <c r="L773" s="177" t="n"/>
      <c r="M773" s="177" t="n"/>
      <c r="N773" s="177" t="n"/>
      <c r="O773" s="177" t="n"/>
      <c r="P773" s="177" t="n"/>
      <c r="Q773" s="177" t="n"/>
      <c r="R773" s="177" t="n"/>
      <c r="S773" s="177" t="n"/>
      <c r="T773" s="177" t="n"/>
      <c r="U773" s="177" t="n"/>
    </row>
    <row r="774" hidden="1" s="220">
      <c r="A774" s="180" t="inlineStr">
        <is>
          <t>Technical Program Leader | Quality Engineering</t>
        </is>
      </c>
      <c r="B774" s="181" t="inlineStr">
        <is>
          <t>Amazon</t>
        </is>
      </c>
      <c r="C774" s="193" t="inlineStr">
        <is>
          <t>1</t>
        </is>
      </c>
      <c r="D774" s="208" t="n">
        <v>2</v>
      </c>
      <c r="F774" s="99" t="n"/>
    </row>
    <row r="775" hidden="1" s="220">
      <c r="A775" s="178" t="inlineStr">
        <is>
          <t>Manager</t>
        </is>
      </c>
      <c r="B775" s="179" t="inlineStr">
        <is>
          <t>Amazon</t>
        </is>
      </c>
      <c r="D775" s="99" t="n"/>
      <c r="F775" s="99" t="n"/>
    </row>
    <row r="776" hidden="1" s="220">
      <c r="A776" s="178" t="inlineStr">
        <is>
          <t>Head of Global Marketing</t>
        </is>
      </c>
      <c r="B776" s="179" t="inlineStr">
        <is>
          <t>Amazon</t>
        </is>
      </c>
      <c r="D776" s="99" t="n"/>
      <c r="F776" s="99" t="n"/>
    </row>
    <row r="777" hidden="1" s="220">
      <c r="A777" s="178" t="inlineStr">
        <is>
          <t>Software Development Manager</t>
        </is>
      </c>
      <c r="B777" s="179" t="inlineStr">
        <is>
          <t>Amazon</t>
        </is>
      </c>
      <c r="D777" s="99" t="n"/>
      <c r="F777" s="99" t="n"/>
    </row>
    <row r="778" hidden="1" s="220">
      <c r="A778" s="178" t="inlineStr">
        <is>
          <t>Sr. Applied Scientist</t>
        </is>
      </c>
      <c r="B778" s="179" t="inlineStr">
        <is>
          <t>Amazon</t>
        </is>
      </c>
      <c r="D778" s="99" t="n"/>
      <c r="F778" s="99" t="n"/>
    </row>
    <row r="779">
      <c r="A779" s="185" t="inlineStr">
        <is>
          <t>Sr Product Manager</t>
        </is>
      </c>
      <c r="B779" s="186" t="inlineStr">
        <is>
          <t>Amazon</t>
        </is>
      </c>
      <c r="C779" s="194" t="inlineStr">
        <is>
          <t>1</t>
        </is>
      </c>
      <c r="D779" s="188" t="n">
        <v>1</v>
      </c>
      <c r="E779" s="201" t="inlineStr">
        <is>
          <t>SDR</t>
        </is>
      </c>
      <c r="F779" s="177" t="inlineStr">
        <is>
          <t>Yes</t>
        </is>
      </c>
      <c r="G779" s="177" t="n"/>
      <c r="H779" s="177" t="n"/>
      <c r="I779" s="177" t="n"/>
      <c r="J779" s="177" t="n"/>
      <c r="K779" s="177" t="n"/>
      <c r="L779" s="177" t="n"/>
      <c r="M779" s="177" t="n"/>
      <c r="N779" s="177" t="n"/>
      <c r="O779" s="177" t="n"/>
      <c r="P779" s="177" t="n"/>
      <c r="Q779" s="177" t="n"/>
      <c r="R779" s="177" t="n"/>
      <c r="S779" s="177" t="n"/>
      <c r="T779" s="177" t="n"/>
      <c r="U779" s="177" t="n"/>
    </row>
    <row r="780" hidden="1" s="220">
      <c r="A780" s="180" t="inlineStr">
        <is>
          <t>PE Advisor</t>
        </is>
      </c>
      <c r="B780" s="181" t="inlineStr">
        <is>
          <t>Amazon</t>
        </is>
      </c>
      <c r="C780" s="193" t="inlineStr">
        <is>
          <t>1</t>
        </is>
      </c>
      <c r="D780" s="208" t="n">
        <v>3</v>
      </c>
      <c r="F780" s="99" t="n"/>
    </row>
    <row r="781" hidden="1" s="220">
      <c r="A781" s="178" t="inlineStr">
        <is>
          <t>Software Engineer II</t>
        </is>
      </c>
      <c r="B781" s="179" t="inlineStr">
        <is>
          <t>Amazon</t>
        </is>
      </c>
      <c r="D781" s="99" t="n"/>
      <c r="F781" s="99" t="n"/>
    </row>
    <row r="782">
      <c r="A782" s="185" t="inlineStr">
        <is>
          <t>Product</t>
        </is>
      </c>
      <c r="B782" s="186" t="inlineStr">
        <is>
          <t>Amazon</t>
        </is>
      </c>
      <c r="C782" s="194" t="inlineStr">
        <is>
          <t>1</t>
        </is>
      </c>
      <c r="D782" s="188" t="n">
        <v>1</v>
      </c>
      <c r="E782" s="201" t="inlineStr">
        <is>
          <t>SDR</t>
        </is>
      </c>
      <c r="F782" s="177" t="inlineStr">
        <is>
          <t>Yes</t>
        </is>
      </c>
      <c r="G782" s="177" t="n"/>
      <c r="H782" s="177" t="n"/>
      <c r="I782" s="177" t="n"/>
      <c r="J782" s="177" t="n"/>
      <c r="K782" s="177" t="n"/>
      <c r="L782" s="177" t="n"/>
      <c r="M782" s="177" t="n"/>
      <c r="N782" s="177" t="n"/>
      <c r="O782" s="177" t="n"/>
      <c r="P782" s="177" t="n"/>
      <c r="Q782" s="177" t="n"/>
      <c r="R782" s="177" t="n"/>
      <c r="S782" s="177" t="n"/>
      <c r="T782" s="177" t="n"/>
      <c r="U782" s="177" t="n"/>
    </row>
    <row r="783" hidden="1" s="220">
      <c r="A783" s="178" t="inlineStr">
        <is>
          <t>Senior PM</t>
        </is>
      </c>
      <c r="B783" s="179" t="inlineStr">
        <is>
          <t>Amazon</t>
        </is>
      </c>
      <c r="D783" s="99" t="n"/>
      <c r="F783" s="99" t="n"/>
    </row>
    <row r="784" hidden="1" s="220">
      <c r="A784" s="178" t="inlineStr">
        <is>
          <t>Corporate Business Development</t>
        </is>
      </c>
      <c r="B784" s="179" t="inlineStr">
        <is>
          <t>Amazon</t>
        </is>
      </c>
      <c r="D784" s="99" t="n"/>
      <c r="F784" s="99" t="n"/>
    </row>
    <row r="785" hidden="1" s="220">
      <c r="A785" s="178" t="inlineStr">
        <is>
          <t>SDE</t>
        </is>
      </c>
      <c r="B785" s="179" t="inlineStr">
        <is>
          <t>Amazon</t>
        </is>
      </c>
      <c r="D785" s="99" t="n"/>
      <c r="F785" s="99" t="n"/>
    </row>
    <row r="786">
      <c r="A786" s="185" t="inlineStr">
        <is>
          <t>Product head, FinTech</t>
        </is>
      </c>
      <c r="B786" s="186" t="inlineStr">
        <is>
          <t>Amazon</t>
        </is>
      </c>
      <c r="C786" s="194" t="inlineStr">
        <is>
          <t>1</t>
        </is>
      </c>
      <c r="D786" s="188" t="n">
        <v>1</v>
      </c>
      <c r="E786" s="201" t="inlineStr">
        <is>
          <t>SDR</t>
        </is>
      </c>
      <c r="F786" s="177" t="inlineStr">
        <is>
          <t>Yes</t>
        </is>
      </c>
      <c r="G786" s="177" t="n"/>
      <c r="H786" s="177" t="n"/>
      <c r="I786" s="177" t="n"/>
      <c r="J786" s="177" t="n"/>
      <c r="K786" s="177" t="n"/>
      <c r="L786" s="177" t="n"/>
      <c r="M786" s="177" t="n"/>
      <c r="N786" s="177" t="n"/>
      <c r="O786" s="177" t="n"/>
      <c r="P786" s="177" t="n"/>
      <c r="Q786" s="177" t="n"/>
      <c r="R786" s="177" t="n"/>
      <c r="S786" s="177" t="n"/>
      <c r="T786" s="177" t="n"/>
      <c r="U786" s="177" t="n"/>
    </row>
    <row r="787" hidden="1" s="220">
      <c r="A787" s="180" t="inlineStr">
        <is>
          <t>SPMT</t>
        </is>
      </c>
      <c r="B787" s="181" t="inlineStr">
        <is>
          <t>Amazon</t>
        </is>
      </c>
      <c r="C787" s="193" t="inlineStr">
        <is>
          <t>1</t>
        </is>
      </c>
      <c r="D787" s="208" t="n">
        <v>3</v>
      </c>
      <c r="F787" s="99" t="n"/>
    </row>
    <row r="788" hidden="1" s="220">
      <c r="A788" s="178" t="inlineStr">
        <is>
          <t>Software Engineer</t>
        </is>
      </c>
      <c r="B788" s="179" t="inlineStr">
        <is>
          <t>Amazon</t>
        </is>
      </c>
      <c r="D788" s="99" t="n"/>
      <c r="F788" s="99" t="n"/>
    </row>
    <row r="789" hidden="1" s="220">
      <c r="A789" s="178" t="inlineStr">
        <is>
          <t>Head of Business Development and Strategy Amazon External Payments</t>
        </is>
      </c>
      <c r="B789" s="179" t="inlineStr">
        <is>
          <t>Amazon</t>
        </is>
      </c>
      <c r="D789" s="99" t="n"/>
      <c r="F789" s="99" t="n"/>
    </row>
    <row r="790" hidden="1" s="220">
      <c r="A790" s="180" t="inlineStr">
        <is>
          <t>Program Manager</t>
        </is>
      </c>
      <c r="B790" s="181" t="inlineStr">
        <is>
          <t>Amazon</t>
        </is>
      </c>
      <c r="C790" s="193" t="inlineStr">
        <is>
          <t>1</t>
        </is>
      </c>
      <c r="D790" s="208" t="n">
        <v>3</v>
      </c>
      <c r="F790" s="99" t="n"/>
    </row>
    <row r="791" hidden="1" s="220">
      <c r="A791" s="178" t="inlineStr">
        <is>
          <t>Software Engineer</t>
        </is>
      </c>
      <c r="B791" s="179" t="inlineStr">
        <is>
          <t>Amazon</t>
        </is>
      </c>
      <c r="D791" s="99" t="n"/>
      <c r="F791" s="99" t="n"/>
    </row>
    <row r="792" hidden="1" s="220">
      <c r="A792" s="178" t="inlineStr">
        <is>
          <t>Software Development Engineer</t>
        </is>
      </c>
      <c r="B792" s="179" t="inlineStr">
        <is>
          <t>Amazon</t>
        </is>
      </c>
      <c r="D792" s="99" t="n"/>
      <c r="F792" s="99" t="n"/>
    </row>
    <row r="793" hidden="1" s="220">
      <c r="A793" s="180" t="inlineStr">
        <is>
          <t>Senior Partner Manager</t>
        </is>
      </c>
      <c r="B793" s="181" t="inlineStr">
        <is>
          <t>Amazon</t>
        </is>
      </c>
      <c r="C793" s="193" t="inlineStr">
        <is>
          <t>1</t>
        </is>
      </c>
      <c r="D793" s="208" t="n">
        <v>3</v>
      </c>
      <c r="F793" s="99" t="n"/>
    </row>
    <row r="794" hidden="1" s="220">
      <c r="A794" s="178" t="inlineStr">
        <is>
          <t>General Manager</t>
        </is>
      </c>
      <c r="B794" s="179" t="inlineStr">
        <is>
          <t>Amazon</t>
        </is>
      </c>
      <c r="D794" s="99" t="n"/>
      <c r="F794" s="99" t="n"/>
    </row>
    <row r="795" hidden="1" s="220">
      <c r="A795" s="180" t="inlineStr">
        <is>
          <t>Amazon work shop</t>
        </is>
      </c>
      <c r="B795" s="181" t="inlineStr">
        <is>
          <t>Amazon</t>
        </is>
      </c>
      <c r="C795" s="193" t="inlineStr">
        <is>
          <t>1</t>
        </is>
      </c>
      <c r="D795" s="208" t="n">
        <v>3</v>
      </c>
      <c r="F795" s="99" t="n"/>
    </row>
    <row r="796">
      <c r="A796" s="185" t="inlineStr">
        <is>
          <t>Principal Product Manager Technical, External Services</t>
        </is>
      </c>
      <c r="B796" s="186" t="inlineStr">
        <is>
          <t>Amazon</t>
        </is>
      </c>
      <c r="C796" s="194" t="inlineStr">
        <is>
          <t>1</t>
        </is>
      </c>
      <c r="D796" s="188" t="n">
        <v>1</v>
      </c>
      <c r="E796" s="201" t="inlineStr">
        <is>
          <t>SDR</t>
        </is>
      </c>
      <c r="F796" s="177" t="inlineStr">
        <is>
          <t>Yes</t>
        </is>
      </c>
      <c r="G796" s="177" t="n"/>
      <c r="H796" s="177" t="n"/>
      <c r="I796" s="177" t="n"/>
      <c r="J796" s="177" t="n"/>
      <c r="K796" s="177" t="n"/>
      <c r="L796" s="177" t="n"/>
      <c r="M796" s="177" t="n"/>
      <c r="N796" s="177" t="n"/>
      <c r="O796" s="177" t="n"/>
      <c r="P796" s="177" t="n"/>
      <c r="Q796" s="177" t="n"/>
      <c r="R796" s="177" t="n"/>
      <c r="S796" s="177" t="n"/>
      <c r="T796" s="177" t="n"/>
      <c r="U796" s="177" t="n"/>
    </row>
    <row r="797" hidden="1" s="220">
      <c r="A797" s="178" t="inlineStr">
        <is>
          <t>Software development engineer</t>
        </is>
      </c>
      <c r="B797" s="179" t="inlineStr">
        <is>
          <t>Amazon</t>
        </is>
      </c>
      <c r="D797" s="99" t="n"/>
      <c r="F797" s="99" t="n"/>
    </row>
    <row r="798" hidden="1" s="220">
      <c r="A798" s="178" t="inlineStr">
        <is>
          <t>Software Development Manager</t>
        </is>
      </c>
      <c r="B798" s="179" t="inlineStr">
        <is>
          <t>Amazon</t>
        </is>
      </c>
      <c r="D798" s="99" t="n"/>
      <c r="F798" s="99" t="n"/>
    </row>
    <row r="799" hidden="1" s="220">
      <c r="A799" s="180" t="inlineStr">
        <is>
          <t>Financial Analyst</t>
        </is>
      </c>
      <c r="B799" s="181" t="inlineStr">
        <is>
          <t>Amazon</t>
        </is>
      </c>
      <c r="C799" s="193" t="inlineStr">
        <is>
          <t>1</t>
        </is>
      </c>
      <c r="D799" s="208" t="n">
        <v>2</v>
      </c>
      <c r="F799" s="99" t="n"/>
    </row>
    <row r="800" hidden="1" s="220">
      <c r="A800" s="180" t="inlineStr">
        <is>
          <t>Transportation Area Manager</t>
        </is>
      </c>
      <c r="B800" s="181" t="inlineStr">
        <is>
          <t>Amazon</t>
        </is>
      </c>
      <c r="C800" s="193" t="inlineStr">
        <is>
          <t>1</t>
        </is>
      </c>
      <c r="D800" s="208" t="n">
        <v>3</v>
      </c>
      <c r="F800" s="99" t="n"/>
    </row>
    <row r="801">
      <c r="A801" s="185" t="inlineStr">
        <is>
          <t>Manager, Product Management</t>
        </is>
      </c>
      <c r="B801" s="186" t="inlineStr">
        <is>
          <t>Amazon</t>
        </is>
      </c>
      <c r="C801" s="194" t="inlineStr">
        <is>
          <t>1</t>
        </is>
      </c>
      <c r="D801" s="188" t="n">
        <v>1</v>
      </c>
      <c r="E801" s="201" t="inlineStr">
        <is>
          <t>SDR</t>
        </is>
      </c>
      <c r="F801" s="177" t="inlineStr">
        <is>
          <t>Yes</t>
        </is>
      </c>
      <c r="G801" s="177" t="n"/>
      <c r="H801" s="177" t="n"/>
      <c r="I801" s="177" t="n"/>
      <c r="J801" s="177" t="n"/>
      <c r="K801" s="177" t="n"/>
      <c r="L801" s="177" t="n"/>
      <c r="M801" s="177" t="n"/>
      <c r="N801" s="177" t="n"/>
      <c r="O801" s="177" t="n"/>
      <c r="P801" s="177" t="n"/>
      <c r="Q801" s="177" t="n"/>
      <c r="R801" s="177" t="n"/>
      <c r="S801" s="177" t="n"/>
      <c r="T801" s="177" t="n"/>
      <c r="U801" s="177" t="n"/>
    </row>
    <row r="802" hidden="1" s="220">
      <c r="A802" s="178" t="inlineStr">
        <is>
          <t>Head Music Royalty</t>
        </is>
      </c>
      <c r="B802" s="179" t="inlineStr">
        <is>
          <t>Amazon</t>
        </is>
      </c>
      <c r="D802" s="99" t="n"/>
      <c r="F802" s="99" t="n"/>
    </row>
    <row r="803" hidden="1" s="220">
      <c r="A803" s="178" t="inlineStr">
        <is>
          <t>Commercial Manager</t>
        </is>
      </c>
      <c r="B803" s="179" t="inlineStr">
        <is>
          <t>Amazon</t>
        </is>
      </c>
      <c r="D803" s="99" t="n"/>
      <c r="F803" s="99" t="n"/>
    </row>
    <row r="804" hidden="1" s="220">
      <c r="A804" s="178" t="inlineStr">
        <is>
          <t>Software Dev Engineer</t>
        </is>
      </c>
      <c r="B804" s="179" t="inlineStr">
        <is>
          <t>Amazon</t>
        </is>
      </c>
      <c r="D804" s="99" t="n"/>
      <c r="F804" s="99" t="n"/>
    </row>
    <row r="805" hidden="1" s="220">
      <c r="A805" s="180" t="inlineStr">
        <is>
          <t>AE</t>
        </is>
      </c>
      <c r="B805" s="181" t="inlineStr">
        <is>
          <t>Amazon</t>
        </is>
      </c>
      <c r="C805" s="193" t="inlineStr">
        <is>
          <t>1</t>
        </is>
      </c>
      <c r="D805" s="208" t="n">
        <v>3</v>
      </c>
      <c r="F805" s="99" t="n"/>
    </row>
    <row r="806" hidden="1" s="220">
      <c r="A806" s="180" t="inlineStr">
        <is>
          <t>Sr. Sales Manager</t>
        </is>
      </c>
      <c r="B806" s="181" t="inlineStr">
        <is>
          <t>Amazon Agentic Payments</t>
        </is>
      </c>
      <c r="C806" s="193" t="inlineStr">
        <is>
          <t>1</t>
        </is>
      </c>
      <c r="D806" s="208" t="n">
        <v>3</v>
      </c>
      <c r="F806" s="99" t="n"/>
    </row>
    <row r="807" hidden="1" s="220">
      <c r="A807" s="180" t="inlineStr">
        <is>
          <t>Global Events Manager</t>
        </is>
      </c>
      <c r="B807" s="181" t="inlineStr">
        <is>
          <t>Amazon Agentic Payments</t>
        </is>
      </c>
      <c r="C807" s="193" t="inlineStr">
        <is>
          <t>1</t>
        </is>
      </c>
      <c r="D807" s="208" t="n">
        <v>3</v>
      </c>
      <c r="F807" s="99" t="n"/>
    </row>
    <row r="808" hidden="1" s="220">
      <c r="A808" s="180" t="inlineStr">
        <is>
          <t>Account Executive</t>
        </is>
      </c>
      <c r="B808" s="181" t="inlineStr">
        <is>
          <t>Amazon Agentic Payments</t>
        </is>
      </c>
      <c r="C808" s="193" t="inlineStr">
        <is>
          <t>1</t>
        </is>
      </c>
      <c r="D808" s="208" t="n">
        <v>3</v>
      </c>
      <c r="F808" s="99" t="n"/>
    </row>
    <row r="809" hidden="1" s="220">
      <c r="A809" s="178" t="inlineStr">
        <is>
          <t>Director Global Corporate Business Development</t>
        </is>
      </c>
      <c r="B809" s="179" t="inlineStr">
        <is>
          <t>Amazon Inc.</t>
        </is>
      </c>
      <c r="D809" s="99" t="n"/>
      <c r="F809" s="99" t="n"/>
    </row>
    <row r="810" hidden="1" s="220">
      <c r="A810" s="178" t="inlineStr">
        <is>
          <t>Product Lead</t>
        </is>
      </c>
      <c r="B810" s="179" t="inlineStr">
        <is>
          <t>Amazon Key</t>
        </is>
      </c>
      <c r="D810" s="99" t="n"/>
      <c r="F810" s="99" t="n"/>
    </row>
    <row r="811" hidden="1" s="220">
      <c r="A811" s="178" t="inlineStr">
        <is>
          <t>Sr. Software Development Manager</t>
        </is>
      </c>
      <c r="B811" s="179" t="inlineStr">
        <is>
          <t>Amazon Payments</t>
        </is>
      </c>
      <c r="D811" s="99" t="n"/>
      <c r="F811" s="99" t="n"/>
    </row>
    <row r="812" hidden="1" s="220">
      <c r="A812" s="178" t="inlineStr">
        <is>
          <t>Sr Manager, Product Mgmt Tech</t>
        </is>
      </c>
      <c r="B812" s="179" t="inlineStr">
        <is>
          <t>Amazon Payments</t>
        </is>
      </c>
      <c r="D812" s="99" t="n"/>
      <c r="F812" s="99" t="n"/>
    </row>
    <row r="813" hidden="1" s="220">
      <c r="A813" s="180" t="inlineStr">
        <is>
          <t>Sr. Software Development Engineer</t>
        </is>
      </c>
      <c r="B813" s="181" t="inlineStr">
        <is>
          <t>Amazon Payments</t>
        </is>
      </c>
      <c r="C813" s="193" t="inlineStr">
        <is>
          <t>1</t>
        </is>
      </c>
      <c r="D813" s="208" t="n">
        <v>2</v>
      </c>
      <c r="F813" s="99" t="n"/>
    </row>
    <row r="814" hidden="1" s="220">
      <c r="A814" s="178" t="inlineStr">
        <is>
          <t>Sr. Product Manager</t>
        </is>
      </c>
      <c r="B814" s="179" t="inlineStr">
        <is>
          <t>Amazon Payments</t>
        </is>
      </c>
      <c r="D814" s="99" t="n"/>
      <c r="F814" s="99" t="n"/>
    </row>
    <row r="815" hidden="1" s="220">
      <c r="A815" s="178" t="inlineStr">
        <is>
          <t>Sr. Product Manager</t>
        </is>
      </c>
      <c r="B815" s="179" t="inlineStr">
        <is>
          <t>Amazon Payments</t>
        </is>
      </c>
      <c r="D815" s="99" t="n"/>
      <c r="F815" s="99" t="n"/>
    </row>
    <row r="816" hidden="1" s="220">
      <c r="A816" s="178" t="inlineStr">
        <is>
          <t>Sr. Product Manager</t>
        </is>
      </c>
      <c r="B816" s="179" t="inlineStr">
        <is>
          <t>Amazon Payments</t>
        </is>
      </c>
      <c r="D816" s="99" t="n"/>
      <c r="F816" s="99" t="n"/>
    </row>
    <row r="817" hidden="1" s="220">
      <c r="A817" s="178" t="inlineStr">
        <is>
          <t>Sr. Product Manager</t>
        </is>
      </c>
      <c r="B817" s="179" t="inlineStr">
        <is>
          <t>Amazon Payments</t>
        </is>
      </c>
      <c r="D817" s="99" t="n"/>
      <c r="F817" s="99" t="n"/>
    </row>
    <row r="818" hidden="1" s="220">
      <c r="A818" s="178" t="inlineStr">
        <is>
          <t>Sr. Product Manager</t>
        </is>
      </c>
      <c r="B818" s="179" t="inlineStr">
        <is>
          <t>Amazon Payments</t>
        </is>
      </c>
      <c r="D818" s="99" t="n"/>
      <c r="F818" s="99" t="n"/>
    </row>
    <row r="819" hidden="1" s="220">
      <c r="A819" s="180" t="inlineStr">
        <is>
          <t>Sr. Software Development Engineer</t>
        </is>
      </c>
      <c r="B819" s="181" t="inlineStr">
        <is>
          <t>Amazon Payments</t>
        </is>
      </c>
      <c r="C819" s="193" t="inlineStr">
        <is>
          <t>1</t>
        </is>
      </c>
      <c r="D819" s="208" t="n">
        <v>2</v>
      </c>
      <c r="F819" s="99" t="n"/>
    </row>
    <row r="820" hidden="1" s="220">
      <c r="A820" s="180" t="inlineStr">
        <is>
          <t>Sr. Software Development Engineer</t>
        </is>
      </c>
      <c r="B820" s="181" t="inlineStr">
        <is>
          <t>Amazon Payments</t>
        </is>
      </c>
      <c r="C820" s="193" t="inlineStr">
        <is>
          <t>1</t>
        </is>
      </c>
      <c r="D820" s="208" t="n">
        <v>2</v>
      </c>
      <c r="F820" s="99" t="n"/>
    </row>
    <row r="821" hidden="1" s="220">
      <c r="A821" s="178" t="inlineStr">
        <is>
          <t>Sr. Product Manager</t>
        </is>
      </c>
      <c r="B821" s="179" t="inlineStr">
        <is>
          <t>Amazon Payments</t>
        </is>
      </c>
      <c r="D821" s="99" t="n"/>
      <c r="F821" s="99" t="n"/>
    </row>
    <row r="822" hidden="1" s="220">
      <c r="A822" s="180" t="inlineStr">
        <is>
          <t>Software Development Manager</t>
        </is>
      </c>
      <c r="B822" s="181" t="inlineStr">
        <is>
          <t>Amazon Payments</t>
        </is>
      </c>
      <c r="C822" s="193" t="inlineStr">
        <is>
          <t>1</t>
        </is>
      </c>
      <c r="D822" s="208" t="n">
        <v>3</v>
      </c>
      <c r="F822" s="99" t="n"/>
    </row>
    <row r="823" hidden="1" s="220">
      <c r="A823" s="180" t="inlineStr">
        <is>
          <t>Head of BD</t>
        </is>
      </c>
      <c r="B823" s="181" t="inlineStr">
        <is>
          <t>Amazon Ring</t>
        </is>
      </c>
      <c r="C823" s="193" t="inlineStr">
        <is>
          <t>1</t>
        </is>
      </c>
      <c r="D823" s="208" t="n">
        <v>3</v>
      </c>
      <c r="F823" s="99" t="n"/>
    </row>
    <row r="824" hidden="1" s="220">
      <c r="A824" s="178" t="inlineStr">
        <is>
          <t>Senior Manager, Product Management</t>
        </is>
      </c>
      <c r="B824" s="179" t="inlineStr">
        <is>
          <t>Amazon Web Service</t>
        </is>
      </c>
      <c r="D824" s="99" t="n"/>
      <c r="F824" s="99" t="n"/>
    </row>
    <row r="825" hidden="1" s="220">
      <c r="A825" s="180" t="inlineStr">
        <is>
          <t>Solutions Architect</t>
        </is>
      </c>
      <c r="B825" s="181" t="inlineStr">
        <is>
          <t>Amazon Web Services</t>
        </is>
      </c>
      <c r="C825" s="193" t="inlineStr">
        <is>
          <t>1</t>
        </is>
      </c>
      <c r="D825" s="208" t="n">
        <v>2</v>
      </c>
      <c r="F825" s="99" t="n"/>
    </row>
    <row r="826" hidden="1" s="220">
      <c r="A826" s="178" t="inlineStr">
        <is>
          <t>Head of Payment Networks</t>
        </is>
      </c>
      <c r="B826" s="179" t="inlineStr">
        <is>
          <t>Amazon Web Services</t>
        </is>
      </c>
      <c r="D826" s="99" t="n"/>
      <c r="F826" s="99" t="n"/>
    </row>
    <row r="827" hidden="1" s="220">
      <c r="A827" s="180" t="inlineStr">
        <is>
          <t>Head of VC Startup Ecosystem for Greater China</t>
        </is>
      </c>
      <c r="B827" s="181" t="inlineStr">
        <is>
          <t>Amazon Web Services</t>
        </is>
      </c>
      <c r="C827" s="193" t="inlineStr">
        <is>
          <t>1</t>
        </is>
      </c>
      <c r="D827" s="208" t="n">
        <v>3</v>
      </c>
      <c r="F827" s="99" t="n"/>
    </row>
    <row r="828" hidden="1" s="220">
      <c r="A828" s="178" t="inlineStr">
        <is>
          <t>Software Engineer</t>
        </is>
      </c>
      <c r="B828" s="179" t="inlineStr">
        <is>
          <t>Amazon Web Services</t>
        </is>
      </c>
      <c r="D828" s="99" t="n"/>
      <c r="F828" s="99" t="n"/>
    </row>
    <row r="829" hidden="1" s="220">
      <c r="A829" s="180" t="inlineStr">
        <is>
          <t>Sr. Leader, AWS Retail ECOM</t>
        </is>
      </c>
      <c r="B829" s="181" t="inlineStr">
        <is>
          <t>Amazon Web Services</t>
        </is>
      </c>
      <c r="C829" s="193" t="inlineStr">
        <is>
          <t>1</t>
        </is>
      </c>
      <c r="D829" s="208" t="n">
        <v>3</v>
      </c>
      <c r="F829" s="99" t="n"/>
    </row>
    <row r="830" hidden="1" s="220">
      <c r="A830" s="178" t="inlineStr">
        <is>
          <t>Software Engineer</t>
        </is>
      </c>
      <c r="B830" s="179" t="inlineStr">
        <is>
          <t>Amazon Web Services</t>
        </is>
      </c>
      <c r="D830" s="99" t="n"/>
      <c r="F830" s="99" t="n"/>
    </row>
    <row r="831" hidden="1" s="220">
      <c r="A831" s="178" t="inlineStr">
        <is>
          <t>Sr. FSI Sales Rep</t>
        </is>
      </c>
      <c r="B831" s="179" t="inlineStr">
        <is>
          <t>Amazon Web Services</t>
        </is>
      </c>
      <c r="D831" s="99" t="n"/>
      <c r="F831" s="99" t="n"/>
    </row>
    <row r="832" hidden="1" s="220">
      <c r="A832" s="180" t="inlineStr">
        <is>
          <t>Principal Solutions Architect</t>
        </is>
      </c>
      <c r="B832" s="181" t="inlineStr">
        <is>
          <t>Amazon Web Services</t>
        </is>
      </c>
      <c r="C832" s="193" t="inlineStr">
        <is>
          <t>1</t>
        </is>
      </c>
      <c r="D832" s="208" t="n">
        <v>2</v>
      </c>
      <c r="F832" s="99" t="n"/>
    </row>
    <row r="833" hidden="1" s="220">
      <c r="A833" s="180" t="inlineStr">
        <is>
          <t>Tech Director Emerging Industries</t>
        </is>
      </c>
      <c r="B833" s="181" t="inlineStr">
        <is>
          <t>Amazon Web Services</t>
        </is>
      </c>
      <c r="C833" s="193" t="inlineStr">
        <is>
          <t>1</t>
        </is>
      </c>
      <c r="D833" s="208" t="n">
        <v>3</v>
      </c>
      <c r="F833" s="99" t="n"/>
    </row>
    <row r="834" hidden="1" s="220">
      <c r="A834" s="180" t="inlineStr">
        <is>
          <t>Global Head, Banking and Payments Partnerships</t>
        </is>
      </c>
      <c r="B834" s="181" t="inlineStr">
        <is>
          <t>Amazon Web Services</t>
        </is>
      </c>
      <c r="C834" s="193" t="inlineStr">
        <is>
          <t>2</t>
        </is>
      </c>
      <c r="D834" s="208" t="n">
        <v>1</v>
      </c>
      <c r="E834" s="96" t="n"/>
      <c r="F834" s="99" t="n"/>
    </row>
    <row r="835" hidden="1" s="220">
      <c r="A835" s="180" t="inlineStr">
        <is>
          <t>Global Alliances</t>
        </is>
      </c>
      <c r="B835" s="181" t="inlineStr">
        <is>
          <t>Amazon Web Services (AWS)</t>
        </is>
      </c>
      <c r="C835" s="193" t="inlineStr">
        <is>
          <t>1</t>
        </is>
      </c>
      <c r="D835" s="208" t="n">
        <v>3</v>
      </c>
      <c r="F835" s="99" t="n"/>
    </row>
    <row r="836" hidden="1" s="220">
      <c r="A836" s="178" t="inlineStr">
        <is>
          <t>Founder &amp; CEO</t>
        </is>
      </c>
      <c r="B836" s="179" t="inlineStr">
        <is>
          <t>Amberflo.io, Inc</t>
        </is>
      </c>
      <c r="D836" s="99" t="n"/>
      <c r="F836" s="99" t="n"/>
    </row>
    <row r="837" hidden="1" s="220">
      <c r="A837" s="180" t="inlineStr">
        <is>
          <t>CEO</t>
        </is>
      </c>
      <c r="B837" s="181" t="inlineStr">
        <is>
          <t>Amberoon Inc.</t>
        </is>
      </c>
      <c r="C837" s="193" t="inlineStr">
        <is>
          <t>3</t>
        </is>
      </c>
      <c r="D837" s="208" t="n">
        <v>1</v>
      </c>
      <c r="F837" s="99" t="n"/>
    </row>
    <row r="838" hidden="1" s="220">
      <c r="A838" s="178" t="inlineStr">
        <is>
          <t>Investor</t>
        </is>
      </c>
      <c r="B838" s="179" t="inlineStr">
        <is>
          <t>Ambific (Hooli AI)</t>
        </is>
      </c>
      <c r="D838" s="99" t="n"/>
      <c r="F838" s="99" t="n"/>
    </row>
    <row r="839" hidden="1" s="220">
      <c r="A839" s="180" t="inlineStr">
        <is>
          <t>CEO</t>
        </is>
      </c>
      <c r="B839" s="181" t="inlineStr">
        <is>
          <t>Ambit Labs</t>
        </is>
      </c>
      <c r="C839" s="193" t="inlineStr">
        <is>
          <t>3</t>
        </is>
      </c>
      <c r="D839" s="208" t="n">
        <v>1</v>
      </c>
      <c r="F839" s="99" t="n"/>
    </row>
    <row r="840" hidden="1" s="220">
      <c r="A840" s="178" t="inlineStr">
        <is>
          <t>Co-founder &amp; CEO</t>
        </is>
      </c>
      <c r="B840" s="179" t="inlineStr">
        <is>
          <t>Ambra (ParaScribe, Inc)</t>
        </is>
      </c>
      <c r="D840" s="99" t="n"/>
      <c r="F840" s="99" t="n"/>
    </row>
    <row r="841" hidden="1" s="220">
      <c r="A841" s="178" t="inlineStr">
        <is>
          <t>Cofounder</t>
        </is>
      </c>
      <c r="B841" s="179" t="inlineStr">
        <is>
          <t>Ambrook</t>
        </is>
      </c>
      <c r="D841" s="99" t="n"/>
      <c r="F841" s="99" t="n"/>
    </row>
    <row r="842" hidden="1" s="220">
      <c r="A842" s="180" t="inlineStr">
        <is>
          <t>COO</t>
        </is>
      </c>
      <c r="B842" s="181" t="inlineStr">
        <is>
          <t>Ambrosia Events, Inc</t>
        </is>
      </c>
      <c r="C842" s="193" t="inlineStr">
        <is>
          <t>3</t>
        </is>
      </c>
      <c r="D842" s="208" t="n">
        <v>3</v>
      </c>
      <c r="F842" s="99" t="n"/>
    </row>
    <row r="843" hidden="1" s="220">
      <c r="A843" s="178" t="inlineStr">
        <is>
          <t>CEO</t>
        </is>
      </c>
      <c r="B843" s="179" t="inlineStr">
        <is>
          <t>Ambrosia events, Inc.</t>
        </is>
      </c>
      <c r="D843" s="99" t="n"/>
      <c r="F843" s="99" t="n"/>
    </row>
    <row r="844" hidden="1" s="220">
      <c r="A844" s="180" t="inlineStr">
        <is>
          <t>Founder/ CEO</t>
        </is>
      </c>
      <c r="B844" s="181" t="inlineStr">
        <is>
          <t>Ambrosia Systems Inc</t>
        </is>
      </c>
      <c r="C844" s="193" t="inlineStr">
        <is>
          <t>3</t>
        </is>
      </c>
      <c r="D844" s="208" t="n">
        <v>1</v>
      </c>
      <c r="F844" s="99" t="n"/>
    </row>
    <row r="845">
      <c r="A845" s="185" t="inlineStr">
        <is>
          <t>EVP, Streaming Product &amp; Operations</t>
        </is>
      </c>
      <c r="B845" s="186" t="inlineStr">
        <is>
          <t>AMC Networks</t>
        </is>
      </c>
      <c r="C845" s="194" t="inlineStr">
        <is>
          <t>1</t>
        </is>
      </c>
      <c r="D845" s="188" t="n">
        <v>1</v>
      </c>
      <c r="E845" s="201" t="inlineStr">
        <is>
          <t>SDR</t>
        </is>
      </c>
      <c r="F845" s="177" t="inlineStr">
        <is>
          <t>No</t>
        </is>
      </c>
      <c r="G845" s="177" t="n"/>
      <c r="H845" s="177" t="n"/>
      <c r="I845" s="177" t="n"/>
      <c r="J845" s="177" t="n"/>
      <c r="K845" s="177" t="n"/>
      <c r="L845" s="177" t="n"/>
      <c r="M845" s="177" t="n"/>
      <c r="N845" s="177" t="n"/>
      <c r="O845" s="177" t="n"/>
      <c r="P845" s="177" t="n"/>
      <c r="Q845" s="177" t="n"/>
      <c r="R845" s="177" t="n"/>
      <c r="S845" s="177" t="n"/>
      <c r="T845" s="177" t="n"/>
      <c r="U845" s="177" t="n"/>
    </row>
    <row r="846" hidden="1" s="220">
      <c r="A846" s="180" t="inlineStr">
        <is>
          <t>VP - Information Platforms</t>
        </is>
      </c>
      <c r="B846" s="181" t="inlineStr">
        <is>
          <t>AMC Networks</t>
        </is>
      </c>
      <c r="C846" s="193" t="inlineStr">
        <is>
          <t>1</t>
        </is>
      </c>
      <c r="D846" s="208" t="n">
        <v>2</v>
      </c>
      <c r="F846" s="99" t="n"/>
    </row>
    <row r="847" hidden="1" s="220">
      <c r="A847" s="178" t="inlineStr">
        <is>
          <t>VP</t>
        </is>
      </c>
      <c r="B847" s="179" t="inlineStr">
        <is>
          <t>AMC Networks</t>
        </is>
      </c>
      <c r="D847" s="99" t="n"/>
      <c r="F847" s="99" t="n"/>
    </row>
    <row r="848" hidden="1" s="220">
      <c r="A848" s="180" t="inlineStr">
        <is>
          <t>Head of Product</t>
        </is>
      </c>
      <c r="B848" s="181" t="inlineStr">
        <is>
          <t>AMCS</t>
        </is>
      </c>
      <c r="C848" s="193" t="inlineStr">
        <is>
          <t>3</t>
        </is>
      </c>
      <c r="D848" s="208" t="n">
        <v>1</v>
      </c>
      <c r="F848" s="99" t="n"/>
    </row>
    <row r="849" hidden="1" s="220">
      <c r="A849" s="180" t="inlineStr">
        <is>
          <t>Senior Manager</t>
        </is>
      </c>
      <c r="B849" s="181" t="inlineStr">
        <is>
          <t>AMD</t>
        </is>
      </c>
      <c r="C849" s="193" t="inlineStr">
        <is>
          <t>3</t>
        </is>
      </c>
      <c r="D849" s="208" t="n">
        <v>3</v>
      </c>
      <c r="F849" s="99" t="n"/>
    </row>
    <row r="850" hidden="1" s="220">
      <c r="A850" s="178" t="inlineStr">
        <is>
          <t>Cofounder &amp; CEO</t>
        </is>
      </c>
      <c r="B850" s="179" t="inlineStr">
        <is>
          <t>Amdahl AI</t>
        </is>
      </c>
      <c r="D850" s="99" t="n"/>
      <c r="F850" s="99" t="n"/>
    </row>
    <row r="851" hidden="1" s="220">
      <c r="A851" s="178" t="inlineStr">
        <is>
          <t>Solutions Engineering</t>
        </is>
      </c>
      <c r="B851" s="179" t="inlineStr">
        <is>
          <t>Amdcos</t>
        </is>
      </c>
      <c r="D851" s="99" t="n"/>
      <c r="F851" s="99" t="n"/>
    </row>
    <row r="852" hidden="1" s="220">
      <c r="A852" s="178" t="inlineStr">
        <is>
          <t>Director Business Solutions</t>
        </is>
      </c>
      <c r="B852" s="179" t="inlineStr">
        <is>
          <t>Amdocs</t>
        </is>
      </c>
      <c r="D852" s="99" t="n"/>
      <c r="F852" s="99" t="n"/>
    </row>
    <row r="853" hidden="1" s="220">
      <c r="A853" s="180" t="inlineStr">
        <is>
          <t>CEO</t>
        </is>
      </c>
      <c r="B853" s="181" t="inlineStr">
        <is>
          <t>Ameniti</t>
        </is>
      </c>
      <c r="C853" s="193" t="inlineStr">
        <is>
          <t>3</t>
        </is>
      </c>
      <c r="D853" s="208" t="n">
        <v>1</v>
      </c>
      <c r="F853" s="99" t="n"/>
    </row>
    <row r="854" hidden="1" s="220">
      <c r="A854" s="178" t="inlineStr">
        <is>
          <t>CEO</t>
        </is>
      </c>
      <c r="B854" s="179" t="inlineStr">
        <is>
          <t>Ameniti Inc</t>
        </is>
      </c>
      <c r="D854" s="99" t="n"/>
      <c r="F854" s="99" t="n"/>
    </row>
    <row r="855" hidden="1" s="220">
      <c r="A855" s="178" t="inlineStr">
        <is>
          <t>Principal Architect</t>
        </is>
      </c>
      <c r="B855" s="179" t="inlineStr">
        <is>
          <t>American Airlines</t>
        </is>
      </c>
      <c r="D855" s="99" t="n"/>
      <c r="F855" s="99" t="n"/>
    </row>
    <row r="856" hidden="1" s="220">
      <c r="A856" s="178" t="inlineStr">
        <is>
          <t>Senior Financial Systems Analyst</t>
        </is>
      </c>
      <c r="B856" s="179" t="inlineStr">
        <is>
          <t>American Arbitration Association</t>
        </is>
      </c>
      <c r="D856" s="99" t="n"/>
      <c r="F856" s="99" t="n"/>
    </row>
    <row r="857" hidden="1" s="220">
      <c r="A857" s="178" t="inlineStr">
        <is>
          <t>Director, Financial Technology</t>
        </is>
      </c>
      <c r="B857" s="179" t="inlineStr">
        <is>
          <t>American Arbitration Association</t>
        </is>
      </c>
      <c r="D857" s="99" t="n"/>
      <c r="F857" s="99" t="n"/>
    </row>
    <row r="858" hidden="1" s="220">
      <c r="A858" s="178" t="inlineStr">
        <is>
          <t>AVP, Financial Technology</t>
        </is>
      </c>
      <c r="B858" s="179" t="inlineStr">
        <is>
          <t>American Arbitration Association</t>
        </is>
      </c>
      <c r="D858" s="99" t="n"/>
      <c r="F858" s="99" t="n"/>
    </row>
    <row r="859" hidden="1" s="220">
      <c r="A859" s="178" t="inlineStr">
        <is>
          <t>Digital Product Manager</t>
        </is>
      </c>
      <c r="B859" s="179" t="inlineStr">
        <is>
          <t>American Express</t>
        </is>
      </c>
      <c r="D859" s="99" t="n"/>
      <c r="F859" s="99" t="n"/>
    </row>
    <row r="860" hidden="1" s="220">
      <c r="A860" s="178" t="inlineStr">
        <is>
          <t>Director, Partner Management</t>
        </is>
      </c>
      <c r="B860" s="179" t="inlineStr">
        <is>
          <t>American Express</t>
        </is>
      </c>
      <c r="D860" s="99" t="n"/>
      <c r="F860" s="99" t="n"/>
    </row>
    <row r="861" hidden="1" s="220">
      <c r="A861" s="180" t="inlineStr">
        <is>
          <t>Director, Chief of Staff</t>
        </is>
      </c>
      <c r="B861" s="181" t="inlineStr">
        <is>
          <t>American Express</t>
        </is>
      </c>
      <c r="C861" s="193" t="inlineStr">
        <is>
          <t>3</t>
        </is>
      </c>
      <c r="D861" s="208" t="n">
        <v>3</v>
      </c>
      <c r="F861" s="99" t="n"/>
    </row>
    <row r="862" hidden="1" s="220">
      <c r="A862" s="180" t="inlineStr">
        <is>
          <t>Business Analyst</t>
        </is>
      </c>
      <c r="B862" s="181" t="inlineStr">
        <is>
          <t>American Express</t>
        </is>
      </c>
      <c r="C862" s="193" t="inlineStr">
        <is>
          <t>3</t>
        </is>
      </c>
      <c r="D862" s="208" t="n">
        <v>3</v>
      </c>
      <c r="F862" s="99" t="n"/>
    </row>
    <row r="863" hidden="1" s="220">
      <c r="A863" s="180" t="inlineStr">
        <is>
          <t>Data Engineer</t>
        </is>
      </c>
      <c r="B863" s="181" t="inlineStr">
        <is>
          <t>American Express</t>
        </is>
      </c>
      <c r="C863" s="193" t="inlineStr">
        <is>
          <t>3</t>
        </is>
      </c>
      <c r="D863" s="208" t="n">
        <v>2</v>
      </c>
      <c r="F863" s="99" t="n"/>
    </row>
    <row r="864" hidden="1" s="220">
      <c r="A864" s="178" t="inlineStr">
        <is>
          <t>VP, Agentic Partnerships</t>
        </is>
      </c>
      <c r="B864" s="179" t="inlineStr">
        <is>
          <t>American Express</t>
        </is>
      </c>
      <c r="D864" s="99" t="n"/>
      <c r="F864" s="99" t="n"/>
    </row>
    <row r="865" hidden="1" s="220">
      <c r="A865" s="178" t="inlineStr">
        <is>
          <t>Director, Product &amp; Design</t>
        </is>
      </c>
      <c r="B865" s="179" t="inlineStr">
        <is>
          <t>American Express</t>
        </is>
      </c>
      <c r="D865" s="99" t="n"/>
      <c r="F865" s="99" t="n"/>
    </row>
    <row r="866" hidden="1" s="220">
      <c r="A866" s="178" t="inlineStr">
        <is>
          <t>Sr Manager - Data Analytics</t>
        </is>
      </c>
      <c r="B866" s="179" t="inlineStr">
        <is>
          <t>American Express</t>
        </is>
      </c>
      <c r="D866" s="99" t="n"/>
      <c r="F866" s="99" t="n"/>
    </row>
    <row r="867" hidden="1" s="220">
      <c r="A867" s="180" t="inlineStr">
        <is>
          <t>Data Engineer</t>
        </is>
      </c>
      <c r="B867" s="181" t="inlineStr">
        <is>
          <t>American Express</t>
        </is>
      </c>
      <c r="C867" s="193" t="inlineStr">
        <is>
          <t>3</t>
        </is>
      </c>
      <c r="D867" s="208" t="n">
        <v>2</v>
      </c>
      <c r="F867" s="99" t="n"/>
    </row>
    <row r="868" hidden="1" s="220">
      <c r="A868" s="180" t="inlineStr">
        <is>
          <t>Director, Marketing</t>
        </is>
      </c>
      <c r="B868" s="181" t="inlineStr">
        <is>
          <t>American Express</t>
        </is>
      </c>
      <c r="C868" s="193" t="inlineStr">
        <is>
          <t>3</t>
        </is>
      </c>
      <c r="D868" s="208" t="n">
        <v>3</v>
      </c>
      <c r="F868" s="99" t="n"/>
    </row>
    <row r="869" hidden="1" s="220">
      <c r="A869" s="180" t="inlineStr">
        <is>
          <t>Agentic Partnerships</t>
        </is>
      </c>
      <c r="B869" s="181" t="inlineStr">
        <is>
          <t>American Express</t>
        </is>
      </c>
      <c r="C869" s="193" t="inlineStr">
        <is>
          <t>3</t>
        </is>
      </c>
      <c r="D869" s="208" t="n">
        <v>3</v>
      </c>
      <c r="F869" s="99" t="n"/>
    </row>
    <row r="870" hidden="1" s="220">
      <c r="A870" s="178" t="inlineStr">
        <is>
          <t>Senior Product Manager, Agentic Payments</t>
        </is>
      </c>
      <c r="B870" s="179" t="inlineStr">
        <is>
          <t>American Express</t>
        </is>
      </c>
      <c r="D870" s="99" t="n"/>
      <c r="F870" s="99" t="n"/>
    </row>
    <row r="871" hidden="1" s="220">
      <c r="A871" s="180" t="inlineStr">
        <is>
          <t>Senior Manager, Marketing</t>
        </is>
      </c>
      <c r="B871" s="181" t="inlineStr">
        <is>
          <t>American Express</t>
        </is>
      </c>
      <c r="C871" s="193" t="inlineStr">
        <is>
          <t>3</t>
        </is>
      </c>
      <c r="D871" s="208" t="n">
        <v>3</v>
      </c>
      <c r="F871" s="99" t="n"/>
    </row>
    <row r="872" hidden="1" s="220">
      <c r="A872" s="178" t="inlineStr">
        <is>
          <t>VP Product Management</t>
        </is>
      </c>
      <c r="B872" s="179" t="inlineStr">
        <is>
          <t>American Express</t>
        </is>
      </c>
      <c r="D872" s="99" t="n"/>
      <c r="F872" s="99" t="n"/>
    </row>
    <row r="873" hidden="1" s="220">
      <c r="A873" s="178" t="inlineStr">
        <is>
          <t>VP Global Partner Management</t>
        </is>
      </c>
      <c r="B873" s="179" t="inlineStr">
        <is>
          <t>American Express</t>
        </is>
      </c>
      <c r="D873" s="99" t="n"/>
      <c r="F873" s="99" t="n"/>
    </row>
    <row r="874" hidden="1" s="220">
      <c r="A874" s="180" t="inlineStr">
        <is>
          <t>Data Engineer</t>
        </is>
      </c>
      <c r="B874" s="181" t="inlineStr">
        <is>
          <t>American Express</t>
        </is>
      </c>
      <c r="C874" s="193" t="inlineStr">
        <is>
          <t>3</t>
        </is>
      </c>
      <c r="D874" s="208" t="n">
        <v>2</v>
      </c>
      <c r="F874" s="99" t="n"/>
    </row>
    <row r="875" hidden="1" s="220">
      <c r="A875" s="178" t="inlineStr">
        <is>
          <t>Software Engineer</t>
        </is>
      </c>
      <c r="B875" s="179" t="inlineStr">
        <is>
          <t>American Express</t>
        </is>
      </c>
      <c r="D875" s="99" t="n"/>
      <c r="F875" s="99" t="n"/>
    </row>
    <row r="876" hidden="1" s="220">
      <c r="A876" s="178" t="inlineStr">
        <is>
          <t>Chief Strategy Officer</t>
        </is>
      </c>
      <c r="B876" s="179" t="inlineStr">
        <is>
          <t>American Express</t>
        </is>
      </c>
      <c r="D876" s="99" t="n"/>
      <c r="F876" s="99" t="n"/>
    </row>
    <row r="877" hidden="1" s="220">
      <c r="A877" s="180" t="inlineStr">
        <is>
          <t>VP, Agentic Commerce</t>
        </is>
      </c>
      <c r="B877" s="181" t="inlineStr">
        <is>
          <t>American Express</t>
        </is>
      </c>
      <c r="C877" s="193" t="inlineStr">
        <is>
          <t>3</t>
        </is>
      </c>
      <c r="D877" s="208" t="n">
        <v>1</v>
      </c>
      <c r="F877" s="99" t="n"/>
    </row>
    <row r="878" hidden="1" s="220">
      <c r="A878" s="178" t="inlineStr">
        <is>
          <t>SVP/GM</t>
        </is>
      </c>
      <c r="B878" s="179" t="inlineStr">
        <is>
          <t>American Express</t>
        </is>
      </c>
      <c r="D878" s="99" t="n"/>
      <c r="F878" s="99" t="n"/>
    </row>
    <row r="879" hidden="1" s="220">
      <c r="A879" s="180" t="inlineStr">
        <is>
          <t>Head of Fintech Partnerships, Amex Network N.A.</t>
        </is>
      </c>
      <c r="B879" s="181" t="inlineStr">
        <is>
          <t>American Express</t>
        </is>
      </c>
      <c r="C879" s="193" t="inlineStr">
        <is>
          <t>3</t>
        </is>
      </c>
      <c r="D879" s="208" t="n">
        <v>3</v>
      </c>
      <c r="F879" s="99" t="n"/>
    </row>
    <row r="880" hidden="1" s="220">
      <c r="A880" s="180" t="inlineStr">
        <is>
          <t>VP, Partner and Product Enablement</t>
        </is>
      </c>
      <c r="B880" s="181" t="inlineStr">
        <is>
          <t>American Express</t>
        </is>
      </c>
      <c r="C880" s="193" t="inlineStr">
        <is>
          <t>3</t>
        </is>
      </c>
      <c r="D880" s="208" t="n">
        <v>1</v>
      </c>
      <c r="F880" s="99" t="n"/>
    </row>
    <row r="881" hidden="1" s="220">
      <c r="A881" s="180" t="inlineStr">
        <is>
          <t>President, Global Network &amp; Partner Services</t>
        </is>
      </c>
      <c r="B881" s="181" t="inlineStr">
        <is>
          <t>American Express</t>
        </is>
      </c>
      <c r="C881" s="193" t="inlineStr">
        <is>
          <t>3</t>
        </is>
      </c>
      <c r="D881" s="208" t="n">
        <v>3</v>
      </c>
      <c r="F881" s="99" t="n"/>
    </row>
    <row r="882" hidden="1" s="220">
      <c r="A882" s="178" t="inlineStr">
        <is>
          <t>Senior Product Designer</t>
        </is>
      </c>
      <c r="B882" s="179" t="inlineStr">
        <is>
          <t>American Express</t>
        </is>
      </c>
      <c r="D882" s="99" t="n"/>
      <c r="F882" s="99" t="n"/>
    </row>
    <row r="883" hidden="1" s="220">
      <c r="A883" s="180" t="inlineStr">
        <is>
          <t>SVP, Global Network Products</t>
        </is>
      </c>
      <c r="B883" s="181" t="inlineStr">
        <is>
          <t>American Express</t>
        </is>
      </c>
      <c r="C883" s="193" t="inlineStr">
        <is>
          <t>3</t>
        </is>
      </c>
      <c r="D883" s="208" t="n">
        <v>3</v>
      </c>
      <c r="F883" s="99" t="n"/>
    </row>
    <row r="884" hidden="1" s="220">
      <c r="A884" s="180" t="inlineStr">
        <is>
          <t>Sr. Product Manager</t>
        </is>
      </c>
      <c r="B884" s="181" t="inlineStr">
        <is>
          <t>American Express</t>
        </is>
      </c>
      <c r="C884" s="193" t="inlineStr">
        <is>
          <t>3</t>
        </is>
      </c>
      <c r="D884" s="208" t="n">
        <v>1</v>
      </c>
      <c r="F884" s="99" t="n"/>
    </row>
    <row r="885" hidden="1" s="220">
      <c r="A885" s="180" t="inlineStr">
        <is>
          <t>Digital Labs</t>
        </is>
      </c>
      <c r="B885" s="181" t="inlineStr">
        <is>
          <t>American Express</t>
        </is>
      </c>
      <c r="C885" s="193" t="inlineStr">
        <is>
          <t>3</t>
        </is>
      </c>
      <c r="D885" s="208" t="n">
        <v>3</v>
      </c>
      <c r="F885" s="99" t="n"/>
    </row>
    <row r="886" hidden="1" s="220">
      <c r="A886" s="178" t="inlineStr">
        <is>
          <t>VP Product Development, Tokenization</t>
        </is>
      </c>
      <c r="B886" s="179" t="inlineStr">
        <is>
          <t>American Express</t>
        </is>
      </c>
      <c r="D886" s="99" t="n"/>
      <c r="F886" s="99" t="n"/>
    </row>
    <row r="887" hidden="1" s="220">
      <c r="A887" s="178" t="inlineStr">
        <is>
          <t>Product Director, Agentic Commerce</t>
        </is>
      </c>
      <c r="B887" s="179" t="inlineStr">
        <is>
          <t>American Express</t>
        </is>
      </c>
      <c r="D887" s="99" t="n"/>
      <c r="F887" s="99" t="n"/>
    </row>
    <row r="888" hidden="1" s="220">
      <c r="A888" s="178" t="inlineStr">
        <is>
          <t>Director- Product Management</t>
        </is>
      </c>
      <c r="B888" s="179" t="inlineStr">
        <is>
          <t>American Express</t>
        </is>
      </c>
      <c r="D888" s="99" t="n"/>
      <c r="F888" s="99" t="n"/>
    </row>
    <row r="889" hidden="1" s="220">
      <c r="A889" s="180" t="inlineStr">
        <is>
          <t>VP, Acquiring Products</t>
        </is>
      </c>
      <c r="B889" s="181" t="inlineStr">
        <is>
          <t>American Express</t>
        </is>
      </c>
      <c r="C889" s="193" t="inlineStr">
        <is>
          <t>3</t>
        </is>
      </c>
      <c r="D889" s="208" t="n">
        <v>3</v>
      </c>
      <c r="F889" s="99" t="n"/>
    </row>
    <row r="890" hidden="1" s="220">
      <c r="A890" s="178" t="inlineStr">
        <is>
          <t>Director - Agentic Payments</t>
        </is>
      </c>
      <c r="B890" s="179" t="inlineStr">
        <is>
          <t>American Express</t>
        </is>
      </c>
      <c r="D890" s="99" t="n"/>
      <c r="F890" s="99" t="n"/>
    </row>
    <row r="891" hidden="1" s="220">
      <c r="A891" s="178" t="inlineStr">
        <is>
          <t>, Vice President, Payments &amp; Agentic Commerce Partnerships, Amex Digital Labs</t>
        </is>
      </c>
      <c r="B891" s="179" t="inlineStr">
        <is>
          <t>American Express</t>
        </is>
      </c>
      <c r="D891" s="99" t="n"/>
      <c r="F891" s="99" t="n"/>
    </row>
    <row r="892" hidden="1" s="220">
      <c r="A892" s="180" t="inlineStr">
        <is>
          <t>Software Engineer III</t>
        </is>
      </c>
      <c r="B892" s="181" t="inlineStr">
        <is>
          <t>American Express</t>
        </is>
      </c>
      <c r="C892" s="193" t="inlineStr">
        <is>
          <t>3</t>
        </is>
      </c>
      <c r="D892" s="208" t="n">
        <v>2</v>
      </c>
      <c r="F892" s="99" t="n"/>
    </row>
    <row r="893" hidden="1" s="220">
      <c r="A893" s="178" t="inlineStr">
        <is>
          <t>Product Manager</t>
        </is>
      </c>
      <c r="B893" s="179" t="inlineStr">
        <is>
          <t>American Express</t>
        </is>
      </c>
      <c r="D893" s="99" t="n"/>
      <c r="F893" s="99" t="n"/>
    </row>
    <row r="894" hidden="1" s="220">
      <c r="A894" s="178" t="inlineStr">
        <is>
          <t>Product Designer</t>
        </is>
      </c>
      <c r="B894" s="179" t="inlineStr">
        <is>
          <t>American Express</t>
        </is>
      </c>
      <c r="D894" s="99" t="n"/>
      <c r="F894" s="99" t="n"/>
    </row>
    <row r="895" hidden="1" s="220">
      <c r="A895" s="178" t="inlineStr">
        <is>
          <t>Director Business Development</t>
        </is>
      </c>
      <c r="B895" s="179" t="inlineStr">
        <is>
          <t>American Express Dining</t>
        </is>
      </c>
      <c r="D895" s="99" t="n"/>
      <c r="F895" s="99" t="n"/>
    </row>
    <row r="896" hidden="1" s="220">
      <c r="A896" s="180" t="inlineStr">
        <is>
          <t>Portfolio Development</t>
        </is>
      </c>
      <c r="B896" s="181" t="inlineStr">
        <is>
          <t>American Family Ventures</t>
        </is>
      </c>
      <c r="C896" s="193" t="inlineStr">
        <is>
          <t>3</t>
        </is>
      </c>
      <c r="D896" s="208" t="n">
        <v>3</v>
      </c>
      <c r="F896" s="99" t="n"/>
    </row>
    <row r="897" hidden="1" s="220">
      <c r="A897" s="180" t="inlineStr">
        <is>
          <t>Sr. Program Manager</t>
        </is>
      </c>
      <c r="B897" s="181" t="inlineStr">
        <is>
          <t>American Honda</t>
        </is>
      </c>
      <c r="C897" s="193" t="inlineStr">
        <is>
          <t>3</t>
        </is>
      </c>
      <c r="D897" s="208" t="n">
        <v>3</v>
      </c>
      <c r="F897" s="99" t="n"/>
    </row>
    <row r="898" hidden="1" s="220">
      <c r="A898" s="180" t="inlineStr">
        <is>
          <t>System Analyst</t>
        </is>
      </c>
      <c r="B898" s="181" t="inlineStr">
        <is>
          <t>American Honda Motor Co.</t>
        </is>
      </c>
      <c r="C898" s="193" t="inlineStr">
        <is>
          <t>3</t>
        </is>
      </c>
      <c r="D898" s="208" t="n">
        <v>3</v>
      </c>
      <c r="F898" s="99" t="n"/>
    </row>
    <row r="899" hidden="1" s="220">
      <c r="A899" s="180" t="inlineStr">
        <is>
          <t>ceo</t>
        </is>
      </c>
      <c r="B899" s="181" t="inlineStr">
        <is>
          <t>American South Asian Network (ASAN)</t>
        </is>
      </c>
      <c r="C899" s="193" t="inlineStr">
        <is>
          <t>3</t>
        </is>
      </c>
      <c r="D899" s="208" t="n">
        <v>1</v>
      </c>
      <c r="F899" s="99" t="n"/>
    </row>
    <row r="900" hidden="1" s="220">
      <c r="A900" s="180" t="inlineStr">
        <is>
          <t>Engineer</t>
        </is>
      </c>
      <c r="B900" s="181" t="inlineStr">
        <is>
          <t>Amerint</t>
        </is>
      </c>
      <c r="C900" s="193" t="inlineStr">
        <is>
          <t>3</t>
        </is>
      </c>
      <c r="D900" s="208" t="n">
        <v>2</v>
      </c>
      <c r="F900" s="99" t="n"/>
    </row>
    <row r="901" hidden="1" s="220">
      <c r="A901" s="178" t="inlineStr">
        <is>
          <t>Marketing Operations</t>
        </is>
      </c>
      <c r="B901" s="179" t="inlineStr">
        <is>
          <t>Amex</t>
        </is>
      </c>
      <c r="D901" s="99" t="n"/>
      <c r="F901" s="99" t="n"/>
    </row>
    <row r="902" hidden="1" s="220">
      <c r="A902" s="178" t="inlineStr">
        <is>
          <t>Country Head UAE &amp; VP Merchant Business MENA</t>
        </is>
      </c>
      <c r="B902" s="179" t="inlineStr">
        <is>
          <t>AMEX (Middle East) B.S.C. (c) - Emirates</t>
        </is>
      </c>
      <c r="D902" s="99" t="n"/>
      <c r="F902" s="99" t="n"/>
    </row>
    <row r="903" hidden="1" s="220">
      <c r="A903" s="178" t="inlineStr">
        <is>
          <t>Senior Software Development Engineer</t>
        </is>
      </c>
      <c r="B903" s="179" t="inlineStr">
        <is>
          <t>AMEX GBT</t>
        </is>
      </c>
      <c r="D903" s="99" t="n"/>
      <c r="F903" s="99" t="n"/>
    </row>
    <row r="904" hidden="1" s="220">
      <c r="A904" s="178" t="inlineStr">
        <is>
          <t>Software engineer manager</t>
        </is>
      </c>
      <c r="B904" s="179" t="inlineStr">
        <is>
          <t>Amex GBT</t>
        </is>
      </c>
      <c r="D904" s="99" t="n"/>
      <c r="F904" s="99" t="n"/>
    </row>
    <row r="905" hidden="1" s="220">
      <c r="A905" s="180" t="inlineStr">
        <is>
          <t>Investor</t>
        </is>
      </c>
      <c r="B905" s="181" t="inlineStr">
        <is>
          <t>Amex Ventures</t>
        </is>
      </c>
      <c r="C905" s="193" t="inlineStr">
        <is>
          <t>3</t>
        </is>
      </c>
      <c r="D905" s="208" t="n">
        <v>3</v>
      </c>
      <c r="F905" s="99" t="n"/>
    </row>
    <row r="906" hidden="1" s="220">
      <c r="A906" s="178" t="inlineStr">
        <is>
          <t>CTO</t>
        </is>
      </c>
      <c r="B906" s="179" t="inlineStr">
        <is>
          <t>Amicus AI</t>
        </is>
      </c>
      <c r="D906" s="99" t="n"/>
      <c r="F906" s="99" t="n"/>
    </row>
    <row r="907" hidden="1" s="220">
      <c r="A907" s="178" t="inlineStr">
        <is>
          <t>Analyst</t>
        </is>
      </c>
      <c r="B907" s="179" t="inlineStr">
        <is>
          <t>Amiseq</t>
        </is>
      </c>
      <c r="D907" s="99" t="n"/>
      <c r="F907" s="99" t="n"/>
    </row>
    <row r="908" hidden="1" s="220">
      <c r="A908" s="180" t="inlineStr">
        <is>
          <t>Partner</t>
        </is>
      </c>
      <c r="B908" s="181" t="inlineStr">
        <is>
          <t>Amity Ventures</t>
        </is>
      </c>
      <c r="C908" s="193" t="inlineStr">
        <is>
          <t>3</t>
        </is>
      </c>
      <c r="D908" s="208" t="n">
        <v>3</v>
      </c>
      <c r="F908" s="99" t="n"/>
    </row>
    <row r="909" hidden="1" s="220">
      <c r="A909" s="178" t="inlineStr">
        <is>
          <t>Co-Founder &amp; General Partner</t>
        </is>
      </c>
      <c r="B909" s="179" t="inlineStr">
        <is>
          <t>Amity Ventures</t>
        </is>
      </c>
      <c r="D909" s="99" t="n"/>
      <c r="F909" s="99" t="n"/>
    </row>
    <row r="910" hidden="1" s="220">
      <c r="A910" s="178" t="inlineStr">
        <is>
          <t>Founder</t>
        </is>
      </c>
      <c r="B910" s="179" t="inlineStr">
        <is>
          <t>AMME Health</t>
        </is>
      </c>
      <c r="D910" s="99" t="n"/>
      <c r="F910" s="99" t="n"/>
    </row>
    <row r="911" hidden="1" s="220">
      <c r="A911" s="178" t="inlineStr">
        <is>
          <t>Managing Partner</t>
        </is>
      </c>
      <c r="B911" s="179" t="inlineStr">
        <is>
          <t>Ammunition LLC</t>
        </is>
      </c>
      <c r="D911" s="99" t="n"/>
      <c r="F911" s="99" t="n"/>
    </row>
    <row r="912" hidden="1" s="220">
      <c r="A912" s="180" t="inlineStr">
        <is>
          <t>Founder</t>
        </is>
      </c>
      <c r="B912" s="181" t="inlineStr">
        <is>
          <t>AmniPath</t>
        </is>
      </c>
      <c r="C912" s="193" t="inlineStr">
        <is>
          <t>3</t>
        </is>
      </c>
      <c r="D912" s="208" t="n">
        <v>1</v>
      </c>
      <c r="F912" s="99" t="n"/>
    </row>
    <row r="913" hidden="1" s="220">
      <c r="A913" s="178" t="inlineStr">
        <is>
          <t>CEO and Founder</t>
        </is>
      </c>
      <c r="B913" s="179" t="inlineStr">
        <is>
          <t>AmolinoAI</t>
        </is>
      </c>
      <c r="D913" s="99" t="n"/>
      <c r="F913" s="99" t="n"/>
    </row>
    <row r="914" hidden="1" s="220">
      <c r="A914" s="180" t="inlineStr">
        <is>
          <t>CEO and founder</t>
        </is>
      </c>
      <c r="B914" s="181" t="inlineStr">
        <is>
          <t>Amotions AI</t>
        </is>
      </c>
      <c r="C914" s="193" t="inlineStr">
        <is>
          <t>2</t>
        </is>
      </c>
      <c r="D914" s="208" t="n">
        <v>1</v>
      </c>
      <c r="F914" s="99" t="n"/>
    </row>
    <row r="915" hidden="1" s="220">
      <c r="A915" s="178" t="inlineStr">
        <is>
          <t>Founder</t>
        </is>
      </c>
      <c r="B915" s="179" t="inlineStr">
        <is>
          <t>Ampathy</t>
        </is>
      </c>
      <c r="D915" s="99" t="n"/>
      <c r="F915" s="99" t="n"/>
    </row>
    <row r="916" hidden="1" s="220">
      <c r="A916" s="180" t="inlineStr">
        <is>
          <t>Analyst</t>
        </is>
      </c>
      <c r="B916" s="181" t="inlineStr">
        <is>
          <t>Ampersand Capital Group</t>
        </is>
      </c>
      <c r="C916" s="193" t="inlineStr">
        <is>
          <t>3</t>
        </is>
      </c>
      <c r="D916" s="208" t="n">
        <v>3</v>
      </c>
      <c r="F916" s="99" t="n"/>
    </row>
    <row r="917" hidden="1" s="220">
      <c r="A917" s="180" t="inlineStr">
        <is>
          <t>CIO</t>
        </is>
      </c>
      <c r="B917" s="181" t="inlineStr">
        <is>
          <t>Ampersand Capital Group</t>
        </is>
      </c>
      <c r="C917" s="193" t="inlineStr">
        <is>
          <t>3</t>
        </is>
      </c>
      <c r="D917" s="208" t="n">
        <v>3</v>
      </c>
      <c r="F917" s="99" t="n"/>
    </row>
    <row r="918" hidden="1" s="220">
      <c r="A918" s="180" t="inlineStr">
        <is>
          <t>CEO</t>
        </is>
      </c>
      <c r="B918" s="181" t="inlineStr">
        <is>
          <t>Ample</t>
        </is>
      </c>
      <c r="C918" s="193" t="inlineStr">
        <is>
          <t>3</t>
        </is>
      </c>
      <c r="D918" s="208" t="n">
        <v>1</v>
      </c>
      <c r="F918" s="99" t="n"/>
    </row>
    <row r="919" hidden="1" s="220">
      <c r="A919" s="180" t="inlineStr">
        <is>
          <t>CEO</t>
        </is>
      </c>
      <c r="B919" s="181" t="inlineStr">
        <is>
          <t>Amplemarket</t>
        </is>
      </c>
      <c r="C919" s="193" t="inlineStr">
        <is>
          <t>3</t>
        </is>
      </c>
      <c r="D919" s="208" t="n">
        <v>1</v>
      </c>
      <c r="F919" s="99" t="n"/>
    </row>
    <row r="920" hidden="1" s="220">
      <c r="A920" s="178" t="inlineStr">
        <is>
          <t>Managing Director</t>
        </is>
      </c>
      <c r="B920" s="179" t="inlineStr">
        <is>
          <t>Amplifica Capital</t>
        </is>
      </c>
      <c r="D920" s="99" t="n"/>
      <c r="F920" s="99" t="n"/>
    </row>
    <row r="921" hidden="1" s="220">
      <c r="A921" s="178" t="inlineStr">
        <is>
          <t>Founder and CEO</t>
        </is>
      </c>
      <c r="B921" s="179" t="inlineStr">
        <is>
          <t>Amplified Reach</t>
        </is>
      </c>
      <c r="D921" s="99" t="n"/>
      <c r="F921" s="99" t="n"/>
    </row>
    <row r="922" hidden="1" s="220">
      <c r="A922" s="178" t="inlineStr">
        <is>
          <t>Software Engineer</t>
        </is>
      </c>
      <c r="B922" s="179" t="inlineStr">
        <is>
          <t>Amplify</t>
        </is>
      </c>
      <c r="D922" s="99" t="n"/>
      <c r="F922" s="99" t="n"/>
    </row>
    <row r="923" hidden="1" s="220">
      <c r="A923" s="178" t="inlineStr">
        <is>
          <t>Founder + Executive Director</t>
        </is>
      </c>
      <c r="B923" s="179" t="inlineStr">
        <is>
          <t>Amplify + Go Girls!</t>
        </is>
      </c>
      <c r="D923" s="99" t="n"/>
      <c r="F923" s="99" t="n"/>
    </row>
    <row r="924" hidden="1" s="220">
      <c r="A924" s="180" t="inlineStr">
        <is>
          <t>Co-Founder</t>
        </is>
      </c>
      <c r="B924" s="181" t="inlineStr">
        <is>
          <t>Amplifying</t>
        </is>
      </c>
      <c r="C924" s="193" t="inlineStr">
        <is>
          <t>3</t>
        </is>
      </c>
      <c r="D924" s="208" t="n">
        <v>1</v>
      </c>
      <c r="F924" s="99" t="n"/>
    </row>
    <row r="925" hidden="1" s="220">
      <c r="A925" s="178" t="inlineStr">
        <is>
          <t>Co-Founder</t>
        </is>
      </c>
      <c r="B925" s="192" t="inlineStr">
        <is>
          <t>Amplifying.ai</t>
        </is>
      </c>
      <c r="D925" s="99" t="n"/>
      <c r="F925" s="99" t="n"/>
    </row>
    <row r="926" hidden="1" s="220">
      <c r="A926" s="178" t="inlineStr">
        <is>
          <t>Manager, G&amp;A Systems</t>
        </is>
      </c>
      <c r="B926" s="179" t="inlineStr">
        <is>
          <t>Amplitude</t>
        </is>
      </c>
      <c r="D926" s="99" t="n"/>
      <c r="F926" s="99" t="n"/>
    </row>
    <row r="927" hidden="1" s="220">
      <c r="A927" s="178" t="inlineStr">
        <is>
          <t>Principal Product Manager</t>
        </is>
      </c>
      <c r="B927" s="179" t="inlineStr">
        <is>
          <t>Amplitude</t>
        </is>
      </c>
      <c r="D927" s="99" t="n"/>
      <c r="F927" s="99" t="n"/>
    </row>
    <row r="928" hidden="1" s="220">
      <c r="A928" s="180" t="inlineStr">
        <is>
          <t>Director, Enterprise Technology</t>
        </is>
      </c>
      <c r="B928" s="181" t="inlineStr">
        <is>
          <t>Amplitude</t>
        </is>
      </c>
      <c r="C928" s="193" t="inlineStr">
        <is>
          <t>3</t>
        </is>
      </c>
      <c r="D928" s="208" t="n">
        <v>3</v>
      </c>
      <c r="F928" s="99" t="n"/>
    </row>
    <row r="929" hidden="1" s="220">
      <c r="A929" s="178" t="inlineStr">
        <is>
          <t>Engineer</t>
        </is>
      </c>
      <c r="B929" s="179" t="inlineStr">
        <is>
          <t>Amplitude</t>
        </is>
      </c>
      <c r="D929" s="99" t="n"/>
      <c r="F929" s="99" t="n"/>
    </row>
    <row r="930" hidden="1" s="220">
      <c r="A930" s="178" t="inlineStr">
        <is>
          <t>Sr. Engineering Manager, Growth</t>
        </is>
      </c>
      <c r="B930" s="179" t="inlineStr">
        <is>
          <t>Amplitude</t>
        </is>
      </c>
      <c r="D930" s="99" t="n"/>
      <c r="F930" s="99" t="n"/>
    </row>
    <row r="931" hidden="1" s="220">
      <c r="A931" s="178" t="inlineStr">
        <is>
          <t>Senior Software Engineer</t>
        </is>
      </c>
      <c r="B931" s="179" t="inlineStr">
        <is>
          <t>Amplitude</t>
        </is>
      </c>
      <c r="D931" s="99" t="n"/>
      <c r="F931" s="99" t="n"/>
    </row>
    <row r="932" hidden="1" s="220">
      <c r="A932" s="178" t="inlineStr">
        <is>
          <t>Growth Product Manager</t>
        </is>
      </c>
      <c r="B932" s="179" t="inlineStr">
        <is>
          <t>Amplitude</t>
        </is>
      </c>
      <c r="D932" s="99" t="n"/>
      <c r="F932" s="99" t="n"/>
    </row>
    <row r="933" hidden="1" s="220">
      <c r="A933" s="178" t="inlineStr">
        <is>
          <t>Software Engineer</t>
        </is>
      </c>
      <c r="B933" s="179" t="inlineStr">
        <is>
          <t>Amplitude, Inc.</t>
        </is>
      </c>
      <c r="D933" s="99" t="n"/>
      <c r="F933" s="99" t="n"/>
    </row>
    <row r="934" hidden="1" s="220">
      <c r="A934" s="180" t="inlineStr">
        <is>
          <t>Co- Founder &amp; CEO</t>
        </is>
      </c>
      <c r="B934" s="181" t="inlineStr">
        <is>
          <t>Amplium</t>
        </is>
      </c>
      <c r="C934" s="193" t="inlineStr">
        <is>
          <t>3</t>
        </is>
      </c>
      <c r="D934" s="208" t="n">
        <v>1</v>
      </c>
      <c r="F934" s="99" t="n"/>
    </row>
    <row r="935" hidden="1" s="220">
      <c r="A935" s="178" t="inlineStr">
        <is>
          <t>Co-founder</t>
        </is>
      </c>
      <c r="B935" s="179" t="inlineStr">
        <is>
          <t>AMRYTT MEDIA LLC</t>
        </is>
      </c>
      <c r="D935" s="99" t="n"/>
      <c r="F935" s="99" t="n"/>
    </row>
    <row r="936" hidden="1" s="220">
      <c r="A936" s="178" t="inlineStr">
        <is>
          <t>CTO</t>
        </is>
      </c>
      <c r="B936" s="179" t="inlineStr">
        <is>
          <t>AMS NOVA LLC</t>
        </is>
      </c>
      <c r="D936" s="99" t="n"/>
      <c r="F936" s="99" t="n"/>
    </row>
    <row r="937" hidden="1" s="220">
      <c r="A937" s="180" t="inlineStr">
        <is>
          <t>Co-Founder, CEO</t>
        </is>
      </c>
      <c r="B937" s="181" t="inlineStr">
        <is>
          <t>Amwaly</t>
        </is>
      </c>
      <c r="C937" s="193" t="inlineStr">
        <is>
          <t>3</t>
        </is>
      </c>
      <c r="D937" s="208" t="n">
        <v>1</v>
      </c>
      <c r="F937" s="99" t="n"/>
    </row>
    <row r="938" hidden="1" s="220">
      <c r="A938" s="180" t="inlineStr">
        <is>
          <t>Lead Product Designer</t>
        </is>
      </c>
      <c r="B938" s="181" t="inlineStr">
        <is>
          <t>Amway</t>
        </is>
      </c>
      <c r="C938" s="193" t="inlineStr">
        <is>
          <t>3</t>
        </is>
      </c>
      <c r="D938" s="208" t="n">
        <v>1</v>
      </c>
      <c r="F938" s="99" t="n"/>
    </row>
    <row r="939" hidden="1" s="220">
      <c r="A939" s="180" t="inlineStr">
        <is>
          <t>Consultant</t>
        </is>
      </c>
      <c r="B939" s="181" t="inlineStr">
        <is>
          <t>Amy Rasplicka Consulting</t>
        </is>
      </c>
      <c r="C939" s="193" t="inlineStr">
        <is>
          <t>3</t>
        </is>
      </c>
      <c r="D939" s="208" t="n">
        <v>3</v>
      </c>
      <c r="F939" s="99" t="n"/>
    </row>
    <row r="940" hidden="1" s="220">
      <c r="A940" s="180" t="inlineStr">
        <is>
          <t>CEO</t>
        </is>
      </c>
      <c r="B940" s="181" t="inlineStr">
        <is>
          <t>Amy Syed Enterprises</t>
        </is>
      </c>
      <c r="C940" s="193" t="inlineStr">
        <is>
          <t>3</t>
        </is>
      </c>
      <c r="D940" s="208" t="n">
        <v>1</v>
      </c>
      <c r="F940" s="99" t="n"/>
    </row>
    <row r="941" hidden="1" s="220">
      <c r="A941" s="178" t="inlineStr">
        <is>
          <t>Partner</t>
        </is>
      </c>
      <c r="B941" s="179" t="inlineStr">
        <is>
          <t>Anagram</t>
        </is>
      </c>
      <c r="D941" s="99" t="n"/>
      <c r="F941" s="99" t="n"/>
    </row>
    <row r="942" hidden="1" s="220">
      <c r="A942" s="178" t="inlineStr">
        <is>
          <t>General Partner</t>
        </is>
      </c>
      <c r="B942" s="179" t="inlineStr">
        <is>
          <t>Anagram</t>
        </is>
      </c>
      <c r="D942" s="99" t="n"/>
      <c r="F942" s="99" t="n"/>
    </row>
    <row r="943" hidden="1" s="220">
      <c r="A943" s="178" t="inlineStr">
        <is>
          <t>Research</t>
        </is>
      </c>
      <c r="B943" s="179" t="inlineStr">
        <is>
          <t>Anagram</t>
        </is>
      </c>
      <c r="D943" s="99" t="n"/>
      <c r="F943" s="99" t="n"/>
    </row>
    <row r="944" hidden="1" s="220">
      <c r="A944" s="180" t="inlineStr">
        <is>
          <t>Founder</t>
        </is>
      </c>
      <c r="B944" s="181" t="inlineStr">
        <is>
          <t>Anakin</t>
        </is>
      </c>
      <c r="C944" s="193" t="inlineStr">
        <is>
          <t>3</t>
        </is>
      </c>
      <c r="D944" s="208" t="n">
        <v>1</v>
      </c>
      <c r="F944" s="99" t="n"/>
    </row>
    <row r="945" hidden="1" s="220">
      <c r="A945" s="180" t="inlineStr">
        <is>
          <t>Solutions Consulting</t>
        </is>
      </c>
      <c r="B945" s="181" t="inlineStr">
        <is>
          <t>Anaplan</t>
        </is>
      </c>
      <c r="C945" s="193" t="inlineStr">
        <is>
          <t>3</t>
        </is>
      </c>
      <c r="D945" s="208" t="n">
        <v>3</v>
      </c>
      <c r="F945" s="99" t="n"/>
    </row>
    <row r="946" hidden="1" s="220">
      <c r="A946" s="180" t="inlineStr">
        <is>
          <t>VP &amp; GM</t>
        </is>
      </c>
      <c r="B946" s="181" t="inlineStr">
        <is>
          <t>Ancestry</t>
        </is>
      </c>
      <c r="C946" s="193" t="inlineStr">
        <is>
          <t>1</t>
        </is>
      </c>
      <c r="D946" s="208" t="n">
        <v>3</v>
      </c>
      <c r="F946" s="99" t="n"/>
    </row>
    <row r="947">
      <c r="A947" s="185" t="inlineStr">
        <is>
          <t>Staff Product Manager</t>
        </is>
      </c>
      <c r="B947" s="186" t="inlineStr">
        <is>
          <t>Ancestry</t>
        </is>
      </c>
      <c r="C947" s="194" t="inlineStr">
        <is>
          <t>1</t>
        </is>
      </c>
      <c r="D947" s="188" t="n">
        <v>1</v>
      </c>
      <c r="E947" s="201" t="inlineStr">
        <is>
          <t>SDR</t>
        </is>
      </c>
      <c r="F947" s="177" t="inlineStr">
        <is>
          <t>No</t>
        </is>
      </c>
      <c r="G947" s="177" t="n"/>
      <c r="H947" s="177" t="n"/>
      <c r="I947" s="177" t="n"/>
      <c r="J947" s="177" t="n"/>
      <c r="K947" s="177" t="n"/>
      <c r="L947" s="177" t="n"/>
      <c r="M947" s="177" t="n"/>
      <c r="N947" s="177" t="n"/>
      <c r="O947" s="177" t="n"/>
      <c r="P947" s="177" t="n"/>
      <c r="Q947" s="177" t="n"/>
      <c r="R947" s="177" t="n"/>
      <c r="S947" s="177" t="n"/>
      <c r="T947" s="177" t="n"/>
      <c r="U947" s="177" t="n"/>
    </row>
    <row r="948" hidden="1" s="220">
      <c r="A948" s="178" t="inlineStr">
        <is>
          <t>Sr. Engineering Manager</t>
        </is>
      </c>
      <c r="B948" s="179" t="inlineStr">
        <is>
          <t>Ancestry</t>
        </is>
      </c>
      <c r="D948" s="99" t="n"/>
      <c r="F948" s="99" t="n"/>
    </row>
    <row r="949" hidden="1" s="220">
      <c r="A949" s="180" t="inlineStr">
        <is>
          <t>Staff software developer</t>
        </is>
      </c>
      <c r="B949" s="181" t="inlineStr">
        <is>
          <t>Ancestry</t>
        </is>
      </c>
      <c r="C949" s="193" t="inlineStr">
        <is>
          <t>1</t>
        </is>
      </c>
      <c r="D949" s="208" t="n">
        <v>2</v>
      </c>
      <c r="F949" s="99" t="n"/>
    </row>
    <row r="950" hidden="1" s="220">
      <c r="A950" s="178" t="inlineStr">
        <is>
          <t>Sr. Product Manager</t>
        </is>
      </c>
      <c r="B950" s="179" t="inlineStr">
        <is>
          <t>Ancestry</t>
        </is>
      </c>
      <c r="D950" s="99" t="n"/>
      <c r="F950" s="99" t="n"/>
    </row>
    <row r="951" hidden="1" s="220">
      <c r="A951" s="178" t="inlineStr">
        <is>
          <t>Software Engineering Manager</t>
        </is>
      </c>
      <c r="B951" s="179" t="inlineStr">
        <is>
          <t>Ancestry</t>
        </is>
      </c>
      <c r="D951" s="99" t="n"/>
      <c r="F951" s="99" t="n"/>
    </row>
    <row r="952" hidden="1" s="220">
      <c r="A952" s="178" t="inlineStr">
        <is>
          <t>Sr Director</t>
        </is>
      </c>
      <c r="B952" s="192" t="inlineStr">
        <is>
          <t>Ancestry.com</t>
        </is>
      </c>
      <c r="D952" s="99" t="n"/>
      <c r="F952" s="99" t="n"/>
    </row>
    <row r="953" hidden="1" s="220">
      <c r="A953" s="178" t="inlineStr">
        <is>
          <t>Development Lead</t>
        </is>
      </c>
      <c r="B953" s="192" t="inlineStr">
        <is>
          <t>Ancestry.com</t>
        </is>
      </c>
      <c r="D953" s="99" t="n"/>
      <c r="F953" s="99" t="n"/>
    </row>
    <row r="954" hidden="1" s="220">
      <c r="A954" s="180" t="inlineStr">
        <is>
          <t>CEO</t>
        </is>
      </c>
      <c r="B954" s="190" t="inlineStr">
        <is>
          <t>Anchain.ai</t>
        </is>
      </c>
      <c r="C954" s="193" t="inlineStr">
        <is>
          <t>2</t>
        </is>
      </c>
      <c r="D954" s="208" t="n">
        <v>1</v>
      </c>
      <c r="F954" s="99" t="n"/>
    </row>
    <row r="955" hidden="1" s="220">
      <c r="A955" s="178" t="inlineStr">
        <is>
          <t>Chief Executive Officer</t>
        </is>
      </c>
      <c r="B955" s="179" t="inlineStr">
        <is>
          <t>Anchor Operating System</t>
        </is>
      </c>
      <c r="D955" s="99" t="n"/>
      <c r="F955" s="99" t="n"/>
    </row>
    <row r="956" hidden="1" s="220">
      <c r="A956" s="178" t="inlineStr">
        <is>
          <t>Head of strategic finance</t>
        </is>
      </c>
      <c r="B956" s="179" t="inlineStr">
        <is>
          <t>Anchorage Digital</t>
        </is>
      </c>
      <c r="D956" s="99" t="n"/>
      <c r="F956" s="99" t="n"/>
    </row>
    <row r="957" hidden="1" s="220">
      <c r="A957" s="178" t="inlineStr">
        <is>
          <t>Founder</t>
        </is>
      </c>
      <c r="B957" s="179" t="inlineStr">
        <is>
          <t>Anchorhead</t>
        </is>
      </c>
      <c r="D957" s="99" t="n"/>
      <c r="F957" s="99" t="n"/>
    </row>
    <row r="958" hidden="1" s="220">
      <c r="A958" s="178" t="inlineStr">
        <is>
          <t>CEO</t>
        </is>
      </c>
      <c r="B958" s="179" t="inlineStr">
        <is>
          <t>Ancile Services</t>
        </is>
      </c>
      <c r="D958" s="99" t="n"/>
      <c r="F958" s="99" t="n"/>
    </row>
    <row r="959" hidden="1" s="220">
      <c r="A959" s="180" t="inlineStr">
        <is>
          <t>Founding Engineer</t>
        </is>
      </c>
      <c r="B959" s="181" t="inlineStr">
        <is>
          <t>AndAI</t>
        </is>
      </c>
      <c r="C959" s="193" t="inlineStr">
        <is>
          <t>3</t>
        </is>
      </c>
      <c r="D959" s="208" t="n">
        <v>2</v>
      </c>
      <c r="F959" s="99" t="n"/>
    </row>
    <row r="960" hidden="1" s="220">
      <c r="A960" s="178" t="inlineStr">
        <is>
          <t>Founder &amp; CEO</t>
        </is>
      </c>
      <c r="B960" s="179" t="inlineStr">
        <is>
          <t>Andala AI</t>
        </is>
      </c>
      <c r="D960" s="99" t="n"/>
      <c r="F960" s="99" t="n"/>
    </row>
    <row r="961" hidden="1" s="220">
      <c r="A961" s="178" t="inlineStr">
        <is>
          <t>Managing Director</t>
        </is>
      </c>
      <c r="B961" s="179" t="inlineStr">
        <is>
          <t>Andersen</t>
        </is>
      </c>
      <c r="D961" s="99" t="n"/>
      <c r="F961" s="99" t="n"/>
    </row>
    <row r="962" hidden="1" s="220">
      <c r="A962" s="180" t="inlineStr">
        <is>
          <t>Partner</t>
        </is>
      </c>
      <c r="B962" s="181" t="inlineStr">
        <is>
          <t>Andersen Consulting</t>
        </is>
      </c>
      <c r="C962" s="193" t="inlineStr">
        <is>
          <t>3</t>
        </is>
      </c>
      <c r="D962" s="208" t="n">
        <v>3</v>
      </c>
      <c r="F962" s="99" t="n"/>
    </row>
    <row r="963" hidden="1" s="220">
      <c r="A963" s="178" t="inlineStr">
        <is>
          <t>Managing Director</t>
        </is>
      </c>
      <c r="B963" s="179" t="inlineStr">
        <is>
          <t>Andersen Tax LLC</t>
        </is>
      </c>
      <c r="D963" s="99" t="n"/>
      <c r="F963" s="99" t="n"/>
    </row>
    <row r="964" hidden="1" s="220">
      <c r="A964" s="180" t="inlineStr">
        <is>
          <t>CEO / Founder</t>
        </is>
      </c>
      <c r="B964" s="181" t="inlineStr">
        <is>
          <t>Andina.Tech</t>
        </is>
      </c>
      <c r="C964" s="193" t="inlineStr">
        <is>
          <t>3</t>
        </is>
      </c>
      <c r="D964" s="208" t="n">
        <v>1</v>
      </c>
      <c r="F964" s="99" t="n"/>
    </row>
    <row r="965" hidden="1" s="220">
      <c r="A965" s="180" t="inlineStr">
        <is>
          <t>CEO</t>
        </is>
      </c>
      <c r="B965" s="181" t="inlineStr">
        <is>
          <t>Anditech</t>
        </is>
      </c>
      <c r="C965" s="193" t="inlineStr">
        <is>
          <t>3</t>
        </is>
      </c>
      <c r="D965" s="208" t="n">
        <v>1</v>
      </c>
      <c r="F965" s="99" t="n"/>
    </row>
    <row r="966" hidden="1" s="220">
      <c r="A966" s="178" t="inlineStr">
        <is>
          <t>eng @ ando</t>
        </is>
      </c>
      <c r="B966" s="179" t="inlineStr">
        <is>
          <t>Ando</t>
        </is>
      </c>
      <c r="D966" s="99" t="n"/>
      <c r="F966" s="99" t="n"/>
    </row>
    <row r="967" hidden="1" s="220">
      <c r="A967" s="180" t="inlineStr">
        <is>
          <t>Software Engineer 2</t>
        </is>
      </c>
      <c r="B967" s="181" t="inlineStr">
        <is>
          <t>Andpad Inc</t>
        </is>
      </c>
      <c r="C967" s="193" t="inlineStr">
        <is>
          <t>3</t>
        </is>
      </c>
      <c r="D967" s="208" t="n">
        <v>2</v>
      </c>
      <c r="F967" s="99" t="n"/>
    </row>
    <row r="968" hidden="1" s="220">
      <c r="A968" s="178" t="inlineStr">
        <is>
          <t>Investing Partner</t>
        </is>
      </c>
      <c r="B968" s="179" t="inlineStr">
        <is>
          <t>Andreessen Horowitz</t>
        </is>
      </c>
      <c r="D968" s="99" t="n"/>
      <c r="F968" s="99" t="n"/>
    </row>
    <row r="969" hidden="1" s="220">
      <c r="A969" s="178" t="inlineStr">
        <is>
          <t>Partner</t>
        </is>
      </c>
      <c r="B969" s="179" t="inlineStr">
        <is>
          <t>andreessen horowitz</t>
        </is>
      </c>
      <c r="D969" s="99" t="n"/>
      <c r="F969" s="99" t="n"/>
    </row>
    <row r="970" hidden="1" s="220">
      <c r="A970" s="180" t="inlineStr">
        <is>
          <t>Investment Partner</t>
        </is>
      </c>
      <c r="B970" s="181" t="inlineStr">
        <is>
          <t>Andreessen Horowitz</t>
        </is>
      </c>
      <c r="C970" s="193" t="inlineStr">
        <is>
          <t>3</t>
        </is>
      </c>
      <c r="D970" s="208" t="n">
        <v>3</v>
      </c>
      <c r="F970" s="99" t="n"/>
    </row>
    <row r="971" hidden="1" s="220">
      <c r="A971" s="180" t="inlineStr">
        <is>
          <t>Fund Strategy Partner</t>
        </is>
      </c>
      <c r="B971" s="181" t="inlineStr">
        <is>
          <t>Andreessen Horowitz</t>
        </is>
      </c>
      <c r="C971" s="193" t="inlineStr">
        <is>
          <t>3</t>
        </is>
      </c>
      <c r="D971" s="208" t="n">
        <v>3</v>
      </c>
      <c r="F971" s="99" t="n"/>
    </row>
    <row r="972" hidden="1" s="220">
      <c r="A972" s="180" t="inlineStr">
        <is>
          <t>Financial Analytics Engineer</t>
        </is>
      </c>
      <c r="B972" s="181" t="inlineStr">
        <is>
          <t>Andreessen Horowitz</t>
        </is>
      </c>
      <c r="C972" s="193" t="inlineStr">
        <is>
          <t>3</t>
        </is>
      </c>
      <c r="D972" s="208" t="n">
        <v>2</v>
      </c>
      <c r="F972" s="99" t="n"/>
    </row>
    <row r="973" hidden="1" s="220">
      <c r="A973" s="178" t="inlineStr">
        <is>
          <t>General Partner</t>
        </is>
      </c>
      <c r="B973" s="179" t="inlineStr">
        <is>
          <t>Andreessen Horowitz</t>
        </is>
      </c>
      <c r="D973" s="99" t="n"/>
      <c r="F973" s="99" t="n"/>
    </row>
    <row r="974" hidden="1" s="220">
      <c r="A974" s="178" t="inlineStr">
        <is>
          <t>Founder</t>
        </is>
      </c>
      <c r="B974" s="179" t="inlineStr">
        <is>
          <t>Andrii Co.</t>
        </is>
      </c>
      <c r="D974" s="99" t="n"/>
      <c r="F974" s="99" t="n"/>
    </row>
    <row r="975" hidden="1" s="220">
      <c r="A975" s="180" t="inlineStr">
        <is>
          <t>SRE</t>
        </is>
      </c>
      <c r="B975" s="181" t="inlineStr">
        <is>
          <t>Andshecodestoo</t>
        </is>
      </c>
      <c r="C975" s="193" t="inlineStr">
        <is>
          <t>3</t>
        </is>
      </c>
      <c r="D975" s="208" t="n">
        <v>2</v>
      </c>
      <c r="F975" s="99" t="n"/>
    </row>
    <row r="976" hidden="1" s="220">
      <c r="A976" s="178" t="inlineStr">
        <is>
          <t>COO</t>
        </is>
      </c>
      <c r="B976" s="179" t="inlineStr">
        <is>
          <t>Andson, Inc</t>
        </is>
      </c>
      <c r="D976" s="99" t="n"/>
      <c r="F976" s="99" t="n"/>
    </row>
    <row r="977" hidden="1" s="220">
      <c r="A977" s="178" t="inlineStr">
        <is>
          <t>Software Engineer</t>
        </is>
      </c>
      <c r="B977" s="179" t="inlineStr">
        <is>
          <t>Anduril Industries</t>
        </is>
      </c>
      <c r="D977" s="99" t="n"/>
      <c r="F977" s="99" t="n"/>
    </row>
    <row r="978" hidden="1" s="220">
      <c r="A978" s="178" t="inlineStr">
        <is>
          <t>CEO</t>
        </is>
      </c>
      <c r="B978" s="179" t="inlineStr">
        <is>
          <t>Angel Launch</t>
        </is>
      </c>
      <c r="D978" s="99" t="n"/>
      <c r="F978" s="99" t="n"/>
    </row>
    <row r="979" hidden="1" s="220">
      <c r="A979" s="180" t="inlineStr">
        <is>
          <t>CFO</t>
        </is>
      </c>
      <c r="B979" s="181" t="inlineStr">
        <is>
          <t>Angellaunch</t>
        </is>
      </c>
      <c r="C979" s="193" t="inlineStr">
        <is>
          <t>3</t>
        </is>
      </c>
      <c r="D979" s="208" t="n">
        <v>2</v>
      </c>
      <c r="F979" s="99" t="n"/>
    </row>
    <row r="980" hidden="1" s="220">
      <c r="A980" s="178" t="inlineStr">
        <is>
          <t>Co-founder</t>
        </is>
      </c>
      <c r="B980" s="179" t="inlineStr">
        <is>
          <t>Angle</t>
        </is>
      </c>
      <c r="D980" s="99" t="n"/>
      <c r="F980" s="99" t="n"/>
    </row>
    <row r="981" hidden="1" s="220">
      <c r="A981" s="178" t="inlineStr">
        <is>
          <t>Co-Founder</t>
        </is>
      </c>
      <c r="B981" s="179" t="inlineStr">
        <is>
          <t>Angle</t>
        </is>
      </c>
      <c r="D981" s="99" t="n"/>
      <c r="F981" s="99" t="n"/>
    </row>
    <row r="982" hidden="1" s="220">
      <c r="A982" s="180" t="inlineStr">
        <is>
          <t>CEO</t>
        </is>
      </c>
      <c r="B982" s="181" t="inlineStr">
        <is>
          <t>Aniflixx LLC</t>
        </is>
      </c>
      <c r="C982" s="193" t="inlineStr">
        <is>
          <t>3</t>
        </is>
      </c>
      <c r="D982" s="208" t="n">
        <v>1</v>
      </c>
      <c r="F982" s="99" t="n"/>
    </row>
    <row r="983" hidden="1" s="220">
      <c r="A983" s="178" t="inlineStr">
        <is>
          <t>Product designer</t>
        </is>
      </c>
      <c r="B983" s="179" t="inlineStr">
        <is>
          <t>Annote</t>
        </is>
      </c>
      <c r="D983" s="99" t="n"/>
      <c r="F983" s="99" t="n"/>
    </row>
    <row r="984" hidden="1" s="220">
      <c r="A984" s="180" t="inlineStr">
        <is>
          <t>Ceo</t>
        </is>
      </c>
      <c r="B984" s="181" t="inlineStr">
        <is>
          <t>Annville Inc</t>
        </is>
      </c>
      <c r="C984" s="193" t="inlineStr">
        <is>
          <t>3</t>
        </is>
      </c>
      <c r="D984" s="208" t="n">
        <v>1</v>
      </c>
      <c r="F984" s="99" t="n"/>
    </row>
    <row r="985" hidden="1" s="220">
      <c r="A985" s="178" t="inlineStr">
        <is>
          <t>Founder</t>
        </is>
      </c>
      <c r="B985" s="179" t="inlineStr">
        <is>
          <t>Anointed Foundation</t>
        </is>
      </c>
      <c r="D985" s="99" t="n"/>
      <c r="F985" s="99" t="n"/>
    </row>
    <row r="986" hidden="1" s="220">
      <c r="A986" s="180" t="inlineStr">
        <is>
          <t>CEO</t>
        </is>
      </c>
      <c r="B986" s="181" t="inlineStr">
        <is>
          <t>Anomaly</t>
        </is>
      </c>
      <c r="C986" s="193" t="inlineStr">
        <is>
          <t>3</t>
        </is>
      </c>
      <c r="D986" s="208" t="n">
        <v>1</v>
      </c>
      <c r="F986" s="99" t="n"/>
    </row>
    <row r="987" hidden="1" s="220">
      <c r="A987" s="178" t="inlineStr">
        <is>
          <t>Founder</t>
        </is>
      </c>
      <c r="B987" s="179" t="inlineStr">
        <is>
          <t>Anomaly Network</t>
        </is>
      </c>
      <c r="D987" s="99" t="n"/>
      <c r="F987" s="99" t="n"/>
    </row>
    <row r="988" hidden="1" s="220">
      <c r="A988" s="180" t="inlineStr">
        <is>
          <t>Product Lead</t>
        </is>
      </c>
      <c r="B988" s="181" t="inlineStr">
        <is>
          <t>Anonymity Labs</t>
        </is>
      </c>
      <c r="C988" s="193" t="inlineStr">
        <is>
          <t>3</t>
        </is>
      </c>
      <c r="D988" s="208" t="n">
        <v>1</v>
      </c>
      <c r="F988" s="99" t="n"/>
    </row>
    <row r="989" hidden="1" s="220">
      <c r="A989" s="178" t="inlineStr">
        <is>
          <t>CEO</t>
        </is>
      </c>
      <c r="B989" s="179" t="inlineStr">
        <is>
          <t>Anqa Life</t>
        </is>
      </c>
      <c r="D989" s="99" t="n"/>
      <c r="F989" s="99" t="n"/>
    </row>
    <row r="990" hidden="1" s="220">
      <c r="A990" s="180" t="inlineStr">
        <is>
          <t>Head of Partnerships</t>
        </is>
      </c>
      <c r="B990" s="181" t="inlineStr">
        <is>
          <t>Anrok</t>
        </is>
      </c>
      <c r="C990" s="193" t="inlineStr">
        <is>
          <t>2</t>
        </is>
      </c>
      <c r="D990" s="208" t="n">
        <v>3</v>
      </c>
      <c r="F990" s="99" t="n"/>
    </row>
    <row r="991" hidden="1" s="220">
      <c r="A991" s="180" t="inlineStr">
        <is>
          <t>Account Executive</t>
        </is>
      </c>
      <c r="B991" s="181" t="inlineStr">
        <is>
          <t>Anrok</t>
        </is>
      </c>
      <c r="C991" s="193" t="inlineStr">
        <is>
          <t>2</t>
        </is>
      </c>
      <c r="D991" s="208" t="n">
        <v>3</v>
      </c>
      <c r="F991" s="99" t="n"/>
    </row>
    <row r="992" hidden="1" s="220">
      <c r="A992" s="180" t="inlineStr">
        <is>
          <t>Partnerships</t>
        </is>
      </c>
      <c r="B992" s="181" t="inlineStr">
        <is>
          <t>Anrok</t>
        </is>
      </c>
      <c r="C992" s="193" t="inlineStr">
        <is>
          <t>2</t>
        </is>
      </c>
      <c r="D992" s="208" t="n">
        <v>3</v>
      </c>
      <c r="F992" s="99" t="n"/>
    </row>
    <row r="993" hidden="1" s="220">
      <c r="A993" s="180" t="inlineStr">
        <is>
          <t>Founding Analyst</t>
        </is>
      </c>
      <c r="B993" s="181" t="inlineStr">
        <is>
          <t>ANSA Analytics</t>
        </is>
      </c>
      <c r="C993" s="193" t="inlineStr">
        <is>
          <t>3</t>
        </is>
      </c>
      <c r="D993" s="208" t="n">
        <v>3</v>
      </c>
      <c r="F993" s="99" t="n"/>
    </row>
    <row r="994" hidden="1" s="220">
      <c r="A994" s="178" t="inlineStr">
        <is>
          <t>Director of Engineering</t>
        </is>
      </c>
      <c r="B994" s="179" t="inlineStr">
        <is>
          <t>Ansit Inc</t>
        </is>
      </c>
      <c r="D994" s="99" t="n"/>
      <c r="F994" s="99" t="n"/>
    </row>
    <row r="995" hidden="1" s="220">
      <c r="A995" s="180" t="inlineStr">
        <is>
          <t>Product Manager</t>
        </is>
      </c>
      <c r="B995" s="181" t="inlineStr">
        <is>
          <t>AnswersNow</t>
        </is>
      </c>
      <c r="C995" s="193" t="inlineStr">
        <is>
          <t>3</t>
        </is>
      </c>
      <c r="D995" s="208" t="n">
        <v>1</v>
      </c>
      <c r="F995" s="99" t="n"/>
    </row>
    <row r="996" hidden="1" s="220">
      <c r="A996" s="180" t="inlineStr">
        <is>
          <t>GTM Strategy &amp; Planning Mgr</t>
        </is>
      </c>
      <c r="B996" s="181" t="inlineStr">
        <is>
          <t>Ansys</t>
        </is>
      </c>
      <c r="C996" s="193" t="inlineStr">
        <is>
          <t>3</t>
        </is>
      </c>
      <c r="D996" s="208" t="n">
        <v>3</v>
      </c>
      <c r="F996" s="99" t="n"/>
    </row>
    <row r="997" hidden="1" s="220">
      <c r="A997" s="178" t="inlineStr">
        <is>
          <t>Head of Platform Partnerships</t>
        </is>
      </c>
      <c r="B997" s="179" t="inlineStr">
        <is>
          <t>Ant</t>
        </is>
      </c>
      <c r="D997" s="99" t="n"/>
      <c r="F997" s="99" t="n"/>
    </row>
    <row r="998" hidden="1" s="220">
      <c r="A998" s="178" t="inlineStr">
        <is>
          <t>Director</t>
        </is>
      </c>
      <c r="B998" s="179" t="inlineStr">
        <is>
          <t>Ant</t>
        </is>
      </c>
      <c r="D998" s="99" t="n"/>
      <c r="F998" s="99" t="n"/>
    </row>
    <row r="999" hidden="1" s="220">
      <c r="A999" s="180" t="inlineStr">
        <is>
          <t>PD</t>
        </is>
      </c>
      <c r="B999" s="181" t="inlineStr">
        <is>
          <t>ANT</t>
        </is>
      </c>
      <c r="C999" s="193" t="inlineStr">
        <is>
          <t>3</t>
        </is>
      </c>
      <c r="D999" s="208" t="n">
        <v>3</v>
      </c>
      <c r="F999" s="99" t="n"/>
    </row>
    <row r="1000" hidden="1" s="220">
      <c r="A1000" s="180" t="inlineStr">
        <is>
          <t>Head of Product, N.A</t>
        </is>
      </c>
      <c r="B1000" s="181" t="inlineStr">
        <is>
          <t>Ant Financials</t>
        </is>
      </c>
      <c r="C1000" s="193" t="inlineStr">
        <is>
          <t>3</t>
        </is>
      </c>
      <c r="D1000" s="208" t="n">
        <v>1</v>
      </c>
      <c r="F1000" s="99" t="n"/>
    </row>
    <row r="1001" hidden="1" s="220">
      <c r="A1001" s="180" t="inlineStr">
        <is>
          <t>product manager</t>
        </is>
      </c>
      <c r="B1001" s="181" t="inlineStr">
        <is>
          <t>Ant Group</t>
        </is>
      </c>
      <c r="C1001" s="193" t="inlineStr">
        <is>
          <t>3</t>
        </is>
      </c>
      <c r="D1001" s="208" t="n">
        <v>1</v>
      </c>
      <c r="F1001" s="99" t="n"/>
    </row>
    <row r="1002" hidden="1" s="220">
      <c r="A1002" s="180" t="inlineStr">
        <is>
          <t>FI Partnerships</t>
        </is>
      </c>
      <c r="B1002" s="181" t="inlineStr">
        <is>
          <t>Ant Group</t>
        </is>
      </c>
      <c r="C1002" s="193" t="inlineStr">
        <is>
          <t>3</t>
        </is>
      </c>
      <c r="D1002" s="208" t="n">
        <v>3</v>
      </c>
      <c r="F1002" s="99" t="n"/>
    </row>
    <row r="1003" hidden="1" s="220">
      <c r="A1003" s="180" t="inlineStr">
        <is>
          <t>Sr. PM</t>
        </is>
      </c>
      <c r="B1003" s="181" t="inlineStr">
        <is>
          <t>Ant group</t>
        </is>
      </c>
      <c r="C1003" s="193" t="inlineStr">
        <is>
          <t>3</t>
        </is>
      </c>
      <c r="D1003" s="208" t="n">
        <v>1</v>
      </c>
      <c r="F1003" s="99" t="n"/>
    </row>
    <row r="1004" hidden="1" s="220">
      <c r="A1004" s="178" t="inlineStr">
        <is>
          <t>GM of Americas</t>
        </is>
      </c>
      <c r="B1004" s="179" t="inlineStr">
        <is>
          <t>Ant Group</t>
        </is>
      </c>
      <c r="D1004" s="99" t="n"/>
      <c r="F1004" s="99" t="n"/>
    </row>
    <row r="1005" hidden="1" s="220">
      <c r="A1005" s="178" t="inlineStr">
        <is>
          <t>Engineer</t>
        </is>
      </c>
      <c r="B1005" s="179" t="inlineStr">
        <is>
          <t>Ant Group</t>
        </is>
      </c>
      <c r="D1005" s="99" t="n"/>
      <c r="F1005" s="99" t="n"/>
    </row>
    <row r="1006" hidden="1" s="220">
      <c r="A1006" s="178" t="inlineStr">
        <is>
          <t>solution architect</t>
        </is>
      </c>
      <c r="B1006" s="179" t="inlineStr">
        <is>
          <t>ant group</t>
        </is>
      </c>
      <c r="D1006" s="99" t="n"/>
      <c r="F1006" s="99" t="n"/>
    </row>
    <row r="1007" hidden="1" s="220">
      <c r="A1007" s="180" t="inlineStr">
        <is>
          <t>Senior BD Manager</t>
        </is>
      </c>
      <c r="B1007" s="181" t="inlineStr">
        <is>
          <t>Ant Group</t>
        </is>
      </c>
      <c r="C1007" s="193" t="inlineStr">
        <is>
          <t>3</t>
        </is>
      </c>
      <c r="D1007" s="208" t="n">
        <v>3</v>
      </c>
      <c r="F1007" s="99" t="n"/>
    </row>
    <row r="1008" hidden="1" s="220">
      <c r="A1008" s="180" t="inlineStr">
        <is>
          <t>Head of Platform Partnerships</t>
        </is>
      </c>
      <c r="B1008" s="181" t="inlineStr">
        <is>
          <t>Ant International</t>
        </is>
      </c>
      <c r="C1008" s="193" t="inlineStr">
        <is>
          <t>3</t>
        </is>
      </c>
      <c r="D1008" s="208" t="n">
        <v>2</v>
      </c>
      <c r="F1008" s="99" t="n"/>
    </row>
    <row r="1009" hidden="1" s="220">
      <c r="A1009" s="178" t="inlineStr">
        <is>
          <t>Head of Institutional Business</t>
        </is>
      </c>
      <c r="B1009" s="179" t="inlineStr">
        <is>
          <t>Ant International</t>
        </is>
      </c>
      <c r="D1009" s="99" t="n"/>
      <c r="F1009" s="99" t="n"/>
    </row>
    <row r="1010" hidden="1" s="220">
      <c r="A1010" s="180" t="inlineStr">
        <is>
          <t>Product Manager</t>
        </is>
      </c>
      <c r="B1010" s="181" t="inlineStr">
        <is>
          <t>Ant International</t>
        </is>
      </c>
      <c r="C1010" s="193" t="inlineStr">
        <is>
          <t>3</t>
        </is>
      </c>
      <c r="D1010" s="208" t="n">
        <v>1</v>
      </c>
      <c r="F1010" s="99" t="n"/>
    </row>
    <row r="1011" hidden="1" s="220">
      <c r="A1011" s="178" t="inlineStr">
        <is>
          <t>US Partnership Director</t>
        </is>
      </c>
      <c r="B1011" s="179" t="inlineStr">
        <is>
          <t>Ant International</t>
        </is>
      </c>
      <c r="D1011" s="99" t="n"/>
      <c r="F1011" s="99" t="n"/>
    </row>
    <row r="1012" hidden="1" s="220">
      <c r="A1012" s="178" t="inlineStr">
        <is>
          <t>Business Development</t>
        </is>
      </c>
      <c r="B1012" s="179" t="inlineStr">
        <is>
          <t>Ant International</t>
        </is>
      </c>
      <c r="D1012" s="99" t="n"/>
      <c r="F1012" s="99" t="n"/>
    </row>
    <row r="1013" hidden="1" s="220">
      <c r="A1013" s="178" t="inlineStr">
        <is>
          <t>Associate Director of Business Development&lt; Enterprise</t>
        </is>
      </c>
      <c r="B1013" s="179" t="inlineStr">
        <is>
          <t>Ant International</t>
        </is>
      </c>
      <c r="D1013" s="99" t="n"/>
      <c r="F1013" s="99" t="n"/>
    </row>
    <row r="1014" hidden="1" s="220">
      <c r="A1014" s="180" t="inlineStr">
        <is>
          <t>Global Payment Partnership</t>
        </is>
      </c>
      <c r="B1014" s="181" t="inlineStr">
        <is>
          <t>Ant International</t>
        </is>
      </c>
      <c r="C1014" s="193" t="inlineStr">
        <is>
          <t>3</t>
        </is>
      </c>
      <c r="D1014" s="208" t="n">
        <v>1</v>
      </c>
      <c r="F1014" s="99" t="n"/>
    </row>
    <row r="1015" hidden="1" s="220">
      <c r="A1015" s="180" t="inlineStr">
        <is>
          <t>Senior Product Manager</t>
        </is>
      </c>
      <c r="B1015" s="181" t="inlineStr">
        <is>
          <t>Ant International</t>
        </is>
      </c>
      <c r="C1015" s="193" t="inlineStr">
        <is>
          <t>3</t>
        </is>
      </c>
      <c r="D1015" s="208" t="n">
        <v>1</v>
      </c>
      <c r="F1015" s="99" t="n"/>
    </row>
    <row r="1016" hidden="1" s="220">
      <c r="A1016" s="178" t="inlineStr">
        <is>
          <t>FIBD</t>
        </is>
      </c>
      <c r="B1016" s="179" t="inlineStr">
        <is>
          <t>Ant International</t>
        </is>
      </c>
      <c r="D1016" s="99" t="n"/>
      <c r="F1016" s="99" t="n"/>
    </row>
    <row r="1017" hidden="1" s="220">
      <c r="A1017" s="178" t="inlineStr">
        <is>
          <t>Senior Business Development Manager</t>
        </is>
      </c>
      <c r="B1017" s="179" t="inlineStr">
        <is>
          <t>Ant International</t>
        </is>
      </c>
      <c r="D1017" s="99" t="n"/>
      <c r="F1017" s="99" t="n"/>
    </row>
    <row r="1018" hidden="1" s="220">
      <c r="A1018" s="180" t="inlineStr">
        <is>
          <t>Director Strategic Business Management</t>
        </is>
      </c>
      <c r="B1018" s="181" t="inlineStr">
        <is>
          <t>Ant International</t>
        </is>
      </c>
      <c r="C1018" s="193" t="inlineStr">
        <is>
          <t>3</t>
        </is>
      </c>
      <c r="D1018" s="208" t="n">
        <v>3</v>
      </c>
      <c r="F1018" s="99" t="n"/>
    </row>
    <row r="1019" hidden="1" s="220">
      <c r="A1019" s="180" t="inlineStr">
        <is>
          <t>Product Manager</t>
        </is>
      </c>
      <c r="B1019" s="181" t="inlineStr">
        <is>
          <t>Ant International</t>
        </is>
      </c>
      <c r="C1019" s="193" t="inlineStr">
        <is>
          <t>3</t>
        </is>
      </c>
      <c r="D1019" s="208" t="n">
        <v>1</v>
      </c>
      <c r="F1019" s="99" t="n"/>
    </row>
    <row r="1020" hidden="1" s="220">
      <c r="A1020" s="180" t="inlineStr">
        <is>
          <t>VP, Strategic Business Management</t>
        </is>
      </c>
      <c r="B1020" s="181" t="inlineStr">
        <is>
          <t>Ant International</t>
        </is>
      </c>
      <c r="C1020" s="193" t="inlineStr">
        <is>
          <t>3</t>
        </is>
      </c>
      <c r="D1020" s="208" t="n">
        <v>3</v>
      </c>
      <c r="F1020" s="99" t="n"/>
    </row>
    <row r="1021" hidden="1" s="220">
      <c r="A1021" s="180" t="inlineStr">
        <is>
          <t>Founder</t>
        </is>
      </c>
      <c r="B1021" s="181" t="inlineStr">
        <is>
          <t>Antal Capital</t>
        </is>
      </c>
      <c r="C1021" s="193" t="inlineStr">
        <is>
          <t>3</t>
        </is>
      </c>
      <c r="D1021" s="208" t="n">
        <v>1</v>
      </c>
      <c r="F1021" s="99" t="n"/>
    </row>
    <row r="1022" hidden="1" s="220">
      <c r="A1022" s="180" t="inlineStr">
        <is>
          <t>Director II Sales/Account Management</t>
        </is>
      </c>
      <c r="B1022" s="181" t="inlineStr">
        <is>
          <t>Anthem Blue Cross</t>
        </is>
      </c>
      <c r="C1022" s="193" t="inlineStr">
        <is>
          <t>3</t>
        </is>
      </c>
      <c r="D1022" s="208" t="n">
        <v>3</v>
      </c>
      <c r="F1022" s="99" t="n"/>
    </row>
    <row r="1023" hidden="1" s="220">
      <c r="A1023" s="178" t="inlineStr">
        <is>
          <t>CTO</t>
        </is>
      </c>
      <c r="B1023" s="179" t="inlineStr">
        <is>
          <t>anthrogen</t>
        </is>
      </c>
      <c r="D1023" s="99" t="n"/>
      <c r="F1023" s="99" t="n"/>
    </row>
    <row r="1024" hidden="1" s="220">
      <c r="A1024" s="178" t="inlineStr">
        <is>
          <t>Cofounder/CEO</t>
        </is>
      </c>
      <c r="B1024" s="179" t="inlineStr">
        <is>
          <t>Anthrogen</t>
        </is>
      </c>
      <c r="D1024" s="99" t="n"/>
      <c r="F1024" s="99" t="n"/>
    </row>
    <row r="1025" hidden="1" s="220">
      <c r="A1025" s="180" t="inlineStr">
        <is>
          <t>Cloud Architect</t>
        </is>
      </c>
      <c r="B1025" s="181" t="inlineStr">
        <is>
          <t>Anthropic</t>
        </is>
      </c>
      <c r="C1025" s="193" t="inlineStr">
        <is>
          <t>1</t>
        </is>
      </c>
      <c r="D1025" s="208" t="n">
        <v>2</v>
      </c>
      <c r="F1025" s="99" t="n"/>
    </row>
    <row r="1026" hidden="1" s="220">
      <c r="A1026" s="178" t="inlineStr">
        <is>
          <t>Account Manager</t>
        </is>
      </c>
      <c r="B1026" s="179" t="inlineStr">
        <is>
          <t>Anthropic</t>
        </is>
      </c>
      <c r="D1026" s="99" t="n"/>
      <c r="F1026" s="99" t="n"/>
    </row>
    <row r="1027" hidden="1" s="220">
      <c r="A1027" s="178" t="inlineStr">
        <is>
          <t>AI</t>
        </is>
      </c>
      <c r="B1027" s="179" t="inlineStr">
        <is>
          <t>anthropic</t>
        </is>
      </c>
      <c r="D1027" s="99" t="n"/>
      <c r="F1027" s="99" t="n"/>
    </row>
    <row r="1028" hidden="1" s="220">
      <c r="A1028" s="178" t="inlineStr">
        <is>
          <t>Member of Technical Staff</t>
        </is>
      </c>
      <c r="B1028" s="179" t="inlineStr">
        <is>
          <t>Anthropic</t>
        </is>
      </c>
      <c r="D1028" s="99" t="n"/>
      <c r="F1028" s="99" t="n"/>
    </row>
    <row r="1029" hidden="1" s="220">
      <c r="A1029" s="178" t="inlineStr">
        <is>
          <t>Member of Technical Staff - Enterprise Commerce</t>
        </is>
      </c>
      <c r="B1029" s="179" t="inlineStr">
        <is>
          <t>Anthropic</t>
        </is>
      </c>
      <c r="D1029" s="99" t="n"/>
      <c r="F1029" s="99" t="n"/>
    </row>
    <row r="1030" hidden="1" s="220">
      <c r="A1030" s="178" t="inlineStr">
        <is>
          <t>GTM</t>
        </is>
      </c>
      <c r="B1030" s="179" t="inlineStr">
        <is>
          <t>Anthropic</t>
        </is>
      </c>
      <c r="D1030" s="99" t="n"/>
      <c r="F1030" s="99" t="n"/>
    </row>
    <row r="1031" hidden="1" s="220">
      <c r="A1031" s="178" t="inlineStr">
        <is>
          <t>Chief of Staff</t>
        </is>
      </c>
      <c r="B1031" s="179" t="inlineStr">
        <is>
          <t>Anthropic</t>
        </is>
      </c>
      <c r="D1031" s="99" t="n"/>
      <c r="F1031" s="99" t="n"/>
    </row>
    <row r="1032" hidden="1" s="220">
      <c r="A1032" s="178" t="inlineStr">
        <is>
          <t>Head of Americas</t>
        </is>
      </c>
      <c r="B1032" s="179" t="inlineStr">
        <is>
          <t>Anthropic</t>
        </is>
      </c>
      <c r="D1032" s="99" t="n"/>
      <c r="F1032" s="99" t="n"/>
    </row>
    <row r="1033" hidden="1" s="220">
      <c r="A1033" s="178" t="inlineStr">
        <is>
          <t>Head of Startup Growth and Partnerships</t>
        </is>
      </c>
      <c r="B1033" s="179" t="inlineStr">
        <is>
          <t>Anthropic</t>
        </is>
      </c>
      <c r="D1033" s="99" t="n"/>
      <c r="F1033" s="99" t="n"/>
    </row>
    <row r="1034" hidden="1" s="220">
      <c r="A1034" s="178" t="inlineStr">
        <is>
          <t>Applied AI</t>
        </is>
      </c>
      <c r="B1034" s="179" t="inlineStr">
        <is>
          <t>Anthropic</t>
        </is>
      </c>
      <c r="D1034" s="99" t="n"/>
      <c r="F1034" s="99" t="n"/>
    </row>
    <row r="1035" hidden="1" s="220">
      <c r="A1035" s="178" t="inlineStr">
        <is>
          <t>Business Operations</t>
        </is>
      </c>
      <c r="B1035" s="179" t="inlineStr">
        <is>
          <t>Anthropic</t>
        </is>
      </c>
      <c r="D1035" s="99" t="n"/>
      <c r="F1035" s="99" t="n"/>
    </row>
    <row r="1036" hidden="1" s="220">
      <c r="A1036" s="178" t="inlineStr">
        <is>
          <t>Engineer - Billing Platform</t>
        </is>
      </c>
      <c r="B1036" s="179" t="inlineStr">
        <is>
          <t>Anthropic</t>
        </is>
      </c>
      <c r="D1036" s="99" t="n"/>
      <c r="F1036" s="99" t="n"/>
    </row>
    <row r="1037" hidden="1" s="220">
      <c r="A1037" s="178" t="inlineStr">
        <is>
          <t>Head of Enterprise, West</t>
        </is>
      </c>
      <c r="B1037" s="179" t="inlineStr">
        <is>
          <t>Anthropic</t>
        </is>
      </c>
      <c r="D1037" s="99" t="n"/>
      <c r="F1037" s="99" t="n"/>
    </row>
    <row r="1038" hidden="1" s="220">
      <c r="A1038" s="180" t="inlineStr">
        <is>
          <t>Security Ninja</t>
        </is>
      </c>
      <c r="B1038" s="181" t="inlineStr">
        <is>
          <t>Anthropic</t>
        </is>
      </c>
      <c r="C1038" s="193" t="inlineStr">
        <is>
          <t>1</t>
        </is>
      </c>
      <c r="D1038" s="208" t="n">
        <v>3</v>
      </c>
      <c r="F1038" s="99" t="n"/>
    </row>
    <row r="1039" hidden="1" s="220">
      <c r="A1039" s="178" t="inlineStr">
        <is>
          <t>AE</t>
        </is>
      </c>
      <c r="B1039" s="179" t="inlineStr">
        <is>
          <t>Anthropic</t>
        </is>
      </c>
      <c r="D1039" s="99" t="n"/>
      <c r="F1039" s="99" t="n"/>
    </row>
    <row r="1040" hidden="1" s="220">
      <c r="A1040" s="178" t="inlineStr">
        <is>
          <t>Design</t>
        </is>
      </c>
      <c r="B1040" s="179" t="inlineStr">
        <is>
          <t>Anthropic</t>
        </is>
      </c>
      <c r="D1040" s="99" t="n"/>
      <c r="F1040" s="99" t="n"/>
    </row>
    <row r="1041" hidden="1" s="220">
      <c r="A1041" s="178" t="inlineStr">
        <is>
          <t>Member of technical staff</t>
        </is>
      </c>
      <c r="B1041" s="179" t="inlineStr">
        <is>
          <t>Anthropic</t>
        </is>
      </c>
      <c r="D1041" s="99" t="n"/>
      <c r="F1041" s="99" t="n"/>
    </row>
    <row r="1042" hidden="1" s="220">
      <c r="A1042" s="178" t="inlineStr">
        <is>
          <t>Commerce GTM Lead</t>
        </is>
      </c>
      <c r="B1042" s="179" t="inlineStr">
        <is>
          <t>Anthropic</t>
        </is>
      </c>
      <c r="D1042" s="99" t="n"/>
      <c r="F1042" s="99" t="n"/>
    </row>
    <row r="1043" hidden="1" s="220">
      <c r="A1043" s="178" t="inlineStr">
        <is>
          <t>Infrastructure Recruiter, Anthropic</t>
        </is>
      </c>
      <c r="B1043" s="179" t="inlineStr">
        <is>
          <t>Anthropic</t>
        </is>
      </c>
      <c r="D1043" s="99" t="n"/>
      <c r="F1043" s="99" t="n"/>
    </row>
    <row r="1044" hidden="1" s="220">
      <c r="A1044" s="178" t="inlineStr">
        <is>
          <t>Account Executive</t>
        </is>
      </c>
      <c r="B1044" s="179" t="inlineStr">
        <is>
          <t>Anthropic</t>
        </is>
      </c>
      <c r="D1044" s="99" t="n"/>
      <c r="F1044" s="99" t="n"/>
    </row>
    <row r="1045" hidden="1" s="220">
      <c r="A1045" s="178" t="inlineStr">
        <is>
          <t>Treasurer</t>
        </is>
      </c>
      <c r="B1045" s="179" t="inlineStr">
        <is>
          <t>Anthropic</t>
        </is>
      </c>
      <c r="D1045" s="99" t="n"/>
      <c r="F1045" s="99" t="n"/>
    </row>
    <row r="1046" hidden="1" s="220">
      <c r="A1046" s="178" t="inlineStr">
        <is>
          <t>AE</t>
        </is>
      </c>
      <c r="B1046" s="179" t="inlineStr">
        <is>
          <t>Anthropic</t>
        </is>
      </c>
      <c r="D1046" s="99" t="n"/>
      <c r="F1046" s="99" t="n"/>
    </row>
    <row r="1047" hidden="1" s="220">
      <c r="A1047" s="180" t="inlineStr">
        <is>
          <t>Ambassador</t>
        </is>
      </c>
      <c r="B1047" s="181" t="inlineStr">
        <is>
          <t>Anthropic</t>
        </is>
      </c>
      <c r="C1047" s="193" t="inlineStr">
        <is>
          <t>1</t>
        </is>
      </c>
      <c r="D1047" s="208" t="n">
        <v>3</v>
      </c>
      <c r="F1047" s="99" t="n"/>
    </row>
    <row r="1048" hidden="1" s="220">
      <c r="A1048" s="178" t="inlineStr">
        <is>
          <t>Member of Technical Staff (Billing Platform)</t>
        </is>
      </c>
      <c r="B1048" s="179" t="inlineStr">
        <is>
          <t>Anthropic</t>
        </is>
      </c>
      <c r="D1048" s="99" t="n"/>
      <c r="F1048" s="99" t="n"/>
    </row>
    <row r="1049" hidden="1" s="220">
      <c r="A1049" s="178" t="inlineStr">
        <is>
          <t>Finance Systems</t>
        </is>
      </c>
      <c r="B1049" s="179" t="inlineStr">
        <is>
          <t>Anthropic PBC</t>
        </is>
      </c>
      <c r="D1049" s="99" t="n"/>
      <c r="F1049" s="99" t="n"/>
    </row>
    <row r="1050" hidden="1" s="220">
      <c r="A1050" s="180" t="inlineStr">
        <is>
          <t>Founder</t>
        </is>
      </c>
      <c r="B1050" s="181" t="inlineStr">
        <is>
          <t>Antigravity Marketing</t>
        </is>
      </c>
      <c r="C1050" s="193" t="inlineStr">
        <is>
          <t>3</t>
        </is>
      </c>
      <c r="D1050" s="208" t="n">
        <v>1</v>
      </c>
      <c r="F1050" s="99" t="n"/>
    </row>
    <row r="1051" hidden="1" s="220">
      <c r="A1051" s="180" t="inlineStr">
        <is>
          <t>Head of Sales</t>
        </is>
      </c>
      <c r="B1051" s="181" t="inlineStr">
        <is>
          <t>Antom</t>
        </is>
      </c>
      <c r="C1051" s="193" t="inlineStr">
        <is>
          <t>3</t>
        </is>
      </c>
      <c r="D1051" s="208" t="n">
        <v>3</v>
      </c>
      <c r="F1051" s="99" t="n"/>
    </row>
    <row r="1052" hidden="1" s="220">
      <c r="A1052" s="180" t="inlineStr">
        <is>
          <t>Product Manager</t>
        </is>
      </c>
      <c r="B1052" s="181" t="inlineStr">
        <is>
          <t>Antom</t>
        </is>
      </c>
      <c r="C1052" s="193" t="inlineStr">
        <is>
          <t>3</t>
        </is>
      </c>
      <c r="D1052" s="208" t="n">
        <v>1</v>
      </c>
      <c r="F1052" s="99" t="n"/>
    </row>
    <row r="1053" hidden="1" s="220">
      <c r="A1053" s="180" t="inlineStr">
        <is>
          <t>Manager</t>
        </is>
      </c>
      <c r="B1053" s="181" t="inlineStr">
        <is>
          <t>Antom</t>
        </is>
      </c>
      <c r="C1053" s="193" t="inlineStr">
        <is>
          <t>3</t>
        </is>
      </c>
      <c r="D1053" s="208" t="n">
        <v>3</v>
      </c>
      <c r="F1053" s="99" t="n"/>
    </row>
    <row r="1054" hidden="1" s="220">
      <c r="A1054" s="180" t="inlineStr">
        <is>
          <t>Senior Manager, Product GTM</t>
        </is>
      </c>
      <c r="B1054" s="181" t="inlineStr">
        <is>
          <t>Antom</t>
        </is>
      </c>
      <c r="C1054" s="193" t="inlineStr">
        <is>
          <t>3</t>
        </is>
      </c>
      <c r="D1054" s="208" t="n">
        <v>1</v>
      </c>
      <c r="F1054" s="99" t="n"/>
    </row>
    <row r="1055" hidden="1" s="220">
      <c r="A1055" s="180" t="inlineStr">
        <is>
          <t>Associate Director Gaming Business Development</t>
        </is>
      </c>
      <c r="B1055" s="181" t="inlineStr">
        <is>
          <t>Antom</t>
        </is>
      </c>
      <c r="C1055" s="193" t="inlineStr">
        <is>
          <t>3</t>
        </is>
      </c>
      <c r="D1055" s="208" t="n">
        <v>3</v>
      </c>
      <c r="F1055" s="99" t="n"/>
    </row>
    <row r="1056" hidden="1" s="220">
      <c r="A1056" s="180" t="inlineStr">
        <is>
          <t>Product Manager</t>
        </is>
      </c>
      <c r="B1056" s="181" t="inlineStr">
        <is>
          <t>Antom</t>
        </is>
      </c>
      <c r="C1056" s="193" t="inlineStr">
        <is>
          <t>3</t>
        </is>
      </c>
      <c r="D1056" s="208" t="n">
        <v>1</v>
      </c>
      <c r="F1056" s="99" t="n"/>
    </row>
    <row r="1057" hidden="1" s="220">
      <c r="A1057" s="180" t="inlineStr">
        <is>
          <t>Partnership</t>
        </is>
      </c>
      <c r="B1057" s="181" t="inlineStr">
        <is>
          <t>Antom</t>
        </is>
      </c>
      <c r="C1057" s="193" t="inlineStr">
        <is>
          <t>3</t>
        </is>
      </c>
      <c r="D1057" s="208" t="n">
        <v>3</v>
      </c>
      <c r="F1057" s="99" t="n"/>
    </row>
    <row r="1058" hidden="1" s="220">
      <c r="A1058" s="180" t="inlineStr">
        <is>
          <t>Head of Engineering</t>
        </is>
      </c>
      <c r="B1058" s="181" t="inlineStr">
        <is>
          <t>Anvil</t>
        </is>
      </c>
      <c r="C1058" s="193" t="inlineStr">
        <is>
          <t>3</t>
        </is>
      </c>
      <c r="D1058" s="208" t="n">
        <v>2</v>
      </c>
      <c r="F1058" s="99" t="n"/>
    </row>
    <row r="1059" hidden="1" s="220">
      <c r="A1059" s="178" t="inlineStr">
        <is>
          <t>Founder, Principal</t>
        </is>
      </c>
      <c r="B1059" s="179" t="inlineStr">
        <is>
          <t>Anya Ushakova, Elegant Influencer</t>
        </is>
      </c>
      <c r="D1059" s="99" t="n"/>
      <c r="F1059" s="99" t="n"/>
    </row>
    <row r="1060" hidden="1" s="220">
      <c r="A1060" s="180" t="inlineStr">
        <is>
          <t>Staff Engineer</t>
        </is>
      </c>
      <c r="B1060" s="181" t="inlineStr">
        <is>
          <t>Anyroad Inc</t>
        </is>
      </c>
      <c r="C1060" s="193" t="inlineStr">
        <is>
          <t>3</t>
        </is>
      </c>
      <c r="D1060" s="208" t="n">
        <v>2</v>
      </c>
      <c r="F1060" s="99" t="n"/>
    </row>
    <row r="1061" hidden="1" s="220">
      <c r="A1061" s="180" t="inlineStr">
        <is>
          <t>Head of Product</t>
        </is>
      </c>
      <c r="B1061" s="181" t="inlineStr">
        <is>
          <t>AnySoft</t>
        </is>
      </c>
      <c r="C1061" s="193" t="inlineStr">
        <is>
          <t>3</t>
        </is>
      </c>
      <c r="D1061" s="208" t="n">
        <v>1</v>
      </c>
      <c r="F1061" s="99" t="n"/>
    </row>
    <row r="1062" hidden="1" s="220">
      <c r="A1062" s="180" t="inlineStr">
        <is>
          <t>CEO</t>
        </is>
      </c>
      <c r="B1062" s="181" t="inlineStr">
        <is>
          <t>AnySoft</t>
        </is>
      </c>
      <c r="C1062" s="193" t="inlineStr">
        <is>
          <t>3</t>
        </is>
      </c>
      <c r="D1062" s="208" t="n">
        <v>1</v>
      </c>
      <c r="F1062" s="99" t="n"/>
    </row>
    <row r="1063" hidden="1" s="220">
      <c r="A1063" s="180" t="inlineStr">
        <is>
          <t>OTC</t>
        </is>
      </c>
      <c r="B1063" s="181" t="inlineStr">
        <is>
          <t>Anysphere / Cursor</t>
        </is>
      </c>
      <c r="C1063" s="193" t="inlineStr">
        <is>
          <t>1</t>
        </is>
      </c>
      <c r="D1063" s="208" t="n">
        <v>3</v>
      </c>
      <c r="F1063" s="99" t="n"/>
    </row>
    <row r="1064" hidden="1" s="220">
      <c r="A1064" s="180" t="inlineStr">
        <is>
          <t>Founder</t>
        </is>
      </c>
      <c r="B1064" s="181" t="inlineStr">
        <is>
          <t>AnyTransformer Inc</t>
        </is>
      </c>
      <c r="C1064" s="193" t="inlineStr">
        <is>
          <t>3</t>
        </is>
      </c>
      <c r="D1064" s="208" t="n">
        <v>1</v>
      </c>
      <c r="F1064" s="99" t="n"/>
    </row>
    <row r="1065" hidden="1" s="220">
      <c r="A1065" s="178" t="inlineStr">
        <is>
          <t>Product Manager</t>
        </is>
      </c>
      <c r="B1065" s="179" t="inlineStr">
        <is>
          <t>Anyway</t>
        </is>
      </c>
      <c r="D1065" s="99" t="n"/>
      <c r="F1065" s="99" t="n"/>
    </row>
    <row r="1066" hidden="1" s="220">
      <c r="A1066" s="180" t="inlineStr">
        <is>
          <t>Cloud Engineer</t>
        </is>
      </c>
      <c r="B1066" s="181" t="inlineStr">
        <is>
          <t>Anyway</t>
        </is>
      </c>
      <c r="C1066" s="193" t="inlineStr">
        <is>
          <t>3</t>
        </is>
      </c>
      <c r="D1066" s="208" t="n">
        <v>2</v>
      </c>
      <c r="F1066" s="99" t="n"/>
    </row>
    <row r="1067" hidden="1" s="220">
      <c r="A1067" s="180" t="inlineStr">
        <is>
          <t>Manager</t>
        </is>
      </c>
      <c r="B1067" s="181" t="inlineStr">
        <is>
          <t>Anyway</t>
        </is>
      </c>
      <c r="C1067" s="193" t="inlineStr">
        <is>
          <t>3</t>
        </is>
      </c>
      <c r="D1067" s="208" t="n">
        <v>3</v>
      </c>
      <c r="F1067" s="99" t="n"/>
    </row>
    <row r="1068" hidden="1" s="220">
      <c r="A1068" s="178" t="inlineStr">
        <is>
          <t>Marketing &amp; Media Lead</t>
        </is>
      </c>
      <c r="B1068" s="179" t="inlineStr">
        <is>
          <t>Anyway</t>
        </is>
      </c>
      <c r="D1068" s="99" t="n"/>
      <c r="F1068" s="99" t="n"/>
    </row>
    <row r="1069" hidden="1" s="220">
      <c r="A1069" s="178" t="inlineStr">
        <is>
          <t>assistant</t>
        </is>
      </c>
      <c r="B1069" s="179" t="inlineStr">
        <is>
          <t>Anyway</t>
        </is>
      </c>
      <c r="D1069" s="99" t="n"/>
      <c r="F1069" s="99" t="n"/>
    </row>
    <row r="1070" hidden="1" s="220">
      <c r="A1070" s="178" t="inlineStr">
        <is>
          <t>CEO</t>
        </is>
      </c>
      <c r="B1070" s="179" t="inlineStr">
        <is>
          <t>Anyway</t>
        </is>
      </c>
      <c r="D1070" s="99" t="n"/>
      <c r="F1070" s="99" t="n"/>
    </row>
    <row r="1071" hidden="1" s="220">
      <c r="A1071" s="178" t="inlineStr">
        <is>
          <t>Head of Operations</t>
        </is>
      </c>
      <c r="B1071" s="179" t="inlineStr">
        <is>
          <t>Anyway</t>
        </is>
      </c>
      <c r="D1071" s="99" t="n"/>
      <c r="F1071" s="99" t="n"/>
    </row>
    <row r="1072" hidden="1" s="220">
      <c r="A1072" s="180" t="inlineStr">
        <is>
          <t>Director of Growth &amp; Experience</t>
        </is>
      </c>
      <c r="B1072" s="181" t="inlineStr">
        <is>
          <t>AnywhereWorks</t>
        </is>
      </c>
      <c r="C1072" s="193" t="inlineStr">
        <is>
          <t>3</t>
        </is>
      </c>
      <c r="D1072" s="208" t="n">
        <v>3</v>
      </c>
      <c r="F1072" s="99" t="n"/>
    </row>
    <row r="1073" hidden="1" s="220">
      <c r="A1073" s="178" t="inlineStr">
        <is>
          <t>Director of Business &amp; Strategy</t>
        </is>
      </c>
      <c r="B1073" s="179" t="inlineStr">
        <is>
          <t>AnywhereWorks</t>
        </is>
      </c>
      <c r="D1073" s="99" t="n"/>
      <c r="F1073" s="99" t="n"/>
    </row>
    <row r="1074" hidden="1" s="220">
      <c r="A1074" s="178" t="inlineStr">
        <is>
          <t>Director of Business &amp; Strategy</t>
        </is>
      </c>
      <c r="B1074" s="179" t="inlineStr">
        <is>
          <t>AnywhereWorks</t>
        </is>
      </c>
      <c r="D1074" s="99" t="n"/>
      <c r="F1074" s="99" t="n"/>
    </row>
    <row r="1075" hidden="1" s="220">
      <c r="A1075" s="178" t="inlineStr">
        <is>
          <t>Founder</t>
        </is>
      </c>
      <c r="B1075" s="179" t="inlineStr">
        <is>
          <t>Anywhereworks Inc / Setmore Inc</t>
        </is>
      </c>
      <c r="D1075" s="99" t="n"/>
      <c r="F1075" s="99" t="n"/>
    </row>
    <row r="1076" hidden="1" s="220">
      <c r="A1076" s="180" t="inlineStr">
        <is>
          <t>Associate Director - Strategic Growth</t>
        </is>
      </c>
      <c r="B1076" s="181" t="inlineStr">
        <is>
          <t>ANZ</t>
        </is>
      </c>
      <c r="C1076" s="193" t="inlineStr">
        <is>
          <t>3</t>
        </is>
      </c>
      <c r="D1076" s="208" t="n">
        <v>3</v>
      </c>
      <c r="F1076" s="99" t="n"/>
    </row>
    <row r="1077" hidden="1" s="220">
      <c r="A1077" s="180" t="inlineStr">
        <is>
          <t>CEO</t>
        </is>
      </c>
      <c r="B1077" s="181" t="inlineStr">
        <is>
          <t>ANZ inc</t>
        </is>
      </c>
      <c r="C1077" s="193" t="inlineStr">
        <is>
          <t>3</t>
        </is>
      </c>
      <c r="D1077" s="208" t="n">
        <v>1</v>
      </c>
      <c r="F1077" s="99" t="n"/>
    </row>
    <row r="1078" hidden="1" s="220">
      <c r="A1078" s="178" t="inlineStr">
        <is>
          <t>Founder &amp; CEO</t>
        </is>
      </c>
      <c r="B1078" s="179" t="inlineStr">
        <is>
          <t>Aoka LLC</t>
        </is>
      </c>
      <c r="D1078" s="99" t="n"/>
      <c r="F1078" s="99" t="n"/>
    </row>
    <row r="1079" hidden="1" s="220">
      <c r="A1079" s="178" t="inlineStr">
        <is>
          <t>Senior Solutions Developer</t>
        </is>
      </c>
      <c r="B1079" s="179" t="inlineStr">
        <is>
          <t>Aon</t>
        </is>
      </c>
      <c r="D1079" s="99" t="n"/>
      <c r="F1079" s="99" t="n"/>
    </row>
    <row r="1080" hidden="1" s="220">
      <c r="A1080" s="180" t="inlineStr">
        <is>
          <t>Head of Digital Assets</t>
        </is>
      </c>
      <c r="B1080" s="181" t="inlineStr">
        <is>
          <t>Aon</t>
        </is>
      </c>
      <c r="C1080" s="193" t="inlineStr">
        <is>
          <t>3</t>
        </is>
      </c>
      <c r="D1080" s="208" t="n">
        <v>3</v>
      </c>
      <c r="F1080" s="99" t="n"/>
    </row>
    <row r="1081" hidden="1" s="220">
      <c r="A1081" s="180" t="inlineStr">
        <is>
          <t>CEO, co-founder</t>
        </is>
      </c>
      <c r="B1081" s="181" t="inlineStr">
        <is>
          <t>Aparti AI</t>
        </is>
      </c>
      <c r="C1081" s="193" t="inlineStr">
        <is>
          <t>2</t>
        </is>
      </c>
      <c r="D1081" s="208" t="n">
        <v>1</v>
      </c>
      <c r="F1081" s="99" t="n"/>
    </row>
    <row r="1082" hidden="1" s="220">
      <c r="A1082" s="178" t="inlineStr">
        <is>
          <t>CPO</t>
        </is>
      </c>
      <c r="B1082" s="192" t="inlineStr">
        <is>
          <t>Aparti.ai</t>
        </is>
      </c>
      <c r="D1082" s="99" t="n"/>
      <c r="F1082" s="99" t="n"/>
    </row>
    <row r="1083" hidden="1" s="220">
      <c r="A1083" s="178" t="inlineStr">
        <is>
          <t>Lead product analyst</t>
        </is>
      </c>
      <c r="B1083" s="179" t="inlineStr">
        <is>
          <t>Apartment list</t>
        </is>
      </c>
      <c r="D1083" s="99" t="n"/>
      <c r="F1083" s="99" t="n"/>
    </row>
    <row r="1084" hidden="1" s="220">
      <c r="A1084" s="178" t="inlineStr">
        <is>
          <t>Principal Software Engineer</t>
        </is>
      </c>
      <c r="B1084" s="192" t="inlineStr">
        <is>
          <t>Apartments.com</t>
        </is>
      </c>
      <c r="D1084" s="99" t="n"/>
      <c r="F1084" s="99" t="n"/>
    </row>
    <row r="1085" hidden="1" s="220">
      <c r="A1085" s="178" t="inlineStr">
        <is>
          <t>VP of Business Operations</t>
        </is>
      </c>
      <c r="B1085" s="179" t="inlineStr">
        <is>
          <t>APERIS</t>
        </is>
      </c>
      <c r="D1085" s="99" t="n"/>
      <c r="F1085" s="99" t="n"/>
    </row>
    <row r="1086" hidden="1" s="220">
      <c r="A1086" s="178" t="inlineStr">
        <is>
          <t>Co-founder &amp; CEO</t>
        </is>
      </c>
      <c r="B1086" s="179" t="inlineStr">
        <is>
          <t>Apero Health</t>
        </is>
      </c>
      <c r="D1086" s="99" t="n"/>
      <c r="F1086" s="99" t="n"/>
    </row>
    <row r="1087" hidden="1" s="220">
      <c r="A1087" s="178" t="inlineStr">
        <is>
          <t>Chief Business Officer</t>
        </is>
      </c>
      <c r="B1087" s="179" t="inlineStr">
        <is>
          <t>Apero Health</t>
        </is>
      </c>
      <c r="D1087" s="99" t="n"/>
      <c r="F1087" s="99" t="n"/>
    </row>
    <row r="1088" hidden="1" s="220">
      <c r="A1088" s="178" t="inlineStr">
        <is>
          <t>Founder, CEO</t>
        </is>
      </c>
      <c r="B1088" s="179" t="inlineStr">
        <is>
          <t>Apex Compute, Inc.</t>
        </is>
      </c>
      <c r="D1088" s="99" t="n"/>
      <c r="F1088" s="99" t="n"/>
    </row>
    <row r="1089" hidden="1" s="220">
      <c r="A1089" s="178" t="inlineStr">
        <is>
          <t>Founder / CEO</t>
        </is>
      </c>
      <c r="B1089" s="179" t="inlineStr">
        <is>
          <t>Apex Hedge &amp; Delphi</t>
        </is>
      </c>
      <c r="D1089" s="99" t="n"/>
      <c r="F1089" s="99" t="n"/>
    </row>
    <row r="1090" hidden="1" s="220">
      <c r="A1090" s="180" t="inlineStr">
        <is>
          <t>Founder</t>
        </is>
      </c>
      <c r="B1090" s="181" t="inlineStr">
        <is>
          <t>Apex Payment</t>
        </is>
      </c>
      <c r="C1090" s="193" t="inlineStr">
        <is>
          <t>3</t>
        </is>
      </c>
      <c r="D1090" s="208" t="n">
        <v>1</v>
      </c>
      <c r="F1090" s="99" t="n"/>
    </row>
    <row r="1091" hidden="1" s="220">
      <c r="A1091" s="180" t="inlineStr">
        <is>
          <t>Founder and CEO</t>
        </is>
      </c>
      <c r="B1091" s="181" t="inlineStr">
        <is>
          <t>Apex Payment Inc</t>
        </is>
      </c>
      <c r="C1091" s="193" t="inlineStr">
        <is>
          <t>3</t>
        </is>
      </c>
      <c r="D1091" s="208" t="n">
        <v>1</v>
      </c>
      <c r="F1091" s="99" t="n"/>
    </row>
    <row r="1092" hidden="1" s="220">
      <c r="A1092" s="178" t="inlineStr">
        <is>
          <t>Founder, API Product Consultant</t>
        </is>
      </c>
      <c r="B1092" s="179" t="inlineStr">
        <is>
          <t>API Strategist</t>
        </is>
      </c>
      <c r="D1092" s="99" t="n"/>
      <c r="F1092" s="99" t="n"/>
    </row>
    <row r="1093" hidden="1" s="220">
      <c r="A1093" s="180" t="inlineStr">
        <is>
          <t>product manager</t>
        </is>
      </c>
      <c r="B1093" s="181" t="inlineStr">
        <is>
          <t>Apic</t>
        </is>
      </c>
      <c r="C1093" s="193" t="inlineStr">
        <is>
          <t>3</t>
        </is>
      </c>
      <c r="D1093" s="208" t="n">
        <v>1</v>
      </c>
      <c r="F1093" s="99" t="n"/>
    </row>
    <row r="1094" hidden="1" s="220">
      <c r="A1094" s="180" t="inlineStr">
        <is>
          <t>Founder &amp; CEO</t>
        </is>
      </c>
      <c r="B1094" s="181" t="inlineStr">
        <is>
          <t>Apify</t>
        </is>
      </c>
      <c r="C1094" s="193" t="inlineStr">
        <is>
          <t>2</t>
        </is>
      </c>
      <c r="D1094" s="208" t="n">
        <v>1</v>
      </c>
      <c r="F1094" s="99" t="n"/>
    </row>
    <row r="1095" hidden="1" s="220">
      <c r="A1095" s="180" t="inlineStr">
        <is>
          <t>Founder &amp; CEO</t>
        </is>
      </c>
      <c r="B1095" s="181" t="inlineStr">
        <is>
          <t>ApiX-Drive</t>
        </is>
      </c>
      <c r="C1095" s="193" t="inlineStr">
        <is>
          <t>3</t>
        </is>
      </c>
      <c r="D1095" s="208" t="n">
        <v>1</v>
      </c>
      <c r="F1095" s="99" t="n"/>
    </row>
    <row r="1096" hidden="1" s="220">
      <c r="A1096" s="178" t="inlineStr">
        <is>
          <t>Principal</t>
        </is>
      </c>
      <c r="B1096" s="179" t="inlineStr">
        <is>
          <t>Apogee Partners</t>
        </is>
      </c>
      <c r="D1096" s="99" t="n"/>
      <c r="F1096" s="99" t="n"/>
    </row>
    <row r="1097" hidden="1" s="220">
      <c r="A1097" s="180" t="inlineStr">
        <is>
          <t>Head of Climate</t>
        </is>
      </c>
      <c r="B1097" s="181" t="inlineStr">
        <is>
          <t>Apolitical</t>
        </is>
      </c>
      <c r="C1097" s="193" t="inlineStr">
        <is>
          <t>3</t>
        </is>
      </c>
      <c r="D1097" s="208" t="n">
        <v>3</v>
      </c>
      <c r="F1097" s="99" t="n"/>
    </row>
    <row r="1098" hidden="1" s="220">
      <c r="A1098" s="180" t="inlineStr">
        <is>
          <t>Co-Founder</t>
        </is>
      </c>
      <c r="B1098" s="181" t="inlineStr">
        <is>
          <t>Apollo ID</t>
        </is>
      </c>
      <c r="C1098" s="193" t="inlineStr">
        <is>
          <t>2</t>
        </is>
      </c>
      <c r="D1098" s="208" t="n">
        <v>1</v>
      </c>
      <c r="F1098" s="99" t="n"/>
    </row>
    <row r="1099" hidden="1" s="220">
      <c r="A1099" s="180" t="inlineStr">
        <is>
          <t>Director of Global Partnerships</t>
        </is>
      </c>
      <c r="B1099" s="181" t="inlineStr">
        <is>
          <t>Apollo ID</t>
        </is>
      </c>
      <c r="C1099" s="193" t="inlineStr">
        <is>
          <t>2</t>
        </is>
      </c>
      <c r="D1099" s="208" t="n">
        <v>3</v>
      </c>
      <c r="F1099" s="99" t="n"/>
    </row>
    <row r="1100" hidden="1" s="220">
      <c r="A1100" s="178" t="inlineStr">
        <is>
          <t>President</t>
        </is>
      </c>
      <c r="B1100" s="179" t="inlineStr">
        <is>
          <t>Apollo Press</t>
        </is>
      </c>
      <c r="D1100" s="99" t="n"/>
      <c r="F1100" s="99" t="n"/>
    </row>
    <row r="1101" hidden="1" s="220">
      <c r="A1101" s="178" t="inlineStr">
        <is>
          <t>CEO</t>
        </is>
      </c>
      <c r="B1101" s="179" t="inlineStr">
        <is>
          <t>Apostolo &amp; Co</t>
        </is>
      </c>
      <c r="D1101" s="99" t="n"/>
      <c r="F1101" s="99" t="n"/>
    </row>
    <row r="1102" hidden="1" s="220">
      <c r="A1102" s="180" t="inlineStr">
        <is>
          <t>Founder</t>
        </is>
      </c>
      <c r="B1102" s="181" t="inlineStr">
        <is>
          <t>Apoxy</t>
        </is>
      </c>
      <c r="C1102" s="193" t="inlineStr">
        <is>
          <t>3</t>
        </is>
      </c>
      <c r="D1102" s="208" t="n">
        <v>1</v>
      </c>
      <c r="F1102" s="99" t="n"/>
    </row>
    <row r="1103" hidden="1" s="220">
      <c r="A1103" s="180" t="inlineStr">
        <is>
          <t>Founder &amp; CEO</t>
        </is>
      </c>
      <c r="B1103" s="181" t="inlineStr">
        <is>
          <t>App Masters</t>
        </is>
      </c>
      <c r="C1103" s="193" t="inlineStr">
        <is>
          <t>3</t>
        </is>
      </c>
      <c r="D1103" s="208" t="n">
        <v>1</v>
      </c>
      <c r="F1103" s="99" t="n"/>
    </row>
    <row r="1104" hidden="1" s="220">
      <c r="A1104" s="178" t="inlineStr">
        <is>
          <t>Co-founder</t>
        </is>
      </c>
      <c r="B1104" s="179" t="inlineStr">
        <is>
          <t>app.community</t>
        </is>
      </c>
      <c r="D1104" s="99" t="n"/>
      <c r="F1104" s="99" t="n"/>
    </row>
    <row r="1105" hidden="1" s="220">
      <c r="A1105" s="178" t="inlineStr">
        <is>
          <t>CEO</t>
        </is>
      </c>
      <c r="B1105" s="179" t="inlineStr">
        <is>
          <t>AppChurch</t>
        </is>
      </c>
      <c r="D1105" s="99" t="n"/>
      <c r="F1105" s="99" t="n"/>
    </row>
    <row r="1106" hidden="1" s="220">
      <c r="A1106" s="180" t="inlineStr">
        <is>
          <t>Manager, Field Marketing &amp; Events</t>
        </is>
      </c>
      <c r="B1106" s="181" t="inlineStr">
        <is>
          <t>AppDirect</t>
        </is>
      </c>
      <c r="C1106" s="193" t="inlineStr">
        <is>
          <t>3</t>
        </is>
      </c>
      <c r="D1106" s="208" t="n">
        <v>3</v>
      </c>
      <c r="F1106" s="99" t="n"/>
    </row>
    <row r="1107" hidden="1" s="220">
      <c r="A1107" s="180" t="inlineStr">
        <is>
          <t>CTO</t>
        </is>
      </c>
      <c r="B1107" s="181" t="inlineStr">
        <is>
          <t>AppFrontier, LLC</t>
        </is>
      </c>
      <c r="C1107" s="193" t="inlineStr">
        <is>
          <t>3</t>
        </is>
      </c>
      <c r="D1107" s="208" t="n">
        <v>2</v>
      </c>
      <c r="F1107" s="99" t="n"/>
    </row>
    <row r="1108" hidden="1" s="220">
      <c r="A1108" s="178" t="inlineStr">
        <is>
          <t>President</t>
        </is>
      </c>
      <c r="B1108" s="179" t="inlineStr">
        <is>
          <t>Appko Inc.</t>
        </is>
      </c>
      <c r="D1108" s="99" t="n"/>
      <c r="F1108" s="99" t="n"/>
    </row>
    <row r="1109" hidden="1" s="220">
      <c r="A1109" s="178" t="inlineStr">
        <is>
          <t>CEO</t>
        </is>
      </c>
      <c r="B1109" s="179" t="inlineStr">
        <is>
          <t>Applab Design</t>
        </is>
      </c>
      <c r="D1109" s="99" t="n"/>
      <c r="F1109" s="99" t="n"/>
    </row>
    <row r="1110" hidden="1" s="220">
      <c r="A1110" s="180" t="inlineStr">
        <is>
          <t>Sr. Director, client Partnership</t>
        </is>
      </c>
      <c r="B1110" s="181" t="inlineStr">
        <is>
          <t>Applause</t>
        </is>
      </c>
      <c r="C1110" s="193" t="inlineStr">
        <is>
          <t>3</t>
        </is>
      </c>
      <c r="D1110" s="208" t="n">
        <v>3</v>
      </c>
      <c r="F1110" s="99" t="n"/>
    </row>
    <row r="1111" hidden="1" s="220">
      <c r="A1111" s="178" t="inlineStr">
        <is>
          <t>Senior Director, Payments Practice</t>
        </is>
      </c>
      <c r="B1111" s="179" t="inlineStr">
        <is>
          <t>Applause App Quality, Inc</t>
        </is>
      </c>
      <c r="D1111" s="99" t="n"/>
      <c r="F1111" s="99" t="n"/>
    </row>
    <row r="1112" hidden="1" s="220">
      <c r="A1112" s="180" t="inlineStr">
        <is>
          <t>Director</t>
        </is>
      </c>
      <c r="B1112" s="181" t="inlineStr">
        <is>
          <t>Apple</t>
        </is>
      </c>
      <c r="C1112" s="193" t="inlineStr">
        <is>
          <t>1</t>
        </is>
      </c>
      <c r="D1112" s="208" t="n">
        <v>3</v>
      </c>
      <c r="F1112" s="99" t="n"/>
    </row>
    <row r="1113" hidden="1" s="220">
      <c r="A1113" s="178" t="inlineStr">
        <is>
          <t>Apple Pay Product</t>
        </is>
      </c>
      <c r="B1113" s="179" t="inlineStr">
        <is>
          <t>Apple</t>
        </is>
      </c>
      <c r="D1113" s="99" t="n"/>
      <c r="F1113" s="99" t="n"/>
    </row>
    <row r="1114" hidden="1" s="220">
      <c r="A1114" s="180" t="inlineStr">
        <is>
          <t>OPM</t>
        </is>
      </c>
      <c r="B1114" s="181" t="inlineStr">
        <is>
          <t>Apple</t>
        </is>
      </c>
      <c r="C1114" s="193" t="inlineStr">
        <is>
          <t>1</t>
        </is>
      </c>
      <c r="D1114" s="208" t="n">
        <v>3</v>
      </c>
      <c r="F1114" s="99" t="n"/>
    </row>
    <row r="1115" hidden="1" s="220">
      <c r="A1115" s="178" t="inlineStr">
        <is>
          <t>Senior Designer</t>
        </is>
      </c>
      <c r="B1115" s="179" t="inlineStr">
        <is>
          <t>Apple</t>
        </is>
      </c>
      <c r="D1115" s="99" t="n"/>
      <c r="F1115" s="99" t="n"/>
    </row>
    <row r="1116" hidden="1" s="220">
      <c r="A1116" s="178" t="inlineStr">
        <is>
          <t>Product Manager</t>
        </is>
      </c>
      <c r="B1116" s="179" t="inlineStr">
        <is>
          <t>Apple</t>
        </is>
      </c>
      <c r="D1116" s="99" t="n"/>
      <c r="F1116" s="99" t="n"/>
    </row>
    <row r="1117" hidden="1" s="220">
      <c r="A1117" s="180" t="inlineStr">
        <is>
          <t>EPM</t>
        </is>
      </c>
      <c r="B1117" s="181" t="inlineStr">
        <is>
          <t>Apple</t>
        </is>
      </c>
      <c r="C1117" s="193" t="inlineStr">
        <is>
          <t>1</t>
        </is>
      </c>
      <c r="D1117" s="208" t="n">
        <v>3</v>
      </c>
      <c r="F1117" s="99" t="n"/>
    </row>
    <row r="1118" hidden="1" s="220">
      <c r="A1118" s="180" t="inlineStr">
        <is>
          <t>Software Engineering Manager</t>
        </is>
      </c>
      <c r="B1118" s="181" t="inlineStr">
        <is>
          <t>Apple</t>
        </is>
      </c>
      <c r="C1118" s="193" t="inlineStr">
        <is>
          <t>1</t>
        </is>
      </c>
      <c r="D1118" s="208" t="n">
        <v>2</v>
      </c>
      <c r="F1118" s="99" t="n"/>
    </row>
    <row r="1119" hidden="1" s="220">
      <c r="A1119" s="178" t="inlineStr">
        <is>
          <t>Strategy &amp; Planning</t>
        </is>
      </c>
      <c r="B1119" s="179" t="inlineStr">
        <is>
          <t>Apple</t>
        </is>
      </c>
      <c r="D1119" s="99" t="n"/>
      <c r="F1119" s="99" t="n"/>
    </row>
    <row r="1120" hidden="1" s="220">
      <c r="A1120" s="178" t="inlineStr">
        <is>
          <t>Software Engineer</t>
        </is>
      </c>
      <c r="B1120" s="179" t="inlineStr">
        <is>
          <t>Apple</t>
        </is>
      </c>
      <c r="D1120" s="99" t="n"/>
      <c r="F1120" s="99" t="n"/>
    </row>
    <row r="1121" hidden="1" s="220">
      <c r="A1121" s="178" t="inlineStr">
        <is>
          <t>Product, Apple Pay &amp; Wallet</t>
        </is>
      </c>
      <c r="B1121" s="179" t="inlineStr">
        <is>
          <t>Apple</t>
        </is>
      </c>
      <c r="D1121" s="99" t="n"/>
      <c r="F1121" s="99" t="n"/>
    </row>
    <row r="1122" hidden="1" s="220">
      <c r="A1122" s="178" t="inlineStr">
        <is>
          <t>Sr. Director, Apple Financial and Energy Services</t>
        </is>
      </c>
      <c r="B1122" s="179" t="inlineStr">
        <is>
          <t>Apple</t>
        </is>
      </c>
      <c r="D1122" s="99" t="n"/>
      <c r="F1122" s="99" t="n"/>
    </row>
    <row r="1123" hidden="1" s="220">
      <c r="A1123" s="180" t="inlineStr">
        <is>
          <t>Sr. Director, Apple Pay Engineering</t>
        </is>
      </c>
      <c r="B1123" s="181" t="inlineStr">
        <is>
          <t>Apple</t>
        </is>
      </c>
      <c r="C1123" s="193" t="inlineStr">
        <is>
          <t>1</t>
        </is>
      </c>
      <c r="D1123" s="208" t="n">
        <v>2</v>
      </c>
      <c r="F1123" s="99" t="n"/>
    </row>
    <row r="1124" hidden="1" s="220">
      <c r="A1124" s="178" t="inlineStr">
        <is>
          <t>Apple Pay Partnerships</t>
        </is>
      </c>
      <c r="B1124" s="179" t="inlineStr">
        <is>
          <t>Apple</t>
        </is>
      </c>
      <c r="D1124" s="99" t="n"/>
      <c r="F1124" s="99" t="n"/>
    </row>
    <row r="1125" hidden="1" s="220">
      <c r="A1125" s="178" t="inlineStr">
        <is>
          <t>Apple Pay - Business Development</t>
        </is>
      </c>
      <c r="B1125" s="179" t="inlineStr">
        <is>
          <t>Apple</t>
        </is>
      </c>
      <c r="D1125" s="99" t="n"/>
      <c r="F1125" s="99" t="n"/>
    </row>
    <row r="1126">
      <c r="A1126" s="185" t="inlineStr">
        <is>
          <t>Senior Product Manager, Apple Pay E-Commerce</t>
        </is>
      </c>
      <c r="B1126" s="186" t="inlineStr">
        <is>
          <t>Apple</t>
        </is>
      </c>
      <c r="C1126" s="194" t="inlineStr">
        <is>
          <t>1</t>
        </is>
      </c>
      <c r="D1126" s="188" t="n">
        <v>1</v>
      </c>
      <c r="E1126" s="201" t="inlineStr">
        <is>
          <t>SDR</t>
        </is>
      </c>
      <c r="F1126" s="177" t="inlineStr">
        <is>
          <t>Yes</t>
        </is>
      </c>
      <c r="G1126" s="177" t="n"/>
      <c r="H1126" s="177" t="n"/>
      <c r="I1126" s="177" t="n"/>
      <c r="J1126" s="177" t="n"/>
      <c r="K1126" s="177" t="n"/>
      <c r="L1126" s="177" t="n"/>
      <c r="M1126" s="177" t="n"/>
      <c r="N1126" s="177" t="n"/>
      <c r="O1126" s="177" t="n"/>
      <c r="P1126" s="177" t="n"/>
      <c r="Q1126" s="177" t="n"/>
      <c r="R1126" s="177" t="n"/>
      <c r="S1126" s="177" t="n"/>
      <c r="T1126" s="177" t="n"/>
      <c r="U1126" s="177" t="n"/>
    </row>
    <row r="1127" hidden="1" s="220">
      <c r="A1127" s="178" t="inlineStr">
        <is>
          <t>Apple Pay Marketing</t>
        </is>
      </c>
      <c r="B1127" s="179" t="inlineStr">
        <is>
          <t>Apple</t>
        </is>
      </c>
      <c r="D1127" s="99" t="n"/>
      <c r="F1127" s="99" t="n"/>
    </row>
    <row r="1128" hidden="1" s="220">
      <c r="A1128" s="180" t="inlineStr">
        <is>
          <t>Engineering Program Manager</t>
        </is>
      </c>
      <c r="B1128" s="181" t="inlineStr">
        <is>
          <t>Apple</t>
        </is>
      </c>
      <c r="C1128" s="193" t="inlineStr">
        <is>
          <t>1</t>
        </is>
      </c>
      <c r="D1128" s="208" t="n">
        <v>2</v>
      </c>
      <c r="F1128" s="99" t="n"/>
    </row>
    <row r="1129" hidden="1" s="220">
      <c r="A1129" s="180" t="inlineStr">
        <is>
          <t>Business Development Manager</t>
        </is>
      </c>
      <c r="B1129" s="181" t="inlineStr">
        <is>
          <t>Apple</t>
        </is>
      </c>
      <c r="C1129" s="193" t="inlineStr">
        <is>
          <t>1</t>
        </is>
      </c>
      <c r="D1129" s="208" t="n">
        <v>3</v>
      </c>
      <c r="F1129" s="99" t="n"/>
    </row>
    <row r="1130" hidden="1" s="220">
      <c r="A1130" s="178" t="inlineStr">
        <is>
          <t>-</t>
        </is>
      </c>
      <c r="B1130" s="179" t="inlineStr">
        <is>
          <t>Apple</t>
        </is>
      </c>
      <c r="D1130" s="99" t="n"/>
      <c r="F1130" s="99" t="n"/>
    </row>
    <row r="1131" hidden="1" s="220">
      <c r="A1131" s="178" t="inlineStr">
        <is>
          <t>Product Manager</t>
        </is>
      </c>
      <c r="B1131" s="179" t="inlineStr">
        <is>
          <t>Apple</t>
        </is>
      </c>
      <c r="D1131" s="99" t="n"/>
      <c r="F1131" s="99" t="n"/>
    </row>
    <row r="1132" hidden="1" s="220">
      <c r="A1132" s="178" t="inlineStr">
        <is>
          <t>Product Manager</t>
        </is>
      </c>
      <c r="B1132" s="179" t="inlineStr">
        <is>
          <t>Apple</t>
        </is>
      </c>
      <c r="D1132" s="99" t="n"/>
      <c r="F1132" s="99" t="n"/>
    </row>
    <row r="1133" hidden="1" s="220">
      <c r="A1133" s="178" t="inlineStr">
        <is>
          <t>Sr software engineer</t>
        </is>
      </c>
      <c r="B1133" s="179" t="inlineStr">
        <is>
          <t>Apple</t>
        </is>
      </c>
      <c r="D1133" s="99" t="n"/>
      <c r="F1133" s="99" t="n"/>
    </row>
    <row r="1134" hidden="1" s="220">
      <c r="A1134" s="180" t="inlineStr">
        <is>
          <t>Global Communications</t>
        </is>
      </c>
      <c r="B1134" s="181" t="inlineStr">
        <is>
          <t>Apple</t>
        </is>
      </c>
      <c r="C1134" s="193" t="inlineStr">
        <is>
          <t>1</t>
        </is>
      </c>
      <c r="D1134" s="208" t="n">
        <v>3</v>
      </c>
      <c r="F1134" s="99" t="n"/>
    </row>
    <row r="1135" hidden="1" s="220">
      <c r="A1135" s="178" t="inlineStr">
        <is>
          <t>Product Manager</t>
        </is>
      </c>
      <c r="B1135" s="179" t="inlineStr">
        <is>
          <t>Apple</t>
        </is>
      </c>
      <c r="D1135" s="99" t="n"/>
      <c r="F1135" s="99" t="n"/>
    </row>
    <row r="1136" hidden="1" s="220">
      <c r="A1136" s="180" t="inlineStr">
        <is>
          <t>Sr Data Analyst</t>
        </is>
      </c>
      <c r="B1136" s="181" t="inlineStr">
        <is>
          <t>Apple</t>
        </is>
      </c>
      <c r="C1136" s="193" t="inlineStr">
        <is>
          <t>1</t>
        </is>
      </c>
      <c r="D1136" s="208" t="n">
        <v>3</v>
      </c>
      <c r="F1136" s="99" t="n"/>
    </row>
    <row r="1137" hidden="1" s="220">
      <c r="A1137" s="178" t="inlineStr">
        <is>
          <t>Systems Engineer</t>
        </is>
      </c>
      <c r="B1137" s="179" t="inlineStr">
        <is>
          <t>Apple</t>
        </is>
      </c>
      <c r="D1137" s="99" t="n"/>
      <c r="F1137" s="99" t="n"/>
    </row>
    <row r="1138" hidden="1" s="220">
      <c r="A1138" s="180" t="inlineStr">
        <is>
          <t>AI &amp; Security Lead Researcher</t>
        </is>
      </c>
      <c r="B1138" s="181" t="inlineStr">
        <is>
          <t>Apple</t>
        </is>
      </c>
      <c r="C1138" s="193" t="inlineStr">
        <is>
          <t>1</t>
        </is>
      </c>
      <c r="D1138" s="208" t="n">
        <v>3</v>
      </c>
      <c r="F1138" s="99" t="n"/>
    </row>
    <row r="1139" hidden="1" s="220">
      <c r="A1139" s="178" t="inlineStr">
        <is>
          <t>Product &amp; Strategy</t>
        </is>
      </c>
      <c r="B1139" s="179" t="inlineStr">
        <is>
          <t>Apple</t>
        </is>
      </c>
      <c r="D1139" s="99" t="n"/>
      <c r="F1139" s="99" t="n"/>
    </row>
    <row r="1140" hidden="1" s="220">
      <c r="A1140" s="178" t="inlineStr">
        <is>
          <t>LATAM Biz Dev Lead</t>
        </is>
      </c>
      <c r="B1140" s="179" t="inlineStr">
        <is>
          <t>Apple</t>
        </is>
      </c>
      <c r="D1140" s="99" t="n"/>
      <c r="F1140" s="99" t="n"/>
    </row>
    <row r="1141" hidden="1" s="220">
      <c r="A1141" s="178" t="inlineStr">
        <is>
          <t>Software Engineer</t>
        </is>
      </c>
      <c r="B1141" s="179" t="inlineStr">
        <is>
          <t>Apple</t>
        </is>
      </c>
      <c r="D1141" s="99" t="n"/>
      <c r="F1141" s="99" t="n"/>
    </row>
    <row r="1142" hidden="1" s="220">
      <c r="A1142" s="180" t="inlineStr">
        <is>
          <t>Engineer</t>
        </is>
      </c>
      <c r="B1142" s="181" t="inlineStr">
        <is>
          <t>Apple</t>
        </is>
      </c>
      <c r="C1142" s="193" t="inlineStr">
        <is>
          <t>1</t>
        </is>
      </c>
      <c r="D1142" s="208" t="n">
        <v>2</v>
      </c>
      <c r="F1142" s="99" t="n"/>
    </row>
    <row r="1143" hidden="1" s="220">
      <c r="A1143" s="178" t="inlineStr">
        <is>
          <t>Product Manager</t>
        </is>
      </c>
      <c r="B1143" s="179" t="inlineStr">
        <is>
          <t>Apple</t>
        </is>
      </c>
      <c r="D1143" s="99" t="n"/>
      <c r="F1143" s="99" t="n"/>
    </row>
    <row r="1144" hidden="1" s="220">
      <c r="A1144" s="180" t="inlineStr">
        <is>
          <t>Education Marketing Manager</t>
        </is>
      </c>
      <c r="B1144" s="181" t="inlineStr">
        <is>
          <t>Apple</t>
        </is>
      </c>
      <c r="C1144" s="193" t="inlineStr">
        <is>
          <t>1</t>
        </is>
      </c>
      <c r="D1144" s="208" t="n">
        <v>3</v>
      </c>
      <c r="F1144" s="99" t="n"/>
    </row>
    <row r="1145" hidden="1" s="220">
      <c r="A1145" s="178" t="inlineStr">
        <is>
          <t>Product Management</t>
        </is>
      </c>
      <c r="B1145" s="179" t="inlineStr">
        <is>
          <t>Apple</t>
        </is>
      </c>
      <c r="D1145" s="99" t="n"/>
      <c r="F1145" s="99" t="n"/>
    </row>
    <row r="1146" hidden="1" s="220">
      <c r="A1146" s="180" t="inlineStr">
        <is>
          <t>Director of Business Development</t>
        </is>
      </c>
      <c r="B1146" s="181" t="inlineStr">
        <is>
          <t>Apple</t>
        </is>
      </c>
      <c r="C1146" s="193" t="inlineStr">
        <is>
          <t>1</t>
        </is>
      </c>
      <c r="D1146" s="208" t="n">
        <v>3</v>
      </c>
      <c r="F1146" s="99" t="n"/>
    </row>
    <row r="1147" hidden="1" s="220">
      <c r="A1147" s="178" t="inlineStr">
        <is>
          <t>Global B2B Marketing Lead</t>
        </is>
      </c>
      <c r="B1147" s="179" t="inlineStr">
        <is>
          <t>Apple</t>
        </is>
      </c>
      <c r="D1147" s="99" t="n"/>
      <c r="F1147" s="99" t="n"/>
    </row>
    <row r="1148" hidden="1" s="220">
      <c r="A1148" s="180" t="inlineStr">
        <is>
          <t>Keynote Designer</t>
        </is>
      </c>
      <c r="B1148" s="181" t="inlineStr">
        <is>
          <t>Apple</t>
        </is>
      </c>
      <c r="C1148" s="193" t="inlineStr">
        <is>
          <t>1</t>
        </is>
      </c>
      <c r="D1148" s="208" t="n">
        <v>3</v>
      </c>
      <c r="F1148" s="99" t="n"/>
    </row>
    <row r="1149" hidden="1" s="220">
      <c r="A1149" s="180" t="inlineStr">
        <is>
          <t>Prinicipal Software Engineer</t>
        </is>
      </c>
      <c r="B1149" s="181" t="inlineStr">
        <is>
          <t>Apple</t>
        </is>
      </c>
      <c r="C1149" s="193" t="inlineStr">
        <is>
          <t>1</t>
        </is>
      </c>
      <c r="D1149" s="208" t="n">
        <v>2</v>
      </c>
      <c r="F1149" s="99" t="n"/>
    </row>
    <row r="1150" hidden="1" s="220">
      <c r="A1150" s="180" t="inlineStr">
        <is>
          <t>Monetization Manager</t>
        </is>
      </c>
      <c r="B1150" s="181" t="inlineStr">
        <is>
          <t>Apple</t>
        </is>
      </c>
      <c r="C1150" s="193" t="inlineStr">
        <is>
          <t>1</t>
        </is>
      </c>
      <c r="D1150" s="208" t="n">
        <v>3</v>
      </c>
      <c r="F1150" s="99" t="n"/>
    </row>
    <row r="1151" hidden="1" s="220">
      <c r="A1151" s="178" t="inlineStr">
        <is>
          <t>Senior security engineer</t>
        </is>
      </c>
      <c r="B1151" s="179" t="inlineStr">
        <is>
          <t>Apple Inc</t>
        </is>
      </c>
      <c r="D1151" s="99" t="n"/>
      <c r="F1151" s="99" t="n"/>
    </row>
    <row r="1152" hidden="1" s="220">
      <c r="A1152" s="178" t="inlineStr">
        <is>
          <t>Marketing Manager</t>
        </is>
      </c>
      <c r="B1152" s="179" t="inlineStr">
        <is>
          <t>Apple Inc</t>
        </is>
      </c>
      <c r="D1152" s="99" t="n"/>
      <c r="F1152" s="99" t="n"/>
    </row>
    <row r="1153" hidden="1" s="220">
      <c r="A1153" s="178" t="inlineStr">
        <is>
          <t>Apple Pay</t>
        </is>
      </c>
      <c r="B1153" s="179" t="inlineStr">
        <is>
          <t>Apple Inc</t>
        </is>
      </c>
      <c r="D1153" s="99" t="n"/>
      <c r="F1153" s="99" t="n"/>
    </row>
    <row r="1154" hidden="1" s="220">
      <c r="A1154" s="178" t="inlineStr">
        <is>
          <t>Strategic Partnerships</t>
        </is>
      </c>
      <c r="B1154" s="179" t="inlineStr">
        <is>
          <t>Apple Inc</t>
        </is>
      </c>
      <c r="D1154" s="99" t="n"/>
      <c r="F1154" s="99" t="n"/>
    </row>
    <row r="1155" hidden="1" s="220">
      <c r="A1155" s="178" t="inlineStr">
        <is>
          <t>Business development</t>
        </is>
      </c>
      <c r="B1155" s="179" t="inlineStr">
        <is>
          <t>Apple Inc</t>
        </is>
      </c>
      <c r="D1155" s="99" t="n"/>
      <c r="F1155" s="99" t="n"/>
    </row>
    <row r="1156" hidden="1" s="220">
      <c r="A1156" s="180" t="inlineStr">
        <is>
          <t>Engineering Program Manager</t>
        </is>
      </c>
      <c r="B1156" s="181" t="inlineStr">
        <is>
          <t>Apple Inc</t>
        </is>
      </c>
      <c r="C1156" s="193" t="inlineStr">
        <is>
          <t>1</t>
        </is>
      </c>
      <c r="D1156" s="208" t="n">
        <v>2</v>
      </c>
      <c r="F1156" s="99" t="n"/>
    </row>
    <row r="1157" hidden="1" s="220">
      <c r="A1157" s="180" t="inlineStr">
        <is>
          <t>Systems Engineer</t>
        </is>
      </c>
      <c r="B1157" s="181" t="inlineStr">
        <is>
          <t>Apple Inc.</t>
        </is>
      </c>
      <c r="C1157" s="193" t="inlineStr">
        <is>
          <t>1</t>
        </is>
      </c>
      <c r="D1157" s="208" t="n">
        <v>2</v>
      </c>
      <c r="F1157" s="99" t="n"/>
    </row>
    <row r="1158" hidden="1" s="220">
      <c r="A1158" s="180" t="inlineStr">
        <is>
          <t>Monetization lead</t>
        </is>
      </c>
      <c r="B1158" s="181" t="inlineStr">
        <is>
          <t>Apple Inc.</t>
        </is>
      </c>
      <c r="C1158" s="193" t="inlineStr">
        <is>
          <t>1</t>
        </is>
      </c>
      <c r="D1158" s="208" t="n">
        <v>3</v>
      </c>
      <c r="F1158" s="99" t="n"/>
    </row>
    <row r="1159" hidden="1" s="220">
      <c r="A1159" s="180" t="inlineStr">
        <is>
          <t>Apple</t>
        </is>
      </c>
      <c r="B1159" s="181" t="inlineStr">
        <is>
          <t>Apple Inc.</t>
        </is>
      </c>
      <c r="C1159" s="193" t="inlineStr">
        <is>
          <t>1</t>
        </is>
      </c>
      <c r="D1159" s="208" t="n">
        <v>3</v>
      </c>
      <c r="F1159" s="99" t="n"/>
    </row>
    <row r="1160" hidden="1" s="220">
      <c r="A1160" s="178" t="inlineStr">
        <is>
          <t>Apple Pay Partner Marketing</t>
        </is>
      </c>
      <c r="B1160" s="179" t="inlineStr">
        <is>
          <t>Apple, Inc</t>
        </is>
      </c>
      <c r="D1160" s="99" t="n"/>
      <c r="F1160" s="99" t="n"/>
    </row>
    <row r="1161" hidden="1" s="220">
      <c r="A1161" s="178" t="inlineStr">
        <is>
          <t>Sr. Direcor</t>
        </is>
      </c>
      <c r="B1161" s="179" t="inlineStr">
        <is>
          <t>Apple, Inc</t>
        </is>
      </c>
      <c r="D1161" s="99" t="n"/>
      <c r="F1161" s="99" t="n"/>
    </row>
    <row r="1162">
      <c r="A1162" s="185" t="inlineStr">
        <is>
          <t>Sr. Director, BD and Partnerships, Wallet, Payments and Commerce</t>
        </is>
      </c>
      <c r="B1162" s="186" t="inlineStr">
        <is>
          <t>Apple, Inc.</t>
        </is>
      </c>
      <c r="C1162" s="194" t="inlineStr">
        <is>
          <t>1</t>
        </is>
      </c>
      <c r="D1162" s="188" t="n">
        <v>1</v>
      </c>
      <c r="E1162" s="201" t="inlineStr">
        <is>
          <t>SDR</t>
        </is>
      </c>
      <c r="F1162" s="177" t="inlineStr">
        <is>
          <t>Yes</t>
        </is>
      </c>
      <c r="G1162" s="177" t="n"/>
      <c r="H1162" s="177" t="n"/>
      <c r="I1162" s="177" t="n"/>
      <c r="J1162" s="177" t="n"/>
      <c r="K1162" s="177" t="n"/>
      <c r="L1162" s="177" t="n"/>
      <c r="M1162" s="177" t="n"/>
      <c r="N1162" s="177" t="n"/>
      <c r="O1162" s="177" t="n"/>
      <c r="P1162" s="177" t="n"/>
      <c r="Q1162" s="177" t="n"/>
      <c r="R1162" s="177" t="n"/>
      <c r="S1162" s="177" t="n"/>
      <c r="T1162" s="177" t="n"/>
      <c r="U1162" s="177" t="n"/>
    </row>
    <row r="1163">
      <c r="A1163" s="185" t="inlineStr">
        <is>
          <t>Product Leader for Payment Systems</t>
        </is>
      </c>
      <c r="B1163" s="186" t="inlineStr">
        <is>
          <t>Apple, Inc.</t>
        </is>
      </c>
      <c r="C1163" s="194" t="inlineStr">
        <is>
          <t>1</t>
        </is>
      </c>
      <c r="D1163" s="188" t="n">
        <v>1</v>
      </c>
      <c r="E1163" s="201" t="inlineStr">
        <is>
          <t>SDR</t>
        </is>
      </c>
      <c r="F1163" s="177" t="inlineStr">
        <is>
          <t>Yes</t>
        </is>
      </c>
      <c r="G1163" s="177" t="n"/>
      <c r="H1163" s="177" t="n"/>
      <c r="I1163" s="177" t="n"/>
      <c r="J1163" s="177" t="n"/>
      <c r="K1163" s="177" t="n"/>
      <c r="L1163" s="177" t="n"/>
      <c r="M1163" s="177" t="n"/>
      <c r="N1163" s="177" t="n"/>
      <c r="O1163" s="177" t="n"/>
      <c r="P1163" s="177" t="n"/>
      <c r="Q1163" s="177" t="n"/>
      <c r="R1163" s="177" t="n"/>
      <c r="S1163" s="177" t="n"/>
      <c r="T1163" s="177" t="n"/>
      <c r="U1163" s="177" t="n"/>
    </row>
    <row r="1164" hidden="1" s="220">
      <c r="A1164" s="180" t="inlineStr">
        <is>
          <t>Account Executive - Enterprise</t>
        </is>
      </c>
      <c r="B1164" s="181" t="inlineStr">
        <is>
          <t>Apple, Inc.</t>
        </is>
      </c>
      <c r="C1164" s="193" t="inlineStr">
        <is>
          <t>1</t>
        </is>
      </c>
      <c r="D1164" s="208" t="n">
        <v>3</v>
      </c>
      <c r="F1164" s="99" t="n"/>
    </row>
    <row r="1165" hidden="1" s="220">
      <c r="A1165" s="178" t="inlineStr">
        <is>
          <t>CEO</t>
        </is>
      </c>
      <c r="B1165" s="179" t="inlineStr">
        <is>
          <t>Applied AI Consulting</t>
        </is>
      </c>
      <c r="D1165" s="99" t="n"/>
      <c r="F1165" s="99" t="n"/>
    </row>
    <row r="1166" hidden="1" s="220">
      <c r="A1166" s="180" t="inlineStr">
        <is>
          <t>CTO</t>
        </is>
      </c>
      <c r="B1166" s="181" t="inlineStr">
        <is>
          <t>Applied Hospitality</t>
        </is>
      </c>
      <c r="C1166" s="193" t="inlineStr">
        <is>
          <t>3</t>
        </is>
      </c>
      <c r="D1166" s="208" t="n">
        <v>2</v>
      </c>
      <c r="F1166" s="99" t="n"/>
    </row>
    <row r="1167" hidden="1" s="220">
      <c r="A1167" s="178" t="inlineStr">
        <is>
          <t>Founder &amp; CEO</t>
        </is>
      </c>
      <c r="B1167" s="179" t="inlineStr">
        <is>
          <t>Applied Humanity Inc.</t>
        </is>
      </c>
      <c r="D1167" s="99" t="n"/>
      <c r="F1167" s="99" t="n"/>
    </row>
    <row r="1168" hidden="1" s="220">
      <c r="A1168" s="178" t="inlineStr">
        <is>
          <t>Engineering (Defense, Mining)</t>
        </is>
      </c>
      <c r="B1168" s="179" t="inlineStr">
        <is>
          <t>Applied Intuition</t>
        </is>
      </c>
      <c r="D1168" s="99" t="n"/>
      <c r="F1168" s="99" t="n"/>
    </row>
    <row r="1169" hidden="1" s="220">
      <c r="A1169" s="178" t="inlineStr">
        <is>
          <t>Senior Manager, Ethics &amp; Compliance</t>
        </is>
      </c>
      <c r="B1169" s="179" t="inlineStr">
        <is>
          <t>Applied Materials</t>
        </is>
      </c>
      <c r="D1169" s="99" t="n"/>
      <c r="F1169" s="99" t="n"/>
    </row>
    <row r="1170" hidden="1" s="220">
      <c r="A1170" s="178" t="inlineStr">
        <is>
          <t>Senior accounting manager</t>
        </is>
      </c>
      <c r="B1170" s="179" t="inlineStr">
        <is>
          <t>AppLovin</t>
        </is>
      </c>
      <c r="D1170" s="99" t="n"/>
      <c r="F1170" s="99" t="n"/>
    </row>
    <row r="1171" hidden="1" s="220">
      <c r="A1171" s="178" t="inlineStr">
        <is>
          <t>Lead Accountant</t>
        </is>
      </c>
      <c r="B1171" s="179" t="inlineStr">
        <is>
          <t>AppLovin Corporation</t>
        </is>
      </c>
      <c r="D1171" s="99" t="n"/>
      <c r="F1171" s="99" t="n"/>
    </row>
    <row r="1172" hidden="1" s="220">
      <c r="A1172" s="178" t="inlineStr">
        <is>
          <t>Accounting Manager</t>
        </is>
      </c>
      <c r="B1172" s="179" t="inlineStr">
        <is>
          <t>AppLovin Corporation</t>
        </is>
      </c>
      <c r="D1172" s="99" t="n"/>
      <c r="F1172" s="99" t="n"/>
    </row>
    <row r="1173" hidden="1" s="220">
      <c r="A1173" s="178" t="inlineStr">
        <is>
          <t>COO</t>
        </is>
      </c>
      <c r="B1173" s="179" t="inlineStr">
        <is>
          <t>AppMaster Inc</t>
        </is>
      </c>
      <c r="D1173" s="99" t="n"/>
      <c r="F1173" s="99" t="n"/>
    </row>
    <row r="1174" hidden="1" s="220">
      <c r="A1174" s="178" t="inlineStr">
        <is>
          <t>CEO</t>
        </is>
      </c>
      <c r="B1174" s="179" t="inlineStr">
        <is>
          <t>AppMaster Inc</t>
        </is>
      </c>
      <c r="D1174" s="99" t="n"/>
      <c r="F1174" s="99" t="n"/>
    </row>
    <row r="1175" hidden="1" s="220">
      <c r="A1175" s="178" t="inlineStr">
        <is>
          <t>CEO</t>
        </is>
      </c>
      <c r="B1175" s="179" t="inlineStr">
        <is>
          <t>Appnigma AI</t>
        </is>
      </c>
      <c r="D1175" s="99" t="n"/>
      <c r="F1175" s="99" t="n"/>
    </row>
    <row r="1176" hidden="1" s="220">
      <c r="A1176" s="180" t="inlineStr">
        <is>
          <t>CEO</t>
        </is>
      </c>
      <c r="B1176" s="181" t="inlineStr">
        <is>
          <t>Appreciate</t>
        </is>
      </c>
      <c r="C1176" s="193" t="inlineStr">
        <is>
          <t>3</t>
        </is>
      </c>
      <c r="D1176" s="208" t="n">
        <v>1</v>
      </c>
      <c r="F1176" s="99" t="n"/>
    </row>
    <row r="1177" hidden="1" s="220">
      <c r="A1177" s="180" t="inlineStr">
        <is>
          <t>Head of Operations</t>
        </is>
      </c>
      <c r="B1177" s="181" t="inlineStr">
        <is>
          <t>Appreciation Engine</t>
        </is>
      </c>
      <c r="C1177" s="193" t="inlineStr">
        <is>
          <t>3</t>
        </is>
      </c>
      <c r="D1177" s="208" t="n">
        <v>3</v>
      </c>
      <c r="F1177" s="99" t="n"/>
    </row>
    <row r="1178" hidden="1" s="220">
      <c r="A1178" s="180" t="inlineStr">
        <is>
          <t>Founder</t>
        </is>
      </c>
      <c r="B1178" s="181" t="inlineStr">
        <is>
          <t>Approach Labs</t>
        </is>
      </c>
      <c r="C1178" s="193" t="inlineStr">
        <is>
          <t>3</t>
        </is>
      </c>
      <c r="D1178" s="208" t="n">
        <v>1</v>
      </c>
      <c r="F1178" s="99" t="n"/>
    </row>
    <row r="1179" hidden="1" s="220">
      <c r="A1179" s="180" t="inlineStr">
        <is>
          <t>CTO</t>
        </is>
      </c>
      <c r="B1179" s="181" t="inlineStr">
        <is>
          <t>Approveit</t>
        </is>
      </c>
      <c r="C1179" s="193" t="inlineStr">
        <is>
          <t>3</t>
        </is>
      </c>
      <c r="D1179" s="208" t="n">
        <v>2</v>
      </c>
      <c r="F1179" s="99" t="n"/>
    </row>
    <row r="1180" hidden="1" s="220">
      <c r="A1180" s="180" t="inlineStr">
        <is>
          <t>CEO</t>
        </is>
      </c>
      <c r="B1180" s="181" t="inlineStr">
        <is>
          <t>Approveit, Inc.</t>
        </is>
      </c>
      <c r="C1180" s="193" t="inlineStr">
        <is>
          <t>3</t>
        </is>
      </c>
      <c r="D1180" s="208" t="n">
        <v>1</v>
      </c>
      <c r="F1180" s="99" t="n"/>
    </row>
    <row r="1181" hidden="1" s="220">
      <c r="A1181" s="178" t="inlineStr">
        <is>
          <t>Founder</t>
        </is>
      </c>
      <c r="B1181" s="179" t="inlineStr">
        <is>
          <t>Approyo</t>
        </is>
      </c>
      <c r="D1181" s="99" t="n"/>
      <c r="F1181" s="99" t="n"/>
    </row>
    <row r="1182" hidden="1" s="220">
      <c r="A1182" s="178" t="inlineStr">
        <is>
          <t>Global Partnerships</t>
        </is>
      </c>
      <c r="B1182" s="179" t="inlineStr">
        <is>
          <t>AppsFlyer</t>
        </is>
      </c>
      <c r="D1182" s="99" t="n"/>
      <c r="F1182" s="99" t="n"/>
    </row>
    <row r="1183" hidden="1" s="220">
      <c r="A1183" s="180" t="inlineStr">
        <is>
          <t>Founder</t>
        </is>
      </c>
      <c r="B1183" s="181" t="inlineStr">
        <is>
          <t>AppStance</t>
        </is>
      </c>
      <c r="C1183" s="193" t="inlineStr">
        <is>
          <t>3</t>
        </is>
      </c>
      <c r="D1183" s="208" t="n">
        <v>1</v>
      </c>
      <c r="F1183" s="99" t="n"/>
    </row>
    <row r="1184" hidden="1" s="220">
      <c r="A1184" s="180" t="inlineStr">
        <is>
          <t>Principal Software Engineer</t>
        </is>
      </c>
      <c r="B1184" s="181" t="inlineStr">
        <is>
          <t>AppSumo</t>
        </is>
      </c>
      <c r="C1184" s="193" t="inlineStr">
        <is>
          <t>3</t>
        </is>
      </c>
      <c r="D1184" s="208" t="n">
        <v>2</v>
      </c>
      <c r="F1184" s="99" t="n"/>
    </row>
    <row r="1185" hidden="1" s="220">
      <c r="A1185" s="178" t="inlineStr">
        <is>
          <t>Chief Chaos Controller</t>
        </is>
      </c>
      <c r="B1185" s="179" t="inlineStr">
        <is>
          <t>Apptics</t>
        </is>
      </c>
      <c r="D1185" s="99" t="n"/>
      <c r="F1185" s="99" t="n"/>
    </row>
    <row r="1186" hidden="1" s="220">
      <c r="A1186" s="178" t="inlineStr">
        <is>
          <t>Director of revenue, deal desk and deal strategy</t>
        </is>
      </c>
      <c r="B1186" s="179" t="inlineStr">
        <is>
          <t>AppZen</t>
        </is>
      </c>
      <c r="D1186" s="99" t="n"/>
      <c r="F1186" s="99" t="n"/>
    </row>
    <row r="1187" hidden="1" s="220">
      <c r="A1187" s="180" t="inlineStr">
        <is>
          <t>Multi-Branch Logistics &amp; Supply Chain Manager</t>
        </is>
      </c>
      <c r="B1187" s="181" t="inlineStr">
        <is>
          <t>Apria</t>
        </is>
      </c>
      <c r="C1187" s="193" t="inlineStr">
        <is>
          <t>3</t>
        </is>
      </c>
      <c r="D1187" s="208" t="n">
        <v>3</v>
      </c>
      <c r="F1187" s="99" t="n"/>
    </row>
    <row r="1188" hidden="1" s="220">
      <c r="A1188" s="180" t="inlineStr">
        <is>
          <t>Founder</t>
        </is>
      </c>
      <c r="B1188" s="181" t="inlineStr">
        <is>
          <t>APrime Technology</t>
        </is>
      </c>
      <c r="C1188" s="193" t="inlineStr">
        <is>
          <t>3</t>
        </is>
      </c>
      <c r="D1188" s="208" t="n">
        <v>1</v>
      </c>
      <c r="F1188" s="99" t="n"/>
    </row>
    <row r="1189" hidden="1" s="220">
      <c r="A1189" s="178" t="inlineStr">
        <is>
          <t>Senior Manager, GRC</t>
        </is>
      </c>
      <c r="B1189" s="179" t="inlineStr">
        <is>
          <t>Apriva</t>
        </is>
      </c>
      <c r="D1189" s="99" t="n"/>
      <c r="F1189" s="99" t="n"/>
    </row>
    <row r="1190" hidden="1" s="220">
      <c r="A1190" s="178" t="inlineStr">
        <is>
          <t>Founder</t>
        </is>
      </c>
      <c r="B1190" s="179" t="inlineStr">
        <is>
          <t>Aptics</t>
        </is>
      </c>
      <c r="D1190" s="99" t="n"/>
      <c r="F1190" s="99" t="n"/>
    </row>
    <row r="1191" hidden="1" s="220">
      <c r="A1191" s="178" t="inlineStr">
        <is>
          <t>Head of Technology</t>
        </is>
      </c>
      <c r="B1191" s="179" t="inlineStr">
        <is>
          <t>Aptive Environmental</t>
        </is>
      </c>
      <c r="D1191" s="99" t="n"/>
      <c r="F1191" s="99" t="n"/>
    </row>
    <row r="1192" hidden="1" s="220">
      <c r="A1192" s="178" t="inlineStr">
        <is>
          <t>Senior Manager of Product</t>
        </is>
      </c>
      <c r="B1192" s="179" t="inlineStr">
        <is>
          <t>Aptive Environmental</t>
        </is>
      </c>
      <c r="D1192" s="99" t="n"/>
      <c r="F1192" s="99" t="n"/>
    </row>
    <row r="1193" hidden="1" s="220">
      <c r="A1193" s="178" t="inlineStr">
        <is>
          <t>VP, Solution Principal Customer Engagement</t>
        </is>
      </c>
      <c r="B1193" s="179" t="inlineStr">
        <is>
          <t>Aptos</t>
        </is>
      </c>
      <c r="D1193" s="99" t="n"/>
      <c r="F1193" s="99" t="n"/>
    </row>
    <row r="1194" hidden="1" s="220">
      <c r="A1194" s="178" t="inlineStr">
        <is>
          <t>Founding Creator</t>
        </is>
      </c>
      <c r="B1194" s="179" t="inlineStr">
        <is>
          <t>AQRS Ideascape</t>
        </is>
      </c>
      <c r="D1194" s="99" t="n"/>
      <c r="F1194" s="99" t="n"/>
    </row>
    <row r="1195" hidden="1" s="220">
      <c r="A1195" s="180" t="inlineStr">
        <is>
          <t>CEO</t>
        </is>
      </c>
      <c r="B1195" s="181" t="inlineStr">
        <is>
          <t>AquariumDepot</t>
        </is>
      </c>
      <c r="C1195" s="193" t="inlineStr">
        <is>
          <t>3</t>
        </is>
      </c>
      <c r="D1195" s="208" t="n">
        <v>1</v>
      </c>
      <c r="F1195" s="99" t="n"/>
    </row>
    <row r="1196" hidden="1" s="220">
      <c r="A1196" s="178" t="inlineStr">
        <is>
          <t>CEO</t>
        </is>
      </c>
      <c r="B1196" s="179" t="inlineStr">
        <is>
          <t>Aquitaine Partners</t>
        </is>
      </c>
      <c r="D1196" s="99" t="n"/>
      <c r="F1196" s="99" t="n"/>
    </row>
    <row r="1197" hidden="1" s="220">
      <c r="A1197" s="180" t="inlineStr">
        <is>
          <t>Founder</t>
        </is>
      </c>
      <c r="B1197" s="181" t="inlineStr">
        <is>
          <t>AR Media LLC</t>
        </is>
      </c>
      <c r="C1197" s="193" t="inlineStr">
        <is>
          <t>3</t>
        </is>
      </c>
      <c r="D1197" s="208" t="n">
        <v>1</v>
      </c>
      <c r="F1197" s="99" t="n"/>
    </row>
    <row r="1198" hidden="1" s="220">
      <c r="A1198" s="178" t="inlineStr">
        <is>
          <t>Director, Business Development</t>
        </is>
      </c>
      <c r="B1198" s="179" t="inlineStr">
        <is>
          <t>Aragen</t>
        </is>
      </c>
      <c r="D1198" s="99" t="n"/>
      <c r="F1198" s="99" t="n"/>
    </row>
    <row r="1199" hidden="1" s="220">
      <c r="A1199" s="180" t="inlineStr">
        <is>
          <t>Co-Founder and CEO</t>
        </is>
      </c>
      <c r="B1199" s="181" t="inlineStr">
        <is>
          <t>Aragon AI, Inc.</t>
        </is>
      </c>
      <c r="C1199" s="193" t="inlineStr">
        <is>
          <t>2</t>
        </is>
      </c>
      <c r="D1199" s="208" t="n">
        <v>1</v>
      </c>
      <c r="F1199" s="99" t="n"/>
    </row>
    <row r="1200" hidden="1" s="220">
      <c r="A1200" s="178" t="inlineStr">
        <is>
          <t>Co-CEO</t>
        </is>
      </c>
      <c r="B1200" s="179" t="inlineStr">
        <is>
          <t>Arav Tyagi</t>
        </is>
      </c>
      <c r="D1200" s="99" t="n"/>
      <c r="F1200" s="99" t="n"/>
    </row>
    <row r="1201" hidden="1" s="220">
      <c r="A1201" s="178" t="inlineStr">
        <is>
          <t>Founder</t>
        </is>
      </c>
      <c r="B1201" s="179" t="inlineStr">
        <is>
          <t>Aravali Inc.</t>
        </is>
      </c>
      <c r="D1201" s="99" t="n"/>
      <c r="F1201" s="99" t="n"/>
    </row>
    <row r="1202" hidden="1" s="220">
      <c r="A1202" s="180" t="inlineStr">
        <is>
          <t>Software Engineer</t>
        </is>
      </c>
      <c r="B1202" s="181" t="inlineStr">
        <is>
          <t>Arbor</t>
        </is>
      </c>
      <c r="C1202" s="193" t="inlineStr">
        <is>
          <t>3</t>
        </is>
      </c>
      <c r="D1202" s="208" t="n">
        <v>2</v>
      </c>
      <c r="F1202" s="99" t="n"/>
    </row>
    <row r="1203" hidden="1" s="220">
      <c r="A1203" s="180" t="inlineStr">
        <is>
          <t>Cofounder</t>
        </is>
      </c>
      <c r="B1203" s="181" t="inlineStr">
        <is>
          <t>Arbor Company</t>
        </is>
      </c>
      <c r="C1203" s="193" t="inlineStr">
        <is>
          <t>3</t>
        </is>
      </c>
      <c r="D1203" s="208" t="n">
        <v>1</v>
      </c>
      <c r="F1203" s="99" t="n"/>
    </row>
    <row r="1204" hidden="1" s="220">
      <c r="A1204" s="178" t="inlineStr">
        <is>
          <t>VP of Revenue</t>
        </is>
      </c>
      <c r="B1204" s="179" t="inlineStr">
        <is>
          <t>Arc</t>
        </is>
      </c>
      <c r="D1204" s="99" t="n"/>
      <c r="F1204" s="99" t="n"/>
    </row>
    <row r="1205" hidden="1" s="220">
      <c r="A1205" s="180" t="inlineStr">
        <is>
          <t>Principal</t>
        </is>
      </c>
      <c r="B1205" s="181" t="inlineStr">
        <is>
          <t>ARC</t>
        </is>
      </c>
      <c r="C1205" s="193" t="inlineStr">
        <is>
          <t>3</t>
        </is>
      </c>
      <c r="D1205" s="208" t="n">
        <v>3</v>
      </c>
      <c r="F1205" s="99" t="n"/>
    </row>
    <row r="1206" hidden="1" s="220">
      <c r="A1206" s="180" t="inlineStr">
        <is>
          <t>Workplace &amp; Internal Events Manager</t>
        </is>
      </c>
      <c r="B1206" s="181" t="inlineStr">
        <is>
          <t>Arc Institute</t>
        </is>
      </c>
      <c r="C1206" s="193" t="inlineStr">
        <is>
          <t>3</t>
        </is>
      </c>
      <c r="D1206" s="208" t="n">
        <v>3</v>
      </c>
      <c r="F1206" s="99" t="n"/>
    </row>
    <row r="1207" hidden="1" s="220">
      <c r="A1207" s="178" t="inlineStr">
        <is>
          <t>Co-Founder, Core Investigator</t>
        </is>
      </c>
      <c r="B1207" s="179" t="inlineStr">
        <is>
          <t>Arc institute</t>
        </is>
      </c>
      <c r="D1207" s="99" t="n"/>
      <c r="F1207" s="99" t="n"/>
    </row>
    <row r="1208" hidden="1" s="220">
      <c r="A1208" s="178" t="inlineStr">
        <is>
          <t>Software Engineer</t>
        </is>
      </c>
      <c r="B1208" s="179" t="inlineStr">
        <is>
          <t>ARC Interactive</t>
        </is>
      </c>
      <c r="D1208" s="99" t="n"/>
      <c r="F1208" s="99" t="n"/>
    </row>
    <row r="1209" hidden="1" s="220">
      <c r="A1209" s="178" t="inlineStr">
        <is>
          <t>Co-Founder &amp; CEO</t>
        </is>
      </c>
      <c r="B1209" s="179" t="inlineStr">
        <is>
          <t>Arc Technologies</t>
        </is>
      </c>
      <c r="D1209" s="99" t="n"/>
      <c r="F1209" s="99" t="n"/>
    </row>
    <row r="1210" hidden="1" s="220">
      <c r="A1210" s="180" t="inlineStr">
        <is>
          <t>GTM Lead</t>
        </is>
      </c>
      <c r="B1210" s="181" t="inlineStr">
        <is>
          <t>Arc Technologies Inc.</t>
        </is>
      </c>
      <c r="C1210" s="193" t="inlineStr">
        <is>
          <t>2</t>
        </is>
      </c>
      <c r="D1210" s="208" t="n">
        <v>3</v>
      </c>
      <c r="F1210" s="99" t="n"/>
    </row>
    <row r="1211" hidden="1" s="220">
      <c r="A1211" s="180" t="inlineStr">
        <is>
          <t>Founder and Managing Partner</t>
        </is>
      </c>
      <c r="B1211" s="181" t="inlineStr">
        <is>
          <t>Arc16 Capital</t>
        </is>
      </c>
      <c r="C1211" s="193" t="inlineStr">
        <is>
          <t>2</t>
        </is>
      </c>
      <c r="D1211" s="208" t="n">
        <v>1</v>
      </c>
      <c r="F1211" s="99" t="n"/>
    </row>
    <row r="1212" hidden="1" s="220">
      <c r="A1212" s="178" t="inlineStr">
        <is>
          <t>Operator and CFO Advisory</t>
        </is>
      </c>
      <c r="B1212" s="179" t="inlineStr">
        <is>
          <t>Arc5 Ventures</t>
        </is>
      </c>
      <c r="D1212" s="99" t="n"/>
      <c r="F1212" s="99" t="n"/>
    </row>
    <row r="1213" hidden="1" s="220">
      <c r="A1213" s="178" t="inlineStr">
        <is>
          <t>AI Product Lead</t>
        </is>
      </c>
      <c r="B1213" s="179" t="inlineStr">
        <is>
          <t>Arcaply</t>
        </is>
      </c>
      <c r="D1213" s="99" t="n"/>
      <c r="F1213" s="99" t="n"/>
    </row>
    <row r="1214" hidden="1" s="220">
      <c r="A1214" s="178" t="inlineStr">
        <is>
          <t>CEO</t>
        </is>
      </c>
      <c r="B1214" s="179" t="inlineStr">
        <is>
          <t>Arch0</t>
        </is>
      </c>
      <c r="D1214" s="99" t="n"/>
      <c r="F1214" s="99" t="n"/>
    </row>
    <row r="1215" hidden="1" s="220">
      <c r="A1215" s="178" t="inlineStr">
        <is>
          <t>CEO</t>
        </is>
      </c>
      <c r="B1215" s="179" t="inlineStr">
        <is>
          <t>ArchBuild AI</t>
        </is>
      </c>
      <c r="D1215" s="99" t="n"/>
      <c r="F1215" s="99" t="n"/>
    </row>
    <row r="1216" hidden="1" s="220">
      <c r="A1216" s="180" t="inlineStr">
        <is>
          <t>CEO</t>
        </is>
      </c>
      <c r="B1216" s="181" t="inlineStr">
        <is>
          <t>Archera</t>
        </is>
      </c>
      <c r="C1216" s="193" t="inlineStr">
        <is>
          <t>3</t>
        </is>
      </c>
      <c r="D1216" s="208" t="n">
        <v>1</v>
      </c>
      <c r="F1216" s="99" t="n"/>
    </row>
    <row r="1217" hidden="1" s="220">
      <c r="A1217" s="180" t="inlineStr">
        <is>
          <t>Partner</t>
        </is>
      </c>
      <c r="B1217" s="181" t="inlineStr">
        <is>
          <t>Archetype</t>
        </is>
      </c>
      <c r="C1217" s="193" t="inlineStr">
        <is>
          <t>3</t>
        </is>
      </c>
      <c r="D1217" s="208" t="n">
        <v>3</v>
      </c>
      <c r="F1217" s="99" t="n"/>
    </row>
    <row r="1218" hidden="1" s="220">
      <c r="A1218" s="180" t="inlineStr">
        <is>
          <t>CEO</t>
        </is>
      </c>
      <c r="B1218" s="181" t="inlineStr">
        <is>
          <t>Archie AI</t>
        </is>
      </c>
      <c r="C1218" s="193" t="inlineStr">
        <is>
          <t>2</t>
        </is>
      </c>
      <c r="D1218" s="208" t="n">
        <v>1</v>
      </c>
      <c r="F1218" s="99" t="n"/>
    </row>
    <row r="1219" hidden="1" s="220">
      <c r="A1219" s="180" t="inlineStr">
        <is>
          <t>Commercial Photography Agency</t>
        </is>
      </c>
      <c r="B1219" s="181" t="inlineStr">
        <is>
          <t>Architectural Storytelling</t>
        </is>
      </c>
      <c r="C1219" s="193" t="inlineStr">
        <is>
          <t>3</t>
        </is>
      </c>
      <c r="D1219" s="208" t="n">
        <v>3</v>
      </c>
      <c r="F1219" s="99" t="n"/>
    </row>
    <row r="1220" hidden="1" s="220">
      <c r="A1220" s="180" t="inlineStr">
        <is>
          <t>Partner</t>
        </is>
      </c>
      <c r="B1220" s="181" t="inlineStr">
        <is>
          <t>Archstone digital</t>
        </is>
      </c>
      <c r="C1220" s="193" t="inlineStr">
        <is>
          <t>3</t>
        </is>
      </c>
      <c r="D1220" s="208" t="n">
        <v>3</v>
      </c>
      <c r="F1220" s="99" t="n"/>
    </row>
    <row r="1221" hidden="1" s="220">
      <c r="A1221" s="178" t="inlineStr">
        <is>
          <t>CEO</t>
        </is>
      </c>
      <c r="B1221" s="179" t="inlineStr">
        <is>
          <t>Archy</t>
        </is>
      </c>
      <c r="D1221" s="99" t="n"/>
      <c r="F1221" s="99" t="n"/>
    </row>
    <row r="1222" hidden="1" s="220">
      <c r="A1222" s="178" t="inlineStr">
        <is>
          <t>VP</t>
        </is>
      </c>
      <c r="B1222" s="179" t="inlineStr">
        <is>
          <t>ArcInsight Partners</t>
        </is>
      </c>
      <c r="D1222" s="99" t="n"/>
      <c r="F1222" s="99" t="n"/>
    </row>
    <row r="1223" hidden="1" s="220">
      <c r="A1223" s="178" t="inlineStr">
        <is>
          <t>VP of Finance and Administration</t>
        </is>
      </c>
      <c r="B1223" s="179" t="inlineStr">
        <is>
          <t>ARCSOURCE CONSULTING INC</t>
        </is>
      </c>
      <c r="D1223" s="99" t="n"/>
      <c r="F1223" s="99" t="n"/>
    </row>
    <row r="1224" hidden="1" s="220">
      <c r="A1224" s="180" t="inlineStr">
        <is>
          <t>Co-founder/COO</t>
        </is>
      </c>
      <c r="B1224" s="181" t="inlineStr">
        <is>
          <t>arcta</t>
        </is>
      </c>
      <c r="C1224" s="193" t="inlineStr">
        <is>
          <t>3</t>
        </is>
      </c>
      <c r="D1224" s="208" t="n">
        <v>1</v>
      </c>
      <c r="F1224" s="99" t="n"/>
    </row>
    <row r="1225" hidden="1" s="220">
      <c r="A1225" s="180" t="inlineStr">
        <is>
          <t>CEO</t>
        </is>
      </c>
      <c r="B1225" s="181" t="inlineStr">
        <is>
          <t>arcta</t>
        </is>
      </c>
      <c r="C1225" s="193" t="inlineStr">
        <is>
          <t>3</t>
        </is>
      </c>
      <c r="D1225" s="208" t="n">
        <v>1</v>
      </c>
      <c r="F1225" s="99" t="n"/>
    </row>
    <row r="1226" hidden="1" s="220">
      <c r="A1226" s="180" t="inlineStr">
        <is>
          <t>Founder, CEO</t>
        </is>
      </c>
      <c r="B1226" s="181" t="inlineStr">
        <is>
          <t>Arcten</t>
        </is>
      </c>
      <c r="C1226" s="193" t="inlineStr">
        <is>
          <t>3</t>
        </is>
      </c>
      <c r="D1226" s="208" t="n">
        <v>1</v>
      </c>
      <c r="F1226" s="99" t="n"/>
    </row>
    <row r="1227" hidden="1" s="220">
      <c r="A1227" s="180" t="inlineStr">
        <is>
          <t>CTO</t>
        </is>
      </c>
      <c r="B1227" s="181" t="inlineStr">
        <is>
          <t>Arcten, Inc.</t>
        </is>
      </c>
      <c r="C1227" s="193" t="inlineStr">
        <is>
          <t>3</t>
        </is>
      </c>
      <c r="D1227" s="208" t="n">
        <v>2</v>
      </c>
      <c r="F1227" s="99" t="n"/>
    </row>
    <row r="1228" hidden="1" s="220">
      <c r="A1228" s="178" t="inlineStr">
        <is>
          <t>VP of Client Services</t>
        </is>
      </c>
      <c r="B1228" s="179" t="inlineStr">
        <is>
          <t>ArcTouch</t>
        </is>
      </c>
      <c r="D1228" s="99" t="n"/>
      <c r="F1228" s="99" t="n"/>
    </row>
    <row r="1229" hidden="1" s="220">
      <c r="A1229" s="178" t="inlineStr">
        <is>
          <t>Director of Technology</t>
        </is>
      </c>
      <c r="B1229" s="179" t="inlineStr">
        <is>
          <t>ArcTouch</t>
        </is>
      </c>
      <c r="D1229" s="99" t="n"/>
      <c r="F1229" s="99" t="n"/>
    </row>
    <row r="1230" hidden="1" s="220">
      <c r="A1230" s="180" t="inlineStr">
        <is>
          <t>Founder</t>
        </is>
      </c>
      <c r="B1230" s="181" t="inlineStr">
        <is>
          <t>Arden</t>
        </is>
      </c>
      <c r="C1230" s="193" t="inlineStr">
        <is>
          <t>3</t>
        </is>
      </c>
      <c r="D1230" s="208" t="n">
        <v>1</v>
      </c>
      <c r="F1230" s="99" t="n"/>
    </row>
    <row r="1231" hidden="1" s="220">
      <c r="A1231" s="180" t="inlineStr">
        <is>
          <t>Founder</t>
        </is>
      </c>
      <c r="B1231" s="181" t="inlineStr">
        <is>
          <t>Ardorite</t>
        </is>
      </c>
      <c r="C1231" s="193" t="inlineStr">
        <is>
          <t>3</t>
        </is>
      </c>
      <c r="D1231" s="208" t="n">
        <v>1</v>
      </c>
      <c r="F1231" s="99" t="n"/>
    </row>
    <row r="1232" hidden="1" s="220">
      <c r="A1232" s="178" t="inlineStr">
        <is>
          <t>CTO</t>
        </is>
      </c>
      <c r="B1232" s="179" t="inlineStr">
        <is>
          <t>Arga Labs</t>
        </is>
      </c>
      <c r="D1232" s="99" t="n"/>
      <c r="F1232" s="99" t="n"/>
    </row>
    <row r="1233" hidden="1" s="220">
      <c r="A1233" s="178" t="inlineStr">
        <is>
          <t>Founding Engineer</t>
        </is>
      </c>
      <c r="B1233" s="179" t="inlineStr">
        <is>
          <t>Arga Labs</t>
        </is>
      </c>
      <c r="D1233" s="99" t="n"/>
      <c r="F1233" s="99" t="n"/>
    </row>
    <row r="1234" hidden="1" s="220">
      <c r="A1234" s="180" t="inlineStr">
        <is>
          <t>Marketing</t>
        </is>
      </c>
      <c r="B1234" s="181" t="inlineStr">
        <is>
          <t>Argrid</t>
        </is>
      </c>
      <c r="C1234" s="193" t="inlineStr">
        <is>
          <t>3</t>
        </is>
      </c>
      <c r="D1234" s="208" t="n">
        <v>3</v>
      </c>
      <c r="F1234" s="99" t="n"/>
    </row>
    <row r="1235" hidden="1" s="220">
      <c r="A1235" s="180" t="inlineStr">
        <is>
          <t>CEO/Co-Founder</t>
        </is>
      </c>
      <c r="B1235" s="181" t="inlineStr">
        <is>
          <t>ARgrid, Inc.</t>
        </is>
      </c>
      <c r="C1235" s="193" t="inlineStr">
        <is>
          <t>3</t>
        </is>
      </c>
      <c r="D1235" s="208" t="n">
        <v>1</v>
      </c>
      <c r="F1235" s="99" t="n"/>
    </row>
    <row r="1236" hidden="1" s="220">
      <c r="A1236" s="178" t="inlineStr">
        <is>
          <t>CTO</t>
        </is>
      </c>
      <c r="B1236" s="179" t="inlineStr">
        <is>
          <t>ARi</t>
        </is>
      </c>
      <c r="D1236" s="99" t="n"/>
      <c r="F1236" s="99" t="n"/>
    </row>
    <row r="1237" hidden="1" s="220">
      <c r="A1237" s="178" t="inlineStr">
        <is>
          <t>Founder</t>
        </is>
      </c>
      <c r="B1237" s="179" t="inlineStr">
        <is>
          <t>ARIA XR</t>
        </is>
      </c>
      <c r="D1237" s="99" t="n"/>
      <c r="F1237" s="99" t="n"/>
    </row>
    <row r="1238" hidden="1" s="220">
      <c r="A1238" s="178" t="inlineStr">
        <is>
          <t>Co-Founder &amp; CTO</t>
        </is>
      </c>
      <c r="B1238" s="179" t="inlineStr">
        <is>
          <t>Arialy, Inc. (Dba. Clave)</t>
        </is>
      </c>
      <c r="D1238" s="99" t="n"/>
      <c r="F1238" s="99" t="n"/>
    </row>
    <row r="1239" hidden="1" s="220">
      <c r="A1239" s="178" t="inlineStr">
        <is>
          <t>VP of Loyalty &amp; CRM</t>
        </is>
      </c>
      <c r="B1239" s="179" t="inlineStr">
        <is>
          <t>Ariat International</t>
        </is>
      </c>
      <c r="D1239" s="99" t="n"/>
      <c r="F1239" s="99" t="n"/>
    </row>
    <row r="1240" hidden="1" s="220">
      <c r="A1240" s="180" t="inlineStr">
        <is>
          <t>Sr. Director, Digital Acquisition</t>
        </is>
      </c>
      <c r="B1240" s="181" t="inlineStr">
        <is>
          <t>Ariat International</t>
        </is>
      </c>
      <c r="C1240" s="193" t="inlineStr">
        <is>
          <t>1</t>
        </is>
      </c>
      <c r="D1240" s="208" t="n">
        <v>3</v>
      </c>
      <c r="F1240" s="99" t="n"/>
    </row>
    <row r="1241" hidden="1" s="220">
      <c r="A1241" s="180" t="inlineStr">
        <is>
          <t>VO, Apparel Design and Development</t>
        </is>
      </c>
      <c r="B1241" s="181" t="inlineStr">
        <is>
          <t>Ariat intl</t>
        </is>
      </c>
      <c r="C1241" s="193" t="inlineStr">
        <is>
          <t>1</t>
        </is>
      </c>
      <c r="D1241" s="208" t="n">
        <v>3</v>
      </c>
      <c r="F1241" s="99" t="n"/>
    </row>
    <row r="1242" hidden="1" s="220">
      <c r="A1242" s="178" t="inlineStr">
        <is>
          <t>COO</t>
        </is>
      </c>
      <c r="B1242" s="192" t="inlineStr">
        <is>
          <t>AriesSolutions.io</t>
        </is>
      </c>
      <c r="D1242" s="99" t="n"/>
      <c r="F1242" s="99" t="n"/>
    </row>
    <row r="1243" hidden="1" s="220">
      <c r="A1243" s="178" t="inlineStr">
        <is>
          <t>Co-Founder</t>
        </is>
      </c>
      <c r="B1243" s="179" t="inlineStr">
        <is>
          <t>Arikina Inc.,</t>
        </is>
      </c>
      <c r="D1243" s="99" t="n"/>
      <c r="F1243" s="99" t="n"/>
    </row>
    <row r="1244" hidden="1" s="220">
      <c r="A1244" s="180" t="inlineStr">
        <is>
          <t>Head of Growth Marketing</t>
        </is>
      </c>
      <c r="B1244" s="181" t="inlineStr">
        <is>
          <t>Arize AI</t>
        </is>
      </c>
      <c r="C1244" s="193" t="inlineStr">
        <is>
          <t>2</t>
        </is>
      </c>
      <c r="D1244" s="208" t="n">
        <v>3</v>
      </c>
      <c r="F1244" s="99" t="n"/>
    </row>
    <row r="1245" hidden="1" s="220">
      <c r="A1245" s="178" t="inlineStr">
        <is>
          <t>Data Engineer</t>
        </is>
      </c>
      <c r="B1245" s="179" t="inlineStr">
        <is>
          <t>Arizona State University</t>
        </is>
      </c>
      <c r="D1245" s="99" t="n"/>
      <c r="F1245" s="99" t="n"/>
    </row>
    <row r="1246" hidden="1" s="220">
      <c r="A1246" s="178" t="inlineStr">
        <is>
          <t>Software Engineer</t>
        </is>
      </c>
      <c r="B1246" s="179" t="inlineStr">
        <is>
          <t>Arizona State University</t>
        </is>
      </c>
      <c r="D1246" s="99" t="n"/>
      <c r="F1246" s="99" t="n"/>
    </row>
    <row r="1247" hidden="1" s="220">
      <c r="A1247" s="180" t="inlineStr">
        <is>
          <t>Software developer</t>
        </is>
      </c>
      <c r="B1247" s="181" t="inlineStr">
        <is>
          <t>Arizona State University</t>
        </is>
      </c>
      <c r="C1247" s="193" t="inlineStr">
        <is>
          <t>3</t>
        </is>
      </c>
      <c r="D1247" s="208" t="n">
        <v>2</v>
      </c>
      <c r="F1247" s="99" t="n"/>
    </row>
    <row r="1248" hidden="1" s="220">
      <c r="A1248" s="178" t="inlineStr">
        <is>
          <t>Software Engineer</t>
        </is>
      </c>
      <c r="B1248" s="179" t="inlineStr">
        <is>
          <t>Arizona State University</t>
        </is>
      </c>
      <c r="D1248" s="99" t="n"/>
      <c r="F1248" s="99" t="n"/>
    </row>
    <row r="1249" hidden="1" s="220">
      <c r="A1249" s="180" t="inlineStr">
        <is>
          <t>Engineer Lead</t>
        </is>
      </c>
      <c r="B1249" s="181" t="inlineStr">
        <is>
          <t>Ark Financial Technology</t>
        </is>
      </c>
      <c r="C1249" s="193" t="inlineStr">
        <is>
          <t>3</t>
        </is>
      </c>
      <c r="D1249" s="208" t="n">
        <v>2</v>
      </c>
      <c r="F1249" s="99" t="n"/>
    </row>
    <row r="1250" hidden="1" s="220">
      <c r="A1250" s="178" t="inlineStr">
        <is>
          <t>CTO</t>
        </is>
      </c>
      <c r="B1250" s="179" t="inlineStr">
        <is>
          <t>Ark FinTech</t>
        </is>
      </c>
      <c r="D1250" s="99" t="n"/>
      <c r="F1250" s="99" t="n"/>
    </row>
    <row r="1251" hidden="1" s="220">
      <c r="A1251" s="180" t="inlineStr">
        <is>
          <t>Customer Success Leader</t>
        </is>
      </c>
      <c r="B1251" s="181" t="inlineStr">
        <is>
          <t>Arketa</t>
        </is>
      </c>
      <c r="C1251" s="193" t="inlineStr">
        <is>
          <t>3</t>
        </is>
      </c>
      <c r="D1251" s="208" t="n">
        <v>3</v>
      </c>
      <c r="F1251" s="99" t="n"/>
    </row>
    <row r="1252" hidden="1" s="220">
      <c r="A1252" s="180" t="inlineStr">
        <is>
          <t>CEO</t>
        </is>
      </c>
      <c r="B1252" s="181" t="inlineStr">
        <is>
          <t>Arkhet</t>
        </is>
      </c>
      <c r="C1252" s="193" t="inlineStr">
        <is>
          <t>3</t>
        </is>
      </c>
      <c r="D1252" s="208" t="n">
        <v>1</v>
      </c>
      <c r="F1252" s="99" t="n"/>
    </row>
    <row r="1253" hidden="1" s="220">
      <c r="A1253" s="180" t="inlineStr">
        <is>
          <t>Founder</t>
        </is>
      </c>
      <c r="B1253" s="181" t="inlineStr">
        <is>
          <t>Arklow</t>
        </is>
      </c>
      <c r="C1253" s="193" t="inlineStr">
        <is>
          <t>3</t>
        </is>
      </c>
      <c r="D1253" s="208" t="n">
        <v>1</v>
      </c>
      <c r="F1253" s="99" t="n"/>
    </row>
    <row r="1254" hidden="1" s="220">
      <c r="A1254" s="178" t="inlineStr">
        <is>
          <t>VP, Global People, Talent &amp; Culture</t>
        </is>
      </c>
      <c r="B1254" s="179" t="inlineStr">
        <is>
          <t>Arkose Labs</t>
        </is>
      </c>
      <c r="D1254" s="99" t="n"/>
      <c r="F1254" s="99" t="n"/>
    </row>
    <row r="1255" hidden="1" s="220">
      <c r="A1255" s="178" t="inlineStr">
        <is>
          <t>CEO</t>
        </is>
      </c>
      <c r="B1255" s="179" t="inlineStr">
        <is>
          <t>Arkra</t>
        </is>
      </c>
      <c r="D1255" s="99" t="n"/>
      <c r="F1255" s="99" t="n"/>
    </row>
    <row r="1256" hidden="1" s="220">
      <c r="A1256" s="178" t="inlineStr">
        <is>
          <t>Director</t>
        </is>
      </c>
      <c r="B1256" s="179" t="inlineStr">
        <is>
          <t>Arlo</t>
        </is>
      </c>
      <c r="D1256" s="99" t="n"/>
      <c r="F1256" s="99" t="n"/>
    </row>
    <row r="1257" hidden="1" s="220">
      <c r="A1257" s="178" t="inlineStr">
        <is>
          <t>Technical Program Manager</t>
        </is>
      </c>
      <c r="B1257" s="179" t="inlineStr">
        <is>
          <t>Arlo Technologies</t>
        </is>
      </c>
      <c r="D1257" s="99" t="n"/>
      <c r="F1257" s="99" t="n"/>
    </row>
    <row r="1258" hidden="1" s="220">
      <c r="A1258" s="178" t="inlineStr">
        <is>
          <t>Head of Subscription Growth</t>
        </is>
      </c>
      <c r="B1258" s="179" t="inlineStr">
        <is>
          <t>Arlo Technologies</t>
        </is>
      </c>
      <c r="D1258" s="99" t="n"/>
      <c r="F1258" s="99" t="n"/>
    </row>
    <row r="1259" hidden="1" s="220">
      <c r="A1259" s="178" t="inlineStr">
        <is>
          <t>Engineering Manager</t>
        </is>
      </c>
      <c r="B1259" s="179" t="inlineStr">
        <is>
          <t>Arlo Technologies</t>
        </is>
      </c>
      <c r="D1259" s="99" t="n"/>
      <c r="F1259" s="99" t="n"/>
    </row>
    <row r="1260" hidden="1" s="220">
      <c r="A1260" s="180" t="inlineStr">
        <is>
          <t>Front End Developer</t>
        </is>
      </c>
      <c r="B1260" s="181" t="inlineStr">
        <is>
          <t>Arm</t>
        </is>
      </c>
      <c r="C1260" s="193" t="inlineStr">
        <is>
          <t>3</t>
        </is>
      </c>
      <c r="D1260" s="208" t="n">
        <v>2</v>
      </c>
      <c r="F1260" s="99" t="n"/>
    </row>
    <row r="1261" hidden="1" s="220">
      <c r="A1261" s="180" t="inlineStr">
        <is>
          <t>Founding CTO</t>
        </is>
      </c>
      <c r="B1261" s="181" t="inlineStr">
        <is>
          <t>Armada</t>
        </is>
      </c>
      <c r="C1261" s="193" t="inlineStr">
        <is>
          <t>3</t>
        </is>
      </c>
      <c r="D1261" s="208" t="n">
        <v>2</v>
      </c>
      <c r="F1261" s="99" t="n"/>
    </row>
    <row r="1262" hidden="1" s="220">
      <c r="A1262" s="180" t="inlineStr">
        <is>
          <t>Vice President, Products</t>
        </is>
      </c>
      <c r="B1262" s="181" t="inlineStr">
        <is>
          <t>Armada</t>
        </is>
      </c>
      <c r="C1262" s="193" t="inlineStr">
        <is>
          <t>3</t>
        </is>
      </c>
      <c r="D1262" s="208" t="n">
        <v>3</v>
      </c>
      <c r="F1262" s="99" t="n"/>
    </row>
    <row r="1263" hidden="1" s="220">
      <c r="A1263" s="180" t="inlineStr">
        <is>
          <t>Director</t>
        </is>
      </c>
      <c r="B1263" s="181" t="inlineStr">
        <is>
          <t>Armanino</t>
        </is>
      </c>
      <c r="C1263" s="193" t="inlineStr">
        <is>
          <t>3</t>
        </is>
      </c>
      <c r="D1263" s="208" t="n">
        <v>3</v>
      </c>
      <c r="F1263" s="99" t="n"/>
    </row>
    <row r="1264" hidden="1" s="220">
      <c r="A1264" s="178" t="inlineStr">
        <is>
          <t>Partner</t>
        </is>
      </c>
      <c r="B1264" s="179" t="inlineStr">
        <is>
          <t>Arnold &amp; Porter</t>
        </is>
      </c>
      <c r="D1264" s="99" t="n"/>
      <c r="F1264" s="99" t="n"/>
    </row>
    <row r="1265" hidden="1" s="220">
      <c r="A1265" s="178" t="inlineStr">
        <is>
          <t>Founder and CEO</t>
        </is>
      </c>
      <c r="B1265" s="179" t="inlineStr">
        <is>
          <t>Aronetics</t>
        </is>
      </c>
      <c r="D1265" s="99" t="n"/>
      <c r="F1265" s="99" t="n"/>
    </row>
    <row r="1266" hidden="1" s="220">
      <c r="A1266" s="178" t="inlineStr">
        <is>
          <t>President</t>
        </is>
      </c>
      <c r="B1266" s="179" t="inlineStr">
        <is>
          <t>AROUND THE CLOCK USA, INC.</t>
        </is>
      </c>
      <c r="D1266" s="99" t="n"/>
      <c r="F1266" s="99" t="n"/>
    </row>
    <row r="1267" hidden="1" s="220">
      <c r="A1267" s="178" t="inlineStr">
        <is>
          <t>CPO</t>
        </is>
      </c>
      <c r="B1267" s="179" t="inlineStr">
        <is>
          <t>ARQ</t>
        </is>
      </c>
      <c r="D1267" s="99" t="n"/>
      <c r="F1267" s="99" t="n"/>
    </row>
    <row r="1268" hidden="1" s="220">
      <c r="A1268" s="178" t="inlineStr">
        <is>
          <t>Head of Strategic Global Partnerships</t>
        </is>
      </c>
      <c r="B1268" s="179" t="inlineStr">
        <is>
          <t>Arrive</t>
        </is>
      </c>
      <c r="D1268" s="99" t="n"/>
      <c r="F1268" s="99" t="n"/>
    </row>
    <row r="1269" hidden="1" s="220">
      <c r="A1269" s="178" t="inlineStr">
        <is>
          <t>SVP, Head of Credit and Data Science</t>
        </is>
      </c>
      <c r="B1269" s="179" t="inlineStr">
        <is>
          <t>Arro Finance</t>
        </is>
      </c>
      <c r="D1269" s="99" t="n"/>
      <c r="F1269" s="99" t="n"/>
    </row>
    <row r="1270" hidden="1" s="220">
      <c r="A1270" s="178" t="inlineStr">
        <is>
          <t>Founder</t>
        </is>
      </c>
      <c r="B1270" s="179" t="inlineStr">
        <is>
          <t>Arsenal System</t>
        </is>
      </c>
      <c r="D1270" s="99" t="n"/>
      <c r="F1270" s="99" t="n"/>
    </row>
    <row r="1271" hidden="1" s="220">
      <c r="A1271" s="178" t="inlineStr">
        <is>
          <t>instructor</t>
        </is>
      </c>
      <c r="B1271" s="179" t="inlineStr">
        <is>
          <t>Art of Living</t>
        </is>
      </c>
      <c r="D1271" s="99" t="n"/>
      <c r="F1271" s="99" t="n"/>
    </row>
    <row r="1272" hidden="1" s="220">
      <c r="A1272" s="178" t="inlineStr">
        <is>
          <t>COO</t>
        </is>
      </c>
      <c r="B1272" s="179" t="inlineStr">
        <is>
          <t>ArtCraft</t>
        </is>
      </c>
      <c r="D1272" s="99" t="n"/>
      <c r="F1272" s="99" t="n"/>
    </row>
    <row r="1273" hidden="1" s="220">
      <c r="A1273" s="178" t="inlineStr">
        <is>
          <t>CEO</t>
        </is>
      </c>
      <c r="B1273" s="179" t="inlineStr">
        <is>
          <t>Artemisse Inc</t>
        </is>
      </c>
      <c r="D1273" s="99" t="n"/>
      <c r="F1273" s="99" t="n"/>
    </row>
    <row r="1274" hidden="1" s="220">
      <c r="A1274" s="178" t="inlineStr">
        <is>
          <t>Founder</t>
        </is>
      </c>
      <c r="B1274" s="179" t="inlineStr">
        <is>
          <t>Artfare</t>
        </is>
      </c>
      <c r="D1274" s="99" t="n"/>
      <c r="F1274" s="99" t="n"/>
    </row>
    <row r="1275" hidden="1" s="220">
      <c r="A1275" s="178" t="inlineStr">
        <is>
          <t>Founder &amp; CEO</t>
        </is>
      </c>
      <c r="B1275" s="179" t="inlineStr">
        <is>
          <t>Arthiva</t>
        </is>
      </c>
      <c r="D1275" s="99" t="n"/>
      <c r="F1275" s="99" t="n"/>
    </row>
    <row r="1276" hidden="1" s="220">
      <c r="A1276" s="180" t="inlineStr">
        <is>
          <t>Client Investment Analyst</t>
        </is>
      </c>
      <c r="B1276" s="181" t="inlineStr">
        <is>
          <t>Arthur J. Gallagher</t>
        </is>
      </c>
      <c r="C1276" s="193" t="inlineStr">
        <is>
          <t>3</t>
        </is>
      </c>
      <c r="D1276" s="208" t="n">
        <v>3</v>
      </c>
      <c r="F1276" s="99" t="n"/>
    </row>
    <row r="1277" hidden="1" s="220">
      <c r="A1277" s="180" t="inlineStr">
        <is>
          <t>CEO</t>
        </is>
      </c>
      <c r="B1277" s="181" t="inlineStr">
        <is>
          <t>Articence</t>
        </is>
      </c>
      <c r="C1277" s="193" t="inlineStr">
        <is>
          <t>3</t>
        </is>
      </c>
      <c r="D1277" s="208" t="n">
        <v>1</v>
      </c>
      <c r="F1277" s="99" t="n"/>
    </row>
    <row r="1278" hidden="1" s="220">
      <c r="A1278" s="178" t="inlineStr">
        <is>
          <t>CFO</t>
        </is>
      </c>
      <c r="B1278" s="179" t="inlineStr">
        <is>
          <t>Article</t>
        </is>
      </c>
      <c r="D1278" s="99" t="n"/>
      <c r="F1278" s="99" t="n"/>
    </row>
    <row r="1279" hidden="1" s="220">
      <c r="A1279" s="178" t="inlineStr">
        <is>
          <t>Head of Corporate Finance</t>
        </is>
      </c>
      <c r="B1279" s="179" t="inlineStr">
        <is>
          <t>Articore Group</t>
        </is>
      </c>
      <c r="D1279" s="99" t="n"/>
      <c r="F1279" s="99" t="n"/>
    </row>
    <row r="1280" hidden="1" s="220">
      <c r="A1280" s="180" t="inlineStr">
        <is>
          <t>VP, Information Technology</t>
        </is>
      </c>
      <c r="B1280" s="181" t="inlineStr">
        <is>
          <t>Articulate</t>
        </is>
      </c>
      <c r="C1280" s="193" t="inlineStr">
        <is>
          <t>2</t>
        </is>
      </c>
      <c r="D1280" s="208" t="n">
        <v>3</v>
      </c>
      <c r="F1280" s="99" t="n"/>
    </row>
    <row r="1281" hidden="1" s="220">
      <c r="A1281" s="180" t="inlineStr">
        <is>
          <t>Sr. Director, Revenue Accounting</t>
        </is>
      </c>
      <c r="B1281" s="181" t="inlineStr">
        <is>
          <t>Articulate Global LLC</t>
        </is>
      </c>
      <c r="C1281" s="193" t="inlineStr">
        <is>
          <t>2</t>
        </is>
      </c>
      <c r="D1281" s="208" t="n">
        <v>2</v>
      </c>
      <c r="F1281" s="99" t="n"/>
    </row>
    <row r="1282" hidden="1" s="220">
      <c r="A1282" s="180" t="inlineStr">
        <is>
          <t>SVP Finance</t>
        </is>
      </c>
      <c r="B1282" s="181" t="inlineStr">
        <is>
          <t>Articulate Global LLC</t>
        </is>
      </c>
      <c r="C1282" s="193" t="inlineStr">
        <is>
          <t>2</t>
        </is>
      </c>
      <c r="D1282" s="208" t="n">
        <v>2</v>
      </c>
      <c r="F1282" s="99" t="n"/>
    </row>
    <row r="1283" hidden="1" s="220">
      <c r="A1283" s="180" t="inlineStr">
        <is>
          <t>Sr. Director of Enterprise Applications and Architecture</t>
        </is>
      </c>
      <c r="B1283" s="181" t="inlineStr">
        <is>
          <t>Articulate Global, LLC</t>
        </is>
      </c>
      <c r="C1283" s="193" t="inlineStr">
        <is>
          <t>2</t>
        </is>
      </c>
      <c r="D1283" s="208" t="n">
        <v>2</v>
      </c>
      <c r="F1283" s="99" t="n"/>
    </row>
    <row r="1284" hidden="1" s="220">
      <c r="A1284" s="180" t="inlineStr">
        <is>
          <t>Director, Salesforce Development</t>
        </is>
      </c>
      <c r="B1284" s="181" t="inlineStr">
        <is>
          <t>Articulate Global, LLC</t>
        </is>
      </c>
      <c r="C1284" s="193" t="inlineStr">
        <is>
          <t>2</t>
        </is>
      </c>
      <c r="D1284" s="208" t="n">
        <v>3</v>
      </c>
      <c r="F1284" s="99" t="n"/>
    </row>
    <row r="1285" hidden="1" s="220">
      <c r="A1285" s="180" t="inlineStr">
        <is>
          <t>Senior Director of Order Operations</t>
        </is>
      </c>
      <c r="B1285" s="181" t="inlineStr">
        <is>
          <t>Articulate Global, LLC</t>
        </is>
      </c>
      <c r="C1285" s="193" t="inlineStr">
        <is>
          <t>2</t>
        </is>
      </c>
      <c r="D1285" s="208" t="n">
        <v>3</v>
      </c>
      <c r="F1285" s="99" t="n"/>
    </row>
    <row r="1286" hidden="1" s="220">
      <c r="A1286" s="178" t="inlineStr">
        <is>
          <t>Chief of Staff</t>
        </is>
      </c>
      <c r="B1286" s="179" t="inlineStr">
        <is>
          <t>Artie</t>
        </is>
      </c>
      <c r="D1286" s="99" t="n"/>
      <c r="F1286" s="99" t="n"/>
    </row>
    <row r="1287" hidden="1" s="220">
      <c r="A1287" s="178" t="inlineStr">
        <is>
          <t>Senior Business Operations</t>
        </is>
      </c>
      <c r="B1287" s="179" t="inlineStr">
        <is>
          <t>Artie Technologies Inc.</t>
        </is>
      </c>
      <c r="D1287" s="99" t="n"/>
      <c r="F1287" s="99" t="n"/>
    </row>
    <row r="1288" hidden="1" s="220">
      <c r="A1288" s="180" t="inlineStr">
        <is>
          <t>CEO - Artifact</t>
        </is>
      </c>
      <c r="B1288" s="181" t="inlineStr">
        <is>
          <t>Artifact</t>
        </is>
      </c>
      <c r="C1288" s="193" t="inlineStr">
        <is>
          <t>3</t>
        </is>
      </c>
      <c r="D1288" s="208" t="n">
        <v>1</v>
      </c>
      <c r="F1288" s="99" t="n"/>
    </row>
    <row r="1289" hidden="1" s="220">
      <c r="A1289" s="180" t="inlineStr">
        <is>
          <t>CTO</t>
        </is>
      </c>
      <c r="B1289" s="181" t="inlineStr">
        <is>
          <t>Artifact</t>
        </is>
      </c>
      <c r="C1289" s="193" t="inlineStr">
        <is>
          <t>3</t>
        </is>
      </c>
      <c r="D1289" s="208" t="n">
        <v>2</v>
      </c>
      <c r="F1289" s="99" t="n"/>
    </row>
    <row r="1290" hidden="1" s="220">
      <c r="A1290" s="180" t="inlineStr">
        <is>
          <t>Co-Founder</t>
        </is>
      </c>
      <c r="B1290" s="181" t="inlineStr">
        <is>
          <t>Artifact</t>
        </is>
      </c>
      <c r="C1290" s="193" t="inlineStr">
        <is>
          <t>3</t>
        </is>
      </c>
      <c r="D1290" s="208" t="n">
        <v>1</v>
      </c>
      <c r="F1290" s="99" t="n"/>
    </row>
    <row r="1291" hidden="1" s="220">
      <c r="A1291" s="178" t="inlineStr">
        <is>
          <t>Founder</t>
        </is>
      </c>
      <c r="B1291" s="179" t="inlineStr">
        <is>
          <t>Artificial Compute</t>
        </is>
      </c>
      <c r="D1291" s="99" t="n"/>
      <c r="F1291" s="99" t="n"/>
    </row>
    <row r="1292" hidden="1" s="220">
      <c r="A1292" s="178" t="inlineStr">
        <is>
          <t>CEO</t>
        </is>
      </c>
      <c r="B1292" s="179" t="inlineStr">
        <is>
          <t>Artificial Superintelligence Inc. (DBA Agentin AI)</t>
        </is>
      </c>
      <c r="D1292" s="99" t="n"/>
      <c r="F1292" s="99" t="n"/>
    </row>
    <row r="1293" hidden="1" s="220">
      <c r="A1293" s="178" t="inlineStr">
        <is>
          <t>Founder</t>
        </is>
      </c>
      <c r="B1293" s="179" t="inlineStr">
        <is>
          <t>Artifyx Innovations</t>
        </is>
      </c>
      <c r="D1293" s="99" t="n"/>
      <c r="F1293" s="99" t="n"/>
    </row>
    <row r="1294" hidden="1" s="220">
      <c r="A1294" s="178" t="inlineStr">
        <is>
          <t>Strategy &amp; Ops</t>
        </is>
      </c>
      <c r="B1294" s="179" t="inlineStr">
        <is>
          <t>Artisan AI</t>
        </is>
      </c>
      <c r="D1294" s="99" t="n"/>
      <c r="F1294" s="99" t="n"/>
    </row>
    <row r="1295" hidden="1" s="220">
      <c r="A1295" s="178" t="inlineStr">
        <is>
          <t>Business Leader, Global Equities</t>
        </is>
      </c>
      <c r="B1295" s="179" t="inlineStr">
        <is>
          <t>Artisan Partners</t>
        </is>
      </c>
      <c r="D1295" s="99" t="n"/>
      <c r="F1295" s="99" t="n"/>
    </row>
    <row r="1296" hidden="1" s="220">
      <c r="A1296" s="180" t="inlineStr">
        <is>
          <t>Director of Strategy &amp; Innovation</t>
        </is>
      </c>
      <c r="B1296" s="181" t="inlineStr">
        <is>
          <t>Artium AI</t>
        </is>
      </c>
      <c r="C1296" s="193" t="inlineStr">
        <is>
          <t>2</t>
        </is>
      </c>
      <c r="D1296" s="208" t="n">
        <v>3</v>
      </c>
      <c r="F1296" s="99" t="n"/>
    </row>
    <row r="1297" hidden="1" s="220">
      <c r="A1297" s="178" t="inlineStr">
        <is>
          <t>CEO</t>
        </is>
      </c>
      <c r="B1297" s="179" t="inlineStr">
        <is>
          <t>Artizen</t>
        </is>
      </c>
      <c r="D1297" s="99" t="n"/>
      <c r="F1297" s="99" t="n"/>
    </row>
    <row r="1298" hidden="1" s="220">
      <c r="A1298" s="178" t="inlineStr">
        <is>
          <t>Head of Product</t>
        </is>
      </c>
      <c r="B1298" s="179" t="inlineStr">
        <is>
          <t>Artizen</t>
        </is>
      </c>
      <c r="D1298" s="99" t="n"/>
      <c r="F1298" s="99" t="n"/>
    </row>
    <row r="1299" hidden="1" s="220">
      <c r="A1299" s="178" t="inlineStr">
        <is>
          <t>Founder</t>
        </is>
      </c>
      <c r="B1299" s="179" t="inlineStr">
        <is>
          <t>Arts Pass</t>
        </is>
      </c>
      <c r="D1299" s="99" t="n"/>
      <c r="F1299" s="99" t="n"/>
    </row>
    <row r="1300" hidden="1" s="220">
      <c r="A1300" s="180" t="inlineStr">
        <is>
          <t>CEO</t>
        </is>
      </c>
      <c r="B1300" s="181" t="inlineStr">
        <is>
          <t>arun@strollby.com</t>
        </is>
      </c>
      <c r="C1300" s="193" t="inlineStr">
        <is>
          <t>3</t>
        </is>
      </c>
      <c r="D1300" s="208" t="n">
        <v>1</v>
      </c>
      <c r="F1300" s="99" t="n"/>
    </row>
    <row r="1301" hidden="1" s="220">
      <c r="A1301" s="178" t="inlineStr">
        <is>
          <t>Project Administrator</t>
        </is>
      </c>
      <c r="B1301" s="179" t="inlineStr">
        <is>
          <t>Arup</t>
        </is>
      </c>
      <c r="D1301" s="99" t="n"/>
      <c r="F1301" s="99" t="n"/>
    </row>
    <row r="1302" hidden="1" s="220">
      <c r="A1302" s="178" t="inlineStr">
        <is>
          <t>Founder</t>
        </is>
      </c>
      <c r="B1302" s="179" t="inlineStr">
        <is>
          <t>Arvina Technologies</t>
        </is>
      </c>
      <c r="D1302" s="99" t="n"/>
      <c r="F1302" s="99" t="n"/>
    </row>
    <row r="1303" hidden="1" s="220">
      <c r="A1303" s="178" t="inlineStr">
        <is>
          <t>CEO / Founder</t>
        </is>
      </c>
      <c r="B1303" s="179" t="inlineStr">
        <is>
          <t>Arvion</t>
        </is>
      </c>
      <c r="D1303" s="99" t="n"/>
      <c r="F1303" s="99" t="n"/>
    </row>
    <row r="1304" hidden="1" s="220">
      <c r="A1304" s="178" t="inlineStr">
        <is>
          <t>CRO</t>
        </is>
      </c>
      <c r="B1304" s="179" t="inlineStr">
        <is>
          <t>Asaas</t>
        </is>
      </c>
      <c r="D1304" s="99" t="n"/>
      <c r="F1304" s="99" t="n"/>
    </row>
    <row r="1305" hidden="1" s="220">
      <c r="A1305" s="178" t="inlineStr">
        <is>
          <t>CEO</t>
        </is>
      </c>
      <c r="B1305" s="179" t="inlineStr">
        <is>
          <t>Asamep</t>
        </is>
      </c>
      <c r="D1305" s="99" t="n"/>
      <c r="F1305" s="99" t="n"/>
    </row>
    <row r="1306" hidden="1" s="220">
      <c r="A1306" s="178" t="inlineStr">
        <is>
          <t>Director OTC and Revenue Systems</t>
        </is>
      </c>
      <c r="B1306" s="179" t="inlineStr">
        <is>
          <t>Asana</t>
        </is>
      </c>
      <c r="D1306" s="99" t="n"/>
      <c r="F1306" s="99" t="n"/>
    </row>
    <row r="1307" hidden="1" s="220">
      <c r="A1307" s="178" t="inlineStr">
        <is>
          <t>Head of Marketing Analytics</t>
        </is>
      </c>
      <c r="B1307" s="179" t="inlineStr">
        <is>
          <t>Asana</t>
        </is>
      </c>
      <c r="D1307" s="99" t="n"/>
      <c r="F1307" s="99" t="n"/>
    </row>
    <row r="1308" hidden="1" s="220">
      <c r="A1308" s="180" t="inlineStr">
        <is>
          <t>Startegic Sourcing</t>
        </is>
      </c>
      <c r="B1308" s="181" t="inlineStr">
        <is>
          <t>Asana</t>
        </is>
      </c>
      <c r="C1308" s="193" t="inlineStr">
        <is>
          <t>1</t>
        </is>
      </c>
      <c r="D1308" s="208" t="n">
        <v>3</v>
      </c>
      <c r="F1308" s="99" t="n"/>
    </row>
    <row r="1309">
      <c r="A1309" s="180" t="inlineStr">
        <is>
          <t>VP Monetization</t>
        </is>
      </c>
      <c r="B1309" s="181" t="inlineStr">
        <is>
          <t>Asana</t>
        </is>
      </c>
      <c r="C1309" s="193" t="inlineStr">
        <is>
          <t>1</t>
        </is>
      </c>
      <c r="D1309" s="208" t="n">
        <v>1</v>
      </c>
      <c r="E1309" s="201" t="inlineStr">
        <is>
          <t>SDR</t>
        </is>
      </c>
      <c r="F1309" s="73" t="inlineStr">
        <is>
          <t>Yes</t>
        </is>
      </c>
    </row>
    <row r="1310">
      <c r="A1310" s="185" t="inlineStr">
        <is>
          <t>Product</t>
        </is>
      </c>
      <c r="B1310" s="186" t="inlineStr">
        <is>
          <t>Asana</t>
        </is>
      </c>
      <c r="C1310" s="194" t="inlineStr">
        <is>
          <t>1</t>
        </is>
      </c>
      <c r="D1310" s="188" t="n">
        <v>1</v>
      </c>
      <c r="E1310" s="201" t="inlineStr">
        <is>
          <t>SDR</t>
        </is>
      </c>
      <c r="F1310" s="177" t="inlineStr">
        <is>
          <t>Yes</t>
        </is>
      </c>
      <c r="G1310" s="177" t="n"/>
      <c r="H1310" s="177" t="n"/>
      <c r="I1310" s="177" t="n"/>
      <c r="J1310" s="177" t="n"/>
      <c r="K1310" s="177" t="n"/>
      <c r="L1310" s="177" t="n"/>
      <c r="M1310" s="177" t="n"/>
      <c r="N1310" s="177" t="n"/>
      <c r="O1310" s="177" t="n"/>
      <c r="P1310" s="177" t="n"/>
      <c r="Q1310" s="177" t="n"/>
      <c r="R1310" s="177" t="n"/>
      <c r="S1310" s="177" t="n"/>
      <c r="T1310" s="177" t="n"/>
      <c r="U1310" s="177" t="n"/>
    </row>
    <row r="1311">
      <c r="A1311" s="180" t="inlineStr">
        <is>
          <t>Procurement &amp; Strategic Sourcing</t>
        </is>
      </c>
      <c r="B1311" s="181" t="inlineStr">
        <is>
          <t>Asana</t>
        </is>
      </c>
      <c r="C1311" s="193" t="inlineStr">
        <is>
          <t>1</t>
        </is>
      </c>
      <c r="D1311" s="208" t="n">
        <v>1</v>
      </c>
      <c r="E1311" s="201" t="inlineStr">
        <is>
          <t>SDR</t>
        </is>
      </c>
      <c r="F1311" s="73" t="inlineStr">
        <is>
          <t>Yes</t>
        </is>
      </c>
    </row>
    <row r="1312" hidden="1" s="220">
      <c r="A1312" s="178" t="inlineStr">
        <is>
          <t>Finance Transformation</t>
        </is>
      </c>
      <c r="B1312" s="179" t="inlineStr">
        <is>
          <t>Asana</t>
        </is>
      </c>
      <c r="D1312" s="99" t="n"/>
      <c r="F1312" s="99" t="n"/>
    </row>
    <row r="1313">
      <c r="A1313" s="185" t="inlineStr">
        <is>
          <t>Product Manager</t>
        </is>
      </c>
      <c r="B1313" s="186" t="inlineStr">
        <is>
          <t>Asana</t>
        </is>
      </c>
      <c r="C1313" s="194" t="inlineStr">
        <is>
          <t>1</t>
        </is>
      </c>
      <c r="D1313" s="188" t="n">
        <v>1</v>
      </c>
      <c r="E1313" s="201" t="inlineStr">
        <is>
          <t>SDR</t>
        </is>
      </c>
      <c r="F1313" s="177" t="inlineStr">
        <is>
          <t>Yes</t>
        </is>
      </c>
      <c r="G1313" s="177" t="n"/>
      <c r="H1313" s="177" t="n"/>
      <c r="I1313" s="177" t="n"/>
      <c r="J1313" s="177" t="n"/>
      <c r="K1313" s="177" t="n"/>
      <c r="L1313" s="177" t="n"/>
      <c r="M1313" s="177" t="n"/>
      <c r="N1313" s="177" t="n"/>
      <c r="O1313" s="177" t="n"/>
      <c r="P1313" s="177" t="n"/>
      <c r="Q1313" s="177" t="n"/>
      <c r="R1313" s="177" t="n"/>
      <c r="S1313" s="177" t="n"/>
      <c r="T1313" s="177" t="n"/>
      <c r="U1313" s="177" t="n"/>
    </row>
    <row r="1314" hidden="1" s="220">
      <c r="A1314" s="178" t="inlineStr">
        <is>
          <t>Head of FinTech</t>
        </is>
      </c>
      <c r="B1314" s="179" t="inlineStr">
        <is>
          <t>Asana</t>
        </is>
      </c>
      <c r="D1314" s="99" t="n"/>
      <c r="F1314" s="99" t="n"/>
    </row>
    <row r="1315" hidden="1" s="220">
      <c r="A1315" s="178" t="inlineStr">
        <is>
          <t>Revenue Analytics</t>
        </is>
      </c>
      <c r="B1315" s="179" t="inlineStr">
        <is>
          <t>Asana</t>
        </is>
      </c>
      <c r="D1315" s="99" t="n"/>
      <c r="F1315" s="99" t="n"/>
    </row>
    <row r="1316" hidden="1" s="220">
      <c r="A1316" s="178" t="inlineStr">
        <is>
          <t>Finance Transformation Manager</t>
        </is>
      </c>
      <c r="B1316" s="179" t="inlineStr">
        <is>
          <t>Asana Inc.</t>
        </is>
      </c>
      <c r="D1316" s="99" t="n"/>
      <c r="F1316" s="99" t="n"/>
    </row>
    <row r="1317" hidden="1" s="220">
      <c r="A1317" s="178" t="inlineStr">
        <is>
          <t>Director of Generative Agent</t>
        </is>
      </c>
      <c r="B1317" s="179" t="inlineStr">
        <is>
          <t>ASAPP</t>
        </is>
      </c>
      <c r="D1317" s="99" t="n"/>
      <c r="F1317" s="99" t="n"/>
    </row>
    <row r="1318" hidden="1" s="220">
      <c r="A1318" s="178" t="inlineStr">
        <is>
          <t>Operations Manager</t>
        </is>
      </c>
      <c r="B1318" s="179" t="inlineStr">
        <is>
          <t>Asari AI</t>
        </is>
      </c>
      <c r="D1318" s="99" t="n"/>
      <c r="F1318" s="99" t="n"/>
    </row>
    <row r="1319" hidden="1" s="220">
      <c r="A1319" s="178" t="inlineStr">
        <is>
          <t>Product Designer</t>
        </is>
      </c>
      <c r="B1319" s="179" t="inlineStr">
        <is>
          <t>Ascend</t>
        </is>
      </c>
      <c r="D1319" s="99" t="n"/>
      <c r="F1319" s="99" t="n"/>
    </row>
    <row r="1320" hidden="1" s="220">
      <c r="A1320" s="178" t="inlineStr">
        <is>
          <t>Software Engineer</t>
        </is>
      </c>
      <c r="B1320" s="179" t="inlineStr">
        <is>
          <t>Ascend</t>
        </is>
      </c>
      <c r="D1320" s="99" t="n"/>
      <c r="F1320" s="99" t="n"/>
    </row>
    <row r="1321" hidden="1" s="220">
      <c r="A1321" s="178" t="inlineStr">
        <is>
          <t>Finance</t>
        </is>
      </c>
      <c r="B1321" s="179" t="inlineStr">
        <is>
          <t>Ascend</t>
        </is>
      </c>
      <c r="D1321" s="99" t="n"/>
      <c r="F1321" s="99" t="n"/>
    </row>
    <row r="1322" hidden="1" s="220">
      <c r="A1322" s="178" t="inlineStr">
        <is>
          <t>Software Engineer</t>
        </is>
      </c>
      <c r="B1322" s="179" t="inlineStr">
        <is>
          <t>Ascend</t>
        </is>
      </c>
      <c r="D1322" s="99" t="n"/>
      <c r="F1322" s="99" t="n"/>
    </row>
    <row r="1323" hidden="1" s="220">
      <c r="A1323" s="180" t="inlineStr">
        <is>
          <t>Product Manager</t>
        </is>
      </c>
      <c r="B1323" s="181" t="inlineStr">
        <is>
          <t>Ascension</t>
        </is>
      </c>
      <c r="C1323" s="193" t="inlineStr">
        <is>
          <t>3</t>
        </is>
      </c>
      <c r="D1323" s="208" t="n">
        <v>1</v>
      </c>
      <c r="F1323" s="99" t="n"/>
    </row>
    <row r="1324" hidden="1" s="220">
      <c r="A1324" s="178" t="inlineStr">
        <is>
          <t>CTO</t>
        </is>
      </c>
      <c r="B1324" s="179" t="inlineStr">
        <is>
          <t>ASG</t>
        </is>
      </c>
      <c r="D1324" s="99" t="n"/>
      <c r="F1324" s="99" t="n"/>
    </row>
    <row r="1325" hidden="1" s="220">
      <c r="A1325" s="180" t="inlineStr">
        <is>
          <t>CEO</t>
        </is>
      </c>
      <c r="B1325" s="181" t="inlineStr">
        <is>
          <t>ASG Compute</t>
        </is>
      </c>
      <c r="C1325" s="193" t="inlineStr">
        <is>
          <t>3</t>
        </is>
      </c>
      <c r="D1325" s="208" t="n">
        <v>1</v>
      </c>
      <c r="F1325" s="99" t="n"/>
    </row>
    <row r="1326" hidden="1" s="220">
      <c r="A1326" s="180" t="inlineStr">
        <is>
          <t>Business Owner</t>
        </is>
      </c>
      <c r="B1326" s="181" t="inlineStr">
        <is>
          <t>Asha Tea House</t>
        </is>
      </c>
      <c r="C1326" s="193" t="inlineStr">
        <is>
          <t>3</t>
        </is>
      </c>
      <c r="D1326" s="208" t="n">
        <v>3</v>
      </c>
      <c r="F1326" s="99" t="n"/>
    </row>
    <row r="1327" hidden="1" s="220">
      <c r="A1327" s="180" t="inlineStr">
        <is>
          <t>Safety Director</t>
        </is>
      </c>
      <c r="B1327" s="181" t="inlineStr">
        <is>
          <t>Ashby Lumber</t>
        </is>
      </c>
      <c r="C1327" s="193" t="inlineStr">
        <is>
          <t>3</t>
        </is>
      </c>
      <c r="D1327" s="208" t="n">
        <v>3</v>
      </c>
      <c r="F1327" s="99" t="n"/>
    </row>
    <row r="1328" hidden="1" s="220">
      <c r="A1328" s="178" t="inlineStr">
        <is>
          <t>CEO/Owner</t>
        </is>
      </c>
      <c r="B1328" s="179" t="inlineStr">
        <is>
          <t>Ashley Eats Chicago</t>
        </is>
      </c>
      <c r="D1328" s="99" t="n"/>
      <c r="F1328" s="99" t="n"/>
    </row>
    <row r="1329" hidden="1" s="220">
      <c r="A1329" s="178" t="inlineStr">
        <is>
          <t>Director of Product Management</t>
        </is>
      </c>
      <c r="B1329" s="179" t="inlineStr">
        <is>
          <t>Ashley Furniture</t>
        </is>
      </c>
      <c r="D1329" s="99" t="n"/>
      <c r="F1329" s="99" t="n"/>
    </row>
    <row r="1330" hidden="1" s="220">
      <c r="A1330" s="178" t="inlineStr">
        <is>
          <t>Director of Product Management</t>
        </is>
      </c>
      <c r="B1330" s="179" t="inlineStr">
        <is>
          <t>Ashley Furniture</t>
        </is>
      </c>
      <c r="D1330" s="99" t="n"/>
      <c r="F1330" s="99" t="n"/>
    </row>
    <row r="1331" hidden="1" s="220">
      <c r="A1331" s="180" t="inlineStr">
        <is>
          <t>Co-founder</t>
        </is>
      </c>
      <c r="B1331" s="181" t="inlineStr">
        <is>
          <t>Ashvin AI, Inc.</t>
        </is>
      </c>
      <c r="C1331" s="193" t="inlineStr">
        <is>
          <t>2</t>
        </is>
      </c>
      <c r="D1331" s="208" t="n">
        <v>1</v>
      </c>
      <c r="F1331" s="99" t="n"/>
    </row>
    <row r="1332" hidden="1" s="220">
      <c r="A1332" s="180" t="inlineStr">
        <is>
          <t>Asst. Director of Rental Events</t>
        </is>
      </c>
      <c r="B1332" s="181" t="inlineStr">
        <is>
          <t>Asian Art Museum</t>
        </is>
      </c>
      <c r="C1332" s="193" t="inlineStr">
        <is>
          <t>3</t>
        </is>
      </c>
      <c r="D1332" s="208" t="n">
        <v>3</v>
      </c>
      <c r="F1332" s="99" t="n"/>
    </row>
    <row r="1333" hidden="1" s="220">
      <c r="A1333" s="178" t="inlineStr">
        <is>
          <t>CFO</t>
        </is>
      </c>
      <c r="B1333" s="192" t="inlineStr">
        <is>
          <t>AskMsSun.com</t>
        </is>
      </c>
      <c r="D1333" s="99" t="n"/>
      <c r="F1333" s="99" t="n"/>
    </row>
    <row r="1334" hidden="1" s="220">
      <c r="A1334" s="178" t="inlineStr">
        <is>
          <t>UC Admissions Expert</t>
        </is>
      </c>
      <c r="B1334" s="192" t="inlineStr">
        <is>
          <t>AskMsSun.com</t>
        </is>
      </c>
      <c r="D1334" s="99" t="n"/>
      <c r="F1334" s="99" t="n"/>
    </row>
    <row r="1335" hidden="1" s="220">
      <c r="A1335" s="180" t="inlineStr">
        <is>
          <t>CEO</t>
        </is>
      </c>
      <c r="B1335" s="181" t="inlineStr">
        <is>
          <t>AskPetal</t>
        </is>
      </c>
      <c r="C1335" s="193" t="inlineStr">
        <is>
          <t>3</t>
        </is>
      </c>
      <c r="D1335" s="208" t="n">
        <v>1</v>
      </c>
      <c r="F1335" s="99" t="n"/>
    </row>
    <row r="1336" hidden="1" s="220">
      <c r="A1336" s="180" t="inlineStr">
        <is>
          <t>Chief Aardvark</t>
        </is>
      </c>
      <c r="B1336" s="181" t="inlineStr">
        <is>
          <t>AskVoicely</t>
        </is>
      </c>
      <c r="C1336" s="193" t="inlineStr">
        <is>
          <t>3</t>
        </is>
      </c>
      <c r="D1336" s="208" t="n">
        <v>3</v>
      </c>
      <c r="F1336" s="99" t="n"/>
    </row>
    <row r="1337" hidden="1" s="220">
      <c r="A1337" s="178" t="inlineStr">
        <is>
          <t>Senior Director</t>
        </is>
      </c>
      <c r="B1337" s="179" t="inlineStr">
        <is>
          <t>ASong Consulting</t>
        </is>
      </c>
      <c r="D1337" s="99" t="n"/>
      <c r="F1337" s="99" t="n"/>
    </row>
    <row r="1338" hidden="1" s="220">
      <c r="A1338" s="178" t="inlineStr">
        <is>
          <t>Founder</t>
        </is>
      </c>
      <c r="B1338" s="179" t="inlineStr">
        <is>
          <t>ASong Consulting</t>
        </is>
      </c>
      <c r="D1338" s="99" t="n"/>
      <c r="F1338" s="99" t="n"/>
    </row>
    <row r="1339" hidden="1" s="220">
      <c r="A1339" s="180" t="inlineStr">
        <is>
          <t>CEO</t>
        </is>
      </c>
      <c r="B1339" s="181" t="inlineStr">
        <is>
          <t>Aspire</t>
        </is>
      </c>
      <c r="C1339" s="193" t="inlineStr">
        <is>
          <t>2</t>
        </is>
      </c>
      <c r="D1339" s="208" t="n">
        <v>1</v>
      </c>
      <c r="F1339" s="99" t="n"/>
    </row>
    <row r="1340" hidden="1" s="220">
      <c r="A1340" s="180" t="inlineStr">
        <is>
          <t>BSA Officer</t>
        </is>
      </c>
      <c r="B1340" s="181" t="inlineStr">
        <is>
          <t>Aspire</t>
        </is>
      </c>
      <c r="C1340" s="193" t="inlineStr">
        <is>
          <t>2</t>
        </is>
      </c>
      <c r="D1340" s="208" t="n">
        <v>3</v>
      </c>
      <c r="F1340" s="99" t="n"/>
    </row>
    <row r="1341" hidden="1" s="220">
      <c r="A1341" s="180" t="inlineStr">
        <is>
          <t>US Growth &amp; Marketing</t>
        </is>
      </c>
      <c r="B1341" s="181" t="inlineStr">
        <is>
          <t>Aspire</t>
        </is>
      </c>
      <c r="C1341" s="193" t="inlineStr">
        <is>
          <t>2</t>
        </is>
      </c>
      <c r="D1341" s="208" t="n">
        <v>3</v>
      </c>
      <c r="F1341" s="99" t="n"/>
    </row>
    <row r="1342" hidden="1" s="220">
      <c r="A1342" s="178" t="inlineStr">
        <is>
          <t>US, Market Head</t>
        </is>
      </c>
      <c r="B1342" s="179" t="inlineStr">
        <is>
          <t>Aspire</t>
        </is>
      </c>
      <c r="D1342" s="99" t="n"/>
      <c r="F1342" s="99" t="n"/>
    </row>
    <row r="1343" hidden="1" s="220">
      <c r="A1343" s="180" t="inlineStr">
        <is>
          <t>Founder | Principal</t>
        </is>
      </c>
      <c r="B1343" s="181" t="inlineStr">
        <is>
          <t>Assemblage Strategy Group</t>
        </is>
      </c>
      <c r="C1343" s="193" t="inlineStr">
        <is>
          <t>3</t>
        </is>
      </c>
      <c r="D1343" s="208" t="n">
        <v>1</v>
      </c>
      <c r="F1343" s="99" t="n"/>
    </row>
    <row r="1344" hidden="1" s="220">
      <c r="A1344" s="180" t="inlineStr">
        <is>
          <t>Product</t>
        </is>
      </c>
      <c r="B1344" s="181" t="inlineStr">
        <is>
          <t>Assembled</t>
        </is>
      </c>
      <c r="C1344" s="193" t="inlineStr">
        <is>
          <t>2</t>
        </is>
      </c>
      <c r="D1344" s="208" t="n">
        <v>1</v>
      </c>
      <c r="F1344" s="99" t="n"/>
    </row>
    <row r="1345" hidden="1" s="220">
      <c r="A1345" s="180" t="inlineStr">
        <is>
          <t>Software Engineer</t>
        </is>
      </c>
      <c r="B1345" s="181" t="inlineStr">
        <is>
          <t>Assembled</t>
        </is>
      </c>
      <c r="C1345" s="193" t="inlineStr">
        <is>
          <t>2</t>
        </is>
      </c>
      <c r="D1345" s="208" t="n">
        <v>2</v>
      </c>
      <c r="F1345" s="99" t="n"/>
    </row>
    <row r="1346" hidden="1" s="220">
      <c r="A1346" s="180" t="inlineStr">
        <is>
          <t>Partnership Manager</t>
        </is>
      </c>
      <c r="B1346" s="181" t="inlineStr">
        <is>
          <t>Assembled</t>
        </is>
      </c>
      <c r="C1346" s="193" t="inlineStr">
        <is>
          <t>2</t>
        </is>
      </c>
      <c r="D1346" s="208" t="n">
        <v>3</v>
      </c>
      <c r="F1346" s="99" t="n"/>
    </row>
    <row r="1347" hidden="1" s="220">
      <c r="A1347" s="178" t="inlineStr">
        <is>
          <t>Head of Finance</t>
        </is>
      </c>
      <c r="B1347" s="179" t="inlineStr">
        <is>
          <t>Assembled</t>
        </is>
      </c>
      <c r="D1347" s="99" t="n"/>
      <c r="F1347" s="99" t="n"/>
    </row>
    <row r="1348" hidden="1" s="220">
      <c r="A1348" s="178" t="inlineStr">
        <is>
          <t>CTO</t>
        </is>
      </c>
      <c r="B1348" s="179" t="inlineStr">
        <is>
          <t>Assembled</t>
        </is>
      </c>
      <c r="D1348" s="99" t="n"/>
      <c r="F1348" s="99" t="n"/>
    </row>
    <row r="1349" hidden="1" s="220">
      <c r="A1349" s="178" t="inlineStr">
        <is>
          <t>Co-founder/CEO</t>
        </is>
      </c>
      <c r="B1349" s="179" t="inlineStr">
        <is>
          <t>Assembled</t>
        </is>
      </c>
      <c r="D1349" s="99" t="n"/>
      <c r="F1349" s="99" t="n"/>
    </row>
    <row r="1350" hidden="1" s="220">
      <c r="A1350" s="180" t="inlineStr">
        <is>
          <t>Finance director</t>
        </is>
      </c>
      <c r="B1350" s="181" t="inlineStr">
        <is>
          <t>Assembled Inc</t>
        </is>
      </c>
      <c r="C1350" s="193" t="inlineStr">
        <is>
          <t>3</t>
        </is>
      </c>
      <c r="D1350" s="208" t="n">
        <v>2</v>
      </c>
      <c r="F1350" s="99" t="n"/>
    </row>
    <row r="1351" hidden="1" s="220">
      <c r="A1351" s="178" t="inlineStr">
        <is>
          <t>Senior Product Designer</t>
        </is>
      </c>
      <c r="B1351" s="179" t="inlineStr">
        <is>
          <t>Assent</t>
        </is>
      </c>
      <c r="D1351" s="99" t="n"/>
      <c r="F1351" s="99" t="n"/>
    </row>
    <row r="1352" hidden="1" s="220">
      <c r="A1352" s="180" t="inlineStr">
        <is>
          <t>CEO / Co-Founder</t>
        </is>
      </c>
      <c r="B1352" s="181" t="inlineStr">
        <is>
          <t>Asset Card</t>
        </is>
      </c>
      <c r="C1352" s="193" t="inlineStr">
        <is>
          <t>3</t>
        </is>
      </c>
      <c r="D1352" s="208" t="n">
        <v>1</v>
      </c>
      <c r="F1352" s="99" t="n"/>
    </row>
    <row r="1353" hidden="1" s="220">
      <c r="A1353" s="180" t="inlineStr">
        <is>
          <t>COO</t>
        </is>
      </c>
      <c r="B1353" s="181" t="inlineStr">
        <is>
          <t>Asset Card</t>
        </is>
      </c>
      <c r="C1353" s="193" t="inlineStr">
        <is>
          <t>3</t>
        </is>
      </c>
      <c r="D1353" s="208" t="n">
        <v>3</v>
      </c>
      <c r="F1353" s="99" t="n"/>
    </row>
    <row r="1354" hidden="1" s="220">
      <c r="A1354" s="178" t="inlineStr">
        <is>
          <t>Harmonizer</t>
        </is>
      </c>
      <c r="B1354" s="179" t="inlineStr">
        <is>
          <t>AssetHub</t>
        </is>
      </c>
      <c r="D1354" s="99" t="n"/>
      <c r="F1354" s="99" t="n"/>
    </row>
    <row r="1355" hidden="1" s="220">
      <c r="A1355" s="178" t="inlineStr">
        <is>
          <t>CEO</t>
        </is>
      </c>
      <c r="B1355" s="179" t="inlineStr">
        <is>
          <t>assistant-ui</t>
        </is>
      </c>
      <c r="D1355" s="99" t="n"/>
      <c r="F1355" s="99" t="n"/>
    </row>
    <row r="1356" hidden="1" s="220">
      <c r="A1356" s="180" t="inlineStr">
        <is>
          <t>IT tech lead</t>
        </is>
      </c>
      <c r="B1356" s="181" t="inlineStr">
        <is>
          <t>Associated Students</t>
        </is>
      </c>
      <c r="C1356" s="193" t="inlineStr">
        <is>
          <t>3</t>
        </is>
      </c>
      <c r="D1356" s="208" t="n">
        <v>3</v>
      </c>
      <c r="F1356" s="99" t="n"/>
    </row>
    <row r="1357" hidden="1" s="220">
      <c r="A1357" s="180" t="inlineStr">
        <is>
          <t>Agent Software Engineer</t>
        </is>
      </c>
      <c r="B1357" s="181" t="inlineStr">
        <is>
          <t>Assort Health</t>
        </is>
      </c>
      <c r="C1357" s="193" t="inlineStr">
        <is>
          <t>3</t>
        </is>
      </c>
      <c r="D1357" s="208" t="n">
        <v>2</v>
      </c>
      <c r="F1357" s="99" t="n"/>
    </row>
    <row r="1358" hidden="1" s="220">
      <c r="A1358" s="178" t="inlineStr">
        <is>
          <t>SDR</t>
        </is>
      </c>
      <c r="B1358" s="179" t="inlineStr">
        <is>
          <t>Assort Health</t>
        </is>
      </c>
      <c r="D1358" s="99" t="n"/>
      <c r="F1358" s="99" t="n"/>
    </row>
    <row r="1359" hidden="1" s="220">
      <c r="A1359" s="178" t="inlineStr">
        <is>
          <t>GM</t>
        </is>
      </c>
      <c r="B1359" s="179" t="inlineStr">
        <is>
          <t>Assurative</t>
        </is>
      </c>
      <c r="D1359" s="99" t="n"/>
      <c r="F1359" s="99" t="n"/>
    </row>
    <row r="1360" hidden="1" s="220">
      <c r="A1360" s="178" t="inlineStr">
        <is>
          <t>General Manager</t>
        </is>
      </c>
      <c r="B1360" s="179" t="inlineStr">
        <is>
          <t>Assure for Life</t>
        </is>
      </c>
      <c r="D1360" s="99" t="n"/>
      <c r="F1360" s="99" t="n"/>
    </row>
    <row r="1361" hidden="1" s="220">
      <c r="A1361" s="180" t="inlineStr">
        <is>
          <t>CPA Founder</t>
        </is>
      </c>
      <c r="B1361" s="181" t="inlineStr">
        <is>
          <t>Assure Trust NOW, LLC</t>
        </is>
      </c>
      <c r="C1361" s="193" t="inlineStr">
        <is>
          <t>3</t>
        </is>
      </c>
      <c r="D1361" s="208" t="n">
        <v>1</v>
      </c>
      <c r="F1361" s="99" t="n"/>
    </row>
    <row r="1362" hidden="1" s="220">
      <c r="A1362" s="178" t="inlineStr">
        <is>
          <t>Co-Founder &amp; CEO</t>
        </is>
      </c>
      <c r="B1362" s="179" t="inlineStr">
        <is>
          <t>Aster</t>
        </is>
      </c>
      <c r="D1362" s="99" t="n"/>
      <c r="F1362" s="99" t="n"/>
    </row>
    <row r="1363" hidden="1" s="220">
      <c r="A1363" s="178" t="inlineStr">
        <is>
          <t>Managing Partner</t>
        </is>
      </c>
      <c r="B1363" s="179" t="inlineStr">
        <is>
          <t>Aston Advisory Limited</t>
        </is>
      </c>
      <c r="D1363" s="99" t="n"/>
      <c r="F1363" s="99" t="n"/>
    </row>
    <row r="1364" hidden="1" s="220">
      <c r="A1364" s="178" t="inlineStr">
        <is>
          <t>Software Engineer Intern</t>
        </is>
      </c>
      <c r="B1364" s="179" t="inlineStr">
        <is>
          <t>Astor</t>
        </is>
      </c>
      <c r="D1364" s="99" t="n"/>
      <c r="F1364" s="99" t="n"/>
    </row>
    <row r="1365" hidden="1" s="220">
      <c r="A1365" s="178" t="inlineStr">
        <is>
          <t>CTO</t>
        </is>
      </c>
      <c r="B1365" s="179" t="inlineStr">
        <is>
          <t>Astor</t>
        </is>
      </c>
      <c r="D1365" s="99" t="n"/>
      <c r="F1365" s="99" t="n"/>
    </row>
    <row r="1366" hidden="1" s="220">
      <c r="A1366" s="178" t="inlineStr">
        <is>
          <t>Software Engineer</t>
        </is>
      </c>
      <c r="B1366" s="179" t="inlineStr">
        <is>
          <t>Astor</t>
        </is>
      </c>
      <c r="D1366" s="99" t="n"/>
      <c r="F1366" s="99" t="n"/>
    </row>
    <row r="1367" hidden="1" s="220">
      <c r="A1367" s="180" t="inlineStr">
        <is>
          <t>CTO</t>
        </is>
      </c>
      <c r="B1367" s="181" t="inlineStr">
        <is>
          <t>Astound Digital</t>
        </is>
      </c>
      <c r="C1367" s="193" t="inlineStr">
        <is>
          <t>3</t>
        </is>
      </c>
      <c r="D1367" s="208" t="n">
        <v>2</v>
      </c>
      <c r="F1367" s="99" t="n"/>
    </row>
    <row r="1368" hidden="1" s="220">
      <c r="A1368" s="180" t="inlineStr">
        <is>
          <t>Founder</t>
        </is>
      </c>
      <c r="B1368" s="181" t="inlineStr">
        <is>
          <t>Astra Solutions LLC</t>
        </is>
      </c>
      <c r="C1368" s="193" t="inlineStr">
        <is>
          <t>3</t>
        </is>
      </c>
      <c r="D1368" s="208" t="n">
        <v>1</v>
      </c>
      <c r="F1368" s="99" t="n"/>
    </row>
    <row r="1369" hidden="1" s="220">
      <c r="A1369" s="178" t="inlineStr">
        <is>
          <t>Founder</t>
        </is>
      </c>
      <c r="B1369" s="179" t="inlineStr">
        <is>
          <t>Astracollab</t>
        </is>
      </c>
      <c r="D1369" s="99" t="n"/>
      <c r="F1369" s="99" t="n"/>
    </row>
    <row r="1370" hidden="1" s="220">
      <c r="A1370" s="178" t="inlineStr">
        <is>
          <t>Founder</t>
        </is>
      </c>
      <c r="B1370" s="179" t="inlineStr">
        <is>
          <t>astradot</t>
        </is>
      </c>
      <c r="D1370" s="99" t="n"/>
      <c r="F1370" s="99" t="n"/>
    </row>
    <row r="1371" hidden="1" s="220">
      <c r="A1371" s="180" t="inlineStr">
        <is>
          <t>VP</t>
        </is>
      </c>
      <c r="B1371" s="181" t="inlineStr">
        <is>
          <t>Astraegroup International</t>
        </is>
      </c>
      <c r="C1371" s="193" t="inlineStr">
        <is>
          <t>3</t>
        </is>
      </c>
      <c r="D1371" s="208" t="n">
        <v>3</v>
      </c>
      <c r="F1371" s="99" t="n"/>
    </row>
    <row r="1372" hidden="1" s="220">
      <c r="A1372" s="180" t="inlineStr">
        <is>
          <t>Astrai Co-Founder</t>
        </is>
      </c>
      <c r="B1372" s="181" t="inlineStr">
        <is>
          <t>Astrai</t>
        </is>
      </c>
      <c r="C1372" s="193" t="inlineStr">
        <is>
          <t>3</t>
        </is>
      </c>
      <c r="D1372" s="208" t="n">
        <v>1</v>
      </c>
      <c r="F1372" s="99" t="n"/>
    </row>
    <row r="1373" hidden="1" s="220">
      <c r="A1373" s="178" t="inlineStr">
        <is>
          <t>Quality Director</t>
        </is>
      </c>
      <c r="B1373" s="179" t="inlineStr">
        <is>
          <t>Astrazeneca</t>
        </is>
      </c>
      <c r="D1373" s="99" t="n"/>
      <c r="F1373" s="99" t="n"/>
    </row>
    <row r="1374" hidden="1" s="220">
      <c r="A1374" s="180" t="inlineStr">
        <is>
          <t>CTO</t>
        </is>
      </c>
      <c r="B1374" s="181" t="inlineStr">
        <is>
          <t>Astreya</t>
        </is>
      </c>
      <c r="C1374" s="193" t="inlineStr">
        <is>
          <t>3</t>
        </is>
      </c>
      <c r="D1374" s="208" t="n">
        <v>2</v>
      </c>
      <c r="F1374" s="99" t="n"/>
    </row>
    <row r="1375" hidden="1" s="220">
      <c r="A1375" s="178" t="inlineStr">
        <is>
          <t>VP - Hyperscaler Segment</t>
        </is>
      </c>
      <c r="B1375" s="179" t="inlineStr">
        <is>
          <t>Astreya</t>
        </is>
      </c>
      <c r="D1375" s="99" t="n"/>
      <c r="F1375" s="99" t="n"/>
    </row>
    <row r="1376" hidden="1" s="220">
      <c r="A1376" s="178" t="inlineStr">
        <is>
          <t>Senior Project Manager</t>
        </is>
      </c>
      <c r="B1376" s="179" t="inlineStr">
        <is>
          <t>Astreya</t>
        </is>
      </c>
      <c r="D1376" s="99" t="n"/>
      <c r="F1376" s="99" t="n"/>
    </row>
    <row r="1377" hidden="1" s="220">
      <c r="A1377" s="180" t="inlineStr">
        <is>
          <t>CEO</t>
        </is>
      </c>
      <c r="B1377" s="181" t="inlineStr">
        <is>
          <t>Astro Mechanica</t>
        </is>
      </c>
      <c r="C1377" s="193" t="inlineStr">
        <is>
          <t>3</t>
        </is>
      </c>
      <c r="D1377" s="208" t="n">
        <v>1</v>
      </c>
      <c r="F1377" s="99" t="n"/>
    </row>
    <row r="1378" hidden="1" s="220">
      <c r="A1378" s="178" t="inlineStr">
        <is>
          <t>Operations</t>
        </is>
      </c>
      <c r="B1378" s="179" t="inlineStr">
        <is>
          <t>Astro Mechanica</t>
        </is>
      </c>
      <c r="D1378" s="99" t="n"/>
      <c r="F1378" s="99" t="n"/>
    </row>
    <row r="1379" hidden="1" s="220">
      <c r="A1379" s="178" t="inlineStr">
        <is>
          <t>Senior Software Engineer</t>
        </is>
      </c>
      <c r="B1379" s="179" t="inlineStr">
        <is>
          <t>Astronautics</t>
        </is>
      </c>
      <c r="D1379" s="99" t="n"/>
      <c r="F1379" s="99" t="n"/>
    </row>
    <row r="1380" hidden="1" s="220">
      <c r="A1380" s="180" t="inlineStr">
        <is>
          <t>Managing Partner</t>
        </is>
      </c>
      <c r="B1380" s="181" t="inlineStr">
        <is>
          <t>Astute - CFO and Business Advisory Firm</t>
        </is>
      </c>
      <c r="C1380" s="193" t="inlineStr">
        <is>
          <t>3</t>
        </is>
      </c>
      <c r="D1380" s="208" t="n">
        <v>3</v>
      </c>
      <c r="F1380" s="99" t="n"/>
    </row>
    <row r="1381" hidden="1" s="220">
      <c r="A1381" s="178" t="inlineStr">
        <is>
          <t>Senior Director, Payments Platforms</t>
        </is>
      </c>
      <c r="B1381" s="179" t="inlineStr">
        <is>
          <t>Asurion</t>
        </is>
      </c>
      <c r="D1381" s="99" t="n"/>
      <c r="F1381" s="99" t="n"/>
    </row>
    <row r="1382" hidden="1" s="220">
      <c r="A1382" s="178" t="inlineStr">
        <is>
          <t>Director of Software Engineering</t>
        </is>
      </c>
      <c r="B1382" s="179" t="inlineStr">
        <is>
          <t>Asurion</t>
        </is>
      </c>
      <c r="D1382" s="99" t="n"/>
      <c r="F1382" s="99" t="n"/>
    </row>
    <row r="1383" hidden="1" s="220">
      <c r="A1383" s="178" t="inlineStr">
        <is>
          <t>Senior Staff Software Engineer</t>
        </is>
      </c>
      <c r="B1383" s="179" t="inlineStr">
        <is>
          <t>Asurion</t>
        </is>
      </c>
      <c r="D1383" s="99" t="n"/>
      <c r="F1383" s="99" t="n"/>
    </row>
    <row r="1384" hidden="1" s="220">
      <c r="A1384" s="178" t="inlineStr">
        <is>
          <t>Sr. Engineering Manager</t>
        </is>
      </c>
      <c r="B1384" s="179" t="inlineStr">
        <is>
          <t>Asurion, LLC</t>
        </is>
      </c>
      <c r="D1384" s="99" t="n"/>
      <c r="F1384" s="99" t="n"/>
    </row>
    <row r="1385" hidden="1" s="220">
      <c r="A1385" s="178" t="inlineStr">
        <is>
          <t>Deputy Division Director</t>
        </is>
      </c>
      <c r="B1385" s="179" t="inlineStr">
        <is>
          <t>ASUSTek</t>
        </is>
      </c>
      <c r="D1385" s="99" t="n"/>
      <c r="F1385" s="99" t="n"/>
    </row>
    <row r="1386" hidden="1" s="220">
      <c r="A1386" s="180" t="inlineStr">
        <is>
          <t>CEO</t>
        </is>
      </c>
      <c r="B1386" s="181" t="inlineStr">
        <is>
          <t>asymm</t>
        </is>
      </c>
      <c r="C1386" s="193" t="inlineStr">
        <is>
          <t>3</t>
        </is>
      </c>
      <c r="D1386" s="208" t="n">
        <v>1</v>
      </c>
      <c r="F1386" s="99" t="n"/>
    </row>
    <row r="1387" hidden="1" s="220">
      <c r="A1387" s="178" t="inlineStr">
        <is>
          <t>CTO</t>
        </is>
      </c>
      <c r="B1387" s="179" t="inlineStr">
        <is>
          <t>Asymptote Labs</t>
        </is>
      </c>
      <c r="D1387" s="99" t="n"/>
      <c r="F1387" s="99" t="n"/>
    </row>
    <row r="1388" hidden="1" s="220">
      <c r="A1388" s="178" t="inlineStr">
        <is>
          <t>Innovation Manager</t>
        </is>
      </c>
      <c r="B1388" s="179" t="inlineStr">
        <is>
          <t>AT&amp;T</t>
        </is>
      </c>
      <c r="D1388" s="99" t="n"/>
      <c r="F1388" s="99" t="n"/>
    </row>
    <row r="1389" hidden="1" s="220">
      <c r="A1389" s="178" t="inlineStr">
        <is>
          <t>Founder</t>
        </is>
      </c>
      <c r="B1389" s="179" t="inlineStr">
        <is>
          <t>Atelier 411 Studios</t>
        </is>
      </c>
      <c r="D1389" s="99" t="n"/>
      <c r="F1389" s="99" t="n"/>
    </row>
    <row r="1390" hidden="1" s="220">
      <c r="A1390" s="178" t="inlineStr">
        <is>
          <t>Head of Platform</t>
        </is>
      </c>
      <c r="B1390" s="179" t="inlineStr">
        <is>
          <t>Atheer</t>
        </is>
      </c>
      <c r="D1390" s="99" t="n"/>
      <c r="F1390" s="99" t="n"/>
    </row>
    <row r="1391" hidden="1" s="220">
      <c r="A1391" s="178" t="inlineStr">
        <is>
          <t>ceo</t>
        </is>
      </c>
      <c r="B1391" s="179" t="inlineStr">
        <is>
          <t>Athena AI</t>
        </is>
      </c>
      <c r="D1391" s="99" t="n"/>
      <c r="F1391" s="99" t="n"/>
    </row>
    <row r="1392" hidden="1" s="220">
      <c r="A1392" s="178" t="inlineStr">
        <is>
          <t>Principal</t>
        </is>
      </c>
      <c r="B1392" s="179" t="inlineStr">
        <is>
          <t>Athena Art Services LLC</t>
        </is>
      </c>
      <c r="D1392" s="99" t="n"/>
      <c r="F1392" s="99" t="n"/>
    </row>
    <row r="1393" hidden="1" s="220">
      <c r="A1393" s="180" t="inlineStr">
        <is>
          <t>Operations</t>
        </is>
      </c>
      <c r="B1393" s="181" t="inlineStr">
        <is>
          <t>AthenaHQ</t>
        </is>
      </c>
      <c r="C1393" s="193" t="inlineStr">
        <is>
          <t>3</t>
        </is>
      </c>
      <c r="D1393" s="208" t="n">
        <v>3</v>
      </c>
      <c r="F1393" s="99" t="n"/>
    </row>
    <row r="1394" hidden="1" s="220">
      <c r="A1394" s="178" t="inlineStr">
        <is>
          <t>Evangelist</t>
        </is>
      </c>
      <c r="B1394" s="179" t="inlineStr">
        <is>
          <t>Athenahq</t>
        </is>
      </c>
      <c r="D1394" s="99" t="n"/>
      <c r="F1394" s="99" t="n"/>
    </row>
    <row r="1395" hidden="1" s="220">
      <c r="A1395" s="178" t="inlineStr">
        <is>
          <t>CEO</t>
        </is>
      </c>
      <c r="B1395" s="179" t="inlineStr">
        <is>
          <t>AthenaHQ</t>
        </is>
      </c>
      <c r="D1395" s="99" t="n"/>
      <c r="F1395" s="99" t="n"/>
    </row>
    <row r="1396" hidden="1" s="220">
      <c r="A1396" s="178" t="inlineStr">
        <is>
          <t>CEO</t>
        </is>
      </c>
      <c r="B1396" s="179" t="inlineStr">
        <is>
          <t>ATHININ SERVICES LLC</t>
        </is>
      </c>
      <c r="D1396" s="99" t="n"/>
      <c r="F1396" s="99" t="n"/>
    </row>
    <row r="1397" hidden="1" s="220">
      <c r="A1397" s="178" t="inlineStr">
        <is>
          <t>Founder</t>
        </is>
      </c>
      <c r="B1397" s="179" t="inlineStr">
        <is>
          <t>AthleteMind</t>
        </is>
      </c>
      <c r="D1397" s="99" t="n"/>
      <c r="F1397" s="99" t="n"/>
    </row>
    <row r="1398" hidden="1" s="220">
      <c r="A1398" s="180" t="inlineStr">
        <is>
          <t>Founder</t>
        </is>
      </c>
      <c r="B1398" s="181" t="inlineStr">
        <is>
          <t>ATI</t>
        </is>
      </c>
      <c r="C1398" s="193" t="inlineStr">
        <is>
          <t>3</t>
        </is>
      </c>
      <c r="D1398" s="208" t="n">
        <v>1</v>
      </c>
      <c r="F1398" s="99" t="n"/>
    </row>
    <row r="1399" hidden="1" s="220">
      <c r="A1399" s="180" t="inlineStr">
        <is>
          <t>Founder</t>
        </is>
      </c>
      <c r="B1399" s="181" t="inlineStr">
        <is>
          <t>ATITAN</t>
        </is>
      </c>
      <c r="C1399" s="193" t="inlineStr">
        <is>
          <t>3</t>
        </is>
      </c>
      <c r="D1399" s="208" t="n">
        <v>1</v>
      </c>
      <c r="F1399" s="99" t="n"/>
    </row>
    <row r="1400" hidden="1" s="220">
      <c r="A1400" s="180" t="inlineStr">
        <is>
          <t>CTO</t>
        </is>
      </c>
      <c r="B1400" s="181" t="inlineStr">
        <is>
          <t>ATitan Inc</t>
        </is>
      </c>
      <c r="C1400" s="193" t="inlineStr">
        <is>
          <t>3</t>
        </is>
      </c>
      <c r="D1400" s="208" t="n">
        <v>2</v>
      </c>
      <c r="F1400" s="99" t="n"/>
    </row>
    <row r="1401" hidden="1" s="220">
      <c r="A1401" s="180" t="inlineStr">
        <is>
          <t>CEO</t>
        </is>
      </c>
      <c r="B1401" s="181" t="inlineStr">
        <is>
          <t>ATK Technologies</t>
        </is>
      </c>
      <c r="C1401" s="193" t="inlineStr">
        <is>
          <t>3</t>
        </is>
      </c>
      <c r="D1401" s="208" t="n">
        <v>1</v>
      </c>
      <c r="F1401" s="99" t="n"/>
    </row>
    <row r="1402" hidden="1" s="220">
      <c r="A1402" s="178" t="inlineStr">
        <is>
          <t>General Partner</t>
        </is>
      </c>
      <c r="B1402" s="179" t="inlineStr">
        <is>
          <t>Atland Ventures</t>
        </is>
      </c>
      <c r="D1402" s="99" t="n"/>
      <c r="F1402" s="99" t="n"/>
    </row>
    <row r="1403" hidden="1" s="220">
      <c r="A1403" s="178" t="inlineStr">
        <is>
          <t>Head of BizDev and Community</t>
        </is>
      </c>
      <c r="B1403" s="179" t="inlineStr">
        <is>
          <t>Atlas</t>
        </is>
      </c>
      <c r="D1403" s="99" t="n"/>
      <c r="F1403" s="99" t="n"/>
    </row>
    <row r="1404" hidden="1" s="220">
      <c r="A1404" s="178" t="inlineStr">
        <is>
          <t>Co-founder &amp; CTO</t>
        </is>
      </c>
      <c r="B1404" s="179" t="inlineStr">
        <is>
          <t>Atlas</t>
        </is>
      </c>
      <c r="D1404" s="99" t="n"/>
      <c r="F1404" s="99" t="n"/>
    </row>
    <row r="1405" hidden="1" s="220">
      <c r="A1405" s="178" t="inlineStr">
        <is>
          <t>Co-founder &amp; CTO</t>
        </is>
      </c>
      <c r="B1405" s="179" t="inlineStr">
        <is>
          <t>Atlas</t>
        </is>
      </c>
      <c r="D1405" s="99" t="n"/>
      <c r="F1405" s="99" t="n"/>
    </row>
    <row r="1406" hidden="1" s="220">
      <c r="A1406" s="178" t="inlineStr">
        <is>
          <t>CEO</t>
        </is>
      </c>
      <c r="B1406" s="179" t="inlineStr">
        <is>
          <t>Atlas</t>
        </is>
      </c>
      <c r="D1406" s="99" t="n"/>
      <c r="F1406" s="99" t="n"/>
    </row>
    <row r="1407" hidden="1" s="220">
      <c r="A1407" s="178" t="inlineStr">
        <is>
          <t>CEO</t>
        </is>
      </c>
      <c r="B1407" s="179" t="inlineStr">
        <is>
          <t>Atlas</t>
        </is>
      </c>
      <c r="D1407" s="99" t="n"/>
      <c r="F1407" s="99" t="n"/>
    </row>
    <row r="1408" hidden="1" s="220">
      <c r="A1408" s="178" t="inlineStr">
        <is>
          <t>Ceo</t>
        </is>
      </c>
      <c r="B1408" s="179" t="inlineStr">
        <is>
          <t>Atlas</t>
        </is>
      </c>
      <c r="D1408" s="99" t="n"/>
      <c r="F1408" s="99" t="n"/>
    </row>
    <row r="1409" hidden="1" s="220">
      <c r="A1409" s="178" t="inlineStr">
        <is>
          <t>Operations Lead</t>
        </is>
      </c>
      <c r="B1409" s="179" t="inlineStr">
        <is>
          <t>Atlas Health</t>
        </is>
      </c>
      <c r="D1409" s="99" t="n"/>
      <c r="F1409" s="99" t="n"/>
    </row>
    <row r="1410" hidden="1" s="220">
      <c r="A1410" s="178" t="inlineStr">
        <is>
          <t>Sales Manager</t>
        </is>
      </c>
      <c r="B1410" s="179" t="inlineStr">
        <is>
          <t>Atlas Lens Co</t>
        </is>
      </c>
      <c r="D1410" s="99" t="n"/>
      <c r="F1410" s="99" t="n"/>
    </row>
    <row r="1411" hidden="1" s="220">
      <c r="A1411" s="178" t="inlineStr">
        <is>
          <t>Founder</t>
        </is>
      </c>
      <c r="B1411" s="179" t="inlineStr">
        <is>
          <t>Atlas Network</t>
        </is>
      </c>
      <c r="D1411" s="99" t="n"/>
      <c r="F1411" s="99" t="n"/>
    </row>
    <row r="1412" hidden="1" s="220">
      <c r="A1412" s="178" t="inlineStr">
        <is>
          <t>Director</t>
        </is>
      </c>
      <c r="B1412" s="179" t="inlineStr">
        <is>
          <t>Atlas Works</t>
        </is>
      </c>
      <c r="D1412" s="99" t="n"/>
      <c r="F1412" s="99" t="n"/>
    </row>
    <row r="1413" hidden="1" s="220">
      <c r="A1413" s="180" t="inlineStr">
        <is>
          <t>MD</t>
        </is>
      </c>
      <c r="B1413" s="181" t="inlineStr">
        <is>
          <t>AtlasMD</t>
        </is>
      </c>
      <c r="C1413" s="193" t="inlineStr">
        <is>
          <t>3</t>
        </is>
      </c>
      <c r="D1413" s="208" t="n">
        <v>3</v>
      </c>
      <c r="F1413" s="99" t="n"/>
    </row>
    <row r="1414" hidden="1" s="220">
      <c r="A1414" s="180" t="inlineStr">
        <is>
          <t>Chief Easy Button</t>
        </is>
      </c>
      <c r="B1414" s="181" t="inlineStr">
        <is>
          <t>AtlasMD</t>
        </is>
      </c>
      <c r="C1414" s="193" t="inlineStr">
        <is>
          <t>3</t>
        </is>
      </c>
      <c r="D1414" s="208" t="n">
        <v>3</v>
      </c>
      <c r="F1414" s="99" t="n"/>
    </row>
    <row r="1415" hidden="1" s="220">
      <c r="A1415" s="178" t="inlineStr">
        <is>
          <t>Head Technical Program Management</t>
        </is>
      </c>
      <c r="B1415" s="179" t="inlineStr">
        <is>
          <t>Atlassian</t>
        </is>
      </c>
      <c r="D1415" s="99" t="n"/>
      <c r="F1415" s="99" t="n"/>
    </row>
    <row r="1416" hidden="1" s="220">
      <c r="A1416" s="180" t="inlineStr">
        <is>
          <t>Designer</t>
        </is>
      </c>
      <c r="B1416" s="181" t="inlineStr">
        <is>
          <t>Atlassian</t>
        </is>
      </c>
      <c r="C1416" s="193" t="inlineStr">
        <is>
          <t>1</t>
        </is>
      </c>
      <c r="D1416" s="208" t="n">
        <v>3</v>
      </c>
      <c r="F1416" s="99" t="n"/>
    </row>
    <row r="1417" hidden="1" s="220">
      <c r="A1417" s="180" t="inlineStr">
        <is>
          <t>Senior Data Scientist</t>
        </is>
      </c>
      <c r="B1417" s="181" t="inlineStr">
        <is>
          <t>Atlassian</t>
        </is>
      </c>
      <c r="C1417" s="193" t="inlineStr">
        <is>
          <t>1</t>
        </is>
      </c>
      <c r="D1417" s="208" t="n">
        <v>3</v>
      </c>
      <c r="F1417" s="99" t="n"/>
    </row>
    <row r="1418" hidden="1" s="220">
      <c r="A1418" s="178" t="inlineStr">
        <is>
          <t>Lead Product Designer</t>
        </is>
      </c>
      <c r="B1418" s="179" t="inlineStr">
        <is>
          <t>Atlassian</t>
        </is>
      </c>
      <c r="D1418" s="99" t="n"/>
      <c r="F1418" s="99" t="n"/>
    </row>
    <row r="1419" hidden="1" s="220">
      <c r="A1419" s="180" t="inlineStr">
        <is>
          <t>Chief Software Architect</t>
        </is>
      </c>
      <c r="B1419" s="181" t="inlineStr">
        <is>
          <t>Atmanity</t>
        </is>
      </c>
      <c r="C1419" s="193" t="inlineStr">
        <is>
          <t>3</t>
        </is>
      </c>
      <c r="D1419" s="208" t="n">
        <v>2</v>
      </c>
      <c r="F1419" s="99" t="n"/>
    </row>
    <row r="1420" hidden="1" s="220">
      <c r="A1420" s="178" t="inlineStr">
        <is>
          <t>Head of Infrastructure</t>
        </is>
      </c>
      <c r="B1420" s="179" t="inlineStr">
        <is>
          <t>AtoB</t>
        </is>
      </c>
      <c r="D1420" s="99" t="n"/>
      <c r="F1420" s="99" t="n"/>
    </row>
    <row r="1421" hidden="1" s="220">
      <c r="A1421" s="178" t="inlineStr">
        <is>
          <t>Principal Engineer</t>
        </is>
      </c>
      <c r="B1421" s="179" t="inlineStr">
        <is>
          <t>AtoB</t>
        </is>
      </c>
      <c r="D1421" s="99" t="n"/>
      <c r="F1421" s="99" t="n"/>
    </row>
    <row r="1422" hidden="1" s="220">
      <c r="A1422" s="180" t="inlineStr">
        <is>
          <t>Head of Engineering</t>
        </is>
      </c>
      <c r="B1422" s="181" t="inlineStr">
        <is>
          <t>AtoB</t>
        </is>
      </c>
      <c r="C1422" s="193" t="inlineStr">
        <is>
          <t>2</t>
        </is>
      </c>
      <c r="D1422" s="208" t="n">
        <v>2</v>
      </c>
      <c r="F1422" s="99" t="n"/>
    </row>
    <row r="1423" hidden="1" s="220">
      <c r="A1423" s="180" t="inlineStr">
        <is>
          <t>GM of Lending</t>
        </is>
      </c>
      <c r="B1423" s="181" t="inlineStr">
        <is>
          <t>AtoB</t>
        </is>
      </c>
      <c r="C1423" s="193" t="inlineStr">
        <is>
          <t>2</t>
        </is>
      </c>
      <c r="D1423" s="208" t="n">
        <v>3</v>
      </c>
      <c r="F1423" s="99" t="n"/>
    </row>
    <row r="1424" hidden="1" s="220">
      <c r="A1424" s="180" t="inlineStr">
        <is>
          <t>Lead product manager</t>
        </is>
      </c>
      <c r="B1424" s="181" t="inlineStr">
        <is>
          <t>AtoB</t>
        </is>
      </c>
      <c r="C1424" s="193" t="inlineStr">
        <is>
          <t>2</t>
        </is>
      </c>
      <c r="D1424" s="208" t="n">
        <v>1</v>
      </c>
      <c r="F1424" s="99" t="n"/>
    </row>
    <row r="1425" hidden="1" s="220">
      <c r="A1425" s="180" t="inlineStr">
        <is>
          <t>General Manager</t>
        </is>
      </c>
      <c r="B1425" s="181" t="inlineStr">
        <is>
          <t>AtoB</t>
        </is>
      </c>
      <c r="C1425" s="193" t="inlineStr">
        <is>
          <t>2</t>
        </is>
      </c>
      <c r="D1425" s="208" t="n">
        <v>3</v>
      </c>
      <c r="F1425" s="99" t="n"/>
    </row>
    <row r="1426" hidden="1" s="220">
      <c r="A1426" s="178" t="inlineStr">
        <is>
          <t>VP of Marketing</t>
        </is>
      </c>
      <c r="B1426" s="179" t="inlineStr">
        <is>
          <t>Atomic Financial</t>
        </is>
      </c>
      <c r="D1426" s="99" t="n"/>
      <c r="F1426" s="99" t="n"/>
    </row>
    <row r="1427" hidden="1" s="220">
      <c r="A1427" s="178" t="inlineStr">
        <is>
          <t>CEO</t>
        </is>
      </c>
      <c r="B1427" s="179" t="inlineStr">
        <is>
          <t>Atomionics</t>
        </is>
      </c>
      <c r="D1427" s="99" t="n"/>
      <c r="F1427" s="99" t="n"/>
    </row>
    <row r="1428" hidden="1" s="220">
      <c r="A1428" s="180" t="inlineStr">
        <is>
          <t>Head of Payments and Risk</t>
        </is>
      </c>
      <c r="B1428" s="181" t="inlineStr">
        <is>
          <t>ATOMS</t>
        </is>
      </c>
      <c r="C1428" s="193" t="inlineStr">
        <is>
          <t>3</t>
        </is>
      </c>
      <c r="D1428" s="208" t="n">
        <v>1</v>
      </c>
      <c r="F1428" s="99" t="n"/>
    </row>
    <row r="1429" hidden="1" s="220">
      <c r="A1429" s="180" t="inlineStr">
        <is>
          <t>founder and CEO</t>
        </is>
      </c>
      <c r="B1429" s="181" t="inlineStr">
        <is>
          <t>ATOS Group</t>
        </is>
      </c>
      <c r="C1429" s="193" t="inlineStr">
        <is>
          <t>3</t>
        </is>
      </c>
      <c r="D1429" s="208" t="n">
        <v>1</v>
      </c>
      <c r="F1429" s="99" t="n"/>
    </row>
    <row r="1430" hidden="1" s="220">
      <c r="A1430" s="180" t="inlineStr">
        <is>
          <t>Chief Business Development Officer</t>
        </is>
      </c>
      <c r="B1430" s="181" t="inlineStr">
        <is>
          <t>ATOZ Luxe</t>
        </is>
      </c>
      <c r="C1430" s="193" t="inlineStr">
        <is>
          <t>3</t>
        </is>
      </c>
      <c r="D1430" s="208" t="n">
        <v>3</v>
      </c>
      <c r="F1430" s="99" t="n"/>
    </row>
    <row r="1431" hidden="1" s="220">
      <c r="A1431" s="178" t="inlineStr">
        <is>
          <t>Founder, CEO</t>
        </is>
      </c>
      <c r="B1431" s="179" t="inlineStr">
        <is>
          <t>Attain</t>
        </is>
      </c>
      <c r="D1431" s="99" t="n"/>
      <c r="F1431" s="99" t="n"/>
    </row>
    <row r="1432" hidden="1" s="220">
      <c r="A1432" s="178" t="inlineStr">
        <is>
          <t>Creative</t>
        </is>
      </c>
      <c r="B1432" s="179" t="inlineStr">
        <is>
          <t>attention.inc</t>
        </is>
      </c>
      <c r="D1432" s="99" t="n"/>
      <c r="F1432" s="99" t="n"/>
    </row>
    <row r="1433" hidden="1" s="220">
      <c r="A1433" s="180" t="inlineStr">
        <is>
          <t>Founder</t>
        </is>
      </c>
      <c r="B1433" s="181" t="inlineStr">
        <is>
          <t>Attestr</t>
        </is>
      </c>
      <c r="C1433" s="193" t="inlineStr">
        <is>
          <t>3</t>
        </is>
      </c>
      <c r="D1433" s="208" t="n">
        <v>1</v>
      </c>
      <c r="F1433" s="99" t="n"/>
    </row>
    <row r="1434" hidden="1" s="220">
      <c r="A1434" s="178" t="inlineStr">
        <is>
          <t>CEO</t>
        </is>
      </c>
      <c r="B1434" s="179" t="inlineStr">
        <is>
          <t>Attian AI</t>
        </is>
      </c>
      <c r="D1434" s="99" t="n"/>
      <c r="F1434" s="99" t="n"/>
    </row>
    <row r="1435" hidden="1" s="220">
      <c r="A1435" s="178" t="inlineStr">
        <is>
          <t>Sales</t>
        </is>
      </c>
      <c r="B1435" s="179" t="inlineStr">
        <is>
          <t>Attio</t>
        </is>
      </c>
      <c r="D1435" s="99" t="n"/>
      <c r="F1435" s="99" t="n"/>
    </row>
    <row r="1436" hidden="1" s="220">
      <c r="A1436" s="178" t="inlineStr">
        <is>
          <t>Co-Founder &amp; Co-CEO</t>
        </is>
      </c>
      <c r="B1436" s="179" t="inlineStr">
        <is>
          <t>atVenu</t>
        </is>
      </c>
      <c r="D1436" s="99" t="n"/>
      <c r="F1436" s="99" t="n"/>
    </row>
    <row r="1437" hidden="1" s="220">
      <c r="A1437" s="178" t="inlineStr">
        <is>
          <t>Finance director</t>
        </is>
      </c>
      <c r="B1437" s="179" t="inlineStr">
        <is>
          <t>AuburnCom</t>
        </is>
      </c>
      <c r="D1437" s="99" t="n"/>
      <c r="F1437" s="99" t="n"/>
    </row>
    <row r="1438" hidden="1" s="220">
      <c r="A1438" s="178" t="inlineStr">
        <is>
          <t>SVP</t>
        </is>
      </c>
      <c r="B1438" s="179" t="inlineStr">
        <is>
          <t>Auctane</t>
        </is>
      </c>
      <c r="D1438" s="99" t="n"/>
      <c r="F1438" s="99" t="n"/>
    </row>
    <row r="1439" hidden="1" s="220">
      <c r="A1439" s="178" t="inlineStr">
        <is>
          <t>VP, Partnerships</t>
        </is>
      </c>
      <c r="B1439" s="179" t="inlineStr">
        <is>
          <t>Auctane</t>
        </is>
      </c>
      <c r="D1439" s="99" t="n"/>
      <c r="F1439" s="99" t="n"/>
    </row>
    <row r="1440" hidden="1" s="220">
      <c r="A1440" s="180" t="inlineStr">
        <is>
          <t>Director of Strategic Partnerships</t>
        </is>
      </c>
      <c r="B1440" s="181" t="inlineStr">
        <is>
          <t>Auctane (Shipstation)</t>
        </is>
      </c>
      <c r="C1440" s="193" t="inlineStr">
        <is>
          <t>2</t>
        </is>
      </c>
      <c r="D1440" s="208" t="n">
        <v>3</v>
      </c>
      <c r="F1440" s="99" t="n"/>
    </row>
    <row r="1441" hidden="1" s="220">
      <c r="A1441" s="178" t="inlineStr">
        <is>
          <t>Head of Consumer Domains, Tech</t>
        </is>
      </c>
      <c r="B1441" s="179" t="inlineStr">
        <is>
          <t>Audible</t>
        </is>
      </c>
      <c r="D1441" s="99" t="n"/>
      <c r="F1441" s="99" t="n"/>
    </row>
    <row r="1442" hidden="1" s="220">
      <c r="A1442" s="178" t="inlineStr">
        <is>
          <t>Founder</t>
        </is>
      </c>
      <c r="B1442" s="179" t="inlineStr">
        <is>
          <t>Audioproducer AI</t>
        </is>
      </c>
      <c r="D1442" s="99" t="n"/>
      <c r="F1442" s="99" t="n"/>
    </row>
    <row r="1443" hidden="1" s="220">
      <c r="A1443" s="180" t="inlineStr">
        <is>
          <t>Founder</t>
        </is>
      </c>
      <c r="B1443" s="181" t="inlineStr">
        <is>
          <t>Audioscrape</t>
        </is>
      </c>
      <c r="C1443" s="193" t="inlineStr">
        <is>
          <t>3</t>
        </is>
      </c>
      <c r="D1443" s="208" t="n">
        <v>1</v>
      </c>
      <c r="F1443" s="99" t="n"/>
    </row>
    <row r="1444" hidden="1" s="220">
      <c r="A1444" s="178" t="inlineStr">
        <is>
          <t>Chief of Staff</t>
        </is>
      </c>
      <c r="B1444" s="179" t="inlineStr">
        <is>
          <t>AudioShake</t>
        </is>
      </c>
      <c r="D1444" s="99" t="n"/>
      <c r="F1444" s="99" t="n"/>
    </row>
    <row r="1445" hidden="1" s="220">
      <c r="A1445" s="180" t="inlineStr">
        <is>
          <t>VP Finance</t>
        </is>
      </c>
      <c r="B1445" s="181" t="inlineStr">
        <is>
          <t>Audiostack, Inc.</t>
        </is>
      </c>
      <c r="C1445" s="193" t="inlineStr">
        <is>
          <t>3</t>
        </is>
      </c>
      <c r="D1445" s="208" t="n">
        <v>2</v>
      </c>
      <c r="F1445" s="99" t="n"/>
    </row>
    <row r="1446" hidden="1" s="220">
      <c r="A1446" s="178" t="inlineStr">
        <is>
          <t>CEO</t>
        </is>
      </c>
      <c r="B1446" s="179" t="inlineStr">
        <is>
          <t>AuditFile</t>
        </is>
      </c>
      <c r="D1446" s="99" t="n"/>
      <c r="F1446" s="99" t="n"/>
    </row>
    <row r="1447" hidden="1" s="220">
      <c r="A1447" s="178" t="inlineStr">
        <is>
          <t>CPO</t>
        </is>
      </c>
      <c r="B1447" s="192" t="inlineStr">
        <is>
          <t>Auditoria.ai</t>
        </is>
      </c>
      <c r="D1447" s="99" t="n"/>
      <c r="F1447" s="99" t="n"/>
    </row>
    <row r="1448" hidden="1" s="220">
      <c r="A1448" s="180" t="inlineStr">
        <is>
          <t>Founder &amp; CEO</t>
        </is>
      </c>
      <c r="B1448" s="181" t="inlineStr">
        <is>
          <t>AuditRails</t>
        </is>
      </c>
      <c r="C1448" s="193" t="inlineStr">
        <is>
          <t>3</t>
        </is>
      </c>
      <c r="D1448" s="208" t="n">
        <v>1</v>
      </c>
      <c r="F1448" s="99" t="n"/>
    </row>
    <row r="1449" hidden="1" s="220">
      <c r="A1449" s="178" t="inlineStr">
        <is>
          <t>Head of Product</t>
        </is>
      </c>
      <c r="B1449" s="179" t="inlineStr">
        <is>
          <t>Auerbach Grayson</t>
        </is>
      </c>
      <c r="D1449" s="99" t="n"/>
      <c r="F1449" s="99" t="n"/>
    </row>
    <row r="1450" hidden="1" s="220">
      <c r="A1450" s="178" t="inlineStr">
        <is>
          <t>owner</t>
        </is>
      </c>
      <c r="B1450" s="179" t="inlineStr">
        <is>
          <t>Augie Doggy</t>
        </is>
      </c>
      <c r="D1450" s="99" t="n"/>
      <c r="F1450" s="99" t="n"/>
    </row>
    <row r="1451" hidden="1" s="220">
      <c r="A1451" s="180" t="inlineStr">
        <is>
          <t>CEO</t>
        </is>
      </c>
      <c r="B1451" s="181" t="inlineStr">
        <is>
          <t>Augknos</t>
        </is>
      </c>
      <c r="C1451" s="193" t="inlineStr">
        <is>
          <t>3</t>
        </is>
      </c>
      <c r="D1451" s="208" t="n">
        <v>1</v>
      </c>
      <c r="F1451" s="99" t="n"/>
    </row>
    <row r="1452" hidden="1" s="220">
      <c r="A1452" s="178" t="inlineStr">
        <is>
          <t>Member of Technical Staff</t>
        </is>
      </c>
      <c r="B1452" s="179" t="inlineStr">
        <is>
          <t>Augment code</t>
        </is>
      </c>
      <c r="D1452" s="99" t="n"/>
      <c r="F1452" s="99" t="n"/>
    </row>
    <row r="1453" hidden="1" s="220">
      <c r="A1453" s="178" t="inlineStr">
        <is>
          <t>Founder</t>
        </is>
      </c>
      <c r="B1453" s="179" t="inlineStr">
        <is>
          <t>Augmentable AI</t>
        </is>
      </c>
      <c r="D1453" s="99" t="n"/>
      <c r="F1453" s="99" t="n"/>
    </row>
    <row r="1454" hidden="1" s="220">
      <c r="A1454" s="180" t="inlineStr">
        <is>
          <t>Finance Systems Director</t>
        </is>
      </c>
      <c r="B1454" s="181" t="inlineStr">
        <is>
          <t>Aura</t>
        </is>
      </c>
      <c r="C1454" s="193" t="inlineStr">
        <is>
          <t>3</t>
        </is>
      </c>
      <c r="D1454" s="208" t="n">
        <v>2</v>
      </c>
      <c r="F1454" s="99" t="n"/>
    </row>
    <row r="1455" hidden="1" s="220">
      <c r="A1455" s="180" t="inlineStr">
        <is>
          <t>CEO</t>
        </is>
      </c>
      <c r="B1455" s="181" t="inlineStr">
        <is>
          <t>Aura Finance</t>
        </is>
      </c>
      <c r="C1455" s="193" t="inlineStr">
        <is>
          <t>3</t>
        </is>
      </c>
      <c r="D1455" s="208" t="n">
        <v>1</v>
      </c>
      <c r="F1455" s="99" t="n"/>
    </row>
    <row r="1456" hidden="1" s="220">
      <c r="A1456" s="178" t="inlineStr">
        <is>
          <t>CTO</t>
        </is>
      </c>
      <c r="B1456" s="179" t="inlineStr">
        <is>
          <t>Aura Power</t>
        </is>
      </c>
      <c r="D1456" s="99" t="n"/>
      <c r="F1456" s="99" t="n"/>
    </row>
    <row r="1457" hidden="1" s="220">
      <c r="A1457" s="178" t="inlineStr">
        <is>
          <t>CEO &amp; Founder</t>
        </is>
      </c>
      <c r="B1457" s="179" t="inlineStr">
        <is>
          <t>Auratera</t>
        </is>
      </c>
      <c r="D1457" s="99" t="n"/>
      <c r="F1457" s="99" t="n"/>
    </row>
    <row r="1458" hidden="1" s="220">
      <c r="A1458" s="178" t="inlineStr">
        <is>
          <t>CEO</t>
        </is>
      </c>
      <c r="B1458" s="179" t="inlineStr">
        <is>
          <t>Auravo</t>
        </is>
      </c>
      <c r="D1458" s="99" t="n"/>
      <c r="F1458" s="99" t="n"/>
    </row>
    <row r="1459" hidden="1" s="220">
      <c r="A1459" s="178" t="inlineStr">
        <is>
          <t>Head of Partnerships</t>
        </is>
      </c>
      <c r="B1459" s="179" t="inlineStr">
        <is>
          <t>Aurfy Inc. DBA NihaoPay</t>
        </is>
      </c>
      <c r="D1459" s="99" t="n"/>
      <c r="F1459" s="99" t="n"/>
    </row>
    <row r="1460" hidden="1" s="220">
      <c r="A1460" s="178" t="inlineStr">
        <is>
          <t>CEO</t>
        </is>
      </c>
      <c r="B1460" s="179" t="inlineStr">
        <is>
          <t>Auribus Music Corp</t>
        </is>
      </c>
      <c r="D1460" s="99" t="n"/>
      <c r="F1460" s="99" t="n"/>
    </row>
    <row r="1461" hidden="1" s="220">
      <c r="A1461" s="178" t="inlineStr">
        <is>
          <t>Senior Vice President</t>
        </is>
      </c>
      <c r="B1461" s="179" t="inlineStr">
        <is>
          <t>Aurionpro Americas</t>
        </is>
      </c>
      <c r="D1461" s="99" t="n"/>
      <c r="F1461" s="99" t="n"/>
    </row>
    <row r="1462" hidden="1" s="220">
      <c r="A1462" s="180" t="inlineStr">
        <is>
          <t>coo</t>
        </is>
      </c>
      <c r="B1462" s="181" t="inlineStr">
        <is>
          <t>Aurionx</t>
        </is>
      </c>
      <c r="C1462" s="193" t="inlineStr">
        <is>
          <t>3</t>
        </is>
      </c>
      <c r="D1462" s="208" t="n">
        <v>3</v>
      </c>
      <c r="F1462" s="99" t="n"/>
    </row>
    <row r="1463" hidden="1" s="220">
      <c r="A1463" s="180" t="inlineStr">
        <is>
          <t>CTO</t>
        </is>
      </c>
      <c r="B1463" s="181" t="inlineStr">
        <is>
          <t>AurionX Inc</t>
        </is>
      </c>
      <c r="C1463" s="193" t="inlineStr">
        <is>
          <t>3</t>
        </is>
      </c>
      <c r="D1463" s="208" t="n">
        <v>2</v>
      </c>
      <c r="F1463" s="99" t="n"/>
    </row>
    <row r="1464" hidden="1" s="220">
      <c r="A1464" s="178" t="inlineStr">
        <is>
          <t>Business Development Manager</t>
        </is>
      </c>
      <c r="B1464" s="179" t="inlineStr">
        <is>
          <t>Aurora Generators Inc.</t>
        </is>
      </c>
      <c r="D1464" s="99" t="n"/>
      <c r="F1464" s="99" t="n"/>
    </row>
    <row r="1465" hidden="1" s="220">
      <c r="A1465" s="180" t="inlineStr">
        <is>
          <t>Ceo</t>
        </is>
      </c>
      <c r="B1465" s="181" t="inlineStr">
        <is>
          <t>Aurora Inbox</t>
        </is>
      </c>
      <c r="C1465" s="193" t="inlineStr">
        <is>
          <t>3</t>
        </is>
      </c>
      <c r="D1465" s="208" t="n">
        <v>1</v>
      </c>
      <c r="F1465" s="99" t="n"/>
    </row>
    <row r="1466" hidden="1" s="220">
      <c r="A1466" s="178" t="inlineStr">
        <is>
          <t>Perception ML Engineer</t>
        </is>
      </c>
      <c r="B1466" s="179" t="inlineStr">
        <is>
          <t>Aurora Innovation</t>
        </is>
      </c>
      <c r="D1466" s="99" t="n"/>
      <c r="F1466" s="99" t="n"/>
    </row>
    <row r="1467" hidden="1" s="220">
      <c r="A1467" s="178" t="inlineStr">
        <is>
          <t>CPTO</t>
        </is>
      </c>
      <c r="B1467" s="179" t="inlineStr">
        <is>
          <t>Aurora Payments</t>
        </is>
      </c>
      <c r="D1467" s="99" t="n"/>
      <c r="F1467" s="99" t="n"/>
    </row>
    <row r="1468" hidden="1" s="220">
      <c r="A1468" s="180" t="inlineStr">
        <is>
          <t>Sr. Engineering Manager</t>
        </is>
      </c>
      <c r="B1468" s="181" t="inlineStr">
        <is>
          <t>Aurora Payments</t>
        </is>
      </c>
      <c r="C1468" s="193" t="inlineStr">
        <is>
          <t>3</t>
        </is>
      </c>
      <c r="D1468" s="208" t="n">
        <v>2</v>
      </c>
      <c r="F1468" s="99" t="n"/>
    </row>
    <row r="1469" hidden="1" s="220">
      <c r="A1469" s="180" t="inlineStr">
        <is>
          <t>Senior Software Engineer</t>
        </is>
      </c>
      <c r="B1469" s="181" t="inlineStr">
        <is>
          <t>Aurora Payments</t>
        </is>
      </c>
      <c r="C1469" s="193" t="inlineStr">
        <is>
          <t>3</t>
        </is>
      </c>
      <c r="D1469" s="208" t="n">
        <v>2</v>
      </c>
      <c r="F1469" s="99" t="n"/>
    </row>
    <row r="1470" hidden="1" s="220">
      <c r="A1470" s="178" t="inlineStr">
        <is>
          <t>VP Product</t>
        </is>
      </c>
      <c r="B1470" s="179" t="inlineStr">
        <is>
          <t>Aurora Payments LLC</t>
        </is>
      </c>
      <c r="D1470" s="99" t="n"/>
      <c r="F1470" s="99" t="n"/>
    </row>
    <row r="1471" hidden="1" s="220">
      <c r="A1471" s="178" t="inlineStr">
        <is>
          <t>CFO</t>
        </is>
      </c>
      <c r="B1471" s="179" t="inlineStr">
        <is>
          <t>Austin International School Association</t>
        </is>
      </c>
      <c r="D1471" s="99" t="n"/>
      <c r="F1471" s="99" t="n"/>
    </row>
    <row r="1472" hidden="1" s="220">
      <c r="A1472" s="178" t="inlineStr">
        <is>
          <t>Founding Partner</t>
        </is>
      </c>
      <c r="B1472" s="179" t="inlineStr">
        <is>
          <t>Austin Tech Partners</t>
        </is>
      </c>
      <c r="D1472" s="99" t="n"/>
      <c r="F1472" s="99" t="n"/>
    </row>
    <row r="1473" hidden="1" s="220">
      <c r="A1473" s="180" t="inlineStr">
        <is>
          <t>Chief Revenue Officer</t>
        </is>
      </c>
      <c r="B1473" s="181" t="inlineStr">
        <is>
          <t>Autel energy</t>
        </is>
      </c>
      <c r="C1473" s="193" t="inlineStr">
        <is>
          <t>3</t>
        </is>
      </c>
      <c r="D1473" s="208" t="n">
        <v>3</v>
      </c>
      <c r="F1473" s="99" t="n"/>
    </row>
    <row r="1474" hidden="1" s="220">
      <c r="A1474" s="178" t="inlineStr">
        <is>
          <t>CTO</t>
        </is>
      </c>
      <c r="B1474" s="179" t="inlineStr">
        <is>
          <t>Autel Energy USA</t>
        </is>
      </c>
      <c r="D1474" s="99" t="n"/>
      <c r="F1474" s="99" t="n"/>
    </row>
    <row r="1475" hidden="1" s="220">
      <c r="A1475" s="178" t="inlineStr">
        <is>
          <t>Director, Prolduct Development and Management</t>
        </is>
      </c>
      <c r="B1475" s="179" t="inlineStr">
        <is>
          <t>AUTEL, US</t>
        </is>
      </c>
      <c r="D1475" s="99" t="n"/>
      <c r="F1475" s="99" t="n"/>
    </row>
    <row r="1476" hidden="1" s="220">
      <c r="A1476" s="180" t="inlineStr">
        <is>
          <t>Developer Platform Partnerships</t>
        </is>
      </c>
      <c r="B1476" s="181" t="inlineStr">
        <is>
          <t>Auth0</t>
        </is>
      </c>
      <c r="C1476" s="193" t="inlineStr">
        <is>
          <t>2</t>
        </is>
      </c>
      <c r="D1476" s="208" t="n">
        <v>2</v>
      </c>
      <c r="F1476" s="99" t="n"/>
    </row>
    <row r="1477" hidden="1" s="220">
      <c r="A1477" s="180" t="inlineStr">
        <is>
          <t>Product-led Growth Monetization</t>
        </is>
      </c>
      <c r="B1477" s="181" t="inlineStr">
        <is>
          <t>Auth0</t>
        </is>
      </c>
      <c r="C1477" s="193" t="inlineStr">
        <is>
          <t>2</t>
        </is>
      </c>
      <c r="D1477" s="208" t="n">
        <v>1</v>
      </c>
      <c r="F1477" s="99" t="n"/>
    </row>
    <row r="1478" hidden="1" s="220">
      <c r="A1478" s="178" t="inlineStr">
        <is>
          <t>Head of Growth</t>
        </is>
      </c>
      <c r="B1478" s="179" t="inlineStr">
        <is>
          <t>Authentic Insurance</t>
        </is>
      </c>
      <c r="D1478" s="99" t="n"/>
      <c r="F1478" s="99" t="n"/>
    </row>
    <row r="1479" hidden="1" s="220">
      <c r="A1479" s="180" t="inlineStr">
        <is>
          <t>Founder</t>
        </is>
      </c>
      <c r="B1479" s="181" t="inlineStr">
        <is>
          <t>AuthKeep</t>
        </is>
      </c>
      <c r="C1479" s="193" t="inlineStr">
        <is>
          <t>3</t>
        </is>
      </c>
      <c r="D1479" s="208" t="n">
        <v>1</v>
      </c>
      <c r="F1479" s="99" t="n"/>
    </row>
    <row r="1480" hidden="1" s="220">
      <c r="A1480" s="178" t="inlineStr">
        <is>
          <t>Founder</t>
        </is>
      </c>
      <c r="B1480" s="179" t="inlineStr">
        <is>
          <t>Authlo</t>
        </is>
      </c>
      <c r="D1480" s="99" t="n"/>
      <c r="F1480" s="99" t="n"/>
    </row>
    <row r="1481" hidden="1" s="220">
      <c r="A1481" s="178" t="inlineStr">
        <is>
          <t>CEO</t>
        </is>
      </c>
      <c r="B1481" s="179" t="inlineStr">
        <is>
          <t>authvia</t>
        </is>
      </c>
      <c r="D1481" s="99" t="n"/>
      <c r="F1481" s="99" t="n"/>
    </row>
    <row r="1482" hidden="1" s="220">
      <c r="A1482" s="178" t="inlineStr">
        <is>
          <t>CEO</t>
        </is>
      </c>
      <c r="B1482" s="179" t="inlineStr">
        <is>
          <t>Autochat Technologies</t>
        </is>
      </c>
      <c r="D1482" s="99" t="n"/>
      <c r="F1482" s="99" t="n"/>
    </row>
    <row r="1483" hidden="1" s="220">
      <c r="A1483" s="180" t="inlineStr">
        <is>
          <t>Client Services</t>
        </is>
      </c>
      <c r="B1483" s="181" t="inlineStr">
        <is>
          <t>Autodesk</t>
        </is>
      </c>
      <c r="C1483" s="193" t="inlineStr">
        <is>
          <t>1</t>
        </is>
      </c>
      <c r="D1483" s="208" t="n">
        <v>3</v>
      </c>
      <c r="F1483" s="99" t="n"/>
    </row>
    <row r="1484" hidden="1" s="220">
      <c r="A1484" s="178" t="inlineStr">
        <is>
          <t>Founder &amp; CEO</t>
        </is>
      </c>
      <c r="B1484" s="179" t="inlineStr">
        <is>
          <t>AutoEdge</t>
        </is>
      </c>
      <c r="D1484" s="99" t="n"/>
      <c r="F1484" s="99" t="n"/>
    </row>
    <row r="1485" hidden="1" s="220">
      <c r="A1485" s="178" t="inlineStr">
        <is>
          <t>CEO / Co-Founder</t>
        </is>
      </c>
      <c r="B1485" s="179" t="inlineStr">
        <is>
          <t>Autolane</t>
        </is>
      </c>
      <c r="D1485" s="99" t="n"/>
      <c r="F1485" s="99" t="n"/>
    </row>
    <row r="1486" hidden="1" s="220">
      <c r="A1486" s="178" t="inlineStr">
        <is>
          <t>CSO</t>
        </is>
      </c>
      <c r="B1486" s="179" t="inlineStr">
        <is>
          <t>Automanager</t>
        </is>
      </c>
      <c r="D1486" s="99" t="n"/>
      <c r="F1486" s="99" t="n"/>
    </row>
    <row r="1487" hidden="1" s="220">
      <c r="A1487" s="178" t="inlineStr">
        <is>
          <t>Founder, CEO</t>
        </is>
      </c>
      <c r="B1487" s="179" t="inlineStr">
        <is>
          <t>AutoManus Technologies, Inc</t>
        </is>
      </c>
      <c r="D1487" s="99" t="n"/>
      <c r="F1487" s="99" t="n"/>
    </row>
    <row r="1488" hidden="1" s="220">
      <c r="A1488" s="178" t="inlineStr">
        <is>
          <t>Co-Founder</t>
        </is>
      </c>
      <c r="B1488" s="179" t="inlineStr">
        <is>
          <t>Automate-Works</t>
        </is>
      </c>
      <c r="D1488" s="99" t="n"/>
      <c r="F1488" s="99" t="n"/>
    </row>
    <row r="1489" hidden="1" s="220">
      <c r="A1489" s="180" t="inlineStr">
        <is>
          <t>CEO</t>
        </is>
      </c>
      <c r="B1489" s="181" t="inlineStr">
        <is>
          <t>Automation Founders OS LLC</t>
        </is>
      </c>
      <c r="C1489" s="193" t="inlineStr">
        <is>
          <t>3</t>
        </is>
      </c>
      <c r="D1489" s="208" t="n">
        <v>1</v>
      </c>
      <c r="F1489" s="99" t="n"/>
    </row>
    <row r="1490" hidden="1" s="220">
      <c r="A1490" s="178" t="inlineStr">
        <is>
          <t>Head of Payment &amp; Risk Operations</t>
        </is>
      </c>
      <c r="B1490" s="179" t="inlineStr">
        <is>
          <t>Automattic</t>
        </is>
      </c>
      <c r="D1490" s="99" t="n"/>
      <c r="F1490" s="99" t="n"/>
    </row>
    <row r="1491" hidden="1" s="220">
      <c r="A1491" s="178" t="inlineStr">
        <is>
          <t>Technical Account Manager</t>
        </is>
      </c>
      <c r="B1491" s="179" t="inlineStr">
        <is>
          <t>Automattic</t>
        </is>
      </c>
      <c r="D1491" s="99" t="n"/>
      <c r="F1491" s="99" t="n"/>
    </row>
    <row r="1492" hidden="1" s="220">
      <c r="A1492" s="178" t="inlineStr">
        <is>
          <t>Strategic Partnerships Director</t>
        </is>
      </c>
      <c r="B1492" s="179" t="inlineStr">
        <is>
          <t>Automattic</t>
        </is>
      </c>
      <c r="D1492" s="99" t="n"/>
      <c r="F1492" s="99" t="n"/>
    </row>
    <row r="1493" hidden="1" s="220">
      <c r="A1493" s="178" t="inlineStr">
        <is>
          <t>Quality Operations Manager</t>
        </is>
      </c>
      <c r="B1493" s="179" t="inlineStr">
        <is>
          <t>Automattic</t>
        </is>
      </c>
      <c r="D1493" s="99" t="n"/>
      <c r="F1493" s="99" t="n"/>
    </row>
    <row r="1494" hidden="1" s="220">
      <c r="A1494" s="178" t="inlineStr">
        <is>
          <t>General Manager, Payments</t>
        </is>
      </c>
      <c r="B1494" s="179" t="inlineStr">
        <is>
          <t>Automattic</t>
        </is>
      </c>
      <c r="D1494" s="99" t="n"/>
      <c r="F1494" s="99" t="n"/>
    </row>
    <row r="1495" hidden="1" s="220">
      <c r="A1495" s="180" t="inlineStr">
        <is>
          <t>VP of Payment Partnerships</t>
        </is>
      </c>
      <c r="B1495" s="181" t="inlineStr">
        <is>
          <t>Automattic</t>
        </is>
      </c>
      <c r="C1495" s="193" t="inlineStr">
        <is>
          <t>3</t>
        </is>
      </c>
      <c r="D1495" s="208" t="n">
        <v>1</v>
      </c>
      <c r="F1495" s="99" t="n"/>
    </row>
    <row r="1496" hidden="1" s="220">
      <c r="A1496" s="178" t="inlineStr">
        <is>
          <t>Engineering Lead</t>
        </is>
      </c>
      <c r="B1496" s="179" t="inlineStr">
        <is>
          <t>Automattic (WooCommerce)</t>
        </is>
      </c>
      <c r="D1496" s="99" t="n"/>
      <c r="F1496" s="99" t="n"/>
    </row>
    <row r="1497" hidden="1" s="220">
      <c r="A1497" s="178" t="inlineStr">
        <is>
          <t>RiskOps Director</t>
        </is>
      </c>
      <c r="B1497" s="179" t="inlineStr">
        <is>
          <t>Automattic/WooCommerce/WordPress</t>
        </is>
      </c>
      <c r="D1497" s="99" t="n"/>
      <c r="F1497" s="99" t="n"/>
    </row>
    <row r="1498" hidden="1" s="220">
      <c r="A1498" s="178" t="inlineStr">
        <is>
          <t>Founder</t>
        </is>
      </c>
      <c r="B1498" s="179" t="inlineStr">
        <is>
          <t>Automorphic</t>
        </is>
      </c>
      <c r="D1498" s="99" t="n"/>
      <c r="F1498" s="99" t="n"/>
    </row>
    <row r="1499" hidden="1" s="220">
      <c r="A1499" s="178" t="inlineStr">
        <is>
          <t>CEO</t>
        </is>
      </c>
      <c r="B1499" s="179" t="inlineStr">
        <is>
          <t>Automorphic</t>
        </is>
      </c>
      <c r="D1499" s="99" t="n"/>
      <c r="F1499" s="99" t="n"/>
    </row>
    <row r="1500" hidden="1" s="220">
      <c r="A1500" s="178" t="inlineStr">
        <is>
          <t>Co-founder</t>
        </is>
      </c>
      <c r="B1500" s="179" t="inlineStr">
        <is>
          <t>Automorphic</t>
        </is>
      </c>
      <c r="D1500" s="99" t="n"/>
      <c r="F1500" s="99" t="n"/>
    </row>
    <row r="1501" hidden="1" s="220">
      <c r="A1501" s="180" t="inlineStr">
        <is>
          <t>CTO</t>
        </is>
      </c>
      <c r="B1501" s="181" t="inlineStr">
        <is>
          <t>Automorphic</t>
        </is>
      </c>
      <c r="C1501" s="193" t="inlineStr">
        <is>
          <t>3</t>
        </is>
      </c>
      <c r="D1501" s="208" t="n">
        <v>2</v>
      </c>
      <c r="F1501" s="99" t="n"/>
    </row>
    <row r="1502" hidden="1" s="220">
      <c r="A1502" s="178" t="inlineStr">
        <is>
          <t>Founder / CEO</t>
        </is>
      </c>
      <c r="B1502" s="179" t="inlineStr">
        <is>
          <t>Autonomo Labs (AutoPlay)</t>
        </is>
      </c>
      <c r="D1502" s="99" t="n"/>
      <c r="F1502" s="99" t="n"/>
    </row>
    <row r="1503" hidden="1" s="220">
      <c r="A1503" s="178" t="inlineStr">
        <is>
          <t>CEO</t>
        </is>
      </c>
      <c r="B1503" s="192" t="inlineStr">
        <is>
          <t>Autoparts.com/1-800-Battery</t>
        </is>
      </c>
      <c r="D1503" s="99" t="n"/>
      <c r="F1503" s="99" t="n"/>
    </row>
    <row r="1504" hidden="1" s="220">
      <c r="A1504" s="180" t="inlineStr">
        <is>
          <t>Ceo</t>
        </is>
      </c>
      <c r="B1504" s="190" t="inlineStr">
        <is>
          <t>Autopulse.ai</t>
        </is>
      </c>
      <c r="C1504" s="193" t="inlineStr">
        <is>
          <t>2</t>
        </is>
      </c>
      <c r="D1504" s="208" t="n">
        <v>1</v>
      </c>
      <c r="F1504" s="99" t="n"/>
    </row>
    <row r="1505" hidden="1" s="220">
      <c r="A1505" s="178" t="inlineStr">
        <is>
          <t>Chief Technology Officer</t>
        </is>
      </c>
      <c r="B1505" s="179" t="inlineStr">
        <is>
          <t>AutoReel</t>
        </is>
      </c>
      <c r="D1505" s="99" t="n"/>
      <c r="F1505" s="99" t="n"/>
    </row>
    <row r="1506" hidden="1" s="220">
      <c r="A1506" s="178" t="inlineStr">
        <is>
          <t>Head of Product</t>
        </is>
      </c>
      <c r="B1506" s="179" t="inlineStr">
        <is>
          <t>Autotech Ventures</t>
        </is>
      </c>
      <c r="D1506" s="99" t="n"/>
      <c r="F1506" s="99" t="n"/>
    </row>
    <row r="1507" hidden="1" s="220">
      <c r="A1507" s="180" t="inlineStr">
        <is>
          <t>AI Product Manager</t>
        </is>
      </c>
      <c r="B1507" s="181" t="inlineStr">
        <is>
          <t>Auxia</t>
        </is>
      </c>
      <c r="C1507" s="193" t="inlineStr">
        <is>
          <t>3</t>
        </is>
      </c>
      <c r="D1507" s="208" t="n">
        <v>1</v>
      </c>
      <c r="F1507" s="99" t="n"/>
    </row>
    <row r="1508" hidden="1" s="220">
      <c r="A1508" s="180" t="inlineStr">
        <is>
          <t>Co Founder</t>
        </is>
      </c>
      <c r="B1508" s="181" t="inlineStr">
        <is>
          <t>AV Ventures</t>
        </is>
      </c>
      <c r="C1508" s="193" t="inlineStr">
        <is>
          <t>3</t>
        </is>
      </c>
      <c r="D1508" s="208" t="n">
        <v>1</v>
      </c>
      <c r="F1508" s="99" t="n"/>
    </row>
    <row r="1509" hidden="1" s="220">
      <c r="A1509" s="178" t="inlineStr">
        <is>
          <t>CFO</t>
        </is>
      </c>
      <c r="B1509" s="179" t="inlineStr">
        <is>
          <t>AV8 Ventures</t>
        </is>
      </c>
      <c r="D1509" s="99" t="n"/>
      <c r="F1509" s="99" t="n"/>
    </row>
    <row r="1510" hidden="1" s="220">
      <c r="A1510" s="180" t="inlineStr">
        <is>
          <t>Founder</t>
        </is>
      </c>
      <c r="B1510" s="181" t="inlineStr">
        <is>
          <t>Ava Finance</t>
        </is>
      </c>
      <c r="C1510" s="193" t="inlineStr">
        <is>
          <t>3</t>
        </is>
      </c>
      <c r="D1510" s="208" t="n">
        <v>1</v>
      </c>
      <c r="F1510" s="99" t="n"/>
    </row>
    <row r="1511" hidden="1" s="220">
      <c r="A1511" s="180" t="inlineStr">
        <is>
          <t>Founder</t>
        </is>
      </c>
      <c r="B1511" s="181" t="inlineStr">
        <is>
          <t>Ava Protocol</t>
        </is>
      </c>
      <c r="C1511" s="193" t="inlineStr">
        <is>
          <t>3</t>
        </is>
      </c>
      <c r="D1511" s="208" t="n">
        <v>1</v>
      </c>
      <c r="F1511" s="99" t="n"/>
    </row>
    <row r="1512" hidden="1" s="220">
      <c r="A1512" s="178" t="inlineStr">
        <is>
          <t>Head of Avail</t>
        </is>
      </c>
      <c r="B1512" s="179" t="inlineStr">
        <is>
          <t>Avail</t>
        </is>
      </c>
      <c r="D1512" s="99" t="n"/>
      <c r="F1512" s="99" t="n"/>
    </row>
    <row r="1513" hidden="1" s="220">
      <c r="A1513" s="180" t="inlineStr">
        <is>
          <t>Staff Engineer</t>
        </is>
      </c>
      <c r="B1513" s="181" t="inlineStr">
        <is>
          <t>Avail (Part of Realtor.com)</t>
        </is>
      </c>
      <c r="C1513" s="193" t="inlineStr">
        <is>
          <t>3</t>
        </is>
      </c>
      <c r="D1513" s="208" t="n">
        <v>2</v>
      </c>
      <c r="F1513" s="99" t="n"/>
    </row>
    <row r="1514" hidden="1" s="220">
      <c r="A1514" s="180" t="inlineStr">
        <is>
          <t>CEO</t>
        </is>
      </c>
      <c r="B1514" s="181" t="inlineStr">
        <is>
          <t>Avak Hq</t>
        </is>
      </c>
      <c r="C1514" s="193" t="inlineStr">
        <is>
          <t>3</t>
        </is>
      </c>
      <c r="D1514" s="208" t="n">
        <v>1</v>
      </c>
      <c r="F1514" s="99" t="n"/>
    </row>
    <row r="1515" hidden="1" s="220">
      <c r="A1515" s="178" t="inlineStr">
        <is>
          <t>Software Engineer V</t>
        </is>
      </c>
      <c r="B1515" s="179" t="inlineStr">
        <is>
          <t>Avalara</t>
        </is>
      </c>
      <c r="D1515" s="99" t="n"/>
      <c r="F1515" s="99" t="n"/>
    </row>
    <row r="1516" hidden="1" s="220">
      <c r="A1516" s="178" t="inlineStr">
        <is>
          <t>Sr Sales Executive</t>
        </is>
      </c>
      <c r="B1516" s="179" t="inlineStr">
        <is>
          <t>Avalara</t>
        </is>
      </c>
      <c r="D1516" s="99" t="n"/>
      <c r="F1516" s="99" t="n"/>
    </row>
    <row r="1517" hidden="1" s="220">
      <c r="A1517" s="180" t="inlineStr">
        <is>
          <t>Director, Technical Program Management</t>
        </is>
      </c>
      <c r="B1517" s="181" t="inlineStr">
        <is>
          <t>Avalara</t>
        </is>
      </c>
      <c r="C1517" s="193" t="inlineStr">
        <is>
          <t>1</t>
        </is>
      </c>
      <c r="D1517" s="208" t="n">
        <v>2</v>
      </c>
      <c r="F1517" s="99" t="n"/>
    </row>
    <row r="1518" hidden="1" s="220">
      <c r="A1518" s="178" t="inlineStr">
        <is>
          <t>Sales Executive - Stripe &amp; eComm Team</t>
        </is>
      </c>
      <c r="B1518" s="179" t="inlineStr">
        <is>
          <t>Avalara</t>
        </is>
      </c>
      <c r="D1518" s="99" t="n"/>
      <c r="F1518" s="99" t="n"/>
    </row>
    <row r="1519" hidden="1" s="220">
      <c r="A1519" s="178" t="inlineStr">
        <is>
          <t>E-commerce Sales Executive</t>
        </is>
      </c>
      <c r="B1519" s="179" t="inlineStr">
        <is>
          <t>Avalara</t>
        </is>
      </c>
      <c r="D1519" s="99" t="n"/>
      <c r="F1519" s="99" t="n"/>
    </row>
    <row r="1520" hidden="1" s="220">
      <c r="A1520" s="178" t="inlineStr">
        <is>
          <t>Sr. Enterprise Sales Executive</t>
        </is>
      </c>
      <c r="B1520" s="179" t="inlineStr">
        <is>
          <t>Avalara</t>
        </is>
      </c>
      <c r="D1520" s="99" t="n"/>
      <c r="F1520" s="99" t="n"/>
    </row>
    <row r="1521" hidden="1" s="220">
      <c r="A1521" s="180" t="inlineStr">
        <is>
          <t>Strategic Partnership Director</t>
        </is>
      </c>
      <c r="B1521" s="181" t="inlineStr">
        <is>
          <t>Avalara</t>
        </is>
      </c>
      <c r="C1521" s="193" t="inlineStr">
        <is>
          <t>1</t>
        </is>
      </c>
      <c r="D1521" s="208" t="n">
        <v>3</v>
      </c>
      <c r="F1521" s="99" t="n"/>
    </row>
    <row r="1522" hidden="1" s="220">
      <c r="A1522" s="180" t="inlineStr">
        <is>
          <t>Director, Strategic Partnerships</t>
        </is>
      </c>
      <c r="B1522" s="181" t="inlineStr">
        <is>
          <t>Avalara</t>
        </is>
      </c>
      <c r="C1522" s="193" t="inlineStr">
        <is>
          <t>1</t>
        </is>
      </c>
      <c r="D1522" s="208" t="n">
        <v>3</v>
      </c>
      <c r="F1522" s="99" t="n"/>
    </row>
    <row r="1523">
      <c r="A1523" s="185" t="inlineStr">
        <is>
          <t>Director, Product Management</t>
        </is>
      </c>
      <c r="B1523" s="186" t="inlineStr">
        <is>
          <t>Avalara, Inc.</t>
        </is>
      </c>
      <c r="C1523" s="194" t="inlineStr">
        <is>
          <t>1</t>
        </is>
      </c>
      <c r="D1523" s="188" t="n">
        <v>1</v>
      </c>
      <c r="E1523" s="201" t="inlineStr">
        <is>
          <t>SDR</t>
        </is>
      </c>
      <c r="F1523" s="177" t="inlineStr">
        <is>
          <t>Yes</t>
        </is>
      </c>
      <c r="G1523" s="177" t="n"/>
      <c r="H1523" s="177" t="n"/>
      <c r="I1523" s="177" t="n"/>
      <c r="J1523" s="177" t="n"/>
      <c r="K1523" s="177" t="n"/>
      <c r="L1523" s="177" t="n"/>
      <c r="M1523" s="177" t="n"/>
      <c r="N1523" s="177" t="n"/>
      <c r="O1523" s="177" t="n"/>
      <c r="P1523" s="177" t="n"/>
      <c r="Q1523" s="177" t="n"/>
      <c r="R1523" s="177" t="n"/>
      <c r="S1523" s="177" t="n"/>
      <c r="T1523" s="177" t="n"/>
      <c r="U1523" s="177" t="n"/>
    </row>
    <row r="1524" hidden="1" s="220">
      <c r="A1524" s="178" t="inlineStr">
        <is>
          <t>Founder / CEO</t>
        </is>
      </c>
      <c r="B1524" s="179" t="inlineStr">
        <is>
          <t>Avallon AI</t>
        </is>
      </c>
      <c r="D1524" s="99" t="n"/>
      <c r="F1524" s="99" t="n"/>
    </row>
    <row r="1525" hidden="1" s="220">
      <c r="A1525" s="180" t="inlineStr">
        <is>
          <t>Software Engineer, AI DevEx</t>
        </is>
      </c>
      <c r="B1525" s="181" t="inlineStr">
        <is>
          <t>Avanade</t>
        </is>
      </c>
      <c r="C1525" s="193" t="inlineStr">
        <is>
          <t>2</t>
        </is>
      </c>
      <c r="D1525" s="208" t="n">
        <v>2</v>
      </c>
      <c r="F1525" s="99" t="n"/>
    </row>
    <row r="1526" hidden="1" s="220">
      <c r="A1526" s="180" t="inlineStr">
        <is>
          <t>VP Portfolio Management</t>
        </is>
      </c>
      <c r="B1526" s="181" t="inlineStr">
        <is>
          <t>Avanath Capital Management</t>
        </is>
      </c>
      <c r="C1526" s="193" t="inlineStr">
        <is>
          <t>3</t>
        </is>
      </c>
      <c r="D1526" s="208" t="n">
        <v>3</v>
      </c>
      <c r="F1526" s="99" t="n"/>
    </row>
    <row r="1527" hidden="1" s="220">
      <c r="A1527" s="178" t="inlineStr">
        <is>
          <t>Sr. Eng. Manager</t>
        </is>
      </c>
      <c r="B1527" s="179" t="inlineStr">
        <is>
          <t>Avant</t>
        </is>
      </c>
      <c r="D1527" s="99" t="n"/>
      <c r="F1527" s="99" t="n"/>
    </row>
    <row r="1528" hidden="1" s="220">
      <c r="A1528" s="178" t="inlineStr">
        <is>
          <t>Product Manager</t>
        </is>
      </c>
      <c r="B1528" s="179" t="inlineStr">
        <is>
          <t>AvantStay</t>
        </is>
      </c>
      <c r="D1528" s="99" t="n"/>
      <c r="F1528" s="99" t="n"/>
    </row>
    <row r="1529" hidden="1" s="220">
      <c r="A1529" s="178" t="inlineStr">
        <is>
          <t>Product Manager</t>
        </is>
      </c>
      <c r="B1529" s="179" t="inlineStr">
        <is>
          <t>AvantStay</t>
        </is>
      </c>
      <c r="D1529" s="99" t="n"/>
      <c r="F1529" s="99" t="n"/>
    </row>
    <row r="1530" hidden="1" s="220">
      <c r="A1530" s="180" t="inlineStr">
        <is>
          <t>Policy &amp; Governance Director / Co-Founder</t>
        </is>
      </c>
      <c r="B1530" s="181" t="inlineStr">
        <is>
          <t>AVASK</t>
        </is>
      </c>
      <c r="C1530" s="193" t="inlineStr">
        <is>
          <t>3</t>
        </is>
      </c>
      <c r="D1530" s="208" t="n">
        <v>1</v>
      </c>
      <c r="F1530" s="99" t="n"/>
    </row>
    <row r="1531" hidden="1" s="220">
      <c r="A1531" s="180" t="inlineStr">
        <is>
          <t>Director of Strategic Growth</t>
        </is>
      </c>
      <c r="B1531" s="181" t="inlineStr">
        <is>
          <t>AVASK</t>
        </is>
      </c>
      <c r="C1531" s="193" t="inlineStr">
        <is>
          <t>3</t>
        </is>
      </c>
      <c r="D1531" s="208" t="n">
        <v>3</v>
      </c>
      <c r="F1531" s="99" t="n"/>
    </row>
    <row r="1532" hidden="1" s="220">
      <c r="A1532" s="180" t="inlineStr">
        <is>
          <t>CEO</t>
        </is>
      </c>
      <c r="B1532" s="181" t="inlineStr">
        <is>
          <t>Avatara AI</t>
        </is>
      </c>
      <c r="C1532" s="193" t="inlineStr">
        <is>
          <t>2</t>
        </is>
      </c>
      <c r="D1532" s="208" t="n">
        <v>1</v>
      </c>
      <c r="F1532" s="99" t="n"/>
    </row>
    <row r="1533" hidden="1" s="220">
      <c r="A1533" s="178" t="inlineStr">
        <is>
          <t>Managing Director</t>
        </is>
      </c>
      <c r="B1533" s="179" t="inlineStr">
        <is>
          <t>Avayev</t>
        </is>
      </c>
      <c r="D1533" s="99" t="n"/>
      <c r="F1533" s="99" t="n"/>
    </row>
    <row r="1534" hidden="1" s="220">
      <c r="A1534" s="178" t="inlineStr">
        <is>
          <t>Managing Director</t>
        </is>
      </c>
      <c r="B1534" s="179" t="inlineStr">
        <is>
          <t>Avayev</t>
        </is>
      </c>
      <c r="D1534" s="99" t="n"/>
      <c r="F1534" s="99" t="n"/>
    </row>
    <row r="1535" hidden="1" s="220">
      <c r="A1535" s="180" t="inlineStr">
        <is>
          <t>Head of Design</t>
        </is>
      </c>
      <c r="B1535" s="181" t="inlineStr">
        <is>
          <t>Avec</t>
        </is>
      </c>
      <c r="C1535" s="193" t="inlineStr">
        <is>
          <t>3</t>
        </is>
      </c>
      <c r="D1535" s="208" t="n">
        <v>3</v>
      </c>
      <c r="F1535" s="99" t="n"/>
    </row>
    <row r="1536" hidden="1" s="220">
      <c r="A1536" s="178" t="inlineStr">
        <is>
          <t>Principal Software Architect</t>
        </is>
      </c>
      <c r="B1536" s="179" t="inlineStr">
        <is>
          <t>Aven Hospitality</t>
        </is>
      </c>
      <c r="D1536" s="99" t="n"/>
      <c r="F1536" s="99" t="n"/>
    </row>
    <row r="1537" hidden="1" s="220">
      <c r="A1537" s="180" t="inlineStr">
        <is>
          <t>Growth &amp; Engagement Manager</t>
        </is>
      </c>
      <c r="B1537" s="181" t="inlineStr">
        <is>
          <t>Avena Health</t>
        </is>
      </c>
      <c r="C1537" s="193" t="inlineStr">
        <is>
          <t>3</t>
        </is>
      </c>
      <c r="D1537" s="208" t="n">
        <v>3</v>
      </c>
      <c r="F1537" s="99" t="n"/>
    </row>
    <row r="1538" hidden="1" s="220">
      <c r="A1538" s="180" t="inlineStr">
        <is>
          <t>CTO</t>
        </is>
      </c>
      <c r="B1538" s="181" t="inlineStr">
        <is>
          <t>Avena Health</t>
        </is>
      </c>
      <c r="C1538" s="193" t="inlineStr">
        <is>
          <t>3</t>
        </is>
      </c>
      <c r="D1538" s="208" t="n">
        <v>2</v>
      </c>
      <c r="F1538" s="99" t="n"/>
    </row>
    <row r="1539" hidden="1" s="220">
      <c r="A1539" s="178" t="inlineStr">
        <is>
          <t>Investor</t>
        </is>
      </c>
      <c r="B1539" s="179" t="inlineStr">
        <is>
          <t>Avenir</t>
        </is>
      </c>
      <c r="D1539" s="99" t="n"/>
      <c r="F1539" s="99" t="n"/>
    </row>
    <row r="1540" hidden="1" s="220">
      <c r="A1540" s="180" t="inlineStr">
        <is>
          <t>Founder</t>
        </is>
      </c>
      <c r="B1540" s="181" t="inlineStr">
        <is>
          <t>aVenture</t>
        </is>
      </c>
      <c r="C1540" s="193" t="inlineStr">
        <is>
          <t>3</t>
        </is>
      </c>
      <c r="D1540" s="208" t="n">
        <v>1</v>
      </c>
      <c r="F1540" s="99" t="n"/>
    </row>
    <row r="1541" hidden="1" s="220">
      <c r="A1541" s="180" t="inlineStr">
        <is>
          <t>Digital Marketing Director</t>
        </is>
      </c>
      <c r="B1541" s="181" t="inlineStr">
        <is>
          <t>Avepoint</t>
        </is>
      </c>
      <c r="C1541" s="193" t="inlineStr">
        <is>
          <t>3</t>
        </is>
      </c>
      <c r="D1541" s="208" t="n">
        <v>3</v>
      </c>
      <c r="F1541" s="99" t="n"/>
    </row>
    <row r="1542" hidden="1" s="220">
      <c r="A1542" s="178" t="inlineStr">
        <is>
          <t>VP Product strategy and Marketing</t>
        </is>
      </c>
      <c r="B1542" s="179" t="inlineStr">
        <is>
          <t>averQ Inc.</t>
        </is>
      </c>
      <c r="D1542" s="99" t="n"/>
      <c r="F1542" s="99" t="n"/>
    </row>
    <row r="1543" hidden="1" s="220">
      <c r="A1543" s="180" t="inlineStr">
        <is>
          <t>Co-founder</t>
        </is>
      </c>
      <c r="B1543" s="181" t="inlineStr">
        <is>
          <t>Aviagames</t>
        </is>
      </c>
      <c r="C1543" s="193" t="inlineStr">
        <is>
          <t>3</t>
        </is>
      </c>
      <c r="D1543" s="208" t="n">
        <v>1</v>
      </c>
      <c r="F1543" s="99" t="n"/>
    </row>
    <row r="1544" hidden="1" s="220">
      <c r="A1544" s="180" t="inlineStr">
        <is>
          <t>Head of Payment</t>
        </is>
      </c>
      <c r="B1544" s="181" t="inlineStr">
        <is>
          <t>Aviagames</t>
        </is>
      </c>
      <c r="C1544" s="193" t="inlineStr">
        <is>
          <t>3</t>
        </is>
      </c>
      <c r="D1544" s="208" t="n">
        <v>1</v>
      </c>
      <c r="F1544" s="99" t="n"/>
    </row>
    <row r="1545" hidden="1" s="220">
      <c r="A1545" s="180" t="inlineStr">
        <is>
          <t>VP of Finance</t>
        </is>
      </c>
      <c r="B1545" s="181" t="inlineStr">
        <is>
          <t>Aviagames, Inc</t>
        </is>
      </c>
      <c r="C1545" s="193" t="inlineStr">
        <is>
          <t>3</t>
        </is>
      </c>
      <c r="D1545" s="208" t="n">
        <v>2</v>
      </c>
      <c r="F1545" s="99" t="n"/>
    </row>
    <row r="1546" hidden="1" s="220">
      <c r="A1546" s="180" t="inlineStr">
        <is>
          <t>CEO</t>
        </is>
      </c>
      <c r="B1546" s="181" t="inlineStr">
        <is>
          <t>Aviato</t>
        </is>
      </c>
      <c r="C1546" s="193" t="inlineStr">
        <is>
          <t>3</t>
        </is>
      </c>
      <c r="D1546" s="208" t="n">
        <v>1</v>
      </c>
      <c r="F1546" s="99" t="n"/>
    </row>
    <row r="1547" hidden="1" s="220">
      <c r="A1547" s="180" t="inlineStr">
        <is>
          <t>cfo</t>
        </is>
      </c>
      <c r="B1547" s="181" t="inlineStr">
        <is>
          <t>AVID GROUP INC</t>
        </is>
      </c>
      <c r="C1547" s="193" t="inlineStr">
        <is>
          <t>3</t>
        </is>
      </c>
      <c r="D1547" s="208" t="n">
        <v>2</v>
      </c>
      <c r="F1547" s="99" t="n"/>
    </row>
    <row r="1548" hidden="1" s="220">
      <c r="A1548" s="180" t="inlineStr">
        <is>
          <t>Head of Data, AI, &amp; Analytics</t>
        </is>
      </c>
      <c r="B1548" s="181" t="inlineStr">
        <is>
          <t>Avidity Biosciences</t>
        </is>
      </c>
      <c r="C1548" s="193" t="inlineStr">
        <is>
          <t>3</t>
        </is>
      </c>
      <c r="D1548" s="208" t="n">
        <v>3</v>
      </c>
      <c r="F1548" s="99" t="n"/>
    </row>
    <row r="1549" hidden="1" s="220">
      <c r="A1549" s="178" t="inlineStr">
        <is>
          <t>Consultant</t>
        </is>
      </c>
      <c r="B1549" s="179" t="inlineStr">
        <is>
          <t>Avidthink</t>
        </is>
      </c>
      <c r="D1549" s="99" t="n"/>
      <c r="F1549" s="99" t="n"/>
    </row>
    <row r="1550" hidden="1" s="220">
      <c r="A1550" s="180" t="inlineStr">
        <is>
          <t>Senior Manager of Product Management</t>
        </is>
      </c>
      <c r="B1550" s="181" t="inlineStr">
        <is>
          <t>Avidxchange</t>
        </is>
      </c>
      <c r="C1550" s="193" t="inlineStr">
        <is>
          <t>3</t>
        </is>
      </c>
      <c r="D1550" s="208" t="n">
        <v>1</v>
      </c>
      <c r="F1550" s="99" t="n"/>
    </row>
    <row r="1551" hidden="1" s="220">
      <c r="A1551" s="178" t="inlineStr">
        <is>
          <t>Senior Director of Product Management</t>
        </is>
      </c>
      <c r="B1551" s="179" t="inlineStr">
        <is>
          <t>AvidXchange, Inc.</t>
        </is>
      </c>
      <c r="D1551" s="99" t="n"/>
      <c r="F1551" s="99" t="n"/>
    </row>
    <row r="1552" hidden="1" s="220">
      <c r="A1552" s="178" t="inlineStr">
        <is>
          <t>CEO &amp; CoFounder</t>
        </is>
      </c>
      <c r="B1552" s="179" t="inlineStr">
        <is>
          <t>Avify</t>
        </is>
      </c>
      <c r="D1552" s="99" t="n"/>
      <c r="F1552" s="99" t="n"/>
    </row>
    <row r="1553" hidden="1" s="220">
      <c r="A1553" s="178" t="inlineStr">
        <is>
          <t>President</t>
        </is>
      </c>
      <c r="B1553" s="179" t="inlineStr">
        <is>
          <t>Avinger Homes</t>
        </is>
      </c>
      <c r="D1553" s="99" t="n"/>
      <c r="F1553" s="99" t="n"/>
    </row>
    <row r="1554" hidden="1" s="220">
      <c r="A1554" s="180" t="inlineStr">
        <is>
          <t>Payment Operations Manager</t>
        </is>
      </c>
      <c r="B1554" s="181" t="inlineStr">
        <is>
          <t>Avinode Group</t>
        </is>
      </c>
      <c r="C1554" s="193" t="inlineStr">
        <is>
          <t>3</t>
        </is>
      </c>
      <c r="D1554" s="208" t="n">
        <v>1</v>
      </c>
      <c r="F1554" s="99" t="n"/>
    </row>
    <row r="1555" hidden="1" s="220">
      <c r="A1555" s="180" t="inlineStr">
        <is>
          <t>Director of Finance</t>
        </is>
      </c>
      <c r="B1555" s="181" t="inlineStr">
        <is>
          <t>Avinode Group (Hearst)</t>
        </is>
      </c>
      <c r="C1555" s="193" t="inlineStr">
        <is>
          <t>3</t>
        </is>
      </c>
      <c r="D1555" s="208" t="n">
        <v>2</v>
      </c>
      <c r="F1555" s="99" t="n"/>
    </row>
    <row r="1556" hidden="1" s="220">
      <c r="A1556" s="178" t="inlineStr">
        <is>
          <t>Manager</t>
        </is>
      </c>
      <c r="B1556" s="179" t="inlineStr">
        <is>
          <t>Avitek Inc</t>
        </is>
      </c>
      <c r="D1556" s="99" t="n"/>
      <c r="F1556" s="99" t="n"/>
    </row>
    <row r="1557" hidden="1" s="220">
      <c r="A1557" s="180" t="inlineStr">
        <is>
          <t>CEO</t>
        </is>
      </c>
      <c r="B1557" s="181" t="inlineStr">
        <is>
          <t>AVNT</t>
        </is>
      </c>
      <c r="C1557" s="193" t="inlineStr">
        <is>
          <t>3</t>
        </is>
      </c>
      <c r="D1557" s="208" t="n">
        <v>1</v>
      </c>
      <c r="F1557" s="99" t="n"/>
    </row>
    <row r="1558" hidden="1" s="220">
      <c r="A1558" s="178" t="inlineStr">
        <is>
          <t>CTO</t>
        </is>
      </c>
      <c r="B1558" s="179" t="inlineStr">
        <is>
          <t>Avocado</t>
        </is>
      </c>
      <c r="D1558" s="99" t="n"/>
      <c r="F1558" s="99" t="n"/>
    </row>
    <row r="1559" hidden="1" s="220">
      <c r="A1559" s="180" t="inlineStr">
        <is>
          <t>CEO</t>
        </is>
      </c>
      <c r="B1559" s="181" t="inlineStr">
        <is>
          <t>Avochato</t>
        </is>
      </c>
      <c r="C1559" s="193" t="inlineStr">
        <is>
          <t>3</t>
        </is>
      </c>
      <c r="D1559" s="208" t="n">
        <v>1</v>
      </c>
      <c r="F1559" s="99" t="n"/>
    </row>
    <row r="1560" hidden="1" s="220">
      <c r="A1560" s="178" t="inlineStr">
        <is>
          <t>Director</t>
        </is>
      </c>
      <c r="B1560" s="179" t="inlineStr">
        <is>
          <t>Avolt Tech school</t>
        </is>
      </c>
      <c r="D1560" s="99" t="n"/>
      <c r="F1560" s="99" t="n"/>
    </row>
    <row r="1561" hidden="1" s="220">
      <c r="A1561" s="180" t="inlineStr">
        <is>
          <t>Founder/CEO</t>
        </is>
      </c>
      <c r="B1561" s="181" t="inlineStr">
        <is>
          <t>AW3 Technology, Inc.</t>
        </is>
      </c>
      <c r="C1561" s="193" t="inlineStr">
        <is>
          <t>3</t>
        </is>
      </c>
      <c r="D1561" s="208" t="n">
        <v>1</v>
      </c>
      <c r="F1561" s="99" t="n"/>
    </row>
    <row r="1562" hidden="1" s="220">
      <c r="A1562" s="180" t="inlineStr">
        <is>
          <t>Founder &amp; CEO</t>
        </is>
      </c>
      <c r="B1562" s="181" t="inlineStr">
        <is>
          <t>Awanoo, Inc</t>
        </is>
      </c>
      <c r="C1562" s="193" t="inlineStr">
        <is>
          <t>3</t>
        </is>
      </c>
      <c r="D1562" s="208" t="n">
        <v>1</v>
      </c>
      <c r="F1562" s="99" t="n"/>
    </row>
    <row r="1563" hidden="1" s="220">
      <c r="A1563" s="178" t="inlineStr">
        <is>
          <t>Creative Project Manager</t>
        </is>
      </c>
      <c r="B1563" s="179" t="inlineStr">
        <is>
          <t>AWC</t>
        </is>
      </c>
      <c r="D1563" s="99" t="n"/>
      <c r="F1563" s="99" t="n"/>
    </row>
    <row r="1564" hidden="1" s="220">
      <c r="A1564" s="180" t="inlineStr">
        <is>
          <t>Software Engineer</t>
        </is>
      </c>
      <c r="B1564" s="181" t="inlineStr">
        <is>
          <t>Awesome Motive</t>
        </is>
      </c>
      <c r="C1564" s="193" t="inlineStr">
        <is>
          <t>3</t>
        </is>
      </c>
      <c r="D1564" s="208" t="n">
        <v>2</v>
      </c>
      <c r="F1564" s="99" t="n"/>
    </row>
    <row r="1565" hidden="1" s="220">
      <c r="A1565" s="180" t="inlineStr">
        <is>
          <t>President</t>
        </is>
      </c>
      <c r="B1565" s="181" t="inlineStr">
        <is>
          <t>Awesomic</t>
        </is>
      </c>
      <c r="C1565" s="193" t="inlineStr">
        <is>
          <t>3</t>
        </is>
      </c>
      <c r="D1565" s="208" t="n">
        <v>3</v>
      </c>
      <c r="F1565" s="99" t="n"/>
    </row>
    <row r="1566" hidden="1" s="220">
      <c r="A1566" s="180" t="inlineStr">
        <is>
          <t>CEO</t>
        </is>
      </c>
      <c r="B1566" s="181" t="inlineStr">
        <is>
          <t>Awesomic</t>
        </is>
      </c>
      <c r="C1566" s="193" t="inlineStr">
        <is>
          <t>3</t>
        </is>
      </c>
      <c r="D1566" s="208" t="n">
        <v>1</v>
      </c>
      <c r="F1566" s="99" t="n"/>
    </row>
    <row r="1567" hidden="1" s="220">
      <c r="A1567" s="178" t="inlineStr">
        <is>
          <t>Senior Partner Development Manager</t>
        </is>
      </c>
      <c r="B1567" s="179" t="inlineStr">
        <is>
          <t>AWS</t>
        </is>
      </c>
      <c r="D1567" s="99" t="n"/>
      <c r="F1567" s="99" t="n"/>
    </row>
    <row r="1568" hidden="1" s="220">
      <c r="A1568" s="178" t="inlineStr">
        <is>
          <t>Head, Agentic and GenAI for Payments</t>
        </is>
      </c>
      <c r="B1568" s="179" t="inlineStr">
        <is>
          <t>AWS</t>
        </is>
      </c>
      <c r="D1568" s="99" t="n"/>
      <c r="F1568" s="99" t="n"/>
    </row>
    <row r="1569" hidden="1" s="220">
      <c r="A1569" s="178" t="inlineStr">
        <is>
          <t>Account Manager</t>
        </is>
      </c>
      <c r="B1569" s="179" t="inlineStr">
        <is>
          <t>AWS</t>
        </is>
      </c>
      <c r="D1569" s="99" t="n"/>
      <c r="F1569" s="99" t="n"/>
    </row>
    <row r="1570" hidden="1" s="220">
      <c r="A1570" s="180" t="inlineStr">
        <is>
          <t>Sr Solution Architect</t>
        </is>
      </c>
      <c r="B1570" s="181" t="inlineStr">
        <is>
          <t>AWS</t>
        </is>
      </c>
      <c r="C1570" s="193" t="inlineStr">
        <is>
          <t>1</t>
        </is>
      </c>
      <c r="D1570" s="208" t="n">
        <v>2</v>
      </c>
      <c r="F1570" s="99" t="n"/>
    </row>
    <row r="1571" hidden="1" s="220">
      <c r="A1571" s="178" t="inlineStr">
        <is>
          <t>Principal Product Manager for Responsible AI</t>
        </is>
      </c>
      <c r="B1571" s="179" t="inlineStr">
        <is>
          <t>AWS</t>
        </is>
      </c>
      <c r="D1571" s="99" t="n"/>
      <c r="F1571" s="99" t="n"/>
    </row>
    <row r="1572" hidden="1" s="220">
      <c r="A1572" s="180" t="inlineStr">
        <is>
          <t>Partner Practice Lead</t>
        </is>
      </c>
      <c r="B1572" s="181" t="inlineStr">
        <is>
          <t>AWS</t>
        </is>
      </c>
      <c r="C1572" s="193" t="inlineStr">
        <is>
          <t>1</t>
        </is>
      </c>
      <c r="D1572" s="208" t="n">
        <v>3</v>
      </c>
      <c r="F1572" s="99" t="n"/>
    </row>
    <row r="1573" hidden="1" s="220">
      <c r="A1573" s="180" t="inlineStr">
        <is>
          <t>Tech BD</t>
        </is>
      </c>
      <c r="B1573" s="181" t="inlineStr">
        <is>
          <t>AWS</t>
        </is>
      </c>
      <c r="C1573" s="193" t="inlineStr">
        <is>
          <t>1</t>
        </is>
      </c>
      <c r="D1573" s="208" t="n">
        <v>3</v>
      </c>
      <c r="F1573" s="99" t="n"/>
    </row>
    <row r="1574" hidden="1" s="220">
      <c r="A1574" s="180" t="inlineStr">
        <is>
          <t>FSI Solutions Architect</t>
        </is>
      </c>
      <c r="B1574" s="181" t="inlineStr">
        <is>
          <t>AWS</t>
        </is>
      </c>
      <c r="C1574" s="193" t="inlineStr">
        <is>
          <t>1</t>
        </is>
      </c>
      <c r="D1574" s="208" t="n">
        <v>2</v>
      </c>
      <c r="F1574" s="99" t="n"/>
    </row>
    <row r="1575" hidden="1" s="220">
      <c r="A1575" s="180" t="inlineStr">
        <is>
          <t>WW Industry Strategy - Retail &amp; Consumer Goods</t>
        </is>
      </c>
      <c r="B1575" s="181" t="inlineStr">
        <is>
          <t>AWS</t>
        </is>
      </c>
      <c r="C1575" s="193" t="inlineStr">
        <is>
          <t>1</t>
        </is>
      </c>
      <c r="D1575" s="208" t="n">
        <v>3</v>
      </c>
      <c r="F1575" s="99" t="n"/>
    </row>
    <row r="1576" hidden="1" s="220">
      <c r="A1576" s="180" t="inlineStr">
        <is>
          <t>Sr. Solutions Architect</t>
        </is>
      </c>
      <c r="B1576" s="181" t="inlineStr">
        <is>
          <t>AWS</t>
        </is>
      </c>
      <c r="C1576" s="193" t="inlineStr">
        <is>
          <t>1</t>
        </is>
      </c>
      <c r="D1576" s="208" t="n">
        <v>2</v>
      </c>
      <c r="F1576" s="99" t="n"/>
    </row>
    <row r="1577" hidden="1" s="220">
      <c r="A1577" s="178" t="inlineStr">
        <is>
          <t>Principal Engineer</t>
        </is>
      </c>
      <c r="B1577" s="179" t="inlineStr">
        <is>
          <t>AWS</t>
        </is>
      </c>
      <c r="D1577" s="99" t="n"/>
      <c r="F1577" s="99" t="n"/>
    </row>
    <row r="1578" hidden="1" s="220">
      <c r="A1578" s="178" t="inlineStr">
        <is>
          <t>Principal Technical Account Manager</t>
        </is>
      </c>
      <c r="B1578" s="179" t="inlineStr">
        <is>
          <t>aws</t>
        </is>
      </c>
      <c r="D1578" s="99" t="n"/>
      <c r="F1578" s="99" t="n"/>
    </row>
    <row r="1579" hidden="1" s="220">
      <c r="A1579" s="180" t="inlineStr">
        <is>
          <t>Head of Business Development, Retail, Restaurants, CPG</t>
        </is>
      </c>
      <c r="B1579" s="181" t="inlineStr">
        <is>
          <t>AWS</t>
        </is>
      </c>
      <c r="C1579" s="193" t="inlineStr">
        <is>
          <t>1</t>
        </is>
      </c>
      <c r="D1579" s="208" t="n">
        <v>3</v>
      </c>
      <c r="F1579" s="99" t="n"/>
    </row>
    <row r="1580" hidden="1" s="220">
      <c r="A1580" s="178" t="inlineStr">
        <is>
          <t>Partner Marketing</t>
        </is>
      </c>
      <c r="B1580" s="179" t="inlineStr">
        <is>
          <t>AWS</t>
        </is>
      </c>
      <c r="D1580" s="99" t="n"/>
      <c r="F1580" s="99" t="n"/>
    </row>
    <row r="1581" hidden="1" s="220">
      <c r="A1581" s="180" t="inlineStr">
        <is>
          <t>AI Researcher</t>
        </is>
      </c>
      <c r="B1581" s="181" t="inlineStr">
        <is>
          <t>AWS</t>
        </is>
      </c>
      <c r="C1581" s="193" t="inlineStr">
        <is>
          <t>1</t>
        </is>
      </c>
      <c r="D1581" s="208" t="n">
        <v>3</v>
      </c>
      <c r="F1581" s="99" t="n"/>
    </row>
    <row r="1582" hidden="1" s="220">
      <c r="A1582" s="180" t="inlineStr">
        <is>
          <t>Principal Account Manager</t>
        </is>
      </c>
      <c r="B1582" s="181" t="inlineStr">
        <is>
          <t>AWS</t>
        </is>
      </c>
      <c r="C1582" s="193" t="inlineStr">
        <is>
          <t>1</t>
        </is>
      </c>
      <c r="D1582" s="208" t="n">
        <v>3</v>
      </c>
      <c r="F1582" s="99" t="n"/>
    </row>
    <row r="1583" hidden="1" s="220">
      <c r="A1583" s="180" t="inlineStr">
        <is>
          <t>Sr TAM</t>
        </is>
      </c>
      <c r="B1583" s="181" t="inlineStr">
        <is>
          <t>AWS</t>
        </is>
      </c>
      <c r="C1583" s="193" t="inlineStr">
        <is>
          <t>1</t>
        </is>
      </c>
      <c r="D1583" s="208" t="n">
        <v>3</v>
      </c>
      <c r="F1583" s="99" t="n"/>
    </row>
    <row r="1584" hidden="1" s="220">
      <c r="A1584" s="178" t="inlineStr">
        <is>
          <t>Solutions Leader</t>
        </is>
      </c>
      <c r="B1584" s="179" t="inlineStr">
        <is>
          <t>AWS</t>
        </is>
      </c>
      <c r="D1584" s="99" t="n"/>
      <c r="F1584" s="99" t="n"/>
    </row>
    <row r="1585" hidden="1" s="220">
      <c r="A1585" s="180" t="inlineStr">
        <is>
          <t>Head of Business Applications Partnerships</t>
        </is>
      </c>
      <c r="B1585" s="181" t="inlineStr">
        <is>
          <t>AWS</t>
        </is>
      </c>
      <c r="C1585" s="193" t="inlineStr">
        <is>
          <t>1</t>
        </is>
      </c>
      <c r="D1585" s="208" t="n">
        <v>3</v>
      </c>
      <c r="F1585" s="99" t="n"/>
    </row>
    <row r="1586" hidden="1" s="220">
      <c r="A1586" s="180" t="inlineStr">
        <is>
          <t>Principal Solutions Architect</t>
        </is>
      </c>
      <c r="B1586" s="181" t="inlineStr">
        <is>
          <t>AWS</t>
        </is>
      </c>
      <c r="C1586" s="193" t="inlineStr">
        <is>
          <t>1</t>
        </is>
      </c>
      <c r="D1586" s="208" t="n">
        <v>2</v>
      </c>
      <c r="F1586" s="99" t="n"/>
    </row>
    <row r="1587" hidden="1" s="220">
      <c r="A1587" s="178" t="inlineStr">
        <is>
          <t>Head of Market Development</t>
        </is>
      </c>
      <c r="B1587" s="179" t="inlineStr">
        <is>
          <t>aws</t>
        </is>
      </c>
      <c r="D1587" s="99" t="n"/>
      <c r="F1587" s="99" t="n"/>
    </row>
    <row r="1588" hidden="1" s="220">
      <c r="A1588" s="180" t="inlineStr">
        <is>
          <t>Sr. Manager, Software Engineering AWS Marketplace</t>
        </is>
      </c>
      <c r="B1588" s="181" t="inlineStr">
        <is>
          <t>AWS</t>
        </is>
      </c>
      <c r="C1588" s="193" t="inlineStr">
        <is>
          <t>1</t>
        </is>
      </c>
      <c r="D1588" s="208" t="n">
        <v>2</v>
      </c>
      <c r="F1588" s="99" t="n"/>
    </row>
    <row r="1589" hidden="1" s="220">
      <c r="A1589" s="180" t="inlineStr">
        <is>
          <t>Sr Product Manager</t>
        </is>
      </c>
      <c r="B1589" s="181" t="inlineStr">
        <is>
          <t>AWS</t>
        </is>
      </c>
      <c r="C1589" s="193" t="inlineStr">
        <is>
          <t>2</t>
        </is>
      </c>
      <c r="D1589" s="208" t="n">
        <v>1</v>
      </c>
      <c r="E1589" s="96" t="n"/>
      <c r="F1589" s="99" t="n"/>
    </row>
    <row r="1590" hidden="1" s="220">
      <c r="A1590" s="180" t="inlineStr">
        <is>
          <t>Applied Scientist</t>
        </is>
      </c>
      <c r="B1590" s="181" t="inlineStr">
        <is>
          <t>AWS AI Labs</t>
        </is>
      </c>
      <c r="C1590" s="193" t="inlineStr">
        <is>
          <t>1</t>
        </is>
      </c>
      <c r="D1590" s="208" t="n">
        <v>3</v>
      </c>
      <c r="F1590" s="99" t="n"/>
    </row>
    <row r="1591" hidden="1" s="220">
      <c r="A1591" s="180" t="inlineStr">
        <is>
          <t>AWS Payments</t>
        </is>
      </c>
      <c r="B1591" s="181" t="inlineStr">
        <is>
          <t>AWS Payments</t>
        </is>
      </c>
      <c r="C1591" s="193" t="inlineStr">
        <is>
          <t>2</t>
        </is>
      </c>
      <c r="D1591" s="208" t="n">
        <v>1</v>
      </c>
      <c r="E1591" s="96" t="n"/>
      <c r="F1591" s="99" t="n"/>
    </row>
    <row r="1592" hidden="1" s="220">
      <c r="A1592" s="178" t="inlineStr">
        <is>
          <t>Design Director</t>
        </is>
      </c>
      <c r="B1592" s="179" t="inlineStr">
        <is>
          <t>AWSM LABS</t>
        </is>
      </c>
      <c r="D1592" s="99" t="n"/>
      <c r="F1592" s="99" t="n"/>
    </row>
    <row r="1593" hidden="1" s="220">
      <c r="A1593" s="180" t="inlineStr">
        <is>
          <t>Enterprise</t>
        </is>
      </c>
      <c r="B1593" s="181" t="inlineStr">
        <is>
          <t>AWX</t>
        </is>
      </c>
      <c r="C1593" s="193" t="inlineStr">
        <is>
          <t>3</t>
        </is>
      </c>
      <c r="D1593" s="208" t="n">
        <v>3</v>
      </c>
      <c r="F1593" s="99" t="n"/>
    </row>
    <row r="1594" hidden="1" s="220">
      <c r="A1594" s="178" t="inlineStr">
        <is>
          <t>Head of Cyber</t>
        </is>
      </c>
      <c r="B1594" s="179" t="inlineStr">
        <is>
          <t>AXAXL</t>
        </is>
      </c>
      <c r="D1594" s="99" t="n"/>
      <c r="F1594" s="99" t="n"/>
    </row>
    <row r="1595" hidden="1" s="220">
      <c r="A1595" s="178" t="inlineStr">
        <is>
          <t>President</t>
        </is>
      </c>
      <c r="B1595" s="179" t="inlineStr">
        <is>
          <t>AxEC</t>
        </is>
      </c>
      <c r="D1595" s="99" t="n"/>
      <c r="F1595" s="99" t="n"/>
    </row>
    <row r="1596" hidden="1" s="220">
      <c r="A1596" s="178" t="inlineStr">
        <is>
          <t>VP Global Strategic Partnerships</t>
        </is>
      </c>
      <c r="B1596" s="179" t="inlineStr">
        <is>
          <t>Axel Springer</t>
        </is>
      </c>
      <c r="D1596" s="99" t="n"/>
      <c r="F1596" s="99" t="n"/>
    </row>
    <row r="1597" hidden="1" s="220">
      <c r="A1597" s="180" t="inlineStr">
        <is>
          <t>AI STRATEGIST</t>
        </is>
      </c>
      <c r="B1597" s="181" t="inlineStr">
        <is>
          <t>Axellect</t>
        </is>
      </c>
      <c r="C1597" s="193" t="inlineStr">
        <is>
          <t>3</t>
        </is>
      </c>
      <c r="D1597" s="208" t="n">
        <v>3</v>
      </c>
      <c r="F1597" s="99" t="n"/>
    </row>
    <row r="1598" hidden="1" s="220">
      <c r="A1598" s="180" t="inlineStr">
        <is>
          <t>Chief commercial officer</t>
        </is>
      </c>
      <c r="B1598" s="181" t="inlineStr">
        <is>
          <t>Axentra Partners</t>
        </is>
      </c>
      <c r="C1598" s="193" t="inlineStr">
        <is>
          <t>3</t>
        </is>
      </c>
      <c r="D1598" s="208" t="n">
        <v>3</v>
      </c>
      <c r="F1598" s="99" t="n"/>
    </row>
    <row r="1599" hidden="1" s="220">
      <c r="A1599" s="180" t="inlineStr">
        <is>
          <t>Ceo</t>
        </is>
      </c>
      <c r="B1599" s="181" t="inlineStr">
        <is>
          <t>Axicom - WPP</t>
        </is>
      </c>
      <c r="C1599" s="193" t="inlineStr">
        <is>
          <t>3</t>
        </is>
      </c>
      <c r="D1599" s="208" t="n">
        <v>1</v>
      </c>
      <c r="F1599" s="99" t="n"/>
    </row>
    <row r="1600" hidden="1" s="220">
      <c r="A1600" s="178" t="inlineStr">
        <is>
          <t>CEO</t>
        </is>
      </c>
      <c r="B1600" s="179" t="inlineStr">
        <is>
          <t>Axio BioPharma</t>
        </is>
      </c>
      <c r="D1600" s="99" t="n"/>
      <c r="F1600" s="99" t="n"/>
    </row>
    <row r="1601" hidden="1" s="220">
      <c r="A1601" s="178" t="inlineStr">
        <is>
          <t>Co-founder</t>
        </is>
      </c>
      <c r="B1601" s="179" t="inlineStr">
        <is>
          <t>Axiologic Inc</t>
        </is>
      </c>
      <c r="D1601" s="99" t="n"/>
      <c r="F1601" s="99" t="n"/>
    </row>
    <row r="1602" hidden="1" s="220">
      <c r="A1602" s="180" t="inlineStr">
        <is>
          <t>Founder</t>
        </is>
      </c>
      <c r="B1602" s="181" t="inlineStr">
        <is>
          <t>Axiom</t>
        </is>
      </c>
      <c r="C1602" s="193" t="inlineStr">
        <is>
          <t>3</t>
        </is>
      </c>
      <c r="D1602" s="208" t="n">
        <v>1</v>
      </c>
      <c r="F1602" s="99" t="n"/>
    </row>
    <row r="1603" hidden="1" s="220">
      <c r="A1603" s="178" t="inlineStr">
        <is>
          <t>CEO</t>
        </is>
      </c>
      <c r="B1603" s="179" t="inlineStr">
        <is>
          <t>AXIOMS TECHNOLOGY INC.</t>
        </is>
      </c>
      <c r="D1603" s="99" t="n"/>
      <c r="F1603" s="99" t="n"/>
    </row>
    <row r="1604" hidden="1" s="220">
      <c r="A1604" s="178" t="inlineStr">
        <is>
          <t>Software Engineer</t>
        </is>
      </c>
      <c r="B1604" s="179" t="inlineStr">
        <is>
          <t>Axiomware</t>
        </is>
      </c>
      <c r="D1604" s="99" t="n"/>
      <c r="F1604" s="99" t="n"/>
    </row>
    <row r="1605" hidden="1" s="220">
      <c r="A1605" s="180" t="inlineStr">
        <is>
          <t>Cofounder</t>
        </is>
      </c>
      <c r="B1605" s="181" t="inlineStr">
        <is>
          <t>Axis</t>
        </is>
      </c>
      <c r="C1605" s="193" t="inlineStr">
        <is>
          <t>3</t>
        </is>
      </c>
      <c r="D1605" s="208" t="n">
        <v>1</v>
      </c>
      <c r="F1605" s="99" t="n"/>
    </row>
    <row r="1606" hidden="1" s="220">
      <c r="A1606" s="180" t="inlineStr">
        <is>
          <t>Founder</t>
        </is>
      </c>
      <c r="B1606" s="181" t="inlineStr">
        <is>
          <t>Axis Strategic Operations Group</t>
        </is>
      </c>
      <c r="C1606" s="193" t="inlineStr">
        <is>
          <t>3</t>
        </is>
      </c>
      <c r="D1606" s="208" t="n">
        <v>1</v>
      </c>
      <c r="F1606" s="99" t="n"/>
    </row>
    <row r="1607" hidden="1" s="220">
      <c r="A1607" s="178" t="inlineStr">
        <is>
          <t>CEO</t>
        </is>
      </c>
      <c r="B1607" s="179" t="inlineStr">
        <is>
          <t>Axlr Data Pvt Ltd</t>
        </is>
      </c>
      <c r="D1607" s="99" t="n"/>
      <c r="F1607" s="99" t="n"/>
    </row>
    <row r="1608" hidden="1" s="220">
      <c r="A1608" s="178" t="inlineStr">
        <is>
          <t>Chief Technology Officer</t>
        </is>
      </c>
      <c r="B1608" s="179" t="inlineStr">
        <is>
          <t>AXM Technologies Corp</t>
        </is>
      </c>
      <c r="D1608" s="99" t="n"/>
      <c r="F1608" s="99" t="n"/>
    </row>
    <row r="1609" hidden="1" s="220">
      <c r="A1609" s="178" t="inlineStr">
        <is>
          <t>VP</t>
        </is>
      </c>
      <c r="B1609" s="179" t="inlineStr">
        <is>
          <t>Axos bank</t>
        </is>
      </c>
      <c r="D1609" s="99" t="n"/>
      <c r="F1609" s="99" t="n"/>
    </row>
    <row r="1610" hidden="1" s="220">
      <c r="A1610" s="180" t="inlineStr">
        <is>
          <t>VP Product Management</t>
        </is>
      </c>
      <c r="B1610" s="181" t="inlineStr">
        <is>
          <t>AXS</t>
        </is>
      </c>
      <c r="C1610" s="193" t="inlineStr">
        <is>
          <t>1</t>
        </is>
      </c>
      <c r="D1610" s="208" t="n">
        <v>1</v>
      </c>
      <c r="E1610" s="201" t="inlineStr">
        <is>
          <t>BDM</t>
        </is>
      </c>
      <c r="F1610" s="73" t="inlineStr">
        <is>
          <t>Yes</t>
        </is>
      </c>
      <c r="G1610" s="73" t="n"/>
    </row>
    <row r="1611" hidden="1" s="220">
      <c r="A1611" s="178" t="inlineStr">
        <is>
          <t>Product Manager</t>
        </is>
      </c>
      <c r="B1611" s="179" t="inlineStr">
        <is>
          <t>AXS</t>
        </is>
      </c>
      <c r="D1611" s="99" t="n"/>
      <c r="F1611" s="99" t="n"/>
    </row>
    <row r="1612" hidden="1" s="220">
      <c r="A1612" s="180" t="inlineStr">
        <is>
          <t>Sr. Software Engineer</t>
        </is>
      </c>
      <c r="B1612" s="181" t="inlineStr">
        <is>
          <t>AXS</t>
        </is>
      </c>
      <c r="C1612" s="193" t="inlineStr">
        <is>
          <t>3</t>
        </is>
      </c>
      <c r="D1612" s="208" t="n">
        <v>2</v>
      </c>
      <c r="F1612" s="99" t="n"/>
    </row>
    <row r="1613" hidden="1" s="220">
      <c r="A1613" s="178" t="inlineStr">
        <is>
          <t>VP</t>
        </is>
      </c>
      <c r="B1613" s="179" t="inlineStr">
        <is>
          <t>Axway</t>
        </is>
      </c>
      <c r="D1613" s="99" t="n"/>
      <c r="F1613" s="99" t="n"/>
    </row>
    <row r="1614" hidden="1" s="220">
      <c r="A1614" s="180" t="inlineStr">
        <is>
          <t>Manager</t>
        </is>
      </c>
      <c r="B1614" s="181" t="inlineStr">
        <is>
          <t>AY Innovation</t>
        </is>
      </c>
      <c r="C1614" s="193" t="inlineStr">
        <is>
          <t>3</t>
        </is>
      </c>
      <c r="D1614" s="208" t="n">
        <v>3</v>
      </c>
      <c r="F1614" s="99" t="n"/>
    </row>
    <row r="1615" hidden="1" s="220">
      <c r="A1615" s="178" t="inlineStr">
        <is>
          <t>Group Product Manager</t>
        </is>
      </c>
      <c r="B1615" s="179" t="inlineStr">
        <is>
          <t>Aya Healthcare</t>
        </is>
      </c>
      <c r="D1615" s="99" t="n"/>
      <c r="F1615" s="99" t="n"/>
    </row>
    <row r="1616" hidden="1" s="220">
      <c r="A1616" s="180" t="inlineStr">
        <is>
          <t>Founder and CEO</t>
        </is>
      </c>
      <c r="B1616" s="181" t="inlineStr">
        <is>
          <t>Ayambe Zero Inc</t>
        </is>
      </c>
      <c r="C1616" s="193" t="inlineStr">
        <is>
          <t>3</t>
        </is>
      </c>
      <c r="D1616" s="208" t="n">
        <v>1</v>
      </c>
      <c r="F1616" s="99" t="n"/>
    </row>
    <row r="1617" hidden="1" s="220">
      <c r="A1617" s="178" t="inlineStr">
        <is>
          <t>cto</t>
        </is>
      </c>
      <c r="B1617" s="179" t="inlineStr">
        <is>
          <t>Ayna</t>
        </is>
      </c>
      <c r="D1617" s="99" t="n"/>
      <c r="F1617" s="99" t="n"/>
    </row>
    <row r="1618" hidden="1" s="220">
      <c r="A1618" s="178" t="inlineStr">
        <is>
          <t>VP</t>
        </is>
      </c>
      <c r="B1618" s="179" t="inlineStr">
        <is>
          <t>Ayri</t>
        </is>
      </c>
      <c r="D1618" s="99" t="n"/>
      <c r="F1618" s="99" t="n"/>
    </row>
    <row r="1619" hidden="1" s="220">
      <c r="A1619" s="178" t="inlineStr">
        <is>
          <t>Director of Engineering &amp; Quality Assurance</t>
        </is>
      </c>
      <c r="B1619" s="179" t="inlineStr">
        <is>
          <t>AZEL ENTERPRISE, INC.</t>
        </is>
      </c>
      <c r="D1619" s="99" t="n"/>
      <c r="F1619" s="99" t="n"/>
    </row>
    <row r="1620" hidden="1" s="220">
      <c r="A1620" s="178" t="inlineStr">
        <is>
          <t>Founder/CEO</t>
        </is>
      </c>
      <c r="B1620" s="179" t="inlineStr">
        <is>
          <t>Aziksa</t>
        </is>
      </c>
      <c r="D1620" s="99" t="n"/>
      <c r="F1620" s="99" t="n"/>
    </row>
    <row r="1621" hidden="1" s="220">
      <c r="A1621" s="178" t="inlineStr">
        <is>
          <t>Product Marketing Manager</t>
        </is>
      </c>
      <c r="B1621" s="179" t="inlineStr">
        <is>
          <t>Aztec</t>
        </is>
      </c>
      <c r="D1621" s="99" t="n"/>
      <c r="F1621" s="99" t="n"/>
    </row>
    <row r="1622" hidden="1" s="220">
      <c r="A1622" s="178" t="inlineStr">
        <is>
          <t>Owner</t>
        </is>
      </c>
      <c r="B1622" s="179" t="inlineStr">
        <is>
          <t>Azucar</t>
        </is>
      </c>
      <c r="D1622" s="99" t="n"/>
      <c r="F1622" s="99" t="n"/>
    </row>
    <row r="1623" hidden="1" s="220">
      <c r="A1623" s="178" t="inlineStr">
        <is>
          <t>Principal</t>
        </is>
      </c>
      <c r="B1623" s="179" t="inlineStr">
        <is>
          <t>B Capital</t>
        </is>
      </c>
      <c r="D1623" s="99" t="n"/>
      <c r="F1623" s="99" t="n"/>
    </row>
    <row r="1624" hidden="1" s="220">
      <c r="A1624" s="178" t="inlineStr">
        <is>
          <t>Founder</t>
        </is>
      </c>
      <c r="B1624" s="179" t="inlineStr">
        <is>
          <t>b Platform</t>
        </is>
      </c>
      <c r="D1624" s="99" t="n"/>
      <c r="F1624" s="99" t="n"/>
    </row>
    <row r="1625" hidden="1" s="220">
      <c r="A1625" s="180" t="inlineStr">
        <is>
          <t>Accountant</t>
        </is>
      </c>
      <c r="B1625" s="181" t="inlineStr">
        <is>
          <t>B- Stock Solutions LLC</t>
        </is>
      </c>
      <c r="C1625" s="193" t="inlineStr">
        <is>
          <t>3</t>
        </is>
      </c>
      <c r="D1625" s="208" t="n">
        <v>2</v>
      </c>
      <c r="F1625" s="99" t="n"/>
    </row>
    <row r="1626" hidden="1" s="220">
      <c r="A1626" s="180" t="inlineStr">
        <is>
          <t>CEO and Founder</t>
        </is>
      </c>
      <c r="B1626" s="181" t="inlineStr">
        <is>
          <t>B.A.N ( Bay Area Network ) INC</t>
        </is>
      </c>
      <c r="C1626" s="193" t="inlineStr">
        <is>
          <t>3</t>
        </is>
      </c>
      <c r="D1626" s="208" t="n">
        <v>1</v>
      </c>
      <c r="F1626" s="99" t="n"/>
    </row>
    <row r="1627" hidden="1" s="220">
      <c r="A1627" s="178" t="inlineStr">
        <is>
          <t>Founder &amp; CEO</t>
        </is>
      </c>
      <c r="B1627" s="179" t="inlineStr">
        <is>
          <t>B/T Advisory</t>
        </is>
      </c>
      <c r="D1627" s="99" t="n"/>
      <c r="F1627" s="99" t="n"/>
    </row>
    <row r="1628" hidden="1" s="220">
      <c r="A1628" s="178" t="inlineStr">
        <is>
          <t>CEO</t>
        </is>
      </c>
      <c r="B1628" s="192" t="inlineStr">
        <is>
          <t>b0arding.com</t>
        </is>
      </c>
      <c r="D1628" s="99" t="n"/>
      <c r="F1628" s="99" t="n"/>
    </row>
    <row r="1629" hidden="1" s="220">
      <c r="A1629" s="180" t="inlineStr">
        <is>
          <t>Founder</t>
        </is>
      </c>
      <c r="B1629" s="181" t="inlineStr">
        <is>
          <t>B1NDER</t>
        </is>
      </c>
      <c r="C1629" s="193" t="inlineStr">
        <is>
          <t>3</t>
        </is>
      </c>
      <c r="D1629" s="208" t="n">
        <v>1</v>
      </c>
      <c r="F1629" s="99" t="n"/>
    </row>
    <row r="1630" hidden="1" s="220">
      <c r="A1630" s="178" t="inlineStr">
        <is>
          <t>Advisory CFO</t>
        </is>
      </c>
      <c r="B1630" s="179" t="inlineStr">
        <is>
          <t>B2bcfo</t>
        </is>
      </c>
      <c r="D1630" s="99" t="n"/>
      <c r="F1630" s="99" t="n"/>
    </row>
    <row r="1631" hidden="1" s="220">
      <c r="A1631" s="180" t="inlineStr">
        <is>
          <t>Founder</t>
        </is>
      </c>
      <c r="B1631" s="181" t="inlineStr">
        <is>
          <t>B3 Alliance, Inc.</t>
        </is>
      </c>
      <c r="C1631" s="193" t="inlineStr">
        <is>
          <t>3</t>
        </is>
      </c>
      <c r="D1631" s="208" t="n">
        <v>1</v>
      </c>
      <c r="F1631" s="99" t="n"/>
    </row>
    <row r="1632" hidden="1" s="220">
      <c r="A1632" s="178" t="inlineStr">
        <is>
          <t>Senior Technical Product Manager</t>
        </is>
      </c>
      <c r="B1632" s="179" t="inlineStr">
        <is>
          <t>Babbel</t>
        </is>
      </c>
      <c r="D1632" s="99" t="n"/>
      <c r="F1632" s="99" t="n"/>
    </row>
    <row r="1633" hidden="1" s="220">
      <c r="A1633" s="178" t="inlineStr">
        <is>
          <t>Head of Engineering in Monetization</t>
        </is>
      </c>
      <c r="B1633" s="179" t="inlineStr">
        <is>
          <t>Babbel</t>
        </is>
      </c>
      <c r="D1633" s="99" t="n"/>
      <c r="F1633" s="99" t="n"/>
    </row>
    <row r="1634" hidden="1" s="220">
      <c r="A1634" s="180" t="inlineStr">
        <is>
          <t>Payment Lead</t>
        </is>
      </c>
      <c r="B1634" s="181" t="inlineStr">
        <is>
          <t>Babbel GmbH</t>
        </is>
      </c>
      <c r="C1634" s="193" t="inlineStr">
        <is>
          <t>3</t>
        </is>
      </c>
      <c r="D1634" s="208" t="n">
        <v>1</v>
      </c>
      <c r="F1634" s="99" t="n"/>
    </row>
    <row r="1635" hidden="1" s="220">
      <c r="A1635" s="178" t="inlineStr">
        <is>
          <t>CTO</t>
        </is>
      </c>
      <c r="B1635" s="179" t="inlineStr">
        <is>
          <t>BabyQuip</t>
        </is>
      </c>
      <c r="D1635" s="99" t="n"/>
      <c r="F1635" s="99" t="n"/>
    </row>
    <row r="1636" hidden="1" s="220">
      <c r="A1636" s="178" t="inlineStr">
        <is>
          <t>CEO</t>
        </is>
      </c>
      <c r="B1636" s="179" t="inlineStr">
        <is>
          <t>Back9 solutions LLC</t>
        </is>
      </c>
      <c r="D1636" s="99" t="n"/>
      <c r="F1636" s="99" t="n"/>
    </row>
    <row r="1637" hidden="1" s="220">
      <c r="A1637" s="178" t="inlineStr">
        <is>
          <t>CTO</t>
        </is>
      </c>
      <c r="B1637" s="179" t="inlineStr">
        <is>
          <t>Back9 solutions LLC</t>
        </is>
      </c>
      <c r="D1637" s="99" t="n"/>
      <c r="F1637" s="99" t="n"/>
    </row>
    <row r="1638" hidden="1" s="220">
      <c r="A1638" s="180" t="inlineStr">
        <is>
          <t>Sr Director of Investor Relations and Corp Dev</t>
        </is>
      </c>
      <c r="B1638" s="181" t="inlineStr">
        <is>
          <t>Backblaze</t>
        </is>
      </c>
      <c r="C1638" s="193" t="inlineStr">
        <is>
          <t>3</t>
        </is>
      </c>
      <c r="D1638" s="208" t="n">
        <v>2</v>
      </c>
      <c r="F1638" s="99" t="n"/>
    </row>
    <row r="1639" hidden="1" s="220">
      <c r="A1639" s="180" t="inlineStr">
        <is>
          <t>AppSec Lead</t>
        </is>
      </c>
      <c r="B1639" s="181" t="inlineStr">
        <is>
          <t>Backblaze</t>
        </is>
      </c>
      <c r="C1639" s="193" t="inlineStr">
        <is>
          <t>3</t>
        </is>
      </c>
      <c r="D1639" s="208" t="n">
        <v>3</v>
      </c>
      <c r="F1639" s="99" t="n"/>
    </row>
    <row r="1640" hidden="1" s="220">
      <c r="A1640" s="180" t="inlineStr">
        <is>
          <t>Senior Engineer</t>
        </is>
      </c>
      <c r="B1640" s="181" t="inlineStr">
        <is>
          <t>Backblaze</t>
        </is>
      </c>
      <c r="C1640" s="193" t="inlineStr">
        <is>
          <t>3</t>
        </is>
      </c>
      <c r="D1640" s="208" t="n">
        <v>2</v>
      </c>
      <c r="F1640" s="99" t="n"/>
    </row>
    <row r="1641" hidden="1" s="220">
      <c r="A1641" s="180" t="inlineStr">
        <is>
          <t>Controller, Treasury Operations</t>
        </is>
      </c>
      <c r="B1641" s="181" t="inlineStr">
        <is>
          <t>Backblaze, Inc.</t>
        </is>
      </c>
      <c r="C1641" s="193" t="inlineStr">
        <is>
          <t>3</t>
        </is>
      </c>
      <c r="D1641" s="208" t="n">
        <v>2</v>
      </c>
      <c r="F1641" s="99" t="n"/>
    </row>
    <row r="1642" hidden="1" s="220">
      <c r="A1642" s="178" t="inlineStr">
        <is>
          <t>Head of Engineering</t>
        </is>
      </c>
      <c r="B1642" s="179" t="inlineStr">
        <is>
          <t>Backer</t>
        </is>
      </c>
      <c r="D1642" s="99" t="n"/>
      <c r="F1642" s="99" t="n"/>
    </row>
    <row r="1643" hidden="1" s="220">
      <c r="A1643" s="180" t="inlineStr">
        <is>
          <t>Founder &amp; CEO</t>
        </is>
      </c>
      <c r="B1643" s="181" t="inlineStr">
        <is>
          <t>Backer</t>
        </is>
      </c>
      <c r="C1643" s="193" t="inlineStr">
        <is>
          <t>3</t>
        </is>
      </c>
      <c r="D1643" s="208" t="n">
        <v>1</v>
      </c>
      <c r="F1643" s="99" t="n"/>
    </row>
    <row r="1644" hidden="1" s="220">
      <c r="A1644" s="178" t="inlineStr">
        <is>
          <t>Chief Operating Officer</t>
        </is>
      </c>
      <c r="B1644" s="179" t="inlineStr">
        <is>
          <t>BackerKit</t>
        </is>
      </c>
      <c r="D1644" s="99" t="n"/>
      <c r="F1644" s="99" t="n"/>
    </row>
    <row r="1645" hidden="1" s="220">
      <c r="A1645" s="178" t="inlineStr">
        <is>
          <t>CEO</t>
        </is>
      </c>
      <c r="B1645" s="179" t="inlineStr">
        <is>
          <t>BackerKit</t>
        </is>
      </c>
      <c r="D1645" s="99" t="n"/>
      <c r="F1645" s="99" t="n"/>
    </row>
    <row r="1646" hidden="1" s="220">
      <c r="A1646" s="178" t="inlineStr">
        <is>
          <t>PMO Manager</t>
        </is>
      </c>
      <c r="B1646" s="179" t="inlineStr">
        <is>
          <t>Backroads</t>
        </is>
      </c>
      <c r="D1646" s="99" t="n"/>
      <c r="F1646" s="99" t="n"/>
    </row>
    <row r="1647" hidden="1" s="220">
      <c r="A1647" s="178" t="inlineStr">
        <is>
          <t>Product Manager</t>
        </is>
      </c>
      <c r="B1647" s="179" t="inlineStr">
        <is>
          <t>Backroads</t>
        </is>
      </c>
      <c r="D1647" s="99" t="n"/>
      <c r="F1647" s="99" t="n"/>
    </row>
    <row r="1648" hidden="1" s="220">
      <c r="A1648" s="180" t="inlineStr">
        <is>
          <t>SVP, Partnerships</t>
        </is>
      </c>
      <c r="B1648" s="181" t="inlineStr">
        <is>
          <t>Badge</t>
        </is>
      </c>
      <c r="C1648" s="193" t="inlineStr">
        <is>
          <t>3</t>
        </is>
      </c>
      <c r="D1648" s="208" t="n">
        <v>3</v>
      </c>
      <c r="F1648" s="99" t="n"/>
    </row>
    <row r="1649" hidden="1" s="220">
      <c r="A1649" s="178" t="inlineStr">
        <is>
          <t>Co-founder &amp; CEO</t>
        </is>
      </c>
      <c r="B1649" s="179" t="inlineStr">
        <is>
          <t>Badge</t>
        </is>
      </c>
      <c r="D1649" s="99" t="n"/>
      <c r="F1649" s="99" t="n"/>
    </row>
    <row r="1650" hidden="1" s="220">
      <c r="A1650" s="178" t="inlineStr">
        <is>
          <t>Co-founder &amp; Head of Product</t>
        </is>
      </c>
      <c r="B1650" s="179" t="inlineStr">
        <is>
          <t>Badge</t>
        </is>
      </c>
      <c r="D1650" s="99" t="n"/>
      <c r="F1650" s="99" t="n"/>
    </row>
    <row r="1651" hidden="1" s="220">
      <c r="A1651" s="180" t="inlineStr">
        <is>
          <t>Co-founder</t>
        </is>
      </c>
      <c r="B1651" s="181" t="inlineStr">
        <is>
          <t>Badge Inc.</t>
        </is>
      </c>
      <c r="C1651" s="193" t="inlineStr">
        <is>
          <t>3</t>
        </is>
      </c>
      <c r="D1651" s="208" t="n">
        <v>1</v>
      </c>
      <c r="F1651" s="99" t="n"/>
    </row>
    <row r="1652" hidden="1" s="220">
      <c r="A1652" s="180" t="inlineStr">
        <is>
          <t>SVP AI and Cybersecurity</t>
        </is>
      </c>
      <c r="B1652" s="181" t="inlineStr">
        <is>
          <t>Badge, Inc.</t>
        </is>
      </c>
      <c r="C1652" s="193" t="inlineStr">
        <is>
          <t>3</t>
        </is>
      </c>
      <c r="D1652" s="208" t="n">
        <v>3</v>
      </c>
      <c r="F1652" s="99" t="n"/>
    </row>
    <row r="1653" hidden="1" s="220">
      <c r="A1653" s="180" t="inlineStr">
        <is>
          <t>Owner</t>
        </is>
      </c>
      <c r="B1653" s="181" t="inlineStr">
        <is>
          <t>BAE CAVIAR SKINCARE</t>
        </is>
      </c>
      <c r="C1653" s="193" t="inlineStr">
        <is>
          <t>3</t>
        </is>
      </c>
      <c r="D1653" s="208" t="n">
        <v>3</v>
      </c>
      <c r="F1653" s="99" t="n"/>
    </row>
    <row r="1654" hidden="1" s="220">
      <c r="A1654" s="180" t="inlineStr">
        <is>
          <t>founder + designer</t>
        </is>
      </c>
      <c r="B1654" s="181" t="inlineStr">
        <is>
          <t>bae design studio</t>
        </is>
      </c>
      <c r="C1654" s="193" t="inlineStr">
        <is>
          <t>3</t>
        </is>
      </c>
      <c r="D1654" s="208" t="n">
        <v>1</v>
      </c>
      <c r="F1654" s="99" t="n"/>
    </row>
    <row r="1655" hidden="1" s="220">
      <c r="A1655" s="178" t="inlineStr">
        <is>
          <t>CTO</t>
        </is>
      </c>
      <c r="B1655" s="179" t="inlineStr">
        <is>
          <t>BÆRSkin Tactical</t>
        </is>
      </c>
      <c r="D1655" s="99" t="n"/>
      <c r="F1655" s="99" t="n"/>
    </row>
    <row r="1656" hidden="1" s="220">
      <c r="A1656" s="180" t="inlineStr">
        <is>
          <t>Head of Product</t>
        </is>
      </c>
      <c r="B1656" s="181" t="inlineStr">
        <is>
          <t>Bags</t>
        </is>
      </c>
      <c r="C1656" s="193" t="inlineStr">
        <is>
          <t>3</t>
        </is>
      </c>
      <c r="D1656" s="208" t="n">
        <v>1</v>
      </c>
      <c r="F1656" s="99" t="n"/>
    </row>
    <row r="1657" hidden="1" s="220">
      <c r="A1657" s="178" t="inlineStr">
        <is>
          <t>SVP Business Technology</t>
        </is>
      </c>
      <c r="B1657" s="179" t="inlineStr">
        <is>
          <t>Bahwan Cybertek Consulting Inc.</t>
        </is>
      </c>
      <c r="D1657" s="99" t="n"/>
      <c r="F1657" s="99" t="n"/>
    </row>
    <row r="1658" hidden="1" s="220">
      <c r="A1658" s="180" t="inlineStr">
        <is>
          <t>Senior Advisor</t>
        </is>
      </c>
      <c r="B1658" s="181" t="inlineStr">
        <is>
          <t>Bain</t>
        </is>
      </c>
      <c r="C1658" s="193" t="inlineStr">
        <is>
          <t>3</t>
        </is>
      </c>
      <c r="D1658" s="208" t="n">
        <v>3</v>
      </c>
      <c r="F1658" s="99" t="n"/>
    </row>
    <row r="1659" hidden="1" s="220">
      <c r="A1659" s="178" t="inlineStr">
        <is>
          <t>Manager</t>
        </is>
      </c>
      <c r="B1659" s="179" t="inlineStr">
        <is>
          <t>Bain</t>
        </is>
      </c>
      <c r="D1659" s="99" t="n"/>
      <c r="F1659" s="99" t="n"/>
    </row>
    <row r="1660" hidden="1" s="220">
      <c r="A1660" s="178" t="inlineStr">
        <is>
          <t>Strategy and Planning Lead</t>
        </is>
      </c>
      <c r="B1660" s="179" t="inlineStr">
        <is>
          <t>Bain &amp; Company</t>
        </is>
      </c>
      <c r="D1660" s="99" t="n"/>
      <c r="F1660" s="99" t="n"/>
    </row>
    <row r="1661" hidden="1" s="220">
      <c r="A1661" s="178" t="inlineStr">
        <is>
          <t>Founder</t>
        </is>
      </c>
      <c r="B1661" s="179" t="inlineStr">
        <is>
          <t>Bajwa Ventures</t>
        </is>
      </c>
      <c r="D1661" s="99" t="n"/>
      <c r="F1661" s="99" t="n"/>
    </row>
    <row r="1662" hidden="1" s="220">
      <c r="A1662" s="178" t="inlineStr">
        <is>
          <t>Founder</t>
        </is>
      </c>
      <c r="B1662" s="179" t="inlineStr">
        <is>
          <t>Baked Design Studio Inc</t>
        </is>
      </c>
      <c r="D1662" s="99" t="n"/>
      <c r="F1662" s="99" t="n"/>
    </row>
    <row r="1663" hidden="1" s="220">
      <c r="A1663" s="178" t="inlineStr">
        <is>
          <t>Co-Founder and CEO</t>
        </is>
      </c>
      <c r="B1663" s="179" t="inlineStr">
        <is>
          <t>Baker Harrer Holdings LLC</t>
        </is>
      </c>
      <c r="D1663" s="99" t="n"/>
      <c r="F1663" s="99" t="n"/>
    </row>
    <row r="1664" hidden="1" s="220">
      <c r="A1664" s="178" t="inlineStr">
        <is>
          <t>Partner</t>
        </is>
      </c>
      <c r="B1664" s="179" t="inlineStr">
        <is>
          <t>Baker McKenzie</t>
        </is>
      </c>
      <c r="D1664" s="99" t="n"/>
      <c r="F1664" s="99" t="n"/>
    </row>
    <row r="1665" hidden="1" s="220">
      <c r="A1665" s="178" t="inlineStr">
        <is>
          <t>Assurance Senior Manager</t>
        </is>
      </c>
      <c r="B1665" s="179" t="inlineStr">
        <is>
          <t>Baker Tilly</t>
        </is>
      </c>
      <c r="D1665" s="99" t="n"/>
      <c r="F1665" s="99" t="n"/>
    </row>
    <row r="1666" hidden="1" s="220">
      <c r="A1666" s="180" t="inlineStr">
        <is>
          <t>Audit Director</t>
        </is>
      </c>
      <c r="B1666" s="181" t="inlineStr">
        <is>
          <t>Baker Tilly</t>
        </is>
      </c>
      <c r="C1666" s="193" t="inlineStr">
        <is>
          <t>3</t>
        </is>
      </c>
      <c r="D1666" s="208" t="n">
        <v>2</v>
      </c>
      <c r="F1666" s="99" t="n"/>
    </row>
    <row r="1667" hidden="1" s="220">
      <c r="A1667" s="178" t="inlineStr">
        <is>
          <t>CEO</t>
        </is>
      </c>
      <c r="B1667" s="192" t="inlineStr">
        <is>
          <t>Bakstage.AI</t>
        </is>
      </c>
      <c r="D1667" s="99" t="n"/>
      <c r="F1667" s="99" t="n"/>
    </row>
    <row r="1668" hidden="1" s="220">
      <c r="A1668" s="178" t="inlineStr">
        <is>
          <t>Chief Product Advisor</t>
        </is>
      </c>
      <c r="B1668" s="179" t="inlineStr">
        <is>
          <t>Balaji Inc</t>
        </is>
      </c>
      <c r="D1668" s="99" t="n"/>
      <c r="F1668" s="99" t="n"/>
    </row>
    <row r="1669" hidden="1" s="220">
      <c r="A1669" s="178" t="inlineStr">
        <is>
          <t>CEO</t>
        </is>
      </c>
      <c r="B1669" s="179" t="inlineStr">
        <is>
          <t>Balance</t>
        </is>
      </c>
      <c r="D1669" s="99" t="n"/>
      <c r="F1669" s="99" t="n"/>
    </row>
    <row r="1670" hidden="1" s="220">
      <c r="A1670" s="178" t="inlineStr">
        <is>
          <t>CTO</t>
        </is>
      </c>
      <c r="B1670" s="179" t="inlineStr">
        <is>
          <t>Balance</t>
        </is>
      </c>
      <c r="D1670" s="99" t="n"/>
      <c r="F1670" s="99" t="n"/>
    </row>
    <row r="1671" hidden="1" s="220">
      <c r="A1671" s="178" t="inlineStr">
        <is>
          <t>CTO</t>
        </is>
      </c>
      <c r="B1671" s="179" t="inlineStr">
        <is>
          <t>Balance</t>
        </is>
      </c>
      <c r="D1671" s="99" t="n"/>
      <c r="F1671" s="99" t="n"/>
    </row>
    <row r="1672" hidden="1" s="220">
      <c r="A1672" s="180" t="inlineStr">
        <is>
          <t>Founder &amp; CEO</t>
        </is>
      </c>
      <c r="B1672" s="181" t="inlineStr">
        <is>
          <t>Ball Rescuer USA</t>
        </is>
      </c>
      <c r="C1672" s="193" t="inlineStr">
        <is>
          <t>3</t>
        </is>
      </c>
      <c r="D1672" s="208" t="n">
        <v>1</v>
      </c>
      <c r="F1672" s="99" t="n"/>
    </row>
    <row r="1673" hidden="1" s="220">
      <c r="A1673" s="178" t="inlineStr">
        <is>
          <t>General Of Algorithmic Tracking (GOAT)</t>
        </is>
      </c>
      <c r="B1673" s="179" t="inlineStr">
        <is>
          <t>Ballers</t>
        </is>
      </c>
      <c r="D1673" s="99" t="n"/>
      <c r="F1673" s="99" t="n"/>
    </row>
    <row r="1674" hidden="1" s="220">
      <c r="A1674" s="180" t="inlineStr">
        <is>
          <t>Founder</t>
        </is>
      </c>
      <c r="B1674" s="190" t="inlineStr">
        <is>
          <t>Balm.ai</t>
        </is>
      </c>
      <c r="C1674" s="193" t="inlineStr">
        <is>
          <t>2</t>
        </is>
      </c>
      <c r="D1674" s="208" t="n">
        <v>1</v>
      </c>
      <c r="F1674" s="99" t="n"/>
    </row>
    <row r="1675" hidden="1" s="220">
      <c r="A1675" s="180" t="inlineStr">
        <is>
          <t>Associate Researcher</t>
        </is>
      </c>
      <c r="B1675" s="181" t="inlineStr">
        <is>
          <t>Balyasny Asset Management</t>
        </is>
      </c>
      <c r="C1675" s="193" t="inlineStr">
        <is>
          <t>3</t>
        </is>
      </c>
      <c r="D1675" s="208" t="n">
        <v>3</v>
      </c>
      <c r="F1675" s="99" t="n"/>
    </row>
    <row r="1676" hidden="1" s="220">
      <c r="A1676" s="178" t="inlineStr">
        <is>
          <t>Analyst</t>
        </is>
      </c>
      <c r="B1676" s="179" t="inlineStr">
        <is>
          <t>BAM</t>
        </is>
      </c>
      <c r="D1676" s="99" t="n"/>
      <c r="F1676" s="99" t="n"/>
    </row>
    <row r="1677" hidden="1" s="220">
      <c r="A1677" s="178" t="inlineStr">
        <is>
          <t>CEO, Co-founder</t>
        </is>
      </c>
      <c r="B1677" s="179" t="inlineStr">
        <is>
          <t>BAM.money Inc (dba fAlpha.ai)</t>
        </is>
      </c>
      <c r="D1677" s="99" t="n"/>
      <c r="F1677" s="99" t="n"/>
    </row>
    <row r="1678" hidden="1" s="220">
      <c r="A1678" s="178" t="inlineStr">
        <is>
          <t>CEO</t>
        </is>
      </c>
      <c r="B1678" s="179" t="inlineStr">
        <is>
          <t>Bamboo Payment Systems</t>
        </is>
      </c>
      <c r="D1678" s="99" t="n"/>
      <c r="F1678" s="99" t="n"/>
    </row>
    <row r="1679" hidden="1" s="220">
      <c r="A1679" s="178" t="inlineStr">
        <is>
          <t>Core ops</t>
        </is>
      </c>
      <c r="B1679" s="179" t="inlineStr">
        <is>
          <t>Banano</t>
        </is>
      </c>
      <c r="D1679" s="99" t="n"/>
      <c r="F1679" s="99" t="n"/>
    </row>
    <row r="1680" hidden="1" s="220">
      <c r="A1680" s="178" t="inlineStr">
        <is>
          <t>Product Manager Global Treasury</t>
        </is>
      </c>
      <c r="B1680" s="179" t="inlineStr">
        <is>
          <t>Banc of California</t>
        </is>
      </c>
      <c r="D1680" s="99" t="n"/>
      <c r="F1680" s="99" t="n"/>
    </row>
    <row r="1681" hidden="1" s="220">
      <c r="A1681" s="180" t="inlineStr">
        <is>
          <t>Director de Pagos</t>
        </is>
      </c>
      <c r="B1681" s="181" t="inlineStr">
        <is>
          <t>BANCO AZTECA</t>
        </is>
      </c>
      <c r="C1681" s="193" t="inlineStr">
        <is>
          <t>3</t>
        </is>
      </c>
      <c r="D1681" s="208" t="n">
        <v>1</v>
      </c>
      <c r="F1681" s="99" t="n"/>
    </row>
    <row r="1682" hidden="1" s="220">
      <c r="A1682" s="180" t="inlineStr">
        <is>
          <t>General Manager Payments</t>
        </is>
      </c>
      <c r="B1682" s="181" t="inlineStr">
        <is>
          <t>Banco Azteca</t>
        </is>
      </c>
      <c r="C1682" s="193" t="inlineStr">
        <is>
          <t>3</t>
        </is>
      </c>
      <c r="D1682" s="208" t="n">
        <v>1</v>
      </c>
      <c r="F1682" s="99" t="n"/>
    </row>
    <row r="1683" hidden="1" s="220">
      <c r="A1683" s="180" t="inlineStr">
        <is>
          <t>Gerente adquirente</t>
        </is>
      </c>
      <c r="B1683" s="181" t="inlineStr">
        <is>
          <t>Banco azteca</t>
        </is>
      </c>
      <c r="C1683" s="193" t="inlineStr">
        <is>
          <t>3</t>
        </is>
      </c>
      <c r="D1683" s="208" t="n">
        <v>3</v>
      </c>
      <c r="F1683" s="99" t="n"/>
    </row>
    <row r="1684" hidden="1" s="220">
      <c r="A1684" s="178" t="inlineStr">
        <is>
          <t>Directora de adquirente tarjeta presente</t>
        </is>
      </c>
      <c r="B1684" s="179" t="inlineStr">
        <is>
          <t>Banco Azteca</t>
        </is>
      </c>
      <c r="D1684" s="99" t="n"/>
      <c r="F1684" s="99" t="n"/>
    </row>
    <row r="1685" hidden="1" s="220">
      <c r="A1685" s="178" t="inlineStr">
        <is>
          <t>Head of Product</t>
        </is>
      </c>
      <c r="B1685" s="179" t="inlineStr">
        <is>
          <t>Banco BICE</t>
        </is>
      </c>
      <c r="D1685" s="99" t="n"/>
      <c r="F1685" s="99" t="n"/>
    </row>
    <row r="1686" hidden="1" s="220">
      <c r="A1686" s="180" t="inlineStr">
        <is>
          <t>Business Banking Tribe Lead</t>
        </is>
      </c>
      <c r="B1686" s="181" t="inlineStr">
        <is>
          <t>Banco Guayaquil</t>
        </is>
      </c>
      <c r="C1686" s="193" t="inlineStr">
        <is>
          <t>3</t>
        </is>
      </c>
      <c r="D1686" s="208" t="n">
        <v>3</v>
      </c>
      <c r="F1686" s="99" t="n"/>
    </row>
    <row r="1687" hidden="1" s="220">
      <c r="A1687" s="180" t="inlineStr">
        <is>
          <t>Vicepresidente Banca Personas e Inclusión Financiera</t>
        </is>
      </c>
      <c r="B1687" s="181" t="inlineStr">
        <is>
          <t>Banco Guayaquil</t>
        </is>
      </c>
      <c r="C1687" s="193" t="inlineStr">
        <is>
          <t>3</t>
        </is>
      </c>
      <c r="D1687" s="208" t="n">
        <v>3</v>
      </c>
      <c r="F1687" s="99" t="n"/>
    </row>
    <row r="1688" hidden="1" s="220">
      <c r="A1688" s="180" t="inlineStr">
        <is>
          <t>Product Tribe Lead: Merchants</t>
        </is>
      </c>
      <c r="B1688" s="181" t="inlineStr">
        <is>
          <t>Banco Guayaquil</t>
        </is>
      </c>
      <c r="C1688" s="193" t="inlineStr">
        <is>
          <t>3</t>
        </is>
      </c>
      <c r="D1688" s="208" t="n">
        <v>1</v>
      </c>
      <c r="F1688" s="99" t="n"/>
    </row>
    <row r="1689" hidden="1" s="220">
      <c r="A1689" s="180" t="inlineStr">
        <is>
          <t>Vice President of Products and Innovation</t>
        </is>
      </c>
      <c r="B1689" s="181" t="inlineStr">
        <is>
          <t>Banco Guayaquil</t>
        </is>
      </c>
      <c r="C1689" s="193" t="inlineStr">
        <is>
          <t>3</t>
        </is>
      </c>
      <c r="D1689" s="208" t="n">
        <v>3</v>
      </c>
      <c r="F1689" s="99" t="n"/>
    </row>
    <row r="1690" hidden="1" s="220">
      <c r="A1690" s="178" t="inlineStr">
        <is>
          <t>Vicepresidente Productos e Innovación</t>
        </is>
      </c>
      <c r="B1690" s="179" t="inlineStr">
        <is>
          <t>Banco Guayaquil</t>
        </is>
      </c>
      <c r="D1690" s="99" t="n"/>
      <c r="F1690" s="99" t="n"/>
    </row>
    <row r="1691" hidden="1" s="220">
      <c r="A1691" s="180" t="inlineStr">
        <is>
          <t>Payment Methods Head</t>
        </is>
      </c>
      <c r="B1691" s="181" t="inlineStr">
        <is>
          <t>Banco Guayaquil</t>
        </is>
      </c>
      <c r="C1691" s="193" t="inlineStr">
        <is>
          <t>3</t>
        </is>
      </c>
      <c r="D1691" s="208" t="n">
        <v>1</v>
      </c>
      <c r="F1691" s="99" t="n"/>
    </row>
    <row r="1692" hidden="1" s="220">
      <c r="A1692" s="180" t="inlineStr">
        <is>
          <t>VICEPRESIDENTE BANCA EMPRESAS Y CADENA DE VALOR</t>
        </is>
      </c>
      <c r="B1692" s="181" t="inlineStr">
        <is>
          <t>BANCO GUAYAQUIL S.A.</t>
        </is>
      </c>
      <c r="C1692" s="193" t="inlineStr">
        <is>
          <t>3</t>
        </is>
      </c>
      <c r="D1692" s="208" t="n">
        <v>3</v>
      </c>
      <c r="F1692" s="99" t="n"/>
    </row>
    <row r="1693" hidden="1" s="220">
      <c r="A1693" s="178" t="inlineStr">
        <is>
          <t>COO</t>
        </is>
      </c>
      <c r="B1693" s="179" t="inlineStr">
        <is>
          <t>Bancoli</t>
        </is>
      </c>
      <c r="D1693" s="99" t="n"/>
      <c r="F1693" s="99" t="n"/>
    </row>
    <row r="1694">
      <c r="A1694" s="185" t="inlineStr">
        <is>
          <t>Entertainment Commerce</t>
        </is>
      </c>
      <c r="B1694" s="186" t="inlineStr">
        <is>
          <t>BANDAI SPIRITS</t>
        </is>
      </c>
      <c r="C1694" s="194" t="inlineStr">
        <is>
          <t>1</t>
        </is>
      </c>
      <c r="D1694" s="188" t="n">
        <v>1</v>
      </c>
      <c r="E1694" s="201" t="inlineStr">
        <is>
          <t>SDR</t>
        </is>
      </c>
      <c r="F1694" s="177" t="inlineStr">
        <is>
          <t>No</t>
        </is>
      </c>
      <c r="G1694" s="177" t="n"/>
      <c r="H1694" s="177" t="n"/>
      <c r="I1694" s="177" t="n"/>
      <c r="J1694" s="177" t="n"/>
      <c r="K1694" s="177" t="n"/>
      <c r="L1694" s="177" t="n"/>
      <c r="M1694" s="177" t="n"/>
      <c r="N1694" s="177" t="n"/>
      <c r="O1694" s="177" t="n"/>
      <c r="P1694" s="177" t="n"/>
      <c r="Q1694" s="177" t="n"/>
      <c r="R1694" s="177" t="n"/>
      <c r="S1694" s="177" t="n"/>
      <c r="T1694" s="177" t="n"/>
      <c r="U1694" s="177" t="n"/>
    </row>
    <row r="1695" hidden="1" s="220">
      <c r="A1695" s="180" t="inlineStr">
        <is>
          <t>Deputy General Kanager</t>
        </is>
      </c>
      <c r="B1695" s="181" t="inlineStr">
        <is>
          <t>BANDAI SPIRITS CO., LTD.</t>
        </is>
      </c>
      <c r="C1695" s="193" t="inlineStr">
        <is>
          <t>1</t>
        </is>
      </c>
      <c r="D1695" s="208" t="n">
        <v>3</v>
      </c>
      <c r="F1695" s="99" t="n"/>
    </row>
    <row r="1696" hidden="1" s="220">
      <c r="A1696" s="180" t="inlineStr">
        <is>
          <t>Manager</t>
        </is>
      </c>
      <c r="B1696" s="181" t="inlineStr">
        <is>
          <t>BANDAI SPIRITS CO., LTD.</t>
        </is>
      </c>
      <c r="C1696" s="193" t="inlineStr">
        <is>
          <t>1</t>
        </is>
      </c>
      <c r="D1696" s="208" t="n">
        <v>3</v>
      </c>
      <c r="F1696" s="99" t="n"/>
    </row>
    <row r="1697" hidden="1" s="220">
      <c r="A1697" s="178" t="inlineStr">
        <is>
          <t>CEO</t>
        </is>
      </c>
      <c r="B1697" s="179" t="inlineStr">
        <is>
          <t>Bando</t>
        </is>
      </c>
      <c r="D1697" s="99" t="n"/>
      <c r="F1697" s="99" t="n"/>
    </row>
    <row r="1698" hidden="1" s="220">
      <c r="A1698" s="180" t="inlineStr">
        <is>
          <t>Vice President - New Business</t>
        </is>
      </c>
      <c r="B1698" s="181" t="inlineStr">
        <is>
          <t>Bango</t>
        </is>
      </c>
      <c r="C1698" s="193" t="inlineStr">
        <is>
          <t>3</t>
        </is>
      </c>
      <c r="D1698" s="208" t="n">
        <v>3</v>
      </c>
      <c r="F1698" s="99" t="n"/>
    </row>
    <row r="1699" hidden="1" s="220">
      <c r="A1699" s="178" t="inlineStr">
        <is>
          <t>CEO</t>
        </is>
      </c>
      <c r="B1699" s="179" t="inlineStr">
        <is>
          <t>Banjali LLC</t>
        </is>
      </c>
      <c r="D1699" s="99" t="n"/>
      <c r="F1699" s="99" t="n"/>
    </row>
    <row r="1700" hidden="1" s="220">
      <c r="A1700" s="180" t="inlineStr">
        <is>
          <t>Business Analyst</t>
        </is>
      </c>
      <c r="B1700" s="181" t="inlineStr">
        <is>
          <t>Bank</t>
        </is>
      </c>
      <c r="C1700" s="193" t="inlineStr">
        <is>
          <t>3</t>
        </is>
      </c>
      <c r="D1700" s="208" t="n">
        <v>3</v>
      </c>
      <c r="F1700" s="99" t="n"/>
    </row>
    <row r="1701" hidden="1" s="220">
      <c r="A1701" s="180" t="inlineStr">
        <is>
          <t>Sr. Relationship Manager</t>
        </is>
      </c>
      <c r="B1701" s="181" t="inlineStr">
        <is>
          <t>Bank of America</t>
        </is>
      </c>
      <c r="C1701" s="193" t="inlineStr">
        <is>
          <t>3</t>
        </is>
      </c>
      <c r="D1701" s="208" t="n">
        <v>3</v>
      </c>
      <c r="F1701" s="99" t="n"/>
    </row>
    <row r="1702" hidden="1" s="220">
      <c r="A1702" s="180" t="inlineStr">
        <is>
          <t>Analyst</t>
        </is>
      </c>
      <c r="B1702" s="181" t="inlineStr">
        <is>
          <t>Bank of America</t>
        </is>
      </c>
      <c r="C1702" s="193" t="inlineStr">
        <is>
          <t>3</t>
        </is>
      </c>
      <c r="D1702" s="208" t="n">
        <v>3</v>
      </c>
      <c r="F1702" s="99" t="n"/>
    </row>
    <row r="1703" hidden="1" s="220">
      <c r="A1703" s="178" t="inlineStr">
        <is>
          <t>Sr. Relationship Banker</t>
        </is>
      </c>
      <c r="B1703" s="179" t="inlineStr">
        <is>
          <t>Bank Of America</t>
        </is>
      </c>
      <c r="D1703" s="99" t="n"/>
      <c r="F1703" s="99" t="n"/>
    </row>
    <row r="1704" hidden="1" s="220">
      <c r="A1704" s="178" t="inlineStr">
        <is>
          <t>Private Client Advisor, SVP</t>
        </is>
      </c>
      <c r="B1704" s="179" t="inlineStr">
        <is>
          <t>Bank of America</t>
        </is>
      </c>
      <c r="D1704" s="99" t="n"/>
      <c r="F1704" s="99" t="n"/>
    </row>
    <row r="1705" hidden="1" s="220">
      <c r="A1705" s="180" t="inlineStr">
        <is>
          <t>SECURE Team Leader</t>
        </is>
      </c>
      <c r="B1705" s="181" t="inlineStr">
        <is>
          <t>Bank of America</t>
        </is>
      </c>
      <c r="C1705" s="193" t="inlineStr">
        <is>
          <t>3</t>
        </is>
      </c>
      <c r="D1705" s="208" t="n">
        <v>3</v>
      </c>
      <c r="F1705" s="99" t="n"/>
    </row>
    <row r="1706" hidden="1" s="220">
      <c r="A1706" s="180" t="inlineStr">
        <is>
          <t>Co-Head Global Technology Investment Banking</t>
        </is>
      </c>
      <c r="B1706" s="181" t="inlineStr">
        <is>
          <t>Bank Of America</t>
        </is>
      </c>
      <c r="C1706" s="193" t="inlineStr">
        <is>
          <t>3</t>
        </is>
      </c>
      <c r="D1706" s="208" t="n">
        <v>3</v>
      </c>
      <c r="F1706" s="99" t="n"/>
    </row>
    <row r="1707" hidden="1" s="220">
      <c r="A1707" s="180" t="inlineStr">
        <is>
          <t>Relationship Manager</t>
        </is>
      </c>
      <c r="B1707" s="181" t="inlineStr">
        <is>
          <t>Bank of America</t>
        </is>
      </c>
      <c r="C1707" s="193" t="inlineStr">
        <is>
          <t>3</t>
        </is>
      </c>
      <c r="D1707" s="208" t="n">
        <v>3</v>
      </c>
      <c r="F1707" s="99" t="n"/>
    </row>
    <row r="1708" hidden="1" s="220">
      <c r="A1708" s="178" t="inlineStr">
        <is>
          <t>Director</t>
        </is>
      </c>
      <c r="B1708" s="179" t="inlineStr">
        <is>
          <t>Bank of America</t>
        </is>
      </c>
      <c r="D1708" s="99" t="n"/>
      <c r="F1708" s="99" t="n"/>
    </row>
    <row r="1709" hidden="1" s="220">
      <c r="A1709" s="178" t="inlineStr">
        <is>
          <t>Head of IT</t>
        </is>
      </c>
      <c r="B1709" s="179" t="inlineStr">
        <is>
          <t>Bank of Baroda</t>
        </is>
      </c>
      <c r="D1709" s="99" t="n"/>
      <c r="F1709" s="99" t="n"/>
    </row>
    <row r="1710" hidden="1" s="220">
      <c r="A1710" s="180" t="inlineStr">
        <is>
          <t>CFO</t>
        </is>
      </c>
      <c r="B1710" s="181" t="inlineStr">
        <is>
          <t>Bank of Baroda</t>
        </is>
      </c>
      <c r="C1710" s="193" t="inlineStr">
        <is>
          <t>3</t>
        </is>
      </c>
      <c r="D1710" s="208" t="n">
        <v>2</v>
      </c>
      <c r="F1710" s="99" t="n"/>
    </row>
    <row r="1711" hidden="1" s="220">
      <c r="A1711" s="180" t="inlineStr">
        <is>
          <t>AVP, Fraud Officer</t>
        </is>
      </c>
      <c r="B1711" s="181" t="inlineStr">
        <is>
          <t>Bank of Marin</t>
        </is>
      </c>
      <c r="C1711" s="193" t="inlineStr">
        <is>
          <t>3</t>
        </is>
      </c>
      <c r="D1711" s="208" t="n">
        <v>1</v>
      </c>
      <c r="F1711" s="99" t="n"/>
    </row>
    <row r="1712" hidden="1" s="220">
      <c r="A1712" s="178" t="inlineStr">
        <is>
          <t>Board Director</t>
        </is>
      </c>
      <c r="B1712" s="179" t="inlineStr">
        <is>
          <t>Bank of Marin</t>
        </is>
      </c>
      <c r="D1712" s="99" t="n"/>
      <c r="F1712" s="99" t="n"/>
    </row>
    <row r="1713" hidden="1" s="220">
      <c r="A1713" s="178" t="inlineStr">
        <is>
          <t>SVP, Global Partnerships &amp; Strategy</t>
        </is>
      </c>
      <c r="B1713" s="179" t="inlineStr">
        <is>
          <t>Bankful</t>
        </is>
      </c>
      <c r="D1713" s="99" t="n"/>
      <c r="F1713" s="99" t="n"/>
    </row>
    <row r="1714" hidden="1" s="220">
      <c r="A1714" s="180" t="inlineStr">
        <is>
          <t>VP</t>
        </is>
      </c>
      <c r="B1714" s="181" t="inlineStr">
        <is>
          <t>Bankful</t>
        </is>
      </c>
      <c r="C1714" s="193" t="inlineStr">
        <is>
          <t>3</t>
        </is>
      </c>
      <c r="D1714" s="208" t="n">
        <v>3</v>
      </c>
      <c r="F1714" s="99" t="n"/>
    </row>
    <row r="1715" hidden="1" s="220">
      <c r="A1715" s="180" t="inlineStr">
        <is>
          <t>CEO</t>
        </is>
      </c>
      <c r="B1715" s="181" t="inlineStr">
        <is>
          <t>Bankful</t>
        </is>
      </c>
      <c r="C1715" s="193" t="inlineStr">
        <is>
          <t>3</t>
        </is>
      </c>
      <c r="D1715" s="208" t="n">
        <v>1</v>
      </c>
      <c r="F1715" s="99" t="n"/>
    </row>
    <row r="1716" hidden="1" s="220">
      <c r="A1716" s="180" t="inlineStr">
        <is>
          <t>Head of Account Management</t>
        </is>
      </c>
      <c r="B1716" s="181" t="inlineStr">
        <is>
          <t>Banking Circle</t>
        </is>
      </c>
      <c r="C1716" s="193" t="inlineStr">
        <is>
          <t>3</t>
        </is>
      </c>
      <c r="D1716" s="208" t="n">
        <v>3</v>
      </c>
      <c r="F1716" s="99" t="n"/>
    </row>
    <row r="1717" hidden="1" s="220">
      <c r="A1717" s="180" t="inlineStr">
        <is>
          <t>Group CEO</t>
        </is>
      </c>
      <c r="B1717" s="181" t="inlineStr">
        <is>
          <t>Banking Circle Group</t>
        </is>
      </c>
      <c r="C1717" s="193" t="inlineStr">
        <is>
          <t>3</t>
        </is>
      </c>
      <c r="D1717" s="208" t="n">
        <v>1</v>
      </c>
      <c r="F1717" s="99" t="n"/>
    </row>
    <row r="1718" hidden="1" s="220">
      <c r="A1718" s="178" t="inlineStr">
        <is>
          <t>Founder</t>
        </is>
      </c>
      <c r="B1718" s="192" t="inlineStr">
        <is>
          <t>bankrewards.io</t>
        </is>
      </c>
      <c r="D1718" s="99" t="n"/>
      <c r="F1718" s="99" t="n"/>
    </row>
    <row r="1719" hidden="1" s="220">
      <c r="A1719" s="178" t="inlineStr">
        <is>
          <t>CTO</t>
        </is>
      </c>
      <c r="B1719" s="179" t="inlineStr">
        <is>
          <t>Banquet Health</t>
        </is>
      </c>
      <c r="D1719" s="99" t="n"/>
      <c r="F1719" s="99" t="n"/>
    </row>
    <row r="1720" hidden="1" s="220">
      <c r="A1720" s="180" t="inlineStr">
        <is>
          <t>Managing Director</t>
        </is>
      </c>
      <c r="B1720" s="181" t="inlineStr">
        <is>
          <t>Banting Court Capital Management Inc.</t>
        </is>
      </c>
      <c r="C1720" s="193" t="inlineStr">
        <is>
          <t>3</t>
        </is>
      </c>
      <c r="D1720" s="208" t="n">
        <v>3</v>
      </c>
      <c r="F1720" s="99" t="n"/>
    </row>
    <row r="1721" hidden="1" s="220">
      <c r="A1721" s="178" t="inlineStr">
        <is>
          <t>CFO</t>
        </is>
      </c>
      <c r="B1721" s="179" t="inlineStr">
        <is>
          <t>Barak Consulting Group</t>
        </is>
      </c>
      <c r="D1721" s="99" t="n"/>
      <c r="F1721" s="99" t="n"/>
    </row>
    <row r="1722" hidden="1" s="220">
      <c r="A1722" s="180" t="inlineStr">
        <is>
          <t>Principal</t>
        </is>
      </c>
      <c r="B1722" s="181" t="inlineStr">
        <is>
          <t>BARBARA Industries</t>
        </is>
      </c>
      <c r="C1722" s="193" t="inlineStr">
        <is>
          <t>3</t>
        </is>
      </c>
      <c r="D1722" s="208" t="n">
        <v>3</v>
      </c>
      <c r="F1722" s="99" t="n"/>
    </row>
    <row r="1723" hidden="1" s="220">
      <c r="A1723" s="180" t="inlineStr">
        <is>
          <t>Investment Banking Director</t>
        </is>
      </c>
      <c r="B1723" s="181" t="inlineStr">
        <is>
          <t>Barclays</t>
        </is>
      </c>
      <c r="C1723" s="193" t="inlineStr">
        <is>
          <t>3</t>
        </is>
      </c>
      <c r="D1723" s="208" t="n">
        <v>3</v>
      </c>
      <c r="F1723" s="99" t="n"/>
    </row>
    <row r="1724" hidden="1" s="220">
      <c r="A1724" s="180" t="inlineStr">
        <is>
          <t>Head of Payments &amp; Fintech Equity Research</t>
        </is>
      </c>
      <c r="B1724" s="181" t="inlineStr">
        <is>
          <t>Barclays</t>
        </is>
      </c>
      <c r="C1724" s="193" t="inlineStr">
        <is>
          <t>3</t>
        </is>
      </c>
      <c r="D1724" s="208" t="n">
        <v>1</v>
      </c>
      <c r="F1724" s="99" t="n"/>
    </row>
    <row r="1725" hidden="1" s="220">
      <c r="A1725" s="178" t="inlineStr">
        <is>
          <t>FinTech Industry Director</t>
        </is>
      </c>
      <c r="B1725" s="179" t="inlineStr">
        <is>
          <t>Barclays</t>
        </is>
      </c>
      <c r="D1725" s="99" t="n"/>
      <c r="F1725" s="99" t="n"/>
    </row>
    <row r="1726" hidden="1" s="220">
      <c r="A1726" s="180" t="inlineStr">
        <is>
          <t>MD, Head of Financial Institutions, Americas</t>
        </is>
      </c>
      <c r="B1726" s="181" t="inlineStr">
        <is>
          <t>Barclays</t>
        </is>
      </c>
      <c r="C1726" s="193" t="inlineStr">
        <is>
          <t>3</t>
        </is>
      </c>
      <c r="D1726" s="208" t="n">
        <v>2</v>
      </c>
      <c r="F1726" s="99" t="n"/>
    </row>
    <row r="1727" hidden="1" s="220">
      <c r="A1727" s="180" t="inlineStr">
        <is>
          <t>Industry Director</t>
        </is>
      </c>
      <c r="B1727" s="181" t="inlineStr">
        <is>
          <t>Barclays Investment Bank</t>
        </is>
      </c>
      <c r="C1727" s="193" t="inlineStr">
        <is>
          <t>3</t>
        </is>
      </c>
      <c r="D1727" s="208" t="n">
        <v>3</v>
      </c>
      <c r="F1727" s="99" t="n"/>
    </row>
    <row r="1728" hidden="1" s="220">
      <c r="A1728" s="178" t="inlineStr">
        <is>
          <t>CEO</t>
        </is>
      </c>
      <c r="B1728" s="179" t="inlineStr">
        <is>
          <t>BareMetalAI</t>
        </is>
      </c>
      <c r="D1728" s="99" t="n"/>
      <c r="F1728" s="99" t="n"/>
    </row>
    <row r="1729" hidden="1" s="220">
      <c r="A1729" s="178" t="inlineStr">
        <is>
          <t>Partner</t>
        </is>
      </c>
      <c r="B1729" s="179" t="inlineStr">
        <is>
          <t>Barnes &amp; Thornburg LLP</t>
        </is>
      </c>
      <c r="D1729" s="99" t="n"/>
      <c r="F1729" s="99" t="n"/>
    </row>
    <row r="1730" hidden="1" s="220">
      <c r="A1730" s="180" t="inlineStr">
        <is>
          <t>Founder</t>
        </is>
      </c>
      <c r="B1730" s="181" t="inlineStr">
        <is>
          <t>BarScore AI</t>
        </is>
      </c>
      <c r="C1730" s="193" t="inlineStr">
        <is>
          <t>2</t>
        </is>
      </c>
      <c r="D1730" s="208" t="n">
        <v>1</v>
      </c>
      <c r="F1730" s="99" t="n"/>
    </row>
    <row r="1731" hidden="1" s="220">
      <c r="A1731" s="180" t="inlineStr">
        <is>
          <t>Founder</t>
        </is>
      </c>
      <c r="B1731" s="190" t="inlineStr">
        <is>
          <t>BarScore.AI</t>
        </is>
      </c>
      <c r="C1731" s="193" t="inlineStr">
        <is>
          <t>2</t>
        </is>
      </c>
      <c r="D1731" s="208" t="n">
        <v>1</v>
      </c>
      <c r="F1731" s="99" t="n"/>
    </row>
    <row r="1732" hidden="1" s="220">
      <c r="A1732" s="178" t="inlineStr">
        <is>
          <t>CEO</t>
        </is>
      </c>
      <c r="B1732" s="179" t="inlineStr">
        <is>
          <t>Bart Rapper entertainment</t>
        </is>
      </c>
      <c r="D1732" s="99" t="n"/>
      <c r="F1732" s="99" t="n"/>
    </row>
    <row r="1733" hidden="1" s="220">
      <c r="A1733" s="180" t="inlineStr">
        <is>
          <t>Founder</t>
        </is>
      </c>
      <c r="B1733" s="181" t="inlineStr">
        <is>
          <t>BASD</t>
        </is>
      </c>
      <c r="C1733" s="193" t="inlineStr">
        <is>
          <t>3</t>
        </is>
      </c>
      <c r="D1733" s="208" t="n">
        <v>1</v>
      </c>
      <c r="F1733" s="99" t="n"/>
    </row>
    <row r="1734" hidden="1" s="220">
      <c r="A1734" s="180" t="inlineStr">
        <is>
          <t>Partner</t>
        </is>
      </c>
      <c r="B1734" s="181" t="inlineStr">
        <is>
          <t>Base 5 Capital</t>
        </is>
      </c>
      <c r="C1734" s="193" t="inlineStr">
        <is>
          <t>3</t>
        </is>
      </c>
      <c r="D1734" s="208" t="n">
        <v>3</v>
      </c>
      <c r="F1734" s="99" t="n"/>
    </row>
    <row r="1735" hidden="1" s="220">
      <c r="A1735" s="180" t="inlineStr">
        <is>
          <t>SVP of Development</t>
        </is>
      </c>
      <c r="B1735" s="181" t="inlineStr">
        <is>
          <t>BASE,Inc</t>
        </is>
      </c>
      <c r="C1735" s="193" t="inlineStr">
        <is>
          <t>3</t>
        </is>
      </c>
      <c r="D1735" s="208" t="n">
        <v>3</v>
      </c>
      <c r="F1735" s="99" t="n"/>
    </row>
    <row r="1736" hidden="1" s="220">
      <c r="A1736" s="180" t="inlineStr">
        <is>
          <t>CEO &amp; Co-founder</t>
        </is>
      </c>
      <c r="B1736" s="190" t="inlineStr">
        <is>
          <t>Base.ai</t>
        </is>
      </c>
      <c r="C1736" s="193" t="inlineStr">
        <is>
          <t>2</t>
        </is>
      </c>
      <c r="D1736" s="208" t="n">
        <v>1</v>
      </c>
      <c r="F1736" s="99" t="n"/>
    </row>
    <row r="1737" hidden="1" s="220">
      <c r="A1737" s="178" t="inlineStr">
        <is>
          <t>CFO of Base44</t>
        </is>
      </c>
      <c r="B1737" s="179" t="inlineStr">
        <is>
          <t>Base44</t>
        </is>
      </c>
      <c r="D1737" s="99" t="n"/>
      <c r="F1737" s="99" t="n"/>
    </row>
    <row r="1738" hidden="1" s="220">
      <c r="A1738" s="180" t="inlineStr">
        <is>
          <t>founder &amp; gp</t>
        </is>
      </c>
      <c r="B1738" s="181" t="inlineStr">
        <is>
          <t>basecase</t>
        </is>
      </c>
      <c r="C1738" s="193" t="inlineStr">
        <is>
          <t>3</t>
        </is>
      </c>
      <c r="D1738" s="208" t="n">
        <v>1</v>
      </c>
      <c r="F1738" s="99" t="n"/>
    </row>
    <row r="1739" hidden="1" s="220">
      <c r="A1739" s="180" t="inlineStr">
        <is>
          <t>Founder</t>
        </is>
      </c>
      <c r="B1739" s="181" t="inlineStr">
        <is>
          <t>BaseFrame</t>
        </is>
      </c>
      <c r="C1739" s="193" t="inlineStr">
        <is>
          <t>3</t>
        </is>
      </c>
      <c r="D1739" s="208" t="n">
        <v>1</v>
      </c>
      <c r="F1739" s="99" t="n"/>
    </row>
    <row r="1740" hidden="1" s="220">
      <c r="A1740" s="180" t="inlineStr">
        <is>
          <t>Founder</t>
        </is>
      </c>
      <c r="B1740" s="181" t="inlineStr">
        <is>
          <t>BaseFrame Inc.</t>
        </is>
      </c>
      <c r="C1740" s="193" t="inlineStr">
        <is>
          <t>3</t>
        </is>
      </c>
      <c r="D1740" s="208" t="n">
        <v>1</v>
      </c>
      <c r="F1740" s="99" t="n"/>
    </row>
    <row r="1741" hidden="1" s="220">
      <c r="A1741" s="180" t="inlineStr">
        <is>
          <t>CEO</t>
        </is>
      </c>
      <c r="B1741" s="181" t="inlineStr">
        <is>
          <t>Baselayer</t>
        </is>
      </c>
      <c r="C1741" s="193" t="inlineStr">
        <is>
          <t>3</t>
        </is>
      </c>
      <c r="D1741" s="208" t="n">
        <v>1</v>
      </c>
      <c r="F1741" s="99" t="n"/>
    </row>
    <row r="1742" hidden="1" s="220">
      <c r="A1742" s="180" t="inlineStr">
        <is>
          <t>CTO</t>
        </is>
      </c>
      <c r="B1742" s="181" t="inlineStr">
        <is>
          <t>Baselayer</t>
        </is>
      </c>
      <c r="C1742" s="193" t="inlineStr">
        <is>
          <t>3</t>
        </is>
      </c>
      <c r="D1742" s="208" t="n">
        <v>2</v>
      </c>
      <c r="F1742" s="99" t="n"/>
    </row>
    <row r="1743" hidden="1" s="220">
      <c r="A1743" s="178" t="inlineStr">
        <is>
          <t>Head of product</t>
        </is>
      </c>
      <c r="B1743" s="179" t="inlineStr">
        <is>
          <t>BaselineHQ</t>
        </is>
      </c>
      <c r="D1743" s="99" t="n"/>
      <c r="F1743" s="99" t="n"/>
    </row>
    <row r="1744" hidden="1" s="220">
      <c r="A1744" s="178" t="inlineStr">
        <is>
          <t>CEO</t>
        </is>
      </c>
      <c r="B1744" s="179" t="inlineStr">
        <is>
          <t>BaselineHQ Cloud, Corp.</t>
        </is>
      </c>
      <c r="D1744" s="99" t="n"/>
      <c r="F1744" s="99" t="n"/>
    </row>
    <row r="1745" hidden="1" s="220">
      <c r="A1745" s="180" t="inlineStr">
        <is>
          <t>CEO</t>
        </is>
      </c>
      <c r="B1745" s="181" t="inlineStr">
        <is>
          <t>Basic Software</t>
        </is>
      </c>
      <c r="C1745" s="193" t="inlineStr">
        <is>
          <t>3</t>
        </is>
      </c>
      <c r="D1745" s="208" t="n">
        <v>1</v>
      </c>
      <c r="F1745" s="99" t="n"/>
    </row>
    <row r="1746" hidden="1" s="220">
      <c r="A1746" s="180" t="inlineStr">
        <is>
          <t>Founder and CEO</t>
        </is>
      </c>
      <c r="B1746" s="181" t="inlineStr">
        <is>
          <t>BasicOps</t>
        </is>
      </c>
      <c r="C1746" s="193" t="inlineStr">
        <is>
          <t>3</t>
        </is>
      </c>
      <c r="D1746" s="208" t="n">
        <v>1</v>
      </c>
      <c r="F1746" s="99" t="n"/>
    </row>
    <row r="1747" hidden="1" s="220">
      <c r="A1747" s="180" t="inlineStr">
        <is>
          <t>Chief Operating Officer</t>
        </is>
      </c>
      <c r="B1747" s="181" t="inlineStr">
        <is>
          <t>Basics</t>
        </is>
      </c>
      <c r="C1747" s="193" t="inlineStr">
        <is>
          <t>3</t>
        </is>
      </c>
      <c r="D1747" s="208" t="n">
        <v>3</v>
      </c>
      <c r="F1747" s="99" t="n"/>
    </row>
    <row r="1748" hidden="1" s="220">
      <c r="A1748" s="178" t="inlineStr">
        <is>
          <t>Partner</t>
        </is>
      </c>
      <c r="B1748" s="179" t="inlineStr">
        <is>
          <t>Basis Set</t>
        </is>
      </c>
      <c r="D1748" s="99" t="n"/>
      <c r="F1748" s="99" t="n"/>
    </row>
    <row r="1749" hidden="1" s="220">
      <c r="A1749" s="178" t="inlineStr">
        <is>
          <t>CTO</t>
        </is>
      </c>
      <c r="B1749" s="179" t="inlineStr">
        <is>
          <t>Basis Theory</t>
        </is>
      </c>
      <c r="D1749" s="99" t="n"/>
      <c r="F1749" s="99" t="n"/>
    </row>
    <row r="1750" hidden="1" s="220">
      <c r="A1750" s="180" t="inlineStr">
        <is>
          <t>President</t>
        </is>
      </c>
      <c r="B1750" s="181" t="inlineStr">
        <is>
          <t>Basis Theory</t>
        </is>
      </c>
      <c r="C1750" s="193" t="inlineStr">
        <is>
          <t>3</t>
        </is>
      </c>
      <c r="D1750" s="208" t="n">
        <v>3</v>
      </c>
      <c r="F1750" s="99" t="n"/>
    </row>
    <row r="1751" hidden="1" s="220">
      <c r="A1751" s="178" t="inlineStr">
        <is>
          <t>Head of Partnerships</t>
        </is>
      </c>
      <c r="B1751" s="179" t="inlineStr">
        <is>
          <t>Basis Theory</t>
        </is>
      </c>
      <c r="D1751" s="99" t="n"/>
      <c r="F1751" s="99" t="n"/>
    </row>
    <row r="1752" hidden="1" s="220">
      <c r="A1752" s="180" t="inlineStr">
        <is>
          <t>Chief Payments Officer</t>
        </is>
      </c>
      <c r="B1752" s="181" t="inlineStr">
        <is>
          <t>Basis Theory</t>
        </is>
      </c>
      <c r="C1752" s="193" t="inlineStr">
        <is>
          <t>3</t>
        </is>
      </c>
      <c r="D1752" s="208" t="n">
        <v>1</v>
      </c>
      <c r="F1752" s="99" t="n"/>
    </row>
    <row r="1753" hidden="1" s="220">
      <c r="A1753" s="180" t="inlineStr">
        <is>
          <t>CISO</t>
        </is>
      </c>
      <c r="B1753" s="181" t="inlineStr">
        <is>
          <t>Basis Theory</t>
        </is>
      </c>
      <c r="C1753" s="193" t="inlineStr">
        <is>
          <t>3</t>
        </is>
      </c>
      <c r="D1753" s="208" t="n">
        <v>3</v>
      </c>
      <c r="F1753" s="99" t="n"/>
    </row>
    <row r="1754" hidden="1" s="220">
      <c r="A1754" s="180" t="inlineStr">
        <is>
          <t>Software Engineer</t>
        </is>
      </c>
      <c r="B1754" s="181" t="inlineStr">
        <is>
          <t>Baskin Engineering</t>
        </is>
      </c>
      <c r="C1754" s="193" t="inlineStr">
        <is>
          <t>3</t>
        </is>
      </c>
      <c r="D1754" s="208" t="n">
        <v>2</v>
      </c>
      <c r="F1754" s="99" t="n"/>
    </row>
    <row r="1755" hidden="1" s="220">
      <c r="A1755" s="178" t="inlineStr">
        <is>
          <t>Payment Operations Lead</t>
        </is>
      </c>
      <c r="B1755" s="179" t="inlineStr">
        <is>
          <t>Bastion</t>
        </is>
      </c>
      <c r="D1755" s="99" t="n"/>
      <c r="F1755" s="99" t="n"/>
    </row>
    <row r="1756" hidden="1" s="220">
      <c r="A1756" s="180" t="inlineStr">
        <is>
          <t>CTO</t>
        </is>
      </c>
      <c r="B1756" s="181" t="inlineStr">
        <is>
          <t>Bastion</t>
        </is>
      </c>
      <c r="C1756" s="193" t="inlineStr">
        <is>
          <t>3</t>
        </is>
      </c>
      <c r="D1756" s="208" t="n">
        <v>2</v>
      </c>
      <c r="F1756" s="99" t="n"/>
    </row>
    <row r="1757" hidden="1" s="220">
      <c r="A1757" s="180" t="inlineStr">
        <is>
          <t>Co-Founder</t>
        </is>
      </c>
      <c r="B1757" s="181" t="inlineStr">
        <is>
          <t>Bastion</t>
        </is>
      </c>
      <c r="C1757" s="193" t="inlineStr">
        <is>
          <t>3</t>
        </is>
      </c>
      <c r="D1757" s="208" t="n">
        <v>1</v>
      </c>
      <c r="F1757" s="99" t="n"/>
    </row>
    <row r="1758" hidden="1" s="220">
      <c r="A1758" s="178" t="inlineStr">
        <is>
          <t>Head of Product</t>
        </is>
      </c>
      <c r="B1758" s="179" t="inlineStr">
        <is>
          <t>Bastion</t>
        </is>
      </c>
      <c r="D1758" s="99" t="n"/>
      <c r="F1758" s="99" t="n"/>
    </row>
    <row r="1759" hidden="1" s="220">
      <c r="A1759" s="178" t="inlineStr">
        <is>
          <t>Database Coordinator</t>
        </is>
      </c>
      <c r="B1759" s="179" t="inlineStr">
        <is>
          <t>Bastyr University</t>
        </is>
      </c>
      <c r="D1759" s="99" t="n"/>
      <c r="F1759" s="99" t="n"/>
    </row>
    <row r="1760" hidden="1" s="220">
      <c r="A1760" s="180" t="inlineStr">
        <is>
          <t>CEO</t>
        </is>
      </c>
      <c r="B1760" s="181" t="inlineStr">
        <is>
          <t>Batlabs AI</t>
        </is>
      </c>
      <c r="C1760" s="193" t="inlineStr">
        <is>
          <t>2</t>
        </is>
      </c>
      <c r="D1760" s="208" t="n">
        <v>1</v>
      </c>
      <c r="F1760" s="99" t="n"/>
    </row>
    <row r="1761" hidden="1" s="220">
      <c r="A1761" s="178" t="inlineStr">
        <is>
          <t>CEO</t>
        </is>
      </c>
      <c r="B1761" s="179" t="inlineStr">
        <is>
          <t>Baton AI</t>
        </is>
      </c>
      <c r="D1761" s="99" t="n"/>
      <c r="F1761" s="99" t="n"/>
    </row>
    <row r="1762" hidden="1" s="220">
      <c r="A1762" s="178" t="inlineStr">
        <is>
          <t>Principal</t>
        </is>
      </c>
      <c r="B1762" s="179" t="inlineStr">
        <is>
          <t>Battery Ventures</t>
        </is>
      </c>
      <c r="D1762" s="99" t="n"/>
      <c r="F1762" s="99" t="n"/>
    </row>
    <row r="1763" hidden="1" s="220">
      <c r="A1763" s="180" t="inlineStr">
        <is>
          <t>founder</t>
        </is>
      </c>
      <c r="B1763" s="181" t="inlineStr">
        <is>
          <t>Bauplan</t>
        </is>
      </c>
      <c r="C1763" s="193" t="inlineStr">
        <is>
          <t>3</t>
        </is>
      </c>
      <c r="D1763" s="208" t="n">
        <v>1</v>
      </c>
      <c r="F1763" s="99" t="n"/>
    </row>
    <row r="1764" hidden="1" s="220">
      <c r="A1764" s="180" t="inlineStr">
        <is>
          <t>CEO</t>
        </is>
      </c>
      <c r="B1764" s="181" t="inlineStr">
        <is>
          <t>Bax</t>
        </is>
      </c>
      <c r="C1764" s="193" t="inlineStr">
        <is>
          <t>3</t>
        </is>
      </c>
      <c r="D1764" s="208" t="n">
        <v>1</v>
      </c>
      <c r="F1764" s="99" t="n"/>
    </row>
    <row r="1765" hidden="1" s="220">
      <c r="A1765" s="178" t="inlineStr">
        <is>
          <t>Chair of Deal Flow Committee</t>
        </is>
      </c>
      <c r="B1765" s="179" t="inlineStr">
        <is>
          <t>Bay Angels</t>
        </is>
      </c>
      <c r="D1765" s="99" t="n"/>
      <c r="F1765" s="99" t="n"/>
    </row>
    <row r="1766" hidden="1" s="220">
      <c r="A1766" s="180" t="inlineStr">
        <is>
          <t>CEO</t>
        </is>
      </c>
      <c r="B1766" s="181" t="inlineStr">
        <is>
          <t>Bay Area Amateur Thespians</t>
        </is>
      </c>
      <c r="C1766" s="193" t="inlineStr">
        <is>
          <t>3</t>
        </is>
      </c>
      <c r="D1766" s="208" t="n">
        <v>1</v>
      </c>
      <c r="F1766" s="99" t="n"/>
    </row>
    <row r="1767" hidden="1" s="220">
      <c r="A1767" s="178" t="inlineStr">
        <is>
          <t>CEO</t>
        </is>
      </c>
      <c r="B1767" s="179" t="inlineStr">
        <is>
          <t>Bay Area Life, Inc.</t>
        </is>
      </c>
      <c r="D1767" s="99" t="n"/>
      <c r="F1767" s="99" t="n"/>
    </row>
    <row r="1768" hidden="1" s="220">
      <c r="A1768" s="180" t="inlineStr">
        <is>
          <t>Studio Engineer</t>
        </is>
      </c>
      <c r="B1768" s="181" t="inlineStr">
        <is>
          <t>Bay Area Podcast Studio</t>
        </is>
      </c>
      <c r="C1768" s="193" t="inlineStr">
        <is>
          <t>3</t>
        </is>
      </c>
      <c r="D1768" s="208" t="n">
        <v>2</v>
      </c>
      <c r="F1768" s="99" t="n"/>
    </row>
    <row r="1769" hidden="1" s="220">
      <c r="A1769" s="180" t="inlineStr">
        <is>
          <t>Director Special Projects</t>
        </is>
      </c>
      <c r="B1769" s="181" t="inlineStr">
        <is>
          <t>Bay City Mechanical</t>
        </is>
      </c>
      <c r="C1769" s="193" t="inlineStr">
        <is>
          <t>3</t>
        </is>
      </c>
      <c r="D1769" s="208" t="n">
        <v>3</v>
      </c>
      <c r="F1769" s="99" t="n"/>
    </row>
    <row r="1770" hidden="1" s="220">
      <c r="A1770" s="178" t="inlineStr">
        <is>
          <t>Technical Lead</t>
        </is>
      </c>
      <c r="B1770" s="179" t="inlineStr">
        <is>
          <t>Bay Cyber</t>
        </is>
      </c>
      <c r="D1770" s="99" t="n"/>
      <c r="F1770" s="99" t="n"/>
    </row>
    <row r="1771" hidden="1" s="220">
      <c r="A1771" s="180" t="inlineStr">
        <is>
          <t>CLO</t>
        </is>
      </c>
      <c r="B1771" s="181" t="inlineStr">
        <is>
          <t>Bay Federal</t>
        </is>
      </c>
      <c r="C1771" s="193" t="inlineStr">
        <is>
          <t>3</t>
        </is>
      </c>
      <c r="D1771" s="208" t="n">
        <v>3</v>
      </c>
      <c r="F1771" s="99" t="n"/>
    </row>
    <row r="1772" hidden="1" s="220">
      <c r="A1772" s="178" t="inlineStr">
        <is>
          <t>Owner</t>
        </is>
      </c>
      <c r="B1772" s="179" t="inlineStr">
        <is>
          <t>Bay Mint Cleaning</t>
        </is>
      </c>
      <c r="D1772" s="99" t="n"/>
      <c r="F1772" s="99" t="n"/>
    </row>
    <row r="1773" hidden="1" s="220">
      <c r="A1773" s="178" t="inlineStr">
        <is>
          <t>CEO</t>
        </is>
      </c>
      <c r="B1773" s="179" t="inlineStr">
        <is>
          <t>Bayonet</t>
        </is>
      </c>
      <c r="D1773" s="99" t="n"/>
      <c r="F1773" s="99" t="n"/>
    </row>
    <row r="1774" hidden="1" s="220">
      <c r="A1774" s="180" t="inlineStr">
        <is>
          <t>CEO (US)</t>
        </is>
      </c>
      <c r="B1774" s="181" t="inlineStr">
        <is>
          <t>Bayshore Intelligence Solutions</t>
        </is>
      </c>
      <c r="C1774" s="193" t="inlineStr">
        <is>
          <t>3</t>
        </is>
      </c>
      <c r="D1774" s="208" t="n">
        <v>1</v>
      </c>
      <c r="F1774" s="99" t="n"/>
    </row>
    <row r="1775" hidden="1" s="220">
      <c r="A1775" s="180" t="inlineStr">
        <is>
          <t>Founder &amp; Managing Partner</t>
        </is>
      </c>
      <c r="B1775" s="181" t="inlineStr">
        <is>
          <t>BayTech Capital Partners LLC</t>
        </is>
      </c>
      <c r="C1775" s="193" t="inlineStr">
        <is>
          <t>3</t>
        </is>
      </c>
      <c r="D1775" s="208" t="n">
        <v>1</v>
      </c>
      <c r="F1775" s="99" t="n"/>
    </row>
    <row r="1776" hidden="1" s="220">
      <c r="A1776" s="178" t="inlineStr">
        <is>
          <t>Co-Founder &amp; CEO</t>
        </is>
      </c>
      <c r="B1776" s="179" t="inlineStr">
        <is>
          <t>Baza Analytics</t>
        </is>
      </c>
      <c r="D1776" s="99" t="n"/>
      <c r="F1776" s="99" t="n"/>
    </row>
    <row r="1777" hidden="1" s="220">
      <c r="A1777" s="178" t="inlineStr">
        <is>
          <t>MP</t>
        </is>
      </c>
      <c r="B1777" s="179" t="inlineStr">
        <is>
          <t>BB Labs</t>
        </is>
      </c>
      <c r="D1777" s="99" t="n"/>
      <c r="F1777" s="99" t="n"/>
    </row>
    <row r="1778" hidden="1" s="220">
      <c r="A1778" s="178" t="inlineStr">
        <is>
          <t>Founder</t>
        </is>
      </c>
      <c r="B1778" s="179" t="inlineStr">
        <is>
          <t>BBCo</t>
        </is>
      </c>
      <c r="D1778" s="99" t="n"/>
      <c r="F1778" s="99" t="n"/>
    </row>
    <row r="1779" hidden="1" s="220">
      <c r="A1779" s="178" t="inlineStr">
        <is>
          <t>Vicepresident - Corporate Banking</t>
        </is>
      </c>
      <c r="B1779" s="179" t="inlineStr">
        <is>
          <t>BBVA</t>
        </is>
      </c>
      <c r="D1779" s="99" t="n"/>
      <c r="F1779" s="99" t="n"/>
    </row>
    <row r="1780" hidden="1" s="220">
      <c r="A1780" s="178" t="inlineStr">
        <is>
          <t>E-COMMERCE PLATFORM SENIOR ASSOCIATE</t>
        </is>
      </c>
      <c r="B1780" s="179" t="inlineStr">
        <is>
          <t>BBVA</t>
        </is>
      </c>
      <c r="D1780" s="99" t="n"/>
      <c r="F1780" s="99" t="n"/>
    </row>
    <row r="1781" hidden="1" s="220">
      <c r="A1781" s="178" t="inlineStr">
        <is>
          <t>Head of Product Ecommerce (Acquirer)</t>
        </is>
      </c>
      <c r="B1781" s="179" t="inlineStr">
        <is>
          <t>BBVA</t>
        </is>
      </c>
      <c r="D1781" s="99" t="n"/>
      <c r="F1781" s="99" t="n"/>
    </row>
    <row r="1782" hidden="1" s="220">
      <c r="A1782" s="178" t="inlineStr">
        <is>
          <t>Technical Product Manager</t>
        </is>
      </c>
      <c r="B1782" s="179" t="inlineStr">
        <is>
          <t>BCAA</t>
        </is>
      </c>
      <c r="D1782" s="99" t="n"/>
      <c r="F1782" s="99" t="n"/>
    </row>
    <row r="1783" hidden="1" s="220">
      <c r="A1783" s="180" t="inlineStr">
        <is>
          <t>Forward Deployed AI Scientist</t>
        </is>
      </c>
      <c r="B1783" s="181" t="inlineStr">
        <is>
          <t>BCG</t>
        </is>
      </c>
      <c r="C1783" s="193" t="inlineStr">
        <is>
          <t>3</t>
        </is>
      </c>
      <c r="D1783" s="208" t="n">
        <v>3</v>
      </c>
      <c r="F1783" s="99" t="n"/>
    </row>
    <row r="1784" hidden="1" s="220">
      <c r="A1784" s="178" t="inlineStr">
        <is>
          <t>Senior Advisor</t>
        </is>
      </c>
      <c r="B1784" s="179" t="inlineStr">
        <is>
          <t>BCG</t>
        </is>
      </c>
      <c r="D1784" s="99" t="n"/>
      <c r="F1784" s="99" t="n"/>
    </row>
    <row r="1785" hidden="1" s="220">
      <c r="A1785" s="180" t="inlineStr">
        <is>
          <t>Senior AI Product Advisor, BCG</t>
        </is>
      </c>
      <c r="B1785" s="181" t="inlineStr">
        <is>
          <t>BCG</t>
        </is>
      </c>
      <c r="C1785" s="193" t="inlineStr">
        <is>
          <t>3</t>
        </is>
      </c>
      <c r="D1785" s="208" t="n">
        <v>1</v>
      </c>
      <c r="F1785" s="99" t="n"/>
    </row>
    <row r="1786" hidden="1" s="220">
      <c r="A1786" s="180" t="inlineStr">
        <is>
          <t>Associate</t>
        </is>
      </c>
      <c r="B1786" s="181" t="inlineStr">
        <is>
          <t>BCG</t>
        </is>
      </c>
      <c r="C1786" s="193" t="inlineStr">
        <is>
          <t>3</t>
        </is>
      </c>
      <c r="D1786" s="208" t="n">
        <v>3</v>
      </c>
      <c r="F1786" s="99" t="n"/>
    </row>
    <row r="1787" hidden="1" s="220">
      <c r="A1787" s="178" t="inlineStr">
        <is>
          <t>Consultant</t>
        </is>
      </c>
      <c r="B1787" s="179" t="inlineStr">
        <is>
          <t>BCG</t>
        </is>
      </c>
      <c r="D1787" s="99" t="n"/>
      <c r="F1787" s="99" t="n"/>
    </row>
    <row r="1788" hidden="1" s="220">
      <c r="A1788" s="178" t="inlineStr">
        <is>
          <t>Senior Manager</t>
        </is>
      </c>
      <c r="B1788" s="179" t="inlineStr">
        <is>
          <t>BCG</t>
        </is>
      </c>
      <c r="D1788" s="99" t="n"/>
      <c r="F1788" s="99" t="n"/>
    </row>
    <row r="1789" hidden="1" s="220">
      <c r="A1789" s="180" t="inlineStr">
        <is>
          <t>Managing Director and Partner</t>
        </is>
      </c>
      <c r="B1789" s="181" t="inlineStr">
        <is>
          <t>BCG</t>
        </is>
      </c>
      <c r="C1789" s="193" t="inlineStr">
        <is>
          <t>3</t>
        </is>
      </c>
      <c r="D1789" s="208" t="n">
        <v>3</v>
      </c>
      <c r="F1789" s="99" t="n"/>
    </row>
    <row r="1790" hidden="1" s="220">
      <c r="A1790" s="178" t="inlineStr">
        <is>
          <t>Product Owner Open Banking</t>
        </is>
      </c>
      <c r="B1790" s="179" t="inlineStr">
        <is>
          <t>Bci</t>
        </is>
      </c>
      <c r="D1790" s="99" t="n"/>
      <c r="F1790" s="99" t="n"/>
    </row>
    <row r="1791" hidden="1" s="220">
      <c r="A1791" s="178" t="inlineStr">
        <is>
          <t>Marketing</t>
        </is>
      </c>
      <c r="B1791" s="179" t="inlineStr">
        <is>
          <t>BDev Ventures</t>
        </is>
      </c>
      <c r="D1791" s="99" t="n"/>
      <c r="F1791" s="99" t="n"/>
    </row>
    <row r="1792" hidden="1" s="220">
      <c r="A1792" s="180" t="inlineStr">
        <is>
          <t>Partner</t>
        </is>
      </c>
      <c r="B1792" s="181" t="inlineStr">
        <is>
          <t>BDev Ventures</t>
        </is>
      </c>
      <c r="C1792" s="193" t="inlineStr">
        <is>
          <t>3</t>
        </is>
      </c>
      <c r="D1792" s="208" t="n">
        <v>3</v>
      </c>
      <c r="F1792" s="99" t="n"/>
    </row>
    <row r="1793" hidden="1" s="220">
      <c r="A1793" s="178" t="inlineStr">
        <is>
          <t>TPA Associate</t>
        </is>
      </c>
      <c r="B1793" s="179" t="inlineStr">
        <is>
          <t>BDO</t>
        </is>
      </c>
      <c r="D1793" s="99" t="n"/>
      <c r="F1793" s="99" t="n"/>
    </row>
    <row r="1794" hidden="1" s="220">
      <c r="A1794" s="178" t="inlineStr">
        <is>
          <t>MD</t>
        </is>
      </c>
      <c r="B1794" s="179" t="inlineStr">
        <is>
          <t>BDT &amp; MSD Partners</t>
        </is>
      </c>
      <c r="D1794" s="99" t="n"/>
      <c r="F1794" s="99" t="n"/>
    </row>
    <row r="1795" hidden="1" s="220">
      <c r="A1795" s="180" t="inlineStr">
        <is>
          <t>Chief Executive Officer</t>
        </is>
      </c>
      <c r="B1795" s="181" t="inlineStr">
        <is>
          <t>Be Her Village</t>
        </is>
      </c>
      <c r="C1795" s="193" t="inlineStr">
        <is>
          <t>3</t>
        </is>
      </c>
      <c r="D1795" s="208" t="n">
        <v>3</v>
      </c>
      <c r="F1795" s="99" t="n"/>
    </row>
    <row r="1796" hidden="1" s="220">
      <c r="A1796" s="178" t="inlineStr">
        <is>
          <t>Founder</t>
        </is>
      </c>
      <c r="B1796" s="179" t="inlineStr">
        <is>
          <t>Be There With,LLC</t>
        </is>
      </c>
      <c r="D1796" s="99" t="n"/>
      <c r="F1796" s="99" t="n"/>
    </row>
    <row r="1797" hidden="1" s="220">
      <c r="A1797" s="180" t="inlineStr">
        <is>
          <t>Development manager</t>
        </is>
      </c>
      <c r="B1797" s="181" t="inlineStr">
        <is>
          <t>bea transit technologies</t>
        </is>
      </c>
      <c r="C1797" s="193" t="inlineStr">
        <is>
          <t>3</t>
        </is>
      </c>
      <c r="D1797" s="208" t="n">
        <v>3</v>
      </c>
      <c r="F1797" s="99" t="n"/>
    </row>
    <row r="1798" hidden="1" s="220">
      <c r="A1798" s="178" t="inlineStr">
        <is>
          <t>VP of Product</t>
        </is>
      </c>
      <c r="B1798" s="179" t="inlineStr">
        <is>
          <t>Beacon Software</t>
        </is>
      </c>
      <c r="D1798" s="99" t="n"/>
      <c r="F1798" s="99" t="n"/>
    </row>
    <row r="1799" hidden="1" s="220">
      <c r="A1799" s="178" t="inlineStr">
        <is>
          <t>Product Manager</t>
        </is>
      </c>
      <c r="B1799" s="179" t="inlineStr">
        <is>
          <t>Beacon Software</t>
        </is>
      </c>
      <c r="D1799" s="99" t="n"/>
      <c r="F1799" s="99" t="n"/>
    </row>
    <row r="1800" hidden="1" s="220">
      <c r="A1800" s="180" t="inlineStr">
        <is>
          <t>Cofounder CTO</t>
        </is>
      </c>
      <c r="B1800" s="181" t="inlineStr">
        <is>
          <t>Beacons</t>
        </is>
      </c>
      <c r="C1800" s="193" t="inlineStr">
        <is>
          <t>2</t>
        </is>
      </c>
      <c r="D1800" s="208" t="n">
        <v>1</v>
      </c>
      <c r="F1800" s="99" t="n"/>
    </row>
    <row r="1801" hidden="1" s="220">
      <c r="A1801" s="178" t="inlineStr">
        <is>
          <t>Founding Engineer</t>
        </is>
      </c>
      <c r="B1801" s="179" t="inlineStr">
        <is>
          <t>BEACONS AI</t>
        </is>
      </c>
      <c r="D1801" s="99" t="n"/>
      <c r="F1801" s="99" t="n"/>
    </row>
    <row r="1802" hidden="1" s="220">
      <c r="A1802" s="178" t="inlineStr">
        <is>
          <t>Product Manager</t>
        </is>
      </c>
      <c r="B1802" s="192" t="inlineStr">
        <is>
          <t>Beacons.ai</t>
        </is>
      </c>
      <c r="D1802" s="99" t="n"/>
      <c r="F1802" s="99" t="n"/>
    </row>
    <row r="1803" hidden="1" s="220">
      <c r="A1803" s="178" t="inlineStr">
        <is>
          <t>Co-Founder / CEO</t>
        </is>
      </c>
      <c r="B1803" s="179" t="inlineStr">
        <is>
          <t>Beam</t>
        </is>
      </c>
      <c r="D1803" s="99" t="n"/>
      <c r="F1803" s="99" t="n"/>
    </row>
    <row r="1804" hidden="1" s="220">
      <c r="A1804" s="178" t="inlineStr">
        <is>
          <t>Director of operations</t>
        </is>
      </c>
      <c r="B1804" s="179" t="inlineStr">
        <is>
          <t>Beam</t>
        </is>
      </c>
      <c r="D1804" s="99" t="n"/>
      <c r="F1804" s="99" t="n"/>
    </row>
    <row r="1805" hidden="1" s="220">
      <c r="A1805" s="178" t="inlineStr">
        <is>
          <t>Director of Operations</t>
        </is>
      </c>
      <c r="B1805" s="179" t="inlineStr">
        <is>
          <t>Beam</t>
        </is>
      </c>
      <c r="D1805" s="99" t="n"/>
      <c r="F1805" s="99" t="n"/>
    </row>
    <row r="1806" hidden="1" s="220">
      <c r="A1806" s="178" t="inlineStr">
        <is>
          <t>CEO</t>
        </is>
      </c>
      <c r="B1806" s="179" t="inlineStr">
        <is>
          <t>Beam Finance Inc.</t>
        </is>
      </c>
      <c r="D1806" s="99" t="n"/>
      <c r="F1806" s="99" t="n"/>
    </row>
    <row r="1807" hidden="1" s="220">
      <c r="A1807" s="178" t="inlineStr">
        <is>
          <t>COO</t>
        </is>
      </c>
      <c r="B1807" s="192" t="inlineStr">
        <is>
          <t>Beam.ai</t>
        </is>
      </c>
      <c r="D1807" s="99" t="n"/>
      <c r="F1807" s="99" t="n"/>
    </row>
    <row r="1808" hidden="1" s="220">
      <c r="A1808" s="178" t="inlineStr">
        <is>
          <t>CEO</t>
        </is>
      </c>
      <c r="B1808" s="192" t="inlineStr">
        <is>
          <t>beancount.io</t>
        </is>
      </c>
      <c r="D1808" s="99" t="n"/>
      <c r="F1808" s="99" t="n"/>
    </row>
    <row r="1809" hidden="1" s="220">
      <c r="A1809" s="178" t="inlineStr">
        <is>
          <t>Co-Founder &amp; VP of Product</t>
        </is>
      </c>
      <c r="B1809" s="179" t="inlineStr">
        <is>
          <t>Beanstalk Benefits</t>
        </is>
      </c>
      <c r="D1809" s="99" t="n"/>
      <c r="F1809" s="99" t="n"/>
    </row>
    <row r="1810" hidden="1" s="220">
      <c r="A1810" s="178" t="inlineStr">
        <is>
          <t>captain</t>
        </is>
      </c>
      <c r="B1810" s="179" t="inlineStr">
        <is>
          <t>bear</t>
        </is>
      </c>
      <c r="D1810" s="99" t="n"/>
      <c r="F1810" s="99" t="n"/>
    </row>
    <row r="1811" hidden="1" s="220">
      <c r="A1811" s="178" t="inlineStr">
        <is>
          <t>Founder &amp; CEO</t>
        </is>
      </c>
      <c r="B1811" s="179" t="inlineStr">
        <is>
          <t>Bear and the Bull</t>
        </is>
      </c>
      <c r="D1811" s="99" t="n"/>
      <c r="F1811" s="99" t="n"/>
    </row>
    <row r="1812" hidden="1" s="220">
      <c r="A1812" s="178" t="inlineStr">
        <is>
          <t>Sr. Manager Business Operations</t>
        </is>
      </c>
      <c r="B1812" s="179" t="inlineStr">
        <is>
          <t>BearBasics | Rasputin Group</t>
        </is>
      </c>
      <c r="D1812" s="99" t="n"/>
      <c r="F1812" s="99" t="n"/>
    </row>
    <row r="1813" hidden="1" s="220">
      <c r="A1813" s="180" t="inlineStr">
        <is>
          <t>CTO</t>
        </is>
      </c>
      <c r="B1813" s="181" t="inlineStr">
        <is>
          <t>Bearfoot AI</t>
        </is>
      </c>
      <c r="C1813" s="193" t="inlineStr">
        <is>
          <t>2</t>
        </is>
      </c>
      <c r="D1813" s="208" t="n">
        <v>2</v>
      </c>
      <c r="F1813" s="99" t="n"/>
    </row>
    <row r="1814" hidden="1" s="220">
      <c r="A1814" s="180" t="inlineStr">
        <is>
          <t>CEO</t>
        </is>
      </c>
      <c r="B1814" s="181" t="inlineStr">
        <is>
          <t>Beat Platforms Inc</t>
        </is>
      </c>
      <c r="C1814" s="193" t="inlineStr">
        <is>
          <t>3</t>
        </is>
      </c>
      <c r="D1814" s="208" t="n">
        <v>1</v>
      </c>
      <c r="F1814" s="99" t="n"/>
    </row>
    <row r="1815" hidden="1" s="220">
      <c r="A1815" s="178" t="inlineStr">
        <is>
          <t>Director of CRM and Growth</t>
        </is>
      </c>
      <c r="B1815" s="179" t="inlineStr">
        <is>
          <t>Beauty</t>
        </is>
      </c>
      <c r="D1815" s="99" t="n"/>
      <c r="F1815" s="99" t="n"/>
    </row>
    <row r="1816" hidden="1" s="220">
      <c r="A1816" s="180" t="inlineStr">
        <is>
          <t>Head of Operations, Marketing, IT</t>
        </is>
      </c>
      <c r="B1816" s="181" t="inlineStr">
        <is>
          <t>Beauty Fashion Sales Group</t>
        </is>
      </c>
      <c r="C1816" s="193" t="inlineStr">
        <is>
          <t>3</t>
        </is>
      </c>
      <c r="D1816" s="208" t="n">
        <v>3</v>
      </c>
      <c r="F1816" s="99" t="n"/>
    </row>
    <row r="1817" hidden="1" s="220">
      <c r="A1817" s="180" t="inlineStr">
        <is>
          <t>Senior Account Executive</t>
        </is>
      </c>
      <c r="B1817" s="181" t="inlineStr">
        <is>
          <t>Bectran, Inc</t>
        </is>
      </c>
      <c r="C1817" s="193" t="inlineStr">
        <is>
          <t>3</t>
        </is>
      </c>
      <c r="D1817" s="208" t="n">
        <v>3</v>
      </c>
      <c r="F1817" s="99" t="n"/>
    </row>
    <row r="1818" hidden="1" s="220">
      <c r="A1818" s="178" t="inlineStr">
        <is>
          <t>Executive Director</t>
        </is>
      </c>
      <c r="B1818" s="179" t="inlineStr">
        <is>
          <t>Beecher Etiquette School</t>
        </is>
      </c>
      <c r="D1818" s="99" t="n"/>
      <c r="F1818" s="99" t="n"/>
    </row>
    <row r="1819" hidden="1" s="220">
      <c r="A1819" s="180" t="inlineStr">
        <is>
          <t>Founder and Managing Director</t>
        </is>
      </c>
      <c r="B1819" s="181" t="inlineStr">
        <is>
          <t>BeePay, Inc.</t>
        </is>
      </c>
      <c r="C1819" s="193" t="inlineStr">
        <is>
          <t>3</t>
        </is>
      </c>
      <c r="D1819" s="208" t="n">
        <v>1</v>
      </c>
      <c r="F1819" s="99" t="n"/>
    </row>
    <row r="1820" hidden="1" s="220">
      <c r="A1820" s="178" t="inlineStr">
        <is>
          <t>CEO</t>
        </is>
      </c>
      <c r="B1820" s="179" t="inlineStr">
        <is>
          <t>Beeper</t>
        </is>
      </c>
      <c r="D1820" s="99" t="n"/>
      <c r="F1820" s="99" t="n"/>
    </row>
    <row r="1821" hidden="1" s="220">
      <c r="A1821" s="180" t="inlineStr">
        <is>
          <t>Dreamwright</t>
        </is>
      </c>
      <c r="B1821" s="181" t="inlineStr">
        <is>
          <t>BEERDOG USA</t>
        </is>
      </c>
      <c r="C1821" s="193" t="inlineStr">
        <is>
          <t>3</t>
        </is>
      </c>
      <c r="D1821" s="208" t="n">
        <v>3</v>
      </c>
      <c r="F1821" s="99" t="n"/>
    </row>
    <row r="1822" hidden="1" s="220">
      <c r="A1822" s="178" t="inlineStr">
        <is>
          <t>Consultant - Commercial Operations Analytics</t>
        </is>
      </c>
      <c r="B1822" s="179" t="inlineStr">
        <is>
          <t>Beghou</t>
        </is>
      </c>
      <c r="D1822" s="99" t="n"/>
      <c r="F1822" s="99" t="n"/>
    </row>
    <row r="1823" hidden="1" s="220">
      <c r="A1823" s="180" t="inlineStr">
        <is>
          <t>Director of Engineering</t>
        </is>
      </c>
      <c r="B1823" s="181" t="inlineStr">
        <is>
          <t>Begin Learning Inc</t>
        </is>
      </c>
      <c r="C1823" s="193" t="inlineStr">
        <is>
          <t>3</t>
        </is>
      </c>
      <c r="D1823" s="208" t="n">
        <v>2</v>
      </c>
      <c r="F1823" s="99" t="n"/>
    </row>
    <row r="1824" hidden="1" s="220">
      <c r="A1824" s="180" t="inlineStr">
        <is>
          <t>Managing Director</t>
        </is>
      </c>
      <c r="B1824" s="181" t="inlineStr">
        <is>
          <t>BEI</t>
        </is>
      </c>
      <c r="C1824" s="193" t="inlineStr">
        <is>
          <t>3</t>
        </is>
      </c>
      <c r="D1824" s="208" t="n">
        <v>3</v>
      </c>
      <c r="F1824" s="99" t="n"/>
    </row>
    <row r="1825" hidden="1" s="220">
      <c r="A1825" s="180" t="inlineStr">
        <is>
          <t>Shareholder &amp; Investor</t>
        </is>
      </c>
      <c r="B1825" s="181" t="inlineStr">
        <is>
          <t>Beijing Qianshan Capital Management Co.,Ltd</t>
        </is>
      </c>
      <c r="C1825" s="193" t="inlineStr">
        <is>
          <t>3</t>
        </is>
      </c>
      <c r="D1825" s="208" t="n">
        <v>3</v>
      </c>
      <c r="F1825" s="99" t="n"/>
    </row>
    <row r="1826" hidden="1" s="220">
      <c r="A1826" s="180" t="inlineStr">
        <is>
          <t>Co-Founder &amp; CEO</t>
        </is>
      </c>
      <c r="B1826" s="181" t="inlineStr">
        <is>
          <t>Belfort</t>
        </is>
      </c>
      <c r="C1826" s="193" t="inlineStr">
        <is>
          <t>3</t>
        </is>
      </c>
      <c r="D1826" s="208" t="n">
        <v>1</v>
      </c>
      <c r="F1826" s="99" t="n"/>
    </row>
    <row r="1827" hidden="1" s="220">
      <c r="A1827" s="180" t="inlineStr">
        <is>
          <t>President</t>
        </is>
      </c>
      <c r="B1827" s="181" t="inlineStr">
        <is>
          <t>BelieveWell Care</t>
        </is>
      </c>
      <c r="C1827" s="193" t="inlineStr">
        <is>
          <t>3</t>
        </is>
      </c>
      <c r="D1827" s="208" t="n">
        <v>3</v>
      </c>
      <c r="F1827" s="99" t="n"/>
    </row>
    <row r="1828" hidden="1" s="220">
      <c r="A1828" s="178" t="inlineStr">
        <is>
          <t>CEO</t>
        </is>
      </c>
      <c r="B1828" s="179" t="inlineStr">
        <is>
          <t>Bella AI</t>
        </is>
      </c>
      <c r="D1828" s="99" t="n"/>
      <c r="F1828" s="99" t="n"/>
    </row>
    <row r="1829" hidden="1" s="220">
      <c r="A1829" s="178" t="inlineStr">
        <is>
          <t>Owner</t>
        </is>
      </c>
      <c r="B1829" s="179" t="inlineStr">
        <is>
          <t>Bella Palazzo</t>
        </is>
      </c>
      <c r="D1829" s="99" t="n"/>
      <c r="F1829" s="99" t="n"/>
    </row>
    <row r="1830" hidden="1" s="220">
      <c r="A1830" s="180" t="inlineStr">
        <is>
          <t>Junior partner</t>
        </is>
      </c>
      <c r="B1830" s="181" t="inlineStr">
        <is>
          <t>Bellini Restaurante Giratorio</t>
        </is>
      </c>
      <c r="C1830" s="193" t="inlineStr">
        <is>
          <t>3</t>
        </is>
      </c>
      <c r="D1830" s="208" t="n">
        <v>3</v>
      </c>
      <c r="F1830" s="99" t="n"/>
    </row>
    <row r="1831" hidden="1" s="220">
      <c r="A1831" s="178" t="inlineStr">
        <is>
          <t>CEO &amp; Co-Founder</t>
        </is>
      </c>
      <c r="B1831" s="179" t="inlineStr">
        <is>
          <t>Belong</t>
        </is>
      </c>
      <c r="D1831" s="99" t="n"/>
      <c r="F1831" s="99" t="n"/>
    </row>
    <row r="1832" hidden="1" s="220">
      <c r="A1832" s="180" t="inlineStr">
        <is>
          <t>Cofounder</t>
        </is>
      </c>
      <c r="B1832" s="181" t="inlineStr">
        <is>
          <t>Beltic</t>
        </is>
      </c>
      <c r="C1832" s="193" t="inlineStr">
        <is>
          <t>3</t>
        </is>
      </c>
      <c r="D1832" s="208" t="n">
        <v>1</v>
      </c>
      <c r="F1832" s="99" t="n"/>
    </row>
    <row r="1833" hidden="1" s="220">
      <c r="A1833" s="180" t="inlineStr">
        <is>
          <t>Co-Founder &amp; CEO</t>
        </is>
      </c>
      <c r="B1833" s="181" t="inlineStr">
        <is>
          <t>Beltic</t>
        </is>
      </c>
      <c r="C1833" s="193" t="inlineStr">
        <is>
          <t>3</t>
        </is>
      </c>
      <c r="D1833" s="208" t="n">
        <v>1</v>
      </c>
      <c r="F1833" s="99" t="n"/>
    </row>
    <row r="1834" hidden="1" s="220">
      <c r="A1834" s="180" t="inlineStr">
        <is>
          <t>Head of Payments</t>
        </is>
      </c>
      <c r="B1834" s="181" t="inlineStr">
        <is>
          <t>Bemobi</t>
        </is>
      </c>
      <c r="C1834" s="193" t="inlineStr">
        <is>
          <t>3</t>
        </is>
      </c>
      <c r="D1834" s="208" t="n">
        <v>1</v>
      </c>
      <c r="F1834" s="99" t="n"/>
    </row>
    <row r="1835" hidden="1" s="220">
      <c r="A1835" s="178" t="inlineStr">
        <is>
          <t>Marketing Manager</t>
        </is>
      </c>
      <c r="B1835" s="179" t="inlineStr">
        <is>
          <t>Benchling</t>
        </is>
      </c>
      <c r="D1835" s="99" t="n"/>
      <c r="F1835" s="99" t="n"/>
    </row>
    <row r="1836" hidden="1" s="220">
      <c r="A1836" s="180" t="inlineStr">
        <is>
          <t>Head of Marketing Operations</t>
        </is>
      </c>
      <c r="B1836" s="181" t="inlineStr">
        <is>
          <t>benchling</t>
        </is>
      </c>
      <c r="C1836" s="193" t="inlineStr">
        <is>
          <t>2</t>
        </is>
      </c>
      <c r="D1836" s="208" t="n">
        <v>3</v>
      </c>
      <c r="F1836" s="99" t="n"/>
    </row>
    <row r="1837" hidden="1" s="220">
      <c r="A1837" s="178" t="inlineStr">
        <is>
          <t>AR Accountant</t>
        </is>
      </c>
      <c r="B1837" s="179" t="inlineStr">
        <is>
          <t>Benchling, Inc.</t>
        </is>
      </c>
      <c r="D1837" s="99" t="n"/>
      <c r="F1837" s="99" t="n"/>
    </row>
    <row r="1838" hidden="1" s="220">
      <c r="A1838" s="178" t="inlineStr">
        <is>
          <t>Cofounder</t>
        </is>
      </c>
      <c r="B1838" s="179" t="inlineStr">
        <is>
          <t>Benepass</t>
        </is>
      </c>
      <c r="D1838" s="99" t="n"/>
      <c r="F1838" s="99" t="n"/>
    </row>
    <row r="1839" hidden="1" s="220">
      <c r="A1839" s="178" t="inlineStr">
        <is>
          <t>VP of Engineering</t>
        </is>
      </c>
      <c r="B1839" s="179" t="inlineStr">
        <is>
          <t>Benepass</t>
        </is>
      </c>
      <c r="D1839" s="99" t="n"/>
      <c r="F1839" s="99" t="n"/>
    </row>
    <row r="1840" hidden="1" s="220">
      <c r="A1840" s="180" t="inlineStr">
        <is>
          <t>CTO</t>
        </is>
      </c>
      <c r="B1840" s="181" t="inlineStr">
        <is>
          <t>Benepass</t>
        </is>
      </c>
      <c r="C1840" s="193" t="inlineStr">
        <is>
          <t>3</t>
        </is>
      </c>
      <c r="D1840" s="208" t="n">
        <v>2</v>
      </c>
      <c r="F1840" s="99" t="n"/>
    </row>
    <row r="1841" hidden="1" s="220">
      <c r="A1841" s="178" t="inlineStr">
        <is>
          <t>CEO</t>
        </is>
      </c>
      <c r="B1841" s="179" t="inlineStr">
        <is>
          <t>Beninvest &amp; Associates LLC</t>
        </is>
      </c>
      <c r="D1841" s="99" t="n"/>
      <c r="F1841" s="99" t="n"/>
    </row>
    <row r="1842" hidden="1" s="220">
      <c r="A1842" s="180" t="inlineStr">
        <is>
          <t>Forward Deployed Engineer</t>
        </is>
      </c>
      <c r="B1842" s="181" t="inlineStr">
        <is>
          <t>Benmore Technologies</t>
        </is>
      </c>
      <c r="C1842" s="193" t="inlineStr">
        <is>
          <t>3</t>
        </is>
      </c>
      <c r="D1842" s="208" t="n">
        <v>2</v>
      </c>
      <c r="F1842" s="99" t="n"/>
    </row>
    <row r="1843" hidden="1" s="220">
      <c r="A1843" s="178" t="inlineStr">
        <is>
          <t>Head of Forward Deployed Engineering</t>
        </is>
      </c>
      <c r="B1843" s="179" t="inlineStr">
        <is>
          <t>Benmore Technologies</t>
        </is>
      </c>
      <c r="D1843" s="99" t="n"/>
      <c r="F1843" s="99" t="n"/>
    </row>
    <row r="1844" hidden="1" s="220">
      <c r="A1844" s="178" t="inlineStr">
        <is>
          <t>CEO</t>
        </is>
      </c>
      <c r="B1844" s="179" t="inlineStr">
        <is>
          <t>Benny</t>
        </is>
      </c>
      <c r="D1844" s="99" t="n"/>
      <c r="F1844" s="99" t="n"/>
    </row>
    <row r="1845" hidden="1" s="220">
      <c r="A1845" s="180" t="inlineStr">
        <is>
          <t>CEO</t>
        </is>
      </c>
      <c r="B1845" s="181" t="inlineStr">
        <is>
          <t>Benrov, Inc.</t>
        </is>
      </c>
      <c r="C1845" s="193" t="inlineStr">
        <is>
          <t>3</t>
        </is>
      </c>
      <c r="D1845" s="208" t="n">
        <v>1</v>
      </c>
      <c r="F1845" s="99" t="n"/>
    </row>
    <row r="1846" hidden="1" s="220">
      <c r="A1846" s="178" t="inlineStr">
        <is>
          <t>CEO</t>
        </is>
      </c>
      <c r="B1846" s="179" t="inlineStr">
        <is>
          <t>BeQuick, Inc.</t>
        </is>
      </c>
      <c r="D1846" s="99" t="n"/>
      <c r="F1846" s="99" t="n"/>
    </row>
    <row r="1847" hidden="1" s="220">
      <c r="A1847" s="180" t="inlineStr">
        <is>
          <t>Founder</t>
        </is>
      </c>
      <c r="B1847" s="181" t="inlineStr">
        <is>
          <t>BerkDoc</t>
        </is>
      </c>
      <c r="C1847" s="193" t="inlineStr">
        <is>
          <t>3</t>
        </is>
      </c>
      <c r="D1847" s="208" t="n">
        <v>1</v>
      </c>
      <c r="F1847" s="99" t="n"/>
    </row>
    <row r="1848" hidden="1" s="220">
      <c r="A1848" s="178" t="inlineStr">
        <is>
          <t>Student</t>
        </is>
      </c>
      <c r="B1848" s="179" t="inlineStr">
        <is>
          <t>Berkeley</t>
        </is>
      </c>
      <c r="D1848" s="99" t="n"/>
      <c r="F1848" s="99" t="n"/>
    </row>
    <row r="1849" hidden="1" s="220">
      <c r="A1849" s="178" t="inlineStr">
        <is>
          <t>MBA Candidate</t>
        </is>
      </c>
      <c r="B1849" s="179" t="inlineStr">
        <is>
          <t>Berkeley</t>
        </is>
      </c>
      <c r="D1849" s="99" t="n"/>
      <c r="F1849" s="99" t="n"/>
    </row>
    <row r="1850" hidden="1" s="220">
      <c r="A1850" s="178" t="inlineStr">
        <is>
          <t>Corporate Strategy Manager</t>
        </is>
      </c>
      <c r="B1850" s="179" t="inlineStr">
        <is>
          <t>Berkeley</t>
        </is>
      </c>
      <c r="D1850" s="99" t="n"/>
      <c r="F1850" s="99" t="n"/>
    </row>
    <row r="1851" hidden="1" s="220">
      <c r="A1851" s="178" t="inlineStr">
        <is>
          <t>FTMBA</t>
        </is>
      </c>
      <c r="B1851" s="179" t="inlineStr">
        <is>
          <t>Berkeley</t>
        </is>
      </c>
      <c r="D1851" s="99" t="n"/>
      <c r="F1851" s="99" t="n"/>
    </row>
    <row r="1852" hidden="1" s="220">
      <c r="A1852" s="180" t="inlineStr">
        <is>
          <t>Finance Manager</t>
        </is>
      </c>
      <c r="B1852" s="181" t="inlineStr">
        <is>
          <t>Berkeley</t>
        </is>
      </c>
      <c r="C1852" s="193" t="inlineStr">
        <is>
          <t>3</t>
        </is>
      </c>
      <c r="D1852" s="208" t="n">
        <v>2</v>
      </c>
      <c r="F1852" s="99" t="n"/>
    </row>
    <row r="1853" hidden="1" s="220">
      <c r="A1853" s="178" t="inlineStr">
        <is>
          <t>Student</t>
        </is>
      </c>
      <c r="B1853" s="179" t="inlineStr">
        <is>
          <t>Berkeley</t>
        </is>
      </c>
      <c r="D1853" s="99" t="n"/>
      <c r="F1853" s="99" t="n"/>
    </row>
    <row r="1854" hidden="1" s="220">
      <c r="A1854" s="178" t="inlineStr">
        <is>
          <t>Berkeley MBA</t>
        </is>
      </c>
      <c r="B1854" s="179" t="inlineStr">
        <is>
          <t>Berkeley</t>
        </is>
      </c>
      <c r="D1854" s="99" t="n"/>
      <c r="F1854" s="99" t="n"/>
    </row>
    <row r="1855" hidden="1" s="220">
      <c r="A1855" s="178" t="inlineStr">
        <is>
          <t>Associate Consultant</t>
        </is>
      </c>
      <c r="B1855" s="179" t="inlineStr">
        <is>
          <t>Berkeley</t>
        </is>
      </c>
      <c r="D1855" s="99" t="n"/>
      <c r="F1855" s="99" t="n"/>
    </row>
    <row r="1856" hidden="1" s="220">
      <c r="A1856" s="180" t="inlineStr">
        <is>
          <t>Investor</t>
        </is>
      </c>
      <c r="B1856" s="181" t="inlineStr">
        <is>
          <t>Berkeley</t>
        </is>
      </c>
      <c r="C1856" s="193" t="inlineStr">
        <is>
          <t>3</t>
        </is>
      </c>
      <c r="D1856" s="208" t="n">
        <v>3</v>
      </c>
      <c r="F1856" s="99" t="n"/>
    </row>
    <row r="1857" hidden="1" s="220">
      <c r="A1857" s="178" t="inlineStr">
        <is>
          <t>Consultant</t>
        </is>
      </c>
      <c r="B1857" s="179" t="inlineStr">
        <is>
          <t>Berkeley</t>
        </is>
      </c>
      <c r="D1857" s="99" t="n"/>
      <c r="F1857" s="99" t="n"/>
    </row>
    <row r="1858" hidden="1" s="220">
      <c r="A1858" s="178" t="inlineStr">
        <is>
          <t>Tech Consultant</t>
        </is>
      </c>
      <c r="B1858" s="179" t="inlineStr">
        <is>
          <t>Berkeley</t>
        </is>
      </c>
      <c r="D1858" s="99" t="n"/>
      <c r="F1858" s="99" t="n"/>
    </row>
    <row r="1859" hidden="1" s="220">
      <c r="A1859" s="178" t="inlineStr">
        <is>
          <t>Student</t>
        </is>
      </c>
      <c r="B1859" s="179" t="inlineStr">
        <is>
          <t>Berkeley</t>
        </is>
      </c>
      <c r="D1859" s="99" t="n"/>
      <c r="F1859" s="99" t="n"/>
    </row>
    <row r="1860" hidden="1" s="220">
      <c r="A1860" s="178" t="inlineStr">
        <is>
          <t>Student</t>
        </is>
      </c>
      <c r="B1860" s="179" t="inlineStr">
        <is>
          <t>Berkeley</t>
        </is>
      </c>
      <c r="D1860" s="99" t="n"/>
      <c r="F1860" s="99" t="n"/>
    </row>
    <row r="1861" hidden="1" s="220">
      <c r="A1861" s="180" t="inlineStr">
        <is>
          <t>MBA Student</t>
        </is>
      </c>
      <c r="B1861" s="181" t="inlineStr">
        <is>
          <t>Berkeley</t>
        </is>
      </c>
      <c r="C1861" s="193" t="inlineStr">
        <is>
          <t>3</t>
        </is>
      </c>
      <c r="D1861" s="208" t="n">
        <v>3</v>
      </c>
      <c r="F1861" s="99" t="n"/>
    </row>
    <row r="1862" hidden="1" s="220">
      <c r="A1862" s="178" t="inlineStr">
        <is>
          <t>Berkeley EECS+MET</t>
        </is>
      </c>
      <c r="B1862" s="179" t="inlineStr">
        <is>
          <t>Berkeley</t>
        </is>
      </c>
      <c r="D1862" s="99" t="n"/>
      <c r="F1862" s="99" t="n"/>
    </row>
    <row r="1863" hidden="1" s="220">
      <c r="A1863" s="178" t="inlineStr">
        <is>
          <t>Software engineer</t>
        </is>
      </c>
      <c r="B1863" s="179" t="inlineStr">
        <is>
          <t>Berkeley</t>
        </is>
      </c>
      <c r="D1863" s="99" t="n"/>
      <c r="F1863" s="99" t="n"/>
    </row>
    <row r="1864" hidden="1" s="220">
      <c r="A1864" s="180" t="inlineStr">
        <is>
          <t>MBA/MEng student</t>
        </is>
      </c>
      <c r="B1864" s="181" t="inlineStr">
        <is>
          <t>Berkeley</t>
        </is>
      </c>
      <c r="C1864" s="193" t="inlineStr">
        <is>
          <t>3</t>
        </is>
      </c>
      <c r="D1864" s="208" t="n">
        <v>3</v>
      </c>
      <c r="F1864" s="99" t="n"/>
    </row>
    <row r="1865" hidden="1" s="220">
      <c r="A1865" s="178" t="inlineStr">
        <is>
          <t>Executive Director</t>
        </is>
      </c>
      <c r="B1865" s="179" t="inlineStr">
        <is>
          <t>Berkeley Center for Law and Business</t>
        </is>
      </c>
      <c r="D1865" s="99" t="n"/>
      <c r="F1865" s="99" t="n"/>
    </row>
    <row r="1866" hidden="1" s="220">
      <c r="A1866" s="180" t="inlineStr">
        <is>
          <t>Industrial Engineering &amp; Operations Research</t>
        </is>
      </c>
      <c r="B1866" s="181" t="inlineStr">
        <is>
          <t>Berkeley Engineering</t>
        </is>
      </c>
      <c r="C1866" s="193" t="inlineStr">
        <is>
          <t>3</t>
        </is>
      </c>
      <c r="D1866" s="208" t="n">
        <v>2</v>
      </c>
      <c r="F1866" s="99" t="n"/>
    </row>
    <row r="1867" hidden="1" s="220">
      <c r="A1867" s="178" t="inlineStr">
        <is>
          <t>Vice-President</t>
        </is>
      </c>
      <c r="B1867" s="179" t="inlineStr">
        <is>
          <t>Berkeley FireSafe Council</t>
        </is>
      </c>
      <c r="D1867" s="99" t="n"/>
      <c r="F1867" s="99" t="n"/>
    </row>
    <row r="1868" hidden="1" s="220">
      <c r="A1868" s="178" t="inlineStr">
        <is>
          <t>Ftmba27</t>
        </is>
      </c>
      <c r="B1868" s="179" t="inlineStr">
        <is>
          <t>Berkeley Haas</t>
        </is>
      </c>
      <c r="D1868" s="99" t="n"/>
      <c r="F1868" s="99" t="n"/>
    </row>
    <row r="1869" hidden="1" s="220">
      <c r="A1869" s="178" t="inlineStr">
        <is>
          <t>Regional Business Architect</t>
        </is>
      </c>
      <c r="B1869" s="179" t="inlineStr">
        <is>
          <t>Berkeley Haas</t>
        </is>
      </c>
      <c r="D1869" s="99" t="n"/>
      <c r="F1869" s="99" t="n"/>
    </row>
    <row r="1870" hidden="1" s="220">
      <c r="A1870" s="178" t="inlineStr">
        <is>
          <t>Student Venture Partner</t>
        </is>
      </c>
      <c r="B1870" s="179" t="inlineStr">
        <is>
          <t>Berkeley Haas</t>
        </is>
      </c>
      <c r="D1870" s="99" t="n"/>
      <c r="F1870" s="99" t="n"/>
    </row>
    <row r="1871" hidden="1" s="220">
      <c r="A1871" s="178" t="inlineStr">
        <is>
          <t>Strategy</t>
        </is>
      </c>
      <c r="B1871" s="179" t="inlineStr">
        <is>
          <t>Berkeley Haas</t>
        </is>
      </c>
      <c r="D1871" s="99" t="n"/>
      <c r="F1871" s="99" t="n"/>
    </row>
    <row r="1872" hidden="1" s="220">
      <c r="A1872" s="178" t="inlineStr">
        <is>
          <t>Student</t>
        </is>
      </c>
      <c r="B1872" s="179" t="inlineStr">
        <is>
          <t>Berkeley Haas</t>
        </is>
      </c>
      <c r="D1872" s="99" t="n"/>
      <c r="F1872" s="99" t="n"/>
    </row>
    <row r="1873" hidden="1" s="220">
      <c r="A1873" s="178" t="inlineStr">
        <is>
          <t>MBA Student</t>
        </is>
      </c>
      <c r="B1873" s="179" t="inlineStr">
        <is>
          <t>Berkeley Haas</t>
        </is>
      </c>
      <c r="D1873" s="99" t="n"/>
      <c r="F1873" s="99" t="n"/>
    </row>
    <row r="1874" hidden="1" s="220">
      <c r="A1874" s="178" t="inlineStr">
        <is>
          <t>MBA Student</t>
        </is>
      </c>
      <c r="B1874" s="179" t="inlineStr">
        <is>
          <t>Berkeley Haas</t>
        </is>
      </c>
      <c r="D1874" s="99" t="n"/>
      <c r="F1874" s="99" t="n"/>
    </row>
    <row r="1875" hidden="1" s="220">
      <c r="A1875" s="178" t="inlineStr">
        <is>
          <t>Venture Fellow</t>
        </is>
      </c>
      <c r="B1875" s="179" t="inlineStr">
        <is>
          <t>Berkeley SkyDeck</t>
        </is>
      </c>
      <c r="D1875" s="99" t="n"/>
      <c r="F1875" s="99" t="n"/>
    </row>
    <row r="1876" hidden="1" s="220">
      <c r="A1876" s="178" t="inlineStr">
        <is>
          <t>Student</t>
        </is>
      </c>
      <c r="B1876" s="179" t="inlineStr">
        <is>
          <t>Berkely</t>
        </is>
      </c>
      <c r="D1876" s="99" t="n"/>
      <c r="F1876" s="99" t="n"/>
    </row>
    <row r="1877" hidden="1" s="220">
      <c r="A1877" s="180" t="inlineStr">
        <is>
          <t>Underwriter</t>
        </is>
      </c>
      <c r="B1877" s="181" t="inlineStr">
        <is>
          <t>Berkshire Hathaway</t>
        </is>
      </c>
      <c r="C1877" s="193" t="inlineStr">
        <is>
          <t>3</t>
        </is>
      </c>
      <c r="D1877" s="208" t="n">
        <v>3</v>
      </c>
      <c r="F1877" s="99" t="n"/>
    </row>
    <row r="1878" hidden="1" s="220">
      <c r="A1878" s="180" t="inlineStr">
        <is>
          <t>Associate</t>
        </is>
      </c>
      <c r="B1878" s="181" t="inlineStr">
        <is>
          <t>Bernstein</t>
        </is>
      </c>
      <c r="C1878" s="193" t="inlineStr">
        <is>
          <t>3</t>
        </is>
      </c>
      <c r="D1878" s="208" t="n">
        <v>3</v>
      </c>
      <c r="F1878" s="99" t="n"/>
    </row>
    <row r="1879" hidden="1" s="220">
      <c r="A1879" s="178" t="inlineStr">
        <is>
          <t>Managing Director</t>
        </is>
      </c>
      <c r="B1879" s="179" t="inlineStr">
        <is>
          <t>Bernstein</t>
        </is>
      </c>
      <c r="D1879" s="99" t="n"/>
      <c r="F1879" s="99" t="n"/>
    </row>
    <row r="1880" hidden="1" s="220">
      <c r="A1880" s="178" t="inlineStr">
        <is>
          <t>Founder &amp; CEO</t>
        </is>
      </c>
      <c r="B1880" s="179" t="inlineStr">
        <is>
          <t>Berry</t>
        </is>
      </c>
      <c r="D1880" s="99" t="n"/>
      <c r="F1880" s="99" t="n"/>
    </row>
    <row r="1881" hidden="1" s="220">
      <c r="A1881" s="178" t="inlineStr">
        <is>
          <t>President</t>
        </is>
      </c>
      <c r="B1881" s="179" t="inlineStr">
        <is>
          <t>BerryClean</t>
        </is>
      </c>
      <c r="D1881" s="99" t="n"/>
      <c r="F1881" s="99" t="n"/>
    </row>
    <row r="1882" hidden="1" s="220">
      <c r="A1882" s="180" t="inlineStr">
        <is>
          <t>director of payments</t>
        </is>
      </c>
      <c r="B1882" s="181" t="inlineStr">
        <is>
          <t>berryclean</t>
        </is>
      </c>
      <c r="C1882" s="193" t="inlineStr">
        <is>
          <t>3</t>
        </is>
      </c>
      <c r="D1882" s="208" t="n">
        <v>1</v>
      </c>
      <c r="F1882" s="99" t="n"/>
    </row>
    <row r="1883" hidden="1" s="220">
      <c r="A1883" s="180" t="inlineStr">
        <is>
          <t>Founder, Chairman</t>
        </is>
      </c>
      <c r="B1883" s="181" t="inlineStr">
        <is>
          <t>Berton Clinical Corp</t>
        </is>
      </c>
      <c r="C1883" s="193" t="inlineStr">
        <is>
          <t>3</t>
        </is>
      </c>
      <c r="D1883" s="208" t="n">
        <v>1</v>
      </c>
      <c r="F1883" s="99" t="n"/>
    </row>
    <row r="1884" hidden="1" s="220">
      <c r="A1884" s="178" t="inlineStr">
        <is>
          <t>Head of Operations</t>
        </is>
      </c>
      <c r="B1884" s="179" t="inlineStr">
        <is>
          <t>Besa Wines</t>
        </is>
      </c>
      <c r="D1884" s="99" t="n"/>
      <c r="F1884" s="99" t="n"/>
    </row>
    <row r="1885" hidden="1" s="220">
      <c r="A1885" s="178" t="inlineStr">
        <is>
          <t>CTO</t>
        </is>
      </c>
      <c r="B1885" s="179" t="inlineStr">
        <is>
          <t>Besacare</t>
        </is>
      </c>
      <c r="D1885" s="99" t="n"/>
      <c r="F1885" s="99" t="n"/>
    </row>
    <row r="1886" hidden="1" s="220">
      <c r="A1886" s="180" t="inlineStr">
        <is>
          <t>Co-founder</t>
        </is>
      </c>
      <c r="B1886" s="181" t="inlineStr">
        <is>
          <t>Best Friend Finance, LLC</t>
        </is>
      </c>
      <c r="C1886" s="193" t="inlineStr">
        <is>
          <t>3</t>
        </is>
      </c>
      <c r="D1886" s="208" t="n">
        <v>1</v>
      </c>
      <c r="F1886" s="99" t="n"/>
    </row>
    <row r="1887" hidden="1" s="220">
      <c r="A1887" s="180" t="inlineStr">
        <is>
          <t>Co-founder</t>
        </is>
      </c>
      <c r="B1887" s="181" t="inlineStr">
        <is>
          <t>Best Friend Finance, LLC</t>
        </is>
      </c>
      <c r="C1887" s="193" t="inlineStr">
        <is>
          <t>3</t>
        </is>
      </c>
      <c r="D1887" s="208" t="n">
        <v>1</v>
      </c>
      <c r="F1887" s="99" t="n"/>
    </row>
    <row r="1888" hidden="1" s="220">
      <c r="A1888" s="180" t="inlineStr">
        <is>
          <t>Founder</t>
        </is>
      </c>
      <c r="B1888" s="181" t="inlineStr">
        <is>
          <t>Best Of The Next, LLC</t>
        </is>
      </c>
      <c r="C1888" s="193" t="inlineStr">
        <is>
          <t>3</t>
        </is>
      </c>
      <c r="D1888" s="208" t="n">
        <v>1</v>
      </c>
      <c r="F1888" s="99" t="n"/>
    </row>
    <row r="1889" hidden="1" s="220">
      <c r="A1889" s="180" t="inlineStr">
        <is>
          <t>Chief Executive Officer</t>
        </is>
      </c>
      <c r="B1889" s="181" t="inlineStr">
        <is>
          <t>Best Travel Rentals</t>
        </is>
      </c>
      <c r="C1889" s="193" t="inlineStr">
        <is>
          <t>3</t>
        </is>
      </c>
      <c r="D1889" s="208" t="n">
        <v>3</v>
      </c>
      <c r="F1889" s="99" t="n"/>
    </row>
    <row r="1890" hidden="1" s="220">
      <c r="A1890" s="178" t="inlineStr">
        <is>
          <t>Sr. Director Technology Mgt</t>
        </is>
      </c>
      <c r="B1890" s="179" t="inlineStr">
        <is>
          <t>Best Western Int'l, Inc</t>
        </is>
      </c>
      <c r="D1890" s="99" t="n"/>
      <c r="F1890" s="99" t="n"/>
    </row>
    <row r="1891" hidden="1" s="220">
      <c r="A1891" s="180" t="inlineStr">
        <is>
          <t>Owner</t>
        </is>
      </c>
      <c r="B1891" s="181" t="inlineStr">
        <is>
          <t>Bestfixla</t>
        </is>
      </c>
      <c r="C1891" s="193" t="inlineStr">
        <is>
          <t>3</t>
        </is>
      </c>
      <c r="D1891" s="208" t="n">
        <v>3</v>
      </c>
      <c r="F1891" s="99" t="n"/>
    </row>
    <row r="1892" hidden="1" s="220">
      <c r="A1892" s="178" t="inlineStr">
        <is>
          <t>Engineer</t>
        </is>
      </c>
      <c r="B1892" s="179" t="inlineStr">
        <is>
          <t>Bestloads ai</t>
        </is>
      </c>
      <c r="D1892" s="99" t="n"/>
      <c r="F1892" s="99" t="n"/>
    </row>
    <row r="1893" hidden="1" s="220">
      <c r="A1893" s="178" t="inlineStr">
        <is>
          <t>Sr. Product Manager (Payments)</t>
        </is>
      </c>
      <c r="B1893" s="179" t="inlineStr">
        <is>
          <t>Bestow</t>
        </is>
      </c>
      <c r="D1893" s="99" t="n"/>
      <c r="F1893" s="99" t="n"/>
    </row>
    <row r="1894" hidden="1" s="220">
      <c r="A1894" s="180" t="inlineStr">
        <is>
          <t>Cofounder</t>
        </is>
      </c>
      <c r="B1894" s="181" t="inlineStr">
        <is>
          <t>Beta University</t>
        </is>
      </c>
      <c r="C1894" s="193" t="inlineStr">
        <is>
          <t>3</t>
        </is>
      </c>
      <c r="D1894" s="208" t="n">
        <v>1</v>
      </c>
      <c r="F1894" s="99" t="n"/>
    </row>
    <row r="1895" hidden="1" s="220">
      <c r="A1895" s="178" t="inlineStr">
        <is>
          <t>CEO</t>
        </is>
      </c>
      <c r="B1895" s="179" t="inlineStr">
        <is>
          <t>BetaTogether</t>
        </is>
      </c>
      <c r="D1895" s="99" t="n"/>
      <c r="F1895" s="99" t="n"/>
    </row>
    <row r="1896" hidden="1" s="220">
      <c r="A1896" s="180" t="inlineStr">
        <is>
          <t>Head, Labs</t>
        </is>
      </c>
      <c r="B1896" s="181" t="inlineStr">
        <is>
          <t>Better</t>
        </is>
      </c>
      <c r="C1896" s="193" t="inlineStr">
        <is>
          <t>3</t>
        </is>
      </c>
      <c r="D1896" s="208" t="n">
        <v>3</v>
      </c>
      <c r="F1896" s="99" t="n"/>
    </row>
    <row r="1897" hidden="1" s="220">
      <c r="A1897" s="178" t="inlineStr">
        <is>
          <t>Product</t>
        </is>
      </c>
      <c r="B1897" s="179" t="inlineStr">
        <is>
          <t>Better</t>
        </is>
      </c>
      <c r="D1897" s="99" t="n"/>
      <c r="F1897" s="99" t="n"/>
    </row>
    <row r="1898" hidden="1" s="220">
      <c r="A1898" s="180" t="inlineStr">
        <is>
          <t>Founder</t>
        </is>
      </c>
      <c r="B1898" s="181" t="inlineStr">
        <is>
          <t>Better Auth</t>
        </is>
      </c>
      <c r="C1898" s="193" t="inlineStr">
        <is>
          <t>2</t>
        </is>
      </c>
      <c r="D1898" s="208" t="n">
        <v>1</v>
      </c>
      <c r="F1898" s="99" t="n"/>
    </row>
    <row r="1899" hidden="1" s="220">
      <c r="A1899" s="178" t="inlineStr">
        <is>
          <t>Founding Operator</t>
        </is>
      </c>
      <c r="B1899" s="179" t="inlineStr">
        <is>
          <t>Better Auth</t>
        </is>
      </c>
      <c r="D1899" s="99" t="n"/>
      <c r="F1899" s="99" t="n"/>
    </row>
    <row r="1900" hidden="1" s="220">
      <c r="A1900" s="180" t="inlineStr">
        <is>
          <t>Principal</t>
        </is>
      </c>
      <c r="B1900" s="181" t="inlineStr">
        <is>
          <t>Better Tomorrow Ventures</t>
        </is>
      </c>
      <c r="C1900" s="193" t="inlineStr">
        <is>
          <t>3</t>
        </is>
      </c>
      <c r="D1900" s="208" t="n">
        <v>3</v>
      </c>
      <c r="F1900" s="99" t="n"/>
    </row>
    <row r="1901" hidden="1" s="220">
      <c r="A1901" s="178" t="inlineStr">
        <is>
          <t>Partner</t>
        </is>
      </c>
      <c r="B1901" s="179" t="inlineStr">
        <is>
          <t>Better Tomorrow Ventures</t>
        </is>
      </c>
      <c r="D1901" s="99" t="n"/>
      <c r="F1901" s="99" t="n"/>
    </row>
    <row r="1902" hidden="1" s="220">
      <c r="A1902" s="178" t="inlineStr">
        <is>
          <t>Sr. Director of Engineering</t>
        </is>
      </c>
      <c r="B1902" s="179" t="inlineStr">
        <is>
          <t>BetterHelp - UpLift</t>
        </is>
      </c>
      <c r="D1902" s="99" t="n"/>
      <c r="F1902" s="99" t="n"/>
    </row>
    <row r="1903" hidden="1" s="220">
      <c r="A1903" s="178" t="inlineStr">
        <is>
          <t>Chief Marketing Officer</t>
        </is>
      </c>
      <c r="B1903" s="179" t="inlineStr">
        <is>
          <t>BetterLady</t>
        </is>
      </c>
      <c r="D1903" s="99" t="n"/>
      <c r="F1903" s="99" t="n"/>
    </row>
    <row r="1904" hidden="1" s="220">
      <c r="A1904" s="178" t="inlineStr">
        <is>
          <t>Head of Payments</t>
        </is>
      </c>
      <c r="B1904" s="179" t="inlineStr">
        <is>
          <t>BetterMe Inc</t>
        </is>
      </c>
      <c r="D1904" s="99" t="n"/>
      <c r="F1904" s="99" t="n"/>
    </row>
    <row r="1905" hidden="1" s="220">
      <c r="A1905" s="180" t="inlineStr">
        <is>
          <t>Product Manager</t>
        </is>
      </c>
      <c r="B1905" s="190" t="inlineStr">
        <is>
          <t>BetterShop.AI</t>
        </is>
      </c>
      <c r="C1905" s="193" t="inlineStr">
        <is>
          <t>2</t>
        </is>
      </c>
      <c r="D1905" s="208" t="n">
        <v>1</v>
      </c>
      <c r="F1905" s="99" t="n"/>
    </row>
    <row r="1906" hidden="1" s="220">
      <c r="A1906" s="180" t="inlineStr">
        <is>
          <t>GM</t>
        </is>
      </c>
      <c r="B1906" s="181" t="inlineStr">
        <is>
          <t>BetterSleep</t>
        </is>
      </c>
      <c r="C1906" s="193" t="inlineStr">
        <is>
          <t>3</t>
        </is>
      </c>
      <c r="D1906" s="208" t="n">
        <v>3</v>
      </c>
      <c r="F1906" s="99" t="n"/>
    </row>
    <row r="1907" hidden="1" s="220">
      <c r="A1907" s="178" t="inlineStr">
        <is>
          <t>Co-Founder</t>
        </is>
      </c>
      <c r="B1907" s="179" t="inlineStr">
        <is>
          <t>BetterWorld</t>
        </is>
      </c>
      <c r="D1907" s="99" t="n"/>
      <c r="F1907" s="99" t="n"/>
    </row>
    <row r="1908" hidden="1" s="220">
      <c r="A1908" s="178" t="inlineStr">
        <is>
          <t>CEO</t>
        </is>
      </c>
      <c r="B1908" s="179" t="inlineStr">
        <is>
          <t>Beyaoshy, LLC</t>
        </is>
      </c>
      <c r="D1908" s="99" t="n"/>
      <c r="F1908" s="99" t="n"/>
    </row>
    <row r="1909" hidden="1" s="220">
      <c r="A1909" s="178" t="inlineStr">
        <is>
          <t>Founder &amp; CEO</t>
        </is>
      </c>
      <c r="B1909" s="179" t="inlineStr">
        <is>
          <t>BFFmobile Inc.</t>
        </is>
      </c>
      <c r="D1909" s="99" t="n"/>
      <c r="F1909" s="99" t="n"/>
    </row>
    <row r="1910" hidden="1" s="220">
      <c r="A1910" s="178" t="inlineStr">
        <is>
          <t>AD</t>
        </is>
      </c>
      <c r="B1910" s="179" t="inlineStr">
        <is>
          <t>BGN</t>
        </is>
      </c>
      <c r="D1910" s="99" t="n"/>
      <c r="F1910" s="99" t="n"/>
    </row>
    <row r="1911" hidden="1" s="220">
      <c r="A1911" s="178" t="inlineStr">
        <is>
          <t>Partner, Product</t>
        </is>
      </c>
      <c r="B1911" s="179" t="inlineStr">
        <is>
          <t>BGX Partners</t>
        </is>
      </c>
      <c r="D1911" s="99" t="n"/>
      <c r="F1911" s="99" t="n"/>
    </row>
    <row r="1912" hidden="1" s="220">
      <c r="A1912" s="180" t="inlineStr">
        <is>
          <t>Director, Partnerships</t>
        </is>
      </c>
      <c r="B1912" s="181" t="inlineStr">
        <is>
          <t>BHG Financial</t>
        </is>
      </c>
      <c r="C1912" s="193" t="inlineStr">
        <is>
          <t>3</t>
        </is>
      </c>
      <c r="D1912" s="208" t="n">
        <v>3</v>
      </c>
      <c r="F1912" s="99" t="n"/>
    </row>
    <row r="1913" hidden="1" s="220">
      <c r="A1913" s="178" t="inlineStr">
        <is>
          <t>Sr. Audit &amp; Advisory Specialist</t>
        </is>
      </c>
      <c r="B1913" s="179" t="inlineStr">
        <is>
          <t>BHN</t>
        </is>
      </c>
      <c r="D1913" s="99" t="n"/>
      <c r="F1913" s="99" t="n"/>
    </row>
    <row r="1914" hidden="1" s="220">
      <c r="A1914" s="178" t="inlineStr">
        <is>
          <t>Head of Product Compliance</t>
        </is>
      </c>
      <c r="B1914" s="179" t="inlineStr">
        <is>
          <t>BHN</t>
        </is>
      </c>
      <c r="D1914" s="99" t="n"/>
      <c r="F1914" s="99" t="n"/>
    </row>
    <row r="1915" hidden="1" s="220">
      <c r="A1915" s="178" t="inlineStr">
        <is>
          <t>Founder</t>
        </is>
      </c>
      <c r="B1915" s="179" t="inlineStr">
        <is>
          <t>BI</t>
        </is>
      </c>
      <c r="D1915" s="99" t="n"/>
      <c r="F1915" s="99" t="n"/>
    </row>
    <row r="1916" hidden="1" s="220">
      <c r="A1916" s="178" t="inlineStr">
        <is>
          <t>Head of Product</t>
        </is>
      </c>
      <c r="B1916" s="179" t="inlineStr">
        <is>
          <t>Bicycle Blue Book</t>
        </is>
      </c>
      <c r="D1916" s="99" t="n"/>
      <c r="F1916" s="99" t="n"/>
    </row>
    <row r="1917" hidden="1" s="220">
      <c r="A1917" s="180" t="inlineStr">
        <is>
          <t>Senior Software Engineer</t>
        </is>
      </c>
      <c r="B1917" s="181" t="inlineStr">
        <is>
          <t>Bicycle Blue Book</t>
        </is>
      </c>
      <c r="C1917" s="193" t="inlineStr">
        <is>
          <t>3</t>
        </is>
      </c>
      <c r="D1917" s="208" t="n">
        <v>2</v>
      </c>
      <c r="F1917" s="99" t="n"/>
    </row>
    <row r="1918" hidden="1" s="220">
      <c r="A1918" s="178" t="inlineStr">
        <is>
          <t>Owner</t>
        </is>
      </c>
      <c r="B1918" s="179" t="inlineStr">
        <is>
          <t>Bicycle Chain</t>
        </is>
      </c>
      <c r="D1918" s="99" t="n"/>
      <c r="F1918" s="99" t="n"/>
    </row>
    <row r="1919" hidden="1" s="220">
      <c r="A1919" s="178" t="inlineStr">
        <is>
          <t>Head of Product, Software</t>
        </is>
      </c>
      <c r="B1919" s="179" t="inlineStr">
        <is>
          <t>Bicycle Transit Systems</t>
        </is>
      </c>
      <c r="D1919" s="99" t="n"/>
      <c r="F1919" s="99" t="n"/>
    </row>
    <row r="1920" hidden="1" s="220">
      <c r="A1920" s="178" t="inlineStr">
        <is>
          <t>CTO</t>
        </is>
      </c>
      <c r="B1920" s="179" t="inlineStr">
        <is>
          <t>Bidblox</t>
        </is>
      </c>
      <c r="D1920" s="99" t="n"/>
      <c r="F1920" s="99" t="n"/>
    </row>
    <row r="1921" hidden="1" s="220">
      <c r="A1921" s="180" t="inlineStr">
        <is>
          <t>Sol arch</t>
        </is>
      </c>
      <c r="B1921" s="181" t="inlineStr">
        <is>
          <t>Big Commerce</t>
        </is>
      </c>
      <c r="C1921" s="193" t="inlineStr">
        <is>
          <t>3</t>
        </is>
      </c>
      <c r="D1921" s="208" t="n">
        <v>3</v>
      </c>
      <c r="F1921" s="99" t="n"/>
    </row>
    <row r="1922" hidden="1" s="220">
      <c r="A1922" s="178" t="inlineStr">
        <is>
          <t>Business Systems Manager</t>
        </is>
      </c>
      <c r="B1922" s="179" t="inlineStr">
        <is>
          <t>Big Company Pet Co</t>
        </is>
      </c>
      <c r="D1922" s="99" t="n"/>
      <c r="F1922" s="99" t="n"/>
    </row>
    <row r="1923" hidden="1" s="220">
      <c r="A1923" s="178" t="inlineStr">
        <is>
          <t>COO</t>
        </is>
      </c>
      <c r="B1923" s="179" t="inlineStr">
        <is>
          <t>Big Happiness Industries</t>
        </is>
      </c>
      <c r="D1923" s="99" t="n"/>
      <c r="F1923" s="99" t="n"/>
    </row>
    <row r="1924" hidden="1" s="220">
      <c r="A1924" s="180" t="inlineStr">
        <is>
          <t>Big idearest</t>
        </is>
      </c>
      <c r="B1924" s="181" t="inlineStr">
        <is>
          <t>Big ideas</t>
        </is>
      </c>
      <c r="C1924" s="193" t="inlineStr">
        <is>
          <t>3</t>
        </is>
      </c>
      <c r="D1924" s="208" t="n">
        <v>3</v>
      </c>
      <c r="F1924" s="99" t="n"/>
    </row>
    <row r="1925" hidden="1" s="220">
      <c r="A1925" s="178" t="inlineStr">
        <is>
          <t>CEO</t>
        </is>
      </c>
      <c r="B1925" s="179" t="inlineStr">
        <is>
          <t>Big Rentals</t>
        </is>
      </c>
      <c r="D1925" s="99" t="n"/>
      <c r="F1925" s="99" t="n"/>
    </row>
    <row r="1926" hidden="1" s="220">
      <c r="A1926" s="178" t="inlineStr">
        <is>
          <t>Founding AE</t>
        </is>
      </c>
      <c r="B1926" s="179" t="inlineStr">
        <is>
          <t>Big Rentals</t>
        </is>
      </c>
      <c r="D1926" s="99" t="n"/>
      <c r="F1926" s="99" t="n"/>
    </row>
    <row r="1927" hidden="1" s="220">
      <c r="A1927" s="178" t="inlineStr">
        <is>
          <t>Senior Strategic Partner Manager</t>
        </is>
      </c>
      <c r="B1927" s="179" t="inlineStr">
        <is>
          <t>BigCommerce</t>
        </is>
      </c>
      <c r="D1927" s="99" t="n"/>
      <c r="F1927" s="99" t="n"/>
    </row>
    <row r="1928" hidden="1" s="220">
      <c r="A1928" s="180" t="inlineStr">
        <is>
          <t>Builder</t>
        </is>
      </c>
      <c r="B1928" s="181" t="inlineStr">
        <is>
          <t>Bild Haus</t>
        </is>
      </c>
      <c r="C1928" s="193" t="inlineStr">
        <is>
          <t>3</t>
        </is>
      </c>
      <c r="D1928" s="208" t="n">
        <v>3</v>
      </c>
      <c r="F1928" s="99" t="n"/>
    </row>
    <row r="1929" hidden="1" s="220">
      <c r="A1929" s="178" t="inlineStr">
        <is>
          <t>Chief Executive Officer</t>
        </is>
      </c>
      <c r="B1929" s="179" t="inlineStr">
        <is>
          <t>Bilinci, Inc.</t>
        </is>
      </c>
      <c r="D1929" s="99" t="n"/>
      <c r="F1929" s="99" t="n"/>
    </row>
    <row r="1930" hidden="1" s="220">
      <c r="A1930" s="178" t="inlineStr">
        <is>
          <t>President</t>
        </is>
      </c>
      <c r="B1930" s="179" t="inlineStr">
        <is>
          <t>Bilingual Kids</t>
        </is>
      </c>
      <c r="D1930" s="99" t="n"/>
      <c r="F1930" s="99" t="n"/>
    </row>
    <row r="1931" hidden="1" s="220">
      <c r="A1931" s="180" t="inlineStr">
        <is>
          <t>Sr. Director, Engineering</t>
        </is>
      </c>
      <c r="B1931" s="181" t="inlineStr">
        <is>
          <t>BILL</t>
        </is>
      </c>
      <c r="C1931" s="193" t="inlineStr">
        <is>
          <t>3</t>
        </is>
      </c>
      <c r="D1931" s="208" t="n">
        <v>2</v>
      </c>
      <c r="F1931" s="99" t="n"/>
    </row>
    <row r="1932" hidden="1" s="220">
      <c r="A1932" s="178" t="inlineStr">
        <is>
          <t>VP, Corporate Development</t>
        </is>
      </c>
      <c r="B1932" s="179" t="inlineStr">
        <is>
          <t>BILL</t>
        </is>
      </c>
      <c r="D1932" s="99" t="n"/>
      <c r="F1932" s="99" t="n"/>
    </row>
    <row r="1933" hidden="1" s="220">
      <c r="A1933" s="178" t="inlineStr">
        <is>
          <t>Senior Manager, Fraud Risk Data Science</t>
        </is>
      </c>
      <c r="B1933" s="179" t="inlineStr">
        <is>
          <t>Bill</t>
        </is>
      </c>
      <c r="D1933" s="99" t="n"/>
      <c r="F1933" s="99" t="n"/>
    </row>
    <row r="1934" hidden="1" s="220">
      <c r="A1934" s="178" t="inlineStr">
        <is>
          <t>Senior Manager, Fraud Risk Strategy</t>
        </is>
      </c>
      <c r="B1934" s="179" t="inlineStr">
        <is>
          <t>BILL</t>
        </is>
      </c>
      <c r="D1934" s="99" t="n"/>
      <c r="F1934" s="99" t="n"/>
    </row>
    <row r="1935" hidden="1" s="220">
      <c r="A1935" s="178" t="inlineStr">
        <is>
          <t>Product Manager</t>
        </is>
      </c>
      <c r="B1935" s="179" t="inlineStr">
        <is>
          <t>BILL</t>
        </is>
      </c>
      <c r="D1935" s="99" t="n"/>
      <c r="F1935" s="99" t="n"/>
    </row>
    <row r="1936" hidden="1" s="220">
      <c r="A1936" s="180" t="inlineStr">
        <is>
          <t>Director, Software Engineering</t>
        </is>
      </c>
      <c r="B1936" s="181" t="inlineStr">
        <is>
          <t>BILL</t>
        </is>
      </c>
      <c r="C1936" s="193" t="inlineStr">
        <is>
          <t>3</t>
        </is>
      </c>
      <c r="D1936" s="208" t="n">
        <v>2</v>
      </c>
      <c r="F1936" s="99" t="n"/>
    </row>
    <row r="1937" hidden="1" s="220">
      <c r="A1937" s="180" t="inlineStr">
        <is>
          <t>Product Manager - Card Payments</t>
        </is>
      </c>
      <c r="B1937" s="181" t="inlineStr">
        <is>
          <t>BILL</t>
        </is>
      </c>
      <c r="C1937" s="193" t="inlineStr">
        <is>
          <t>3</t>
        </is>
      </c>
      <c r="D1937" s="208" t="n">
        <v>1</v>
      </c>
      <c r="F1937" s="99" t="n"/>
    </row>
    <row r="1938" hidden="1" s="220">
      <c r="A1938" s="178" t="inlineStr">
        <is>
          <t>CEO/Founder</t>
        </is>
      </c>
      <c r="B1938" s="179" t="inlineStr">
        <is>
          <t>BILL</t>
        </is>
      </c>
      <c r="D1938" s="99" t="n"/>
      <c r="F1938" s="99" t="n"/>
    </row>
    <row r="1939" hidden="1" s="220">
      <c r="A1939" s="178" t="inlineStr">
        <is>
          <t>Lead Product Manager</t>
        </is>
      </c>
      <c r="B1939" s="179" t="inlineStr">
        <is>
          <t>BILL</t>
        </is>
      </c>
      <c r="D1939" s="99" t="n"/>
      <c r="F1939" s="99" t="n"/>
    </row>
    <row r="1940" hidden="1" s="220">
      <c r="A1940" s="178" t="inlineStr">
        <is>
          <t>Data Scientist</t>
        </is>
      </c>
      <c r="B1940" s="179" t="inlineStr">
        <is>
          <t>BILL</t>
        </is>
      </c>
      <c r="D1940" s="99" t="n"/>
      <c r="F1940" s="99" t="n"/>
    </row>
    <row r="1941" hidden="1" s="220">
      <c r="A1941" s="180" t="inlineStr">
        <is>
          <t>Senior Product Manager - Working Capital</t>
        </is>
      </c>
      <c r="B1941" s="181" t="inlineStr">
        <is>
          <t>BILL</t>
        </is>
      </c>
      <c r="C1941" s="193" t="inlineStr">
        <is>
          <t>3</t>
        </is>
      </c>
      <c r="D1941" s="208" t="n">
        <v>1</v>
      </c>
      <c r="F1941" s="99" t="n"/>
    </row>
    <row r="1942" hidden="1" s="220">
      <c r="A1942" s="178" t="inlineStr">
        <is>
          <t>Data Scientist</t>
        </is>
      </c>
      <c r="B1942" s="179" t="inlineStr">
        <is>
          <t>BILL</t>
        </is>
      </c>
      <c r="D1942" s="99" t="n"/>
      <c r="F1942" s="99" t="n"/>
    </row>
    <row r="1943" hidden="1" s="220">
      <c r="A1943" s="180" t="inlineStr">
        <is>
          <t>Senior Manager, Software Engineering</t>
        </is>
      </c>
      <c r="B1943" s="181" t="inlineStr">
        <is>
          <t>Bill</t>
        </is>
      </c>
      <c r="C1943" s="193" t="inlineStr">
        <is>
          <t>3</t>
        </is>
      </c>
      <c r="D1943" s="208" t="n">
        <v>2</v>
      </c>
      <c r="F1943" s="99" t="n"/>
    </row>
    <row r="1944" hidden="1" s="220">
      <c r="A1944" s="178" t="inlineStr">
        <is>
          <t>Associate Risk Strategy Data Scientist</t>
        </is>
      </c>
      <c r="B1944" s="179" t="inlineStr">
        <is>
          <t>BILL</t>
        </is>
      </c>
      <c r="D1944" s="99" t="n"/>
      <c r="F1944" s="99" t="n"/>
    </row>
    <row r="1945" hidden="1" s="220">
      <c r="A1945" s="180" t="inlineStr">
        <is>
          <t>Senior Manager</t>
        </is>
      </c>
      <c r="B1945" s="181" t="inlineStr">
        <is>
          <t>Bill</t>
        </is>
      </c>
      <c r="C1945" s="193" t="inlineStr">
        <is>
          <t>3</t>
        </is>
      </c>
      <c r="D1945" s="208" t="n">
        <v>3</v>
      </c>
      <c r="F1945" s="99" t="n"/>
    </row>
    <row r="1946" hidden="1" s="220">
      <c r="A1946" s="178" t="inlineStr">
        <is>
          <t>Sr. Staff Software Engineer</t>
        </is>
      </c>
      <c r="B1946" s="179" t="inlineStr">
        <is>
          <t>Bill</t>
        </is>
      </c>
      <c r="D1946" s="99" t="n"/>
      <c r="F1946" s="99" t="n"/>
    </row>
    <row r="1947" hidden="1" s="220">
      <c r="A1947" s="178" t="inlineStr">
        <is>
          <t>VP of Fraud Management</t>
        </is>
      </c>
      <c r="B1947" s="179" t="inlineStr">
        <is>
          <t>Bill</t>
        </is>
      </c>
      <c r="D1947" s="99" t="n"/>
      <c r="F1947" s="99" t="n"/>
    </row>
    <row r="1948" hidden="1" s="220">
      <c r="A1948" s="178" t="inlineStr">
        <is>
          <t>Partnerships</t>
        </is>
      </c>
      <c r="B1948" s="179" t="inlineStr">
        <is>
          <t>BILL</t>
        </is>
      </c>
      <c r="D1948" s="99" t="n"/>
      <c r="F1948" s="99" t="n"/>
    </row>
    <row r="1949" hidden="1" s="220">
      <c r="A1949" s="178" t="inlineStr">
        <is>
          <t>Data Scientist</t>
        </is>
      </c>
      <c r="B1949" s="179" t="inlineStr">
        <is>
          <t>BILL</t>
        </is>
      </c>
      <c r="D1949" s="99" t="n"/>
      <c r="F1949" s="99" t="n"/>
    </row>
    <row r="1950" hidden="1" s="220">
      <c r="A1950" s="180" t="inlineStr">
        <is>
          <t>Enterprise Architect</t>
        </is>
      </c>
      <c r="B1950" s="181" t="inlineStr">
        <is>
          <t>BILL Holdings</t>
        </is>
      </c>
      <c r="C1950" s="193" t="inlineStr">
        <is>
          <t>3</t>
        </is>
      </c>
      <c r="D1950" s="208" t="n">
        <v>2</v>
      </c>
      <c r="F1950" s="99" t="n"/>
    </row>
    <row r="1951" hidden="1" s="220">
      <c r="A1951" s="180" t="inlineStr">
        <is>
          <t>Data analyst</t>
        </is>
      </c>
      <c r="B1951" s="181" t="inlineStr">
        <is>
          <t>Bill Holdings</t>
        </is>
      </c>
      <c r="C1951" s="193" t="inlineStr">
        <is>
          <t>3</t>
        </is>
      </c>
      <c r="D1951" s="208" t="n">
        <v>3</v>
      </c>
      <c r="F1951" s="99" t="n"/>
    </row>
    <row r="1952" hidden="1" s="220">
      <c r="A1952" s="178" t="inlineStr">
        <is>
          <t>Strategic Payments</t>
        </is>
      </c>
      <c r="B1952" s="179" t="inlineStr">
        <is>
          <t>Bill Inc</t>
        </is>
      </c>
      <c r="D1952" s="99" t="n"/>
      <c r="F1952" s="99" t="n"/>
    </row>
    <row r="1953" hidden="1" s="220">
      <c r="A1953" s="178" t="inlineStr">
        <is>
          <t>Director, Risk Data Science</t>
        </is>
      </c>
      <c r="B1953" s="192" t="inlineStr">
        <is>
          <t>BILL.COM</t>
        </is>
      </c>
      <c r="D1953" s="99" t="n"/>
      <c r="F1953" s="99" t="n"/>
    </row>
    <row r="1954" hidden="1" s="220">
      <c r="A1954" s="180" t="inlineStr">
        <is>
          <t>Engineering Manager</t>
        </is>
      </c>
      <c r="B1954" s="190" t="inlineStr">
        <is>
          <t>Bill.com</t>
        </is>
      </c>
      <c r="C1954" s="193" t="inlineStr">
        <is>
          <t>3</t>
        </is>
      </c>
      <c r="D1954" s="208" t="n">
        <v>2</v>
      </c>
      <c r="F1954" s="99" t="n"/>
    </row>
    <row r="1955" hidden="1" s="220">
      <c r="A1955" s="178" t="inlineStr">
        <is>
          <t>Financial Services Product Manager</t>
        </is>
      </c>
      <c r="B1955" s="192" t="inlineStr">
        <is>
          <t>Bill.com</t>
        </is>
      </c>
      <c r="D1955" s="99" t="n"/>
      <c r="F1955" s="99" t="n"/>
    </row>
    <row r="1956" hidden="1" s="220">
      <c r="A1956" s="178" t="inlineStr">
        <is>
          <t>Data Scientist</t>
        </is>
      </c>
      <c r="B1956" s="192" t="inlineStr">
        <is>
          <t>Bill.com</t>
        </is>
      </c>
      <c r="D1956" s="99" t="n"/>
      <c r="F1956" s="99" t="n"/>
    </row>
    <row r="1957" hidden="1" s="220">
      <c r="A1957" s="178" t="inlineStr">
        <is>
          <t>CEO</t>
        </is>
      </c>
      <c r="B1957" s="192" t="inlineStr">
        <is>
          <t>BillAgent.ai</t>
        </is>
      </c>
      <c r="D1957" s="99" t="n"/>
      <c r="F1957" s="99" t="n"/>
    </row>
    <row r="1958" hidden="1" s="220">
      <c r="A1958" s="180" t="inlineStr">
        <is>
          <t>VP, Product &amp; Strategy</t>
        </is>
      </c>
      <c r="B1958" s="181" t="inlineStr">
        <is>
          <t>Billfold</t>
        </is>
      </c>
      <c r="C1958" s="193" t="inlineStr">
        <is>
          <t>3</t>
        </is>
      </c>
      <c r="D1958" s="208" t="n">
        <v>1</v>
      </c>
      <c r="F1958" s="99" t="n"/>
    </row>
    <row r="1959" hidden="1" s="220">
      <c r="A1959" s="180" t="inlineStr">
        <is>
          <t>CEO</t>
        </is>
      </c>
      <c r="B1959" s="181" t="inlineStr">
        <is>
          <t>Billfold LLC</t>
        </is>
      </c>
      <c r="C1959" s="193" t="inlineStr">
        <is>
          <t>3</t>
        </is>
      </c>
      <c r="D1959" s="208" t="n">
        <v>1</v>
      </c>
      <c r="F1959" s="99" t="n"/>
    </row>
    <row r="1960" hidden="1" s="220">
      <c r="A1960" s="178" t="inlineStr">
        <is>
          <t>Head of Product</t>
        </is>
      </c>
      <c r="B1960" s="179" t="inlineStr">
        <is>
          <t>BILLGO</t>
        </is>
      </c>
      <c r="D1960" s="99" t="n"/>
      <c r="F1960" s="99" t="n"/>
    </row>
    <row r="1961" hidden="1" s="220">
      <c r="A1961" s="178" t="inlineStr">
        <is>
          <t>CEO</t>
        </is>
      </c>
      <c r="B1961" s="179" t="inlineStr">
        <is>
          <t>BillGO</t>
        </is>
      </c>
      <c r="D1961" s="99" t="n"/>
      <c r="F1961" s="99" t="n"/>
    </row>
    <row r="1962" hidden="1" s="220">
      <c r="A1962" s="180" t="inlineStr">
        <is>
          <t>Technical Product Manager, B2B Payments &amp; Integrations</t>
        </is>
      </c>
      <c r="B1962" s="181" t="inlineStr">
        <is>
          <t>BillGO, Inc.</t>
        </is>
      </c>
      <c r="C1962" s="193" t="inlineStr">
        <is>
          <t>3</t>
        </is>
      </c>
      <c r="D1962" s="208" t="n">
        <v>1</v>
      </c>
      <c r="F1962" s="99" t="n"/>
    </row>
    <row r="1963" hidden="1" s="220">
      <c r="A1963" s="180" t="inlineStr">
        <is>
          <t>CEO</t>
        </is>
      </c>
      <c r="B1963" s="190" t="inlineStr">
        <is>
          <t>Billinda.ai</t>
        </is>
      </c>
      <c r="C1963" s="193" t="inlineStr">
        <is>
          <t>2</t>
        </is>
      </c>
      <c r="D1963" s="208" t="n">
        <v>1</v>
      </c>
      <c r="F1963" s="99" t="n"/>
    </row>
    <row r="1964" hidden="1" s="220">
      <c r="A1964" s="178" t="inlineStr">
        <is>
          <t>Vice President - Customer Success</t>
        </is>
      </c>
      <c r="B1964" s="179" t="inlineStr">
        <is>
          <t>BillingPlatform</t>
        </is>
      </c>
      <c r="D1964" s="99" t="n"/>
      <c r="F1964" s="99" t="n"/>
    </row>
    <row r="1965" hidden="1" s="220">
      <c r="A1965" s="178" t="inlineStr">
        <is>
          <t>Founder</t>
        </is>
      </c>
      <c r="B1965" s="179" t="inlineStr">
        <is>
          <t>Billionaire Learning Academy and Knowledge Centre</t>
        </is>
      </c>
      <c r="D1965" s="99" t="n"/>
      <c r="F1965" s="99" t="n"/>
    </row>
    <row r="1966" hidden="1" s="220">
      <c r="A1966" s="180" t="inlineStr">
        <is>
          <t>CoFounder</t>
        </is>
      </c>
      <c r="B1966" s="181" t="inlineStr">
        <is>
          <t>Billit</t>
        </is>
      </c>
      <c r="C1966" s="193" t="inlineStr">
        <is>
          <t>3</t>
        </is>
      </c>
      <c r="D1966" s="208" t="n">
        <v>1</v>
      </c>
      <c r="F1966" s="99" t="n"/>
    </row>
    <row r="1967" hidden="1" s="220">
      <c r="A1967" s="180" t="inlineStr">
        <is>
          <t>co-founder</t>
        </is>
      </c>
      <c r="B1967" s="181" t="inlineStr">
        <is>
          <t>BILLIT</t>
        </is>
      </c>
      <c r="C1967" s="193" t="inlineStr">
        <is>
          <t>3</t>
        </is>
      </c>
      <c r="D1967" s="208" t="n">
        <v>1</v>
      </c>
      <c r="F1967" s="99" t="n"/>
    </row>
    <row r="1968" hidden="1" s="220">
      <c r="A1968" s="180" t="inlineStr">
        <is>
          <t>Lead Engineer</t>
        </is>
      </c>
      <c r="B1968" s="181" t="inlineStr">
        <is>
          <t>Billit</t>
        </is>
      </c>
      <c r="C1968" s="193" t="inlineStr">
        <is>
          <t>3</t>
        </is>
      </c>
      <c r="D1968" s="208" t="n">
        <v>2</v>
      </c>
      <c r="F1968" s="99" t="n"/>
    </row>
    <row r="1969" hidden="1" s="220">
      <c r="A1969" s="178" t="inlineStr">
        <is>
          <t>CTO</t>
        </is>
      </c>
      <c r="B1969" s="179" t="inlineStr">
        <is>
          <t>Billit Inc.</t>
        </is>
      </c>
      <c r="D1969" s="99" t="n"/>
      <c r="F1969" s="99" t="n"/>
    </row>
    <row r="1970" hidden="1" s="220">
      <c r="A1970" s="180" t="inlineStr">
        <is>
          <t>lead Engineer</t>
        </is>
      </c>
      <c r="B1970" s="181" t="inlineStr">
        <is>
          <t>Billit Inc.</t>
        </is>
      </c>
      <c r="C1970" s="193" t="inlineStr">
        <is>
          <t>3</t>
        </is>
      </c>
      <c r="D1970" s="208" t="n">
        <v>2</v>
      </c>
      <c r="F1970" s="99" t="n"/>
    </row>
    <row r="1971" hidden="1" s="220">
      <c r="A1971" s="180" t="inlineStr">
        <is>
          <t>CEO/Founder</t>
        </is>
      </c>
      <c r="B1971" s="181" t="inlineStr">
        <is>
          <t>Billow AI Labs</t>
        </is>
      </c>
      <c r="C1971" s="193" t="inlineStr">
        <is>
          <t>2</t>
        </is>
      </c>
      <c r="D1971" s="208" t="n">
        <v>1</v>
      </c>
      <c r="F1971" s="99" t="n"/>
    </row>
    <row r="1972" hidden="1" s="220">
      <c r="A1972" s="178" t="inlineStr">
        <is>
          <t>Operating Partner</t>
        </is>
      </c>
      <c r="B1972" s="179" t="inlineStr">
        <is>
          <t>Billy Chen</t>
        </is>
      </c>
      <c r="D1972" s="99" t="n"/>
      <c r="F1972" s="99" t="n"/>
    </row>
    <row r="1973" hidden="1" s="220">
      <c r="A1973" s="178" t="inlineStr">
        <is>
          <t>GM, Head of Payments</t>
        </is>
      </c>
      <c r="B1973" s="179" t="inlineStr">
        <is>
          <t>Bilt</t>
        </is>
      </c>
      <c r="D1973" s="99" t="n"/>
      <c r="F1973" s="99" t="n"/>
    </row>
    <row r="1974" hidden="1" s="220">
      <c r="A1974" s="178" t="inlineStr">
        <is>
          <t>Founder</t>
        </is>
      </c>
      <c r="B1974" s="179" t="inlineStr">
        <is>
          <t>BimRoss</t>
        </is>
      </c>
      <c r="D1974" s="99" t="n"/>
      <c r="F1974" s="99" t="n"/>
    </row>
    <row r="1975" hidden="1" s="220">
      <c r="A1975" s="178" t="inlineStr">
        <is>
          <t>CEO</t>
        </is>
      </c>
      <c r="B1975" s="179" t="inlineStr">
        <is>
          <t>BinarySearch</t>
        </is>
      </c>
      <c r="D1975" s="99" t="n"/>
      <c r="F1975" s="99" t="n"/>
    </row>
    <row r="1976" hidden="1" s="220">
      <c r="A1976" s="178" t="inlineStr">
        <is>
          <t>CEO</t>
        </is>
      </c>
      <c r="B1976" s="179" t="inlineStr">
        <is>
          <t>Binarywork</t>
        </is>
      </c>
      <c r="D1976" s="99" t="n"/>
      <c r="F1976" s="99" t="n"/>
    </row>
    <row r="1977" hidden="1" s="220">
      <c r="A1977" s="178" t="inlineStr">
        <is>
          <t>Cofounder</t>
        </is>
      </c>
      <c r="B1977" s="179" t="inlineStr">
        <is>
          <t>Binsr</t>
        </is>
      </c>
      <c r="D1977" s="99" t="n"/>
      <c r="F1977" s="99" t="n"/>
    </row>
    <row r="1978" hidden="1" s="220">
      <c r="A1978" s="178" t="inlineStr">
        <is>
          <t>CTO</t>
        </is>
      </c>
      <c r="B1978" s="179" t="inlineStr">
        <is>
          <t>Binsr Inspect</t>
        </is>
      </c>
      <c r="D1978" s="99" t="n"/>
      <c r="F1978" s="99" t="n"/>
    </row>
    <row r="1979" hidden="1" s="220">
      <c r="A1979" s="180" t="inlineStr">
        <is>
          <t>Founder</t>
        </is>
      </c>
      <c r="B1979" s="181" t="inlineStr">
        <is>
          <t>BioAntares</t>
        </is>
      </c>
      <c r="C1979" s="193" t="inlineStr">
        <is>
          <t>3</t>
        </is>
      </c>
      <c r="D1979" s="208" t="n">
        <v>1</v>
      </c>
      <c r="F1979" s="99" t="n"/>
    </row>
    <row r="1980" hidden="1" s="220">
      <c r="A1980" s="178" t="inlineStr">
        <is>
          <t>CEO</t>
        </is>
      </c>
      <c r="B1980" s="179" t="inlineStr">
        <is>
          <t>Biodealroom</t>
        </is>
      </c>
      <c r="D1980" s="99" t="n"/>
      <c r="F1980" s="99" t="n"/>
    </row>
    <row r="1981" hidden="1" s="220">
      <c r="A1981" s="178" t="inlineStr">
        <is>
          <t>Manager</t>
        </is>
      </c>
      <c r="B1981" s="179" t="inlineStr">
        <is>
          <t>BioMouse</t>
        </is>
      </c>
      <c r="D1981" s="99" t="n"/>
      <c r="F1981" s="99" t="n"/>
    </row>
    <row r="1982" hidden="1" s="220">
      <c r="A1982" s="180" t="inlineStr">
        <is>
          <t>Advisor</t>
        </is>
      </c>
      <c r="B1982" s="181" t="inlineStr">
        <is>
          <t>Biophic</t>
        </is>
      </c>
      <c r="C1982" s="193" t="inlineStr">
        <is>
          <t>3</t>
        </is>
      </c>
      <c r="D1982" s="208" t="n">
        <v>3</v>
      </c>
      <c r="F1982" s="99" t="n"/>
    </row>
    <row r="1983" hidden="1" s="220">
      <c r="A1983" s="180" t="inlineStr">
        <is>
          <t>General Partner</t>
        </is>
      </c>
      <c r="B1983" s="181" t="inlineStr">
        <is>
          <t>Biopunk Ventures</t>
        </is>
      </c>
      <c r="C1983" s="193" t="inlineStr">
        <is>
          <t>3</t>
        </is>
      </c>
      <c r="D1983" s="208" t="n">
        <v>3</v>
      </c>
      <c r="F1983" s="99" t="n"/>
    </row>
    <row r="1984" hidden="1" s="220">
      <c r="A1984" s="178" t="inlineStr">
        <is>
          <t>ceo/ounder</t>
        </is>
      </c>
      <c r="B1984" s="179" t="inlineStr">
        <is>
          <t>Biorhyme, Inc</t>
        </is>
      </c>
      <c r="D1984" s="99" t="n"/>
      <c r="F1984" s="99" t="n"/>
    </row>
    <row r="1985" hidden="1" s="220">
      <c r="A1985" s="180" t="inlineStr">
        <is>
          <t>Founder</t>
        </is>
      </c>
      <c r="B1985" s="181" t="inlineStr">
        <is>
          <t>Biosdeep</t>
        </is>
      </c>
      <c r="C1985" s="193" t="inlineStr">
        <is>
          <t>3</t>
        </is>
      </c>
      <c r="D1985" s="208" t="n">
        <v>1</v>
      </c>
      <c r="F1985" s="99" t="n"/>
    </row>
    <row r="1986" hidden="1" s="220">
      <c r="A1986" s="180" t="inlineStr">
        <is>
          <t>Manager</t>
        </is>
      </c>
      <c r="B1986" s="181" t="inlineStr">
        <is>
          <t>Biotech</t>
        </is>
      </c>
      <c r="C1986" s="193" t="inlineStr">
        <is>
          <t>3</t>
        </is>
      </c>
      <c r="D1986" s="208" t="n">
        <v>3</v>
      </c>
      <c r="F1986" s="99" t="n"/>
    </row>
    <row r="1987" hidden="1" s="220">
      <c r="A1987" s="178" t="inlineStr">
        <is>
          <t>Manager</t>
        </is>
      </c>
      <c r="B1987" s="179" t="inlineStr">
        <is>
          <t>Bip</t>
        </is>
      </c>
      <c r="D1987" s="99" t="n"/>
      <c r="F1987" s="99" t="n"/>
    </row>
    <row r="1988" hidden="1" s="220">
      <c r="A1988" s="178" t="inlineStr">
        <is>
          <t>CEO - US</t>
        </is>
      </c>
      <c r="B1988" s="179" t="inlineStr">
        <is>
          <t>BIP Consulting</t>
        </is>
      </c>
      <c r="D1988" s="99" t="n"/>
      <c r="F1988" s="99" t="n"/>
    </row>
    <row r="1989" hidden="1" s="220">
      <c r="A1989" s="178" t="inlineStr">
        <is>
          <t>Managing Director, Head of Data Science and Strategy</t>
        </is>
      </c>
      <c r="B1989" s="179" t="inlineStr">
        <is>
          <t>Birch Hill Equity</t>
        </is>
      </c>
      <c r="D1989" s="99" t="n"/>
      <c r="F1989" s="99" t="n"/>
    </row>
    <row r="1990" hidden="1" s="220">
      <c r="A1990" s="178" t="inlineStr">
        <is>
          <t>CPO &amp; CoFounder</t>
        </is>
      </c>
      <c r="B1990" s="179" t="inlineStr">
        <is>
          <t>Birdie</t>
        </is>
      </c>
      <c r="D1990" s="99" t="n"/>
      <c r="F1990" s="99" t="n"/>
    </row>
    <row r="1991" hidden="1" s="220">
      <c r="A1991" s="178" t="inlineStr">
        <is>
          <t>CEO</t>
        </is>
      </c>
      <c r="B1991" s="179" t="inlineStr">
        <is>
          <t>Birdie</t>
        </is>
      </c>
      <c r="D1991" s="99" t="n"/>
      <c r="F1991" s="99" t="n"/>
    </row>
    <row r="1992" hidden="1" s="220">
      <c r="A1992" s="178" t="inlineStr">
        <is>
          <t>Co-Founder, CEO</t>
        </is>
      </c>
      <c r="B1992" s="179" t="inlineStr">
        <is>
          <t>Birdseye Global Inc</t>
        </is>
      </c>
      <c r="D1992" s="99" t="n"/>
      <c r="F1992" s="99" t="n"/>
    </row>
    <row r="1993" hidden="1" s="220">
      <c r="A1993" s="178" t="inlineStr">
        <is>
          <t>CTO</t>
        </is>
      </c>
      <c r="B1993" s="179" t="inlineStr">
        <is>
          <t>Birth Model</t>
        </is>
      </c>
      <c r="D1993" s="99" t="n"/>
      <c r="F1993" s="99" t="n"/>
    </row>
    <row r="1994" hidden="1" s="220">
      <c r="A1994" s="180" t="inlineStr">
        <is>
          <t>. ?? ? . ? Software Engineer ? . ? ? ?.</t>
        </is>
      </c>
      <c r="B1994" s="181" t="inlineStr">
        <is>
          <t>Birthday Attack</t>
        </is>
      </c>
      <c r="C1994" s="193" t="inlineStr">
        <is>
          <t>3</t>
        </is>
      </c>
      <c r="D1994" s="208" t="n">
        <v>2</v>
      </c>
      <c r="F1994" s="99" t="n"/>
    </row>
    <row r="1995" hidden="1" s="220">
      <c r="A1995" s="178" t="inlineStr">
        <is>
          <t>CEO</t>
        </is>
      </c>
      <c r="B1995" s="179" t="inlineStr">
        <is>
          <t>Bisi Books</t>
        </is>
      </c>
      <c r="D1995" s="99" t="n"/>
      <c r="F1995" s="99" t="n"/>
    </row>
    <row r="1996" hidden="1" s="220">
      <c r="A1996" s="180" t="inlineStr">
        <is>
          <t>Founder</t>
        </is>
      </c>
      <c r="B1996" s="181" t="inlineStr">
        <is>
          <t>Bist LLC</t>
        </is>
      </c>
      <c r="C1996" s="193" t="inlineStr">
        <is>
          <t>3</t>
        </is>
      </c>
      <c r="D1996" s="208" t="n">
        <v>1</v>
      </c>
      <c r="F1996" s="99" t="n"/>
    </row>
    <row r="1997" hidden="1" s="220">
      <c r="A1997" s="178" t="inlineStr">
        <is>
          <t>CEO</t>
        </is>
      </c>
      <c r="B1997" s="192" t="inlineStr">
        <is>
          <t>Bitacora.io</t>
        </is>
      </c>
      <c r="D1997" s="99" t="n"/>
      <c r="F1997" s="99" t="n"/>
    </row>
    <row r="1998" hidden="1" s="220">
      <c r="A1998" s="178" t="inlineStr">
        <is>
          <t>Founder</t>
        </is>
      </c>
      <c r="B1998" s="179" t="inlineStr">
        <is>
          <t>Bitakora</t>
        </is>
      </c>
      <c r="D1998" s="99" t="n"/>
      <c r="F1998" s="99" t="n"/>
    </row>
    <row r="1999" hidden="1" s="220">
      <c r="A1999" s="178" t="inlineStr">
        <is>
          <t>Founder co</t>
        </is>
      </c>
      <c r="B1999" s="179" t="inlineStr">
        <is>
          <t>Biteguide</t>
        </is>
      </c>
      <c r="D1999" s="99" t="n"/>
      <c r="F1999" s="99" t="n"/>
    </row>
    <row r="2000" hidden="1" s="220">
      <c r="A2000" s="178" t="inlineStr">
        <is>
          <t>CPO</t>
        </is>
      </c>
      <c r="B2000" s="179" t="inlineStr">
        <is>
          <t>BitGo</t>
        </is>
      </c>
      <c r="D2000" s="99" t="n"/>
      <c r="F2000" s="99" t="n"/>
    </row>
    <row r="2001" hidden="1" s="220">
      <c r="A2001" s="178" t="inlineStr">
        <is>
          <t>Group Product Manager</t>
        </is>
      </c>
      <c r="B2001" s="179" t="inlineStr">
        <is>
          <t>BitGo</t>
        </is>
      </c>
      <c r="D2001" s="99" t="n"/>
      <c r="F2001" s="99" t="n"/>
    </row>
    <row r="2002" hidden="1" s="220">
      <c r="A2002" s="180" t="inlineStr">
        <is>
          <t>Revenue &amp; Billing Operations Manager</t>
        </is>
      </c>
      <c r="B2002" s="181" t="inlineStr">
        <is>
          <t>Bitly</t>
        </is>
      </c>
      <c r="C2002" s="193" t="inlineStr">
        <is>
          <t>2</t>
        </is>
      </c>
      <c r="D2002" s="208" t="n">
        <v>3</v>
      </c>
      <c r="F2002" s="99" t="n"/>
    </row>
    <row r="2003" hidden="1" s="220">
      <c r="A2003" s="180" t="inlineStr">
        <is>
          <t>Revenue &amp; Billing Operations Manager</t>
        </is>
      </c>
      <c r="B2003" s="181" t="inlineStr">
        <is>
          <t>Bitly</t>
        </is>
      </c>
      <c r="C2003" s="193" t="inlineStr">
        <is>
          <t>2</t>
        </is>
      </c>
      <c r="D2003" s="208" t="n">
        <v>3</v>
      </c>
      <c r="F2003" s="99" t="n"/>
    </row>
    <row r="2004" hidden="1" s="220">
      <c r="A2004" s="178" t="inlineStr">
        <is>
          <t>Principal Architect - Backend</t>
        </is>
      </c>
      <c r="B2004" s="179" t="inlineStr">
        <is>
          <t>Bitly</t>
        </is>
      </c>
      <c r="D2004" s="99" t="n"/>
      <c r="F2004" s="99" t="n"/>
    </row>
    <row r="2005" hidden="1" s="220">
      <c r="A2005" s="178" t="inlineStr">
        <is>
          <t>Senior Software Engineer</t>
        </is>
      </c>
      <c r="B2005" s="179" t="inlineStr">
        <is>
          <t>Bitly</t>
        </is>
      </c>
      <c r="D2005" s="99" t="n"/>
      <c r="F2005" s="99" t="n"/>
    </row>
    <row r="2006" hidden="1" s="220">
      <c r="A2006" s="180" t="inlineStr">
        <is>
          <t>CEO</t>
        </is>
      </c>
      <c r="B2006" s="181" t="inlineStr">
        <is>
          <t>Bitly</t>
        </is>
      </c>
      <c r="C2006" s="193" t="inlineStr">
        <is>
          <t>2</t>
        </is>
      </c>
      <c r="D2006" s="208" t="n">
        <v>1</v>
      </c>
      <c r="F2006" s="99" t="n"/>
    </row>
    <row r="2007" hidden="1" s="220">
      <c r="A2007" s="178" t="inlineStr">
        <is>
          <t>VP Finance</t>
        </is>
      </c>
      <c r="B2007" s="179" t="inlineStr">
        <is>
          <t>Bitly</t>
        </is>
      </c>
      <c r="D2007" s="99" t="n"/>
      <c r="F2007" s="99" t="n"/>
    </row>
    <row r="2008" hidden="1" s="220">
      <c r="A2008" s="178" t="inlineStr">
        <is>
          <t>Founder</t>
        </is>
      </c>
      <c r="B2008" s="179" t="inlineStr">
        <is>
          <t>bitparasol</t>
        </is>
      </c>
      <c r="D2008" s="99" t="n"/>
      <c r="F2008" s="99" t="n"/>
    </row>
    <row r="2009" hidden="1" s="220">
      <c r="A2009" s="178" t="inlineStr">
        <is>
          <t>Co-founder &amp; COO</t>
        </is>
      </c>
      <c r="B2009" s="179" t="inlineStr">
        <is>
          <t>Bitpowr Technologies Inc</t>
        </is>
      </c>
      <c r="D2009" s="99" t="n"/>
      <c r="F2009" s="99" t="n"/>
    </row>
    <row r="2010" hidden="1" s="220">
      <c r="A2010" s="180" t="inlineStr">
        <is>
          <t>Founder</t>
        </is>
      </c>
      <c r="B2010" s="181" t="inlineStr">
        <is>
          <t>BITS InfoTech Solution</t>
        </is>
      </c>
      <c r="C2010" s="193" t="inlineStr">
        <is>
          <t>3</t>
        </is>
      </c>
      <c r="D2010" s="208" t="n">
        <v>1</v>
      </c>
      <c r="F2010" s="99" t="n"/>
    </row>
    <row r="2011" hidden="1" s="220">
      <c r="A2011" s="178" t="inlineStr">
        <is>
          <t>Founder</t>
        </is>
      </c>
      <c r="B2011" s="179" t="inlineStr">
        <is>
          <t>Bitten Development</t>
        </is>
      </c>
      <c r="D2011" s="99" t="n"/>
      <c r="F2011" s="99" t="n"/>
    </row>
    <row r="2012" hidden="1" s="220">
      <c r="A2012" s="178" t="inlineStr">
        <is>
          <t>Executive Chairman</t>
        </is>
      </c>
      <c r="B2012" s="179" t="inlineStr">
        <is>
          <t>Biu-g Holdings LLC</t>
        </is>
      </c>
      <c r="D2012" s="99" t="n"/>
      <c r="F2012" s="99" t="n"/>
    </row>
    <row r="2013" hidden="1" s="220">
      <c r="A2013" s="178" t="inlineStr">
        <is>
          <t>Executive Chairman</t>
        </is>
      </c>
      <c r="B2013" s="179" t="inlineStr">
        <is>
          <t>Biu-g Holdings LLC</t>
        </is>
      </c>
      <c r="D2013" s="99" t="n"/>
      <c r="F2013" s="99" t="n"/>
    </row>
    <row r="2014" hidden="1" s="220">
      <c r="A2014" s="180" t="inlineStr">
        <is>
          <t>Software test engineer</t>
        </is>
      </c>
      <c r="B2014" s="181" t="inlineStr">
        <is>
          <t>Bivacor</t>
        </is>
      </c>
      <c r="C2014" s="193" t="inlineStr">
        <is>
          <t>3</t>
        </is>
      </c>
      <c r="D2014" s="208" t="n">
        <v>2</v>
      </c>
      <c r="F2014" s="99" t="n"/>
    </row>
    <row r="2015" hidden="1" s="220">
      <c r="A2015" s="178" t="inlineStr">
        <is>
          <t>CEO</t>
        </is>
      </c>
      <c r="B2015" s="179" t="inlineStr">
        <is>
          <t>Bivo Inc</t>
        </is>
      </c>
      <c r="D2015" s="99" t="n"/>
      <c r="F2015" s="99" t="n"/>
    </row>
    <row r="2016" hidden="1" s="220">
      <c r="A2016" s="180" t="inlineStr">
        <is>
          <t>Founder and CEO</t>
        </is>
      </c>
      <c r="B2016" s="181" t="inlineStr">
        <is>
          <t>Bixan Corporation</t>
        </is>
      </c>
      <c r="C2016" s="193" t="inlineStr">
        <is>
          <t>3</t>
        </is>
      </c>
      <c r="D2016" s="208" t="n">
        <v>1</v>
      </c>
      <c r="F2016" s="99" t="n"/>
    </row>
    <row r="2017" hidden="1" s="220">
      <c r="A2017" s="178" t="inlineStr">
        <is>
          <t>Founder</t>
        </is>
      </c>
      <c r="B2017" s="179" t="inlineStr">
        <is>
          <t>Bixby Apps</t>
        </is>
      </c>
      <c r="D2017" s="99" t="n"/>
      <c r="F2017" s="99" t="n"/>
    </row>
    <row r="2018" hidden="1" s="220">
      <c r="A2018" s="180" t="inlineStr">
        <is>
          <t>Founder and CEO</t>
        </is>
      </c>
      <c r="B2018" s="190" t="inlineStr">
        <is>
          <t>Bixjet.com</t>
        </is>
      </c>
      <c r="C2018" s="193" t="inlineStr">
        <is>
          <t>3</t>
        </is>
      </c>
      <c r="D2018" s="208" t="n">
        <v>1</v>
      </c>
      <c r="F2018" s="99" t="n"/>
    </row>
    <row r="2019" hidden="1" s="220">
      <c r="A2019" s="178" t="inlineStr">
        <is>
          <t>Founder</t>
        </is>
      </c>
      <c r="B2019" s="179" t="inlineStr">
        <is>
          <t>Biz Consulting Inc</t>
        </is>
      </c>
      <c r="D2019" s="99" t="n"/>
      <c r="F2019" s="99" t="n"/>
    </row>
    <row r="2020" hidden="1" s="220">
      <c r="A2020" s="178" t="inlineStr">
        <is>
          <t>I.T Manager</t>
        </is>
      </c>
      <c r="B2020" s="179" t="inlineStr">
        <is>
          <t>Biz Consulting Inc.</t>
        </is>
      </c>
      <c r="D2020" s="99" t="n"/>
      <c r="F2020" s="99" t="n"/>
    </row>
    <row r="2021" hidden="1" s="220">
      <c r="A2021" s="178" t="inlineStr">
        <is>
          <t>COO</t>
        </is>
      </c>
      <c r="B2021" s="179" t="inlineStr">
        <is>
          <t>BIZ CONSULTING, INC.</t>
        </is>
      </c>
      <c r="D2021" s="99" t="n"/>
      <c r="F2021" s="99" t="n"/>
    </row>
    <row r="2022" hidden="1" s="220">
      <c r="A2022" s="178" t="inlineStr">
        <is>
          <t>Product Operations Lead</t>
        </is>
      </c>
      <c r="B2022" s="179" t="inlineStr">
        <is>
          <t>Bizly</t>
        </is>
      </c>
      <c r="D2022" s="99" t="n"/>
      <c r="F2022" s="99" t="n"/>
    </row>
    <row r="2023" hidden="1" s="220">
      <c r="A2023" s="178" t="inlineStr">
        <is>
          <t>Engineering Lead - Bonfiire</t>
        </is>
      </c>
      <c r="B2023" s="179" t="inlineStr">
        <is>
          <t>Bizly</t>
        </is>
      </c>
      <c r="D2023" s="99" t="n"/>
      <c r="F2023" s="99" t="n"/>
    </row>
    <row r="2024" hidden="1" s="220">
      <c r="A2024" s="178" t="inlineStr">
        <is>
          <t>Business Development</t>
        </is>
      </c>
      <c r="B2024" s="179" t="inlineStr">
        <is>
          <t>Bizly Inc</t>
        </is>
      </c>
      <c r="D2024" s="99" t="n"/>
      <c r="F2024" s="99" t="n"/>
    </row>
    <row r="2025" hidden="1" s="220">
      <c r="A2025" s="180" t="inlineStr">
        <is>
          <t>Director Business Services</t>
        </is>
      </c>
      <c r="B2025" s="181" t="inlineStr">
        <is>
          <t>Bizrevops</t>
        </is>
      </c>
      <c r="C2025" s="193" t="inlineStr">
        <is>
          <t>3</t>
        </is>
      </c>
      <c r="D2025" s="208" t="n">
        <v>3</v>
      </c>
      <c r="F2025" s="99" t="n"/>
    </row>
    <row r="2026" hidden="1" s="220">
      <c r="A2026" s="178" t="inlineStr">
        <is>
          <t>CEO</t>
        </is>
      </c>
      <c r="B2026" s="179" t="inlineStr">
        <is>
          <t>Biztera</t>
        </is>
      </c>
      <c r="D2026" s="99" t="n"/>
      <c r="F2026" s="99" t="n"/>
    </row>
    <row r="2027" hidden="1" s="220">
      <c r="A2027" s="178" t="inlineStr">
        <is>
          <t>Director of Product Management</t>
        </is>
      </c>
      <c r="B2027" s="192" t="inlineStr">
        <is>
          <t>Biztrip.AI</t>
        </is>
      </c>
      <c r="D2027" s="99" t="n"/>
      <c r="F2027" s="99" t="n"/>
    </row>
    <row r="2028" hidden="1" s="220">
      <c r="A2028" s="178" t="inlineStr">
        <is>
          <t>Director, Software Engineering</t>
        </is>
      </c>
      <c r="B2028" s="179" t="inlineStr">
        <is>
          <t>Blackbaud</t>
        </is>
      </c>
      <c r="D2028" s="99" t="n"/>
      <c r="F2028" s="99" t="n"/>
    </row>
    <row r="2029" hidden="1" s="220">
      <c r="A2029" s="178" t="inlineStr">
        <is>
          <t>Sr Product Manager</t>
        </is>
      </c>
      <c r="B2029" s="179" t="inlineStr">
        <is>
          <t>Blackbaud</t>
        </is>
      </c>
      <c r="D2029" s="99" t="n"/>
      <c r="F2029" s="99" t="n"/>
    </row>
    <row r="2030" hidden="1" s="220">
      <c r="A2030" s="178" t="inlineStr">
        <is>
          <t>Director of Product Mgmt - Payments</t>
        </is>
      </c>
      <c r="B2030" s="179" t="inlineStr">
        <is>
          <t>Blackbaud</t>
        </is>
      </c>
      <c r="D2030" s="99" t="n"/>
      <c r="F2030" s="99" t="n"/>
    </row>
    <row r="2031" hidden="1" s="220">
      <c r="A2031" s="178" t="inlineStr">
        <is>
          <t>Payments</t>
        </is>
      </c>
      <c r="B2031" s="179" t="inlineStr">
        <is>
          <t>Blackbaud</t>
        </is>
      </c>
      <c r="D2031" s="99" t="n"/>
      <c r="F2031" s="99" t="n"/>
    </row>
    <row r="2032" hidden="1" s="220">
      <c r="A2032" s="178" t="inlineStr">
        <is>
          <t>AML Compliance</t>
        </is>
      </c>
      <c r="B2032" s="179" t="inlineStr">
        <is>
          <t>Blackbaud Inc</t>
        </is>
      </c>
      <c r="D2032" s="99" t="n"/>
      <c r="F2032" s="99" t="n"/>
    </row>
    <row r="2033" hidden="1" s="220">
      <c r="A2033" s="178" t="inlineStr">
        <is>
          <t>Co-Founder &amp; CEO</t>
        </is>
      </c>
      <c r="B2033" s="179" t="inlineStr">
        <is>
          <t>BLACKBOX AI</t>
        </is>
      </c>
      <c r="D2033" s="99" t="n"/>
      <c r="F2033" s="99" t="n"/>
    </row>
    <row r="2034" hidden="1" s="220">
      <c r="A2034" s="178" t="inlineStr">
        <is>
          <t>CTO &amp; Co-Founder</t>
        </is>
      </c>
      <c r="B2034" s="179" t="inlineStr">
        <is>
          <t>BLACKBOX AI</t>
        </is>
      </c>
      <c r="D2034" s="99" t="n"/>
      <c r="F2034" s="99" t="n"/>
    </row>
    <row r="2035" hidden="1" s="220">
      <c r="A2035" s="178" t="inlineStr">
        <is>
          <t>COO &amp; Co-Founder</t>
        </is>
      </c>
      <c r="B2035" s="179" t="inlineStr">
        <is>
          <t>BLACKBOX AI</t>
        </is>
      </c>
      <c r="D2035" s="99" t="n"/>
      <c r="F2035" s="99" t="n"/>
    </row>
    <row r="2036" hidden="1" s="220">
      <c r="A2036" s="178" t="inlineStr">
        <is>
          <t>Founder &amp; CEO</t>
        </is>
      </c>
      <c r="B2036" s="179" t="inlineStr">
        <is>
          <t>BlackFULLness</t>
        </is>
      </c>
      <c r="D2036" s="99" t="n"/>
      <c r="F2036" s="99" t="n"/>
    </row>
    <row r="2037" hidden="1" s="220">
      <c r="A2037" s="180" t="inlineStr">
        <is>
          <t>Senior Staff Engineer</t>
        </is>
      </c>
      <c r="B2037" s="181" t="inlineStr">
        <is>
          <t>Blackhawk Network</t>
        </is>
      </c>
      <c r="C2037" s="193" t="inlineStr">
        <is>
          <t>2</t>
        </is>
      </c>
      <c r="D2037" s="208" t="n">
        <v>2</v>
      </c>
      <c r="F2037" s="99" t="n"/>
    </row>
    <row r="2038" hidden="1" s="220">
      <c r="A2038" s="178" t="inlineStr">
        <is>
          <t>Principal Product Manager</t>
        </is>
      </c>
      <c r="B2038" s="179" t="inlineStr">
        <is>
          <t>Blackhawk Network</t>
        </is>
      </c>
      <c r="D2038" s="99" t="n"/>
      <c r="F2038" s="99" t="n"/>
    </row>
    <row r="2039" hidden="1" s="220">
      <c r="A2039" s="178" t="inlineStr">
        <is>
          <t>Sr. Manager, Business Development</t>
        </is>
      </c>
      <c r="B2039" s="179" t="inlineStr">
        <is>
          <t>Blackhawk Network</t>
        </is>
      </c>
      <c r="D2039" s="99" t="n"/>
      <c r="F2039" s="99" t="n"/>
    </row>
    <row r="2040" hidden="1" s="220">
      <c r="A2040" s="178" t="inlineStr">
        <is>
          <t>Sr Engineering Manager</t>
        </is>
      </c>
      <c r="B2040" s="179" t="inlineStr">
        <is>
          <t>blackhawk network</t>
        </is>
      </c>
      <c r="D2040" s="99" t="n"/>
      <c r="F2040" s="99" t="n"/>
    </row>
    <row r="2041" hidden="1" s="220">
      <c r="A2041" s="180" t="inlineStr">
        <is>
          <t>Director of payment products</t>
        </is>
      </c>
      <c r="B2041" s="181" t="inlineStr">
        <is>
          <t>Blackhawk Network</t>
        </is>
      </c>
      <c r="C2041" s="193" t="inlineStr">
        <is>
          <t>2</t>
        </is>
      </c>
      <c r="D2041" s="208" t="n">
        <v>1</v>
      </c>
      <c r="F2041" s="99" t="n"/>
    </row>
    <row r="2042" hidden="1" s="220">
      <c r="A2042" s="180" t="inlineStr">
        <is>
          <t>Sr Director of Engineering</t>
        </is>
      </c>
      <c r="B2042" s="181" t="inlineStr">
        <is>
          <t>Blackhawk Network</t>
        </is>
      </c>
      <c r="C2042" s="193" t="inlineStr">
        <is>
          <t>2</t>
        </is>
      </c>
      <c r="D2042" s="208" t="n">
        <v>2</v>
      </c>
      <c r="F2042" s="99" t="n"/>
    </row>
    <row r="2043" hidden="1" s="220">
      <c r="A2043" s="180" t="inlineStr">
        <is>
          <t>Principal Product Marketing Manager</t>
        </is>
      </c>
      <c r="B2043" s="181" t="inlineStr">
        <is>
          <t>Blackhawk Network</t>
        </is>
      </c>
      <c r="C2043" s="193" t="inlineStr">
        <is>
          <t>2</t>
        </is>
      </c>
      <c r="D2043" s="208" t="n">
        <v>1</v>
      </c>
      <c r="F2043" s="99" t="n"/>
    </row>
    <row r="2044" hidden="1" s="220">
      <c r="A2044" s="178" t="inlineStr">
        <is>
          <t>Group PM</t>
        </is>
      </c>
      <c r="B2044" s="179" t="inlineStr">
        <is>
          <t>Blackhawk Network</t>
        </is>
      </c>
      <c r="D2044" s="99" t="n"/>
      <c r="F2044" s="99" t="n"/>
    </row>
    <row r="2045" hidden="1" s="220">
      <c r="A2045" s="178" t="inlineStr">
        <is>
          <t>Vice President, Engineering</t>
        </is>
      </c>
      <c r="B2045" s="179" t="inlineStr">
        <is>
          <t>Blackhawk Network</t>
        </is>
      </c>
      <c r="D2045" s="99" t="n"/>
      <c r="F2045" s="99" t="n"/>
    </row>
    <row r="2046" hidden="1" s="220">
      <c r="A2046" s="178" t="inlineStr">
        <is>
          <t>CPTO</t>
        </is>
      </c>
      <c r="B2046" s="179" t="inlineStr">
        <is>
          <t>Blackhawk Network</t>
        </is>
      </c>
      <c r="D2046" s="99" t="n"/>
      <c r="F2046" s="99" t="n"/>
    </row>
    <row r="2047" hidden="1" s="220">
      <c r="A2047" s="180" t="inlineStr">
        <is>
          <t>Sr. Product Manager - Global Payments Acquiring</t>
        </is>
      </c>
      <c r="B2047" s="181" t="inlineStr">
        <is>
          <t>Blackhawk Network</t>
        </is>
      </c>
      <c r="C2047" s="193" t="inlineStr">
        <is>
          <t>2</t>
        </is>
      </c>
      <c r="D2047" s="208" t="n">
        <v>1</v>
      </c>
      <c r="F2047" s="99" t="n"/>
    </row>
    <row r="2048" hidden="1" s="220">
      <c r="A2048" s="180" t="inlineStr">
        <is>
          <t>Data Scientist</t>
        </is>
      </c>
      <c r="B2048" s="181" t="inlineStr">
        <is>
          <t>Blackhawk Network Inc</t>
        </is>
      </c>
      <c r="C2048" s="193" t="inlineStr">
        <is>
          <t>2</t>
        </is>
      </c>
      <c r="D2048" s="208" t="n">
        <v>3</v>
      </c>
      <c r="F2048" s="99" t="n"/>
    </row>
    <row r="2049" hidden="1" s="220">
      <c r="A2049" s="180" t="inlineStr">
        <is>
          <t>Sr. Product Manager</t>
        </is>
      </c>
      <c r="B2049" s="181" t="inlineStr">
        <is>
          <t>Blackhawk Networks</t>
        </is>
      </c>
      <c r="C2049" s="193" t="inlineStr">
        <is>
          <t>2</t>
        </is>
      </c>
      <c r="D2049" s="208" t="n">
        <v>1</v>
      </c>
      <c r="F2049" s="99" t="n"/>
    </row>
    <row r="2050" hidden="1" s="220">
      <c r="A2050" s="178" t="inlineStr">
        <is>
          <t>Sr Director</t>
        </is>
      </c>
      <c r="B2050" s="179" t="inlineStr">
        <is>
          <t>Blackhawk Networks</t>
        </is>
      </c>
      <c r="D2050" s="99" t="n"/>
      <c r="F2050" s="99" t="n"/>
    </row>
    <row r="2051" hidden="1" s="220">
      <c r="A2051" s="180" t="inlineStr">
        <is>
          <t>Associate</t>
        </is>
      </c>
      <c r="B2051" s="181" t="inlineStr">
        <is>
          <t>BlackRock</t>
        </is>
      </c>
      <c r="C2051" s="193" t="inlineStr">
        <is>
          <t>3</t>
        </is>
      </c>
      <c r="D2051" s="208" t="n">
        <v>3</v>
      </c>
      <c r="F2051" s="99" t="n"/>
    </row>
    <row r="2052" hidden="1" s="220">
      <c r="A2052" s="178" t="inlineStr">
        <is>
          <t>Strategist</t>
        </is>
      </c>
      <c r="B2052" s="179" t="inlineStr">
        <is>
          <t>BlackRock</t>
        </is>
      </c>
      <c r="D2052" s="99" t="n"/>
      <c r="F2052" s="99" t="n"/>
    </row>
    <row r="2053" hidden="1" s="220">
      <c r="A2053" s="180" t="inlineStr">
        <is>
          <t>Associate</t>
        </is>
      </c>
      <c r="B2053" s="181" t="inlineStr">
        <is>
          <t>Blackrock</t>
        </is>
      </c>
      <c r="C2053" s="193" t="inlineStr">
        <is>
          <t>3</t>
        </is>
      </c>
      <c r="D2053" s="208" t="n">
        <v>3</v>
      </c>
      <c r="F2053" s="99" t="n"/>
    </row>
    <row r="2054" hidden="1" s="220">
      <c r="A2054" s="180" t="inlineStr">
        <is>
          <t>Vice President</t>
        </is>
      </c>
      <c r="B2054" s="181" t="inlineStr">
        <is>
          <t>BlackRock</t>
        </is>
      </c>
      <c r="C2054" s="193" t="inlineStr">
        <is>
          <t>3</t>
        </is>
      </c>
      <c r="D2054" s="208" t="n">
        <v>3</v>
      </c>
      <c r="F2054" s="99" t="n"/>
    </row>
    <row r="2055" hidden="1" s="220">
      <c r="A2055" s="180" t="inlineStr">
        <is>
          <t>Vice President</t>
        </is>
      </c>
      <c r="B2055" s="181" t="inlineStr">
        <is>
          <t>BlackRock</t>
        </is>
      </c>
      <c r="C2055" s="193" t="inlineStr">
        <is>
          <t>3</t>
        </is>
      </c>
      <c r="D2055" s="208" t="n">
        <v>3</v>
      </c>
      <c r="F2055" s="99" t="n"/>
    </row>
    <row r="2056" hidden="1" s="220">
      <c r="A2056" s="180" t="inlineStr">
        <is>
          <t>Digital Assets Associate</t>
        </is>
      </c>
      <c r="B2056" s="181" t="inlineStr">
        <is>
          <t>BlackRock, Inc.</t>
        </is>
      </c>
      <c r="C2056" s="193" t="inlineStr">
        <is>
          <t>3</t>
        </is>
      </c>
      <c r="D2056" s="208" t="n">
        <v>3</v>
      </c>
      <c r="F2056" s="99" t="n"/>
    </row>
    <row r="2057" hidden="1" s="220">
      <c r="A2057" s="178" t="inlineStr">
        <is>
          <t>Managing Director</t>
        </is>
      </c>
      <c r="B2057" s="179" t="inlineStr">
        <is>
          <t>Blackstone</t>
        </is>
      </c>
      <c r="D2057" s="99" t="n"/>
      <c r="F2057" s="99" t="n"/>
    </row>
    <row r="2058" hidden="1" s="220">
      <c r="A2058" s="178" t="inlineStr">
        <is>
          <t>Investor</t>
        </is>
      </c>
      <c r="B2058" s="179" t="inlineStr">
        <is>
          <t>Blackstone Growth</t>
        </is>
      </c>
      <c r="D2058" s="99" t="n"/>
      <c r="F2058" s="99" t="n"/>
    </row>
    <row r="2059" hidden="1" s="220">
      <c r="A2059" s="180" t="inlineStr">
        <is>
          <t>CEO</t>
        </is>
      </c>
      <c r="B2059" s="181" t="inlineStr">
        <is>
          <t>Blackstone Merchant Services, Inc.</t>
        </is>
      </c>
      <c r="C2059" s="193" t="inlineStr">
        <is>
          <t>3</t>
        </is>
      </c>
      <c r="D2059" s="208" t="n">
        <v>1</v>
      </c>
      <c r="F2059" s="99" t="n"/>
    </row>
    <row r="2060" hidden="1" s="220">
      <c r="A2060" s="180" t="inlineStr">
        <is>
          <t>President</t>
        </is>
      </c>
      <c r="B2060" s="181" t="inlineStr">
        <is>
          <t>Blackstone Merchant Services, Inc.</t>
        </is>
      </c>
      <c r="C2060" s="193" t="inlineStr">
        <is>
          <t>3</t>
        </is>
      </c>
      <c r="D2060" s="208" t="n">
        <v>3</v>
      </c>
      <c r="F2060" s="99" t="n"/>
    </row>
    <row r="2061" hidden="1" s="220">
      <c r="A2061" s="178" t="inlineStr">
        <is>
          <t>COO</t>
        </is>
      </c>
      <c r="B2061" s="179" t="inlineStr">
        <is>
          <t>Blackstone Studio</t>
        </is>
      </c>
      <c r="D2061" s="99" t="n"/>
      <c r="F2061" s="99" t="n"/>
    </row>
    <row r="2062" hidden="1" s="220">
      <c r="A2062" s="178" t="inlineStr">
        <is>
          <t>CEO</t>
        </is>
      </c>
      <c r="B2062" s="179" t="inlineStr">
        <is>
          <t>Blackstone Studio</t>
        </is>
      </c>
      <c r="D2062" s="99" t="n"/>
      <c r="F2062" s="99" t="n"/>
    </row>
    <row r="2063" hidden="1" s="220">
      <c r="A2063" s="178" t="inlineStr">
        <is>
          <t>Founder &amp; CEO</t>
        </is>
      </c>
      <c r="B2063" s="179" t="inlineStr">
        <is>
          <t>Blackvault</t>
        </is>
      </c>
      <c r="D2063" s="99" t="n"/>
      <c r="F2063" s="99" t="n"/>
    </row>
    <row r="2064" hidden="1" s="220">
      <c r="A2064" s="180" t="inlineStr">
        <is>
          <t>CEO</t>
        </is>
      </c>
      <c r="B2064" s="181" t="inlineStr">
        <is>
          <t>BlackWorks</t>
        </is>
      </c>
      <c r="C2064" s="193" t="inlineStr">
        <is>
          <t>3</t>
        </is>
      </c>
      <c r="D2064" s="208" t="n">
        <v>1</v>
      </c>
      <c r="F2064" s="99" t="n"/>
    </row>
    <row r="2065" hidden="1" s="220">
      <c r="A2065" s="178" t="inlineStr">
        <is>
          <t>GP</t>
        </is>
      </c>
      <c r="B2065" s="179" t="inlineStr">
        <is>
          <t>Blank</t>
        </is>
      </c>
      <c r="D2065" s="99" t="n"/>
      <c r="F2065" s="99" t="n"/>
    </row>
    <row r="2066" hidden="1" s="220">
      <c r="A2066" s="180" t="inlineStr">
        <is>
          <t>Head of global expansion</t>
        </is>
      </c>
      <c r="B2066" s="181" t="inlineStr">
        <is>
          <t>Blank street</t>
        </is>
      </c>
      <c r="C2066" s="193" t="inlineStr">
        <is>
          <t>3</t>
        </is>
      </c>
      <c r="D2066" s="208" t="n">
        <v>3</v>
      </c>
      <c r="F2066" s="99" t="n"/>
    </row>
    <row r="2067" hidden="1" s="220">
      <c r="A2067" s="180" t="inlineStr">
        <is>
          <t>General Partner</t>
        </is>
      </c>
      <c r="B2067" s="181" t="inlineStr">
        <is>
          <t>Blank Ventures</t>
        </is>
      </c>
      <c r="C2067" s="193" t="inlineStr">
        <is>
          <t>3</t>
        </is>
      </c>
      <c r="D2067" s="208" t="n">
        <v>3</v>
      </c>
      <c r="F2067" s="99" t="n"/>
    </row>
    <row r="2068" hidden="1" s="220">
      <c r="A2068" s="178" t="inlineStr">
        <is>
          <t>Chief Growth Officer</t>
        </is>
      </c>
      <c r="B2068" s="179" t="inlineStr">
        <is>
          <t>Blar AI</t>
        </is>
      </c>
      <c r="D2068" s="99" t="n"/>
      <c r="F2068" s="99" t="n"/>
    </row>
    <row r="2069" hidden="1" s="220">
      <c r="A2069" s="178" t="inlineStr">
        <is>
          <t>CEO</t>
        </is>
      </c>
      <c r="B2069" s="179" t="inlineStr">
        <is>
          <t>Blaucorp</t>
        </is>
      </c>
      <c r="D2069" s="99" t="n"/>
      <c r="F2069" s="99" t="n"/>
    </row>
    <row r="2070" hidden="1" s="220">
      <c r="A2070" s="178" t="inlineStr">
        <is>
          <t>SVP - Capital Markets</t>
        </is>
      </c>
      <c r="B2070" s="179" t="inlineStr">
        <is>
          <t>Blaylock Van, LLC</t>
        </is>
      </c>
      <c r="D2070" s="99" t="n"/>
      <c r="F2070" s="99" t="n"/>
    </row>
    <row r="2071" hidden="1" s="220">
      <c r="A2071" s="180" t="inlineStr">
        <is>
          <t>Co-Founder</t>
        </is>
      </c>
      <c r="B2071" s="181" t="inlineStr">
        <is>
          <t>Blaze</t>
        </is>
      </c>
      <c r="C2071" s="193" t="inlineStr">
        <is>
          <t>3</t>
        </is>
      </c>
      <c r="D2071" s="208" t="n">
        <v>1</v>
      </c>
      <c r="F2071" s="99" t="n"/>
    </row>
    <row r="2072" hidden="1" s="220">
      <c r="A2072" s="180" t="inlineStr">
        <is>
          <t>Cofounder &amp; CEO</t>
        </is>
      </c>
      <c r="B2072" s="181" t="inlineStr">
        <is>
          <t>Blaze Payments</t>
        </is>
      </c>
      <c r="C2072" s="193" t="inlineStr">
        <is>
          <t>3</t>
        </is>
      </c>
      <c r="D2072" s="208" t="n">
        <v>1</v>
      </c>
      <c r="F2072" s="99" t="n"/>
    </row>
    <row r="2073" hidden="1" s="220">
      <c r="A2073" s="180" t="inlineStr">
        <is>
          <t>Manger, professional services</t>
        </is>
      </c>
      <c r="B2073" s="181" t="inlineStr">
        <is>
          <t>Blend Inc</t>
        </is>
      </c>
      <c r="C2073" s="193" t="inlineStr">
        <is>
          <t>2</t>
        </is>
      </c>
      <c r="D2073" s="208" t="n">
        <v>3</v>
      </c>
      <c r="F2073" s="99" t="n"/>
    </row>
    <row r="2074" hidden="1" s="220">
      <c r="A2074" s="178" t="inlineStr">
        <is>
          <t>COO</t>
        </is>
      </c>
      <c r="B2074" s="179" t="inlineStr">
        <is>
          <t>Blez Online</t>
        </is>
      </c>
      <c r="D2074" s="99" t="n"/>
      <c r="F2074" s="99" t="n"/>
    </row>
    <row r="2075" hidden="1" s="220">
      <c r="A2075" s="180" t="inlineStr">
        <is>
          <t>CEO</t>
        </is>
      </c>
      <c r="B2075" s="181" t="inlineStr">
        <is>
          <t>BlindPay</t>
        </is>
      </c>
      <c r="C2075" s="193" t="inlineStr">
        <is>
          <t>3</t>
        </is>
      </c>
      <c r="D2075" s="208" t="n">
        <v>1</v>
      </c>
      <c r="F2075" s="99" t="n"/>
    </row>
    <row r="2076" hidden="1" s="220">
      <c r="A2076" s="178" t="inlineStr">
        <is>
          <t>CTO</t>
        </is>
      </c>
      <c r="B2076" s="179" t="inlineStr">
        <is>
          <t>Blink charging</t>
        </is>
      </c>
      <c r="D2076" s="99" t="n"/>
      <c r="F2076" s="99" t="n"/>
    </row>
    <row r="2077" hidden="1" s="220">
      <c r="A2077" s="178" t="inlineStr">
        <is>
          <t>Founder</t>
        </is>
      </c>
      <c r="B2077" s="179" t="inlineStr">
        <is>
          <t>Blinka</t>
        </is>
      </c>
      <c r="D2077" s="99" t="n"/>
      <c r="F2077" s="99" t="n"/>
    </row>
    <row r="2078" hidden="1" s="220">
      <c r="A2078" s="180" t="inlineStr">
        <is>
          <t>CEO</t>
        </is>
      </c>
      <c r="B2078" s="181" t="inlineStr">
        <is>
          <t>blinkpad</t>
        </is>
      </c>
      <c r="C2078" s="193" t="inlineStr">
        <is>
          <t>3</t>
        </is>
      </c>
      <c r="D2078" s="208" t="n">
        <v>1</v>
      </c>
      <c r="F2078" s="99" t="n"/>
    </row>
    <row r="2079" hidden="1" s="220">
      <c r="A2079" s="180" t="inlineStr">
        <is>
          <t>Investor</t>
        </is>
      </c>
      <c r="B2079" s="181" t="inlineStr">
        <is>
          <t>Blisce</t>
        </is>
      </c>
      <c r="C2079" s="193" t="inlineStr">
        <is>
          <t>3</t>
        </is>
      </c>
      <c r="D2079" s="208" t="n">
        <v>3</v>
      </c>
      <c r="F2079" s="99" t="n"/>
    </row>
    <row r="2080" hidden="1" s="220">
      <c r="A2080" s="178" t="inlineStr">
        <is>
          <t>Co-founder and CEO</t>
        </is>
      </c>
      <c r="B2080" s="179" t="inlineStr">
        <is>
          <t>Bloccpay</t>
        </is>
      </c>
      <c r="D2080" s="99" t="n"/>
      <c r="F2080" s="99" t="n"/>
    </row>
    <row r="2081" hidden="1" s="220">
      <c r="A2081" s="178" t="inlineStr">
        <is>
          <t>Co-founder &amp; CTO</t>
        </is>
      </c>
      <c r="B2081" s="179" t="inlineStr">
        <is>
          <t>Bloccpay</t>
        </is>
      </c>
      <c r="D2081" s="99" t="n"/>
      <c r="F2081" s="99" t="n"/>
    </row>
    <row r="2082" hidden="1" s="220">
      <c r="A2082" s="178" t="inlineStr">
        <is>
          <t>Director, Global Partnerships</t>
        </is>
      </c>
      <c r="B2082" s="179" t="inlineStr">
        <is>
          <t>Block</t>
        </is>
      </c>
      <c r="D2082" s="99" t="n"/>
      <c r="F2082" s="99" t="n"/>
    </row>
    <row r="2083" hidden="1" s="220">
      <c r="A2083" s="178" t="inlineStr">
        <is>
          <t>Product Lead</t>
        </is>
      </c>
      <c r="B2083" s="179" t="inlineStr">
        <is>
          <t>Block</t>
        </is>
      </c>
      <c r="D2083" s="99" t="n"/>
      <c r="F2083" s="99" t="n"/>
    </row>
    <row r="2084" hidden="1" s="220">
      <c r="A2084" s="180" t="inlineStr">
        <is>
          <t>Commerce and Credit Product Lead</t>
        </is>
      </c>
      <c r="B2084" s="181" t="inlineStr">
        <is>
          <t>Block</t>
        </is>
      </c>
      <c r="C2084" s="193" t="inlineStr">
        <is>
          <t>3</t>
        </is>
      </c>
      <c r="D2084" s="208" t="n">
        <v>1</v>
      </c>
      <c r="F2084" s="99" t="n"/>
    </row>
    <row r="2085" hidden="1" s="220">
      <c r="A2085" s="178" t="inlineStr">
        <is>
          <t>Data Science Tech Lead</t>
        </is>
      </c>
      <c r="B2085" s="179" t="inlineStr">
        <is>
          <t>Block</t>
        </is>
      </c>
      <c r="D2085" s="99" t="n"/>
      <c r="F2085" s="99" t="n"/>
    </row>
    <row r="2086" hidden="1" s="220">
      <c r="A2086" s="178" t="inlineStr">
        <is>
          <t>Partner Engineer</t>
        </is>
      </c>
      <c r="B2086" s="179" t="inlineStr">
        <is>
          <t>Block</t>
        </is>
      </c>
      <c r="D2086" s="99" t="n"/>
      <c r="F2086" s="99" t="n"/>
    </row>
    <row r="2087" hidden="1" s="220">
      <c r="A2087" s="180" t="inlineStr">
        <is>
          <t>Head of Disputes</t>
        </is>
      </c>
      <c r="B2087" s="181" t="inlineStr">
        <is>
          <t>Block</t>
        </is>
      </c>
      <c r="C2087" s="193" t="inlineStr">
        <is>
          <t>3</t>
        </is>
      </c>
      <c r="D2087" s="208" t="n">
        <v>2</v>
      </c>
      <c r="F2087" s="99" t="n"/>
    </row>
    <row r="2088" hidden="1" s="220">
      <c r="A2088" s="180" t="inlineStr">
        <is>
          <t>Design Engineer</t>
        </is>
      </c>
      <c r="B2088" s="181" t="inlineStr">
        <is>
          <t>Block</t>
        </is>
      </c>
      <c r="C2088" s="193" t="inlineStr">
        <is>
          <t>3</t>
        </is>
      </c>
      <c r="D2088" s="208" t="n">
        <v>2</v>
      </c>
      <c r="F2088" s="99" t="n"/>
    </row>
    <row r="2089" hidden="1" s="220">
      <c r="A2089" s="180" t="inlineStr">
        <is>
          <t>Staff Software Engineer</t>
        </is>
      </c>
      <c r="B2089" s="181" t="inlineStr">
        <is>
          <t>Block</t>
        </is>
      </c>
      <c r="C2089" s="193" t="inlineStr">
        <is>
          <t>3</t>
        </is>
      </c>
      <c r="D2089" s="208" t="n">
        <v>2</v>
      </c>
      <c r="F2089" s="99" t="n"/>
    </row>
    <row r="2090" hidden="1" s="220">
      <c r="A2090" s="178" t="inlineStr">
        <is>
          <t>Software Engineer</t>
        </is>
      </c>
      <c r="B2090" s="179" t="inlineStr">
        <is>
          <t>Block</t>
        </is>
      </c>
      <c r="D2090" s="99" t="n"/>
      <c r="F2090" s="99" t="n"/>
    </row>
    <row r="2091" hidden="1" s="220">
      <c r="A2091" s="178" t="inlineStr">
        <is>
          <t>Global Partnerships</t>
        </is>
      </c>
      <c r="B2091" s="179" t="inlineStr">
        <is>
          <t>Block</t>
        </is>
      </c>
      <c r="D2091" s="99" t="n"/>
      <c r="F2091" s="99" t="n"/>
    </row>
    <row r="2092" hidden="1" s="220">
      <c r="A2092" s="178" t="inlineStr">
        <is>
          <t>SVP, Marketing Strategy &amp; AI Enablement</t>
        </is>
      </c>
      <c r="B2092" s="179" t="inlineStr">
        <is>
          <t>Block</t>
        </is>
      </c>
      <c r="D2092" s="99" t="n"/>
      <c r="F2092" s="99" t="n"/>
    </row>
    <row r="2093" hidden="1" s="220">
      <c r="A2093" s="178" t="inlineStr">
        <is>
          <t>Head of Technical Solutions &amp; Services</t>
        </is>
      </c>
      <c r="B2093" s="179" t="inlineStr">
        <is>
          <t>Block</t>
        </is>
      </c>
      <c r="D2093" s="99" t="n"/>
      <c r="F2093" s="99" t="n"/>
    </row>
    <row r="2094" hidden="1" s="220">
      <c r="A2094" s="178" t="inlineStr">
        <is>
          <t>Solutions Engineering Leads</t>
        </is>
      </c>
      <c r="B2094" s="179" t="inlineStr">
        <is>
          <t>Block</t>
        </is>
      </c>
      <c r="D2094" s="99" t="n"/>
      <c r="F2094" s="99" t="n"/>
    </row>
    <row r="2095" hidden="1" s="220">
      <c r="A2095" s="178" t="inlineStr">
        <is>
          <t>Head of Commercial Platforms &amp; Services</t>
        </is>
      </c>
      <c r="B2095" s="179" t="inlineStr">
        <is>
          <t>Block</t>
        </is>
      </c>
      <c r="D2095" s="99" t="n"/>
      <c r="F2095" s="99" t="n"/>
    </row>
    <row r="2096" hidden="1" s="220">
      <c r="A2096" s="178" t="inlineStr">
        <is>
          <t>Software Engineer</t>
        </is>
      </c>
      <c r="B2096" s="179" t="inlineStr">
        <is>
          <t>Block</t>
        </is>
      </c>
      <c r="D2096" s="99" t="n"/>
      <c r="F2096" s="99" t="n"/>
    </row>
    <row r="2097" hidden="1" s="220">
      <c r="A2097" s="178" t="inlineStr">
        <is>
          <t>Analytics Lead</t>
        </is>
      </c>
      <c r="B2097" s="179" t="inlineStr">
        <is>
          <t>Block</t>
        </is>
      </c>
      <c r="D2097" s="99" t="n"/>
      <c r="F2097" s="99" t="n"/>
    </row>
    <row r="2098" hidden="1" s="220">
      <c r="A2098" s="178" t="inlineStr">
        <is>
          <t>Strategic Partnerships Manager</t>
        </is>
      </c>
      <c r="B2098" s="179" t="inlineStr">
        <is>
          <t>Block (Cash App &amp; Afterpay)</t>
        </is>
      </c>
      <c r="D2098" s="99" t="n"/>
      <c r="F2098" s="99" t="n"/>
    </row>
    <row r="2099" hidden="1" s="220">
      <c r="A2099" s="178" t="inlineStr">
        <is>
          <t>Head of Sales | Cash App &amp; Afterpay</t>
        </is>
      </c>
      <c r="B2099" s="179" t="inlineStr">
        <is>
          <t>Block (Cash App &amp; Afterpay)</t>
        </is>
      </c>
      <c r="D2099" s="99" t="n"/>
      <c r="F2099" s="99" t="n"/>
    </row>
    <row r="2100" hidden="1" s="220">
      <c r="A2100" s="178" t="inlineStr">
        <is>
          <t>Product Manager</t>
        </is>
      </c>
      <c r="B2100" s="179" t="inlineStr">
        <is>
          <t>Block / Cash App</t>
        </is>
      </c>
      <c r="D2100" s="99" t="n"/>
      <c r="F2100" s="99" t="n"/>
    </row>
    <row r="2101" hidden="1" s="220">
      <c r="A2101" s="178" t="inlineStr">
        <is>
          <t>Partnerships Lead</t>
        </is>
      </c>
      <c r="B2101" s="179" t="inlineStr">
        <is>
          <t>Block Inc</t>
        </is>
      </c>
      <c r="D2101" s="99" t="n"/>
      <c r="F2101" s="99" t="n"/>
    </row>
    <row r="2102" hidden="1" s="220">
      <c r="A2102" s="178" t="inlineStr">
        <is>
          <t>Enterprise Strategic Partnerships</t>
        </is>
      </c>
      <c r="B2102" s="179" t="inlineStr">
        <is>
          <t>Block Inc</t>
        </is>
      </c>
      <c r="D2102" s="99" t="n"/>
      <c r="F2102" s="99" t="n"/>
    </row>
    <row r="2103" hidden="1" s="220">
      <c r="A2103" s="178" t="inlineStr">
        <is>
          <t>Director of Marketing, Proto</t>
        </is>
      </c>
      <c r="B2103" s="179" t="inlineStr">
        <is>
          <t>Block Inc</t>
        </is>
      </c>
      <c r="D2103" s="99" t="n"/>
      <c r="F2103" s="99" t="n"/>
    </row>
    <row r="2104" hidden="1" s="220">
      <c r="A2104" s="180" t="inlineStr">
        <is>
          <t>CEO</t>
        </is>
      </c>
      <c r="B2104" s="181" t="inlineStr">
        <is>
          <t>Block Party</t>
        </is>
      </c>
      <c r="C2104" s="193" t="inlineStr">
        <is>
          <t>3</t>
        </is>
      </c>
      <c r="D2104" s="208" t="n">
        <v>1</v>
      </c>
      <c r="F2104" s="99" t="n"/>
    </row>
    <row r="2105" hidden="1" s="220">
      <c r="A2105" s="178" t="inlineStr">
        <is>
          <t>SRE</t>
        </is>
      </c>
      <c r="B2105" s="179" t="inlineStr">
        <is>
          <t>Block, Inc</t>
        </is>
      </c>
      <c r="D2105" s="99" t="n"/>
      <c r="F2105" s="99" t="n"/>
    </row>
    <row r="2106" hidden="1" s="220">
      <c r="A2106" s="180" t="inlineStr">
        <is>
          <t>Cash App &amp; Afterpay Strategic Partnerships</t>
        </is>
      </c>
      <c r="B2106" s="181" t="inlineStr">
        <is>
          <t>Block, Inc</t>
        </is>
      </c>
      <c r="C2106" s="193" t="inlineStr">
        <is>
          <t>3</t>
        </is>
      </c>
      <c r="D2106" s="208" t="n">
        <v>3</v>
      </c>
      <c r="F2106" s="99" t="n"/>
    </row>
    <row r="2107" hidden="1" s="220">
      <c r="A2107" s="178" t="inlineStr">
        <is>
          <t>Global Channel Partnerships APAC Lead</t>
        </is>
      </c>
      <c r="B2107" s="179" t="inlineStr">
        <is>
          <t>Block, Inc.</t>
        </is>
      </c>
      <c r="D2107" s="99" t="n"/>
      <c r="F2107" s="99" t="n"/>
    </row>
    <row r="2108" hidden="1" s="220">
      <c r="A2108" s="178" t="inlineStr">
        <is>
          <t>Center Director</t>
        </is>
      </c>
      <c r="B2108" s="179" t="inlineStr">
        <is>
          <t>BLOCK71</t>
        </is>
      </c>
      <c r="D2108" s="99" t="n"/>
      <c r="F2108" s="99" t="n"/>
    </row>
    <row r="2109" hidden="1" s="220">
      <c r="A2109" s="180" t="inlineStr">
        <is>
          <t>VP</t>
        </is>
      </c>
      <c r="B2109" s="181" t="inlineStr">
        <is>
          <t>Blockaid</t>
        </is>
      </c>
      <c r="C2109" s="193" t="inlineStr">
        <is>
          <t>3</t>
        </is>
      </c>
      <c r="D2109" s="208" t="n">
        <v>3</v>
      </c>
      <c r="F2109" s="99" t="n"/>
    </row>
    <row r="2110" hidden="1" s="220">
      <c r="A2110" s="180" t="inlineStr">
        <is>
          <t>Account Executive</t>
        </is>
      </c>
      <c r="B2110" s="181" t="inlineStr">
        <is>
          <t>Blockaid</t>
        </is>
      </c>
      <c r="C2110" s="193" t="inlineStr">
        <is>
          <t>3</t>
        </is>
      </c>
      <c r="D2110" s="208" t="n">
        <v>3</v>
      </c>
      <c r="F2110" s="99" t="n"/>
    </row>
    <row r="2111" hidden="1" s="220">
      <c r="A2111" s="180" t="inlineStr">
        <is>
          <t>Co-founder and COO</t>
        </is>
      </c>
      <c r="B2111" s="181" t="inlineStr">
        <is>
          <t>Blockcast Inc.</t>
        </is>
      </c>
      <c r="C2111" s="193" t="inlineStr">
        <is>
          <t>3</t>
        </is>
      </c>
      <c r="D2111" s="208" t="n">
        <v>1</v>
      </c>
      <c r="F2111" s="99" t="n"/>
    </row>
    <row r="2112" hidden="1" s="220">
      <c r="A2112" s="178" t="inlineStr">
        <is>
          <t>Developer</t>
        </is>
      </c>
      <c r="B2112" s="179" t="inlineStr">
        <is>
          <t>Blockchain @ Berkeley</t>
        </is>
      </c>
      <c r="D2112" s="99" t="n"/>
      <c r="F2112" s="99" t="n"/>
    </row>
    <row r="2113" hidden="1" s="220">
      <c r="A2113" s="180" t="inlineStr">
        <is>
          <t>Cofounder</t>
        </is>
      </c>
      <c r="B2113" s="181" t="inlineStr">
        <is>
          <t>Blocklead Venture Studio</t>
        </is>
      </c>
      <c r="C2113" s="193" t="inlineStr">
        <is>
          <t>3</t>
        </is>
      </c>
      <c r="D2113" s="208" t="n">
        <v>1</v>
      </c>
      <c r="F2113" s="99" t="n"/>
    </row>
    <row r="2114" hidden="1" s="220">
      <c r="A2114" s="180" t="inlineStr">
        <is>
          <t>Cofounder</t>
        </is>
      </c>
      <c r="B2114" s="181" t="inlineStr">
        <is>
          <t>Blocklead Venture Studio</t>
        </is>
      </c>
      <c r="C2114" s="193" t="inlineStr">
        <is>
          <t>3</t>
        </is>
      </c>
      <c r="D2114" s="208" t="n">
        <v>1</v>
      </c>
      <c r="F2114" s="99" t="n"/>
    </row>
    <row r="2115" hidden="1" s="220">
      <c r="A2115" s="178" t="inlineStr">
        <is>
          <t>Orchestration Lead</t>
        </is>
      </c>
      <c r="B2115" s="179" t="inlineStr">
        <is>
          <t>Blockli AI</t>
        </is>
      </c>
      <c r="D2115" s="99" t="n"/>
      <c r="F2115" s="99" t="n"/>
    </row>
    <row r="2116" hidden="1" s="220">
      <c r="A2116" s="180" t="inlineStr">
        <is>
          <t>CEO</t>
        </is>
      </c>
      <c r="B2116" s="190" t="inlineStr">
        <is>
          <t>Blockrun.ai</t>
        </is>
      </c>
      <c r="C2116" s="193" t="inlineStr">
        <is>
          <t>2</t>
        </is>
      </c>
      <c r="D2116" s="208" t="n">
        <v>1</v>
      </c>
      <c r="F2116" s="99" t="n"/>
    </row>
    <row r="2117" hidden="1" s="220">
      <c r="A2117" s="178" t="inlineStr">
        <is>
          <t>Founder/CEO</t>
        </is>
      </c>
      <c r="B2117" s="179" t="inlineStr">
        <is>
          <t>Blockscale Solutions</t>
        </is>
      </c>
      <c r="D2117" s="99" t="n"/>
      <c r="F2117" s="99" t="n"/>
    </row>
    <row r="2118" hidden="1" s="220">
      <c r="A2118" s="180" t="inlineStr">
        <is>
          <t>Managing Partner</t>
        </is>
      </c>
      <c r="B2118" s="181" t="inlineStr">
        <is>
          <t>BlockSpaceForce</t>
        </is>
      </c>
      <c r="C2118" s="193" t="inlineStr">
        <is>
          <t>3</t>
        </is>
      </c>
      <c r="D2118" s="208" t="n">
        <v>3</v>
      </c>
      <c r="F2118" s="99" t="n"/>
    </row>
    <row r="2119" hidden="1" s="220">
      <c r="A2119" s="178" t="inlineStr">
        <is>
          <t>CEO</t>
        </is>
      </c>
      <c r="B2119" s="179" t="inlineStr">
        <is>
          <t>BlockWave AI</t>
        </is>
      </c>
      <c r="D2119" s="99" t="n"/>
      <c r="F2119" s="99" t="n"/>
    </row>
    <row r="2120" hidden="1" s="220">
      <c r="A2120" s="180" t="inlineStr">
        <is>
          <t>Founder</t>
        </is>
      </c>
      <c r="B2120" s="181" t="inlineStr">
        <is>
          <t>BLogic Systems</t>
        </is>
      </c>
      <c r="C2120" s="193" t="inlineStr">
        <is>
          <t>3</t>
        </is>
      </c>
      <c r="D2120" s="208" t="n">
        <v>1</v>
      </c>
      <c r="F2120" s="99" t="n"/>
    </row>
    <row r="2121" hidden="1" s="220">
      <c r="A2121" s="178" t="inlineStr">
        <is>
          <t>Co-Founder/CEO</t>
        </is>
      </c>
      <c r="B2121" s="179" t="inlineStr">
        <is>
          <t>Blok</t>
        </is>
      </c>
      <c r="D2121" s="99" t="n"/>
      <c r="F2121" s="99" t="n"/>
    </row>
    <row r="2122" hidden="1" s="220">
      <c r="A2122" s="178" t="inlineStr">
        <is>
          <t>Chief Technology Officer (CTO)</t>
        </is>
      </c>
      <c r="B2122" s="179" t="inlineStr">
        <is>
          <t>Bloom</t>
        </is>
      </c>
      <c r="D2122" s="99" t="n"/>
      <c r="F2122" s="99" t="n"/>
    </row>
    <row r="2123" hidden="1" s="220">
      <c r="A2123" s="180" t="inlineStr">
        <is>
          <t>founder</t>
        </is>
      </c>
      <c r="B2123" s="181" t="inlineStr">
        <is>
          <t>Bloom</t>
        </is>
      </c>
      <c r="C2123" s="193" t="inlineStr">
        <is>
          <t>3</t>
        </is>
      </c>
      <c r="D2123" s="208" t="n">
        <v>1</v>
      </c>
      <c r="F2123" s="99" t="n"/>
    </row>
    <row r="2124" hidden="1" s="220">
      <c r="A2124" s="178" t="inlineStr">
        <is>
          <t>Engineer</t>
        </is>
      </c>
      <c r="B2124" s="179" t="inlineStr">
        <is>
          <t>Bloomberg</t>
        </is>
      </c>
      <c r="D2124" s="99" t="n"/>
      <c r="F2124" s="99" t="n"/>
    </row>
    <row r="2125" hidden="1" s="220">
      <c r="A2125" s="178" t="inlineStr">
        <is>
          <t>Engineering Team Lead</t>
        </is>
      </c>
      <c r="B2125" s="179" t="inlineStr">
        <is>
          <t>Bloomberg LP</t>
        </is>
      </c>
      <c r="D2125" s="99" t="n"/>
      <c r="F2125" s="99" t="n"/>
    </row>
    <row r="2126" hidden="1" s="220">
      <c r="A2126" s="178" t="inlineStr">
        <is>
          <t>SVP Payments</t>
        </is>
      </c>
      <c r="B2126" s="179" t="inlineStr">
        <is>
          <t>Bloomerang</t>
        </is>
      </c>
      <c r="D2126" s="99" t="n"/>
      <c r="F2126" s="99" t="n"/>
    </row>
    <row r="2127" hidden="1" s="220">
      <c r="A2127" s="178" t="inlineStr">
        <is>
          <t>Chief Product Officer</t>
        </is>
      </c>
      <c r="B2127" s="179" t="inlineStr">
        <is>
          <t>Bloomerang</t>
        </is>
      </c>
      <c r="D2127" s="99" t="n"/>
      <c r="F2127" s="99" t="n"/>
    </row>
    <row r="2128" hidden="1" s="220">
      <c r="A2128" s="178" t="inlineStr">
        <is>
          <t>Manager - Risk &amp; Underwriting</t>
        </is>
      </c>
      <c r="B2128" s="179" t="inlineStr">
        <is>
          <t>Bloomerang</t>
        </is>
      </c>
      <c r="D2128" s="99" t="n"/>
      <c r="F2128" s="99" t="n"/>
    </row>
    <row r="2129" hidden="1" s="220">
      <c r="A2129" s="178" t="inlineStr">
        <is>
          <t>Founder</t>
        </is>
      </c>
      <c r="B2129" s="179" t="inlineStr">
        <is>
          <t>Bloomlogic</t>
        </is>
      </c>
      <c r="D2129" s="99" t="n"/>
      <c r="F2129" s="99" t="n"/>
    </row>
    <row r="2130" hidden="1" s="220">
      <c r="A2130" s="180" t="inlineStr">
        <is>
          <t>CEO</t>
        </is>
      </c>
      <c r="B2130" s="181" t="inlineStr">
        <is>
          <t>Blotout Inc</t>
        </is>
      </c>
      <c r="C2130" s="193" t="inlineStr">
        <is>
          <t>3</t>
        </is>
      </c>
      <c r="D2130" s="208" t="n">
        <v>1</v>
      </c>
      <c r="F2130" s="99" t="n"/>
    </row>
    <row r="2131" hidden="1" s="220">
      <c r="A2131" s="178" t="inlineStr">
        <is>
          <t>Owner</t>
        </is>
      </c>
      <c r="B2131" s="179" t="inlineStr">
        <is>
          <t>Blu Bookz Products LLC</t>
        </is>
      </c>
      <c r="D2131" s="99" t="n"/>
      <c r="F2131" s="99" t="n"/>
    </row>
    <row r="2132" hidden="1" s="220">
      <c r="A2132" s="180" t="inlineStr">
        <is>
          <t>Software Engineer</t>
        </is>
      </c>
      <c r="B2132" s="181" t="inlineStr">
        <is>
          <t>Blue</t>
        </is>
      </c>
      <c r="C2132" s="193" t="inlineStr">
        <is>
          <t>3</t>
        </is>
      </c>
      <c r="D2132" s="208" t="n">
        <v>2</v>
      </c>
      <c r="F2132" s="99" t="n"/>
    </row>
    <row r="2133" hidden="1" s="220">
      <c r="A2133" s="178" t="inlineStr">
        <is>
          <t>COO</t>
        </is>
      </c>
      <c r="B2133" s="179" t="inlineStr">
        <is>
          <t>Blue Door Realty</t>
        </is>
      </c>
      <c r="D2133" s="99" t="n"/>
      <c r="F2133" s="99" t="n"/>
    </row>
    <row r="2134" hidden="1" s="220">
      <c r="A2134" s="178" t="inlineStr">
        <is>
          <t>CEO</t>
        </is>
      </c>
      <c r="B2134" s="179" t="inlineStr">
        <is>
          <t>Blue Door Realty</t>
        </is>
      </c>
      <c r="D2134" s="99" t="n"/>
      <c r="F2134" s="99" t="n"/>
    </row>
    <row r="2135" hidden="1" s="220">
      <c r="A2135" s="178" t="inlineStr">
        <is>
          <t>Research</t>
        </is>
      </c>
      <c r="B2135" s="179" t="inlineStr">
        <is>
          <t>Blue Labs</t>
        </is>
      </c>
      <c r="D2135" s="99" t="n"/>
      <c r="F2135" s="99" t="n"/>
    </row>
    <row r="2136" hidden="1" s="220">
      <c r="A2136" s="180" t="inlineStr">
        <is>
          <t>Founder</t>
        </is>
      </c>
      <c r="B2136" s="181" t="inlineStr">
        <is>
          <t>Blue Labs</t>
        </is>
      </c>
      <c r="C2136" s="193" t="inlineStr">
        <is>
          <t>3</t>
        </is>
      </c>
      <c r="D2136" s="208" t="n">
        <v>1</v>
      </c>
      <c r="F2136" s="99" t="n"/>
    </row>
    <row r="2137" hidden="1" s="220">
      <c r="A2137" s="178" t="inlineStr">
        <is>
          <t>AI Researcher</t>
        </is>
      </c>
      <c r="B2137" s="179" t="inlineStr">
        <is>
          <t>Blue Labs</t>
        </is>
      </c>
      <c r="D2137" s="99" t="n"/>
      <c r="F2137" s="99" t="n"/>
    </row>
    <row r="2138" hidden="1" s="220">
      <c r="A2138" s="180" t="inlineStr">
        <is>
          <t>CEO</t>
        </is>
      </c>
      <c r="B2138" s="181" t="inlineStr">
        <is>
          <t>Blue Ocean Digital Labs</t>
        </is>
      </c>
      <c r="C2138" s="193" t="inlineStr">
        <is>
          <t>3</t>
        </is>
      </c>
      <c r="D2138" s="208" t="n">
        <v>1</v>
      </c>
      <c r="F2138" s="99" t="n"/>
    </row>
    <row r="2139" hidden="1" s="220">
      <c r="A2139" s="178" t="inlineStr">
        <is>
          <t>Investor</t>
        </is>
      </c>
      <c r="B2139" s="179" t="inlineStr">
        <is>
          <t>Blue Owl</t>
        </is>
      </c>
      <c r="D2139" s="99" t="n"/>
      <c r="F2139" s="99" t="n"/>
    </row>
    <row r="2140" hidden="1" s="220">
      <c r="A2140" s="180" t="inlineStr">
        <is>
          <t>Vice President</t>
        </is>
      </c>
      <c r="B2140" s="181" t="inlineStr">
        <is>
          <t>Blue Owl Capital</t>
        </is>
      </c>
      <c r="C2140" s="193" t="inlineStr">
        <is>
          <t>3</t>
        </is>
      </c>
      <c r="D2140" s="208" t="n">
        <v>3</v>
      </c>
      <c r="F2140" s="99" t="n"/>
    </row>
    <row r="2141" hidden="1" s="220">
      <c r="A2141" s="180" t="inlineStr">
        <is>
          <t>Tech Growth Investor</t>
        </is>
      </c>
      <c r="B2141" s="181" t="inlineStr">
        <is>
          <t>Blue Owl Capital</t>
        </is>
      </c>
      <c r="C2141" s="193" t="inlineStr">
        <is>
          <t>3</t>
        </is>
      </c>
      <c r="D2141" s="208" t="n">
        <v>3</v>
      </c>
      <c r="F2141" s="99" t="n"/>
    </row>
    <row r="2142" hidden="1" s="220">
      <c r="A2142" s="180" t="inlineStr">
        <is>
          <t>Technology Growth Investor</t>
        </is>
      </c>
      <c r="B2142" s="181" t="inlineStr">
        <is>
          <t>Blue Owl Capital</t>
        </is>
      </c>
      <c r="C2142" s="193" t="inlineStr">
        <is>
          <t>3</t>
        </is>
      </c>
      <c r="D2142" s="208" t="n">
        <v>3</v>
      </c>
      <c r="F2142" s="99" t="n"/>
    </row>
    <row r="2143" hidden="1" s="220">
      <c r="A2143" s="178" t="inlineStr">
        <is>
          <t>Director of ops</t>
        </is>
      </c>
      <c r="B2143" s="179" t="inlineStr">
        <is>
          <t>Blue Shield</t>
        </is>
      </c>
      <c r="D2143" s="99" t="n"/>
      <c r="F2143" s="99" t="n"/>
    </row>
    <row r="2144" hidden="1" s="220">
      <c r="A2144" s="178" t="inlineStr">
        <is>
          <t>Principal</t>
        </is>
      </c>
      <c r="B2144" s="179" t="inlineStr">
        <is>
          <t>Blue Star Innovation Partners</t>
        </is>
      </c>
      <c r="D2144" s="99" t="n"/>
      <c r="F2144" s="99" t="n"/>
    </row>
    <row r="2145" hidden="1" s="220">
      <c r="A2145" s="178" t="inlineStr">
        <is>
          <t>Founding Operations Lead</t>
        </is>
      </c>
      <c r="B2145" s="179" t="inlineStr">
        <is>
          <t>BlueAlpha</t>
        </is>
      </c>
      <c r="D2145" s="99" t="n"/>
      <c r="F2145" s="99" t="n"/>
    </row>
    <row r="2146" hidden="1" s="220">
      <c r="A2146" s="178" t="inlineStr">
        <is>
          <t>COO</t>
        </is>
      </c>
      <c r="B2146" s="179" t="inlineStr">
        <is>
          <t>Bluebanc</t>
        </is>
      </c>
      <c r="D2146" s="99" t="n"/>
      <c r="F2146" s="99" t="n"/>
    </row>
    <row r="2147" hidden="1" s="220">
      <c r="A2147" s="180" t="inlineStr">
        <is>
          <t>Executive Assistant</t>
        </is>
      </c>
      <c r="B2147" s="181" t="inlineStr">
        <is>
          <t>BlueCash AI</t>
        </is>
      </c>
      <c r="C2147" s="193" t="inlineStr">
        <is>
          <t>2</t>
        </is>
      </c>
      <c r="D2147" s="208" t="n">
        <v>3</v>
      </c>
      <c r="F2147" s="99" t="n"/>
    </row>
    <row r="2148" hidden="1" s="220">
      <c r="A2148" s="178" t="inlineStr">
        <is>
          <t>Co Founder CEO</t>
        </is>
      </c>
      <c r="B2148" s="179" t="inlineStr">
        <is>
          <t>BlueCash Ai</t>
        </is>
      </c>
      <c r="D2148" s="99" t="n"/>
      <c r="F2148" s="99" t="n"/>
    </row>
    <row r="2149" hidden="1" s="220">
      <c r="A2149" s="178" t="inlineStr">
        <is>
          <t>Cofounder</t>
        </is>
      </c>
      <c r="B2149" s="179" t="inlineStr">
        <is>
          <t>Blueconomy AI Inc</t>
        </is>
      </c>
      <c r="D2149" s="99" t="n"/>
      <c r="F2149" s="99" t="n"/>
    </row>
    <row r="2150" hidden="1" s="220">
      <c r="A2150" s="178" t="inlineStr">
        <is>
          <t>COO</t>
        </is>
      </c>
      <c r="B2150" s="179" t="inlineStr">
        <is>
          <t>Blueconomy AI INC</t>
        </is>
      </c>
      <c r="D2150" s="99" t="n"/>
      <c r="F2150" s="99" t="n"/>
    </row>
    <row r="2151" hidden="1" s="220">
      <c r="A2151" s="178" t="inlineStr">
        <is>
          <t>Co-Founder &amp; CTO</t>
        </is>
      </c>
      <c r="B2151" s="179" t="inlineStr">
        <is>
          <t>BlueCorgi</t>
        </is>
      </c>
      <c r="D2151" s="99" t="n"/>
      <c r="F2151" s="99" t="n"/>
    </row>
    <row r="2152" hidden="1" s="220">
      <c r="A2152" s="180" t="inlineStr">
        <is>
          <t>Founder &amp; CEO</t>
        </is>
      </c>
      <c r="B2152" s="181" t="inlineStr">
        <is>
          <t>BlueEye Consulting</t>
        </is>
      </c>
      <c r="C2152" s="193" t="inlineStr">
        <is>
          <t>3</t>
        </is>
      </c>
      <c r="D2152" s="208" t="n">
        <v>1</v>
      </c>
      <c r="F2152" s="99" t="n"/>
    </row>
    <row r="2153" hidden="1" s="220">
      <c r="A2153" s="178" t="inlineStr">
        <is>
          <t>CEO</t>
        </is>
      </c>
      <c r="B2153" s="179" t="inlineStr">
        <is>
          <t>BlueLightAI</t>
        </is>
      </c>
      <c r="D2153" s="99" t="n"/>
      <c r="F2153" s="99" t="n"/>
    </row>
    <row r="2154" hidden="1" s="220">
      <c r="A2154" s="180" t="inlineStr">
        <is>
          <t>Lead Engineer</t>
        </is>
      </c>
      <c r="B2154" s="181" t="inlineStr">
        <is>
          <t>Blueprint</t>
        </is>
      </c>
      <c r="C2154" s="193" t="inlineStr">
        <is>
          <t>3</t>
        </is>
      </c>
      <c r="D2154" s="208" t="n">
        <v>2</v>
      </c>
      <c r="F2154" s="99" t="n"/>
    </row>
    <row r="2155" hidden="1" s="220">
      <c r="A2155" s="180" t="inlineStr">
        <is>
          <t>CEO</t>
        </is>
      </c>
      <c r="B2155" s="181" t="inlineStr">
        <is>
          <t>Blueprint</t>
        </is>
      </c>
      <c r="C2155" s="193" t="inlineStr">
        <is>
          <t>3</t>
        </is>
      </c>
      <c r="D2155" s="208" t="n">
        <v>1</v>
      </c>
      <c r="F2155" s="99" t="n"/>
    </row>
    <row r="2156" hidden="1" s="220">
      <c r="A2156" s="178" t="inlineStr">
        <is>
          <t>CEO, Founder</t>
        </is>
      </c>
      <c r="B2156" s="179" t="inlineStr">
        <is>
          <t>BlueRobins</t>
        </is>
      </c>
      <c r="D2156" s="99" t="n"/>
      <c r="F2156" s="99" t="n"/>
    </row>
    <row r="2157" hidden="1" s="220">
      <c r="A2157" s="178" t="inlineStr">
        <is>
          <t>Founding Engineer</t>
        </is>
      </c>
      <c r="B2157" s="179" t="inlineStr">
        <is>
          <t>BlueRobins</t>
        </is>
      </c>
      <c r="D2157" s="99" t="n"/>
      <c r="F2157" s="99" t="n"/>
    </row>
    <row r="2158" hidden="1" s="220">
      <c r="A2158" s="180" t="inlineStr">
        <is>
          <t>Senior product designer</t>
        </is>
      </c>
      <c r="B2158" s="181" t="inlineStr">
        <is>
          <t>Bluetees Golf</t>
        </is>
      </c>
      <c r="C2158" s="193" t="inlineStr">
        <is>
          <t>3</t>
        </is>
      </c>
      <c r="D2158" s="208" t="n">
        <v>1</v>
      </c>
      <c r="F2158" s="99" t="n"/>
    </row>
    <row r="2159" hidden="1" s="220">
      <c r="A2159" s="178" t="inlineStr">
        <is>
          <t>VP of Product</t>
        </is>
      </c>
      <c r="B2159" s="179" t="inlineStr">
        <is>
          <t>Bluevine</t>
        </is>
      </c>
      <c r="D2159" s="99" t="n"/>
      <c r="F2159" s="99" t="n"/>
    </row>
    <row r="2160" hidden="1" s="220">
      <c r="A2160" s="180" t="inlineStr">
        <is>
          <t>product</t>
        </is>
      </c>
      <c r="B2160" s="181" t="inlineStr">
        <is>
          <t>bluevine</t>
        </is>
      </c>
      <c r="C2160" s="193" t="inlineStr">
        <is>
          <t>2</t>
        </is>
      </c>
      <c r="D2160" s="208" t="n">
        <v>1</v>
      </c>
      <c r="F2160" s="99" t="n"/>
    </row>
    <row r="2161" hidden="1" s="220">
      <c r="A2161" s="178" t="inlineStr">
        <is>
          <t>SVP, GM of Checking &amp; Payments</t>
        </is>
      </c>
      <c r="B2161" s="179" t="inlineStr">
        <is>
          <t>Bluevine</t>
        </is>
      </c>
      <c r="D2161" s="99" t="n"/>
      <c r="F2161" s="99" t="n"/>
    </row>
    <row r="2162" hidden="1" s="220">
      <c r="A2162" s="178" t="inlineStr">
        <is>
          <t>VP RnD Banking</t>
        </is>
      </c>
      <c r="B2162" s="179" t="inlineStr">
        <is>
          <t>bluevine</t>
        </is>
      </c>
      <c r="D2162" s="99" t="n"/>
      <c r="F2162" s="99" t="n"/>
    </row>
    <row r="2163" hidden="1" s="220">
      <c r="A2163" s="178" t="inlineStr">
        <is>
          <t>Product Manager</t>
        </is>
      </c>
      <c r="B2163" s="179" t="inlineStr">
        <is>
          <t>Bluevine</t>
        </is>
      </c>
      <c r="D2163" s="99" t="n"/>
      <c r="F2163" s="99" t="n"/>
    </row>
    <row r="2164" hidden="1" s="220">
      <c r="A2164" s="180" t="inlineStr">
        <is>
          <t>Product</t>
        </is>
      </c>
      <c r="B2164" s="181" t="inlineStr">
        <is>
          <t>Bluevine</t>
        </is>
      </c>
      <c r="C2164" s="193" t="inlineStr">
        <is>
          <t>2</t>
        </is>
      </c>
      <c r="D2164" s="208" t="n">
        <v>1</v>
      </c>
      <c r="F2164" s="99" t="n"/>
    </row>
    <row r="2165" hidden="1" s="220">
      <c r="A2165" s="178" t="inlineStr">
        <is>
          <t>Chief Risk Officer &amp; Head of Operation</t>
        </is>
      </c>
      <c r="B2165" s="179" t="inlineStr">
        <is>
          <t>Bluevine</t>
        </is>
      </c>
      <c r="D2165" s="99" t="n"/>
      <c r="F2165" s="99" t="n"/>
    </row>
    <row r="2166" hidden="1" s="220">
      <c r="A2166" s="178" t="inlineStr">
        <is>
          <t>Director, Capital Markets</t>
        </is>
      </c>
      <c r="B2166" s="179" t="inlineStr">
        <is>
          <t>Bluevine Inc.</t>
        </is>
      </c>
      <c r="D2166" s="99" t="n"/>
      <c r="F2166" s="99" t="n"/>
    </row>
    <row r="2167" hidden="1" s="220">
      <c r="A2167" s="180" t="inlineStr">
        <is>
          <t>Foubnder &amp; CEO</t>
        </is>
      </c>
      <c r="B2167" s="181" t="inlineStr">
        <is>
          <t>BLUEZAR</t>
        </is>
      </c>
      <c r="C2167" s="193" t="inlineStr">
        <is>
          <t>3</t>
        </is>
      </c>
      <c r="D2167" s="208" t="n">
        <v>1</v>
      </c>
      <c r="F2167" s="99" t="n"/>
    </row>
    <row r="2168" hidden="1" s="220">
      <c r="A2168" s="178" t="inlineStr">
        <is>
          <t>Customer Experience</t>
        </is>
      </c>
      <c r="B2168" s="179" t="inlineStr">
        <is>
          <t>Bluma</t>
        </is>
      </c>
      <c r="D2168" s="99" t="n"/>
      <c r="F2168" s="99" t="n"/>
    </row>
    <row r="2169" hidden="1" s="220">
      <c r="A2169" s="180" t="inlineStr">
        <is>
          <t>CEO</t>
        </is>
      </c>
      <c r="B2169" s="181" t="inlineStr">
        <is>
          <t>Bluma</t>
        </is>
      </c>
      <c r="C2169" s="193" t="inlineStr">
        <is>
          <t>3</t>
        </is>
      </c>
      <c r="D2169" s="208" t="n">
        <v>1</v>
      </c>
      <c r="F2169" s="99" t="n"/>
    </row>
    <row r="2170" hidden="1" s="220">
      <c r="A2170" s="178" t="inlineStr">
        <is>
          <t>Partner</t>
        </is>
      </c>
      <c r="B2170" s="179" t="inlineStr">
        <is>
          <t>Blumberg Capital</t>
        </is>
      </c>
      <c r="D2170" s="99" t="n"/>
      <c r="F2170" s="99" t="n"/>
    </row>
    <row r="2171" hidden="1" s="220">
      <c r="A2171" s="178" t="inlineStr">
        <is>
          <t>Founder/Developer</t>
        </is>
      </c>
      <c r="B2171" s="179" t="inlineStr">
        <is>
          <t>BluPay, Inc.</t>
        </is>
      </c>
      <c r="D2171" s="99" t="n"/>
      <c r="F2171" s="99" t="n"/>
    </row>
    <row r="2172" hidden="1" s="220">
      <c r="A2172" s="180" t="inlineStr">
        <is>
          <t>Chief Investment Officer</t>
        </is>
      </c>
      <c r="B2172" s="181" t="inlineStr">
        <is>
          <t>Bluum Finance</t>
        </is>
      </c>
      <c r="C2172" s="193" t="inlineStr">
        <is>
          <t>3</t>
        </is>
      </c>
      <c r="D2172" s="208" t="n">
        <v>3</v>
      </c>
      <c r="F2172" s="99" t="n"/>
    </row>
    <row r="2173" hidden="1" s="220">
      <c r="A2173" s="180" t="inlineStr">
        <is>
          <t>COO</t>
        </is>
      </c>
      <c r="B2173" s="181" t="inlineStr">
        <is>
          <t>Bluum Finance</t>
        </is>
      </c>
      <c r="C2173" s="193" t="inlineStr">
        <is>
          <t>3</t>
        </is>
      </c>
      <c r="D2173" s="208" t="n">
        <v>3</v>
      </c>
      <c r="F2173" s="99" t="n"/>
    </row>
    <row r="2174" hidden="1" s="220">
      <c r="A2174" s="180" t="inlineStr">
        <is>
          <t>Chief Product Officer</t>
        </is>
      </c>
      <c r="B2174" s="181" t="inlineStr">
        <is>
          <t>Bluum Finance</t>
        </is>
      </c>
      <c r="C2174" s="193" t="inlineStr">
        <is>
          <t>3</t>
        </is>
      </c>
      <c r="D2174" s="208" t="n">
        <v>1</v>
      </c>
      <c r="F2174" s="99" t="n"/>
    </row>
    <row r="2175" hidden="1" s="220">
      <c r="A2175" s="178" t="inlineStr">
        <is>
          <t>CEO/Co-founder</t>
        </is>
      </c>
      <c r="B2175" s="179" t="inlineStr">
        <is>
          <t>Bluum Finance</t>
        </is>
      </c>
      <c r="D2175" s="99" t="n"/>
      <c r="F2175" s="99" t="n"/>
    </row>
    <row r="2176" hidden="1" s="220">
      <c r="A2176" s="178" t="inlineStr">
        <is>
          <t>CEO</t>
        </is>
      </c>
      <c r="B2176" s="179" t="inlineStr">
        <is>
          <t>Blyk</t>
        </is>
      </c>
      <c r="D2176" s="99" t="n"/>
      <c r="F2176" s="99" t="n"/>
    </row>
    <row r="2177" hidden="1" s="220">
      <c r="A2177" s="178" t="inlineStr">
        <is>
          <t>CEO</t>
        </is>
      </c>
      <c r="B2177" s="179" t="inlineStr">
        <is>
          <t>Blyk</t>
        </is>
      </c>
      <c r="D2177" s="99" t="n"/>
      <c r="F2177" s="99" t="n"/>
    </row>
    <row r="2178" hidden="1" s="220">
      <c r="A2178" s="178" t="inlineStr">
        <is>
          <t>SOFTWARE DEVELOPER</t>
        </is>
      </c>
      <c r="B2178" s="179" t="inlineStr">
        <is>
          <t>BMC</t>
        </is>
      </c>
      <c r="D2178" s="99" t="n"/>
      <c r="F2178" s="99" t="n"/>
    </row>
    <row r="2179" hidden="1" s="220">
      <c r="A2179" s="180" t="inlineStr">
        <is>
          <t>Senior Merchant Services Support Specialist</t>
        </is>
      </c>
      <c r="B2179" s="181" t="inlineStr">
        <is>
          <t>BMI Leisure</t>
        </is>
      </c>
      <c r="C2179" s="193" t="inlineStr">
        <is>
          <t>3</t>
        </is>
      </c>
      <c r="D2179" s="208" t="n">
        <v>3</v>
      </c>
      <c r="F2179" s="99" t="n"/>
    </row>
    <row r="2180" hidden="1" s="220">
      <c r="A2180" s="180" t="inlineStr">
        <is>
          <t>VP of Product</t>
        </is>
      </c>
      <c r="B2180" s="181" t="inlineStr">
        <is>
          <t>BMI Leisure</t>
        </is>
      </c>
      <c r="C2180" s="193" t="inlineStr">
        <is>
          <t>3</t>
        </is>
      </c>
      <c r="D2180" s="208" t="n">
        <v>1</v>
      </c>
      <c r="F2180" s="99" t="n"/>
    </row>
    <row r="2181" hidden="1" s="220">
      <c r="A2181" s="180" t="inlineStr">
        <is>
          <t>VP, Account Manager</t>
        </is>
      </c>
      <c r="B2181" s="181" t="inlineStr">
        <is>
          <t>BMO</t>
        </is>
      </c>
      <c r="C2181" s="193" t="inlineStr">
        <is>
          <t>3</t>
        </is>
      </c>
      <c r="D2181" s="208" t="n">
        <v>3</v>
      </c>
      <c r="F2181" s="99" t="n"/>
    </row>
    <row r="2182" hidden="1" s="220">
      <c r="A2182" s="178" t="inlineStr">
        <is>
          <t>Commercial Banking Analyst</t>
        </is>
      </c>
      <c r="B2182" s="179" t="inlineStr">
        <is>
          <t>BMO</t>
        </is>
      </c>
      <c r="D2182" s="99" t="n"/>
      <c r="F2182" s="99" t="n"/>
    </row>
    <row r="2183" hidden="1" s="220">
      <c r="A2183" s="180" t="inlineStr">
        <is>
          <t>Director, Fintech Investment Banking</t>
        </is>
      </c>
      <c r="B2183" s="181" t="inlineStr">
        <is>
          <t>Bmo</t>
        </is>
      </c>
      <c r="C2183" s="193" t="inlineStr">
        <is>
          <t>3</t>
        </is>
      </c>
      <c r="D2183" s="208" t="n">
        <v>3</v>
      </c>
      <c r="F2183" s="99" t="n"/>
    </row>
    <row r="2184" hidden="1" s="220">
      <c r="A2184" s="178" t="inlineStr">
        <is>
          <t>Managing Director and Head of FinTech</t>
        </is>
      </c>
      <c r="B2184" s="179" t="inlineStr">
        <is>
          <t>BMO</t>
        </is>
      </c>
      <c r="D2184" s="99" t="n"/>
      <c r="F2184" s="99" t="n"/>
    </row>
    <row r="2185" hidden="1" s="220">
      <c r="A2185" s="178" t="inlineStr">
        <is>
          <t>Senior Compliance Officer</t>
        </is>
      </c>
      <c r="B2185" s="179" t="inlineStr">
        <is>
          <t>BMO Bank</t>
        </is>
      </c>
      <c r="D2185" s="99" t="n"/>
      <c r="F2185" s="99" t="n"/>
    </row>
    <row r="2186" hidden="1" s="220">
      <c r="A2186" s="178" t="inlineStr">
        <is>
          <t>Senior Product Manager - Authorizations</t>
        </is>
      </c>
      <c r="B2186" s="179" t="inlineStr">
        <is>
          <t>BMO Bank</t>
        </is>
      </c>
      <c r="D2186" s="99" t="n"/>
      <c r="F2186" s="99" t="n"/>
    </row>
    <row r="2187" hidden="1" s="220">
      <c r="A2187" s="178" t="inlineStr">
        <is>
          <t>Managing Director, Technology Investment and Corporate Banking</t>
        </is>
      </c>
      <c r="B2187" s="179" t="inlineStr">
        <is>
          <t>BMO Capital Markets</t>
        </is>
      </c>
      <c r="D2187" s="99" t="n"/>
      <c r="F2187" s="99" t="n"/>
    </row>
    <row r="2188" hidden="1" s="220">
      <c r="A2188" s="180" t="inlineStr">
        <is>
          <t>Vice President &amp; Senior Lead Relationship Manager</t>
        </is>
      </c>
      <c r="B2188" s="181" t="inlineStr">
        <is>
          <t>BMO Commercial Bank</t>
        </is>
      </c>
      <c r="C2188" s="193" t="inlineStr">
        <is>
          <t>3</t>
        </is>
      </c>
      <c r="D2188" s="208" t="n">
        <v>3</v>
      </c>
      <c r="F2188" s="99" t="n"/>
    </row>
    <row r="2189" hidden="1" s="220">
      <c r="A2189" s="178" t="inlineStr">
        <is>
          <t>Associate Banker</t>
        </is>
      </c>
      <c r="B2189" s="179" t="inlineStr">
        <is>
          <t>BMO U.S</t>
        </is>
      </c>
      <c r="D2189" s="99" t="n"/>
      <c r="F2189" s="99" t="n"/>
    </row>
    <row r="2190" hidden="1" s="220">
      <c r="A2190" s="180" t="inlineStr">
        <is>
          <t>Marketing Manager</t>
        </is>
      </c>
      <c r="B2190" s="181" t="inlineStr">
        <is>
          <t>bmtours</t>
        </is>
      </c>
      <c r="C2190" s="193" t="inlineStr">
        <is>
          <t>3</t>
        </is>
      </c>
      <c r="D2190" s="208" t="n">
        <v>3</v>
      </c>
      <c r="F2190" s="99" t="n"/>
    </row>
    <row r="2191" hidden="1" s="220">
      <c r="A2191" s="178" t="inlineStr">
        <is>
          <t>CEO</t>
        </is>
      </c>
      <c r="B2191" s="179" t="inlineStr">
        <is>
          <t>bmtours sa inc</t>
        </is>
      </c>
      <c r="D2191" s="99" t="n"/>
      <c r="F2191" s="99" t="n"/>
    </row>
    <row r="2192" hidden="1" s="220">
      <c r="A2192" s="180" t="inlineStr">
        <is>
          <t>V.P. Software Engineering</t>
        </is>
      </c>
      <c r="B2192" s="181" t="inlineStr">
        <is>
          <t>BNSF</t>
        </is>
      </c>
      <c r="C2192" s="193" t="inlineStr">
        <is>
          <t>3</t>
        </is>
      </c>
      <c r="D2192" s="208" t="n">
        <v>2</v>
      </c>
      <c r="F2192" s="99" t="n"/>
    </row>
    <row r="2193" hidden="1" s="220">
      <c r="A2193" s="180" t="inlineStr">
        <is>
          <t>Client Executive, Digital &amp; Corporate Banking</t>
        </is>
      </c>
      <c r="B2193" s="181" t="inlineStr">
        <is>
          <t>BNY</t>
        </is>
      </c>
      <c r="C2193" s="193" t="inlineStr">
        <is>
          <t>3</t>
        </is>
      </c>
      <c r="D2193" s="208" t="n">
        <v>3</v>
      </c>
      <c r="F2193" s="99" t="n"/>
    </row>
    <row r="2194" hidden="1" s="220">
      <c r="A2194" s="178" t="inlineStr">
        <is>
          <t>Senior Associate, Digital and Corporate Banking</t>
        </is>
      </c>
      <c r="B2194" s="179" t="inlineStr">
        <is>
          <t>BNY</t>
        </is>
      </c>
      <c r="D2194" s="99" t="n"/>
      <c r="F2194" s="99" t="n"/>
    </row>
    <row r="2195" hidden="1" s="220">
      <c r="A2195" s="180" t="inlineStr">
        <is>
          <t>Director, Strategic Partnerships</t>
        </is>
      </c>
      <c r="B2195" s="181" t="inlineStr">
        <is>
          <t>bny</t>
        </is>
      </c>
      <c r="C2195" s="193" t="inlineStr">
        <is>
          <t>3</t>
        </is>
      </c>
      <c r="D2195" s="208" t="n">
        <v>3</v>
      </c>
      <c r="F2195" s="99" t="n"/>
    </row>
    <row r="2196" hidden="1" s="220">
      <c r="A2196" s="180" t="inlineStr">
        <is>
          <t>Production engineer</t>
        </is>
      </c>
      <c r="B2196" s="181" t="inlineStr">
        <is>
          <t>BNY</t>
        </is>
      </c>
      <c r="C2196" s="193" t="inlineStr">
        <is>
          <t>3</t>
        </is>
      </c>
      <c r="D2196" s="208" t="n">
        <v>2</v>
      </c>
      <c r="F2196" s="99" t="n"/>
    </row>
    <row r="2197" hidden="1" s="220">
      <c r="A2197" s="178" t="inlineStr">
        <is>
          <t>Managing Director</t>
        </is>
      </c>
      <c r="B2197" s="179" t="inlineStr">
        <is>
          <t>BNY</t>
        </is>
      </c>
      <c r="D2197" s="99" t="n"/>
      <c r="F2197" s="99" t="n"/>
    </row>
    <row r="2198" hidden="1" s="220">
      <c r="A2198" s="178" t="inlineStr">
        <is>
          <t>VP, Audit Project Leader (Corporate Treasury)</t>
        </is>
      </c>
      <c r="B2198" s="179" t="inlineStr">
        <is>
          <t>BNY Mellon</t>
        </is>
      </c>
      <c r="D2198" s="99" t="n"/>
      <c r="F2198" s="99" t="n"/>
    </row>
    <row r="2199" hidden="1" s="220">
      <c r="A2199" s="178" t="inlineStr">
        <is>
          <t>CTO</t>
        </is>
      </c>
      <c r="B2199" s="179" t="inlineStr">
        <is>
          <t>BOARD</t>
        </is>
      </c>
      <c r="D2199" s="99" t="n"/>
      <c r="F2199" s="99" t="n"/>
    </row>
    <row r="2200" hidden="1" s="220">
      <c r="A2200" s="178" t="inlineStr">
        <is>
          <t>Founder/Devloper</t>
        </is>
      </c>
      <c r="B2200" s="179" t="inlineStr">
        <is>
          <t>Bodhi</t>
        </is>
      </c>
      <c r="D2200" s="99" t="n"/>
      <c r="F2200" s="99" t="n"/>
    </row>
    <row r="2201" hidden="1" s="220">
      <c r="A2201" s="180" t="inlineStr">
        <is>
          <t>President</t>
        </is>
      </c>
      <c r="B2201" s="181" t="inlineStr">
        <is>
          <t>Bodhi</t>
        </is>
      </c>
      <c r="C2201" s="193" t="inlineStr">
        <is>
          <t>3</t>
        </is>
      </c>
      <c r="D2201" s="208" t="n">
        <v>3</v>
      </c>
      <c r="F2201" s="99" t="n"/>
    </row>
    <row r="2202" hidden="1" s="220">
      <c r="A2202" s="178" t="inlineStr">
        <is>
          <t>Founder &amp; CEO</t>
        </is>
      </c>
      <c r="B2202" s="179" t="inlineStr">
        <is>
          <t>Bodhi Oak, LLC</t>
        </is>
      </c>
      <c r="D2202" s="99" t="n"/>
      <c r="F2202" s="99" t="n"/>
    </row>
    <row r="2203" hidden="1" s="220">
      <c r="A2203" s="178" t="inlineStr">
        <is>
          <t>CEO</t>
        </is>
      </c>
      <c r="B2203" s="179" t="inlineStr">
        <is>
          <t>Body Design</t>
        </is>
      </c>
      <c r="D2203" s="99" t="n"/>
      <c r="F2203" s="99" t="n"/>
    </row>
    <row r="2204" hidden="1" s="220">
      <c r="A2204" s="178" t="inlineStr">
        <is>
          <t>Career Advisor</t>
        </is>
      </c>
      <c r="B2204" s="179" t="inlineStr">
        <is>
          <t>Boeing</t>
        </is>
      </c>
      <c r="D2204" s="99" t="n"/>
      <c r="F2204" s="99" t="n"/>
    </row>
    <row r="2205" hidden="1" s="220">
      <c r="A2205" s="180" t="inlineStr">
        <is>
          <t>Investment Banker</t>
        </is>
      </c>
      <c r="B2205" s="181" t="inlineStr">
        <is>
          <t>BofA</t>
        </is>
      </c>
      <c r="C2205" s="193" t="inlineStr">
        <is>
          <t>3</t>
        </is>
      </c>
      <c r="D2205" s="208" t="n">
        <v>3</v>
      </c>
      <c r="F2205" s="99" t="n"/>
    </row>
    <row r="2206" hidden="1" s="220">
      <c r="A2206" s="178" t="inlineStr">
        <is>
          <t>Director, Investment Banking</t>
        </is>
      </c>
      <c r="B2206" s="179" t="inlineStr">
        <is>
          <t>BofA Securities</t>
        </is>
      </c>
      <c r="D2206" s="99" t="n"/>
      <c r="F2206" s="99" t="n"/>
    </row>
    <row r="2207" hidden="1" s="220">
      <c r="A2207" s="178" t="inlineStr">
        <is>
          <t>Key Account Director</t>
        </is>
      </c>
      <c r="B2207" s="179" t="inlineStr">
        <is>
          <t>Boku</t>
        </is>
      </c>
      <c r="D2207" s="99" t="n"/>
      <c r="F2207" s="99" t="n"/>
    </row>
    <row r="2208">
      <c r="A2208" s="180" t="inlineStr">
        <is>
          <t>Engineering Team Lead</t>
        </is>
      </c>
      <c r="B2208" s="181" t="inlineStr">
        <is>
          <t>Boku</t>
        </is>
      </c>
      <c r="C2208" s="193" t="inlineStr">
        <is>
          <t>1</t>
        </is>
      </c>
      <c r="D2208" s="208" t="n">
        <v>1</v>
      </c>
      <c r="E2208" s="201" t="inlineStr">
        <is>
          <t>SDR</t>
        </is>
      </c>
      <c r="F2208" s="73" t="inlineStr">
        <is>
          <t>No</t>
        </is>
      </c>
    </row>
    <row r="2209" hidden="1" s="220">
      <c r="A2209" s="178" t="inlineStr">
        <is>
          <t>Product Manager</t>
        </is>
      </c>
      <c r="B2209" s="179" t="inlineStr">
        <is>
          <t>Boku</t>
        </is>
      </c>
      <c r="D2209" s="99" t="n"/>
      <c r="F2209" s="99" t="n"/>
    </row>
    <row r="2210" hidden="1" s="220">
      <c r="A2210" s="178" t="inlineStr">
        <is>
          <t>Principal Program Manager</t>
        </is>
      </c>
      <c r="B2210" s="179" t="inlineStr">
        <is>
          <t>Boku</t>
        </is>
      </c>
      <c r="D2210" s="99" t="n"/>
      <c r="F2210" s="99" t="n"/>
    </row>
    <row r="2211" hidden="1" s="220">
      <c r="A2211" s="178" t="inlineStr">
        <is>
          <t>Senior Director Sales Engineering</t>
        </is>
      </c>
      <c r="B2211" s="179" t="inlineStr">
        <is>
          <t>Boku</t>
        </is>
      </c>
      <c r="D2211" s="99" t="n"/>
      <c r="F2211" s="99" t="n"/>
    </row>
    <row r="2212" hidden="1" s="220">
      <c r="A2212" s="178" t="inlineStr">
        <is>
          <t>VP of Engineering</t>
        </is>
      </c>
      <c r="B2212" s="179" t="inlineStr">
        <is>
          <t>Boku</t>
        </is>
      </c>
      <c r="D2212" s="99" t="n"/>
      <c r="F2212" s="99" t="n"/>
    </row>
    <row r="2213" hidden="1" s="220">
      <c r="A2213" s="178" t="inlineStr">
        <is>
          <t>VP Global Partnerships</t>
        </is>
      </c>
      <c r="B2213" s="179" t="inlineStr">
        <is>
          <t>Boku</t>
        </is>
      </c>
      <c r="D2213" s="99" t="n"/>
      <c r="F2213" s="99" t="n"/>
    </row>
    <row r="2214" hidden="1" s="220">
      <c r="A2214" s="178" t="inlineStr">
        <is>
          <t>Lead Software Engineer</t>
        </is>
      </c>
      <c r="B2214" s="179" t="inlineStr">
        <is>
          <t>Boku Inc</t>
        </is>
      </c>
      <c r="D2214" s="99" t="n"/>
      <c r="F2214" s="99" t="n"/>
    </row>
    <row r="2215" hidden="1" s="220">
      <c r="A2215" s="178" t="inlineStr">
        <is>
          <t>Director, Product Management</t>
        </is>
      </c>
      <c r="B2215" s="179" t="inlineStr">
        <is>
          <t>Boku, Inc</t>
        </is>
      </c>
      <c r="D2215" s="99" t="n"/>
      <c r="F2215" s="99" t="n"/>
    </row>
    <row r="2216" hidden="1" s="220">
      <c r="A2216" s="178" t="inlineStr">
        <is>
          <t>SVP, Global Sales</t>
        </is>
      </c>
      <c r="B2216" s="179" t="inlineStr">
        <is>
          <t>Boku, Inc.</t>
        </is>
      </c>
      <c r="D2216" s="99" t="n"/>
      <c r="F2216" s="99" t="n"/>
    </row>
    <row r="2217" hidden="1" s="220">
      <c r="A2217" s="180" t="inlineStr">
        <is>
          <t>VP of Finance</t>
        </is>
      </c>
      <c r="B2217" s="181" t="inlineStr">
        <is>
          <t>BOLD</t>
        </is>
      </c>
      <c r="C2217" s="193" t="inlineStr">
        <is>
          <t>3</t>
        </is>
      </c>
      <c r="D2217" s="208" t="n">
        <v>2</v>
      </c>
      <c r="F2217" s="99" t="n"/>
    </row>
    <row r="2218" hidden="1" s="220">
      <c r="A2218" s="178" t="inlineStr">
        <is>
          <t>Principal</t>
        </is>
      </c>
      <c r="B2218" s="179" t="inlineStr">
        <is>
          <t>Bold Journey Consulting</t>
        </is>
      </c>
      <c r="D2218" s="99" t="n"/>
      <c r="F2218" s="99" t="n"/>
    </row>
    <row r="2219" hidden="1" s="220">
      <c r="A2219" s="178" t="inlineStr">
        <is>
          <t>Member of Technical Staff</t>
        </is>
      </c>
      <c r="B2219" s="179" t="inlineStr">
        <is>
          <t>Bold Software</t>
        </is>
      </c>
      <c r="D2219" s="99" t="n"/>
      <c r="F2219" s="99" t="n"/>
    </row>
    <row r="2220" hidden="1" s="220">
      <c r="A2220" s="178" t="inlineStr">
        <is>
          <t>Head of Payments</t>
        </is>
      </c>
      <c r="B2220" s="179" t="inlineStr">
        <is>
          <t>Bold.One</t>
        </is>
      </c>
      <c r="D2220" s="99" t="n"/>
      <c r="F2220" s="99" t="n"/>
    </row>
    <row r="2221" hidden="1" s="220">
      <c r="A2221" s="180" t="inlineStr">
        <is>
          <t>Principal</t>
        </is>
      </c>
      <c r="B2221" s="181" t="inlineStr">
        <is>
          <t>Boldprnt / Second &amp; Frederick</t>
        </is>
      </c>
      <c r="C2221" s="193" t="inlineStr">
        <is>
          <t>3</t>
        </is>
      </c>
      <c r="D2221" s="208" t="n">
        <v>3</v>
      </c>
      <c r="F2221" s="99" t="n"/>
    </row>
    <row r="2222" hidden="1" s="220">
      <c r="A2222" s="180" t="inlineStr">
        <is>
          <t>CEO</t>
        </is>
      </c>
      <c r="B2222" s="181" t="inlineStr">
        <is>
          <t>Boletia</t>
        </is>
      </c>
      <c r="C2222" s="193" t="inlineStr">
        <is>
          <t>3</t>
        </is>
      </c>
      <c r="D2222" s="208" t="n">
        <v>1</v>
      </c>
      <c r="F2222" s="99" t="n"/>
    </row>
    <row r="2223" hidden="1" s="220">
      <c r="A2223" s="180" t="inlineStr">
        <is>
          <t>Founder</t>
        </is>
      </c>
      <c r="B2223" s="181" t="inlineStr">
        <is>
          <t>Bolinas Advisors, LLC</t>
        </is>
      </c>
      <c r="C2223" s="193" t="inlineStr">
        <is>
          <t>3</t>
        </is>
      </c>
      <c r="D2223" s="208" t="n">
        <v>1</v>
      </c>
      <c r="F2223" s="99" t="n"/>
    </row>
    <row r="2224" hidden="1" s="220">
      <c r="A2224" s="178" t="inlineStr">
        <is>
          <t>Sr. Engineering Manager</t>
        </is>
      </c>
      <c r="B2224" s="179" t="inlineStr">
        <is>
          <t>Boll &amp; Branch</t>
        </is>
      </c>
      <c r="D2224" s="99" t="n"/>
      <c r="F2224" s="99" t="n"/>
    </row>
    <row r="2225" hidden="1" s="220">
      <c r="A2225" s="180" t="inlineStr">
        <is>
          <t>CEO</t>
        </is>
      </c>
      <c r="B2225" s="181" t="inlineStr">
        <is>
          <t>Bolster AI</t>
        </is>
      </c>
      <c r="C2225" s="193" t="inlineStr">
        <is>
          <t>2</t>
        </is>
      </c>
      <c r="D2225" s="208" t="n">
        <v>1</v>
      </c>
      <c r="F2225" s="99" t="n"/>
    </row>
    <row r="2226" hidden="1" s="220">
      <c r="A2226" s="178" t="inlineStr">
        <is>
          <t>CEO</t>
        </is>
      </c>
      <c r="B2226" s="179" t="inlineStr">
        <is>
          <t>BOLTS Technologies</t>
        </is>
      </c>
      <c r="D2226" s="99" t="n"/>
      <c r="F2226" s="99" t="n"/>
    </row>
    <row r="2227" hidden="1" s="220">
      <c r="A2227" s="180" t="inlineStr">
        <is>
          <t>Co-founder</t>
        </is>
      </c>
      <c r="B2227" s="181" t="inlineStr">
        <is>
          <t>BON Credit</t>
        </is>
      </c>
      <c r="C2227" s="193" t="inlineStr">
        <is>
          <t>3</t>
        </is>
      </c>
      <c r="D2227" s="208" t="n">
        <v>1</v>
      </c>
      <c r="F2227" s="99" t="n"/>
    </row>
    <row r="2228" hidden="1" s="220">
      <c r="A2228" s="178" t="inlineStr">
        <is>
          <t>ICF Executive Coach &amp; Consultant</t>
        </is>
      </c>
      <c r="B2228" s="179" t="inlineStr">
        <is>
          <t>Bonafide Leaders</t>
        </is>
      </c>
      <c r="D2228" s="99" t="n"/>
      <c r="F2228" s="99" t="n"/>
    </row>
    <row r="2229" hidden="1" s="220">
      <c r="A2229" s="178" t="inlineStr">
        <is>
          <t>Investor</t>
        </is>
      </c>
      <c r="B2229" s="179" t="inlineStr">
        <is>
          <t>Bond</t>
        </is>
      </c>
      <c r="D2229" s="99" t="n"/>
      <c r="F2229" s="99" t="n"/>
    </row>
    <row r="2230" hidden="1" s="220">
      <c r="A2230" s="180" t="inlineStr">
        <is>
          <t>Investor</t>
        </is>
      </c>
      <c r="B2230" s="181" t="inlineStr">
        <is>
          <t>Bond Capital</t>
        </is>
      </c>
      <c r="C2230" s="193" t="inlineStr">
        <is>
          <t>3</t>
        </is>
      </c>
      <c r="D2230" s="208" t="n">
        <v>3</v>
      </c>
      <c r="F2230" s="99" t="n"/>
    </row>
    <row r="2231" hidden="1" s="220">
      <c r="A2231" s="178" t="inlineStr">
        <is>
          <t>Founder</t>
        </is>
      </c>
      <c r="B2231" s="179" t="inlineStr">
        <is>
          <t>Bond River Partners</t>
        </is>
      </c>
      <c r="D2231" s="99" t="n"/>
      <c r="F2231" s="99" t="n"/>
    </row>
    <row r="2232" hidden="1" s="220">
      <c r="A2232" s="178" t="inlineStr">
        <is>
          <t>Sr. Director, Head of Field Finance</t>
        </is>
      </c>
      <c r="B2232" s="179" t="inlineStr">
        <is>
          <t>Bond Vet</t>
        </is>
      </c>
      <c r="D2232" s="99" t="n"/>
      <c r="F2232" s="99" t="n"/>
    </row>
    <row r="2233" hidden="1" s="220">
      <c r="A2233" s="178" t="inlineStr">
        <is>
          <t>Controller</t>
        </is>
      </c>
      <c r="B2233" s="179" t="inlineStr">
        <is>
          <t>Bond Vet</t>
        </is>
      </c>
      <c r="D2233" s="99" t="n"/>
      <c r="F2233" s="99" t="n"/>
    </row>
    <row r="2234" hidden="1" s="220">
      <c r="A2234" s="178" t="inlineStr">
        <is>
          <t>Senior Director, Inventory &amp; Procurement</t>
        </is>
      </c>
      <c r="B2234" s="179" t="inlineStr">
        <is>
          <t>Bond Vet</t>
        </is>
      </c>
      <c r="D2234" s="99" t="n"/>
      <c r="F2234" s="99" t="n"/>
    </row>
    <row r="2235" hidden="1" s="220">
      <c r="A2235" s="178" t="inlineStr">
        <is>
          <t>Senior Real Estate Manager</t>
        </is>
      </c>
      <c r="B2235" s="179" t="inlineStr">
        <is>
          <t>Bond Vet</t>
        </is>
      </c>
      <c r="D2235" s="99" t="n"/>
      <c r="F2235" s="99" t="n"/>
    </row>
    <row r="2236" hidden="1" s="220">
      <c r="A2236" s="178" t="inlineStr">
        <is>
          <t>Founder/CEO</t>
        </is>
      </c>
      <c r="B2236" s="179" t="inlineStr">
        <is>
          <t>Bondu</t>
        </is>
      </c>
      <c r="D2236" s="99" t="n"/>
      <c r="F2236" s="99" t="n"/>
    </row>
    <row r="2237" hidden="1" s="220">
      <c r="A2237" s="180" t="inlineStr">
        <is>
          <t>Software engineer</t>
        </is>
      </c>
      <c r="B2237" s="181" t="inlineStr">
        <is>
          <t>Bondu</t>
        </is>
      </c>
      <c r="C2237" s="193" t="inlineStr">
        <is>
          <t>3</t>
        </is>
      </c>
      <c r="D2237" s="208" t="n">
        <v>2</v>
      </c>
      <c r="F2237" s="99" t="n"/>
    </row>
    <row r="2238" hidden="1" s="220">
      <c r="A2238" s="178" t="inlineStr">
        <is>
          <t>CEO &amp; Founder</t>
        </is>
      </c>
      <c r="B2238" s="179" t="inlineStr">
        <is>
          <t>Bonifacio Travel LLC</t>
        </is>
      </c>
      <c r="D2238" s="99" t="n"/>
      <c r="F2238" s="99" t="n"/>
    </row>
    <row r="2239" hidden="1" s="220">
      <c r="A2239" s="178" t="inlineStr">
        <is>
          <t>Cofounder</t>
        </is>
      </c>
      <c r="B2239" s="179" t="inlineStr">
        <is>
          <t>Bonsai</t>
        </is>
      </c>
      <c r="D2239" s="99" t="n"/>
      <c r="F2239" s="99" t="n"/>
    </row>
    <row r="2240" hidden="1" s="220">
      <c r="A2240" s="178" t="inlineStr">
        <is>
          <t>Marketing Manager</t>
        </is>
      </c>
      <c r="B2240" s="179" t="inlineStr">
        <is>
          <t>Bonterra</t>
        </is>
      </c>
      <c r="D2240" s="99" t="n"/>
      <c r="F2240" s="99" t="n"/>
    </row>
    <row r="2241" hidden="1" s="220">
      <c r="A2241" s="178" t="inlineStr">
        <is>
          <t>General Manager, Fundraising Experiences</t>
        </is>
      </c>
      <c r="B2241" s="179" t="inlineStr">
        <is>
          <t>Bonterra</t>
        </is>
      </c>
      <c r="D2241" s="99" t="n"/>
      <c r="F2241" s="99" t="n"/>
    </row>
    <row r="2242" hidden="1" s="220">
      <c r="A2242" s="178" t="inlineStr">
        <is>
          <t>Finance Lead</t>
        </is>
      </c>
      <c r="B2242" s="179" t="inlineStr">
        <is>
          <t>Bonterra</t>
        </is>
      </c>
      <c r="D2242" s="99" t="n"/>
      <c r="F2242" s="99" t="n"/>
    </row>
    <row r="2243" hidden="1" s="220">
      <c r="A2243" s="178" t="inlineStr">
        <is>
          <t>Founder &amp; CEO</t>
        </is>
      </c>
      <c r="B2243" s="179" t="inlineStr">
        <is>
          <t>Book a COO</t>
        </is>
      </c>
      <c r="D2243" s="99" t="n"/>
      <c r="F2243" s="99" t="n"/>
    </row>
    <row r="2244" hidden="1" s="220">
      <c r="A2244" s="180" t="inlineStr">
        <is>
          <t>Writer</t>
        </is>
      </c>
      <c r="B2244" s="181" t="inlineStr">
        <is>
          <t>Bookbear Express</t>
        </is>
      </c>
      <c r="C2244" s="193" t="inlineStr">
        <is>
          <t>3</t>
        </is>
      </c>
      <c r="D2244" s="208" t="n">
        <v>3</v>
      </c>
      <c r="F2244" s="99" t="n"/>
    </row>
    <row r="2245" hidden="1" s="220">
      <c r="A2245" s="178" t="inlineStr">
        <is>
          <t>Product Manager</t>
        </is>
      </c>
      <c r="B2245" s="179" t="inlineStr">
        <is>
          <t>Bookedby Inc</t>
        </is>
      </c>
      <c r="D2245" s="99" t="n"/>
      <c r="F2245" s="99" t="n"/>
    </row>
    <row r="2246" hidden="1" s="220">
      <c r="A2246" s="178" t="inlineStr">
        <is>
          <t>CEO</t>
        </is>
      </c>
      <c r="B2246" s="179" t="inlineStr">
        <is>
          <t>BookHive</t>
        </is>
      </c>
      <c r="D2246" s="99" t="n"/>
      <c r="F2246" s="99" t="n"/>
    </row>
    <row r="2247" hidden="1" s="220">
      <c r="A2247" s="178" t="inlineStr">
        <is>
          <t>CTO</t>
        </is>
      </c>
      <c r="B2247" s="179" t="inlineStr">
        <is>
          <t>BookingCars</t>
        </is>
      </c>
      <c r="D2247" s="99" t="n"/>
      <c r="F2247" s="99" t="n"/>
    </row>
    <row r="2248" hidden="1" s="220">
      <c r="A2248" s="180" t="inlineStr">
        <is>
          <t>Dir Global Accounts</t>
        </is>
      </c>
      <c r="B2248" s="181" t="inlineStr">
        <is>
          <t>BookingCenter</t>
        </is>
      </c>
      <c r="C2248" s="193" t="inlineStr">
        <is>
          <t>3</t>
        </is>
      </c>
      <c r="D2248" s="208" t="n">
        <v>3</v>
      </c>
      <c r="F2248" s="99" t="n"/>
    </row>
    <row r="2249" hidden="1" s="220">
      <c r="A2249" s="180" t="inlineStr">
        <is>
          <t>Client Success Manager</t>
        </is>
      </c>
      <c r="B2249" s="181" t="inlineStr">
        <is>
          <t>Bookr</t>
        </is>
      </c>
      <c r="C2249" s="193" t="inlineStr">
        <is>
          <t>3</t>
        </is>
      </c>
      <c r="D2249" s="208" t="n">
        <v>3</v>
      </c>
      <c r="F2249" s="99" t="n"/>
    </row>
    <row r="2250" hidden="1" s="220">
      <c r="A2250" s="180" t="inlineStr">
        <is>
          <t>Co-founder/CEO</t>
        </is>
      </c>
      <c r="B2250" s="181" t="inlineStr">
        <is>
          <t>Bookr, Inc.</t>
        </is>
      </c>
      <c r="C2250" s="193" t="inlineStr">
        <is>
          <t>3</t>
        </is>
      </c>
      <c r="D2250" s="208" t="n">
        <v>1</v>
      </c>
      <c r="F2250" s="99" t="n"/>
    </row>
    <row r="2251" hidden="1" s="220">
      <c r="A2251" s="178" t="inlineStr">
        <is>
          <t>Owner</t>
        </is>
      </c>
      <c r="B2251" s="179" t="inlineStr">
        <is>
          <t>Books &amp; Secrets</t>
        </is>
      </c>
      <c r="D2251" s="99" t="n"/>
      <c r="F2251" s="99" t="n"/>
    </row>
    <row r="2252" hidden="1" s="220">
      <c r="A2252" s="178" t="inlineStr">
        <is>
          <t>Head of Financial Services</t>
        </is>
      </c>
      <c r="B2252" s="179" t="inlineStr">
        <is>
          <t>Booksy</t>
        </is>
      </c>
      <c r="D2252" s="99" t="n"/>
      <c r="F2252" s="99" t="n"/>
    </row>
    <row r="2253" hidden="1" s="220">
      <c r="A2253" s="178" t="inlineStr">
        <is>
          <t>Head of Engineering</t>
        </is>
      </c>
      <c r="B2253" s="179" t="inlineStr">
        <is>
          <t>Booksy</t>
        </is>
      </c>
      <c r="D2253" s="99" t="n"/>
      <c r="F2253" s="99" t="n"/>
    </row>
    <row r="2254" hidden="1" s="220">
      <c r="A2254" s="180" t="inlineStr">
        <is>
          <t>Author in Training</t>
        </is>
      </c>
      <c r="B2254" s="181" t="inlineStr">
        <is>
          <t>Bookwritersinc</t>
        </is>
      </c>
      <c r="C2254" s="193" t="inlineStr">
        <is>
          <t>3</t>
        </is>
      </c>
      <c r="D2254" s="208" t="n">
        <v>3</v>
      </c>
      <c r="F2254" s="99" t="n"/>
    </row>
    <row r="2255" hidden="1" s="220">
      <c r="A2255" s="178" t="inlineStr">
        <is>
          <t>Tech Lead</t>
        </is>
      </c>
      <c r="B2255" s="179" t="inlineStr">
        <is>
          <t>Boomi</t>
        </is>
      </c>
      <c r="D2255" s="99" t="n"/>
      <c r="F2255" s="99" t="n"/>
    </row>
    <row r="2256" hidden="1" s="220">
      <c r="A2256" s="180" t="inlineStr">
        <is>
          <t>Director, Marketing</t>
        </is>
      </c>
      <c r="B2256" s="181" t="inlineStr">
        <is>
          <t>Boomi</t>
        </is>
      </c>
      <c r="C2256" s="193" t="inlineStr">
        <is>
          <t>1</t>
        </is>
      </c>
      <c r="D2256" s="208" t="n">
        <v>3</v>
      </c>
      <c r="F2256" s="99" t="n"/>
    </row>
    <row r="2257" hidden="1" s="220">
      <c r="A2257" s="178" t="inlineStr">
        <is>
          <t>Investor</t>
        </is>
      </c>
      <c r="B2257" s="179" t="inlineStr">
        <is>
          <t>Boost VC</t>
        </is>
      </c>
      <c r="D2257" s="99" t="n"/>
      <c r="F2257" s="99" t="n"/>
    </row>
    <row r="2258" hidden="1" s="220">
      <c r="A2258" s="180" t="inlineStr">
        <is>
          <t>Investment Director</t>
        </is>
      </c>
      <c r="B2258" s="181" t="inlineStr">
        <is>
          <t>Boosta</t>
        </is>
      </c>
      <c r="C2258" s="193" t="inlineStr">
        <is>
          <t>3</t>
        </is>
      </c>
      <c r="D2258" s="208" t="n">
        <v>3</v>
      </c>
      <c r="F2258" s="99" t="n"/>
    </row>
    <row r="2259" hidden="1" s="220">
      <c r="A2259" s="180" t="inlineStr">
        <is>
          <t>CEO</t>
        </is>
      </c>
      <c r="B2259" s="181" t="inlineStr">
        <is>
          <t>Boosta</t>
        </is>
      </c>
      <c r="C2259" s="193" t="inlineStr">
        <is>
          <t>3</t>
        </is>
      </c>
      <c r="D2259" s="208" t="n">
        <v>1</v>
      </c>
      <c r="F2259" s="99" t="n"/>
    </row>
    <row r="2260" hidden="1" s="220">
      <c r="A2260" s="178" t="inlineStr">
        <is>
          <t>Founder &amp; CEO</t>
        </is>
      </c>
      <c r="B2260" s="179" t="inlineStr">
        <is>
          <t>BoosterSpark, LLC</t>
        </is>
      </c>
      <c r="D2260" s="99" t="n"/>
      <c r="F2260" s="99" t="n"/>
    </row>
    <row r="2261" hidden="1" s="220">
      <c r="A2261" s="178" t="inlineStr">
        <is>
          <t>CEO</t>
        </is>
      </c>
      <c r="B2261" s="179" t="inlineStr">
        <is>
          <t>Boostie</t>
        </is>
      </c>
      <c r="D2261" s="99" t="n"/>
      <c r="F2261" s="99" t="n"/>
    </row>
    <row r="2262" hidden="1" s="220">
      <c r="A2262" s="178" t="inlineStr">
        <is>
          <t>CRO</t>
        </is>
      </c>
      <c r="B2262" s="179" t="inlineStr">
        <is>
          <t>Boostie</t>
        </is>
      </c>
      <c r="D2262" s="99" t="n"/>
      <c r="F2262" s="99" t="n"/>
    </row>
    <row r="2263" hidden="1" s="220">
      <c r="A2263" s="178" t="inlineStr">
        <is>
          <t>CTO &amp; Co-Founder</t>
        </is>
      </c>
      <c r="B2263" s="179" t="inlineStr">
        <is>
          <t>Boostie</t>
        </is>
      </c>
      <c r="D2263" s="99" t="n"/>
      <c r="F2263" s="99" t="n"/>
    </row>
    <row r="2264" hidden="1" s="220">
      <c r="A2264" s="178" t="inlineStr">
        <is>
          <t>Founder and CEO</t>
        </is>
      </c>
      <c r="B2264" s="179" t="inlineStr">
        <is>
          <t>Boostt AI</t>
        </is>
      </c>
      <c r="D2264" s="99" t="n"/>
      <c r="F2264" s="99" t="n"/>
    </row>
    <row r="2265" hidden="1" s="220">
      <c r="A2265" s="178" t="inlineStr">
        <is>
          <t>Founder</t>
        </is>
      </c>
      <c r="B2265" s="179" t="inlineStr">
        <is>
          <t>Boostwells</t>
        </is>
      </c>
      <c r="D2265" s="99" t="n"/>
      <c r="F2265" s="99" t="n"/>
    </row>
    <row r="2266" hidden="1" s="220">
      <c r="A2266" s="178" t="inlineStr">
        <is>
          <t>CTO</t>
        </is>
      </c>
      <c r="B2266" s="179" t="inlineStr">
        <is>
          <t>BorderX Lab</t>
        </is>
      </c>
      <c r="D2266" s="99" t="n"/>
      <c r="F2266" s="99" t="n"/>
    </row>
    <row r="2267" hidden="1" s="220">
      <c r="A2267" s="178" t="inlineStr">
        <is>
          <t>CEO</t>
        </is>
      </c>
      <c r="B2267" s="179" t="inlineStr">
        <is>
          <t>BorderX Lab</t>
        </is>
      </c>
      <c r="D2267" s="99" t="n"/>
      <c r="F2267" s="99" t="n"/>
    </row>
    <row r="2268" hidden="1" s="220">
      <c r="A2268" s="178" t="inlineStr">
        <is>
          <t>Head of Finance</t>
        </is>
      </c>
      <c r="B2268" s="179" t="inlineStr">
        <is>
          <t>BorderX Lab</t>
        </is>
      </c>
      <c r="D2268" s="99" t="n"/>
      <c r="F2268" s="99" t="n"/>
    </row>
    <row r="2269" hidden="1" s="220">
      <c r="A2269" s="180" t="inlineStr">
        <is>
          <t>Guest Operations Manager</t>
        </is>
      </c>
      <c r="B2269" s="181" t="inlineStr">
        <is>
          <t>Boreal Ridge Corporation</t>
        </is>
      </c>
      <c r="C2269" s="193" t="inlineStr">
        <is>
          <t>3</t>
        </is>
      </c>
      <c r="D2269" s="208" t="n">
        <v>3</v>
      </c>
      <c r="F2269" s="99" t="n"/>
    </row>
    <row r="2270" hidden="1" s="220">
      <c r="A2270" s="180" t="inlineStr">
        <is>
          <t>CEO</t>
        </is>
      </c>
      <c r="B2270" s="181" t="inlineStr">
        <is>
          <t>Boring Holding</t>
        </is>
      </c>
      <c r="C2270" s="193" t="inlineStr">
        <is>
          <t>3</t>
        </is>
      </c>
      <c r="D2270" s="208" t="n">
        <v>1</v>
      </c>
      <c r="F2270" s="99" t="n"/>
    </row>
    <row r="2271" hidden="1" s="220">
      <c r="A2271" s="178" t="inlineStr">
        <is>
          <t>Product Manager</t>
        </is>
      </c>
      <c r="B2271" s="179" t="inlineStr">
        <is>
          <t>BOS Consulting</t>
        </is>
      </c>
      <c r="D2271" s="99" t="n"/>
      <c r="F2271" s="99" t="n"/>
    </row>
    <row r="2272" hidden="1" s="220">
      <c r="A2272" s="180" t="inlineStr">
        <is>
          <t>Founder &amp; Lead Advisor</t>
        </is>
      </c>
      <c r="B2272" s="181" t="inlineStr">
        <is>
          <t>BOSSTORQUE</t>
        </is>
      </c>
      <c r="C2272" s="193" t="inlineStr">
        <is>
          <t>3</t>
        </is>
      </c>
      <c r="D2272" s="208" t="n">
        <v>1</v>
      </c>
      <c r="F2272" s="99" t="n"/>
    </row>
    <row r="2273" hidden="1" s="220">
      <c r="A2273" s="180" t="inlineStr">
        <is>
          <t>Associate Director</t>
        </is>
      </c>
      <c r="B2273" s="181" t="inlineStr">
        <is>
          <t>Boston Consulting Group</t>
        </is>
      </c>
      <c r="C2273" s="193" t="inlineStr">
        <is>
          <t>3</t>
        </is>
      </c>
      <c r="D2273" s="208" t="n">
        <v>3</v>
      </c>
      <c r="F2273" s="99" t="n"/>
    </row>
    <row r="2274" hidden="1" s="220">
      <c r="A2274" s="178" t="inlineStr">
        <is>
          <t>Partner</t>
        </is>
      </c>
      <c r="B2274" s="179" t="inlineStr">
        <is>
          <t>Boston Consulting Group</t>
        </is>
      </c>
      <c r="D2274" s="99" t="n"/>
      <c r="F2274" s="99" t="n"/>
    </row>
    <row r="2275" hidden="1" s="220">
      <c r="A2275" s="178" t="inlineStr">
        <is>
          <t>Field Clinical Representative</t>
        </is>
      </c>
      <c r="B2275" s="179" t="inlineStr">
        <is>
          <t>Boston Scientific</t>
        </is>
      </c>
      <c r="D2275" s="99" t="n"/>
      <c r="F2275" s="99" t="n"/>
    </row>
    <row r="2276" hidden="1" s="220">
      <c r="A2276" s="180" t="inlineStr">
        <is>
          <t>SDE</t>
        </is>
      </c>
      <c r="B2276" s="181" t="inlineStr">
        <is>
          <t>Boston University</t>
        </is>
      </c>
      <c r="C2276" s="193" t="inlineStr">
        <is>
          <t>3</t>
        </is>
      </c>
      <c r="D2276" s="208" t="n">
        <v>2</v>
      </c>
      <c r="F2276" s="99" t="n"/>
    </row>
    <row r="2277" hidden="1" s="220">
      <c r="A2277" s="178" t="inlineStr">
        <is>
          <t>Founder</t>
        </is>
      </c>
      <c r="B2277" s="179" t="inlineStr">
        <is>
          <t>Bostrixx</t>
        </is>
      </c>
      <c r="D2277" s="99" t="n"/>
      <c r="F2277" s="99" t="n"/>
    </row>
    <row r="2278" hidden="1" s="220">
      <c r="A2278" s="180" t="inlineStr">
        <is>
          <t>CTO</t>
        </is>
      </c>
      <c r="B2278" s="181" t="inlineStr">
        <is>
          <t>bot.spot</t>
        </is>
      </c>
      <c r="C2278" s="193" t="inlineStr">
        <is>
          <t>3</t>
        </is>
      </c>
      <c r="D2278" s="208" t="n">
        <v>2</v>
      </c>
      <c r="F2278" s="99" t="n"/>
    </row>
    <row r="2279" hidden="1" s="220">
      <c r="A2279" s="180" t="inlineStr">
        <is>
          <t>CTO</t>
        </is>
      </c>
      <c r="B2279" s="181" t="inlineStr">
        <is>
          <t>botanu</t>
        </is>
      </c>
      <c r="C2279" s="193" t="inlineStr">
        <is>
          <t>3</t>
        </is>
      </c>
      <c r="D2279" s="208" t="n">
        <v>2</v>
      </c>
      <c r="F2279" s="99" t="n"/>
    </row>
    <row r="2280" hidden="1" s="220">
      <c r="A2280" s="180" t="inlineStr">
        <is>
          <t>CEO &amp; Co-founder</t>
        </is>
      </c>
      <c r="B2280" s="190" t="inlineStr">
        <is>
          <t>botanu.ai</t>
        </is>
      </c>
      <c r="C2280" s="193" t="inlineStr">
        <is>
          <t>2</t>
        </is>
      </c>
      <c r="D2280" s="208" t="n">
        <v>1</v>
      </c>
      <c r="F2280" s="99" t="n"/>
    </row>
    <row r="2281" hidden="1" s="220">
      <c r="A2281" s="178" t="inlineStr">
        <is>
          <t>COO</t>
        </is>
      </c>
      <c r="B2281" s="179" t="inlineStr">
        <is>
          <t>BotGauge AI INC</t>
        </is>
      </c>
      <c r="D2281" s="99" t="n"/>
      <c r="F2281" s="99" t="n"/>
    </row>
    <row r="2282" hidden="1" s="220">
      <c r="A2282" s="178" t="inlineStr">
        <is>
          <t>Founder</t>
        </is>
      </c>
      <c r="B2282" s="179" t="inlineStr">
        <is>
          <t>Bottleneck Labs</t>
        </is>
      </c>
      <c r="D2282" s="99" t="n"/>
      <c r="F2282" s="99" t="n"/>
    </row>
    <row r="2283" hidden="1" s="220">
      <c r="A2283" s="178" t="inlineStr">
        <is>
          <t>VP &amp; GM, Fintech</t>
        </is>
      </c>
      <c r="B2283" s="179" t="inlineStr">
        <is>
          <t>Boulevard</t>
        </is>
      </c>
      <c r="D2283" s="99" t="n"/>
      <c r="F2283" s="99" t="n"/>
    </row>
    <row r="2284" hidden="1" s="220">
      <c r="A2284" s="178" t="inlineStr">
        <is>
          <t>CEO/Founder</t>
        </is>
      </c>
      <c r="B2284" s="179" t="inlineStr">
        <is>
          <t>Bounce, Inc.</t>
        </is>
      </c>
      <c r="D2284" s="99" t="n"/>
      <c r="F2284" s="99" t="n"/>
    </row>
    <row r="2285" hidden="1" s="220">
      <c r="A2285" s="178" t="inlineStr">
        <is>
          <t>Co-Founder</t>
        </is>
      </c>
      <c r="B2285" s="179" t="inlineStr">
        <is>
          <t>BoundaryAI Inc.</t>
        </is>
      </c>
      <c r="D2285" s="99" t="n"/>
      <c r="F2285" s="99" t="n"/>
    </row>
    <row r="2286" hidden="1" s="220">
      <c r="A2286" s="178" t="inlineStr">
        <is>
          <t>CRO</t>
        </is>
      </c>
      <c r="B2286" s="179" t="inlineStr">
        <is>
          <t>BoundaryAI Inc.</t>
        </is>
      </c>
      <c r="D2286" s="99" t="n"/>
      <c r="F2286" s="99" t="n"/>
    </row>
    <row r="2287" hidden="1" s="220">
      <c r="A2287" s="180" t="inlineStr">
        <is>
          <t>Marketing</t>
        </is>
      </c>
      <c r="B2287" s="181" t="inlineStr">
        <is>
          <t>Bounty</t>
        </is>
      </c>
      <c r="C2287" s="193" t="inlineStr">
        <is>
          <t>3</t>
        </is>
      </c>
      <c r="D2287" s="208" t="n">
        <v>3</v>
      </c>
      <c r="F2287" s="99" t="n"/>
    </row>
    <row r="2288" hidden="1" s="220">
      <c r="A2288" s="180" t="inlineStr">
        <is>
          <t>CEO</t>
        </is>
      </c>
      <c r="B2288" s="181" t="inlineStr">
        <is>
          <t>Bounty</t>
        </is>
      </c>
      <c r="C2288" s="193" t="inlineStr">
        <is>
          <t>3</t>
        </is>
      </c>
      <c r="D2288" s="208" t="n">
        <v>1</v>
      </c>
      <c r="F2288" s="99" t="n"/>
    </row>
    <row r="2289" hidden="1" s="220">
      <c r="A2289" s="178" t="inlineStr">
        <is>
          <t>Co-Founder</t>
        </is>
      </c>
      <c r="B2289" s="179" t="inlineStr">
        <is>
          <t>BountyLab</t>
        </is>
      </c>
      <c r="D2289" s="99" t="n"/>
      <c r="F2289" s="99" t="n"/>
    </row>
    <row r="2290" hidden="1" s="220">
      <c r="A2290" s="178" t="inlineStr">
        <is>
          <t>Founder</t>
        </is>
      </c>
      <c r="B2290" s="179" t="inlineStr">
        <is>
          <t>BountyLab</t>
        </is>
      </c>
      <c r="D2290" s="99" t="n"/>
      <c r="F2290" s="99" t="n"/>
    </row>
    <row r="2291" hidden="1" s="220">
      <c r="A2291" s="178" t="inlineStr">
        <is>
          <t>Founder and CEO</t>
        </is>
      </c>
      <c r="B2291" s="179" t="inlineStr">
        <is>
          <t>BovControl</t>
        </is>
      </c>
      <c r="D2291" s="99" t="n"/>
      <c r="F2291" s="99" t="n"/>
    </row>
    <row r="2292" hidden="1" s="220">
      <c r="A2292" s="178" t="inlineStr">
        <is>
          <t>VP of Engineering</t>
        </is>
      </c>
      <c r="B2292" s="179" t="inlineStr">
        <is>
          <t>Box</t>
        </is>
      </c>
      <c r="D2292" s="99" t="n"/>
      <c r="F2292" s="99" t="n"/>
    </row>
    <row r="2293">
      <c r="A2293" s="180" t="inlineStr">
        <is>
          <t>Vice President</t>
        </is>
      </c>
      <c r="B2293" s="181" t="inlineStr">
        <is>
          <t>Box</t>
        </is>
      </c>
      <c r="C2293" s="193" t="inlineStr">
        <is>
          <t>1</t>
        </is>
      </c>
      <c r="D2293" s="208" t="n">
        <v>1</v>
      </c>
      <c r="E2293" s="201" t="inlineStr">
        <is>
          <t>SDR</t>
        </is>
      </c>
      <c r="F2293" s="73" t="inlineStr">
        <is>
          <t>Yes</t>
        </is>
      </c>
    </row>
    <row r="2294" hidden="1" s="220">
      <c r="A2294" s="178" t="inlineStr">
        <is>
          <t>PM</t>
        </is>
      </c>
      <c r="B2294" s="179" t="inlineStr">
        <is>
          <t>Box</t>
        </is>
      </c>
      <c r="D2294" s="99" t="n"/>
      <c r="F2294" s="99" t="n"/>
    </row>
    <row r="2295" hidden="1" s="220">
      <c r="A2295" s="180" t="inlineStr">
        <is>
          <t>GTM</t>
        </is>
      </c>
      <c r="B2295" s="181" t="inlineStr">
        <is>
          <t>Box</t>
        </is>
      </c>
      <c r="C2295" s="193" t="inlineStr">
        <is>
          <t>1</t>
        </is>
      </c>
      <c r="D2295" s="208" t="n">
        <v>3</v>
      </c>
      <c r="F2295" s="99" t="n"/>
    </row>
    <row r="2296" hidden="1" s="220">
      <c r="A2296" s="178" t="inlineStr">
        <is>
          <t>Managing Partner</t>
        </is>
      </c>
      <c r="B2296" s="179" t="inlineStr">
        <is>
          <t>Boxford Partners LLC</t>
        </is>
      </c>
      <c r="D2296" s="99" t="n"/>
      <c r="F2296" s="99" t="n"/>
    </row>
    <row r="2297" hidden="1" s="220">
      <c r="A2297" s="178" t="inlineStr">
        <is>
          <t>Founder</t>
        </is>
      </c>
      <c r="B2297" s="192" t="inlineStr">
        <is>
          <t>Boxscore.ai</t>
        </is>
      </c>
      <c r="D2297" s="99" t="n"/>
      <c r="F2297" s="99" t="n"/>
    </row>
    <row r="2298" hidden="1" s="220">
      <c r="A2298" s="178" t="inlineStr">
        <is>
          <t>Founder</t>
        </is>
      </c>
      <c r="B2298" s="192" t="inlineStr">
        <is>
          <t>Boxscore.ai</t>
        </is>
      </c>
      <c r="D2298" s="99" t="n"/>
      <c r="F2298" s="99" t="n"/>
    </row>
    <row r="2299" hidden="1" s="220">
      <c r="A2299" s="180" t="inlineStr">
        <is>
          <t>Controller</t>
        </is>
      </c>
      <c r="B2299" s="181" t="inlineStr">
        <is>
          <t>Boys &amp; Girls Clubs of Silicon Valley</t>
        </is>
      </c>
      <c r="C2299" s="193" t="inlineStr">
        <is>
          <t>3</t>
        </is>
      </c>
      <c r="D2299" s="208" t="n">
        <v>2</v>
      </c>
      <c r="F2299" s="99" t="n"/>
    </row>
    <row r="2300" hidden="1" s="220">
      <c r="A2300" s="180" t="inlineStr">
        <is>
          <t>Partner</t>
        </is>
      </c>
      <c r="B2300" s="181" t="inlineStr">
        <is>
          <t>BPM LLP</t>
        </is>
      </c>
      <c r="C2300" s="193" t="inlineStr">
        <is>
          <t>3</t>
        </is>
      </c>
      <c r="D2300" s="208" t="n">
        <v>3</v>
      </c>
      <c r="F2300" s="99" t="n"/>
    </row>
    <row r="2301" hidden="1" s="220">
      <c r="A2301" s="180" t="inlineStr">
        <is>
          <t>Staff Firmware Engineer</t>
        </is>
      </c>
      <c r="B2301" s="181" t="inlineStr">
        <is>
          <t>Bracco</t>
        </is>
      </c>
      <c r="C2301" s="193" t="inlineStr">
        <is>
          <t>3</t>
        </is>
      </c>
      <c r="D2301" s="208" t="n">
        <v>2</v>
      </c>
      <c r="F2301" s="99" t="n"/>
    </row>
    <row r="2302" hidden="1" s="220">
      <c r="A2302" s="180" t="inlineStr">
        <is>
          <t>Managing Partner</t>
        </is>
      </c>
      <c r="B2302" s="181" t="inlineStr">
        <is>
          <t>Brahmin Partners</t>
        </is>
      </c>
      <c r="C2302" s="193" t="inlineStr">
        <is>
          <t>3</t>
        </is>
      </c>
      <c r="D2302" s="208" t="n">
        <v>3</v>
      </c>
      <c r="F2302" s="99" t="n"/>
    </row>
    <row r="2303" hidden="1" s="220">
      <c r="A2303" s="180" t="inlineStr">
        <is>
          <t>CEO &amp; Founder</t>
        </is>
      </c>
      <c r="B2303" s="181" t="inlineStr">
        <is>
          <t>Braid Health</t>
        </is>
      </c>
      <c r="C2303" s="193" t="inlineStr">
        <is>
          <t>3</t>
        </is>
      </c>
      <c r="D2303" s="208" t="n">
        <v>1</v>
      </c>
      <c r="F2303" s="99" t="n"/>
    </row>
    <row r="2304" hidden="1" s="220">
      <c r="A2304" s="178" t="inlineStr">
        <is>
          <t>CEO</t>
        </is>
      </c>
      <c r="B2304" s="179" t="inlineStr">
        <is>
          <t>Braid Social</t>
        </is>
      </c>
      <c r="D2304" s="99" t="n"/>
      <c r="F2304" s="99" t="n"/>
    </row>
    <row r="2305" hidden="1" s="220">
      <c r="A2305" s="178" t="inlineStr">
        <is>
          <t>Founder</t>
        </is>
      </c>
      <c r="B2305" s="179" t="inlineStr">
        <is>
          <t>Brain</t>
        </is>
      </c>
      <c r="D2305" s="99" t="n"/>
      <c r="F2305" s="99" t="n"/>
    </row>
    <row r="2306" hidden="1" s="220">
      <c r="A2306" s="178" t="inlineStr">
        <is>
          <t>Head of Bizops</t>
        </is>
      </c>
      <c r="B2306" s="179" t="inlineStr">
        <is>
          <t>Brain Co.</t>
        </is>
      </c>
      <c r="D2306" s="99" t="n"/>
      <c r="F2306" s="99" t="n"/>
    </row>
    <row r="2307" hidden="1" s="220">
      <c r="A2307" s="178" t="inlineStr">
        <is>
          <t>Strategic Payment Partnerships</t>
        </is>
      </c>
      <c r="B2307" s="179" t="inlineStr">
        <is>
          <t>Brain-IO</t>
        </is>
      </c>
      <c r="D2307" s="99" t="n"/>
      <c r="F2307" s="99" t="n"/>
    </row>
    <row r="2308" hidden="1" s="220">
      <c r="A2308" s="180" t="inlineStr">
        <is>
          <t>Founder and Chairman</t>
        </is>
      </c>
      <c r="B2308" s="181" t="inlineStr">
        <is>
          <t>BrainRoots</t>
        </is>
      </c>
      <c r="C2308" s="193" t="inlineStr">
        <is>
          <t>3</t>
        </is>
      </c>
      <c r="D2308" s="208" t="n">
        <v>1</v>
      </c>
      <c r="F2308" s="99" t="n"/>
    </row>
    <row r="2309" hidden="1" s="220">
      <c r="A2309" s="180" t="inlineStr">
        <is>
          <t>CEO, Managing Partner</t>
        </is>
      </c>
      <c r="B2309" s="181" t="inlineStr">
        <is>
          <t>Brainstack</t>
        </is>
      </c>
      <c r="C2309" s="193" t="inlineStr">
        <is>
          <t>3</t>
        </is>
      </c>
      <c r="D2309" s="208" t="n">
        <v>1</v>
      </c>
      <c r="F2309" s="99" t="n"/>
    </row>
    <row r="2310" hidden="1" s="220">
      <c r="A2310" s="180" t="inlineStr">
        <is>
          <t>Design Engineer</t>
        </is>
      </c>
      <c r="B2310" s="181" t="inlineStr">
        <is>
          <t>Braintrust</t>
        </is>
      </c>
      <c r="C2310" s="193" t="inlineStr">
        <is>
          <t>3</t>
        </is>
      </c>
      <c r="D2310" s="208" t="n">
        <v>2</v>
      </c>
      <c r="F2310" s="99" t="n"/>
    </row>
    <row r="2311" hidden="1" s="220">
      <c r="A2311" s="180" t="inlineStr">
        <is>
          <t>Manager, Partner &amp; Product Marketing</t>
        </is>
      </c>
      <c r="B2311" s="181" t="inlineStr">
        <is>
          <t>Branch</t>
        </is>
      </c>
      <c r="C2311" s="193" t="inlineStr">
        <is>
          <t>3</t>
        </is>
      </c>
      <c r="D2311" s="208" t="n">
        <v>1</v>
      </c>
      <c r="F2311" s="99" t="n"/>
    </row>
    <row r="2312" hidden="1" s="220">
      <c r="A2312" s="180" t="inlineStr">
        <is>
          <t>Marketing Manager, Marketplaces &amp; Platforms</t>
        </is>
      </c>
      <c r="B2312" s="181" t="inlineStr">
        <is>
          <t>Branch</t>
        </is>
      </c>
      <c r="C2312" s="193" t="inlineStr">
        <is>
          <t>3</t>
        </is>
      </c>
      <c r="D2312" s="208" t="n">
        <v>2</v>
      </c>
      <c r="F2312" s="99" t="n"/>
    </row>
    <row r="2313" hidden="1" s="220">
      <c r="A2313" s="178" t="inlineStr">
        <is>
          <t>Chief Revenue Officer</t>
        </is>
      </c>
      <c r="B2313" s="179" t="inlineStr">
        <is>
          <t>Branch</t>
        </is>
      </c>
      <c r="D2313" s="99" t="n"/>
      <c r="F2313" s="99" t="n"/>
    </row>
    <row r="2314" hidden="1" s="220">
      <c r="A2314" s="180" t="inlineStr">
        <is>
          <t>Vice President, Sales</t>
        </is>
      </c>
      <c r="B2314" s="181" t="inlineStr">
        <is>
          <t>Branch</t>
        </is>
      </c>
      <c r="C2314" s="193" t="inlineStr">
        <is>
          <t>3</t>
        </is>
      </c>
      <c r="D2314" s="208" t="n">
        <v>3</v>
      </c>
      <c r="F2314" s="99" t="n"/>
    </row>
    <row r="2315" hidden="1" s="220">
      <c r="A2315" s="180" t="inlineStr">
        <is>
          <t>Account Executive</t>
        </is>
      </c>
      <c r="B2315" s="181" t="inlineStr">
        <is>
          <t>Branch</t>
        </is>
      </c>
      <c r="C2315" s="193" t="inlineStr">
        <is>
          <t>3</t>
        </is>
      </c>
      <c r="D2315" s="208" t="n">
        <v>3</v>
      </c>
      <c r="F2315" s="99" t="n"/>
    </row>
    <row r="2316" hidden="1" s="220">
      <c r="A2316" s="180" t="inlineStr">
        <is>
          <t>Senior Director, Brand &amp; Communications</t>
        </is>
      </c>
      <c r="B2316" s="181" t="inlineStr">
        <is>
          <t>Branch</t>
        </is>
      </c>
      <c r="C2316" s="193" t="inlineStr">
        <is>
          <t>3</t>
        </is>
      </c>
      <c r="D2316" s="208" t="n">
        <v>3</v>
      </c>
      <c r="F2316" s="99" t="n"/>
    </row>
    <row r="2317" hidden="1" s="220">
      <c r="A2317" s="180" t="inlineStr">
        <is>
          <t>Strategic Account Executive</t>
        </is>
      </c>
      <c r="B2317" s="181" t="inlineStr">
        <is>
          <t>Branch</t>
        </is>
      </c>
      <c r="C2317" s="193" t="inlineStr">
        <is>
          <t>3</t>
        </is>
      </c>
      <c r="D2317" s="208" t="n">
        <v>3</v>
      </c>
      <c r="F2317" s="99" t="n"/>
    </row>
    <row r="2318" hidden="1" s="220">
      <c r="A2318" s="178" t="inlineStr">
        <is>
          <t>Board Member</t>
        </is>
      </c>
      <c r="B2318" s="179" t="inlineStr">
        <is>
          <t>Branch</t>
        </is>
      </c>
      <c r="D2318" s="99" t="n"/>
      <c r="F2318" s="99" t="n"/>
    </row>
    <row r="2319" hidden="1" s="220">
      <c r="A2319" s="178" t="inlineStr">
        <is>
          <t>Director of Sales</t>
        </is>
      </c>
      <c r="B2319" s="179" t="inlineStr">
        <is>
          <t>Branch</t>
        </is>
      </c>
      <c r="D2319" s="99" t="n"/>
      <c r="F2319" s="99" t="n"/>
    </row>
    <row r="2320" hidden="1" s="220">
      <c r="A2320" s="178" t="inlineStr">
        <is>
          <t>Founder/CEO</t>
        </is>
      </c>
      <c r="B2320" s="179" t="inlineStr">
        <is>
          <t>Branch</t>
        </is>
      </c>
      <c r="D2320" s="99" t="n"/>
      <c r="F2320" s="99" t="n"/>
    </row>
    <row r="2321" hidden="1" s="220">
      <c r="A2321" s="178" t="inlineStr">
        <is>
          <t>CPO</t>
        </is>
      </c>
      <c r="B2321" s="179" t="inlineStr">
        <is>
          <t>Branch</t>
        </is>
      </c>
      <c r="D2321" s="99" t="n"/>
      <c r="F2321" s="99" t="n"/>
    </row>
    <row r="2322" hidden="1" s="220">
      <c r="A2322" s="178" t="inlineStr">
        <is>
          <t>Chief Operating Officer</t>
        </is>
      </c>
      <c r="B2322" s="179" t="inlineStr">
        <is>
          <t>Branch Messenger, Inc.</t>
        </is>
      </c>
      <c r="D2322" s="99" t="n"/>
      <c r="F2322" s="99" t="n"/>
    </row>
    <row r="2323" hidden="1" s="220">
      <c r="A2323" s="178" t="inlineStr">
        <is>
          <t>CEO</t>
        </is>
      </c>
      <c r="B2323" s="179" t="inlineStr">
        <is>
          <t>Brand Bolt</t>
        </is>
      </c>
      <c r="D2323" s="99" t="n"/>
      <c r="F2323" s="99" t="n"/>
    </row>
    <row r="2324" hidden="1" s="220">
      <c r="A2324" s="178" t="inlineStr">
        <is>
          <t>CMO</t>
        </is>
      </c>
      <c r="B2324" s="179" t="inlineStr">
        <is>
          <t>Brand Bolt</t>
        </is>
      </c>
      <c r="D2324" s="99" t="n"/>
      <c r="F2324" s="99" t="n"/>
    </row>
    <row r="2325" hidden="1" s="220">
      <c r="A2325" s="180" t="inlineStr">
        <is>
          <t>Consultant</t>
        </is>
      </c>
      <c r="B2325" s="181" t="inlineStr">
        <is>
          <t>Brand Breadcrumbs</t>
        </is>
      </c>
      <c r="C2325" s="193" t="inlineStr">
        <is>
          <t>3</t>
        </is>
      </c>
      <c r="D2325" s="208" t="n">
        <v>3</v>
      </c>
      <c r="F2325" s="99" t="n"/>
    </row>
    <row r="2326" hidden="1" s="220">
      <c r="A2326" s="178" t="inlineStr">
        <is>
          <t>Publisher</t>
        </is>
      </c>
      <c r="B2326" s="179" t="inlineStr">
        <is>
          <t>Brand Intros (www.brandintros.com)</t>
        </is>
      </c>
      <c r="D2326" s="99" t="n"/>
      <c r="F2326" s="99" t="n"/>
    </row>
    <row r="2327" hidden="1" s="220">
      <c r="A2327" s="178" t="inlineStr">
        <is>
          <t>Founder</t>
        </is>
      </c>
      <c r="B2327" s="179" t="inlineStr">
        <is>
          <t>Brand on Fire LLC</t>
        </is>
      </c>
      <c r="D2327" s="99" t="n"/>
      <c r="F2327" s="99" t="n"/>
    </row>
    <row r="2328" hidden="1" s="220">
      <c r="A2328" s="180" t="inlineStr">
        <is>
          <t>CEO</t>
        </is>
      </c>
      <c r="B2328" s="181" t="inlineStr">
        <is>
          <t>Brand3D, Inc</t>
        </is>
      </c>
      <c r="C2328" s="193" t="inlineStr">
        <is>
          <t>3</t>
        </is>
      </c>
      <c r="D2328" s="208" t="n">
        <v>1</v>
      </c>
      <c r="F2328" s="99" t="n"/>
    </row>
    <row r="2329" hidden="1" s="220">
      <c r="A2329" s="180" t="inlineStr">
        <is>
          <t>Lead Engineer</t>
        </is>
      </c>
      <c r="B2329" s="181" t="inlineStr">
        <is>
          <t>Brandboom</t>
        </is>
      </c>
      <c r="C2329" s="193" t="inlineStr">
        <is>
          <t>3</t>
        </is>
      </c>
      <c r="D2329" s="208" t="n">
        <v>2</v>
      </c>
      <c r="F2329" s="99" t="n"/>
    </row>
    <row r="2330" hidden="1" s="220">
      <c r="A2330" s="180" t="inlineStr">
        <is>
          <t>Founder</t>
        </is>
      </c>
      <c r="B2330" s="181" t="inlineStr">
        <is>
          <t>Brandcapsule inc</t>
        </is>
      </c>
      <c r="C2330" s="193" t="inlineStr">
        <is>
          <t>3</t>
        </is>
      </c>
      <c r="D2330" s="208" t="n">
        <v>1</v>
      </c>
      <c r="F2330" s="99" t="n"/>
    </row>
    <row r="2331" hidden="1" s="220">
      <c r="A2331" s="180" t="inlineStr">
        <is>
          <t>CRMO</t>
        </is>
      </c>
      <c r="B2331" s="181" t="inlineStr">
        <is>
          <t>Branddu</t>
        </is>
      </c>
      <c r="C2331" s="193" t="inlineStr">
        <is>
          <t>3</t>
        </is>
      </c>
      <c r="D2331" s="208" t="n">
        <v>3</v>
      </c>
      <c r="F2331" s="99" t="n"/>
    </row>
    <row r="2332" hidden="1" s="220">
      <c r="A2332" s="178" t="inlineStr">
        <is>
          <t>Branden krom</t>
        </is>
      </c>
      <c r="B2332" s="179" t="inlineStr">
        <is>
          <t>Brandenkrom</t>
        </is>
      </c>
      <c r="D2332" s="99" t="n"/>
      <c r="F2332" s="99" t="n"/>
    </row>
    <row r="2333" hidden="1" s="220">
      <c r="A2333" s="180" t="inlineStr">
        <is>
          <t>Founder</t>
        </is>
      </c>
      <c r="B2333" s="181" t="inlineStr">
        <is>
          <t>Brandon Chang LLC</t>
        </is>
      </c>
      <c r="C2333" s="193" t="inlineStr">
        <is>
          <t>3</t>
        </is>
      </c>
      <c r="D2333" s="208" t="n">
        <v>1</v>
      </c>
      <c r="F2333" s="99" t="n"/>
    </row>
    <row r="2334" hidden="1" s="220">
      <c r="A2334" s="178" t="inlineStr">
        <is>
          <t>Owner</t>
        </is>
      </c>
      <c r="B2334" s="179" t="inlineStr">
        <is>
          <t>Brandon McGanty Inc</t>
        </is>
      </c>
      <c r="D2334" s="99" t="n"/>
      <c r="F2334" s="99" t="n"/>
    </row>
    <row r="2335" hidden="1" s="220">
      <c r="A2335" s="180" t="inlineStr">
        <is>
          <t>CRO</t>
        </is>
      </c>
      <c r="B2335" s="181" t="inlineStr">
        <is>
          <t>braunwitzko</t>
        </is>
      </c>
      <c r="C2335" s="193" t="inlineStr">
        <is>
          <t>3</t>
        </is>
      </c>
      <c r="D2335" s="208" t="n">
        <v>3</v>
      </c>
      <c r="F2335" s="99" t="n"/>
    </row>
    <row r="2336" hidden="1" s="220">
      <c r="A2336" s="178" t="inlineStr">
        <is>
          <t>Strategic Planning</t>
        </is>
      </c>
      <c r="B2336" s="179" t="inlineStr">
        <is>
          <t>BRAVE STAGES INC</t>
        </is>
      </c>
      <c r="D2336" s="99" t="n"/>
      <c r="F2336" s="99" t="n"/>
    </row>
    <row r="2337" hidden="1" s="220">
      <c r="A2337" s="178" t="inlineStr">
        <is>
          <t>Cofounder</t>
        </is>
      </c>
      <c r="B2337" s="179" t="inlineStr">
        <is>
          <t>BraveHeart Collective Los Angeles Inc.</t>
        </is>
      </c>
      <c r="D2337" s="99" t="n"/>
      <c r="F2337" s="99" t="n"/>
    </row>
    <row r="2338" hidden="1" s="220">
      <c r="A2338" s="178" t="inlineStr">
        <is>
          <t>Associate Director</t>
        </is>
      </c>
      <c r="B2338" s="179" t="inlineStr">
        <is>
          <t>Braveheart Collective Los Angeles, Inc.</t>
        </is>
      </c>
      <c r="D2338" s="99" t="n"/>
      <c r="F2338" s="99" t="n"/>
    </row>
    <row r="2339" hidden="1" s="220">
      <c r="A2339" s="180" t="inlineStr">
        <is>
          <t>Solutions Consultant</t>
        </is>
      </c>
      <c r="B2339" s="181" t="inlineStr">
        <is>
          <t>Braze</t>
        </is>
      </c>
      <c r="C2339" s="193" t="inlineStr">
        <is>
          <t>2</t>
        </is>
      </c>
      <c r="D2339" s="208" t="n">
        <v>3</v>
      </c>
      <c r="F2339" s="99" t="n"/>
    </row>
    <row r="2340" hidden="1" s="220">
      <c r="A2340" s="180" t="inlineStr">
        <is>
          <t>Data Scientist</t>
        </is>
      </c>
      <c r="B2340" s="181" t="inlineStr">
        <is>
          <t>Braze</t>
        </is>
      </c>
      <c r="C2340" s="193" t="inlineStr">
        <is>
          <t>2</t>
        </is>
      </c>
      <c r="D2340" s="208" t="n">
        <v>3</v>
      </c>
      <c r="F2340" s="99" t="n"/>
    </row>
    <row r="2341" hidden="1" s="220">
      <c r="A2341" s="178" t="inlineStr">
        <is>
          <t>VP of Design</t>
        </is>
      </c>
      <c r="B2341" s="179" t="inlineStr">
        <is>
          <t>Braze</t>
        </is>
      </c>
      <c r="D2341" s="99" t="n"/>
      <c r="F2341" s="99" t="n"/>
    </row>
    <row r="2342" hidden="1" s="220">
      <c r="A2342" s="178" t="inlineStr">
        <is>
          <t>Forward-Deployed Data Scientist</t>
        </is>
      </c>
      <c r="B2342" s="179" t="inlineStr">
        <is>
          <t>Braze</t>
        </is>
      </c>
      <c r="D2342" s="99" t="n"/>
      <c r="F2342" s="99" t="n"/>
    </row>
    <row r="2343" hidden="1" s="220">
      <c r="A2343" s="180" t="inlineStr">
        <is>
          <t>Founder &amp; Startup Operations Advisor</t>
        </is>
      </c>
      <c r="B2343" s="181" t="inlineStr">
        <is>
          <t>Brazil Silicon Valley Institute</t>
        </is>
      </c>
      <c r="C2343" s="193" t="inlineStr">
        <is>
          <t>3</t>
        </is>
      </c>
      <c r="D2343" s="208" t="n">
        <v>1</v>
      </c>
      <c r="F2343" s="99" t="n"/>
    </row>
    <row r="2344" hidden="1" s="220">
      <c r="A2344" s="180" t="inlineStr">
        <is>
          <t>Lead Product Manager</t>
        </is>
      </c>
      <c r="B2344" s="181" t="inlineStr">
        <is>
          <t>Brazilian Women Collective / PayPal</t>
        </is>
      </c>
      <c r="C2344" s="193" t="inlineStr">
        <is>
          <t>3</t>
        </is>
      </c>
      <c r="D2344" s="208" t="n">
        <v>1</v>
      </c>
      <c r="F2344" s="99" t="n"/>
    </row>
    <row r="2345" hidden="1" s="220">
      <c r="A2345" s="178" t="inlineStr">
        <is>
          <t>Customer Success Manager</t>
        </is>
      </c>
      <c r="B2345" s="179" t="inlineStr">
        <is>
          <t>Bread Financial</t>
        </is>
      </c>
      <c r="D2345" s="99" t="n"/>
      <c r="F2345" s="99" t="n"/>
    </row>
    <row r="2346" hidden="1" s="220">
      <c r="A2346" s="180" t="inlineStr">
        <is>
          <t>Fellow</t>
        </is>
      </c>
      <c r="B2346" s="181" t="inlineStr">
        <is>
          <t>Breakthrough Energy</t>
        </is>
      </c>
      <c r="C2346" s="193" t="inlineStr">
        <is>
          <t>3</t>
        </is>
      </c>
      <c r="D2346" s="208" t="n">
        <v>3</v>
      </c>
      <c r="F2346" s="99" t="n"/>
    </row>
    <row r="2347" hidden="1" s="220">
      <c r="A2347" s="178" t="inlineStr">
        <is>
          <t>Co-CEO</t>
        </is>
      </c>
      <c r="B2347" s="179" t="inlineStr">
        <is>
          <t>Bree Technologies</t>
        </is>
      </c>
      <c r="D2347" s="99" t="n"/>
      <c r="F2347" s="99" t="n"/>
    </row>
    <row r="2348" hidden="1" s="220">
      <c r="A2348" s="180" t="inlineStr">
        <is>
          <t>Derivative Trader</t>
        </is>
      </c>
      <c r="B2348" s="181" t="inlineStr">
        <is>
          <t>Breitling SA</t>
        </is>
      </c>
      <c r="C2348" s="193" t="inlineStr">
        <is>
          <t>3</t>
        </is>
      </c>
      <c r="D2348" s="208" t="n">
        <v>3</v>
      </c>
      <c r="F2348" s="99" t="n"/>
    </row>
    <row r="2349" hidden="1" s="220">
      <c r="A2349" s="180" t="inlineStr">
        <is>
          <t>Live selling</t>
        </is>
      </c>
      <c r="B2349" s="181" t="inlineStr">
        <is>
          <t>Brenda Escobar</t>
        </is>
      </c>
      <c r="C2349" s="193" t="inlineStr">
        <is>
          <t>3</t>
        </is>
      </c>
      <c r="D2349" s="208" t="n">
        <v>3</v>
      </c>
      <c r="F2349" s="99" t="n"/>
    </row>
    <row r="2350" hidden="1" s="220">
      <c r="A2350" s="178" t="inlineStr">
        <is>
          <t>Co-Founder &amp; CEO</t>
        </is>
      </c>
      <c r="B2350" s="179" t="inlineStr">
        <is>
          <t>Brev</t>
        </is>
      </c>
      <c r="D2350" s="99" t="n"/>
      <c r="F2350" s="99" t="n"/>
    </row>
    <row r="2351" hidden="1" s="220">
      <c r="A2351" s="178" t="inlineStr">
        <is>
          <t>Partner Manager</t>
        </is>
      </c>
      <c r="B2351" s="179" t="inlineStr">
        <is>
          <t>Brex</t>
        </is>
      </c>
      <c r="D2351" s="99" t="n"/>
      <c r="F2351" s="99" t="n"/>
    </row>
    <row r="2352" hidden="1" s="220">
      <c r="A2352" s="178" t="inlineStr">
        <is>
          <t>Head of CFO Partnerships</t>
        </is>
      </c>
      <c r="B2352" s="179" t="inlineStr">
        <is>
          <t>Brex</t>
        </is>
      </c>
      <c r="D2352" s="99" t="n"/>
      <c r="F2352" s="99" t="n"/>
    </row>
    <row r="2353" hidden="1" s="220">
      <c r="A2353" s="178" t="inlineStr">
        <is>
          <t>CP</t>
        </is>
      </c>
      <c r="B2353" s="179" t="inlineStr">
        <is>
          <t>bri</t>
        </is>
      </c>
      <c r="D2353" s="99" t="n"/>
      <c r="F2353" s="99" t="n"/>
    </row>
    <row r="2354" hidden="1" s="220">
      <c r="A2354" s="178" t="inlineStr">
        <is>
          <t>CEO</t>
        </is>
      </c>
      <c r="B2354" s="179" t="inlineStr">
        <is>
          <t>Brick AI</t>
        </is>
      </c>
      <c r="D2354" s="99" t="n"/>
      <c r="F2354" s="99" t="n"/>
    </row>
    <row r="2355" hidden="1" s="220">
      <c r="A2355" s="178" t="inlineStr">
        <is>
          <t>Co-Founder</t>
        </is>
      </c>
      <c r="B2355" s="179" t="inlineStr">
        <is>
          <t>Bricked AI</t>
        </is>
      </c>
      <c r="D2355" s="99" t="n"/>
      <c r="F2355" s="99" t="n"/>
    </row>
    <row r="2356" hidden="1" s="220">
      <c r="A2356" s="178" t="inlineStr">
        <is>
          <t>Founder</t>
        </is>
      </c>
      <c r="B2356" s="179" t="inlineStr">
        <is>
          <t>Bricked AI</t>
        </is>
      </c>
      <c r="D2356" s="99" t="n"/>
      <c r="F2356" s="99" t="n"/>
    </row>
    <row r="2357" hidden="1" s="220">
      <c r="A2357" s="178" t="inlineStr">
        <is>
          <t>Founding AE</t>
        </is>
      </c>
      <c r="B2357" s="179" t="inlineStr">
        <is>
          <t>Brico</t>
        </is>
      </c>
      <c r="D2357" s="99" t="n"/>
      <c r="F2357" s="99" t="n"/>
    </row>
    <row r="2358" hidden="1" s="220">
      <c r="A2358" s="180" t="inlineStr">
        <is>
          <t>TPM</t>
        </is>
      </c>
      <c r="B2358" s="181" t="inlineStr">
        <is>
          <t>Bridge</t>
        </is>
      </c>
      <c r="C2358" s="193" t="inlineStr">
        <is>
          <t>2</t>
        </is>
      </c>
      <c r="D2358" s="208" t="n">
        <v>1</v>
      </c>
      <c r="F2358" s="99" t="n"/>
    </row>
    <row r="2359" hidden="1" s="220">
      <c r="A2359" s="180" t="inlineStr">
        <is>
          <t>Cards</t>
        </is>
      </c>
      <c r="B2359" s="181" t="inlineStr">
        <is>
          <t>Bridge</t>
        </is>
      </c>
      <c r="C2359" s="193" t="inlineStr">
        <is>
          <t>2</t>
        </is>
      </c>
      <c r="D2359" s="208" t="n">
        <v>3</v>
      </c>
      <c r="F2359" s="99" t="n"/>
    </row>
    <row r="2360" hidden="1" s="220">
      <c r="A2360" s="180" t="inlineStr">
        <is>
          <t>Managing Director</t>
        </is>
      </c>
      <c r="B2360" s="181" t="inlineStr">
        <is>
          <t>Bridge 2</t>
        </is>
      </c>
      <c r="C2360" s="193" t="inlineStr">
        <is>
          <t>3</t>
        </is>
      </c>
      <c r="D2360" s="208" t="n">
        <v>3</v>
      </c>
      <c r="F2360" s="99" t="n"/>
    </row>
    <row r="2361" hidden="1" s="220">
      <c r="A2361" s="180" t="inlineStr">
        <is>
          <t>Board Member</t>
        </is>
      </c>
      <c r="B2361" s="181" t="inlineStr">
        <is>
          <t>Bridge National Trust Bank</t>
        </is>
      </c>
      <c r="C2361" s="193" t="inlineStr">
        <is>
          <t>3</t>
        </is>
      </c>
      <c r="D2361" s="208" t="n">
        <v>3</v>
      </c>
      <c r="F2361" s="99" t="n"/>
    </row>
    <row r="2362" hidden="1" s="220">
      <c r="A2362" s="178" t="inlineStr">
        <is>
          <t>Co-founder</t>
        </is>
      </c>
      <c r="B2362" s="179" t="inlineStr">
        <is>
          <t>BRIDGE TECHNOLOGY LIMITED</t>
        </is>
      </c>
      <c r="D2362" s="99" t="n"/>
      <c r="F2362" s="99" t="n"/>
    </row>
    <row r="2363" hidden="1" s="220">
      <c r="A2363" s="180" t="inlineStr">
        <is>
          <t>Partner</t>
        </is>
      </c>
      <c r="B2363" s="181" t="inlineStr">
        <is>
          <t>Bridgepointe</t>
        </is>
      </c>
      <c r="C2363" s="193" t="inlineStr">
        <is>
          <t>3</t>
        </is>
      </c>
      <c r="D2363" s="208" t="n">
        <v>3</v>
      </c>
      <c r="F2363" s="99" t="n"/>
    </row>
    <row r="2364" hidden="1" s="220">
      <c r="A2364" s="180" t="inlineStr">
        <is>
          <t>CEO</t>
        </is>
      </c>
      <c r="B2364" s="181" t="inlineStr">
        <is>
          <t>BridgePort</t>
        </is>
      </c>
      <c r="C2364" s="193" t="inlineStr">
        <is>
          <t>3</t>
        </is>
      </c>
      <c r="D2364" s="208" t="n">
        <v>1</v>
      </c>
      <c r="F2364" s="99" t="n"/>
    </row>
    <row r="2365" hidden="1" s="220">
      <c r="A2365" s="180" t="inlineStr">
        <is>
          <t>Managing Partner</t>
        </is>
      </c>
      <c r="B2365" s="181" t="inlineStr">
        <is>
          <t>Bridgeport Advisors, LLC</t>
        </is>
      </c>
      <c r="C2365" s="193" t="inlineStr">
        <is>
          <t>3</t>
        </is>
      </c>
      <c r="D2365" s="208" t="n">
        <v>3</v>
      </c>
      <c r="F2365" s="99" t="n"/>
    </row>
    <row r="2366" hidden="1" s="220">
      <c r="A2366" s="180" t="inlineStr">
        <is>
          <t>Chief Executive Officer</t>
        </is>
      </c>
      <c r="B2366" s="181" t="inlineStr">
        <is>
          <t>Bridges Advisory Group</t>
        </is>
      </c>
      <c r="C2366" s="193" t="inlineStr">
        <is>
          <t>3</t>
        </is>
      </c>
      <c r="D2366" s="208" t="n">
        <v>3</v>
      </c>
      <c r="F2366" s="99" t="n"/>
    </row>
    <row r="2367" hidden="1" s="220">
      <c r="A2367" s="178" t="inlineStr">
        <is>
          <t>CEO &amp; Co-founder</t>
        </is>
      </c>
      <c r="B2367" s="179" t="inlineStr">
        <is>
          <t>Brief</t>
        </is>
      </c>
      <c r="D2367" s="99" t="n"/>
      <c r="F2367" s="99" t="n"/>
    </row>
    <row r="2368" hidden="1" s="220">
      <c r="A2368" s="178" t="inlineStr">
        <is>
          <t>Director of IT</t>
        </is>
      </c>
      <c r="B2368" s="179" t="inlineStr">
        <is>
          <t>Brigado</t>
        </is>
      </c>
      <c r="D2368" s="99" t="n"/>
      <c r="F2368" s="99" t="n"/>
    </row>
    <row r="2369" hidden="1" s="220">
      <c r="A2369" s="180" t="inlineStr">
        <is>
          <t>Managing Director</t>
        </is>
      </c>
      <c r="B2369" s="181" t="inlineStr">
        <is>
          <t>Briger Family Office</t>
        </is>
      </c>
      <c r="C2369" s="193" t="inlineStr">
        <is>
          <t>3</t>
        </is>
      </c>
      <c r="D2369" s="208" t="n">
        <v>3</v>
      </c>
      <c r="F2369" s="99" t="n"/>
    </row>
    <row r="2370" hidden="1" s="220">
      <c r="A2370" s="180" t="inlineStr">
        <is>
          <t>ML Engineer | Contractor</t>
        </is>
      </c>
      <c r="B2370" s="181" t="inlineStr">
        <is>
          <t>Bright AI</t>
        </is>
      </c>
      <c r="C2370" s="193" t="inlineStr">
        <is>
          <t>2</t>
        </is>
      </c>
      <c r="D2370" s="208" t="n">
        <v>2</v>
      </c>
      <c r="F2370" s="99" t="n"/>
    </row>
    <row r="2371" hidden="1" s="220">
      <c r="A2371" s="178" t="inlineStr">
        <is>
          <t>Founder</t>
        </is>
      </c>
      <c r="B2371" s="179" t="inlineStr">
        <is>
          <t>Bright and Gallant</t>
        </is>
      </c>
      <c r="D2371" s="99" t="n"/>
      <c r="F2371" s="99" t="n"/>
    </row>
    <row r="2372" hidden="1" s="220">
      <c r="A2372" s="178" t="inlineStr">
        <is>
          <t>Director of Engineering</t>
        </is>
      </c>
      <c r="B2372" s="179" t="inlineStr">
        <is>
          <t>Bright Horizons dba Steve &amp; Kate's Camp</t>
        </is>
      </c>
      <c r="D2372" s="99" t="n"/>
      <c r="F2372" s="99" t="n"/>
    </row>
    <row r="2373" hidden="1" s="220">
      <c r="A2373" s="180" t="inlineStr">
        <is>
          <t>ceo</t>
        </is>
      </c>
      <c r="B2373" s="181" t="inlineStr">
        <is>
          <t>BrightCheck Inc</t>
        </is>
      </c>
      <c r="C2373" s="193" t="inlineStr">
        <is>
          <t>3</t>
        </is>
      </c>
      <c r="D2373" s="208" t="n">
        <v>1</v>
      </c>
      <c r="F2373" s="99" t="n"/>
    </row>
    <row r="2374" hidden="1" s="220">
      <c r="A2374" s="178" t="inlineStr">
        <is>
          <t>CEO</t>
        </is>
      </c>
      <c r="B2374" s="179" t="inlineStr">
        <is>
          <t>Brightdome</t>
        </is>
      </c>
      <c r="D2374" s="99" t="n"/>
      <c r="F2374" s="99" t="n"/>
    </row>
    <row r="2375" hidden="1" s="220">
      <c r="A2375" s="180" t="inlineStr">
        <is>
          <t>Founder&amp;CEO</t>
        </is>
      </c>
      <c r="B2375" s="181" t="inlineStr">
        <is>
          <t>BRIGHTHINK INNOVATION LIMITED</t>
        </is>
      </c>
      <c r="C2375" s="193" t="inlineStr">
        <is>
          <t>3</t>
        </is>
      </c>
      <c r="D2375" s="208" t="n">
        <v>1</v>
      </c>
      <c r="F2375" s="99" t="n"/>
    </row>
    <row r="2376" hidden="1" s="220">
      <c r="A2376" s="180" t="inlineStr">
        <is>
          <t>Director of Operations</t>
        </is>
      </c>
      <c r="B2376" s="181" t="inlineStr">
        <is>
          <t>BrightLine Bags, Inc</t>
        </is>
      </c>
      <c r="C2376" s="193" t="inlineStr">
        <is>
          <t>3</t>
        </is>
      </c>
      <c r="D2376" s="208" t="n">
        <v>3</v>
      </c>
      <c r="F2376" s="99" t="n"/>
    </row>
    <row r="2377" hidden="1" s="220">
      <c r="A2377" s="178" t="inlineStr">
        <is>
          <t>Advisor</t>
        </is>
      </c>
      <c r="B2377" s="179" t="inlineStr">
        <is>
          <t>BRIGHTON</t>
        </is>
      </c>
      <c r="D2377" s="99" t="n"/>
      <c r="F2377" s="99" t="n"/>
    </row>
    <row r="2378" hidden="1" s="220">
      <c r="A2378" s="178" t="inlineStr">
        <is>
          <t>Vice President</t>
        </is>
      </c>
      <c r="B2378" s="179" t="inlineStr">
        <is>
          <t>Brighton Park Capital</t>
        </is>
      </c>
      <c r="D2378" s="99" t="n"/>
      <c r="F2378" s="99" t="n"/>
    </row>
    <row r="2379" hidden="1" s="220">
      <c r="A2379" s="178" t="inlineStr">
        <is>
          <t>Software Investor</t>
        </is>
      </c>
      <c r="B2379" s="179" t="inlineStr">
        <is>
          <t>Brighton Park Capital</t>
        </is>
      </c>
      <c r="D2379" s="99" t="n"/>
      <c r="F2379" s="99" t="n"/>
    </row>
    <row r="2380" hidden="1" s="220">
      <c r="A2380" s="178" t="inlineStr">
        <is>
          <t>Vice President</t>
        </is>
      </c>
      <c r="B2380" s="179" t="inlineStr">
        <is>
          <t>Brighton Park Capital</t>
        </is>
      </c>
      <c r="D2380" s="99" t="n"/>
      <c r="F2380" s="99" t="n"/>
    </row>
    <row r="2381" hidden="1" s="220">
      <c r="A2381" s="178" t="inlineStr">
        <is>
          <t>Principal</t>
        </is>
      </c>
      <c r="B2381" s="179" t="inlineStr">
        <is>
          <t>Brighton Park Capital</t>
        </is>
      </c>
      <c r="D2381" s="99" t="n"/>
      <c r="F2381" s="99" t="n"/>
    </row>
    <row r="2382" hidden="1" s="220">
      <c r="A2382" s="180" t="inlineStr">
        <is>
          <t>Director Corporate Innovation</t>
        </is>
      </c>
      <c r="B2382" s="181" t="inlineStr">
        <is>
          <t>Brightstar Lottery</t>
        </is>
      </c>
      <c r="C2382" s="193" t="inlineStr">
        <is>
          <t>3</t>
        </is>
      </c>
      <c r="D2382" s="208" t="n">
        <v>3</v>
      </c>
      <c r="F2382" s="99" t="n"/>
    </row>
    <row r="2383" hidden="1" s="220">
      <c r="A2383" s="180" t="inlineStr">
        <is>
          <t>Product Lead</t>
        </is>
      </c>
      <c r="B2383" s="181" t="inlineStr">
        <is>
          <t>brightwheel</t>
        </is>
      </c>
      <c r="C2383" s="193" t="inlineStr">
        <is>
          <t>2</t>
        </is>
      </c>
      <c r="D2383" s="208" t="n">
        <v>1</v>
      </c>
      <c r="F2383" s="99" t="n"/>
    </row>
    <row r="2384" hidden="1" s="220">
      <c r="A2384" s="178" t="inlineStr">
        <is>
          <t>Founder &amp; CEO</t>
        </is>
      </c>
      <c r="B2384" s="179" t="inlineStr">
        <is>
          <t>brightwheel</t>
        </is>
      </c>
      <c r="D2384" s="99" t="n"/>
      <c r="F2384" s="99" t="n"/>
    </row>
    <row r="2385" hidden="1" s="220">
      <c r="A2385" s="178" t="inlineStr">
        <is>
          <t>VP Data + Analytics</t>
        </is>
      </c>
      <c r="B2385" s="179" t="inlineStr">
        <is>
          <t>Brigit</t>
        </is>
      </c>
      <c r="D2385" s="99" t="n"/>
      <c r="F2385" s="99" t="n"/>
    </row>
    <row r="2386" hidden="1" s="220">
      <c r="A2386" s="180" t="inlineStr">
        <is>
          <t>CEO</t>
        </is>
      </c>
      <c r="B2386" s="181" t="inlineStr">
        <is>
          <t>brigit.dev</t>
        </is>
      </c>
      <c r="C2386" s="193" t="inlineStr">
        <is>
          <t>3</t>
        </is>
      </c>
      <c r="D2386" s="208" t="n">
        <v>1</v>
      </c>
      <c r="F2386" s="99" t="n"/>
    </row>
    <row r="2387" hidden="1" s="220">
      <c r="A2387" s="180" t="inlineStr">
        <is>
          <t>CTO</t>
        </is>
      </c>
      <c r="B2387" s="181" t="inlineStr">
        <is>
          <t>brigit.dev</t>
        </is>
      </c>
      <c r="C2387" s="193" t="inlineStr">
        <is>
          <t>3</t>
        </is>
      </c>
      <c r="D2387" s="208" t="n">
        <v>2</v>
      </c>
      <c r="F2387" s="99" t="n"/>
    </row>
    <row r="2388" hidden="1" s="220">
      <c r="A2388" s="178" t="inlineStr">
        <is>
          <t>CEO</t>
        </is>
      </c>
      <c r="B2388" s="179" t="inlineStr">
        <is>
          <t>BrikMate</t>
        </is>
      </c>
      <c r="D2388" s="99" t="n"/>
      <c r="F2388" s="99" t="n"/>
    </row>
    <row r="2389" hidden="1" s="220">
      <c r="A2389" s="178" t="inlineStr">
        <is>
          <t>CEO</t>
        </is>
      </c>
      <c r="B2389" s="179" t="inlineStr">
        <is>
          <t>Brillmark, LLC</t>
        </is>
      </c>
      <c r="D2389" s="99" t="n"/>
      <c r="F2389" s="99" t="n"/>
    </row>
    <row r="2390" hidden="1" s="220">
      <c r="A2390" s="178" t="inlineStr">
        <is>
          <t>cofounder</t>
        </is>
      </c>
      <c r="B2390" s="179" t="inlineStr">
        <is>
          <t>Brippo</t>
        </is>
      </c>
      <c r="D2390" s="99" t="n"/>
      <c r="F2390" s="99" t="n"/>
    </row>
    <row r="2391" hidden="1" s="220">
      <c r="A2391" s="178" t="inlineStr">
        <is>
          <t>Co-founder</t>
        </is>
      </c>
      <c r="B2391" s="179" t="inlineStr">
        <is>
          <t>Brippo Payments</t>
        </is>
      </c>
      <c r="D2391" s="99" t="n"/>
      <c r="F2391" s="99" t="n"/>
    </row>
    <row r="2392" hidden="1" s="220">
      <c r="A2392" s="178" t="inlineStr">
        <is>
          <t>MD</t>
        </is>
      </c>
      <c r="B2392" s="179" t="inlineStr">
        <is>
          <t>Brippo Payments</t>
        </is>
      </c>
      <c r="D2392" s="99" t="n"/>
      <c r="F2392" s="99" t="n"/>
    </row>
    <row r="2393" hidden="1" s="220">
      <c r="A2393" s="180" t="inlineStr">
        <is>
          <t>CEO/Co-Founder</t>
        </is>
      </c>
      <c r="B2393" s="181" t="inlineStr">
        <is>
          <t>Brixely AI</t>
        </is>
      </c>
      <c r="C2393" s="193" t="inlineStr">
        <is>
          <t>2</t>
        </is>
      </c>
      <c r="D2393" s="208" t="n">
        <v>1</v>
      </c>
      <c r="F2393" s="99" t="n"/>
    </row>
    <row r="2394" hidden="1" s="220">
      <c r="A2394" s="180" t="inlineStr">
        <is>
          <t>Founder &amp; CEO</t>
        </is>
      </c>
      <c r="B2394" s="181" t="inlineStr">
        <is>
          <t>BRM</t>
        </is>
      </c>
      <c r="C2394" s="193" t="inlineStr">
        <is>
          <t>3</t>
        </is>
      </c>
      <c r="D2394" s="208" t="n">
        <v>1</v>
      </c>
      <c r="F2394" s="99" t="n"/>
    </row>
    <row r="2395" hidden="1" s="220">
      <c r="A2395" s="180" t="inlineStr">
        <is>
          <t>CEO</t>
        </is>
      </c>
      <c r="B2395" s="181" t="inlineStr">
        <is>
          <t>Broadband Breakfast</t>
        </is>
      </c>
      <c r="C2395" s="193" t="inlineStr">
        <is>
          <t>3</t>
        </is>
      </c>
      <c r="D2395" s="208" t="n">
        <v>1</v>
      </c>
      <c r="F2395" s="99" t="n"/>
    </row>
    <row r="2396" hidden="1" s="220">
      <c r="A2396" s="180" t="inlineStr">
        <is>
          <t>Software Engineer</t>
        </is>
      </c>
      <c r="B2396" s="181" t="inlineStr">
        <is>
          <t>Broadcom</t>
        </is>
      </c>
      <c r="C2396" s="193" t="inlineStr">
        <is>
          <t>3</t>
        </is>
      </c>
      <c r="D2396" s="208" t="n">
        <v>2</v>
      </c>
      <c r="F2396" s="99" t="n"/>
    </row>
    <row r="2397" hidden="1" s="220">
      <c r="A2397" s="178" t="inlineStr">
        <is>
          <t>Technical Program Manager</t>
        </is>
      </c>
      <c r="B2397" s="179" t="inlineStr">
        <is>
          <t>Broadcom</t>
        </is>
      </c>
      <c r="D2397" s="99" t="n"/>
      <c r="F2397" s="99" t="n"/>
    </row>
    <row r="2398" hidden="1" s="220">
      <c r="A2398" s="178" t="inlineStr">
        <is>
          <t>Head of Engineering</t>
        </is>
      </c>
      <c r="B2398" s="179" t="inlineStr">
        <is>
          <t>Broadcom</t>
        </is>
      </c>
      <c r="D2398" s="99" t="n"/>
      <c r="F2398" s="99" t="n"/>
    </row>
    <row r="2399" hidden="1" s="220">
      <c r="A2399" s="178" t="inlineStr">
        <is>
          <t>--</t>
        </is>
      </c>
      <c r="B2399" s="179" t="inlineStr">
        <is>
          <t>Broadcom</t>
        </is>
      </c>
      <c r="D2399" s="99" t="n"/>
      <c r="F2399" s="99" t="n"/>
    </row>
    <row r="2400" hidden="1" s="220">
      <c r="A2400" s="178" t="inlineStr">
        <is>
          <t>Head of Product Marketing</t>
        </is>
      </c>
      <c r="B2400" s="179" t="inlineStr">
        <is>
          <t>Broadcom</t>
        </is>
      </c>
      <c r="D2400" s="99" t="n"/>
      <c r="F2400" s="99" t="n"/>
    </row>
    <row r="2401" hidden="1" s="220">
      <c r="A2401" s="178" t="inlineStr">
        <is>
          <t>Partner and Senior Consultant</t>
        </is>
      </c>
      <c r="B2401" s="179" t="inlineStr">
        <is>
          <t>Broadfolio MEA</t>
        </is>
      </c>
      <c r="D2401" s="99" t="n"/>
      <c r="F2401" s="99" t="n"/>
    </row>
    <row r="2402" hidden="1" s="220">
      <c r="A2402" s="178" t="inlineStr">
        <is>
          <t>Head of AI &amp; Infra</t>
        </is>
      </c>
      <c r="B2402" s="179" t="inlineStr">
        <is>
          <t>Broccoli AI</t>
        </is>
      </c>
      <c r="D2402" s="99" t="n"/>
      <c r="F2402" s="99" t="n"/>
    </row>
    <row r="2403" hidden="1" s="220">
      <c r="A2403" s="180" t="inlineStr">
        <is>
          <t>Software Engineer (AI Agents)</t>
        </is>
      </c>
      <c r="B2403" s="181" t="inlineStr">
        <is>
          <t>Broccoli AI</t>
        </is>
      </c>
      <c r="C2403" s="193" t="inlineStr">
        <is>
          <t>2</t>
        </is>
      </c>
      <c r="D2403" s="208" t="n">
        <v>2</v>
      </c>
      <c r="F2403" s="99" t="n"/>
    </row>
    <row r="2404" hidden="1" s="220">
      <c r="A2404" s="180" t="inlineStr">
        <is>
          <t>Engineering</t>
        </is>
      </c>
      <c r="B2404" s="181" t="inlineStr">
        <is>
          <t>Broccoli AI</t>
        </is>
      </c>
      <c r="C2404" s="193" t="inlineStr">
        <is>
          <t>2</t>
        </is>
      </c>
      <c r="D2404" s="208" t="n">
        <v>2</v>
      </c>
      <c r="F2404" s="99" t="n"/>
    </row>
    <row r="2405" hidden="1" s="220">
      <c r="A2405" s="178" t="inlineStr">
        <is>
          <t>SVP</t>
        </is>
      </c>
      <c r="B2405" s="179" t="inlineStr">
        <is>
          <t>Brookfield</t>
        </is>
      </c>
      <c r="D2405" s="99" t="n"/>
      <c r="F2405" s="99" t="n"/>
    </row>
    <row r="2406" hidden="1" s="220">
      <c r="A2406" s="178" t="inlineStr">
        <is>
          <t>INVESTOR</t>
        </is>
      </c>
      <c r="B2406" s="179" t="inlineStr">
        <is>
          <t>BROOKFIELD</t>
        </is>
      </c>
      <c r="D2406" s="99" t="n"/>
      <c r="F2406" s="99" t="n"/>
    </row>
    <row r="2407" hidden="1" s="220">
      <c r="A2407" s="178" t="inlineStr">
        <is>
          <t>Sr director EA</t>
        </is>
      </c>
      <c r="B2407" s="179" t="inlineStr">
        <is>
          <t>Brother international</t>
        </is>
      </c>
      <c r="D2407" s="99" t="n"/>
      <c r="F2407" s="99" t="n"/>
    </row>
    <row r="2408" hidden="1" s="220">
      <c r="A2408" s="178" t="inlineStr">
        <is>
          <t>Director, Web Technologies</t>
        </is>
      </c>
      <c r="B2408" s="179" t="inlineStr">
        <is>
          <t>Brother International Corporation</t>
        </is>
      </c>
      <c r="D2408" s="99" t="n"/>
      <c r="F2408" s="99" t="n"/>
    </row>
    <row r="2409" hidden="1" s="220">
      <c r="A2409" s="178" t="inlineStr">
        <is>
          <t>Owner</t>
        </is>
      </c>
      <c r="B2409" s="179" t="inlineStr">
        <is>
          <t>Brownstone Car Rental</t>
        </is>
      </c>
      <c r="D2409" s="99" t="n"/>
      <c r="F2409" s="99" t="n"/>
    </row>
    <row r="2410" hidden="1" s="220">
      <c r="A2410" s="180" t="inlineStr">
        <is>
          <t>Founder</t>
        </is>
      </c>
      <c r="B2410" s="181" t="inlineStr">
        <is>
          <t>Browser Buddy</t>
        </is>
      </c>
      <c r="C2410" s="193" t="inlineStr">
        <is>
          <t>3</t>
        </is>
      </c>
      <c r="D2410" s="208" t="n">
        <v>1</v>
      </c>
      <c r="F2410" s="99" t="n"/>
    </row>
    <row r="2411" hidden="1" s="220">
      <c r="A2411" s="178" t="inlineStr">
        <is>
          <t>Founding Engineer</t>
        </is>
      </c>
      <c r="B2411" s="179" t="inlineStr">
        <is>
          <t>Browser Use</t>
        </is>
      </c>
      <c r="D2411" s="99" t="n"/>
      <c r="F2411" s="99" t="n"/>
    </row>
    <row r="2412" hidden="1" s="220">
      <c r="A2412" s="178" t="inlineStr">
        <is>
          <t>CTO</t>
        </is>
      </c>
      <c r="B2412" s="179" t="inlineStr">
        <is>
          <t>Browser Use</t>
        </is>
      </c>
      <c r="D2412" s="99" t="n"/>
      <c r="F2412" s="99" t="n"/>
    </row>
    <row r="2413" hidden="1" s="220">
      <c r="A2413" s="178" t="inlineStr">
        <is>
          <t>Founder</t>
        </is>
      </c>
      <c r="B2413" s="179" t="inlineStr">
        <is>
          <t>Browserbase</t>
        </is>
      </c>
      <c r="D2413" s="99" t="n"/>
      <c r="F2413" s="99" t="n"/>
    </row>
    <row r="2414" hidden="1" s="220">
      <c r="A2414" s="180" t="inlineStr">
        <is>
          <t>Manager - Enterprise Solutions</t>
        </is>
      </c>
      <c r="B2414" s="181" t="inlineStr">
        <is>
          <t>Browserstack Inc</t>
        </is>
      </c>
      <c r="C2414" s="193" t="inlineStr">
        <is>
          <t>3</t>
        </is>
      </c>
      <c r="D2414" s="208" t="n">
        <v>3</v>
      </c>
      <c r="F2414" s="99" t="n"/>
    </row>
    <row r="2415" hidden="1" s="220">
      <c r="A2415" s="180" t="inlineStr">
        <is>
          <t>Founder &amp; CEO</t>
        </is>
      </c>
      <c r="B2415" s="181" t="inlineStr">
        <is>
          <t>Browzer</t>
        </is>
      </c>
      <c r="C2415" s="193" t="inlineStr">
        <is>
          <t>3</t>
        </is>
      </c>
      <c r="D2415" s="208" t="n">
        <v>1</v>
      </c>
      <c r="F2415" s="99" t="n"/>
    </row>
    <row r="2416" hidden="1" s="220">
      <c r="A2416" s="178" t="inlineStr">
        <is>
          <t>CEO</t>
        </is>
      </c>
      <c r="B2416" s="179" t="inlineStr">
        <is>
          <t>Broxtal</t>
        </is>
      </c>
      <c r="D2416" s="99" t="n"/>
      <c r="F2416" s="99" t="n"/>
    </row>
    <row r="2417" hidden="1" s="220">
      <c r="A2417" s="178" t="inlineStr">
        <is>
          <t>CEO</t>
        </is>
      </c>
      <c r="B2417" s="179" t="inlineStr">
        <is>
          <t>BRS Media Inc</t>
        </is>
      </c>
      <c r="D2417" s="99" t="n"/>
      <c r="F2417" s="99" t="n"/>
    </row>
    <row r="2418" hidden="1" s="220">
      <c r="A2418" s="180" t="inlineStr">
        <is>
          <t>Associate</t>
        </is>
      </c>
      <c r="B2418" s="181" t="inlineStr">
        <is>
          <t>Bruin Ventures</t>
        </is>
      </c>
      <c r="C2418" s="193" t="inlineStr">
        <is>
          <t>3</t>
        </is>
      </c>
      <c r="D2418" s="208" t="n">
        <v>3</v>
      </c>
      <c r="F2418" s="99" t="n"/>
    </row>
    <row r="2419" hidden="1" s="220">
      <c r="A2419" s="180" t="inlineStr">
        <is>
          <t>Founder</t>
        </is>
      </c>
      <c r="B2419" s="181" t="inlineStr">
        <is>
          <t>Bruiser</t>
        </is>
      </c>
      <c r="C2419" s="193" t="inlineStr">
        <is>
          <t>3</t>
        </is>
      </c>
      <c r="D2419" s="208" t="n">
        <v>1</v>
      </c>
      <c r="F2419" s="99" t="n"/>
    </row>
    <row r="2420" hidden="1" s="220">
      <c r="A2420" s="180" t="inlineStr">
        <is>
          <t>Client Strategy Manager</t>
        </is>
      </c>
      <c r="B2420" s="181" t="inlineStr">
        <is>
          <t>Brunswick Group</t>
        </is>
      </c>
      <c r="C2420" s="193" t="inlineStr">
        <is>
          <t>3</t>
        </is>
      </c>
      <c r="D2420" s="208" t="n">
        <v>3</v>
      </c>
      <c r="F2420" s="99" t="n"/>
    </row>
    <row r="2421" hidden="1" s="220">
      <c r="A2421" s="178" t="inlineStr">
        <is>
          <t>Account Director</t>
        </is>
      </c>
      <c r="B2421" s="179" t="inlineStr">
        <is>
          <t>Brunswick Group</t>
        </is>
      </c>
      <c r="D2421" s="99" t="n"/>
      <c r="F2421" s="99" t="n"/>
    </row>
    <row r="2422" hidden="1" s="220">
      <c r="A2422" s="178" t="inlineStr">
        <is>
          <t>Executive / Project Manager</t>
        </is>
      </c>
      <c r="B2422" s="179" t="inlineStr">
        <is>
          <t>Brunswick Group</t>
        </is>
      </c>
      <c r="D2422" s="99" t="n"/>
      <c r="F2422" s="99" t="n"/>
    </row>
    <row r="2423" hidden="1" s="220">
      <c r="A2423" s="180" t="inlineStr">
        <is>
          <t>Account Executive</t>
        </is>
      </c>
      <c r="B2423" s="181" t="inlineStr">
        <is>
          <t>Brunswick Group</t>
        </is>
      </c>
      <c r="C2423" s="193" t="inlineStr">
        <is>
          <t>3</t>
        </is>
      </c>
      <c r="D2423" s="208" t="n">
        <v>3</v>
      </c>
      <c r="F2423" s="99" t="n"/>
    </row>
    <row r="2424" hidden="1" s="220">
      <c r="A2424" s="178" t="inlineStr">
        <is>
          <t>Director</t>
        </is>
      </c>
      <c r="B2424" s="179" t="inlineStr">
        <is>
          <t>Brunswick Group</t>
        </is>
      </c>
      <c r="D2424" s="99" t="n"/>
      <c r="F2424" s="99" t="n"/>
    </row>
    <row r="2425" hidden="1" s="220">
      <c r="A2425" s="180" t="inlineStr">
        <is>
          <t>Founder</t>
        </is>
      </c>
      <c r="B2425" s="181" t="inlineStr">
        <is>
          <t>BRWN Entertainment</t>
        </is>
      </c>
      <c r="C2425" s="193" t="inlineStr">
        <is>
          <t>3</t>
        </is>
      </c>
      <c r="D2425" s="208" t="n">
        <v>1</v>
      </c>
      <c r="F2425" s="99" t="n"/>
    </row>
    <row r="2426" hidden="1" s="220">
      <c r="A2426" s="178" t="inlineStr">
        <is>
          <t>Program Manager, Innovation</t>
        </is>
      </c>
      <c r="B2426" s="179" t="inlineStr">
        <is>
          <t>BSC</t>
        </is>
      </c>
      <c r="D2426" s="99" t="n"/>
      <c r="F2426" s="99" t="n"/>
    </row>
    <row r="2427" hidden="1" s="220">
      <c r="A2427" s="180" t="inlineStr">
        <is>
          <t>Operating Partner</t>
        </is>
      </c>
      <c r="B2427" s="181" t="inlineStr">
        <is>
          <t>BSIP</t>
        </is>
      </c>
      <c r="C2427" s="193" t="inlineStr">
        <is>
          <t>3</t>
        </is>
      </c>
      <c r="D2427" s="208" t="n">
        <v>3</v>
      </c>
      <c r="F2427" s="99" t="n"/>
    </row>
    <row r="2428" hidden="1" s="220">
      <c r="A2428" s="178" t="inlineStr">
        <is>
          <t>Founder</t>
        </is>
      </c>
      <c r="B2428" s="179" t="inlineStr">
        <is>
          <t>Bstack</t>
        </is>
      </c>
      <c r="D2428" s="99" t="n"/>
      <c r="F2428" s="99" t="n"/>
    </row>
    <row r="2429" hidden="1" s="220">
      <c r="A2429" s="180" t="inlineStr">
        <is>
          <t>Accounting Manager</t>
        </is>
      </c>
      <c r="B2429" s="181" t="inlineStr">
        <is>
          <t>B-Stock</t>
        </is>
      </c>
      <c r="C2429" s="193" t="inlineStr">
        <is>
          <t>3</t>
        </is>
      </c>
      <c r="D2429" s="208" t="n">
        <v>2</v>
      </c>
      <c r="F2429" s="99" t="n"/>
    </row>
    <row r="2430" hidden="1" s="220">
      <c r="A2430" s="180" t="inlineStr">
        <is>
          <t>Director of Engineering</t>
        </is>
      </c>
      <c r="B2430" s="181" t="inlineStr">
        <is>
          <t>B-Stock</t>
        </is>
      </c>
      <c r="C2430" s="193" t="inlineStr">
        <is>
          <t>3</t>
        </is>
      </c>
      <c r="D2430" s="208" t="n">
        <v>2</v>
      </c>
      <c r="F2430" s="99" t="n"/>
    </row>
    <row r="2431" hidden="1" s="220">
      <c r="A2431" s="178" t="inlineStr">
        <is>
          <t>VP Strategy &amp; Business Operations</t>
        </is>
      </c>
      <c r="B2431" s="179" t="inlineStr">
        <is>
          <t>B-Stock</t>
        </is>
      </c>
      <c r="D2431" s="99" t="n"/>
      <c r="F2431" s="99" t="n"/>
    </row>
    <row r="2432" hidden="1" s="220">
      <c r="A2432" s="180" t="inlineStr">
        <is>
          <t>Product Manager</t>
        </is>
      </c>
      <c r="B2432" s="181" t="inlineStr">
        <is>
          <t>B-Stock</t>
        </is>
      </c>
      <c r="C2432" s="193" t="inlineStr">
        <is>
          <t>3</t>
        </is>
      </c>
      <c r="D2432" s="208" t="n">
        <v>1</v>
      </c>
      <c r="F2432" s="99" t="n"/>
    </row>
    <row r="2433" hidden="1" s="220">
      <c r="A2433" s="178" t="inlineStr">
        <is>
          <t>Credit and Collections Manager</t>
        </is>
      </c>
      <c r="B2433" s="179" t="inlineStr">
        <is>
          <t>B-Stock</t>
        </is>
      </c>
      <c r="D2433" s="99" t="n"/>
      <c r="F2433" s="99" t="n"/>
    </row>
    <row r="2434" hidden="1" s="220">
      <c r="A2434" s="178" t="inlineStr">
        <is>
          <t>Sr Collections Representative</t>
        </is>
      </c>
      <c r="B2434" s="179" t="inlineStr">
        <is>
          <t>B-Stock Solutions, Inc</t>
        </is>
      </c>
      <c r="D2434" s="99" t="n"/>
      <c r="F2434" s="99" t="n"/>
    </row>
    <row r="2435" hidden="1" s="220">
      <c r="A2435" s="178" t="inlineStr">
        <is>
          <t>Managing Partner</t>
        </is>
      </c>
      <c r="B2435" s="179" t="inlineStr">
        <is>
          <t>btn partners</t>
        </is>
      </c>
      <c r="D2435" s="99" t="n"/>
      <c r="F2435" s="99" t="n"/>
    </row>
    <row r="2436" hidden="1" s="220">
      <c r="A2436" s="178" t="inlineStr">
        <is>
          <t>Director</t>
        </is>
      </c>
      <c r="B2436" s="179" t="inlineStr">
        <is>
          <t>BTS</t>
        </is>
      </c>
      <c r="D2436" s="99" t="n"/>
      <c r="F2436" s="99" t="n"/>
    </row>
    <row r="2437" hidden="1" s="220">
      <c r="A2437" s="180" t="inlineStr">
        <is>
          <t>co-founder</t>
        </is>
      </c>
      <c r="B2437" s="181" t="inlineStr">
        <is>
          <t>Bubbl</t>
        </is>
      </c>
      <c r="C2437" s="193" t="inlineStr">
        <is>
          <t>3</t>
        </is>
      </c>
      <c r="D2437" s="208" t="n">
        <v>1</v>
      </c>
      <c r="F2437" s="99" t="n"/>
    </row>
    <row r="2438" hidden="1" s="220">
      <c r="A2438" s="178" t="inlineStr">
        <is>
          <t>CEO</t>
        </is>
      </c>
      <c r="B2438" s="179" t="inlineStr">
        <is>
          <t>Bubbl</t>
        </is>
      </c>
      <c r="D2438" s="99" t="n"/>
      <c r="F2438" s="99" t="n"/>
    </row>
    <row r="2439" hidden="1" s="220">
      <c r="A2439" s="178" t="inlineStr">
        <is>
          <t>GTMe</t>
        </is>
      </c>
      <c r="B2439" s="179" t="inlineStr">
        <is>
          <t>Budburst</t>
        </is>
      </c>
      <c r="D2439" s="99" t="n"/>
      <c r="F2439" s="99" t="n"/>
    </row>
    <row r="2440" hidden="1" s="220">
      <c r="A2440" s="178" t="inlineStr">
        <is>
          <t>CEO</t>
        </is>
      </c>
      <c r="B2440" s="179" t="inlineStr">
        <is>
          <t>Buddy</t>
        </is>
      </c>
      <c r="D2440" s="99" t="n"/>
      <c r="F2440" s="99" t="n"/>
    </row>
    <row r="2441" hidden="1" s="220">
      <c r="A2441" s="180" t="inlineStr">
        <is>
          <t>CEO</t>
        </is>
      </c>
      <c r="B2441" s="181" t="inlineStr">
        <is>
          <t>BuddyIns</t>
        </is>
      </c>
      <c r="C2441" s="193" t="inlineStr">
        <is>
          <t>3</t>
        </is>
      </c>
      <c r="D2441" s="208" t="n">
        <v>1</v>
      </c>
      <c r="F2441" s="99" t="n"/>
    </row>
    <row r="2442" hidden="1" s="220">
      <c r="A2442" s="180" t="inlineStr">
        <is>
          <t>Founder</t>
        </is>
      </c>
      <c r="B2442" s="181" t="inlineStr">
        <is>
          <t>BudgetBot.App</t>
        </is>
      </c>
      <c r="C2442" s="193" t="inlineStr">
        <is>
          <t>3</t>
        </is>
      </c>
      <c r="D2442" s="208" t="n">
        <v>1</v>
      </c>
      <c r="F2442" s="99" t="n"/>
    </row>
    <row r="2443" hidden="1" s="220">
      <c r="A2443" s="178" t="inlineStr">
        <is>
          <t>Ceo</t>
        </is>
      </c>
      <c r="B2443" s="179" t="inlineStr">
        <is>
          <t>Bugster</t>
        </is>
      </c>
      <c r="D2443" s="99" t="n"/>
      <c r="F2443" s="99" t="n"/>
    </row>
    <row r="2444" hidden="1" s="220">
      <c r="A2444" s="180" t="inlineStr">
        <is>
          <t>Cofounder &amp; CEO</t>
        </is>
      </c>
      <c r="B2444" s="181" t="inlineStr">
        <is>
          <t>Build Commonwealth, Inc.</t>
        </is>
      </c>
      <c r="C2444" s="193" t="inlineStr">
        <is>
          <t>3</t>
        </is>
      </c>
      <c r="D2444" s="208" t="n">
        <v>1</v>
      </c>
      <c r="F2444" s="99" t="n"/>
    </row>
    <row r="2445" hidden="1" s="220">
      <c r="A2445" s="178" t="inlineStr">
        <is>
          <t>CEO &amp; Founder</t>
        </is>
      </c>
      <c r="B2445" s="179" t="inlineStr">
        <is>
          <t>Build Estimation inc</t>
        </is>
      </c>
      <c r="D2445" s="99" t="n"/>
      <c r="F2445" s="99" t="n"/>
    </row>
    <row r="2446" hidden="1" s="220">
      <c r="A2446" s="178" t="inlineStr">
        <is>
          <t>Founder</t>
        </is>
      </c>
      <c r="B2446" s="179" t="inlineStr">
        <is>
          <t>Build Navigator</t>
        </is>
      </c>
      <c r="D2446" s="99" t="n"/>
      <c r="F2446" s="99" t="n"/>
    </row>
    <row r="2447" hidden="1" s="220">
      <c r="A2447" s="180" t="inlineStr">
        <is>
          <t>Founder</t>
        </is>
      </c>
      <c r="B2447" s="181" t="inlineStr">
        <is>
          <t>Build Practice</t>
        </is>
      </c>
      <c r="C2447" s="193" t="inlineStr">
        <is>
          <t>3</t>
        </is>
      </c>
      <c r="D2447" s="208" t="n">
        <v>1</v>
      </c>
      <c r="F2447" s="99" t="n"/>
    </row>
    <row r="2448" hidden="1" s="220">
      <c r="A2448" s="178" t="inlineStr">
        <is>
          <t>CEO</t>
        </is>
      </c>
      <c r="B2448" s="192" t="inlineStr">
        <is>
          <t>BuildBetter.ai</t>
        </is>
      </c>
      <c r="D2448" s="99" t="n"/>
      <c r="F2448" s="99" t="n"/>
    </row>
    <row r="2449" hidden="1" s="220">
      <c r="A2449" s="178" t="inlineStr">
        <is>
          <t>CTO &amp; UC Berkeley Student</t>
        </is>
      </c>
      <c r="B2449" s="179" t="inlineStr">
        <is>
          <t>Buildbox</t>
        </is>
      </c>
      <c r="D2449" s="99" t="n"/>
      <c r="F2449" s="99" t="n"/>
    </row>
    <row r="2450" hidden="1" s="220">
      <c r="A2450" s="178" t="inlineStr">
        <is>
          <t>Founder</t>
        </is>
      </c>
      <c r="B2450" s="179" t="inlineStr">
        <is>
          <t>BuildConniXT</t>
        </is>
      </c>
      <c r="D2450" s="99" t="n"/>
      <c r="F2450" s="99" t="n"/>
    </row>
    <row r="2451" hidden="1" s="220">
      <c r="A2451" s="180" t="inlineStr">
        <is>
          <t>Investor</t>
        </is>
      </c>
      <c r="B2451" s="181" t="inlineStr">
        <is>
          <t>Builders VC</t>
        </is>
      </c>
      <c r="C2451" s="193" t="inlineStr">
        <is>
          <t>3</t>
        </is>
      </c>
      <c r="D2451" s="208" t="n">
        <v>3</v>
      </c>
      <c r="F2451" s="99" t="n"/>
    </row>
    <row r="2452" hidden="1" s="220">
      <c r="A2452" s="180" t="inlineStr">
        <is>
          <t>Accounting Manager</t>
        </is>
      </c>
      <c r="B2452" s="181" t="inlineStr">
        <is>
          <t>Builders VC</t>
        </is>
      </c>
      <c r="C2452" s="193" t="inlineStr">
        <is>
          <t>3</t>
        </is>
      </c>
      <c r="D2452" s="208" t="n">
        <v>2</v>
      </c>
      <c r="F2452" s="99" t="n"/>
    </row>
    <row r="2453" hidden="1" s="220">
      <c r="A2453" s="178" t="inlineStr">
        <is>
          <t>Founder</t>
        </is>
      </c>
      <c r="B2453" s="179" t="inlineStr">
        <is>
          <t>Build-Fax</t>
        </is>
      </c>
      <c r="D2453" s="99" t="n"/>
      <c r="F2453" s="99" t="n"/>
    </row>
    <row r="2454" hidden="1" s="220">
      <c r="A2454" s="178" t="inlineStr">
        <is>
          <t>Product Engineer</t>
        </is>
      </c>
      <c r="B2454" s="179" t="inlineStr">
        <is>
          <t>Buildify</t>
        </is>
      </c>
      <c r="D2454" s="99" t="n"/>
      <c r="F2454" s="99" t="n"/>
    </row>
    <row r="2455" hidden="1" s="220">
      <c r="A2455" s="178" t="inlineStr">
        <is>
          <t>CEO</t>
        </is>
      </c>
      <c r="B2455" s="179" t="inlineStr">
        <is>
          <t>BuildrFi</t>
        </is>
      </c>
      <c r="D2455" s="99" t="n"/>
      <c r="F2455" s="99" t="n"/>
    </row>
    <row r="2456" hidden="1" s="220">
      <c r="A2456" s="178" t="inlineStr">
        <is>
          <t>Cofounder/CTO</t>
        </is>
      </c>
      <c r="B2456" s="179" t="inlineStr">
        <is>
          <t>BuildShip</t>
        </is>
      </c>
      <c r="D2456" s="99" t="n"/>
      <c r="F2456" s="99" t="n"/>
    </row>
    <row r="2457" hidden="1" s="220">
      <c r="A2457" s="178" t="inlineStr">
        <is>
          <t>Growth Leader</t>
        </is>
      </c>
      <c r="B2457" s="179" t="inlineStr">
        <is>
          <t>Buildtech VC</t>
        </is>
      </c>
      <c r="D2457" s="99" t="n"/>
      <c r="F2457" s="99" t="n"/>
    </row>
    <row r="2458" hidden="1" s="220">
      <c r="A2458" s="178" t="inlineStr">
        <is>
          <t>Founder</t>
        </is>
      </c>
      <c r="B2458" s="179" t="inlineStr">
        <is>
          <t>Buildzy</t>
        </is>
      </c>
      <c r="D2458" s="99" t="n"/>
      <c r="F2458" s="99" t="n"/>
    </row>
    <row r="2459" hidden="1" s="220">
      <c r="A2459" s="180" t="inlineStr">
        <is>
          <t>Product leader</t>
        </is>
      </c>
      <c r="B2459" s="181" t="inlineStr">
        <is>
          <t>Built for product</t>
        </is>
      </c>
      <c r="C2459" s="193" t="inlineStr">
        <is>
          <t>3</t>
        </is>
      </c>
      <c r="D2459" s="208" t="n">
        <v>1</v>
      </c>
      <c r="F2459" s="99" t="n"/>
    </row>
    <row r="2460" hidden="1" s="220">
      <c r="A2460" s="180" t="inlineStr">
        <is>
          <t>Director of Product</t>
        </is>
      </c>
      <c r="B2460" s="181" t="inlineStr">
        <is>
          <t>Built for product</t>
        </is>
      </c>
      <c r="C2460" s="193" t="inlineStr">
        <is>
          <t>3</t>
        </is>
      </c>
      <c r="D2460" s="208" t="n">
        <v>1</v>
      </c>
      <c r="F2460" s="99" t="n"/>
    </row>
    <row r="2461" hidden="1" s="220">
      <c r="A2461" s="180" t="inlineStr">
        <is>
          <t>Senior Product Designer</t>
        </is>
      </c>
      <c r="B2461" s="181" t="inlineStr">
        <is>
          <t>Built Technologies</t>
        </is>
      </c>
      <c r="C2461" s="193" t="inlineStr">
        <is>
          <t>3</t>
        </is>
      </c>
      <c r="D2461" s="208" t="n">
        <v>1</v>
      </c>
      <c r="E2461" s="96" t="n"/>
      <c r="F2461" s="99" t="n"/>
    </row>
    <row r="2462" hidden="1" s="220">
      <c r="A2462" s="180" t="inlineStr">
        <is>
          <t>Lead Product Manager - Payments</t>
        </is>
      </c>
      <c r="B2462" s="181" t="inlineStr">
        <is>
          <t>Built Technologies</t>
        </is>
      </c>
      <c r="C2462" s="193" t="inlineStr">
        <is>
          <t>3</t>
        </is>
      </c>
      <c r="D2462" s="208" t="n">
        <v>1</v>
      </c>
      <c r="E2462" s="96" t="n"/>
      <c r="F2462" s="99" t="n"/>
    </row>
    <row r="2463" hidden="1" s="220">
      <c r="A2463" s="180" t="inlineStr">
        <is>
          <t>payments engineer</t>
        </is>
      </c>
      <c r="B2463" s="181" t="inlineStr">
        <is>
          <t>Built Technologies</t>
        </is>
      </c>
      <c r="C2463" s="193" t="inlineStr">
        <is>
          <t>3</t>
        </is>
      </c>
      <c r="D2463" s="208" t="n">
        <v>1</v>
      </c>
      <c r="E2463" s="96" t="n"/>
      <c r="F2463" s="99" t="n"/>
    </row>
    <row r="2464" hidden="1" s="220">
      <c r="A2464" s="180" t="inlineStr">
        <is>
          <t>Managing Partner</t>
        </is>
      </c>
      <c r="B2464" s="181" t="inlineStr">
        <is>
          <t>Bull Moose</t>
        </is>
      </c>
      <c r="C2464" s="193" t="inlineStr">
        <is>
          <t>3</t>
        </is>
      </c>
      <c r="D2464" s="208" t="n">
        <v>3</v>
      </c>
      <c r="F2464" s="99" t="n"/>
    </row>
    <row r="2465" hidden="1" s="220">
      <c r="A2465" s="180" t="inlineStr">
        <is>
          <t>Chief Marketing Strategist</t>
        </is>
      </c>
      <c r="B2465" s="181" t="inlineStr">
        <is>
          <t>Bullseye Marketing</t>
        </is>
      </c>
      <c r="C2465" s="193" t="inlineStr">
        <is>
          <t>3</t>
        </is>
      </c>
      <c r="D2465" s="208" t="n">
        <v>3</v>
      </c>
      <c r="F2465" s="99" t="n"/>
    </row>
    <row r="2466" hidden="1" s="220">
      <c r="A2466" s="180" t="inlineStr">
        <is>
          <t>CEO</t>
        </is>
      </c>
      <c r="B2466" s="181" t="inlineStr">
        <is>
          <t>Bump</t>
        </is>
      </c>
      <c r="C2466" s="193" t="inlineStr">
        <is>
          <t>3</t>
        </is>
      </c>
      <c r="D2466" s="208" t="n">
        <v>1</v>
      </c>
      <c r="F2466" s="99" t="n"/>
    </row>
    <row r="2467" hidden="1" s="220">
      <c r="A2467" s="178" t="inlineStr">
        <is>
          <t>Software Engineer</t>
        </is>
      </c>
      <c r="B2467" s="179" t="inlineStr">
        <is>
          <t>BunkerhillHealth</t>
        </is>
      </c>
      <c r="D2467" s="99" t="n"/>
      <c r="F2467" s="99" t="n"/>
    </row>
    <row r="2468" hidden="1" s="220">
      <c r="A2468" s="178" t="inlineStr">
        <is>
          <t>CEO</t>
        </is>
      </c>
      <c r="B2468" s="179" t="inlineStr">
        <is>
          <t>Bunny Labs</t>
        </is>
      </c>
      <c r="D2468" s="99" t="n"/>
      <c r="F2468" s="99" t="n"/>
    </row>
    <row r="2469" hidden="1" s="220">
      <c r="A2469" s="178" t="inlineStr">
        <is>
          <t>Estate Director</t>
        </is>
      </c>
      <c r="B2469" s="179" t="inlineStr">
        <is>
          <t>BuonGuido Wines</t>
        </is>
      </c>
      <c r="D2469" s="99" t="n"/>
      <c r="F2469" s="99" t="n"/>
    </row>
    <row r="2470" hidden="1" s="220">
      <c r="A2470" s="180" t="inlineStr">
        <is>
          <t>Treasury Manager</t>
        </is>
      </c>
      <c r="B2470" s="181" t="inlineStr">
        <is>
          <t>Bupa México</t>
        </is>
      </c>
      <c r="C2470" s="193" t="inlineStr">
        <is>
          <t>3</t>
        </is>
      </c>
      <c r="D2470" s="208" t="n">
        <v>2</v>
      </c>
      <c r="F2470" s="99" t="n"/>
    </row>
    <row r="2471" hidden="1" s="220">
      <c r="A2471" s="180" t="inlineStr">
        <is>
          <t>CFO</t>
        </is>
      </c>
      <c r="B2471" s="181" t="inlineStr">
        <is>
          <t>Burdick Painting</t>
        </is>
      </c>
      <c r="C2471" s="193" t="inlineStr">
        <is>
          <t>3</t>
        </is>
      </c>
      <c r="D2471" s="208" t="n">
        <v>2</v>
      </c>
      <c r="F2471" s="99" t="n"/>
    </row>
    <row r="2472" hidden="1" s="220">
      <c r="A2472" s="178" t="inlineStr">
        <is>
          <t>Founder &amp; CEO</t>
        </is>
      </c>
      <c r="B2472" s="179" t="inlineStr">
        <is>
          <t>Bureau</t>
        </is>
      </c>
      <c r="D2472" s="99" t="n"/>
      <c r="F2472" s="99" t="n"/>
    </row>
    <row r="2473" hidden="1" s="220">
      <c r="A2473" s="180" t="inlineStr">
        <is>
          <t>CTO</t>
        </is>
      </c>
      <c r="B2473" s="181" t="inlineStr">
        <is>
          <t>Burnt</t>
        </is>
      </c>
      <c r="C2473" s="193" t="inlineStr">
        <is>
          <t>3</t>
        </is>
      </c>
      <c r="D2473" s="208" t="n">
        <v>2</v>
      </c>
      <c r="F2473" s="99" t="n"/>
    </row>
    <row r="2474" hidden="1" s="220">
      <c r="A2474" s="178" t="inlineStr">
        <is>
          <t>Executive Vice President</t>
        </is>
      </c>
      <c r="B2474" s="179" t="inlineStr">
        <is>
          <t>Burson</t>
        </is>
      </c>
      <c r="D2474" s="99" t="n"/>
      <c r="F2474" s="99" t="n"/>
    </row>
    <row r="2475" hidden="1" s="220">
      <c r="A2475" s="180" t="inlineStr">
        <is>
          <t>Chief of Staff</t>
        </is>
      </c>
      <c r="B2475" s="181" t="inlineStr">
        <is>
          <t>Burst</t>
        </is>
      </c>
      <c r="C2475" s="193" t="inlineStr">
        <is>
          <t>3</t>
        </is>
      </c>
      <c r="D2475" s="208" t="n">
        <v>3</v>
      </c>
      <c r="F2475" s="99" t="n"/>
    </row>
    <row r="2476" hidden="1" s="220">
      <c r="A2476" s="180" t="inlineStr">
        <is>
          <t>Co-Founder/CEO</t>
        </is>
      </c>
      <c r="B2476" s="181" t="inlineStr">
        <is>
          <t>Burt</t>
        </is>
      </c>
      <c r="C2476" s="193" t="inlineStr">
        <is>
          <t>3</t>
        </is>
      </c>
      <c r="D2476" s="208" t="n">
        <v>1</v>
      </c>
      <c r="F2476" s="99" t="n"/>
    </row>
    <row r="2477" hidden="1" s="220">
      <c r="A2477" s="180" t="inlineStr">
        <is>
          <t>CEO</t>
        </is>
      </c>
      <c r="B2477" s="181" t="inlineStr">
        <is>
          <t>Burton Algorithms</t>
        </is>
      </c>
      <c r="C2477" s="193" t="inlineStr">
        <is>
          <t>3</t>
        </is>
      </c>
      <c r="D2477" s="208" t="n">
        <v>1</v>
      </c>
      <c r="F2477" s="99" t="n"/>
    </row>
    <row r="2478" hidden="1" s="220">
      <c r="A2478" s="180" t="inlineStr">
        <is>
          <t>President</t>
        </is>
      </c>
      <c r="B2478" s="181" t="inlineStr">
        <is>
          <t>Bus Daddy</t>
        </is>
      </c>
      <c r="C2478" s="193" t="inlineStr">
        <is>
          <t>3</t>
        </is>
      </c>
      <c r="D2478" s="208" t="n">
        <v>3</v>
      </c>
      <c r="F2478" s="99" t="n"/>
    </row>
    <row r="2479" hidden="1" s="220">
      <c r="A2479" s="178" t="inlineStr">
        <is>
          <t>COO</t>
        </is>
      </c>
      <c r="B2479" s="179" t="inlineStr">
        <is>
          <t>Business Capital USA - HQPinvest</t>
        </is>
      </c>
      <c r="D2479" s="99" t="n"/>
      <c r="F2479" s="99" t="n"/>
    </row>
    <row r="2480" hidden="1" s="220">
      <c r="A2480" s="178" t="inlineStr">
        <is>
          <t>Senior Investment Advisor</t>
        </is>
      </c>
      <c r="B2480" s="179" t="inlineStr">
        <is>
          <t>Business France</t>
        </is>
      </c>
      <c r="D2480" s="99" t="n"/>
      <c r="F2480" s="99" t="n"/>
    </row>
    <row r="2481" hidden="1" s="220">
      <c r="A2481" s="178" t="inlineStr">
        <is>
          <t>CITO</t>
        </is>
      </c>
      <c r="B2481" s="179" t="inlineStr">
        <is>
          <t>Business Infusions</t>
        </is>
      </c>
      <c r="D2481" s="99" t="n"/>
      <c r="F2481" s="99" t="n"/>
    </row>
    <row r="2482" hidden="1" s="220">
      <c r="A2482" s="178" t="inlineStr">
        <is>
          <t>Director of Software</t>
        </is>
      </c>
      <c r="B2482" s="179" t="inlineStr">
        <is>
          <t>Business Infusions</t>
        </is>
      </c>
      <c r="D2482" s="99" t="n"/>
      <c r="F2482" s="99" t="n"/>
    </row>
    <row r="2483" hidden="1" s="220">
      <c r="A2483" s="178" t="inlineStr">
        <is>
          <t>CEO</t>
        </is>
      </c>
      <c r="B2483" s="179" t="inlineStr">
        <is>
          <t>Business Infusions</t>
        </is>
      </c>
      <c r="D2483" s="99" t="n"/>
      <c r="F2483" s="99" t="n"/>
    </row>
    <row r="2484" hidden="1" s="220">
      <c r="A2484" s="178" t="inlineStr">
        <is>
          <t>Senior Technologist</t>
        </is>
      </c>
      <c r="B2484" s="179" t="inlineStr">
        <is>
          <t>Butlr</t>
        </is>
      </c>
      <c r="D2484" s="99" t="n"/>
      <c r="F2484" s="99" t="n"/>
    </row>
    <row r="2485" hidden="1" s="220">
      <c r="A2485" s="180" t="inlineStr">
        <is>
          <t>Head of Financial Planning</t>
        </is>
      </c>
      <c r="B2485" s="181" t="inlineStr">
        <is>
          <t>Butlr</t>
        </is>
      </c>
      <c r="C2485" s="193" t="inlineStr">
        <is>
          <t>3</t>
        </is>
      </c>
      <c r="D2485" s="208" t="n">
        <v>2</v>
      </c>
      <c r="F2485" s="99" t="n"/>
    </row>
    <row r="2486" hidden="1" s="220">
      <c r="A2486" s="178" t="inlineStr">
        <is>
          <t>Head of Engineering</t>
        </is>
      </c>
      <c r="B2486" s="179" t="inlineStr">
        <is>
          <t>Butterfly Inc</t>
        </is>
      </c>
      <c r="D2486" s="99" t="n"/>
      <c r="F2486" s="99" t="n"/>
    </row>
    <row r="2487" hidden="1" s="220">
      <c r="A2487" s="178" t="inlineStr">
        <is>
          <t>Founder</t>
        </is>
      </c>
      <c r="B2487" s="179" t="inlineStr">
        <is>
          <t>ButterPhone</t>
        </is>
      </c>
      <c r="D2487" s="99" t="n"/>
      <c r="F2487" s="99" t="n"/>
    </row>
    <row r="2488" hidden="1" s="220">
      <c r="A2488" s="178" t="inlineStr">
        <is>
          <t>Director of Talent Acquisition</t>
        </is>
      </c>
      <c r="B2488" s="179" t="inlineStr">
        <is>
          <t>Buxton Consulting</t>
        </is>
      </c>
      <c r="D2488" s="99" t="n"/>
      <c r="F2488" s="99" t="n"/>
    </row>
    <row r="2489" hidden="1" s="220">
      <c r="A2489" s="178" t="inlineStr">
        <is>
          <t>Co-founder</t>
        </is>
      </c>
      <c r="B2489" s="179" t="inlineStr">
        <is>
          <t>Buy Me a Coffee</t>
        </is>
      </c>
      <c r="D2489" s="99" t="n"/>
      <c r="F2489" s="99" t="n"/>
    </row>
    <row r="2490" hidden="1" s="220">
      <c r="A2490" s="178" t="inlineStr">
        <is>
          <t>Founder/CEO</t>
        </is>
      </c>
      <c r="B2490" s="179" t="inlineStr">
        <is>
          <t>Buy Me a Coffee</t>
        </is>
      </c>
      <c r="D2490" s="99" t="n"/>
      <c r="F2490" s="99" t="n"/>
    </row>
    <row r="2491" hidden="1" s="220">
      <c r="A2491" s="180" t="inlineStr">
        <is>
          <t>CEO</t>
        </is>
      </c>
      <c r="B2491" s="181" t="inlineStr">
        <is>
          <t>Buyary</t>
        </is>
      </c>
      <c r="C2491" s="193" t="inlineStr">
        <is>
          <t>3</t>
        </is>
      </c>
      <c r="D2491" s="208" t="n">
        <v>1</v>
      </c>
      <c r="F2491" s="99" t="n"/>
    </row>
    <row r="2492" hidden="1" s="220">
      <c r="A2492" s="178" t="inlineStr">
        <is>
          <t>CTO</t>
        </is>
      </c>
      <c r="B2492" s="179" t="inlineStr">
        <is>
          <t>BuyWander</t>
        </is>
      </c>
      <c r="D2492" s="99" t="n"/>
      <c r="F2492" s="99" t="n"/>
    </row>
    <row r="2493" hidden="1" s="220">
      <c r="A2493" s="178" t="inlineStr">
        <is>
          <t>CEO</t>
        </is>
      </c>
      <c r="B2493" s="192" t="inlineStr">
        <is>
          <t>Buzz.ME</t>
        </is>
      </c>
      <c r="D2493" s="99" t="n"/>
      <c r="F2493" s="99" t="n"/>
    </row>
    <row r="2494" hidden="1" s="220">
      <c r="A2494" s="178" t="inlineStr">
        <is>
          <t>Founder</t>
        </is>
      </c>
      <c r="B2494" s="179" t="inlineStr">
        <is>
          <t>Buzzable</t>
        </is>
      </c>
      <c r="D2494" s="99" t="n"/>
      <c r="F2494" s="99" t="n"/>
    </row>
    <row r="2495" hidden="1" s="220">
      <c r="A2495" s="178" t="inlineStr">
        <is>
          <t>Founder-CEO</t>
        </is>
      </c>
      <c r="B2495" s="179" t="inlineStr">
        <is>
          <t>BuzzBoard</t>
        </is>
      </c>
      <c r="D2495" s="99" t="n"/>
      <c r="F2495" s="99" t="n"/>
    </row>
    <row r="2496" hidden="1" s="220">
      <c r="A2496" s="180" t="inlineStr">
        <is>
          <t>Founder</t>
        </is>
      </c>
      <c r="B2496" s="181" t="inlineStr">
        <is>
          <t>BuzzRobot</t>
        </is>
      </c>
      <c r="C2496" s="193" t="inlineStr">
        <is>
          <t>3</t>
        </is>
      </c>
      <c r="D2496" s="208" t="n">
        <v>1</v>
      </c>
      <c r="F2496" s="99" t="n"/>
    </row>
    <row r="2497" hidden="1" s="220">
      <c r="A2497" s="180" t="inlineStr">
        <is>
          <t>Global Head of Partnerships</t>
        </is>
      </c>
      <c r="B2497" s="181" t="inlineStr">
        <is>
          <t>BVNK</t>
        </is>
      </c>
      <c r="C2497" s="193" t="inlineStr">
        <is>
          <t>3</t>
        </is>
      </c>
      <c r="D2497" s="208" t="n">
        <v>3</v>
      </c>
      <c r="F2497" s="99" t="n"/>
    </row>
    <row r="2498" hidden="1" s="220">
      <c r="A2498" s="180" t="inlineStr">
        <is>
          <t>SVP Fintech</t>
        </is>
      </c>
      <c r="B2498" s="181" t="inlineStr">
        <is>
          <t>BVNK</t>
        </is>
      </c>
      <c r="C2498" s="193" t="inlineStr">
        <is>
          <t>3</t>
        </is>
      </c>
      <c r="D2498" s="208" t="n">
        <v>3</v>
      </c>
      <c r="F2498" s="99" t="n"/>
    </row>
    <row r="2499" hidden="1" s="220">
      <c r="A2499" s="178" t="inlineStr">
        <is>
          <t>VP, Enterprise</t>
        </is>
      </c>
      <c r="B2499" s="179" t="inlineStr">
        <is>
          <t>BVNK</t>
        </is>
      </c>
      <c r="D2499" s="99" t="n"/>
      <c r="F2499" s="99" t="n"/>
    </row>
    <row r="2500" hidden="1" s="220">
      <c r="A2500" s="180" t="inlineStr">
        <is>
          <t>Partnerships</t>
        </is>
      </c>
      <c r="B2500" s="181" t="inlineStr">
        <is>
          <t>BVNK</t>
        </is>
      </c>
      <c r="C2500" s="193" t="inlineStr">
        <is>
          <t>3</t>
        </is>
      </c>
      <c r="D2500" s="208" t="n">
        <v>3</v>
      </c>
      <c r="F2500" s="99" t="n"/>
    </row>
    <row r="2501" hidden="1" s="220">
      <c r="A2501" s="180" t="inlineStr">
        <is>
          <t>Product</t>
        </is>
      </c>
      <c r="B2501" s="181" t="inlineStr">
        <is>
          <t>BVNK</t>
        </is>
      </c>
      <c r="C2501" s="193" t="inlineStr">
        <is>
          <t>3</t>
        </is>
      </c>
      <c r="D2501" s="208" t="n">
        <v>1</v>
      </c>
      <c r="F2501" s="99" t="n"/>
    </row>
    <row r="2502" hidden="1" s="220">
      <c r="A2502" s="178" t="inlineStr">
        <is>
          <t>VP Business Development</t>
        </is>
      </c>
      <c r="B2502" s="179" t="inlineStr">
        <is>
          <t>BVNK</t>
        </is>
      </c>
      <c r="D2502" s="99" t="n"/>
      <c r="F2502" s="99" t="n"/>
    </row>
    <row r="2503" hidden="1" s="220">
      <c r="A2503" s="178" t="inlineStr">
        <is>
          <t>Senior Manager</t>
        </is>
      </c>
      <c r="B2503" s="179" t="inlineStr">
        <is>
          <t>BWH Hotel Group</t>
        </is>
      </c>
      <c r="D2503" s="99" t="n"/>
      <c r="F2503" s="99" t="n"/>
    </row>
    <row r="2504" hidden="1" s="220">
      <c r="A2504" s="178" t="inlineStr">
        <is>
          <t>Ceo</t>
        </is>
      </c>
      <c r="B2504" s="179" t="inlineStr">
        <is>
          <t>Bwi</t>
        </is>
      </c>
      <c r="D2504" s="99" t="n"/>
      <c r="F2504" s="99" t="n"/>
    </row>
    <row r="2505" hidden="1" s="220">
      <c r="A2505" s="178" t="inlineStr">
        <is>
          <t>Sales Event Leader</t>
        </is>
      </c>
      <c r="B2505" s="179" t="inlineStr">
        <is>
          <t>BxBHospitality</t>
        </is>
      </c>
      <c r="D2505" s="99" t="n"/>
      <c r="F2505" s="99" t="n"/>
    </row>
    <row r="2506" hidden="1" s="220">
      <c r="A2506" s="180" t="inlineStr">
        <is>
          <t>Chief Growth Officer</t>
        </is>
      </c>
      <c r="B2506" s="181" t="inlineStr">
        <is>
          <t>bycoders_</t>
        </is>
      </c>
      <c r="C2506" s="193" t="inlineStr">
        <is>
          <t>3</t>
        </is>
      </c>
      <c r="D2506" s="208" t="n">
        <v>3</v>
      </c>
      <c r="F2506" s="99" t="n"/>
    </row>
    <row r="2507" hidden="1" s="220">
      <c r="A2507" s="178" t="inlineStr">
        <is>
          <t>Head of North America Operations</t>
        </is>
      </c>
      <c r="B2507" s="179" t="inlineStr">
        <is>
          <t>bycoders_</t>
        </is>
      </c>
      <c r="D2507" s="99" t="n"/>
      <c r="F2507" s="99" t="n"/>
    </row>
    <row r="2508" hidden="1" s="220">
      <c r="A2508" s="178" t="inlineStr">
        <is>
          <t>Head of NPI</t>
        </is>
      </c>
      <c r="B2508" s="179" t="inlineStr">
        <is>
          <t>BYD</t>
        </is>
      </c>
      <c r="D2508" s="99" t="n"/>
      <c r="F2508" s="99" t="n"/>
    </row>
    <row r="2509" hidden="1" s="220">
      <c r="A2509" s="178" t="inlineStr">
        <is>
          <t>VP Business Development</t>
        </is>
      </c>
      <c r="B2509" s="179" t="inlineStr">
        <is>
          <t>BYD Electronics</t>
        </is>
      </c>
      <c r="D2509" s="99" t="n"/>
      <c r="F2509" s="99" t="n"/>
    </row>
    <row r="2510" hidden="1" s="220">
      <c r="A2510" s="180" t="inlineStr">
        <is>
          <t>Product Manager</t>
        </is>
      </c>
      <c r="B2510" s="181" t="inlineStr">
        <is>
          <t>Byga</t>
        </is>
      </c>
      <c r="C2510" s="193" t="inlineStr">
        <is>
          <t>3</t>
        </is>
      </c>
      <c r="D2510" s="208" t="n">
        <v>1</v>
      </c>
      <c r="F2510" s="99" t="n"/>
    </row>
    <row r="2511" hidden="1" s="220">
      <c r="A2511" s="178" t="inlineStr">
        <is>
          <t>COO</t>
        </is>
      </c>
      <c r="B2511" s="179" t="inlineStr">
        <is>
          <t>Byga, Inc.</t>
        </is>
      </c>
      <c r="D2511" s="99" t="n"/>
      <c r="F2511" s="99" t="n"/>
    </row>
    <row r="2512" hidden="1" s="220">
      <c r="A2512" s="178" t="inlineStr">
        <is>
          <t>CEO</t>
        </is>
      </c>
      <c r="B2512" s="179" t="inlineStr">
        <is>
          <t>Byte</t>
        </is>
      </c>
      <c r="D2512" s="99" t="n"/>
      <c r="F2512" s="99" t="n"/>
    </row>
    <row r="2513" hidden="1" s="220">
      <c r="A2513" s="178" t="inlineStr">
        <is>
          <t>VP of Sales</t>
        </is>
      </c>
      <c r="B2513" s="179" t="inlineStr">
        <is>
          <t>Byte Bridge</t>
        </is>
      </c>
      <c r="D2513" s="99" t="n"/>
      <c r="F2513" s="99" t="n"/>
    </row>
    <row r="2514" hidden="1" s="220">
      <c r="A2514" s="178" t="inlineStr">
        <is>
          <t>Business Development Manager</t>
        </is>
      </c>
      <c r="B2514" s="179" t="inlineStr">
        <is>
          <t>ByteBridge</t>
        </is>
      </c>
      <c r="D2514" s="99" t="n"/>
      <c r="F2514" s="99" t="n"/>
    </row>
    <row r="2515" hidden="1" s="220">
      <c r="A2515" s="178" t="inlineStr">
        <is>
          <t>Global Account Manager</t>
        </is>
      </c>
      <c r="B2515" s="179" t="inlineStr">
        <is>
          <t>ByteBridge</t>
        </is>
      </c>
      <c r="D2515" s="99" t="n"/>
      <c r="F2515" s="99" t="n"/>
    </row>
    <row r="2516" hidden="1" s="220">
      <c r="A2516" s="180" t="inlineStr">
        <is>
          <t>Corporate Strategy Leader</t>
        </is>
      </c>
      <c r="B2516" s="181" t="inlineStr">
        <is>
          <t>ByteDance</t>
        </is>
      </c>
      <c r="C2516" s="193" t="inlineStr">
        <is>
          <t>1</t>
        </is>
      </c>
      <c r="D2516" s="208" t="n">
        <v>3</v>
      </c>
      <c r="F2516" s="99" t="n"/>
    </row>
    <row r="2517" hidden="1" s="220">
      <c r="A2517" s="178" t="inlineStr">
        <is>
          <t>head of Global Payment Partnership</t>
        </is>
      </c>
      <c r="B2517" s="179" t="inlineStr">
        <is>
          <t>Bytedance</t>
        </is>
      </c>
      <c r="D2517" s="99" t="n"/>
      <c r="F2517" s="99" t="n"/>
    </row>
    <row r="2518">
      <c r="A2518" s="185" t="inlineStr">
        <is>
          <t>Payment Partnership</t>
        </is>
      </c>
      <c r="B2518" s="186" t="inlineStr">
        <is>
          <t>Bytedance</t>
        </is>
      </c>
      <c r="C2518" s="194" t="inlineStr">
        <is>
          <t>1</t>
        </is>
      </c>
      <c r="D2518" s="188" t="n">
        <v>1</v>
      </c>
      <c r="E2518" s="201" t="inlineStr">
        <is>
          <t>SDR</t>
        </is>
      </c>
      <c r="F2518" s="177" t="inlineStr">
        <is>
          <t>Yes</t>
        </is>
      </c>
      <c r="G2518" s="177" t="n"/>
      <c r="H2518" s="177" t="n"/>
      <c r="I2518" s="177" t="n"/>
      <c r="J2518" s="177" t="n"/>
      <c r="K2518" s="177" t="n"/>
      <c r="L2518" s="177" t="n"/>
      <c r="M2518" s="177" t="n"/>
      <c r="N2518" s="177" t="n"/>
      <c r="O2518" s="177" t="n"/>
      <c r="P2518" s="177" t="n"/>
      <c r="Q2518" s="177" t="n"/>
      <c r="R2518" s="177" t="n"/>
      <c r="S2518" s="177" t="n"/>
      <c r="T2518" s="177" t="n"/>
      <c r="U2518" s="177" t="n"/>
    </row>
    <row r="2519">
      <c r="A2519" s="185" t="inlineStr">
        <is>
          <t>Product Operations Lead</t>
        </is>
      </c>
      <c r="B2519" s="186" t="inlineStr">
        <is>
          <t>Bytedance</t>
        </is>
      </c>
      <c r="C2519" s="194" t="inlineStr">
        <is>
          <t>1</t>
        </is>
      </c>
      <c r="D2519" s="188" t="n">
        <v>1</v>
      </c>
      <c r="E2519" s="201" t="inlineStr">
        <is>
          <t>SDR</t>
        </is>
      </c>
      <c r="F2519" s="177" t="inlineStr">
        <is>
          <t>Yes</t>
        </is>
      </c>
      <c r="G2519" s="177" t="n"/>
      <c r="H2519" s="177" t="n"/>
      <c r="I2519" s="177" t="n"/>
      <c r="J2519" s="177" t="n"/>
      <c r="K2519" s="177" t="n"/>
      <c r="L2519" s="177" t="n"/>
      <c r="M2519" s="177" t="n"/>
      <c r="N2519" s="177" t="n"/>
      <c r="O2519" s="177" t="n"/>
      <c r="P2519" s="177" t="n"/>
      <c r="Q2519" s="177" t="n"/>
      <c r="R2519" s="177" t="n"/>
      <c r="S2519" s="177" t="n"/>
      <c r="T2519" s="177" t="n"/>
      <c r="U2519" s="177" t="n"/>
    </row>
    <row r="2520" hidden="1" s="220">
      <c r="A2520" s="180" t="inlineStr">
        <is>
          <t>Marketing Manager</t>
        </is>
      </c>
      <c r="B2520" s="181" t="inlineStr">
        <is>
          <t>ByteDance</t>
        </is>
      </c>
      <c r="C2520" s="193" t="inlineStr">
        <is>
          <t>1</t>
        </is>
      </c>
      <c r="D2520" s="208" t="n">
        <v>3</v>
      </c>
      <c r="F2520" s="99" t="n"/>
    </row>
    <row r="2521" hidden="1" s="220">
      <c r="A2521" s="180" t="inlineStr">
        <is>
          <t>Corporate Strategy</t>
        </is>
      </c>
      <c r="B2521" s="181" t="inlineStr">
        <is>
          <t>ByteDance</t>
        </is>
      </c>
      <c r="C2521" s="193" t="inlineStr">
        <is>
          <t>1</t>
        </is>
      </c>
      <c r="D2521" s="208" t="n">
        <v>3</v>
      </c>
      <c r="F2521" s="99" t="n"/>
    </row>
    <row r="2522">
      <c r="A2522" s="185" t="inlineStr">
        <is>
          <t>Payment Solution</t>
        </is>
      </c>
      <c r="B2522" s="186" t="inlineStr">
        <is>
          <t>ByteDance</t>
        </is>
      </c>
      <c r="C2522" s="194" t="inlineStr">
        <is>
          <t>1</t>
        </is>
      </c>
      <c r="D2522" s="188" t="n">
        <v>1</v>
      </c>
      <c r="E2522" s="201" t="inlineStr">
        <is>
          <t>SDR</t>
        </is>
      </c>
      <c r="F2522" s="177" t="inlineStr">
        <is>
          <t>Yes</t>
        </is>
      </c>
      <c r="G2522" s="177" t="n"/>
      <c r="H2522" s="177" t="n"/>
      <c r="I2522" s="177" t="n"/>
      <c r="J2522" s="177" t="n"/>
      <c r="K2522" s="177" t="n"/>
      <c r="L2522" s="177" t="n"/>
      <c r="M2522" s="177" t="n"/>
      <c r="N2522" s="177" t="n"/>
      <c r="O2522" s="177" t="n"/>
      <c r="P2522" s="177" t="n"/>
      <c r="Q2522" s="177" t="n"/>
      <c r="R2522" s="177" t="n"/>
      <c r="S2522" s="177" t="n"/>
      <c r="T2522" s="177" t="n"/>
      <c r="U2522" s="177" t="n"/>
    </row>
    <row r="2523">
      <c r="A2523" s="180" t="inlineStr">
        <is>
          <t>Director of Global Partnership</t>
        </is>
      </c>
      <c r="B2523" s="181" t="inlineStr">
        <is>
          <t>Bytedance</t>
        </is>
      </c>
      <c r="C2523" s="193" t="inlineStr">
        <is>
          <t>1</t>
        </is>
      </c>
      <c r="D2523" s="208" t="n">
        <v>1</v>
      </c>
      <c r="E2523" s="201" t="inlineStr">
        <is>
          <t>SDR</t>
        </is>
      </c>
      <c r="F2523" s="177" t="inlineStr">
        <is>
          <t>Yes</t>
        </is>
      </c>
    </row>
    <row r="2524">
      <c r="A2524" s="185" t="inlineStr">
        <is>
          <t>Strategic Payment Partnership</t>
        </is>
      </c>
      <c r="B2524" s="186" t="inlineStr">
        <is>
          <t>Bytedance</t>
        </is>
      </c>
      <c r="C2524" s="194" t="inlineStr">
        <is>
          <t>1</t>
        </is>
      </c>
      <c r="D2524" s="188" t="n">
        <v>1</v>
      </c>
      <c r="E2524" s="201" t="inlineStr">
        <is>
          <t>SDR</t>
        </is>
      </c>
      <c r="F2524" s="177" t="inlineStr">
        <is>
          <t>Yes</t>
        </is>
      </c>
      <c r="G2524" s="177" t="n"/>
      <c r="H2524" s="177" t="n"/>
      <c r="I2524" s="177" t="n"/>
      <c r="J2524" s="177" t="n"/>
      <c r="K2524" s="177" t="n"/>
      <c r="L2524" s="177" t="n"/>
      <c r="M2524" s="177" t="n"/>
      <c r="N2524" s="177" t="n"/>
      <c r="O2524" s="177" t="n"/>
      <c r="P2524" s="177" t="n"/>
      <c r="Q2524" s="177" t="n"/>
      <c r="R2524" s="177" t="n"/>
      <c r="S2524" s="177" t="n"/>
      <c r="T2524" s="177" t="n"/>
      <c r="U2524" s="177" t="n"/>
    </row>
    <row r="2525">
      <c r="A2525" s="185" t="inlineStr">
        <is>
          <t>Global Payment</t>
        </is>
      </c>
      <c r="B2525" s="186" t="inlineStr">
        <is>
          <t>Bytedance/TikTok</t>
        </is>
      </c>
      <c r="C2525" s="194" t="inlineStr">
        <is>
          <t>1</t>
        </is>
      </c>
      <c r="D2525" s="188" t="n">
        <v>1</v>
      </c>
      <c r="E2525" s="201" t="inlineStr">
        <is>
          <t>SDR</t>
        </is>
      </c>
      <c r="F2525" s="177" t="inlineStr">
        <is>
          <t>Yes</t>
        </is>
      </c>
      <c r="G2525" s="177" t="n"/>
      <c r="H2525" s="177" t="n"/>
      <c r="I2525" s="177" t="n"/>
      <c r="J2525" s="177" t="n"/>
      <c r="K2525" s="177" t="n"/>
      <c r="L2525" s="177" t="n"/>
      <c r="M2525" s="177" t="n"/>
      <c r="N2525" s="177" t="n"/>
      <c r="O2525" s="177" t="n"/>
      <c r="P2525" s="177" t="n"/>
      <c r="Q2525" s="177" t="n"/>
      <c r="R2525" s="177" t="n"/>
      <c r="S2525" s="177" t="n"/>
      <c r="T2525" s="177" t="n"/>
      <c r="U2525" s="177" t="n"/>
    </row>
    <row r="2526" hidden="1" s="220">
      <c r="A2526" s="180" t="inlineStr">
        <is>
          <t>Solution Architect</t>
        </is>
      </c>
      <c r="B2526" s="181" t="inlineStr">
        <is>
          <t>Byteplus</t>
        </is>
      </c>
      <c r="C2526" s="193" t="inlineStr">
        <is>
          <t>3</t>
        </is>
      </c>
      <c r="D2526" s="208" t="n">
        <v>2</v>
      </c>
      <c r="F2526" s="99" t="n"/>
    </row>
    <row r="2527" hidden="1" s="220">
      <c r="A2527" s="178" t="inlineStr">
        <is>
          <t>CEO</t>
        </is>
      </c>
      <c r="B2527" s="179" t="inlineStr">
        <is>
          <t>Bytical Solutions Private Limited</t>
        </is>
      </c>
      <c r="D2527" s="99" t="n"/>
      <c r="F2527" s="99" t="n"/>
    </row>
    <row r="2528" hidden="1" s="220">
      <c r="A2528" s="180" t="inlineStr">
        <is>
          <t>Founder</t>
        </is>
      </c>
      <c r="B2528" s="181" t="inlineStr">
        <is>
          <t>BYVANCE</t>
        </is>
      </c>
      <c r="C2528" s="193" t="inlineStr">
        <is>
          <t>3</t>
        </is>
      </c>
      <c r="D2528" s="208" t="n">
        <v>1</v>
      </c>
      <c r="F2528" s="99" t="n"/>
    </row>
    <row r="2529" hidden="1" s="220">
      <c r="A2529" s="178" t="inlineStr">
        <is>
          <t>Founder &amp; CEO</t>
        </is>
      </c>
      <c r="B2529" s="179" t="inlineStr">
        <is>
          <t>C Infinity Solutions</t>
        </is>
      </c>
      <c r="D2529" s="99" t="n"/>
      <c r="F2529" s="99" t="n"/>
    </row>
    <row r="2530" hidden="1" s="220">
      <c r="A2530" s="178" t="inlineStr">
        <is>
          <t>Senior Product Manager</t>
        </is>
      </c>
      <c r="B2530" s="179" t="inlineStr">
        <is>
          <t>C2FO</t>
        </is>
      </c>
      <c r="D2530" s="99" t="n"/>
      <c r="F2530" s="99" t="n"/>
    </row>
    <row r="2531" hidden="1" s="220">
      <c r="A2531" s="178" t="inlineStr">
        <is>
          <t>President</t>
        </is>
      </c>
      <c r="B2531" s="179" t="inlineStr">
        <is>
          <t>CA</t>
        </is>
      </c>
      <c r="D2531" s="99" t="n"/>
      <c r="F2531" s="99" t="n"/>
    </row>
    <row r="2532" hidden="1" s="220">
      <c r="A2532" s="180" t="inlineStr">
        <is>
          <t>Program Manager</t>
        </is>
      </c>
      <c r="B2532" s="181" t="inlineStr">
        <is>
          <t>CA Department of Industrial Relations</t>
        </is>
      </c>
      <c r="C2532" s="193" t="inlineStr">
        <is>
          <t>3</t>
        </is>
      </c>
      <c r="D2532" s="208" t="n">
        <v>3</v>
      </c>
      <c r="F2532" s="99" t="n"/>
    </row>
    <row r="2533" hidden="1" s="220">
      <c r="A2533" s="180" t="inlineStr">
        <is>
          <t>IT Program Manager</t>
        </is>
      </c>
      <c r="B2533" s="181" t="inlineStr">
        <is>
          <t>CA DIR</t>
        </is>
      </c>
      <c r="C2533" s="193" t="inlineStr">
        <is>
          <t>3</t>
        </is>
      </c>
      <c r="D2533" s="208" t="n">
        <v>3</v>
      </c>
      <c r="F2533" s="99" t="n"/>
    </row>
    <row r="2534" hidden="1" s="220">
      <c r="A2534" s="180" t="inlineStr">
        <is>
          <t>Motion Picture Literary Assistant</t>
        </is>
      </c>
      <c r="B2534" s="181" t="inlineStr">
        <is>
          <t>CAA</t>
        </is>
      </c>
      <c r="C2534" s="193" t="inlineStr">
        <is>
          <t>3</t>
        </is>
      </c>
      <c r="D2534" s="208" t="n">
        <v>3</v>
      </c>
      <c r="F2534" s="99" t="n"/>
    </row>
    <row r="2535" hidden="1" s="220">
      <c r="A2535" s="178" t="inlineStr">
        <is>
          <t>Co-Founder</t>
        </is>
      </c>
      <c r="B2535" s="179" t="inlineStr">
        <is>
          <t>Cabatl</t>
        </is>
      </c>
      <c r="D2535" s="99" t="n"/>
      <c r="F2535" s="99" t="n"/>
    </row>
    <row r="2536" hidden="1" s="220">
      <c r="A2536" s="180" t="inlineStr">
        <is>
          <t>Investor</t>
        </is>
      </c>
      <c r="B2536" s="181" t="inlineStr">
        <is>
          <t>Cable Car Capital</t>
        </is>
      </c>
      <c r="C2536" s="193" t="inlineStr">
        <is>
          <t>3</t>
        </is>
      </c>
      <c r="D2536" s="208" t="n">
        <v>3</v>
      </c>
      <c r="F2536" s="99" t="n"/>
    </row>
    <row r="2537" hidden="1" s="220">
      <c r="A2537" s="180" t="inlineStr">
        <is>
          <t>DTax Director</t>
        </is>
      </c>
      <c r="B2537" s="181" t="inlineStr">
        <is>
          <t>Cadence Design Systems</t>
        </is>
      </c>
      <c r="C2537" s="193" t="inlineStr">
        <is>
          <t>3</t>
        </is>
      </c>
      <c r="D2537" s="208" t="n">
        <v>2</v>
      </c>
      <c r="F2537" s="99" t="n"/>
    </row>
    <row r="2538" hidden="1" s="220">
      <c r="A2538" s="178" t="inlineStr">
        <is>
          <t>Lead Software Engineer</t>
        </is>
      </c>
      <c r="B2538" s="179" t="inlineStr">
        <is>
          <t>Cadence Design Systems</t>
        </is>
      </c>
      <c r="D2538" s="99" t="n"/>
      <c r="F2538" s="99" t="n"/>
    </row>
    <row r="2539" hidden="1" s="220">
      <c r="A2539" s="178" t="inlineStr">
        <is>
          <t>Growth Analytics Manager</t>
        </is>
      </c>
      <c r="B2539" s="179" t="inlineStr">
        <is>
          <t>Cadent</t>
        </is>
      </c>
      <c r="D2539" s="99" t="n"/>
      <c r="F2539" s="99" t="n"/>
    </row>
    <row r="2540" hidden="1" s="220">
      <c r="A2540" s="178" t="inlineStr">
        <is>
          <t>CEO</t>
        </is>
      </c>
      <c r="B2540" s="179" t="inlineStr">
        <is>
          <t>Caeli</t>
        </is>
      </c>
      <c r="D2540" s="99" t="n"/>
      <c r="F2540" s="99" t="n"/>
    </row>
    <row r="2541" hidden="1" s="220">
      <c r="A2541" s="180" t="inlineStr">
        <is>
          <t>President</t>
        </is>
      </c>
      <c r="B2541" s="181" t="inlineStr">
        <is>
          <t>Caerjar</t>
        </is>
      </c>
      <c r="C2541" s="193" t="inlineStr">
        <is>
          <t>3</t>
        </is>
      </c>
      <c r="D2541" s="208" t="n">
        <v>3</v>
      </c>
      <c r="F2541" s="99" t="n"/>
    </row>
    <row r="2542" hidden="1" s="220">
      <c r="A2542" s="180" t="inlineStr">
        <is>
          <t>CSM</t>
        </is>
      </c>
      <c r="B2542" s="181" t="inlineStr">
        <is>
          <t>Cafarate</t>
        </is>
      </c>
      <c r="C2542" s="193" t="inlineStr">
        <is>
          <t>3</t>
        </is>
      </c>
      <c r="D2542" s="208" t="n">
        <v>3</v>
      </c>
      <c r="F2542" s="99" t="n"/>
    </row>
    <row r="2543" hidden="1" s="220">
      <c r="A2543" s="180" t="inlineStr">
        <is>
          <t>Founder</t>
        </is>
      </c>
      <c r="B2543" s="181" t="inlineStr">
        <is>
          <t>CafeCorner LLC</t>
        </is>
      </c>
      <c r="C2543" s="193" t="inlineStr">
        <is>
          <t>3</t>
        </is>
      </c>
      <c r="D2543" s="208" t="n">
        <v>1</v>
      </c>
      <c r="F2543" s="99" t="n"/>
    </row>
    <row r="2544" hidden="1" s="220">
      <c r="A2544" s="180" t="inlineStr">
        <is>
          <t>Principal</t>
        </is>
      </c>
      <c r="B2544" s="181" t="inlineStr">
        <is>
          <t>Cairn Climate Partners</t>
        </is>
      </c>
      <c r="C2544" s="193" t="inlineStr">
        <is>
          <t>3</t>
        </is>
      </c>
      <c r="D2544" s="208" t="n">
        <v>3</v>
      </c>
      <c r="F2544" s="99" t="n"/>
    </row>
    <row r="2545" hidden="1" s="220">
      <c r="A2545" s="178" t="inlineStr">
        <is>
          <t>Founder / Managing Director</t>
        </is>
      </c>
      <c r="B2545" s="179" t="inlineStr">
        <is>
          <t>Cairns Dive Adventures</t>
        </is>
      </c>
      <c r="D2545" s="99" t="n"/>
      <c r="F2545" s="99" t="n"/>
    </row>
    <row r="2546">
      <c r="A2546" s="180" t="inlineStr">
        <is>
          <t>Senior Software Engineer, Monetization</t>
        </is>
      </c>
      <c r="B2546" s="181" t="inlineStr">
        <is>
          <t>Calendly</t>
        </is>
      </c>
      <c r="C2546" s="193" t="inlineStr">
        <is>
          <t>1</t>
        </is>
      </c>
      <c r="D2546" s="208" t="n">
        <v>1</v>
      </c>
      <c r="E2546" s="201" t="inlineStr">
        <is>
          <t>SDR</t>
        </is>
      </c>
      <c r="F2546" s="73" t="inlineStr">
        <is>
          <t>Yes</t>
        </is>
      </c>
    </row>
    <row r="2547">
      <c r="A2547" s="180" t="inlineStr">
        <is>
          <t>VP of Engineering</t>
        </is>
      </c>
      <c r="B2547" s="181" t="inlineStr">
        <is>
          <t>Calendly</t>
        </is>
      </c>
      <c r="C2547" s="193" t="inlineStr">
        <is>
          <t>1</t>
        </is>
      </c>
      <c r="D2547" s="208" t="n">
        <v>1</v>
      </c>
      <c r="E2547" s="201" t="inlineStr">
        <is>
          <t>SDR</t>
        </is>
      </c>
      <c r="F2547" s="73" t="inlineStr">
        <is>
          <t>Yes</t>
        </is>
      </c>
    </row>
    <row r="2548" hidden="1" s="220">
      <c r="A2548" s="180" t="inlineStr">
        <is>
          <t>Senior Software Engineer</t>
        </is>
      </c>
      <c r="B2548" s="181" t="inlineStr">
        <is>
          <t>Calfus Inc.</t>
        </is>
      </c>
      <c r="C2548" s="193" t="inlineStr">
        <is>
          <t>3</t>
        </is>
      </c>
      <c r="D2548" s="208" t="n">
        <v>2</v>
      </c>
      <c r="F2548" s="99" t="n"/>
    </row>
    <row r="2549" hidden="1" s="220">
      <c r="A2549" s="178" t="inlineStr">
        <is>
          <t>Private Capital Manager</t>
        </is>
      </c>
      <c r="B2549" s="179" t="inlineStr">
        <is>
          <t>Calidad Inmobiliaria</t>
        </is>
      </c>
      <c r="D2549" s="99" t="n"/>
      <c r="F2549" s="99" t="n"/>
    </row>
    <row r="2550" hidden="1" s="220">
      <c r="A2550" s="180" t="inlineStr">
        <is>
          <t>data scientist</t>
        </is>
      </c>
      <c r="B2550" s="181" t="inlineStr">
        <is>
          <t>California</t>
        </is>
      </c>
      <c r="C2550" s="193" t="inlineStr">
        <is>
          <t>3</t>
        </is>
      </c>
      <c r="D2550" s="208" t="n">
        <v>3</v>
      </c>
      <c r="F2550" s="99" t="n"/>
    </row>
    <row r="2551" hidden="1" s="220">
      <c r="A2551" s="180" t="inlineStr">
        <is>
          <t>Commercial banker</t>
        </is>
      </c>
      <c r="B2551" s="181" t="inlineStr">
        <is>
          <t>California bank &amp; trust</t>
        </is>
      </c>
      <c r="C2551" s="193" t="inlineStr">
        <is>
          <t>3</t>
        </is>
      </c>
      <c r="D2551" s="208" t="n">
        <v>3</v>
      </c>
      <c r="F2551" s="99" t="n"/>
    </row>
    <row r="2552" hidden="1" s="220">
      <c r="A2552" s="178" t="inlineStr">
        <is>
          <t>Business Center Manager</t>
        </is>
      </c>
      <c r="B2552" s="179" t="inlineStr">
        <is>
          <t>California Bank &amp; Trust</t>
        </is>
      </c>
      <c r="D2552" s="99" t="n"/>
      <c r="F2552" s="99" t="n"/>
    </row>
    <row r="2553" hidden="1" s="220">
      <c r="A2553" s="178" t="inlineStr">
        <is>
          <t>Vice President, Corporate Banking</t>
        </is>
      </c>
      <c r="B2553" s="179" t="inlineStr">
        <is>
          <t>California Bank &amp; Trust</t>
        </is>
      </c>
      <c r="D2553" s="99" t="n"/>
      <c r="F2553" s="99" t="n"/>
    </row>
    <row r="2554" hidden="1" s="220">
      <c r="A2554" s="178" t="inlineStr">
        <is>
          <t>First Vice President</t>
        </is>
      </c>
      <c r="B2554" s="179" t="inlineStr">
        <is>
          <t>California bank &amp; trust</t>
        </is>
      </c>
      <c r="D2554" s="99" t="n"/>
      <c r="F2554" s="99" t="n"/>
    </row>
    <row r="2555" hidden="1" s="220">
      <c r="A2555" s="178" t="inlineStr">
        <is>
          <t>Chief Deputy Director</t>
        </is>
      </c>
      <c r="B2555" s="179" t="inlineStr">
        <is>
          <t>California Child Support Services</t>
        </is>
      </c>
      <c r="D2555" s="99" t="n"/>
      <c r="F2555" s="99" t="n"/>
    </row>
    <row r="2556" hidden="1" s="220">
      <c r="A2556" s="180" t="inlineStr">
        <is>
          <t>Interaction Designer</t>
        </is>
      </c>
      <c r="B2556" s="181" t="inlineStr">
        <is>
          <t>California College of at Arts</t>
        </is>
      </c>
      <c r="C2556" s="193" t="inlineStr">
        <is>
          <t>3</t>
        </is>
      </c>
      <c r="D2556" s="208" t="n">
        <v>3</v>
      </c>
      <c r="F2556" s="99" t="n"/>
    </row>
    <row r="2557" hidden="1" s="220">
      <c r="A2557" s="180" t="inlineStr">
        <is>
          <t>Student</t>
        </is>
      </c>
      <c r="B2557" s="181" t="inlineStr">
        <is>
          <t>California college of the arts</t>
        </is>
      </c>
      <c r="C2557" s="193" t="inlineStr">
        <is>
          <t>3</t>
        </is>
      </c>
      <c r="D2557" s="208" t="n">
        <v>3</v>
      </c>
      <c r="F2557" s="99" t="n"/>
    </row>
    <row r="2558" hidden="1" s="220">
      <c r="A2558" s="180" t="inlineStr">
        <is>
          <t>Student</t>
        </is>
      </c>
      <c r="B2558" s="181" t="inlineStr">
        <is>
          <t>California College of the Arts</t>
        </is>
      </c>
      <c r="C2558" s="193" t="inlineStr">
        <is>
          <t>3</t>
        </is>
      </c>
      <c r="D2558" s="208" t="n">
        <v>3</v>
      </c>
      <c r="F2558" s="99" t="n"/>
    </row>
    <row r="2559" hidden="1" s="220">
      <c r="A2559" s="180" t="inlineStr">
        <is>
          <t>Designer</t>
        </is>
      </c>
      <c r="B2559" s="181" t="inlineStr">
        <is>
          <t>California College of the Arts</t>
        </is>
      </c>
      <c r="C2559" s="193" t="inlineStr">
        <is>
          <t>3</t>
        </is>
      </c>
      <c r="D2559" s="208" t="n">
        <v>3</v>
      </c>
      <c r="F2559" s="99" t="n"/>
    </row>
    <row r="2560" hidden="1" s="220">
      <c r="A2560" s="180" t="inlineStr">
        <is>
          <t>Designer</t>
        </is>
      </c>
      <c r="B2560" s="181" t="inlineStr">
        <is>
          <t>California College of the Arts</t>
        </is>
      </c>
      <c r="C2560" s="193" t="inlineStr">
        <is>
          <t>3</t>
        </is>
      </c>
      <c r="D2560" s="208" t="n">
        <v>3</v>
      </c>
      <c r="F2560" s="99" t="n"/>
    </row>
    <row r="2561" hidden="1" s="220">
      <c r="A2561" s="180" t="inlineStr">
        <is>
          <t>Student</t>
        </is>
      </c>
      <c r="B2561" s="181" t="inlineStr">
        <is>
          <t>California College of the Arts</t>
        </is>
      </c>
      <c r="C2561" s="193" t="inlineStr">
        <is>
          <t>3</t>
        </is>
      </c>
      <c r="D2561" s="208" t="n">
        <v>3</v>
      </c>
      <c r="F2561" s="99" t="n"/>
    </row>
    <row r="2562" hidden="1" s="220">
      <c r="A2562" s="180" t="inlineStr">
        <is>
          <t>Interaction designer</t>
        </is>
      </c>
      <c r="B2562" s="181" t="inlineStr">
        <is>
          <t>California College of the Arts</t>
        </is>
      </c>
      <c r="C2562" s="193" t="inlineStr">
        <is>
          <t>3</t>
        </is>
      </c>
      <c r="D2562" s="208" t="n">
        <v>3</v>
      </c>
      <c r="F2562" s="99" t="n"/>
    </row>
    <row r="2563" hidden="1" s="220">
      <c r="A2563" s="180" t="inlineStr">
        <is>
          <t>UI UX Designer</t>
        </is>
      </c>
      <c r="B2563" s="181" t="inlineStr">
        <is>
          <t>California college of the arts</t>
        </is>
      </c>
      <c r="C2563" s="193" t="inlineStr">
        <is>
          <t>3</t>
        </is>
      </c>
      <c r="D2563" s="208" t="n">
        <v>3</v>
      </c>
      <c r="F2563" s="99" t="n"/>
    </row>
    <row r="2564" hidden="1" s="220">
      <c r="A2564" s="178" t="inlineStr">
        <is>
          <t>Chief Commercial Officer</t>
        </is>
      </c>
      <c r="B2564" s="179" t="inlineStr">
        <is>
          <t>California Dairies Inc.</t>
        </is>
      </c>
      <c r="D2564" s="99" t="n"/>
      <c r="F2564" s="99" t="n"/>
    </row>
    <row r="2565" hidden="1" s="220">
      <c r="A2565" s="178" t="inlineStr">
        <is>
          <t>Director</t>
        </is>
      </c>
      <c r="B2565" s="179" t="inlineStr">
        <is>
          <t>California Department Of Child Support Services</t>
        </is>
      </c>
      <c r="D2565" s="99" t="n"/>
      <c r="F2565" s="99" t="n"/>
    </row>
    <row r="2566" hidden="1" s="220">
      <c r="A2566" s="180" t="inlineStr">
        <is>
          <t>Senior Pricing Manager</t>
        </is>
      </c>
      <c r="B2566" s="181" t="inlineStr">
        <is>
          <t>California Diaries Inc</t>
        </is>
      </c>
      <c r="C2566" s="193" t="inlineStr">
        <is>
          <t>3</t>
        </is>
      </c>
      <c r="D2566" s="208" t="n">
        <v>3</v>
      </c>
      <c r="F2566" s="99" t="n"/>
    </row>
    <row r="2567" hidden="1" s="220">
      <c r="A2567" s="180" t="inlineStr">
        <is>
          <t>Senior Pricing Strategy Manager</t>
        </is>
      </c>
      <c r="B2567" s="181" t="inlineStr">
        <is>
          <t>California Diaries Inc</t>
        </is>
      </c>
      <c r="C2567" s="193" t="inlineStr">
        <is>
          <t>3</t>
        </is>
      </c>
      <c r="D2567" s="208" t="n">
        <v>3</v>
      </c>
      <c r="F2567" s="99" t="n"/>
    </row>
    <row r="2568" hidden="1" s="220">
      <c r="A2568" s="180" t="inlineStr">
        <is>
          <t>Student</t>
        </is>
      </c>
      <c r="B2568" s="181" t="inlineStr">
        <is>
          <t>California Institute of Technology</t>
        </is>
      </c>
      <c r="C2568" s="193" t="inlineStr">
        <is>
          <t>3</t>
        </is>
      </c>
      <c r="D2568" s="208" t="n">
        <v>3</v>
      </c>
      <c r="F2568" s="99" t="n"/>
    </row>
    <row r="2569" hidden="1" s="220">
      <c r="A2569" s="178" t="inlineStr">
        <is>
          <t>Mortgage Broker</t>
        </is>
      </c>
      <c r="B2569" s="179" t="inlineStr">
        <is>
          <t>California Mortgage Advisors Inc.</t>
        </is>
      </c>
      <c r="D2569" s="99" t="n"/>
      <c r="F2569" s="99" t="n"/>
    </row>
    <row r="2570" hidden="1" s="220">
      <c r="A2570" s="180" t="inlineStr">
        <is>
          <t>Student Software Engineer</t>
        </is>
      </c>
      <c r="B2570" s="181" t="inlineStr">
        <is>
          <t>California Polytechnic</t>
        </is>
      </c>
      <c r="C2570" s="193" t="inlineStr">
        <is>
          <t>3</t>
        </is>
      </c>
      <c r="D2570" s="208" t="n">
        <v>2</v>
      </c>
      <c r="F2570" s="99" t="n"/>
    </row>
    <row r="2571" hidden="1" s="220">
      <c r="A2571" s="178" t="inlineStr">
        <is>
          <t>Faculty Director, Center for Entrepreneurship and Innovation</t>
        </is>
      </c>
      <c r="B2571" s="179" t="inlineStr">
        <is>
          <t>California State Polytechnic University, Pomona</t>
        </is>
      </c>
      <c r="D2571" s="99" t="n"/>
      <c r="F2571" s="99" t="n"/>
    </row>
    <row r="2572" hidden="1" s="220">
      <c r="A2572" s="178" t="inlineStr">
        <is>
          <t>Graduate Stuent- Computer Science</t>
        </is>
      </c>
      <c r="B2572" s="179" t="inlineStr">
        <is>
          <t>California State University, Fresno</t>
        </is>
      </c>
      <c r="D2572" s="99" t="n"/>
      <c r="F2572" s="99" t="n"/>
    </row>
    <row r="2573" hidden="1" s="220">
      <c r="A2573" s="178" t="inlineStr">
        <is>
          <t>Vice President Cloud Platform and Infrastructure</t>
        </is>
      </c>
      <c r="B2573" s="179" t="inlineStr">
        <is>
          <t>Calix</t>
        </is>
      </c>
      <c r="D2573" s="99" t="n"/>
      <c r="F2573" s="99" t="n"/>
    </row>
    <row r="2574" hidden="1" s="220">
      <c r="A2574" s="180" t="inlineStr">
        <is>
          <t>Staff engineer</t>
        </is>
      </c>
      <c r="B2574" s="181" t="inlineStr">
        <is>
          <t>calix</t>
        </is>
      </c>
      <c r="C2574" s="193" t="inlineStr">
        <is>
          <t>3</t>
        </is>
      </c>
      <c r="D2574" s="208" t="n">
        <v>2</v>
      </c>
      <c r="F2574" s="99" t="n"/>
    </row>
    <row r="2575" hidden="1" s="220">
      <c r="A2575" s="178" t="inlineStr">
        <is>
          <t>VP, Product Management</t>
        </is>
      </c>
      <c r="B2575" s="179" t="inlineStr">
        <is>
          <t>Calix</t>
        </is>
      </c>
      <c r="D2575" s="99" t="n"/>
      <c r="F2575" s="99" t="n"/>
    </row>
    <row r="2576" hidden="1" s="220">
      <c r="A2576" s="178" t="inlineStr">
        <is>
          <t>Sr. Director, Subscription Revenue</t>
        </is>
      </c>
      <c r="B2576" s="179" t="inlineStr">
        <is>
          <t>Calix</t>
        </is>
      </c>
      <c r="D2576" s="99" t="n"/>
      <c r="F2576" s="99" t="n"/>
    </row>
    <row r="2577" hidden="1" s="220">
      <c r="A2577" s="180" t="inlineStr">
        <is>
          <t>Founder and CEO</t>
        </is>
      </c>
      <c r="B2577" s="181" t="inlineStr">
        <is>
          <t>Call Emmy, Inc.</t>
        </is>
      </c>
      <c r="C2577" s="193" t="inlineStr">
        <is>
          <t>3</t>
        </is>
      </c>
      <c r="D2577" s="208" t="n">
        <v>1</v>
      </c>
      <c r="F2577" s="99" t="n"/>
    </row>
    <row r="2578" hidden="1" s="220">
      <c r="A2578" s="180" t="inlineStr">
        <is>
          <t>Design /UX Research Founder</t>
        </is>
      </c>
      <c r="B2578" s="181" t="inlineStr">
        <is>
          <t>Callistemon Insights</t>
        </is>
      </c>
      <c r="C2578" s="193" t="inlineStr">
        <is>
          <t>3</t>
        </is>
      </c>
      <c r="D2578" s="208" t="n">
        <v>1</v>
      </c>
      <c r="F2578" s="99" t="n"/>
    </row>
    <row r="2579" hidden="1" s="220">
      <c r="A2579" s="180" t="inlineStr">
        <is>
          <t>Senior UX Researcher and Design Founder</t>
        </is>
      </c>
      <c r="B2579" s="181" t="inlineStr">
        <is>
          <t>Callistemon Insights</t>
        </is>
      </c>
      <c r="C2579" s="193" t="inlineStr">
        <is>
          <t>3</t>
        </is>
      </c>
      <c r="D2579" s="208" t="n">
        <v>1</v>
      </c>
      <c r="F2579" s="99" t="n"/>
    </row>
    <row r="2580" hidden="1" s="220">
      <c r="A2580" s="178" t="inlineStr">
        <is>
          <t>Head of Partnerships</t>
        </is>
      </c>
      <c r="B2580" s="179" t="inlineStr">
        <is>
          <t>CallOnDoc</t>
        </is>
      </c>
      <c r="D2580" s="99" t="n"/>
      <c r="F2580" s="99" t="n"/>
    </row>
    <row r="2581" hidden="1" s="220">
      <c r="A2581" s="178" t="inlineStr">
        <is>
          <t>Founder</t>
        </is>
      </c>
      <c r="B2581" s="179" t="inlineStr">
        <is>
          <t>Callpaymin LLC</t>
        </is>
      </c>
      <c r="D2581" s="99" t="n"/>
      <c r="F2581" s="99" t="n"/>
    </row>
    <row r="2582" hidden="1" s="220">
      <c r="A2582" s="178" t="inlineStr">
        <is>
          <t>CEO</t>
        </is>
      </c>
      <c r="B2582" s="179" t="inlineStr">
        <is>
          <t>Callsign Media LLC</t>
        </is>
      </c>
      <c r="D2582" s="99" t="n"/>
      <c r="F2582" s="99" t="n"/>
    </row>
    <row r="2583" hidden="1" s="220">
      <c r="A2583" s="178" t="inlineStr">
        <is>
          <t>Director of Engineering</t>
        </is>
      </c>
      <c r="B2583" s="179" t="inlineStr">
        <is>
          <t>Calm</t>
        </is>
      </c>
      <c r="D2583" s="99" t="n"/>
      <c r="F2583" s="99" t="n"/>
    </row>
    <row r="2584">
      <c r="A2584" s="180" t="inlineStr">
        <is>
          <t>Sr. Software Engineer Manager</t>
        </is>
      </c>
      <c r="B2584" s="181" t="inlineStr">
        <is>
          <t>Calm</t>
        </is>
      </c>
      <c r="C2584" s="193" t="inlineStr">
        <is>
          <t>1</t>
        </is>
      </c>
      <c r="D2584" s="208" t="n">
        <v>1</v>
      </c>
      <c r="E2584" s="201" t="inlineStr">
        <is>
          <t>SDR</t>
        </is>
      </c>
      <c r="F2584" s="73" t="inlineStr">
        <is>
          <t>Yes</t>
        </is>
      </c>
    </row>
    <row r="2585">
      <c r="A2585" s="180" t="inlineStr">
        <is>
          <t>Sr. Software Engineer</t>
        </is>
      </c>
      <c r="B2585" s="181" t="inlineStr">
        <is>
          <t>Calm</t>
        </is>
      </c>
      <c r="C2585" s="193" t="inlineStr">
        <is>
          <t>1</t>
        </is>
      </c>
      <c r="D2585" s="208" t="n">
        <v>1</v>
      </c>
      <c r="E2585" s="201" t="inlineStr">
        <is>
          <t>SDR</t>
        </is>
      </c>
      <c r="F2585" s="73" t="inlineStr">
        <is>
          <t>Yes</t>
        </is>
      </c>
    </row>
    <row r="2586" hidden="1" s="220">
      <c r="A2586" s="178" t="inlineStr">
        <is>
          <t>Coder</t>
        </is>
      </c>
      <c r="B2586" s="179" t="inlineStr">
        <is>
          <t>Calorie Cat</t>
        </is>
      </c>
      <c r="D2586" s="99" t="n"/>
      <c r="F2586" s="99" t="n"/>
    </row>
    <row r="2587" hidden="1" s="220">
      <c r="A2587" s="178" t="inlineStr">
        <is>
          <t>UX Designer</t>
        </is>
      </c>
      <c r="B2587" s="179" t="inlineStr">
        <is>
          <t>CalPERS</t>
        </is>
      </c>
      <c r="D2587" s="99" t="n"/>
      <c r="F2587" s="99" t="n"/>
    </row>
    <row r="2588" hidden="1" s="220">
      <c r="A2588" s="180" t="inlineStr">
        <is>
          <t>student</t>
        </is>
      </c>
      <c r="B2588" s="181" t="inlineStr">
        <is>
          <t>Calpoly</t>
        </is>
      </c>
      <c r="C2588" s="193" t="inlineStr">
        <is>
          <t>3</t>
        </is>
      </c>
      <c r="D2588" s="208" t="n">
        <v>3</v>
      </c>
      <c r="F2588" s="99" t="n"/>
    </row>
    <row r="2589" hidden="1" s="220">
      <c r="A2589" s="178" t="inlineStr">
        <is>
          <t>Product Strategy</t>
        </is>
      </c>
      <c r="B2589" s="179" t="inlineStr">
        <is>
          <t>CalPrivate Bank</t>
        </is>
      </c>
      <c r="D2589" s="99" t="n"/>
      <c r="F2589" s="99" t="n"/>
    </row>
    <row r="2590" hidden="1" s="220">
      <c r="A2590" s="180" t="inlineStr">
        <is>
          <t>Student</t>
        </is>
      </c>
      <c r="B2590" s="181" t="inlineStr">
        <is>
          <t>Caltech</t>
        </is>
      </c>
      <c r="C2590" s="193" t="inlineStr">
        <is>
          <t>3</t>
        </is>
      </c>
      <c r="D2590" s="208" t="n">
        <v>3</v>
      </c>
      <c r="F2590" s="99" t="n"/>
    </row>
    <row r="2591" hidden="1" s="220">
      <c r="A2591" s="180" t="inlineStr">
        <is>
          <t>Student</t>
        </is>
      </c>
      <c r="B2591" s="181" t="inlineStr">
        <is>
          <t>Caltech</t>
        </is>
      </c>
      <c r="C2591" s="193" t="inlineStr">
        <is>
          <t>3</t>
        </is>
      </c>
      <c r="D2591" s="208" t="n">
        <v>3</v>
      </c>
      <c r="F2591" s="99" t="n"/>
    </row>
    <row r="2592" hidden="1" s="220">
      <c r="A2592" s="180" t="inlineStr">
        <is>
          <t>Student</t>
        </is>
      </c>
      <c r="B2592" s="181" t="inlineStr">
        <is>
          <t>Caltech</t>
        </is>
      </c>
      <c r="C2592" s="193" t="inlineStr">
        <is>
          <t>3</t>
        </is>
      </c>
      <c r="D2592" s="208" t="n">
        <v>3</v>
      </c>
      <c r="F2592" s="99" t="n"/>
    </row>
    <row r="2593" hidden="1" s="220">
      <c r="A2593" s="178" t="inlineStr">
        <is>
          <t>Founder</t>
        </is>
      </c>
      <c r="B2593" s="179" t="inlineStr">
        <is>
          <t>Calvin Lu Consulting</t>
        </is>
      </c>
      <c r="D2593" s="99" t="n"/>
      <c r="F2593" s="99" t="n"/>
    </row>
    <row r="2594" hidden="1" s="220">
      <c r="A2594" s="178" t="inlineStr">
        <is>
          <t>Accounting Manager</t>
        </is>
      </c>
      <c r="B2594" s="179" t="inlineStr">
        <is>
          <t>Camber Health</t>
        </is>
      </c>
      <c r="D2594" s="99" t="n"/>
      <c r="F2594" s="99" t="n"/>
    </row>
    <row r="2595" hidden="1" s="220">
      <c r="A2595" s="178" t="inlineStr">
        <is>
          <t>Head of Performance and Influencer Marketing</t>
        </is>
      </c>
      <c r="B2595" s="179" t="inlineStr">
        <is>
          <t>Cambly</t>
        </is>
      </c>
      <c r="D2595" s="99" t="n"/>
      <c r="F2595" s="99" t="n"/>
    </row>
    <row r="2596" hidden="1" s="220">
      <c r="A2596" s="178" t="inlineStr">
        <is>
          <t>head of marketing</t>
        </is>
      </c>
      <c r="B2596" s="179" t="inlineStr">
        <is>
          <t>cambly</t>
        </is>
      </c>
      <c r="D2596" s="99" t="n"/>
      <c r="F2596" s="99" t="n"/>
    </row>
    <row r="2597" hidden="1" s="220">
      <c r="A2597" s="178" t="inlineStr">
        <is>
          <t>Head of Finance &amp; Payments</t>
        </is>
      </c>
      <c r="B2597" s="179" t="inlineStr">
        <is>
          <t>Cambly Inc</t>
        </is>
      </c>
      <c r="D2597" s="99" t="n"/>
      <c r="F2597" s="99" t="n"/>
    </row>
    <row r="2598" hidden="1" s="220">
      <c r="A2598" s="178" t="inlineStr">
        <is>
          <t>Senior Staff Engineer</t>
        </is>
      </c>
      <c r="B2598" s="179" t="inlineStr">
        <is>
          <t>Cambly Inc.</t>
        </is>
      </c>
      <c r="D2598" s="99" t="n"/>
      <c r="F2598" s="99" t="n"/>
    </row>
    <row r="2599" hidden="1" s="220">
      <c r="A2599" s="178" t="inlineStr">
        <is>
          <t>GP</t>
        </is>
      </c>
      <c r="B2599" s="179" t="inlineStr">
        <is>
          <t>Cambrian</t>
        </is>
      </c>
      <c r="D2599" s="99" t="n"/>
      <c r="F2599" s="99" t="n"/>
    </row>
    <row r="2600" hidden="1" s="220">
      <c r="A2600" s="178" t="inlineStr">
        <is>
          <t>Transaction Compliance Associate</t>
        </is>
      </c>
      <c r="B2600" s="179" t="inlineStr">
        <is>
          <t>Cambridge Associates</t>
        </is>
      </c>
      <c r="D2600" s="99" t="n"/>
      <c r="F2600" s="99" t="n"/>
    </row>
    <row r="2601" hidden="1" s="220">
      <c r="A2601" s="178" t="inlineStr">
        <is>
          <t>Partner, Client Strategy</t>
        </is>
      </c>
      <c r="B2601" s="179" t="inlineStr">
        <is>
          <t>Cambridge Associates</t>
        </is>
      </c>
      <c r="D2601" s="99" t="n"/>
      <c r="F2601" s="99" t="n"/>
    </row>
    <row r="2602" hidden="1" s="220">
      <c r="A2602" s="180" t="inlineStr">
        <is>
          <t>CTO</t>
        </is>
      </c>
      <c r="B2602" s="181" t="inlineStr">
        <is>
          <t>Cameo</t>
        </is>
      </c>
      <c r="C2602" s="193" t="inlineStr">
        <is>
          <t>1</t>
        </is>
      </c>
      <c r="D2602" s="208" t="n">
        <v>2</v>
      </c>
      <c r="F2602" s="99" t="n"/>
    </row>
    <row r="2603" hidden="1" s="220">
      <c r="A2603" s="178" t="inlineStr">
        <is>
          <t>SVP, IT &amp; Security</t>
        </is>
      </c>
      <c r="B2603" s="179" t="inlineStr">
        <is>
          <t>Cameo</t>
        </is>
      </c>
      <c r="D2603" s="99" t="n"/>
      <c r="F2603" s="99" t="n"/>
    </row>
    <row r="2604" hidden="1" s="220">
      <c r="A2604" s="178" t="inlineStr">
        <is>
          <t>Software Engineer</t>
        </is>
      </c>
      <c r="B2604" s="179" t="inlineStr">
        <is>
          <t>Campfire</t>
        </is>
      </c>
      <c r="D2604" s="99" t="n"/>
      <c r="F2604" s="99" t="n"/>
    </row>
    <row r="2605" hidden="1" s="220">
      <c r="A2605" s="178" t="inlineStr">
        <is>
          <t>Founder</t>
        </is>
      </c>
      <c r="B2605" s="179" t="inlineStr">
        <is>
          <t>Campus Concierge</t>
        </is>
      </c>
      <c r="D2605" s="99" t="n"/>
      <c r="F2605" s="99" t="n"/>
    </row>
    <row r="2606" hidden="1" s="220">
      <c r="A2606" s="178" t="inlineStr">
        <is>
          <t>Software Developer</t>
        </is>
      </c>
      <c r="B2606" s="179" t="inlineStr">
        <is>
          <t>Campus Concierge</t>
        </is>
      </c>
      <c r="D2606" s="99" t="n"/>
      <c r="F2606" s="99" t="n"/>
    </row>
    <row r="2607" hidden="1" s="220">
      <c r="A2607" s="180" t="inlineStr">
        <is>
          <t>CEO</t>
        </is>
      </c>
      <c r="B2607" s="181" t="inlineStr">
        <is>
          <t>Camy</t>
        </is>
      </c>
      <c r="C2607" s="193" t="inlineStr">
        <is>
          <t>3</t>
        </is>
      </c>
      <c r="D2607" s="208" t="n">
        <v>1</v>
      </c>
      <c r="F2607" s="99" t="n"/>
    </row>
    <row r="2608" hidden="1" s="220">
      <c r="A2608" s="180" t="inlineStr">
        <is>
          <t>CEO &amp; Executive Creative Director</t>
        </is>
      </c>
      <c r="B2608" s="181" t="inlineStr">
        <is>
          <t>CAN CAN Studio</t>
        </is>
      </c>
      <c r="C2608" s="193" t="inlineStr">
        <is>
          <t>3</t>
        </is>
      </c>
      <c r="D2608" s="208" t="n">
        <v>1</v>
      </c>
      <c r="F2608" s="99" t="n"/>
    </row>
    <row r="2609" hidden="1" s="220">
      <c r="A2609" s="178" t="inlineStr">
        <is>
          <t>Venture Partner</t>
        </is>
      </c>
      <c r="B2609" s="179" t="inlineStr">
        <is>
          <t>Canaan</t>
        </is>
      </c>
      <c r="D2609" s="99" t="n"/>
      <c r="F2609" s="99" t="n"/>
    </row>
    <row r="2610" hidden="1" s="220">
      <c r="A2610" s="178" t="inlineStr">
        <is>
          <t>Partner Growth Manager</t>
        </is>
      </c>
      <c r="B2610" s="179" t="inlineStr">
        <is>
          <t>Canada</t>
        </is>
      </c>
      <c r="D2610" s="99" t="n"/>
      <c r="F2610" s="99" t="n"/>
    </row>
    <row r="2611" hidden="1" s="220">
      <c r="A2611" s="180" t="inlineStr">
        <is>
          <t>Head of Payments</t>
        </is>
      </c>
      <c r="B2611" s="181" t="inlineStr">
        <is>
          <t>Canals</t>
        </is>
      </c>
      <c r="C2611" s="193" t="inlineStr">
        <is>
          <t>3</t>
        </is>
      </c>
      <c r="D2611" s="208" t="n">
        <v>1</v>
      </c>
      <c r="F2611" s="99" t="n"/>
    </row>
    <row r="2612" hidden="1" s="220">
      <c r="A2612" s="178" t="inlineStr">
        <is>
          <t>Principal</t>
        </is>
      </c>
      <c r="B2612" s="179" t="inlineStr">
        <is>
          <t>Canapi Ventures</t>
        </is>
      </c>
      <c r="D2612" s="99" t="n"/>
      <c r="F2612" s="99" t="n"/>
    </row>
    <row r="2613" hidden="1" s="220">
      <c r="A2613" s="180" t="inlineStr">
        <is>
          <t>Sr. Product Manager</t>
        </is>
      </c>
      <c r="B2613" s="181" t="inlineStr">
        <is>
          <t>Canary</t>
        </is>
      </c>
      <c r="C2613" s="193" t="inlineStr">
        <is>
          <t>3</t>
        </is>
      </c>
      <c r="D2613" s="208" t="n">
        <v>1</v>
      </c>
      <c r="F2613" s="99" t="n"/>
    </row>
    <row r="2614" hidden="1" s="220">
      <c r="A2614" s="178" t="inlineStr">
        <is>
          <t>Product Management</t>
        </is>
      </c>
      <c r="B2614" s="179" t="inlineStr">
        <is>
          <t>Canary</t>
        </is>
      </c>
      <c r="D2614" s="99" t="n"/>
      <c r="F2614" s="99" t="n"/>
    </row>
    <row r="2615" hidden="1" s="220">
      <c r="A2615" s="178" t="inlineStr">
        <is>
          <t>Design Director</t>
        </is>
      </c>
      <c r="B2615" s="179" t="inlineStr">
        <is>
          <t>Candescent</t>
        </is>
      </c>
      <c r="D2615" s="99" t="n"/>
      <c r="F2615" s="99" t="n"/>
    </row>
    <row r="2616" hidden="1" s="220">
      <c r="A2616" s="180" t="inlineStr">
        <is>
          <t>Art &amp; Design Director</t>
        </is>
      </c>
      <c r="B2616" s="181" t="inlineStr">
        <is>
          <t>Candid Health</t>
        </is>
      </c>
      <c r="C2616" s="193" t="inlineStr">
        <is>
          <t>3</t>
        </is>
      </c>
      <c r="D2616" s="208" t="n">
        <v>3</v>
      </c>
      <c r="F2616" s="99" t="n"/>
    </row>
    <row r="2617" hidden="1" s="220">
      <c r="A2617" s="178" t="inlineStr">
        <is>
          <t>CPO</t>
        </is>
      </c>
      <c r="B2617" s="179" t="inlineStr">
        <is>
          <t>Candidly</t>
        </is>
      </c>
      <c r="D2617" s="99" t="n"/>
      <c r="F2617" s="99" t="n"/>
    </row>
    <row r="2618" hidden="1" s="220">
      <c r="A2618" s="180" t="inlineStr">
        <is>
          <t>Chief Operating Officer</t>
        </is>
      </c>
      <c r="B2618" s="181" t="inlineStr">
        <is>
          <t>CanMonkey</t>
        </is>
      </c>
      <c r="C2618" s="193" t="inlineStr">
        <is>
          <t>3</t>
        </is>
      </c>
      <c r="D2618" s="208" t="n">
        <v>3</v>
      </c>
      <c r="F2618" s="99" t="n"/>
    </row>
    <row r="2619" hidden="1" s="220">
      <c r="A2619" s="178" t="inlineStr">
        <is>
          <t>CEO</t>
        </is>
      </c>
      <c r="B2619" s="179" t="inlineStr">
        <is>
          <t>CanMonkey</t>
        </is>
      </c>
      <c r="D2619" s="99" t="n"/>
      <c r="F2619" s="99" t="n"/>
    </row>
    <row r="2620" hidden="1" s="220">
      <c r="A2620" s="178" t="inlineStr">
        <is>
          <t>Director of Information Technology</t>
        </is>
      </c>
      <c r="B2620" s="179" t="inlineStr">
        <is>
          <t>CanMonkey</t>
        </is>
      </c>
      <c r="D2620" s="99" t="n"/>
      <c r="F2620" s="99" t="n"/>
    </row>
    <row r="2621" hidden="1" s="220">
      <c r="A2621" s="180" t="inlineStr">
        <is>
          <t>CTO</t>
        </is>
      </c>
      <c r="B2621" s="181" t="inlineStr">
        <is>
          <t>CanMonkey</t>
        </is>
      </c>
      <c r="C2621" s="193" t="inlineStr">
        <is>
          <t>3</t>
        </is>
      </c>
      <c r="D2621" s="208" t="n">
        <v>2</v>
      </c>
      <c r="F2621" s="99" t="n"/>
    </row>
    <row r="2622" hidden="1" s="220">
      <c r="A2622" s="178" t="inlineStr">
        <is>
          <t>CFO</t>
        </is>
      </c>
      <c r="B2622" s="179" t="inlineStr">
        <is>
          <t>CanMonkey</t>
        </is>
      </c>
      <c r="D2622" s="99" t="n"/>
      <c r="F2622" s="99" t="n"/>
    </row>
    <row r="2623" hidden="1" s="220">
      <c r="A2623" s="180" t="inlineStr">
        <is>
          <t>Marketing Specialist</t>
        </is>
      </c>
      <c r="B2623" s="181" t="inlineStr">
        <is>
          <t>CanMonkey</t>
        </is>
      </c>
      <c r="C2623" s="193" t="inlineStr">
        <is>
          <t>3</t>
        </is>
      </c>
      <c r="D2623" s="208" t="n">
        <v>3</v>
      </c>
      <c r="F2623" s="99" t="n"/>
    </row>
    <row r="2624" hidden="1" s="220">
      <c r="A2624" s="180" t="inlineStr">
        <is>
          <t>Engagement Lead</t>
        </is>
      </c>
      <c r="B2624" s="181" t="inlineStr">
        <is>
          <t>Cannonball Creative</t>
        </is>
      </c>
      <c r="C2624" s="193" t="inlineStr">
        <is>
          <t>3</t>
        </is>
      </c>
      <c r="D2624" s="208" t="n">
        <v>3</v>
      </c>
      <c r="F2624" s="99" t="n"/>
    </row>
    <row r="2625" hidden="1" s="220">
      <c r="A2625" s="178" t="inlineStr">
        <is>
          <t>SVP Operations</t>
        </is>
      </c>
      <c r="B2625" s="179" t="inlineStr">
        <is>
          <t>Canon Medical Diagnostics USA</t>
        </is>
      </c>
      <c r="D2625" s="99" t="n"/>
      <c r="F2625" s="99" t="n"/>
    </row>
    <row r="2626" hidden="1" s="220">
      <c r="A2626" s="178" t="inlineStr">
        <is>
          <t>Client Service Delivery Manager</t>
        </is>
      </c>
      <c r="B2626" s="179" t="inlineStr">
        <is>
          <t>Canon USA</t>
        </is>
      </c>
      <c r="D2626" s="99" t="n"/>
      <c r="F2626" s="99" t="n"/>
    </row>
    <row r="2627" hidden="1" s="220">
      <c r="A2627" s="180" t="inlineStr">
        <is>
          <t>Advisor</t>
        </is>
      </c>
      <c r="B2627" s="181" t="inlineStr">
        <is>
          <t>Canon USA</t>
        </is>
      </c>
      <c r="C2627" s="193" t="inlineStr">
        <is>
          <t>3</t>
        </is>
      </c>
      <c r="D2627" s="208" t="n">
        <v>3</v>
      </c>
      <c r="F2627" s="99" t="n"/>
    </row>
    <row r="2628" hidden="1" s="220">
      <c r="A2628" s="178" t="inlineStr">
        <is>
          <t>ceo</t>
        </is>
      </c>
      <c r="B2628" s="179" t="inlineStr">
        <is>
          <t>canonical labs</t>
        </is>
      </c>
      <c r="D2628" s="99" t="n"/>
      <c r="F2628" s="99" t="n"/>
    </row>
    <row r="2629" hidden="1" s="220">
      <c r="A2629" s="178" t="inlineStr">
        <is>
          <t>CTO</t>
        </is>
      </c>
      <c r="B2629" s="179" t="inlineStr">
        <is>
          <t>Canonical Labs</t>
        </is>
      </c>
      <c r="D2629" s="99" t="n"/>
      <c r="F2629" s="99" t="n"/>
    </row>
    <row r="2630" hidden="1" s="220">
      <c r="A2630" s="178" t="inlineStr">
        <is>
          <t>Founder &amp; CEO</t>
        </is>
      </c>
      <c r="B2630" s="179" t="inlineStr">
        <is>
          <t>Canopi</t>
        </is>
      </c>
      <c r="D2630" s="99" t="n"/>
      <c r="F2630" s="99" t="n"/>
    </row>
    <row r="2631" hidden="1" s="220">
      <c r="A2631" s="178" t="inlineStr">
        <is>
          <t>Director of client delivery</t>
        </is>
      </c>
      <c r="B2631" s="179" t="inlineStr">
        <is>
          <t>Canopy servicing</t>
        </is>
      </c>
      <c r="D2631" s="99" t="n"/>
      <c r="F2631" s="99" t="n"/>
    </row>
    <row r="2632" hidden="1" s="220">
      <c r="A2632" s="178" t="inlineStr">
        <is>
          <t>Principal</t>
        </is>
      </c>
      <c r="B2632" s="179" t="inlineStr">
        <is>
          <t>Canright Communications / FinTech Rising</t>
        </is>
      </c>
      <c r="D2632" s="99" t="n"/>
      <c r="F2632" s="99" t="n"/>
    </row>
    <row r="2633" hidden="1" s="220">
      <c r="A2633" s="178" t="inlineStr">
        <is>
          <t>Member of Technical Staff</t>
        </is>
      </c>
      <c r="B2633" s="179" t="inlineStr">
        <is>
          <t>Canto Reality, Inc.</t>
        </is>
      </c>
      <c r="D2633" s="99" t="n"/>
      <c r="F2633" s="99" t="n"/>
    </row>
    <row r="2634" hidden="1" s="220">
      <c r="A2634" s="178" t="inlineStr">
        <is>
          <t>Managing Director</t>
        </is>
      </c>
      <c r="B2634" s="179" t="inlineStr">
        <is>
          <t>Cantor Fitzgerald</t>
        </is>
      </c>
      <c r="D2634" s="99" t="n"/>
      <c r="F2634" s="99" t="n"/>
    </row>
    <row r="2635" hidden="1" s="220">
      <c r="A2635" s="178" t="inlineStr">
        <is>
          <t>Product Lead, Global Payments</t>
        </is>
      </c>
      <c r="B2635" s="179" t="inlineStr">
        <is>
          <t>Canva</t>
        </is>
      </c>
      <c r="D2635" s="99" t="n"/>
      <c r="F2635" s="99" t="n"/>
    </row>
    <row r="2636" hidden="1" s="220">
      <c r="A2636" s="178" t="inlineStr">
        <is>
          <t>Head of Revenue Platform</t>
        </is>
      </c>
      <c r="B2636" s="179" t="inlineStr">
        <is>
          <t>Canva</t>
        </is>
      </c>
      <c r="D2636" s="99" t="n"/>
      <c r="F2636" s="99" t="n"/>
    </row>
    <row r="2637" hidden="1" s="220">
      <c r="A2637" s="178" t="inlineStr">
        <is>
          <t>investor</t>
        </is>
      </c>
      <c r="B2637" s="179" t="inlineStr">
        <is>
          <t>Canvas</t>
        </is>
      </c>
      <c r="D2637" s="99" t="n"/>
      <c r="F2637" s="99" t="n"/>
    </row>
    <row r="2638" hidden="1" s="220">
      <c r="A2638" s="178" t="inlineStr">
        <is>
          <t>Investor</t>
        </is>
      </c>
      <c r="B2638" s="179" t="inlineStr">
        <is>
          <t>Canvas Prime</t>
        </is>
      </c>
      <c r="D2638" s="99" t="n"/>
      <c r="F2638" s="99" t="n"/>
    </row>
    <row r="2639" hidden="1" s="220">
      <c r="A2639" s="180" t="inlineStr">
        <is>
          <t>Founder &amp; CEO</t>
        </is>
      </c>
      <c r="B2639" s="181" t="inlineStr">
        <is>
          <t>Canvas Space</t>
        </is>
      </c>
      <c r="C2639" s="193" t="inlineStr">
        <is>
          <t>3</t>
        </is>
      </c>
      <c r="D2639" s="208" t="n">
        <v>1</v>
      </c>
      <c r="F2639" s="99" t="n"/>
    </row>
    <row r="2640" hidden="1" s="220">
      <c r="A2640" s="180" t="inlineStr">
        <is>
          <t>SVP, Business Solutions</t>
        </is>
      </c>
      <c r="B2640" s="181" t="inlineStr">
        <is>
          <t>canvas worldwide</t>
        </is>
      </c>
      <c r="C2640" s="193" t="inlineStr">
        <is>
          <t>3</t>
        </is>
      </c>
      <c r="D2640" s="208" t="n">
        <v>3</v>
      </c>
      <c r="F2640" s="99" t="n"/>
    </row>
    <row r="2641" hidden="1" s="220">
      <c r="A2641" s="180" t="inlineStr">
        <is>
          <t>GM</t>
        </is>
      </c>
      <c r="B2641" s="181" t="inlineStr">
        <is>
          <t>Capa</t>
        </is>
      </c>
      <c r="C2641" s="193" t="inlineStr">
        <is>
          <t>3</t>
        </is>
      </c>
      <c r="D2641" s="208" t="n">
        <v>3</v>
      </c>
      <c r="F2641" s="99" t="n"/>
    </row>
    <row r="2642" hidden="1" s="220">
      <c r="A2642" s="180" t="inlineStr">
        <is>
          <t>CEO</t>
        </is>
      </c>
      <c r="B2642" s="181" t="inlineStr">
        <is>
          <t>Capa</t>
        </is>
      </c>
      <c r="C2642" s="193" t="inlineStr">
        <is>
          <t>3</t>
        </is>
      </c>
      <c r="D2642" s="208" t="n">
        <v>1</v>
      </c>
      <c r="F2642" s="99" t="n"/>
    </row>
    <row r="2643" hidden="1" s="220">
      <c r="A2643" s="178" t="inlineStr">
        <is>
          <t>CEO</t>
        </is>
      </c>
      <c r="B2643" s="179" t="inlineStr">
        <is>
          <t>Caper Club</t>
        </is>
      </c>
      <c r="D2643" s="99" t="n"/>
      <c r="F2643" s="99" t="n"/>
    </row>
    <row r="2644" hidden="1" s="220">
      <c r="A2644" s="178" t="inlineStr">
        <is>
          <t>CTO</t>
        </is>
      </c>
      <c r="B2644" s="179" t="inlineStr">
        <is>
          <t>Capes</t>
        </is>
      </c>
      <c r="D2644" s="99" t="n"/>
      <c r="F2644" s="99" t="n"/>
    </row>
    <row r="2645" hidden="1" s="220">
      <c r="A2645" s="178" t="inlineStr">
        <is>
          <t>Client Partner</t>
        </is>
      </c>
      <c r="B2645" s="179" t="inlineStr">
        <is>
          <t>Capgemini</t>
        </is>
      </c>
      <c r="D2645" s="99" t="n"/>
      <c r="F2645" s="99" t="n"/>
    </row>
    <row r="2646" hidden="1" s="220">
      <c r="A2646" s="178" t="inlineStr">
        <is>
          <t>Vice President</t>
        </is>
      </c>
      <c r="B2646" s="179" t="inlineStr">
        <is>
          <t>Capgemini</t>
        </is>
      </c>
      <c r="D2646" s="99" t="n"/>
      <c r="F2646" s="99" t="n"/>
    </row>
    <row r="2647" hidden="1" s="220">
      <c r="A2647" s="178" t="inlineStr">
        <is>
          <t>Client Partner</t>
        </is>
      </c>
      <c r="B2647" s="179" t="inlineStr">
        <is>
          <t>Capgemini</t>
        </is>
      </c>
      <c r="D2647" s="99" t="n"/>
      <c r="F2647" s="99" t="n"/>
    </row>
    <row r="2648" hidden="1" s="220">
      <c r="A2648" s="178" t="inlineStr">
        <is>
          <t>Client Partner</t>
        </is>
      </c>
      <c r="B2648" s="179" t="inlineStr">
        <is>
          <t>Capgemini</t>
        </is>
      </c>
      <c r="D2648" s="99" t="n"/>
      <c r="F2648" s="99" t="n"/>
    </row>
    <row r="2649" hidden="1" s="220">
      <c r="A2649" s="178" t="inlineStr">
        <is>
          <t>Forward Deployed Engineer</t>
        </is>
      </c>
      <c r="B2649" s="179" t="inlineStr">
        <is>
          <t>Capgemini</t>
        </is>
      </c>
      <c r="D2649" s="99" t="n"/>
      <c r="F2649" s="99" t="n"/>
    </row>
    <row r="2650" hidden="1" s="220">
      <c r="A2650" s="178" t="inlineStr">
        <is>
          <t>VP</t>
        </is>
      </c>
      <c r="B2650" s="179" t="inlineStr">
        <is>
          <t>Capilarity</t>
        </is>
      </c>
      <c r="D2650" s="99" t="n"/>
      <c r="F2650" s="99" t="n"/>
    </row>
    <row r="2651" hidden="1" s="220">
      <c r="A2651" s="178" t="inlineStr">
        <is>
          <t>VP</t>
        </is>
      </c>
      <c r="B2651" s="179" t="inlineStr">
        <is>
          <t>Capilarity</t>
        </is>
      </c>
      <c r="D2651" s="99" t="n"/>
      <c r="F2651" s="99" t="n"/>
    </row>
    <row r="2652" hidden="1" s="220">
      <c r="A2652" s="178" t="inlineStr">
        <is>
          <t>Investor</t>
        </is>
      </c>
      <c r="B2652" s="179" t="inlineStr">
        <is>
          <t>Capital Group</t>
        </is>
      </c>
      <c r="D2652" s="99" t="n"/>
      <c r="F2652" s="99" t="n"/>
    </row>
    <row r="2653" hidden="1" s="220">
      <c r="A2653" s="180" t="inlineStr">
        <is>
          <t>Product Manager</t>
        </is>
      </c>
      <c r="B2653" s="181" t="inlineStr">
        <is>
          <t>Capital One</t>
        </is>
      </c>
      <c r="C2653" s="193" t="inlineStr">
        <is>
          <t>3</t>
        </is>
      </c>
      <c r="D2653" s="208" t="n">
        <v>1</v>
      </c>
      <c r="F2653" s="99" t="n"/>
    </row>
    <row r="2654" hidden="1" s="220">
      <c r="A2654" s="178" t="inlineStr">
        <is>
          <t>TPM</t>
        </is>
      </c>
      <c r="B2654" s="179" t="inlineStr">
        <is>
          <t>Capital one</t>
        </is>
      </c>
      <c r="D2654" s="99" t="n"/>
      <c r="F2654" s="99" t="n"/>
    </row>
    <row r="2655" hidden="1" s="220">
      <c r="A2655" s="178" t="inlineStr">
        <is>
          <t>Product Designer</t>
        </is>
      </c>
      <c r="B2655" s="179" t="inlineStr">
        <is>
          <t>Capital One</t>
        </is>
      </c>
      <c r="D2655" s="99" t="n"/>
      <c r="F2655" s="99" t="n"/>
    </row>
    <row r="2656" hidden="1" s="220">
      <c r="A2656" s="178" t="inlineStr">
        <is>
          <t>Product Designer</t>
        </is>
      </c>
      <c r="B2656" s="179" t="inlineStr">
        <is>
          <t>Capital One</t>
        </is>
      </c>
      <c r="D2656" s="99" t="n"/>
      <c r="F2656" s="99" t="n"/>
    </row>
    <row r="2657" hidden="1" s="220">
      <c r="A2657" s="180" t="inlineStr">
        <is>
          <t>Business Product Manager</t>
        </is>
      </c>
      <c r="B2657" s="181" t="inlineStr">
        <is>
          <t>Capital one</t>
        </is>
      </c>
      <c r="C2657" s="193" t="inlineStr">
        <is>
          <t>3</t>
        </is>
      </c>
      <c r="D2657" s="208" t="n">
        <v>1</v>
      </c>
      <c r="F2657" s="99" t="n"/>
    </row>
    <row r="2658" hidden="1" s="220">
      <c r="A2658" s="180" t="inlineStr">
        <is>
          <t>Managing Vice President, Product Management</t>
        </is>
      </c>
      <c r="B2658" s="181" t="inlineStr">
        <is>
          <t>Capital One</t>
        </is>
      </c>
      <c r="C2658" s="193" t="inlineStr">
        <is>
          <t>3</t>
        </is>
      </c>
      <c r="D2658" s="208" t="n">
        <v>1</v>
      </c>
      <c r="F2658" s="99" t="n"/>
    </row>
    <row r="2659" hidden="1" s="220">
      <c r="A2659" s="178" t="inlineStr">
        <is>
          <t>Head of Strategy &amp; Analytics, Emerging Payments &amp; AirKey</t>
        </is>
      </c>
      <c r="B2659" s="179" t="inlineStr">
        <is>
          <t>Capital One</t>
        </is>
      </c>
      <c r="D2659" s="99" t="n"/>
      <c r="F2659" s="99" t="n"/>
    </row>
    <row r="2660" hidden="1" s="220">
      <c r="A2660" s="178" t="inlineStr">
        <is>
          <t>Software Engineer</t>
        </is>
      </c>
      <c r="B2660" s="179" t="inlineStr">
        <is>
          <t>Capital One</t>
        </is>
      </c>
      <c r="D2660" s="99" t="n"/>
      <c r="F2660" s="99" t="n"/>
    </row>
    <row r="2661" hidden="1" s="220">
      <c r="A2661" s="178" t="inlineStr">
        <is>
          <t>Software Engineer</t>
        </is>
      </c>
      <c r="B2661" s="179" t="inlineStr">
        <is>
          <t>Capital One</t>
        </is>
      </c>
      <c r="D2661" s="99" t="n"/>
      <c r="F2661" s="99" t="n"/>
    </row>
    <row r="2662" hidden="1" s="220">
      <c r="A2662" s="180" t="inlineStr">
        <is>
          <t>Business Analyst Intern</t>
        </is>
      </c>
      <c r="B2662" s="181" t="inlineStr">
        <is>
          <t>Capital One</t>
        </is>
      </c>
      <c r="C2662" s="193" t="inlineStr">
        <is>
          <t>3</t>
        </is>
      </c>
      <c r="D2662" s="208" t="n">
        <v>3</v>
      </c>
      <c r="F2662" s="99" t="n"/>
    </row>
    <row r="2663" hidden="1" s="220">
      <c r="A2663" s="178" t="inlineStr">
        <is>
          <t>lead fraud and payments strategist</t>
        </is>
      </c>
      <c r="B2663" s="179" t="inlineStr">
        <is>
          <t>Capital One</t>
        </is>
      </c>
      <c r="D2663" s="99" t="n"/>
      <c r="F2663" s="99" t="n"/>
    </row>
    <row r="2664" hidden="1" s="220">
      <c r="A2664" s="180" t="inlineStr">
        <is>
          <t>Product Manager</t>
        </is>
      </c>
      <c r="B2664" s="181" t="inlineStr">
        <is>
          <t>Capital One</t>
        </is>
      </c>
      <c r="C2664" s="193" t="inlineStr">
        <is>
          <t>3</t>
        </is>
      </c>
      <c r="D2664" s="208" t="n">
        <v>1</v>
      </c>
      <c r="F2664" s="99" t="n"/>
    </row>
    <row r="2665" hidden="1" s="220">
      <c r="A2665" s="178" t="inlineStr">
        <is>
          <t>Digital Payments Strategy, Senior Manager</t>
        </is>
      </c>
      <c r="B2665" s="179" t="inlineStr">
        <is>
          <t>Capital One</t>
        </is>
      </c>
      <c r="D2665" s="99" t="n"/>
      <c r="F2665" s="99" t="n"/>
    </row>
    <row r="2666" hidden="1" s="220">
      <c r="A2666" s="178" t="inlineStr">
        <is>
          <t>Vice President, Business Development</t>
        </is>
      </c>
      <c r="B2666" s="179" t="inlineStr">
        <is>
          <t>Capital One</t>
        </is>
      </c>
      <c r="D2666" s="99" t="n"/>
      <c r="F2666" s="99" t="n"/>
    </row>
    <row r="2667" hidden="1" s="220">
      <c r="A2667" s="178" t="inlineStr">
        <is>
          <t>Business Director</t>
        </is>
      </c>
      <c r="B2667" s="179" t="inlineStr">
        <is>
          <t>Capital One</t>
        </is>
      </c>
      <c r="D2667" s="99" t="n"/>
      <c r="F2667" s="99" t="n"/>
    </row>
    <row r="2668" hidden="1" s="220">
      <c r="A2668" s="180" t="inlineStr">
        <is>
          <t>Corporate Development</t>
        </is>
      </c>
      <c r="B2668" s="181" t="inlineStr">
        <is>
          <t>Capital One Financial</t>
        </is>
      </c>
      <c r="C2668" s="193" t="inlineStr">
        <is>
          <t>3</t>
        </is>
      </c>
      <c r="D2668" s="208" t="n">
        <v>3</v>
      </c>
      <c r="F2668" s="99" t="n"/>
    </row>
    <row r="2669" hidden="1" s="220">
      <c r="A2669" s="178" t="inlineStr">
        <is>
          <t>CEO</t>
        </is>
      </c>
      <c r="B2669" s="179" t="inlineStr">
        <is>
          <t>Capital Strategies Ca</t>
        </is>
      </c>
      <c r="D2669" s="99" t="n"/>
      <c r="F2669" s="99" t="n"/>
    </row>
    <row r="2670" hidden="1" s="220">
      <c r="A2670" s="178" t="inlineStr">
        <is>
          <t>Senior Associate</t>
        </is>
      </c>
      <c r="B2670" s="179" t="inlineStr">
        <is>
          <t>Capital V Strategies</t>
        </is>
      </c>
      <c r="D2670" s="99" t="n"/>
      <c r="F2670" s="99" t="n"/>
    </row>
    <row r="2671" hidden="1" s="220">
      <c r="A2671" s="178" t="inlineStr">
        <is>
          <t>Investor</t>
        </is>
      </c>
      <c r="B2671" s="179" t="inlineStr">
        <is>
          <t>CapitalG</t>
        </is>
      </c>
      <c r="D2671" s="99" t="n"/>
      <c r="F2671" s="99" t="n"/>
    </row>
    <row r="2672" hidden="1" s="220">
      <c r="A2672" s="178" t="inlineStr">
        <is>
          <t>General Partner</t>
        </is>
      </c>
      <c r="B2672" s="179" t="inlineStr">
        <is>
          <t>CapitalG</t>
        </is>
      </c>
      <c r="D2672" s="99" t="n"/>
      <c r="F2672" s="99" t="n"/>
    </row>
    <row r="2673" hidden="1" s="220">
      <c r="A2673" s="178" t="inlineStr">
        <is>
          <t>Managing Partner</t>
        </is>
      </c>
      <c r="B2673" s="179" t="inlineStr">
        <is>
          <t>CapitalG</t>
        </is>
      </c>
      <c r="D2673" s="99" t="n"/>
      <c r="F2673" s="99" t="n"/>
    </row>
    <row r="2674" hidden="1" s="220">
      <c r="A2674" s="180" t="inlineStr">
        <is>
          <t>Investor</t>
        </is>
      </c>
      <c r="B2674" s="181" t="inlineStr">
        <is>
          <t>Capitalize VC</t>
        </is>
      </c>
      <c r="C2674" s="193" t="inlineStr">
        <is>
          <t>3</t>
        </is>
      </c>
      <c r="D2674" s="208" t="n">
        <v>3</v>
      </c>
      <c r="F2674" s="99" t="n"/>
    </row>
    <row r="2675" hidden="1" s="220">
      <c r="A2675" s="178" t="inlineStr">
        <is>
          <t>Business Manager</t>
        </is>
      </c>
      <c r="B2675" s="179" t="inlineStr">
        <is>
          <t>CapitalOne</t>
        </is>
      </c>
      <c r="D2675" s="99" t="n"/>
      <c r="F2675" s="99" t="n"/>
    </row>
    <row r="2676" hidden="1" s="220">
      <c r="A2676" s="180" t="inlineStr">
        <is>
          <t>Founding GTM</t>
        </is>
      </c>
      <c r="B2676" s="181" t="inlineStr">
        <is>
          <t>CapitalOS</t>
        </is>
      </c>
      <c r="C2676" s="193" t="inlineStr">
        <is>
          <t>3</t>
        </is>
      </c>
      <c r="D2676" s="208" t="n">
        <v>3</v>
      </c>
      <c r="F2676" s="99" t="n"/>
    </row>
    <row r="2677" hidden="1" s="220">
      <c r="A2677" s="178" t="inlineStr">
        <is>
          <t>CEO</t>
        </is>
      </c>
      <c r="B2677" s="179" t="inlineStr">
        <is>
          <t>CapitalOS</t>
        </is>
      </c>
      <c r="D2677" s="99" t="n"/>
      <c r="F2677" s="99" t="n"/>
    </row>
    <row r="2678" hidden="1" s="220">
      <c r="A2678" s="180" t="inlineStr">
        <is>
          <t>Engineering</t>
        </is>
      </c>
      <c r="B2678" s="181" t="inlineStr">
        <is>
          <t>CapitalOS</t>
        </is>
      </c>
      <c r="C2678" s="193" t="inlineStr">
        <is>
          <t>3</t>
        </is>
      </c>
      <c r="D2678" s="208" t="n">
        <v>2</v>
      </c>
      <c r="F2678" s="99" t="n"/>
    </row>
    <row r="2679" hidden="1" s="220">
      <c r="A2679" s="180" t="inlineStr">
        <is>
          <t>Founding Engineer</t>
        </is>
      </c>
      <c r="B2679" s="181" t="inlineStr">
        <is>
          <t>CapitalOS</t>
        </is>
      </c>
      <c r="C2679" s="193" t="inlineStr">
        <is>
          <t>3</t>
        </is>
      </c>
      <c r="D2679" s="208" t="n">
        <v>2</v>
      </c>
      <c r="F2679" s="99" t="n"/>
    </row>
    <row r="2680" hidden="1" s="220">
      <c r="A2680" s="178" t="inlineStr">
        <is>
          <t>President</t>
        </is>
      </c>
      <c r="B2680" s="179" t="inlineStr">
        <is>
          <t>Caprica Brands, Inc.</t>
        </is>
      </c>
      <c r="D2680" s="99" t="n"/>
      <c r="F2680" s="99" t="n"/>
    </row>
    <row r="2681" hidden="1" s="220">
      <c r="A2681" s="180" t="inlineStr">
        <is>
          <t>President</t>
        </is>
      </c>
      <c r="B2681" s="181" t="inlineStr">
        <is>
          <t>Caprica Commerce Inc.</t>
        </is>
      </c>
      <c r="C2681" s="193" t="inlineStr">
        <is>
          <t>3</t>
        </is>
      </c>
      <c r="D2681" s="208" t="n">
        <v>3</v>
      </c>
      <c r="F2681" s="99" t="n"/>
    </row>
    <row r="2682" hidden="1" s="220">
      <c r="A2682" s="178" t="inlineStr">
        <is>
          <t>Managing Director</t>
        </is>
      </c>
      <c r="B2682" s="179" t="inlineStr">
        <is>
          <t>Capstone Partners</t>
        </is>
      </c>
      <c r="D2682" s="99" t="n"/>
      <c r="F2682" s="99" t="n"/>
    </row>
    <row r="2683" hidden="1" s="220">
      <c r="A2683" s="178" t="inlineStr">
        <is>
          <t>COO</t>
        </is>
      </c>
      <c r="B2683" s="179" t="inlineStr">
        <is>
          <t>Capsule Labs</t>
        </is>
      </c>
      <c r="D2683" s="99" t="n"/>
      <c r="F2683" s="99" t="n"/>
    </row>
    <row r="2684" hidden="1" s="220">
      <c r="A2684" s="178" t="inlineStr">
        <is>
          <t>Senior Advisor</t>
        </is>
      </c>
      <c r="B2684" s="179" t="inlineStr">
        <is>
          <t>CapSys Group GmbH</t>
        </is>
      </c>
      <c r="D2684" s="99" t="n"/>
      <c r="F2684" s="99" t="n"/>
    </row>
    <row r="2685" hidden="1" s="220">
      <c r="A2685" s="180" t="inlineStr">
        <is>
          <t>VP Business Development</t>
        </is>
      </c>
      <c r="B2685" s="181" t="inlineStr">
        <is>
          <t>Captive Resources</t>
        </is>
      </c>
      <c r="C2685" s="193" t="inlineStr">
        <is>
          <t>3</t>
        </is>
      </c>
      <c r="D2685" s="208" t="n">
        <v>3</v>
      </c>
      <c r="F2685" s="99" t="n"/>
    </row>
    <row r="2686" hidden="1" s="220">
      <c r="A2686" s="178" t="inlineStr">
        <is>
          <t>Founder</t>
        </is>
      </c>
      <c r="B2686" s="179" t="inlineStr">
        <is>
          <t>Captrix</t>
        </is>
      </c>
      <c r="D2686" s="99" t="n"/>
      <c r="F2686" s="99" t="n"/>
    </row>
    <row r="2687" hidden="1" s="220">
      <c r="A2687" s="178" t="inlineStr">
        <is>
          <t>CEO</t>
        </is>
      </c>
      <c r="B2687" s="179" t="inlineStr">
        <is>
          <t>CapV Strategies</t>
        </is>
      </c>
      <c r="D2687" s="99" t="n"/>
      <c r="F2687" s="99" t="n"/>
    </row>
    <row r="2688" hidden="1" s="220">
      <c r="A2688" s="178" t="inlineStr">
        <is>
          <t>CEO</t>
        </is>
      </c>
      <c r="B2688" s="179" t="inlineStr">
        <is>
          <t>Capy Inc.</t>
        </is>
      </c>
      <c r="D2688" s="99" t="n"/>
      <c r="F2688" s="99" t="n"/>
    </row>
    <row r="2689" hidden="1" s="220">
      <c r="A2689" s="178" t="inlineStr">
        <is>
          <t>Founder &amp; CEO</t>
        </is>
      </c>
      <c r="B2689" s="179" t="inlineStr">
        <is>
          <t>Car Genius AI</t>
        </is>
      </c>
      <c r="D2689" s="99" t="n"/>
      <c r="F2689" s="99" t="n"/>
    </row>
    <row r="2690" hidden="1" s="220">
      <c r="A2690" s="180" t="inlineStr">
        <is>
          <t>Chief Payments Officer</t>
        </is>
      </c>
      <c r="B2690" s="181" t="inlineStr">
        <is>
          <t>Car IQ</t>
        </is>
      </c>
      <c r="C2690" s="193" t="inlineStr">
        <is>
          <t>3</t>
        </is>
      </c>
      <c r="D2690" s="208" t="n">
        <v>1</v>
      </c>
      <c r="F2690" s="99" t="n"/>
    </row>
    <row r="2691" hidden="1" s="220">
      <c r="A2691" s="180" t="inlineStr">
        <is>
          <t>CTO</t>
        </is>
      </c>
      <c r="B2691" s="181" t="inlineStr">
        <is>
          <t>Cara AI</t>
        </is>
      </c>
      <c r="C2691" s="193" t="inlineStr">
        <is>
          <t>2</t>
        </is>
      </c>
      <c r="D2691" s="208" t="n">
        <v>2</v>
      </c>
      <c r="F2691" s="99" t="n"/>
    </row>
    <row r="2692" hidden="1" s="220">
      <c r="A2692" s="180" t="inlineStr">
        <is>
          <t>CEO</t>
        </is>
      </c>
      <c r="B2692" s="181" t="inlineStr">
        <is>
          <t>Carbo Energy</t>
        </is>
      </c>
      <c r="C2692" s="193" t="inlineStr">
        <is>
          <t>3</t>
        </is>
      </c>
      <c r="D2692" s="208" t="n">
        <v>1</v>
      </c>
      <c r="F2692" s="99" t="n"/>
    </row>
    <row r="2693" hidden="1" s="220">
      <c r="A2693" s="178" t="inlineStr">
        <is>
          <t>Revenue Analyst</t>
        </is>
      </c>
      <c r="B2693" s="179" t="inlineStr">
        <is>
          <t>Carbon</t>
        </is>
      </c>
      <c r="D2693" s="99" t="n"/>
      <c r="F2693" s="99" t="n"/>
    </row>
    <row r="2694" hidden="1" s="220">
      <c r="A2694" s="178" t="inlineStr">
        <is>
          <t>Manager</t>
        </is>
      </c>
      <c r="B2694" s="179" t="inlineStr">
        <is>
          <t>Carbon</t>
        </is>
      </c>
      <c r="D2694" s="99" t="n"/>
      <c r="F2694" s="99" t="n"/>
    </row>
    <row r="2695" hidden="1" s="220">
      <c r="A2695" s="178" t="inlineStr">
        <is>
          <t>Founder &amp; CEO</t>
        </is>
      </c>
      <c r="B2695" s="179" t="inlineStr">
        <is>
          <t>Carbon Voice</t>
        </is>
      </c>
      <c r="D2695" s="99" t="n"/>
      <c r="F2695" s="99" t="n"/>
    </row>
    <row r="2696" hidden="1" s="220">
      <c r="A2696" s="178" t="inlineStr">
        <is>
          <t>Co-Founder, CEO</t>
        </is>
      </c>
      <c r="B2696" s="179" t="inlineStr">
        <is>
          <t>CarbonBright</t>
        </is>
      </c>
      <c r="D2696" s="99" t="n"/>
      <c r="F2696" s="99" t="n"/>
    </row>
    <row r="2697" hidden="1" s="220">
      <c r="A2697" s="180" t="inlineStr">
        <is>
          <t>CEO</t>
        </is>
      </c>
      <c r="B2697" s="181" t="inlineStr">
        <is>
          <t>CarbonSilicon Labs</t>
        </is>
      </c>
      <c r="C2697" s="193" t="inlineStr">
        <is>
          <t>3</t>
        </is>
      </c>
      <c r="D2697" s="208" t="n">
        <v>1</v>
      </c>
      <c r="F2697" s="99" t="n"/>
    </row>
    <row r="2698" hidden="1" s="220">
      <c r="A2698" s="180" t="inlineStr">
        <is>
          <t>Founder &amp; CEO</t>
        </is>
      </c>
      <c r="B2698" s="181" t="inlineStr">
        <is>
          <t>CarbonSustain, Inc.</t>
        </is>
      </c>
      <c r="C2698" s="193" t="inlineStr">
        <is>
          <t>3</t>
        </is>
      </c>
      <c r="D2698" s="208" t="n">
        <v>1</v>
      </c>
      <c r="F2698" s="99" t="n"/>
    </row>
    <row r="2699" hidden="1" s="220">
      <c r="A2699" s="180" t="inlineStr">
        <is>
          <t>CEO / Founder</t>
        </is>
      </c>
      <c r="B2699" s="181" t="inlineStr">
        <is>
          <t>Carbro AI</t>
        </is>
      </c>
      <c r="C2699" s="193" t="inlineStr">
        <is>
          <t>2</t>
        </is>
      </c>
      <c r="D2699" s="208" t="n">
        <v>1</v>
      </c>
      <c r="F2699" s="99" t="n"/>
    </row>
    <row r="2700" hidden="1" s="220">
      <c r="A2700" s="178" t="inlineStr">
        <is>
          <t>Founder</t>
        </is>
      </c>
      <c r="B2700" s="179" t="inlineStr">
        <is>
          <t>Card Mint</t>
        </is>
      </c>
      <c r="D2700" s="99" t="n"/>
      <c r="F2700" s="99" t="n"/>
    </row>
    <row r="2701" hidden="1" s="220">
      <c r="A2701" s="178" t="inlineStr">
        <is>
          <t>Founder/CTO</t>
        </is>
      </c>
      <c r="B2701" s="179" t="inlineStr">
        <is>
          <t>Cardamom Cosmos</t>
        </is>
      </c>
      <c r="D2701" s="99" t="n"/>
      <c r="F2701" s="99" t="n"/>
    </row>
    <row r="2702" hidden="1" s="220">
      <c r="A2702" s="178" t="inlineStr">
        <is>
          <t>Co-Founder &amp; CTO</t>
        </is>
      </c>
      <c r="B2702" s="179" t="inlineStr">
        <is>
          <t>Cardboard Inc.</t>
        </is>
      </c>
      <c r="D2702" s="99" t="n"/>
      <c r="F2702" s="99" t="n"/>
    </row>
    <row r="2703" hidden="1" s="220">
      <c r="A2703" s="178" t="inlineStr">
        <is>
          <t>Product Manager</t>
        </is>
      </c>
      <c r="B2703" s="179" t="inlineStr">
        <is>
          <t>CardFree</t>
        </is>
      </c>
      <c r="D2703" s="99" t="n"/>
      <c r="F2703" s="99" t="n"/>
    </row>
    <row r="2704" hidden="1" s="220">
      <c r="A2704" s="180" t="inlineStr">
        <is>
          <t>Founder and CEO</t>
        </is>
      </c>
      <c r="B2704" s="181" t="inlineStr">
        <is>
          <t>CardGenius</t>
        </is>
      </c>
      <c r="C2704" s="193" t="inlineStr">
        <is>
          <t>3</t>
        </is>
      </c>
      <c r="D2704" s="208" t="n">
        <v>1</v>
      </c>
      <c r="F2704" s="99" t="n"/>
    </row>
    <row r="2705" hidden="1" s="220">
      <c r="A2705" s="178" t="inlineStr">
        <is>
          <t>SVP of Finance &amp; Accounting</t>
        </is>
      </c>
      <c r="B2705" s="179" t="inlineStr">
        <is>
          <t>Cardone Ventures LLC</t>
        </is>
      </c>
      <c r="D2705" s="99" t="n"/>
      <c r="F2705" s="99" t="n"/>
    </row>
    <row r="2706" hidden="1" s="220">
      <c r="A2706" s="178" t="inlineStr">
        <is>
          <t>Product Lead</t>
        </is>
      </c>
      <c r="B2706" s="179" t="inlineStr">
        <is>
          <t>Care</t>
        </is>
      </c>
      <c r="D2706" s="99" t="n"/>
      <c r="F2706" s="99" t="n"/>
    </row>
    <row r="2707" hidden="1" s="220">
      <c r="A2707" s="178" t="inlineStr">
        <is>
          <t>SVP Marketing</t>
        </is>
      </c>
      <c r="B2707" s="179" t="inlineStr">
        <is>
          <t>Care Access</t>
        </is>
      </c>
      <c r="D2707" s="99" t="n"/>
      <c r="F2707" s="99" t="n"/>
    </row>
    <row r="2708" hidden="1" s="220">
      <c r="A2708" s="178" t="inlineStr">
        <is>
          <t>Direction of Monetization, Payments and Retention</t>
        </is>
      </c>
      <c r="B2708" s="192" t="inlineStr">
        <is>
          <t>Care.com</t>
        </is>
      </c>
      <c r="D2708" s="99" t="n"/>
      <c r="F2708" s="99" t="n"/>
    </row>
    <row r="2709" hidden="1" s="220">
      <c r="A2709" s="180" t="inlineStr">
        <is>
          <t>CEO</t>
        </is>
      </c>
      <c r="B2709" s="181" t="inlineStr">
        <is>
          <t>CareCrowd</t>
        </is>
      </c>
      <c r="C2709" s="193" t="inlineStr">
        <is>
          <t>3</t>
        </is>
      </c>
      <c r="D2709" s="208" t="n">
        <v>1</v>
      </c>
      <c r="F2709" s="99" t="n"/>
    </row>
    <row r="2710" hidden="1" s="220">
      <c r="A2710" s="180" t="inlineStr">
        <is>
          <t>CEO</t>
        </is>
      </c>
      <c r="B2710" s="181" t="inlineStr">
        <is>
          <t>Careerflow Inc.</t>
        </is>
      </c>
      <c r="C2710" s="193" t="inlineStr">
        <is>
          <t>3</t>
        </is>
      </c>
      <c r="D2710" s="208" t="n">
        <v>1</v>
      </c>
      <c r="F2710" s="99" t="n"/>
    </row>
    <row r="2711" hidden="1" s="220">
      <c r="A2711" s="180" t="inlineStr">
        <is>
          <t>Co-Founder and CTO</t>
        </is>
      </c>
      <c r="B2711" s="190" t="inlineStr">
        <is>
          <t>CareImpact.ai</t>
        </is>
      </c>
      <c r="C2711" s="193" t="inlineStr">
        <is>
          <t>2</t>
        </is>
      </c>
      <c r="D2711" s="208" t="n">
        <v>1</v>
      </c>
      <c r="F2711" s="99" t="n"/>
    </row>
    <row r="2712" hidden="1" s="220">
      <c r="A2712" s="180" t="inlineStr">
        <is>
          <t>Business Owner, Executive and Seller</t>
        </is>
      </c>
      <c r="B2712" s="181" t="inlineStr">
        <is>
          <t>Caretha's CRS3</t>
        </is>
      </c>
      <c r="C2712" s="193" t="inlineStr">
        <is>
          <t>3</t>
        </is>
      </c>
      <c r="D2712" s="208" t="n">
        <v>3</v>
      </c>
      <c r="F2712" s="99" t="n"/>
    </row>
    <row r="2713" hidden="1" s="220">
      <c r="A2713" s="178" t="inlineStr">
        <is>
          <t>Founder CEO</t>
        </is>
      </c>
      <c r="B2713" s="179" t="inlineStr">
        <is>
          <t>Cargo Connections Corporation</t>
        </is>
      </c>
      <c r="D2713" s="99" t="n"/>
      <c r="F2713" s="99" t="n"/>
    </row>
    <row r="2714" hidden="1" s="220">
      <c r="A2714" s="180" t="inlineStr">
        <is>
          <t>Founder</t>
        </is>
      </c>
      <c r="B2714" s="181" t="inlineStr">
        <is>
          <t>Car-Go Station Dynamics</t>
        </is>
      </c>
      <c r="C2714" s="193" t="inlineStr">
        <is>
          <t>3</t>
        </is>
      </c>
      <c r="D2714" s="208" t="n">
        <v>1</v>
      </c>
      <c r="F2714" s="99" t="n"/>
    </row>
    <row r="2715" hidden="1" s="220">
      <c r="A2715" s="178" t="inlineStr">
        <is>
          <t>AE</t>
        </is>
      </c>
      <c r="B2715" s="179" t="inlineStr">
        <is>
          <t>CarGurus</t>
        </is>
      </c>
      <c r="D2715" s="99" t="n"/>
      <c r="F2715" s="99" t="n"/>
    </row>
    <row r="2716" hidden="1" s="220">
      <c r="A2716" s="178" t="inlineStr">
        <is>
          <t>Founder</t>
        </is>
      </c>
      <c r="B2716" s="179" t="inlineStr">
        <is>
          <t>Cari Finance, Inc.</t>
        </is>
      </c>
      <c r="D2716" s="99" t="n"/>
      <c r="F2716" s="99" t="n"/>
    </row>
    <row r="2717" hidden="1" s="220">
      <c r="A2717" s="180" t="inlineStr">
        <is>
          <t>CEO</t>
        </is>
      </c>
      <c r="B2717" s="181" t="inlineStr">
        <is>
          <t>CaribeSolutions</t>
        </is>
      </c>
      <c r="C2717" s="193" t="inlineStr">
        <is>
          <t>3</t>
        </is>
      </c>
      <c r="D2717" s="208" t="n">
        <v>1</v>
      </c>
      <c r="F2717" s="99" t="n"/>
    </row>
    <row r="2718" hidden="1" s="220">
      <c r="A2718" s="180" t="inlineStr">
        <is>
          <t>CTO</t>
        </is>
      </c>
      <c r="B2718" s="181" t="inlineStr">
        <is>
          <t>CaringDr</t>
        </is>
      </c>
      <c r="C2718" s="193" t="inlineStr">
        <is>
          <t>3</t>
        </is>
      </c>
      <c r="D2718" s="208" t="n">
        <v>2</v>
      </c>
      <c r="F2718" s="99" t="n"/>
    </row>
    <row r="2719" hidden="1" s="220">
      <c r="A2719" s="178" t="inlineStr">
        <is>
          <t>DevOps</t>
        </is>
      </c>
      <c r="B2719" s="179" t="inlineStr">
        <is>
          <t>Carleton University</t>
        </is>
      </c>
      <c r="D2719" s="99" t="n"/>
      <c r="F2719" s="99" t="n"/>
    </row>
    <row r="2720" hidden="1" s="220">
      <c r="A2720" s="178" t="inlineStr">
        <is>
          <t>Student</t>
        </is>
      </c>
      <c r="B2720" s="179" t="inlineStr">
        <is>
          <t>Carnegie Mellon Univeristy Silicon Valley</t>
        </is>
      </c>
      <c r="D2720" s="99" t="n"/>
      <c r="F2720" s="99" t="n"/>
    </row>
    <row r="2721" hidden="1" s="220">
      <c r="A2721" s="178" t="inlineStr">
        <is>
          <t>AI Researcher</t>
        </is>
      </c>
      <c r="B2721" s="179" t="inlineStr">
        <is>
          <t>Carnegie Mellon University</t>
        </is>
      </c>
      <c r="D2721" s="99" t="n"/>
      <c r="F2721" s="99" t="n"/>
    </row>
    <row r="2722" hidden="1" s="220">
      <c r="A2722" s="178" t="inlineStr">
        <is>
          <t>AI PM</t>
        </is>
      </c>
      <c r="B2722" s="179" t="inlineStr">
        <is>
          <t>Carnegie Mellon University</t>
        </is>
      </c>
      <c r="D2722" s="99" t="n"/>
      <c r="F2722" s="99" t="n"/>
    </row>
    <row r="2723" hidden="1" s="220">
      <c r="A2723" s="178" t="inlineStr">
        <is>
          <t>AI Software Engineer</t>
        </is>
      </c>
      <c r="B2723" s="179" t="inlineStr">
        <is>
          <t>Carnegie Mellon University</t>
        </is>
      </c>
      <c r="D2723" s="99" t="n"/>
      <c r="F2723" s="99" t="n"/>
    </row>
    <row r="2724" hidden="1" s="220">
      <c r="A2724" s="178" t="inlineStr">
        <is>
          <t>Sr Principal AI Product Manager</t>
        </is>
      </c>
      <c r="B2724" s="179" t="inlineStr">
        <is>
          <t>Carnival Corp</t>
        </is>
      </c>
      <c r="D2724" s="99" t="n"/>
      <c r="F2724" s="99" t="n"/>
    </row>
    <row r="2725" hidden="1" s="220">
      <c r="A2725" s="178" t="inlineStr">
        <is>
          <t>Growth Hacker</t>
        </is>
      </c>
      <c r="B2725" s="179" t="inlineStr">
        <is>
          <t>Carol Tran</t>
        </is>
      </c>
      <c r="D2725" s="99" t="n"/>
      <c r="F2725" s="99" t="n"/>
    </row>
    <row r="2726" hidden="1" s="220">
      <c r="A2726" s="178" t="inlineStr">
        <is>
          <t>managing partner</t>
        </is>
      </c>
      <c r="B2726" s="179" t="inlineStr">
        <is>
          <t>Caross LLC</t>
        </is>
      </c>
      <c r="D2726" s="99" t="n"/>
      <c r="F2726" s="99" t="n"/>
    </row>
    <row r="2727" hidden="1" s="220">
      <c r="A2727" s="178" t="inlineStr">
        <is>
          <t>VP &amp; Regional Business Head</t>
        </is>
      </c>
      <c r="B2727" s="179" t="inlineStr">
        <is>
          <t>Carousell Group</t>
        </is>
      </c>
      <c r="D2727" s="99" t="n"/>
      <c r="F2727" s="99" t="n"/>
    </row>
    <row r="2728" hidden="1" s="220">
      <c r="A2728" s="180" t="inlineStr">
        <is>
          <t>VP Product</t>
        </is>
      </c>
      <c r="B2728" s="181" t="inlineStr">
        <is>
          <t>Carrot</t>
        </is>
      </c>
      <c r="C2728" s="193" t="inlineStr">
        <is>
          <t>3</t>
        </is>
      </c>
      <c r="D2728" s="208" t="n">
        <v>1</v>
      </c>
      <c r="F2728" s="99" t="n"/>
    </row>
    <row r="2729" hidden="1" s="220">
      <c r="A2729" s="180" t="inlineStr">
        <is>
          <t>Sr. Software Engineer</t>
        </is>
      </c>
      <c r="B2729" s="181" t="inlineStr">
        <is>
          <t>Carrot Fertility</t>
        </is>
      </c>
      <c r="C2729" s="193" t="inlineStr">
        <is>
          <t>3</t>
        </is>
      </c>
      <c r="D2729" s="208" t="n">
        <v>2</v>
      </c>
      <c r="F2729" s="99" t="n"/>
    </row>
    <row r="2730" hidden="1" s="220">
      <c r="A2730" s="180" t="inlineStr">
        <is>
          <t>Strategy and Operations</t>
        </is>
      </c>
      <c r="B2730" s="181" t="inlineStr">
        <is>
          <t>Carta</t>
        </is>
      </c>
      <c r="C2730" s="193" t="inlineStr">
        <is>
          <t>1</t>
        </is>
      </c>
      <c r="D2730" s="208" t="n">
        <v>3</v>
      </c>
      <c r="F2730" s="99" t="n"/>
    </row>
    <row r="2731" hidden="1" s="220">
      <c r="A2731" s="178" t="inlineStr">
        <is>
          <t>Director of Product</t>
        </is>
      </c>
      <c r="B2731" s="179" t="inlineStr">
        <is>
          <t>Carta</t>
        </is>
      </c>
      <c r="D2731" s="99" t="n"/>
      <c r="F2731" s="99" t="n"/>
    </row>
    <row r="2732" hidden="1" s="220">
      <c r="A2732" s="178" t="inlineStr">
        <is>
          <t>CEO</t>
        </is>
      </c>
      <c r="B2732" s="179" t="inlineStr">
        <is>
          <t>Carta</t>
        </is>
      </c>
      <c r="D2732" s="99" t="n"/>
      <c r="F2732" s="99" t="n"/>
    </row>
    <row r="2733" hidden="1" s="220">
      <c r="A2733" s="178" t="inlineStr">
        <is>
          <t>CEO</t>
        </is>
      </c>
      <c r="B2733" s="179" t="inlineStr">
        <is>
          <t>Cartelligent</t>
        </is>
      </c>
      <c r="D2733" s="99" t="n"/>
      <c r="F2733" s="99" t="n"/>
    </row>
    <row r="2734" hidden="1" s="220">
      <c r="A2734" s="180" t="inlineStr">
        <is>
          <t>Researcher</t>
        </is>
      </c>
      <c r="B2734" s="181" t="inlineStr">
        <is>
          <t>Cartesia AI</t>
        </is>
      </c>
      <c r="C2734" s="193" t="inlineStr">
        <is>
          <t>2</t>
        </is>
      </c>
      <c r="D2734" s="208" t="n">
        <v>3</v>
      </c>
      <c r="F2734" s="99" t="n"/>
    </row>
    <row r="2735" hidden="1" s="220">
      <c r="A2735" s="178" t="inlineStr">
        <is>
          <t>Advisor</t>
        </is>
      </c>
      <c r="B2735" s="179" t="inlineStr">
        <is>
          <t>Carullo Consulting</t>
        </is>
      </c>
      <c r="D2735" s="99" t="n"/>
      <c r="F2735" s="99" t="n"/>
    </row>
    <row r="2736" hidden="1" s="220">
      <c r="A2736" s="180" t="inlineStr">
        <is>
          <t>Owner - CEO</t>
        </is>
      </c>
      <c r="B2736" s="181" t="inlineStr">
        <is>
          <t>Casa Ingapura</t>
        </is>
      </c>
      <c r="C2736" s="193" t="inlineStr">
        <is>
          <t>3</t>
        </is>
      </c>
      <c r="D2736" s="208" t="n">
        <v>1</v>
      </c>
      <c r="F2736" s="99" t="n"/>
    </row>
    <row r="2737" hidden="1" s="220">
      <c r="A2737" s="178" t="inlineStr">
        <is>
          <t>CTO</t>
        </is>
      </c>
      <c r="B2737" s="179" t="inlineStr">
        <is>
          <t>Casap</t>
        </is>
      </c>
      <c r="D2737" s="99" t="n"/>
      <c r="F2737" s="99" t="n"/>
    </row>
    <row r="2738" hidden="1" s="220">
      <c r="A2738" s="178" t="inlineStr">
        <is>
          <t>Technical Staff</t>
        </is>
      </c>
      <c r="B2738" s="179" t="inlineStr">
        <is>
          <t>Cascading AI, Inc.</t>
        </is>
      </c>
      <c r="D2738" s="99" t="n"/>
      <c r="F2738" s="99" t="n"/>
    </row>
    <row r="2739" hidden="1" s="220">
      <c r="A2739" s="180" t="inlineStr">
        <is>
          <t>CFO</t>
        </is>
      </c>
      <c r="B2739" s="181" t="inlineStr">
        <is>
          <t>CaseyAI</t>
        </is>
      </c>
      <c r="C2739" s="193" t="inlineStr">
        <is>
          <t>3</t>
        </is>
      </c>
      <c r="D2739" s="208" t="n">
        <v>2</v>
      </c>
      <c r="F2739" s="99" t="n"/>
    </row>
    <row r="2740" hidden="1" s="220">
      <c r="A2740" s="180" t="inlineStr">
        <is>
          <t>Manager</t>
        </is>
      </c>
      <c r="B2740" s="181" t="inlineStr">
        <is>
          <t>CaseyAI</t>
        </is>
      </c>
      <c r="C2740" s="193" t="inlineStr">
        <is>
          <t>3</t>
        </is>
      </c>
      <c r="D2740" s="208" t="n">
        <v>3</v>
      </c>
      <c r="F2740" s="99" t="n"/>
    </row>
    <row r="2741" hidden="1" s="220">
      <c r="A2741" s="180" t="inlineStr">
        <is>
          <t>Staff Data Scientist</t>
        </is>
      </c>
      <c r="B2741" s="181" t="inlineStr">
        <is>
          <t>Cash App</t>
        </is>
      </c>
      <c r="C2741" s="193" t="inlineStr">
        <is>
          <t>3</t>
        </is>
      </c>
      <c r="D2741" s="208" t="n">
        <v>3</v>
      </c>
      <c r="F2741" s="99" t="n"/>
    </row>
    <row r="2742" hidden="1" s="220">
      <c r="A2742" s="180" t="inlineStr">
        <is>
          <t>Partner Engineer</t>
        </is>
      </c>
      <c r="B2742" s="181" t="inlineStr">
        <is>
          <t>Cash App</t>
        </is>
      </c>
      <c r="C2742" s="193" t="inlineStr">
        <is>
          <t>3</t>
        </is>
      </c>
      <c r="D2742" s="208" t="n">
        <v>2</v>
      </c>
      <c r="F2742" s="99" t="n"/>
    </row>
    <row r="2743" hidden="1" s="220">
      <c r="A2743" s="178" t="inlineStr">
        <is>
          <t>Software Engineer</t>
        </is>
      </c>
      <c r="B2743" s="179" t="inlineStr">
        <is>
          <t>Cash App</t>
        </is>
      </c>
      <c r="D2743" s="99" t="n"/>
      <c r="F2743" s="99" t="n"/>
    </row>
    <row r="2744" hidden="1" s="220">
      <c r="A2744" s="178" t="inlineStr">
        <is>
          <t>Chief of Staff</t>
        </is>
      </c>
      <c r="B2744" s="179" t="inlineStr">
        <is>
          <t>Cashku</t>
        </is>
      </c>
      <c r="D2744" s="99" t="n"/>
      <c r="F2744" s="99" t="n"/>
    </row>
    <row r="2745" hidden="1" s="220">
      <c r="A2745" s="178" t="inlineStr">
        <is>
          <t>Vice President, Growth and Strategy</t>
        </is>
      </c>
      <c r="B2745" s="179" t="inlineStr">
        <is>
          <t>Cashku</t>
        </is>
      </c>
      <c r="D2745" s="99" t="n"/>
      <c r="F2745" s="99" t="n"/>
    </row>
    <row r="2746" hidden="1" s="220">
      <c r="A2746" s="178" t="inlineStr">
        <is>
          <t>Co-founder</t>
        </is>
      </c>
      <c r="B2746" s="179" t="inlineStr">
        <is>
          <t>Cashku</t>
        </is>
      </c>
      <c r="D2746" s="99" t="n"/>
      <c r="F2746" s="99" t="n"/>
    </row>
    <row r="2747" hidden="1" s="220">
      <c r="A2747" s="178" t="inlineStr">
        <is>
          <t>Founder</t>
        </is>
      </c>
      <c r="B2747" s="179" t="inlineStr">
        <is>
          <t>CashQ</t>
        </is>
      </c>
      <c r="D2747" s="99" t="n"/>
      <c r="F2747" s="99" t="n"/>
    </row>
    <row r="2748" hidden="1" s="220">
      <c r="A2748" s="180" t="inlineStr">
        <is>
          <t>Founder</t>
        </is>
      </c>
      <c r="B2748" s="181" t="inlineStr">
        <is>
          <t>Casper</t>
        </is>
      </c>
      <c r="C2748" s="193" t="inlineStr">
        <is>
          <t>3</t>
        </is>
      </c>
      <c r="D2748" s="208" t="n">
        <v>1</v>
      </c>
      <c r="F2748" s="99" t="n"/>
    </row>
    <row r="2749" hidden="1" s="220">
      <c r="A2749" s="180" t="inlineStr">
        <is>
          <t>Software Engineer</t>
        </is>
      </c>
      <c r="B2749" s="181" t="inlineStr">
        <is>
          <t>Casper Studios</t>
        </is>
      </c>
      <c r="C2749" s="193" t="inlineStr">
        <is>
          <t>3</t>
        </is>
      </c>
      <c r="D2749" s="208" t="n">
        <v>2</v>
      </c>
      <c r="F2749" s="99" t="n"/>
    </row>
    <row r="2750" hidden="1" s="220">
      <c r="A2750" s="180" t="inlineStr">
        <is>
          <t>President</t>
        </is>
      </c>
      <c r="B2750" s="181" t="inlineStr">
        <is>
          <t>Cassandra Labs</t>
        </is>
      </c>
      <c r="C2750" s="193" t="inlineStr">
        <is>
          <t>3</t>
        </is>
      </c>
      <c r="D2750" s="208" t="n">
        <v>3</v>
      </c>
      <c r="F2750" s="99" t="n"/>
    </row>
    <row r="2751" hidden="1" s="220">
      <c r="A2751" s="178" t="inlineStr">
        <is>
          <t>Founder &amp; CEO</t>
        </is>
      </c>
      <c r="B2751" s="179" t="inlineStr">
        <is>
          <t>Castari</t>
        </is>
      </c>
      <c r="D2751" s="99" t="n"/>
      <c r="F2751" s="99" t="n"/>
    </row>
    <row r="2752" hidden="1" s="220">
      <c r="A2752" s="180" t="inlineStr">
        <is>
          <t>CEO</t>
        </is>
      </c>
      <c r="B2752" s="181" t="inlineStr">
        <is>
          <t>Castle Technologies</t>
        </is>
      </c>
      <c r="C2752" s="193" t="inlineStr">
        <is>
          <t>3</t>
        </is>
      </c>
      <c r="D2752" s="208" t="n">
        <v>1</v>
      </c>
      <c r="F2752" s="99" t="n"/>
    </row>
    <row r="2753" hidden="1" s="220">
      <c r="A2753" s="178" t="inlineStr">
        <is>
          <t>Manager, Attended Payments</t>
        </is>
      </c>
      <c r="B2753" s="179" t="inlineStr">
        <is>
          <t>Castles Technology</t>
        </is>
      </c>
      <c r="D2753" s="99" t="n"/>
      <c r="F2753" s="99" t="n"/>
    </row>
    <row r="2754" hidden="1" s="220">
      <c r="A2754" s="178" t="inlineStr">
        <is>
          <t>SVP, Sales</t>
        </is>
      </c>
      <c r="B2754" s="179" t="inlineStr">
        <is>
          <t>Castles Technology</t>
        </is>
      </c>
      <c r="D2754" s="99" t="n"/>
      <c r="F2754" s="99" t="n"/>
    </row>
    <row r="2755" hidden="1" s="220">
      <c r="A2755" s="180" t="inlineStr">
        <is>
          <t>Founder</t>
        </is>
      </c>
      <c r="B2755" s="181" t="inlineStr">
        <is>
          <t>Castor</t>
        </is>
      </c>
      <c r="C2755" s="193" t="inlineStr">
        <is>
          <t>3</t>
        </is>
      </c>
      <c r="D2755" s="208" t="n">
        <v>1</v>
      </c>
      <c r="F2755" s="99" t="n"/>
    </row>
    <row r="2756" hidden="1" s="220">
      <c r="A2756" s="180" t="inlineStr">
        <is>
          <t>Chief People and Wellbeing Officer</t>
        </is>
      </c>
      <c r="B2756" s="181" t="inlineStr">
        <is>
          <t>Catalight Foundation</t>
        </is>
      </c>
      <c r="C2756" s="193" t="inlineStr">
        <is>
          <t>3</t>
        </is>
      </c>
      <c r="D2756" s="208" t="n">
        <v>3</v>
      </c>
      <c r="F2756" s="99" t="n"/>
    </row>
    <row r="2757" hidden="1" s="220">
      <c r="A2757" s="178" t="inlineStr">
        <is>
          <t>Co-Founder &amp; CTO</t>
        </is>
      </c>
      <c r="B2757" s="179" t="inlineStr">
        <is>
          <t>Catalog</t>
        </is>
      </c>
      <c r="D2757" s="99" t="n"/>
      <c r="F2757" s="99" t="n"/>
    </row>
    <row r="2758" hidden="1" s="220">
      <c r="A2758" s="178" t="inlineStr">
        <is>
          <t>Head of GTM</t>
        </is>
      </c>
      <c r="B2758" s="179" t="inlineStr">
        <is>
          <t>Catalog</t>
        </is>
      </c>
      <c r="D2758" s="99" t="n"/>
      <c r="F2758" s="99" t="n"/>
    </row>
    <row r="2759" hidden="1" s="220">
      <c r="A2759" s="178" t="inlineStr">
        <is>
          <t>CEO</t>
        </is>
      </c>
      <c r="B2759" s="179" t="inlineStr">
        <is>
          <t>Catalog</t>
        </is>
      </c>
      <c r="D2759" s="99" t="n"/>
      <c r="F2759" s="99" t="n"/>
    </row>
    <row r="2760" hidden="1" s="220">
      <c r="A2760" s="178" t="inlineStr">
        <is>
          <t>Co-Founder</t>
        </is>
      </c>
      <c r="B2760" s="179" t="inlineStr">
        <is>
          <t>Catalyst Bay</t>
        </is>
      </c>
      <c r="D2760" s="99" t="n"/>
      <c r="F2760" s="99" t="n"/>
    </row>
    <row r="2761" hidden="1" s="220">
      <c r="A2761" s="180" t="inlineStr">
        <is>
          <t>Founder</t>
        </is>
      </c>
      <c r="B2761" s="181" t="inlineStr">
        <is>
          <t>Catalyst Labs</t>
        </is>
      </c>
      <c r="C2761" s="193" t="inlineStr">
        <is>
          <t>3</t>
        </is>
      </c>
      <c r="D2761" s="208" t="n">
        <v>1</v>
      </c>
      <c r="F2761" s="99" t="n"/>
    </row>
    <row r="2762" hidden="1" s="220">
      <c r="A2762" s="180" t="inlineStr">
        <is>
          <t>Founder</t>
        </is>
      </c>
      <c r="B2762" s="181" t="inlineStr">
        <is>
          <t>Catalyst Labs</t>
        </is>
      </c>
      <c r="C2762" s="193" t="inlineStr">
        <is>
          <t>3</t>
        </is>
      </c>
      <c r="D2762" s="208" t="n">
        <v>1</v>
      </c>
      <c r="F2762" s="99" t="n"/>
    </row>
    <row r="2763" hidden="1" s="220">
      <c r="A2763" s="178" t="inlineStr">
        <is>
          <t>Partner</t>
        </is>
      </c>
      <c r="B2763" s="179" t="inlineStr">
        <is>
          <t>Catalyst Partners</t>
        </is>
      </c>
      <c r="D2763" s="99" t="n"/>
      <c r="F2763" s="99" t="n"/>
    </row>
    <row r="2764" hidden="1" s="220">
      <c r="A2764" s="180" t="inlineStr">
        <is>
          <t>Community &amp; Events Marketing Coordinator</t>
        </is>
      </c>
      <c r="B2764" s="181" t="inlineStr">
        <is>
          <t>Catalystbay</t>
        </is>
      </c>
      <c r="C2764" s="193" t="inlineStr">
        <is>
          <t>3</t>
        </is>
      </c>
      <c r="D2764" s="208" t="n">
        <v>3</v>
      </c>
      <c r="F2764" s="99" t="n"/>
    </row>
    <row r="2765" hidden="1" s="220">
      <c r="A2765" s="180" t="inlineStr">
        <is>
          <t>Product Builder</t>
        </is>
      </c>
      <c r="B2765" s="181" t="inlineStr">
        <is>
          <t>Catchup.life</t>
        </is>
      </c>
      <c r="C2765" s="193" t="inlineStr">
        <is>
          <t>3</t>
        </is>
      </c>
      <c r="D2765" s="208" t="n">
        <v>1</v>
      </c>
      <c r="F2765" s="99" t="n"/>
    </row>
    <row r="2766" hidden="1" s="220">
      <c r="A2766" s="178" t="inlineStr">
        <is>
          <t>Developer Marketing</t>
        </is>
      </c>
      <c r="B2766" s="179" t="inlineStr">
        <is>
          <t>Catchy</t>
        </is>
      </c>
      <c r="D2766" s="99" t="n"/>
      <c r="F2766" s="99" t="n"/>
    </row>
    <row r="2767" hidden="1" s="220">
      <c r="A2767" s="180" t="inlineStr">
        <is>
          <t>Head of US Ecosystem</t>
        </is>
      </c>
      <c r="B2767" s="181" t="inlineStr">
        <is>
          <t>Cathay Innovation</t>
        </is>
      </c>
      <c r="C2767" s="193" t="inlineStr">
        <is>
          <t>3</t>
        </is>
      </c>
      <c r="D2767" s="208" t="n">
        <v>3</v>
      </c>
      <c r="F2767" s="99" t="n"/>
    </row>
    <row r="2768" hidden="1" s="220">
      <c r="A2768" s="178" t="inlineStr">
        <is>
          <t>Investor</t>
        </is>
      </c>
      <c r="B2768" s="179" t="inlineStr">
        <is>
          <t>Cathay Innovation</t>
        </is>
      </c>
      <c r="D2768" s="99" t="n"/>
      <c r="F2768" s="99" t="n"/>
    </row>
    <row r="2769" hidden="1" s="220">
      <c r="A2769" s="180" t="inlineStr">
        <is>
          <t>Founder</t>
        </is>
      </c>
      <c r="B2769" s="181" t="inlineStr">
        <is>
          <t>Causal Dynamics</t>
        </is>
      </c>
      <c r="C2769" s="193" t="inlineStr">
        <is>
          <t>3</t>
        </is>
      </c>
      <c r="D2769" s="208" t="n">
        <v>1</v>
      </c>
      <c r="F2769" s="99" t="n"/>
    </row>
    <row r="2770" hidden="1" s="220">
      <c r="A2770" s="178" t="inlineStr">
        <is>
          <t>Sr. Associate, Impact &amp; Data Insights</t>
        </is>
      </c>
      <c r="B2770" s="179" t="inlineStr">
        <is>
          <t>Cause Strategy Partners</t>
        </is>
      </c>
      <c r="D2770" s="99" t="n"/>
      <c r="F2770" s="99" t="n"/>
    </row>
    <row r="2771" hidden="1" s="220">
      <c r="A2771" s="178" t="inlineStr">
        <is>
          <t>CEO</t>
        </is>
      </c>
      <c r="B2771" s="179" t="inlineStr">
        <is>
          <t>Cause Strategy Partners</t>
        </is>
      </c>
      <c r="D2771" s="99" t="n"/>
      <c r="F2771" s="99" t="n"/>
    </row>
    <row r="2772" hidden="1" s="220">
      <c r="A2772" s="180" t="inlineStr">
        <is>
          <t>CEO</t>
        </is>
      </c>
      <c r="B2772" s="181" t="inlineStr">
        <is>
          <t>Causum</t>
        </is>
      </c>
      <c r="C2772" s="193" t="inlineStr">
        <is>
          <t>3</t>
        </is>
      </c>
      <c r="D2772" s="208" t="n">
        <v>1</v>
      </c>
      <c r="F2772" s="99" t="n"/>
    </row>
    <row r="2773" hidden="1" s="220">
      <c r="A2773" s="178" t="inlineStr">
        <is>
          <t>Co-Founder</t>
        </is>
      </c>
      <c r="B2773" s="179" t="inlineStr">
        <is>
          <t>Cavalry HR</t>
        </is>
      </c>
      <c r="D2773" s="99" t="n"/>
      <c r="F2773" s="99" t="n"/>
    </row>
    <row r="2774" hidden="1" s="220">
      <c r="A2774" s="180" t="inlineStr">
        <is>
          <t>Partnerships Manager</t>
        </is>
      </c>
      <c r="B2774" s="181" t="inlineStr">
        <is>
          <t>CBCC</t>
        </is>
      </c>
      <c r="C2774" s="193" t="inlineStr">
        <is>
          <t>3</t>
        </is>
      </c>
      <c r="D2774" s="208" t="n">
        <v>3</v>
      </c>
      <c r="F2774" s="99" t="n"/>
    </row>
    <row r="2775" hidden="1" s="220">
      <c r="A2775" s="180" t="inlineStr">
        <is>
          <t>Shareholder, Director</t>
        </is>
      </c>
      <c r="B2775" s="181" t="inlineStr">
        <is>
          <t>CBIZ CPAs P.C.</t>
        </is>
      </c>
      <c r="C2775" s="193" t="inlineStr">
        <is>
          <t>3</t>
        </is>
      </c>
      <c r="D2775" s="208" t="n">
        <v>3</v>
      </c>
      <c r="F2775" s="99" t="n"/>
    </row>
    <row r="2776" hidden="1" s="220">
      <c r="A2776" s="180" t="inlineStr">
        <is>
          <t>Managing Director</t>
        </is>
      </c>
      <c r="B2776" s="181" t="inlineStr">
        <is>
          <t>CBIZ CPAs P.C.</t>
        </is>
      </c>
      <c r="C2776" s="193" t="inlineStr">
        <is>
          <t>3</t>
        </is>
      </c>
      <c r="D2776" s="208" t="n">
        <v>3</v>
      </c>
      <c r="F2776" s="99" t="n"/>
    </row>
    <row r="2777" hidden="1" s="220">
      <c r="A2777" s="180" t="inlineStr">
        <is>
          <t>Managing Director</t>
        </is>
      </c>
      <c r="B2777" s="181" t="inlineStr">
        <is>
          <t>CBIZ, Inc.</t>
        </is>
      </c>
      <c r="C2777" s="193" t="inlineStr">
        <is>
          <t>3</t>
        </is>
      </c>
      <c r="D2777" s="208" t="n">
        <v>3</v>
      </c>
      <c r="F2777" s="99" t="n"/>
    </row>
    <row r="2778" hidden="1" s="220">
      <c r="A2778" s="180" t="inlineStr">
        <is>
          <t>Sales Agwnt</t>
        </is>
      </c>
      <c r="B2778" s="181" t="inlineStr">
        <is>
          <t>CC Dreamliving</t>
        </is>
      </c>
      <c r="C2778" s="193" t="inlineStr">
        <is>
          <t>3</t>
        </is>
      </c>
      <c r="D2778" s="208" t="n">
        <v>3</v>
      </c>
      <c r="F2778" s="99" t="n"/>
    </row>
    <row r="2779" hidden="1" s="220">
      <c r="A2779" s="180" t="inlineStr">
        <is>
          <t>Product Designer Strategist</t>
        </is>
      </c>
      <c r="B2779" s="181" t="inlineStr">
        <is>
          <t>CCA</t>
        </is>
      </c>
      <c r="C2779" s="193" t="inlineStr">
        <is>
          <t>3</t>
        </is>
      </c>
      <c r="D2779" s="208" t="n">
        <v>1</v>
      </c>
      <c r="F2779" s="99" t="n"/>
    </row>
    <row r="2780" hidden="1" s="220">
      <c r="A2780" s="178" t="inlineStr">
        <is>
          <t>Professor</t>
        </is>
      </c>
      <c r="B2780" s="179" t="inlineStr">
        <is>
          <t>CCA</t>
        </is>
      </c>
      <c r="D2780" s="99" t="n"/>
      <c r="F2780" s="99" t="n"/>
    </row>
    <row r="2781" hidden="1" s="220">
      <c r="A2781" s="178" t="inlineStr">
        <is>
          <t>Vice President, Payments</t>
        </is>
      </c>
      <c r="B2781" s="179" t="inlineStr">
        <is>
          <t>CCC Intelligent Solutions</t>
        </is>
      </c>
      <c r="D2781" s="99" t="n"/>
      <c r="F2781" s="99" t="n"/>
    </row>
    <row r="2782" hidden="1" s="220">
      <c r="A2782" s="178" t="inlineStr">
        <is>
          <t>Manager</t>
        </is>
      </c>
      <c r="B2782" s="179" t="inlineStr">
        <is>
          <t>CCG</t>
        </is>
      </c>
      <c r="D2782" s="99" t="n"/>
      <c r="F2782" s="99" t="n"/>
    </row>
    <row r="2783" hidden="1" s="220">
      <c r="A2783" s="178" t="inlineStr">
        <is>
          <t>Psychiatrist</t>
        </is>
      </c>
      <c r="B2783" s="179" t="inlineStr">
        <is>
          <t>CCHCS</t>
        </is>
      </c>
      <c r="D2783" s="99" t="n"/>
      <c r="F2783" s="99" t="n"/>
    </row>
    <row r="2784" hidden="1" s="220">
      <c r="A2784" s="180" t="inlineStr">
        <is>
          <t>Manager of Bots</t>
        </is>
      </c>
      <c r="B2784" s="181" t="inlineStr">
        <is>
          <t>CCSF</t>
        </is>
      </c>
      <c r="C2784" s="193" t="inlineStr">
        <is>
          <t>3</t>
        </is>
      </c>
      <c r="D2784" s="208" t="n">
        <v>3</v>
      </c>
      <c r="F2784" s="99" t="n"/>
    </row>
    <row r="2785" hidden="1" s="220">
      <c r="A2785" s="178" t="inlineStr">
        <is>
          <t>IS Admin</t>
        </is>
      </c>
      <c r="B2785" s="179" t="inlineStr">
        <is>
          <t>CCSF</t>
        </is>
      </c>
      <c r="D2785" s="99" t="n"/>
      <c r="F2785" s="99" t="n"/>
    </row>
    <row r="2786" hidden="1" s="220">
      <c r="A2786" s="180" t="inlineStr">
        <is>
          <t>Senior Budget Analyst</t>
        </is>
      </c>
      <c r="B2786" s="181" t="inlineStr">
        <is>
          <t>CCSF</t>
        </is>
      </c>
      <c r="C2786" s="193" t="inlineStr">
        <is>
          <t>3</t>
        </is>
      </c>
      <c r="D2786" s="208" t="n">
        <v>3</v>
      </c>
      <c r="F2786" s="99" t="n"/>
    </row>
    <row r="2787" hidden="1" s="220">
      <c r="A2787" s="178" t="inlineStr">
        <is>
          <t>Manager</t>
        </is>
      </c>
      <c r="B2787" s="179" t="inlineStr">
        <is>
          <t>CCSF</t>
        </is>
      </c>
      <c r="D2787" s="99" t="n"/>
      <c r="F2787" s="99" t="n"/>
    </row>
    <row r="2788" hidden="1" s="220">
      <c r="A2788" s="180" t="inlineStr">
        <is>
          <t>Researcher</t>
        </is>
      </c>
      <c r="B2788" s="181" t="inlineStr">
        <is>
          <t>CDPH/PHI</t>
        </is>
      </c>
      <c r="C2788" s="193" t="inlineStr">
        <is>
          <t>3</t>
        </is>
      </c>
      <c r="D2788" s="208" t="n">
        <v>3</v>
      </c>
      <c r="F2788" s="99" t="n"/>
    </row>
    <row r="2789" hidden="1" s="220">
      <c r="A2789" s="178" t="inlineStr">
        <is>
          <t>VP, Global Partnerships</t>
        </is>
      </c>
      <c r="B2789" s="179" t="inlineStr">
        <is>
          <t>CDS Global</t>
        </is>
      </c>
      <c r="D2789" s="99" t="n"/>
      <c r="F2789" s="99" t="n"/>
    </row>
    <row r="2790" hidden="1" s="220">
      <c r="A2790" s="180" t="inlineStr">
        <is>
          <t>Account Representative</t>
        </is>
      </c>
      <c r="B2790" s="181" t="inlineStr">
        <is>
          <t>CDW</t>
        </is>
      </c>
      <c r="C2790" s="193" t="inlineStr">
        <is>
          <t>3</t>
        </is>
      </c>
      <c r="D2790" s="208" t="n">
        <v>3</v>
      </c>
      <c r="F2790" s="99" t="n"/>
    </row>
    <row r="2791" hidden="1" s="220">
      <c r="A2791" s="178" t="inlineStr">
        <is>
          <t>VP</t>
        </is>
      </c>
      <c r="B2791" s="179" t="inlineStr">
        <is>
          <t>CE international</t>
        </is>
      </c>
      <c r="D2791" s="99" t="n"/>
      <c r="F2791" s="99" t="n"/>
    </row>
    <row r="2792" hidden="1" s="220">
      <c r="A2792" s="178" t="inlineStr">
        <is>
          <t>CEO</t>
        </is>
      </c>
      <c r="B2792" s="179" t="inlineStr">
        <is>
          <t>Cedana</t>
        </is>
      </c>
      <c r="D2792" s="99" t="n"/>
      <c r="F2792" s="99" t="n"/>
    </row>
    <row r="2793" hidden="1" s="220">
      <c r="A2793" s="180" t="inlineStr">
        <is>
          <t>Senior Product Manager</t>
        </is>
      </c>
      <c r="B2793" s="181" t="inlineStr">
        <is>
          <t>Cedar</t>
        </is>
      </c>
      <c r="C2793" s="193" t="inlineStr">
        <is>
          <t>2</t>
        </is>
      </c>
      <c r="D2793" s="208" t="n">
        <v>1</v>
      </c>
      <c r="F2793" s="99" t="n"/>
    </row>
    <row r="2794" hidden="1" s="220">
      <c r="A2794" s="180" t="inlineStr">
        <is>
          <t>Software Developer</t>
        </is>
      </c>
      <c r="B2794" s="181" t="inlineStr">
        <is>
          <t>Cedar</t>
        </is>
      </c>
      <c r="C2794" s="193" t="inlineStr">
        <is>
          <t>2</t>
        </is>
      </c>
      <c r="D2794" s="208" t="n">
        <v>2</v>
      </c>
      <c r="F2794" s="99" t="n"/>
    </row>
    <row r="2795" hidden="1" s="220">
      <c r="A2795" s="180" t="inlineStr">
        <is>
          <t>Engineer Manager</t>
        </is>
      </c>
      <c r="B2795" s="181" t="inlineStr">
        <is>
          <t>Cedar</t>
        </is>
      </c>
      <c r="C2795" s="193" t="inlineStr">
        <is>
          <t>2</t>
        </is>
      </c>
      <c r="D2795" s="208" t="n">
        <v>2</v>
      </c>
      <c r="F2795" s="99" t="n"/>
    </row>
    <row r="2796" hidden="1" s="220">
      <c r="A2796" s="178" t="inlineStr">
        <is>
          <t>Commercial Strategy &amp; GTM</t>
        </is>
      </c>
      <c r="B2796" s="179" t="inlineStr">
        <is>
          <t>Cedar</t>
        </is>
      </c>
      <c r="D2796" s="99" t="n"/>
      <c r="F2796" s="99" t="n"/>
    </row>
    <row r="2797" hidden="1" s="220">
      <c r="A2797" s="180" t="inlineStr">
        <is>
          <t>VP, Product Management</t>
        </is>
      </c>
      <c r="B2797" s="181" t="inlineStr">
        <is>
          <t>Cedar AI</t>
        </is>
      </c>
      <c r="C2797" s="193" t="inlineStr">
        <is>
          <t>2</t>
        </is>
      </c>
      <c r="D2797" s="208" t="n">
        <v>1</v>
      </c>
      <c r="F2797" s="99" t="n"/>
    </row>
    <row r="2798" hidden="1" s="220">
      <c r="A2798" s="180" t="inlineStr">
        <is>
          <t>CTO</t>
        </is>
      </c>
      <c r="B2798" s="181" t="inlineStr">
        <is>
          <t>Cedar.AI Inc</t>
        </is>
      </c>
      <c r="C2798" s="193" t="inlineStr">
        <is>
          <t>2</t>
        </is>
      </c>
      <c r="D2798" s="208" t="n">
        <v>2</v>
      </c>
      <c r="F2798" s="99" t="n"/>
    </row>
    <row r="2799" hidden="1" s="220">
      <c r="A2799" s="180" t="inlineStr">
        <is>
          <t>CFO</t>
        </is>
      </c>
      <c r="B2799" s="181" t="inlineStr">
        <is>
          <t>Celebration Cellars LLC</t>
        </is>
      </c>
      <c r="C2799" s="193" t="inlineStr">
        <is>
          <t>3</t>
        </is>
      </c>
      <c r="D2799" s="208" t="n">
        <v>2</v>
      </c>
      <c r="F2799" s="99" t="n"/>
    </row>
    <row r="2800" hidden="1" s="220">
      <c r="A2800" s="178" t="inlineStr">
        <is>
          <t>Head of WealthTech</t>
        </is>
      </c>
      <c r="B2800" s="179" t="inlineStr">
        <is>
          <t>Celent, a division of GlobalData</t>
        </is>
      </c>
      <c r="D2800" s="99" t="n"/>
      <c r="F2800" s="99" t="n"/>
    </row>
    <row r="2801" hidden="1" s="220">
      <c r="A2801" s="178" t="inlineStr">
        <is>
          <t>Founder</t>
        </is>
      </c>
      <c r="B2801" s="179" t="inlineStr">
        <is>
          <t>Celero Consulting</t>
        </is>
      </c>
      <c r="D2801" s="99" t="n"/>
      <c r="F2801" s="99" t="n"/>
    </row>
    <row r="2802" hidden="1" s="220">
      <c r="A2802" s="178" t="inlineStr">
        <is>
          <t>Finance Manager II</t>
        </is>
      </c>
      <c r="B2802" s="179" t="inlineStr">
        <is>
          <t>Celestica</t>
        </is>
      </c>
      <c r="D2802" s="99" t="n"/>
      <c r="F2802" s="99" t="n"/>
    </row>
    <row r="2803" hidden="1" s="220">
      <c r="A2803" s="180" t="inlineStr">
        <is>
          <t>Founder, CEO</t>
        </is>
      </c>
      <c r="B2803" s="181" t="inlineStr">
        <is>
          <t>Celestral AI</t>
        </is>
      </c>
      <c r="C2803" s="193" t="inlineStr">
        <is>
          <t>2</t>
        </is>
      </c>
      <c r="D2803" s="208" t="n">
        <v>1</v>
      </c>
      <c r="F2803" s="99" t="n"/>
    </row>
    <row r="2804" hidden="1" s="220">
      <c r="A2804" s="178" t="inlineStr">
        <is>
          <t>CEO</t>
        </is>
      </c>
      <c r="B2804" s="179" t="inlineStr">
        <is>
          <t>CELITECH Inc.</t>
        </is>
      </c>
      <c r="D2804" s="99" t="n"/>
      <c r="F2804" s="99" t="n"/>
    </row>
    <row r="2805" hidden="1" s="220">
      <c r="A2805" s="178" t="inlineStr">
        <is>
          <t>CEO</t>
        </is>
      </c>
      <c r="B2805" s="179" t="inlineStr">
        <is>
          <t>Cells Media, Inc.</t>
        </is>
      </c>
      <c r="D2805" s="99" t="n"/>
      <c r="F2805" s="99" t="n"/>
    </row>
    <row r="2806" hidden="1" s="220">
      <c r="A2806" s="180" t="inlineStr">
        <is>
          <t>CTO</t>
        </is>
      </c>
      <c r="B2806" s="181" t="inlineStr">
        <is>
          <t>CellType</t>
        </is>
      </c>
      <c r="C2806" s="193" t="inlineStr">
        <is>
          <t>3</t>
        </is>
      </c>
      <c r="D2806" s="208" t="n">
        <v>2</v>
      </c>
      <c r="F2806" s="99" t="n"/>
    </row>
    <row r="2807" hidden="1" s="220">
      <c r="A2807" s="180" t="inlineStr">
        <is>
          <t>CEO / Founder</t>
        </is>
      </c>
      <c r="B2807" s="181" t="inlineStr">
        <is>
          <t>Celo</t>
        </is>
      </c>
      <c r="C2807" s="193" t="inlineStr">
        <is>
          <t>3</t>
        </is>
      </c>
      <c r="D2807" s="208" t="n">
        <v>1</v>
      </c>
      <c r="F2807" s="99" t="n"/>
    </row>
    <row r="2808" hidden="1" s="220">
      <c r="A2808" s="178" t="inlineStr">
        <is>
          <t>Chief Fintech Officer</t>
        </is>
      </c>
      <c r="B2808" s="179" t="inlineStr">
        <is>
          <t>Celtic Bank</t>
        </is>
      </c>
      <c r="D2808" s="99" t="n"/>
      <c r="F2808" s="99" t="n"/>
    </row>
    <row r="2809" hidden="1" s="220">
      <c r="A2809" s="178" t="inlineStr">
        <is>
          <t>AVP, Senior Program Manager</t>
        </is>
      </c>
      <c r="B2809" s="179" t="inlineStr">
        <is>
          <t>Celtic Bank</t>
        </is>
      </c>
      <c r="D2809" s="99" t="n"/>
      <c r="F2809" s="99" t="n"/>
    </row>
    <row r="2810" hidden="1" s="220">
      <c r="A2810" s="178" t="inlineStr">
        <is>
          <t>Chief Strategy Officer</t>
        </is>
      </c>
      <c r="B2810" s="179" t="inlineStr">
        <is>
          <t>Celtic Bank</t>
        </is>
      </c>
      <c r="D2810" s="99" t="n"/>
      <c r="F2810" s="99" t="n"/>
    </row>
    <row r="2811" hidden="1" s="220">
      <c r="A2811" s="180" t="inlineStr">
        <is>
          <t>EVP, Fintech Partnerships</t>
        </is>
      </c>
      <c r="B2811" s="181" t="inlineStr">
        <is>
          <t>Celtic Bank</t>
        </is>
      </c>
      <c r="C2811" s="193" t="inlineStr">
        <is>
          <t>3</t>
        </is>
      </c>
      <c r="D2811" s="208" t="n">
        <v>3</v>
      </c>
      <c r="F2811" s="99" t="n"/>
    </row>
    <row r="2812" hidden="1" s="220">
      <c r="A2812" s="178" t="inlineStr">
        <is>
          <t>Senior Program Analyst</t>
        </is>
      </c>
      <c r="B2812" s="179" t="inlineStr">
        <is>
          <t>Celtic Bank</t>
        </is>
      </c>
      <c r="D2812" s="99" t="n"/>
      <c r="F2812" s="99" t="n"/>
    </row>
    <row r="2813" hidden="1" s="220">
      <c r="A2813" s="178" t="inlineStr">
        <is>
          <t>EVP, Strategic Lending Partnerships</t>
        </is>
      </c>
      <c r="B2813" s="179" t="inlineStr">
        <is>
          <t>Celtic Bank</t>
        </is>
      </c>
      <c r="D2813" s="99" t="n"/>
      <c r="F2813" s="99" t="n"/>
    </row>
    <row r="2814" hidden="1" s="220">
      <c r="A2814" s="180" t="inlineStr">
        <is>
          <t>Co-founder / Co-CEO</t>
        </is>
      </c>
      <c r="B2814" s="181" t="inlineStr">
        <is>
          <t>Cenoa</t>
        </is>
      </c>
      <c r="C2814" s="193" t="inlineStr">
        <is>
          <t>3</t>
        </is>
      </c>
      <c r="D2814" s="208" t="n">
        <v>1</v>
      </c>
      <c r="F2814" s="99" t="n"/>
    </row>
    <row r="2815" hidden="1" s="220">
      <c r="A2815" s="178" t="inlineStr">
        <is>
          <t>CEO</t>
        </is>
      </c>
      <c r="B2815" s="179" t="inlineStr">
        <is>
          <t>Cenote</t>
        </is>
      </c>
      <c r="D2815" s="99" t="n"/>
      <c r="F2815" s="99" t="n"/>
    </row>
    <row r="2816" hidden="1" s="220">
      <c r="A2816" s="178" t="inlineStr">
        <is>
          <t>Partner</t>
        </is>
      </c>
      <c r="B2816" s="179" t="inlineStr">
        <is>
          <t>Centana Growth Partners</t>
        </is>
      </c>
      <c r="D2816" s="99" t="n"/>
      <c r="F2816" s="99" t="n"/>
    </row>
    <row r="2817" hidden="1" s="220">
      <c r="A2817" s="180" t="inlineStr">
        <is>
          <t>Vice President</t>
        </is>
      </c>
      <c r="B2817" s="181" t="inlineStr">
        <is>
          <t>Centana Growth Partners</t>
        </is>
      </c>
      <c r="C2817" s="193" t="inlineStr">
        <is>
          <t>3</t>
        </is>
      </c>
      <c r="D2817" s="208" t="n">
        <v>3</v>
      </c>
      <c r="F2817" s="99" t="n"/>
    </row>
    <row r="2818" hidden="1" s="220">
      <c r="A2818" s="178" t="inlineStr">
        <is>
          <t>Data Analyst</t>
        </is>
      </c>
      <c r="B2818" s="179" t="inlineStr">
        <is>
          <t>Center for Economic Development at Chico State</t>
        </is>
      </c>
      <c r="D2818" s="99" t="n"/>
      <c r="F2818" s="99" t="n"/>
    </row>
    <row r="2819" hidden="1" s="220">
      <c r="A2819" s="178" t="inlineStr">
        <is>
          <t>Executive Director</t>
        </is>
      </c>
      <c r="B2819" s="179" t="inlineStr">
        <is>
          <t>Center for Faith and Justice</t>
        </is>
      </c>
      <c r="D2819" s="99" t="n"/>
      <c r="F2819" s="99" t="n"/>
    </row>
    <row r="2820" hidden="1" s="220">
      <c r="A2820" s="178" t="inlineStr">
        <is>
          <t>Head of Payments</t>
        </is>
      </c>
      <c r="B2820" s="179" t="inlineStr">
        <is>
          <t>Centerbase</t>
        </is>
      </c>
      <c r="D2820" s="99" t="n"/>
      <c r="F2820" s="99" t="n"/>
    </row>
    <row r="2821" hidden="1" s="220">
      <c r="A2821" s="178" t="inlineStr">
        <is>
          <t>Payments Product Manager</t>
        </is>
      </c>
      <c r="B2821" s="179" t="inlineStr">
        <is>
          <t>Centerbase</t>
        </is>
      </c>
      <c r="D2821" s="99" t="n"/>
      <c r="F2821" s="99" t="n"/>
    </row>
    <row r="2822" hidden="1" s="220">
      <c r="A2822" s="180" t="inlineStr">
        <is>
          <t>Analyst</t>
        </is>
      </c>
      <c r="B2822" s="181" t="inlineStr">
        <is>
          <t>Centerview</t>
        </is>
      </c>
      <c r="C2822" s="193" t="inlineStr">
        <is>
          <t>3</t>
        </is>
      </c>
      <c r="D2822" s="208" t="n">
        <v>3</v>
      </c>
      <c r="F2822" s="99" t="n"/>
    </row>
    <row r="2823" hidden="1" s="220">
      <c r="A2823" s="180" t="inlineStr">
        <is>
          <t>Partner</t>
        </is>
      </c>
      <c r="B2823" s="181" t="inlineStr">
        <is>
          <t>Centerview Media</t>
        </is>
      </c>
      <c r="C2823" s="193" t="inlineStr">
        <is>
          <t>3</t>
        </is>
      </c>
      <c r="D2823" s="208" t="n">
        <v>3</v>
      </c>
      <c r="F2823" s="99" t="n"/>
    </row>
    <row r="2824" hidden="1" s="220">
      <c r="A2824" s="178" t="inlineStr">
        <is>
          <t>Full Stack Developer</t>
        </is>
      </c>
      <c r="B2824" s="179" t="inlineStr">
        <is>
          <t>Centific</t>
        </is>
      </c>
      <c r="D2824" s="99" t="n"/>
      <c r="F2824" s="99" t="n"/>
    </row>
    <row r="2825" hidden="1" s="220">
      <c r="A2825" s="178" t="inlineStr">
        <is>
          <t>Head of AI Research</t>
        </is>
      </c>
      <c r="B2825" s="179" t="inlineStr">
        <is>
          <t>Centific</t>
        </is>
      </c>
      <c r="D2825" s="99" t="n"/>
      <c r="F2825" s="99" t="n"/>
    </row>
    <row r="2826" hidden="1" s="220">
      <c r="A2826" s="178" t="inlineStr">
        <is>
          <t>Principal Consultant</t>
        </is>
      </c>
      <c r="B2826" s="179" t="inlineStr">
        <is>
          <t>Centigro Consulting</t>
        </is>
      </c>
      <c r="D2826" s="99" t="n"/>
      <c r="F2826" s="99" t="n"/>
    </row>
    <row r="2827" hidden="1" s="220">
      <c r="A2827" s="180" t="inlineStr">
        <is>
          <t>VP of Partnerships and Expansion</t>
        </is>
      </c>
      <c r="B2827" s="181" t="inlineStr">
        <is>
          <t>Centra</t>
        </is>
      </c>
      <c r="C2827" s="193" t="inlineStr">
        <is>
          <t>3</t>
        </is>
      </c>
      <c r="D2827" s="208" t="n">
        <v>3</v>
      </c>
      <c r="F2827" s="99" t="n"/>
    </row>
    <row r="2828" hidden="1" s="220">
      <c r="A2828" s="180" t="inlineStr">
        <is>
          <t>Chief Commercial Officer</t>
        </is>
      </c>
      <c r="B2828" s="181" t="inlineStr">
        <is>
          <t>Centra</t>
        </is>
      </c>
      <c r="C2828" s="193" t="inlineStr">
        <is>
          <t>3</t>
        </is>
      </c>
      <c r="D2828" s="208" t="n">
        <v>3</v>
      </c>
      <c r="F2828" s="99" t="n"/>
    </row>
    <row r="2829" hidden="1" s="220">
      <c r="A2829" s="180" t="inlineStr">
        <is>
          <t>CEO</t>
        </is>
      </c>
      <c r="B2829" s="181" t="inlineStr">
        <is>
          <t>Centra Technology</t>
        </is>
      </c>
      <c r="C2829" s="193" t="inlineStr">
        <is>
          <t>3</t>
        </is>
      </c>
      <c r="D2829" s="208" t="n">
        <v>1</v>
      </c>
      <c r="F2829" s="99" t="n"/>
    </row>
    <row r="2830" hidden="1" s="220">
      <c r="A2830" s="178" t="inlineStr">
        <is>
          <t>CPO</t>
        </is>
      </c>
      <c r="B2830" s="179" t="inlineStr">
        <is>
          <t>Cents</t>
        </is>
      </c>
      <c r="D2830" s="99" t="n"/>
      <c r="F2830" s="99" t="n"/>
    </row>
    <row r="2831" hidden="1" s="220">
      <c r="A2831" s="180" t="inlineStr">
        <is>
          <t>Senior Director of Experience</t>
        </is>
      </c>
      <c r="B2831" s="181" t="inlineStr">
        <is>
          <t>Cents</t>
        </is>
      </c>
      <c r="C2831" s="193" t="inlineStr">
        <is>
          <t>3</t>
        </is>
      </c>
      <c r="D2831" s="208" t="n">
        <v>3</v>
      </c>
      <c r="F2831" s="99" t="n"/>
    </row>
    <row r="2832" hidden="1" s="220">
      <c r="A2832" s="180" t="inlineStr">
        <is>
          <t>SVP of Engineering</t>
        </is>
      </c>
      <c r="B2832" s="181" t="inlineStr">
        <is>
          <t>Cents</t>
        </is>
      </c>
      <c r="C2832" s="193" t="inlineStr">
        <is>
          <t>3</t>
        </is>
      </c>
      <c r="D2832" s="208" t="n">
        <v>2</v>
      </c>
      <c r="F2832" s="99" t="n"/>
    </row>
    <row r="2833" hidden="1" s="220">
      <c r="A2833" s="178" t="inlineStr">
        <is>
          <t>BD</t>
        </is>
      </c>
      <c r="B2833" s="179" t="inlineStr">
        <is>
          <t>Cents</t>
        </is>
      </c>
      <c r="D2833" s="99" t="n"/>
      <c r="F2833" s="99" t="n"/>
    </row>
    <row r="2834" hidden="1" s="220">
      <c r="A2834" s="178" t="inlineStr">
        <is>
          <t>Founder</t>
        </is>
      </c>
      <c r="B2834" s="179" t="inlineStr">
        <is>
          <t>Centure, Inc.</t>
        </is>
      </c>
      <c r="D2834" s="99" t="n"/>
      <c r="F2834" s="99" t="n"/>
    </row>
    <row r="2835" hidden="1" s="220">
      <c r="A2835" s="178" t="inlineStr">
        <is>
          <t>CEO</t>
        </is>
      </c>
      <c r="B2835" s="179" t="inlineStr">
        <is>
          <t>Cepien AI</t>
        </is>
      </c>
      <c r="D2835" s="99" t="n"/>
      <c r="F2835" s="99" t="n"/>
    </row>
    <row r="2836" hidden="1" s="220">
      <c r="A2836" s="178" t="inlineStr">
        <is>
          <t>Member of Technical Staff</t>
        </is>
      </c>
      <c r="B2836" s="179" t="inlineStr">
        <is>
          <t>Cerebral Valley Enterprises, Inc.</t>
        </is>
      </c>
      <c r="D2836" s="99" t="n"/>
      <c r="F2836" s="99" t="n"/>
    </row>
    <row r="2837" hidden="1" s="220">
      <c r="A2837" s="178" t="inlineStr">
        <is>
          <t>Head of DevX</t>
        </is>
      </c>
      <c r="B2837" s="179" t="inlineStr">
        <is>
          <t>Cerebras</t>
        </is>
      </c>
      <c r="D2837" s="99" t="n"/>
      <c r="F2837" s="99" t="n"/>
    </row>
    <row r="2838" hidden="1" s="220">
      <c r="A2838" s="180" t="inlineStr">
        <is>
          <t>Staff Product Manager</t>
        </is>
      </c>
      <c r="B2838" s="181" t="inlineStr">
        <is>
          <t>Cerebras</t>
        </is>
      </c>
      <c r="C2838" s="193" t="inlineStr">
        <is>
          <t>3</t>
        </is>
      </c>
      <c r="D2838" s="208" t="n">
        <v>1</v>
      </c>
      <c r="F2838" s="99" t="n"/>
    </row>
    <row r="2839" hidden="1" s="220">
      <c r="A2839" s="178" t="inlineStr">
        <is>
          <t>Product Manager</t>
        </is>
      </c>
      <c r="B2839" s="179" t="inlineStr">
        <is>
          <t>Cerebras Systems</t>
        </is>
      </c>
      <c r="D2839" s="99" t="n"/>
      <c r="F2839" s="99" t="n"/>
    </row>
    <row r="2840" hidden="1" s="220">
      <c r="A2840" s="180" t="inlineStr">
        <is>
          <t>Co-Founder &amp; CEO</t>
        </is>
      </c>
      <c r="B2840" s="181" t="inlineStr">
        <is>
          <t>Cerebro Sports, Inc.</t>
        </is>
      </c>
      <c r="C2840" s="193" t="inlineStr">
        <is>
          <t>3</t>
        </is>
      </c>
      <c r="D2840" s="208" t="n">
        <v>1</v>
      </c>
      <c r="F2840" s="99" t="n"/>
    </row>
    <row r="2841" hidden="1" s="220">
      <c r="A2841" s="180" t="inlineStr">
        <is>
          <t>Founder</t>
        </is>
      </c>
      <c r="B2841" s="181" t="inlineStr">
        <is>
          <t>Cerevox</t>
        </is>
      </c>
      <c r="C2841" s="193" t="inlineStr">
        <is>
          <t>3</t>
        </is>
      </c>
      <c r="D2841" s="208" t="n">
        <v>1</v>
      </c>
      <c r="F2841" s="99" t="n"/>
    </row>
    <row r="2842" hidden="1" s="220">
      <c r="A2842" s="178" t="inlineStr">
        <is>
          <t>Senior Associate</t>
        </is>
      </c>
      <c r="B2842" s="179" t="inlineStr">
        <is>
          <t>Cerity Partners</t>
        </is>
      </c>
      <c r="D2842" s="99" t="n"/>
      <c r="F2842" s="99" t="n"/>
    </row>
    <row r="2843" hidden="1" s="220">
      <c r="A2843" s="178" t="inlineStr">
        <is>
          <t>Investor</t>
        </is>
      </c>
      <c r="B2843" s="179" t="inlineStr">
        <is>
          <t>Cerity Partners Ventures (T-Mobile Ventures)</t>
        </is>
      </c>
      <c r="D2843" s="99" t="n"/>
      <c r="F2843" s="99" t="n"/>
    </row>
    <row r="2844" hidden="1" s="220">
      <c r="A2844" s="178" t="inlineStr">
        <is>
          <t>Head of GTM</t>
        </is>
      </c>
      <c r="B2844" s="179" t="inlineStr">
        <is>
          <t>CERTAIN</t>
        </is>
      </c>
      <c r="D2844" s="99" t="n"/>
      <c r="F2844" s="99" t="n"/>
    </row>
    <row r="2845" hidden="1" s="220">
      <c r="A2845" s="178" t="inlineStr">
        <is>
          <t>Onboarding/Implementation</t>
        </is>
      </c>
      <c r="B2845" s="179" t="inlineStr">
        <is>
          <t>Certain</t>
        </is>
      </c>
      <c r="D2845" s="99" t="n"/>
      <c r="F2845" s="99" t="n"/>
    </row>
    <row r="2846" hidden="1" s="220">
      <c r="A2846" s="178" t="inlineStr">
        <is>
          <t>Director of Product Management</t>
        </is>
      </c>
      <c r="B2846" s="179" t="inlineStr">
        <is>
          <t>Certain, Inc.</t>
        </is>
      </c>
      <c r="D2846" s="99" t="n"/>
      <c r="F2846" s="99" t="n"/>
    </row>
    <row r="2847" hidden="1" s="220">
      <c r="A2847" s="178" t="inlineStr">
        <is>
          <t>Senior BD Manager</t>
        </is>
      </c>
      <c r="B2847" s="179" t="inlineStr">
        <is>
          <t>CertiK</t>
        </is>
      </c>
      <c r="D2847" s="99" t="n"/>
      <c r="F2847" s="99" t="n"/>
    </row>
    <row r="2848" hidden="1" s="220">
      <c r="A2848" s="180" t="inlineStr">
        <is>
          <t>owner</t>
        </is>
      </c>
      <c r="B2848" s="181" t="inlineStr">
        <is>
          <t>CeSuite Digital</t>
        </is>
      </c>
      <c r="C2848" s="193" t="inlineStr">
        <is>
          <t>3</t>
        </is>
      </c>
      <c r="D2848" s="208" t="n">
        <v>3</v>
      </c>
      <c r="F2848" s="99" t="n"/>
    </row>
    <row r="2849" hidden="1" s="220">
      <c r="A2849" s="180" t="inlineStr">
        <is>
          <t>Senior Director / Vice President, Finance &amp; Business Operations</t>
        </is>
      </c>
      <c r="B2849" s="181" t="inlineStr">
        <is>
          <t>CF Consulting Associates</t>
        </is>
      </c>
      <c r="C2849" s="193" t="inlineStr">
        <is>
          <t>3</t>
        </is>
      </c>
      <c r="D2849" s="208" t="n">
        <v>2</v>
      </c>
      <c r="F2849" s="99" t="n"/>
    </row>
    <row r="2850" hidden="1" s="220">
      <c r="A2850" s="178" t="inlineStr">
        <is>
          <t>Managing Director</t>
        </is>
      </c>
      <c r="B2850" s="179" t="inlineStr">
        <is>
          <t>CFO2</t>
        </is>
      </c>
      <c r="D2850" s="99" t="n"/>
      <c r="F2850" s="99" t="n"/>
    </row>
    <row r="2851" hidden="1" s="220">
      <c r="A2851" s="178" t="inlineStr">
        <is>
          <t>CFO</t>
        </is>
      </c>
      <c r="B2851" s="179" t="inlineStr">
        <is>
          <t>CFO4U</t>
        </is>
      </c>
      <c r="D2851" s="99" t="n"/>
      <c r="F2851" s="99" t="n"/>
    </row>
    <row r="2852" hidden="1" s="220">
      <c r="A2852" s="178" t="inlineStr">
        <is>
          <t>Managing Partner</t>
        </is>
      </c>
      <c r="B2852" s="179" t="inlineStr">
        <is>
          <t>CFOCrew LLC</t>
        </is>
      </c>
      <c r="D2852" s="99" t="n"/>
      <c r="F2852" s="99" t="n"/>
    </row>
    <row r="2853" hidden="1" s="220">
      <c r="A2853" s="178" t="inlineStr">
        <is>
          <t>Architect</t>
        </is>
      </c>
      <c r="B2853" s="179" t="inlineStr">
        <is>
          <t>CFOsquared</t>
        </is>
      </c>
      <c r="D2853" s="99" t="n"/>
      <c r="F2853" s="99" t="n"/>
    </row>
    <row r="2854" hidden="1" s="220">
      <c r="A2854" s="178" t="inlineStr">
        <is>
          <t>Founder</t>
        </is>
      </c>
      <c r="B2854" s="179" t="inlineStr">
        <is>
          <t>CGM</t>
        </is>
      </c>
      <c r="D2854" s="99" t="n"/>
      <c r="F2854" s="99" t="n"/>
    </row>
    <row r="2855" hidden="1" s="220">
      <c r="A2855" s="178" t="inlineStr">
        <is>
          <t>CEO</t>
        </is>
      </c>
      <c r="B2855" s="179" t="inlineStr">
        <is>
          <t>Chain</t>
        </is>
      </c>
      <c r="D2855" s="99" t="n"/>
      <c r="F2855" s="99" t="n"/>
    </row>
    <row r="2856" hidden="1" s="220">
      <c r="A2856" s="180" t="inlineStr">
        <is>
          <t>Sr Manager, Finance Systems</t>
        </is>
      </c>
      <c r="B2856" s="181" t="inlineStr">
        <is>
          <t>Chainalysis</t>
        </is>
      </c>
      <c r="C2856" s="193" t="inlineStr">
        <is>
          <t>3</t>
        </is>
      </c>
      <c r="D2856" s="208" t="n">
        <v>2</v>
      </c>
      <c r="F2856" s="99" t="n"/>
    </row>
    <row r="2857" hidden="1" s="220">
      <c r="A2857" s="178" t="inlineStr">
        <is>
          <t>Solution Architect</t>
        </is>
      </c>
      <c r="B2857" s="179" t="inlineStr">
        <is>
          <t>Chainalysis</t>
        </is>
      </c>
      <c r="D2857" s="99" t="n"/>
      <c r="F2857" s="99" t="n"/>
    </row>
    <row r="2858" hidden="1" s="220">
      <c r="A2858" s="178" t="inlineStr">
        <is>
          <t>Sr director of Growth</t>
        </is>
      </c>
      <c r="B2858" s="179" t="inlineStr">
        <is>
          <t>ChainSys</t>
        </is>
      </c>
      <c r="D2858" s="99" t="n"/>
      <c r="F2858" s="99" t="n"/>
    </row>
    <row r="2859" hidden="1" s="220">
      <c r="A2859" s="178" t="inlineStr">
        <is>
          <t>CEO/CTO</t>
        </is>
      </c>
      <c r="B2859" s="179" t="inlineStr">
        <is>
          <t>Chainw3ar Inc.</t>
        </is>
      </c>
      <c r="D2859" s="99" t="n"/>
      <c r="F2859" s="99" t="n"/>
    </row>
    <row r="2860" hidden="1" s="220">
      <c r="A2860" s="180" t="inlineStr">
        <is>
          <t>CTO</t>
        </is>
      </c>
      <c r="B2860" s="181" t="inlineStr">
        <is>
          <t>Chalk Digital</t>
        </is>
      </c>
      <c r="C2860" s="193" t="inlineStr">
        <is>
          <t>3</t>
        </is>
      </c>
      <c r="D2860" s="208" t="n">
        <v>2</v>
      </c>
      <c r="F2860" s="99" t="n"/>
    </row>
    <row r="2861" hidden="1" s="220">
      <c r="A2861" s="180" t="inlineStr">
        <is>
          <t>CEO</t>
        </is>
      </c>
      <c r="B2861" s="181" t="inlineStr">
        <is>
          <t>Chalya</t>
        </is>
      </c>
      <c r="C2861" s="193" t="inlineStr">
        <is>
          <t>3</t>
        </is>
      </c>
      <c r="D2861" s="208" t="n">
        <v>1</v>
      </c>
      <c r="F2861" s="99" t="n"/>
    </row>
    <row r="2862" hidden="1" s="220">
      <c r="A2862" s="178" t="inlineStr">
        <is>
          <t>CEO</t>
        </is>
      </c>
      <c r="B2862" s="179" t="inlineStr">
        <is>
          <t>Chambr</t>
        </is>
      </c>
      <c r="D2862" s="99" t="n"/>
      <c r="F2862" s="99" t="n"/>
    </row>
    <row r="2863" hidden="1" s="220">
      <c r="A2863" s="180" t="inlineStr">
        <is>
          <t>Sr. Technical Program Manager</t>
        </is>
      </c>
      <c r="B2863" s="181" t="inlineStr">
        <is>
          <t>Chan Zuckerberg Initiative</t>
        </is>
      </c>
      <c r="C2863" s="193" t="inlineStr">
        <is>
          <t>3</t>
        </is>
      </c>
      <c r="D2863" s="208" t="n">
        <v>2</v>
      </c>
      <c r="F2863" s="99" t="n"/>
    </row>
    <row r="2864" hidden="1" s="220">
      <c r="A2864" s="180" t="inlineStr">
        <is>
          <t>CVO</t>
        </is>
      </c>
      <c r="B2864" s="181" t="inlineStr">
        <is>
          <t>Changa Institute</t>
        </is>
      </c>
      <c r="C2864" s="193" t="inlineStr">
        <is>
          <t>3</t>
        </is>
      </c>
      <c r="D2864" s="208" t="n">
        <v>3</v>
      </c>
      <c r="F2864" s="99" t="n"/>
    </row>
    <row r="2865" hidden="1" s="220">
      <c r="A2865" s="178" t="inlineStr">
        <is>
          <t>CEO</t>
        </is>
      </c>
      <c r="B2865" s="179" t="inlineStr">
        <is>
          <t>Changdu Tech Ltd.</t>
        </is>
      </c>
      <c r="D2865" s="99" t="n"/>
      <c r="F2865" s="99" t="n"/>
    </row>
    <row r="2866" hidden="1" s="220">
      <c r="A2866" s="178" t="inlineStr">
        <is>
          <t>Co-founder, CEO</t>
        </is>
      </c>
      <c r="B2866" s="179" t="inlineStr">
        <is>
          <t>Change</t>
        </is>
      </c>
      <c r="D2866" s="99" t="n"/>
      <c r="F2866" s="99" t="n"/>
    </row>
    <row r="2867" hidden="1" s="220">
      <c r="A2867" s="178" t="inlineStr">
        <is>
          <t>Co-Founder &amp; President</t>
        </is>
      </c>
      <c r="B2867" s="179" t="inlineStr">
        <is>
          <t>Change</t>
        </is>
      </c>
      <c r="D2867" s="99" t="n"/>
      <c r="F2867" s="99" t="n"/>
    </row>
    <row r="2868" hidden="1" s="220">
      <c r="A2868" s="180" t="inlineStr">
        <is>
          <t>Staff Software Engineer</t>
        </is>
      </c>
      <c r="B2868" s="190" t="inlineStr">
        <is>
          <t>Change.org</t>
        </is>
      </c>
      <c r="C2868" s="193" t="inlineStr">
        <is>
          <t>3</t>
        </is>
      </c>
      <c r="D2868" s="208" t="n">
        <v>2</v>
      </c>
      <c r="F2868" s="99" t="n"/>
    </row>
    <row r="2869" hidden="1" s="220">
      <c r="A2869" s="178" t="inlineStr">
        <is>
          <t>CEO</t>
        </is>
      </c>
      <c r="B2869" s="179" t="inlineStr">
        <is>
          <t>Changentum LTD</t>
        </is>
      </c>
      <c r="D2869" s="99" t="n"/>
      <c r="F2869" s="99" t="n"/>
    </row>
    <row r="2870" hidden="1" s="220">
      <c r="A2870" s="178" t="inlineStr">
        <is>
          <t>CEO</t>
        </is>
      </c>
      <c r="B2870" s="179" t="inlineStr">
        <is>
          <t>Changera</t>
        </is>
      </c>
      <c r="D2870" s="99" t="n"/>
      <c r="F2870" s="99" t="n"/>
    </row>
    <row r="2871" hidden="1" s="220">
      <c r="A2871" s="180" t="inlineStr">
        <is>
          <t>Senior Software Engineer</t>
        </is>
      </c>
      <c r="B2871" s="181" t="inlineStr">
        <is>
          <t>CHANI</t>
        </is>
      </c>
      <c r="C2871" s="193" t="inlineStr">
        <is>
          <t>3</t>
        </is>
      </c>
      <c r="D2871" s="208" t="n">
        <v>2</v>
      </c>
      <c r="F2871" s="99" t="n"/>
    </row>
    <row r="2872" hidden="1" s="220">
      <c r="A2872" s="180" t="inlineStr">
        <is>
          <t>Senior Engineer | Department Lead</t>
        </is>
      </c>
      <c r="B2872" s="181" t="inlineStr">
        <is>
          <t>CHANI</t>
        </is>
      </c>
      <c r="C2872" s="193" t="inlineStr">
        <is>
          <t>3</t>
        </is>
      </c>
      <c r="D2872" s="208" t="n">
        <v>2</v>
      </c>
      <c r="F2872" s="99" t="n"/>
    </row>
    <row r="2873" hidden="1" s="220">
      <c r="A2873" s="178" t="inlineStr">
        <is>
          <t>Marketing Associate</t>
        </is>
      </c>
      <c r="B2873" s="179" t="inlineStr">
        <is>
          <t>Chansthy</t>
        </is>
      </c>
      <c r="D2873" s="99" t="n"/>
      <c r="F2873" s="99" t="n"/>
    </row>
    <row r="2874" hidden="1" s="220">
      <c r="A2874" s="178" t="inlineStr">
        <is>
          <t>Founder</t>
        </is>
      </c>
      <c r="B2874" s="179" t="inlineStr">
        <is>
          <t>Chansthy</t>
        </is>
      </c>
      <c r="D2874" s="99" t="n"/>
      <c r="F2874" s="99" t="n"/>
    </row>
    <row r="2875" hidden="1" s="220">
      <c r="A2875" s="178" t="inlineStr">
        <is>
          <t>Cofounder</t>
        </is>
      </c>
      <c r="B2875" s="179" t="inlineStr">
        <is>
          <t>Charcoal</t>
        </is>
      </c>
      <c r="D2875" s="99" t="n"/>
      <c r="F2875" s="99" t="n"/>
    </row>
    <row r="2876" hidden="1" s="220">
      <c r="A2876" s="180" t="inlineStr">
        <is>
          <t>Co-CEO</t>
        </is>
      </c>
      <c r="B2876" s="181" t="inlineStr">
        <is>
          <t>Chargeback</t>
        </is>
      </c>
      <c r="C2876" s="193" t="inlineStr">
        <is>
          <t>3</t>
        </is>
      </c>
      <c r="D2876" s="208" t="n">
        <v>1</v>
      </c>
      <c r="F2876" s="99" t="n"/>
    </row>
    <row r="2877" hidden="1" s="220">
      <c r="A2877" s="180" t="inlineStr">
        <is>
          <t>Chief Delivery Officer</t>
        </is>
      </c>
      <c r="B2877" s="181" t="inlineStr">
        <is>
          <t>Chargeback Gurus</t>
        </is>
      </c>
      <c r="C2877" s="193" t="inlineStr">
        <is>
          <t>3</t>
        </is>
      </c>
      <c r="D2877" s="208" t="n">
        <v>3</v>
      </c>
      <c r="F2877" s="99" t="n"/>
    </row>
    <row r="2878" hidden="1" s="220">
      <c r="A2878" s="180" t="inlineStr">
        <is>
          <t>Sr. Vice President</t>
        </is>
      </c>
      <c r="B2878" s="181" t="inlineStr">
        <is>
          <t>Chargeback Gurus</t>
        </is>
      </c>
      <c r="C2878" s="193" t="inlineStr">
        <is>
          <t>3</t>
        </is>
      </c>
      <c r="D2878" s="208" t="n">
        <v>3</v>
      </c>
      <c r="F2878" s="99" t="n"/>
    </row>
    <row r="2879" hidden="1" s="220">
      <c r="A2879" s="178" t="inlineStr">
        <is>
          <t>GM Payments &amp; Fintech Services</t>
        </is>
      </c>
      <c r="B2879" s="179" t="inlineStr">
        <is>
          <t>Chargebee Inc</t>
        </is>
      </c>
      <c r="D2879" s="99" t="n"/>
      <c r="F2879" s="99" t="n"/>
    </row>
    <row r="2880" hidden="1" s="220">
      <c r="A2880" s="178" t="inlineStr">
        <is>
          <t>CEO</t>
        </is>
      </c>
      <c r="B2880" s="179" t="inlineStr">
        <is>
          <t>Chargeblast</t>
        </is>
      </c>
      <c r="D2880" s="99" t="n"/>
      <c r="F2880" s="99" t="n"/>
    </row>
    <row r="2881" hidden="1" s="220">
      <c r="A2881" s="180" t="inlineStr">
        <is>
          <t>Business Development Representitve</t>
        </is>
      </c>
      <c r="B2881" s="181" t="inlineStr">
        <is>
          <t>Chargeflow</t>
        </is>
      </c>
      <c r="C2881" s="193" t="inlineStr">
        <is>
          <t>2</t>
        </is>
      </c>
      <c r="D2881" s="208" t="n">
        <v>3</v>
      </c>
      <c r="F2881" s="99" t="n"/>
    </row>
    <row r="2882" hidden="1" s="220">
      <c r="A2882" s="178" t="inlineStr">
        <is>
          <t>Co-Founder &amp; CEO</t>
        </is>
      </c>
      <c r="B2882" s="179" t="inlineStr">
        <is>
          <t>Chargent by AppFrontier LLC</t>
        </is>
      </c>
      <c r="D2882" s="99" t="n"/>
      <c r="F2882" s="99" t="n"/>
    </row>
    <row r="2883" hidden="1" s="220">
      <c r="A2883" s="178" t="inlineStr">
        <is>
          <t>Director, Business Applications</t>
        </is>
      </c>
      <c r="B2883" s="179" t="inlineStr">
        <is>
          <t>ChargePoint</t>
        </is>
      </c>
      <c r="D2883" s="99" t="n"/>
      <c r="F2883" s="99" t="n"/>
    </row>
    <row r="2884" hidden="1" s="220">
      <c r="A2884" s="178" t="inlineStr">
        <is>
          <t>Co Founder &amp; Product</t>
        </is>
      </c>
      <c r="B2884" s="179" t="inlineStr">
        <is>
          <t>ChargerGoGo</t>
        </is>
      </c>
      <c r="D2884" s="99" t="n"/>
      <c r="F2884" s="99" t="n"/>
    </row>
    <row r="2885" hidden="1" s="220">
      <c r="A2885" s="178" t="inlineStr">
        <is>
          <t>Founder &amp; CEO</t>
        </is>
      </c>
      <c r="B2885" s="179" t="inlineStr">
        <is>
          <t>ChargerGoGo</t>
        </is>
      </c>
      <c r="D2885" s="99" t="n"/>
      <c r="F2885" s="99" t="n"/>
    </row>
    <row r="2886" hidden="1" s="220">
      <c r="A2886" s="180" t="inlineStr">
        <is>
          <t>Product Manager</t>
        </is>
      </c>
      <c r="B2886" s="181" t="inlineStr">
        <is>
          <t>Charles Schwab</t>
        </is>
      </c>
      <c r="C2886" s="193" t="inlineStr">
        <is>
          <t>3</t>
        </is>
      </c>
      <c r="D2886" s="208" t="n">
        <v>1</v>
      </c>
      <c r="F2886" s="99" t="n"/>
    </row>
    <row r="2887" hidden="1" s="220">
      <c r="A2887" s="180" t="inlineStr">
        <is>
          <t>Insurance Modernization Managing Director</t>
        </is>
      </c>
      <c r="B2887" s="181" t="inlineStr">
        <is>
          <t>Charles Taylor Insuretech</t>
        </is>
      </c>
      <c r="C2887" s="193" t="inlineStr">
        <is>
          <t>3</t>
        </is>
      </c>
      <c r="D2887" s="208" t="n">
        <v>3</v>
      </c>
      <c r="F2887" s="99" t="n"/>
    </row>
    <row r="2888" hidden="1" s="220">
      <c r="A2888" s="178" t="inlineStr">
        <is>
          <t>Onboard Specialist</t>
        </is>
      </c>
      <c r="B2888" s="179" t="inlineStr">
        <is>
          <t>CharmHealth</t>
        </is>
      </c>
      <c r="D2888" s="99" t="n"/>
      <c r="F2888" s="99" t="n"/>
    </row>
    <row r="2889" hidden="1" s="220">
      <c r="A2889" s="178" t="inlineStr">
        <is>
          <t>Member of Technical Staff</t>
        </is>
      </c>
      <c r="B2889" s="179" t="inlineStr">
        <is>
          <t>Charta Health</t>
        </is>
      </c>
      <c r="D2889" s="99" t="n"/>
      <c r="F2889" s="99" t="n"/>
    </row>
    <row r="2890" hidden="1" s="220">
      <c r="A2890" s="178" t="inlineStr">
        <is>
          <t>Associate Partner</t>
        </is>
      </c>
      <c r="B2890" s="179" t="inlineStr">
        <is>
          <t>Chartis</t>
        </is>
      </c>
      <c r="D2890" s="99" t="n"/>
      <c r="F2890" s="99" t="n"/>
    </row>
    <row r="2891" hidden="1" s="220">
      <c r="A2891" s="180" t="inlineStr">
        <is>
          <t>Full Stack Engineer - Sales Engineering</t>
        </is>
      </c>
      <c r="B2891" s="181" t="inlineStr">
        <is>
          <t>Chartmetric</t>
        </is>
      </c>
      <c r="C2891" s="193" t="inlineStr">
        <is>
          <t>2</t>
        </is>
      </c>
      <c r="D2891" s="208" t="n">
        <v>2</v>
      </c>
      <c r="F2891" s="99" t="n"/>
    </row>
    <row r="2892" hidden="1" s="220">
      <c r="A2892" s="180" t="inlineStr">
        <is>
          <t>Senior Software Engineer</t>
        </is>
      </c>
      <c r="B2892" s="190" t="inlineStr">
        <is>
          <t>Chartmetric.com</t>
        </is>
      </c>
      <c r="C2892" s="193" t="inlineStr">
        <is>
          <t>2</t>
        </is>
      </c>
      <c r="D2892" s="208" t="n">
        <v>2</v>
      </c>
      <c r="F2892" s="99" t="n"/>
    </row>
    <row r="2893" hidden="1" s="220">
      <c r="A2893" s="178" t="inlineStr">
        <is>
          <t>Strategic Account Manager</t>
        </is>
      </c>
      <c r="B2893" s="179" t="inlineStr">
        <is>
          <t>ChartMogul</t>
        </is>
      </c>
      <c r="D2893" s="99" t="n"/>
      <c r="F2893" s="99" t="n"/>
    </row>
    <row r="2894" hidden="1" s="220">
      <c r="A2894" s="178" t="inlineStr">
        <is>
          <t>CEO / Founder</t>
        </is>
      </c>
      <c r="B2894" s="179" t="inlineStr">
        <is>
          <t>Chartrflex</t>
        </is>
      </c>
      <c r="D2894" s="99" t="n"/>
      <c r="F2894" s="99" t="n"/>
    </row>
    <row r="2895" hidden="1" s="220">
      <c r="A2895" s="178" t="inlineStr">
        <is>
          <t>COO</t>
        </is>
      </c>
      <c r="B2895" s="179" t="inlineStr">
        <is>
          <t>Chartrflex</t>
        </is>
      </c>
      <c r="D2895" s="99" t="n"/>
      <c r="F2895" s="99" t="n"/>
    </row>
    <row r="2896" hidden="1" s="220">
      <c r="A2896" s="178" t="inlineStr">
        <is>
          <t>CTO</t>
        </is>
      </c>
      <c r="B2896" s="179" t="inlineStr">
        <is>
          <t>ChartX</t>
        </is>
      </c>
      <c r="D2896" s="99" t="n"/>
      <c r="F2896" s="99" t="n"/>
    </row>
    <row r="2897" hidden="1" s="220">
      <c r="A2897" s="178" t="inlineStr">
        <is>
          <t>CEO</t>
        </is>
      </c>
      <c r="B2897" s="179" t="inlineStr">
        <is>
          <t>ChartX, Inc.</t>
        </is>
      </c>
      <c r="D2897" s="99" t="n"/>
      <c r="F2897" s="99" t="n"/>
    </row>
    <row r="2898" hidden="1" s="220">
      <c r="A2898" s="178" t="inlineStr">
        <is>
          <t>CEO</t>
        </is>
      </c>
      <c r="B2898" s="179" t="inlineStr">
        <is>
          <t>Chasi</t>
        </is>
      </c>
      <c r="D2898" s="99" t="n"/>
      <c r="F2898" s="99" t="n"/>
    </row>
    <row r="2899" hidden="1" s="220">
      <c r="A2899" s="178" t="inlineStr">
        <is>
          <t>Director GTM</t>
        </is>
      </c>
      <c r="B2899" s="179" t="inlineStr">
        <is>
          <t>Chassi</t>
        </is>
      </c>
      <c r="D2899" s="99" t="n"/>
      <c r="F2899" s="99" t="n"/>
    </row>
    <row r="2900" hidden="1" s="220">
      <c r="A2900" s="178" t="inlineStr">
        <is>
          <t>Founder</t>
        </is>
      </c>
      <c r="B2900" s="179" t="inlineStr">
        <is>
          <t>ChatBlackGPT</t>
        </is>
      </c>
      <c r="D2900" s="99" t="n"/>
      <c r="F2900" s="99" t="n"/>
    </row>
    <row r="2901" hidden="1" s="220">
      <c r="A2901" s="180" t="inlineStr">
        <is>
          <t>General Manager</t>
        </is>
      </c>
      <c r="B2901" s="181" t="inlineStr">
        <is>
          <t>Chateau</t>
        </is>
      </c>
      <c r="C2901" s="193" t="inlineStr">
        <is>
          <t>3</t>
        </is>
      </c>
      <c r="D2901" s="208" t="n">
        <v>3</v>
      </c>
      <c r="F2901" s="99" t="n"/>
    </row>
    <row r="2902" hidden="1" s="220">
      <c r="A2902" s="180" t="inlineStr">
        <is>
          <t>CTO</t>
        </is>
      </c>
      <c r="B2902" s="181" t="inlineStr">
        <is>
          <t>Chateau Blue</t>
        </is>
      </c>
      <c r="C2902" s="193" t="inlineStr">
        <is>
          <t>3</t>
        </is>
      </c>
      <c r="D2902" s="208" t="n">
        <v>2</v>
      </c>
      <c r="F2902" s="99" t="n"/>
    </row>
    <row r="2903" hidden="1" s="220">
      <c r="A2903" s="178" t="inlineStr">
        <is>
          <t>Partner</t>
        </is>
      </c>
      <c r="B2903" s="179" t="inlineStr">
        <is>
          <t>Chateau de Ninis</t>
        </is>
      </c>
      <c r="D2903" s="99" t="n"/>
      <c r="F2903" s="99" t="n"/>
    </row>
    <row r="2904" hidden="1" s="220">
      <c r="A2904" s="180" t="inlineStr">
        <is>
          <t>Engineer</t>
        </is>
      </c>
      <c r="B2904" s="181" t="inlineStr">
        <is>
          <t>ChatKube</t>
        </is>
      </c>
      <c r="C2904" s="193" t="inlineStr">
        <is>
          <t>3</t>
        </is>
      </c>
      <c r="D2904" s="208" t="n">
        <v>2</v>
      </c>
      <c r="F2904" s="99" t="n"/>
    </row>
    <row r="2905" hidden="1" s="220">
      <c r="A2905" s="180" t="inlineStr">
        <is>
          <t>Founder</t>
        </is>
      </c>
      <c r="B2905" s="181" t="inlineStr">
        <is>
          <t>Chatterforms</t>
        </is>
      </c>
      <c r="C2905" s="193" t="inlineStr">
        <is>
          <t>3</t>
        </is>
      </c>
      <c r="D2905" s="208" t="n">
        <v>1</v>
      </c>
      <c r="F2905" s="99" t="n"/>
    </row>
    <row r="2906" hidden="1" s="220">
      <c r="A2906" s="180" t="inlineStr">
        <is>
          <t>Chief Technology Officer</t>
        </is>
      </c>
      <c r="B2906" s="181" t="inlineStr">
        <is>
          <t>Chattigo</t>
        </is>
      </c>
      <c r="C2906" s="193" t="inlineStr">
        <is>
          <t>3</t>
        </is>
      </c>
      <c r="D2906" s="208" t="n">
        <v>2</v>
      </c>
      <c r="F2906" s="99" t="n"/>
    </row>
    <row r="2907" hidden="1" s="220">
      <c r="A2907" s="180" t="inlineStr">
        <is>
          <t>CEO</t>
        </is>
      </c>
      <c r="B2907" s="181" t="inlineStr">
        <is>
          <t>ChattyBook</t>
        </is>
      </c>
      <c r="C2907" s="193" t="inlineStr">
        <is>
          <t>3</t>
        </is>
      </c>
      <c r="D2907" s="208" t="n">
        <v>1</v>
      </c>
      <c r="F2907" s="99" t="n"/>
    </row>
    <row r="2908" hidden="1" s="220">
      <c r="A2908" s="178" t="inlineStr">
        <is>
          <t>CTO</t>
        </is>
      </c>
      <c r="B2908" s="179" t="inlineStr">
        <is>
          <t>Chatwoot</t>
        </is>
      </c>
      <c r="D2908" s="99" t="n"/>
      <c r="F2908" s="99" t="n"/>
    </row>
    <row r="2909" hidden="1" s="220">
      <c r="A2909" s="178" t="inlineStr">
        <is>
          <t>CEO</t>
        </is>
      </c>
      <c r="B2909" s="179" t="inlineStr">
        <is>
          <t>Chatwoot</t>
        </is>
      </c>
      <c r="D2909" s="99" t="n"/>
      <c r="F2909" s="99" t="n"/>
    </row>
    <row r="2910" hidden="1" s="220">
      <c r="A2910" s="180" t="inlineStr">
        <is>
          <t>Founder</t>
        </is>
      </c>
      <c r="B2910" s="181" t="inlineStr">
        <is>
          <t>CHDR</t>
        </is>
      </c>
      <c r="C2910" s="193" t="inlineStr">
        <is>
          <t>3</t>
        </is>
      </c>
      <c r="D2910" s="208" t="n">
        <v>1</v>
      </c>
      <c r="F2910" s="99" t="n"/>
    </row>
    <row r="2911" hidden="1" s="220">
      <c r="A2911" s="180" t="inlineStr">
        <is>
          <t>CEO</t>
        </is>
      </c>
      <c r="B2911" s="181" t="inlineStr">
        <is>
          <t>Cheaf</t>
        </is>
      </c>
      <c r="C2911" s="193" t="inlineStr">
        <is>
          <t>3</t>
        </is>
      </c>
      <c r="D2911" s="208" t="n">
        <v>1</v>
      </c>
      <c r="F2911" s="99" t="n"/>
    </row>
    <row r="2912" hidden="1" s="220">
      <c r="A2912" s="178" t="inlineStr">
        <is>
          <t>COO</t>
        </is>
      </c>
      <c r="B2912" s="179" t="inlineStr">
        <is>
          <t>Check</t>
        </is>
      </c>
      <c r="D2912" s="99" t="n"/>
      <c r="F2912" s="99" t="n"/>
    </row>
    <row r="2913" hidden="1" s="220">
      <c r="A2913" s="178" t="inlineStr">
        <is>
          <t>Founder &amp; CEO</t>
        </is>
      </c>
      <c r="B2913" s="179" t="inlineStr">
        <is>
          <t>Check</t>
        </is>
      </c>
      <c r="D2913" s="99" t="n"/>
      <c r="F2913" s="99" t="n"/>
    </row>
    <row r="2914" hidden="1" s="220">
      <c r="A2914" s="180" t="inlineStr">
        <is>
          <t>Head of Sales &amp; Growth</t>
        </is>
      </c>
      <c r="B2914" s="181" t="inlineStr">
        <is>
          <t>Check</t>
        </is>
      </c>
      <c r="C2914" s="193" t="inlineStr">
        <is>
          <t>2</t>
        </is>
      </c>
      <c r="D2914" s="208" t="n">
        <v>3</v>
      </c>
      <c r="F2914" s="99" t="n"/>
    </row>
    <row r="2915" hidden="1" s="220">
      <c r="A2915" s="180" t="inlineStr">
        <is>
          <t>Enterprise Partnerships</t>
        </is>
      </c>
      <c r="B2915" s="181" t="inlineStr">
        <is>
          <t>Check</t>
        </is>
      </c>
      <c r="C2915" s="193" t="inlineStr">
        <is>
          <t>2</t>
        </is>
      </c>
      <c r="D2915" s="208" t="n">
        <v>3</v>
      </c>
      <c r="F2915" s="99" t="n"/>
    </row>
    <row r="2916" hidden="1" s="220">
      <c r="A2916" s="180" t="inlineStr">
        <is>
          <t>Head of Service Delivery</t>
        </is>
      </c>
      <c r="B2916" s="181" t="inlineStr">
        <is>
          <t>Check</t>
        </is>
      </c>
      <c r="C2916" s="193" t="inlineStr">
        <is>
          <t>2</t>
        </is>
      </c>
      <c r="D2916" s="208" t="n">
        <v>3</v>
      </c>
      <c r="F2916" s="99" t="n"/>
    </row>
    <row r="2917" hidden="1" s="220">
      <c r="A2917" s="180" t="inlineStr">
        <is>
          <t>Head of Engineering</t>
        </is>
      </c>
      <c r="B2917" s="181" t="inlineStr">
        <is>
          <t>Check</t>
        </is>
      </c>
      <c r="C2917" s="193" t="inlineStr">
        <is>
          <t>2</t>
        </is>
      </c>
      <c r="D2917" s="208" t="n">
        <v>2</v>
      </c>
      <c r="F2917" s="99" t="n"/>
    </row>
    <row r="2918" hidden="1" s="220">
      <c r="A2918" s="180" t="inlineStr">
        <is>
          <t>Marketing</t>
        </is>
      </c>
      <c r="B2918" s="181" t="inlineStr">
        <is>
          <t>Check</t>
        </is>
      </c>
      <c r="C2918" s="193" t="inlineStr">
        <is>
          <t>2</t>
        </is>
      </c>
      <c r="D2918" s="208" t="n">
        <v>3</v>
      </c>
      <c r="F2918" s="99" t="n"/>
    </row>
    <row r="2919" hidden="1" s="220">
      <c r="A2919" s="180" t="inlineStr">
        <is>
          <t>Nonprofit CEO &amp; Podcaster</t>
        </is>
      </c>
      <c r="B2919" s="181" t="inlineStr">
        <is>
          <t>CHECK YOUR HEAD Podcast</t>
        </is>
      </c>
      <c r="C2919" s="193" t="inlineStr">
        <is>
          <t>3</t>
        </is>
      </c>
      <c r="D2919" s="208" t="n">
        <v>1</v>
      </c>
      <c r="F2919" s="99" t="n"/>
    </row>
    <row r="2920" hidden="1" s="220">
      <c r="A2920" s="180" t="inlineStr">
        <is>
          <t>Chief of Staff</t>
        </is>
      </c>
      <c r="B2920" s="181" t="inlineStr">
        <is>
          <t>Checkbook Inc.</t>
        </is>
      </c>
      <c r="C2920" s="193" t="inlineStr">
        <is>
          <t>3</t>
        </is>
      </c>
      <c r="D2920" s="208" t="n">
        <v>3</v>
      </c>
      <c r="F2920" s="99" t="n"/>
    </row>
    <row r="2921" hidden="1" s="220">
      <c r="A2921" s="178" t="inlineStr">
        <is>
          <t>Chairman</t>
        </is>
      </c>
      <c r="B2921" s="192" t="inlineStr">
        <is>
          <t>Checkbook.io</t>
        </is>
      </c>
      <c r="D2921" s="99" t="n"/>
      <c r="F2921" s="99" t="n"/>
    </row>
    <row r="2922" hidden="1" s="220">
      <c r="A2922" s="178" t="inlineStr">
        <is>
          <t>Research Associate</t>
        </is>
      </c>
      <c r="B2922" s="179" t="inlineStr">
        <is>
          <t>Checkerspot</t>
        </is>
      </c>
      <c r="D2922" s="99" t="n"/>
      <c r="F2922" s="99" t="n"/>
    </row>
    <row r="2923" hidden="1" s="220">
      <c r="A2923" s="178" t="inlineStr">
        <is>
          <t>Solutions Engineer</t>
        </is>
      </c>
      <c r="B2923" s="192" t="inlineStr">
        <is>
          <t>Checkout.com</t>
        </is>
      </c>
      <c r="D2923" s="99" t="n"/>
      <c r="F2923" s="99" t="n"/>
    </row>
    <row r="2924" hidden="1" s="220">
      <c r="A2924" s="180" t="inlineStr">
        <is>
          <t>Senior Software Engineer</t>
        </is>
      </c>
      <c r="B2924" s="181" t="inlineStr">
        <is>
          <t>Checkr</t>
        </is>
      </c>
      <c r="C2924" s="193" t="inlineStr">
        <is>
          <t>2</t>
        </is>
      </c>
      <c r="D2924" s="208" t="n">
        <v>2</v>
      </c>
      <c r="F2924" s="99" t="n"/>
    </row>
    <row r="2925" hidden="1" s="220">
      <c r="A2925" s="180" t="inlineStr">
        <is>
          <t>Engineering Manager</t>
        </is>
      </c>
      <c r="B2925" s="181" t="inlineStr">
        <is>
          <t>Checkr</t>
        </is>
      </c>
      <c r="C2925" s="193" t="inlineStr">
        <is>
          <t>2</t>
        </is>
      </c>
      <c r="D2925" s="208" t="n">
        <v>2</v>
      </c>
      <c r="F2925" s="99" t="n"/>
    </row>
    <row r="2926" hidden="1" s="220">
      <c r="A2926" s="180" t="inlineStr">
        <is>
          <t>Sr. Risk Analyst</t>
        </is>
      </c>
      <c r="B2926" s="181" t="inlineStr">
        <is>
          <t>Checkr INC</t>
        </is>
      </c>
      <c r="C2926" s="193" t="inlineStr">
        <is>
          <t>2</t>
        </is>
      </c>
      <c r="D2926" s="208" t="n">
        <v>2</v>
      </c>
      <c r="F2926" s="99" t="n"/>
    </row>
    <row r="2927" hidden="1" s="220">
      <c r="A2927" s="180" t="inlineStr">
        <is>
          <t>Forward Deployed Engineer</t>
        </is>
      </c>
      <c r="B2927" s="181" t="inlineStr">
        <is>
          <t>Checksum AI</t>
        </is>
      </c>
      <c r="C2927" s="193" t="inlineStr">
        <is>
          <t>2</t>
        </is>
      </c>
      <c r="D2927" s="208" t="n">
        <v>2</v>
      </c>
      <c r="F2927" s="99" t="n"/>
    </row>
    <row r="2928" hidden="1" s="220">
      <c r="A2928" s="180" t="inlineStr">
        <is>
          <t>Co-founder</t>
        </is>
      </c>
      <c r="B2928" s="181" t="inlineStr">
        <is>
          <t>Checksum Labs, Inc.</t>
        </is>
      </c>
      <c r="C2928" s="193" t="inlineStr">
        <is>
          <t>3</t>
        </is>
      </c>
      <c r="D2928" s="208" t="n">
        <v>1</v>
      </c>
      <c r="F2928" s="99" t="n"/>
    </row>
    <row r="2929" hidden="1" s="220">
      <c r="A2929" s="180" t="inlineStr">
        <is>
          <t>Founder and CEO</t>
        </is>
      </c>
      <c r="B2929" s="181" t="inlineStr">
        <is>
          <t>Cheddar Marketing Group</t>
        </is>
      </c>
      <c r="C2929" s="193" t="inlineStr">
        <is>
          <t>3</t>
        </is>
      </c>
      <c r="D2929" s="208" t="n">
        <v>1</v>
      </c>
      <c r="F2929" s="99" t="n"/>
    </row>
    <row r="2930" hidden="1" s="220">
      <c r="A2930" s="180" t="inlineStr">
        <is>
          <t>CEO</t>
        </is>
      </c>
      <c r="B2930" s="181" t="inlineStr">
        <is>
          <t>Cheeky-i Productions LLC</t>
        </is>
      </c>
      <c r="C2930" s="193" t="inlineStr">
        <is>
          <t>3</t>
        </is>
      </c>
      <c r="D2930" s="208" t="n">
        <v>1</v>
      </c>
      <c r="F2930" s="99" t="n"/>
    </row>
    <row r="2931" hidden="1" s="220">
      <c r="A2931" s="178" t="inlineStr">
        <is>
          <t>CFO</t>
        </is>
      </c>
      <c r="B2931" s="179" t="inlineStr">
        <is>
          <t>Cheesecake Labs</t>
        </is>
      </c>
      <c r="D2931" s="99" t="n"/>
      <c r="F2931" s="99" t="n"/>
    </row>
    <row r="2932" hidden="1" s="220">
      <c r="A2932" s="180" t="inlineStr">
        <is>
          <t>Operation Buyer Analyst</t>
        </is>
      </c>
      <c r="B2932" s="181" t="inlineStr">
        <is>
          <t>Chemelex LLC</t>
        </is>
      </c>
      <c r="C2932" s="193" t="inlineStr">
        <is>
          <t>3</t>
        </is>
      </c>
      <c r="D2932" s="208" t="n">
        <v>3</v>
      </c>
      <c r="F2932" s="99" t="n"/>
    </row>
    <row r="2933" hidden="1" s="220">
      <c r="A2933" s="180" t="inlineStr">
        <is>
          <t>BD director</t>
        </is>
      </c>
      <c r="B2933" s="181" t="inlineStr">
        <is>
          <t>chenrui international</t>
        </is>
      </c>
      <c r="C2933" s="193" t="inlineStr">
        <is>
          <t>3</t>
        </is>
      </c>
      <c r="D2933" s="208" t="n">
        <v>3</v>
      </c>
      <c r="F2933" s="99" t="n"/>
    </row>
    <row r="2934" hidden="1" s="220">
      <c r="A2934" s="180" t="inlineStr">
        <is>
          <t>BD director</t>
        </is>
      </c>
      <c r="B2934" s="181" t="inlineStr">
        <is>
          <t>chenrui international consulting</t>
        </is>
      </c>
      <c r="C2934" s="193" t="inlineStr">
        <is>
          <t>3</t>
        </is>
      </c>
      <c r="D2934" s="208" t="n">
        <v>3</v>
      </c>
      <c r="F2934" s="99" t="n"/>
    </row>
    <row r="2935" hidden="1" s="220">
      <c r="A2935" s="178" t="inlineStr">
        <is>
          <t>Strategic Account Executive</t>
        </is>
      </c>
      <c r="B2935" s="179" t="inlineStr">
        <is>
          <t>CHEQ</t>
        </is>
      </c>
      <c r="D2935" s="99" t="n"/>
      <c r="F2935" s="99" t="n"/>
    </row>
    <row r="2936" hidden="1" s="220">
      <c r="A2936" s="180" t="inlineStr">
        <is>
          <t>CTO</t>
        </is>
      </c>
      <c r="B2936" s="181" t="inlineStr">
        <is>
          <t>CHERNOMOR LLC</t>
        </is>
      </c>
      <c r="C2936" s="193" t="inlineStr">
        <is>
          <t>3</t>
        </is>
      </c>
      <c r="D2936" s="208" t="n">
        <v>2</v>
      </c>
      <c r="F2936" s="99" t="n"/>
    </row>
    <row r="2937" hidden="1" s="220">
      <c r="A2937" s="178" t="inlineStr">
        <is>
          <t>Principal - Investing</t>
        </is>
      </c>
      <c r="B2937" s="179" t="inlineStr">
        <is>
          <t>Cherryrock Capital</t>
        </is>
      </c>
      <c r="D2937" s="99" t="n"/>
      <c r="F2937" s="99" t="n"/>
    </row>
    <row r="2938" hidden="1" s="220">
      <c r="A2938" s="178" t="inlineStr">
        <is>
          <t>Co-Founder / CTO</t>
        </is>
      </c>
      <c r="B2938" s="179" t="inlineStr">
        <is>
          <t>Chert</t>
        </is>
      </c>
      <c r="D2938" s="99" t="n"/>
      <c r="F2938" s="99" t="n"/>
    </row>
    <row r="2939" hidden="1" s="220">
      <c r="A2939" s="178" t="inlineStr">
        <is>
          <t>CEO</t>
        </is>
      </c>
      <c r="B2939" s="179" t="inlineStr">
        <is>
          <t>Chert</t>
        </is>
      </c>
      <c r="D2939" s="99" t="n"/>
      <c r="F2939" s="99" t="n"/>
    </row>
    <row r="2940" hidden="1" s="220">
      <c r="A2940" s="180" t="inlineStr">
        <is>
          <t>CEO</t>
        </is>
      </c>
      <c r="B2940" s="181" t="inlineStr">
        <is>
          <t>Chevu, Inc.</t>
        </is>
      </c>
      <c r="C2940" s="193" t="inlineStr">
        <is>
          <t>3</t>
        </is>
      </c>
      <c r="D2940" s="208" t="n">
        <v>1</v>
      </c>
      <c r="F2940" s="99" t="n"/>
    </row>
    <row r="2941" hidden="1" s="220">
      <c r="A2941" s="178" t="inlineStr">
        <is>
          <t>Project Director</t>
        </is>
      </c>
      <c r="B2941" s="179" t="inlineStr">
        <is>
          <t>Chew Digital</t>
        </is>
      </c>
      <c r="D2941" s="99" t="n"/>
      <c r="F2941" s="99" t="n"/>
    </row>
    <row r="2942" hidden="1" s="220">
      <c r="A2942" s="180" t="inlineStr">
        <is>
          <t>MBA Candidate 2026</t>
        </is>
      </c>
      <c r="B2942" s="181" t="inlineStr">
        <is>
          <t>Chicago Booth</t>
        </is>
      </c>
      <c r="C2942" s="193" t="inlineStr">
        <is>
          <t>3</t>
        </is>
      </c>
      <c r="D2942" s="208" t="n">
        <v>3</v>
      </c>
      <c r="F2942" s="99" t="n"/>
    </row>
    <row r="2943" hidden="1" s="220">
      <c r="A2943" s="180" t="inlineStr">
        <is>
          <t>MBA Candidate 2026</t>
        </is>
      </c>
      <c r="B2943" s="181" t="inlineStr">
        <is>
          <t>Chicago Booth</t>
        </is>
      </c>
      <c r="C2943" s="193" t="inlineStr">
        <is>
          <t>3</t>
        </is>
      </c>
      <c r="D2943" s="208" t="n">
        <v>3</v>
      </c>
      <c r="F2943" s="99" t="n"/>
    </row>
    <row r="2944" hidden="1" s="220">
      <c r="A2944" s="178" t="inlineStr">
        <is>
          <t>Founder</t>
        </is>
      </c>
      <c r="B2944" s="179" t="inlineStr">
        <is>
          <t>Chicago Boyz</t>
        </is>
      </c>
      <c r="D2944" s="99" t="n"/>
      <c r="F2944" s="99" t="n"/>
    </row>
    <row r="2945" hidden="1" s="220">
      <c r="A2945" s="178" t="inlineStr">
        <is>
          <t>Software Engineer</t>
        </is>
      </c>
      <c r="B2945" s="179" t="inlineStr">
        <is>
          <t>Chicago Trading Company</t>
        </is>
      </c>
      <c r="D2945" s="99" t="n"/>
      <c r="F2945" s="99" t="n"/>
    </row>
    <row r="2946" hidden="1" s="220">
      <c r="A2946" s="178" t="inlineStr">
        <is>
          <t>Owner of Chick-fil-A, Emeryville</t>
        </is>
      </c>
      <c r="B2946" s="179" t="inlineStr">
        <is>
          <t>Chick-fil-A</t>
        </is>
      </c>
      <c r="D2946" s="99" t="n"/>
      <c r="F2946" s="99" t="n"/>
    </row>
    <row r="2947" hidden="1" s="220">
      <c r="A2947" s="180" t="inlineStr">
        <is>
          <t>Executive Director</t>
        </is>
      </c>
      <c r="B2947" s="181" t="inlineStr">
        <is>
          <t>Chick-fil-A Emeryville</t>
        </is>
      </c>
      <c r="C2947" s="193" t="inlineStr">
        <is>
          <t>3</t>
        </is>
      </c>
      <c r="D2947" s="208" t="n">
        <v>3</v>
      </c>
      <c r="F2947" s="99" t="n"/>
    </row>
    <row r="2948" hidden="1" s="220">
      <c r="A2948" s="178" t="inlineStr">
        <is>
          <t>CFO</t>
        </is>
      </c>
      <c r="B2948" s="179" t="inlineStr">
        <is>
          <t>Chief</t>
        </is>
      </c>
      <c r="D2948" s="99" t="n"/>
      <c r="F2948" s="99" t="n"/>
    </row>
    <row r="2949" hidden="1" s="220">
      <c r="A2949" s="178" t="inlineStr">
        <is>
          <t>Chief of Staff</t>
        </is>
      </c>
      <c r="B2949" s="179" t="inlineStr">
        <is>
          <t>Chief</t>
        </is>
      </c>
      <c r="D2949" s="99" t="n"/>
      <c r="F2949" s="99" t="n"/>
    </row>
    <row r="2950" hidden="1" s="220">
      <c r="A2950" s="178" t="inlineStr">
        <is>
          <t>Chief Experience Officer</t>
        </is>
      </c>
      <c r="B2950" s="179" t="inlineStr">
        <is>
          <t>Chief</t>
        </is>
      </c>
      <c r="D2950" s="99" t="n"/>
      <c r="F2950" s="99" t="n"/>
    </row>
    <row r="2951" hidden="1" s="220">
      <c r="A2951" s="178" t="inlineStr">
        <is>
          <t>Head of Partnerships</t>
        </is>
      </c>
      <c r="B2951" s="179" t="inlineStr">
        <is>
          <t>Chief Digital Agency</t>
        </is>
      </c>
      <c r="D2951" s="99" t="n"/>
      <c r="F2951" s="99" t="n"/>
    </row>
    <row r="2952" hidden="1" s="220">
      <c r="A2952" s="178" t="inlineStr">
        <is>
          <t>Manager, Finance &amp; Accounting</t>
        </is>
      </c>
      <c r="B2952" s="179" t="inlineStr">
        <is>
          <t>Chief Enterprises LLC</t>
        </is>
      </c>
      <c r="D2952" s="99" t="n"/>
      <c r="F2952" s="99" t="n"/>
    </row>
    <row r="2953" hidden="1" s="220">
      <c r="A2953" s="178" t="inlineStr">
        <is>
          <t>Chief Grants Director</t>
        </is>
      </c>
      <c r="B2953" s="179" t="inlineStr">
        <is>
          <t>CHIEF EXECUTIVE OFFICER (CEO)</t>
        </is>
      </c>
      <c r="D2953" s="99" t="n"/>
      <c r="F2953" s="99" t="n"/>
    </row>
    <row r="2954" hidden="1" s="220">
      <c r="A2954" s="180" t="inlineStr">
        <is>
          <t>Director of Billing Systems &amp; Operations</t>
        </is>
      </c>
      <c r="B2954" s="181" t="inlineStr">
        <is>
          <t>Chief Inc.</t>
        </is>
      </c>
      <c r="C2954" s="193" t="inlineStr">
        <is>
          <t>3</t>
        </is>
      </c>
      <c r="D2954" s="208" t="n">
        <v>3</v>
      </c>
      <c r="F2954" s="99" t="n"/>
    </row>
    <row r="2955" hidden="1" s="220">
      <c r="A2955" s="180" t="inlineStr">
        <is>
          <t>Sr. Manager of Application Development</t>
        </is>
      </c>
      <c r="B2955" s="181" t="inlineStr">
        <is>
          <t>Children International</t>
        </is>
      </c>
      <c r="C2955" s="193" t="inlineStr">
        <is>
          <t>3</t>
        </is>
      </c>
      <c r="D2955" s="208" t="n">
        <v>3</v>
      </c>
      <c r="F2955" s="99" t="n"/>
    </row>
    <row r="2956" hidden="1" s="220">
      <c r="A2956" s="180" t="inlineStr">
        <is>
          <t>Engineering Manager</t>
        </is>
      </c>
      <c r="B2956" s="181" t="inlineStr">
        <is>
          <t>Chime</t>
        </is>
      </c>
      <c r="C2956" s="193" t="inlineStr">
        <is>
          <t>2</t>
        </is>
      </c>
      <c r="D2956" s="208" t="n">
        <v>2</v>
      </c>
      <c r="F2956" s="99" t="n"/>
    </row>
    <row r="2957" hidden="1" s="220">
      <c r="A2957" s="178" t="inlineStr">
        <is>
          <t>VP and Head of Fraud Risk Management</t>
        </is>
      </c>
      <c r="B2957" s="179" t="inlineStr">
        <is>
          <t>Chime</t>
        </is>
      </c>
      <c r="D2957" s="99" t="n"/>
      <c r="F2957" s="99" t="n"/>
    </row>
    <row r="2958" hidden="1" s="220">
      <c r="A2958" s="180" t="inlineStr">
        <is>
          <t>Senior software engineer</t>
        </is>
      </c>
      <c r="B2958" s="181" t="inlineStr">
        <is>
          <t>Chime</t>
        </is>
      </c>
      <c r="C2958" s="193" t="inlineStr">
        <is>
          <t>2</t>
        </is>
      </c>
      <c r="D2958" s="208" t="n">
        <v>2</v>
      </c>
      <c r="F2958" s="99" t="n"/>
    </row>
    <row r="2959" hidden="1" s="220">
      <c r="A2959" s="180" t="inlineStr">
        <is>
          <t>Data scientist manager</t>
        </is>
      </c>
      <c r="B2959" s="181" t="inlineStr">
        <is>
          <t>Chime</t>
        </is>
      </c>
      <c r="C2959" s="193" t="inlineStr">
        <is>
          <t>2</t>
        </is>
      </c>
      <c r="D2959" s="208" t="n">
        <v>3</v>
      </c>
      <c r="F2959" s="99" t="n"/>
    </row>
    <row r="2960" hidden="1" s="220">
      <c r="A2960" s="178" t="inlineStr">
        <is>
          <t>Senior Product Manager</t>
        </is>
      </c>
      <c r="B2960" s="179" t="inlineStr">
        <is>
          <t>Chime</t>
        </is>
      </c>
      <c r="D2960" s="99" t="n"/>
      <c r="F2960" s="99" t="n"/>
    </row>
    <row r="2961" hidden="1" s="220">
      <c r="A2961" s="180" t="inlineStr">
        <is>
          <t>Senior Software Engineer</t>
        </is>
      </c>
      <c r="B2961" s="181" t="inlineStr">
        <is>
          <t>Chime</t>
        </is>
      </c>
      <c r="C2961" s="193" t="inlineStr">
        <is>
          <t>2</t>
        </is>
      </c>
      <c r="D2961" s="208" t="n">
        <v>2</v>
      </c>
      <c r="F2961" s="99" t="n"/>
    </row>
    <row r="2962" hidden="1" s="220">
      <c r="A2962" s="180" t="inlineStr">
        <is>
          <t>Principal Product Manager</t>
        </is>
      </c>
      <c r="B2962" s="181" t="inlineStr">
        <is>
          <t>Chime</t>
        </is>
      </c>
      <c r="C2962" s="193" t="inlineStr">
        <is>
          <t>2</t>
        </is>
      </c>
      <c r="D2962" s="208" t="n">
        <v>1</v>
      </c>
      <c r="F2962" s="99" t="n"/>
    </row>
    <row r="2963" hidden="1" s="220">
      <c r="A2963" s="178" t="inlineStr">
        <is>
          <t>Engineering</t>
        </is>
      </c>
      <c r="B2963" s="179" t="inlineStr">
        <is>
          <t>Chime</t>
        </is>
      </c>
      <c r="D2963" s="99" t="n"/>
      <c r="F2963" s="99" t="n"/>
    </row>
    <row r="2964" hidden="1" s="220">
      <c r="A2964" s="178" t="inlineStr">
        <is>
          <t>Software Engineer</t>
        </is>
      </c>
      <c r="B2964" s="179" t="inlineStr">
        <is>
          <t>Chime</t>
        </is>
      </c>
      <c r="D2964" s="99" t="n"/>
      <c r="F2964" s="99" t="n"/>
    </row>
    <row r="2965" hidden="1" s="220">
      <c r="A2965" s="178" t="inlineStr">
        <is>
          <t>Sr. Director of Risk</t>
        </is>
      </c>
      <c r="B2965" s="179" t="inlineStr">
        <is>
          <t>Chime Financial</t>
        </is>
      </c>
      <c r="D2965" s="99" t="n"/>
      <c r="F2965" s="99" t="n"/>
    </row>
    <row r="2966" hidden="1" s="220">
      <c r="A2966" s="178" t="inlineStr">
        <is>
          <t>Senior Business Development Manager</t>
        </is>
      </c>
      <c r="B2966" s="179" t="inlineStr">
        <is>
          <t>China Mobile International</t>
        </is>
      </c>
      <c r="D2966" s="99" t="n"/>
      <c r="F2966" s="99" t="n"/>
    </row>
    <row r="2967" hidden="1" s="220">
      <c r="A2967" s="178" t="inlineStr">
        <is>
          <t>Founder and CEO</t>
        </is>
      </c>
      <c r="B2967" s="179" t="inlineStr">
        <is>
          <t>Chipp</t>
        </is>
      </c>
      <c r="D2967" s="99" t="n"/>
      <c r="F2967" s="99" t="n"/>
    </row>
    <row r="2968" hidden="1" s="220">
      <c r="A2968" s="180" t="inlineStr">
        <is>
          <t>CTO</t>
        </is>
      </c>
      <c r="B2968" s="181" t="inlineStr">
        <is>
          <t>Chipp</t>
        </is>
      </c>
      <c r="C2968" s="193" t="inlineStr">
        <is>
          <t>3</t>
        </is>
      </c>
      <c r="D2968" s="208" t="n">
        <v>2</v>
      </c>
      <c r="F2968" s="99" t="n"/>
    </row>
    <row r="2969" hidden="1" s="220">
      <c r="A2969" s="178" t="inlineStr">
        <is>
          <t>Technical Advisor</t>
        </is>
      </c>
      <c r="B2969" s="179" t="inlineStr">
        <is>
          <t>ChironVision</t>
        </is>
      </c>
      <c r="D2969" s="99" t="n"/>
      <c r="F2969" s="99" t="n"/>
    </row>
    <row r="2970" hidden="1" s="220">
      <c r="A2970" s="178" t="inlineStr">
        <is>
          <t>Co-founder/CTO</t>
        </is>
      </c>
      <c r="B2970" s="179" t="inlineStr">
        <is>
          <t>Chirrup</t>
        </is>
      </c>
      <c r="D2970" s="99" t="n"/>
      <c r="F2970" s="99" t="n"/>
    </row>
    <row r="2971" hidden="1" s="220">
      <c r="A2971" s="178" t="inlineStr">
        <is>
          <t>Co-Founder</t>
        </is>
      </c>
      <c r="B2971" s="179" t="inlineStr">
        <is>
          <t>Chitchat</t>
        </is>
      </c>
      <c r="D2971" s="99" t="n"/>
      <c r="F2971" s="99" t="n"/>
    </row>
    <row r="2972" hidden="1" s="220">
      <c r="A2972" s="180" t="inlineStr">
        <is>
          <t>founder</t>
        </is>
      </c>
      <c r="B2972" s="181" t="inlineStr">
        <is>
          <t>Choi Sports Rehab</t>
        </is>
      </c>
      <c r="C2972" s="193" t="inlineStr">
        <is>
          <t>3</t>
        </is>
      </c>
      <c r="D2972" s="208" t="n">
        <v>1</v>
      </c>
      <c r="F2972" s="99" t="n"/>
    </row>
    <row r="2973" hidden="1" s="220">
      <c r="A2973" s="180" t="inlineStr">
        <is>
          <t>CEO</t>
        </is>
      </c>
      <c r="B2973" s="181" t="inlineStr">
        <is>
          <t>Choice AI Inc.</t>
        </is>
      </c>
      <c r="C2973" s="193" t="inlineStr">
        <is>
          <t>2</t>
        </is>
      </c>
      <c r="D2973" s="208" t="n">
        <v>1</v>
      </c>
      <c r="F2973" s="99" t="n"/>
    </row>
    <row r="2974" hidden="1" s="220">
      <c r="A2974" s="180" t="inlineStr">
        <is>
          <t>CIO</t>
        </is>
      </c>
      <c r="B2974" s="181" t="inlineStr">
        <is>
          <t>Choice Hotels</t>
        </is>
      </c>
      <c r="C2974" s="193" t="inlineStr">
        <is>
          <t>3</t>
        </is>
      </c>
      <c r="D2974" s="208" t="n">
        <v>3</v>
      </c>
      <c r="F2974" s="99" t="n"/>
    </row>
    <row r="2975" hidden="1" s="220">
      <c r="A2975" s="178" t="inlineStr">
        <is>
          <t>Founder</t>
        </is>
      </c>
      <c r="B2975" s="179" t="inlineStr">
        <is>
          <t>Choice Internet Brands</t>
        </is>
      </c>
      <c r="D2975" s="99" t="n"/>
      <c r="F2975" s="99" t="n"/>
    </row>
    <row r="2976" hidden="1" s="220">
      <c r="A2976" s="178" t="inlineStr">
        <is>
          <t>Founder</t>
        </is>
      </c>
      <c r="B2976" s="179" t="inlineStr">
        <is>
          <t>Choir</t>
        </is>
      </c>
      <c r="D2976" s="99" t="n"/>
      <c r="F2976" s="99" t="n"/>
    </row>
    <row r="2977" hidden="1" s="220">
      <c r="A2977" s="180" t="inlineStr">
        <is>
          <t>CPO</t>
        </is>
      </c>
      <c r="B2977" s="181" t="inlineStr">
        <is>
          <t>CHOIZ</t>
        </is>
      </c>
      <c r="C2977" s="193" t="inlineStr">
        <is>
          <t>3</t>
        </is>
      </c>
      <c r="D2977" s="208" t="n">
        <v>1</v>
      </c>
      <c r="F2977" s="99" t="n"/>
    </row>
    <row r="2978" hidden="1" s="220">
      <c r="A2978" s="178" t="inlineStr">
        <is>
          <t>CEO</t>
        </is>
      </c>
      <c r="B2978" s="179" t="inlineStr">
        <is>
          <t>Choiz</t>
        </is>
      </c>
      <c r="D2978" s="99" t="n"/>
      <c r="F2978" s="99" t="n"/>
    </row>
    <row r="2979" hidden="1" s="220">
      <c r="A2979" s="178" t="inlineStr">
        <is>
          <t>Founder CEO</t>
        </is>
      </c>
      <c r="B2979" s="179" t="inlineStr">
        <is>
          <t>Chonkie, Inc.</t>
        </is>
      </c>
      <c r="D2979" s="99" t="n"/>
      <c r="F2979" s="99" t="n"/>
    </row>
    <row r="2980" hidden="1" s="220">
      <c r="A2980" s="178" t="inlineStr">
        <is>
          <t>Founder</t>
        </is>
      </c>
      <c r="B2980" s="179" t="inlineStr">
        <is>
          <t>ChooChoo Works, Inc.</t>
        </is>
      </c>
      <c r="D2980" s="99" t="n"/>
      <c r="F2980" s="99" t="n"/>
    </row>
    <row r="2981" hidden="1" s="220">
      <c r="A2981" s="180" t="inlineStr">
        <is>
          <t>Founder and CEO</t>
        </is>
      </c>
      <c r="B2981" s="181" t="inlineStr">
        <is>
          <t>Chord</t>
        </is>
      </c>
      <c r="C2981" s="193" t="inlineStr">
        <is>
          <t>3</t>
        </is>
      </c>
      <c r="D2981" s="208" t="n">
        <v>1</v>
      </c>
      <c r="F2981" s="99" t="n"/>
    </row>
    <row r="2982" hidden="1" s="220">
      <c r="A2982" s="180" t="inlineStr">
        <is>
          <t>Founder</t>
        </is>
      </c>
      <c r="B2982" s="181" t="inlineStr">
        <is>
          <t>Chosen HQ</t>
        </is>
      </c>
      <c r="C2982" s="193" t="inlineStr">
        <is>
          <t>3</t>
        </is>
      </c>
      <c r="D2982" s="208" t="n">
        <v>1</v>
      </c>
      <c r="F2982" s="99" t="n"/>
    </row>
    <row r="2983" hidden="1" s="220">
      <c r="A2983" s="178" t="inlineStr">
        <is>
          <t>CTO</t>
        </is>
      </c>
      <c r="B2983" s="179" t="inlineStr">
        <is>
          <t>Chowbus</t>
        </is>
      </c>
      <c r="D2983" s="99" t="n"/>
      <c r="F2983" s="99" t="n"/>
    </row>
    <row r="2984" hidden="1" s="220">
      <c r="A2984" s="178" t="inlineStr">
        <is>
          <t>CEO &amp; Co-founder</t>
        </is>
      </c>
      <c r="B2984" s="179" t="inlineStr">
        <is>
          <t>Chowbus, Inc</t>
        </is>
      </c>
      <c r="D2984" s="99" t="n"/>
      <c r="F2984" s="99" t="n"/>
    </row>
    <row r="2985" hidden="1" s="220">
      <c r="A2985" s="178" t="inlineStr">
        <is>
          <t>Sales Development Manager</t>
        </is>
      </c>
      <c r="B2985" s="179" t="inlineStr">
        <is>
          <t>Chowmill</t>
        </is>
      </c>
      <c r="D2985" s="99" t="n"/>
      <c r="F2985" s="99" t="n"/>
    </row>
    <row r="2986" hidden="1" s="220">
      <c r="A2986" s="180" t="inlineStr">
        <is>
          <t>Chief Product and Technology Officer</t>
        </is>
      </c>
      <c r="B2986" s="181" t="inlineStr">
        <is>
          <t>ChowNow</t>
        </is>
      </c>
      <c r="C2986" s="193" t="inlineStr">
        <is>
          <t>2</t>
        </is>
      </c>
      <c r="D2986" s="208" t="n">
        <v>1</v>
      </c>
      <c r="F2986" s="99" t="n"/>
    </row>
    <row r="2987" hidden="1" s="220">
      <c r="A2987" s="180" t="inlineStr">
        <is>
          <t>Head of RevOps</t>
        </is>
      </c>
      <c r="B2987" s="181" t="inlineStr">
        <is>
          <t>ChowNow</t>
        </is>
      </c>
      <c r="C2987" s="193" t="inlineStr">
        <is>
          <t>2</t>
        </is>
      </c>
      <c r="D2987" s="208" t="n">
        <v>3</v>
      </c>
      <c r="F2987" s="99" t="n"/>
    </row>
    <row r="2988" hidden="1" s="220">
      <c r="A2988" s="180" t="inlineStr">
        <is>
          <t>Principal Product Manager, Growth &amp; Platform</t>
        </is>
      </c>
      <c r="B2988" s="181" t="inlineStr">
        <is>
          <t>ChowNow</t>
        </is>
      </c>
      <c r="C2988" s="193" t="inlineStr">
        <is>
          <t>2</t>
        </is>
      </c>
      <c r="D2988" s="208" t="n">
        <v>1</v>
      </c>
      <c r="F2988" s="99" t="n"/>
    </row>
    <row r="2989" hidden="1" s="220">
      <c r="A2989" s="180" t="inlineStr">
        <is>
          <t>SVP of Product &amp; Design</t>
        </is>
      </c>
      <c r="B2989" s="181" t="inlineStr">
        <is>
          <t>ChowNow</t>
        </is>
      </c>
      <c r="C2989" s="193" t="inlineStr">
        <is>
          <t>2</t>
        </is>
      </c>
      <c r="D2989" s="208" t="n">
        <v>1</v>
      </c>
      <c r="F2989" s="99" t="n"/>
    </row>
    <row r="2990" hidden="1" s="220">
      <c r="A2990" s="178" t="inlineStr">
        <is>
          <t>Founder/President</t>
        </is>
      </c>
      <c r="B2990" s="179" t="inlineStr">
        <is>
          <t>Chris Benguhe</t>
        </is>
      </c>
      <c r="D2990" s="99" t="n"/>
      <c r="F2990" s="99" t="n"/>
    </row>
    <row r="2991" hidden="1" s="220">
      <c r="A2991" s="178" t="inlineStr">
        <is>
          <t>Mr. Chris P</t>
        </is>
      </c>
      <c r="B2991" s="179" t="inlineStr">
        <is>
          <t>CHRISPVIEWS</t>
        </is>
      </c>
      <c r="D2991" s="99" t="n"/>
      <c r="F2991" s="99" t="n"/>
    </row>
    <row r="2992" hidden="1" s="220">
      <c r="A2992" s="180" t="inlineStr">
        <is>
          <t>Ai Behavioral Scientist &amp; Inventor of the Christ Codex</t>
        </is>
      </c>
      <c r="B2992" s="181" t="inlineStr">
        <is>
          <t>Christ Codex LLC</t>
        </is>
      </c>
      <c r="C2992" s="193" t="inlineStr">
        <is>
          <t>3</t>
        </is>
      </c>
      <c r="D2992" s="208" t="n">
        <v>3</v>
      </c>
      <c r="F2992" s="99" t="n"/>
    </row>
    <row r="2993" hidden="1" s="220">
      <c r="A2993" s="178" t="inlineStr">
        <is>
          <t>Trustee/Grantor</t>
        </is>
      </c>
      <c r="B2993" s="179" t="inlineStr">
        <is>
          <t>Christian Dan Trust</t>
        </is>
      </c>
      <c r="D2993" s="99" t="n"/>
      <c r="F2993" s="99" t="n"/>
    </row>
    <row r="2994" hidden="1" s="220">
      <c r="A2994" s="180" t="inlineStr">
        <is>
          <t>Managing Director</t>
        </is>
      </c>
      <c r="B2994" s="181" t="inlineStr">
        <is>
          <t>Christopher Realty Group</t>
        </is>
      </c>
      <c r="C2994" s="193" t="inlineStr">
        <is>
          <t>3</t>
        </is>
      </c>
      <c r="D2994" s="208" t="n">
        <v>3</v>
      </c>
      <c r="F2994" s="99" t="n"/>
    </row>
    <row r="2995" hidden="1" s="220">
      <c r="A2995" s="178" t="inlineStr">
        <is>
          <t>CEO</t>
        </is>
      </c>
      <c r="B2995" s="179" t="inlineStr">
        <is>
          <t>Chroma</t>
        </is>
      </c>
      <c r="D2995" s="99" t="n"/>
      <c r="F2995" s="99" t="n"/>
    </row>
    <row r="2996" hidden="1" s="220">
      <c r="A2996" s="178" t="inlineStr">
        <is>
          <t>Member of the technical staff</t>
        </is>
      </c>
      <c r="B2996" s="179" t="inlineStr">
        <is>
          <t>Chroma</t>
        </is>
      </c>
      <c r="D2996" s="99" t="n"/>
      <c r="F2996" s="99" t="n"/>
    </row>
    <row r="2997" hidden="1" s="220">
      <c r="A2997" s="180" t="inlineStr">
        <is>
          <t>Accounting Clerk</t>
        </is>
      </c>
      <c r="B2997" s="181" t="inlineStr">
        <is>
          <t>Chugh firm, CPAS</t>
        </is>
      </c>
      <c r="C2997" s="193" t="inlineStr">
        <is>
          <t>3</t>
        </is>
      </c>
      <c r="D2997" s="208" t="n">
        <v>2</v>
      </c>
      <c r="F2997" s="99" t="n"/>
    </row>
    <row r="2998" hidden="1" s="220">
      <c r="A2998" s="178" t="inlineStr">
        <is>
          <t>Marketing</t>
        </is>
      </c>
      <c r="B2998" s="179" t="inlineStr">
        <is>
          <t>Chula Cafe</t>
        </is>
      </c>
      <c r="D2998" s="99" t="n"/>
      <c r="F2998" s="99" t="n"/>
    </row>
    <row r="2999" hidden="1" s="220">
      <c r="A2999" s="180" t="inlineStr">
        <is>
          <t>Investor</t>
        </is>
      </c>
      <c r="B2999" s="181" t="inlineStr">
        <is>
          <t>Chunlai Investment</t>
        </is>
      </c>
      <c r="C2999" s="193" t="inlineStr">
        <is>
          <t>3</t>
        </is>
      </c>
      <c r="D2999" s="208" t="n">
        <v>3</v>
      </c>
      <c r="F2999" s="99" t="n"/>
    </row>
    <row r="3000" hidden="1" s="220">
      <c r="A3000" s="178" t="inlineStr">
        <is>
          <t>CEO</t>
        </is>
      </c>
      <c r="B3000" s="179" t="inlineStr">
        <is>
          <t>Churn Buster</t>
        </is>
      </c>
      <c r="D3000" s="99" t="n"/>
      <c r="F3000" s="99" t="n"/>
    </row>
    <row r="3001" hidden="1" s="220">
      <c r="A3001" s="180" t="inlineStr">
        <is>
          <t>Co-founder &amp; Chief Product Officer</t>
        </is>
      </c>
      <c r="B3001" s="181" t="inlineStr">
        <is>
          <t>Churnkey</t>
        </is>
      </c>
      <c r="C3001" s="193" t="inlineStr">
        <is>
          <t>3</t>
        </is>
      </c>
      <c r="D3001" s="208" t="n">
        <v>1</v>
      </c>
      <c r="F3001" s="99" t="n"/>
    </row>
    <row r="3002" hidden="1" s="220">
      <c r="A3002" s="178" t="inlineStr">
        <is>
          <t>CEO</t>
        </is>
      </c>
      <c r="B3002" s="179" t="inlineStr">
        <is>
          <t>Chynge</t>
        </is>
      </c>
      <c r="D3002" s="99" t="n"/>
      <c r="F3002" s="99" t="n"/>
    </row>
    <row r="3003" hidden="1" s="220">
      <c r="A3003" s="180" t="inlineStr">
        <is>
          <t>Relationship Portfolio Manager</t>
        </is>
      </c>
      <c r="B3003" s="181" t="inlineStr">
        <is>
          <t>CIBC Private Wealth Management</t>
        </is>
      </c>
      <c r="C3003" s="193" t="inlineStr">
        <is>
          <t>3</t>
        </is>
      </c>
      <c r="D3003" s="208" t="n">
        <v>3</v>
      </c>
      <c r="F3003" s="99" t="n"/>
    </row>
    <row r="3004" hidden="1" s="220">
      <c r="A3004" s="180" t="inlineStr">
        <is>
          <t>CTO</t>
        </is>
      </c>
      <c r="B3004" s="181" t="inlineStr">
        <is>
          <t>Cider Global</t>
        </is>
      </c>
      <c r="C3004" s="193" t="inlineStr">
        <is>
          <t>3</t>
        </is>
      </c>
      <c r="D3004" s="208" t="n">
        <v>2</v>
      </c>
      <c r="F3004" s="99" t="n"/>
    </row>
    <row r="3005" hidden="1" s="220">
      <c r="A3005" s="178" t="inlineStr">
        <is>
          <t>VP of BD</t>
        </is>
      </c>
      <c r="B3005" s="179" t="inlineStr">
        <is>
          <t>CIENET TECHNOLOGIES</t>
        </is>
      </c>
      <c r="D3005" s="99" t="n"/>
      <c r="F3005" s="99" t="n"/>
    </row>
    <row r="3006" hidden="1" s="220">
      <c r="A3006" s="180" t="inlineStr">
        <is>
          <t>CEO</t>
        </is>
      </c>
      <c r="B3006" s="181" t="inlineStr">
        <is>
          <t>Cilantro</t>
        </is>
      </c>
      <c r="C3006" s="193" t="inlineStr">
        <is>
          <t>3</t>
        </is>
      </c>
      <c r="D3006" s="208" t="n">
        <v>1</v>
      </c>
      <c r="F3006" s="99" t="n"/>
    </row>
    <row r="3007" hidden="1" s="220">
      <c r="A3007" s="178" t="inlineStr">
        <is>
          <t>Founder</t>
        </is>
      </c>
      <c r="B3007" s="179" t="inlineStr">
        <is>
          <t>CIMA FUNDMASTER</t>
        </is>
      </c>
      <c r="D3007" s="99" t="n"/>
      <c r="F3007" s="99" t="n"/>
    </row>
    <row r="3008" hidden="1" s="220">
      <c r="A3008" s="178" t="inlineStr">
        <is>
          <t>Product Manager, Payments</t>
        </is>
      </c>
      <c r="B3008" s="179" t="inlineStr">
        <is>
          <t>Cin7</t>
        </is>
      </c>
      <c r="D3008" s="99" t="n"/>
      <c r="F3008" s="99" t="n"/>
    </row>
    <row r="3009" hidden="1" s="220">
      <c r="A3009" s="178" t="inlineStr">
        <is>
          <t>Chief Revenue Officer</t>
        </is>
      </c>
      <c r="B3009" s="179" t="inlineStr">
        <is>
          <t>Cin7</t>
        </is>
      </c>
      <c r="D3009" s="99" t="n"/>
      <c r="F3009" s="99" t="n"/>
    </row>
    <row r="3010" hidden="1" s="220">
      <c r="A3010" s="178" t="inlineStr">
        <is>
          <t>president</t>
        </is>
      </c>
      <c r="B3010" s="179" t="inlineStr">
        <is>
          <t>Cinta Aveda Institute Inc</t>
        </is>
      </c>
      <c r="D3010" s="99" t="n"/>
      <c r="F3010" s="99" t="n"/>
    </row>
    <row r="3011" hidden="1" s="220">
      <c r="A3011" s="180" t="inlineStr">
        <is>
          <t>owner</t>
        </is>
      </c>
      <c r="B3011" s="181" t="inlineStr">
        <is>
          <t>Cinta Aveda Institute Inc</t>
        </is>
      </c>
      <c r="C3011" s="193" t="inlineStr">
        <is>
          <t>3</t>
        </is>
      </c>
      <c r="D3011" s="208" t="n">
        <v>3</v>
      </c>
      <c r="F3011" s="99" t="n"/>
    </row>
    <row r="3012" hidden="1" s="220">
      <c r="A3012" s="180" t="inlineStr">
        <is>
          <t>CTO</t>
        </is>
      </c>
      <c r="B3012" s="181" t="inlineStr">
        <is>
          <t>Cipher Labs</t>
        </is>
      </c>
      <c r="C3012" s="193" t="inlineStr">
        <is>
          <t>3</t>
        </is>
      </c>
      <c r="D3012" s="208" t="n">
        <v>2</v>
      </c>
      <c r="F3012" s="99" t="n"/>
    </row>
    <row r="3013" hidden="1" s="220">
      <c r="A3013" s="178" t="inlineStr">
        <is>
          <t>Chief Executive Officer</t>
        </is>
      </c>
      <c r="B3013" s="179" t="inlineStr">
        <is>
          <t>Cipher Spectacle Media Holdings, Inc.</t>
        </is>
      </c>
      <c r="D3013" s="99" t="n"/>
      <c r="F3013" s="99" t="n"/>
    </row>
    <row r="3014" hidden="1" s="220">
      <c r="A3014" s="178" t="inlineStr">
        <is>
          <t>Chief product officer</t>
        </is>
      </c>
      <c r="B3014" s="179" t="inlineStr">
        <is>
          <t>Cipherowl</t>
        </is>
      </c>
      <c r="D3014" s="99" t="n"/>
      <c r="F3014" s="99" t="n"/>
    </row>
    <row r="3015" hidden="1" s="220">
      <c r="A3015" s="178" t="inlineStr">
        <is>
          <t>Senior Director, Partnership Management - Americas</t>
        </is>
      </c>
      <c r="B3015" s="179" t="inlineStr">
        <is>
          <t>Circle</t>
        </is>
      </c>
      <c r="D3015" s="99" t="n"/>
      <c r="F3015" s="99" t="n"/>
    </row>
    <row r="3016" hidden="1" s="220">
      <c r="A3016" s="180" t="inlineStr">
        <is>
          <t>Vice President, Partnerships</t>
        </is>
      </c>
      <c r="B3016" s="181" t="inlineStr">
        <is>
          <t>Circle</t>
        </is>
      </c>
      <c r="C3016" s="193" t="inlineStr">
        <is>
          <t>2</t>
        </is>
      </c>
      <c r="D3016" s="208" t="n">
        <v>3</v>
      </c>
      <c r="F3016" s="99" t="n"/>
    </row>
    <row r="3017" hidden="1" s="220">
      <c r="A3017" s="180" t="inlineStr">
        <is>
          <t>VP, Events &amp; Experiences</t>
        </is>
      </c>
      <c r="B3017" s="181" t="inlineStr">
        <is>
          <t>Circle</t>
        </is>
      </c>
      <c r="C3017" s="193" t="inlineStr">
        <is>
          <t>2</t>
        </is>
      </c>
      <c r="D3017" s="208" t="n">
        <v>3</v>
      </c>
      <c r="F3017" s="99" t="n"/>
    </row>
    <row r="3018" hidden="1" s="220">
      <c r="A3018" s="180" t="inlineStr">
        <is>
          <t>Corporate Development &amp; Ventures</t>
        </is>
      </c>
      <c r="B3018" s="181" t="inlineStr">
        <is>
          <t>Circle</t>
        </is>
      </c>
      <c r="C3018" s="193" t="inlineStr">
        <is>
          <t>2</t>
        </is>
      </c>
      <c r="D3018" s="208" t="n">
        <v>3</v>
      </c>
      <c r="F3018" s="99" t="n"/>
    </row>
    <row r="3019" hidden="1" s="220">
      <c r="A3019" s="178" t="inlineStr">
        <is>
          <t>VP, Product</t>
        </is>
      </c>
      <c r="B3019" s="179" t="inlineStr">
        <is>
          <t>Circle</t>
        </is>
      </c>
      <c r="D3019" s="99" t="n"/>
      <c r="F3019" s="99" t="n"/>
    </row>
    <row r="3020" hidden="1" s="220">
      <c r="A3020" s="180" t="inlineStr">
        <is>
          <t>Director, Financial Partnerships</t>
        </is>
      </c>
      <c r="B3020" s="181" t="inlineStr">
        <is>
          <t>Circle</t>
        </is>
      </c>
      <c r="C3020" s="193" t="inlineStr">
        <is>
          <t>2</t>
        </is>
      </c>
      <c r="D3020" s="208" t="n">
        <v>2</v>
      </c>
      <c r="F3020" s="99" t="n"/>
    </row>
    <row r="3021" hidden="1" s="220">
      <c r="A3021" s="180" t="inlineStr">
        <is>
          <t>Vice President - Internal Controls &amp; SOX</t>
        </is>
      </c>
      <c r="B3021" s="181" t="inlineStr">
        <is>
          <t>Circle Internet Group, Inc.</t>
        </is>
      </c>
      <c r="C3021" s="193" t="inlineStr">
        <is>
          <t>2</t>
        </is>
      </c>
      <c r="D3021" s="208" t="n">
        <v>3</v>
      </c>
      <c r="F3021" s="99" t="n"/>
    </row>
    <row r="3022" hidden="1" s="220">
      <c r="A3022" s="178" t="inlineStr">
        <is>
          <t>Cofounder &amp; CTO</t>
        </is>
      </c>
      <c r="B3022" s="179" t="inlineStr">
        <is>
          <t>Circle Medical</t>
        </is>
      </c>
      <c r="D3022" s="99" t="n"/>
      <c r="F3022" s="99" t="n"/>
    </row>
    <row r="3023" hidden="1" s="220">
      <c r="A3023" s="178" t="inlineStr">
        <is>
          <t>Founder and CEO</t>
        </is>
      </c>
      <c r="B3023" s="179" t="inlineStr">
        <is>
          <t>Circleback</t>
        </is>
      </c>
      <c r="D3023" s="99" t="n"/>
      <c r="F3023" s="99" t="n"/>
    </row>
    <row r="3024" hidden="1" s="220">
      <c r="A3024" s="178" t="inlineStr">
        <is>
          <t>Founder &amp; CEO</t>
        </is>
      </c>
      <c r="B3024" s="179" t="inlineStr">
        <is>
          <t>CircleVenue</t>
        </is>
      </c>
      <c r="D3024" s="99" t="n"/>
      <c r="F3024" s="99" t="n"/>
    </row>
    <row r="3025" hidden="1" s="220">
      <c r="A3025" s="178" t="inlineStr">
        <is>
          <t>Cofounder &amp; CEO</t>
        </is>
      </c>
      <c r="B3025" s="179" t="inlineStr">
        <is>
          <t>Circuit &amp; Chisel</t>
        </is>
      </c>
      <c r="D3025" s="99" t="n"/>
      <c r="F3025" s="99" t="n"/>
    </row>
    <row r="3026" hidden="1" s="220">
      <c r="A3026" s="180" t="inlineStr">
        <is>
          <t>VP, Growth</t>
        </is>
      </c>
      <c r="B3026" s="181" t="inlineStr">
        <is>
          <t>Circuit &amp; Chisel</t>
        </is>
      </c>
      <c r="C3026" s="193" t="inlineStr">
        <is>
          <t>2</t>
        </is>
      </c>
      <c r="D3026" s="208" t="n">
        <v>3</v>
      </c>
      <c r="F3026" s="99" t="n"/>
    </row>
    <row r="3027" hidden="1" s="220">
      <c r="A3027" s="178" t="inlineStr">
        <is>
          <t>Technical Chief of Staff</t>
        </is>
      </c>
      <c r="B3027" s="179" t="inlineStr">
        <is>
          <t>Circuit &amp; Chisel Inc</t>
        </is>
      </c>
      <c r="D3027" s="99" t="n"/>
      <c r="F3027" s="99" t="n"/>
    </row>
    <row r="3028" hidden="1" s="220">
      <c r="A3028" s="178" t="inlineStr">
        <is>
          <t>Head of Strategy &amp; Operations</t>
        </is>
      </c>
      <c r="B3028" s="179" t="inlineStr">
        <is>
          <t>Circuit &amp; Chisel Inc</t>
        </is>
      </c>
      <c r="D3028" s="99" t="n"/>
      <c r="F3028" s="99" t="n"/>
    </row>
    <row r="3029" hidden="1" s="220">
      <c r="A3029" s="178" t="inlineStr">
        <is>
          <t>Head of Strategy &amp; Operations</t>
        </is>
      </c>
      <c r="B3029" s="179" t="inlineStr">
        <is>
          <t>Circuit &amp; Chisel Inc</t>
        </is>
      </c>
      <c r="D3029" s="99" t="n"/>
      <c r="F3029" s="99" t="n"/>
    </row>
    <row r="3030" hidden="1" s="220">
      <c r="A3030" s="178" t="inlineStr">
        <is>
          <t>Product Designer</t>
        </is>
      </c>
      <c r="B3030" s="179" t="inlineStr">
        <is>
          <t>Circuit &amp; Chisel Inc</t>
        </is>
      </c>
      <c r="D3030" s="99" t="n"/>
      <c r="F3030" s="99" t="n"/>
    </row>
    <row r="3031" hidden="1" s="220">
      <c r="A3031" s="178" t="inlineStr">
        <is>
          <t>Software Engineer</t>
        </is>
      </c>
      <c r="B3031" s="179" t="inlineStr">
        <is>
          <t>Circuit &amp; Chisel Inc</t>
        </is>
      </c>
      <c r="D3031" s="99" t="n"/>
      <c r="F3031" s="99" t="n"/>
    </row>
    <row r="3032" hidden="1" s="220">
      <c r="A3032" s="180" t="inlineStr">
        <is>
          <t>VP of Engineering</t>
        </is>
      </c>
      <c r="B3032" s="181" t="inlineStr">
        <is>
          <t>Circuit &amp; Chisel Inc</t>
        </is>
      </c>
      <c r="C3032" s="193" t="inlineStr">
        <is>
          <t>2</t>
        </is>
      </c>
      <c r="D3032" s="208" t="n">
        <v>2</v>
      </c>
      <c r="F3032" s="99" t="n"/>
    </row>
    <row r="3033" hidden="1" s="220">
      <c r="A3033" s="178" t="inlineStr">
        <is>
          <t>Software Engineer</t>
        </is>
      </c>
      <c r="B3033" s="179" t="inlineStr">
        <is>
          <t>Circuit &amp; Chisel Inc</t>
        </is>
      </c>
      <c r="D3033" s="99" t="n"/>
      <c r="F3033" s="99" t="n"/>
    </row>
    <row r="3034" hidden="1" s="220">
      <c r="A3034" s="178" t="inlineStr">
        <is>
          <t>Head of Communications</t>
        </is>
      </c>
      <c r="B3034" s="179" t="inlineStr">
        <is>
          <t>Circuit &amp; Chisel Inc</t>
        </is>
      </c>
      <c r="D3034" s="99" t="n"/>
      <c r="F3034" s="99" t="n"/>
    </row>
    <row r="3035" hidden="1" s="220">
      <c r="A3035" s="180" t="inlineStr">
        <is>
          <t>Founder and CEO</t>
        </is>
      </c>
      <c r="B3035" s="181" t="inlineStr">
        <is>
          <t>Cirra AI</t>
        </is>
      </c>
      <c r="C3035" s="193" t="inlineStr">
        <is>
          <t>2</t>
        </is>
      </c>
      <c r="D3035" s="208" t="n">
        <v>1</v>
      </c>
      <c r="F3035" s="99" t="n"/>
    </row>
    <row r="3036" hidden="1" s="220">
      <c r="A3036" s="178" t="inlineStr">
        <is>
          <t>CTO</t>
        </is>
      </c>
      <c r="B3036" s="179" t="inlineStr">
        <is>
          <t>Cirtru</t>
        </is>
      </c>
      <c r="D3036" s="99" t="n"/>
      <c r="F3036" s="99" t="n"/>
    </row>
    <row r="3037" hidden="1" s="220">
      <c r="A3037" s="178" t="inlineStr">
        <is>
          <t>Founder</t>
        </is>
      </c>
      <c r="B3037" s="179" t="inlineStr">
        <is>
          <t>Cirtru Classifieds Inc.</t>
        </is>
      </c>
      <c r="D3037" s="99" t="n"/>
      <c r="F3037" s="99" t="n"/>
    </row>
    <row r="3038" hidden="1" s="220">
      <c r="A3038" s="180" t="inlineStr">
        <is>
          <t>CTO</t>
        </is>
      </c>
      <c r="B3038" s="181" t="inlineStr">
        <is>
          <t>Cirufia</t>
        </is>
      </c>
      <c r="C3038" s="193" t="inlineStr">
        <is>
          <t>3</t>
        </is>
      </c>
      <c r="D3038" s="208" t="n">
        <v>2</v>
      </c>
      <c r="F3038" s="99" t="n"/>
    </row>
    <row r="3039" hidden="1" s="220">
      <c r="A3039" s="178" t="inlineStr">
        <is>
          <t>Product Leader</t>
        </is>
      </c>
      <c r="B3039" s="179" t="inlineStr">
        <is>
          <t>Cisco</t>
        </is>
      </c>
      <c r="D3039" s="99" t="n"/>
      <c r="F3039" s="99" t="n"/>
    </row>
    <row r="3040" hidden="1" s="220">
      <c r="A3040" s="180" t="inlineStr">
        <is>
          <t>Tech evangelist</t>
        </is>
      </c>
      <c r="B3040" s="181" t="inlineStr">
        <is>
          <t>Cisco</t>
        </is>
      </c>
      <c r="C3040" s="193" t="inlineStr">
        <is>
          <t>1</t>
        </is>
      </c>
      <c r="D3040" s="208" t="n">
        <v>3</v>
      </c>
      <c r="F3040" s="99" t="n"/>
    </row>
    <row r="3041" hidden="1" s="220">
      <c r="A3041" s="178" t="inlineStr">
        <is>
          <t>Manager</t>
        </is>
      </c>
      <c r="B3041" s="179" t="inlineStr">
        <is>
          <t>Cisco</t>
        </is>
      </c>
      <c r="D3041" s="99" t="n"/>
      <c r="F3041" s="99" t="n"/>
    </row>
    <row r="3042" hidden="1" s="220">
      <c r="A3042" s="178" t="inlineStr">
        <is>
          <t>Director of Corporate Development Integration</t>
        </is>
      </c>
      <c r="B3042" s="179" t="inlineStr">
        <is>
          <t>Cisco</t>
        </is>
      </c>
      <c r="D3042" s="99" t="n"/>
      <c r="F3042" s="99" t="n"/>
    </row>
    <row r="3043" hidden="1" s="220">
      <c r="A3043" s="178" t="inlineStr">
        <is>
          <t>Product Design</t>
        </is>
      </c>
      <c r="B3043" s="179" t="inlineStr">
        <is>
          <t>Cisco</t>
        </is>
      </c>
      <c r="D3043" s="99" t="n"/>
      <c r="F3043" s="99" t="n"/>
    </row>
    <row r="3044" hidden="1" s="220">
      <c r="A3044" s="178" t="inlineStr">
        <is>
          <t>Product Design, AI</t>
        </is>
      </c>
      <c r="B3044" s="179" t="inlineStr">
        <is>
          <t>Cisco</t>
        </is>
      </c>
      <c r="D3044" s="99" t="n"/>
      <c r="F3044" s="99" t="n"/>
    </row>
    <row r="3045" hidden="1" s="220">
      <c r="A3045" s="178" t="inlineStr">
        <is>
          <t>Network Engineer</t>
        </is>
      </c>
      <c r="B3045" s="179" t="inlineStr">
        <is>
          <t>Cisco Systems Inc</t>
        </is>
      </c>
      <c r="D3045" s="99" t="n"/>
      <c r="F3045" s="99" t="n"/>
    </row>
    <row r="3046" hidden="1" s="220">
      <c r="A3046" s="178" t="inlineStr">
        <is>
          <t>Portfolio Manager</t>
        </is>
      </c>
      <c r="B3046" s="179" t="inlineStr">
        <is>
          <t>Citadel GE</t>
        </is>
      </c>
      <c r="D3046" s="99" t="n"/>
      <c r="F3046" s="99" t="n"/>
    </row>
    <row r="3047" hidden="1" s="220">
      <c r="A3047" s="178" t="inlineStr">
        <is>
          <t>Senior Asssociate</t>
        </is>
      </c>
      <c r="B3047" s="179" t="inlineStr">
        <is>
          <t>Citadel GE</t>
        </is>
      </c>
      <c r="D3047" s="99" t="n"/>
      <c r="F3047" s="99" t="n"/>
    </row>
    <row r="3048" hidden="1" s="220">
      <c r="A3048" s="178" t="inlineStr">
        <is>
          <t>Founder, Chairman of the board</t>
        </is>
      </c>
      <c r="B3048" s="179" t="inlineStr">
        <is>
          <t>Citcin</t>
        </is>
      </c>
      <c r="D3048" s="99" t="n"/>
      <c r="F3048" s="99" t="n"/>
    </row>
    <row r="3049" hidden="1" s="220">
      <c r="A3049" s="180" t="inlineStr">
        <is>
          <t>Partnerships Manager</t>
        </is>
      </c>
      <c r="B3049" s="181" t="inlineStr">
        <is>
          <t>Citcon</t>
        </is>
      </c>
      <c r="C3049" s="193" t="inlineStr">
        <is>
          <t>3</t>
        </is>
      </c>
      <c r="D3049" s="208" t="n">
        <v>3</v>
      </c>
      <c r="F3049" s="99" t="n"/>
    </row>
    <row r="3050" hidden="1" s="220">
      <c r="A3050" s="180" t="inlineStr">
        <is>
          <t>VP of Product Development</t>
        </is>
      </c>
      <c r="B3050" s="181" t="inlineStr">
        <is>
          <t>Citcon Inc</t>
        </is>
      </c>
      <c r="C3050" s="193" t="inlineStr">
        <is>
          <t>3</t>
        </is>
      </c>
      <c r="D3050" s="208" t="n">
        <v>1</v>
      </c>
      <c r="F3050" s="99" t="n"/>
    </row>
    <row r="3051" hidden="1" s="220">
      <c r="A3051" s="180" t="inlineStr">
        <is>
          <t>Database Engineer</t>
        </is>
      </c>
      <c r="B3051" s="181" t="inlineStr">
        <is>
          <t>Citcon USA LLC</t>
        </is>
      </c>
      <c r="C3051" s="193" t="inlineStr">
        <is>
          <t>3</t>
        </is>
      </c>
      <c r="D3051" s="208" t="n">
        <v>2</v>
      </c>
      <c r="F3051" s="99" t="n"/>
    </row>
    <row r="3052" hidden="1" s="220">
      <c r="A3052" s="178" t="inlineStr">
        <is>
          <t>Director</t>
        </is>
      </c>
      <c r="B3052" s="179" t="inlineStr">
        <is>
          <t>Citi</t>
        </is>
      </c>
      <c r="D3052" s="99" t="n"/>
      <c r="F3052" s="99" t="n"/>
    </row>
    <row r="3053" hidden="1" s="220">
      <c r="A3053" s="180" t="inlineStr">
        <is>
          <t>GLOBAL HEAD - FINTECH SALES</t>
        </is>
      </c>
      <c r="B3053" s="181" t="inlineStr">
        <is>
          <t>CITI</t>
        </is>
      </c>
      <c r="C3053" s="193" t="inlineStr">
        <is>
          <t>3</t>
        </is>
      </c>
      <c r="D3053" s="208" t="n">
        <v>3</v>
      </c>
      <c r="F3053" s="99" t="n"/>
    </row>
    <row r="3054" hidden="1" s="220">
      <c r="A3054" s="178" t="inlineStr">
        <is>
          <t>Citi Mexico Fintech Sales Head</t>
        </is>
      </c>
      <c r="B3054" s="179" t="inlineStr">
        <is>
          <t>Citi</t>
        </is>
      </c>
      <c r="D3054" s="99" t="n"/>
      <c r="F3054" s="99" t="n"/>
    </row>
    <row r="3055" hidden="1" s="220">
      <c r="A3055" s="178" t="inlineStr">
        <is>
          <t>Global Head of eCommerce Sales</t>
        </is>
      </c>
      <c r="B3055" s="179" t="inlineStr">
        <is>
          <t>Citi</t>
        </is>
      </c>
      <c r="D3055" s="99" t="n"/>
      <c r="F3055" s="99" t="n"/>
    </row>
    <row r="3056" hidden="1" s="220">
      <c r="A3056" s="180" t="inlineStr">
        <is>
          <t>Managing Director</t>
        </is>
      </c>
      <c r="B3056" s="181" t="inlineStr">
        <is>
          <t>Citi</t>
        </is>
      </c>
      <c r="C3056" s="193" t="inlineStr">
        <is>
          <t>3</t>
        </is>
      </c>
      <c r="D3056" s="208" t="n">
        <v>3</v>
      </c>
      <c r="F3056" s="99" t="n"/>
    </row>
    <row r="3057" hidden="1" s="220">
      <c r="A3057" s="178" t="inlineStr">
        <is>
          <t>Director</t>
        </is>
      </c>
      <c r="B3057" s="179" t="inlineStr">
        <is>
          <t>Citi</t>
        </is>
      </c>
      <c r="D3057" s="99" t="n"/>
      <c r="F3057" s="99" t="n"/>
    </row>
    <row r="3058" hidden="1" s="220">
      <c r="A3058" s="180" t="inlineStr">
        <is>
          <t>Managing Director</t>
        </is>
      </c>
      <c r="B3058" s="181" t="inlineStr">
        <is>
          <t>Citi</t>
        </is>
      </c>
      <c r="C3058" s="193" t="inlineStr">
        <is>
          <t>3</t>
        </is>
      </c>
      <c r="D3058" s="208" t="n">
        <v>3</v>
      </c>
      <c r="F3058" s="99" t="n"/>
    </row>
    <row r="3059" hidden="1" s="220">
      <c r="A3059" s="180" t="inlineStr">
        <is>
          <t>Managing Director - NAM head of Fintech and Digital Assets</t>
        </is>
      </c>
      <c r="B3059" s="181" t="inlineStr">
        <is>
          <t>Citi</t>
        </is>
      </c>
      <c r="C3059" s="193" t="inlineStr">
        <is>
          <t>3</t>
        </is>
      </c>
      <c r="D3059" s="208" t="n">
        <v>3</v>
      </c>
      <c r="F3059" s="99" t="n"/>
    </row>
    <row r="3060" hidden="1" s="220">
      <c r="A3060" s="178" t="inlineStr">
        <is>
          <t>Solutions Engineering</t>
        </is>
      </c>
      <c r="B3060" s="179" t="inlineStr">
        <is>
          <t>Citi</t>
        </is>
      </c>
      <c r="D3060" s="99" t="n"/>
      <c r="F3060" s="99" t="n"/>
    </row>
    <row r="3061" hidden="1" s="220">
      <c r="A3061" s="178" t="inlineStr">
        <is>
          <t>Solutions Engineering</t>
        </is>
      </c>
      <c r="B3061" s="179" t="inlineStr">
        <is>
          <t>Citi</t>
        </is>
      </c>
      <c r="D3061" s="99" t="n"/>
      <c r="F3061" s="99" t="n"/>
    </row>
    <row r="3062" hidden="1" s="220">
      <c r="A3062" s="178" t="inlineStr">
        <is>
          <t>Director</t>
        </is>
      </c>
      <c r="B3062" s="179" t="inlineStr">
        <is>
          <t>Citi</t>
        </is>
      </c>
      <c r="D3062" s="99" t="n"/>
      <c r="F3062" s="99" t="n"/>
    </row>
    <row r="3063" hidden="1" s="220">
      <c r="A3063" s="180" t="inlineStr">
        <is>
          <t>SVP, Spring by Citi</t>
        </is>
      </c>
      <c r="B3063" s="181" t="inlineStr">
        <is>
          <t>Citibank</t>
        </is>
      </c>
      <c r="C3063" s="193" t="inlineStr">
        <is>
          <t>3</t>
        </is>
      </c>
      <c r="D3063" s="208" t="n">
        <v>3</v>
      </c>
      <c r="F3063" s="99" t="n"/>
    </row>
    <row r="3064" hidden="1" s="220">
      <c r="A3064" s="180" t="inlineStr">
        <is>
          <t>GLOBAL HEAD - DIGITAL PLATFORMS</t>
        </is>
      </c>
      <c r="B3064" s="181" t="inlineStr">
        <is>
          <t>CITIGROUP</t>
        </is>
      </c>
      <c r="C3064" s="193" t="inlineStr">
        <is>
          <t>3</t>
        </is>
      </c>
      <c r="D3064" s="208" t="n">
        <v>2</v>
      </c>
      <c r="F3064" s="99" t="n"/>
    </row>
    <row r="3065" hidden="1" s="220">
      <c r="A3065" s="178" t="inlineStr">
        <is>
          <t>Human Agent</t>
        </is>
      </c>
      <c r="B3065" s="179" t="inlineStr">
        <is>
          <t>Citizen Agency</t>
        </is>
      </c>
      <c r="D3065" s="99" t="n"/>
      <c r="F3065" s="99" t="n"/>
    </row>
    <row r="3066" hidden="1" s="220">
      <c r="A3066" s="180" t="inlineStr">
        <is>
          <t>Managing Director</t>
        </is>
      </c>
      <c r="B3066" s="181" t="inlineStr">
        <is>
          <t>Citizens</t>
        </is>
      </c>
      <c r="C3066" s="193" t="inlineStr">
        <is>
          <t>3</t>
        </is>
      </c>
      <c r="D3066" s="208" t="n">
        <v>3</v>
      </c>
      <c r="F3066" s="99" t="n"/>
    </row>
    <row r="3067" hidden="1" s="220">
      <c r="A3067" s="180" t="inlineStr">
        <is>
          <t>Managing Director, Innovation Banking</t>
        </is>
      </c>
      <c r="B3067" s="181" t="inlineStr">
        <is>
          <t>Citizens Private Bank</t>
        </is>
      </c>
      <c r="C3067" s="193" t="inlineStr">
        <is>
          <t>3</t>
        </is>
      </c>
      <c r="D3067" s="208" t="n">
        <v>3</v>
      </c>
      <c r="F3067" s="99" t="n"/>
    </row>
    <row r="3068" hidden="1" s="220">
      <c r="A3068" s="178" t="inlineStr">
        <is>
          <t>Vice President, Operations</t>
        </is>
      </c>
      <c r="B3068" s="179" t="inlineStr">
        <is>
          <t>Citizens Private Bank</t>
        </is>
      </c>
      <c r="D3068" s="99" t="n"/>
      <c r="F3068" s="99" t="n"/>
    </row>
    <row r="3069" hidden="1" s="220">
      <c r="A3069" s="180" t="inlineStr">
        <is>
          <t>Director</t>
        </is>
      </c>
      <c r="B3069" s="181" t="inlineStr">
        <is>
          <t>Citrin Cooperman</t>
        </is>
      </c>
      <c r="C3069" s="193" t="inlineStr">
        <is>
          <t>3</t>
        </is>
      </c>
      <c r="D3069" s="208" t="n">
        <v>3</v>
      </c>
      <c r="F3069" s="99" t="n"/>
    </row>
    <row r="3070" hidden="1" s="220">
      <c r="A3070" s="178" t="inlineStr">
        <is>
          <t>CEO</t>
        </is>
      </c>
      <c r="B3070" s="179" t="inlineStr">
        <is>
          <t>Citrine Informatics</t>
        </is>
      </c>
      <c r="D3070" s="99" t="n"/>
      <c r="F3070" s="99" t="n"/>
    </row>
    <row r="3071" hidden="1" s="220">
      <c r="A3071" s="178" t="inlineStr">
        <is>
          <t>Managing Partner</t>
        </is>
      </c>
      <c r="B3071" s="179" t="inlineStr">
        <is>
          <t>Citrine Venture Partners</t>
        </is>
      </c>
      <c r="D3071" s="99" t="n"/>
      <c r="F3071" s="99" t="n"/>
    </row>
    <row r="3072" hidden="1" s="220">
      <c r="A3072" s="180" t="inlineStr">
        <is>
          <t>Student</t>
        </is>
      </c>
      <c r="B3072" s="181" t="inlineStr">
        <is>
          <t>City college</t>
        </is>
      </c>
      <c r="C3072" s="193" t="inlineStr">
        <is>
          <t>3</t>
        </is>
      </c>
      <c r="D3072" s="208" t="n">
        <v>3</v>
      </c>
      <c r="F3072" s="99" t="n"/>
    </row>
    <row r="3073" hidden="1" s="220">
      <c r="A3073" s="178" t="inlineStr">
        <is>
          <t>Marketing Assistant</t>
        </is>
      </c>
      <c r="B3073" s="179" t="inlineStr">
        <is>
          <t>City College of San Francisco</t>
        </is>
      </c>
      <c r="D3073" s="99" t="n"/>
      <c r="F3073" s="99" t="n"/>
    </row>
    <row r="3074" hidden="1" s="220">
      <c r="A3074" s="180" t="inlineStr">
        <is>
          <t>Communications Manager</t>
        </is>
      </c>
      <c r="B3074" s="181" t="inlineStr">
        <is>
          <t>City College of San Francisco</t>
        </is>
      </c>
      <c r="C3074" s="193" t="inlineStr">
        <is>
          <t>3</t>
        </is>
      </c>
      <c r="D3074" s="208" t="n">
        <v>3</v>
      </c>
      <c r="F3074" s="99" t="n"/>
    </row>
    <row r="3075" hidden="1" s="220">
      <c r="A3075" s="178" t="inlineStr">
        <is>
          <t>Founder</t>
        </is>
      </c>
      <c r="B3075" s="179" t="inlineStr">
        <is>
          <t>City Crawl Adventures</t>
        </is>
      </c>
      <c r="D3075" s="99" t="n"/>
      <c r="F3075" s="99" t="n"/>
    </row>
    <row r="3076" hidden="1" s="220">
      <c r="A3076" s="178" t="inlineStr">
        <is>
          <t>CEO</t>
        </is>
      </c>
      <c r="B3076" s="179" t="inlineStr">
        <is>
          <t>City Hive Inc.</t>
        </is>
      </c>
      <c r="D3076" s="99" t="n"/>
      <c r="F3076" s="99" t="n"/>
    </row>
    <row r="3077" hidden="1" s="220">
      <c r="A3077" s="178" t="inlineStr">
        <is>
          <t>Lead Product Manager</t>
        </is>
      </c>
      <c r="B3077" s="179" t="inlineStr">
        <is>
          <t>City National Bank</t>
        </is>
      </c>
      <c r="D3077" s="99" t="n"/>
      <c r="F3077" s="99" t="n"/>
    </row>
    <row r="3078" hidden="1" s="220">
      <c r="A3078" s="180" t="inlineStr">
        <is>
          <t>Accountant</t>
        </is>
      </c>
      <c r="B3078" s="181" t="inlineStr">
        <is>
          <t>City Nights LP</t>
        </is>
      </c>
      <c r="C3078" s="193" t="inlineStr">
        <is>
          <t>3</t>
        </is>
      </c>
      <c r="D3078" s="208" t="n">
        <v>2</v>
      </c>
      <c r="F3078" s="99" t="n"/>
    </row>
    <row r="3079" hidden="1" s="220">
      <c r="A3079" s="180" t="inlineStr">
        <is>
          <t>Economic Development Manager</t>
        </is>
      </c>
      <c r="B3079" s="181" t="inlineStr">
        <is>
          <t>City of South San Francisco</t>
        </is>
      </c>
      <c r="C3079" s="193" t="inlineStr">
        <is>
          <t>3</t>
        </is>
      </c>
      <c r="D3079" s="208" t="n">
        <v>3</v>
      </c>
      <c r="F3079" s="99" t="n"/>
    </row>
    <row r="3080" hidden="1" s="220">
      <c r="A3080" s="178" t="inlineStr">
        <is>
          <t>Platform Consultant</t>
        </is>
      </c>
      <c r="B3080" s="179" t="inlineStr">
        <is>
          <t>City Print</t>
        </is>
      </c>
      <c r="D3080" s="99" t="n"/>
      <c r="F3080" s="99" t="n"/>
    </row>
    <row r="3081" hidden="1" s="220">
      <c r="A3081" s="178" t="inlineStr">
        <is>
          <t>coo</t>
        </is>
      </c>
      <c r="B3081" s="179" t="inlineStr">
        <is>
          <t>CIVA</t>
        </is>
      </c>
      <c r="D3081" s="99" t="n"/>
      <c r="F3081" s="99" t="n"/>
    </row>
    <row r="3082" hidden="1" s="220">
      <c r="A3082" s="180" t="inlineStr">
        <is>
          <t>VP GTM &amp; Developer Relations</t>
        </is>
      </c>
      <c r="B3082" s="181" t="inlineStr">
        <is>
          <t>Civic Technologies</t>
        </is>
      </c>
      <c r="C3082" s="193" t="inlineStr">
        <is>
          <t>3</t>
        </is>
      </c>
      <c r="D3082" s="208" t="n">
        <v>2</v>
      </c>
      <c r="F3082" s="99" t="n"/>
    </row>
    <row r="3083" hidden="1" s="220">
      <c r="A3083" s="178" t="inlineStr">
        <is>
          <t>Product Manager</t>
        </is>
      </c>
      <c r="B3083" s="179" t="inlineStr">
        <is>
          <t>CivicPlus</t>
        </is>
      </c>
      <c r="D3083" s="99" t="n"/>
      <c r="F3083" s="99" t="n"/>
    </row>
    <row r="3084" hidden="1" s="220">
      <c r="A3084" s="180" t="inlineStr">
        <is>
          <t>CEO</t>
        </is>
      </c>
      <c r="B3084" s="181" t="inlineStr">
        <is>
          <t>Civio</t>
        </is>
      </c>
      <c r="C3084" s="193" t="inlineStr">
        <is>
          <t>3</t>
        </is>
      </c>
      <c r="D3084" s="208" t="n">
        <v>1</v>
      </c>
      <c r="F3084" s="99" t="n"/>
    </row>
    <row r="3085" hidden="1" s="220">
      <c r="A3085" s="178" t="inlineStr">
        <is>
          <t>Vice President- Restaurant Excellence</t>
        </is>
      </c>
      <c r="B3085" s="179" t="inlineStr">
        <is>
          <t>CKE</t>
        </is>
      </c>
      <c r="D3085" s="99" t="n"/>
      <c r="F3085" s="99" t="n"/>
    </row>
    <row r="3086" hidden="1" s="220">
      <c r="A3086" s="180" t="inlineStr">
        <is>
          <t>Founder</t>
        </is>
      </c>
      <c r="B3086" s="181" t="inlineStr">
        <is>
          <t>CL Coaching</t>
        </is>
      </c>
      <c r="C3086" s="193" t="inlineStr">
        <is>
          <t>3</t>
        </is>
      </c>
      <c r="D3086" s="208" t="n">
        <v>1</v>
      </c>
      <c r="F3086" s="99" t="n"/>
    </row>
    <row r="3087" hidden="1" s="220">
      <c r="A3087" s="178" t="inlineStr">
        <is>
          <t>Tax Principle</t>
        </is>
      </c>
      <c r="B3087" s="179" t="inlineStr">
        <is>
          <t>CLA</t>
        </is>
      </c>
      <c r="D3087" s="99" t="n"/>
      <c r="F3087" s="99" t="n"/>
    </row>
    <row r="3088" hidden="1" s="220">
      <c r="A3088" s="178" t="inlineStr">
        <is>
          <t>Partner</t>
        </is>
      </c>
      <c r="B3088" s="179" t="inlineStr">
        <is>
          <t>CLA</t>
        </is>
      </c>
      <c r="D3088" s="99" t="n"/>
      <c r="F3088" s="99" t="n"/>
    </row>
    <row r="3089" hidden="1" s="220">
      <c r="A3089" s="178" t="inlineStr">
        <is>
          <t>CFO</t>
        </is>
      </c>
      <c r="B3089" s="179" t="inlineStr">
        <is>
          <t>CLA</t>
        </is>
      </c>
      <c r="D3089" s="99" t="n"/>
      <c r="F3089" s="99" t="n"/>
    </row>
    <row r="3090" hidden="1" s="220">
      <c r="A3090" s="178" t="inlineStr">
        <is>
          <t>Audit Manager</t>
        </is>
      </c>
      <c r="B3090" s="179" t="inlineStr">
        <is>
          <t>CLA LLP</t>
        </is>
      </c>
      <c r="D3090" s="99" t="n"/>
      <c r="F3090" s="99" t="n"/>
    </row>
    <row r="3091" hidden="1" s="220">
      <c r="A3091" s="178" t="inlineStr">
        <is>
          <t>CEO</t>
        </is>
      </c>
      <c r="B3091" s="179" t="inlineStr">
        <is>
          <t>Clad Labs</t>
        </is>
      </c>
      <c r="D3091" s="99" t="n"/>
      <c r="F3091" s="99" t="n"/>
    </row>
    <row r="3092" hidden="1" s="220">
      <c r="A3092" s="178" t="inlineStr">
        <is>
          <t>CEO</t>
        </is>
      </c>
      <c r="B3092" s="192" t="inlineStr">
        <is>
          <t>Claid.ai</t>
        </is>
      </c>
      <c r="D3092" s="99" t="n"/>
      <c r="F3092" s="99" t="n"/>
    </row>
    <row r="3093" hidden="1" s="220">
      <c r="A3093" s="180" t="inlineStr">
        <is>
          <t>CEO</t>
        </is>
      </c>
      <c r="B3093" s="181" t="inlineStr">
        <is>
          <t>Claimyr</t>
        </is>
      </c>
      <c r="C3093" s="193" t="inlineStr">
        <is>
          <t>3</t>
        </is>
      </c>
      <c r="D3093" s="208" t="n">
        <v>1</v>
      </c>
      <c r="F3093" s="99" t="n"/>
    </row>
    <row r="3094" hidden="1" s="220">
      <c r="A3094" s="178" t="inlineStr">
        <is>
          <t>Head of Product</t>
        </is>
      </c>
      <c r="B3094" s="179" t="inlineStr">
        <is>
          <t>Clair</t>
        </is>
      </c>
      <c r="D3094" s="99" t="n"/>
      <c r="F3094" s="99" t="n"/>
    </row>
    <row r="3095" hidden="1" s="220">
      <c r="A3095" s="178" t="inlineStr">
        <is>
          <t>CEO</t>
        </is>
      </c>
      <c r="B3095" s="179" t="inlineStr">
        <is>
          <t>Clairvoyer</t>
        </is>
      </c>
      <c r="D3095" s="99" t="n"/>
      <c r="F3095" s="99" t="n"/>
    </row>
    <row r="3096" hidden="1" s="220">
      <c r="A3096" s="180" t="inlineStr">
        <is>
          <t>Manager</t>
        </is>
      </c>
      <c r="B3096" s="181" t="inlineStr">
        <is>
          <t>Clapper</t>
        </is>
      </c>
      <c r="C3096" s="193" t="inlineStr">
        <is>
          <t>3</t>
        </is>
      </c>
      <c r="D3096" s="208" t="n">
        <v>3</v>
      </c>
      <c r="F3096" s="99" t="n"/>
    </row>
    <row r="3097" hidden="1" s="220">
      <c r="A3097" s="180" t="inlineStr">
        <is>
          <t>Founder/CEO</t>
        </is>
      </c>
      <c r="B3097" s="181" t="inlineStr">
        <is>
          <t>Clapper Media Group</t>
        </is>
      </c>
      <c r="C3097" s="193" t="inlineStr">
        <is>
          <t>3</t>
        </is>
      </c>
      <c r="D3097" s="208" t="n">
        <v>1</v>
      </c>
      <c r="F3097" s="99" t="n"/>
    </row>
    <row r="3098" hidden="1" s="220">
      <c r="A3098" s="178" t="inlineStr">
        <is>
          <t>CEO</t>
        </is>
      </c>
      <c r="B3098" s="179" t="inlineStr">
        <is>
          <t>Clarasys</t>
        </is>
      </c>
      <c r="D3098" s="99" t="n"/>
      <c r="F3098" s="99" t="n"/>
    </row>
    <row r="3099" hidden="1" s="220">
      <c r="A3099" s="178" t="inlineStr">
        <is>
          <t>Data Scientist</t>
        </is>
      </c>
      <c r="B3099" s="179" t="inlineStr">
        <is>
          <t>Claremont Graduate University</t>
        </is>
      </c>
      <c r="D3099" s="99" t="n"/>
      <c r="F3099" s="99" t="n"/>
    </row>
    <row r="3100" hidden="1" s="220">
      <c r="A3100" s="178" t="inlineStr">
        <is>
          <t>CEO</t>
        </is>
      </c>
      <c r="B3100" s="179" t="inlineStr">
        <is>
          <t>ClariFi VC</t>
        </is>
      </c>
      <c r="D3100" s="99" t="n"/>
      <c r="F3100" s="99" t="n"/>
    </row>
    <row r="3101" hidden="1" s="220">
      <c r="A3101" s="180" t="inlineStr">
        <is>
          <t>ceo</t>
        </is>
      </c>
      <c r="B3101" s="181" t="inlineStr">
        <is>
          <t>clarity</t>
        </is>
      </c>
      <c r="C3101" s="193" t="inlineStr">
        <is>
          <t>3</t>
        </is>
      </c>
      <c r="D3101" s="208" t="n">
        <v>1</v>
      </c>
      <c r="F3101" s="99" t="n"/>
    </row>
    <row r="3102" hidden="1" s="220">
      <c r="A3102" s="178" t="inlineStr">
        <is>
          <t>Founder</t>
        </is>
      </c>
      <c r="B3102" s="179" t="inlineStr">
        <is>
          <t>Clarity For Product Llc</t>
        </is>
      </c>
      <c r="D3102" s="99" t="n"/>
      <c r="F3102" s="99" t="n"/>
    </row>
    <row r="3103" hidden="1" s="220">
      <c r="A3103" s="180" t="inlineStr">
        <is>
          <t>co founder</t>
        </is>
      </c>
      <c r="B3103" s="181" t="inlineStr">
        <is>
          <t>clarity labs</t>
        </is>
      </c>
      <c r="C3103" s="193" t="inlineStr">
        <is>
          <t>3</t>
        </is>
      </c>
      <c r="D3103" s="208" t="n">
        <v>1</v>
      </c>
      <c r="F3103" s="99" t="n"/>
    </row>
    <row r="3104" hidden="1" s="220">
      <c r="A3104" s="180" t="inlineStr">
        <is>
          <t>VP Business Operations</t>
        </is>
      </c>
      <c r="B3104" s="181" t="inlineStr">
        <is>
          <t>Clarity Pediatrics</t>
        </is>
      </c>
      <c r="C3104" s="193" t="inlineStr">
        <is>
          <t>3</t>
        </is>
      </c>
      <c r="D3104" s="208" t="n">
        <v>3</v>
      </c>
      <c r="F3104" s="99" t="n"/>
    </row>
    <row r="3105" hidden="1" s="220">
      <c r="A3105" s="178" t="inlineStr">
        <is>
          <t>Partner</t>
        </is>
      </c>
      <c r="B3105" s="179" t="inlineStr">
        <is>
          <t>Class V Group</t>
        </is>
      </c>
      <c r="D3105" s="99" t="n"/>
      <c r="F3105" s="99" t="n"/>
    </row>
    <row r="3106" hidden="1" s="220">
      <c r="A3106" s="178" t="inlineStr">
        <is>
          <t>Controller</t>
        </is>
      </c>
      <c r="B3106" s="179" t="inlineStr">
        <is>
          <t>ClassDojo</t>
        </is>
      </c>
      <c r="D3106" s="99" t="n"/>
      <c r="F3106" s="99" t="n"/>
    </row>
    <row r="3107" hidden="1" s="220">
      <c r="A3107" s="178" t="inlineStr">
        <is>
          <t>Head of Business</t>
        </is>
      </c>
      <c r="B3107" s="179" t="inlineStr">
        <is>
          <t>ClassDojo</t>
        </is>
      </c>
      <c r="D3107" s="99" t="n"/>
      <c r="F3107" s="99" t="n"/>
    </row>
    <row r="3108" hidden="1" s="220">
      <c r="A3108" s="178" t="inlineStr">
        <is>
          <t>CEO</t>
        </is>
      </c>
      <c r="B3108" s="179" t="inlineStr">
        <is>
          <t>Classify</t>
        </is>
      </c>
      <c r="D3108" s="99" t="n"/>
      <c r="F3108" s="99" t="n"/>
    </row>
    <row r="3109" hidden="1" s="220">
      <c r="A3109" s="180" t="inlineStr">
        <is>
          <t>Sr VP of Technology</t>
        </is>
      </c>
      <c r="B3109" s="181" t="inlineStr">
        <is>
          <t>Classmates / PeopleConnect</t>
        </is>
      </c>
      <c r="C3109" s="193" t="inlineStr">
        <is>
          <t>3</t>
        </is>
      </c>
      <c r="D3109" s="208" t="n">
        <v>3</v>
      </c>
      <c r="F3109" s="99" t="n"/>
    </row>
    <row r="3110" hidden="1" s="220">
      <c r="A3110" s="178" t="inlineStr">
        <is>
          <t>CEO</t>
        </is>
      </c>
      <c r="B3110" s="179" t="inlineStr">
        <is>
          <t>ClassX</t>
        </is>
      </c>
      <c r="D3110" s="99" t="n"/>
      <c r="F3110" s="99" t="n"/>
    </row>
    <row r="3111" hidden="1" s="220">
      <c r="A3111" s="178" t="inlineStr">
        <is>
          <t>CEO</t>
        </is>
      </c>
      <c r="B3111" s="179" t="inlineStr">
        <is>
          <t>Clausal AI</t>
        </is>
      </c>
      <c r="D3111" s="99" t="n"/>
      <c r="F3111" s="99" t="n"/>
    </row>
    <row r="3112" hidden="1" s="220">
      <c r="A3112" s="178" t="inlineStr">
        <is>
          <t>Founder &amp; CEO</t>
        </is>
      </c>
      <c r="B3112" s="179" t="inlineStr">
        <is>
          <t>Clawb AI</t>
        </is>
      </c>
      <c r="D3112" s="99" t="n"/>
      <c r="F3112" s="99" t="n"/>
    </row>
    <row r="3113" hidden="1" s="220">
      <c r="A3113" s="180" t="inlineStr">
        <is>
          <t>Founder</t>
        </is>
      </c>
      <c r="B3113" s="181" t="inlineStr">
        <is>
          <t>Clawcard</t>
        </is>
      </c>
      <c r="C3113" s="193" t="inlineStr">
        <is>
          <t>3</t>
        </is>
      </c>
      <c r="D3113" s="208" t="n">
        <v>1</v>
      </c>
      <c r="F3113" s="99" t="n"/>
    </row>
    <row r="3114" hidden="1" s="220">
      <c r="A3114" s="180" t="inlineStr">
        <is>
          <t>Founder</t>
        </is>
      </c>
      <c r="B3114" s="181" t="inlineStr">
        <is>
          <t>Clawparty</t>
        </is>
      </c>
      <c r="C3114" s="193" t="inlineStr">
        <is>
          <t>3</t>
        </is>
      </c>
      <c r="D3114" s="208" t="n">
        <v>1</v>
      </c>
      <c r="F3114" s="99" t="n"/>
    </row>
    <row r="3115" hidden="1" s="220">
      <c r="A3115" s="180" t="inlineStr">
        <is>
          <t>Head of Events</t>
        </is>
      </c>
      <c r="B3115" s="181" t="inlineStr">
        <is>
          <t>Clay</t>
        </is>
      </c>
      <c r="C3115" s="193" t="inlineStr">
        <is>
          <t>2</t>
        </is>
      </c>
      <c r="D3115" s="208" t="n">
        <v>3</v>
      </c>
      <c r="F3115" s="99" t="n"/>
    </row>
    <row r="3116" hidden="1" s="220">
      <c r="A3116" s="178" t="inlineStr">
        <is>
          <t>Forward Deployed Engineer</t>
        </is>
      </c>
      <c r="B3116" s="179" t="inlineStr">
        <is>
          <t>Claybird</t>
        </is>
      </c>
      <c r="D3116" s="99" t="n"/>
      <c r="F3116" s="99" t="n"/>
    </row>
    <row r="3117" hidden="1" s="220">
      <c r="A3117" s="178" t="inlineStr">
        <is>
          <t>Co-Founder</t>
        </is>
      </c>
      <c r="B3117" s="179" t="inlineStr">
        <is>
          <t>Claybird Inc.</t>
        </is>
      </c>
      <c r="D3117" s="99" t="n"/>
      <c r="F3117" s="99" t="n"/>
    </row>
    <row r="3118" hidden="1" s="220">
      <c r="A3118" s="178" t="inlineStr">
        <is>
          <t>Co-Founder</t>
        </is>
      </c>
      <c r="B3118" s="179" t="inlineStr">
        <is>
          <t>Clayzo</t>
        </is>
      </c>
      <c r="D3118" s="99" t="n"/>
      <c r="F3118" s="99" t="n"/>
    </row>
    <row r="3119" hidden="1" s="220">
      <c r="A3119" s="178" t="inlineStr">
        <is>
          <t>Co-founder</t>
        </is>
      </c>
      <c r="B3119" s="179" t="inlineStr">
        <is>
          <t>Clayzo</t>
        </is>
      </c>
      <c r="D3119" s="99" t="n"/>
      <c r="F3119" s="99" t="n"/>
    </row>
    <row r="3120" hidden="1" s="220">
      <c r="A3120" s="178" t="inlineStr">
        <is>
          <t>Co-Founder</t>
        </is>
      </c>
      <c r="B3120" s="179" t="inlineStr">
        <is>
          <t>Clayzo</t>
        </is>
      </c>
      <c r="D3120" s="99" t="n"/>
      <c r="F3120" s="99" t="n"/>
    </row>
    <row r="3121" hidden="1" s="220">
      <c r="A3121" s="178" t="inlineStr">
        <is>
          <t>Builder ? Strategist</t>
        </is>
      </c>
      <c r="B3121" s="179" t="inlineStr">
        <is>
          <t>CLC</t>
        </is>
      </c>
      <c r="D3121" s="99" t="n"/>
      <c r="F3121" s="99" t="n"/>
    </row>
    <row r="3122" hidden="1" s="220">
      <c r="A3122" s="178" t="inlineStr">
        <is>
          <t>Jjsns</t>
        </is>
      </c>
      <c r="B3122" s="179" t="inlineStr">
        <is>
          <t>Clean</t>
        </is>
      </c>
      <c r="D3122" s="99" t="n"/>
      <c r="F3122" s="99" t="n"/>
    </row>
    <row r="3123" hidden="1" s="220">
      <c r="A3123" s="180" t="inlineStr">
        <is>
          <t>Chief Operating Officer</t>
        </is>
      </c>
      <c r="B3123" s="181" t="inlineStr">
        <is>
          <t>Clean AI Labs</t>
        </is>
      </c>
      <c r="C3123" s="193" t="inlineStr">
        <is>
          <t>2</t>
        </is>
      </c>
      <c r="D3123" s="208" t="n">
        <v>3</v>
      </c>
      <c r="F3123" s="99" t="n"/>
    </row>
    <row r="3124" hidden="1" s="220">
      <c r="A3124" s="180" t="inlineStr">
        <is>
          <t>Founder</t>
        </is>
      </c>
      <c r="B3124" s="181" t="inlineStr">
        <is>
          <t>Clean Power Whisperer</t>
        </is>
      </c>
      <c r="C3124" s="193" t="inlineStr">
        <is>
          <t>3</t>
        </is>
      </c>
      <c r="D3124" s="208" t="n">
        <v>1</v>
      </c>
      <c r="F3124" s="99" t="n"/>
    </row>
    <row r="3125" hidden="1" s="220">
      <c r="A3125" s="178" t="inlineStr">
        <is>
          <t>Business Development</t>
        </is>
      </c>
      <c r="B3125" s="179" t="inlineStr">
        <is>
          <t>CleanApp</t>
        </is>
      </c>
      <c r="D3125" s="99" t="n"/>
      <c r="F3125" s="99" t="n"/>
    </row>
    <row r="3126" hidden="1" s="220">
      <c r="A3126" s="180" t="inlineStr">
        <is>
          <t>Computer Science Enginner</t>
        </is>
      </c>
      <c r="B3126" s="181" t="inlineStr">
        <is>
          <t>CleanBetterNow</t>
        </is>
      </c>
      <c r="C3126" s="193" t="inlineStr">
        <is>
          <t>3</t>
        </is>
      </c>
      <c r="D3126" s="208" t="n">
        <v>3</v>
      </c>
      <c r="F3126" s="99" t="n"/>
    </row>
    <row r="3127" hidden="1" s="220">
      <c r="A3127" s="178" t="inlineStr">
        <is>
          <t>Founder</t>
        </is>
      </c>
      <c r="B3127" s="179" t="inlineStr">
        <is>
          <t>CleanDay CRM</t>
        </is>
      </c>
      <c r="D3127" s="99" t="n"/>
      <c r="F3127" s="99" t="n"/>
    </row>
    <row r="3128" hidden="1" s="220">
      <c r="A3128" s="178" t="inlineStr">
        <is>
          <t>CEO</t>
        </is>
      </c>
      <c r="B3128" s="179" t="inlineStr">
        <is>
          <t>Cleanlight INC</t>
        </is>
      </c>
      <c r="D3128" s="99" t="n"/>
      <c r="F3128" s="99" t="n"/>
    </row>
    <row r="3129" hidden="1" s="220">
      <c r="A3129" s="178" t="inlineStr">
        <is>
          <t>Co-founder</t>
        </is>
      </c>
      <c r="B3129" s="179" t="inlineStr">
        <is>
          <t>Cleanster Inc</t>
        </is>
      </c>
      <c r="D3129" s="99" t="n"/>
      <c r="F3129" s="99" t="n"/>
    </row>
    <row r="3130" hidden="1" s="220">
      <c r="A3130" s="178" t="inlineStr">
        <is>
          <t>Engineering Manager</t>
        </is>
      </c>
      <c r="B3130" s="179" t="inlineStr">
        <is>
          <t>CLEAR</t>
        </is>
      </c>
      <c r="D3130" s="99" t="n"/>
      <c r="F3130" s="99" t="n"/>
    </row>
    <row r="3131" hidden="1" s="220">
      <c r="A3131" s="178" t="inlineStr">
        <is>
          <t>Principal Software Engineer</t>
        </is>
      </c>
      <c r="B3131" s="179" t="inlineStr">
        <is>
          <t>Clear</t>
        </is>
      </c>
      <c r="D3131" s="99" t="n"/>
      <c r="F3131" s="99" t="n"/>
    </row>
    <row r="3132" hidden="1" s="220">
      <c r="A3132" s="178" t="inlineStr">
        <is>
          <t>Director of Engineering</t>
        </is>
      </c>
      <c r="B3132" s="179" t="inlineStr">
        <is>
          <t>CLEAR</t>
        </is>
      </c>
      <c r="D3132" s="99" t="n"/>
      <c r="F3132" s="99" t="n"/>
    </row>
    <row r="3133" hidden="1" s="220">
      <c r="A3133" s="180" t="inlineStr">
        <is>
          <t>VP Sales</t>
        </is>
      </c>
      <c r="B3133" s="181" t="inlineStr">
        <is>
          <t>Clear Channel Airports</t>
        </is>
      </c>
      <c r="C3133" s="193" t="inlineStr">
        <is>
          <t>2</t>
        </is>
      </c>
      <c r="D3133" s="208" t="n">
        <v>3</v>
      </c>
      <c r="F3133" s="99" t="n"/>
    </row>
    <row r="3134" hidden="1" s="220">
      <c r="A3134" s="180" t="inlineStr">
        <is>
          <t>Business operations manager</t>
        </is>
      </c>
      <c r="B3134" s="181" t="inlineStr">
        <is>
          <t>Clear channel airports</t>
        </is>
      </c>
      <c r="C3134" s="193" t="inlineStr">
        <is>
          <t>2</t>
        </is>
      </c>
      <c r="D3134" s="208" t="n">
        <v>3</v>
      </c>
      <c r="F3134" s="99" t="n"/>
    </row>
    <row r="3135" hidden="1" s="220">
      <c r="A3135" s="178" t="inlineStr">
        <is>
          <t>National Partnerships</t>
        </is>
      </c>
      <c r="B3135" s="179" t="inlineStr">
        <is>
          <t>Clear Channel Airports &amp; Outdoor</t>
        </is>
      </c>
      <c r="D3135" s="99" t="n"/>
      <c r="F3135" s="99" t="n"/>
    </row>
    <row r="3136" hidden="1" s="220">
      <c r="A3136" s="178" t="inlineStr">
        <is>
          <t>Account Executive</t>
        </is>
      </c>
      <c r="B3136" s="179" t="inlineStr">
        <is>
          <t>Clear Channel Outdoor</t>
        </is>
      </c>
      <c r="D3136" s="99" t="n"/>
      <c r="F3136" s="99" t="n"/>
    </row>
    <row r="3137" hidden="1" s="220">
      <c r="A3137" s="180" t="inlineStr">
        <is>
          <t>Investment Analyst</t>
        </is>
      </c>
      <c r="B3137" s="181" t="inlineStr">
        <is>
          <t>ClearBridge Investments</t>
        </is>
      </c>
      <c r="C3137" s="193" t="inlineStr">
        <is>
          <t>3</t>
        </is>
      </c>
      <c r="D3137" s="208" t="n">
        <v>3</v>
      </c>
      <c r="F3137" s="99" t="n"/>
    </row>
    <row r="3138" hidden="1" s="220">
      <c r="A3138" s="180" t="inlineStr">
        <is>
          <t>Product</t>
        </is>
      </c>
      <c r="B3138" s="181" t="inlineStr">
        <is>
          <t>ClearLine</t>
        </is>
      </c>
      <c r="C3138" s="193" t="inlineStr">
        <is>
          <t>3</t>
        </is>
      </c>
      <c r="D3138" s="208" t="n">
        <v>1</v>
      </c>
      <c r="F3138" s="99" t="n"/>
    </row>
    <row r="3139" hidden="1" s="220">
      <c r="A3139" s="178" t="inlineStr">
        <is>
          <t>Principal</t>
        </is>
      </c>
      <c r="B3139" s="179" t="inlineStr">
        <is>
          <t>ClearPivot</t>
        </is>
      </c>
      <c r="D3139" s="99" t="n"/>
      <c r="F3139" s="99" t="n"/>
    </row>
    <row r="3140" hidden="1" s="220">
      <c r="A3140" s="180" t="inlineStr">
        <is>
          <t>President</t>
        </is>
      </c>
      <c r="B3140" s="181" t="inlineStr">
        <is>
          <t>ClearStrategy</t>
        </is>
      </c>
      <c r="C3140" s="193" t="inlineStr">
        <is>
          <t>3</t>
        </is>
      </c>
      <c r="D3140" s="208" t="n">
        <v>3</v>
      </c>
      <c r="F3140" s="99" t="n"/>
    </row>
    <row r="3141" hidden="1" s="220">
      <c r="A3141" s="178" t="inlineStr">
        <is>
          <t>CEO &amp; Co-founder</t>
        </is>
      </c>
      <c r="B3141" s="179" t="inlineStr">
        <is>
          <t>ClearSync</t>
        </is>
      </c>
      <c r="D3141" s="99" t="n"/>
      <c r="F3141" s="99" t="n"/>
    </row>
    <row r="3142" hidden="1" s="220">
      <c r="A3142" s="178" t="inlineStr">
        <is>
          <t>CEO</t>
        </is>
      </c>
      <c r="B3142" s="179" t="inlineStr">
        <is>
          <t>Cleartelligence</t>
        </is>
      </c>
      <c r="D3142" s="99" t="n"/>
      <c r="F3142" s="99" t="n"/>
    </row>
    <row r="3143" hidden="1" s="220">
      <c r="A3143" s="178" t="inlineStr">
        <is>
          <t>Chief Commercial Officer</t>
        </is>
      </c>
      <c r="B3143" s="179" t="inlineStr">
        <is>
          <t>Cleartelligence</t>
        </is>
      </c>
      <c r="D3143" s="99" t="n"/>
      <c r="F3143" s="99" t="n"/>
    </row>
    <row r="3144" hidden="1" s="220">
      <c r="A3144" s="178" t="inlineStr">
        <is>
          <t>Founder &amp; CEO</t>
        </is>
      </c>
      <c r="B3144" s="179" t="inlineStr">
        <is>
          <t>ClearVerse Research LLC</t>
        </is>
      </c>
      <c r="D3144" s="99" t="n"/>
      <c r="F3144" s="99" t="n"/>
    </row>
    <row r="3145" hidden="1" s="220">
      <c r="A3145" s="178" t="inlineStr">
        <is>
          <t>CTO</t>
        </is>
      </c>
      <c r="B3145" s="179" t="inlineStr">
        <is>
          <t>Cleo</t>
        </is>
      </c>
      <c r="D3145" s="99" t="n"/>
      <c r="F3145" s="99" t="n"/>
    </row>
    <row r="3146" hidden="1" s="220">
      <c r="A3146" s="178" t="inlineStr">
        <is>
          <t>Strategic Partnerships Lead</t>
        </is>
      </c>
      <c r="B3146" s="179" t="inlineStr">
        <is>
          <t>Cleo</t>
        </is>
      </c>
      <c r="D3146" s="99" t="n"/>
      <c r="F3146" s="99" t="n"/>
    </row>
    <row r="3147" hidden="1" s="220">
      <c r="A3147" s="178" t="inlineStr">
        <is>
          <t>Director of Partnerships</t>
        </is>
      </c>
      <c r="B3147" s="179" t="inlineStr">
        <is>
          <t>Cleo AI</t>
        </is>
      </c>
      <c r="D3147" s="99" t="n"/>
      <c r="F3147" s="99" t="n"/>
    </row>
    <row r="3148" hidden="1" s="220">
      <c r="A3148" s="180" t="inlineStr">
        <is>
          <t>Chief Financial Officer</t>
        </is>
      </c>
      <c r="B3148" s="181" t="inlineStr">
        <is>
          <t>Cleo AI</t>
        </is>
      </c>
      <c r="C3148" s="193" t="inlineStr">
        <is>
          <t>2</t>
        </is>
      </c>
      <c r="D3148" s="208" t="n">
        <v>2</v>
      </c>
      <c r="F3148" s="99" t="n"/>
    </row>
    <row r="3149" hidden="1" s="220">
      <c r="A3149" s="180" t="inlineStr">
        <is>
          <t>Product Partner</t>
        </is>
      </c>
      <c r="B3149" s="181" t="inlineStr">
        <is>
          <t>Cleo AI</t>
        </is>
      </c>
      <c r="C3149" s="193" t="inlineStr">
        <is>
          <t>2</t>
        </is>
      </c>
      <c r="D3149" s="208" t="n">
        <v>1</v>
      </c>
      <c r="F3149" s="99" t="n"/>
    </row>
    <row r="3150" hidden="1" s="220">
      <c r="A3150" s="178" t="inlineStr">
        <is>
          <t>Founder</t>
        </is>
      </c>
      <c r="B3150" s="179" t="inlineStr">
        <is>
          <t>Cleo Pay</t>
        </is>
      </c>
      <c r="D3150" s="99" t="n"/>
      <c r="F3150" s="99" t="n"/>
    </row>
    <row r="3151" hidden="1" s="220">
      <c r="A3151" s="178" t="inlineStr">
        <is>
          <t>Chief Operating Officer</t>
        </is>
      </c>
      <c r="B3151" s="179" t="inlineStr">
        <is>
          <t>Cleo Pay</t>
        </is>
      </c>
      <c r="D3151" s="99" t="n"/>
      <c r="F3151" s="99" t="n"/>
    </row>
    <row r="3152" hidden="1" s="220">
      <c r="A3152" s="180" t="inlineStr">
        <is>
          <t>CTO</t>
        </is>
      </c>
      <c r="B3152" s="181" t="inlineStr">
        <is>
          <t>Clera</t>
        </is>
      </c>
      <c r="C3152" s="193" t="inlineStr">
        <is>
          <t>3</t>
        </is>
      </c>
      <c r="D3152" s="208" t="n">
        <v>2</v>
      </c>
      <c r="F3152" s="99" t="n"/>
    </row>
    <row r="3153" hidden="1" s="220">
      <c r="A3153" s="180" t="inlineStr">
        <is>
          <t>Sr Developer Success Engineer</t>
        </is>
      </c>
      <c r="B3153" s="181" t="inlineStr">
        <is>
          <t>Clerk</t>
        </is>
      </c>
      <c r="C3153" s="193" t="inlineStr">
        <is>
          <t>2</t>
        </is>
      </c>
      <c r="D3153" s="208" t="n">
        <v>2</v>
      </c>
      <c r="F3153" s="99" t="n"/>
    </row>
    <row r="3154" hidden="1" s="220">
      <c r="A3154" s="178" t="inlineStr">
        <is>
          <t>Staff Software Engineer</t>
        </is>
      </c>
      <c r="B3154" s="179" t="inlineStr">
        <is>
          <t>Clerk</t>
        </is>
      </c>
      <c r="D3154" s="99" t="n"/>
      <c r="F3154" s="99" t="n"/>
    </row>
    <row r="3155" hidden="1" s="220">
      <c r="A3155" s="178" t="inlineStr">
        <is>
          <t>Staff Software Engineer</t>
        </is>
      </c>
      <c r="B3155" s="179" t="inlineStr">
        <is>
          <t>Clerk</t>
        </is>
      </c>
      <c r="D3155" s="99" t="n"/>
      <c r="F3155" s="99" t="n"/>
    </row>
    <row r="3156" hidden="1" s="220">
      <c r="A3156" s="178" t="inlineStr">
        <is>
          <t>Staff Software Engineer</t>
        </is>
      </c>
      <c r="B3156" s="179" t="inlineStr">
        <is>
          <t>Clerk</t>
        </is>
      </c>
      <c r="D3156" s="99" t="n"/>
      <c r="F3156" s="99" t="n"/>
    </row>
    <row r="3157" hidden="1" s="220">
      <c r="A3157" s="180" t="inlineStr">
        <is>
          <t>Engineering Director</t>
        </is>
      </c>
      <c r="B3157" s="181" t="inlineStr">
        <is>
          <t>Clerk</t>
        </is>
      </c>
      <c r="C3157" s="193" t="inlineStr">
        <is>
          <t>2</t>
        </is>
      </c>
      <c r="D3157" s="208" t="n">
        <v>2</v>
      </c>
      <c r="F3157" s="99" t="n"/>
    </row>
    <row r="3158" hidden="1" s="220">
      <c r="A3158" s="178" t="inlineStr">
        <is>
          <t>Software Engineer</t>
        </is>
      </c>
      <c r="B3158" s="179" t="inlineStr">
        <is>
          <t>Clerk</t>
        </is>
      </c>
      <c r="D3158" s="99" t="n"/>
      <c r="F3158" s="99" t="n"/>
    </row>
    <row r="3159" hidden="1" s="220">
      <c r="A3159" s="180" t="inlineStr">
        <is>
          <t>Senior Software Engineer @ B2B Authentication</t>
        </is>
      </c>
      <c r="B3159" s="181" t="inlineStr">
        <is>
          <t>Clerk</t>
        </is>
      </c>
      <c r="C3159" s="193" t="inlineStr">
        <is>
          <t>2</t>
        </is>
      </c>
      <c r="D3159" s="208" t="n">
        <v>2</v>
      </c>
      <c r="F3159" s="99" t="n"/>
    </row>
    <row r="3160" hidden="1" s="220">
      <c r="A3160" s="178" t="inlineStr">
        <is>
          <t>Senior Software Engineer</t>
        </is>
      </c>
      <c r="B3160" s="179" t="inlineStr">
        <is>
          <t>Clerk</t>
        </is>
      </c>
      <c r="D3160" s="99" t="n"/>
      <c r="F3160" s="99" t="n"/>
    </row>
    <row r="3161" hidden="1" s="220">
      <c r="A3161" s="178" t="inlineStr">
        <is>
          <t>Senior Software Engineer</t>
        </is>
      </c>
      <c r="B3161" s="179" t="inlineStr">
        <is>
          <t>Clerk</t>
        </is>
      </c>
      <c r="D3161" s="99" t="n"/>
      <c r="F3161" s="99" t="n"/>
    </row>
    <row r="3162" hidden="1" s="220">
      <c r="A3162" s="178" t="inlineStr">
        <is>
          <t>Software Engineer</t>
        </is>
      </c>
      <c r="B3162" s="179" t="inlineStr">
        <is>
          <t>Clerk</t>
        </is>
      </c>
      <c r="D3162" s="99" t="n"/>
      <c r="F3162" s="99" t="n"/>
    </row>
    <row r="3163" hidden="1" s="220">
      <c r="A3163" s="180" t="inlineStr">
        <is>
          <t>Product Lead, Team Orgs</t>
        </is>
      </c>
      <c r="B3163" s="181" t="inlineStr">
        <is>
          <t>Clerk</t>
        </is>
      </c>
      <c r="C3163" s="193" t="inlineStr">
        <is>
          <t>2</t>
        </is>
      </c>
      <c r="D3163" s="208" t="n">
        <v>1</v>
      </c>
      <c r="F3163" s="99" t="n"/>
    </row>
    <row r="3164" hidden="1" s="220">
      <c r="A3164" s="178" t="inlineStr">
        <is>
          <t>Head of Customer Experience</t>
        </is>
      </c>
      <c r="B3164" s="179" t="inlineStr">
        <is>
          <t>Clerk</t>
        </is>
      </c>
      <c r="D3164" s="99" t="n"/>
      <c r="F3164" s="99" t="n"/>
    </row>
    <row r="3165" hidden="1" s="220">
      <c r="A3165" s="180" t="inlineStr">
        <is>
          <t>Marketing</t>
        </is>
      </c>
      <c r="B3165" s="181" t="inlineStr">
        <is>
          <t>Clerk</t>
        </is>
      </c>
      <c r="C3165" s="193" t="inlineStr">
        <is>
          <t>2</t>
        </is>
      </c>
      <c r="D3165" s="208" t="n">
        <v>3</v>
      </c>
      <c r="F3165" s="99" t="n"/>
    </row>
    <row r="3166" hidden="1" s="220">
      <c r="A3166" s="180" t="inlineStr">
        <is>
          <t>Staff Marketing</t>
        </is>
      </c>
      <c r="B3166" s="181" t="inlineStr">
        <is>
          <t>Clerk</t>
        </is>
      </c>
      <c r="C3166" s="193" t="inlineStr">
        <is>
          <t>2</t>
        </is>
      </c>
      <c r="D3166" s="208" t="n">
        <v>3</v>
      </c>
      <c r="F3166" s="99" t="n"/>
    </row>
    <row r="3167" hidden="1" s="220">
      <c r="A3167" s="180" t="inlineStr">
        <is>
          <t>Staff Infrastructure Engineer</t>
        </is>
      </c>
      <c r="B3167" s="181" t="inlineStr">
        <is>
          <t>Clerk</t>
        </is>
      </c>
      <c r="C3167" s="193" t="inlineStr">
        <is>
          <t>2</t>
        </is>
      </c>
      <c r="D3167" s="208" t="n">
        <v>2</v>
      </c>
      <c r="F3167" s="99" t="n"/>
    </row>
    <row r="3168" hidden="1" s="220">
      <c r="A3168" s="178" t="inlineStr">
        <is>
          <t>Senior Software Engineer</t>
        </is>
      </c>
      <c r="B3168" s="179" t="inlineStr">
        <is>
          <t>Clerk</t>
        </is>
      </c>
      <c r="D3168" s="99" t="n"/>
      <c r="F3168" s="99" t="n"/>
    </row>
    <row r="3169" hidden="1" s="220">
      <c r="A3169" s="180" t="inlineStr">
        <is>
          <t>CEO</t>
        </is>
      </c>
      <c r="B3169" s="181" t="inlineStr">
        <is>
          <t>Clerk</t>
        </is>
      </c>
      <c r="C3169" s="193" t="inlineStr">
        <is>
          <t>2</t>
        </is>
      </c>
      <c r="D3169" s="208" t="n">
        <v>1</v>
      </c>
      <c r="F3169" s="99" t="n"/>
    </row>
    <row r="3170" hidden="1" s="220">
      <c r="A3170" s="180" t="inlineStr">
        <is>
          <t>Super Yapper Chief AI Shepherd</t>
        </is>
      </c>
      <c r="B3170" s="181" t="inlineStr">
        <is>
          <t>Clerk</t>
        </is>
      </c>
      <c r="C3170" s="193" t="inlineStr">
        <is>
          <t>2</t>
        </is>
      </c>
      <c r="D3170" s="208" t="n">
        <v>3</v>
      </c>
      <c r="F3170" s="99" t="n"/>
    </row>
    <row r="3171" hidden="1" s="220">
      <c r="A3171" s="180" t="inlineStr">
        <is>
          <t>Staff Product Manager</t>
        </is>
      </c>
      <c r="B3171" s="181" t="inlineStr">
        <is>
          <t>Clerk</t>
        </is>
      </c>
      <c r="C3171" s="193" t="inlineStr">
        <is>
          <t>2</t>
        </is>
      </c>
      <c r="D3171" s="208" t="n">
        <v>1</v>
      </c>
      <c r="F3171" s="99" t="n"/>
    </row>
    <row r="3172" hidden="1" s="220">
      <c r="A3172" s="178" t="inlineStr">
        <is>
          <t>Staff Software Engineer</t>
        </is>
      </c>
      <c r="B3172" s="179" t="inlineStr">
        <is>
          <t>Clerk</t>
        </is>
      </c>
      <c r="D3172" s="99" t="n"/>
      <c r="F3172" s="99" t="n"/>
    </row>
    <row r="3173" hidden="1" s="220">
      <c r="A3173" s="178" t="inlineStr">
        <is>
          <t>Software Engineer</t>
        </is>
      </c>
      <c r="B3173" s="179" t="inlineStr">
        <is>
          <t>Clerk</t>
        </is>
      </c>
      <c r="D3173" s="99" t="n"/>
      <c r="F3173" s="99" t="n"/>
    </row>
    <row r="3174" hidden="1" s="220">
      <c r="A3174" s="180" t="inlineStr">
        <is>
          <t>Sr. Staff Software Engineer</t>
        </is>
      </c>
      <c r="B3174" s="181" t="inlineStr">
        <is>
          <t>Clerk</t>
        </is>
      </c>
      <c r="C3174" s="193" t="inlineStr">
        <is>
          <t>2</t>
        </is>
      </c>
      <c r="D3174" s="208" t="n">
        <v>2</v>
      </c>
      <c r="F3174" s="99" t="n"/>
    </row>
    <row r="3175" hidden="1" s="220">
      <c r="A3175" s="178" t="inlineStr">
        <is>
          <t>Co-Founder &amp; CEO</t>
        </is>
      </c>
      <c r="B3175" s="179" t="inlineStr">
        <is>
          <t>Clero</t>
        </is>
      </c>
      <c r="D3175" s="99" t="n"/>
      <c r="F3175" s="99" t="n"/>
    </row>
    <row r="3176" hidden="1" s="220">
      <c r="A3176" s="178" t="inlineStr">
        <is>
          <t>CTO</t>
        </is>
      </c>
      <c r="B3176" s="179" t="inlineStr">
        <is>
          <t>Clero</t>
        </is>
      </c>
      <c r="D3176" s="99" t="n"/>
      <c r="F3176" s="99" t="n"/>
    </row>
    <row r="3177" hidden="1" s="220">
      <c r="A3177" s="178" t="inlineStr">
        <is>
          <t>Director of Finance</t>
        </is>
      </c>
      <c r="B3177" s="179" t="inlineStr">
        <is>
          <t>Clever</t>
        </is>
      </c>
      <c r="D3177" s="99" t="n"/>
      <c r="F3177" s="99" t="n"/>
    </row>
    <row r="3178" hidden="1" s="220">
      <c r="A3178" s="178" t="inlineStr">
        <is>
          <t>CFO</t>
        </is>
      </c>
      <c r="B3178" s="179" t="inlineStr">
        <is>
          <t>Clever</t>
        </is>
      </c>
      <c r="D3178" s="99" t="n"/>
      <c r="F3178" s="99" t="n"/>
    </row>
    <row r="3179" hidden="1" s="220">
      <c r="A3179" s="178" t="inlineStr">
        <is>
          <t>Senior Product Marketing Manager</t>
        </is>
      </c>
      <c r="B3179" s="179" t="inlineStr">
        <is>
          <t>Cleverbridge</t>
        </is>
      </c>
      <c r="D3179" s="99" t="n"/>
      <c r="F3179" s="99" t="n"/>
    </row>
    <row r="3180" hidden="1" s="220">
      <c r="A3180" s="180" t="inlineStr">
        <is>
          <t>CTO</t>
        </is>
      </c>
      <c r="B3180" s="181" t="inlineStr">
        <is>
          <t>CleverBuildAI</t>
        </is>
      </c>
      <c r="C3180" s="193" t="inlineStr">
        <is>
          <t>3</t>
        </is>
      </c>
      <c r="D3180" s="208" t="n">
        <v>2</v>
      </c>
      <c r="F3180" s="99" t="n"/>
    </row>
    <row r="3181" hidden="1" s="220">
      <c r="A3181" s="178" t="inlineStr">
        <is>
          <t>CTO</t>
        </is>
      </c>
      <c r="B3181" s="179" t="inlineStr">
        <is>
          <t>CleverCrow AI</t>
        </is>
      </c>
      <c r="D3181" s="99" t="n"/>
      <c r="F3181" s="99" t="n"/>
    </row>
    <row r="3182" hidden="1" s="220">
      <c r="A3182" s="178" t="inlineStr">
        <is>
          <t>CEO/Founder</t>
        </is>
      </c>
      <c r="B3182" s="179" t="inlineStr">
        <is>
          <t>CleverCrow AI Inc</t>
        </is>
      </c>
      <c r="D3182" s="99" t="n"/>
      <c r="F3182" s="99" t="n"/>
    </row>
    <row r="3183" hidden="1" s="220">
      <c r="A3183" s="178" t="inlineStr">
        <is>
          <t>Cofounder</t>
        </is>
      </c>
      <c r="B3183" s="179" t="inlineStr">
        <is>
          <t>Cleverific</t>
        </is>
      </c>
      <c r="D3183" s="99" t="n"/>
      <c r="F3183" s="99" t="n"/>
    </row>
    <row r="3184" hidden="1" s="220">
      <c r="A3184" s="180" t="inlineStr">
        <is>
          <t>Cofounder</t>
        </is>
      </c>
      <c r="B3184" s="181" t="inlineStr">
        <is>
          <t>Cleverific Inc</t>
        </is>
      </c>
      <c r="C3184" s="193" t="inlineStr">
        <is>
          <t>3</t>
        </is>
      </c>
      <c r="D3184" s="208" t="n">
        <v>1</v>
      </c>
      <c r="F3184" s="99" t="n"/>
    </row>
    <row r="3185" hidden="1" s="220">
      <c r="A3185" s="178" t="inlineStr">
        <is>
          <t>Account Manager</t>
        </is>
      </c>
      <c r="B3185" s="179" t="inlineStr">
        <is>
          <t>Cleverly</t>
        </is>
      </c>
      <c r="D3185" s="99" t="n"/>
      <c r="F3185" s="99" t="n"/>
    </row>
    <row r="3186" hidden="1" s="220">
      <c r="A3186" s="180" t="inlineStr">
        <is>
          <t>Founder</t>
        </is>
      </c>
      <c r="B3186" s="181" t="inlineStr">
        <is>
          <t>Cleverman</t>
        </is>
      </c>
      <c r="C3186" s="193" t="inlineStr">
        <is>
          <t>3</t>
        </is>
      </c>
      <c r="D3186" s="208" t="n">
        <v>1</v>
      </c>
      <c r="F3186" s="99" t="n"/>
    </row>
    <row r="3187" hidden="1" s="220">
      <c r="A3187" s="180" t="inlineStr">
        <is>
          <t>Head of Growth</t>
        </is>
      </c>
      <c r="B3187" s="181" t="inlineStr">
        <is>
          <t>Click Trade</t>
        </is>
      </c>
      <c r="C3187" s="193" t="inlineStr">
        <is>
          <t>3</t>
        </is>
      </c>
      <c r="D3187" s="208" t="n">
        <v>3</v>
      </c>
      <c r="F3187" s="99" t="n"/>
    </row>
    <row r="3188" hidden="1" s="220">
      <c r="A3188" s="178" t="inlineStr">
        <is>
          <t>President</t>
        </is>
      </c>
      <c r="B3188" s="179" t="inlineStr">
        <is>
          <t>ClickFunnels</t>
        </is>
      </c>
      <c r="D3188" s="99" t="n"/>
      <c r="F3188" s="99" t="n"/>
    </row>
    <row r="3189" hidden="1" s="220">
      <c r="A3189" s="178" t="inlineStr">
        <is>
          <t>Co-Founder and CEO</t>
        </is>
      </c>
      <c r="B3189" s="179" t="inlineStr">
        <is>
          <t>ClickFunnels</t>
        </is>
      </c>
      <c r="D3189" s="99" t="n"/>
      <c r="F3189" s="99" t="n"/>
    </row>
    <row r="3190" hidden="1" s="220">
      <c r="A3190" s="178" t="inlineStr">
        <is>
          <t>Head of Product</t>
        </is>
      </c>
      <c r="B3190" s="179" t="inlineStr">
        <is>
          <t>ClickFunnels</t>
        </is>
      </c>
      <c r="D3190" s="99" t="n"/>
      <c r="F3190" s="99" t="n"/>
    </row>
    <row r="3191" hidden="1" s="220">
      <c r="A3191" s="178" t="inlineStr">
        <is>
          <t>Chief Partnership Officer</t>
        </is>
      </c>
      <c r="B3191" s="179" t="inlineStr">
        <is>
          <t>ClickFunnels</t>
        </is>
      </c>
      <c r="D3191" s="99" t="n"/>
      <c r="F3191" s="99" t="n"/>
    </row>
    <row r="3192" hidden="1" s="220">
      <c r="A3192" s="180" t="inlineStr">
        <is>
          <t>CCO</t>
        </is>
      </c>
      <c r="B3192" s="181" t="inlineStr">
        <is>
          <t>ClickLease LLC</t>
        </is>
      </c>
      <c r="C3192" s="193" t="inlineStr">
        <is>
          <t>3</t>
        </is>
      </c>
      <c r="D3192" s="208" t="n">
        <v>3</v>
      </c>
      <c r="F3192" s="99" t="n"/>
    </row>
    <row r="3193">
      <c r="A3193" s="180" t="inlineStr">
        <is>
          <t>Director of Engineering</t>
        </is>
      </c>
      <c r="B3193" s="181" t="inlineStr">
        <is>
          <t>ClickUp</t>
        </is>
      </c>
      <c r="C3193" s="193" t="inlineStr">
        <is>
          <t>1</t>
        </is>
      </c>
      <c r="D3193" s="208" t="n">
        <v>1</v>
      </c>
      <c r="E3193" s="201" t="inlineStr">
        <is>
          <t>SDR</t>
        </is>
      </c>
      <c r="F3193" s="73" t="inlineStr">
        <is>
          <t>Yes</t>
        </is>
      </c>
    </row>
    <row r="3194" hidden="1" s="220">
      <c r="A3194" s="178" t="inlineStr">
        <is>
          <t>Founder</t>
        </is>
      </c>
      <c r="B3194" s="179" t="inlineStr">
        <is>
          <t>Cliff Redeker Photography</t>
        </is>
      </c>
      <c r="D3194" s="99" t="n"/>
      <c r="F3194" s="99" t="n"/>
    </row>
    <row r="3195" hidden="1" s="220">
      <c r="A3195" s="178" t="inlineStr">
        <is>
          <t>Founder</t>
        </is>
      </c>
      <c r="B3195" s="179" t="inlineStr">
        <is>
          <t>Cliff Redeker Photography</t>
        </is>
      </c>
      <c r="D3195" s="99" t="n"/>
      <c r="F3195" s="99" t="n"/>
    </row>
    <row r="3196" hidden="1" s="220">
      <c r="A3196" s="178" t="inlineStr">
        <is>
          <t>Founder</t>
        </is>
      </c>
      <c r="B3196" s="179" t="inlineStr">
        <is>
          <t>Clifton</t>
        </is>
      </c>
      <c r="D3196" s="99" t="n"/>
      <c r="F3196" s="99" t="n"/>
    </row>
    <row r="3197" hidden="1" s="220">
      <c r="A3197" s="178" t="inlineStr">
        <is>
          <t>Signing Director</t>
        </is>
      </c>
      <c r="B3197" s="179" t="inlineStr">
        <is>
          <t>CliftonLarsonAllen</t>
        </is>
      </c>
      <c r="D3197" s="99" t="n"/>
      <c r="F3197" s="99" t="n"/>
    </row>
    <row r="3198" hidden="1" s="220">
      <c r="A3198" s="180" t="inlineStr">
        <is>
          <t>President</t>
        </is>
      </c>
      <c r="B3198" s="181" t="inlineStr">
        <is>
          <t>Climate Roots</t>
        </is>
      </c>
      <c r="C3198" s="193" t="inlineStr">
        <is>
          <t>3</t>
        </is>
      </c>
      <c r="D3198" s="208" t="n">
        <v>3</v>
      </c>
      <c r="F3198" s="99" t="n"/>
    </row>
    <row r="3199" hidden="1" s="220">
      <c r="A3199" s="178" t="inlineStr">
        <is>
          <t>engineer</t>
        </is>
      </c>
      <c r="B3199" s="179" t="inlineStr">
        <is>
          <t>ClimateForge</t>
        </is>
      </c>
      <c r="D3199" s="99" t="n"/>
      <c r="F3199" s="99" t="n"/>
    </row>
    <row r="3200" hidden="1" s="220">
      <c r="A3200" s="180" t="inlineStr">
        <is>
          <t>Head of Business Operations</t>
        </is>
      </c>
      <c r="B3200" s="181" t="inlineStr">
        <is>
          <t>Cline</t>
        </is>
      </c>
      <c r="C3200" s="193" t="inlineStr">
        <is>
          <t>3</t>
        </is>
      </c>
      <c r="D3200" s="208" t="n">
        <v>3</v>
      </c>
      <c r="F3200" s="99" t="n"/>
    </row>
    <row r="3201" hidden="1" s="220">
      <c r="A3201" s="178" t="inlineStr">
        <is>
          <t>Growth</t>
        </is>
      </c>
      <c r="B3201" s="179" t="inlineStr">
        <is>
          <t>Cline</t>
        </is>
      </c>
      <c r="D3201" s="99" t="n"/>
      <c r="F3201" s="99" t="n"/>
    </row>
    <row r="3202" hidden="1" s="220">
      <c r="A3202" s="178" t="inlineStr">
        <is>
          <t>COO / Co-Founder</t>
        </is>
      </c>
      <c r="B3202" s="179" t="inlineStr">
        <is>
          <t>Clinica Mind</t>
        </is>
      </c>
      <c r="D3202" s="99" t="n"/>
      <c r="F3202" s="99" t="n"/>
    </row>
    <row r="3203" hidden="1" s="220">
      <c r="A3203" s="178" t="inlineStr">
        <is>
          <t>CEO /Co- Founder</t>
        </is>
      </c>
      <c r="B3203" s="179" t="inlineStr">
        <is>
          <t>Clinica Mind</t>
        </is>
      </c>
      <c r="D3203" s="99" t="n"/>
      <c r="F3203" s="99" t="n"/>
    </row>
    <row r="3204" hidden="1" s="220">
      <c r="A3204" s="180" t="inlineStr">
        <is>
          <t>CEO</t>
        </is>
      </c>
      <c r="B3204" s="181" t="inlineStr">
        <is>
          <t>Clink</t>
        </is>
      </c>
      <c r="C3204" s="193" t="inlineStr">
        <is>
          <t>3</t>
        </is>
      </c>
      <c r="D3204" s="208" t="n">
        <v>1</v>
      </c>
      <c r="F3204" s="99" t="n"/>
    </row>
    <row r="3205" hidden="1" s="220">
      <c r="A3205" s="178" t="inlineStr">
        <is>
          <t>VP Payments and Financial Services</t>
        </is>
      </c>
      <c r="B3205" s="179" t="inlineStr">
        <is>
          <t>Clio</t>
        </is>
      </c>
      <c r="D3205" s="99" t="n"/>
      <c r="F3205" s="99" t="n"/>
    </row>
    <row r="3206" hidden="1" s="220">
      <c r="A3206" s="178" t="inlineStr">
        <is>
          <t>Strategy &amp; Growth Manager, Financial Services</t>
        </is>
      </c>
      <c r="B3206" s="179" t="inlineStr">
        <is>
          <t>Clio</t>
        </is>
      </c>
      <c r="D3206" s="99" t="n"/>
      <c r="F3206" s="99" t="n"/>
    </row>
    <row r="3207">
      <c r="A3207" s="180" t="inlineStr">
        <is>
          <t>Senior Product Designer</t>
        </is>
      </c>
      <c r="B3207" s="181" t="inlineStr">
        <is>
          <t>Clio</t>
        </is>
      </c>
      <c r="C3207" s="193" t="inlineStr">
        <is>
          <t>1</t>
        </is>
      </c>
      <c r="D3207" s="208" t="n">
        <v>1</v>
      </c>
      <c r="E3207" s="201" t="inlineStr">
        <is>
          <t>SDR</t>
        </is>
      </c>
      <c r="F3207" s="73" t="inlineStr">
        <is>
          <t>Yes</t>
        </is>
      </c>
    </row>
    <row r="3208" hidden="1" s="220">
      <c r="A3208" s="178" t="inlineStr">
        <is>
          <t>Manager, Payment Operations</t>
        </is>
      </c>
      <c r="B3208" s="179" t="inlineStr">
        <is>
          <t>Clio</t>
        </is>
      </c>
      <c r="D3208" s="99" t="n"/>
      <c r="F3208" s="99" t="n"/>
    </row>
    <row r="3209" hidden="1" s="220">
      <c r="A3209" s="178" t="inlineStr">
        <is>
          <t>Sr Rev Ops Specialist</t>
        </is>
      </c>
      <c r="B3209" s="179" t="inlineStr">
        <is>
          <t>Clio</t>
        </is>
      </c>
      <c r="D3209" s="99" t="n"/>
      <c r="F3209" s="99" t="n"/>
    </row>
    <row r="3210">
      <c r="A3210" s="180" t="inlineStr">
        <is>
          <t>Sr. Director of Product</t>
        </is>
      </c>
      <c r="B3210" s="181" t="inlineStr">
        <is>
          <t>Clio</t>
        </is>
      </c>
      <c r="C3210" s="193" t="inlineStr">
        <is>
          <t>1</t>
        </is>
      </c>
      <c r="D3210" s="208" t="n">
        <v>1</v>
      </c>
      <c r="E3210" s="201" t="inlineStr">
        <is>
          <t>SDR</t>
        </is>
      </c>
      <c r="F3210" s="73" t="inlineStr">
        <is>
          <t>Yes</t>
        </is>
      </c>
    </row>
    <row r="3211" hidden="1" s="220">
      <c r="A3211" s="178" t="inlineStr">
        <is>
          <t>Product Manager</t>
        </is>
      </c>
      <c r="B3211" s="179" t="inlineStr">
        <is>
          <t>Clio</t>
        </is>
      </c>
      <c r="D3211" s="99" t="n"/>
      <c r="F3211" s="99" t="n"/>
    </row>
    <row r="3212" hidden="1" s="220">
      <c r="A3212" s="178" t="inlineStr">
        <is>
          <t>Director, Engineering</t>
        </is>
      </c>
      <c r="B3212" s="179" t="inlineStr">
        <is>
          <t>Clio</t>
        </is>
      </c>
      <c r="D3212" s="99" t="n"/>
      <c r="F3212" s="99" t="n"/>
    </row>
    <row r="3213" hidden="1" s="220">
      <c r="A3213" s="178" t="inlineStr">
        <is>
          <t>Program Manager, Financial Services</t>
        </is>
      </c>
      <c r="B3213" s="179" t="inlineStr">
        <is>
          <t>Clio</t>
        </is>
      </c>
      <c r="D3213" s="99" t="n"/>
      <c r="F3213" s="99" t="n"/>
    </row>
    <row r="3214" hidden="1" s="220">
      <c r="A3214" s="178" t="inlineStr">
        <is>
          <t>Vice President of Engineering</t>
        </is>
      </c>
      <c r="B3214" s="179" t="inlineStr">
        <is>
          <t>Clio</t>
        </is>
      </c>
      <c r="D3214" s="99" t="n"/>
      <c r="F3214" s="99" t="n"/>
    </row>
    <row r="3215" hidden="1" s="220">
      <c r="A3215" s="178" t="inlineStr">
        <is>
          <t>Founder</t>
        </is>
      </c>
      <c r="B3215" s="179" t="inlineStr">
        <is>
          <t>Clio AI</t>
        </is>
      </c>
      <c r="D3215" s="99" t="n"/>
      <c r="F3215" s="99" t="n"/>
    </row>
    <row r="3216" hidden="1" s="220">
      <c r="A3216" s="180" t="inlineStr">
        <is>
          <t>Founder</t>
        </is>
      </c>
      <c r="B3216" s="181" t="inlineStr">
        <is>
          <t>Clip Camps</t>
        </is>
      </c>
      <c r="C3216" s="193" t="inlineStr">
        <is>
          <t>3</t>
        </is>
      </c>
      <c r="D3216" s="208" t="n">
        <v>1</v>
      </c>
      <c r="F3216" s="99" t="n"/>
    </row>
    <row r="3217" hidden="1" s="220">
      <c r="A3217" s="178" t="inlineStr">
        <is>
          <t>VP Product</t>
        </is>
      </c>
      <c r="B3217" s="179" t="inlineStr">
        <is>
          <t>Clip Mexico</t>
        </is>
      </c>
      <c r="D3217" s="99" t="n"/>
      <c r="F3217" s="99" t="n"/>
    </row>
    <row r="3218" hidden="1" s="220">
      <c r="A3218" s="178" t="inlineStr">
        <is>
          <t>Senior Software Engineer</t>
        </is>
      </c>
      <c r="B3218" s="179" t="inlineStr">
        <is>
          <t>Clipp</t>
        </is>
      </c>
      <c r="D3218" s="99" t="n"/>
      <c r="F3218" s="99" t="n"/>
    </row>
    <row r="3219" hidden="1" s="220">
      <c r="A3219" s="180" t="inlineStr">
        <is>
          <t>Founder</t>
        </is>
      </c>
      <c r="B3219" s="190" t="inlineStr">
        <is>
          <t>clips.gg</t>
        </is>
      </c>
      <c r="C3219" s="193" t="inlineStr">
        <is>
          <t>3</t>
        </is>
      </c>
      <c r="D3219" s="208" t="n">
        <v>1</v>
      </c>
      <c r="F3219" s="99" t="n"/>
    </row>
    <row r="3220" hidden="1" s="220">
      <c r="A3220" s="180" t="inlineStr">
        <is>
          <t>CEO</t>
        </is>
      </c>
      <c r="B3220" s="181" t="inlineStr">
        <is>
          <t>Clipto, Inc.</t>
        </is>
      </c>
      <c r="C3220" s="193" t="inlineStr">
        <is>
          <t>3</t>
        </is>
      </c>
      <c r="D3220" s="208" t="n">
        <v>1</v>
      </c>
      <c r="F3220" s="99" t="n"/>
    </row>
    <row r="3221" hidden="1" s="220">
      <c r="A3221" s="178" t="inlineStr">
        <is>
          <t>CMO</t>
        </is>
      </c>
      <c r="B3221" s="179" t="inlineStr">
        <is>
          <t>Cliqk</t>
        </is>
      </c>
      <c r="D3221" s="99" t="n"/>
      <c r="F3221" s="99" t="n"/>
    </row>
    <row r="3222" hidden="1" s="220">
      <c r="A3222" s="178" t="inlineStr">
        <is>
          <t>Head of Community</t>
        </is>
      </c>
      <c r="B3222" s="179" t="inlineStr">
        <is>
          <t>Cliqk</t>
        </is>
      </c>
      <c r="D3222" s="99" t="n"/>
      <c r="F3222" s="99" t="n"/>
    </row>
    <row r="3223" hidden="1" s="220">
      <c r="A3223" s="180" t="inlineStr">
        <is>
          <t>CEO</t>
        </is>
      </c>
      <c r="B3223" s="181" t="inlineStr">
        <is>
          <t>CLKK</t>
        </is>
      </c>
      <c r="C3223" s="193" t="inlineStr">
        <is>
          <t>3</t>
        </is>
      </c>
      <c r="D3223" s="208" t="n">
        <v>1</v>
      </c>
      <c r="F3223" s="99" t="n"/>
    </row>
    <row r="3224" hidden="1" s="220">
      <c r="A3224" s="180" t="inlineStr">
        <is>
          <t>N/a</t>
        </is>
      </c>
      <c r="B3224" s="181" t="inlineStr">
        <is>
          <t>Clnr</t>
        </is>
      </c>
      <c r="C3224" s="193" t="inlineStr">
        <is>
          <t>3</t>
        </is>
      </c>
      <c r="D3224" s="208" t="n">
        <v>3</v>
      </c>
      <c r="F3224" s="99" t="n"/>
    </row>
    <row r="3225" hidden="1" s="220">
      <c r="A3225" s="178" t="inlineStr">
        <is>
          <t>CEO</t>
        </is>
      </c>
      <c r="B3225" s="179" t="inlineStr">
        <is>
          <t>Clockvest</t>
        </is>
      </c>
      <c r="D3225" s="99" t="n"/>
      <c r="F3225" s="99" t="n"/>
    </row>
    <row r="3226" hidden="1" s="220">
      <c r="A3226" s="178" t="inlineStr">
        <is>
          <t>CEO</t>
        </is>
      </c>
      <c r="B3226" s="179" t="inlineStr">
        <is>
          <t>ClosedLoop AI</t>
        </is>
      </c>
      <c r="D3226" s="99" t="n"/>
      <c r="F3226" s="99" t="n"/>
    </row>
    <row r="3227" hidden="1" s="220">
      <c r="A3227" s="180" t="inlineStr">
        <is>
          <t>CEO and Founder</t>
        </is>
      </c>
      <c r="B3227" s="181" t="inlineStr">
        <is>
          <t>Closeted</t>
        </is>
      </c>
      <c r="C3227" s="193" t="inlineStr">
        <is>
          <t>3</t>
        </is>
      </c>
      <c r="D3227" s="208" t="n">
        <v>1</v>
      </c>
      <c r="F3227" s="99" t="n"/>
    </row>
    <row r="3228" hidden="1" s="220">
      <c r="A3228" s="180" t="inlineStr">
        <is>
          <t>Director of Business Development</t>
        </is>
      </c>
      <c r="B3228" s="181" t="inlineStr">
        <is>
          <t>Cloud Destinations</t>
        </is>
      </c>
      <c r="C3228" s="193" t="inlineStr">
        <is>
          <t>3</t>
        </is>
      </c>
      <c r="D3228" s="208" t="n">
        <v>3</v>
      </c>
      <c r="F3228" s="99" t="n"/>
    </row>
    <row r="3229" hidden="1" s="220">
      <c r="A3229" s="180" t="inlineStr">
        <is>
          <t>Finance Manager, Corporate FP&amp;A</t>
        </is>
      </c>
      <c r="B3229" s="181" t="inlineStr">
        <is>
          <t>Cloud Software Group</t>
        </is>
      </c>
      <c r="C3229" s="193" t="inlineStr">
        <is>
          <t>3</t>
        </is>
      </c>
      <c r="D3229" s="208" t="n">
        <v>2</v>
      </c>
      <c r="F3229" s="99" t="n"/>
    </row>
    <row r="3230">
      <c r="A3230" s="185" t="inlineStr">
        <is>
          <t>Product Manager - Payments</t>
        </is>
      </c>
      <c r="B3230" s="186" t="inlineStr">
        <is>
          <t>Cloudbeds</t>
        </is>
      </c>
      <c r="C3230" s="194" t="inlineStr">
        <is>
          <t>1</t>
        </is>
      </c>
      <c r="D3230" s="188" t="n">
        <v>1</v>
      </c>
      <c r="E3230" s="201" t="inlineStr">
        <is>
          <t>SDR</t>
        </is>
      </c>
      <c r="F3230" s="73" t="inlineStr">
        <is>
          <t>Yes</t>
        </is>
      </c>
      <c r="G3230" s="177" t="n"/>
      <c r="H3230" s="177" t="n"/>
      <c r="I3230" s="177" t="n"/>
      <c r="J3230" s="177" t="n"/>
      <c r="K3230" s="177" t="n"/>
      <c r="L3230" s="177" t="n"/>
      <c r="M3230" s="177" t="n"/>
      <c r="N3230" s="177" t="n"/>
      <c r="O3230" s="177" t="n"/>
      <c r="P3230" s="177" t="n"/>
      <c r="Q3230" s="177" t="n"/>
      <c r="R3230" s="177" t="n"/>
      <c r="S3230" s="177" t="n"/>
      <c r="T3230" s="177" t="n"/>
      <c r="U3230" s="177" t="n"/>
    </row>
    <row r="3231" hidden="1" s="220">
      <c r="A3231" s="180" t="inlineStr">
        <is>
          <t>Director of Engineering</t>
        </is>
      </c>
      <c r="B3231" s="181" t="inlineStr">
        <is>
          <t>Cloudbeds</t>
        </is>
      </c>
      <c r="C3231" s="193" t="inlineStr">
        <is>
          <t>1</t>
        </is>
      </c>
      <c r="D3231" s="208" t="n">
        <v>2</v>
      </c>
      <c r="F3231" s="99" t="n"/>
    </row>
    <row r="3232">
      <c r="A3232" s="185" t="inlineStr">
        <is>
          <t>Sr. Director of Product</t>
        </is>
      </c>
      <c r="B3232" s="186" t="inlineStr">
        <is>
          <t>Cloudbeds</t>
        </is>
      </c>
      <c r="C3232" s="194" t="inlineStr">
        <is>
          <t>1</t>
        </is>
      </c>
      <c r="D3232" s="188" t="n">
        <v>1</v>
      </c>
      <c r="E3232" s="201" t="inlineStr">
        <is>
          <t>SDR</t>
        </is>
      </c>
      <c r="F3232" s="73" t="inlineStr">
        <is>
          <t>Yes</t>
        </is>
      </c>
      <c r="G3232" s="177" t="n"/>
      <c r="H3232" s="177" t="n"/>
      <c r="I3232" s="177" t="n"/>
      <c r="J3232" s="177" t="n"/>
      <c r="K3232" s="177" t="n"/>
      <c r="L3232" s="177" t="n"/>
      <c r="M3232" s="177" t="n"/>
      <c r="N3232" s="177" t="n"/>
      <c r="O3232" s="177" t="n"/>
      <c r="P3232" s="177" t="n"/>
      <c r="Q3232" s="177" t="n"/>
      <c r="R3232" s="177" t="n"/>
      <c r="S3232" s="177" t="n"/>
      <c r="T3232" s="177" t="n"/>
      <c r="U3232" s="177" t="n"/>
    </row>
    <row r="3233" hidden="1" s="220">
      <c r="A3233" s="180" t="inlineStr">
        <is>
          <t>CTO</t>
        </is>
      </c>
      <c r="B3233" s="181" t="inlineStr">
        <is>
          <t>CloudCruise</t>
        </is>
      </c>
      <c r="C3233" s="193" t="inlineStr">
        <is>
          <t>3</t>
        </is>
      </c>
      <c r="D3233" s="208" t="n">
        <v>2</v>
      </c>
      <c r="F3233" s="99" t="n"/>
    </row>
    <row r="3234" hidden="1" s="220">
      <c r="A3234" s="178" t="inlineStr">
        <is>
          <t>Head of Pricing and Enterprise Programs</t>
        </is>
      </c>
      <c r="B3234" s="179" t="inlineStr">
        <is>
          <t>Cloudera</t>
        </is>
      </c>
      <c r="D3234" s="99" t="n"/>
      <c r="F3234" s="99" t="n"/>
    </row>
    <row r="3235" hidden="1" s="220">
      <c r="A3235" s="180" t="inlineStr">
        <is>
          <t>Director Enterprise Entitlement</t>
        </is>
      </c>
      <c r="B3235" s="181" t="inlineStr">
        <is>
          <t>Cloudera</t>
        </is>
      </c>
      <c r="C3235" s="193" t="inlineStr">
        <is>
          <t>1</t>
        </is>
      </c>
      <c r="D3235" s="208" t="n">
        <v>3</v>
      </c>
      <c r="F3235" s="99" t="n"/>
    </row>
    <row r="3236" hidden="1" s="220">
      <c r="A3236" s="180" t="inlineStr">
        <is>
          <t>Senior Manager, Pricing Strategy</t>
        </is>
      </c>
      <c r="B3236" s="181" t="inlineStr">
        <is>
          <t>Cloudera</t>
        </is>
      </c>
      <c r="C3236" s="193" t="inlineStr">
        <is>
          <t>1</t>
        </is>
      </c>
      <c r="D3236" s="208" t="n">
        <v>3</v>
      </c>
      <c r="F3236" s="99" t="n"/>
    </row>
    <row r="3237" hidden="1" s="220">
      <c r="A3237" s="178" t="inlineStr">
        <is>
          <t>Director Pricing Strategy</t>
        </is>
      </c>
      <c r="B3237" s="179" t="inlineStr">
        <is>
          <t>Cloudera Inc</t>
        </is>
      </c>
      <c r="D3237" s="99" t="n"/>
      <c r="F3237" s="99" t="n"/>
    </row>
    <row r="3238" hidden="1" s="220">
      <c r="A3238" s="178" t="inlineStr">
        <is>
          <t>GM</t>
        </is>
      </c>
      <c r="B3238" s="179" t="inlineStr">
        <is>
          <t>CloudExtend</t>
        </is>
      </c>
      <c r="D3238" s="99" t="n"/>
      <c r="F3238" s="99" t="n"/>
    </row>
    <row r="3239" hidden="1" s="220">
      <c r="A3239" s="180" t="inlineStr">
        <is>
          <t>Head of Marketing</t>
        </is>
      </c>
      <c r="B3239" s="181" t="inlineStr">
        <is>
          <t>CloudExtend by Celigo</t>
        </is>
      </c>
      <c r="C3239" s="193" t="inlineStr">
        <is>
          <t>3</t>
        </is>
      </c>
      <c r="D3239" s="208" t="n">
        <v>3</v>
      </c>
      <c r="F3239" s="99" t="n"/>
    </row>
    <row r="3240" hidden="1" s="220">
      <c r="A3240" s="178" t="inlineStr">
        <is>
          <t>Head of Enterprise Engineering</t>
        </is>
      </c>
      <c r="B3240" s="179" t="inlineStr">
        <is>
          <t>Cloudflare</t>
        </is>
      </c>
      <c r="D3240" s="99" t="n"/>
      <c r="F3240" s="99" t="n"/>
    </row>
    <row r="3241" hidden="1" s="220">
      <c r="A3241" s="178" t="inlineStr">
        <is>
          <t>Principal Engineer</t>
        </is>
      </c>
      <c r="B3241" s="179" t="inlineStr">
        <is>
          <t>Cloudflare</t>
        </is>
      </c>
      <c r="D3241" s="99" t="n"/>
      <c r="F3241" s="99" t="n"/>
    </row>
    <row r="3242" hidden="1" s="220">
      <c r="A3242" s="178" t="inlineStr">
        <is>
          <t>Strategic Partnerships Lead</t>
        </is>
      </c>
      <c r="B3242" s="179" t="inlineStr">
        <is>
          <t>Cloudflare</t>
        </is>
      </c>
      <c r="D3242" s="99" t="n"/>
      <c r="F3242" s="99" t="n"/>
    </row>
    <row r="3243" hidden="1" s="220">
      <c r="A3243" s="180" t="inlineStr">
        <is>
          <t>Senior Data Analyst</t>
        </is>
      </c>
      <c r="B3243" s="181" t="inlineStr">
        <is>
          <t>Cloudflare</t>
        </is>
      </c>
      <c r="C3243" s="193" t="inlineStr">
        <is>
          <t>1</t>
        </is>
      </c>
      <c r="D3243" s="208" t="n">
        <v>3</v>
      </c>
      <c r="F3243" s="99" t="n"/>
    </row>
    <row r="3244" hidden="1" s="220">
      <c r="A3244" s="178" t="inlineStr">
        <is>
          <t>Product Manager</t>
        </is>
      </c>
      <c r="B3244" s="179" t="inlineStr">
        <is>
          <t>Cloudflare</t>
        </is>
      </c>
      <c r="D3244" s="99" t="n"/>
      <c r="F3244" s="99" t="n"/>
    </row>
    <row r="3245" hidden="1" s="220">
      <c r="A3245" s="178" t="inlineStr">
        <is>
          <t>Product Manager</t>
        </is>
      </c>
      <c r="B3245" s="179" t="inlineStr">
        <is>
          <t>Cloudflare</t>
        </is>
      </c>
      <c r="D3245" s="99" t="n"/>
      <c r="F3245" s="99" t="n"/>
    </row>
    <row r="3246" hidden="1" s="220">
      <c r="A3246" s="180" t="inlineStr">
        <is>
          <t>Sr. Director, FinTech</t>
        </is>
      </c>
      <c r="B3246" s="181" t="inlineStr">
        <is>
          <t>Cloudflare</t>
        </is>
      </c>
      <c r="C3246" s="193" t="inlineStr">
        <is>
          <t>1</t>
        </is>
      </c>
      <c r="D3246" s="208" t="n">
        <v>3</v>
      </c>
      <c r="F3246" s="99" t="n"/>
    </row>
    <row r="3247" hidden="1" s="220">
      <c r="A3247" s="178" t="inlineStr">
        <is>
          <t>VP od Product</t>
        </is>
      </c>
      <c r="B3247" s="179" t="inlineStr">
        <is>
          <t>Cloudflare</t>
        </is>
      </c>
      <c r="D3247" s="99" t="n"/>
      <c r="F3247" s="99" t="n"/>
    </row>
    <row r="3248" hidden="1" s="220">
      <c r="A3248" s="180" t="inlineStr">
        <is>
          <t>Senior Director, Developer Platform</t>
        </is>
      </c>
      <c r="B3248" s="181" t="inlineStr">
        <is>
          <t>Cloudflare</t>
        </is>
      </c>
      <c r="C3248" s="193" t="inlineStr">
        <is>
          <t>1</t>
        </is>
      </c>
      <c r="D3248" s="208" t="n">
        <v>2</v>
      </c>
      <c r="F3248" s="99" t="n"/>
    </row>
    <row r="3249" hidden="1" s="220">
      <c r="A3249" s="178" t="inlineStr">
        <is>
          <t>Program Manager: Registrar</t>
        </is>
      </c>
      <c r="B3249" s="179" t="inlineStr">
        <is>
          <t>Cloudflare Inc.</t>
        </is>
      </c>
      <c r="D3249" s="99" t="n"/>
      <c r="F3249" s="99" t="n"/>
    </row>
    <row r="3250" hidden="1" s="220">
      <c r="A3250" s="180" t="inlineStr">
        <is>
          <t>Account Manager</t>
        </is>
      </c>
      <c r="B3250" s="181" t="inlineStr">
        <is>
          <t>Cloudflare, Inc.</t>
        </is>
      </c>
      <c r="C3250" s="193" t="inlineStr">
        <is>
          <t>1</t>
        </is>
      </c>
      <c r="D3250" s="208" t="n">
        <v>3</v>
      </c>
      <c r="F3250" s="99" t="n"/>
    </row>
    <row r="3251" hidden="1" s="220">
      <c r="A3251" s="178" t="inlineStr">
        <is>
          <t>Founding Team-member</t>
        </is>
      </c>
      <c r="B3251" s="179" t="inlineStr">
        <is>
          <t>Cloudglue</t>
        </is>
      </c>
      <c r="D3251" s="99" t="n"/>
      <c r="F3251" s="99" t="n"/>
    </row>
    <row r="3252" hidden="1" s="220">
      <c r="A3252" s="180" t="inlineStr">
        <is>
          <t>CEO</t>
        </is>
      </c>
      <c r="B3252" s="190" t="inlineStr">
        <is>
          <t>CloudGo.ai</t>
        </is>
      </c>
      <c r="C3252" s="193" t="inlineStr">
        <is>
          <t>2</t>
        </is>
      </c>
      <c r="D3252" s="208" t="n">
        <v>1</v>
      </c>
      <c r="F3252" s="99" t="n"/>
    </row>
    <row r="3253" hidden="1" s="220">
      <c r="A3253" s="178" t="inlineStr">
        <is>
          <t>Director of Engineering</t>
        </is>
      </c>
      <c r="B3253" s="179" t="inlineStr">
        <is>
          <t>CloudKitchens</t>
        </is>
      </c>
      <c r="D3253" s="99" t="n"/>
      <c r="F3253" s="99" t="n"/>
    </row>
    <row r="3254" hidden="1" s="220">
      <c r="A3254" s="180" t="inlineStr">
        <is>
          <t>CMO</t>
        </is>
      </c>
      <c r="B3254" s="181" t="inlineStr">
        <is>
          <t>Cloudmersive LLC</t>
        </is>
      </c>
      <c r="C3254" s="193" t="inlineStr">
        <is>
          <t>3</t>
        </is>
      </c>
      <c r="D3254" s="208" t="n">
        <v>3</v>
      </c>
      <c r="F3254" s="99" t="n"/>
    </row>
    <row r="3255" hidden="1" s="220">
      <c r="A3255" s="180" t="inlineStr">
        <is>
          <t>VP customer success</t>
        </is>
      </c>
      <c r="B3255" s="181" t="inlineStr">
        <is>
          <t>Cloudsufi inc</t>
        </is>
      </c>
      <c r="C3255" s="193" t="inlineStr">
        <is>
          <t>3</t>
        </is>
      </c>
      <c r="D3255" s="208" t="n">
        <v>3</v>
      </c>
      <c r="F3255" s="99" t="n"/>
    </row>
    <row r="3256" hidden="1" s="220">
      <c r="A3256" s="178" t="inlineStr">
        <is>
          <t>Co-CEO</t>
        </is>
      </c>
      <c r="B3256" s="179" t="inlineStr">
        <is>
          <t>Cloudsway AI</t>
        </is>
      </c>
      <c r="D3256" s="99" t="n"/>
      <c r="F3256" s="99" t="n"/>
    </row>
    <row r="3257" hidden="1" s="220">
      <c r="A3257" s="178" t="inlineStr">
        <is>
          <t>Software Engineer</t>
        </is>
      </c>
      <c r="B3257" s="179" t="inlineStr">
        <is>
          <t>Cloudtech</t>
        </is>
      </c>
      <c r="D3257" s="99" t="n"/>
      <c r="F3257" s="99" t="n"/>
    </row>
    <row r="3258" hidden="1" s="220">
      <c r="A3258" s="180" t="inlineStr">
        <is>
          <t>Software Engineer</t>
        </is>
      </c>
      <c r="B3258" s="181" t="inlineStr">
        <is>
          <t>CloudTrucks</t>
        </is>
      </c>
      <c r="C3258" s="193" t="inlineStr">
        <is>
          <t>3</t>
        </is>
      </c>
      <c r="D3258" s="208" t="n">
        <v>2</v>
      </c>
      <c r="F3258" s="99" t="n"/>
    </row>
    <row r="3259" hidden="1" s="220">
      <c r="A3259" s="178" t="inlineStr">
        <is>
          <t>Software Engineering Manager</t>
        </is>
      </c>
      <c r="B3259" s="179" t="inlineStr">
        <is>
          <t>Cloudtrucks</t>
        </is>
      </c>
      <c r="D3259" s="99" t="n"/>
      <c r="F3259" s="99" t="n"/>
    </row>
    <row r="3260" hidden="1" s="220">
      <c r="A3260" s="180" t="inlineStr">
        <is>
          <t>Sr Software Engineer</t>
        </is>
      </c>
      <c r="B3260" s="181" t="inlineStr">
        <is>
          <t>Cloutrucks</t>
        </is>
      </c>
      <c r="C3260" s="193" t="inlineStr">
        <is>
          <t>3</t>
        </is>
      </c>
      <c r="D3260" s="208" t="n">
        <v>2</v>
      </c>
      <c r="F3260" s="99" t="n"/>
    </row>
    <row r="3261" hidden="1" s="220">
      <c r="A3261" s="180" t="inlineStr">
        <is>
          <t>Commercialization &amp; GTM Director</t>
        </is>
      </c>
      <c r="B3261" s="181" t="inlineStr">
        <is>
          <t>Clover</t>
        </is>
      </c>
      <c r="C3261" s="193" t="inlineStr">
        <is>
          <t>2</t>
        </is>
      </c>
      <c r="D3261" s="208" t="n">
        <v>3</v>
      </c>
      <c r="F3261" s="99" t="n"/>
    </row>
    <row r="3262" hidden="1" s="220">
      <c r="A3262" s="178" t="inlineStr">
        <is>
          <t>Head of Product, POS</t>
        </is>
      </c>
      <c r="B3262" s="179" t="inlineStr">
        <is>
          <t>Clover</t>
        </is>
      </c>
      <c r="D3262" s="99" t="n"/>
      <c r="F3262" s="99" t="n"/>
    </row>
    <row r="3263" hidden="1" s="220">
      <c r="A3263" s="180" t="inlineStr">
        <is>
          <t>Senior Product Designer</t>
        </is>
      </c>
      <c r="B3263" s="181" t="inlineStr">
        <is>
          <t>Clover</t>
        </is>
      </c>
      <c r="C3263" s="193" t="inlineStr">
        <is>
          <t>2</t>
        </is>
      </c>
      <c r="D3263" s="208" t="n">
        <v>1</v>
      </c>
      <c r="F3263" s="99" t="n"/>
    </row>
    <row r="3264" hidden="1" s="220">
      <c r="A3264" s="178" t="inlineStr">
        <is>
          <t>Product</t>
        </is>
      </c>
      <c r="B3264" s="179" t="inlineStr">
        <is>
          <t>Clover</t>
        </is>
      </c>
      <c r="D3264" s="99" t="n"/>
      <c r="F3264" s="99" t="n"/>
    </row>
    <row r="3265" hidden="1" s="220">
      <c r="A3265" s="180" t="inlineStr">
        <is>
          <t>Product</t>
        </is>
      </c>
      <c r="B3265" s="181" t="inlineStr">
        <is>
          <t>Clover (Fiserv)</t>
        </is>
      </c>
      <c r="C3265" s="193" t="inlineStr">
        <is>
          <t>2</t>
        </is>
      </c>
      <c r="D3265" s="208" t="n">
        <v>1</v>
      </c>
      <c r="F3265" s="99" t="n"/>
    </row>
    <row r="3266" hidden="1" s="220">
      <c r="A3266" s="178" t="inlineStr">
        <is>
          <t>Machine Learning Engineer</t>
        </is>
      </c>
      <c r="B3266" s="179" t="inlineStr">
        <is>
          <t>Clover Networks</t>
        </is>
      </c>
      <c r="D3266" s="99" t="n"/>
      <c r="F3266" s="99" t="n"/>
    </row>
    <row r="3267" hidden="1" s="220">
      <c r="A3267" s="178" t="inlineStr">
        <is>
          <t>Machine Learning Engineer</t>
        </is>
      </c>
      <c r="B3267" s="179" t="inlineStr">
        <is>
          <t>Clover Networks</t>
        </is>
      </c>
      <c r="D3267" s="99" t="n"/>
      <c r="F3267" s="99" t="n"/>
    </row>
    <row r="3268" hidden="1" s="220">
      <c r="A3268" s="178" t="inlineStr">
        <is>
          <t>Founder, CEO</t>
        </is>
      </c>
      <c r="B3268" s="179" t="inlineStr">
        <is>
          <t>Clox AI Inc</t>
        </is>
      </c>
      <c r="D3268" s="99" t="n"/>
      <c r="F3268" s="99" t="n"/>
    </row>
    <row r="3269" hidden="1" s="220">
      <c r="A3269" s="178" t="inlineStr">
        <is>
          <t>Co-Founder, CEO</t>
        </is>
      </c>
      <c r="B3269" s="179" t="inlineStr">
        <is>
          <t>ClubCentric</t>
        </is>
      </c>
      <c r="D3269" s="99" t="n"/>
      <c r="F3269" s="99" t="n"/>
    </row>
    <row r="3270" hidden="1" s="220">
      <c r="A3270" s="178" t="inlineStr">
        <is>
          <t>Founder</t>
        </is>
      </c>
      <c r="B3270" s="179" t="inlineStr">
        <is>
          <t>Clubsocial</t>
        </is>
      </c>
      <c r="D3270" s="99" t="n"/>
      <c r="F3270" s="99" t="n"/>
    </row>
    <row r="3271" hidden="1" s="220">
      <c r="A3271" s="178" t="inlineStr">
        <is>
          <t>founder</t>
        </is>
      </c>
      <c r="B3271" s="179" t="inlineStr">
        <is>
          <t>Clued</t>
        </is>
      </c>
      <c r="D3271" s="99" t="n"/>
      <c r="F3271" s="99" t="n"/>
    </row>
    <row r="3272" hidden="1" s="220">
      <c r="A3272" s="178" t="inlineStr">
        <is>
          <t>Co-founder</t>
        </is>
      </c>
      <c r="B3272" s="179" t="inlineStr">
        <is>
          <t>Cluster</t>
        </is>
      </c>
      <c r="D3272" s="99" t="n"/>
      <c r="F3272" s="99" t="n"/>
    </row>
    <row r="3273" hidden="1" s="220">
      <c r="A3273" s="178" t="inlineStr">
        <is>
          <t>Founder</t>
        </is>
      </c>
      <c r="B3273" s="179" t="inlineStr">
        <is>
          <t>Clutchd, LLC</t>
        </is>
      </c>
      <c r="D3273" s="99" t="n"/>
      <c r="F3273" s="99" t="n"/>
    </row>
    <row r="3274" hidden="1" s="220">
      <c r="A3274" s="178" t="inlineStr">
        <is>
          <t>Senior Product Manager</t>
        </is>
      </c>
      <c r="B3274" s="179" t="inlineStr">
        <is>
          <t>Clutter - IRM</t>
        </is>
      </c>
      <c r="D3274" s="99" t="n"/>
      <c r="F3274" s="99" t="n"/>
    </row>
    <row r="3275" hidden="1" s="220">
      <c r="A3275" s="178" t="inlineStr">
        <is>
          <t>Founder</t>
        </is>
      </c>
      <c r="B3275" s="179" t="inlineStr">
        <is>
          <t>CMJ Pacific LLC</t>
        </is>
      </c>
      <c r="D3275" s="99" t="n"/>
      <c r="F3275" s="99" t="n"/>
    </row>
    <row r="3276" hidden="1" s="220">
      <c r="A3276" s="180" t="inlineStr">
        <is>
          <t>Head of Research Insights</t>
        </is>
      </c>
      <c r="B3276" s="181" t="inlineStr">
        <is>
          <t>CMRI</t>
        </is>
      </c>
      <c r="C3276" s="193" t="inlineStr">
        <is>
          <t>3</t>
        </is>
      </c>
      <c r="D3276" s="208" t="n">
        <v>3</v>
      </c>
      <c r="F3276" s="99" t="n"/>
    </row>
    <row r="3277" hidden="1" s="220">
      <c r="A3277" s="178" t="inlineStr">
        <is>
          <t>Analyst</t>
        </is>
      </c>
      <c r="B3277" s="179" t="inlineStr">
        <is>
          <t>Cms</t>
        </is>
      </c>
      <c r="D3277" s="99" t="n"/>
      <c r="F3277" s="99" t="n"/>
    </row>
    <row r="3278" hidden="1" s="220">
      <c r="A3278" s="180" t="inlineStr">
        <is>
          <t>DIRECTOR</t>
        </is>
      </c>
      <c r="B3278" s="181" t="inlineStr">
        <is>
          <t>CMS DISTRIBUTION LTD</t>
        </is>
      </c>
      <c r="C3278" s="193" t="inlineStr">
        <is>
          <t>3</t>
        </is>
      </c>
      <c r="D3278" s="208" t="n">
        <v>3</v>
      </c>
      <c r="F3278" s="99" t="n"/>
    </row>
    <row r="3279" hidden="1" s="220">
      <c r="A3279" s="180" t="inlineStr">
        <is>
          <t>DIRECTOR</t>
        </is>
      </c>
      <c r="B3279" s="181" t="inlineStr">
        <is>
          <t>CMS DISTRIBUTION.COM</t>
        </is>
      </c>
      <c r="C3279" s="193" t="inlineStr">
        <is>
          <t>3</t>
        </is>
      </c>
      <c r="D3279" s="208" t="n">
        <v>3</v>
      </c>
      <c r="F3279" s="99" t="n"/>
    </row>
    <row r="3280" hidden="1" s="220">
      <c r="A3280" s="178" t="inlineStr">
        <is>
          <t>Strategic Partnerships Senior Associate</t>
        </is>
      </c>
      <c r="B3280" s="179" t="inlineStr">
        <is>
          <t>CMSPI</t>
        </is>
      </c>
      <c r="D3280" s="99" t="n"/>
      <c r="F3280" s="99" t="n"/>
    </row>
    <row r="3281" hidden="1" s="220">
      <c r="A3281" s="178" t="inlineStr">
        <is>
          <t>VP Ecosystem Strategy</t>
        </is>
      </c>
      <c r="B3281" s="179" t="inlineStr">
        <is>
          <t>CMSPI</t>
        </is>
      </c>
      <c r="D3281" s="99" t="n"/>
      <c r="F3281" s="99" t="n"/>
    </row>
    <row r="3282" hidden="1" s="220">
      <c r="A3282" s="178" t="inlineStr">
        <is>
          <t>Student</t>
        </is>
      </c>
      <c r="B3282" s="179" t="inlineStr">
        <is>
          <t>CMU</t>
        </is>
      </c>
      <c r="D3282" s="99" t="n"/>
      <c r="F3282" s="99" t="n"/>
    </row>
    <row r="3283" hidden="1" s="220">
      <c r="A3283" s="178" t="inlineStr">
        <is>
          <t>Vice President</t>
        </is>
      </c>
      <c r="B3283" s="179" t="inlineStr">
        <is>
          <t>Cnb</t>
        </is>
      </c>
      <c r="D3283" s="99" t="n"/>
      <c r="F3283" s="99" t="n"/>
    </row>
    <row r="3284" hidden="1" s="220">
      <c r="A3284" s="180" t="inlineStr">
        <is>
          <t>Product Manager</t>
        </is>
      </c>
      <c r="B3284" s="181" t="inlineStr">
        <is>
          <t>CNB</t>
        </is>
      </c>
      <c r="C3284" s="193" t="inlineStr">
        <is>
          <t>3</t>
        </is>
      </c>
      <c r="D3284" s="208" t="n">
        <v>1</v>
      </c>
      <c r="F3284" s="99" t="n"/>
    </row>
    <row r="3285" hidden="1" s="220">
      <c r="A3285" s="178" t="inlineStr">
        <is>
          <t>Head of model/ AI risk</t>
        </is>
      </c>
      <c r="B3285" s="179" t="inlineStr">
        <is>
          <t>Cnb</t>
        </is>
      </c>
      <c r="D3285" s="99" t="n"/>
      <c r="F3285" s="99" t="n"/>
    </row>
    <row r="3286" hidden="1" s="220">
      <c r="A3286" s="180" t="inlineStr">
        <is>
          <t>Platform Engineer/Designer</t>
        </is>
      </c>
      <c r="B3286" s="181" t="inlineStr">
        <is>
          <t>CNBC</t>
        </is>
      </c>
      <c r="C3286" s="193" t="inlineStr">
        <is>
          <t>3</t>
        </is>
      </c>
      <c r="D3286" s="208" t="n">
        <v>2</v>
      </c>
      <c r="F3286" s="99" t="n"/>
    </row>
    <row r="3287" hidden="1" s="220">
      <c r="A3287" s="178" t="inlineStr">
        <is>
          <t>Founder</t>
        </is>
      </c>
      <c r="B3287" s="179" t="inlineStr">
        <is>
          <t>CNuro</t>
        </is>
      </c>
      <c r="D3287" s="99" t="n"/>
      <c r="F3287" s="99" t="n"/>
    </row>
    <row r="3288" hidden="1" s="220">
      <c r="A3288" s="178" t="inlineStr">
        <is>
          <t>Principal</t>
        </is>
      </c>
      <c r="B3288" s="179" t="inlineStr">
        <is>
          <t>CO/STUDIOS</t>
        </is>
      </c>
      <c r="D3288" s="99" t="n"/>
      <c r="F3288" s="99" t="n"/>
    </row>
    <row r="3289" hidden="1" s="220">
      <c r="A3289" s="178" t="inlineStr">
        <is>
          <t>CEO</t>
        </is>
      </c>
      <c r="B3289" s="179" t="inlineStr">
        <is>
          <t>Coaching for Startups LLC</t>
        </is>
      </c>
      <c r="D3289" s="99" t="n"/>
      <c r="F3289" s="99" t="n"/>
    </row>
    <row r="3290" hidden="1" s="220">
      <c r="A3290" s="180" t="inlineStr">
        <is>
          <t>Principal</t>
        </is>
      </c>
      <c r="B3290" s="181" t="inlineStr">
        <is>
          <t>Coalfire Systems, Inc.</t>
        </is>
      </c>
      <c r="C3290" s="193" t="inlineStr">
        <is>
          <t>3</t>
        </is>
      </c>
      <c r="D3290" s="208" t="n">
        <v>3</v>
      </c>
      <c r="F3290" s="99" t="n"/>
    </row>
    <row r="3291" hidden="1" s="220">
      <c r="A3291" s="178" t="inlineStr">
        <is>
          <t>CEO</t>
        </is>
      </c>
      <c r="B3291" s="179" t="inlineStr">
        <is>
          <t>Coally</t>
        </is>
      </c>
      <c r="D3291" s="99" t="n"/>
      <c r="F3291" s="99" t="n"/>
    </row>
    <row r="3292" hidden="1" s="220">
      <c r="A3292" s="178" t="inlineStr">
        <is>
          <t>CPO</t>
        </is>
      </c>
      <c r="B3292" s="179" t="inlineStr">
        <is>
          <t>Coastal</t>
        </is>
      </c>
      <c r="D3292" s="99" t="n"/>
      <c r="F3292" s="99" t="n"/>
    </row>
    <row r="3293" hidden="1" s="220">
      <c r="A3293" s="180" t="inlineStr">
        <is>
          <t>Founder | COASTIFY ?</t>
        </is>
      </c>
      <c r="B3293" s="181" t="inlineStr">
        <is>
          <t>COASTIFY ?</t>
        </is>
      </c>
      <c r="C3293" s="193" t="inlineStr">
        <is>
          <t>3</t>
        </is>
      </c>
      <c r="D3293" s="208" t="n">
        <v>1</v>
      </c>
      <c r="F3293" s="99" t="n"/>
    </row>
    <row r="3294" hidden="1" s="220">
      <c r="A3294" s="180" t="inlineStr">
        <is>
          <t>Associate</t>
        </is>
      </c>
      <c r="B3294" s="181" t="inlineStr">
        <is>
          <t>Coatue</t>
        </is>
      </c>
      <c r="C3294" s="193" t="inlineStr">
        <is>
          <t>3</t>
        </is>
      </c>
      <c r="D3294" s="208" t="n">
        <v>3</v>
      </c>
      <c r="F3294" s="99" t="n"/>
    </row>
    <row r="3295" hidden="1" s="220">
      <c r="A3295" s="180" t="inlineStr">
        <is>
          <t>Associate</t>
        </is>
      </c>
      <c r="B3295" s="181" t="inlineStr">
        <is>
          <t>Coatue</t>
        </is>
      </c>
      <c r="C3295" s="193" t="inlineStr">
        <is>
          <t>3</t>
        </is>
      </c>
      <c r="D3295" s="208" t="n">
        <v>3</v>
      </c>
      <c r="F3295" s="99" t="n"/>
    </row>
    <row r="3296" hidden="1" s="220">
      <c r="A3296" s="178" t="inlineStr">
        <is>
          <t>Partner</t>
        </is>
      </c>
      <c r="B3296" s="179" t="inlineStr">
        <is>
          <t>Coatue Management</t>
        </is>
      </c>
      <c r="D3296" s="99" t="n"/>
      <c r="F3296" s="99" t="n"/>
    </row>
    <row r="3297" hidden="1" s="220">
      <c r="A3297" s="178" t="inlineStr">
        <is>
          <t>Vice President - Growth</t>
        </is>
      </c>
      <c r="B3297" s="179" t="inlineStr">
        <is>
          <t>Coatue Management</t>
        </is>
      </c>
      <c r="D3297" s="99" t="n"/>
      <c r="F3297" s="99" t="n"/>
    </row>
    <row r="3298" hidden="1" s="220">
      <c r="A3298" s="180" t="inlineStr">
        <is>
          <t>Fintech Sector Head</t>
        </is>
      </c>
      <c r="B3298" s="181" t="inlineStr">
        <is>
          <t>Coatue Management</t>
        </is>
      </c>
      <c r="C3298" s="193" t="inlineStr">
        <is>
          <t>3</t>
        </is>
      </c>
      <c r="D3298" s="208" t="n">
        <v>3</v>
      </c>
      <c r="F3298" s="99" t="n"/>
    </row>
    <row r="3299" hidden="1" s="220">
      <c r="A3299" s="180" t="inlineStr">
        <is>
          <t>Sector Head</t>
        </is>
      </c>
      <c r="B3299" s="181" t="inlineStr">
        <is>
          <t>Coatue Management</t>
        </is>
      </c>
      <c r="C3299" s="193" t="inlineStr">
        <is>
          <t>3</t>
        </is>
      </c>
      <c r="D3299" s="208" t="n">
        <v>3</v>
      </c>
      <c r="F3299" s="99" t="n"/>
    </row>
    <row r="3300" hidden="1" s="220">
      <c r="A3300" s="178" t="inlineStr">
        <is>
          <t>CEO</t>
        </is>
      </c>
      <c r="B3300" s="179" t="inlineStr">
        <is>
          <t>Cobalsa</t>
        </is>
      </c>
      <c r="D3300" s="99" t="n"/>
      <c r="F3300" s="99" t="n"/>
    </row>
    <row r="3301" hidden="1" s="220">
      <c r="A3301" s="180" t="inlineStr">
        <is>
          <t>Engineer</t>
        </is>
      </c>
      <c r="B3301" s="181" t="inlineStr">
        <is>
          <t>CobaltAI</t>
        </is>
      </c>
      <c r="C3301" s="193" t="inlineStr">
        <is>
          <t>3</t>
        </is>
      </c>
      <c r="D3301" s="208" t="n">
        <v>2</v>
      </c>
      <c r="F3301" s="99" t="n"/>
    </row>
    <row r="3302" hidden="1" s="220">
      <c r="A3302" s="178" t="inlineStr">
        <is>
          <t>Chief of Staff</t>
        </is>
      </c>
      <c r="B3302" s="179" t="inlineStr">
        <is>
          <t>Coble Studios</t>
        </is>
      </c>
      <c r="D3302" s="99" t="n"/>
      <c r="F3302" s="99" t="n"/>
    </row>
    <row r="3303" hidden="1" s="220">
      <c r="A3303" s="180" t="inlineStr">
        <is>
          <t>Founder</t>
        </is>
      </c>
      <c r="B3303" s="181" t="inlineStr">
        <is>
          <t>Coble Studios</t>
        </is>
      </c>
      <c r="C3303" s="193" t="inlineStr">
        <is>
          <t>3</t>
        </is>
      </c>
      <c r="D3303" s="208" t="n">
        <v>1</v>
      </c>
      <c r="F3303" s="99" t="n"/>
    </row>
    <row r="3304" hidden="1" s="220">
      <c r="A3304" s="178" t="inlineStr">
        <is>
          <t>Manager</t>
        </is>
      </c>
      <c r="B3304" s="179" t="inlineStr">
        <is>
          <t>Coblentz Patch</t>
        </is>
      </c>
      <c r="D3304" s="99" t="n"/>
      <c r="F3304" s="99" t="n"/>
    </row>
    <row r="3305" hidden="1" s="220">
      <c r="A3305" s="180" t="inlineStr">
        <is>
          <t>Partner</t>
        </is>
      </c>
      <c r="B3305" s="181" t="inlineStr">
        <is>
          <t>Coblentz Patch Duffy Bass</t>
        </is>
      </c>
      <c r="C3305" s="193" t="inlineStr">
        <is>
          <t>3</t>
        </is>
      </c>
      <c r="D3305" s="208" t="n">
        <v>3</v>
      </c>
      <c r="F3305" s="99" t="n"/>
    </row>
    <row r="3306" hidden="1" s="220">
      <c r="A3306" s="178" t="inlineStr">
        <is>
          <t>COO</t>
        </is>
      </c>
      <c r="B3306" s="179" t="inlineStr">
        <is>
          <t>Cobrand</t>
        </is>
      </c>
      <c r="D3306" s="99" t="n"/>
      <c r="F3306" s="99" t="n"/>
    </row>
    <row r="3307" hidden="1" s="220">
      <c r="A3307" s="178" t="inlineStr">
        <is>
          <t>CEO</t>
        </is>
      </c>
      <c r="B3307" s="179" t="inlineStr">
        <is>
          <t>Cobrew</t>
        </is>
      </c>
      <c r="D3307" s="99" t="n"/>
      <c r="F3307" s="99" t="n"/>
    </row>
    <row r="3308" hidden="1" s="220">
      <c r="A3308" s="180" t="inlineStr">
        <is>
          <t>CEO</t>
        </is>
      </c>
      <c r="B3308" s="181" t="inlineStr">
        <is>
          <t>cocatalyst</t>
        </is>
      </c>
      <c r="C3308" s="193" t="inlineStr">
        <is>
          <t>3</t>
        </is>
      </c>
      <c r="D3308" s="208" t="n">
        <v>1</v>
      </c>
      <c r="F3308" s="99" t="n"/>
    </row>
    <row r="3309" hidden="1" s="220">
      <c r="A3309" s="178" t="inlineStr">
        <is>
          <t>CEO</t>
        </is>
      </c>
      <c r="B3309" s="179" t="inlineStr">
        <is>
          <t>CockpitAI</t>
        </is>
      </c>
      <c r="D3309" s="99" t="n"/>
      <c r="F3309" s="99" t="n"/>
    </row>
    <row r="3310" hidden="1" s="220">
      <c r="A3310" s="178" t="inlineStr">
        <is>
          <t>CFO</t>
        </is>
      </c>
      <c r="B3310" s="179" t="inlineStr">
        <is>
          <t>Coco</t>
        </is>
      </c>
      <c r="D3310" s="99" t="n"/>
      <c r="F3310" s="99" t="n"/>
    </row>
    <row r="3311" hidden="1" s="220">
      <c r="A3311" s="180" t="inlineStr">
        <is>
          <t>Marketing</t>
        </is>
      </c>
      <c r="B3311" s="181" t="inlineStr">
        <is>
          <t>COCO AI</t>
        </is>
      </c>
      <c r="C3311" s="193" t="inlineStr">
        <is>
          <t>2</t>
        </is>
      </c>
      <c r="D3311" s="208" t="n">
        <v>3</v>
      </c>
      <c r="F3311" s="99" t="n"/>
    </row>
    <row r="3312" hidden="1" s="220">
      <c r="A3312" s="180" t="inlineStr">
        <is>
          <t>Cofounder</t>
        </is>
      </c>
      <c r="B3312" s="181" t="inlineStr">
        <is>
          <t>COCO AI</t>
        </is>
      </c>
      <c r="C3312" s="193" t="inlineStr">
        <is>
          <t>2</t>
        </is>
      </c>
      <c r="D3312" s="208" t="n">
        <v>1</v>
      </c>
      <c r="F3312" s="99" t="n"/>
    </row>
    <row r="3313" hidden="1" s="220">
      <c r="A3313" s="180" t="inlineStr">
        <is>
          <t>CEO</t>
        </is>
      </c>
      <c r="B3313" s="181" t="inlineStr">
        <is>
          <t>Coco Bella Company</t>
        </is>
      </c>
      <c r="C3313" s="193" t="inlineStr">
        <is>
          <t>3</t>
        </is>
      </c>
      <c r="D3313" s="208" t="n">
        <v>1</v>
      </c>
      <c r="F3313" s="99" t="n"/>
    </row>
    <row r="3314" hidden="1" s="220">
      <c r="A3314" s="180" t="inlineStr">
        <is>
          <t>IT Manager</t>
        </is>
      </c>
      <c r="B3314" s="181" t="inlineStr">
        <is>
          <t>Coco Bongo</t>
        </is>
      </c>
      <c r="C3314" s="193" t="inlineStr">
        <is>
          <t>3</t>
        </is>
      </c>
      <c r="D3314" s="208" t="n">
        <v>3</v>
      </c>
      <c r="F3314" s="99" t="n"/>
    </row>
    <row r="3315" hidden="1" s="220">
      <c r="A3315" s="178" t="inlineStr">
        <is>
          <t>Business Development</t>
        </is>
      </c>
      <c r="B3315" s="179" t="inlineStr">
        <is>
          <t>Coco Market Inc</t>
        </is>
      </c>
      <c r="D3315" s="99" t="n"/>
      <c r="F3315" s="99" t="n"/>
    </row>
    <row r="3316" hidden="1" s="220">
      <c r="A3316" s="178" t="inlineStr">
        <is>
          <t>CEO</t>
        </is>
      </c>
      <c r="B3316" s="179" t="inlineStr">
        <is>
          <t>Coco Market Inc</t>
        </is>
      </c>
      <c r="D3316" s="99" t="n"/>
      <c r="F3316" s="99" t="n"/>
    </row>
    <row r="3317" hidden="1" s="220">
      <c r="A3317" s="178" t="inlineStr">
        <is>
          <t>Ceo</t>
        </is>
      </c>
      <c r="B3317" s="179" t="inlineStr">
        <is>
          <t>Coco Noir Labs</t>
        </is>
      </c>
      <c r="D3317" s="99" t="n"/>
      <c r="F3317" s="99" t="n"/>
    </row>
    <row r="3318" hidden="1" s="220">
      <c r="A3318" s="178" t="inlineStr">
        <is>
          <t>Head of Payment Partnerships</t>
        </is>
      </c>
      <c r="B3318" s="179" t="inlineStr">
        <is>
          <t>Coda</t>
        </is>
      </c>
      <c r="D3318" s="99" t="n"/>
      <c r="F3318" s="99" t="n"/>
    </row>
    <row r="3319" hidden="1" s="220">
      <c r="A3319" s="178" t="inlineStr">
        <is>
          <t>VP, Treasury</t>
        </is>
      </c>
      <c r="B3319" s="179" t="inlineStr">
        <is>
          <t>Coda</t>
        </is>
      </c>
      <c r="D3319" s="99" t="n"/>
      <c r="F3319" s="99" t="n"/>
    </row>
    <row r="3320" hidden="1" s="220">
      <c r="A3320" s="180" t="inlineStr">
        <is>
          <t>Founder &amp; CEO</t>
        </is>
      </c>
      <c r="B3320" s="181" t="inlineStr">
        <is>
          <t>Codag</t>
        </is>
      </c>
      <c r="C3320" s="193" t="inlineStr">
        <is>
          <t>3</t>
        </is>
      </c>
      <c r="D3320" s="208" t="n">
        <v>1</v>
      </c>
      <c r="F3320" s="99" t="n"/>
    </row>
    <row r="3321" hidden="1" s="220">
      <c r="A3321" s="180" t="inlineStr">
        <is>
          <t>CEO</t>
        </is>
      </c>
      <c r="B3321" s="181" t="inlineStr">
        <is>
          <t>Codapt</t>
        </is>
      </c>
      <c r="C3321" s="193" t="inlineStr">
        <is>
          <t>3</t>
        </is>
      </c>
      <c r="D3321" s="208" t="n">
        <v>1</v>
      </c>
      <c r="F3321" s="99" t="n"/>
    </row>
    <row r="3322" hidden="1" s="220">
      <c r="A3322" s="178" t="inlineStr">
        <is>
          <t>Software Engineering Intern</t>
        </is>
      </c>
      <c r="B3322" s="179" t="inlineStr">
        <is>
          <t>Codazen</t>
        </is>
      </c>
      <c r="D3322" s="99" t="n"/>
      <c r="F3322" s="99" t="n"/>
    </row>
    <row r="3323" hidden="1" s="220">
      <c r="A3323" s="178" t="inlineStr">
        <is>
          <t>Senior Engineer</t>
        </is>
      </c>
      <c r="B3323" s="179" t="inlineStr">
        <is>
          <t>Code &amp; Coffee Philadelphia</t>
        </is>
      </c>
      <c r="D3323" s="99" t="n"/>
      <c r="F3323" s="99" t="n"/>
    </row>
    <row r="3324" hidden="1" s="220">
      <c r="A3324" s="178" t="inlineStr">
        <is>
          <t>CTO</t>
        </is>
      </c>
      <c r="B3324" s="179" t="inlineStr">
        <is>
          <t>Code Four</t>
        </is>
      </c>
      <c r="D3324" s="99" t="n"/>
      <c r="F3324" s="99" t="n"/>
    </row>
    <row r="3325" hidden="1" s="220">
      <c r="A3325" s="178" t="inlineStr">
        <is>
          <t>Founding AE</t>
        </is>
      </c>
      <c r="B3325" s="179" t="inlineStr">
        <is>
          <t>CodeAnt AI</t>
        </is>
      </c>
      <c r="D3325" s="99" t="n"/>
      <c r="F3325" s="99" t="n"/>
    </row>
    <row r="3326" hidden="1" s="220">
      <c r="A3326" s="180" t="inlineStr">
        <is>
          <t>Payments</t>
        </is>
      </c>
      <c r="B3326" s="181" t="inlineStr">
        <is>
          <t>Codebert</t>
        </is>
      </c>
      <c r="C3326" s="193" t="inlineStr">
        <is>
          <t>3</t>
        </is>
      </c>
      <c r="D3326" s="208" t="n">
        <v>1</v>
      </c>
      <c r="F3326" s="99" t="n"/>
    </row>
    <row r="3327" hidden="1" s="220">
      <c r="A3327" s="180" t="inlineStr">
        <is>
          <t>CEO</t>
        </is>
      </c>
      <c r="B3327" s="181" t="inlineStr">
        <is>
          <t>CodeCrafters (YC S22)</t>
        </is>
      </c>
      <c r="C3327" s="193" t="inlineStr">
        <is>
          <t>3</t>
        </is>
      </c>
      <c r="D3327" s="208" t="n">
        <v>1</v>
      </c>
      <c r="F3327" s="99" t="n"/>
    </row>
    <row r="3328" hidden="1" s="220">
      <c r="A3328" s="180" t="inlineStr">
        <is>
          <t>CEO</t>
        </is>
      </c>
      <c r="B3328" s="181" t="inlineStr">
        <is>
          <t>CodeDesign Inc</t>
        </is>
      </c>
      <c r="C3328" s="193" t="inlineStr">
        <is>
          <t>3</t>
        </is>
      </c>
      <c r="D3328" s="208" t="n">
        <v>1</v>
      </c>
      <c r="F3328" s="99" t="n"/>
    </row>
    <row r="3329" hidden="1" s="220">
      <c r="A3329" s="180" t="inlineStr">
        <is>
          <t>Co founder</t>
        </is>
      </c>
      <c r="B3329" s="181" t="inlineStr">
        <is>
          <t>CodeDesign Inc.</t>
        </is>
      </c>
      <c r="C3329" s="193" t="inlineStr">
        <is>
          <t>3</t>
        </is>
      </c>
      <c r="D3329" s="208" t="n">
        <v>1</v>
      </c>
      <c r="F3329" s="99" t="n"/>
    </row>
    <row r="3330" hidden="1" s="220">
      <c r="A3330" s="178" t="inlineStr">
        <is>
          <t>CEO</t>
        </is>
      </c>
      <c r="B3330" s="179" t="inlineStr">
        <is>
          <t>CodeIntegrity</t>
        </is>
      </c>
      <c r="D3330" s="99" t="n"/>
      <c r="F3330" s="99" t="n"/>
    </row>
    <row r="3331" hidden="1" s="220">
      <c r="A3331" s="178" t="inlineStr">
        <is>
          <t>Founder &amp; CEO</t>
        </is>
      </c>
      <c r="B3331" s="179" t="inlineStr">
        <is>
          <t>CodeKudu</t>
        </is>
      </c>
      <c r="D3331" s="99" t="n"/>
      <c r="F3331" s="99" t="n"/>
    </row>
    <row r="3332" hidden="1" s="220">
      <c r="A3332" s="180" t="inlineStr">
        <is>
          <t>Student - university of California davis</t>
        </is>
      </c>
      <c r="B3332" s="181" t="inlineStr">
        <is>
          <t>Codelab</t>
        </is>
      </c>
      <c r="C3332" s="193" t="inlineStr">
        <is>
          <t>3</t>
        </is>
      </c>
      <c r="D3332" s="208" t="n">
        <v>3</v>
      </c>
      <c r="F3332" s="99" t="n"/>
    </row>
    <row r="3333" hidden="1" s="220">
      <c r="A3333" s="180" t="inlineStr">
        <is>
          <t>Software Development</t>
        </is>
      </c>
      <c r="B3333" s="181" t="inlineStr">
        <is>
          <t>CodeLab</t>
        </is>
      </c>
      <c r="C3333" s="193" t="inlineStr">
        <is>
          <t>3</t>
        </is>
      </c>
      <c r="D3333" s="208" t="n">
        <v>3</v>
      </c>
      <c r="F3333" s="99" t="n"/>
    </row>
    <row r="3334" hidden="1" s="220">
      <c r="A3334" s="180" t="inlineStr">
        <is>
          <t>UX Designer</t>
        </is>
      </c>
      <c r="B3334" s="181" t="inlineStr">
        <is>
          <t>Codelab</t>
        </is>
      </c>
      <c r="C3334" s="193" t="inlineStr">
        <is>
          <t>3</t>
        </is>
      </c>
      <c r="D3334" s="208" t="n">
        <v>3</v>
      </c>
      <c r="F3334" s="99" t="n"/>
    </row>
    <row r="3335" hidden="1" s="220">
      <c r="A3335" s="180" t="inlineStr">
        <is>
          <t>Infrastructure Lead</t>
        </is>
      </c>
      <c r="B3335" s="181" t="inlineStr">
        <is>
          <t>CodeLab</t>
        </is>
      </c>
      <c r="C3335" s="193" t="inlineStr">
        <is>
          <t>3</t>
        </is>
      </c>
      <c r="D3335" s="208" t="n">
        <v>2</v>
      </c>
      <c r="F3335" s="99" t="n"/>
    </row>
    <row r="3336" hidden="1" s="220">
      <c r="A3336" s="178" t="inlineStr">
        <is>
          <t>Software Dev</t>
        </is>
      </c>
      <c r="B3336" s="179" t="inlineStr">
        <is>
          <t>CodeLab</t>
        </is>
      </c>
      <c r="D3336" s="99" t="n"/>
      <c r="F3336" s="99" t="n"/>
    </row>
    <row r="3337" hidden="1" s="220">
      <c r="A3337" s="180" t="inlineStr">
        <is>
          <t>Prev Intern @ AWS | Software Education Lead @ CodeLab</t>
        </is>
      </c>
      <c r="B3337" s="181" t="inlineStr">
        <is>
          <t>CodeLab</t>
        </is>
      </c>
      <c r="C3337" s="193" t="inlineStr">
        <is>
          <t>3</t>
        </is>
      </c>
      <c r="D3337" s="208" t="n">
        <v>3</v>
      </c>
      <c r="F3337" s="99" t="n"/>
    </row>
    <row r="3338" hidden="1" s="220">
      <c r="A3338" s="178" t="inlineStr">
        <is>
          <t>VP of Design</t>
        </is>
      </c>
      <c r="B3338" s="179" t="inlineStr">
        <is>
          <t>CodeLab</t>
        </is>
      </c>
      <c r="D3338" s="99" t="n"/>
      <c r="F3338" s="99" t="n"/>
    </row>
    <row r="3339" hidden="1" s="220">
      <c r="A3339" s="180" t="inlineStr">
        <is>
          <t>Operations Lead</t>
        </is>
      </c>
      <c r="B3339" s="181" t="inlineStr">
        <is>
          <t>CodeLab</t>
        </is>
      </c>
      <c r="C3339" s="193" t="inlineStr">
        <is>
          <t>3</t>
        </is>
      </c>
      <c r="D3339" s="208" t="n">
        <v>3</v>
      </c>
      <c r="F3339" s="99" t="n"/>
    </row>
    <row r="3340" hidden="1" s="220">
      <c r="A3340" s="180" t="inlineStr">
        <is>
          <t>Interaction Designer</t>
        </is>
      </c>
      <c r="B3340" s="181" t="inlineStr">
        <is>
          <t>CodeLab</t>
        </is>
      </c>
      <c r="C3340" s="193" t="inlineStr">
        <is>
          <t>3</t>
        </is>
      </c>
      <c r="D3340" s="208" t="n">
        <v>3</v>
      </c>
      <c r="F3340" s="99" t="n"/>
    </row>
    <row r="3341" hidden="1" s="220">
      <c r="A3341" s="180" t="inlineStr">
        <is>
          <t>Video Marketing Lead</t>
        </is>
      </c>
      <c r="B3341" s="181" t="inlineStr">
        <is>
          <t>CodeLab</t>
        </is>
      </c>
      <c r="C3341" s="193" t="inlineStr">
        <is>
          <t>3</t>
        </is>
      </c>
      <c r="D3341" s="208" t="n">
        <v>3</v>
      </c>
      <c r="F3341" s="99" t="n"/>
    </row>
    <row r="3342" hidden="1" s="220">
      <c r="A3342" s="180" t="inlineStr">
        <is>
          <t>Student</t>
        </is>
      </c>
      <c r="B3342" s="181" t="inlineStr">
        <is>
          <t>CodeLab</t>
        </is>
      </c>
      <c r="C3342" s="193" t="inlineStr">
        <is>
          <t>3</t>
        </is>
      </c>
      <c r="D3342" s="208" t="n">
        <v>3</v>
      </c>
      <c r="F3342" s="99" t="n"/>
    </row>
    <row r="3343" hidden="1" s="220">
      <c r="A3343" s="180" t="inlineStr">
        <is>
          <t>Product Designer</t>
        </is>
      </c>
      <c r="B3343" s="181" t="inlineStr">
        <is>
          <t>CodeLab | UC Davis</t>
        </is>
      </c>
      <c r="C3343" s="193" t="inlineStr">
        <is>
          <t>3</t>
        </is>
      </c>
      <c r="D3343" s="208" t="n">
        <v>1</v>
      </c>
      <c r="F3343" s="99" t="n"/>
    </row>
    <row r="3344" hidden="1" s="220">
      <c r="A3344" s="178" t="inlineStr">
        <is>
          <t>CEO</t>
        </is>
      </c>
      <c r="B3344" s="179" t="inlineStr">
        <is>
          <t>CodeLn Pay</t>
        </is>
      </c>
      <c r="D3344" s="99" t="n"/>
      <c r="F3344" s="99" t="n"/>
    </row>
    <row r="3345" hidden="1" s="220">
      <c r="A3345" s="178" t="inlineStr">
        <is>
          <t>Founder &amp; CEO</t>
        </is>
      </c>
      <c r="B3345" s="179" t="inlineStr">
        <is>
          <t>Codem AI</t>
        </is>
      </c>
      <c r="D3345" s="99" t="n"/>
      <c r="F3345" s="99" t="n"/>
    </row>
    <row r="3346" hidden="1" s="220">
      <c r="A3346" s="178" t="inlineStr">
        <is>
          <t>CFO</t>
        </is>
      </c>
      <c r="B3346" s="179" t="inlineStr">
        <is>
          <t>Codem AI</t>
        </is>
      </c>
      <c r="D3346" s="99" t="n"/>
      <c r="F3346" s="99" t="n"/>
    </row>
    <row r="3347" hidden="1" s="220">
      <c r="A3347" s="178" t="inlineStr">
        <is>
          <t>CEO</t>
        </is>
      </c>
      <c r="B3347" s="179" t="inlineStr">
        <is>
          <t>CodeMiner</t>
        </is>
      </c>
      <c r="D3347" s="99" t="n"/>
      <c r="F3347" s="99" t="n"/>
    </row>
    <row r="3348" hidden="1" s="220">
      <c r="A3348" s="180" t="inlineStr">
        <is>
          <t>Founder</t>
        </is>
      </c>
      <c r="B3348" s="181" t="inlineStr">
        <is>
          <t>CODEMKRS</t>
        </is>
      </c>
      <c r="C3348" s="193" t="inlineStr">
        <is>
          <t>3</t>
        </is>
      </c>
      <c r="D3348" s="208" t="n">
        <v>1</v>
      </c>
      <c r="F3348" s="99" t="n"/>
    </row>
    <row r="3349" hidden="1" s="220">
      <c r="A3349" s="180" t="inlineStr">
        <is>
          <t>CEO</t>
        </is>
      </c>
      <c r="B3349" s="181" t="inlineStr">
        <is>
          <t>Codemod</t>
        </is>
      </c>
      <c r="C3349" s="193" t="inlineStr">
        <is>
          <t>3</t>
        </is>
      </c>
      <c r="D3349" s="208" t="n">
        <v>1</v>
      </c>
      <c r="F3349" s="99" t="n"/>
    </row>
    <row r="3350" hidden="1" s="220">
      <c r="A3350" s="178" t="inlineStr">
        <is>
          <t>Owner, Senior Developer</t>
        </is>
      </c>
      <c r="B3350" s="179" t="inlineStr">
        <is>
          <t>CodeRocket, LLC</t>
        </is>
      </c>
      <c r="D3350" s="99" t="n"/>
      <c r="F3350" s="99" t="n"/>
    </row>
    <row r="3351" hidden="1" s="220">
      <c r="A3351" s="180" t="inlineStr">
        <is>
          <t>VP Finance</t>
        </is>
      </c>
      <c r="B3351" s="181" t="inlineStr">
        <is>
          <t>CoderPad</t>
        </is>
      </c>
      <c r="C3351" s="193" t="inlineStr">
        <is>
          <t>3</t>
        </is>
      </c>
      <c r="D3351" s="208" t="n">
        <v>2</v>
      </c>
      <c r="F3351" s="99" t="n"/>
    </row>
    <row r="3352" hidden="1" s="220">
      <c r="A3352" s="180" t="inlineStr">
        <is>
          <t>VP Product</t>
        </is>
      </c>
      <c r="B3352" s="181" t="inlineStr">
        <is>
          <t>CoderPad</t>
        </is>
      </c>
      <c r="C3352" s="193" t="inlineStr">
        <is>
          <t>3</t>
        </is>
      </c>
      <c r="D3352" s="208" t="n">
        <v>1</v>
      </c>
      <c r="F3352" s="99" t="n"/>
    </row>
    <row r="3353" hidden="1" s="220">
      <c r="A3353" s="178" t="inlineStr">
        <is>
          <t>Senior Relationship Manager ? Restaurants</t>
        </is>
      </c>
      <c r="B3353" s="179" t="inlineStr">
        <is>
          <t>Codex Growth</t>
        </is>
      </c>
      <c r="D3353" s="99" t="n"/>
      <c r="F3353" s="99" t="n"/>
    </row>
    <row r="3354" hidden="1" s="220">
      <c r="A3354" s="178" t="inlineStr">
        <is>
          <t>CEO &amp; Cofounder</t>
        </is>
      </c>
      <c r="B3354" s="179" t="inlineStr">
        <is>
          <t>CodeYam</t>
        </is>
      </c>
      <c r="D3354" s="99" t="n"/>
      <c r="F3354" s="99" t="n"/>
    </row>
    <row r="3355" hidden="1" s="220">
      <c r="A3355" s="180" t="inlineStr">
        <is>
          <t>President</t>
        </is>
      </c>
      <c r="B3355" s="181" t="inlineStr">
        <is>
          <t>CODiE Awards LLC</t>
        </is>
      </c>
      <c r="C3355" s="193" t="inlineStr">
        <is>
          <t>3</t>
        </is>
      </c>
      <c r="D3355" s="208" t="n">
        <v>3</v>
      </c>
      <c r="F3355" s="99" t="n"/>
    </row>
    <row r="3356" hidden="1" s="220">
      <c r="A3356" s="178" t="inlineStr">
        <is>
          <t>Founder and CEO</t>
        </is>
      </c>
      <c r="B3356" s="179" t="inlineStr">
        <is>
          <t>Codigo</t>
        </is>
      </c>
      <c r="D3356" s="99" t="n"/>
      <c r="F3356" s="99" t="n"/>
    </row>
    <row r="3357" hidden="1" s="220">
      <c r="A3357" s="178" t="inlineStr">
        <is>
          <t>CEO</t>
        </is>
      </c>
      <c r="B3357" s="179" t="inlineStr">
        <is>
          <t>Coding with Kids</t>
        </is>
      </c>
      <c r="D3357" s="99" t="n"/>
      <c r="F3357" s="99" t="n"/>
    </row>
    <row r="3358" hidden="1" s="220">
      <c r="A3358" s="180" t="inlineStr">
        <is>
          <t>Tech Lead &amp; Founder</t>
        </is>
      </c>
      <c r="B3358" s="181" t="inlineStr">
        <is>
          <t>CoEdge Studio</t>
        </is>
      </c>
      <c r="C3358" s="193" t="inlineStr">
        <is>
          <t>3</t>
        </is>
      </c>
      <c r="D3358" s="208" t="n">
        <v>1</v>
      </c>
      <c r="F3358" s="99" t="n"/>
    </row>
    <row r="3359" hidden="1" s="220">
      <c r="A3359" s="178" t="inlineStr">
        <is>
          <t>Director</t>
        </is>
      </c>
      <c r="B3359" s="179" t="inlineStr">
        <is>
          <t>Coerver Coaching of Colorado</t>
        </is>
      </c>
      <c r="D3359" s="99" t="n"/>
      <c r="F3359" s="99" t="n"/>
    </row>
    <row r="3360" hidden="1" s="220">
      <c r="A3360" s="180" t="inlineStr">
        <is>
          <t>Coerver Director</t>
        </is>
      </c>
      <c r="B3360" s="181" t="inlineStr">
        <is>
          <t>Coerver Colorado</t>
        </is>
      </c>
      <c r="C3360" s="193" t="inlineStr">
        <is>
          <t>3</t>
        </is>
      </c>
      <c r="D3360" s="208" t="n">
        <v>3</v>
      </c>
      <c r="F3360" s="99" t="n"/>
    </row>
    <row r="3361" hidden="1" s="220">
      <c r="A3361" s="180" t="inlineStr">
        <is>
          <t>CEO</t>
        </is>
      </c>
      <c r="B3361" s="181" t="inlineStr">
        <is>
          <t>Coerver Colorado</t>
        </is>
      </c>
      <c r="C3361" s="193" t="inlineStr">
        <is>
          <t>3</t>
        </is>
      </c>
      <c r="D3361" s="208" t="n">
        <v>1</v>
      </c>
      <c r="F3361" s="99" t="n"/>
    </row>
    <row r="3362" hidden="1" s="220">
      <c r="A3362" s="178" t="inlineStr">
        <is>
          <t>VP Engineering</t>
        </is>
      </c>
      <c r="B3362" s="179" t="inlineStr">
        <is>
          <t>Coffee</t>
        </is>
      </c>
      <c r="D3362" s="99" t="n"/>
      <c r="F3362" s="99" t="n"/>
    </row>
    <row r="3363" hidden="1" s="220">
      <c r="A3363" s="178" t="inlineStr">
        <is>
          <t>President | Co-Founder</t>
        </is>
      </c>
      <c r="B3363" s="179" t="inlineStr">
        <is>
          <t>Coffey Ventures, Inc.</t>
        </is>
      </c>
      <c r="D3363" s="99" t="n"/>
      <c r="F3363" s="99" t="n"/>
    </row>
    <row r="3364" hidden="1" s="220">
      <c r="A3364" s="180" t="inlineStr">
        <is>
          <t>Co-founder</t>
        </is>
      </c>
      <c r="B3364" s="181" t="inlineStr">
        <is>
          <t>Cofia</t>
        </is>
      </c>
      <c r="C3364" s="193" t="inlineStr">
        <is>
          <t>3</t>
        </is>
      </c>
      <c r="D3364" s="208" t="n">
        <v>1</v>
      </c>
      <c r="F3364" s="99" t="n"/>
    </row>
    <row r="3365" hidden="1" s="220">
      <c r="A3365" s="180" t="inlineStr">
        <is>
          <t>VP, Hightech industry</t>
        </is>
      </c>
      <c r="B3365" s="181" t="inlineStr">
        <is>
          <t>Coforge</t>
        </is>
      </c>
      <c r="C3365" s="193" t="inlineStr">
        <is>
          <t>3</t>
        </is>
      </c>
      <c r="D3365" s="208" t="n">
        <v>3</v>
      </c>
      <c r="F3365" s="99" t="n"/>
    </row>
    <row r="3366" hidden="1" s="220">
      <c r="A3366" s="178" t="inlineStr">
        <is>
          <t>Founder</t>
        </is>
      </c>
      <c r="B3366" s="179" t="inlineStr">
        <is>
          <t>Cogent AI</t>
        </is>
      </c>
      <c r="D3366" s="99" t="n"/>
      <c r="F3366" s="99" t="n"/>
    </row>
    <row r="3367" hidden="1" s="220">
      <c r="A3367" s="180" t="inlineStr">
        <is>
          <t>CEO</t>
        </is>
      </c>
      <c r="B3367" s="181" t="inlineStr">
        <is>
          <t>cognee</t>
        </is>
      </c>
      <c r="C3367" s="193" t="inlineStr">
        <is>
          <t>3</t>
        </is>
      </c>
      <c r="D3367" s="208" t="n">
        <v>1</v>
      </c>
      <c r="F3367" s="99" t="n"/>
    </row>
    <row r="3368" hidden="1" s="220">
      <c r="A3368" s="178" t="inlineStr">
        <is>
          <t>VP OF SALES</t>
        </is>
      </c>
      <c r="B3368" s="192" t="inlineStr">
        <is>
          <t>Cognida.ai</t>
        </is>
      </c>
      <c r="D3368" s="99" t="n"/>
      <c r="F3368" s="99" t="n"/>
    </row>
    <row r="3369">
      <c r="A3369" s="185" t="inlineStr">
        <is>
          <t>CEO</t>
        </is>
      </c>
      <c r="B3369" s="186" t="inlineStr">
        <is>
          <t>Cognition</t>
        </is>
      </c>
      <c r="C3369" s="194" t="inlineStr">
        <is>
          <t>1</t>
        </is>
      </c>
      <c r="D3369" s="188" t="n">
        <v>1</v>
      </c>
      <c r="E3369" s="201" t="inlineStr">
        <is>
          <t>SDR</t>
        </is>
      </c>
      <c r="F3369" s="177" t="inlineStr">
        <is>
          <t>No</t>
        </is>
      </c>
      <c r="G3369" s="177" t="n"/>
      <c r="H3369" s="177" t="n"/>
      <c r="I3369" s="177" t="n"/>
      <c r="J3369" s="177" t="n"/>
      <c r="K3369" s="177" t="n"/>
      <c r="L3369" s="177" t="n"/>
      <c r="M3369" s="177" t="n"/>
      <c r="N3369" s="177" t="n"/>
      <c r="O3369" s="177" t="n"/>
      <c r="P3369" s="177" t="n"/>
      <c r="Q3369" s="177" t="n"/>
      <c r="R3369" s="177" t="n"/>
      <c r="S3369" s="177" t="n"/>
      <c r="T3369" s="177" t="n"/>
      <c r="U3369" s="177" t="n"/>
    </row>
    <row r="3370" hidden="1" s="220">
      <c r="A3370" s="180" t="inlineStr">
        <is>
          <t>Global Head - Fintech Practice</t>
        </is>
      </c>
      <c r="B3370" s="181" t="inlineStr">
        <is>
          <t>Cognizant</t>
        </is>
      </c>
      <c r="C3370" s="193" t="inlineStr">
        <is>
          <t>3</t>
        </is>
      </c>
      <c r="D3370" s="208" t="n">
        <v>3</v>
      </c>
      <c r="F3370" s="99" t="n"/>
    </row>
    <row r="3371" hidden="1" s="220">
      <c r="A3371" s="180" t="inlineStr">
        <is>
          <t>Senior Consulting Manager</t>
        </is>
      </c>
      <c r="B3371" s="181" t="inlineStr">
        <is>
          <t>Cognizant</t>
        </is>
      </c>
      <c r="C3371" s="193" t="inlineStr">
        <is>
          <t>3</t>
        </is>
      </c>
      <c r="D3371" s="208" t="n">
        <v>3</v>
      </c>
      <c r="F3371" s="99" t="n"/>
    </row>
    <row r="3372" hidden="1" s="220">
      <c r="A3372" s="178" t="inlineStr">
        <is>
          <t>Revenue</t>
        </is>
      </c>
      <c r="B3372" s="179" t="inlineStr">
        <is>
          <t>Cohere</t>
        </is>
      </c>
      <c r="D3372" s="99" t="n"/>
      <c r="F3372" s="99" t="n"/>
    </row>
    <row r="3373" hidden="1" s="220">
      <c r="A3373" s="178" t="inlineStr">
        <is>
          <t>Revenue Accountant</t>
        </is>
      </c>
      <c r="B3373" s="179" t="inlineStr">
        <is>
          <t>Cohere Inc</t>
        </is>
      </c>
      <c r="D3373" s="99" t="n"/>
      <c r="F3373" s="99" t="n"/>
    </row>
    <row r="3374" hidden="1" s="220">
      <c r="A3374" s="178" t="inlineStr">
        <is>
          <t>Senior Staff Software Engineer</t>
        </is>
      </c>
      <c r="B3374" s="179" t="inlineStr">
        <is>
          <t>Cohesity</t>
        </is>
      </c>
      <c r="D3374" s="99" t="n"/>
      <c r="F3374" s="99" t="n"/>
    </row>
    <row r="3375" hidden="1" s="220">
      <c r="A3375" s="178" t="inlineStr">
        <is>
          <t>Tax Senior Manager</t>
        </is>
      </c>
      <c r="B3375" s="179" t="inlineStr">
        <is>
          <t>CohnReznick</t>
        </is>
      </c>
      <c r="D3375" s="99" t="n"/>
      <c r="F3375" s="99" t="n"/>
    </row>
    <row r="3376" hidden="1" s="220">
      <c r="A3376" s="178" t="inlineStr">
        <is>
          <t>Sr AI solution mgr</t>
        </is>
      </c>
      <c r="B3376" s="179" t="inlineStr">
        <is>
          <t>CohnReznick</t>
        </is>
      </c>
      <c r="D3376" s="99" t="n"/>
      <c r="F3376" s="99" t="n"/>
    </row>
    <row r="3377" hidden="1" s="220">
      <c r="A3377" s="178" t="inlineStr">
        <is>
          <t>Partner</t>
        </is>
      </c>
      <c r="B3377" s="179" t="inlineStr">
        <is>
          <t>CohnReznick</t>
        </is>
      </c>
      <c r="D3377" s="99" t="n"/>
      <c r="F3377" s="99" t="n"/>
    </row>
    <row r="3378" hidden="1" s="220">
      <c r="A3378" s="178" t="inlineStr">
        <is>
          <t>CFO Advisory Director</t>
        </is>
      </c>
      <c r="B3378" s="179" t="inlineStr">
        <is>
          <t>CohnReznick</t>
        </is>
      </c>
      <c r="D3378" s="99" t="n"/>
      <c r="F3378" s="99" t="n"/>
    </row>
    <row r="3379" hidden="1" s="220">
      <c r="A3379" s="178" t="inlineStr">
        <is>
          <t>Director</t>
        </is>
      </c>
      <c r="B3379" s="179" t="inlineStr">
        <is>
          <t>Cohnreznick</t>
        </is>
      </c>
      <c r="D3379" s="99" t="n"/>
      <c r="F3379" s="99" t="n"/>
    </row>
    <row r="3380" hidden="1" s="220">
      <c r="A3380" s="178" t="inlineStr">
        <is>
          <t>Partner</t>
        </is>
      </c>
      <c r="B3380" s="179" t="inlineStr">
        <is>
          <t>Cohnreznick LLP</t>
        </is>
      </c>
      <c r="D3380" s="99" t="n"/>
      <c r="F3380" s="99" t="n"/>
    </row>
    <row r="3381" hidden="1" s="220">
      <c r="A3381" s="178" t="inlineStr">
        <is>
          <t>CEO</t>
        </is>
      </c>
      <c r="B3381" s="179" t="inlineStr">
        <is>
          <t>CoHome</t>
        </is>
      </c>
      <c r="D3381" s="99" t="n"/>
      <c r="F3381" s="99" t="n"/>
    </row>
    <row r="3382" hidden="1" s="220">
      <c r="A3382" s="180" t="inlineStr">
        <is>
          <t>Development Director</t>
        </is>
      </c>
      <c r="B3382" s="181" t="inlineStr">
        <is>
          <t>COHSF</t>
        </is>
      </c>
      <c r="C3382" s="193" t="inlineStr">
        <is>
          <t>3</t>
        </is>
      </c>
      <c r="D3382" s="208" t="n">
        <v>3</v>
      </c>
      <c r="F3382" s="99" t="n"/>
    </row>
    <row r="3383" hidden="1" s="220">
      <c r="A3383" s="178" t="inlineStr">
        <is>
          <t>CEO</t>
        </is>
      </c>
      <c r="B3383" s="179" t="inlineStr">
        <is>
          <t>COI Energy</t>
        </is>
      </c>
      <c r="D3383" s="99" t="n"/>
      <c r="F3383" s="99" t="n"/>
    </row>
    <row r="3384" hidden="1" s="220">
      <c r="A3384" s="178" t="inlineStr">
        <is>
          <t>Chief Business Officer</t>
        </is>
      </c>
      <c r="B3384" s="179" t="inlineStr">
        <is>
          <t>Coinbase</t>
        </is>
      </c>
      <c r="D3384" s="99" t="n"/>
      <c r="F3384" s="99" t="n"/>
    </row>
    <row r="3385" hidden="1" s="220">
      <c r="A3385" s="178" t="inlineStr">
        <is>
          <t>Product Designer</t>
        </is>
      </c>
      <c r="B3385" s="179" t="inlineStr">
        <is>
          <t>Coinbase</t>
        </is>
      </c>
      <c r="D3385" s="99" t="n"/>
      <c r="F3385" s="99" t="n"/>
    </row>
    <row r="3386" hidden="1" s="220">
      <c r="A3386" s="178" t="inlineStr">
        <is>
          <t>Product Manager</t>
        </is>
      </c>
      <c r="B3386" s="179" t="inlineStr">
        <is>
          <t>Coinbase</t>
        </is>
      </c>
      <c r="D3386" s="99" t="n"/>
      <c r="F3386" s="99" t="n"/>
    </row>
    <row r="3387" hidden="1" s="220">
      <c r="A3387" s="178" t="inlineStr">
        <is>
          <t>Product Manager</t>
        </is>
      </c>
      <c r="B3387" s="179" t="inlineStr">
        <is>
          <t>Coinbase</t>
        </is>
      </c>
      <c r="D3387" s="99" t="n"/>
      <c r="F3387" s="99" t="n"/>
    </row>
    <row r="3388" hidden="1" s="220">
      <c r="A3388" s="178" t="inlineStr">
        <is>
          <t>Senior Manager, Head of VC Sales</t>
        </is>
      </c>
      <c r="B3388" s="179" t="inlineStr">
        <is>
          <t>Coinbase</t>
        </is>
      </c>
      <c r="D3388" s="99" t="n"/>
      <c r="F3388" s="99" t="n"/>
    </row>
    <row r="3389" hidden="1" s="220">
      <c r="A3389" s="180" t="inlineStr">
        <is>
          <t>SFA</t>
        </is>
      </c>
      <c r="B3389" s="181" t="inlineStr">
        <is>
          <t>Coinbase</t>
        </is>
      </c>
      <c r="C3389" s="193" t="inlineStr">
        <is>
          <t>3</t>
        </is>
      </c>
      <c r="D3389" s="208" t="n">
        <v>3</v>
      </c>
      <c r="F3389" s="99" t="n"/>
    </row>
    <row r="3390" hidden="1" s="220">
      <c r="A3390" s="178" t="inlineStr">
        <is>
          <t>Payments Product Lead</t>
        </is>
      </c>
      <c r="B3390" s="179" t="inlineStr">
        <is>
          <t>Coinbase</t>
        </is>
      </c>
      <c r="D3390" s="99" t="n"/>
      <c r="F3390" s="99" t="n"/>
    </row>
    <row r="3391" hidden="1" s="220">
      <c r="A3391" s="178" t="inlineStr">
        <is>
          <t>Product Manager</t>
        </is>
      </c>
      <c r="B3391" s="179" t="inlineStr">
        <is>
          <t>Coinbase</t>
        </is>
      </c>
      <c r="D3391" s="99" t="n"/>
      <c r="F3391" s="99" t="n"/>
    </row>
    <row r="3392" hidden="1" s="220">
      <c r="A3392" s="178" t="inlineStr">
        <is>
          <t>GTM AI, x402</t>
        </is>
      </c>
      <c r="B3392" s="179" t="inlineStr">
        <is>
          <t>Coinbase</t>
        </is>
      </c>
      <c r="D3392" s="99" t="n"/>
      <c r="F3392" s="99" t="n"/>
    </row>
    <row r="3393" hidden="1" s="220">
      <c r="A3393" s="178" t="inlineStr">
        <is>
          <t>Engineer</t>
        </is>
      </c>
      <c r="B3393" s="179" t="inlineStr">
        <is>
          <t>Coinbase</t>
        </is>
      </c>
      <c r="D3393" s="99" t="n"/>
      <c r="F3393" s="99" t="n"/>
    </row>
    <row r="3394" hidden="1" s="220">
      <c r="A3394" s="178" t="inlineStr">
        <is>
          <t>Head of Developer Products</t>
        </is>
      </c>
      <c r="B3394" s="179" t="inlineStr">
        <is>
          <t>Coinbase</t>
        </is>
      </c>
      <c r="D3394" s="99" t="n"/>
      <c r="F3394" s="99" t="n"/>
    </row>
    <row r="3395" hidden="1" s="220">
      <c r="A3395" s="180" t="inlineStr">
        <is>
          <t>Marketing Lead</t>
        </is>
      </c>
      <c r="B3395" s="181" t="inlineStr">
        <is>
          <t>Coinbase</t>
        </is>
      </c>
      <c r="C3395" s="193" t="inlineStr">
        <is>
          <t>3</t>
        </is>
      </c>
      <c r="D3395" s="208" t="n">
        <v>3</v>
      </c>
      <c r="F3395" s="99" t="n"/>
    </row>
    <row r="3396" hidden="1" s="220">
      <c r="A3396" s="178" t="inlineStr">
        <is>
          <t>Sr Director, Financial Services &amp; Loyalty</t>
        </is>
      </c>
      <c r="B3396" s="179" t="inlineStr">
        <is>
          <t>Coinbase</t>
        </is>
      </c>
      <c r="D3396" s="99" t="n"/>
      <c r="F3396" s="99" t="n"/>
    </row>
    <row r="3397" hidden="1" s="220">
      <c r="A3397" s="178" t="inlineStr">
        <is>
          <t>Head of Product - AI Platform</t>
        </is>
      </c>
      <c r="B3397" s="179" t="inlineStr">
        <is>
          <t>Coinbase</t>
        </is>
      </c>
      <c r="D3397" s="99" t="n"/>
      <c r="F3397" s="99" t="n"/>
    </row>
    <row r="3398" hidden="1" s="220">
      <c r="A3398" s="178" t="inlineStr">
        <is>
          <t>Platform Partnerships Lead</t>
        </is>
      </c>
      <c r="B3398" s="179" t="inlineStr">
        <is>
          <t>Coinbase</t>
        </is>
      </c>
      <c r="D3398" s="99" t="n"/>
      <c r="F3398" s="99" t="n"/>
    </row>
    <row r="3399" hidden="1" s="220">
      <c r="A3399" s="180" t="inlineStr">
        <is>
          <t>SWE</t>
        </is>
      </c>
      <c r="B3399" s="181" t="inlineStr">
        <is>
          <t>Coinbase</t>
        </is>
      </c>
      <c r="C3399" s="193" t="inlineStr">
        <is>
          <t>3</t>
        </is>
      </c>
      <c r="D3399" s="208" t="n">
        <v>2</v>
      </c>
      <c r="F3399" s="99" t="n"/>
    </row>
    <row r="3400">
      <c r="A3400" s="180" t="inlineStr">
        <is>
          <t>Head of GTM, Payments Infrastructure</t>
        </is>
      </c>
      <c r="B3400" s="181" t="inlineStr">
        <is>
          <t>Coinbase</t>
        </is>
      </c>
      <c r="C3400" s="193" t="inlineStr">
        <is>
          <t>1</t>
        </is>
      </c>
      <c r="D3400" s="208" t="n">
        <v>1</v>
      </c>
      <c r="E3400" s="201" t="inlineStr">
        <is>
          <t>SDR</t>
        </is>
      </c>
      <c r="F3400" s="73" t="inlineStr">
        <is>
          <t>Yes</t>
        </is>
      </c>
    </row>
    <row r="3401" hidden="1" s="220">
      <c r="A3401" s="178" t="inlineStr">
        <is>
          <t>Staff Software Engineer</t>
        </is>
      </c>
      <c r="B3401" s="179" t="inlineStr">
        <is>
          <t>Coinbase</t>
        </is>
      </c>
      <c r="D3401" s="99" t="n"/>
      <c r="F3401" s="99" t="n"/>
    </row>
    <row r="3402">
      <c r="A3402" s="180" t="inlineStr">
        <is>
          <t>Staff product designer</t>
        </is>
      </c>
      <c r="B3402" s="181" t="inlineStr">
        <is>
          <t>Coinbase</t>
        </is>
      </c>
      <c r="C3402" s="193" t="inlineStr">
        <is>
          <t>1</t>
        </is>
      </c>
      <c r="D3402" s="208" t="n">
        <v>1</v>
      </c>
      <c r="E3402" s="201" t="inlineStr">
        <is>
          <t>SDR</t>
        </is>
      </c>
      <c r="F3402" s="73" t="inlineStr">
        <is>
          <t>Yes</t>
        </is>
      </c>
    </row>
    <row r="3403" hidden="1" s="220">
      <c r="A3403" s="180" t="inlineStr">
        <is>
          <t>Software Engineer</t>
        </is>
      </c>
      <c r="B3403" s="181" t="inlineStr">
        <is>
          <t>Coinbase</t>
        </is>
      </c>
      <c r="C3403" s="193" t="inlineStr">
        <is>
          <t>3</t>
        </is>
      </c>
      <c r="D3403" s="208" t="n">
        <v>2</v>
      </c>
      <c r="F3403" s="99" t="n"/>
    </row>
    <row r="3404" hidden="1" s="220">
      <c r="A3404" s="178" t="inlineStr">
        <is>
          <t>Communications Manager</t>
        </is>
      </c>
      <c r="B3404" s="179" t="inlineStr">
        <is>
          <t>Coinbase</t>
        </is>
      </c>
      <c r="D3404" s="99" t="n"/>
      <c r="F3404" s="99" t="n"/>
    </row>
    <row r="3405" hidden="1" s="220">
      <c r="A3405" s="180" t="inlineStr">
        <is>
          <t>Business Operations</t>
        </is>
      </c>
      <c r="B3405" s="181" t="inlineStr">
        <is>
          <t>Coinbase</t>
        </is>
      </c>
      <c r="C3405" s="193" t="inlineStr">
        <is>
          <t>3</t>
        </is>
      </c>
      <c r="D3405" s="208" t="n">
        <v>3</v>
      </c>
      <c r="F3405" s="99" t="n"/>
    </row>
    <row r="3406" hidden="1" s="220">
      <c r="A3406" s="178" t="inlineStr">
        <is>
          <t>Group Product Manager, Payments</t>
        </is>
      </c>
      <c r="B3406" s="179" t="inlineStr">
        <is>
          <t>Coinbase</t>
        </is>
      </c>
      <c r="D3406" s="99" t="n"/>
      <c r="F3406" s="99" t="n"/>
    </row>
    <row r="3407" hidden="1" s="220">
      <c r="A3407" s="178" t="inlineStr">
        <is>
          <t>CEO and cofounder</t>
        </is>
      </c>
      <c r="B3407" s="179" t="inlineStr">
        <is>
          <t>Coincidence Labs</t>
        </is>
      </c>
      <c r="D3407" s="99" t="n"/>
      <c r="F3407" s="99" t="n"/>
    </row>
    <row r="3408" hidden="1" s="220">
      <c r="A3408" s="178" t="inlineStr">
        <is>
          <t>Managing Partner</t>
        </is>
      </c>
      <c r="B3408" s="179" t="inlineStr">
        <is>
          <t>CoinFund</t>
        </is>
      </c>
      <c r="D3408" s="99" t="n"/>
      <c r="F3408" s="99" t="n"/>
    </row>
    <row r="3409" hidden="1" s="220">
      <c r="A3409" s="178" t="inlineStr">
        <is>
          <t>Head of Delivery</t>
        </is>
      </c>
      <c r="B3409" s="179" t="inlineStr">
        <is>
          <t>CoinSpot</t>
        </is>
      </c>
      <c r="D3409" s="99" t="n"/>
      <c r="F3409" s="99" t="n"/>
    </row>
    <row r="3410" hidden="1" s="220">
      <c r="A3410" s="180" t="inlineStr">
        <is>
          <t>Enterprise GTM</t>
        </is>
      </c>
      <c r="B3410" s="181" t="inlineStr">
        <is>
          <t>CoinTracker</t>
        </is>
      </c>
      <c r="C3410" s="193" t="inlineStr">
        <is>
          <t>2</t>
        </is>
      </c>
      <c r="D3410" s="208" t="n">
        <v>3</v>
      </c>
      <c r="F3410" s="99" t="n"/>
    </row>
    <row r="3411" hidden="1" s="220">
      <c r="A3411" s="180" t="inlineStr">
        <is>
          <t>Head of Instititional Product</t>
        </is>
      </c>
      <c r="B3411" s="181" t="inlineStr">
        <is>
          <t>CoinTracker</t>
        </is>
      </c>
      <c r="C3411" s="193" t="inlineStr">
        <is>
          <t>2</t>
        </is>
      </c>
      <c r="D3411" s="208" t="n">
        <v>1</v>
      </c>
      <c r="F3411" s="99" t="n"/>
    </row>
    <row r="3412" hidden="1" s="220">
      <c r="A3412" s="180" t="inlineStr">
        <is>
          <t>Product</t>
        </is>
      </c>
      <c r="B3412" s="181" t="inlineStr">
        <is>
          <t>CoinTracker</t>
        </is>
      </c>
      <c r="C3412" s="193" t="inlineStr">
        <is>
          <t>2</t>
        </is>
      </c>
      <c r="D3412" s="208" t="n">
        <v>1</v>
      </c>
      <c r="F3412" s="99" t="n"/>
    </row>
    <row r="3413" hidden="1" s="220">
      <c r="A3413" s="180" t="inlineStr">
        <is>
          <t>Software Engineer</t>
        </is>
      </c>
      <c r="B3413" s="181" t="inlineStr">
        <is>
          <t>CoinTracker</t>
        </is>
      </c>
      <c r="C3413" s="193" t="inlineStr">
        <is>
          <t>2</t>
        </is>
      </c>
      <c r="D3413" s="208" t="n">
        <v>2</v>
      </c>
      <c r="F3413" s="99" t="n"/>
    </row>
    <row r="3414" hidden="1" s="220">
      <c r="A3414" s="180" t="inlineStr">
        <is>
          <t>Engineering Manager</t>
        </is>
      </c>
      <c r="B3414" s="181" t="inlineStr">
        <is>
          <t>CoinTracker</t>
        </is>
      </c>
      <c r="C3414" s="193" t="inlineStr">
        <is>
          <t>2</t>
        </is>
      </c>
      <c r="D3414" s="208" t="n">
        <v>2</v>
      </c>
      <c r="F3414" s="99" t="n"/>
    </row>
    <row r="3415" hidden="1" s="220">
      <c r="A3415" s="178" t="inlineStr">
        <is>
          <t>Founding Member</t>
        </is>
      </c>
      <c r="B3415" s="179" t="inlineStr">
        <is>
          <t>CoLaunchPad2.0</t>
        </is>
      </c>
      <c r="D3415" s="99" t="n"/>
      <c r="F3415" s="99" t="n"/>
    </row>
    <row r="3416" hidden="1" s="220">
      <c r="A3416" s="178" t="inlineStr">
        <is>
          <t>VP of Accounting</t>
        </is>
      </c>
      <c r="B3416" s="179" t="inlineStr">
        <is>
          <t>Coleman Research Group, Inc.</t>
        </is>
      </c>
      <c r="D3416" s="99" t="n"/>
      <c r="F3416" s="99" t="n"/>
    </row>
    <row r="3417" hidden="1" s="220">
      <c r="A3417" s="178" t="inlineStr">
        <is>
          <t>Director of Product</t>
        </is>
      </c>
      <c r="B3417" s="179" t="inlineStr">
        <is>
          <t>Collaborative Gain</t>
        </is>
      </c>
      <c r="D3417" s="99" t="n"/>
      <c r="F3417" s="99" t="n"/>
    </row>
    <row r="3418" hidden="1" s="220">
      <c r="A3418" s="180" t="inlineStr">
        <is>
          <t>Founder / CEO</t>
        </is>
      </c>
      <c r="B3418" s="181" t="inlineStr">
        <is>
          <t>Collect for Stripe</t>
        </is>
      </c>
      <c r="C3418" s="193" t="inlineStr">
        <is>
          <t>3</t>
        </is>
      </c>
      <c r="D3418" s="208" t="n">
        <v>1</v>
      </c>
      <c r="F3418" s="99" t="n"/>
    </row>
    <row r="3419" hidden="1" s="220">
      <c r="A3419" s="180" t="inlineStr">
        <is>
          <t>Software Engineer</t>
        </is>
      </c>
      <c r="B3419" s="181" t="inlineStr">
        <is>
          <t>Collective</t>
        </is>
      </c>
      <c r="C3419" s="193" t="inlineStr">
        <is>
          <t>3</t>
        </is>
      </c>
      <c r="D3419" s="208" t="n">
        <v>2</v>
      </c>
      <c r="F3419" s="99" t="n"/>
    </row>
    <row r="3420" hidden="1" s="220">
      <c r="A3420" s="178" t="inlineStr">
        <is>
          <t>VP of Business Development</t>
        </is>
      </c>
      <c r="B3420" s="179" t="inlineStr">
        <is>
          <t>Collective</t>
        </is>
      </c>
      <c r="D3420" s="99" t="n"/>
      <c r="F3420" s="99" t="n"/>
    </row>
    <row r="3421" hidden="1" s="220">
      <c r="A3421" s="178" t="inlineStr">
        <is>
          <t>Sr. Finance Manager</t>
        </is>
      </c>
      <c r="B3421" s="179" t="inlineStr">
        <is>
          <t>Collective Health</t>
        </is>
      </c>
      <c r="D3421" s="99" t="n"/>
      <c r="F3421" s="99" t="n"/>
    </row>
    <row r="3422" hidden="1" s="220">
      <c r="A3422" s="178" t="inlineStr">
        <is>
          <t>CEO</t>
        </is>
      </c>
      <c r="B3422" s="179" t="inlineStr">
        <is>
          <t>Collective[i]</t>
        </is>
      </c>
      <c r="D3422" s="99" t="n"/>
      <c r="F3422" s="99" t="n"/>
    </row>
    <row r="3423" hidden="1" s="220">
      <c r="A3423" s="178" t="inlineStr">
        <is>
          <t>Sr Manager</t>
        </is>
      </c>
      <c r="B3423" s="179" t="inlineStr">
        <is>
          <t>Collectly</t>
        </is>
      </c>
      <c r="D3423" s="99" t="n"/>
      <c r="F3423" s="99" t="n"/>
    </row>
    <row r="3424" hidden="1" s="220">
      <c r="A3424" s="180" t="inlineStr">
        <is>
          <t>Senior Product Manager</t>
        </is>
      </c>
      <c r="B3424" s="181" t="inlineStr">
        <is>
          <t>Collectors</t>
        </is>
      </c>
      <c r="C3424" s="193" t="inlineStr">
        <is>
          <t>3</t>
        </is>
      </c>
      <c r="D3424" s="208" t="n">
        <v>1</v>
      </c>
      <c r="F3424" s="99" t="n"/>
    </row>
    <row r="3425" hidden="1" s="220">
      <c r="A3425" s="178" t="inlineStr">
        <is>
          <t>Director</t>
        </is>
      </c>
      <c r="B3425" s="179" t="inlineStr">
        <is>
          <t>collectors ltd</t>
        </is>
      </c>
      <c r="D3425" s="99" t="n"/>
      <c r="F3425" s="99" t="n"/>
    </row>
    <row r="3426" hidden="1" s="220">
      <c r="A3426" s="178" t="inlineStr">
        <is>
          <t>Staff Software Engineering Manager</t>
        </is>
      </c>
      <c r="B3426" s="179" t="inlineStr">
        <is>
          <t>Collectors Universe</t>
        </is>
      </c>
      <c r="D3426" s="99" t="n"/>
      <c r="F3426" s="99" t="n"/>
    </row>
    <row r="3427" hidden="1" s="220">
      <c r="A3427" s="178" t="inlineStr">
        <is>
          <t>Senior Software Engineer</t>
        </is>
      </c>
      <c r="B3427" s="179" t="inlineStr">
        <is>
          <t>Collectors Universe</t>
        </is>
      </c>
      <c r="D3427" s="99" t="n"/>
      <c r="F3427" s="99" t="n"/>
    </row>
    <row r="3428" hidden="1" s="220">
      <c r="A3428" s="178" t="inlineStr">
        <is>
          <t>Head of Product</t>
        </is>
      </c>
      <c r="B3428" s="179" t="inlineStr">
        <is>
          <t>Collectors Universe</t>
        </is>
      </c>
      <c r="D3428" s="99" t="n"/>
      <c r="F3428" s="99" t="n"/>
    </row>
    <row r="3429" hidden="1" s="220">
      <c r="A3429" s="178" t="inlineStr">
        <is>
          <t>Co-founder &amp; CEO</t>
        </is>
      </c>
      <c r="B3429" s="179" t="inlineStr">
        <is>
          <t>Collimate Space</t>
        </is>
      </c>
      <c r="D3429" s="99" t="n"/>
      <c r="F3429" s="99" t="n"/>
    </row>
    <row r="3430" hidden="1" s="220">
      <c r="A3430" s="180" t="inlineStr">
        <is>
          <t>Co-founder</t>
        </is>
      </c>
      <c r="B3430" s="181" t="inlineStr">
        <is>
          <t>Collinear AI</t>
        </is>
      </c>
      <c r="C3430" s="193" t="inlineStr">
        <is>
          <t>2</t>
        </is>
      </c>
      <c r="D3430" s="208" t="n">
        <v>1</v>
      </c>
      <c r="F3430" s="99" t="n"/>
    </row>
    <row r="3431" hidden="1" s="220">
      <c r="A3431" s="178" t="inlineStr">
        <is>
          <t>Sr Manager, Tactical Procurement</t>
        </is>
      </c>
      <c r="B3431" s="179" t="inlineStr">
        <is>
          <t>Collins Aerospace</t>
        </is>
      </c>
      <c r="D3431" s="99" t="n"/>
      <c r="F3431" s="99" t="n"/>
    </row>
    <row r="3432" hidden="1" s="220">
      <c r="A3432" s="178" t="inlineStr">
        <is>
          <t>District General Agent</t>
        </is>
      </c>
      <c r="B3432" s="179" t="inlineStr">
        <is>
          <t>Colonial LIfe</t>
        </is>
      </c>
      <c r="D3432" s="99" t="n"/>
      <c r="F3432" s="99" t="n"/>
    </row>
    <row r="3433" hidden="1" s="220">
      <c r="A3433" s="178" t="inlineStr">
        <is>
          <t>Agency development manager</t>
        </is>
      </c>
      <c r="B3433" s="179" t="inlineStr">
        <is>
          <t>Colonial life</t>
        </is>
      </c>
      <c r="D3433" s="99" t="n"/>
      <c r="F3433" s="99" t="n"/>
    </row>
    <row r="3434" hidden="1" s="220">
      <c r="A3434" s="180" t="inlineStr">
        <is>
          <t>Crestmoor Cranmer Denver Soccer Director</t>
        </is>
      </c>
      <c r="B3434" s="181" t="inlineStr">
        <is>
          <t>Colorado Soccer Association</t>
        </is>
      </c>
      <c r="C3434" s="193" t="inlineStr">
        <is>
          <t>3</t>
        </is>
      </c>
      <c r="D3434" s="208" t="n">
        <v>3</v>
      </c>
      <c r="F3434" s="99" t="n"/>
    </row>
    <row r="3435" hidden="1" s="220">
      <c r="A3435" s="180" t="inlineStr">
        <is>
          <t>Techretary</t>
        </is>
      </c>
      <c r="B3435" s="181" t="inlineStr">
        <is>
          <t>Colorado Veterans Chamber of Commerce</t>
        </is>
      </c>
      <c r="C3435" s="193" t="inlineStr">
        <is>
          <t>3</t>
        </is>
      </c>
      <c r="D3435" s="208" t="n">
        <v>3</v>
      </c>
      <c r="F3435" s="99" t="n"/>
    </row>
    <row r="3436" hidden="1" s="220">
      <c r="A3436" s="178" t="inlineStr">
        <is>
          <t>CEO</t>
        </is>
      </c>
      <c r="B3436" s="179" t="inlineStr">
        <is>
          <t>COLORS WORLDWIDE INC.</t>
        </is>
      </c>
      <c r="D3436" s="99" t="n"/>
      <c r="F3436" s="99" t="n"/>
    </row>
    <row r="3437" hidden="1" s="220">
      <c r="A3437" s="178" t="inlineStr">
        <is>
          <t>Manager, Business Operations &amp; Strategy</t>
        </is>
      </c>
      <c r="B3437" s="179" t="inlineStr">
        <is>
          <t>COLORS WORLDWIDE INC.</t>
        </is>
      </c>
      <c r="D3437" s="99" t="n"/>
      <c r="F3437" s="99" t="n"/>
    </row>
    <row r="3438" hidden="1" s="220">
      <c r="A3438" s="180" t="inlineStr">
        <is>
          <t>CEO</t>
        </is>
      </c>
      <c r="B3438" s="181" t="inlineStr">
        <is>
          <t>Colorwave</t>
        </is>
      </c>
      <c r="C3438" s="193" t="inlineStr">
        <is>
          <t>3</t>
        </is>
      </c>
      <c r="D3438" s="208" t="n">
        <v>1</v>
      </c>
      <c r="F3438" s="99" t="n"/>
    </row>
    <row r="3439" hidden="1" s="220">
      <c r="A3439" s="180" t="inlineStr">
        <is>
          <t>Co-Founder &amp; General Partner</t>
        </is>
      </c>
      <c r="B3439" s="181" t="inlineStr">
        <is>
          <t>Colosseum</t>
        </is>
      </c>
      <c r="C3439" s="193" t="inlineStr">
        <is>
          <t>3</t>
        </is>
      </c>
      <c r="D3439" s="208" t="n">
        <v>1</v>
      </c>
      <c r="F3439" s="99" t="n"/>
    </row>
    <row r="3440" hidden="1" s="220">
      <c r="A3440" s="180" t="inlineStr">
        <is>
          <t>Head of Sales &amp; Partnerships</t>
        </is>
      </c>
      <c r="B3440" s="181" t="inlineStr">
        <is>
          <t>Column</t>
        </is>
      </c>
      <c r="C3440" s="193" t="inlineStr">
        <is>
          <t>2</t>
        </is>
      </c>
      <c r="D3440" s="208" t="n">
        <v>3</v>
      </c>
      <c r="F3440" s="99" t="n"/>
    </row>
    <row r="3441" hidden="1" s="220">
      <c r="A3441" s="180" t="inlineStr">
        <is>
          <t>Customer Support Manager</t>
        </is>
      </c>
      <c r="B3441" s="181" t="inlineStr">
        <is>
          <t>Column</t>
        </is>
      </c>
      <c r="C3441" s="193" t="inlineStr">
        <is>
          <t>2</t>
        </is>
      </c>
      <c r="D3441" s="208" t="n">
        <v>3</v>
      </c>
      <c r="F3441" s="99" t="n"/>
    </row>
    <row r="3442" hidden="1" s="220">
      <c r="A3442" s="178" t="inlineStr">
        <is>
          <t>CEO</t>
        </is>
      </c>
      <c r="B3442" s="179" t="inlineStr">
        <is>
          <t>Column</t>
        </is>
      </c>
      <c r="D3442" s="99" t="n"/>
      <c r="F3442" s="99" t="n"/>
    </row>
    <row r="3443" hidden="1" s="220">
      <c r="A3443" s="180" t="inlineStr">
        <is>
          <t>Strategic Partnerships Lead</t>
        </is>
      </c>
      <c r="B3443" s="181" t="inlineStr">
        <is>
          <t>Column Bank</t>
        </is>
      </c>
      <c r="C3443" s="193" t="inlineStr">
        <is>
          <t>2</t>
        </is>
      </c>
      <c r="D3443" s="208" t="n">
        <v>3</v>
      </c>
      <c r="F3443" s="99" t="n"/>
    </row>
    <row r="3444" hidden="1" s="220">
      <c r="A3444" s="180" t="inlineStr">
        <is>
          <t>Senior Software Engineer</t>
        </is>
      </c>
      <c r="B3444" s="181" t="inlineStr">
        <is>
          <t>Comcast</t>
        </is>
      </c>
      <c r="C3444" s="193" t="inlineStr">
        <is>
          <t>3</t>
        </is>
      </c>
      <c r="D3444" s="208" t="n">
        <v>2</v>
      </c>
      <c r="F3444" s="99" t="n"/>
    </row>
    <row r="3445" hidden="1" s="220">
      <c r="A3445" s="180" t="inlineStr">
        <is>
          <t>Enterprise Account Executive - Mid Market</t>
        </is>
      </c>
      <c r="B3445" s="181" t="inlineStr">
        <is>
          <t>Comcast Business</t>
        </is>
      </c>
      <c r="C3445" s="193" t="inlineStr">
        <is>
          <t>3</t>
        </is>
      </c>
      <c r="D3445" s="208" t="n">
        <v>3</v>
      </c>
      <c r="F3445" s="99" t="n"/>
    </row>
    <row r="3446" hidden="1" s="220">
      <c r="A3446" s="180" t="inlineStr">
        <is>
          <t>Small business banker</t>
        </is>
      </c>
      <c r="B3446" s="181" t="inlineStr">
        <is>
          <t>Comerica bank</t>
        </is>
      </c>
      <c r="C3446" s="193" t="inlineStr">
        <is>
          <t>3</t>
        </is>
      </c>
      <c r="D3446" s="208" t="n">
        <v>3</v>
      </c>
      <c r="F3446" s="99" t="n"/>
    </row>
    <row r="3447" hidden="1" s="220">
      <c r="A3447" s="178" t="inlineStr">
        <is>
          <t>Small Business Relationship Manager</t>
        </is>
      </c>
      <c r="B3447" s="179" t="inlineStr">
        <is>
          <t>Comerica Bank</t>
        </is>
      </c>
      <c r="D3447" s="99" t="n"/>
      <c r="F3447" s="99" t="n"/>
    </row>
    <row r="3448" hidden="1" s="220">
      <c r="A3448" s="180" t="inlineStr">
        <is>
          <t>Co-Founder &amp; Managing Partner</t>
        </is>
      </c>
      <c r="B3448" s="181" t="inlineStr">
        <is>
          <t>COMETA</t>
        </is>
      </c>
      <c r="C3448" s="193" t="inlineStr">
        <is>
          <t>3</t>
        </is>
      </c>
      <c r="D3448" s="208" t="n">
        <v>1</v>
      </c>
      <c r="F3448" s="99" t="n"/>
    </row>
    <row r="3449" hidden="1" s="220">
      <c r="A3449" s="180" t="inlineStr">
        <is>
          <t>CEO</t>
        </is>
      </c>
      <c r="B3449" s="181" t="inlineStr">
        <is>
          <t>CometCloud</t>
        </is>
      </c>
      <c r="C3449" s="193" t="inlineStr">
        <is>
          <t>3</t>
        </is>
      </c>
      <c r="D3449" s="208" t="n">
        <v>1</v>
      </c>
      <c r="F3449" s="99" t="n"/>
    </row>
    <row r="3450" hidden="1" s="220">
      <c r="A3450" s="178" t="inlineStr">
        <is>
          <t>General Manger</t>
        </is>
      </c>
      <c r="B3450" s="179" t="inlineStr">
        <is>
          <t>COMFORT INN STARVED ROCK AREA</t>
        </is>
      </c>
      <c r="D3450" s="99" t="n"/>
      <c r="F3450" s="99" t="n"/>
    </row>
    <row r="3451" hidden="1" s="220">
      <c r="A3451" s="180" t="inlineStr">
        <is>
          <t>Software Engineer</t>
        </is>
      </c>
      <c r="B3451" s="181" t="inlineStr">
        <is>
          <t>Comfy Organization Inc.</t>
        </is>
      </c>
      <c r="C3451" s="193" t="inlineStr">
        <is>
          <t>3</t>
        </is>
      </c>
      <c r="D3451" s="208" t="n">
        <v>2</v>
      </c>
      <c r="F3451" s="99" t="n"/>
    </row>
    <row r="3452" hidden="1" s="220">
      <c r="A3452" s="178" t="inlineStr">
        <is>
          <t>CTO</t>
        </is>
      </c>
      <c r="B3452" s="179" t="inlineStr">
        <is>
          <t>Comma Mark LLC</t>
        </is>
      </c>
      <c r="D3452" s="99" t="n"/>
      <c r="F3452" s="99" t="n"/>
    </row>
    <row r="3453" hidden="1" s="220">
      <c r="A3453" s="178" t="inlineStr">
        <is>
          <t>VP Engineering</t>
        </is>
      </c>
      <c r="B3453" s="179" t="inlineStr">
        <is>
          <t>CommentSold</t>
        </is>
      </c>
      <c r="D3453" s="99" t="n"/>
      <c r="F3453" s="99" t="n"/>
    </row>
    <row r="3454" hidden="1" s="220">
      <c r="A3454" s="178" t="inlineStr">
        <is>
          <t>President</t>
        </is>
      </c>
      <c r="B3454" s="179" t="inlineStr">
        <is>
          <t>CommentSold LLC</t>
        </is>
      </c>
      <c r="D3454" s="99" t="n"/>
      <c r="F3454" s="99" t="n"/>
    </row>
    <row r="3455" hidden="1" s="220">
      <c r="A3455" s="178" t="inlineStr">
        <is>
          <t>VP Finance</t>
        </is>
      </c>
      <c r="B3455" s="179" t="inlineStr">
        <is>
          <t>CommentSold, LLC</t>
        </is>
      </c>
      <c r="D3455" s="99" t="n"/>
      <c r="F3455" s="99" t="n"/>
    </row>
    <row r="3456" hidden="1" s="220">
      <c r="A3456" s="180" t="inlineStr">
        <is>
          <t>Director of Partnerships</t>
        </is>
      </c>
      <c r="B3456" s="181" t="inlineStr">
        <is>
          <t>Commerce</t>
        </is>
      </c>
      <c r="C3456" s="193" t="inlineStr">
        <is>
          <t>3</t>
        </is>
      </c>
      <c r="D3456" s="208" t="n">
        <v>3</v>
      </c>
      <c r="F3456" s="99" t="n"/>
    </row>
    <row r="3457" hidden="1" s="220">
      <c r="A3457" s="178" t="inlineStr">
        <is>
          <t>Exec chairman</t>
        </is>
      </c>
      <c r="B3457" s="179" t="inlineStr">
        <is>
          <t>Commerce</t>
        </is>
      </c>
      <c r="D3457" s="99" t="n"/>
      <c r="F3457" s="99" t="n"/>
    </row>
    <row r="3458" hidden="1" s="220">
      <c r="A3458" s="178" t="inlineStr">
        <is>
          <t>Investor</t>
        </is>
      </c>
      <c r="B3458" s="179" t="inlineStr">
        <is>
          <t>Commerce Ventures</t>
        </is>
      </c>
      <c r="D3458" s="99" t="n"/>
      <c r="F3458" s="99" t="n"/>
    </row>
    <row r="3459" hidden="1" s="220">
      <c r="A3459" s="180" t="inlineStr">
        <is>
          <t>Strategy Associate</t>
        </is>
      </c>
      <c r="B3459" s="181" t="inlineStr">
        <is>
          <t>Commerce Ventures</t>
        </is>
      </c>
      <c r="C3459" s="193" t="inlineStr">
        <is>
          <t>3</t>
        </is>
      </c>
      <c r="D3459" s="208" t="n">
        <v>3</v>
      </c>
      <c r="F3459" s="99" t="n"/>
    </row>
    <row r="3460" hidden="1" s="220">
      <c r="A3460" s="180" t="inlineStr">
        <is>
          <t>Founder &amp; General Partner</t>
        </is>
      </c>
      <c r="B3460" s="181" t="inlineStr">
        <is>
          <t>Commerce Ventures</t>
        </is>
      </c>
      <c r="C3460" s="193" t="inlineStr">
        <is>
          <t>3</t>
        </is>
      </c>
      <c r="D3460" s="208" t="n">
        <v>1</v>
      </c>
      <c r="F3460" s="99" t="n"/>
    </row>
    <row r="3461" hidden="1" s="220">
      <c r="A3461" s="178" t="inlineStr">
        <is>
          <t>Investor</t>
        </is>
      </c>
      <c r="B3461" s="179" t="inlineStr">
        <is>
          <t>Commerce Ventures</t>
        </is>
      </c>
      <c r="D3461" s="99" t="n"/>
      <c r="F3461" s="99" t="n"/>
    </row>
    <row r="3462" hidden="1" s="220">
      <c r="A3462" s="180" t="inlineStr">
        <is>
          <t>VP Strategy &amp; Research</t>
        </is>
      </c>
      <c r="B3462" s="181" t="inlineStr">
        <is>
          <t>Commerce Ventures</t>
        </is>
      </c>
      <c r="C3462" s="193" t="inlineStr">
        <is>
          <t>3</t>
        </is>
      </c>
      <c r="D3462" s="208" t="n">
        <v>3</v>
      </c>
      <c r="F3462" s="99" t="n"/>
    </row>
    <row r="3463" hidden="1" s="220">
      <c r="A3463" s="178" t="inlineStr">
        <is>
          <t>Managing Partner</t>
        </is>
      </c>
      <c r="B3463" s="179" t="inlineStr">
        <is>
          <t>CommerceTech Partners</t>
        </is>
      </c>
      <c r="D3463" s="99" t="n"/>
      <c r="F3463" s="99" t="n"/>
    </row>
    <row r="3464" hidden="1" s="220">
      <c r="A3464" s="178" t="inlineStr">
        <is>
          <t>Senior Partner Sales Manager</t>
        </is>
      </c>
      <c r="B3464" s="179" t="inlineStr">
        <is>
          <t>commercetools</t>
        </is>
      </c>
      <c r="D3464" s="99" t="n"/>
      <c r="F3464" s="99" t="n"/>
    </row>
    <row r="3465" hidden="1" s="220">
      <c r="A3465" s="178" t="inlineStr">
        <is>
          <t>Senior Product Manager</t>
        </is>
      </c>
      <c r="B3465" s="179" t="inlineStr">
        <is>
          <t>commercetools</t>
        </is>
      </c>
      <c r="D3465" s="99" t="n"/>
      <c r="F3465" s="99" t="n"/>
    </row>
    <row r="3466" hidden="1" s="220">
      <c r="A3466" s="178" t="inlineStr">
        <is>
          <t>Founder / Managing Director</t>
        </is>
      </c>
      <c r="B3466" s="179" t="inlineStr">
        <is>
          <t>commercetools</t>
        </is>
      </c>
      <c r="D3466" s="99" t="n"/>
      <c r="F3466" s="99" t="n"/>
    </row>
    <row r="3467" hidden="1" s="220">
      <c r="A3467" s="178" t="inlineStr">
        <is>
          <t>Director Operations &amp; Corporate Development</t>
        </is>
      </c>
      <c r="B3467" s="179" t="inlineStr">
        <is>
          <t>commercetools</t>
        </is>
      </c>
      <c r="D3467" s="99" t="n"/>
      <c r="F3467" s="99" t="n"/>
    </row>
    <row r="3468" hidden="1" s="220">
      <c r="A3468" s="178" t="inlineStr">
        <is>
          <t>Principal Engineer Integrations</t>
        </is>
      </c>
      <c r="B3468" s="179" t="inlineStr">
        <is>
          <t>commercetools</t>
        </is>
      </c>
      <c r="D3468" s="99" t="n"/>
      <c r="F3468" s="99" t="n"/>
    </row>
    <row r="3469" hidden="1" s="220">
      <c r="A3469" s="180" t="inlineStr">
        <is>
          <t>Director of Product Marketing, Retail and Consumer goods</t>
        </is>
      </c>
      <c r="B3469" s="181" t="inlineStr">
        <is>
          <t>Commercial Cloud &amp; AI</t>
        </is>
      </c>
      <c r="C3469" s="193" t="inlineStr">
        <is>
          <t>2</t>
        </is>
      </c>
      <c r="D3469" s="208" t="n">
        <v>1</v>
      </c>
      <c r="F3469" s="99" t="n"/>
    </row>
    <row r="3470" hidden="1" s="220">
      <c r="A3470" s="178" t="inlineStr">
        <is>
          <t>Co-founder</t>
        </is>
      </c>
      <c r="B3470" s="179" t="inlineStr">
        <is>
          <t>Commercient</t>
        </is>
      </c>
      <c r="D3470" s="99" t="n"/>
      <c r="F3470" s="99" t="n"/>
    </row>
    <row r="3471" hidden="1" s="220">
      <c r="A3471" s="180" t="inlineStr">
        <is>
          <t>Cofounder</t>
        </is>
      </c>
      <c r="B3471" s="181" t="inlineStr">
        <is>
          <t>Common Good AI</t>
        </is>
      </c>
      <c r="C3471" s="193" t="inlineStr">
        <is>
          <t>2</t>
        </is>
      </c>
      <c r="D3471" s="208" t="n">
        <v>1</v>
      </c>
      <c r="F3471" s="99" t="n"/>
    </row>
    <row r="3472" hidden="1" s="220">
      <c r="A3472" s="178" t="inlineStr">
        <is>
          <t>Chief Operations Officer</t>
        </is>
      </c>
      <c r="B3472" s="179" t="inlineStr">
        <is>
          <t>Commonwealth Savers</t>
        </is>
      </c>
      <c r="D3472" s="99" t="n"/>
      <c r="F3472" s="99" t="n"/>
    </row>
    <row r="3473" hidden="1" s="220">
      <c r="A3473" s="178" t="inlineStr">
        <is>
          <t>Chief Brand Officer</t>
        </is>
      </c>
      <c r="B3473" s="179" t="inlineStr">
        <is>
          <t>Commonwealth Savers</t>
        </is>
      </c>
      <c r="D3473" s="99" t="n"/>
      <c r="F3473" s="99" t="n"/>
    </row>
    <row r="3474" hidden="1" s="220">
      <c r="A3474" s="178" t="inlineStr">
        <is>
          <t>Chief Financial Officer</t>
        </is>
      </c>
      <c r="B3474" s="179" t="inlineStr">
        <is>
          <t>Commonwealth Savers Plan</t>
        </is>
      </c>
      <c r="D3474" s="99" t="n"/>
      <c r="F3474" s="99" t="n"/>
    </row>
    <row r="3475" hidden="1" s="220">
      <c r="A3475" s="180" t="inlineStr">
        <is>
          <t>Founder</t>
        </is>
      </c>
      <c r="B3475" s="181" t="inlineStr">
        <is>
          <t>CommunityOne</t>
        </is>
      </c>
      <c r="C3475" s="193" t="inlineStr">
        <is>
          <t>3</t>
        </is>
      </c>
      <c r="D3475" s="208" t="n">
        <v>1</v>
      </c>
      <c r="F3475" s="99" t="n"/>
    </row>
    <row r="3476" hidden="1" s="220">
      <c r="A3476" s="180" t="inlineStr">
        <is>
          <t>Operations</t>
        </is>
      </c>
      <c r="B3476" s="181" t="inlineStr">
        <is>
          <t>Commure</t>
        </is>
      </c>
      <c r="C3476" s="193" t="inlineStr">
        <is>
          <t>3</t>
        </is>
      </c>
      <c r="D3476" s="208" t="n">
        <v>3</v>
      </c>
      <c r="F3476" s="99" t="n"/>
    </row>
    <row r="3477" hidden="1" s="220">
      <c r="A3477" s="180" t="inlineStr">
        <is>
          <t>Operations Manager</t>
        </is>
      </c>
      <c r="B3477" s="181" t="inlineStr">
        <is>
          <t>Commure</t>
        </is>
      </c>
      <c r="C3477" s="193" t="inlineStr">
        <is>
          <t>3</t>
        </is>
      </c>
      <c r="D3477" s="208" t="n">
        <v>3</v>
      </c>
      <c r="F3477" s="99" t="n"/>
    </row>
    <row r="3478" hidden="1" s="220">
      <c r="A3478" s="178" t="inlineStr">
        <is>
          <t>Software Engineer</t>
        </is>
      </c>
      <c r="B3478" s="179" t="inlineStr">
        <is>
          <t>Commure</t>
        </is>
      </c>
      <c r="D3478" s="99" t="n"/>
      <c r="F3478" s="99" t="n"/>
    </row>
    <row r="3479" hidden="1" s="220">
      <c r="A3479" s="178" t="inlineStr">
        <is>
          <t>Technical Operations Manager</t>
        </is>
      </c>
      <c r="B3479" s="179" t="inlineStr">
        <is>
          <t>Commure</t>
        </is>
      </c>
      <c r="D3479" s="99" t="n"/>
      <c r="F3479" s="99" t="n"/>
    </row>
    <row r="3480" hidden="1" s="220">
      <c r="A3480" s="178" t="inlineStr">
        <is>
          <t>Software Engineer</t>
        </is>
      </c>
      <c r="B3480" s="179" t="inlineStr">
        <is>
          <t>Commure</t>
        </is>
      </c>
      <c r="D3480" s="99" t="n"/>
      <c r="F3480" s="99" t="n"/>
    </row>
    <row r="3481" hidden="1" s="220">
      <c r="A3481" s="180" t="inlineStr">
        <is>
          <t>Product Designer</t>
        </is>
      </c>
      <c r="B3481" s="181" t="inlineStr">
        <is>
          <t>Company Cam</t>
        </is>
      </c>
      <c r="C3481" s="193" t="inlineStr">
        <is>
          <t>3</t>
        </is>
      </c>
      <c r="D3481" s="208" t="n">
        <v>1</v>
      </c>
      <c r="F3481" s="99" t="n"/>
    </row>
    <row r="3482" hidden="1" s="220">
      <c r="A3482" s="178" t="inlineStr">
        <is>
          <t>Director of Product Marketing</t>
        </is>
      </c>
      <c r="B3482" s="179" t="inlineStr">
        <is>
          <t>CompanyCam</t>
        </is>
      </c>
      <c r="D3482" s="99" t="n"/>
      <c r="F3482" s="99" t="n"/>
    </row>
    <row r="3483" hidden="1" s="220">
      <c r="A3483" s="178" t="inlineStr">
        <is>
          <t>Group Product Manager</t>
        </is>
      </c>
      <c r="B3483" s="179" t="inlineStr">
        <is>
          <t>CompanyCam</t>
        </is>
      </c>
      <c r="D3483" s="99" t="n"/>
      <c r="F3483" s="99" t="n"/>
    </row>
    <row r="3484" hidden="1" s="220">
      <c r="A3484" s="178" t="inlineStr">
        <is>
          <t>Senior Product Manager</t>
        </is>
      </c>
      <c r="B3484" s="179" t="inlineStr">
        <is>
          <t>CompanyCam</t>
        </is>
      </c>
      <c r="D3484" s="99" t="n"/>
      <c r="F3484" s="99" t="n"/>
    </row>
    <row r="3485" hidden="1" s="220">
      <c r="A3485" s="178" t="inlineStr">
        <is>
          <t>Senior Product Manager</t>
        </is>
      </c>
      <c r="B3485" s="179" t="inlineStr">
        <is>
          <t>CompanyCam</t>
        </is>
      </c>
      <c r="D3485" s="99" t="n"/>
      <c r="F3485" s="99" t="n"/>
    </row>
    <row r="3486" hidden="1" s="220">
      <c r="A3486" s="178" t="inlineStr">
        <is>
          <t>Senior Product Manager, Monetization</t>
        </is>
      </c>
      <c r="B3486" s="179" t="inlineStr">
        <is>
          <t>CompanyCam</t>
        </is>
      </c>
      <c r="D3486" s="99" t="n"/>
      <c r="F3486" s="99" t="n"/>
    </row>
    <row r="3487" hidden="1" s="220">
      <c r="A3487" s="178" t="inlineStr">
        <is>
          <t>Senior Product Marketing Manager</t>
        </is>
      </c>
      <c r="B3487" s="179" t="inlineStr">
        <is>
          <t>CompanyCam</t>
        </is>
      </c>
      <c r="D3487" s="99" t="n"/>
      <c r="F3487" s="99" t="n"/>
    </row>
    <row r="3488" hidden="1" s="220">
      <c r="A3488" s="178" t="inlineStr">
        <is>
          <t>VP of Product</t>
        </is>
      </c>
      <c r="B3488" s="179" t="inlineStr">
        <is>
          <t>CompanyCam</t>
        </is>
      </c>
      <c r="D3488" s="99" t="n"/>
      <c r="F3488" s="99" t="n"/>
    </row>
    <row r="3489" hidden="1" s="220">
      <c r="A3489" s="180" t="inlineStr">
        <is>
          <t>Senior Software Engineer</t>
        </is>
      </c>
      <c r="B3489" s="181" t="inlineStr">
        <is>
          <t>CompanyCam</t>
        </is>
      </c>
      <c r="C3489" s="193" t="inlineStr">
        <is>
          <t>3</t>
        </is>
      </c>
      <c r="D3489" s="208" t="n">
        <v>2</v>
      </c>
      <c r="F3489" s="99" t="n"/>
    </row>
    <row r="3490" hidden="1" s="220">
      <c r="A3490" s="180" t="inlineStr">
        <is>
          <t>Operations Controller</t>
        </is>
      </c>
      <c r="B3490" s="181" t="inlineStr">
        <is>
          <t>Compass Group</t>
        </is>
      </c>
      <c r="C3490" s="193" t="inlineStr">
        <is>
          <t>3</t>
        </is>
      </c>
      <c r="D3490" s="208" t="n">
        <v>2</v>
      </c>
      <c r="F3490" s="99" t="n"/>
    </row>
    <row r="3491" hidden="1" s="220">
      <c r="A3491" s="180" t="inlineStr">
        <is>
          <t>Marketing Operations Manager</t>
        </is>
      </c>
      <c r="B3491" s="181" t="inlineStr">
        <is>
          <t>Compass International Holding</t>
        </is>
      </c>
      <c r="C3491" s="193" t="inlineStr">
        <is>
          <t>3</t>
        </is>
      </c>
      <c r="D3491" s="208" t="n">
        <v>3</v>
      </c>
      <c r="F3491" s="99" t="n"/>
    </row>
    <row r="3492" hidden="1" s="220">
      <c r="A3492" s="178" t="inlineStr">
        <is>
          <t>Founding Partner</t>
        </is>
      </c>
      <c r="B3492" s="179" t="inlineStr">
        <is>
          <t>Compass Strategic Advisors</t>
        </is>
      </c>
      <c r="D3492" s="99" t="n"/>
      <c r="F3492" s="99" t="n"/>
    </row>
    <row r="3493" hidden="1" s="220">
      <c r="A3493" s="178" t="inlineStr">
        <is>
          <t>Principle Payment Operations</t>
        </is>
      </c>
      <c r="B3493" s="179" t="inlineStr">
        <is>
          <t>Compassion International</t>
        </is>
      </c>
      <c r="D3493" s="99" t="n"/>
      <c r="F3493" s="99" t="n"/>
    </row>
    <row r="3494" hidden="1" s="220">
      <c r="A3494" s="180" t="inlineStr">
        <is>
          <t>Founder&amp;CEO</t>
        </is>
      </c>
      <c r="B3494" s="181" t="inlineStr">
        <is>
          <t>Competera</t>
        </is>
      </c>
      <c r="C3494" s="193" t="inlineStr">
        <is>
          <t>3</t>
        </is>
      </c>
      <c r="D3494" s="208" t="n">
        <v>1</v>
      </c>
      <c r="F3494" s="99" t="n"/>
    </row>
    <row r="3495" hidden="1" s="220">
      <c r="A3495" s="180" t="inlineStr">
        <is>
          <t>CEO &amp; Founder</t>
        </is>
      </c>
      <c r="B3495" s="190" t="inlineStr">
        <is>
          <t>Complete.so</t>
        </is>
      </c>
      <c r="C3495" s="193" t="inlineStr">
        <is>
          <t>3</t>
        </is>
      </c>
      <c r="D3495" s="208" t="n">
        <v>1</v>
      </c>
      <c r="F3495" s="99" t="n"/>
    </row>
    <row r="3496" hidden="1" s="220">
      <c r="A3496" s="180" t="inlineStr">
        <is>
          <t>Co-owner</t>
        </is>
      </c>
      <c r="B3496" s="181" t="inlineStr">
        <is>
          <t>Completely Clean Home</t>
        </is>
      </c>
      <c r="C3496" s="193" t="inlineStr">
        <is>
          <t>3</t>
        </is>
      </c>
      <c r="D3496" s="208" t="n">
        <v>3</v>
      </c>
      <c r="F3496" s="99" t="n"/>
    </row>
    <row r="3497" hidden="1" s="220">
      <c r="A3497" s="178" t="inlineStr">
        <is>
          <t>CEO</t>
        </is>
      </c>
      <c r="B3497" s="179" t="inlineStr">
        <is>
          <t>Compli API</t>
        </is>
      </c>
      <c r="D3497" s="99" t="n"/>
      <c r="F3497" s="99" t="n"/>
    </row>
    <row r="3498" hidden="1" s="220">
      <c r="A3498" s="180" t="inlineStr">
        <is>
          <t>Cofounder</t>
        </is>
      </c>
      <c r="B3498" s="181" t="inlineStr">
        <is>
          <t>Complify AI</t>
        </is>
      </c>
      <c r="C3498" s="193" t="inlineStr">
        <is>
          <t>2</t>
        </is>
      </c>
      <c r="D3498" s="208" t="n">
        <v>1</v>
      </c>
      <c r="F3498" s="99" t="n"/>
    </row>
    <row r="3499" hidden="1" s="220">
      <c r="A3499" s="178" t="inlineStr">
        <is>
          <t>CEO</t>
        </is>
      </c>
      <c r="B3499" s="179" t="inlineStr">
        <is>
          <t>Compose AI</t>
        </is>
      </c>
      <c r="D3499" s="99" t="n"/>
      <c r="F3499" s="99" t="n"/>
    </row>
    <row r="3500" hidden="1" s="220">
      <c r="A3500" s="180" t="inlineStr">
        <is>
          <t>Head of Partnerships</t>
        </is>
      </c>
      <c r="B3500" s="181" t="inlineStr">
        <is>
          <t>Composio</t>
        </is>
      </c>
      <c r="C3500" s="193" t="inlineStr">
        <is>
          <t>2</t>
        </is>
      </c>
      <c r="D3500" s="208" t="n">
        <v>3</v>
      </c>
      <c r="F3500" s="99" t="n"/>
    </row>
    <row r="3501" hidden="1" s="220">
      <c r="A3501" s="180" t="inlineStr">
        <is>
          <t>Product Marketing Manager</t>
        </is>
      </c>
      <c r="B3501" s="181" t="inlineStr">
        <is>
          <t>Composio</t>
        </is>
      </c>
      <c r="C3501" s="193" t="inlineStr">
        <is>
          <t>2</t>
        </is>
      </c>
      <c r="D3501" s="208" t="n">
        <v>1</v>
      </c>
      <c r="F3501" s="99" t="n"/>
    </row>
    <row r="3502" hidden="1" s="220">
      <c r="A3502" s="180" t="inlineStr">
        <is>
          <t>Member of Technical Staff</t>
        </is>
      </c>
      <c r="B3502" s="181" t="inlineStr">
        <is>
          <t>Composio</t>
        </is>
      </c>
      <c r="C3502" s="193" t="inlineStr">
        <is>
          <t>2</t>
        </is>
      </c>
      <c r="D3502" s="208" t="n">
        <v>2</v>
      </c>
      <c r="F3502" s="99" t="n"/>
    </row>
    <row r="3503" hidden="1" s="220">
      <c r="A3503" s="180" t="inlineStr">
        <is>
          <t>vp of product</t>
        </is>
      </c>
      <c r="B3503" s="181" t="inlineStr">
        <is>
          <t>Composio</t>
        </is>
      </c>
      <c r="C3503" s="193" t="inlineStr">
        <is>
          <t>2</t>
        </is>
      </c>
      <c r="D3503" s="208" t="n">
        <v>1</v>
      </c>
      <c r="F3503" s="99" t="n"/>
    </row>
    <row r="3504" hidden="1" s="220">
      <c r="A3504" s="178" t="inlineStr">
        <is>
          <t>Co-Founder</t>
        </is>
      </c>
      <c r="B3504" s="179" t="inlineStr">
        <is>
          <t>Composite</t>
        </is>
      </c>
      <c r="D3504" s="99" t="n"/>
      <c r="F3504" s="99" t="n"/>
    </row>
    <row r="3505" hidden="1" s="220">
      <c r="A3505" s="178" t="inlineStr">
        <is>
          <t>PDG</t>
        </is>
      </c>
      <c r="B3505" s="179" t="inlineStr">
        <is>
          <t>CompuConsult</t>
        </is>
      </c>
      <c r="D3505" s="99" t="n"/>
      <c r="F3505" s="99" t="n"/>
    </row>
    <row r="3506" hidden="1" s="220">
      <c r="A3506" s="180" t="inlineStr">
        <is>
          <t>Controller</t>
        </is>
      </c>
      <c r="B3506" s="181" t="inlineStr">
        <is>
          <t>Compumail</t>
        </is>
      </c>
      <c r="C3506" s="193" t="inlineStr">
        <is>
          <t>3</t>
        </is>
      </c>
      <c r="D3506" s="208" t="n">
        <v>2</v>
      </c>
      <c r="F3506" s="99" t="n"/>
    </row>
    <row r="3507" hidden="1" s="220">
      <c r="A3507" s="178" t="inlineStr">
        <is>
          <t>Digital Literacy Specialist</t>
        </is>
      </c>
      <c r="B3507" s="179" t="inlineStr">
        <is>
          <t>Conard House</t>
        </is>
      </c>
      <c r="D3507" s="99" t="n"/>
      <c r="F3507" s="99" t="n"/>
    </row>
    <row r="3508" hidden="1" s="220">
      <c r="A3508" s="178" t="inlineStr">
        <is>
          <t>Director of PT</t>
        </is>
      </c>
      <c r="B3508" s="179" t="inlineStr">
        <is>
          <t>Concentra</t>
        </is>
      </c>
      <c r="D3508" s="99" t="n"/>
      <c r="F3508" s="99" t="n"/>
    </row>
    <row r="3509" hidden="1" s="220">
      <c r="A3509" s="178" t="inlineStr">
        <is>
          <t>CEO</t>
        </is>
      </c>
      <c r="B3509" s="179" t="inlineStr">
        <is>
          <t>Concept</t>
        </is>
      </c>
      <c r="D3509" s="99" t="n"/>
      <c r="F3509" s="99" t="n"/>
    </row>
    <row r="3510" hidden="1" s="220">
      <c r="A3510" s="178" t="inlineStr">
        <is>
          <t>CTO</t>
        </is>
      </c>
      <c r="B3510" s="179" t="inlineStr">
        <is>
          <t>Concept AI</t>
        </is>
      </c>
      <c r="D3510" s="99" t="n"/>
      <c r="F3510" s="99" t="n"/>
    </row>
    <row r="3511" hidden="1" s="220">
      <c r="A3511" s="178" t="inlineStr">
        <is>
          <t>CEO</t>
        </is>
      </c>
      <c r="B3511" s="179" t="inlineStr">
        <is>
          <t>Concept Kitchen</t>
        </is>
      </c>
      <c r="D3511" s="99" t="n"/>
      <c r="F3511" s="99" t="n"/>
    </row>
    <row r="3512" hidden="1" s="220">
      <c r="A3512" s="180" t="inlineStr">
        <is>
          <t>Chief Finance Officer</t>
        </is>
      </c>
      <c r="B3512" s="181" t="inlineStr">
        <is>
          <t>ConceptSF</t>
        </is>
      </c>
      <c r="C3512" s="193" t="inlineStr">
        <is>
          <t>3</t>
        </is>
      </c>
      <c r="D3512" s="208" t="n">
        <v>2</v>
      </c>
      <c r="F3512" s="99" t="n"/>
    </row>
    <row r="3513" hidden="1" s="220">
      <c r="A3513" s="180" t="inlineStr">
        <is>
          <t>CEO</t>
        </is>
      </c>
      <c r="B3513" s="181" t="inlineStr">
        <is>
          <t>ConceptSF Media Inc.</t>
        </is>
      </c>
      <c r="C3513" s="193" t="inlineStr">
        <is>
          <t>3</t>
        </is>
      </c>
      <c r="D3513" s="208" t="n">
        <v>1</v>
      </c>
      <c r="F3513" s="99" t="n"/>
    </row>
    <row r="3514" hidden="1" s="220">
      <c r="A3514" s="178" t="inlineStr">
        <is>
          <t>Co-founder</t>
        </is>
      </c>
      <c r="B3514" s="179" t="inlineStr">
        <is>
          <t>Concerto AI</t>
        </is>
      </c>
      <c r="D3514" s="99" t="n"/>
      <c r="F3514" s="99" t="n"/>
    </row>
    <row r="3515" hidden="1" s="220">
      <c r="A3515" s="178" t="inlineStr">
        <is>
          <t>Co-founder/COO</t>
        </is>
      </c>
      <c r="B3515" s="179" t="inlineStr">
        <is>
          <t>Concorda</t>
        </is>
      </c>
      <c r="D3515" s="99" t="n"/>
      <c r="F3515" s="99" t="n"/>
    </row>
    <row r="3516" hidden="1" s="220">
      <c r="A3516" s="178" t="inlineStr">
        <is>
          <t>Product</t>
        </is>
      </c>
      <c r="B3516" s="179" t="inlineStr">
        <is>
          <t>ConcordeApp</t>
        </is>
      </c>
      <c r="D3516" s="99" t="n"/>
      <c r="F3516" s="99" t="n"/>
    </row>
    <row r="3517" hidden="1" s="220">
      <c r="A3517" s="178" t="inlineStr">
        <is>
          <t>VP, Data Products</t>
        </is>
      </c>
      <c r="B3517" s="179" t="inlineStr">
        <is>
          <t>Conde Nast</t>
        </is>
      </c>
      <c r="D3517" s="99" t="n"/>
      <c r="F3517" s="99" t="n"/>
    </row>
    <row r="3518" hidden="1" s="220">
      <c r="A3518" s="178" t="inlineStr">
        <is>
          <t>Vice President</t>
        </is>
      </c>
      <c r="B3518" s="179" t="inlineStr">
        <is>
          <t>Conductive Ventures</t>
        </is>
      </c>
      <c r="D3518" s="99" t="n"/>
      <c r="F3518" s="99" t="n"/>
    </row>
    <row r="3519" hidden="1" s="220">
      <c r="A3519" s="180" t="inlineStr">
        <is>
          <t>Chief Technology Officer</t>
        </is>
      </c>
      <c r="B3519" s="181" t="inlineStr">
        <is>
          <t>Conductor Quantum</t>
        </is>
      </c>
      <c r="C3519" s="193" t="inlineStr">
        <is>
          <t>3</t>
        </is>
      </c>
      <c r="D3519" s="208" t="n">
        <v>2</v>
      </c>
      <c r="F3519" s="99" t="n"/>
    </row>
    <row r="3520" hidden="1" s="220">
      <c r="A3520" s="178" t="inlineStr">
        <is>
          <t>Tolling Director</t>
        </is>
      </c>
      <c r="B3520" s="179" t="inlineStr">
        <is>
          <t>Conduent</t>
        </is>
      </c>
      <c r="D3520" s="99" t="n"/>
      <c r="F3520" s="99" t="n"/>
    </row>
    <row r="3521" hidden="1" s="220">
      <c r="A3521" s="178" t="inlineStr">
        <is>
          <t>Chief Product Officer</t>
        </is>
      </c>
      <c r="B3521" s="179" t="inlineStr">
        <is>
          <t>Conduiit</t>
        </is>
      </c>
      <c r="D3521" s="99" t="n"/>
      <c r="F3521" s="99" t="n"/>
    </row>
    <row r="3522" hidden="1" s="220">
      <c r="A3522" s="178" t="inlineStr">
        <is>
          <t>CPO</t>
        </is>
      </c>
      <c r="B3522" s="179" t="inlineStr">
        <is>
          <t>Conduiit</t>
        </is>
      </c>
      <c r="D3522" s="99" t="n"/>
      <c r="F3522" s="99" t="n"/>
    </row>
    <row r="3523" hidden="1" s="220">
      <c r="A3523" s="180" t="inlineStr">
        <is>
          <t>Software Engineer</t>
        </is>
      </c>
      <c r="B3523" s="181" t="inlineStr">
        <is>
          <t>Conduit</t>
        </is>
      </c>
      <c r="C3523" s="193" t="inlineStr">
        <is>
          <t>3</t>
        </is>
      </c>
      <c r="D3523" s="208" t="n">
        <v>2</v>
      </c>
      <c r="F3523" s="99" t="n"/>
    </row>
    <row r="3524" hidden="1" s="220">
      <c r="A3524" s="178" t="inlineStr">
        <is>
          <t>Co-Founder</t>
        </is>
      </c>
      <c r="B3524" s="179" t="inlineStr">
        <is>
          <t>Conduit AI</t>
        </is>
      </c>
      <c r="D3524" s="99" t="n"/>
      <c r="F3524" s="99" t="n"/>
    </row>
    <row r="3525" hidden="1" s="220">
      <c r="A3525" s="180" t="inlineStr">
        <is>
          <t>Software Engineer</t>
        </is>
      </c>
      <c r="B3525" s="181" t="inlineStr">
        <is>
          <t>Conduit AI</t>
        </is>
      </c>
      <c r="C3525" s="193" t="inlineStr">
        <is>
          <t>2</t>
        </is>
      </c>
      <c r="D3525" s="208" t="n">
        <v>2</v>
      </c>
      <c r="F3525" s="99" t="n"/>
    </row>
    <row r="3526" hidden="1" s="220">
      <c r="A3526" s="178" t="inlineStr">
        <is>
          <t>Founder</t>
        </is>
      </c>
      <c r="B3526" s="179" t="inlineStr">
        <is>
          <t>Conecta</t>
        </is>
      </c>
      <c r="D3526" s="99" t="n"/>
      <c r="F3526" s="99" t="n"/>
    </row>
    <row r="3527" hidden="1" s="220">
      <c r="A3527" s="178" t="inlineStr">
        <is>
          <t>Go-to-Market</t>
        </is>
      </c>
      <c r="B3527" s="179" t="inlineStr">
        <is>
          <t>Confluent</t>
        </is>
      </c>
      <c r="D3527" s="99" t="n"/>
      <c r="F3527" s="99" t="n"/>
    </row>
    <row r="3528">
      <c r="A3528" s="185" t="inlineStr">
        <is>
          <t>VP of Product, PLG &amp; Monetization</t>
        </is>
      </c>
      <c r="B3528" s="186" t="inlineStr">
        <is>
          <t>Confluent</t>
        </is>
      </c>
      <c r="C3528" s="194" t="inlineStr">
        <is>
          <t>1</t>
        </is>
      </c>
      <c r="D3528" s="188" t="n">
        <v>1</v>
      </c>
      <c r="E3528" s="201" t="inlineStr">
        <is>
          <t>SDR</t>
        </is>
      </c>
      <c r="F3528" s="177" t="inlineStr">
        <is>
          <t>Yes</t>
        </is>
      </c>
      <c r="G3528" s="177" t="n"/>
      <c r="H3528" s="177" t="n"/>
      <c r="I3528" s="177" t="n"/>
      <c r="J3528" s="177" t="n"/>
      <c r="K3528" s="177" t="n"/>
      <c r="L3528" s="177" t="n"/>
      <c r="M3528" s="177" t="n"/>
      <c r="N3528" s="177" t="n"/>
      <c r="O3528" s="177" t="n"/>
      <c r="P3528" s="177" t="n"/>
      <c r="Q3528" s="177" t="n"/>
      <c r="R3528" s="177" t="n"/>
      <c r="S3528" s="177" t="n"/>
      <c r="T3528" s="177" t="n"/>
      <c r="U3528" s="177" t="n"/>
    </row>
    <row r="3529" hidden="1" s="220">
      <c r="A3529" s="178" t="inlineStr">
        <is>
          <t>Software Engineer</t>
        </is>
      </c>
      <c r="B3529" s="179" t="inlineStr">
        <is>
          <t>Confluent</t>
        </is>
      </c>
      <c r="D3529" s="99" t="n"/>
      <c r="F3529" s="99" t="n"/>
    </row>
    <row r="3530" hidden="1" s="220">
      <c r="A3530" s="178" t="inlineStr">
        <is>
          <t>swe</t>
        </is>
      </c>
      <c r="B3530" s="179" t="inlineStr">
        <is>
          <t>confluent</t>
        </is>
      </c>
      <c r="D3530" s="99" t="n"/>
      <c r="F3530" s="99" t="n"/>
    </row>
    <row r="3531" hidden="1" s="220">
      <c r="A3531" s="178" t="inlineStr">
        <is>
          <t>Strategic Account Executive</t>
        </is>
      </c>
      <c r="B3531" s="179" t="inlineStr">
        <is>
          <t>Confluent</t>
        </is>
      </c>
      <c r="D3531" s="99" t="n"/>
      <c r="F3531" s="99" t="n"/>
    </row>
    <row r="3532" hidden="1" s="220">
      <c r="A3532" s="178" t="inlineStr">
        <is>
          <t>Senior Product Manager</t>
        </is>
      </c>
      <c r="B3532" s="179" t="inlineStr">
        <is>
          <t>Confluent</t>
        </is>
      </c>
      <c r="D3532" s="99" t="n"/>
      <c r="F3532" s="99" t="n"/>
    </row>
    <row r="3533" hidden="1" s="220">
      <c r="A3533" s="178" t="inlineStr">
        <is>
          <t>Software Engineer</t>
        </is>
      </c>
      <c r="B3533" s="179" t="inlineStr">
        <is>
          <t>Confluent</t>
        </is>
      </c>
      <c r="D3533" s="99" t="n"/>
      <c r="F3533" s="99" t="n"/>
    </row>
    <row r="3534" hidden="1" s="220">
      <c r="A3534" s="178" t="inlineStr">
        <is>
          <t>Business Systems Analyst</t>
        </is>
      </c>
      <c r="B3534" s="179" t="inlineStr">
        <is>
          <t>Confluent</t>
        </is>
      </c>
      <c r="D3534" s="99" t="n"/>
      <c r="F3534" s="99" t="n"/>
    </row>
    <row r="3535" hidden="1" s="220">
      <c r="A3535" s="180" t="inlineStr">
        <is>
          <t>Pricing &amp; Monetization</t>
        </is>
      </c>
      <c r="B3535" s="181" t="inlineStr">
        <is>
          <t>Confluent</t>
        </is>
      </c>
      <c r="C3535" s="193" t="inlineStr">
        <is>
          <t>1</t>
        </is>
      </c>
      <c r="D3535" s="208" t="n">
        <v>3</v>
      </c>
      <c r="F3535" s="99" t="n"/>
    </row>
    <row r="3536" hidden="1" s="220">
      <c r="A3536" s="178" t="inlineStr">
        <is>
          <t>Co-founder</t>
        </is>
      </c>
      <c r="B3536" s="179" t="inlineStr">
        <is>
          <t>Conjunction</t>
        </is>
      </c>
      <c r="D3536" s="99" t="n"/>
      <c r="F3536" s="99" t="n"/>
    </row>
    <row r="3537" hidden="1" s="220">
      <c r="A3537" s="178" t="inlineStr">
        <is>
          <t>VP Strategic Finance</t>
        </is>
      </c>
      <c r="B3537" s="179" t="inlineStr">
        <is>
          <t>Connections Health Solutions</t>
        </is>
      </c>
      <c r="D3537" s="99" t="n"/>
      <c r="F3537" s="99" t="n"/>
    </row>
    <row r="3538" hidden="1" s="220">
      <c r="A3538" s="178" t="inlineStr">
        <is>
          <t>President</t>
        </is>
      </c>
      <c r="B3538" s="179" t="inlineStr">
        <is>
          <t>Connectus</t>
        </is>
      </c>
      <c r="D3538" s="99" t="n"/>
      <c r="F3538" s="99" t="n"/>
    </row>
    <row r="3539" hidden="1" s="220">
      <c r="A3539" s="180" t="inlineStr">
        <is>
          <t>Head of GTM</t>
        </is>
      </c>
      <c r="B3539" s="181" t="inlineStr">
        <is>
          <t>ConnectWise</t>
        </is>
      </c>
      <c r="C3539" s="193" t="inlineStr">
        <is>
          <t>3</t>
        </is>
      </c>
      <c r="D3539" s="208" t="n">
        <v>3</v>
      </c>
      <c r="F3539" s="99" t="n"/>
    </row>
    <row r="3540" hidden="1" s="220">
      <c r="A3540" s="178" t="inlineStr">
        <is>
          <t>Sr. Dir. Product Management</t>
        </is>
      </c>
      <c r="B3540" s="179" t="inlineStr">
        <is>
          <t>ConnectWise</t>
        </is>
      </c>
      <c r="D3540" s="99" t="n"/>
      <c r="F3540" s="99" t="n"/>
    </row>
    <row r="3541" hidden="1" s="220">
      <c r="A3541" s="178" t="inlineStr">
        <is>
          <t>CEO</t>
        </is>
      </c>
      <c r="B3541" s="179" t="inlineStr">
        <is>
          <t>Connxn</t>
        </is>
      </c>
      <c r="D3541" s="99" t="n"/>
      <c r="F3541" s="99" t="n"/>
    </row>
    <row r="3542" hidden="1" s="220">
      <c r="A3542" s="178" t="inlineStr">
        <is>
          <t>Director of Engineering</t>
        </is>
      </c>
      <c r="B3542" s="179" t="inlineStr">
        <is>
          <t>Consensus Cloud Solutions</t>
        </is>
      </c>
      <c r="D3542" s="99" t="n"/>
      <c r="F3542" s="99" t="n"/>
    </row>
    <row r="3543" hidden="1" s="220">
      <c r="A3543" s="180" t="inlineStr">
        <is>
          <t>CEO</t>
        </is>
      </c>
      <c r="B3543" s="181" t="inlineStr">
        <is>
          <t>Consensus Cloud Solutions</t>
        </is>
      </c>
      <c r="C3543" s="193" t="inlineStr">
        <is>
          <t>3</t>
        </is>
      </c>
      <c r="D3543" s="208" t="n">
        <v>1</v>
      </c>
      <c r="F3543" s="99" t="n"/>
    </row>
    <row r="3544" hidden="1" s="220">
      <c r="A3544" s="180" t="inlineStr">
        <is>
          <t>Stablecoins Lead</t>
        </is>
      </c>
      <c r="B3544" s="181" t="inlineStr">
        <is>
          <t>Consensys</t>
        </is>
      </c>
      <c r="C3544" s="193" t="inlineStr">
        <is>
          <t>3</t>
        </is>
      </c>
      <c r="D3544" s="208" t="n">
        <v>3</v>
      </c>
      <c r="F3544" s="99" t="n"/>
    </row>
    <row r="3545" hidden="1" s="220">
      <c r="A3545" s="178" t="inlineStr">
        <is>
          <t>CEO</t>
        </is>
      </c>
      <c r="B3545" s="179" t="inlineStr">
        <is>
          <t>Consent Management Inc</t>
        </is>
      </c>
      <c r="D3545" s="99" t="n"/>
      <c r="F3545" s="99" t="n"/>
    </row>
    <row r="3546" hidden="1" s="220">
      <c r="A3546" s="178" t="inlineStr">
        <is>
          <t>Engineer</t>
        </is>
      </c>
      <c r="B3546" s="179" t="inlineStr">
        <is>
          <t>Consent Management Inc</t>
        </is>
      </c>
      <c r="D3546" s="99" t="n"/>
      <c r="F3546" s="99" t="n"/>
    </row>
    <row r="3547" hidden="1" s="220">
      <c r="A3547" s="178" t="inlineStr">
        <is>
          <t>Founder</t>
        </is>
      </c>
      <c r="B3547" s="192" t="inlineStr">
        <is>
          <t>console.tm</t>
        </is>
      </c>
      <c r="D3547" s="99" t="n"/>
      <c r="F3547" s="99" t="n"/>
    </row>
    <row r="3548" hidden="1" s="220">
      <c r="A3548" s="180" t="inlineStr">
        <is>
          <t>Cofounder</t>
        </is>
      </c>
      <c r="B3548" s="181" t="inlineStr">
        <is>
          <t>Constanci</t>
        </is>
      </c>
      <c r="C3548" s="193" t="inlineStr">
        <is>
          <t>3</t>
        </is>
      </c>
      <c r="D3548" s="208" t="n">
        <v>1</v>
      </c>
      <c r="F3548" s="99" t="n"/>
    </row>
    <row r="3549" hidden="1" s="220">
      <c r="A3549" s="178" t="inlineStr">
        <is>
          <t>President</t>
        </is>
      </c>
      <c r="B3549" s="179" t="inlineStr">
        <is>
          <t>Constanci</t>
        </is>
      </c>
      <c r="D3549" s="99" t="n"/>
      <c r="F3549" s="99" t="n"/>
    </row>
    <row r="3550" hidden="1" s="220">
      <c r="A3550" s="178" t="inlineStr">
        <is>
          <t>Billing Director</t>
        </is>
      </c>
      <c r="B3550" s="179" t="inlineStr">
        <is>
          <t>Constant Contact</t>
        </is>
      </c>
      <c r="D3550" s="99" t="n"/>
      <c r="F3550" s="99" t="n"/>
    </row>
    <row r="3551" hidden="1" s="220">
      <c r="A3551" s="178" t="inlineStr">
        <is>
          <t>Senior Billing Analyst</t>
        </is>
      </c>
      <c r="B3551" s="179" t="inlineStr">
        <is>
          <t>Constant Contact</t>
        </is>
      </c>
      <c r="D3551" s="99" t="n"/>
      <c r="F3551" s="99" t="n"/>
    </row>
    <row r="3552" hidden="1" s="220">
      <c r="A3552" s="178" t="inlineStr">
        <is>
          <t>CFO</t>
        </is>
      </c>
      <c r="B3552" s="179" t="inlineStr">
        <is>
          <t>Constant Contact</t>
        </is>
      </c>
      <c r="D3552" s="99" t="n"/>
      <c r="F3552" s="99" t="n"/>
    </row>
    <row r="3553" hidden="1" s="220">
      <c r="A3553" s="178" t="inlineStr">
        <is>
          <t>Chief Strategy Officer</t>
        </is>
      </c>
      <c r="B3553" s="179" t="inlineStr">
        <is>
          <t>Constant Contact</t>
        </is>
      </c>
      <c r="D3553" s="99" t="n"/>
      <c r="F3553" s="99" t="n"/>
    </row>
    <row r="3554" hidden="1" s="220">
      <c r="A3554" s="180" t="inlineStr">
        <is>
          <t>Sr Engineering Director</t>
        </is>
      </c>
      <c r="B3554" s="181" t="inlineStr">
        <is>
          <t>Constant Contact</t>
        </is>
      </c>
      <c r="C3554" s="193" t="inlineStr">
        <is>
          <t>3</t>
        </is>
      </c>
      <c r="D3554" s="208" t="n">
        <v>2</v>
      </c>
      <c r="F3554" s="99" t="n"/>
    </row>
    <row r="3555" hidden="1" s="220">
      <c r="A3555" s="178" t="inlineStr">
        <is>
          <t>Chief Executive Officer</t>
        </is>
      </c>
      <c r="B3555" s="179" t="inlineStr">
        <is>
          <t>Constant Contact</t>
        </is>
      </c>
      <c r="D3555" s="99" t="n"/>
      <c r="F3555" s="99" t="n"/>
    </row>
    <row r="3556" hidden="1" s="220">
      <c r="A3556" s="178" t="inlineStr">
        <is>
          <t>Chief Executive Officer</t>
        </is>
      </c>
      <c r="B3556" s="179" t="inlineStr">
        <is>
          <t>Constant Contact</t>
        </is>
      </c>
      <c r="D3556" s="99" t="n"/>
      <c r="F3556" s="99" t="n"/>
    </row>
    <row r="3557" hidden="1" s="220">
      <c r="A3557" s="178" t="inlineStr">
        <is>
          <t>Director of Catering</t>
        </is>
      </c>
      <c r="B3557" s="179" t="inlineStr">
        <is>
          <t>Constellation Culinary Group</t>
        </is>
      </c>
      <c r="D3557" s="99" t="n"/>
      <c r="F3557" s="99" t="n"/>
    </row>
    <row r="3558" hidden="1" s="220">
      <c r="A3558" s="178" t="inlineStr">
        <is>
          <t>CEO and Founder</t>
        </is>
      </c>
      <c r="B3558" s="179" t="inlineStr">
        <is>
          <t>Constellation Research</t>
        </is>
      </c>
      <c r="D3558" s="99" t="n"/>
      <c r="F3558" s="99" t="n"/>
    </row>
    <row r="3559" hidden="1" s="220">
      <c r="A3559" s="180" t="inlineStr">
        <is>
          <t>Founder</t>
        </is>
      </c>
      <c r="B3559" s="181" t="inlineStr">
        <is>
          <t>Constructive</t>
        </is>
      </c>
      <c r="C3559" s="193" t="inlineStr">
        <is>
          <t>3</t>
        </is>
      </c>
      <c r="D3559" s="208" t="n">
        <v>1</v>
      </c>
      <c r="F3559" s="99" t="n"/>
    </row>
    <row r="3560" hidden="1" s="220">
      <c r="A3560" s="180" t="inlineStr">
        <is>
          <t>VP Partnerships</t>
        </is>
      </c>
      <c r="B3560" s="190" t="inlineStr">
        <is>
          <t>Constructor.io</t>
        </is>
      </c>
      <c r="C3560" s="193" t="inlineStr">
        <is>
          <t>3</t>
        </is>
      </c>
      <c r="D3560" s="208" t="n">
        <v>3</v>
      </c>
      <c r="F3560" s="99" t="n"/>
    </row>
    <row r="3561" hidden="1" s="220">
      <c r="A3561" s="178" t="inlineStr">
        <is>
          <t>CTO &amp; Co-Founder</t>
        </is>
      </c>
      <c r="B3561" s="179" t="inlineStr">
        <is>
          <t>Constructr</t>
        </is>
      </c>
      <c r="D3561" s="99" t="n"/>
      <c r="F3561" s="99" t="n"/>
    </row>
    <row r="3562" hidden="1" s="220">
      <c r="A3562" s="180" t="inlineStr">
        <is>
          <t>Deputy Consul General</t>
        </is>
      </c>
      <c r="B3562" s="181" t="inlineStr">
        <is>
          <t>Consulate General of France in San Francisco</t>
        </is>
      </c>
      <c r="C3562" s="193" t="inlineStr">
        <is>
          <t>3</t>
        </is>
      </c>
      <c r="D3562" s="208" t="n">
        <v>3</v>
      </c>
      <c r="F3562" s="99" t="n"/>
    </row>
    <row r="3563" hidden="1" s="220">
      <c r="A3563" s="180" t="inlineStr">
        <is>
          <t>Councelor for Economic Affairs</t>
        </is>
      </c>
      <c r="B3563" s="181" t="inlineStr">
        <is>
          <t>Consulate General of Germany San Francisco</t>
        </is>
      </c>
      <c r="C3563" s="193" t="inlineStr">
        <is>
          <t>3</t>
        </is>
      </c>
      <c r="D3563" s="208" t="n">
        <v>3</v>
      </c>
      <c r="F3563" s="99" t="n"/>
    </row>
    <row r="3564" hidden="1" s="220">
      <c r="A3564" s="180" t="inlineStr">
        <is>
          <t>Officer</t>
        </is>
      </c>
      <c r="B3564" s="181" t="inlineStr">
        <is>
          <t>Consulate General of Portugal in San Francisco</t>
        </is>
      </c>
      <c r="C3564" s="193" t="inlineStr">
        <is>
          <t>3</t>
        </is>
      </c>
      <c r="D3564" s="208" t="n">
        <v>3</v>
      </c>
      <c r="F3564" s="99" t="n"/>
    </row>
    <row r="3565" hidden="1" s="220">
      <c r="A3565" s="180" t="inlineStr">
        <is>
          <t>Officer</t>
        </is>
      </c>
      <c r="B3565" s="181" t="inlineStr">
        <is>
          <t>Consulate General of Portugal in San Francisco</t>
        </is>
      </c>
      <c r="C3565" s="193" t="inlineStr">
        <is>
          <t>3</t>
        </is>
      </c>
      <c r="D3565" s="208" t="n">
        <v>3</v>
      </c>
      <c r="F3565" s="99" t="n"/>
    </row>
    <row r="3566" hidden="1" s="220">
      <c r="A3566" s="180" t="inlineStr">
        <is>
          <t>Officer</t>
        </is>
      </c>
      <c r="B3566" s="181" t="inlineStr">
        <is>
          <t>Consulate General of Portugal in San Francisco</t>
        </is>
      </c>
      <c r="C3566" s="193" t="inlineStr">
        <is>
          <t>3</t>
        </is>
      </c>
      <c r="D3566" s="208" t="n">
        <v>3</v>
      </c>
      <c r="F3566" s="99" t="n"/>
    </row>
    <row r="3567" hidden="1" s="220">
      <c r="A3567" s="180" t="inlineStr">
        <is>
          <t>Diplomat</t>
        </is>
      </c>
      <c r="B3567" s="181" t="inlineStr">
        <is>
          <t>Consulate General of the Republic of Indonesia</t>
        </is>
      </c>
      <c r="C3567" s="193" t="inlineStr">
        <is>
          <t>3</t>
        </is>
      </c>
      <c r="D3567" s="208" t="n">
        <v>3</v>
      </c>
      <c r="F3567" s="99" t="n"/>
    </row>
    <row r="3568" hidden="1" s="220">
      <c r="A3568" s="178" t="inlineStr">
        <is>
          <t>Consul General</t>
        </is>
      </c>
      <c r="B3568" s="179" t="inlineStr">
        <is>
          <t>Consulate of Ireland</t>
        </is>
      </c>
      <c r="D3568" s="99" t="n"/>
      <c r="F3568" s="99" t="n"/>
    </row>
    <row r="3569" hidden="1" s="220">
      <c r="A3569" s="180" t="inlineStr">
        <is>
          <t>SVP Sales Americas</t>
        </is>
      </c>
      <c r="B3569" s="181" t="inlineStr">
        <is>
          <t>Consult Hyperion</t>
        </is>
      </c>
      <c r="C3569" s="193" t="inlineStr">
        <is>
          <t>3</t>
        </is>
      </c>
      <c r="D3569" s="208" t="n">
        <v>3</v>
      </c>
      <c r="F3569" s="99" t="n"/>
    </row>
    <row r="3570" hidden="1" s="220">
      <c r="A3570" s="180" t="inlineStr">
        <is>
          <t>Collaboration KOL Manager</t>
        </is>
      </c>
      <c r="B3570" s="181" t="inlineStr">
        <is>
          <t>Consultant</t>
        </is>
      </c>
      <c r="C3570" s="193" t="inlineStr">
        <is>
          <t>3</t>
        </is>
      </c>
      <c r="D3570" s="208" t="n">
        <v>3</v>
      </c>
      <c r="F3570" s="99" t="n"/>
    </row>
    <row r="3571" hidden="1" s="220">
      <c r="A3571" s="180" t="inlineStr">
        <is>
          <t>Account Executive</t>
        </is>
      </c>
      <c r="B3571" s="181" t="inlineStr">
        <is>
          <t>Consultant</t>
        </is>
      </c>
      <c r="C3571" s="193" t="inlineStr">
        <is>
          <t>3</t>
        </is>
      </c>
      <c r="D3571" s="208" t="n">
        <v>3</v>
      </c>
      <c r="F3571" s="99" t="n"/>
    </row>
    <row r="3572" hidden="1" s="220">
      <c r="A3572" s="180" t="inlineStr">
        <is>
          <t>Consultant</t>
        </is>
      </c>
      <c r="B3572" s="181" t="inlineStr">
        <is>
          <t>Consultant</t>
        </is>
      </c>
      <c r="C3572" s="193" t="inlineStr">
        <is>
          <t>3</t>
        </is>
      </c>
      <c r="D3572" s="208" t="n">
        <v>3</v>
      </c>
      <c r="F3572" s="99" t="n"/>
    </row>
    <row r="3573" hidden="1" s="220">
      <c r="A3573" s="180" t="inlineStr">
        <is>
          <t>Consultant</t>
        </is>
      </c>
      <c r="B3573" s="181" t="inlineStr">
        <is>
          <t>Consultant</t>
        </is>
      </c>
      <c r="C3573" s="193" t="inlineStr">
        <is>
          <t>3</t>
        </is>
      </c>
      <c r="D3573" s="208" t="n">
        <v>3</v>
      </c>
      <c r="F3573" s="99" t="n"/>
    </row>
    <row r="3574" hidden="1" s="220">
      <c r="A3574" s="180" t="inlineStr">
        <is>
          <t>DevOps Consultant</t>
        </is>
      </c>
      <c r="B3574" s="181" t="inlineStr">
        <is>
          <t>Consultant</t>
        </is>
      </c>
      <c r="C3574" s="193" t="inlineStr">
        <is>
          <t>3</t>
        </is>
      </c>
      <c r="D3574" s="208" t="n">
        <v>2</v>
      </c>
      <c r="F3574" s="99" t="n"/>
    </row>
    <row r="3575" hidden="1" s="220">
      <c r="A3575" s="178" t="inlineStr">
        <is>
          <t>In Progress</t>
        </is>
      </c>
      <c r="B3575" s="179" t="inlineStr">
        <is>
          <t>Consultant</t>
        </is>
      </c>
      <c r="D3575" s="99" t="n"/>
      <c r="F3575" s="99" t="n"/>
    </row>
    <row r="3576" hidden="1" s="220">
      <c r="A3576" s="180" t="inlineStr">
        <is>
          <t>Strategic Partnerships</t>
        </is>
      </c>
      <c r="B3576" s="181" t="inlineStr">
        <is>
          <t>Consultant</t>
        </is>
      </c>
      <c r="C3576" s="193" t="inlineStr">
        <is>
          <t>3</t>
        </is>
      </c>
      <c r="D3576" s="208" t="n">
        <v>3</v>
      </c>
      <c r="F3576" s="99" t="n"/>
    </row>
    <row r="3577" hidden="1" s="220">
      <c r="A3577" s="180" t="inlineStr">
        <is>
          <t>Consultant</t>
        </is>
      </c>
      <c r="B3577" s="181" t="inlineStr">
        <is>
          <t>Consultant</t>
        </is>
      </c>
      <c r="C3577" s="193" t="inlineStr">
        <is>
          <t>3</t>
        </is>
      </c>
      <c r="D3577" s="208" t="n">
        <v>3</v>
      </c>
      <c r="F3577" s="99" t="n"/>
    </row>
    <row r="3578" hidden="1" s="220">
      <c r="A3578" s="178" t="inlineStr">
        <is>
          <t>CEO</t>
        </is>
      </c>
      <c r="B3578" s="179" t="inlineStr">
        <is>
          <t>CONSULTATIO PERITA Incorporated</t>
        </is>
      </c>
      <c r="D3578" s="99" t="n"/>
      <c r="F3578" s="99" t="n"/>
    </row>
    <row r="3579" hidden="1" s="220">
      <c r="A3579" s="178" t="inlineStr">
        <is>
          <t>Operations</t>
        </is>
      </c>
      <c r="B3579" s="179" t="inlineStr">
        <is>
          <t>Consultazilla llc</t>
        </is>
      </c>
      <c r="D3579" s="99" t="n"/>
      <c r="F3579" s="99" t="n"/>
    </row>
    <row r="3580" hidden="1" s="220">
      <c r="A3580" s="180" t="inlineStr">
        <is>
          <t>Controller</t>
        </is>
      </c>
      <c r="B3580" s="181" t="inlineStr">
        <is>
          <t>Consulting</t>
        </is>
      </c>
      <c r="C3580" s="193" t="inlineStr">
        <is>
          <t>3</t>
        </is>
      </c>
      <c r="D3580" s="208" t="n">
        <v>2</v>
      </c>
      <c r="F3580" s="99" t="n"/>
    </row>
    <row r="3581" hidden="1" s="220">
      <c r="A3581" s="180" t="inlineStr">
        <is>
          <t>Founder / CEO ? stealth startup</t>
        </is>
      </c>
      <c r="B3581" s="181" t="inlineStr">
        <is>
          <t>Consulting</t>
        </is>
      </c>
      <c r="C3581" s="193" t="inlineStr">
        <is>
          <t>3</t>
        </is>
      </c>
      <c r="D3581" s="208" t="n">
        <v>1</v>
      </c>
      <c r="F3581" s="99" t="n"/>
    </row>
    <row r="3582" hidden="1" s="220">
      <c r="A3582" s="180" t="inlineStr">
        <is>
          <t>Founder</t>
        </is>
      </c>
      <c r="B3582" s="181" t="inlineStr">
        <is>
          <t>Consulting</t>
        </is>
      </c>
      <c r="C3582" s="193" t="inlineStr">
        <is>
          <t>3</t>
        </is>
      </c>
      <c r="D3582" s="208" t="n">
        <v>1</v>
      </c>
      <c r="F3582" s="99" t="n"/>
    </row>
    <row r="3583" hidden="1" s="220">
      <c r="A3583" s="178" t="inlineStr">
        <is>
          <t>Founder &amp; CEO</t>
        </is>
      </c>
      <c r="B3583" s="179" t="inlineStr">
        <is>
          <t>Consulting IQ</t>
        </is>
      </c>
      <c r="D3583" s="99" t="n"/>
      <c r="F3583" s="99" t="n"/>
    </row>
    <row r="3584" hidden="1" s="220">
      <c r="A3584" s="178" t="inlineStr">
        <is>
          <t>Director, Product R&amp;D</t>
        </is>
      </c>
      <c r="B3584" s="179" t="inlineStr">
        <is>
          <t>Consumer Reports</t>
        </is>
      </c>
      <c r="D3584" s="99" t="n"/>
      <c r="F3584" s="99" t="n"/>
    </row>
    <row r="3585" hidden="1" s="220">
      <c r="A3585" s="180" t="inlineStr">
        <is>
          <t>CEO &amp; cofounder</t>
        </is>
      </c>
      <c r="B3585" s="181" t="inlineStr">
        <is>
          <t>Contalink</t>
        </is>
      </c>
      <c r="C3585" s="193" t="inlineStr">
        <is>
          <t>3</t>
        </is>
      </c>
      <c r="D3585" s="208" t="n">
        <v>1</v>
      </c>
      <c r="F3585" s="99" t="n"/>
    </row>
    <row r="3586" hidden="1" s="220">
      <c r="A3586" s="180" t="inlineStr">
        <is>
          <t>Principal</t>
        </is>
      </c>
      <c r="B3586" s="181" t="inlineStr">
        <is>
          <t>Content Joinery, LLC</t>
        </is>
      </c>
      <c r="C3586" s="193" t="inlineStr">
        <is>
          <t>3</t>
        </is>
      </c>
      <c r="D3586" s="208" t="n">
        <v>3</v>
      </c>
      <c r="F3586" s="99" t="n"/>
    </row>
    <row r="3587" hidden="1" s="220">
      <c r="A3587" s="178" t="inlineStr">
        <is>
          <t>Deputy General Counsel</t>
        </is>
      </c>
      <c r="B3587" s="179" t="inlineStr">
        <is>
          <t>Contentful.</t>
        </is>
      </c>
      <c r="D3587" s="99" t="n"/>
      <c r="F3587" s="99" t="n"/>
    </row>
    <row r="3588" hidden="1" s="220">
      <c r="A3588" s="178" t="inlineStr">
        <is>
          <t>Founder</t>
        </is>
      </c>
      <c r="B3588" s="179" t="inlineStr">
        <is>
          <t>Contextbuddy</t>
        </is>
      </c>
      <c r="D3588" s="99" t="n"/>
      <c r="F3588" s="99" t="n"/>
    </row>
    <row r="3589" hidden="1" s="220">
      <c r="A3589" s="178" t="inlineStr">
        <is>
          <t>Founder</t>
        </is>
      </c>
      <c r="B3589" s="179" t="inlineStr">
        <is>
          <t>ContextBuddy</t>
        </is>
      </c>
      <c r="D3589" s="99" t="n"/>
      <c r="F3589" s="99" t="n"/>
    </row>
    <row r="3590" hidden="1" s="220">
      <c r="A3590" s="180" t="inlineStr">
        <is>
          <t>Co-Founder</t>
        </is>
      </c>
      <c r="B3590" s="181" t="inlineStr">
        <is>
          <t>ContextFort</t>
        </is>
      </c>
      <c r="C3590" s="193" t="inlineStr">
        <is>
          <t>3</t>
        </is>
      </c>
      <c r="D3590" s="208" t="n">
        <v>1</v>
      </c>
      <c r="F3590" s="99" t="n"/>
    </row>
    <row r="3591" hidden="1" s="220">
      <c r="A3591" s="178" t="inlineStr">
        <is>
          <t>Real Estate Broker</t>
        </is>
      </c>
      <c r="B3591" s="179" t="inlineStr">
        <is>
          <t>contextRE</t>
        </is>
      </c>
      <c r="D3591" s="99" t="n"/>
      <c r="F3591" s="99" t="n"/>
    </row>
    <row r="3592" hidden="1" s="220">
      <c r="A3592" s="178" t="inlineStr">
        <is>
          <t>Software Engineer</t>
        </is>
      </c>
      <c r="B3592" s="179" t="inlineStr">
        <is>
          <t>Continental Utility Solutions Inc.</t>
        </is>
      </c>
      <c r="D3592" s="99" t="n"/>
      <c r="F3592" s="99" t="n"/>
    </row>
    <row r="3593" hidden="1" s="220">
      <c r="A3593" s="178" t="inlineStr">
        <is>
          <t>Director of Payment Services</t>
        </is>
      </c>
      <c r="B3593" s="179" t="inlineStr">
        <is>
          <t>Continental Utility Solutions, Inc.</t>
        </is>
      </c>
      <c r="D3593" s="99" t="n"/>
      <c r="F3593" s="99" t="n"/>
    </row>
    <row r="3594" hidden="1" s="220">
      <c r="A3594" s="180" t="inlineStr">
        <is>
          <t>CPO</t>
        </is>
      </c>
      <c r="B3594" s="181" t="inlineStr">
        <is>
          <t>Continue</t>
        </is>
      </c>
      <c r="C3594" s="193" t="inlineStr">
        <is>
          <t>2</t>
        </is>
      </c>
      <c r="D3594" s="208" t="n">
        <v>1</v>
      </c>
      <c r="F3594" s="99" t="n"/>
    </row>
    <row r="3595" hidden="1" s="220">
      <c r="A3595" s="180" t="inlineStr">
        <is>
          <t>Director, Engineering</t>
        </is>
      </c>
      <c r="B3595" s="181" t="inlineStr">
        <is>
          <t>Continued</t>
        </is>
      </c>
      <c r="C3595" s="193" t="inlineStr">
        <is>
          <t>3</t>
        </is>
      </c>
      <c r="D3595" s="208" t="n">
        <v>2</v>
      </c>
      <c r="F3595" s="99" t="n"/>
    </row>
    <row r="3596" hidden="1" s="220">
      <c r="A3596" s="180" t="inlineStr">
        <is>
          <t>Senior Product Manager</t>
        </is>
      </c>
      <c r="B3596" s="181" t="inlineStr">
        <is>
          <t>Continued</t>
        </is>
      </c>
      <c r="C3596" s="193" t="inlineStr">
        <is>
          <t>3</t>
        </is>
      </c>
      <c r="D3596" s="208" t="n">
        <v>1</v>
      </c>
      <c r="F3596" s="99" t="n"/>
    </row>
    <row r="3597" hidden="1" s="220">
      <c r="A3597" s="180" t="inlineStr">
        <is>
          <t>Senior Developer</t>
        </is>
      </c>
      <c r="B3597" s="181" t="inlineStr">
        <is>
          <t>Continuned</t>
        </is>
      </c>
      <c r="C3597" s="193" t="inlineStr">
        <is>
          <t>3</t>
        </is>
      </c>
      <c r="D3597" s="208" t="n">
        <v>2</v>
      </c>
      <c r="F3597" s="99" t="n"/>
    </row>
    <row r="3598" hidden="1" s="220">
      <c r="A3598" s="178" t="inlineStr">
        <is>
          <t>Co-founder and CEO</t>
        </is>
      </c>
      <c r="B3598" s="179" t="inlineStr">
        <is>
          <t>Continuum</t>
        </is>
      </c>
      <c r="D3598" s="99" t="n"/>
      <c r="F3598" s="99" t="n"/>
    </row>
    <row r="3599" hidden="1" s="220">
      <c r="A3599" s="180" t="inlineStr">
        <is>
          <t>Founder</t>
        </is>
      </c>
      <c r="B3599" s="181" t="inlineStr">
        <is>
          <t>Conto</t>
        </is>
      </c>
      <c r="C3599" s="193" t="inlineStr">
        <is>
          <t>3</t>
        </is>
      </c>
      <c r="D3599" s="208" t="n">
        <v>1</v>
      </c>
      <c r="F3599" s="99" t="n"/>
    </row>
    <row r="3600" hidden="1" s="220">
      <c r="A3600" s="180" t="inlineStr">
        <is>
          <t>Civil Grand Juror</t>
        </is>
      </c>
      <c r="B3600" s="181" t="inlineStr">
        <is>
          <t>Contra Costa County</t>
        </is>
      </c>
      <c r="C3600" s="193" t="inlineStr">
        <is>
          <t>3</t>
        </is>
      </c>
      <c r="D3600" s="208" t="n">
        <v>3</v>
      </c>
      <c r="F3600" s="99" t="n"/>
    </row>
    <row r="3601" hidden="1" s="220">
      <c r="A3601" s="180" t="inlineStr">
        <is>
          <t>VP of Finance</t>
        </is>
      </c>
      <c r="B3601" s="190" t="inlineStr">
        <is>
          <t>Contra.com</t>
        </is>
      </c>
      <c r="C3601" s="193" t="inlineStr">
        <is>
          <t>3</t>
        </is>
      </c>
      <c r="D3601" s="208" t="n">
        <v>2</v>
      </c>
      <c r="F3601" s="99" t="n"/>
    </row>
    <row r="3602" hidden="1" s="220">
      <c r="A3602" s="180" t="inlineStr">
        <is>
          <t>Founder</t>
        </is>
      </c>
      <c r="B3602" s="181" t="inlineStr">
        <is>
          <t>Contracted AI</t>
        </is>
      </c>
      <c r="C3602" s="193" t="inlineStr">
        <is>
          <t>2</t>
        </is>
      </c>
      <c r="D3602" s="208" t="n">
        <v>1</v>
      </c>
      <c r="F3602" s="99" t="n"/>
    </row>
    <row r="3603" hidden="1" s="220">
      <c r="A3603" s="180" t="inlineStr">
        <is>
          <t>CTO</t>
        </is>
      </c>
      <c r="B3603" s="181" t="inlineStr">
        <is>
          <t>ContractorOps</t>
        </is>
      </c>
      <c r="C3603" s="193" t="inlineStr">
        <is>
          <t>3</t>
        </is>
      </c>
      <c r="D3603" s="208" t="n">
        <v>2</v>
      </c>
      <c r="F3603" s="99" t="n"/>
    </row>
    <row r="3604" hidden="1" s="220">
      <c r="A3604" s="178" t="inlineStr">
        <is>
          <t>Chief of Staff</t>
        </is>
      </c>
      <c r="B3604" s="179" t="inlineStr">
        <is>
          <t>Contrary</t>
        </is>
      </c>
      <c r="D3604" s="99" t="n"/>
      <c r="F3604" s="99" t="n"/>
    </row>
    <row r="3605" hidden="1" s="220">
      <c r="A3605" s="178" t="inlineStr">
        <is>
          <t>Chief Operating Officer</t>
        </is>
      </c>
      <c r="B3605" s="179" t="inlineStr">
        <is>
          <t>Contrary</t>
        </is>
      </c>
      <c r="D3605" s="99" t="n"/>
      <c r="F3605" s="99" t="n"/>
    </row>
    <row r="3606" hidden="1" s="220">
      <c r="A3606" s="178" t="inlineStr">
        <is>
          <t>President &amp; CEO</t>
        </is>
      </c>
      <c r="B3606" s="179" t="inlineStr">
        <is>
          <t>Control Studios/Holy Mountain</t>
        </is>
      </c>
      <c r="D3606" s="99" t="n"/>
      <c r="F3606" s="99" t="n"/>
    </row>
    <row r="3607" hidden="1" s="220">
      <c r="A3607" s="180" t="inlineStr">
        <is>
          <t>CTO</t>
        </is>
      </c>
      <c r="B3607" s="181" t="inlineStr">
        <is>
          <t>Controlla</t>
        </is>
      </c>
      <c r="C3607" s="193" t="inlineStr">
        <is>
          <t>3</t>
        </is>
      </c>
      <c r="D3607" s="208" t="n">
        <v>2</v>
      </c>
      <c r="F3607" s="99" t="n"/>
    </row>
    <row r="3608" hidden="1" s="220">
      <c r="A3608" s="178" t="inlineStr">
        <is>
          <t>IT Manager</t>
        </is>
      </c>
      <c r="B3608" s="179" t="inlineStr">
        <is>
          <t>Controls Central</t>
        </is>
      </c>
      <c r="D3608" s="99" t="n"/>
      <c r="F3608" s="99" t="n"/>
    </row>
    <row r="3609" hidden="1" s="220">
      <c r="A3609" s="180" t="inlineStr">
        <is>
          <t>Sr Business Development Manager</t>
        </is>
      </c>
      <c r="B3609" s="181" t="inlineStr">
        <is>
          <t>Convera</t>
        </is>
      </c>
      <c r="C3609" s="193" t="inlineStr">
        <is>
          <t>1</t>
        </is>
      </c>
      <c r="D3609" s="208" t="n">
        <v>3</v>
      </c>
      <c r="F3609" s="99" t="n"/>
    </row>
    <row r="3610">
      <c r="A3610" s="185" t="inlineStr">
        <is>
          <t>Product Director</t>
        </is>
      </c>
      <c r="B3610" s="186" t="inlineStr">
        <is>
          <t>Convera</t>
        </is>
      </c>
      <c r="C3610" s="194" t="inlineStr">
        <is>
          <t>1</t>
        </is>
      </c>
      <c r="D3610" s="188" t="n">
        <v>1</v>
      </c>
      <c r="E3610" s="201" t="inlineStr">
        <is>
          <t>SDR</t>
        </is>
      </c>
      <c r="F3610" s="177" t="inlineStr">
        <is>
          <t>No</t>
        </is>
      </c>
      <c r="G3610" s="177" t="n"/>
      <c r="H3610" s="177" t="n"/>
      <c r="I3610" s="177" t="n"/>
      <c r="J3610" s="177" t="n"/>
      <c r="K3610" s="177" t="n"/>
      <c r="L3610" s="177" t="n"/>
      <c r="M3610" s="177" t="n"/>
      <c r="N3610" s="177" t="n"/>
      <c r="O3610" s="177" t="n"/>
      <c r="P3610" s="177" t="n"/>
      <c r="Q3610" s="177" t="n"/>
      <c r="R3610" s="177" t="n"/>
      <c r="S3610" s="177" t="n"/>
      <c r="T3610" s="177" t="n"/>
      <c r="U3610" s="177" t="n"/>
    </row>
    <row r="3611" hidden="1" s="220">
      <c r="A3611" s="178" t="inlineStr">
        <is>
          <t>Head of Account Management US Education</t>
        </is>
      </c>
      <c r="B3611" s="179" t="inlineStr">
        <is>
          <t>Convera</t>
        </is>
      </c>
      <c r="D3611" s="99" t="n"/>
      <c r="F3611" s="99" t="n"/>
    </row>
    <row r="3612" hidden="1" s="220">
      <c r="A3612" s="178" t="inlineStr">
        <is>
          <t>COO</t>
        </is>
      </c>
      <c r="B3612" s="179" t="inlineStr">
        <is>
          <t>Converge IoT, Inc</t>
        </is>
      </c>
      <c r="D3612" s="99" t="n"/>
      <c r="F3612" s="99" t="n"/>
    </row>
    <row r="3613" hidden="1" s="220">
      <c r="A3613" s="178" t="inlineStr">
        <is>
          <t>CEO</t>
        </is>
      </c>
      <c r="B3613" s="179" t="inlineStr">
        <is>
          <t>Converging Works</t>
        </is>
      </c>
      <c r="D3613" s="99" t="n"/>
      <c r="F3613" s="99" t="n"/>
    </row>
    <row r="3614" hidden="1" s="220">
      <c r="A3614" s="178" t="inlineStr">
        <is>
          <t>Project Manager</t>
        </is>
      </c>
      <c r="B3614" s="179" t="inlineStr">
        <is>
          <t>Converging works</t>
        </is>
      </c>
      <c r="D3614" s="99" t="n"/>
      <c r="F3614" s="99" t="n"/>
    </row>
    <row r="3615" hidden="1" s="220">
      <c r="A3615" s="180" t="inlineStr">
        <is>
          <t>Sr. Manager Financial Operations</t>
        </is>
      </c>
      <c r="B3615" s="181" t="inlineStr">
        <is>
          <t>Convoy Platform - DAT Freight &amp; Analytics</t>
        </is>
      </c>
      <c r="C3615" s="193" t="inlineStr">
        <is>
          <t>3</t>
        </is>
      </c>
      <c r="D3615" s="208" t="n">
        <v>2</v>
      </c>
      <c r="F3615" s="99" t="n"/>
    </row>
    <row r="3616" hidden="1" s="220">
      <c r="A3616" s="180" t="inlineStr">
        <is>
          <t>Director of Strategy, BD</t>
        </is>
      </c>
      <c r="B3616" s="181" t="inlineStr">
        <is>
          <t>ConXtech</t>
        </is>
      </c>
      <c r="C3616" s="193" t="inlineStr">
        <is>
          <t>3</t>
        </is>
      </c>
      <c r="D3616" s="208" t="n">
        <v>3</v>
      </c>
      <c r="F3616" s="99" t="n"/>
    </row>
    <row r="3617" hidden="1" s="220">
      <c r="A3617" s="178" t="inlineStr">
        <is>
          <t>CEO</t>
        </is>
      </c>
      <c r="B3617" s="179" t="inlineStr">
        <is>
          <t>Conyers Walk In Clinic</t>
        </is>
      </c>
      <c r="D3617" s="99" t="n"/>
      <c r="F3617" s="99" t="n"/>
    </row>
    <row r="3618" hidden="1" s="220">
      <c r="A3618" s="180" t="inlineStr">
        <is>
          <t>Partner</t>
        </is>
      </c>
      <c r="B3618" s="181" t="inlineStr">
        <is>
          <t>Cooley</t>
        </is>
      </c>
      <c r="C3618" s="193" t="inlineStr">
        <is>
          <t>3</t>
        </is>
      </c>
      <c r="D3618" s="208" t="n">
        <v>3</v>
      </c>
      <c r="F3618" s="99" t="n"/>
    </row>
    <row r="3619" hidden="1" s="220">
      <c r="A3619" s="178" t="inlineStr">
        <is>
          <t>Partner, Co-Chair Gaming and Interactive Media Group</t>
        </is>
      </c>
      <c r="B3619" s="179" t="inlineStr">
        <is>
          <t>Cooley LLP</t>
        </is>
      </c>
      <c r="D3619" s="99" t="n"/>
      <c r="F3619" s="99" t="n"/>
    </row>
    <row r="3620" hidden="1" s="220">
      <c r="A3620" s="180" t="inlineStr">
        <is>
          <t>CEO</t>
        </is>
      </c>
      <c r="B3620" s="181" t="inlineStr">
        <is>
          <t>Cooper &amp; Vine Studio, Co.</t>
        </is>
      </c>
      <c r="C3620" s="193" t="inlineStr">
        <is>
          <t>3</t>
        </is>
      </c>
      <c r="D3620" s="208" t="n">
        <v>1</v>
      </c>
      <c r="F3620" s="99" t="n"/>
    </row>
    <row r="3621" hidden="1" s="220">
      <c r="A3621" s="178" t="inlineStr">
        <is>
          <t>Director of Ecommerce</t>
        </is>
      </c>
      <c r="B3621" s="179" t="inlineStr">
        <is>
          <t>CooperVision</t>
        </is>
      </c>
      <c r="D3621" s="99" t="n"/>
      <c r="F3621" s="99" t="n"/>
    </row>
    <row r="3622" hidden="1" s="220">
      <c r="A3622" s="178" t="inlineStr">
        <is>
          <t>CEO</t>
        </is>
      </c>
      <c r="B3622" s="179" t="inlineStr">
        <is>
          <t>Coordl AI</t>
        </is>
      </c>
      <c r="D3622" s="99" t="n"/>
      <c r="F3622" s="99" t="n"/>
    </row>
    <row r="3623" hidden="1" s="220">
      <c r="A3623" s="178" t="inlineStr">
        <is>
          <t>Chief Operating Officer</t>
        </is>
      </c>
      <c r="B3623" s="179" t="inlineStr">
        <is>
          <t>Cope Americas LLC</t>
        </is>
      </c>
      <c r="D3623" s="99" t="n"/>
      <c r="F3623" s="99" t="n"/>
    </row>
    <row r="3624" hidden="1" s="220">
      <c r="A3624" s="178" t="inlineStr">
        <is>
          <t>CEO CopeCart &amp; Co Founder Cope</t>
        </is>
      </c>
      <c r="B3624" s="179" t="inlineStr">
        <is>
          <t>CopeCart</t>
        </is>
      </c>
      <c r="D3624" s="99" t="n"/>
      <c r="F3624" s="99" t="n"/>
    </row>
    <row r="3625" hidden="1" s="220">
      <c r="A3625" s="180" t="inlineStr">
        <is>
          <t>CEO</t>
        </is>
      </c>
      <c r="B3625" s="181" t="inlineStr">
        <is>
          <t>Copper Accounting</t>
        </is>
      </c>
      <c r="C3625" s="193" t="inlineStr">
        <is>
          <t>3</t>
        </is>
      </c>
      <c r="D3625" s="208" t="n">
        <v>1</v>
      </c>
      <c r="F3625" s="99" t="n"/>
    </row>
    <row r="3626" hidden="1" s="220">
      <c r="A3626" s="180" t="inlineStr">
        <is>
          <t>Partner</t>
        </is>
      </c>
      <c r="B3626" s="181" t="inlineStr">
        <is>
          <t>COPY FAM</t>
        </is>
      </c>
      <c r="C3626" s="193" t="inlineStr">
        <is>
          <t>3</t>
        </is>
      </c>
      <c r="D3626" s="208" t="n">
        <v>3</v>
      </c>
      <c r="F3626" s="99" t="n"/>
    </row>
    <row r="3627" hidden="1" s="220">
      <c r="A3627" s="178" t="inlineStr">
        <is>
          <t>Senior analyst</t>
        </is>
      </c>
      <c r="B3627" s="179" t="inlineStr">
        <is>
          <t>Corbets Capital</t>
        </is>
      </c>
      <c r="D3627" s="99" t="n"/>
      <c r="F3627" s="99" t="n"/>
    </row>
    <row r="3628" hidden="1" s="220">
      <c r="A3628" s="178" t="inlineStr">
        <is>
          <t>Founder</t>
        </is>
      </c>
      <c r="B3628" s="179" t="inlineStr">
        <is>
          <t>Corbu</t>
        </is>
      </c>
      <c r="D3628" s="99" t="n"/>
      <c r="F3628" s="99" t="n"/>
    </row>
    <row r="3629" hidden="1" s="220">
      <c r="A3629" s="178" t="inlineStr">
        <is>
          <t>Senior Director of Channels &amp; Alliances</t>
        </is>
      </c>
      <c r="B3629" s="179" t="inlineStr">
        <is>
          <t>Corcentric</t>
        </is>
      </c>
      <c r="D3629" s="99" t="n"/>
      <c r="F3629" s="99" t="n"/>
    </row>
    <row r="3630" hidden="1" s="220">
      <c r="A3630" s="180" t="inlineStr">
        <is>
          <t>Founder</t>
        </is>
      </c>
      <c r="B3630" s="181" t="inlineStr">
        <is>
          <t>Cord health</t>
        </is>
      </c>
      <c r="C3630" s="193" t="inlineStr">
        <is>
          <t>3</t>
        </is>
      </c>
      <c r="D3630" s="208" t="n">
        <v>1</v>
      </c>
      <c r="F3630" s="99" t="n"/>
    </row>
    <row r="3631" hidden="1" s="220">
      <c r="A3631" s="180" t="inlineStr">
        <is>
          <t>COO</t>
        </is>
      </c>
      <c r="B3631" s="181" t="inlineStr">
        <is>
          <t>Core 6</t>
        </is>
      </c>
      <c r="C3631" s="193" t="inlineStr">
        <is>
          <t>3</t>
        </is>
      </c>
      <c r="D3631" s="208" t="n">
        <v>3</v>
      </c>
      <c r="F3631" s="99" t="n"/>
    </row>
    <row r="3632" hidden="1" s="220">
      <c r="A3632" s="178" t="inlineStr">
        <is>
          <t>Partner</t>
        </is>
      </c>
      <c r="B3632" s="179" t="inlineStr">
        <is>
          <t>Core Innovation Capital</t>
        </is>
      </c>
      <c r="D3632" s="99" t="n"/>
      <c r="F3632" s="99" t="n"/>
    </row>
    <row r="3633" hidden="1" s="220">
      <c r="A3633" s="180" t="inlineStr">
        <is>
          <t>CEO</t>
        </is>
      </c>
      <c r="B3633" s="181" t="inlineStr">
        <is>
          <t>Corerunway</t>
        </is>
      </c>
      <c r="C3633" s="193" t="inlineStr">
        <is>
          <t>3</t>
        </is>
      </c>
      <c r="D3633" s="208" t="n">
        <v>1</v>
      </c>
      <c r="F3633" s="99" t="n"/>
    </row>
    <row r="3634" hidden="1" s="220">
      <c r="A3634" s="180" t="inlineStr">
        <is>
          <t>CEO</t>
        </is>
      </c>
      <c r="B3634" s="181" t="inlineStr">
        <is>
          <t>Coreset Capital LLC</t>
        </is>
      </c>
      <c r="C3634" s="193" t="inlineStr">
        <is>
          <t>3</t>
        </is>
      </c>
      <c r="D3634" s="208" t="n">
        <v>1</v>
      </c>
      <c r="F3634" s="99" t="n"/>
    </row>
    <row r="3635" hidden="1" s="220">
      <c r="A3635" s="178" t="inlineStr">
        <is>
          <t>Executive C-Level</t>
        </is>
      </c>
      <c r="B3635" s="179" t="inlineStr">
        <is>
          <t>CoreStack</t>
        </is>
      </c>
      <c r="D3635" s="99" t="n"/>
      <c r="F3635" s="99" t="n"/>
    </row>
    <row r="3636" hidden="1" s="220">
      <c r="A3636" s="178" t="inlineStr">
        <is>
          <t>Director of Engineering for Media and Entertainment</t>
        </is>
      </c>
      <c r="B3636" s="179" t="inlineStr">
        <is>
          <t>CoreWeave</t>
        </is>
      </c>
      <c r="D3636" s="99" t="n"/>
      <c r="F3636" s="99" t="n"/>
    </row>
    <row r="3637" hidden="1" s="220">
      <c r="A3637" s="180" t="inlineStr">
        <is>
          <t>Head of Community</t>
        </is>
      </c>
      <c r="B3637" s="181" t="inlineStr">
        <is>
          <t>Corgi</t>
        </is>
      </c>
      <c r="C3637" s="193" t="inlineStr">
        <is>
          <t>3</t>
        </is>
      </c>
      <c r="D3637" s="208" t="n">
        <v>3</v>
      </c>
      <c r="F3637" s="99" t="n"/>
    </row>
    <row r="3638" hidden="1" s="220">
      <c r="A3638" s="180" t="inlineStr">
        <is>
          <t>Founder / CEO</t>
        </is>
      </c>
      <c r="B3638" s="181" t="inlineStr">
        <is>
          <t>Corgi Labs</t>
        </is>
      </c>
      <c r="C3638" s="193" t="inlineStr">
        <is>
          <t>3</t>
        </is>
      </c>
      <c r="D3638" s="208" t="n">
        <v>1</v>
      </c>
      <c r="F3638" s="99" t="n"/>
    </row>
    <row r="3639" hidden="1" s="220">
      <c r="A3639" s="180" t="inlineStr">
        <is>
          <t>Co-founder / COO</t>
        </is>
      </c>
      <c r="B3639" s="181" t="inlineStr">
        <is>
          <t>Corgi Labs</t>
        </is>
      </c>
      <c r="C3639" s="193" t="inlineStr">
        <is>
          <t>3</t>
        </is>
      </c>
      <c r="D3639" s="208" t="n">
        <v>1</v>
      </c>
      <c r="F3639" s="99" t="n"/>
    </row>
    <row r="3640" hidden="1" s="220">
      <c r="A3640" s="180" t="inlineStr">
        <is>
          <t>Head of Sales Ops</t>
        </is>
      </c>
      <c r="B3640" s="181" t="inlineStr">
        <is>
          <t>Corgi Labs</t>
        </is>
      </c>
      <c r="C3640" s="193" t="inlineStr">
        <is>
          <t>3</t>
        </is>
      </c>
      <c r="D3640" s="208" t="n">
        <v>3</v>
      </c>
      <c r="F3640" s="99" t="n"/>
    </row>
    <row r="3641" hidden="1" s="220">
      <c r="A3641" s="180" t="inlineStr">
        <is>
          <t>Growth &amp; Partnerships</t>
        </is>
      </c>
      <c r="B3641" s="181" t="inlineStr">
        <is>
          <t>Corgi Labs</t>
        </is>
      </c>
      <c r="C3641" s="193" t="inlineStr">
        <is>
          <t>3</t>
        </is>
      </c>
      <c r="D3641" s="208" t="n">
        <v>3</v>
      </c>
      <c r="F3641" s="99" t="n"/>
    </row>
    <row r="3642" hidden="1" s="220">
      <c r="A3642" s="180" t="inlineStr">
        <is>
          <t>Product Lead</t>
        </is>
      </c>
      <c r="B3642" s="181" t="inlineStr">
        <is>
          <t>Corgi Labs</t>
        </is>
      </c>
      <c r="C3642" s="193" t="inlineStr">
        <is>
          <t>3</t>
        </is>
      </c>
      <c r="D3642" s="208" t="n">
        <v>1</v>
      </c>
      <c r="F3642" s="99" t="n"/>
    </row>
    <row r="3643" hidden="1" s="220">
      <c r="A3643" s="180" t="inlineStr">
        <is>
          <t>Deployed Risk Strategist</t>
        </is>
      </c>
      <c r="B3643" s="181" t="inlineStr">
        <is>
          <t>Coris</t>
        </is>
      </c>
      <c r="C3643" s="193" t="inlineStr">
        <is>
          <t>2</t>
        </is>
      </c>
      <c r="D3643" s="208" t="n">
        <v>2</v>
      </c>
      <c r="F3643" s="99" t="n"/>
    </row>
    <row r="3644" hidden="1" s="220">
      <c r="A3644" s="180" t="inlineStr">
        <is>
          <t>Head of Sales</t>
        </is>
      </c>
      <c r="B3644" s="181" t="inlineStr">
        <is>
          <t>Coris</t>
        </is>
      </c>
      <c r="C3644" s="193" t="inlineStr">
        <is>
          <t>2</t>
        </is>
      </c>
      <c r="D3644" s="208" t="n">
        <v>3</v>
      </c>
      <c r="F3644" s="99" t="n"/>
    </row>
    <row r="3645" hidden="1" s="220">
      <c r="A3645" s="180" t="inlineStr">
        <is>
          <t>Business Operations Lead</t>
        </is>
      </c>
      <c r="B3645" s="181" t="inlineStr">
        <is>
          <t>Coris</t>
        </is>
      </c>
      <c r="C3645" s="193" t="inlineStr">
        <is>
          <t>2</t>
        </is>
      </c>
      <c r="D3645" s="208" t="n">
        <v>3</v>
      </c>
      <c r="F3645" s="99" t="n"/>
    </row>
    <row r="3646" hidden="1" s="220">
      <c r="A3646" s="180" t="inlineStr">
        <is>
          <t>CEO &amp; Co-founder</t>
        </is>
      </c>
      <c r="B3646" s="181" t="inlineStr">
        <is>
          <t>Coris</t>
        </is>
      </c>
      <c r="C3646" s="193" t="inlineStr">
        <is>
          <t>2</t>
        </is>
      </c>
      <c r="D3646" s="208" t="n">
        <v>1</v>
      </c>
      <c r="F3646" s="99" t="n"/>
    </row>
    <row r="3647" hidden="1" s="220">
      <c r="A3647" s="180" t="inlineStr">
        <is>
          <t>Student</t>
        </is>
      </c>
      <c r="B3647" s="181" t="inlineStr">
        <is>
          <t>Cornell</t>
        </is>
      </c>
      <c r="C3647" s="193" t="inlineStr">
        <is>
          <t>3</t>
        </is>
      </c>
      <c r="D3647" s="208" t="n">
        <v>3</v>
      </c>
      <c r="F3647" s="99" t="n"/>
    </row>
    <row r="3648" hidden="1" s="220">
      <c r="A3648" s="180" t="inlineStr">
        <is>
          <t>Postdoc</t>
        </is>
      </c>
      <c r="B3648" s="181" t="inlineStr">
        <is>
          <t>Cornell University</t>
        </is>
      </c>
      <c r="C3648" s="193" t="inlineStr">
        <is>
          <t>3</t>
        </is>
      </c>
      <c r="D3648" s="208" t="n">
        <v>3</v>
      </c>
      <c r="F3648" s="99" t="n"/>
    </row>
    <row r="3649" hidden="1" s="220">
      <c r="A3649" s="180" t="inlineStr">
        <is>
          <t>Postdoctoral Researcher</t>
        </is>
      </c>
      <c r="B3649" s="181" t="inlineStr">
        <is>
          <t>Cornell University</t>
        </is>
      </c>
      <c r="C3649" s="193" t="inlineStr">
        <is>
          <t>3</t>
        </is>
      </c>
      <c r="D3649" s="208" t="n">
        <v>3</v>
      </c>
      <c r="F3649" s="99" t="n"/>
    </row>
    <row r="3650" hidden="1" s="220">
      <c r="A3650" s="180" t="inlineStr">
        <is>
          <t>CEO</t>
        </is>
      </c>
      <c r="B3650" s="181" t="inlineStr">
        <is>
          <t>Cornerstone Community Outreach</t>
        </is>
      </c>
      <c r="C3650" s="193" t="inlineStr">
        <is>
          <t>3</t>
        </is>
      </c>
      <c r="D3650" s="208" t="n">
        <v>1</v>
      </c>
      <c r="F3650" s="99" t="n"/>
    </row>
    <row r="3651" hidden="1" s="220">
      <c r="A3651" s="178" t="inlineStr">
        <is>
          <t>CTO</t>
        </is>
      </c>
      <c r="B3651" s="179" t="inlineStr">
        <is>
          <t>Cornucopia Biosciences Inc.</t>
        </is>
      </c>
      <c r="D3651" s="99" t="n"/>
      <c r="F3651" s="99" t="n"/>
    </row>
    <row r="3652" hidden="1" s="220">
      <c r="A3652" s="178" t="inlineStr">
        <is>
          <t>CEO</t>
        </is>
      </c>
      <c r="B3652" s="179" t="inlineStr">
        <is>
          <t>Cornucopia Biosciences Inc.</t>
        </is>
      </c>
      <c r="D3652" s="99" t="n"/>
      <c r="F3652" s="99" t="n"/>
    </row>
    <row r="3653" hidden="1" s="220">
      <c r="A3653" s="178" t="inlineStr">
        <is>
          <t>Software Engineer</t>
        </is>
      </c>
      <c r="B3653" s="179" t="inlineStr">
        <is>
          <t>Corpay</t>
        </is>
      </c>
      <c r="D3653" s="99" t="n"/>
      <c r="F3653" s="99" t="n"/>
    </row>
    <row r="3654" hidden="1" s="220">
      <c r="A3654" s="178" t="inlineStr">
        <is>
          <t>CEO</t>
        </is>
      </c>
      <c r="B3654" s="179" t="inlineStr">
        <is>
          <t>Correkt Commerce</t>
        </is>
      </c>
      <c r="D3654" s="99" t="n"/>
      <c r="F3654" s="99" t="n"/>
    </row>
    <row r="3655" hidden="1" s="220">
      <c r="A3655" s="180" t="inlineStr">
        <is>
          <t>Founder</t>
        </is>
      </c>
      <c r="B3655" s="181" t="inlineStr">
        <is>
          <t>Corro AI</t>
        </is>
      </c>
      <c r="C3655" s="193" t="inlineStr">
        <is>
          <t>2</t>
        </is>
      </c>
      <c r="D3655" s="208" t="n">
        <v>1</v>
      </c>
      <c r="F3655" s="99" t="n"/>
    </row>
    <row r="3656" hidden="1" s="220">
      <c r="A3656" s="178" t="inlineStr">
        <is>
          <t>Director, Internal Audit</t>
        </is>
      </c>
      <c r="B3656" s="179" t="inlineStr">
        <is>
          <t>Corsair</t>
        </is>
      </c>
      <c r="D3656" s="99" t="n"/>
      <c r="F3656" s="99" t="n"/>
    </row>
    <row r="3657" hidden="1" s="220">
      <c r="A3657" s="180" t="inlineStr">
        <is>
          <t>Associate General Counsel</t>
        </is>
      </c>
      <c r="B3657" s="181" t="inlineStr">
        <is>
          <t>Corsair Memory, Inc.</t>
        </is>
      </c>
      <c r="C3657" s="193" t="inlineStr">
        <is>
          <t>3</t>
        </is>
      </c>
      <c r="D3657" s="208" t="n">
        <v>3</v>
      </c>
      <c r="F3657" s="99" t="n"/>
    </row>
    <row r="3658" hidden="1" s="220">
      <c r="A3658" s="180" t="inlineStr">
        <is>
          <t>Founder</t>
        </is>
      </c>
      <c r="B3658" s="181" t="inlineStr">
        <is>
          <t>Corvo Labs</t>
        </is>
      </c>
      <c r="C3658" s="193" t="inlineStr">
        <is>
          <t>3</t>
        </is>
      </c>
      <c r="D3658" s="208" t="n">
        <v>1</v>
      </c>
      <c r="F3658" s="99" t="n"/>
    </row>
    <row r="3659" hidden="1" s="220">
      <c r="A3659" s="178" t="inlineStr">
        <is>
          <t>CEO</t>
        </is>
      </c>
      <c r="B3659" s="179" t="inlineStr">
        <is>
          <t>COSIGN Enterprises, LLC</t>
        </is>
      </c>
      <c r="D3659" s="99" t="n"/>
      <c r="F3659" s="99" t="n"/>
    </row>
    <row r="3660" hidden="1" s="220">
      <c r="A3660" s="178" t="inlineStr">
        <is>
          <t>CEO</t>
        </is>
      </c>
      <c r="B3660" s="179" t="inlineStr">
        <is>
          <t>Cosmic</t>
        </is>
      </c>
      <c r="D3660" s="99" t="n"/>
      <c r="F3660" s="99" t="n"/>
    </row>
    <row r="3661" hidden="1" s="220">
      <c r="A3661" s="180" t="inlineStr">
        <is>
          <t>Chief Growth Architect</t>
        </is>
      </c>
      <c r="B3661" s="181" t="inlineStr">
        <is>
          <t>Cosmic Crate</t>
        </is>
      </c>
      <c r="C3661" s="193" t="inlineStr">
        <is>
          <t>3</t>
        </is>
      </c>
      <c r="D3661" s="208" t="n">
        <v>2</v>
      </c>
      <c r="F3661" s="99" t="n"/>
    </row>
    <row r="3662" hidden="1" s="220">
      <c r="A3662" s="180" t="inlineStr">
        <is>
          <t>CEO</t>
        </is>
      </c>
      <c r="B3662" s="181" t="inlineStr">
        <is>
          <t>Cosmic Ventures</t>
        </is>
      </c>
      <c r="C3662" s="193" t="inlineStr">
        <is>
          <t>3</t>
        </is>
      </c>
      <c r="D3662" s="208" t="n">
        <v>1</v>
      </c>
      <c r="F3662" s="99" t="n"/>
    </row>
    <row r="3663" hidden="1" s="220">
      <c r="A3663" s="178" t="inlineStr">
        <is>
          <t>founder</t>
        </is>
      </c>
      <c r="B3663" s="179" t="inlineStr">
        <is>
          <t>cosmicbrain</t>
        </is>
      </c>
      <c r="D3663" s="99" t="n"/>
      <c r="F3663" s="99" t="n"/>
    </row>
    <row r="3664" hidden="1" s="220">
      <c r="A3664" s="178" t="inlineStr">
        <is>
          <t>Software Engineer</t>
        </is>
      </c>
      <c r="B3664" s="179" t="inlineStr">
        <is>
          <t>CoStar</t>
        </is>
      </c>
      <c r="D3664" s="99" t="n"/>
      <c r="F3664" s="99" t="n"/>
    </row>
    <row r="3665" hidden="1" s="220">
      <c r="A3665" s="178" t="inlineStr">
        <is>
          <t>Technical Manager - Payments</t>
        </is>
      </c>
      <c r="B3665" s="179" t="inlineStr">
        <is>
          <t>CoStar</t>
        </is>
      </c>
      <c r="D3665" s="99" t="n"/>
      <c r="F3665" s="99" t="n"/>
    </row>
    <row r="3666" hidden="1" s="220">
      <c r="A3666" s="180" t="inlineStr">
        <is>
          <t>Product Leader</t>
        </is>
      </c>
      <c r="B3666" s="181" t="inlineStr">
        <is>
          <t>Cotality</t>
        </is>
      </c>
      <c r="C3666" s="193" t="inlineStr">
        <is>
          <t>3</t>
        </is>
      </c>
      <c r="D3666" s="208" t="n">
        <v>1</v>
      </c>
      <c r="F3666" s="99" t="n"/>
    </row>
    <row r="3667" hidden="1" s="220">
      <c r="A3667" s="178" t="inlineStr">
        <is>
          <t>Software Engineer</t>
        </is>
      </c>
      <c r="B3667" s="179" t="inlineStr">
        <is>
          <t>Cotiviti</t>
        </is>
      </c>
      <c r="D3667" s="99" t="n"/>
      <c r="F3667" s="99" t="n"/>
    </row>
    <row r="3668" hidden="1" s="220">
      <c r="A3668" s="178" t="inlineStr">
        <is>
          <t>Principal Program manager / Director</t>
        </is>
      </c>
      <c r="B3668" s="179" t="inlineStr">
        <is>
          <t>Cotiviti</t>
        </is>
      </c>
      <c r="D3668" s="99" t="n"/>
      <c r="F3668" s="99" t="n"/>
    </row>
    <row r="3669" hidden="1" s="220">
      <c r="A3669" s="178" t="inlineStr">
        <is>
          <t>Engineer</t>
        </is>
      </c>
      <c r="B3669" s="179" t="inlineStr">
        <is>
          <t>Cottongeeks</t>
        </is>
      </c>
      <c r="D3669" s="99" t="n"/>
      <c r="F3669" s="99" t="n"/>
    </row>
    <row r="3670" hidden="1" s="220">
      <c r="A3670" s="178" t="inlineStr">
        <is>
          <t>Mgr. Billing and Collections</t>
        </is>
      </c>
      <c r="B3670" s="179" t="inlineStr">
        <is>
          <t>Couchbase</t>
        </is>
      </c>
      <c r="D3670" s="99" t="n"/>
      <c r="F3670" s="99" t="n"/>
    </row>
    <row r="3671" hidden="1" s="220">
      <c r="A3671" s="180" t="inlineStr">
        <is>
          <t>AI explorer</t>
        </is>
      </c>
      <c r="B3671" s="181" t="inlineStr">
        <is>
          <t>Couchbase</t>
        </is>
      </c>
      <c r="C3671" s="193" t="inlineStr">
        <is>
          <t>3</t>
        </is>
      </c>
      <c r="D3671" s="208" t="n">
        <v>3</v>
      </c>
      <c r="F3671" s="99" t="n"/>
    </row>
    <row r="3672" hidden="1" s="220">
      <c r="A3672" s="178" t="inlineStr">
        <is>
          <t>Director, Software Engineering</t>
        </is>
      </c>
      <c r="B3672" s="179" t="inlineStr">
        <is>
          <t>Couchbase, Inc</t>
        </is>
      </c>
      <c r="D3672" s="99" t="n"/>
      <c r="F3672" s="99" t="n"/>
    </row>
    <row r="3673" hidden="1" s="220">
      <c r="A3673" s="180" t="inlineStr">
        <is>
          <t>Director TPM</t>
        </is>
      </c>
      <c r="B3673" s="181" t="inlineStr">
        <is>
          <t>Coulant</t>
        </is>
      </c>
      <c r="C3673" s="193" t="inlineStr">
        <is>
          <t>3</t>
        </is>
      </c>
      <c r="D3673" s="208" t="n">
        <v>1</v>
      </c>
      <c r="F3673" s="99" t="n"/>
    </row>
    <row r="3674" hidden="1" s="220">
      <c r="A3674" s="178" t="inlineStr">
        <is>
          <t>President</t>
        </is>
      </c>
      <c r="B3674" s="179" t="inlineStr">
        <is>
          <t>Countable</t>
        </is>
      </c>
      <c r="D3674" s="99" t="n"/>
      <c r="F3674" s="99" t="n"/>
    </row>
    <row r="3675" hidden="1" s="220">
      <c r="A3675" s="178" t="inlineStr">
        <is>
          <t>Principal</t>
        </is>
      </c>
      <c r="B3675" s="179" t="inlineStr">
        <is>
          <t>Counterpart Ventures</t>
        </is>
      </c>
      <c r="D3675" s="99" t="n"/>
      <c r="F3675" s="99" t="n"/>
    </row>
    <row r="3676" hidden="1" s="220">
      <c r="A3676" s="178" t="inlineStr">
        <is>
          <t>Software Engineer</t>
        </is>
      </c>
      <c r="B3676" s="179" t="inlineStr">
        <is>
          <t>Coupa</t>
        </is>
      </c>
      <c r="D3676" s="99" t="n"/>
      <c r="F3676" s="99" t="n"/>
    </row>
    <row r="3677" hidden="1" s="220">
      <c r="A3677" s="178" t="inlineStr">
        <is>
          <t>Product Management</t>
        </is>
      </c>
      <c r="B3677" s="179" t="inlineStr">
        <is>
          <t>Coupa Software</t>
        </is>
      </c>
      <c r="D3677" s="99" t="n"/>
      <c r="F3677" s="99" t="n"/>
    </row>
    <row r="3678" hidden="1" s="220">
      <c r="A3678" s="178" t="inlineStr">
        <is>
          <t>Senior Director</t>
        </is>
      </c>
      <c r="B3678" s="179" t="inlineStr">
        <is>
          <t>Coupa Software</t>
        </is>
      </c>
      <c r="D3678" s="99" t="n"/>
      <c r="F3678" s="99" t="n"/>
    </row>
    <row r="3679" hidden="1" s="220">
      <c r="A3679" s="180" t="inlineStr">
        <is>
          <t>SVP, Product Management</t>
        </is>
      </c>
      <c r="B3679" s="181" t="inlineStr">
        <is>
          <t>Coupa Software</t>
        </is>
      </c>
      <c r="C3679" s="193" t="inlineStr">
        <is>
          <t>3</t>
        </is>
      </c>
      <c r="D3679" s="208" t="n">
        <v>1</v>
      </c>
      <c r="F3679" s="99" t="n"/>
    </row>
    <row r="3680" hidden="1" s="220">
      <c r="A3680" s="180" t="inlineStr">
        <is>
          <t>Sr Product manager</t>
        </is>
      </c>
      <c r="B3680" s="181" t="inlineStr">
        <is>
          <t>Coupang</t>
        </is>
      </c>
      <c r="C3680" s="193" t="inlineStr">
        <is>
          <t>3</t>
        </is>
      </c>
      <c r="D3680" s="208" t="n">
        <v>1</v>
      </c>
      <c r="F3680" s="99" t="n"/>
    </row>
    <row r="3681" hidden="1" s="220">
      <c r="A3681" s="178" t="inlineStr">
        <is>
          <t>Product Manager</t>
        </is>
      </c>
      <c r="B3681" s="179" t="inlineStr">
        <is>
          <t>Coupang</t>
        </is>
      </c>
      <c r="D3681" s="99" t="n"/>
      <c r="F3681" s="99" t="n"/>
    </row>
    <row r="3682" hidden="1" s="220">
      <c r="A3682" s="178" t="inlineStr">
        <is>
          <t>Staff Product Manager</t>
        </is>
      </c>
      <c r="B3682" s="179" t="inlineStr">
        <is>
          <t>Coursera</t>
        </is>
      </c>
      <c r="D3682" s="99" t="n"/>
      <c r="F3682" s="99" t="n"/>
    </row>
    <row r="3683" hidden="1" s="220">
      <c r="A3683" s="178" t="inlineStr">
        <is>
          <t>Senior Engineering Manager, Payments</t>
        </is>
      </c>
      <c r="B3683" s="179" t="inlineStr">
        <is>
          <t>Coursera</t>
        </is>
      </c>
      <c r="D3683" s="99" t="n"/>
      <c r="F3683" s="99" t="n"/>
    </row>
    <row r="3684" hidden="1" s="220">
      <c r="A3684" s="178" t="inlineStr">
        <is>
          <t>Senior Software Engineer</t>
        </is>
      </c>
      <c r="B3684" s="179" t="inlineStr">
        <is>
          <t>Coursera</t>
        </is>
      </c>
      <c r="D3684" s="99" t="n"/>
      <c r="F3684" s="99" t="n"/>
    </row>
    <row r="3685" hidden="1" s="220">
      <c r="A3685" s="178" t="inlineStr">
        <is>
          <t>Sr. Staff Engineer, Tech Lead</t>
        </is>
      </c>
      <c r="B3685" s="179" t="inlineStr">
        <is>
          <t>Coursera</t>
        </is>
      </c>
      <c r="D3685" s="99" t="n"/>
      <c r="F3685" s="99" t="n"/>
    </row>
    <row r="3686" hidden="1" s="220">
      <c r="A3686" s="180" t="inlineStr">
        <is>
          <t>Head of Payments</t>
        </is>
      </c>
      <c r="B3686" s="181" t="inlineStr">
        <is>
          <t>Coursiv</t>
        </is>
      </c>
      <c r="C3686" s="193" t="inlineStr">
        <is>
          <t>3</t>
        </is>
      </c>
      <c r="D3686" s="208" t="n">
        <v>1</v>
      </c>
      <c r="F3686" s="99" t="n"/>
    </row>
    <row r="3687" hidden="1" s="220">
      <c r="A3687" s="178" t="inlineStr">
        <is>
          <t>VP of Product</t>
        </is>
      </c>
      <c r="B3687" s="179" t="inlineStr">
        <is>
          <t>CourtReserve</t>
        </is>
      </c>
      <c r="D3687" s="99" t="n"/>
      <c r="F3687" s="99" t="n"/>
    </row>
    <row r="3688" hidden="1" s="220">
      <c r="A3688" s="178" t="inlineStr">
        <is>
          <t>VP of Payments</t>
        </is>
      </c>
      <c r="B3688" s="179" t="inlineStr">
        <is>
          <t>CourtReserve</t>
        </is>
      </c>
      <c r="D3688" s="99" t="n"/>
      <c r="F3688" s="99" t="n"/>
    </row>
    <row r="3689" hidden="1" s="220">
      <c r="A3689" s="180" t="inlineStr">
        <is>
          <t>Founder</t>
        </is>
      </c>
      <c r="B3689" s="181" t="inlineStr">
        <is>
          <t>Coutaura</t>
        </is>
      </c>
      <c r="C3689" s="193" t="inlineStr">
        <is>
          <t>3</t>
        </is>
      </c>
      <c r="D3689" s="208" t="n">
        <v>1</v>
      </c>
      <c r="F3689" s="99" t="n"/>
    </row>
    <row r="3690" hidden="1" s="220">
      <c r="A3690" s="180" t="inlineStr">
        <is>
          <t>Executive Producer</t>
        </is>
      </c>
      <c r="B3690" s="181" t="inlineStr">
        <is>
          <t>Covalent Studios</t>
        </is>
      </c>
      <c r="C3690" s="193" t="inlineStr">
        <is>
          <t>3</t>
        </is>
      </c>
      <c r="D3690" s="208" t="n">
        <v>3</v>
      </c>
      <c r="F3690" s="99" t="n"/>
    </row>
    <row r="3691" hidden="1" s="220">
      <c r="A3691" s="180" t="inlineStr">
        <is>
          <t>CEO &amp; Founder</t>
        </is>
      </c>
      <c r="B3691" s="181" t="inlineStr">
        <is>
          <t>Covalent Studios</t>
        </is>
      </c>
      <c r="C3691" s="193" t="inlineStr">
        <is>
          <t>3</t>
        </is>
      </c>
      <c r="D3691" s="208" t="n">
        <v>1</v>
      </c>
      <c r="F3691" s="99" t="n"/>
    </row>
    <row r="3692" hidden="1" s="220">
      <c r="A3692" s="178" t="inlineStr">
        <is>
          <t>Co-founder</t>
        </is>
      </c>
      <c r="B3692" s="179" t="inlineStr">
        <is>
          <t>Cove AI</t>
        </is>
      </c>
      <c r="D3692" s="99" t="n"/>
      <c r="F3692" s="99" t="n"/>
    </row>
    <row r="3693" hidden="1" s="220">
      <c r="A3693" s="178" t="inlineStr">
        <is>
          <t>CTO &amp; Co-founder</t>
        </is>
      </c>
      <c r="B3693" s="179" t="inlineStr">
        <is>
          <t>Covena AI</t>
        </is>
      </c>
      <c r="D3693" s="99" t="n"/>
      <c r="F3693" s="99" t="n"/>
    </row>
    <row r="3694" hidden="1" s="220">
      <c r="A3694" s="178" t="inlineStr">
        <is>
          <t>VP of Product</t>
        </is>
      </c>
      <c r="B3694" s="179" t="inlineStr">
        <is>
          <t>Cover Genius</t>
        </is>
      </c>
      <c r="D3694" s="99" t="n"/>
      <c r="F3694" s="99" t="n"/>
    </row>
    <row r="3695" hidden="1" s="220">
      <c r="A3695" s="178" t="inlineStr">
        <is>
          <t>VP Head of Digital Commerce</t>
        </is>
      </c>
      <c r="B3695" s="179" t="inlineStr">
        <is>
          <t>Cover Genius</t>
        </is>
      </c>
      <c r="D3695" s="99" t="n"/>
      <c r="F3695" s="99" t="n"/>
    </row>
    <row r="3696" hidden="1" s="220">
      <c r="A3696" s="178" t="inlineStr">
        <is>
          <t>CFO</t>
        </is>
      </c>
      <c r="B3696" s="179" t="inlineStr">
        <is>
          <t>Cover Genius</t>
        </is>
      </c>
      <c r="D3696" s="99" t="n"/>
      <c r="F3696" s="99" t="n"/>
    </row>
    <row r="3697" hidden="1" s="220">
      <c r="A3697" s="178" t="inlineStr">
        <is>
          <t>Global, SVP Marketing</t>
        </is>
      </c>
      <c r="B3697" s="179" t="inlineStr">
        <is>
          <t>Cover Genius</t>
        </is>
      </c>
      <c r="D3697" s="99" t="n"/>
      <c r="F3697" s="99" t="n"/>
    </row>
    <row r="3698" hidden="1" s="220">
      <c r="A3698" s="178" t="inlineStr">
        <is>
          <t>Product</t>
        </is>
      </c>
      <c r="B3698" s="179" t="inlineStr">
        <is>
          <t>Cover Genius</t>
        </is>
      </c>
      <c r="D3698" s="99" t="n"/>
      <c r="F3698" s="99" t="n"/>
    </row>
    <row r="3699" hidden="1" s="220">
      <c r="A3699" s="178" t="inlineStr">
        <is>
          <t>VP Operations</t>
        </is>
      </c>
      <c r="B3699" s="179" t="inlineStr">
        <is>
          <t>Cover Genius</t>
        </is>
      </c>
      <c r="D3699" s="99" t="n"/>
      <c r="F3699" s="99" t="n"/>
    </row>
    <row r="3700" hidden="1" s="220">
      <c r="A3700" s="178" t="inlineStr">
        <is>
          <t>VP of Digital Commerce</t>
        </is>
      </c>
      <c r="B3700" s="179" t="inlineStr">
        <is>
          <t>Cover Genius</t>
        </is>
      </c>
      <c r="D3700" s="99" t="n"/>
      <c r="F3700" s="99" t="n"/>
    </row>
    <row r="3701" hidden="1" s="220">
      <c r="A3701" s="178" t="inlineStr">
        <is>
          <t>Chief Operations Officer</t>
        </is>
      </c>
      <c r="B3701" s="179" t="inlineStr">
        <is>
          <t>Cover Genius</t>
        </is>
      </c>
      <c r="D3701" s="99" t="n"/>
      <c r="F3701" s="99" t="n"/>
    </row>
    <row r="3702" hidden="1" s="220">
      <c r="A3702" s="178" t="inlineStr">
        <is>
          <t>Chief Product Officer</t>
        </is>
      </c>
      <c r="B3702" s="179" t="inlineStr">
        <is>
          <t>Cover Genius</t>
        </is>
      </c>
      <c r="D3702" s="99" t="n"/>
      <c r="F3702" s="99" t="n"/>
    </row>
    <row r="3703" hidden="1" s="220">
      <c r="A3703" s="178" t="inlineStr">
        <is>
          <t>Partnerships, Cover Genius</t>
        </is>
      </c>
      <c r="B3703" s="179" t="inlineStr">
        <is>
          <t>Cover Genius</t>
        </is>
      </c>
      <c r="D3703" s="99" t="n"/>
      <c r="F3703" s="99" t="n"/>
    </row>
    <row r="3704" hidden="1" s="220">
      <c r="A3704" s="180" t="inlineStr">
        <is>
          <t>Founder and CTO</t>
        </is>
      </c>
      <c r="B3704" s="181" t="inlineStr">
        <is>
          <t>Cover My Sticker</t>
        </is>
      </c>
      <c r="C3704" s="193" t="inlineStr">
        <is>
          <t>3</t>
        </is>
      </c>
      <c r="D3704" s="208" t="n">
        <v>1</v>
      </c>
      <c r="F3704" s="99" t="n"/>
    </row>
    <row r="3705" hidden="1" s="220">
      <c r="A3705" s="178" t="inlineStr">
        <is>
          <t>Senior Product Manager, Finance and Experience</t>
        </is>
      </c>
      <c r="B3705" s="179" t="inlineStr">
        <is>
          <t>Cover Whale</t>
        </is>
      </c>
      <c r="D3705" s="99" t="n"/>
      <c r="F3705" s="99" t="n"/>
    </row>
    <row r="3706" hidden="1" s="220">
      <c r="A3706" s="178" t="inlineStr">
        <is>
          <t>CTO</t>
        </is>
      </c>
      <c r="B3706" s="179" t="inlineStr">
        <is>
          <t>Coverage Cat</t>
        </is>
      </c>
      <c r="D3706" s="99" t="n"/>
      <c r="F3706" s="99" t="n"/>
    </row>
    <row r="3707" hidden="1" s="220">
      <c r="A3707" s="178" t="inlineStr">
        <is>
          <t>Sr. Product Manager</t>
        </is>
      </c>
      <c r="B3707" s="179" t="inlineStr">
        <is>
          <t>Covetrus</t>
        </is>
      </c>
      <c r="D3707" s="99" t="n"/>
      <c r="F3707" s="99" t="n"/>
    </row>
    <row r="3708" hidden="1" s="220">
      <c r="A3708" s="178" t="inlineStr">
        <is>
          <t>Head of BizOps</t>
        </is>
      </c>
      <c r="B3708" s="179" t="inlineStr">
        <is>
          <t>Coworker</t>
        </is>
      </c>
      <c r="D3708" s="99" t="n"/>
      <c r="F3708" s="99" t="n"/>
    </row>
    <row r="3709" hidden="1" s="220">
      <c r="A3709" s="178" t="inlineStr">
        <is>
          <t>CEO</t>
        </is>
      </c>
      <c r="B3709" s="179" t="inlineStr">
        <is>
          <t>CowrieCrowd</t>
        </is>
      </c>
      <c r="D3709" s="99" t="n"/>
      <c r="F3709" s="99" t="n"/>
    </row>
    <row r="3710" hidden="1" s="220">
      <c r="A3710" s="178" t="inlineStr">
        <is>
          <t>Senior Manager, Training</t>
        </is>
      </c>
      <c r="B3710" s="179" t="inlineStr">
        <is>
          <t>Cox Automotive</t>
        </is>
      </c>
      <c r="D3710" s="99" t="n"/>
      <c r="F3710" s="99" t="n"/>
    </row>
    <row r="3711" hidden="1" s="220">
      <c r="A3711" s="178" t="inlineStr">
        <is>
          <t>Builder</t>
        </is>
      </c>
      <c r="B3711" s="179" t="inlineStr">
        <is>
          <t>CozyIntellect Inc.</t>
        </is>
      </c>
      <c r="D3711" s="99" t="n"/>
      <c r="F3711" s="99" t="n"/>
    </row>
    <row r="3712" hidden="1" s="220">
      <c r="A3712" s="180" t="inlineStr">
        <is>
          <t>Business Development</t>
        </is>
      </c>
      <c r="B3712" s="181" t="inlineStr">
        <is>
          <t>CPI Card Group</t>
        </is>
      </c>
      <c r="C3712" s="193" t="inlineStr">
        <is>
          <t>3</t>
        </is>
      </c>
      <c r="D3712" s="208" t="n">
        <v>3</v>
      </c>
      <c r="F3712" s="99" t="n"/>
    </row>
    <row r="3713" hidden="1" s="220">
      <c r="A3713" s="178" t="inlineStr">
        <is>
          <t>Consultant</t>
        </is>
      </c>
      <c r="B3713" s="179" t="inlineStr">
        <is>
          <t>CPMC</t>
        </is>
      </c>
      <c r="D3713" s="99" t="n"/>
      <c r="F3713" s="99" t="n"/>
    </row>
    <row r="3714" hidden="1" s="220">
      <c r="A3714" s="180" t="inlineStr">
        <is>
          <t>Program Manager</t>
        </is>
      </c>
      <c r="B3714" s="181" t="inlineStr">
        <is>
          <t>CPUC</t>
        </is>
      </c>
      <c r="C3714" s="193" t="inlineStr">
        <is>
          <t>3</t>
        </is>
      </c>
      <c r="D3714" s="208" t="n">
        <v>3</v>
      </c>
      <c r="F3714" s="99" t="n"/>
    </row>
    <row r="3715" hidden="1" s="220">
      <c r="A3715" s="180" t="inlineStr">
        <is>
          <t>CEO</t>
        </is>
      </c>
      <c r="B3715" s="181" t="inlineStr">
        <is>
          <t>Crab Pulsar LLC</t>
        </is>
      </c>
      <c r="C3715" s="193" t="inlineStr">
        <is>
          <t>3</t>
        </is>
      </c>
      <c r="D3715" s="208" t="n">
        <v>1</v>
      </c>
      <c r="F3715" s="99" t="n"/>
    </row>
    <row r="3716" hidden="1" s="220">
      <c r="A3716" s="180" t="inlineStr">
        <is>
          <t>CEO</t>
        </is>
      </c>
      <c r="B3716" s="181" t="inlineStr">
        <is>
          <t>Crabi</t>
        </is>
      </c>
      <c r="C3716" s="193" t="inlineStr">
        <is>
          <t>3</t>
        </is>
      </c>
      <c r="D3716" s="208" t="n">
        <v>1</v>
      </c>
      <c r="F3716" s="99" t="n"/>
    </row>
    <row r="3717" hidden="1" s="220">
      <c r="A3717" s="180" t="inlineStr">
        <is>
          <t>President</t>
        </is>
      </c>
      <c r="B3717" s="181" t="inlineStr">
        <is>
          <t>Crabi</t>
        </is>
      </c>
      <c r="C3717" s="193" t="inlineStr">
        <is>
          <t>3</t>
        </is>
      </c>
      <c r="D3717" s="208" t="n">
        <v>3</v>
      </c>
      <c r="F3717" s="99" t="n"/>
    </row>
    <row r="3718" hidden="1" s="220">
      <c r="A3718" s="180" t="inlineStr">
        <is>
          <t>Media Buyer</t>
        </is>
      </c>
      <c r="B3718" s="181" t="inlineStr">
        <is>
          <t>Crack Ads On Social Media</t>
        </is>
      </c>
      <c r="C3718" s="193" t="inlineStr">
        <is>
          <t>3</t>
        </is>
      </c>
      <c r="D3718" s="208" t="n">
        <v>3</v>
      </c>
      <c r="F3718" s="99" t="n"/>
    </row>
    <row r="3719" hidden="1" s="220">
      <c r="A3719" s="178" t="inlineStr">
        <is>
          <t>Founder</t>
        </is>
      </c>
      <c r="B3719" s="179" t="inlineStr">
        <is>
          <t>Craftivity</t>
        </is>
      </c>
      <c r="D3719" s="99" t="n"/>
      <c r="F3719" s="99" t="n"/>
    </row>
    <row r="3720" hidden="1" s="220">
      <c r="A3720" s="178" t="inlineStr">
        <is>
          <t>Chief Craftivist</t>
        </is>
      </c>
      <c r="B3720" s="179" t="inlineStr">
        <is>
          <t>Craftivity</t>
        </is>
      </c>
      <c r="D3720" s="99" t="n"/>
      <c r="F3720" s="99" t="n"/>
    </row>
    <row r="3721" hidden="1" s="220">
      <c r="A3721" s="178" t="inlineStr">
        <is>
          <t>CEO</t>
        </is>
      </c>
      <c r="B3721" s="179" t="inlineStr">
        <is>
          <t>Cranston</t>
        </is>
      </c>
      <c r="D3721" s="99" t="n"/>
      <c r="F3721" s="99" t="n"/>
    </row>
    <row r="3722" hidden="1" s="220">
      <c r="A3722" s="178" t="inlineStr">
        <is>
          <t>Founder</t>
        </is>
      </c>
      <c r="B3722" s="179" t="inlineStr">
        <is>
          <t>Crater</t>
        </is>
      </c>
      <c r="D3722" s="99" t="n"/>
      <c r="F3722" s="99" t="n"/>
    </row>
    <row r="3723" hidden="1" s="220">
      <c r="A3723" s="178" t="inlineStr">
        <is>
          <t>Founding Engineer</t>
        </is>
      </c>
      <c r="B3723" s="179" t="inlineStr">
        <is>
          <t>Crater Inc</t>
        </is>
      </c>
      <c r="D3723" s="99" t="n"/>
      <c r="F3723" s="99" t="n"/>
    </row>
    <row r="3724" hidden="1" s="220">
      <c r="A3724" s="178" t="inlineStr">
        <is>
          <t>Partner - IP and Strategic Tech Transactions</t>
        </is>
      </c>
      <c r="B3724" s="179" t="inlineStr">
        <is>
          <t>Cravath, Swaine &amp; Moore LLP</t>
        </is>
      </c>
      <c r="D3724" s="99" t="n"/>
      <c r="F3724" s="99" t="n"/>
    </row>
    <row r="3725" hidden="1" s="220">
      <c r="A3725" s="180" t="inlineStr">
        <is>
          <t>Digital Visibility Architect</t>
        </is>
      </c>
      <c r="B3725" s="181" t="inlineStr">
        <is>
          <t>Crawled SEO</t>
        </is>
      </c>
      <c r="C3725" s="193" t="inlineStr">
        <is>
          <t>3</t>
        </is>
      </c>
      <c r="D3725" s="208" t="n">
        <v>2</v>
      </c>
      <c r="F3725" s="99" t="n"/>
    </row>
    <row r="3726" hidden="1" s="220">
      <c r="A3726" s="178" t="inlineStr">
        <is>
          <t>Co-founder and CEO</t>
        </is>
      </c>
      <c r="B3726" s="179" t="inlineStr">
        <is>
          <t>Crbon Labs Inc.</t>
        </is>
      </c>
      <c r="D3726" s="99" t="n"/>
      <c r="F3726" s="99" t="n"/>
    </row>
    <row r="3727" hidden="1" s="220">
      <c r="A3727" s="178" t="inlineStr">
        <is>
          <t>VP Talent &amp; Platform</t>
        </is>
      </c>
      <c r="B3727" s="179" t="inlineStr">
        <is>
          <t>Creandum</t>
        </is>
      </c>
      <c r="D3727" s="99" t="n"/>
      <c r="F3727" s="99" t="n"/>
    </row>
    <row r="3728" hidden="1" s="220">
      <c r="A3728" s="180" t="inlineStr">
        <is>
          <t>Product</t>
        </is>
      </c>
      <c r="B3728" s="181" t="inlineStr">
        <is>
          <t>Create &amp; Learn</t>
        </is>
      </c>
      <c r="C3728" s="193" t="inlineStr">
        <is>
          <t>3</t>
        </is>
      </c>
      <c r="D3728" s="208" t="n">
        <v>1</v>
      </c>
      <c r="F3728" s="99" t="n"/>
    </row>
    <row r="3729" hidden="1" s="220">
      <c r="A3729" s="180" t="inlineStr">
        <is>
          <t>Chaplain, Interfaith Minister, Spiritual Companion</t>
        </is>
      </c>
      <c r="B3729" s="181" t="inlineStr">
        <is>
          <t>CreativeCarol Celebrant</t>
        </is>
      </c>
      <c r="C3729" s="193" t="inlineStr">
        <is>
          <t>3</t>
        </is>
      </c>
      <c r="D3729" s="208" t="n">
        <v>3</v>
      </c>
      <c r="F3729" s="99" t="n"/>
    </row>
    <row r="3730" hidden="1" s="220">
      <c r="A3730" s="178" t="inlineStr">
        <is>
          <t>Co-Founder</t>
        </is>
      </c>
      <c r="B3730" s="179" t="inlineStr">
        <is>
          <t>CreativeFitting</t>
        </is>
      </c>
      <c r="D3730" s="99" t="n"/>
      <c r="F3730" s="99" t="n"/>
    </row>
    <row r="3731" hidden="1" s="220">
      <c r="A3731" s="180" t="inlineStr">
        <is>
          <t>Founder</t>
        </is>
      </c>
      <c r="B3731" s="181" t="inlineStr">
        <is>
          <t>Creatives Only Club</t>
        </is>
      </c>
      <c r="C3731" s="193" t="inlineStr">
        <is>
          <t>3</t>
        </is>
      </c>
      <c r="D3731" s="208" t="n">
        <v>1</v>
      </c>
      <c r="F3731" s="99" t="n"/>
    </row>
    <row r="3732" hidden="1" s="220">
      <c r="A3732" s="178" t="inlineStr">
        <is>
          <t>Owner</t>
        </is>
      </c>
      <c r="B3732" s="179" t="inlineStr">
        <is>
          <t>Creator74 Tech Solutions LLC</t>
        </is>
      </c>
      <c r="D3732" s="99" t="n"/>
      <c r="F3732" s="99" t="n"/>
    </row>
    <row r="3733" hidden="1" s="220">
      <c r="A3733" s="178" t="inlineStr">
        <is>
          <t>Cofounder</t>
        </is>
      </c>
      <c r="B3733" s="179" t="inlineStr">
        <is>
          <t>Creatorgen</t>
        </is>
      </c>
      <c r="D3733" s="99" t="n"/>
      <c r="F3733" s="99" t="n"/>
    </row>
    <row r="3734" hidden="1" s="220">
      <c r="A3734" s="178" t="inlineStr">
        <is>
          <t>CEO</t>
        </is>
      </c>
      <c r="B3734" s="179" t="inlineStr">
        <is>
          <t>CreatorKit</t>
        </is>
      </c>
      <c r="D3734" s="99" t="n"/>
      <c r="F3734" s="99" t="n"/>
    </row>
    <row r="3735" hidden="1" s="220">
      <c r="A3735" s="178" t="inlineStr">
        <is>
          <t>Co-founder</t>
        </is>
      </c>
      <c r="B3735" s="179" t="inlineStr">
        <is>
          <t>Creators Corner</t>
        </is>
      </c>
      <c r="D3735" s="99" t="n"/>
      <c r="F3735" s="99" t="n"/>
    </row>
    <row r="3736" hidden="1" s="220">
      <c r="A3736" s="178" t="inlineStr">
        <is>
          <t>Head of Partnerships</t>
        </is>
      </c>
      <c r="B3736" s="179" t="inlineStr">
        <is>
          <t>Creators Corner</t>
        </is>
      </c>
      <c r="D3736" s="99" t="n"/>
      <c r="F3736" s="99" t="n"/>
    </row>
    <row r="3737" hidden="1" s="220">
      <c r="A3737" s="180" t="inlineStr">
        <is>
          <t>Co-Founder</t>
        </is>
      </c>
      <c r="B3737" s="181" t="inlineStr">
        <is>
          <t>Crebit</t>
        </is>
      </c>
      <c r="C3737" s="193" t="inlineStr">
        <is>
          <t>3</t>
        </is>
      </c>
      <c r="D3737" s="208" t="n">
        <v>1</v>
      </c>
      <c r="F3737" s="99" t="n"/>
    </row>
    <row r="3738" hidden="1" s="220">
      <c r="A3738" s="180" t="inlineStr">
        <is>
          <t>WIT</t>
        </is>
      </c>
      <c r="B3738" s="181" t="inlineStr">
        <is>
          <t>Credibles</t>
        </is>
      </c>
      <c r="C3738" s="193" t="inlineStr">
        <is>
          <t>3</t>
        </is>
      </c>
      <c r="D3738" s="208" t="n">
        <v>3</v>
      </c>
      <c r="F3738" s="99" t="n"/>
    </row>
    <row r="3739" hidden="1" s="220">
      <c r="A3739" s="178" t="inlineStr">
        <is>
          <t>CEO</t>
        </is>
      </c>
      <c r="B3739" s="179" t="inlineStr">
        <is>
          <t>Credio</t>
        </is>
      </c>
      <c r="D3739" s="99" t="n"/>
      <c r="F3739" s="99" t="n"/>
    </row>
    <row r="3740" hidden="1" s="220">
      <c r="A3740" s="178" t="inlineStr">
        <is>
          <t>Growth Marketing, Lifecycle ? Senior Manager</t>
        </is>
      </c>
      <c r="B3740" s="179" t="inlineStr">
        <is>
          <t>Credit Karma</t>
        </is>
      </c>
      <c r="D3740" s="99" t="n"/>
      <c r="F3740" s="99" t="n"/>
    </row>
    <row r="3741" hidden="1" s="220">
      <c r="A3741" s="178" t="inlineStr">
        <is>
          <t>Trust and Safety</t>
        </is>
      </c>
      <c r="B3741" s="179" t="inlineStr">
        <is>
          <t>Credit karma</t>
        </is>
      </c>
      <c r="D3741" s="99" t="n"/>
      <c r="F3741" s="99" t="n"/>
    </row>
    <row r="3742" hidden="1" s="220">
      <c r="A3742" s="178" t="inlineStr">
        <is>
          <t>Chief Revenue Officer</t>
        </is>
      </c>
      <c r="B3742" s="179" t="inlineStr">
        <is>
          <t>Credit Key</t>
        </is>
      </c>
      <c r="D3742" s="99" t="n"/>
      <c r="F3742" s="99" t="n"/>
    </row>
    <row r="3743" hidden="1" s="220">
      <c r="A3743" s="178" t="inlineStr">
        <is>
          <t>Senior Associate, Lifecycle Marketing</t>
        </is>
      </c>
      <c r="B3743" s="179" t="inlineStr">
        <is>
          <t>Credit One Bank</t>
        </is>
      </c>
      <c r="D3743" s="99" t="n"/>
      <c r="F3743" s="99" t="n"/>
    </row>
    <row r="3744" hidden="1" s="220">
      <c r="A3744" s="178" t="inlineStr">
        <is>
          <t>CTO/Co-Founder</t>
        </is>
      </c>
      <c r="B3744" s="179" t="inlineStr">
        <is>
          <t>Credit Reporting Services Inc</t>
        </is>
      </c>
      <c r="D3744" s="99" t="n"/>
      <c r="F3744" s="99" t="n"/>
    </row>
    <row r="3745" hidden="1" s="220">
      <c r="A3745" s="178" t="inlineStr">
        <is>
          <t>Founder</t>
        </is>
      </c>
      <c r="B3745" s="179" t="inlineStr">
        <is>
          <t>Creditop</t>
        </is>
      </c>
      <c r="D3745" s="99" t="n"/>
      <c r="F3745" s="99" t="n"/>
    </row>
    <row r="3746" hidden="1" s="220">
      <c r="A3746" s="178" t="inlineStr">
        <is>
          <t>Co-Founder &amp; CEO</t>
        </is>
      </c>
      <c r="B3746" s="179" t="inlineStr">
        <is>
          <t>CreditQuant AI</t>
        </is>
      </c>
      <c r="D3746" s="99" t="n"/>
      <c r="F3746" s="99" t="n"/>
    </row>
    <row r="3747" hidden="1" s="220">
      <c r="A3747" s="178" t="inlineStr">
        <is>
          <t>CTO</t>
        </is>
      </c>
      <c r="B3747" s="179" t="inlineStr">
        <is>
          <t>CreditQuant AI</t>
        </is>
      </c>
      <c r="D3747" s="99" t="n"/>
      <c r="F3747" s="99" t="n"/>
    </row>
    <row r="3748" hidden="1" s="220">
      <c r="A3748" s="178" t="inlineStr">
        <is>
          <t>CFO</t>
        </is>
      </c>
      <c r="B3748" s="179" t="inlineStr">
        <is>
          <t>Credo Ai</t>
        </is>
      </c>
      <c r="D3748" s="99" t="n"/>
      <c r="F3748" s="99" t="n"/>
    </row>
    <row r="3749" hidden="1" s="220">
      <c r="A3749" s="178" t="inlineStr">
        <is>
          <t>Partnerships</t>
        </is>
      </c>
      <c r="B3749" s="179" t="inlineStr">
        <is>
          <t>Credyt</t>
        </is>
      </c>
      <c r="D3749" s="99" t="n"/>
      <c r="F3749" s="99" t="n"/>
    </row>
    <row r="3750" hidden="1" s="220">
      <c r="A3750" s="178" t="inlineStr">
        <is>
          <t>Account Management</t>
        </is>
      </c>
      <c r="B3750" s="179" t="inlineStr">
        <is>
          <t>Creo</t>
        </is>
      </c>
      <c r="D3750" s="99" t="n"/>
      <c r="F3750" s="99" t="n"/>
    </row>
    <row r="3751" hidden="1" s="220">
      <c r="A3751" s="178" t="inlineStr">
        <is>
          <t>Physician Founder &amp; Owner</t>
        </is>
      </c>
      <c r="B3751" s="179" t="inlineStr">
        <is>
          <t>Crescendo</t>
        </is>
      </c>
      <c r="D3751" s="99" t="n"/>
      <c r="F3751" s="99" t="n"/>
    </row>
    <row r="3752" hidden="1" s="220">
      <c r="A3752" s="178" t="inlineStr">
        <is>
          <t>Co-Founder, President</t>
        </is>
      </c>
      <c r="B3752" s="179" t="inlineStr">
        <is>
          <t>Crescendo AI</t>
        </is>
      </c>
      <c r="D3752" s="99" t="n"/>
      <c r="F3752" s="99" t="n"/>
    </row>
    <row r="3753" hidden="1" s="220">
      <c r="A3753" s="178" t="inlineStr">
        <is>
          <t>Founder, Managing Partner</t>
        </is>
      </c>
      <c r="B3753" s="179" t="inlineStr">
        <is>
          <t>Crescendo Partners</t>
        </is>
      </c>
      <c r="D3753" s="99" t="n"/>
      <c r="F3753" s="99" t="n"/>
    </row>
    <row r="3754" hidden="1" s="220">
      <c r="A3754" s="180" t="inlineStr">
        <is>
          <t>CEO &amp; Founder</t>
        </is>
      </c>
      <c r="B3754" s="181" t="inlineStr">
        <is>
          <t>Crescent</t>
        </is>
      </c>
      <c r="C3754" s="193" t="inlineStr">
        <is>
          <t>3</t>
        </is>
      </c>
      <c r="D3754" s="208" t="n">
        <v>1</v>
      </c>
      <c r="F3754" s="99" t="n"/>
    </row>
    <row r="3755" hidden="1" s="220">
      <c r="A3755" s="180" t="inlineStr">
        <is>
          <t>VP Revenue Stream</t>
        </is>
      </c>
      <c r="B3755" s="181" t="inlineStr">
        <is>
          <t>Crescent Bahuman Limited</t>
        </is>
      </c>
      <c r="C3755" s="193" t="inlineStr">
        <is>
          <t>3</t>
        </is>
      </c>
      <c r="D3755" s="208" t="n">
        <v>3</v>
      </c>
      <c r="F3755" s="99" t="n"/>
    </row>
    <row r="3756" hidden="1" s="220">
      <c r="A3756" s="178" t="inlineStr">
        <is>
          <t>Wealth Advisor</t>
        </is>
      </c>
      <c r="B3756" s="179" t="inlineStr">
        <is>
          <t>Cresset Capital</t>
        </is>
      </c>
      <c r="D3756" s="99" t="n"/>
      <c r="F3756" s="99" t="n"/>
    </row>
    <row r="3757" hidden="1" s="220">
      <c r="A3757" s="178" t="inlineStr">
        <is>
          <t>VP of Product</t>
        </is>
      </c>
      <c r="B3757" s="179" t="inlineStr">
        <is>
          <t>CrewAI</t>
        </is>
      </c>
      <c r="D3757" s="99" t="n"/>
      <c r="F3757" s="99" t="n"/>
    </row>
    <row r="3758" hidden="1" s="220">
      <c r="A3758" s="178" t="inlineStr">
        <is>
          <t>CEO &amp; Co-Founder</t>
        </is>
      </c>
      <c r="B3758" s="179" t="inlineStr">
        <is>
          <t>crewOS</t>
        </is>
      </c>
      <c r="D3758" s="99" t="n"/>
      <c r="F3758" s="99" t="n"/>
    </row>
    <row r="3759" hidden="1" s="220">
      <c r="A3759" s="178" t="inlineStr">
        <is>
          <t>CEO &amp; Co-founder</t>
        </is>
      </c>
      <c r="B3759" s="179" t="inlineStr">
        <is>
          <t>crewOS</t>
        </is>
      </c>
      <c r="D3759" s="99" t="n"/>
      <c r="F3759" s="99" t="n"/>
    </row>
    <row r="3760" hidden="1" s="220">
      <c r="A3760" s="178" t="inlineStr">
        <is>
          <t>Founder</t>
        </is>
      </c>
      <c r="B3760" s="179" t="inlineStr">
        <is>
          <t>Criate</t>
        </is>
      </c>
      <c r="D3760" s="99" t="n"/>
      <c r="F3760" s="99" t="n"/>
    </row>
    <row r="3761" hidden="1" s="220">
      <c r="A3761" s="178" t="inlineStr">
        <is>
          <t>Co-founder &amp; CEO</t>
        </is>
      </c>
      <c r="B3761" s="179" t="inlineStr">
        <is>
          <t>Crib Equity</t>
        </is>
      </c>
      <c r="D3761" s="99" t="n"/>
      <c r="F3761" s="99" t="n"/>
    </row>
    <row r="3762" hidden="1" s="220">
      <c r="A3762" s="178" t="inlineStr">
        <is>
          <t>CEO</t>
        </is>
      </c>
      <c r="B3762" s="179" t="inlineStr">
        <is>
          <t>Cronitor</t>
        </is>
      </c>
      <c r="D3762" s="99" t="n"/>
      <c r="F3762" s="99" t="n"/>
    </row>
    <row r="3763" hidden="1" s="220">
      <c r="A3763" s="178" t="inlineStr">
        <is>
          <t>Founder</t>
        </is>
      </c>
      <c r="B3763" s="179" t="inlineStr">
        <is>
          <t>Cronix LLC</t>
        </is>
      </c>
      <c r="D3763" s="99" t="n"/>
      <c r="F3763" s="99" t="n"/>
    </row>
    <row r="3764" hidden="1" s="220">
      <c r="A3764" s="180" t="inlineStr">
        <is>
          <t>Founder &amp; Venture Partner</t>
        </is>
      </c>
      <c r="B3764" s="181" t="inlineStr">
        <is>
          <t>CropSafe</t>
        </is>
      </c>
      <c r="C3764" s="193" t="inlineStr">
        <is>
          <t>3</t>
        </is>
      </c>
      <c r="D3764" s="208" t="n">
        <v>1</v>
      </c>
      <c r="F3764" s="99" t="n"/>
    </row>
    <row r="3765" hidden="1" s="220">
      <c r="A3765" s="180" t="inlineStr">
        <is>
          <t>Mortgage Loan Officer</t>
        </is>
      </c>
      <c r="B3765" s="181" t="inlineStr">
        <is>
          <t>Cross country mortgage</t>
        </is>
      </c>
      <c r="C3765" s="193" t="inlineStr">
        <is>
          <t>3</t>
        </is>
      </c>
      <c r="D3765" s="208" t="n">
        <v>3</v>
      </c>
      <c r="F3765" s="99" t="n"/>
    </row>
    <row r="3766" hidden="1" s="220">
      <c r="A3766" s="180" t="inlineStr">
        <is>
          <t>Senior Loan Officer</t>
        </is>
      </c>
      <c r="B3766" s="181" t="inlineStr">
        <is>
          <t>Cross Country Mortgage</t>
        </is>
      </c>
      <c r="C3766" s="193" t="inlineStr">
        <is>
          <t>3</t>
        </is>
      </c>
      <c r="D3766" s="208" t="n">
        <v>3</v>
      </c>
      <c r="F3766" s="99" t="n"/>
    </row>
    <row r="3767" hidden="1" s="220">
      <c r="A3767" s="180" t="inlineStr">
        <is>
          <t>SVP, Head of Fintech Solutions</t>
        </is>
      </c>
      <c r="B3767" s="181" t="inlineStr">
        <is>
          <t>Cross River</t>
        </is>
      </c>
      <c r="C3767" s="193" t="inlineStr">
        <is>
          <t>3</t>
        </is>
      </c>
      <c r="D3767" s="208" t="n">
        <v>3</v>
      </c>
      <c r="F3767" s="99" t="n"/>
    </row>
    <row r="3768" hidden="1" s="220">
      <c r="A3768" s="180" t="inlineStr">
        <is>
          <t>SVP, Head of Crypto</t>
        </is>
      </c>
      <c r="B3768" s="181" t="inlineStr">
        <is>
          <t>Cross River</t>
        </is>
      </c>
      <c r="C3768" s="193" t="inlineStr">
        <is>
          <t>3</t>
        </is>
      </c>
      <c r="D3768" s="208" t="n">
        <v>3</v>
      </c>
      <c r="F3768" s="99" t="n"/>
    </row>
    <row r="3769" hidden="1" s="220">
      <c r="A3769" s="180" t="inlineStr">
        <is>
          <t>SVP, Head of Fintech Strategic Partnerships</t>
        </is>
      </c>
      <c r="B3769" s="181" t="inlineStr">
        <is>
          <t>Cross River</t>
        </is>
      </c>
      <c r="C3769" s="193" t="inlineStr">
        <is>
          <t>3</t>
        </is>
      </c>
      <c r="D3769" s="208" t="n">
        <v>3</v>
      </c>
      <c r="F3769" s="99" t="n"/>
    </row>
    <row r="3770" hidden="1" s="220">
      <c r="A3770" s="180" t="inlineStr">
        <is>
          <t>VP, Fintech Strategic Partnerships</t>
        </is>
      </c>
      <c r="B3770" s="181" t="inlineStr">
        <is>
          <t>Cross River</t>
        </is>
      </c>
      <c r="C3770" s="193" t="inlineStr">
        <is>
          <t>3</t>
        </is>
      </c>
      <c r="D3770" s="208" t="n">
        <v>3</v>
      </c>
      <c r="F3770" s="99" t="n"/>
    </row>
    <row r="3771" hidden="1" s="220">
      <c r="A3771" s="180" t="inlineStr">
        <is>
          <t>Chief Data &amp; AI Officer</t>
        </is>
      </c>
      <c r="B3771" s="181" t="inlineStr">
        <is>
          <t>Cross River</t>
        </is>
      </c>
      <c r="C3771" s="193" t="inlineStr">
        <is>
          <t>3</t>
        </is>
      </c>
      <c r="D3771" s="208" t="n">
        <v>3</v>
      </c>
      <c r="F3771" s="99" t="n"/>
    </row>
    <row r="3772" hidden="1" s="220">
      <c r="A3772" s="180" t="inlineStr">
        <is>
          <t>VP, Crypto Product</t>
        </is>
      </c>
      <c r="B3772" s="181" t="inlineStr">
        <is>
          <t>Cross River</t>
        </is>
      </c>
      <c r="C3772" s="193" t="inlineStr">
        <is>
          <t>3</t>
        </is>
      </c>
      <c r="D3772" s="208" t="n">
        <v>1</v>
      </c>
      <c r="F3772" s="99" t="n"/>
    </row>
    <row r="3773" hidden="1" s="220">
      <c r="A3773" s="180" t="inlineStr">
        <is>
          <t>Product</t>
        </is>
      </c>
      <c r="B3773" s="181" t="inlineStr">
        <is>
          <t>Cross river</t>
        </is>
      </c>
      <c r="C3773" s="193" t="inlineStr">
        <is>
          <t>3</t>
        </is>
      </c>
      <c r="D3773" s="208" t="n">
        <v>1</v>
      </c>
      <c r="F3773" s="99" t="n"/>
    </row>
    <row r="3774" hidden="1" s="220">
      <c r="A3774" s="180" t="inlineStr">
        <is>
          <t>VP, Business Development of Fintech Solutions</t>
        </is>
      </c>
      <c r="B3774" s="181" t="inlineStr">
        <is>
          <t>Cross River</t>
        </is>
      </c>
      <c r="C3774" s="193" t="inlineStr">
        <is>
          <t>3</t>
        </is>
      </c>
      <c r="D3774" s="208" t="n">
        <v>3</v>
      </c>
      <c r="F3774" s="99" t="n"/>
    </row>
    <row r="3775" hidden="1" s="220">
      <c r="A3775" s="180" t="inlineStr">
        <is>
          <t>VP, Product, Cards</t>
        </is>
      </c>
      <c r="B3775" s="181" t="inlineStr">
        <is>
          <t>Cross River</t>
        </is>
      </c>
      <c r="C3775" s="193" t="inlineStr">
        <is>
          <t>3</t>
        </is>
      </c>
      <c r="D3775" s="208" t="n">
        <v>1</v>
      </c>
      <c r="F3775" s="99" t="n"/>
    </row>
    <row r="3776" hidden="1" s="220">
      <c r="A3776" s="178" t="inlineStr">
        <is>
          <t>CTO</t>
        </is>
      </c>
      <c r="B3776" s="179" t="inlineStr">
        <is>
          <t>Crosscheck</t>
        </is>
      </c>
      <c r="D3776" s="99" t="n"/>
      <c r="F3776" s="99" t="n"/>
    </row>
    <row r="3777" hidden="1" s="220">
      <c r="A3777" s="180" t="inlineStr">
        <is>
          <t>Managing Director, Accounting Advisory &amp; AI Innovation</t>
        </is>
      </c>
      <c r="B3777" s="181" t="inlineStr">
        <is>
          <t>CrossCountry Consulting</t>
        </is>
      </c>
      <c r="C3777" s="193" t="inlineStr">
        <is>
          <t>3</t>
        </is>
      </c>
      <c r="D3777" s="208" t="n">
        <v>2</v>
      </c>
      <c r="F3777" s="99" t="n"/>
    </row>
    <row r="3778" hidden="1" s="220">
      <c r="A3778" s="180" t="inlineStr">
        <is>
          <t>Partner</t>
        </is>
      </c>
      <c r="B3778" s="181" t="inlineStr">
        <is>
          <t>CrossCountry Consulting</t>
        </is>
      </c>
      <c r="C3778" s="193" t="inlineStr">
        <is>
          <t>3</t>
        </is>
      </c>
      <c r="D3778" s="208" t="n">
        <v>3</v>
      </c>
      <c r="F3778" s="99" t="n"/>
    </row>
    <row r="3779" hidden="1" s="220">
      <c r="A3779" s="180" t="inlineStr">
        <is>
          <t>Director, Business Transformation</t>
        </is>
      </c>
      <c r="B3779" s="181" t="inlineStr">
        <is>
          <t>CrossCountry Consulting</t>
        </is>
      </c>
      <c r="C3779" s="193" t="inlineStr">
        <is>
          <t>3</t>
        </is>
      </c>
      <c r="D3779" s="208" t="n">
        <v>3</v>
      </c>
      <c r="F3779" s="99" t="n"/>
    </row>
    <row r="3780" hidden="1" s="220">
      <c r="A3780" s="180" t="inlineStr">
        <is>
          <t>HCD Lead, Financial Transformation</t>
        </is>
      </c>
      <c r="B3780" s="181" t="inlineStr">
        <is>
          <t>CrossCountry Consulting</t>
        </is>
      </c>
      <c r="C3780" s="193" t="inlineStr">
        <is>
          <t>3</t>
        </is>
      </c>
      <c r="D3780" s="208" t="n">
        <v>2</v>
      </c>
      <c r="F3780" s="99" t="n"/>
    </row>
    <row r="3781" hidden="1" s="220">
      <c r="A3781" s="180" t="inlineStr">
        <is>
          <t>Director of Accounting Advisory</t>
        </is>
      </c>
      <c r="B3781" s="181" t="inlineStr">
        <is>
          <t>CrossCountry Consulting</t>
        </is>
      </c>
      <c r="C3781" s="193" t="inlineStr">
        <is>
          <t>3</t>
        </is>
      </c>
      <c r="D3781" s="208" t="n">
        <v>2</v>
      </c>
      <c r="F3781" s="99" t="n"/>
    </row>
    <row r="3782" hidden="1" s="220">
      <c r="A3782" s="180" t="inlineStr">
        <is>
          <t>Associate Director</t>
        </is>
      </c>
      <c r="B3782" s="181" t="inlineStr">
        <is>
          <t>CrossCountry Consulting</t>
        </is>
      </c>
      <c r="C3782" s="193" t="inlineStr">
        <is>
          <t>3</t>
        </is>
      </c>
      <c r="D3782" s="208" t="n">
        <v>3</v>
      </c>
      <c r="F3782" s="99" t="n"/>
    </row>
    <row r="3783" hidden="1" s="220">
      <c r="A3783" s="180" t="inlineStr">
        <is>
          <t>Associate Director</t>
        </is>
      </c>
      <c r="B3783" s="181" t="inlineStr">
        <is>
          <t>CrossCountry Consulting</t>
        </is>
      </c>
      <c r="C3783" s="193" t="inlineStr">
        <is>
          <t>3</t>
        </is>
      </c>
      <c r="D3783" s="208" t="n">
        <v>3</v>
      </c>
      <c r="F3783" s="99" t="n"/>
    </row>
    <row r="3784" hidden="1" s="220">
      <c r="A3784" s="178" t="inlineStr">
        <is>
          <t>Founder and CEO</t>
        </is>
      </c>
      <c r="B3784" s="179" t="inlineStr">
        <is>
          <t>Crossfill</t>
        </is>
      </c>
      <c r="D3784" s="99" t="n"/>
      <c r="F3784" s="99" t="n"/>
    </row>
    <row r="3785" hidden="1" s="220">
      <c r="A3785" s="178" t="inlineStr">
        <is>
          <t>Advisor</t>
        </is>
      </c>
      <c r="B3785" s="179" t="inlineStr">
        <is>
          <t>Crossfill</t>
        </is>
      </c>
      <c r="D3785" s="99" t="n"/>
      <c r="F3785" s="99" t="n"/>
    </row>
    <row r="3786" hidden="1" s="220">
      <c r="A3786" s="178" t="inlineStr">
        <is>
          <t>CTO</t>
        </is>
      </c>
      <c r="B3786" s="179" t="inlineStr">
        <is>
          <t>Crossfill, Inc</t>
        </is>
      </c>
      <c r="D3786" s="99" t="n"/>
      <c r="F3786" s="99" t="n"/>
    </row>
    <row r="3787" hidden="1" s="220">
      <c r="A3787" s="178" t="inlineStr">
        <is>
          <t>Videographer, Video marketing</t>
        </is>
      </c>
      <c r="B3787" s="179" t="inlineStr">
        <is>
          <t>Crosslens Productions</t>
        </is>
      </c>
      <c r="D3787" s="99" t="n"/>
      <c r="F3787" s="99" t="n"/>
    </row>
    <row r="3788" hidden="1" s="220">
      <c r="A3788" s="178" t="inlineStr">
        <is>
          <t>Product</t>
        </is>
      </c>
      <c r="B3788" s="179" t="inlineStr">
        <is>
          <t>Crossmint</t>
        </is>
      </c>
      <c r="D3788" s="99" t="n"/>
      <c r="F3788" s="99" t="n"/>
    </row>
    <row r="3789" hidden="1" s="220">
      <c r="A3789" s="178" t="inlineStr">
        <is>
          <t>Head of Marketing</t>
        </is>
      </c>
      <c r="B3789" s="179" t="inlineStr">
        <is>
          <t>Crossmint</t>
        </is>
      </c>
      <c r="D3789" s="99" t="n"/>
      <c r="F3789" s="99" t="n"/>
    </row>
    <row r="3790" hidden="1" s="220">
      <c r="A3790" s="178" t="inlineStr">
        <is>
          <t>Head of fintech</t>
        </is>
      </c>
      <c r="B3790" s="179" t="inlineStr">
        <is>
          <t>Crossmint</t>
        </is>
      </c>
      <c r="D3790" s="99" t="n"/>
      <c r="F3790" s="99" t="n"/>
    </row>
    <row r="3791" hidden="1" s="220">
      <c r="A3791" s="178" t="inlineStr">
        <is>
          <t>Software Engineer</t>
        </is>
      </c>
      <c r="B3791" s="179" t="inlineStr">
        <is>
          <t>Croux</t>
        </is>
      </c>
      <c r="D3791" s="99" t="n"/>
      <c r="F3791" s="99" t="n"/>
    </row>
    <row r="3792" hidden="1" s="220">
      <c r="A3792" s="178" t="inlineStr">
        <is>
          <t>ceo</t>
        </is>
      </c>
      <c r="B3792" s="179" t="inlineStr">
        <is>
          <t>crowdcore</t>
        </is>
      </c>
      <c r="D3792" s="99" t="n"/>
      <c r="F3792" s="99" t="n"/>
    </row>
    <row r="3793" hidden="1" s="220">
      <c r="A3793" s="178" t="inlineStr">
        <is>
          <t>Product Manager</t>
        </is>
      </c>
      <c r="B3793" s="179" t="inlineStr">
        <is>
          <t>CrowdStrike</t>
        </is>
      </c>
      <c r="D3793" s="99" t="n"/>
      <c r="F3793" s="99" t="n"/>
    </row>
    <row r="3794" hidden="1" s="220">
      <c r="A3794" s="178" t="inlineStr">
        <is>
          <t>Vice President, Business Product Management &amp; Risk</t>
        </is>
      </c>
      <c r="B3794" s="179" t="inlineStr">
        <is>
          <t>CrowdStrike</t>
        </is>
      </c>
      <c r="D3794" s="99" t="n"/>
      <c r="F3794" s="99" t="n"/>
    </row>
    <row r="3795" hidden="1" s="220">
      <c r="A3795" s="178" t="inlineStr">
        <is>
          <t>Risk Consulting Principal</t>
        </is>
      </c>
      <c r="B3795" s="179" t="inlineStr">
        <is>
          <t>Crowe LLP</t>
        </is>
      </c>
      <c r="D3795" s="99" t="n"/>
      <c r="F3795" s="99" t="n"/>
    </row>
    <row r="3796" hidden="1" s="220">
      <c r="A3796" s="180" t="inlineStr">
        <is>
          <t>Co-founder &amp; CEO</t>
        </is>
      </c>
      <c r="B3796" s="181" t="inlineStr">
        <is>
          <t>Crown</t>
        </is>
      </c>
      <c r="C3796" s="193" t="inlineStr">
        <is>
          <t>3</t>
        </is>
      </c>
      <c r="D3796" s="208" t="n">
        <v>1</v>
      </c>
      <c r="F3796" s="99" t="n"/>
    </row>
    <row r="3797" hidden="1" s="220">
      <c r="A3797" s="178" t="inlineStr">
        <is>
          <t>CEO &amp; Founder</t>
        </is>
      </c>
      <c r="B3797" s="179" t="inlineStr">
        <is>
          <t>Crstl</t>
        </is>
      </c>
      <c r="D3797" s="99" t="n"/>
      <c r="F3797" s="99" t="n"/>
    </row>
    <row r="3798" hidden="1" s="220">
      <c r="A3798" s="180" t="inlineStr">
        <is>
          <t>Senior Software Engineer</t>
        </is>
      </c>
      <c r="B3798" s="181" t="inlineStr">
        <is>
          <t>Crstl Technologies</t>
        </is>
      </c>
      <c r="C3798" s="193" t="inlineStr">
        <is>
          <t>2</t>
        </is>
      </c>
      <c r="D3798" s="208" t="n">
        <v>2</v>
      </c>
      <c r="F3798" s="99" t="n"/>
    </row>
    <row r="3799" hidden="1" s="220">
      <c r="A3799" s="178" t="inlineStr">
        <is>
          <t>CEO</t>
        </is>
      </c>
      <c r="B3799" s="179" t="inlineStr">
        <is>
          <t>crtd labs, inc</t>
        </is>
      </c>
      <c r="D3799" s="99" t="n"/>
      <c r="F3799" s="99" t="n"/>
    </row>
    <row r="3800" hidden="1" s="220">
      <c r="A3800" s="180" t="inlineStr">
        <is>
          <t>Senior AI/ML Engineer</t>
        </is>
      </c>
      <c r="B3800" s="181" t="inlineStr">
        <is>
          <t>Cruise LLC</t>
        </is>
      </c>
      <c r="C3800" s="193" t="inlineStr">
        <is>
          <t>3</t>
        </is>
      </c>
      <c r="D3800" s="208" t="n">
        <v>2</v>
      </c>
      <c r="F3800" s="99" t="n"/>
    </row>
    <row r="3801" hidden="1" s="220">
      <c r="A3801" s="178" t="inlineStr">
        <is>
          <t>founder</t>
        </is>
      </c>
      <c r="B3801" s="192" t="inlineStr">
        <is>
          <t>cruiter.ai</t>
        </is>
      </c>
      <c r="D3801" s="99" t="n"/>
      <c r="F3801" s="99" t="n"/>
    </row>
    <row r="3802" hidden="1" s="220">
      <c r="A3802" s="180" t="inlineStr">
        <is>
          <t>System Administrator</t>
        </is>
      </c>
      <c r="B3802" s="181" t="inlineStr">
        <is>
          <t>Crunch</t>
        </is>
      </c>
      <c r="C3802" s="193" t="inlineStr">
        <is>
          <t>3</t>
        </is>
      </c>
      <c r="D3802" s="208" t="n">
        <v>3</v>
      </c>
      <c r="F3802" s="99" t="n"/>
    </row>
    <row r="3803" hidden="1" s="220">
      <c r="A3803" s="180" t="inlineStr">
        <is>
          <t>Director, Data &amp; AI</t>
        </is>
      </c>
      <c r="B3803" s="181" t="inlineStr">
        <is>
          <t>Crunchbase</t>
        </is>
      </c>
      <c r="C3803" s="193" t="inlineStr">
        <is>
          <t>2</t>
        </is>
      </c>
      <c r="D3803" s="208" t="n">
        <v>3</v>
      </c>
      <c r="F3803" s="99" t="n"/>
    </row>
    <row r="3804" hidden="1" s="220">
      <c r="A3804" s="180" t="inlineStr">
        <is>
          <t>Director</t>
        </is>
      </c>
      <c r="B3804" s="181" t="inlineStr">
        <is>
          <t>CrunchD</t>
        </is>
      </c>
      <c r="C3804" s="193" t="inlineStr">
        <is>
          <t>3</t>
        </is>
      </c>
      <c r="D3804" s="208" t="n">
        <v>3</v>
      </c>
      <c r="F3804" s="99" t="n"/>
    </row>
    <row r="3805">
      <c r="A3805" s="185" t="inlineStr">
        <is>
          <t>VP Product Management - Monetization</t>
        </is>
      </c>
      <c r="B3805" s="186" t="inlineStr">
        <is>
          <t>Crunchyroll</t>
        </is>
      </c>
      <c r="C3805" s="194" t="inlineStr">
        <is>
          <t>1</t>
        </is>
      </c>
      <c r="D3805" s="188" t="n">
        <v>1</v>
      </c>
      <c r="E3805" s="201" t="inlineStr">
        <is>
          <t>SDR</t>
        </is>
      </c>
      <c r="F3805" s="177" t="inlineStr">
        <is>
          <t>Yes</t>
        </is>
      </c>
      <c r="G3805" s="177" t="n"/>
      <c r="H3805" s="177" t="n"/>
      <c r="I3805" s="177" t="n"/>
      <c r="J3805" s="177" t="n"/>
      <c r="K3805" s="177" t="n"/>
      <c r="L3805" s="177" t="n"/>
      <c r="M3805" s="177" t="n"/>
      <c r="N3805" s="177" t="n"/>
      <c r="O3805" s="177" t="n"/>
      <c r="P3805" s="177" t="n"/>
      <c r="Q3805" s="177" t="n"/>
      <c r="R3805" s="177" t="n"/>
      <c r="S3805" s="177" t="n"/>
      <c r="T3805" s="177" t="n"/>
      <c r="U3805" s="177" t="n"/>
    </row>
    <row r="3806" hidden="1" s="220">
      <c r="A3806" s="178" t="inlineStr">
        <is>
          <t>Head of Product Security, Trust &amp; Privacy</t>
        </is>
      </c>
      <c r="B3806" s="179" t="inlineStr">
        <is>
          <t>Crunchyroll</t>
        </is>
      </c>
      <c r="D3806" s="99" t="n"/>
      <c r="F3806" s="99" t="n"/>
    </row>
    <row r="3807" hidden="1" s="220">
      <c r="A3807" s="178" t="inlineStr">
        <is>
          <t>Service Security &amp; Trust</t>
        </is>
      </c>
      <c r="B3807" s="179" t="inlineStr">
        <is>
          <t>Crunchyroll</t>
        </is>
      </c>
      <c r="D3807" s="99" t="n"/>
      <c r="F3807" s="99" t="n"/>
    </row>
    <row r="3808" hidden="1" s="220">
      <c r="A3808" s="178" t="inlineStr">
        <is>
          <t>Director, Product Counsel: Monetization &amp; Payments</t>
        </is>
      </c>
      <c r="B3808" s="179" t="inlineStr">
        <is>
          <t>Crunchyroll</t>
        </is>
      </c>
      <c r="D3808" s="99" t="n"/>
      <c r="F3808" s="99" t="n"/>
    </row>
    <row r="3809" hidden="1" s="220">
      <c r="A3809" s="178" t="inlineStr">
        <is>
          <t>Co-founder / CEO</t>
        </is>
      </c>
      <c r="B3809" s="179" t="inlineStr">
        <is>
          <t>Crustdata</t>
        </is>
      </c>
      <c r="D3809" s="99" t="n"/>
      <c r="F3809" s="99" t="n"/>
    </row>
    <row r="3810" hidden="1" s="220">
      <c r="A3810" s="178" t="inlineStr">
        <is>
          <t>Head of Product</t>
        </is>
      </c>
      <c r="B3810" s="179" t="inlineStr">
        <is>
          <t>crux health (a red cell company)</t>
        </is>
      </c>
      <c r="D3810" s="99" t="n"/>
      <c r="F3810" s="99" t="n"/>
    </row>
    <row r="3811" hidden="1" s="220">
      <c r="A3811" s="178" t="inlineStr">
        <is>
          <t>Head of Product</t>
        </is>
      </c>
      <c r="B3811" s="179" t="inlineStr">
        <is>
          <t>Crux Health, a Red Cell company</t>
        </is>
      </c>
      <c r="D3811" s="99" t="n"/>
      <c r="F3811" s="99" t="n"/>
    </row>
    <row r="3812" hidden="1" s="220">
      <c r="A3812" s="178" t="inlineStr">
        <is>
          <t>Director of Events</t>
        </is>
      </c>
      <c r="B3812" s="179" t="inlineStr">
        <is>
          <t>CRV</t>
        </is>
      </c>
      <c r="D3812" s="99" t="n"/>
      <c r="F3812" s="99" t="n"/>
    </row>
    <row r="3813" hidden="1" s="220">
      <c r="A3813" s="178" t="inlineStr">
        <is>
          <t>EVP &amp; GM - Americas</t>
        </is>
      </c>
      <c r="B3813" s="192" t="inlineStr">
        <is>
          <t>Crypto.com</t>
        </is>
      </c>
      <c r="D3813" s="99" t="n"/>
      <c r="F3813" s="99" t="n"/>
    </row>
    <row r="3814" hidden="1" s="220">
      <c r="A3814" s="180" t="inlineStr">
        <is>
          <t>CTO</t>
        </is>
      </c>
      <c r="B3814" s="181" t="inlineStr">
        <is>
          <t>Crystallize</t>
        </is>
      </c>
      <c r="C3814" s="193" t="inlineStr">
        <is>
          <t>3</t>
        </is>
      </c>
      <c r="D3814" s="208" t="n">
        <v>2</v>
      </c>
      <c r="F3814" s="99" t="n"/>
    </row>
    <row r="3815" hidden="1" s="220">
      <c r="A3815" s="178" t="inlineStr">
        <is>
          <t>Founder</t>
        </is>
      </c>
      <c r="B3815" s="179" t="inlineStr">
        <is>
          <t>CS Group</t>
        </is>
      </c>
      <c r="D3815" s="99" t="n"/>
      <c r="F3815" s="99" t="n"/>
    </row>
    <row r="3816" hidden="1" s="220">
      <c r="A3816" s="178" t="inlineStr">
        <is>
          <t>Head of Product</t>
        </is>
      </c>
      <c r="B3816" s="179" t="inlineStr">
        <is>
          <t>CSFloat</t>
        </is>
      </c>
      <c r="D3816" s="99" t="n"/>
      <c r="F3816" s="99" t="n"/>
    </row>
    <row r="3817" hidden="1" s="220">
      <c r="A3817" s="178" t="inlineStr">
        <is>
          <t>Chief Executive Officer</t>
        </is>
      </c>
      <c r="B3817" s="179" t="inlineStr">
        <is>
          <t>CSFloat Inc.</t>
        </is>
      </c>
      <c r="D3817" s="99" t="n"/>
      <c r="F3817" s="99" t="n"/>
    </row>
    <row r="3818" hidden="1" s="220">
      <c r="A3818" s="178" t="inlineStr">
        <is>
          <t>COO</t>
        </is>
      </c>
      <c r="B3818" s="179" t="inlineStr">
        <is>
          <t>CSFloat Inc.</t>
        </is>
      </c>
      <c r="D3818" s="99" t="n"/>
      <c r="F3818" s="99" t="n"/>
    </row>
    <row r="3819" hidden="1" s="220">
      <c r="A3819" s="178" t="inlineStr">
        <is>
          <t>Software Engineer</t>
        </is>
      </c>
      <c r="B3819" s="179" t="inlineStr">
        <is>
          <t>CSFloat Inc.</t>
        </is>
      </c>
      <c r="D3819" s="99" t="n"/>
      <c r="F3819" s="99" t="n"/>
    </row>
    <row r="3820" hidden="1" s="220">
      <c r="A3820" s="180" t="inlineStr">
        <is>
          <t>Sales</t>
        </is>
      </c>
      <c r="B3820" s="181" t="inlineStr">
        <is>
          <t>CSI</t>
        </is>
      </c>
      <c r="C3820" s="193" t="inlineStr">
        <is>
          <t>3</t>
        </is>
      </c>
      <c r="D3820" s="208" t="n">
        <v>3</v>
      </c>
      <c r="F3820" s="99" t="n"/>
    </row>
    <row r="3821" hidden="1" s="220">
      <c r="A3821" s="180" t="inlineStr">
        <is>
          <t>CEO</t>
        </is>
      </c>
      <c r="B3821" s="181" t="inlineStr">
        <is>
          <t>CSI Works</t>
        </is>
      </c>
      <c r="C3821" s="193" t="inlineStr">
        <is>
          <t>3</t>
        </is>
      </c>
      <c r="D3821" s="208" t="n">
        <v>1</v>
      </c>
      <c r="F3821" s="99" t="n"/>
    </row>
    <row r="3822" hidden="1" s="220">
      <c r="A3822" s="178" t="inlineStr">
        <is>
          <t>Engineering Director</t>
        </is>
      </c>
      <c r="B3822" s="179" t="inlineStr">
        <is>
          <t>CSS (CloudKitchens, Otter, Picnic)</t>
        </is>
      </c>
      <c r="D3822" s="99" t="n"/>
      <c r="F3822" s="99" t="n"/>
    </row>
    <row r="3823" hidden="1" s="220">
      <c r="A3823" s="178" t="inlineStr">
        <is>
          <t>Group Product Manager</t>
        </is>
      </c>
      <c r="B3823" s="179" t="inlineStr">
        <is>
          <t>CSS (CloudKitchens, Otter, Picnic)</t>
        </is>
      </c>
      <c r="D3823" s="99" t="n"/>
      <c r="F3823" s="99" t="n"/>
    </row>
    <row r="3824" hidden="1" s="220">
      <c r="A3824" s="178" t="inlineStr">
        <is>
          <t>Engineering Manager, Financial Products</t>
        </is>
      </c>
      <c r="B3824" s="179" t="inlineStr">
        <is>
          <t>CSS (CloudKitchens, Otter, Picnic)</t>
        </is>
      </c>
      <c r="D3824" s="99" t="n"/>
      <c r="F3824" s="99" t="n"/>
    </row>
    <row r="3825" hidden="1" s="220">
      <c r="A3825" s="178" t="inlineStr">
        <is>
          <t>Product Manager</t>
        </is>
      </c>
      <c r="B3825" s="179" t="inlineStr">
        <is>
          <t>CSS (CloudKitchens, Otter, Picnic, Lab37)</t>
        </is>
      </c>
      <c r="D3825" s="99" t="n"/>
      <c r="F3825" s="99" t="n"/>
    </row>
    <row r="3826" hidden="1" s="220">
      <c r="A3826" s="180" t="inlineStr">
        <is>
          <t>AI Lead</t>
        </is>
      </c>
      <c r="B3826" s="181" t="inlineStr">
        <is>
          <t>Csub SBDC</t>
        </is>
      </c>
      <c r="C3826" s="193" t="inlineStr">
        <is>
          <t>3</t>
        </is>
      </c>
      <c r="D3826" s="208" t="n">
        <v>3</v>
      </c>
      <c r="F3826" s="99" t="n"/>
    </row>
    <row r="3827" hidden="1" s="220">
      <c r="A3827" s="180" t="inlineStr">
        <is>
          <t>Operational excellence production lead</t>
        </is>
      </c>
      <c r="B3827" s="181" t="inlineStr">
        <is>
          <t>CSUMB</t>
        </is>
      </c>
      <c r="C3827" s="193" t="inlineStr">
        <is>
          <t>3</t>
        </is>
      </c>
      <c r="D3827" s="208" t="n">
        <v>3</v>
      </c>
      <c r="F3827" s="99" t="n"/>
    </row>
    <row r="3828" hidden="1" s="220">
      <c r="A3828" s="180" t="inlineStr">
        <is>
          <t>Operational excellence production lead</t>
        </is>
      </c>
      <c r="B3828" s="181" t="inlineStr">
        <is>
          <t>CSUMB</t>
        </is>
      </c>
      <c r="C3828" s="193" t="inlineStr">
        <is>
          <t>3</t>
        </is>
      </c>
      <c r="D3828" s="208" t="n">
        <v>3</v>
      </c>
      <c r="F3828" s="99" t="n"/>
    </row>
    <row r="3829" hidden="1" s="220">
      <c r="A3829" s="180" t="inlineStr">
        <is>
          <t>Undergraduate Researcher</t>
        </is>
      </c>
      <c r="B3829" s="181" t="inlineStr">
        <is>
          <t>CSUMB Research</t>
        </is>
      </c>
      <c r="C3829" s="193" t="inlineStr">
        <is>
          <t>3</t>
        </is>
      </c>
      <c r="D3829" s="208" t="n">
        <v>3</v>
      </c>
      <c r="F3829" s="99" t="n"/>
    </row>
    <row r="3830" hidden="1" s="220">
      <c r="A3830" s="180" t="inlineStr">
        <is>
          <t>Digital Product Manager</t>
        </is>
      </c>
      <c r="B3830" s="181" t="inlineStr">
        <is>
          <t>CTBC Bank</t>
        </is>
      </c>
      <c r="C3830" s="193" t="inlineStr">
        <is>
          <t>3</t>
        </is>
      </c>
      <c r="D3830" s="208" t="n">
        <v>1</v>
      </c>
      <c r="F3830" s="99" t="n"/>
    </row>
    <row r="3831" hidden="1" s="220">
      <c r="A3831" s="178" t="inlineStr">
        <is>
          <t>Head of Growth</t>
        </is>
      </c>
      <c r="B3831" s="179" t="inlineStr">
        <is>
          <t>CTGT</t>
        </is>
      </c>
      <c r="D3831" s="99" t="n"/>
      <c r="F3831" s="99" t="n"/>
    </row>
    <row r="3832" hidden="1" s="220">
      <c r="A3832" s="178" t="inlineStr">
        <is>
          <t>Head of Operations &amp; Strategy</t>
        </is>
      </c>
      <c r="B3832" s="179" t="inlineStr">
        <is>
          <t>CTGT</t>
        </is>
      </c>
      <c r="D3832" s="99" t="n"/>
      <c r="F3832" s="99" t="n"/>
    </row>
    <row r="3833" hidden="1" s="220">
      <c r="A3833" s="178" t="inlineStr">
        <is>
          <t>CEO</t>
        </is>
      </c>
      <c r="B3833" s="179" t="inlineStr">
        <is>
          <t>CTGT Inc</t>
        </is>
      </c>
      <c r="D3833" s="99" t="n"/>
      <c r="F3833" s="99" t="n"/>
    </row>
    <row r="3834" hidden="1" s="220">
      <c r="A3834" s="180" t="inlineStr">
        <is>
          <t>Director, Enterprise Sales</t>
        </is>
      </c>
      <c r="B3834" s="181" t="inlineStr">
        <is>
          <t>CTM</t>
        </is>
      </c>
      <c r="C3834" s="193" t="inlineStr">
        <is>
          <t>3</t>
        </is>
      </c>
      <c r="D3834" s="208" t="n">
        <v>3</v>
      </c>
      <c r="F3834" s="99" t="n"/>
    </row>
    <row r="3835" hidden="1" s="220">
      <c r="A3835" s="178" t="inlineStr">
        <is>
          <t>Founder</t>
        </is>
      </c>
      <c r="B3835" s="179" t="inlineStr">
        <is>
          <t>CTO</t>
        </is>
      </c>
      <c r="D3835" s="99" t="n"/>
      <c r="F3835" s="99" t="n"/>
    </row>
    <row r="3836" hidden="1" s="220">
      <c r="A3836" s="180" t="inlineStr">
        <is>
          <t>Founder</t>
        </is>
      </c>
      <c r="B3836" s="181" t="inlineStr">
        <is>
          <t>CTRL Sheet</t>
        </is>
      </c>
      <c r="C3836" s="193" t="inlineStr">
        <is>
          <t>3</t>
        </is>
      </c>
      <c r="D3836" s="208" t="n">
        <v>1</v>
      </c>
      <c r="F3836" s="99" t="n"/>
    </row>
    <row r="3837" hidden="1" s="220">
      <c r="A3837" s="178" t="inlineStr">
        <is>
          <t>Product Manager</t>
        </is>
      </c>
      <c r="B3837" s="179" t="inlineStr">
        <is>
          <t>CTS solutions</t>
        </is>
      </c>
      <c r="D3837" s="99" t="n"/>
      <c r="F3837" s="99" t="n"/>
    </row>
    <row r="3838" hidden="1" s="220">
      <c r="A3838" s="180" t="inlineStr">
        <is>
          <t>Actuary</t>
        </is>
      </c>
      <c r="B3838" s="181" t="inlineStr">
        <is>
          <t>Cuanto Consulting</t>
        </is>
      </c>
      <c r="C3838" s="193" t="inlineStr">
        <is>
          <t>3</t>
        </is>
      </c>
      <c r="D3838" s="208" t="n">
        <v>3</v>
      </c>
      <c r="F3838" s="99" t="n"/>
    </row>
    <row r="3839" hidden="1" s="220">
      <c r="A3839" s="180" t="inlineStr">
        <is>
          <t>VP of Product</t>
        </is>
      </c>
      <c r="B3839" s="181" t="inlineStr">
        <is>
          <t>Cube</t>
        </is>
      </c>
      <c r="C3839" s="193" t="inlineStr">
        <is>
          <t>2</t>
        </is>
      </c>
      <c r="D3839" s="208" t="n">
        <v>1</v>
      </c>
      <c r="F3839" s="99" t="n"/>
    </row>
    <row r="3840" hidden="1" s="220">
      <c r="A3840" s="178" t="inlineStr">
        <is>
          <t>Board Member</t>
        </is>
      </c>
      <c r="B3840" s="179" t="inlineStr">
        <is>
          <t>Cubix</t>
        </is>
      </c>
      <c r="D3840" s="99" t="n"/>
      <c r="F3840" s="99" t="n"/>
    </row>
    <row r="3841" hidden="1" s="220">
      <c r="A3841" s="178" t="inlineStr">
        <is>
          <t>CEO</t>
        </is>
      </c>
      <c r="B3841" s="179" t="inlineStr">
        <is>
          <t>Cuebit</t>
        </is>
      </c>
      <c r="D3841" s="99" t="n"/>
      <c r="F3841" s="99" t="n"/>
    </row>
    <row r="3842" hidden="1" s="220">
      <c r="A3842" s="180" t="inlineStr">
        <is>
          <t>Founder</t>
        </is>
      </c>
      <c r="B3842" s="181" t="inlineStr">
        <is>
          <t>Cuentame.app</t>
        </is>
      </c>
      <c r="C3842" s="193" t="inlineStr">
        <is>
          <t>3</t>
        </is>
      </c>
      <c r="D3842" s="208" t="n">
        <v>1</v>
      </c>
      <c r="F3842" s="99" t="n"/>
    </row>
    <row r="3843" hidden="1" s="220">
      <c r="A3843" s="178" t="inlineStr">
        <is>
          <t>CEO</t>
        </is>
      </c>
      <c r="B3843" s="179" t="inlineStr">
        <is>
          <t>Culinary Cloud, Corp</t>
        </is>
      </c>
      <c r="D3843" s="99" t="n"/>
      <c r="F3843" s="99" t="n"/>
    </row>
    <row r="3844" hidden="1" s="220">
      <c r="A3844" s="178" t="inlineStr">
        <is>
          <t>Program Manager</t>
        </is>
      </c>
      <c r="B3844" s="179" t="inlineStr">
        <is>
          <t>Culligan</t>
        </is>
      </c>
      <c r="D3844" s="99" t="n"/>
      <c r="F3844" s="99" t="n"/>
    </row>
    <row r="3845" hidden="1" s="220">
      <c r="A3845" s="178" t="inlineStr">
        <is>
          <t>Principal Leadership Architect</t>
        </is>
      </c>
      <c r="B3845" s="179" t="inlineStr">
        <is>
          <t>Cultura Consulting</t>
        </is>
      </c>
      <c r="D3845" s="99" t="n"/>
      <c r="F3845" s="99" t="n"/>
    </row>
    <row r="3846" hidden="1" s="220">
      <c r="A3846" s="178" t="inlineStr">
        <is>
          <t>Chief Revenue Officer</t>
        </is>
      </c>
      <c r="B3846" s="179" t="inlineStr">
        <is>
          <t>Culture Genesis</t>
        </is>
      </c>
      <c r="D3846" s="99" t="n"/>
      <c r="F3846" s="99" t="n"/>
    </row>
    <row r="3847" hidden="1" s="220">
      <c r="A3847" s="180" t="inlineStr">
        <is>
          <t>Founder</t>
        </is>
      </c>
      <c r="B3847" s="181" t="inlineStr">
        <is>
          <t>Cultured Computer</t>
        </is>
      </c>
      <c r="C3847" s="193" t="inlineStr">
        <is>
          <t>3</t>
        </is>
      </c>
      <c r="D3847" s="208" t="n">
        <v>1</v>
      </c>
      <c r="F3847" s="99" t="n"/>
    </row>
    <row r="3848" hidden="1" s="220">
      <c r="A3848" s="178" t="inlineStr">
        <is>
          <t>SVP, Innovation &amp; Product</t>
        </is>
      </c>
      <c r="B3848" s="179" t="inlineStr">
        <is>
          <t>Cumming Group</t>
        </is>
      </c>
      <c r="D3848" s="99" t="n"/>
      <c r="F3848" s="99" t="n"/>
    </row>
    <row r="3849" hidden="1" s="220">
      <c r="A3849" s="178" t="inlineStr">
        <is>
          <t>Chief Operating Officer</t>
        </is>
      </c>
      <c r="B3849" s="179" t="inlineStr">
        <is>
          <t>Cuppr</t>
        </is>
      </c>
      <c r="D3849" s="99" t="n"/>
      <c r="F3849" s="99" t="n"/>
    </row>
    <row r="3850" hidden="1" s="220">
      <c r="A3850" s="180" t="inlineStr">
        <is>
          <t>Co ceo</t>
        </is>
      </c>
      <c r="B3850" s="181" t="inlineStr">
        <is>
          <t>Cura Deuda</t>
        </is>
      </c>
      <c r="C3850" s="193" t="inlineStr">
        <is>
          <t>3</t>
        </is>
      </c>
      <c r="D3850" s="208" t="n">
        <v>1</v>
      </c>
      <c r="F3850" s="99" t="n"/>
    </row>
    <row r="3851" hidden="1" s="220">
      <c r="A3851" s="178" t="inlineStr">
        <is>
          <t>Founder</t>
        </is>
      </c>
      <c r="B3851" s="179" t="inlineStr">
        <is>
          <t>Curation Labs</t>
        </is>
      </c>
      <c r="D3851" s="99" t="n"/>
      <c r="F3851" s="99" t="n"/>
    </row>
    <row r="3852" hidden="1" s="220">
      <c r="A3852" s="178" t="inlineStr">
        <is>
          <t>Research Engineer</t>
        </is>
      </c>
      <c r="B3852" s="179" t="inlineStr">
        <is>
          <t>Curation Labs</t>
        </is>
      </c>
      <c r="D3852" s="99" t="n"/>
      <c r="F3852" s="99" t="n"/>
    </row>
    <row r="3853" hidden="1" s="220">
      <c r="A3853" s="178" t="inlineStr">
        <is>
          <t>VP Product Management</t>
        </is>
      </c>
      <c r="B3853" s="179" t="inlineStr">
        <is>
          <t>Curative</t>
        </is>
      </c>
      <c r="D3853" s="99" t="n"/>
      <c r="F3853" s="99" t="n"/>
    </row>
    <row r="3854" hidden="1" s="220">
      <c r="A3854" s="178" t="inlineStr">
        <is>
          <t>CTO, Cofounder</t>
        </is>
      </c>
      <c r="B3854" s="179" t="inlineStr">
        <is>
          <t>Curative</t>
        </is>
      </c>
      <c r="D3854" s="99" t="n"/>
      <c r="F3854" s="99" t="n"/>
    </row>
    <row r="3855" hidden="1" s="220">
      <c r="A3855" s="178" t="inlineStr">
        <is>
          <t>CEO</t>
        </is>
      </c>
      <c r="B3855" s="179" t="inlineStr">
        <is>
          <t>Curatus</t>
        </is>
      </c>
      <c r="D3855" s="99" t="n"/>
      <c r="F3855" s="99" t="n"/>
    </row>
    <row r="3856" hidden="1" s="220">
      <c r="A3856" s="178" t="inlineStr">
        <is>
          <t>CEO, Founder</t>
        </is>
      </c>
      <c r="B3856" s="179" t="inlineStr">
        <is>
          <t>Curiosities AI Corp</t>
        </is>
      </c>
      <c r="D3856" s="99" t="n"/>
      <c r="F3856" s="99" t="n"/>
    </row>
    <row r="3857" hidden="1" s="220">
      <c r="A3857" s="178" t="inlineStr">
        <is>
          <t>GP</t>
        </is>
      </c>
      <c r="B3857" s="179" t="inlineStr">
        <is>
          <t>Curiosity Ventures</t>
        </is>
      </c>
      <c r="D3857" s="99" t="n"/>
      <c r="F3857" s="99" t="n"/>
    </row>
    <row r="3858" hidden="1" s="220">
      <c r="A3858" s="178" t="inlineStr">
        <is>
          <t>Co-Founder</t>
        </is>
      </c>
      <c r="B3858" s="179" t="inlineStr">
        <is>
          <t>Curious Consulting</t>
        </is>
      </c>
      <c r="D3858" s="99" t="n"/>
      <c r="F3858" s="99" t="n"/>
    </row>
    <row r="3859" hidden="1" s="220">
      <c r="A3859" s="180" t="inlineStr">
        <is>
          <t>CEO</t>
        </is>
      </c>
      <c r="B3859" s="181" t="inlineStr">
        <is>
          <t>Curless</t>
        </is>
      </c>
      <c r="C3859" s="193" t="inlineStr">
        <is>
          <t>3</t>
        </is>
      </c>
      <c r="D3859" s="208" t="n">
        <v>1</v>
      </c>
      <c r="F3859" s="99" t="n"/>
    </row>
    <row r="3860" hidden="1" s="220">
      <c r="A3860" s="178" t="inlineStr">
        <is>
          <t>??</t>
        </is>
      </c>
      <c r="B3860" s="179" t="inlineStr">
        <is>
          <t>Cursor</t>
        </is>
      </c>
      <c r="D3860" s="99" t="n"/>
      <c r="F3860" s="99" t="n"/>
    </row>
    <row r="3861" hidden="1" s="220">
      <c r="A3861" s="178" t="inlineStr">
        <is>
          <t>GTM</t>
        </is>
      </c>
      <c r="B3861" s="179" t="inlineStr">
        <is>
          <t>Cursor</t>
        </is>
      </c>
      <c r="D3861" s="99" t="n"/>
      <c r="F3861" s="99" t="n"/>
    </row>
    <row r="3862" hidden="1" s="220">
      <c r="A3862" s="178" t="inlineStr">
        <is>
          <t>GTM</t>
        </is>
      </c>
      <c r="B3862" s="179" t="inlineStr">
        <is>
          <t>Cursor</t>
        </is>
      </c>
      <c r="D3862" s="99" t="n"/>
      <c r="F3862" s="99" t="n"/>
    </row>
    <row r="3863">
      <c r="A3863" s="180" t="inlineStr">
        <is>
          <t>Revenue Accounting</t>
        </is>
      </c>
      <c r="B3863" s="181" t="inlineStr">
        <is>
          <t>Cursor</t>
        </is>
      </c>
      <c r="C3863" s="193" t="inlineStr">
        <is>
          <t>1</t>
        </is>
      </c>
      <c r="D3863" s="208" t="n">
        <v>1</v>
      </c>
      <c r="E3863" s="201" t="inlineStr">
        <is>
          <t>SDR</t>
        </is>
      </c>
      <c r="F3863" s="177" t="inlineStr">
        <is>
          <t>Yes</t>
        </is>
      </c>
    </row>
    <row r="3864" hidden="1" s="220">
      <c r="A3864" s="178" t="inlineStr">
        <is>
          <t>GTM Legal</t>
        </is>
      </c>
      <c r="B3864" s="179" t="inlineStr">
        <is>
          <t>Cursor</t>
        </is>
      </c>
      <c r="D3864" s="99" t="n"/>
      <c r="F3864" s="99" t="n"/>
    </row>
    <row r="3865" hidden="1" s="220">
      <c r="A3865" s="180" t="inlineStr">
        <is>
          <t>Field Marketing</t>
        </is>
      </c>
      <c r="B3865" s="181" t="inlineStr">
        <is>
          <t>Cursor</t>
        </is>
      </c>
      <c r="C3865" s="193" t="inlineStr">
        <is>
          <t>1</t>
        </is>
      </c>
      <c r="D3865" s="208" t="n">
        <v>3</v>
      </c>
      <c r="F3865" s="99" t="n"/>
    </row>
    <row r="3866">
      <c r="A3866" s="185" t="inlineStr">
        <is>
          <t>Product Manager</t>
        </is>
      </c>
      <c r="B3866" s="186" t="inlineStr">
        <is>
          <t>Cursor</t>
        </is>
      </c>
      <c r="C3866" s="194" t="inlineStr">
        <is>
          <t>1</t>
        </is>
      </c>
      <c r="D3866" s="188" t="n">
        <v>1</v>
      </c>
      <c r="E3866" s="201" t="inlineStr">
        <is>
          <t>SDR</t>
        </is>
      </c>
      <c r="F3866" s="177" t="inlineStr">
        <is>
          <t>Yes</t>
        </is>
      </c>
      <c r="G3866" s="177" t="n"/>
      <c r="H3866" s="177" t="n"/>
      <c r="I3866" s="177" t="n"/>
      <c r="J3866" s="177" t="n"/>
      <c r="K3866" s="177" t="n"/>
      <c r="L3866" s="177" t="n"/>
      <c r="M3866" s="177" t="n"/>
      <c r="N3866" s="177" t="n"/>
      <c r="O3866" s="177" t="n"/>
      <c r="P3866" s="177" t="n"/>
      <c r="Q3866" s="177" t="n"/>
      <c r="R3866" s="177" t="n"/>
      <c r="S3866" s="177" t="n"/>
      <c r="T3866" s="177" t="n"/>
      <c r="U3866" s="177" t="n"/>
    </row>
    <row r="3867" hidden="1" s="220">
      <c r="A3867" s="178" t="inlineStr">
        <is>
          <t>Enterprise GTM</t>
        </is>
      </c>
      <c r="B3867" s="179" t="inlineStr">
        <is>
          <t>Cursor</t>
        </is>
      </c>
      <c r="D3867" s="99" t="n"/>
      <c r="F3867" s="99" t="n"/>
    </row>
    <row r="3868" hidden="1" s="220">
      <c r="A3868" s="180" t="inlineStr">
        <is>
          <t>Revenue Accounting &amp; O2C Operations</t>
        </is>
      </c>
      <c r="B3868" s="181" t="inlineStr">
        <is>
          <t>Cursor</t>
        </is>
      </c>
      <c r="C3868" s="193" t="inlineStr">
        <is>
          <t>1</t>
        </is>
      </c>
      <c r="D3868" s="208" t="n">
        <v>2</v>
      </c>
      <c r="F3868" s="99" t="n"/>
    </row>
    <row r="3869" hidden="1" s="220">
      <c r="A3869" s="178" t="inlineStr">
        <is>
          <t>AM</t>
        </is>
      </c>
      <c r="B3869" s="179" t="inlineStr">
        <is>
          <t>Cursor</t>
        </is>
      </c>
      <c r="D3869" s="99" t="n"/>
      <c r="F3869" s="99" t="n"/>
    </row>
    <row r="3870" hidden="1" s="220">
      <c r="A3870" s="180" t="inlineStr">
        <is>
          <t>AI Deployment Manager</t>
        </is>
      </c>
      <c r="B3870" s="181" t="inlineStr">
        <is>
          <t>Cursor</t>
        </is>
      </c>
      <c r="C3870" s="193" t="inlineStr">
        <is>
          <t>1</t>
        </is>
      </c>
      <c r="D3870" s="208" t="n">
        <v>3</v>
      </c>
      <c r="F3870" s="99" t="n"/>
    </row>
    <row r="3871" hidden="1" s="220">
      <c r="A3871" s="180" t="inlineStr">
        <is>
          <t>Account Executive</t>
        </is>
      </c>
      <c r="B3871" s="181" t="inlineStr">
        <is>
          <t>Cursor</t>
        </is>
      </c>
      <c r="C3871" s="193" t="inlineStr">
        <is>
          <t>1</t>
        </is>
      </c>
      <c r="D3871" s="208" t="n">
        <v>3</v>
      </c>
      <c r="F3871" s="99" t="n"/>
    </row>
    <row r="3872" hidden="1" s="220">
      <c r="A3872" s="178" t="inlineStr">
        <is>
          <t>GTM</t>
        </is>
      </c>
      <c r="B3872" s="179" t="inlineStr">
        <is>
          <t>Cursor</t>
        </is>
      </c>
      <c r="D3872" s="99" t="n"/>
      <c r="F3872" s="99" t="n"/>
    </row>
    <row r="3873" hidden="1" s="220">
      <c r="A3873" s="178" t="inlineStr">
        <is>
          <t>Co-Founder</t>
        </is>
      </c>
      <c r="B3873" s="179" t="inlineStr">
        <is>
          <t>Curtsy</t>
        </is>
      </c>
      <c r="D3873" s="99" t="n"/>
      <c r="F3873" s="99" t="n"/>
    </row>
    <row r="3874" hidden="1" s="220">
      <c r="A3874" s="180" t="inlineStr">
        <is>
          <t>Senior Software Engineer</t>
        </is>
      </c>
      <c r="B3874" s="181" t="inlineStr">
        <is>
          <t>Cusco</t>
        </is>
      </c>
      <c r="C3874" s="193" t="inlineStr">
        <is>
          <t>3</t>
        </is>
      </c>
      <c r="D3874" s="208" t="n">
        <v>2</v>
      </c>
      <c r="F3874" s="99" t="n"/>
    </row>
    <row r="3875">
      <c r="A3875" s="180" t="inlineStr">
        <is>
          <t>Platform Tech Lead</t>
        </is>
      </c>
      <c r="B3875" s="181" t="inlineStr">
        <is>
          <t>Custom Ink</t>
        </is>
      </c>
      <c r="C3875" s="193" t="inlineStr">
        <is>
          <t>1</t>
        </is>
      </c>
      <c r="D3875" s="208" t="n">
        <v>1</v>
      </c>
      <c r="E3875" s="201" t="inlineStr">
        <is>
          <t>SDR</t>
        </is>
      </c>
      <c r="F3875" s="177" t="inlineStr">
        <is>
          <t>Yes</t>
        </is>
      </c>
    </row>
    <row r="3876">
      <c r="A3876" s="185" t="inlineStr">
        <is>
          <t>Senior Product Manager</t>
        </is>
      </c>
      <c r="B3876" s="186" t="inlineStr">
        <is>
          <t>Custom Ink</t>
        </is>
      </c>
      <c r="C3876" s="194" t="inlineStr">
        <is>
          <t>1</t>
        </is>
      </c>
      <c r="D3876" s="188" t="n">
        <v>1</v>
      </c>
      <c r="E3876" s="201" t="inlineStr">
        <is>
          <t>SDR</t>
        </is>
      </c>
      <c r="F3876" s="177" t="inlineStr">
        <is>
          <t>Yes</t>
        </is>
      </c>
      <c r="G3876" s="177" t="n"/>
      <c r="H3876" s="177" t="n"/>
      <c r="I3876" s="177" t="n"/>
      <c r="J3876" s="177" t="n"/>
      <c r="K3876" s="177" t="n"/>
      <c r="L3876" s="177" t="n"/>
      <c r="M3876" s="177" t="n"/>
      <c r="N3876" s="177" t="n"/>
      <c r="O3876" s="177" t="n"/>
      <c r="P3876" s="177" t="n"/>
      <c r="Q3876" s="177" t="n"/>
      <c r="R3876" s="177" t="n"/>
      <c r="S3876" s="177" t="n"/>
      <c r="T3876" s="177" t="n"/>
      <c r="U3876" s="177" t="n"/>
    </row>
    <row r="3877" hidden="1" s="220">
      <c r="A3877" s="180" t="inlineStr">
        <is>
          <t>Software Engineer Manager</t>
        </is>
      </c>
      <c r="B3877" s="181" t="inlineStr">
        <is>
          <t>Custom Ink</t>
        </is>
      </c>
      <c r="C3877" s="193" t="inlineStr">
        <is>
          <t>1</t>
        </is>
      </c>
      <c r="D3877" s="208" t="n">
        <v>2</v>
      </c>
      <c r="F3877" s="99" t="n"/>
    </row>
    <row r="3878" hidden="1" s="220">
      <c r="A3878" s="180" t="inlineStr">
        <is>
          <t>Vice President of Sales, Agentic AI in Life Sciences</t>
        </is>
      </c>
      <c r="B3878" s="181" t="inlineStr">
        <is>
          <t>Customer Insights AI</t>
        </is>
      </c>
      <c r="C3878" s="193" t="inlineStr">
        <is>
          <t>2</t>
        </is>
      </c>
      <c r="D3878" s="208" t="n">
        <v>3</v>
      </c>
      <c r="F3878" s="99" t="n"/>
    </row>
    <row r="3879" hidden="1" s="220">
      <c r="A3879" s="178" t="inlineStr">
        <is>
          <t>Founder and CEO</t>
        </is>
      </c>
      <c r="B3879" s="179" t="inlineStr">
        <is>
          <t>CustomerFlow AI</t>
        </is>
      </c>
      <c r="D3879" s="99" t="n"/>
      <c r="F3879" s="99" t="n"/>
    </row>
    <row r="3880" hidden="1" s="220">
      <c r="A3880" s="180" t="inlineStr">
        <is>
          <t>CEO</t>
        </is>
      </c>
      <c r="B3880" s="181" t="inlineStr">
        <is>
          <t>Cutbox</t>
        </is>
      </c>
      <c r="C3880" s="193" t="inlineStr">
        <is>
          <t>3</t>
        </is>
      </c>
      <c r="D3880" s="208" t="n">
        <v>1</v>
      </c>
      <c r="F3880" s="99" t="n"/>
    </row>
    <row r="3881" hidden="1" s="220">
      <c r="A3881" s="178" t="inlineStr">
        <is>
          <t>CRO</t>
        </is>
      </c>
      <c r="B3881" s="179" t="inlineStr">
        <is>
          <t>CUUB</t>
        </is>
      </c>
      <c r="D3881" s="99" t="n"/>
      <c r="F3881" s="99" t="n"/>
    </row>
    <row r="3882" hidden="1" s="220">
      <c r="A3882" s="178" t="inlineStr">
        <is>
          <t>COO</t>
        </is>
      </c>
      <c r="B3882" s="179" t="inlineStr">
        <is>
          <t>CUUB</t>
        </is>
      </c>
      <c r="D3882" s="99" t="n"/>
      <c r="F3882" s="99" t="n"/>
    </row>
    <row r="3883" hidden="1" s="220">
      <c r="A3883" s="178" t="inlineStr">
        <is>
          <t>CEO</t>
        </is>
      </c>
      <c r="B3883" s="179" t="inlineStr">
        <is>
          <t>CUUB</t>
        </is>
      </c>
      <c r="D3883" s="99" t="n"/>
      <c r="F3883" s="99" t="n"/>
    </row>
    <row r="3884" hidden="1" s="220">
      <c r="A3884" s="178" t="inlineStr">
        <is>
          <t>Manager</t>
        </is>
      </c>
      <c r="B3884" s="179" t="inlineStr">
        <is>
          <t>CV</t>
        </is>
      </c>
      <c r="D3884" s="99" t="n"/>
      <c r="F3884" s="99" t="n"/>
    </row>
    <row r="3885" hidden="1" s="220">
      <c r="A3885" s="178" t="inlineStr">
        <is>
          <t>Manager</t>
        </is>
      </c>
      <c r="B3885" s="179" t="inlineStr">
        <is>
          <t>CV</t>
        </is>
      </c>
      <c r="D3885" s="99" t="n"/>
      <c r="F3885" s="99" t="n"/>
    </row>
    <row r="3886" hidden="1" s="220">
      <c r="A3886" s="180" t="inlineStr">
        <is>
          <t>Manager, customer success</t>
        </is>
      </c>
      <c r="B3886" s="181" t="inlineStr">
        <is>
          <t>Cvent</t>
        </is>
      </c>
      <c r="C3886" s="193" t="inlineStr">
        <is>
          <t>3</t>
        </is>
      </c>
      <c r="D3886" s="208" t="n">
        <v>3</v>
      </c>
      <c r="F3886" s="99" t="n"/>
    </row>
    <row r="3887" hidden="1" s="220">
      <c r="A3887" s="178" t="inlineStr">
        <is>
          <t>Sr. Data scientist</t>
        </is>
      </c>
      <c r="B3887" s="179" t="inlineStr">
        <is>
          <t>Cvs</t>
        </is>
      </c>
      <c r="D3887" s="99" t="n"/>
      <c r="F3887" s="99" t="n"/>
    </row>
    <row r="3888" hidden="1" s="220">
      <c r="A3888" s="178" t="inlineStr">
        <is>
          <t>Senior Group Product Manager</t>
        </is>
      </c>
      <c r="B3888" s="179" t="inlineStr">
        <is>
          <t>CVS</t>
        </is>
      </c>
      <c r="D3888" s="99" t="n"/>
      <c r="F3888" s="99" t="n"/>
    </row>
    <row r="3889" hidden="1" s="220">
      <c r="A3889" s="178" t="inlineStr">
        <is>
          <t>AI Product Manager</t>
        </is>
      </c>
      <c r="B3889" s="179" t="inlineStr">
        <is>
          <t>CVS Health</t>
        </is>
      </c>
      <c r="D3889" s="99" t="n"/>
      <c r="F3889" s="99" t="n"/>
    </row>
    <row r="3890" hidden="1" s="220">
      <c r="A3890" s="178" t="inlineStr">
        <is>
          <t>Sr . Manager</t>
        </is>
      </c>
      <c r="B3890" s="179" t="inlineStr">
        <is>
          <t>CVS health</t>
        </is>
      </c>
      <c r="D3890" s="99" t="n"/>
      <c r="F3890" s="99" t="n"/>
    </row>
    <row r="3891" hidden="1" s="220">
      <c r="A3891" s="178" t="inlineStr">
        <is>
          <t>Chief Technology Officer</t>
        </is>
      </c>
      <c r="B3891" s="179" t="inlineStr">
        <is>
          <t>CWAN</t>
        </is>
      </c>
      <c r="D3891" s="99" t="n"/>
      <c r="F3891" s="99" t="n"/>
    </row>
    <row r="3892" hidden="1" s="220">
      <c r="A3892" s="180" t="inlineStr">
        <is>
          <t>Lead Engineer</t>
        </is>
      </c>
      <c r="B3892" s="181" t="inlineStr">
        <is>
          <t>CX Pay</t>
        </is>
      </c>
      <c r="C3892" s="193" t="inlineStr">
        <is>
          <t>3</t>
        </is>
      </c>
      <c r="D3892" s="208" t="n">
        <v>2</v>
      </c>
      <c r="F3892" s="99" t="n"/>
    </row>
    <row r="3893" hidden="1" s="220">
      <c r="A3893" s="180" t="inlineStr">
        <is>
          <t>Manager</t>
        </is>
      </c>
      <c r="B3893" s="181" t="inlineStr">
        <is>
          <t>CY Innovation</t>
        </is>
      </c>
      <c r="C3893" s="193" t="inlineStr">
        <is>
          <t>3</t>
        </is>
      </c>
      <c r="D3893" s="208" t="n">
        <v>3</v>
      </c>
      <c r="F3893" s="99" t="n"/>
    </row>
    <row r="3894" hidden="1" s="220">
      <c r="A3894" s="178" t="inlineStr">
        <is>
          <t>Vice President</t>
        </is>
      </c>
      <c r="B3894" s="179" t="inlineStr">
        <is>
          <t>Cybage Software Inc.</t>
        </is>
      </c>
      <c r="D3894" s="99" t="n"/>
      <c r="F3894" s="99" t="n"/>
    </row>
    <row r="3895" hidden="1" s="220">
      <c r="A3895" s="180" t="inlineStr">
        <is>
          <t>Managing Partner</t>
        </is>
      </c>
      <c r="B3895" s="181" t="inlineStr">
        <is>
          <t>Cybatar Riovic</t>
        </is>
      </c>
      <c r="C3895" s="193" t="inlineStr">
        <is>
          <t>3</t>
        </is>
      </c>
      <c r="D3895" s="208" t="n">
        <v>3</v>
      </c>
      <c r="F3895" s="99" t="n"/>
    </row>
    <row r="3896" hidden="1" s="220">
      <c r="A3896" s="180" t="inlineStr">
        <is>
          <t>Business Manager</t>
        </is>
      </c>
      <c r="B3896" s="181" t="inlineStr">
        <is>
          <t>Cyber Ace Inc</t>
        </is>
      </c>
      <c r="C3896" s="193" t="inlineStr">
        <is>
          <t>3</t>
        </is>
      </c>
      <c r="D3896" s="208" t="n">
        <v>3</v>
      </c>
      <c r="F3896" s="99" t="n"/>
    </row>
    <row r="3897" hidden="1" s="220">
      <c r="A3897" s="178" t="inlineStr">
        <is>
          <t>VP of IT Risk &amp; Security Data Infrastructure</t>
        </is>
      </c>
      <c r="B3897" s="179" t="inlineStr">
        <is>
          <t>Cyber Code One</t>
        </is>
      </c>
      <c r="D3897" s="99" t="n"/>
      <c r="F3897" s="99" t="n"/>
    </row>
    <row r="3898" hidden="1" s="220">
      <c r="A3898" s="178" t="inlineStr">
        <is>
          <t>Sr. Director of IT Security</t>
        </is>
      </c>
      <c r="B3898" s="179" t="inlineStr">
        <is>
          <t>Cyber Code One</t>
        </is>
      </c>
      <c r="D3898" s="99" t="n"/>
      <c r="F3898" s="99" t="n"/>
    </row>
    <row r="3899" hidden="1" s="220">
      <c r="A3899" s="178" t="inlineStr">
        <is>
          <t>Director, Business Development</t>
        </is>
      </c>
      <c r="B3899" s="179" t="inlineStr">
        <is>
          <t>CyberGuard Advantage</t>
        </is>
      </c>
      <c r="D3899" s="99" t="n"/>
      <c r="F3899" s="99" t="n"/>
    </row>
    <row r="3900" hidden="1" s="220">
      <c r="A3900" s="180" t="inlineStr">
        <is>
          <t>VP</t>
        </is>
      </c>
      <c r="B3900" s="181" t="inlineStr">
        <is>
          <t>Cybersecurity Inc</t>
        </is>
      </c>
      <c r="C3900" s="193" t="inlineStr">
        <is>
          <t>3</t>
        </is>
      </c>
      <c r="D3900" s="208" t="n">
        <v>3</v>
      </c>
      <c r="F3900" s="99" t="n"/>
    </row>
    <row r="3901" hidden="1" s="220">
      <c r="A3901" s="180" t="inlineStr">
        <is>
          <t>CTO &amp; Founder</t>
        </is>
      </c>
      <c r="B3901" s="181" t="inlineStr">
        <is>
          <t>Cybership</t>
        </is>
      </c>
      <c r="C3901" s="193" t="inlineStr">
        <is>
          <t>3</t>
        </is>
      </c>
      <c r="D3901" s="208" t="n">
        <v>1</v>
      </c>
      <c r="F3901" s="99" t="n"/>
    </row>
    <row r="3902" hidden="1" s="220">
      <c r="A3902" s="180" t="inlineStr">
        <is>
          <t>Marketing Specialist</t>
        </is>
      </c>
      <c r="B3902" s="181" t="inlineStr">
        <is>
          <t>Cybertino</t>
        </is>
      </c>
      <c r="C3902" s="193" t="inlineStr">
        <is>
          <t>3</t>
        </is>
      </c>
      <c r="D3902" s="208" t="n">
        <v>3</v>
      </c>
      <c r="F3902" s="99" t="n"/>
    </row>
    <row r="3903" hidden="1" s="220">
      <c r="A3903" s="178" t="inlineStr">
        <is>
          <t>Head of Business Development &amp; Strategic Partnerships</t>
        </is>
      </c>
      <c r="B3903" s="179" t="inlineStr">
        <is>
          <t>CYBS</t>
        </is>
      </c>
      <c r="D3903" s="99" t="n"/>
      <c r="F3903" s="99" t="n"/>
    </row>
    <row r="3904" hidden="1" s="220">
      <c r="A3904" s="178" t="inlineStr">
        <is>
          <t>CEO &amp; Co-Founder</t>
        </is>
      </c>
      <c r="B3904" s="179" t="inlineStr">
        <is>
          <t>Cyclops</t>
        </is>
      </c>
      <c r="D3904" s="99" t="n"/>
      <c r="F3904" s="99" t="n"/>
    </row>
    <row r="3905" hidden="1" s="220">
      <c r="A3905" s="178" t="inlineStr">
        <is>
          <t>Director, Business Development</t>
        </is>
      </c>
      <c r="B3905" s="179" t="inlineStr">
        <is>
          <t>Cyclops</t>
        </is>
      </c>
      <c r="D3905" s="99" t="n"/>
      <c r="F3905" s="99" t="n"/>
    </row>
    <row r="3906" hidden="1" s="220">
      <c r="A3906" s="180" t="inlineStr">
        <is>
          <t>CoFounder</t>
        </is>
      </c>
      <c r="B3906" s="181" t="inlineStr">
        <is>
          <t>Cyclops, Inc.</t>
        </is>
      </c>
      <c r="C3906" s="193" t="inlineStr">
        <is>
          <t>3</t>
        </is>
      </c>
      <c r="D3906" s="208" t="n">
        <v>1</v>
      </c>
      <c r="F3906" s="99" t="n"/>
    </row>
    <row r="3907" hidden="1" s="220">
      <c r="A3907" s="180" t="inlineStr">
        <is>
          <t>Account Executive</t>
        </is>
      </c>
      <c r="B3907" s="181" t="inlineStr">
        <is>
          <t>Cyera</t>
        </is>
      </c>
      <c r="C3907" s="193" t="inlineStr">
        <is>
          <t>3</t>
        </is>
      </c>
      <c r="D3907" s="208" t="n">
        <v>3</v>
      </c>
      <c r="F3907" s="99" t="n"/>
    </row>
    <row r="3908" hidden="1" s="220">
      <c r="A3908" s="178" t="inlineStr">
        <is>
          <t>Founder &amp; CTO</t>
        </is>
      </c>
      <c r="B3908" s="179" t="inlineStr">
        <is>
          <t>Cyglera</t>
        </is>
      </c>
      <c r="D3908" s="99" t="n"/>
      <c r="F3908" s="99" t="n"/>
    </row>
    <row r="3909" hidden="1" s="220">
      <c r="A3909" s="178" t="inlineStr">
        <is>
          <t>Founder</t>
        </is>
      </c>
      <c r="B3909" s="179" t="inlineStr">
        <is>
          <t>Cyhornet AI</t>
        </is>
      </c>
      <c r="D3909" s="99" t="n"/>
      <c r="F3909" s="99" t="n"/>
    </row>
    <row r="3910" hidden="1" s="220">
      <c r="A3910" s="178" t="inlineStr">
        <is>
          <t>Managing Partner</t>
        </is>
      </c>
      <c r="B3910" s="179" t="inlineStr">
        <is>
          <t>Cylinder Capital</t>
        </is>
      </c>
      <c r="D3910" s="99" t="n"/>
      <c r="F3910" s="99" t="n"/>
    </row>
    <row r="3911" hidden="1" s="220">
      <c r="A3911" s="178" t="inlineStr">
        <is>
          <t>Customer Success Manager</t>
        </is>
      </c>
      <c r="B3911" s="179" t="inlineStr">
        <is>
          <t>Cymbal</t>
        </is>
      </c>
      <c r="D3911" s="99" t="n"/>
      <c r="F3911" s="99" t="n"/>
    </row>
    <row r="3912" hidden="1" s="220">
      <c r="A3912" s="180" t="inlineStr">
        <is>
          <t>founder</t>
        </is>
      </c>
      <c r="B3912" s="181" t="inlineStr">
        <is>
          <t>cypher</t>
        </is>
      </c>
      <c r="C3912" s="193" t="inlineStr">
        <is>
          <t>3</t>
        </is>
      </c>
      <c r="D3912" s="208" t="n">
        <v>1</v>
      </c>
      <c r="F3912" s="99" t="n"/>
    </row>
    <row r="3913" hidden="1" s="220">
      <c r="A3913" s="178" t="inlineStr">
        <is>
          <t>CEO</t>
        </is>
      </c>
      <c r="B3913" s="179" t="inlineStr">
        <is>
          <t>Cyphr</t>
        </is>
      </c>
      <c r="D3913" s="99" t="n"/>
      <c r="F3913" s="99" t="n"/>
    </row>
    <row r="3914" hidden="1" s="220">
      <c r="A3914" s="178" t="inlineStr">
        <is>
          <t>Co-founder and CEO</t>
        </is>
      </c>
      <c r="B3914" s="179" t="inlineStr">
        <is>
          <t>Cyrus</t>
        </is>
      </c>
      <c r="D3914" s="99" t="n"/>
      <c r="F3914" s="99" t="n"/>
    </row>
    <row r="3915" hidden="1" s="220">
      <c r="A3915" s="178" t="inlineStr">
        <is>
          <t>Co-founder and CEO</t>
        </is>
      </c>
      <c r="B3915" s="179" t="inlineStr">
        <is>
          <t>Cyrus</t>
        </is>
      </c>
      <c r="D3915" s="99" t="n"/>
      <c r="F3915" s="99" t="n"/>
    </row>
    <row r="3916" hidden="1" s="220">
      <c r="A3916" s="180" t="inlineStr">
        <is>
          <t>VP, Chief Compliance Officer</t>
        </is>
      </c>
      <c r="B3916" s="181" t="inlineStr">
        <is>
          <t>CYTK</t>
        </is>
      </c>
      <c r="C3916" s="193" t="inlineStr">
        <is>
          <t>3</t>
        </is>
      </c>
      <c r="D3916" s="208" t="n">
        <v>3</v>
      </c>
      <c r="F3916" s="99" t="n"/>
    </row>
    <row r="3917" hidden="1" s="220">
      <c r="A3917" s="178" t="inlineStr">
        <is>
          <t>Director</t>
        </is>
      </c>
      <c r="B3917" s="179" t="inlineStr">
        <is>
          <t>Cytta Corp</t>
        </is>
      </c>
      <c r="D3917" s="99" t="n"/>
      <c r="F3917" s="99" t="n"/>
    </row>
    <row r="3918" hidden="1" s="220">
      <c r="A3918" s="180" t="inlineStr">
        <is>
          <t>Investor</t>
        </is>
      </c>
      <c r="B3918" s="181" t="inlineStr">
        <is>
          <t>D. E. Shaw</t>
        </is>
      </c>
      <c r="C3918" s="193" t="inlineStr">
        <is>
          <t>3</t>
        </is>
      </c>
      <c r="D3918" s="208" t="n">
        <v>3</v>
      </c>
      <c r="F3918" s="99" t="n"/>
    </row>
    <row r="3919" hidden="1" s="220">
      <c r="A3919" s="178" t="inlineStr">
        <is>
          <t>Owner</t>
        </is>
      </c>
      <c r="B3919" s="179" t="inlineStr">
        <is>
          <t>D.C. Goods</t>
        </is>
      </c>
      <c r="D3919" s="99" t="n"/>
      <c r="F3919" s="99" t="n"/>
    </row>
    <row r="3920" hidden="1" s="220">
      <c r="A3920" s="178" t="inlineStr">
        <is>
          <t>Chief Operating Officer</t>
        </is>
      </c>
      <c r="B3920" s="179" t="inlineStr">
        <is>
          <t>DA HOT BOX INC.</t>
        </is>
      </c>
      <c r="D3920" s="99" t="n"/>
      <c r="F3920" s="99" t="n"/>
    </row>
    <row r="3921" hidden="1" s="220">
      <c r="A3921" s="178" t="inlineStr">
        <is>
          <t>CEO</t>
        </is>
      </c>
      <c r="B3921" s="179" t="inlineStr">
        <is>
          <t>Da Vinci Enterprises</t>
        </is>
      </c>
      <c r="D3921" s="99" t="n"/>
      <c r="F3921" s="99" t="n"/>
    </row>
    <row r="3922" hidden="1" s="220">
      <c r="A3922" s="180" t="inlineStr">
        <is>
          <t>Owner</t>
        </is>
      </c>
      <c r="B3922" s="181" t="inlineStr">
        <is>
          <t>DaddyyPrincess</t>
        </is>
      </c>
      <c r="C3922" s="193" t="inlineStr">
        <is>
          <t>3</t>
        </is>
      </c>
      <c r="D3922" s="208" t="n">
        <v>3</v>
      </c>
      <c r="F3922" s="99" t="n"/>
    </row>
    <row r="3923" hidden="1" s="220">
      <c r="A3923" s="180" t="inlineStr">
        <is>
          <t>Chief of Staff</t>
        </is>
      </c>
      <c r="B3923" s="181" t="inlineStr">
        <is>
          <t>Daedalus Research</t>
        </is>
      </c>
      <c r="C3923" s="193" t="inlineStr">
        <is>
          <t>3</t>
        </is>
      </c>
      <c r="D3923" s="208" t="n">
        <v>3</v>
      </c>
      <c r="F3923" s="99" t="n"/>
    </row>
    <row r="3924" hidden="1" s="220">
      <c r="A3924" s="180" t="inlineStr">
        <is>
          <t>Ceo</t>
        </is>
      </c>
      <c r="B3924" s="181" t="inlineStr">
        <is>
          <t>Dafdef</t>
        </is>
      </c>
      <c r="C3924" s="193" t="inlineStr">
        <is>
          <t>3</t>
        </is>
      </c>
      <c r="D3924" s="208" t="n">
        <v>1</v>
      </c>
      <c r="F3924" s="99" t="n"/>
    </row>
    <row r="3925" hidden="1" s="220">
      <c r="A3925" s="180" t="inlineStr">
        <is>
          <t>Co-founder and CEO</t>
        </is>
      </c>
      <c r="B3925" s="181" t="inlineStr">
        <is>
          <t>Daimo</t>
        </is>
      </c>
      <c r="C3925" s="193" t="inlineStr">
        <is>
          <t>2</t>
        </is>
      </c>
      <c r="D3925" s="208" t="n">
        <v>1</v>
      </c>
      <c r="F3925" s="99" t="n"/>
    </row>
    <row r="3926" hidden="1" s="220">
      <c r="A3926" s="178" t="inlineStr">
        <is>
          <t>Cofounder &amp; CEO</t>
        </is>
      </c>
      <c r="B3926" s="179" t="inlineStr">
        <is>
          <t>Daios</t>
        </is>
      </c>
      <c r="D3926" s="99" t="n"/>
      <c r="F3926" s="99" t="n"/>
    </row>
    <row r="3927" hidden="1" s="220">
      <c r="A3927" s="178" t="inlineStr">
        <is>
          <t>CTO</t>
        </is>
      </c>
      <c r="B3927" s="179" t="inlineStr">
        <is>
          <t>Daios</t>
        </is>
      </c>
      <c r="D3927" s="99" t="n"/>
      <c r="F3927" s="99" t="n"/>
    </row>
    <row r="3928" hidden="1" s="220">
      <c r="A3928" s="180" t="inlineStr">
        <is>
          <t>Software &amp; AI guy</t>
        </is>
      </c>
      <c r="B3928" s="181" t="inlineStr">
        <is>
          <t>Dallas AI</t>
        </is>
      </c>
      <c r="C3928" s="193" t="inlineStr">
        <is>
          <t>2</t>
        </is>
      </c>
      <c r="D3928" s="208" t="n">
        <v>3</v>
      </c>
      <c r="F3928" s="99" t="n"/>
    </row>
    <row r="3929" hidden="1" s="220">
      <c r="A3929" s="180" t="inlineStr">
        <is>
          <t>VP of Partnerships</t>
        </is>
      </c>
      <c r="B3929" s="181" t="inlineStr">
        <is>
          <t>Daloopa</t>
        </is>
      </c>
      <c r="C3929" s="193" t="inlineStr">
        <is>
          <t>2</t>
        </is>
      </c>
      <c r="D3929" s="208" t="n">
        <v>3</v>
      </c>
      <c r="F3929" s="99" t="n"/>
    </row>
    <row r="3930" hidden="1" s="220">
      <c r="A3930" s="180" t="inlineStr">
        <is>
          <t>Partner</t>
        </is>
      </c>
      <c r="B3930" s="181" t="inlineStr">
        <is>
          <t>Dalus</t>
        </is>
      </c>
      <c r="C3930" s="193" t="inlineStr">
        <is>
          <t>3</t>
        </is>
      </c>
      <c r="D3930" s="208" t="n">
        <v>3</v>
      </c>
      <c r="F3930" s="99" t="n"/>
    </row>
    <row r="3931" hidden="1" s="220">
      <c r="A3931" s="178" t="inlineStr">
        <is>
          <t>Founder &amp; CEO</t>
        </is>
      </c>
      <c r="B3931" s="179" t="inlineStr">
        <is>
          <t>Danceplace Digital Inc</t>
        </is>
      </c>
      <c r="D3931" s="99" t="n"/>
      <c r="F3931" s="99" t="n"/>
    </row>
    <row r="3932" hidden="1" s="220">
      <c r="A3932" s="180" t="inlineStr">
        <is>
          <t>Founder</t>
        </is>
      </c>
      <c r="B3932" s="181" t="inlineStr">
        <is>
          <t>Dandelion Bear</t>
        </is>
      </c>
      <c r="C3932" s="193" t="inlineStr">
        <is>
          <t>3</t>
        </is>
      </c>
      <c r="D3932" s="208" t="n">
        <v>1</v>
      </c>
      <c r="F3932" s="99" t="n"/>
    </row>
    <row r="3933" hidden="1" s="220">
      <c r="A3933" s="180" t="inlineStr">
        <is>
          <t>Principal Product Manager</t>
        </is>
      </c>
      <c r="B3933" s="181" t="inlineStr">
        <is>
          <t>Dandy</t>
        </is>
      </c>
      <c r="C3933" s="193" t="inlineStr">
        <is>
          <t>3</t>
        </is>
      </c>
      <c r="D3933" s="208" t="n">
        <v>1</v>
      </c>
      <c r="F3933" s="99" t="n"/>
    </row>
    <row r="3934" hidden="1" s="220">
      <c r="A3934" s="178" t="inlineStr">
        <is>
          <t>Software Engineering Manager</t>
        </is>
      </c>
      <c r="B3934" s="179" t="inlineStr">
        <is>
          <t>Dandy</t>
        </is>
      </c>
      <c r="D3934" s="99" t="n"/>
      <c r="F3934" s="99" t="n"/>
    </row>
    <row r="3935" hidden="1" s="220">
      <c r="A3935" s="178" t="inlineStr">
        <is>
          <t>Lead Software Engineer</t>
        </is>
      </c>
      <c r="B3935" s="179" t="inlineStr">
        <is>
          <t>Danforth Enterprises</t>
        </is>
      </c>
      <c r="D3935" s="99" t="n"/>
      <c r="F3935" s="99" t="n"/>
    </row>
    <row r="3936" hidden="1" s="220">
      <c r="A3936" s="180" t="inlineStr">
        <is>
          <t>CTO</t>
        </is>
      </c>
      <c r="B3936" s="181" t="inlineStr">
        <is>
          <t>Daniele Cruciani</t>
        </is>
      </c>
      <c r="C3936" s="193" t="inlineStr">
        <is>
          <t>3</t>
        </is>
      </c>
      <c r="D3936" s="208" t="n">
        <v>2</v>
      </c>
      <c r="F3936" s="99" t="n"/>
    </row>
    <row r="3937" hidden="1" s="220">
      <c r="A3937" s="180" t="inlineStr">
        <is>
          <t>Realtor</t>
        </is>
      </c>
      <c r="B3937" s="181" t="inlineStr">
        <is>
          <t>Danielle Martinez Real Estate brokered by eXp Realty of California</t>
        </is>
      </c>
      <c r="C3937" s="193" t="inlineStr">
        <is>
          <t>3</t>
        </is>
      </c>
      <c r="D3937" s="208" t="n">
        <v>3</v>
      </c>
      <c r="F3937" s="99" t="n"/>
    </row>
    <row r="3938" hidden="1" s="220">
      <c r="A3938" s="178" t="inlineStr">
        <is>
          <t>Founder</t>
        </is>
      </c>
      <c r="B3938" s="179" t="inlineStr">
        <is>
          <t>Danny Monzon</t>
        </is>
      </c>
      <c r="D3938" s="99" t="n"/>
      <c r="F3938" s="99" t="n"/>
    </row>
    <row r="3939" hidden="1" s="220">
      <c r="A3939" s="178" t="inlineStr">
        <is>
          <t>Owner</t>
        </is>
      </c>
      <c r="B3939" s="179" t="inlineStr">
        <is>
          <t>Dante Tosetti, LLC</t>
        </is>
      </c>
      <c r="D3939" s="99" t="n"/>
      <c r="F3939" s="99" t="n"/>
    </row>
    <row r="3940" hidden="1" s="220">
      <c r="A3940" s="178" t="inlineStr">
        <is>
          <t>VP</t>
        </is>
      </c>
      <c r="B3940" s="179" t="inlineStr">
        <is>
          <t>Dapper Labs</t>
        </is>
      </c>
      <c r="D3940" s="99" t="n"/>
      <c r="F3940" s="99" t="n"/>
    </row>
    <row r="3941" hidden="1" s="220">
      <c r="A3941" s="180" t="inlineStr">
        <is>
          <t>CEO</t>
        </is>
      </c>
      <c r="B3941" s="181" t="inlineStr">
        <is>
          <t>Dappr Technologies.Inc.</t>
        </is>
      </c>
      <c r="C3941" s="193" t="inlineStr">
        <is>
          <t>3</t>
        </is>
      </c>
      <c r="D3941" s="208" t="n">
        <v>1</v>
      </c>
      <c r="F3941" s="99" t="n"/>
    </row>
    <row r="3942" hidden="1" s="220">
      <c r="A3942" s="178" t="inlineStr">
        <is>
          <t>Founder, CEO</t>
        </is>
      </c>
      <c r="B3942" s="179" t="inlineStr">
        <is>
          <t>Dapta</t>
        </is>
      </c>
      <c r="D3942" s="99" t="n"/>
      <c r="F3942" s="99" t="n"/>
    </row>
    <row r="3943" hidden="1" s="220">
      <c r="A3943" s="178" t="inlineStr">
        <is>
          <t>CFO</t>
        </is>
      </c>
      <c r="B3943" s="179" t="inlineStr">
        <is>
          <t>Dara Finance</t>
        </is>
      </c>
      <c r="D3943" s="99" t="n"/>
      <c r="F3943" s="99" t="n"/>
    </row>
    <row r="3944" hidden="1" s="220">
      <c r="A3944" s="178" t="inlineStr">
        <is>
          <t>CEO</t>
        </is>
      </c>
      <c r="B3944" s="179" t="inlineStr">
        <is>
          <t>Dara Finance</t>
        </is>
      </c>
      <c r="D3944" s="99" t="n"/>
      <c r="F3944" s="99" t="n"/>
    </row>
    <row r="3945" hidden="1" s="220">
      <c r="A3945" s="178" t="inlineStr">
        <is>
          <t>Senior Consultant</t>
        </is>
      </c>
      <c r="B3945" s="179" t="inlineStr">
        <is>
          <t>darachbeirne</t>
        </is>
      </c>
      <c r="D3945" s="99" t="n"/>
      <c r="F3945" s="99" t="n"/>
    </row>
    <row r="3946" hidden="1" s="220">
      <c r="A3946" s="180" t="inlineStr">
        <is>
          <t>Chief Technology Officer</t>
        </is>
      </c>
      <c r="B3946" s="181" t="inlineStr">
        <is>
          <t>Darade Organization</t>
        </is>
      </c>
      <c r="C3946" s="193" t="inlineStr">
        <is>
          <t>3</t>
        </is>
      </c>
      <c r="D3946" s="208" t="n">
        <v>2</v>
      </c>
      <c r="F3946" s="99" t="n"/>
    </row>
    <row r="3947" hidden="1" s="220">
      <c r="A3947" s="178" t="inlineStr">
        <is>
          <t>CIO</t>
        </is>
      </c>
      <c r="B3947" s="179" t="inlineStr">
        <is>
          <t>Dash AI</t>
        </is>
      </c>
      <c r="D3947" s="99" t="n"/>
      <c r="F3947" s="99" t="n"/>
    </row>
    <row r="3948" hidden="1" s="220">
      <c r="A3948" s="178" t="inlineStr">
        <is>
          <t>CEO</t>
        </is>
      </c>
      <c r="B3948" s="179" t="inlineStr">
        <is>
          <t>DashAi</t>
        </is>
      </c>
      <c r="D3948" s="99" t="n"/>
      <c r="F3948" s="99" t="n"/>
    </row>
    <row r="3949" hidden="1" s="220">
      <c r="A3949" s="178" t="inlineStr">
        <is>
          <t>Founder</t>
        </is>
      </c>
      <c r="B3949" s="179" t="inlineStr">
        <is>
          <t>daswolf</t>
        </is>
      </c>
      <c r="D3949" s="99" t="n"/>
      <c r="F3949" s="99" t="n"/>
    </row>
    <row r="3950" hidden="1" s="220">
      <c r="A3950" s="180" t="inlineStr">
        <is>
          <t>CTO - Fintech</t>
        </is>
      </c>
      <c r="B3950" s="181" t="inlineStr">
        <is>
          <t>DAT</t>
        </is>
      </c>
      <c r="C3950" s="193" t="inlineStr">
        <is>
          <t>3</t>
        </is>
      </c>
      <c r="D3950" s="208" t="n">
        <v>2</v>
      </c>
      <c r="F3950" s="99" t="n"/>
    </row>
    <row r="3951" hidden="1" s="220">
      <c r="A3951" s="180" t="inlineStr">
        <is>
          <t>Chief Product Officer - Fintech</t>
        </is>
      </c>
      <c r="B3951" s="181" t="inlineStr">
        <is>
          <t>DAT Freight &amp; Analytics</t>
        </is>
      </c>
      <c r="C3951" s="193" t="inlineStr">
        <is>
          <t>3</t>
        </is>
      </c>
      <c r="D3951" s="208" t="n">
        <v>1</v>
      </c>
      <c r="F3951" s="99" t="n"/>
    </row>
    <row r="3952" hidden="1" s="220">
      <c r="A3952" s="180" t="inlineStr">
        <is>
          <t>Head of Partnerships, Fintech &amp; Payments</t>
        </is>
      </c>
      <c r="B3952" s="181" t="inlineStr">
        <is>
          <t>DAT Freight &amp; Analytics</t>
        </is>
      </c>
      <c r="C3952" s="193" t="inlineStr">
        <is>
          <t>3</t>
        </is>
      </c>
      <c r="D3952" s="208" t="n">
        <v>1</v>
      </c>
      <c r="F3952" s="99" t="n"/>
    </row>
    <row r="3953" hidden="1" s="220">
      <c r="A3953" s="180" t="inlineStr">
        <is>
          <t>CEO Outgo</t>
        </is>
      </c>
      <c r="B3953" s="181" t="inlineStr">
        <is>
          <t>DAT Outgo</t>
        </is>
      </c>
      <c r="C3953" s="193" t="inlineStr">
        <is>
          <t>3</t>
        </is>
      </c>
      <c r="D3953" s="208" t="n">
        <v>1</v>
      </c>
      <c r="F3953" s="99" t="n"/>
    </row>
    <row r="3954" hidden="1" s="220">
      <c r="A3954" s="178" t="inlineStr">
        <is>
          <t>DevOps engineer</t>
        </is>
      </c>
      <c r="B3954" s="179" t="inlineStr">
        <is>
          <t>Data Dev Labs</t>
        </is>
      </c>
      <c r="D3954" s="99" t="n"/>
      <c r="F3954" s="99" t="n"/>
    </row>
    <row r="3955" hidden="1" s="220">
      <c r="A3955" s="178" t="inlineStr">
        <is>
          <t>Tech CSM</t>
        </is>
      </c>
      <c r="B3955" s="179" t="inlineStr">
        <is>
          <t>Data engineer academy</t>
        </is>
      </c>
      <c r="D3955" s="99" t="n"/>
      <c r="F3955" s="99" t="n"/>
    </row>
    <row r="3956" hidden="1" s="220">
      <c r="A3956" s="180" t="inlineStr">
        <is>
          <t>CEO</t>
        </is>
      </c>
      <c r="B3956" s="181" t="inlineStr">
        <is>
          <t>Data Pigeon</t>
        </is>
      </c>
      <c r="C3956" s="193" t="inlineStr">
        <is>
          <t>3</t>
        </is>
      </c>
      <c r="D3956" s="208" t="n">
        <v>1</v>
      </c>
      <c r="F3956" s="99" t="n"/>
    </row>
    <row r="3957" hidden="1" s="220">
      <c r="A3957" s="178" t="inlineStr">
        <is>
          <t>COO</t>
        </is>
      </c>
      <c r="B3957" s="179" t="inlineStr">
        <is>
          <t>Data Pigeon</t>
        </is>
      </c>
      <c r="D3957" s="99" t="n"/>
      <c r="F3957" s="99" t="n"/>
    </row>
    <row r="3958" hidden="1" s="220">
      <c r="A3958" s="180" t="inlineStr">
        <is>
          <t>Software engineer</t>
        </is>
      </c>
      <c r="B3958" s="181" t="inlineStr">
        <is>
          <t>Databind</t>
        </is>
      </c>
      <c r="C3958" s="193" t="inlineStr">
        <is>
          <t>3</t>
        </is>
      </c>
      <c r="D3958" s="208" t="n">
        <v>2</v>
      </c>
      <c r="F3958" s="99" t="n"/>
    </row>
    <row r="3959" hidden="1" s="220">
      <c r="A3959" s="180" t="inlineStr">
        <is>
          <t>Software Engineer</t>
        </is>
      </c>
      <c r="B3959" s="181" t="inlineStr">
        <is>
          <t>Databricks</t>
        </is>
      </c>
      <c r="C3959" s="193" t="inlineStr">
        <is>
          <t>1</t>
        </is>
      </c>
      <c r="D3959" s="208" t="n">
        <v>2</v>
      </c>
      <c r="F3959" s="99" t="n"/>
    </row>
    <row r="3960" hidden="1" s="220">
      <c r="A3960" s="180" t="inlineStr">
        <is>
          <t>Staff Developer Advocate</t>
        </is>
      </c>
      <c r="B3960" s="181" t="inlineStr">
        <is>
          <t>Databricks</t>
        </is>
      </c>
      <c r="C3960" s="193" t="inlineStr">
        <is>
          <t>1</t>
        </is>
      </c>
      <c r="D3960" s="208" t="n">
        <v>2</v>
      </c>
      <c r="F3960" s="99" t="n"/>
    </row>
    <row r="3961" hidden="1" s="220">
      <c r="A3961" s="178" t="inlineStr">
        <is>
          <t>Head of Brand Narrative &amp; Creative Strategy</t>
        </is>
      </c>
      <c r="B3961" s="179" t="inlineStr">
        <is>
          <t>Databricks</t>
        </is>
      </c>
      <c r="D3961" s="99" t="n"/>
      <c r="F3961" s="99" t="n"/>
    </row>
    <row r="3962" hidden="1" s="220">
      <c r="A3962" s="180" t="inlineStr">
        <is>
          <t>Staff Software Engineer</t>
        </is>
      </c>
      <c r="B3962" s="181" t="inlineStr">
        <is>
          <t>Databricks</t>
        </is>
      </c>
      <c r="C3962" s="193" t="inlineStr">
        <is>
          <t>1</t>
        </is>
      </c>
      <c r="D3962" s="208" t="n">
        <v>2</v>
      </c>
      <c r="F3962" s="99" t="n"/>
    </row>
    <row r="3963" hidden="1" s="220">
      <c r="A3963" s="180" t="inlineStr">
        <is>
          <t>Software Engineer</t>
        </is>
      </c>
      <c r="B3963" s="181" t="inlineStr">
        <is>
          <t>Databricks</t>
        </is>
      </c>
      <c r="C3963" s="193" t="inlineStr">
        <is>
          <t>1</t>
        </is>
      </c>
      <c r="D3963" s="208" t="n">
        <v>2</v>
      </c>
      <c r="F3963" s="99" t="n"/>
    </row>
    <row r="3964" hidden="1" s="220">
      <c r="A3964" s="178" t="inlineStr">
        <is>
          <t>CEO and Founder</t>
        </is>
      </c>
      <c r="B3964" s="179" t="inlineStr">
        <is>
          <t>DataBridge Health</t>
        </is>
      </c>
      <c r="D3964" s="99" t="n"/>
      <c r="F3964" s="99" t="n"/>
    </row>
    <row r="3965" hidden="1" s="220">
      <c r="A3965" s="178" t="inlineStr">
        <is>
          <t>Founder &amp; Consultant</t>
        </is>
      </c>
      <c r="B3965" s="179" t="inlineStr">
        <is>
          <t>DataCore Strategy Group</t>
        </is>
      </c>
      <c r="D3965" s="99" t="n"/>
      <c r="F3965" s="99" t="n"/>
    </row>
    <row r="3966" hidden="1" s="220">
      <c r="A3966" s="178" t="inlineStr">
        <is>
          <t>UX Designer</t>
        </is>
      </c>
      <c r="B3966" s="179" t="inlineStr">
        <is>
          <t>Data-core systems</t>
        </is>
      </c>
      <c r="D3966" s="99" t="n"/>
      <c r="F3966" s="99" t="n"/>
    </row>
    <row r="3967" hidden="1" s="220">
      <c r="A3967" s="178" t="inlineStr">
        <is>
          <t>CEO</t>
        </is>
      </c>
      <c r="B3967" s="179" t="inlineStr">
        <is>
          <t>DataCRaiM, Inc.</t>
        </is>
      </c>
      <c r="D3967" s="99" t="n"/>
      <c r="F3967" s="99" t="n"/>
    </row>
    <row r="3968" hidden="1" s="220">
      <c r="A3968" s="178" t="inlineStr">
        <is>
          <t>CEO</t>
        </is>
      </c>
      <c r="B3968" s="179" t="inlineStr">
        <is>
          <t>DataCurve</t>
        </is>
      </c>
      <c r="D3968" s="99" t="n"/>
      <c r="F3968" s="99" t="n"/>
    </row>
    <row r="3969" hidden="1" s="220">
      <c r="A3969" s="178" t="inlineStr">
        <is>
          <t>Founder, Datadabra</t>
        </is>
      </c>
      <c r="B3969" s="179" t="inlineStr">
        <is>
          <t>Datadabra</t>
        </is>
      </c>
      <c r="D3969" s="99" t="n"/>
      <c r="F3969" s="99" t="n"/>
    </row>
    <row r="3970" hidden="1" s="220">
      <c r="A3970" s="178" t="inlineStr">
        <is>
          <t>CEO</t>
        </is>
      </c>
      <c r="B3970" s="179" t="inlineStr">
        <is>
          <t>DataDoe</t>
        </is>
      </c>
      <c r="D3970" s="99" t="n"/>
      <c r="F3970" s="99" t="n"/>
    </row>
    <row r="3971" hidden="1" s="220">
      <c r="A3971" s="178" t="inlineStr">
        <is>
          <t>Software Engineer</t>
        </is>
      </c>
      <c r="B3971" s="179" t="inlineStr">
        <is>
          <t>Datadog</t>
        </is>
      </c>
      <c r="D3971" s="99" t="n"/>
      <c r="F3971" s="99" t="n"/>
    </row>
    <row r="3972" hidden="1" s="220">
      <c r="A3972" s="178" t="inlineStr">
        <is>
          <t>Senior Director, Technical Advocacy</t>
        </is>
      </c>
      <c r="B3972" s="179" t="inlineStr">
        <is>
          <t>Datadog</t>
        </is>
      </c>
      <c r="D3972" s="99" t="n"/>
      <c r="F3972" s="99" t="n"/>
    </row>
    <row r="3973" hidden="1" s="220">
      <c r="A3973" s="178" t="inlineStr">
        <is>
          <t>CEO</t>
        </is>
      </c>
      <c r="B3973" s="179" t="inlineStr">
        <is>
          <t>Datafruit</t>
        </is>
      </c>
      <c r="D3973" s="99" t="n"/>
      <c r="F3973" s="99" t="n"/>
    </row>
    <row r="3974" hidden="1" s="220">
      <c r="A3974" s="180" t="inlineStr">
        <is>
          <t>Vice President, Product and Programs</t>
        </is>
      </c>
      <c r="B3974" s="181" t="inlineStr">
        <is>
          <t>DataKind</t>
        </is>
      </c>
      <c r="C3974" s="193" t="inlineStr">
        <is>
          <t>3</t>
        </is>
      </c>
      <c r="D3974" s="208" t="n">
        <v>1</v>
      </c>
      <c r="F3974" s="99" t="n"/>
    </row>
    <row r="3975" hidden="1" s="220">
      <c r="A3975" s="178" t="inlineStr">
        <is>
          <t>Founder &amp; CEO</t>
        </is>
      </c>
      <c r="B3975" s="179" t="inlineStr">
        <is>
          <t>DataKit</t>
        </is>
      </c>
      <c r="D3975" s="99" t="n"/>
      <c r="F3975" s="99" t="n"/>
    </row>
    <row r="3976" hidden="1" s="220">
      <c r="A3976" s="178" t="inlineStr">
        <is>
          <t>Founder</t>
        </is>
      </c>
      <c r="B3976" s="179" t="inlineStr">
        <is>
          <t>Dataknobs</t>
        </is>
      </c>
      <c r="D3976" s="99" t="n"/>
      <c r="F3976" s="99" t="n"/>
    </row>
    <row r="3977" hidden="1" s="220">
      <c r="A3977" s="178" t="inlineStr">
        <is>
          <t>General Partner</t>
        </is>
      </c>
      <c r="B3977" s="179" t="inlineStr">
        <is>
          <t>DataPower Ventures</t>
        </is>
      </c>
      <c r="D3977" s="99" t="n"/>
      <c r="F3977" s="99" t="n"/>
    </row>
    <row r="3978" hidden="1" s="220">
      <c r="A3978" s="178" t="inlineStr">
        <is>
          <t>CEO</t>
        </is>
      </c>
      <c r="B3978" s="179" t="inlineStr">
        <is>
          <t>Dataro</t>
        </is>
      </c>
      <c r="D3978" s="99" t="n"/>
      <c r="F3978" s="99" t="n"/>
    </row>
    <row r="3979" hidden="1" s="220">
      <c r="A3979" s="178" t="inlineStr">
        <is>
          <t>Chief Automation Officer</t>
        </is>
      </c>
      <c r="B3979" s="179" t="inlineStr">
        <is>
          <t>DataScope</t>
        </is>
      </c>
      <c r="D3979" s="99" t="n"/>
      <c r="F3979" s="99" t="n"/>
    </row>
    <row r="3980" hidden="1" s="220">
      <c r="A3980" s="178" t="inlineStr">
        <is>
          <t>CEO</t>
        </is>
      </c>
      <c r="B3980" s="179" t="inlineStr">
        <is>
          <t>DataScope</t>
        </is>
      </c>
      <c r="D3980" s="99" t="n"/>
      <c r="F3980" s="99" t="n"/>
    </row>
    <row r="3981" hidden="1" s="220">
      <c r="A3981" s="178" t="inlineStr">
        <is>
          <t>CRO</t>
        </is>
      </c>
      <c r="B3981" s="179" t="inlineStr">
        <is>
          <t>DataSentics</t>
        </is>
      </c>
      <c r="D3981" s="99" t="n"/>
      <c r="F3981" s="99" t="n"/>
    </row>
    <row r="3982" hidden="1" s="220">
      <c r="A3982" s="178" t="inlineStr">
        <is>
          <t>CEO</t>
        </is>
      </c>
      <c r="B3982" s="179" t="inlineStr">
        <is>
          <t>Datashrine</t>
        </is>
      </c>
      <c r="D3982" s="99" t="n"/>
      <c r="F3982" s="99" t="n"/>
    </row>
    <row r="3983" hidden="1" s="220">
      <c r="A3983" s="180" t="inlineStr">
        <is>
          <t>Sr. Director of Billing COE</t>
        </is>
      </c>
      <c r="B3983" s="181" t="inlineStr">
        <is>
          <t>Datasite</t>
        </is>
      </c>
      <c r="C3983" s="193" t="inlineStr">
        <is>
          <t>3</t>
        </is>
      </c>
      <c r="D3983" s="208" t="n">
        <v>3</v>
      </c>
      <c r="F3983" s="99" t="n"/>
    </row>
    <row r="3984" hidden="1" s="220">
      <c r="A3984" s="180" t="inlineStr">
        <is>
          <t>Sr. Director Business Enablement</t>
        </is>
      </c>
      <c r="B3984" s="181" t="inlineStr">
        <is>
          <t>Datasite</t>
        </is>
      </c>
      <c r="C3984" s="193" t="inlineStr">
        <is>
          <t>3</t>
        </is>
      </c>
      <c r="D3984" s="208" t="n">
        <v>3</v>
      </c>
      <c r="F3984" s="99" t="n"/>
    </row>
    <row r="3985" hidden="1" s="220">
      <c r="A3985" s="178" t="inlineStr">
        <is>
          <t>President</t>
        </is>
      </c>
      <c r="B3985" s="179" t="inlineStr">
        <is>
          <t>Datatel Solutions</t>
        </is>
      </c>
      <c r="D3985" s="99" t="n"/>
      <c r="F3985" s="99" t="n"/>
    </row>
    <row r="3986" hidden="1" s="220">
      <c r="A3986" s="180" t="inlineStr">
        <is>
          <t>Vice President of Solutions Engineering</t>
        </is>
      </c>
      <c r="B3986" s="181" t="inlineStr">
        <is>
          <t>DataXstream</t>
        </is>
      </c>
      <c r="C3986" s="193" t="inlineStr">
        <is>
          <t>3</t>
        </is>
      </c>
      <c r="D3986" s="208" t="n">
        <v>2</v>
      </c>
      <c r="F3986" s="99" t="n"/>
    </row>
    <row r="3987" hidden="1" s="220">
      <c r="A3987" s="180" t="inlineStr">
        <is>
          <t>COO</t>
        </is>
      </c>
      <c r="B3987" s="181" t="inlineStr">
        <is>
          <t>DataXstream</t>
        </is>
      </c>
      <c r="C3987" s="193" t="inlineStr">
        <is>
          <t>3</t>
        </is>
      </c>
      <c r="D3987" s="208" t="n">
        <v>3</v>
      </c>
      <c r="F3987" s="99" t="n"/>
    </row>
    <row r="3988" hidden="1" s="220">
      <c r="A3988" s="180" t="inlineStr">
        <is>
          <t>Senior Solution Engineer</t>
        </is>
      </c>
      <c r="B3988" s="181" t="inlineStr">
        <is>
          <t>DataXstream</t>
        </is>
      </c>
      <c r="C3988" s="193" t="inlineStr">
        <is>
          <t>3</t>
        </is>
      </c>
      <c r="D3988" s="208" t="n">
        <v>2</v>
      </c>
      <c r="F3988" s="99" t="n"/>
    </row>
    <row r="3989" hidden="1" s="220">
      <c r="A3989" s="178" t="inlineStr">
        <is>
          <t>CEO</t>
        </is>
      </c>
      <c r="B3989" s="179" t="inlineStr">
        <is>
          <t>Datost</t>
        </is>
      </c>
      <c r="D3989" s="99" t="n"/>
      <c r="F3989" s="99" t="n"/>
    </row>
    <row r="3990" hidden="1" s="220">
      <c r="A3990" s="178" t="inlineStr">
        <is>
          <t>CTO</t>
        </is>
      </c>
      <c r="B3990" s="179" t="inlineStr">
        <is>
          <t>Datost</t>
        </is>
      </c>
      <c r="D3990" s="99" t="n"/>
      <c r="F3990" s="99" t="n"/>
    </row>
    <row r="3991" hidden="1" s="220">
      <c r="A3991" s="180" t="inlineStr">
        <is>
          <t>CEO &amp; co-founder</t>
        </is>
      </c>
      <c r="B3991" s="181" t="inlineStr">
        <is>
          <t>DATRICS, INC.</t>
        </is>
      </c>
      <c r="C3991" s="193" t="inlineStr">
        <is>
          <t>3</t>
        </is>
      </c>
      <c r="D3991" s="208" t="n">
        <v>1</v>
      </c>
      <c r="F3991" s="99" t="n"/>
    </row>
    <row r="3992" hidden="1" s="220">
      <c r="A3992" s="180" t="inlineStr">
        <is>
          <t>Fouender and CEO</t>
        </is>
      </c>
      <c r="B3992" s="181" t="inlineStr">
        <is>
          <t>Datu</t>
        </is>
      </c>
      <c r="C3992" s="193" t="inlineStr">
        <is>
          <t>3</t>
        </is>
      </c>
      <c r="D3992" s="208" t="n">
        <v>1</v>
      </c>
      <c r="F3992" s="99" t="n"/>
    </row>
    <row r="3993" hidden="1" s="220">
      <c r="A3993" s="178" t="inlineStr">
        <is>
          <t>West Coast Lead</t>
        </is>
      </c>
      <c r="B3993" s="179" t="inlineStr">
        <is>
          <t>Datum Cloud</t>
        </is>
      </c>
      <c r="D3993" s="99" t="n"/>
      <c r="F3993" s="99" t="n"/>
    </row>
    <row r="3994" hidden="1" s="220">
      <c r="A3994" s="178" t="inlineStr">
        <is>
          <t>CEO</t>
        </is>
      </c>
      <c r="B3994" s="179" t="inlineStr">
        <is>
          <t>Dauntless.io, Inc.</t>
        </is>
      </c>
      <c r="D3994" s="99" t="n"/>
      <c r="F3994" s="99" t="n"/>
    </row>
    <row r="3995" hidden="1" s="220">
      <c r="A3995" s="178" t="inlineStr">
        <is>
          <t>General Manager</t>
        </is>
      </c>
      <c r="B3995" s="179" t="inlineStr">
        <is>
          <t>Dave?s Hot Chicken</t>
        </is>
      </c>
      <c r="D3995" s="99" t="n"/>
      <c r="F3995" s="99" t="n"/>
    </row>
    <row r="3996" hidden="1" s="220">
      <c r="A3996" s="180" t="inlineStr">
        <is>
          <t>CEO</t>
        </is>
      </c>
      <c r="B3996" s="181" t="inlineStr">
        <is>
          <t>daveitsolutions llc</t>
        </is>
      </c>
      <c r="C3996" s="193" t="inlineStr">
        <is>
          <t>3</t>
        </is>
      </c>
      <c r="D3996" s="208" t="n">
        <v>1</v>
      </c>
      <c r="F3996" s="99" t="n"/>
    </row>
    <row r="3997" hidden="1" s="220">
      <c r="A3997" s="180" t="inlineStr">
        <is>
          <t>UX Design Lead</t>
        </is>
      </c>
      <c r="B3997" s="181" t="inlineStr">
        <is>
          <t>David Hopper Design</t>
        </is>
      </c>
      <c r="C3997" s="193" t="inlineStr">
        <is>
          <t>3</t>
        </is>
      </c>
      <c r="D3997" s="208" t="n">
        <v>3</v>
      </c>
      <c r="F3997" s="99" t="n"/>
    </row>
    <row r="3998" hidden="1" s="220">
      <c r="A3998" s="178" t="inlineStr">
        <is>
          <t>Creative Director</t>
        </is>
      </c>
      <c r="B3998" s="179" t="inlineStr">
        <is>
          <t>David Scott Design Office</t>
        </is>
      </c>
      <c r="D3998" s="99" t="n"/>
      <c r="F3998" s="99" t="n"/>
    </row>
    <row r="3999" hidden="1" s="220">
      <c r="A3999" s="180" t="inlineStr">
        <is>
          <t>Student - University of California, Davis</t>
        </is>
      </c>
      <c r="B3999" s="181" t="inlineStr">
        <is>
          <t>Davis Consulting Group</t>
        </is>
      </c>
      <c r="C3999" s="193" t="inlineStr">
        <is>
          <t>3</t>
        </is>
      </c>
      <c r="D3999" s="208" t="n">
        <v>3</v>
      </c>
      <c r="F3999" s="99" t="n"/>
    </row>
    <row r="4000" hidden="1" s="220">
      <c r="A4000" s="180" t="inlineStr">
        <is>
          <t>Consultant</t>
        </is>
      </c>
      <c r="B4000" s="181" t="inlineStr">
        <is>
          <t>Davis Consulting Group</t>
        </is>
      </c>
      <c r="C4000" s="193" t="inlineStr">
        <is>
          <t>3</t>
        </is>
      </c>
      <c r="D4000" s="208" t="n">
        <v>3</v>
      </c>
      <c r="F4000" s="99" t="n"/>
    </row>
    <row r="4001" hidden="1" s="220">
      <c r="A4001" s="180" t="inlineStr">
        <is>
          <t>Consultant</t>
        </is>
      </c>
      <c r="B4001" s="181" t="inlineStr">
        <is>
          <t>Davis Consulting Group</t>
        </is>
      </c>
      <c r="C4001" s="193" t="inlineStr">
        <is>
          <t>3</t>
        </is>
      </c>
      <c r="D4001" s="208" t="n">
        <v>3</v>
      </c>
      <c r="F4001" s="99" t="n"/>
    </row>
    <row r="4002" hidden="1" s="220">
      <c r="A4002" s="180" t="inlineStr">
        <is>
          <t>Consultant</t>
        </is>
      </c>
      <c r="B4002" s="181" t="inlineStr">
        <is>
          <t>Davis Consulting Group</t>
        </is>
      </c>
      <c r="C4002" s="193" t="inlineStr">
        <is>
          <t>3</t>
        </is>
      </c>
      <c r="D4002" s="208" t="n">
        <v>3</v>
      </c>
      <c r="F4002" s="99" t="n"/>
    </row>
    <row r="4003" hidden="1" s="220">
      <c r="A4003" s="180" t="inlineStr">
        <is>
          <t>Data Engineer</t>
        </is>
      </c>
      <c r="B4003" s="181" t="inlineStr">
        <is>
          <t>Davis Consulting Group</t>
        </is>
      </c>
      <c r="C4003" s="193" t="inlineStr">
        <is>
          <t>3</t>
        </is>
      </c>
      <c r="D4003" s="208" t="n">
        <v>2</v>
      </c>
      <c r="F4003" s="99" t="n"/>
    </row>
    <row r="4004" hidden="1" s="220">
      <c r="A4004" s="180" t="inlineStr">
        <is>
          <t>Consultant</t>
        </is>
      </c>
      <c r="B4004" s="181" t="inlineStr">
        <is>
          <t>Davis Consulting Group</t>
        </is>
      </c>
      <c r="C4004" s="193" t="inlineStr">
        <is>
          <t>3</t>
        </is>
      </c>
      <c r="D4004" s="208" t="n">
        <v>3</v>
      </c>
      <c r="F4004" s="99" t="n"/>
    </row>
    <row r="4005" hidden="1" s="220">
      <c r="A4005" s="180" t="inlineStr">
        <is>
          <t>VP AI Strategy and Execution</t>
        </is>
      </c>
      <c r="B4005" s="181" t="inlineStr">
        <is>
          <t>Davita</t>
        </is>
      </c>
      <c r="C4005" s="193" t="inlineStr">
        <is>
          <t>3</t>
        </is>
      </c>
      <c r="D4005" s="208" t="n">
        <v>3</v>
      </c>
      <c r="F4005" s="99" t="n"/>
    </row>
    <row r="4006" hidden="1" s="220">
      <c r="A4006" s="178" t="inlineStr">
        <is>
          <t>CEO</t>
        </is>
      </c>
      <c r="B4006" s="179" t="inlineStr">
        <is>
          <t>Davydov Consulting</t>
        </is>
      </c>
      <c r="D4006" s="99" t="n"/>
      <c r="F4006" s="99" t="n"/>
    </row>
    <row r="4007" hidden="1" s="220">
      <c r="A4007" s="178" t="inlineStr">
        <is>
          <t>Founder, CEO</t>
        </is>
      </c>
      <c r="B4007" s="179" t="inlineStr">
        <is>
          <t>Daxe</t>
        </is>
      </c>
      <c r="D4007" s="99" t="n"/>
      <c r="F4007" s="99" t="n"/>
    </row>
    <row r="4008" hidden="1" s="220">
      <c r="A4008" s="178" t="inlineStr">
        <is>
          <t>Vice President of Payments, Boutique</t>
        </is>
      </c>
      <c r="B4008" s="179" t="inlineStr">
        <is>
          <t>Daxko</t>
        </is>
      </c>
      <c r="D4008" s="99" t="n"/>
      <c r="F4008" s="99" t="n"/>
    </row>
    <row r="4009" hidden="1" s="220">
      <c r="A4009" s="180" t="inlineStr">
        <is>
          <t>Chief Payments Officer</t>
        </is>
      </c>
      <c r="B4009" s="181" t="inlineStr">
        <is>
          <t>Daxko</t>
        </is>
      </c>
      <c r="C4009" s="193" t="inlineStr">
        <is>
          <t>3</t>
        </is>
      </c>
      <c r="D4009" s="208" t="n">
        <v>1</v>
      </c>
      <c r="F4009" s="99" t="n"/>
    </row>
    <row r="4010" hidden="1" s="220">
      <c r="A4010" s="178" t="inlineStr">
        <is>
          <t>Principal Architect</t>
        </is>
      </c>
      <c r="B4010" s="179" t="inlineStr">
        <is>
          <t>Day One</t>
        </is>
      </c>
      <c r="D4010" s="99" t="n"/>
      <c r="F4010" s="99" t="n"/>
    </row>
    <row r="4011" hidden="1" s="220">
      <c r="A4011" s="180" t="inlineStr">
        <is>
          <t>Talent Partner</t>
        </is>
      </c>
      <c r="B4011" s="181" t="inlineStr">
        <is>
          <t>Day One Partners</t>
        </is>
      </c>
      <c r="C4011" s="193" t="inlineStr">
        <is>
          <t>3</t>
        </is>
      </c>
      <c r="D4011" s="208" t="n">
        <v>3</v>
      </c>
      <c r="F4011" s="99" t="n"/>
    </row>
    <row r="4012" hidden="1" s="220">
      <c r="A4012" s="180" t="inlineStr">
        <is>
          <t>Managing Partner</t>
        </is>
      </c>
      <c r="B4012" s="181" t="inlineStr">
        <is>
          <t>Day One Partners</t>
        </is>
      </c>
      <c r="C4012" s="193" t="inlineStr">
        <is>
          <t>3</t>
        </is>
      </c>
      <c r="D4012" s="208" t="n">
        <v>3</v>
      </c>
      <c r="F4012" s="99" t="n"/>
    </row>
    <row r="4013" hidden="1" s="220">
      <c r="A4013" s="180" t="inlineStr">
        <is>
          <t>Talent Partner</t>
        </is>
      </c>
      <c r="B4013" s="181" t="inlineStr">
        <is>
          <t>Day One Partners</t>
        </is>
      </c>
      <c r="C4013" s="193" t="inlineStr">
        <is>
          <t>3</t>
        </is>
      </c>
      <c r="D4013" s="208" t="n">
        <v>3</v>
      </c>
      <c r="F4013" s="99" t="n"/>
    </row>
    <row r="4014" hidden="1" s="220">
      <c r="A4014" s="178" t="inlineStr">
        <is>
          <t>Founder</t>
        </is>
      </c>
      <c r="B4014" s="179" t="inlineStr">
        <is>
          <t>Day One Partners LLC</t>
        </is>
      </c>
      <c r="D4014" s="99" t="n"/>
      <c r="F4014" s="99" t="n"/>
    </row>
    <row r="4015" hidden="1" s="220">
      <c r="A4015" s="178" t="inlineStr">
        <is>
          <t>Cofounder &amp; President</t>
        </is>
      </c>
      <c r="B4015" s="179" t="inlineStr">
        <is>
          <t>Daybreak Health</t>
        </is>
      </c>
      <c r="D4015" s="99" t="n"/>
      <c r="F4015" s="99" t="n"/>
    </row>
    <row r="4016" hidden="1" s="220">
      <c r="A4016" s="180" t="inlineStr">
        <is>
          <t>Head of GTM</t>
        </is>
      </c>
      <c r="B4016" s="181" t="inlineStr">
        <is>
          <t>daydream</t>
        </is>
      </c>
      <c r="C4016" s="193" t="inlineStr">
        <is>
          <t>3</t>
        </is>
      </c>
      <c r="D4016" s="208" t="n">
        <v>3</v>
      </c>
      <c r="F4016" s="99" t="n"/>
    </row>
    <row r="4017" hidden="1" s="220">
      <c r="A4017" s="178" t="inlineStr">
        <is>
          <t>CTO</t>
        </is>
      </c>
      <c r="B4017" s="179" t="inlineStr">
        <is>
          <t>Daydream Technologies</t>
        </is>
      </c>
      <c r="D4017" s="99" t="n"/>
      <c r="F4017" s="99" t="n"/>
    </row>
    <row r="4018" hidden="1" s="220">
      <c r="A4018" s="178" t="inlineStr">
        <is>
          <t>Co-founder</t>
        </is>
      </c>
      <c r="B4018" s="179" t="inlineStr">
        <is>
          <t>DayDreamers</t>
        </is>
      </c>
      <c r="D4018" s="99" t="n"/>
      <c r="F4018" s="99" t="n"/>
    </row>
    <row r="4019" hidden="1" s="220">
      <c r="A4019" s="178" t="inlineStr">
        <is>
          <t>Founder</t>
        </is>
      </c>
      <c r="B4019" s="179" t="inlineStr">
        <is>
          <t>Dayf AI</t>
        </is>
      </c>
      <c r="D4019" s="99" t="n"/>
      <c r="F4019" s="99" t="n"/>
    </row>
    <row r="4020" hidden="1" s="220">
      <c r="A4020" s="178" t="inlineStr">
        <is>
          <t>Director of Operations</t>
        </is>
      </c>
      <c r="B4020" s="179" t="inlineStr">
        <is>
          <t>Daylight Computer Co.</t>
        </is>
      </c>
      <c r="D4020" s="99" t="n"/>
      <c r="F4020" s="99" t="n"/>
    </row>
    <row r="4021" hidden="1" s="220">
      <c r="A4021" s="178" t="inlineStr">
        <is>
          <t>CoFounder/CTO</t>
        </is>
      </c>
      <c r="B4021" s="179" t="inlineStr">
        <is>
          <t>Daylit</t>
        </is>
      </c>
      <c r="D4021" s="99" t="n"/>
      <c r="F4021" s="99" t="n"/>
    </row>
    <row r="4022" hidden="1" s="220">
      <c r="A4022" s="178" t="inlineStr">
        <is>
          <t>CFO</t>
        </is>
      </c>
      <c r="B4022" s="179" t="inlineStr">
        <is>
          <t>DaySmart</t>
        </is>
      </c>
      <c r="D4022" s="99" t="n"/>
      <c r="F4022" s="99" t="n"/>
    </row>
    <row r="4023" hidden="1" s="220">
      <c r="A4023" s="180" t="inlineStr">
        <is>
          <t>General Manager Recreation</t>
        </is>
      </c>
      <c r="B4023" s="181" t="inlineStr">
        <is>
          <t>Daysmart</t>
        </is>
      </c>
      <c r="C4023" s="193" t="inlineStr">
        <is>
          <t>2</t>
        </is>
      </c>
      <c r="D4023" s="208" t="n">
        <v>3</v>
      </c>
      <c r="F4023" s="99" t="n"/>
    </row>
    <row r="4024" hidden="1" s="220">
      <c r="A4024" s="178" t="inlineStr">
        <is>
          <t>Fullstack Engineer</t>
        </is>
      </c>
      <c r="B4024" s="179" t="inlineStr">
        <is>
          <t>Daysmart</t>
        </is>
      </c>
      <c r="D4024" s="99" t="n"/>
      <c r="F4024" s="99" t="n"/>
    </row>
    <row r="4025" hidden="1" s="220">
      <c r="A4025" s="178" t="inlineStr">
        <is>
          <t>CTO</t>
        </is>
      </c>
      <c r="B4025" s="179" t="inlineStr">
        <is>
          <t>DaySmart</t>
        </is>
      </c>
      <c r="D4025" s="99" t="n"/>
      <c r="F4025" s="99" t="n"/>
    </row>
    <row r="4026" hidden="1" s="220">
      <c r="A4026" s="180" t="inlineStr">
        <is>
          <t>Product Design Lead</t>
        </is>
      </c>
      <c r="B4026" s="181" t="inlineStr">
        <is>
          <t>Daysmart</t>
        </is>
      </c>
      <c r="C4026" s="193" t="inlineStr">
        <is>
          <t>2</t>
        </is>
      </c>
      <c r="D4026" s="208" t="n">
        <v>1</v>
      </c>
      <c r="F4026" s="99" t="n"/>
    </row>
    <row r="4027" hidden="1" s="220">
      <c r="A4027" s="178" t="inlineStr">
        <is>
          <t>SVP Technology</t>
        </is>
      </c>
      <c r="B4027" s="179" t="inlineStr">
        <is>
          <t>DaySmart</t>
        </is>
      </c>
      <c r="D4027" s="99" t="n"/>
      <c r="F4027" s="99" t="n"/>
    </row>
    <row r="4028" hidden="1" s="220">
      <c r="A4028" s="178" t="inlineStr">
        <is>
          <t>CEO</t>
        </is>
      </c>
      <c r="B4028" s="179" t="inlineStr">
        <is>
          <t>DaySmart</t>
        </is>
      </c>
      <c r="D4028" s="99" t="n"/>
      <c r="F4028" s="99" t="n"/>
    </row>
    <row r="4029" hidden="1" s="220">
      <c r="A4029" s="178" t="inlineStr">
        <is>
          <t>SVP Payments</t>
        </is>
      </c>
      <c r="B4029" s="179" t="inlineStr">
        <is>
          <t>DaySmart</t>
        </is>
      </c>
      <c r="D4029" s="99" t="n"/>
      <c r="F4029" s="99" t="n"/>
    </row>
    <row r="4030" hidden="1" s="220">
      <c r="A4030" s="178" t="inlineStr">
        <is>
          <t>Product Manager of Payments</t>
        </is>
      </c>
      <c r="B4030" s="179" t="inlineStr">
        <is>
          <t>DaySmart</t>
        </is>
      </c>
      <c r="D4030" s="99" t="n"/>
      <c r="F4030" s="99" t="n"/>
    </row>
    <row r="4031" hidden="1" s="220">
      <c r="A4031" s="178" t="inlineStr">
        <is>
          <t>Director of Product Management</t>
        </is>
      </c>
      <c r="B4031" s="179" t="inlineStr">
        <is>
          <t>Daysmart LLC</t>
        </is>
      </c>
      <c r="D4031" s="99" t="n"/>
      <c r="F4031" s="99" t="n"/>
    </row>
    <row r="4032" hidden="1" s="220">
      <c r="A4032" s="178" t="inlineStr">
        <is>
          <t>Fullstack Developer</t>
        </is>
      </c>
      <c r="B4032" s="179" t="inlineStr">
        <is>
          <t>DaySmart Software</t>
        </is>
      </c>
      <c r="D4032" s="99" t="n"/>
      <c r="F4032" s="99" t="n"/>
    </row>
    <row r="4033" hidden="1" s="220">
      <c r="A4033" s="180" t="inlineStr">
        <is>
          <t>DevRel Engineer</t>
        </is>
      </c>
      <c r="B4033" s="181" t="inlineStr">
        <is>
          <t>Daytona</t>
        </is>
      </c>
      <c r="C4033" s="193" t="inlineStr">
        <is>
          <t>3</t>
        </is>
      </c>
      <c r="D4033" s="208" t="n">
        <v>2</v>
      </c>
      <c r="F4033" s="99" t="n"/>
    </row>
    <row r="4034" hidden="1" s="220">
      <c r="A4034" s="178" t="inlineStr">
        <is>
          <t>Community Ambassador</t>
        </is>
      </c>
      <c r="B4034" s="179" t="inlineStr">
        <is>
          <t>Daytona</t>
        </is>
      </c>
      <c r="D4034" s="99" t="n"/>
      <c r="F4034" s="99" t="n"/>
    </row>
    <row r="4035" hidden="1" s="220">
      <c r="A4035" s="178" t="inlineStr">
        <is>
          <t>Community Ambassador</t>
        </is>
      </c>
      <c r="B4035" s="179" t="inlineStr">
        <is>
          <t>Daytona</t>
        </is>
      </c>
      <c r="D4035" s="99" t="n"/>
      <c r="F4035" s="99" t="n"/>
    </row>
    <row r="4036" hidden="1" s="220">
      <c r="A4036" s="180" t="inlineStr">
        <is>
          <t>GTM Lead</t>
        </is>
      </c>
      <c r="B4036" s="181" t="inlineStr">
        <is>
          <t>Daytona</t>
        </is>
      </c>
      <c r="C4036" s="193" t="inlineStr">
        <is>
          <t>3</t>
        </is>
      </c>
      <c r="D4036" s="208" t="n">
        <v>3</v>
      </c>
      <c r="F4036" s="99" t="n"/>
    </row>
    <row r="4037" hidden="1" s="220">
      <c r="A4037" s="178" t="inlineStr">
        <is>
          <t>Software Engineer</t>
        </is>
      </c>
      <c r="B4037" s="179" t="inlineStr">
        <is>
          <t>Dazzle</t>
        </is>
      </c>
      <c r="D4037" s="99" t="n"/>
      <c r="F4037" s="99" t="n"/>
    </row>
    <row r="4038" hidden="1" s="220">
      <c r="A4038" s="178" t="inlineStr">
        <is>
          <t>Chief of Staff</t>
        </is>
      </c>
      <c r="B4038" s="179" t="inlineStr">
        <is>
          <t>Dazzle AI INC</t>
        </is>
      </c>
      <c r="D4038" s="99" t="n"/>
      <c r="F4038" s="99" t="n"/>
    </row>
    <row r="4039" hidden="1" s="220">
      <c r="A4039" s="180" t="inlineStr">
        <is>
          <t>Analyst</t>
        </is>
      </c>
      <c r="B4039" s="181" t="inlineStr">
        <is>
          <t>DBI Construction</t>
        </is>
      </c>
      <c r="C4039" s="193" t="inlineStr">
        <is>
          <t>3</t>
        </is>
      </c>
      <c r="D4039" s="208" t="n">
        <v>3</v>
      </c>
      <c r="F4039" s="99" t="n"/>
    </row>
    <row r="4040" hidden="1" s="220">
      <c r="A4040" s="180" t="inlineStr">
        <is>
          <t>Co-Founder &amp; CEO</t>
        </is>
      </c>
      <c r="B4040" s="181" t="inlineStr">
        <is>
          <t>dble</t>
        </is>
      </c>
      <c r="C4040" s="193" t="inlineStr">
        <is>
          <t>3</t>
        </is>
      </c>
      <c r="D4040" s="208" t="n">
        <v>1</v>
      </c>
      <c r="F4040" s="99" t="n"/>
    </row>
    <row r="4041" hidden="1" s="220">
      <c r="A4041" s="180" t="inlineStr">
        <is>
          <t>CTO</t>
        </is>
      </c>
      <c r="B4041" s="181" t="inlineStr">
        <is>
          <t>dble</t>
        </is>
      </c>
      <c r="C4041" s="193" t="inlineStr">
        <is>
          <t>3</t>
        </is>
      </c>
      <c r="D4041" s="208" t="n">
        <v>2</v>
      </c>
      <c r="F4041" s="99" t="n"/>
    </row>
    <row r="4042" hidden="1" s="220">
      <c r="A4042" s="178" t="inlineStr">
        <is>
          <t>Senior Global Relationship Manager</t>
        </is>
      </c>
      <c r="B4042" s="179" t="inlineStr">
        <is>
          <t>DBS Bank</t>
        </is>
      </c>
      <c r="D4042" s="99" t="n"/>
      <c r="F4042" s="99" t="n"/>
    </row>
    <row r="4043" hidden="1" s="220">
      <c r="A4043" s="178" t="inlineStr">
        <is>
          <t>Director of Revenue Accounting</t>
        </is>
      </c>
      <c r="B4043" s="179" t="inlineStr">
        <is>
          <t>dbt Labs</t>
        </is>
      </c>
      <c r="D4043" s="99" t="n"/>
      <c r="F4043" s="99" t="n"/>
    </row>
    <row r="4044" hidden="1" s="220">
      <c r="A4044" s="180" t="inlineStr">
        <is>
          <t>President</t>
        </is>
      </c>
      <c r="B4044" s="181" t="inlineStr">
        <is>
          <t>DC</t>
        </is>
      </c>
      <c r="C4044" s="193" t="inlineStr">
        <is>
          <t>3</t>
        </is>
      </c>
      <c r="D4044" s="208" t="n">
        <v>3</v>
      </c>
      <c r="F4044" s="99" t="n"/>
    </row>
    <row r="4045" hidden="1" s="220">
      <c r="A4045" s="180" t="inlineStr">
        <is>
          <t>Head of Engineering</t>
        </is>
      </c>
      <c r="B4045" s="181" t="inlineStr">
        <is>
          <t>DCB</t>
        </is>
      </c>
      <c r="C4045" s="193" t="inlineStr">
        <is>
          <t>3</t>
        </is>
      </c>
      <c r="D4045" s="208" t="n">
        <v>2</v>
      </c>
      <c r="F4045" s="99" t="n"/>
    </row>
    <row r="4046" hidden="1" s="220">
      <c r="A4046" s="178" t="inlineStr">
        <is>
          <t>CFO</t>
        </is>
      </c>
      <c r="B4046" s="179" t="inlineStr">
        <is>
          <t>Dcbel Energy</t>
        </is>
      </c>
      <c r="D4046" s="99" t="n"/>
      <c r="F4046" s="99" t="n"/>
    </row>
    <row r="4047" hidden="1" s="220">
      <c r="A4047" s="180" t="inlineStr">
        <is>
          <t>Operations Assistant</t>
        </is>
      </c>
      <c r="B4047" s="181" t="inlineStr">
        <is>
          <t>DCCC</t>
        </is>
      </c>
      <c r="C4047" s="193" t="inlineStr">
        <is>
          <t>3</t>
        </is>
      </c>
      <c r="D4047" s="208" t="n">
        <v>3</v>
      </c>
      <c r="F4047" s="99" t="n"/>
    </row>
    <row r="4048" hidden="1" s="220">
      <c r="A4048" s="180" t="inlineStr">
        <is>
          <t>Investor</t>
        </is>
      </c>
      <c r="B4048" s="181" t="inlineStr">
        <is>
          <t>DCM Ventures</t>
        </is>
      </c>
      <c r="C4048" s="193" t="inlineStr">
        <is>
          <t>3</t>
        </is>
      </c>
      <c r="D4048" s="208" t="n">
        <v>3</v>
      </c>
      <c r="F4048" s="99" t="n"/>
    </row>
    <row r="4049" hidden="1" s="220">
      <c r="A4049" s="178" t="inlineStr">
        <is>
          <t>Operations Coordinator</t>
        </is>
      </c>
      <c r="B4049" s="179" t="inlineStr">
        <is>
          <t>DDM Garage Doors</t>
        </is>
      </c>
      <c r="D4049" s="99" t="n"/>
      <c r="F4049" s="99" t="n"/>
    </row>
    <row r="4050" hidden="1" s="220">
      <c r="A4050" s="178" t="inlineStr">
        <is>
          <t>Founder, People Operations x AI Product Design/Research</t>
        </is>
      </c>
      <c r="B4050" s="179" t="inlineStr">
        <is>
          <t>DE LEON Designs</t>
        </is>
      </c>
      <c r="D4050" s="99" t="n"/>
      <c r="F4050" s="99" t="n"/>
    </row>
    <row r="4051" hidden="1" s="220">
      <c r="A4051" s="178" t="inlineStr">
        <is>
          <t>Founder &amp; CEO</t>
        </is>
      </c>
      <c r="B4051" s="179" t="inlineStr">
        <is>
          <t>DealerLeadPro</t>
        </is>
      </c>
      <c r="D4051" s="99" t="n"/>
      <c r="F4051" s="99" t="n"/>
    </row>
    <row r="4052" hidden="1" s="220">
      <c r="A4052" s="178" t="inlineStr">
        <is>
          <t>CCO</t>
        </is>
      </c>
      <c r="B4052" s="179" t="inlineStr">
        <is>
          <t>DealHub</t>
        </is>
      </c>
      <c r="D4052" s="99" t="n"/>
      <c r="F4052" s="99" t="n"/>
    </row>
    <row r="4053" hidden="1" s="220">
      <c r="A4053" s="178" t="inlineStr">
        <is>
          <t>CCO</t>
        </is>
      </c>
      <c r="B4053" s="179" t="inlineStr">
        <is>
          <t>Dealhub</t>
        </is>
      </c>
      <c r="D4053" s="99" t="n"/>
      <c r="F4053" s="99" t="n"/>
    </row>
    <row r="4054" hidden="1" s="220">
      <c r="A4054" s="180" t="inlineStr">
        <is>
          <t>Founder</t>
        </is>
      </c>
      <c r="B4054" s="181" t="inlineStr">
        <is>
          <t>DealLoop</t>
        </is>
      </c>
      <c r="C4054" s="193" t="inlineStr">
        <is>
          <t>3</t>
        </is>
      </c>
      <c r="D4054" s="208" t="n">
        <v>1</v>
      </c>
      <c r="F4054" s="99" t="n"/>
    </row>
    <row r="4055" hidden="1" s="220">
      <c r="A4055" s="178" t="inlineStr">
        <is>
          <t>Founder, CEO</t>
        </is>
      </c>
      <c r="B4055" s="179" t="inlineStr">
        <is>
          <t>dealops</t>
        </is>
      </c>
      <c r="D4055" s="99" t="n"/>
      <c r="F4055" s="99" t="n"/>
    </row>
    <row r="4056" hidden="1" s="220">
      <c r="A4056" s="178" t="inlineStr">
        <is>
          <t>CTO and Co-Founder</t>
        </is>
      </c>
      <c r="B4056" s="179" t="inlineStr">
        <is>
          <t>DealSage</t>
        </is>
      </c>
      <c r="D4056" s="99" t="n"/>
      <c r="F4056" s="99" t="n"/>
    </row>
    <row r="4057" hidden="1" s="220">
      <c r="A4057" s="178" t="inlineStr">
        <is>
          <t>CEO and Co-Founder</t>
        </is>
      </c>
      <c r="B4057" s="179" t="inlineStr">
        <is>
          <t>DealSage</t>
        </is>
      </c>
      <c r="D4057" s="99" t="n"/>
      <c r="F4057" s="99" t="n"/>
    </row>
    <row r="4058" hidden="1" s="220">
      <c r="A4058" s="178" t="inlineStr">
        <is>
          <t>Cofounder &amp; CEO</t>
        </is>
      </c>
      <c r="B4058" s="179" t="inlineStr">
        <is>
          <t>Decal</t>
        </is>
      </c>
      <c r="D4058" s="99" t="n"/>
      <c r="F4058" s="99" t="n"/>
    </row>
    <row r="4059" hidden="1" s="220">
      <c r="A4059" s="178" t="inlineStr">
        <is>
          <t>Co-Founder and CTO</t>
        </is>
      </c>
      <c r="B4059" s="179" t="inlineStr">
        <is>
          <t>Decawork AI</t>
        </is>
      </c>
      <c r="D4059" s="99" t="n"/>
      <c r="F4059" s="99" t="n"/>
    </row>
    <row r="4060" hidden="1" s="220">
      <c r="A4060" s="178" t="inlineStr">
        <is>
          <t>CPO / Wealth Advisor / Founder</t>
        </is>
      </c>
      <c r="B4060" s="179" t="inlineStr">
        <is>
          <t>DecideGuide AI | Women Investing Now</t>
        </is>
      </c>
      <c r="D4060" s="99" t="n"/>
      <c r="F4060" s="99" t="n"/>
    </row>
    <row r="4061" hidden="1" s="220">
      <c r="A4061" s="178" t="inlineStr">
        <is>
          <t>Director</t>
        </is>
      </c>
      <c r="B4061" s="179" t="inlineStr">
        <is>
          <t>Decile Group</t>
        </is>
      </c>
      <c r="D4061" s="99" t="n"/>
      <c r="F4061" s="99" t="n"/>
    </row>
    <row r="4062" hidden="1" s="220">
      <c r="A4062" s="178" t="inlineStr">
        <is>
          <t>Founder</t>
        </is>
      </c>
      <c r="B4062" s="179" t="inlineStr">
        <is>
          <t>Decipher AI</t>
        </is>
      </c>
      <c r="D4062" s="99" t="n"/>
      <c r="F4062" s="99" t="n"/>
    </row>
    <row r="4063" hidden="1" s="220">
      <c r="A4063" s="178" t="inlineStr">
        <is>
          <t>Co-founder</t>
        </is>
      </c>
      <c r="B4063" s="179" t="inlineStr">
        <is>
          <t>Decipher AI</t>
        </is>
      </c>
      <c r="D4063" s="99" t="n"/>
      <c r="F4063" s="99" t="n"/>
    </row>
    <row r="4064" hidden="1" s="220">
      <c r="A4064" s="178" t="inlineStr">
        <is>
          <t>Product</t>
        </is>
      </c>
      <c r="B4064" s="179" t="inlineStr">
        <is>
          <t>Decision Layer</t>
        </is>
      </c>
      <c r="D4064" s="99" t="n"/>
      <c r="F4064" s="99" t="n"/>
    </row>
    <row r="4065" hidden="1" s="220">
      <c r="A4065" s="178" t="inlineStr">
        <is>
          <t>CEO</t>
        </is>
      </c>
      <c r="B4065" s="179" t="inlineStr">
        <is>
          <t>Decisional</t>
        </is>
      </c>
      <c r="D4065" s="99" t="n"/>
      <c r="F4065" s="99" t="n"/>
    </row>
    <row r="4066" hidden="1" s="220">
      <c r="A4066" s="180" t="inlineStr">
        <is>
          <t>Co-Founder</t>
        </is>
      </c>
      <c r="B4066" s="181" t="inlineStr">
        <is>
          <t>Decisional AI</t>
        </is>
      </c>
      <c r="C4066" s="193" t="inlineStr">
        <is>
          <t>2</t>
        </is>
      </c>
      <c r="D4066" s="208" t="n">
        <v>1</v>
      </c>
      <c r="F4066" s="99" t="n"/>
    </row>
    <row r="4067" hidden="1" s="220">
      <c r="A4067" s="178" t="inlineStr">
        <is>
          <t>Co-Founder</t>
        </is>
      </c>
      <c r="B4067" s="179" t="inlineStr">
        <is>
          <t>DecisionFacts</t>
        </is>
      </c>
      <c r="D4067" s="99" t="n"/>
      <c r="F4067" s="99" t="n"/>
    </row>
    <row r="4068" hidden="1" s="220">
      <c r="A4068" s="180" t="inlineStr">
        <is>
          <t>CEO</t>
        </is>
      </c>
      <c r="B4068" s="181" t="inlineStr">
        <is>
          <t>DeciZone</t>
        </is>
      </c>
      <c r="C4068" s="193" t="inlineStr">
        <is>
          <t>3</t>
        </is>
      </c>
      <c r="D4068" s="208" t="n">
        <v>1</v>
      </c>
      <c r="F4068" s="99" t="n"/>
    </row>
    <row r="4069" hidden="1" s="220">
      <c r="A4069" s="180" t="inlineStr">
        <is>
          <t>CEO</t>
        </is>
      </c>
      <c r="B4069" s="181" t="inlineStr">
        <is>
          <t>Deck</t>
        </is>
      </c>
      <c r="C4069" s="193" t="inlineStr">
        <is>
          <t>3</t>
        </is>
      </c>
      <c r="D4069" s="208" t="n">
        <v>1</v>
      </c>
      <c r="F4069" s="99" t="n"/>
    </row>
    <row r="4070" hidden="1" s="220">
      <c r="A4070" s="180" t="inlineStr">
        <is>
          <t>Founder</t>
        </is>
      </c>
      <c r="B4070" s="181" t="inlineStr">
        <is>
          <t>Deck</t>
        </is>
      </c>
      <c r="C4070" s="193" t="inlineStr">
        <is>
          <t>3</t>
        </is>
      </c>
      <c r="D4070" s="208" t="n">
        <v>1</v>
      </c>
      <c r="F4070" s="99" t="n"/>
    </row>
    <row r="4071" hidden="1" s="220">
      <c r="A4071" s="178" t="inlineStr">
        <is>
          <t>Founder and CEO</t>
        </is>
      </c>
      <c r="B4071" s="179" t="inlineStr">
        <is>
          <t>Decora</t>
        </is>
      </c>
      <c r="D4071" s="99" t="n"/>
      <c r="F4071" s="99" t="n"/>
    </row>
    <row r="4072" hidden="1" s="220">
      <c r="A4072" s="180" t="inlineStr">
        <is>
          <t>Founder &amp; CEO</t>
        </is>
      </c>
      <c r="B4072" s="181" t="inlineStr">
        <is>
          <t>Decrypto PR</t>
        </is>
      </c>
      <c r="C4072" s="193" t="inlineStr">
        <is>
          <t>3</t>
        </is>
      </c>
      <c r="D4072" s="208" t="n">
        <v>1</v>
      </c>
      <c r="F4072" s="99" t="n"/>
    </row>
    <row r="4073" hidden="1" s="220">
      <c r="A4073" s="180" t="inlineStr">
        <is>
          <t>CEO</t>
        </is>
      </c>
      <c r="B4073" s="181" t="inlineStr">
        <is>
          <t>Dedalus Labs</t>
        </is>
      </c>
      <c r="C4073" s="193" t="inlineStr">
        <is>
          <t>3</t>
        </is>
      </c>
      <c r="D4073" s="208" t="n">
        <v>1</v>
      </c>
      <c r="F4073" s="99" t="n"/>
    </row>
    <row r="4074" hidden="1" s="220">
      <c r="A4074" s="178" t="inlineStr">
        <is>
          <t>Head of Product</t>
        </is>
      </c>
      <c r="B4074" s="179" t="inlineStr">
        <is>
          <t>Dedalus Labs</t>
        </is>
      </c>
      <c r="D4074" s="99" t="n"/>
      <c r="F4074" s="99" t="n"/>
    </row>
    <row r="4075" hidden="1" s="220">
      <c r="A4075" s="180" t="inlineStr">
        <is>
          <t>Founder</t>
        </is>
      </c>
      <c r="B4075" s="181" t="inlineStr">
        <is>
          <t>Dee Ngo Woo Xue Tiet</t>
        </is>
      </c>
      <c r="C4075" s="193" t="inlineStr">
        <is>
          <t>3</t>
        </is>
      </c>
      <c r="D4075" s="208" t="n">
        <v>1</v>
      </c>
      <c r="F4075" s="99" t="n"/>
    </row>
    <row r="4076" hidden="1" s="220">
      <c r="A4076" s="178" t="inlineStr">
        <is>
          <t>Chief Growth Officer</t>
        </is>
      </c>
      <c r="B4076" s="179" t="inlineStr">
        <is>
          <t>Deep AI</t>
        </is>
      </c>
      <c r="D4076" s="99" t="n"/>
      <c r="F4076" s="99" t="n"/>
    </row>
    <row r="4077" hidden="1" s="220">
      <c r="A4077" s="180" t="inlineStr">
        <is>
          <t>CEO</t>
        </is>
      </c>
      <c r="B4077" s="181" t="inlineStr">
        <is>
          <t>Deep Infra Inc</t>
        </is>
      </c>
      <c r="C4077" s="193" t="inlineStr">
        <is>
          <t>3</t>
        </is>
      </c>
      <c r="D4077" s="208" t="n">
        <v>1</v>
      </c>
      <c r="F4077" s="99" t="n"/>
    </row>
    <row r="4078" hidden="1" s="220">
      <c r="A4078" s="180" t="inlineStr">
        <is>
          <t>Data Analyst and Community Strategist</t>
        </is>
      </c>
      <c r="B4078" s="181" t="inlineStr">
        <is>
          <t>Deep Tech Conenctions</t>
        </is>
      </c>
      <c r="C4078" s="193" t="inlineStr">
        <is>
          <t>3</t>
        </is>
      </c>
      <c r="D4078" s="208" t="n">
        <v>3</v>
      </c>
      <c r="F4078" s="99" t="n"/>
    </row>
    <row r="4079" hidden="1" s="220">
      <c r="A4079" s="178" t="inlineStr">
        <is>
          <t>Founder &amp; CEO</t>
        </is>
      </c>
      <c r="B4079" s="179" t="inlineStr">
        <is>
          <t>DeepFire AI</t>
        </is>
      </c>
      <c r="D4079" s="99" t="n"/>
      <c r="F4079" s="99" t="n"/>
    </row>
    <row r="4080" hidden="1" s="220">
      <c r="A4080" s="178" t="inlineStr">
        <is>
          <t>Chief Financial Officer</t>
        </is>
      </c>
      <c r="B4080" s="179" t="inlineStr">
        <is>
          <t>DeepL</t>
        </is>
      </c>
      <c r="D4080" s="99" t="n"/>
      <c r="F4080" s="99" t="n"/>
    </row>
    <row r="4081" hidden="1" s="220">
      <c r="A4081" s="180" t="inlineStr">
        <is>
          <t>President</t>
        </is>
      </c>
      <c r="B4081" s="181" t="inlineStr">
        <is>
          <t>DeepSource</t>
        </is>
      </c>
      <c r="C4081" s="193" t="inlineStr">
        <is>
          <t>3</t>
        </is>
      </c>
      <c r="D4081" s="208" t="n">
        <v>3</v>
      </c>
      <c r="F4081" s="99" t="n"/>
    </row>
    <row r="4082" hidden="1" s="220">
      <c r="A4082" s="178" t="inlineStr">
        <is>
          <t>CEO</t>
        </is>
      </c>
      <c r="B4082" s="179" t="inlineStr">
        <is>
          <t>DeepSource</t>
        </is>
      </c>
      <c r="D4082" s="99" t="n"/>
      <c r="F4082" s="99" t="n"/>
    </row>
    <row r="4083" hidden="1" s="220">
      <c r="A4083" s="180" t="inlineStr">
        <is>
          <t>Payment Partnership Director</t>
        </is>
      </c>
      <c r="B4083" s="181" t="inlineStr">
        <is>
          <t>DeepVert</t>
        </is>
      </c>
      <c r="C4083" s="193" t="inlineStr">
        <is>
          <t>3</t>
        </is>
      </c>
      <c r="D4083" s="208" t="n">
        <v>1</v>
      </c>
      <c r="F4083" s="99" t="n"/>
    </row>
    <row r="4084" hidden="1" s="220">
      <c r="A4084" s="178" t="inlineStr">
        <is>
          <t>Growth Strategist</t>
        </is>
      </c>
      <c r="B4084" s="179" t="inlineStr">
        <is>
          <t>Define Gravity</t>
        </is>
      </c>
      <c r="D4084" s="99" t="n"/>
      <c r="F4084" s="99" t="n"/>
    </row>
    <row r="4085" hidden="1" s="220">
      <c r="A4085" s="195" t="inlineStr">
        <is>
          <t>🍕🍕 ? Pizza Party</t>
        </is>
      </c>
      <c r="B4085" s="179" t="inlineStr">
        <is>
          <t>Definite Dev</t>
        </is>
      </c>
      <c r="D4085" s="99" t="n"/>
      <c r="F4085" s="99" t="n"/>
    </row>
    <row r="4086" hidden="1" s="220">
      <c r="A4086" s="180" t="inlineStr">
        <is>
          <t>Managing Director</t>
        </is>
      </c>
      <c r="B4086" s="181" t="inlineStr">
        <is>
          <t>DefiniTek Solution Consulting LLC</t>
        </is>
      </c>
      <c r="C4086" s="193" t="inlineStr">
        <is>
          <t>3</t>
        </is>
      </c>
      <c r="D4086" s="208" t="n">
        <v>3</v>
      </c>
      <c r="F4086" s="99" t="n"/>
    </row>
    <row r="4087" hidden="1" s="220">
      <c r="A4087" s="178" t="inlineStr">
        <is>
          <t>Director</t>
        </is>
      </c>
      <c r="B4087" s="179" t="inlineStr">
        <is>
          <t>DEFY</t>
        </is>
      </c>
      <c r="D4087" s="99" t="n"/>
      <c r="F4087" s="99" t="n"/>
    </row>
    <row r="4088" hidden="1" s="220">
      <c r="A4088" s="178" t="inlineStr">
        <is>
          <t>Partner</t>
        </is>
      </c>
      <c r="B4088" s="179" t="inlineStr">
        <is>
          <t>defy</t>
        </is>
      </c>
      <c r="D4088" s="99" t="n"/>
      <c r="F4088" s="99" t="n"/>
    </row>
    <row r="4089" hidden="1" s="220">
      <c r="A4089" s="180" t="inlineStr">
        <is>
          <t>COO</t>
        </is>
      </c>
      <c r="B4089" s="181" t="inlineStr">
        <is>
          <t>DegreeSight, INC</t>
        </is>
      </c>
      <c r="C4089" s="193" t="inlineStr">
        <is>
          <t>3</t>
        </is>
      </c>
      <c r="D4089" s="208" t="n">
        <v>3</v>
      </c>
      <c r="F4089" s="99" t="n"/>
    </row>
    <row r="4090" hidden="1" s="220">
      <c r="A4090" s="180" t="inlineStr">
        <is>
          <t>Partner</t>
        </is>
      </c>
      <c r="B4090" s="181" t="inlineStr">
        <is>
          <t>Dejs</t>
        </is>
      </c>
      <c r="C4090" s="193" t="inlineStr">
        <is>
          <t>3</t>
        </is>
      </c>
      <c r="D4090" s="208" t="n">
        <v>3</v>
      </c>
      <c r="F4090" s="99" t="n"/>
    </row>
    <row r="4091" hidden="1" s="220">
      <c r="A4091" s="178" t="inlineStr">
        <is>
          <t>Founder</t>
        </is>
      </c>
      <c r="B4091" s="179" t="inlineStr">
        <is>
          <t>DeLande Group</t>
        </is>
      </c>
      <c r="D4091" s="99" t="n"/>
      <c r="F4091" s="99" t="n"/>
    </row>
    <row r="4092" hidden="1" s="220">
      <c r="A4092" s="180" t="inlineStr">
        <is>
          <t>Chief Operating Officer</t>
        </is>
      </c>
      <c r="B4092" s="181" t="inlineStr">
        <is>
          <t>Delaville Group</t>
        </is>
      </c>
      <c r="C4092" s="193" t="inlineStr">
        <is>
          <t>3</t>
        </is>
      </c>
      <c r="D4092" s="208" t="n">
        <v>3</v>
      </c>
      <c r="F4092" s="99" t="n"/>
    </row>
    <row r="4093" hidden="1" s="220">
      <c r="A4093" s="180" t="inlineStr">
        <is>
          <t>Ecommerce Manager</t>
        </is>
      </c>
      <c r="B4093" s="181" t="inlineStr">
        <is>
          <t>Delfi Marketing Sdn Bhd</t>
        </is>
      </c>
      <c r="C4093" s="193" t="inlineStr">
        <is>
          <t>3</t>
        </is>
      </c>
      <c r="D4093" s="208" t="n">
        <v>1</v>
      </c>
      <c r="F4093" s="99" t="n"/>
    </row>
    <row r="4094" hidden="1" s="220">
      <c r="A4094" s="178" t="inlineStr">
        <is>
          <t>General Manager</t>
        </is>
      </c>
      <c r="B4094" s="179" t="inlineStr">
        <is>
          <t>Delicate Lace Photography</t>
        </is>
      </c>
      <c r="D4094" s="99" t="n"/>
      <c r="F4094" s="99" t="n"/>
    </row>
    <row r="4095" hidden="1" s="220">
      <c r="A4095" s="178" t="inlineStr">
        <is>
          <t>Payroll Manager</t>
        </is>
      </c>
      <c r="B4095" s="179" t="inlineStr">
        <is>
          <t>Delicate Lace Photography</t>
        </is>
      </c>
      <c r="D4095" s="99" t="n"/>
      <c r="F4095" s="99" t="n"/>
    </row>
    <row r="4096" hidden="1" s="220">
      <c r="A4096" s="178" t="inlineStr">
        <is>
          <t>CEO</t>
        </is>
      </c>
      <c r="B4096" s="179" t="inlineStr">
        <is>
          <t>Delicate Lace Photography</t>
        </is>
      </c>
      <c r="D4096" s="99" t="n"/>
      <c r="F4096" s="99" t="n"/>
    </row>
    <row r="4097" hidden="1" s="220">
      <c r="A4097" s="178" t="inlineStr">
        <is>
          <t>Managing Partner</t>
        </is>
      </c>
      <c r="B4097" s="179" t="inlineStr">
        <is>
          <t>Delight Ventures</t>
        </is>
      </c>
      <c r="D4097" s="99" t="n"/>
      <c r="F4097" s="99" t="n"/>
    </row>
    <row r="4098" hidden="1" s="220">
      <c r="A4098" s="178" t="inlineStr">
        <is>
          <t>CEO</t>
        </is>
      </c>
      <c r="B4098" s="179" t="inlineStr">
        <is>
          <t>DelightScape Interactives Inc.</t>
        </is>
      </c>
      <c r="D4098" s="99" t="n"/>
      <c r="F4098" s="99" t="n"/>
    </row>
    <row r="4099" hidden="1" s="220">
      <c r="A4099" s="180" t="inlineStr">
        <is>
          <t>Director, Strategic Enterprise - North America</t>
        </is>
      </c>
      <c r="B4099" s="181" t="inlineStr">
        <is>
          <t>Deliverect</t>
        </is>
      </c>
      <c r="C4099" s="193" t="inlineStr">
        <is>
          <t>3</t>
        </is>
      </c>
      <c r="D4099" s="208" t="n">
        <v>3</v>
      </c>
      <c r="F4099" s="99" t="n"/>
    </row>
    <row r="4100" hidden="1" s="220">
      <c r="A4100" s="180" t="inlineStr">
        <is>
          <t>Jack of all master of none</t>
        </is>
      </c>
      <c r="B4100" s="181" t="inlineStr">
        <is>
          <t>Deliverlogic</t>
        </is>
      </c>
      <c r="C4100" s="193" t="inlineStr">
        <is>
          <t>3</t>
        </is>
      </c>
      <c r="D4100" s="208" t="n">
        <v>3</v>
      </c>
      <c r="F4100" s="99" t="n"/>
    </row>
    <row r="4101" hidden="1" s="220">
      <c r="A4101" s="180" t="inlineStr">
        <is>
          <t>PRODUCT MANAGEMENT &amp; STRATEGY</t>
        </is>
      </c>
      <c r="B4101" s="181" t="inlineStr">
        <is>
          <t>DELL</t>
        </is>
      </c>
      <c r="C4101" s="193" t="inlineStr">
        <is>
          <t>3</t>
        </is>
      </c>
      <c r="D4101" s="208" t="n">
        <v>1</v>
      </c>
      <c r="F4101" s="99" t="n"/>
    </row>
    <row r="4102" hidden="1" s="220">
      <c r="A4102" s="180" t="inlineStr">
        <is>
          <t>Software engineer</t>
        </is>
      </c>
      <c r="B4102" s="181" t="inlineStr">
        <is>
          <t>Dell</t>
        </is>
      </c>
      <c r="C4102" s="193" t="inlineStr">
        <is>
          <t>1</t>
        </is>
      </c>
      <c r="D4102" s="208" t="n">
        <v>2</v>
      </c>
      <c r="F4102" s="99" t="n"/>
    </row>
    <row r="4103" hidden="1" s="220">
      <c r="A4103" s="178" t="inlineStr">
        <is>
          <t>Product Manager</t>
        </is>
      </c>
      <c r="B4103" s="179" t="inlineStr">
        <is>
          <t>Dell</t>
        </is>
      </c>
      <c r="D4103" s="99" t="n"/>
      <c r="F4103" s="99" t="n"/>
    </row>
    <row r="4104" hidden="1" s="220">
      <c r="A4104" s="180" t="inlineStr">
        <is>
          <t>Director</t>
        </is>
      </c>
      <c r="B4104" s="181" t="inlineStr">
        <is>
          <t>Dell</t>
        </is>
      </c>
      <c r="C4104" s="193" t="inlineStr">
        <is>
          <t>1</t>
        </is>
      </c>
      <c r="D4104" s="208" t="n">
        <v>3</v>
      </c>
      <c r="F4104" s="99" t="n"/>
    </row>
    <row r="4105" hidden="1" s="220">
      <c r="A4105" s="178" t="inlineStr">
        <is>
          <t>Dell Account Executive</t>
        </is>
      </c>
      <c r="B4105" s="179" t="inlineStr">
        <is>
          <t>Dell EMC</t>
        </is>
      </c>
      <c r="D4105" s="99" t="n"/>
      <c r="F4105" s="99" t="n"/>
    </row>
    <row r="4106" hidden="1" s="220">
      <c r="A4106" s="178" t="inlineStr">
        <is>
          <t>Head of Strategic Revenue Programs</t>
        </is>
      </c>
      <c r="B4106" s="179" t="inlineStr">
        <is>
          <t>Dell Technologies</t>
        </is>
      </c>
      <c r="D4106" s="99" t="n"/>
      <c r="F4106" s="99" t="n"/>
    </row>
    <row r="4107" hidden="1" s="220">
      <c r="A4107" s="180" t="inlineStr">
        <is>
          <t>Solutions Architect</t>
        </is>
      </c>
      <c r="B4107" s="181" t="inlineStr">
        <is>
          <t>Dell Technologies</t>
        </is>
      </c>
      <c r="C4107" s="193" t="inlineStr">
        <is>
          <t>1</t>
        </is>
      </c>
      <c r="D4107" s="208" t="n">
        <v>2</v>
      </c>
      <c r="F4107" s="99" t="n"/>
    </row>
    <row r="4108" hidden="1" s="220">
      <c r="A4108" s="178" t="inlineStr">
        <is>
          <t>Sr Product Manager - AI/ML</t>
        </is>
      </c>
      <c r="B4108" s="179" t="inlineStr">
        <is>
          <t>Dell Technologies</t>
        </is>
      </c>
      <c r="D4108" s="99" t="n"/>
      <c r="F4108" s="99" t="n"/>
    </row>
    <row r="4109" hidden="1" s="220">
      <c r="A4109" s="178" t="inlineStr">
        <is>
          <t>Account Executive</t>
        </is>
      </c>
      <c r="B4109" s="179" t="inlineStr">
        <is>
          <t>Dell Technologies</t>
        </is>
      </c>
      <c r="D4109" s="99" t="n"/>
      <c r="F4109" s="99" t="n"/>
    </row>
    <row r="4110" hidden="1" s="220">
      <c r="A4110" s="178" t="inlineStr">
        <is>
          <t>Senior Principal Technologist</t>
        </is>
      </c>
      <c r="B4110" s="179" t="inlineStr">
        <is>
          <t>Dell Technologies</t>
        </is>
      </c>
      <c r="D4110" s="99" t="n"/>
      <c r="F4110" s="99" t="n"/>
    </row>
    <row r="4111" hidden="1" s="220">
      <c r="A4111" s="180" t="inlineStr">
        <is>
          <t>Investor</t>
        </is>
      </c>
      <c r="B4111" s="181" t="inlineStr">
        <is>
          <t>Dell Technologies Capital</t>
        </is>
      </c>
      <c r="C4111" s="193" t="inlineStr">
        <is>
          <t>3</t>
        </is>
      </c>
      <c r="D4111" s="208" t="n">
        <v>3</v>
      </c>
      <c r="F4111" s="99" t="n"/>
    </row>
    <row r="4112" hidden="1" s="220">
      <c r="A4112" s="180" t="inlineStr">
        <is>
          <t>Engineering &amp; Product</t>
        </is>
      </c>
      <c r="B4112" s="181" t="inlineStr">
        <is>
          <t>Deloitte</t>
        </is>
      </c>
      <c r="C4112" s="193" t="inlineStr">
        <is>
          <t>3</t>
        </is>
      </c>
      <c r="D4112" s="208" t="n">
        <v>1</v>
      </c>
      <c r="F4112" s="99" t="n"/>
    </row>
    <row r="4113" hidden="1" s="220">
      <c r="A4113" s="180" t="inlineStr">
        <is>
          <t>Blockchain Digital Assets Leader</t>
        </is>
      </c>
      <c r="B4113" s="181" t="inlineStr">
        <is>
          <t>Deloitte</t>
        </is>
      </c>
      <c r="C4113" s="193" t="inlineStr">
        <is>
          <t>3</t>
        </is>
      </c>
      <c r="D4113" s="208" t="n">
        <v>3</v>
      </c>
      <c r="F4113" s="99" t="n"/>
    </row>
    <row r="4114" hidden="1" s="220">
      <c r="A4114" s="178" t="inlineStr">
        <is>
          <t>Analyst</t>
        </is>
      </c>
      <c r="B4114" s="179" t="inlineStr">
        <is>
          <t>Deloitte</t>
        </is>
      </c>
      <c r="D4114" s="99" t="n"/>
      <c r="F4114" s="99" t="n"/>
    </row>
    <row r="4115" hidden="1" s="220">
      <c r="A4115" s="178" t="inlineStr">
        <is>
          <t>Analyst</t>
        </is>
      </c>
      <c r="B4115" s="179" t="inlineStr">
        <is>
          <t>Deloitte</t>
        </is>
      </c>
      <c r="D4115" s="99" t="n"/>
      <c r="F4115" s="99" t="n"/>
    </row>
    <row r="4116" hidden="1" s="220">
      <c r="A4116" s="180" t="inlineStr">
        <is>
          <t>Consultant</t>
        </is>
      </c>
      <c r="B4116" s="181" t="inlineStr">
        <is>
          <t>Deloitte</t>
        </is>
      </c>
      <c r="C4116" s="193" t="inlineStr">
        <is>
          <t>3</t>
        </is>
      </c>
      <c r="D4116" s="208" t="n">
        <v>3</v>
      </c>
      <c r="F4116" s="99" t="n"/>
    </row>
    <row r="4117" hidden="1" s="220">
      <c r="A4117" s="178" t="inlineStr">
        <is>
          <t>Data analysis</t>
        </is>
      </c>
      <c r="B4117" s="179" t="inlineStr">
        <is>
          <t>Deloitte</t>
        </is>
      </c>
      <c r="D4117" s="99" t="n"/>
      <c r="F4117" s="99" t="n"/>
    </row>
    <row r="4118" hidden="1" s="220">
      <c r="A4118" s="178" t="inlineStr">
        <is>
          <t>Associate</t>
        </is>
      </c>
      <c r="B4118" s="179" t="inlineStr">
        <is>
          <t>Deloitte</t>
        </is>
      </c>
      <c r="D4118" s="99" t="n"/>
      <c r="F4118" s="99" t="n"/>
    </row>
    <row r="4119" hidden="1" s="220">
      <c r="A4119" s="178" t="inlineStr">
        <is>
          <t>Manager</t>
        </is>
      </c>
      <c r="B4119" s="179" t="inlineStr">
        <is>
          <t>Deloitte</t>
        </is>
      </c>
      <c r="D4119" s="99" t="n"/>
      <c r="F4119" s="99" t="n"/>
    </row>
    <row r="4120" hidden="1" s="220">
      <c r="A4120" s="178" t="inlineStr">
        <is>
          <t>Senior Manager</t>
        </is>
      </c>
      <c r="B4120" s="179" t="inlineStr">
        <is>
          <t>Deloitte</t>
        </is>
      </c>
      <c r="D4120" s="99" t="n"/>
      <c r="F4120" s="99" t="n"/>
    </row>
    <row r="4121" hidden="1" s="220">
      <c r="A4121" s="178" t="inlineStr">
        <is>
          <t>Audit &amp; Assurance Associate</t>
        </is>
      </c>
      <c r="B4121" s="179" t="inlineStr">
        <is>
          <t>Deloitte</t>
        </is>
      </c>
      <c r="D4121" s="99" t="n"/>
      <c r="F4121" s="99" t="n"/>
    </row>
    <row r="4122" hidden="1" s="220">
      <c r="A4122" s="180" t="inlineStr">
        <is>
          <t>Audit and Assurance Associate</t>
        </is>
      </c>
      <c r="B4122" s="181" t="inlineStr">
        <is>
          <t>Deloitte</t>
        </is>
      </c>
      <c r="C4122" s="193" t="inlineStr">
        <is>
          <t>3</t>
        </is>
      </c>
      <c r="D4122" s="208" t="n">
        <v>2</v>
      </c>
      <c r="F4122" s="99" t="n"/>
    </row>
    <row r="4123" hidden="1" s="220">
      <c r="A4123" s="180" t="inlineStr">
        <is>
          <t>Solutions Consultant</t>
        </is>
      </c>
      <c r="B4123" s="181" t="inlineStr">
        <is>
          <t>Deloitte</t>
        </is>
      </c>
      <c r="C4123" s="193" t="inlineStr">
        <is>
          <t>3</t>
        </is>
      </c>
      <c r="D4123" s="208" t="n">
        <v>3</v>
      </c>
      <c r="F4123" s="99" t="n"/>
    </row>
    <row r="4124" hidden="1" s="220">
      <c r="A4124" s="180" t="inlineStr">
        <is>
          <t>Managing Director, LCSP</t>
        </is>
      </c>
      <c r="B4124" s="181" t="inlineStr">
        <is>
          <t>Deloitte</t>
        </is>
      </c>
      <c r="C4124" s="193" t="inlineStr">
        <is>
          <t>3</t>
        </is>
      </c>
      <c r="D4124" s="208" t="n">
        <v>3</v>
      </c>
      <c r="F4124" s="99" t="n"/>
    </row>
    <row r="4125" hidden="1" s="220">
      <c r="A4125" s="180" t="inlineStr">
        <is>
          <t>Transportation &amp; Infrastructure Leader, Northern California</t>
        </is>
      </c>
      <c r="B4125" s="181" t="inlineStr">
        <is>
          <t>Deloitte</t>
        </is>
      </c>
      <c r="C4125" s="193" t="inlineStr">
        <is>
          <t>3</t>
        </is>
      </c>
      <c r="D4125" s="208" t="n">
        <v>2</v>
      </c>
      <c r="F4125" s="99" t="n"/>
    </row>
    <row r="4126" hidden="1" s="220">
      <c r="A4126" s="180" t="inlineStr">
        <is>
          <t>Senior Consultant</t>
        </is>
      </c>
      <c r="B4126" s="181" t="inlineStr">
        <is>
          <t>Deloitte</t>
        </is>
      </c>
      <c r="C4126" s="193" t="inlineStr">
        <is>
          <t>3</t>
        </is>
      </c>
      <c r="D4126" s="208" t="n">
        <v>3</v>
      </c>
      <c r="F4126" s="99" t="n"/>
    </row>
    <row r="4127" hidden="1" s="220">
      <c r="A4127" s="178" t="inlineStr">
        <is>
          <t>Consulting Engagement Manager</t>
        </is>
      </c>
      <c r="B4127" s="179" t="inlineStr">
        <is>
          <t>Deloitte Consulting</t>
        </is>
      </c>
      <c r="D4127" s="99" t="n"/>
      <c r="F4127" s="99" t="n"/>
    </row>
    <row r="4128" hidden="1" s="220">
      <c r="A4128" s="180" t="inlineStr">
        <is>
          <t>Sr Consultant</t>
        </is>
      </c>
      <c r="B4128" s="181" t="inlineStr">
        <is>
          <t>Deloitte Consulting</t>
        </is>
      </c>
      <c r="C4128" s="193" t="inlineStr">
        <is>
          <t>3</t>
        </is>
      </c>
      <c r="D4128" s="208" t="n">
        <v>3</v>
      </c>
      <c r="F4128" s="99" t="n"/>
    </row>
    <row r="4129" hidden="1" s="220">
      <c r="A4129" s="180" t="inlineStr">
        <is>
          <t>Software Engineering Analyst</t>
        </is>
      </c>
      <c r="B4129" s="181" t="inlineStr">
        <is>
          <t>Deloitte Consulting LLP</t>
        </is>
      </c>
      <c r="C4129" s="193" t="inlineStr">
        <is>
          <t>3</t>
        </is>
      </c>
      <c r="D4129" s="208" t="n">
        <v>2</v>
      </c>
      <c r="F4129" s="99" t="n"/>
    </row>
    <row r="4130" hidden="1" s="220">
      <c r="A4130" s="178" t="inlineStr">
        <is>
          <t>Marketplace Architect</t>
        </is>
      </c>
      <c r="B4130" s="179" t="inlineStr">
        <is>
          <t>Deloitte Digital</t>
        </is>
      </c>
      <c r="D4130" s="99" t="n"/>
      <c r="F4130" s="99" t="n"/>
    </row>
    <row r="4131" hidden="1" s="220">
      <c r="A4131" s="180" t="inlineStr">
        <is>
          <t>Senior Data Engineer</t>
        </is>
      </c>
      <c r="B4131" s="181" t="inlineStr">
        <is>
          <t>Delos Insurance Solutions</t>
        </is>
      </c>
      <c r="C4131" s="193" t="inlineStr">
        <is>
          <t>3</t>
        </is>
      </c>
      <c r="D4131" s="208" t="n">
        <v>2</v>
      </c>
      <c r="F4131" s="99" t="n"/>
    </row>
    <row r="4132" hidden="1" s="220">
      <c r="A4132" s="180" t="inlineStr">
        <is>
          <t>Product Manager</t>
        </is>
      </c>
      <c r="B4132" s="181" t="inlineStr">
        <is>
          <t>Delphi</t>
        </is>
      </c>
      <c r="C4132" s="193" t="inlineStr">
        <is>
          <t>3</t>
        </is>
      </c>
      <c r="D4132" s="208" t="n">
        <v>1</v>
      </c>
      <c r="F4132" s="99" t="n"/>
    </row>
    <row r="4133" hidden="1" s="220">
      <c r="A4133" s="178" t="inlineStr">
        <is>
          <t>Capital Markets &amp; Treasury</t>
        </is>
      </c>
      <c r="B4133" s="179" t="inlineStr">
        <is>
          <t>Delphi Analytics</t>
        </is>
      </c>
      <c r="D4133" s="99" t="n"/>
      <c r="F4133" s="99" t="n"/>
    </row>
    <row r="4134" hidden="1" s="220">
      <c r="A4134" s="180" t="inlineStr">
        <is>
          <t>Director</t>
        </is>
      </c>
      <c r="B4134" s="181" t="inlineStr">
        <is>
          <t>Delphi Digital</t>
        </is>
      </c>
      <c r="C4134" s="193" t="inlineStr">
        <is>
          <t>3</t>
        </is>
      </c>
      <c r="D4134" s="208" t="n">
        <v>3</v>
      </c>
      <c r="F4134" s="99" t="n"/>
    </row>
    <row r="4135" hidden="1" s="220">
      <c r="A4135" s="178" t="inlineStr">
        <is>
          <t>ceo</t>
        </is>
      </c>
      <c r="B4135" s="179" t="inlineStr">
        <is>
          <t>Delphid</t>
        </is>
      </c>
      <c r="D4135" s="99" t="n"/>
      <c r="F4135" s="99" t="n"/>
    </row>
    <row r="4136" hidden="1" s="220">
      <c r="A4136" s="178" t="inlineStr">
        <is>
          <t>Cofounder</t>
        </is>
      </c>
      <c r="B4136" s="179" t="inlineStr">
        <is>
          <t>Delphina</t>
        </is>
      </c>
      <c r="D4136" s="99" t="n"/>
      <c r="F4136" s="99" t="n"/>
    </row>
    <row r="4137" hidden="1" s="220">
      <c r="A4137" s="178" t="inlineStr">
        <is>
          <t>CEO</t>
        </is>
      </c>
      <c r="B4137" s="179" t="inlineStr">
        <is>
          <t>Delphos Labs</t>
        </is>
      </c>
      <c r="D4137" s="99" t="n"/>
      <c r="F4137" s="99" t="n"/>
    </row>
    <row r="4138" hidden="1" s="220">
      <c r="A4138" s="178" t="inlineStr">
        <is>
          <t>Financial Controller</t>
        </is>
      </c>
      <c r="B4138" s="179" t="inlineStr">
        <is>
          <t>Delta Computer</t>
        </is>
      </c>
      <c r="D4138" s="99" t="n"/>
      <c r="F4138" s="99" t="n"/>
    </row>
    <row r="4139" hidden="1" s="220">
      <c r="A4139" s="180" t="inlineStr">
        <is>
          <t>Product Designer</t>
        </is>
      </c>
      <c r="B4139" s="181" t="inlineStr">
        <is>
          <t>Delta Dental Ins</t>
        </is>
      </c>
      <c r="C4139" s="193" t="inlineStr">
        <is>
          <t>3</t>
        </is>
      </c>
      <c r="D4139" s="208" t="n">
        <v>1</v>
      </c>
      <c r="F4139" s="99" t="n"/>
    </row>
    <row r="4140" hidden="1" s="220">
      <c r="A4140" s="178" t="inlineStr">
        <is>
          <t>Senior data analyst</t>
        </is>
      </c>
      <c r="B4140" s="179" t="inlineStr">
        <is>
          <t>Delta Dental of California</t>
        </is>
      </c>
      <c r="D4140" s="99" t="n"/>
      <c r="F4140" s="99" t="n"/>
    </row>
    <row r="4141" hidden="1" s="220">
      <c r="A4141" s="178" t="inlineStr">
        <is>
          <t>Executive Director - Customer Success</t>
        </is>
      </c>
      <c r="B4141" s="179" t="inlineStr">
        <is>
          <t>Delta Dental of Michigan</t>
        </is>
      </c>
      <c r="D4141" s="99" t="n"/>
      <c r="F4141" s="99" t="n"/>
    </row>
    <row r="4142" hidden="1" s="220">
      <c r="A4142" s="178" t="inlineStr">
        <is>
          <t>Account Relationship Manager</t>
        </is>
      </c>
      <c r="B4142" s="179" t="inlineStr">
        <is>
          <t>Delta Dental Plan of Michigan</t>
        </is>
      </c>
      <c r="D4142" s="99" t="n"/>
      <c r="F4142" s="99" t="n"/>
    </row>
    <row r="4143" hidden="1" s="220">
      <c r="A4143" s="178" t="inlineStr">
        <is>
          <t>Director, Corporate Investment</t>
        </is>
      </c>
      <c r="B4143" s="179" t="inlineStr">
        <is>
          <t>Delta Electronics America</t>
        </is>
      </c>
      <c r="D4143" s="99" t="n"/>
      <c r="F4143" s="99" t="n"/>
    </row>
    <row r="4144" hidden="1" s="220">
      <c r="A4144" s="180" t="inlineStr">
        <is>
          <t>Business Analyst</t>
        </is>
      </c>
      <c r="B4144" s="181" t="inlineStr">
        <is>
          <t>Delta technologies</t>
        </is>
      </c>
      <c r="C4144" s="193" t="inlineStr">
        <is>
          <t>3</t>
        </is>
      </c>
      <c r="D4144" s="208" t="n">
        <v>3</v>
      </c>
      <c r="F4144" s="99" t="n"/>
    </row>
    <row r="4145" hidden="1" s="220">
      <c r="A4145" s="178" t="inlineStr">
        <is>
          <t>CEO and Founder</t>
        </is>
      </c>
      <c r="B4145" s="179" t="inlineStr">
        <is>
          <t>DeltaGen</t>
        </is>
      </c>
      <c r="D4145" s="99" t="n"/>
      <c r="F4145" s="99" t="n"/>
    </row>
    <row r="4146" hidden="1" s="220">
      <c r="A4146" s="180" t="inlineStr">
        <is>
          <t>CEO</t>
        </is>
      </c>
      <c r="B4146" s="181" t="inlineStr">
        <is>
          <t>Delty</t>
        </is>
      </c>
      <c r="C4146" s="193" t="inlineStr">
        <is>
          <t>3</t>
        </is>
      </c>
      <c r="D4146" s="208" t="n">
        <v>1</v>
      </c>
      <c r="F4146" s="99" t="n"/>
    </row>
    <row r="4147" hidden="1" s="220">
      <c r="A4147" s="178" t="inlineStr">
        <is>
          <t>President</t>
        </is>
      </c>
      <c r="B4147" s="179" t="inlineStr">
        <is>
          <t>Deluxe</t>
        </is>
      </c>
      <c r="D4147" s="99" t="n"/>
      <c r="F4147" s="99" t="n"/>
    </row>
    <row r="4148" hidden="1" s="220">
      <c r="A4148" s="180" t="inlineStr">
        <is>
          <t>Founder</t>
        </is>
      </c>
      <c r="B4148" s="181" t="inlineStr">
        <is>
          <t>DemandFlo</t>
        </is>
      </c>
      <c r="C4148" s="193" t="inlineStr">
        <is>
          <t>3</t>
        </is>
      </c>
      <c r="D4148" s="208" t="n">
        <v>1</v>
      </c>
      <c r="F4148" s="99" t="n"/>
    </row>
    <row r="4149" hidden="1" s="220">
      <c r="A4149" s="180" t="inlineStr">
        <is>
          <t>Co-founder</t>
        </is>
      </c>
      <c r="B4149" s="181" t="inlineStr">
        <is>
          <t>Den</t>
        </is>
      </c>
      <c r="C4149" s="193" t="inlineStr">
        <is>
          <t>3</t>
        </is>
      </c>
      <c r="D4149" s="208" t="n">
        <v>1</v>
      </c>
      <c r="F4149" s="99" t="n"/>
    </row>
    <row r="4150" hidden="1" s="220">
      <c r="A4150" s="180" t="inlineStr">
        <is>
          <t>Co-founder</t>
        </is>
      </c>
      <c r="B4150" s="181" t="inlineStr">
        <is>
          <t>Den</t>
        </is>
      </c>
      <c r="C4150" s="193" t="inlineStr">
        <is>
          <t>3</t>
        </is>
      </c>
      <c r="D4150" s="208" t="n">
        <v>1</v>
      </c>
      <c r="F4150" s="99" t="n"/>
    </row>
    <row r="4151" hidden="1" s="220">
      <c r="A4151" s="178" t="inlineStr">
        <is>
          <t>Head of Global Business Development, Ai and Blockchain</t>
        </is>
      </c>
      <c r="B4151" s="179" t="inlineStr">
        <is>
          <t>DeNA Corp.(DeNA USA)</t>
        </is>
      </c>
      <c r="D4151" s="99" t="n"/>
      <c r="F4151" s="99" t="n"/>
    </row>
    <row r="4152" hidden="1" s="220">
      <c r="A4152" s="178" t="inlineStr">
        <is>
          <t>CIO</t>
        </is>
      </c>
      <c r="B4152" s="179" t="inlineStr">
        <is>
          <t>Denefits</t>
        </is>
      </c>
      <c r="D4152" s="99" t="n"/>
      <c r="F4152" s="99" t="n"/>
    </row>
    <row r="4153" hidden="1" s="220">
      <c r="A4153" s="178" t="inlineStr">
        <is>
          <t>Founder and CEO</t>
        </is>
      </c>
      <c r="B4153" s="179" t="inlineStr">
        <is>
          <t>Denefits LLC</t>
        </is>
      </c>
      <c r="D4153" s="99" t="n"/>
      <c r="F4153" s="99" t="n"/>
    </row>
    <row r="4154" hidden="1" s="220">
      <c r="A4154" s="178" t="inlineStr">
        <is>
          <t>Vice President</t>
        </is>
      </c>
      <c r="B4154" s="179" t="inlineStr">
        <is>
          <t>Denefits LLC</t>
        </is>
      </c>
      <c r="D4154" s="99" t="n"/>
      <c r="F4154" s="99" t="n"/>
    </row>
    <row r="4155" hidden="1" s="220">
      <c r="A4155" s="178" t="inlineStr">
        <is>
          <t>Manager-Technology</t>
        </is>
      </c>
      <c r="B4155" s="179" t="inlineStr">
        <is>
          <t>Denefits LLC</t>
        </is>
      </c>
      <c r="D4155" s="99" t="n"/>
      <c r="F4155" s="99" t="n"/>
    </row>
    <row r="4156" hidden="1" s="220">
      <c r="A4156" s="178" t="inlineStr">
        <is>
          <t>CEO</t>
        </is>
      </c>
      <c r="B4156" s="179" t="inlineStr">
        <is>
          <t>Denki</t>
        </is>
      </c>
      <c r="D4156" s="99" t="n"/>
      <c r="F4156" s="99" t="n"/>
    </row>
    <row r="4157" hidden="1" s="220">
      <c r="A4157" s="178" t="inlineStr">
        <is>
          <t>CTO</t>
        </is>
      </c>
      <c r="B4157" s="179" t="inlineStr">
        <is>
          <t>Denki</t>
        </is>
      </c>
      <c r="D4157" s="99" t="n"/>
      <c r="F4157" s="99" t="n"/>
    </row>
    <row r="4158" hidden="1" s="220">
      <c r="A4158" s="178" t="inlineStr">
        <is>
          <t>EVP</t>
        </is>
      </c>
      <c r="B4158" s="179" t="inlineStr">
        <is>
          <t>Denodo Technologies</t>
        </is>
      </c>
      <c r="D4158" s="99" t="n"/>
      <c r="F4158" s="99" t="n"/>
    </row>
    <row r="4159" hidden="1" s="220">
      <c r="A4159" s="178" t="inlineStr">
        <is>
          <t>Co-Founder</t>
        </is>
      </c>
      <c r="B4159" s="179" t="inlineStr">
        <is>
          <t>Denver Life Sciences</t>
        </is>
      </c>
      <c r="D4159" s="99" t="n"/>
      <c r="F4159" s="99" t="n"/>
    </row>
    <row r="4160" hidden="1" s="220">
      <c r="A4160" s="180" t="inlineStr">
        <is>
          <t>Software Engineer</t>
        </is>
      </c>
      <c r="B4160" s="181" t="inlineStr">
        <is>
          <t>Denzo LLC</t>
        </is>
      </c>
      <c r="C4160" s="193" t="inlineStr">
        <is>
          <t>3</t>
        </is>
      </c>
      <c r="D4160" s="208" t="n">
        <v>2</v>
      </c>
      <c r="F4160" s="99" t="n"/>
    </row>
    <row r="4161" hidden="1" s="220">
      <c r="A4161" s="178" t="inlineStr">
        <is>
          <t>Associate Professor</t>
        </is>
      </c>
      <c r="B4161" s="179" t="inlineStr">
        <is>
          <t>Department of Economics, University of San Francisco</t>
        </is>
      </c>
      <c r="D4161" s="99" t="n"/>
      <c r="F4161" s="99" t="n"/>
    </row>
    <row r="4162" hidden="1" s="220">
      <c r="A4162" s="180" t="inlineStr">
        <is>
          <t>Product Manager</t>
        </is>
      </c>
      <c r="B4162" s="181" t="inlineStr">
        <is>
          <t>Deplace AI</t>
        </is>
      </c>
      <c r="C4162" s="193" t="inlineStr">
        <is>
          <t>2</t>
        </is>
      </c>
      <c r="D4162" s="208" t="n">
        <v>1</v>
      </c>
      <c r="F4162" s="99" t="n"/>
    </row>
    <row r="4163" hidden="1" s="220">
      <c r="A4163" s="178" t="inlineStr">
        <is>
          <t>Senior Product Manager</t>
        </is>
      </c>
      <c r="B4163" s="179" t="inlineStr">
        <is>
          <t>Depop</t>
        </is>
      </c>
      <c r="D4163" s="99" t="n"/>
      <c r="F4163" s="99" t="n"/>
    </row>
    <row r="4164" hidden="1" s="220">
      <c r="A4164" s="178" t="inlineStr">
        <is>
          <t>CEO</t>
        </is>
      </c>
      <c r="B4164" s="179" t="inlineStr">
        <is>
          <t>Deposit Coin Inc.</t>
        </is>
      </c>
      <c r="D4164" s="99" t="n"/>
      <c r="F4164" s="99" t="n"/>
    </row>
    <row r="4165" hidden="1" s="220">
      <c r="A4165" s="178" t="inlineStr">
        <is>
          <t>Director of Partnerships</t>
        </is>
      </c>
      <c r="B4165" s="179" t="inlineStr">
        <is>
          <t>Depositphotos Inc.</t>
        </is>
      </c>
      <c r="D4165" s="99" t="n"/>
      <c r="F4165" s="99" t="n"/>
    </row>
    <row r="4166" hidden="1" s="220">
      <c r="A4166" s="180" t="inlineStr">
        <is>
          <t>Senior Developer</t>
        </is>
      </c>
      <c r="B4166" s="181" t="inlineStr">
        <is>
          <t>DEPT Agency</t>
        </is>
      </c>
      <c r="C4166" s="193" t="inlineStr">
        <is>
          <t>3</t>
        </is>
      </c>
      <c r="D4166" s="208" t="n">
        <v>2</v>
      </c>
      <c r="F4166" s="99" t="n"/>
    </row>
    <row r="4167" hidden="1" s="220">
      <c r="A4167" s="178" t="inlineStr">
        <is>
          <t>Co-Founder &amp; Managing Partner</t>
        </is>
      </c>
      <c r="B4167" s="179" t="inlineStr">
        <is>
          <t>Depth Ventures</t>
        </is>
      </c>
      <c r="D4167" s="99" t="n"/>
      <c r="F4167" s="99" t="n"/>
    </row>
    <row r="4168" hidden="1" s="220">
      <c r="A4168" s="178" t="inlineStr">
        <is>
          <t>Owner</t>
        </is>
      </c>
      <c r="B4168" s="179" t="inlineStr">
        <is>
          <t>Derene Derricotte</t>
        </is>
      </c>
      <c r="D4168" s="99" t="n"/>
      <c r="F4168" s="99" t="n"/>
    </row>
    <row r="4169" hidden="1" s="220">
      <c r="A4169" s="180" t="inlineStr">
        <is>
          <t>Director of sales and Business Development</t>
        </is>
      </c>
      <c r="B4169" s="181" t="inlineStr">
        <is>
          <t>Des House Media</t>
        </is>
      </c>
      <c r="C4169" s="193" t="inlineStr">
        <is>
          <t>3</t>
        </is>
      </c>
      <c r="D4169" s="208" t="n">
        <v>3</v>
      </c>
      <c r="F4169" s="99" t="n"/>
    </row>
    <row r="4170" hidden="1" s="220">
      <c r="A4170" s="178" t="inlineStr">
        <is>
          <t>Product Manager, Monetization &amp; Pricing</t>
        </is>
      </c>
      <c r="B4170" s="179" t="inlineStr">
        <is>
          <t>Descript</t>
        </is>
      </c>
      <c r="D4170" s="99" t="n"/>
      <c r="F4170" s="99" t="n"/>
    </row>
    <row r="4171" hidden="1" s="220">
      <c r="A4171" s="178" t="inlineStr">
        <is>
          <t>Senior Engineering Manager, Growth</t>
        </is>
      </c>
      <c r="B4171" s="179" t="inlineStr">
        <is>
          <t>Descript</t>
        </is>
      </c>
      <c r="D4171" s="99" t="n"/>
      <c r="F4171" s="99" t="n"/>
    </row>
    <row r="4172" hidden="1" s="220">
      <c r="A4172" s="178" t="inlineStr">
        <is>
          <t>Head of Data</t>
        </is>
      </c>
      <c r="B4172" s="179" t="inlineStr">
        <is>
          <t>Descript</t>
        </is>
      </c>
      <c r="D4172" s="99" t="n"/>
      <c r="F4172" s="99" t="n"/>
    </row>
    <row r="4173" hidden="1" s="220">
      <c r="A4173" s="178" t="inlineStr">
        <is>
          <t>Geschäftsführer</t>
        </is>
      </c>
      <c r="B4173" s="179" t="inlineStr">
        <is>
          <t>Desent Solutions GmbH</t>
        </is>
      </c>
      <c r="D4173" s="99" t="n"/>
      <c r="F4173" s="99" t="n"/>
    </row>
    <row r="4174" hidden="1" s="220">
      <c r="A4174" s="178" t="inlineStr">
        <is>
          <t>Founder CEO</t>
        </is>
      </c>
      <c r="B4174" s="179" t="inlineStr">
        <is>
          <t>Deseo Developers</t>
        </is>
      </c>
      <c r="D4174" s="99" t="n"/>
      <c r="F4174" s="99" t="n"/>
    </row>
    <row r="4175" hidden="1" s="220">
      <c r="A4175" s="180" t="inlineStr">
        <is>
          <t>Business Head</t>
        </is>
      </c>
      <c r="B4175" s="181" t="inlineStr">
        <is>
          <t>DesiCrew Solutions</t>
        </is>
      </c>
      <c r="C4175" s="193" t="inlineStr">
        <is>
          <t>3</t>
        </is>
      </c>
      <c r="D4175" s="208" t="n">
        <v>3</v>
      </c>
      <c r="F4175" s="99" t="n"/>
    </row>
    <row r="4176" hidden="1" s="220">
      <c r="A4176" s="180" t="inlineStr">
        <is>
          <t>VP</t>
        </is>
      </c>
      <c r="B4176" s="181" t="inlineStr">
        <is>
          <t>DesiCrew Solutions</t>
        </is>
      </c>
      <c r="C4176" s="193" t="inlineStr">
        <is>
          <t>3</t>
        </is>
      </c>
      <c r="D4176" s="208" t="n">
        <v>3</v>
      </c>
      <c r="F4176" s="99" t="n"/>
    </row>
    <row r="4177" hidden="1" s="220">
      <c r="A4177" s="180" t="inlineStr">
        <is>
          <t>Creator &amp; Founder of Design Buddies</t>
        </is>
      </c>
      <c r="B4177" s="181" t="inlineStr">
        <is>
          <t>Design Buddies</t>
        </is>
      </c>
      <c r="C4177" s="193" t="inlineStr">
        <is>
          <t>3</t>
        </is>
      </c>
      <c r="D4177" s="208" t="n">
        <v>1</v>
      </c>
      <c r="F4177" s="99" t="n"/>
    </row>
    <row r="4178" hidden="1" s="220">
      <c r="A4178" s="180" t="inlineStr">
        <is>
          <t>Founder &amp; CEO</t>
        </is>
      </c>
      <c r="B4178" s="181" t="inlineStr">
        <is>
          <t>Design Executive Council</t>
        </is>
      </c>
      <c r="C4178" s="193" t="inlineStr">
        <is>
          <t>3</t>
        </is>
      </c>
      <c r="D4178" s="208" t="n">
        <v>1</v>
      </c>
      <c r="F4178" s="99" t="n"/>
    </row>
    <row r="4179" hidden="1" s="220">
      <c r="A4179" s="178" t="inlineStr">
        <is>
          <t>Venture Advisor</t>
        </is>
      </c>
      <c r="B4179" s="179" t="inlineStr">
        <is>
          <t>Designer Fund</t>
        </is>
      </c>
      <c r="D4179" s="99" t="n"/>
      <c r="F4179" s="99" t="n"/>
    </row>
    <row r="4180" hidden="1" s="220">
      <c r="A4180" s="178" t="inlineStr">
        <is>
          <t>Managing Partner</t>
        </is>
      </c>
      <c r="B4180" s="179" t="inlineStr">
        <is>
          <t>Designer Fund</t>
        </is>
      </c>
      <c r="D4180" s="99" t="n"/>
      <c r="F4180" s="99" t="n"/>
    </row>
    <row r="4181" hidden="1" s="220">
      <c r="A4181" s="180" t="inlineStr">
        <is>
          <t>Founder / Product Designer</t>
        </is>
      </c>
      <c r="B4181" s="181" t="inlineStr">
        <is>
          <t>DesignerUp</t>
        </is>
      </c>
      <c r="C4181" s="193" t="inlineStr">
        <is>
          <t>3</t>
        </is>
      </c>
      <c r="D4181" s="208" t="n">
        <v>1</v>
      </c>
      <c r="F4181" s="99" t="n"/>
    </row>
    <row r="4182" hidden="1" s="220">
      <c r="A4182" s="178" t="inlineStr">
        <is>
          <t>Principal</t>
        </is>
      </c>
      <c r="B4182" s="179" t="inlineStr">
        <is>
          <t>DESPEIRTA</t>
        </is>
      </c>
      <c r="D4182" s="99" t="n"/>
      <c r="F4182" s="99" t="n"/>
    </row>
    <row r="4183" hidden="1" s="220">
      <c r="A4183" s="178" t="inlineStr">
        <is>
          <t>Founder</t>
        </is>
      </c>
      <c r="B4183" s="179" t="inlineStr">
        <is>
          <t>Despley</t>
        </is>
      </c>
      <c r="D4183" s="99" t="n"/>
      <c r="F4183" s="99" t="n"/>
    </row>
    <row r="4184" hidden="1" s="220">
      <c r="A4184" s="178" t="inlineStr">
        <is>
          <t>Co-founder</t>
        </is>
      </c>
      <c r="B4184" s="179" t="inlineStr">
        <is>
          <t>Destination Unknown</t>
        </is>
      </c>
      <c r="D4184" s="99" t="n"/>
      <c r="F4184" s="99" t="n"/>
    </row>
    <row r="4185" hidden="1" s="220">
      <c r="A4185" s="178" t="inlineStr">
        <is>
          <t>Founder</t>
        </is>
      </c>
      <c r="B4185" s="179" t="inlineStr">
        <is>
          <t>Detachd Ltd</t>
        </is>
      </c>
      <c r="D4185" s="99" t="n"/>
      <c r="F4185" s="99" t="n"/>
    </row>
    <row r="4186" hidden="1" s="220">
      <c r="A4186" s="178" t="inlineStr">
        <is>
          <t>CEO/Founder</t>
        </is>
      </c>
      <c r="B4186" s="179" t="inlineStr">
        <is>
          <t>Details Flowers Software</t>
        </is>
      </c>
      <c r="D4186" s="99" t="n"/>
      <c r="F4186" s="99" t="n"/>
    </row>
    <row r="4187" hidden="1" s="220">
      <c r="A4187" s="180" t="inlineStr">
        <is>
          <t>Head of US GTM</t>
        </is>
      </c>
      <c r="B4187" s="181" t="inlineStr">
        <is>
          <t>DEUNA</t>
        </is>
      </c>
      <c r="C4187" s="193" t="inlineStr">
        <is>
          <t>3</t>
        </is>
      </c>
      <c r="D4187" s="208" t="n">
        <v>3</v>
      </c>
      <c r="F4187" s="99" t="n"/>
    </row>
    <row r="4188" hidden="1" s="220">
      <c r="A4188" s="180" t="inlineStr">
        <is>
          <t>CSO</t>
        </is>
      </c>
      <c r="B4188" s="181" t="inlineStr">
        <is>
          <t>DEUNA</t>
        </is>
      </c>
      <c r="C4188" s="193" t="inlineStr">
        <is>
          <t>3</t>
        </is>
      </c>
      <c r="D4188" s="208" t="n">
        <v>3</v>
      </c>
      <c r="F4188" s="99" t="n"/>
    </row>
    <row r="4189" hidden="1" s="220">
      <c r="A4189" s="178" t="inlineStr">
        <is>
          <t>Global Head Acquirer/Issuer Sales</t>
        </is>
      </c>
      <c r="B4189" s="179" t="inlineStr">
        <is>
          <t>Deutsche Bank</t>
        </is>
      </c>
      <c r="D4189" s="99" t="n"/>
      <c r="F4189" s="99" t="n"/>
    </row>
    <row r="4190" hidden="1" s="220">
      <c r="A4190" s="178" t="inlineStr">
        <is>
          <t>VP - Fintech, Platform and Digital Economy - Cash Management</t>
        </is>
      </c>
      <c r="B4190" s="179" t="inlineStr">
        <is>
          <t>Deutsche Bank</t>
        </is>
      </c>
      <c r="D4190" s="99" t="n"/>
      <c r="F4190" s="99" t="n"/>
    </row>
    <row r="4191" hidden="1" s="220">
      <c r="A4191" s="178" t="inlineStr">
        <is>
          <t>Cash Management - Fintech, Platform &amp; Digital Economy</t>
        </is>
      </c>
      <c r="B4191" s="179" t="inlineStr">
        <is>
          <t>Deutsche Bank</t>
        </is>
      </c>
      <c r="D4191" s="99" t="n"/>
      <c r="F4191" s="99" t="n"/>
    </row>
    <row r="4192" hidden="1" s="220">
      <c r="A4192" s="178" t="inlineStr">
        <is>
          <t>Global Head of Fintech, Platform and Digital Economy - Cash Management</t>
        </is>
      </c>
      <c r="B4192" s="179" t="inlineStr">
        <is>
          <t>Deutsche Bank</t>
        </is>
      </c>
      <c r="D4192" s="99" t="n"/>
      <c r="F4192" s="99" t="n"/>
    </row>
    <row r="4193" hidden="1" s="220">
      <c r="A4193" s="178" t="inlineStr">
        <is>
          <t>Director</t>
        </is>
      </c>
      <c r="B4193" s="179" t="inlineStr">
        <is>
          <t>Deutsche Bank</t>
        </is>
      </c>
      <c r="D4193" s="99" t="n"/>
      <c r="F4193" s="99" t="n"/>
    </row>
    <row r="4194" hidden="1" s="220">
      <c r="A4194" s="178" t="inlineStr">
        <is>
          <t>Corporate Banker</t>
        </is>
      </c>
      <c r="B4194" s="179" t="inlineStr">
        <is>
          <t>Deutsche Bank</t>
        </is>
      </c>
      <c r="D4194" s="99" t="n"/>
      <c r="F4194" s="99" t="n"/>
    </row>
    <row r="4195" hidden="1" s="220">
      <c r="A4195" s="178" t="inlineStr">
        <is>
          <t>Director - FX</t>
        </is>
      </c>
      <c r="B4195" s="179" t="inlineStr">
        <is>
          <t>Deutsche Bank</t>
        </is>
      </c>
      <c r="D4195" s="99" t="n"/>
      <c r="F4195" s="99" t="n"/>
    </row>
    <row r="4196" hidden="1" s="220">
      <c r="A4196" s="180" t="inlineStr">
        <is>
          <t>Senior Business Development Manager</t>
        </is>
      </c>
      <c r="B4196" s="181" t="inlineStr">
        <is>
          <t>Deutsche Telekom</t>
        </is>
      </c>
      <c r="C4196" s="193" t="inlineStr">
        <is>
          <t>3</t>
        </is>
      </c>
      <c r="D4196" s="208" t="n">
        <v>3</v>
      </c>
      <c r="F4196" s="99" t="n"/>
    </row>
    <row r="4197" hidden="1" s="220">
      <c r="A4197" s="180" t="inlineStr">
        <is>
          <t>AI Lead, Partnerships &amp; Vendor Engagements</t>
        </is>
      </c>
      <c r="B4197" s="181" t="inlineStr">
        <is>
          <t>Deutsche Telekom</t>
        </is>
      </c>
      <c r="C4197" s="193" t="inlineStr">
        <is>
          <t>3</t>
        </is>
      </c>
      <c r="D4197" s="208" t="n">
        <v>3</v>
      </c>
      <c r="F4197" s="99" t="n"/>
    </row>
    <row r="4198" hidden="1" s="220">
      <c r="A4198" s="180" t="inlineStr">
        <is>
          <t>Sr. Director, Fintech Strategy &amp; Business Development</t>
        </is>
      </c>
      <c r="B4198" s="181" t="inlineStr">
        <is>
          <t>Deutsche Telekom Inc.</t>
        </is>
      </c>
      <c r="C4198" s="193" t="inlineStr">
        <is>
          <t>3</t>
        </is>
      </c>
      <c r="D4198" s="208" t="n">
        <v>3</v>
      </c>
      <c r="F4198" s="99" t="n"/>
    </row>
    <row r="4199" hidden="1" s="220">
      <c r="A4199" s="180" t="inlineStr">
        <is>
          <t>Managing Partner</t>
        </is>
      </c>
      <c r="B4199" s="181" t="inlineStr">
        <is>
          <t>devlabs</t>
        </is>
      </c>
      <c r="C4199" s="193" t="inlineStr">
        <is>
          <t>3</t>
        </is>
      </c>
      <c r="D4199" s="208" t="n">
        <v>3</v>
      </c>
      <c r="F4199" s="99" t="n"/>
    </row>
    <row r="4200" hidden="1" s="220">
      <c r="A4200" s="178" t="inlineStr">
        <is>
          <t>Founder/ CEO</t>
        </is>
      </c>
      <c r="B4200" s="179" t="inlineStr">
        <is>
          <t>DevPlaza</t>
        </is>
      </c>
      <c r="D4200" s="99" t="n"/>
      <c r="F4200" s="99" t="n"/>
    </row>
    <row r="4201" hidden="1" s="220">
      <c r="A4201" s="180" t="inlineStr">
        <is>
          <t>Business Development Manager</t>
        </is>
      </c>
      <c r="B4201" s="181" t="inlineStr">
        <is>
          <t>Devs For code</t>
        </is>
      </c>
      <c r="C4201" s="193" t="inlineStr">
        <is>
          <t>3</t>
        </is>
      </c>
      <c r="D4201" s="208" t="n">
        <v>3</v>
      </c>
      <c r="F4201" s="99" t="n"/>
    </row>
    <row r="4202" hidden="1" s="220">
      <c r="A4202" s="178" t="inlineStr">
        <is>
          <t>Owner</t>
        </is>
      </c>
      <c r="B4202" s="179" t="inlineStr">
        <is>
          <t>Dev's For Code</t>
        </is>
      </c>
      <c r="D4202" s="99" t="n"/>
      <c r="F4202" s="99" t="n"/>
    </row>
    <row r="4203" hidden="1" s="220">
      <c r="A4203" s="180" t="inlineStr">
        <is>
          <t>General Manager</t>
        </is>
      </c>
      <c r="B4203" s="190" t="inlineStr">
        <is>
          <t>Devs.ai</t>
        </is>
      </c>
      <c r="C4203" s="193" t="inlineStr">
        <is>
          <t>2</t>
        </is>
      </c>
      <c r="D4203" s="208" t="n">
        <v>3</v>
      </c>
      <c r="F4203" s="99" t="n"/>
    </row>
    <row r="4204" hidden="1" s="220">
      <c r="A4204" s="178" t="inlineStr">
        <is>
          <t>Engineering Lead</t>
        </is>
      </c>
      <c r="B4204" s="179" t="inlineStr">
        <is>
          <t>Dex</t>
        </is>
      </c>
      <c r="D4204" s="99" t="n"/>
      <c r="F4204" s="99" t="n"/>
    </row>
    <row r="4205" hidden="1" s="220">
      <c r="A4205" s="178" t="inlineStr">
        <is>
          <t>Software Engineer</t>
        </is>
      </c>
      <c r="B4205" s="179" t="inlineStr">
        <is>
          <t>Dex</t>
        </is>
      </c>
      <c r="D4205" s="99" t="n"/>
      <c r="F4205" s="99" t="n"/>
    </row>
    <row r="4206" hidden="1" s="220">
      <c r="A4206" s="178" t="inlineStr">
        <is>
          <t>Founder/CEO</t>
        </is>
      </c>
      <c r="B4206" s="179" t="inlineStr">
        <is>
          <t>Dex</t>
        </is>
      </c>
      <c r="D4206" s="99" t="n"/>
      <c r="F4206" s="99" t="n"/>
    </row>
    <row r="4207" hidden="1" s="220">
      <c r="A4207" s="180" t="inlineStr">
        <is>
          <t>Co-Owner</t>
        </is>
      </c>
      <c r="B4207" s="181" t="inlineStr">
        <is>
          <t>Dexios Services LLC</t>
        </is>
      </c>
      <c r="C4207" s="193" t="inlineStr">
        <is>
          <t>3</t>
        </is>
      </c>
      <c r="D4207" s="208" t="n">
        <v>3</v>
      </c>
      <c r="F4207" s="99" t="n"/>
    </row>
    <row r="4208" hidden="1" s="220">
      <c r="A4208" s="178" t="inlineStr">
        <is>
          <t>Founder</t>
        </is>
      </c>
      <c r="B4208" s="179" t="inlineStr">
        <is>
          <t>Dexter Park</t>
        </is>
      </c>
      <c r="D4208" s="99" t="n"/>
      <c r="F4208" s="99" t="n"/>
    </row>
    <row r="4209" hidden="1" s="220">
      <c r="A4209" s="180" t="inlineStr">
        <is>
          <t>ceo</t>
        </is>
      </c>
      <c r="B4209" s="181" t="inlineStr">
        <is>
          <t>DFHQ</t>
        </is>
      </c>
      <c r="C4209" s="193" t="inlineStr">
        <is>
          <t>3</t>
        </is>
      </c>
      <c r="D4209" s="208" t="n">
        <v>1</v>
      </c>
      <c r="F4209" s="99" t="n"/>
    </row>
    <row r="4210" hidden="1" s="220">
      <c r="A4210" s="178" t="inlineStr">
        <is>
          <t>Managing Director</t>
        </is>
      </c>
      <c r="B4210" s="179" t="inlineStr">
        <is>
          <t>DFIN</t>
        </is>
      </c>
      <c r="D4210" s="99" t="n"/>
      <c r="F4210" s="99" t="n"/>
    </row>
    <row r="4211" hidden="1" s="220">
      <c r="A4211" s="178" t="inlineStr">
        <is>
          <t>Co-Founder</t>
        </is>
      </c>
      <c r="B4211" s="179" t="inlineStr">
        <is>
          <t>DFO Performance</t>
        </is>
      </c>
      <c r="D4211" s="99" t="n"/>
      <c r="F4211" s="99" t="n"/>
    </row>
    <row r="4212" hidden="1" s="220">
      <c r="A4212" s="178" t="inlineStr">
        <is>
          <t>Founder</t>
        </is>
      </c>
      <c r="B4212" s="179" t="inlineStr">
        <is>
          <t>dhango</t>
        </is>
      </c>
      <c r="D4212" s="99" t="n"/>
      <c r="F4212" s="99" t="n"/>
    </row>
    <row r="4213" hidden="1" s="220">
      <c r="A4213" s="180" t="inlineStr">
        <is>
          <t>Founder</t>
        </is>
      </c>
      <c r="B4213" s="181" t="inlineStr">
        <is>
          <t>Dhaval Desai</t>
        </is>
      </c>
      <c r="C4213" s="193" t="inlineStr">
        <is>
          <t>3</t>
        </is>
      </c>
      <c r="D4213" s="208" t="n">
        <v>1</v>
      </c>
      <c r="F4213" s="99" t="n"/>
    </row>
    <row r="4214" hidden="1" s="220">
      <c r="A4214" s="178" t="inlineStr">
        <is>
          <t>Director of regulatory compliance</t>
        </is>
      </c>
      <c r="B4214" s="179" t="inlineStr">
        <is>
          <t>DHC USA Inc</t>
        </is>
      </c>
      <c r="D4214" s="99" t="n"/>
      <c r="F4214" s="99" t="n"/>
    </row>
    <row r="4215" hidden="1" s="220">
      <c r="A4215" s="178" t="inlineStr">
        <is>
          <t>Founder</t>
        </is>
      </c>
      <c r="B4215" s="179" t="inlineStr">
        <is>
          <t>Diablo Computing Systems</t>
        </is>
      </c>
      <c r="D4215" s="99" t="n"/>
      <c r="F4215" s="99" t="n"/>
    </row>
    <row r="4216" hidden="1" s="220">
      <c r="A4216" s="180" t="inlineStr">
        <is>
          <t>Professor</t>
        </is>
      </c>
      <c r="B4216" s="181" t="inlineStr">
        <is>
          <t>Diablo Valley college</t>
        </is>
      </c>
      <c r="C4216" s="193" t="inlineStr">
        <is>
          <t>3</t>
        </is>
      </c>
      <c r="D4216" s="208" t="n">
        <v>3</v>
      </c>
      <c r="F4216" s="99" t="n"/>
    </row>
    <row r="4217" hidden="1" s="220">
      <c r="A4217" s="178" t="inlineStr">
        <is>
          <t>CEO</t>
        </is>
      </c>
      <c r="B4217" s="179" t="inlineStr">
        <is>
          <t>diagnoVET</t>
        </is>
      </c>
      <c r="D4217" s="99" t="n"/>
      <c r="F4217" s="99" t="n"/>
    </row>
    <row r="4218" hidden="1" s="220">
      <c r="A4218" s="178" t="inlineStr">
        <is>
          <t>CVO</t>
        </is>
      </c>
      <c r="B4218" s="179" t="inlineStr">
        <is>
          <t>diagnoVET</t>
        </is>
      </c>
      <c r="D4218" s="99" t="n"/>
      <c r="F4218" s="99" t="n"/>
    </row>
    <row r="4219" hidden="1" s="220">
      <c r="A4219" s="178" t="inlineStr">
        <is>
          <t>CPO</t>
        </is>
      </c>
      <c r="B4219" s="179" t="inlineStr">
        <is>
          <t>Diagnovet Inc.</t>
        </is>
      </c>
      <c r="D4219" s="99" t="n"/>
      <c r="F4219" s="99" t="n"/>
    </row>
    <row r="4220" hidden="1" s="220">
      <c r="A4220" s="178" t="inlineStr">
        <is>
          <t>COO</t>
        </is>
      </c>
      <c r="B4220" s="179" t="inlineStr">
        <is>
          <t>Dialed</t>
        </is>
      </c>
      <c r="D4220" s="99" t="n"/>
      <c r="F4220" s="99" t="n"/>
    </row>
    <row r="4221" hidden="1" s="220">
      <c r="A4221" s="180" t="inlineStr">
        <is>
          <t>Co-founder</t>
        </is>
      </c>
      <c r="B4221" s="181" t="inlineStr">
        <is>
          <t>Dialog</t>
        </is>
      </c>
      <c r="C4221" s="193" t="inlineStr">
        <is>
          <t>3</t>
        </is>
      </c>
      <c r="D4221" s="208" t="n">
        <v>1</v>
      </c>
      <c r="F4221" s="99" t="n"/>
    </row>
    <row r="4222" hidden="1" s="220">
      <c r="A4222" s="178" t="inlineStr">
        <is>
          <t>Director, Paid Media</t>
        </is>
      </c>
      <c r="B4222" s="179" t="inlineStr">
        <is>
          <t>Dialpad</t>
        </is>
      </c>
      <c r="D4222" s="99" t="n"/>
      <c r="F4222" s="99" t="n"/>
    </row>
    <row r="4223" hidden="1" s="220">
      <c r="A4223" s="178" t="inlineStr">
        <is>
          <t>CEO</t>
        </is>
      </c>
      <c r="B4223" s="179" t="inlineStr">
        <is>
          <t>Diamond Student Information System, Inc.</t>
        </is>
      </c>
      <c r="D4223" s="99" t="n"/>
      <c r="F4223" s="99" t="n"/>
    </row>
    <row r="4224" hidden="1" s="220">
      <c r="A4224" s="180" t="inlineStr">
        <is>
          <t>ceo and founder</t>
        </is>
      </c>
      <c r="B4224" s="181" t="inlineStr">
        <is>
          <t>DIBA Global Inc</t>
        </is>
      </c>
      <c r="C4224" s="193" t="inlineStr">
        <is>
          <t>3</t>
        </is>
      </c>
      <c r="D4224" s="208" t="n">
        <v>1</v>
      </c>
      <c r="F4224" s="99" t="n"/>
    </row>
    <row r="4225" hidden="1" s="220">
      <c r="A4225" s="178" t="inlineStr">
        <is>
          <t>Stoperan</t>
        </is>
      </c>
      <c r="B4225" s="179" t="inlineStr">
        <is>
          <t>Dietly</t>
        </is>
      </c>
      <c r="D4225" s="99" t="n"/>
      <c r="F4225" s="99" t="n"/>
    </row>
    <row r="4226" hidden="1" s="220">
      <c r="A4226" s="178" t="inlineStr">
        <is>
          <t>CEO</t>
        </is>
      </c>
      <c r="B4226" s="179" t="inlineStr">
        <is>
          <t>Diffbot</t>
        </is>
      </c>
      <c r="D4226" s="99" t="n"/>
      <c r="F4226" s="99" t="n"/>
    </row>
    <row r="4227" hidden="1" s="220">
      <c r="A4227" s="178" t="inlineStr">
        <is>
          <t>CTO</t>
        </is>
      </c>
      <c r="B4227" s="179" t="inlineStr">
        <is>
          <t>Diffco</t>
        </is>
      </c>
      <c r="D4227" s="99" t="n"/>
      <c r="F4227" s="99" t="n"/>
    </row>
    <row r="4228" hidden="1" s="220">
      <c r="A4228" s="178" t="inlineStr">
        <is>
          <t>CEO</t>
        </is>
      </c>
      <c r="B4228" s="179" t="inlineStr">
        <is>
          <t>Diffco</t>
        </is>
      </c>
      <c r="D4228" s="99" t="n"/>
      <c r="F4228" s="99" t="n"/>
    </row>
    <row r="4229" hidden="1" s="220">
      <c r="A4229" s="178" t="inlineStr">
        <is>
          <t>CEO</t>
        </is>
      </c>
      <c r="B4229" s="179" t="inlineStr">
        <is>
          <t>Digest Network</t>
        </is>
      </c>
      <c r="D4229" s="99" t="n"/>
      <c r="F4229" s="99" t="n"/>
    </row>
    <row r="4230" hidden="1" s="220">
      <c r="A4230" s="178" t="inlineStr">
        <is>
          <t>CEO</t>
        </is>
      </c>
      <c r="B4230" s="179" t="inlineStr">
        <is>
          <t>Digica</t>
        </is>
      </c>
      <c r="D4230" s="99" t="n"/>
      <c r="F4230" s="99" t="n"/>
    </row>
    <row r="4231" hidden="1" s="220">
      <c r="A4231" s="178" t="inlineStr">
        <is>
          <t>Product Management</t>
        </is>
      </c>
      <c r="B4231" s="179" t="inlineStr">
        <is>
          <t>DigiCert</t>
        </is>
      </c>
      <c r="D4231" s="99" t="n"/>
      <c r="F4231" s="99" t="n"/>
    </row>
    <row r="4232" hidden="1" s="220">
      <c r="A4232" s="180" t="inlineStr">
        <is>
          <t>Founder &amp; CEO</t>
        </is>
      </c>
      <c r="B4232" s="181" t="inlineStr">
        <is>
          <t>Digify Pte Ltd</t>
        </is>
      </c>
      <c r="C4232" s="193" t="inlineStr">
        <is>
          <t>3</t>
        </is>
      </c>
      <c r="D4232" s="208" t="n">
        <v>1</v>
      </c>
      <c r="F4232" s="99" t="n"/>
    </row>
    <row r="4233" hidden="1" s="220">
      <c r="A4233" s="178" t="inlineStr">
        <is>
          <t>Founder and CEO</t>
        </is>
      </c>
      <c r="B4233" s="179" t="inlineStr">
        <is>
          <t>Digipals</t>
        </is>
      </c>
      <c r="D4233" s="99" t="n"/>
      <c r="F4233" s="99" t="n"/>
    </row>
    <row r="4234" hidden="1" s="220">
      <c r="A4234" s="178" t="inlineStr">
        <is>
          <t>Head of Human Resources</t>
        </is>
      </c>
      <c r="B4234" s="179" t="inlineStr">
        <is>
          <t>Digistore24</t>
        </is>
      </c>
      <c r="D4234" s="99" t="n"/>
      <c r="F4234" s="99" t="n"/>
    </row>
    <row r="4235" hidden="1" s="220">
      <c r="A4235" s="178" t="inlineStr">
        <is>
          <t>Head of Engineering Monetarization</t>
        </is>
      </c>
      <c r="B4235" s="179" t="inlineStr">
        <is>
          <t>Digistore24</t>
        </is>
      </c>
      <c r="D4235" s="99" t="n"/>
      <c r="F4235" s="99" t="n"/>
    </row>
    <row r="4236" hidden="1" s="220">
      <c r="A4236" s="178" t="inlineStr">
        <is>
          <t>Head of engineering Monetarization</t>
        </is>
      </c>
      <c r="B4236" s="179" t="inlineStr">
        <is>
          <t>Digistore24</t>
        </is>
      </c>
      <c r="D4236" s="99" t="n"/>
      <c r="F4236" s="99" t="n"/>
    </row>
    <row r="4237" hidden="1" s="220">
      <c r="A4237" s="180" t="inlineStr">
        <is>
          <t>Chief Revenue Officer</t>
        </is>
      </c>
      <c r="B4237" s="181" t="inlineStr">
        <is>
          <t>Digitail</t>
        </is>
      </c>
      <c r="C4237" s="193" t="inlineStr">
        <is>
          <t>3</t>
        </is>
      </c>
      <c r="D4237" s="208" t="n">
        <v>3</v>
      </c>
      <c r="F4237" s="99" t="n"/>
    </row>
    <row r="4238" hidden="1" s="220">
      <c r="A4238" s="180" t="inlineStr">
        <is>
          <t>Information Architect</t>
        </is>
      </c>
      <c r="B4238" s="181" t="inlineStr">
        <is>
          <t>Digital Aid Seattle</t>
        </is>
      </c>
      <c r="C4238" s="193" t="inlineStr">
        <is>
          <t>3</t>
        </is>
      </c>
      <c r="D4238" s="208" t="n">
        <v>2</v>
      </c>
      <c r="F4238" s="99" t="n"/>
    </row>
    <row r="4239" hidden="1" s="220">
      <c r="A4239" s="178" t="inlineStr">
        <is>
          <t>Founder</t>
        </is>
      </c>
      <c r="B4239" s="179" t="inlineStr">
        <is>
          <t>Digital Asset Research</t>
        </is>
      </c>
      <c r="D4239" s="99" t="n"/>
      <c r="F4239" s="99" t="n"/>
    </row>
    <row r="4240" hidden="1" s="220">
      <c r="A4240" s="180" t="inlineStr">
        <is>
          <t>CEO</t>
        </is>
      </c>
      <c r="B4240" s="181" t="inlineStr">
        <is>
          <t>Digital Assets Capital</t>
        </is>
      </c>
      <c r="C4240" s="193" t="inlineStr">
        <is>
          <t>3</t>
        </is>
      </c>
      <c r="D4240" s="208" t="n">
        <v>1</v>
      </c>
      <c r="F4240" s="99" t="n"/>
    </row>
    <row r="4241" hidden="1" s="220">
      <c r="A4241" s="178" t="inlineStr">
        <is>
          <t>Founder</t>
        </is>
      </c>
      <c r="B4241" s="179" t="inlineStr">
        <is>
          <t>Digital Bloom AI</t>
        </is>
      </c>
      <c r="D4241" s="99" t="n"/>
      <c r="F4241" s="99" t="n"/>
    </row>
    <row r="4242" hidden="1" s="220">
      <c r="A4242" s="178" t="inlineStr">
        <is>
          <t>President &amp; CEO</t>
        </is>
      </c>
      <c r="B4242" s="179" t="inlineStr">
        <is>
          <t>Digital Foundry, Inc.</t>
        </is>
      </c>
      <c r="D4242" s="99" t="n"/>
      <c r="F4242" s="99" t="n"/>
    </row>
    <row r="4243" hidden="1" s="220">
      <c r="A4243" s="178" t="inlineStr">
        <is>
          <t>CEO</t>
        </is>
      </c>
      <c r="B4243" s="179" t="inlineStr">
        <is>
          <t>Digital Freedom Productions</t>
        </is>
      </c>
      <c r="D4243" s="99" t="n"/>
      <c r="F4243" s="99" t="n"/>
    </row>
    <row r="4244" hidden="1" s="220">
      <c r="A4244" s="180" t="inlineStr">
        <is>
          <t>Chief Transformation Officer</t>
        </is>
      </c>
      <c r="B4244" s="181" t="inlineStr">
        <is>
          <t>Digital Garage</t>
        </is>
      </c>
      <c r="C4244" s="193" t="inlineStr">
        <is>
          <t>3</t>
        </is>
      </c>
      <c r="D4244" s="208" t="n">
        <v>3</v>
      </c>
      <c r="F4244" s="99" t="n"/>
    </row>
    <row r="4245" hidden="1" s="220">
      <c r="A4245" s="180" t="inlineStr">
        <is>
          <t>Senior Executive Officer</t>
        </is>
      </c>
      <c r="B4245" s="181" t="inlineStr">
        <is>
          <t>Digital Garage</t>
        </is>
      </c>
      <c r="C4245" s="193" t="inlineStr">
        <is>
          <t>3</t>
        </is>
      </c>
      <c r="D4245" s="208" t="n">
        <v>3</v>
      </c>
      <c r="F4245" s="99" t="n"/>
    </row>
    <row r="4246" hidden="1" s="220">
      <c r="A4246" s="180" t="inlineStr">
        <is>
          <t>Business development</t>
        </is>
      </c>
      <c r="B4246" s="181" t="inlineStr">
        <is>
          <t>Digital Garage inc</t>
        </is>
      </c>
      <c r="C4246" s="193" t="inlineStr">
        <is>
          <t>3</t>
        </is>
      </c>
      <c r="D4246" s="208" t="n">
        <v>3</v>
      </c>
      <c r="F4246" s="99" t="n"/>
    </row>
    <row r="4247" hidden="1" s="220">
      <c r="A4247" s="180" t="inlineStr">
        <is>
          <t>Senior Specialist</t>
        </is>
      </c>
      <c r="B4247" s="181" t="inlineStr">
        <is>
          <t>Digital Garage, Inc.</t>
        </is>
      </c>
      <c r="C4247" s="193" t="inlineStr">
        <is>
          <t>3</t>
        </is>
      </c>
      <c r="D4247" s="208" t="n">
        <v>3</v>
      </c>
      <c r="F4247" s="99" t="n"/>
    </row>
    <row r="4248" hidden="1" s="220">
      <c r="A4248" s="178" t="inlineStr">
        <is>
          <t>VP, Product &amp; Commercial Strategy</t>
        </is>
      </c>
      <c r="B4248" s="179" t="inlineStr">
        <is>
          <t>Digital Health and Data Platforms</t>
        </is>
      </c>
      <c r="D4248" s="99" t="n"/>
      <c r="F4248" s="99" t="n"/>
    </row>
    <row r="4249" hidden="1" s="220">
      <c r="A4249" s="178" t="inlineStr">
        <is>
          <t>President</t>
        </is>
      </c>
      <c r="B4249" s="179" t="inlineStr">
        <is>
          <t>Digital Kimberlite</t>
        </is>
      </c>
      <c r="D4249" s="99" t="n"/>
      <c r="F4249" s="99" t="n"/>
    </row>
    <row r="4250" hidden="1" s="220">
      <c r="A4250" s="178" t="inlineStr">
        <is>
          <t>CEO</t>
        </is>
      </c>
      <c r="B4250" s="179" t="inlineStr">
        <is>
          <t>Digital Manager Guru</t>
        </is>
      </c>
      <c r="D4250" s="99" t="n"/>
      <c r="F4250" s="99" t="n"/>
    </row>
    <row r="4251" hidden="1" s="220">
      <c r="A4251" s="178" t="inlineStr">
        <is>
          <t>COO</t>
        </is>
      </c>
      <c r="B4251" s="179" t="inlineStr">
        <is>
          <t>Digital Manager Guru</t>
        </is>
      </c>
      <c r="D4251" s="99" t="n"/>
      <c r="F4251" s="99" t="n"/>
    </row>
    <row r="4252" hidden="1" s="220">
      <c r="A4252" s="180" t="inlineStr">
        <is>
          <t>Founder</t>
        </is>
      </c>
      <c r="B4252" s="181" t="inlineStr">
        <is>
          <t>Digital Mosaics Web Design</t>
        </is>
      </c>
      <c r="C4252" s="193" t="inlineStr">
        <is>
          <t>3</t>
        </is>
      </c>
      <c r="D4252" s="208" t="n">
        <v>1</v>
      </c>
      <c r="F4252" s="99" t="n"/>
    </row>
    <row r="4253" hidden="1" s="220">
      <c r="A4253" s="178" t="inlineStr">
        <is>
          <t>Digital Marketing Solutions</t>
        </is>
      </c>
      <c r="B4253" s="179" t="inlineStr">
        <is>
          <t>Digital Orbit Solutions LLC</t>
        </is>
      </c>
      <c r="D4253" s="99" t="n"/>
      <c r="F4253" s="99" t="n"/>
    </row>
    <row r="4254" hidden="1" s="220">
      <c r="A4254" s="178" t="inlineStr">
        <is>
          <t>Exec. dir.</t>
        </is>
      </c>
      <c r="B4254" s="179" t="inlineStr">
        <is>
          <t>Digital Public Library of America</t>
        </is>
      </c>
      <c r="D4254" s="99" t="n"/>
      <c r="F4254" s="99" t="n"/>
    </row>
    <row r="4255" hidden="1" s="220">
      <c r="A4255" s="178" t="inlineStr">
        <is>
          <t>Engineering Manager</t>
        </is>
      </c>
      <c r="B4255" s="179" t="inlineStr">
        <is>
          <t>DigitalOcean</t>
        </is>
      </c>
      <c r="D4255" s="99" t="n"/>
      <c r="F4255" s="99" t="n"/>
    </row>
    <row r="4256" hidden="1" s="220">
      <c r="A4256" s="178" t="inlineStr">
        <is>
          <t>Sr. Director, Revenue Accounting &amp; Operations</t>
        </is>
      </c>
      <c r="B4256" s="179" t="inlineStr">
        <is>
          <t>DigitalOcean</t>
        </is>
      </c>
      <c r="D4256" s="99" t="n"/>
      <c r="F4256" s="99" t="n"/>
    </row>
    <row r="4257" hidden="1" s="220">
      <c r="A4257" s="178" t="inlineStr">
        <is>
          <t>Product Designer</t>
        </is>
      </c>
      <c r="B4257" s="179" t="inlineStr">
        <is>
          <t>DigitalOcean</t>
        </is>
      </c>
      <c r="D4257" s="99" t="n"/>
      <c r="F4257" s="99" t="n"/>
    </row>
    <row r="4258" hidden="1" s="220">
      <c r="A4258" s="178" t="inlineStr">
        <is>
          <t>VP Enterprise GTM</t>
        </is>
      </c>
      <c r="B4258" s="179" t="inlineStr">
        <is>
          <t>DigitalRoute</t>
        </is>
      </c>
      <c r="D4258" s="99" t="n"/>
      <c r="F4258" s="99" t="n"/>
    </row>
    <row r="4259" hidden="1" s="220">
      <c r="A4259" s="178" t="inlineStr">
        <is>
          <t>CEO &amp; President</t>
        </is>
      </c>
      <c r="B4259" s="179" t="inlineStr">
        <is>
          <t>DigitBridge Inc.</t>
        </is>
      </c>
      <c r="D4259" s="99" t="n"/>
      <c r="F4259" s="99" t="n"/>
    </row>
    <row r="4260" hidden="1" s="220">
      <c r="A4260" s="178" t="inlineStr">
        <is>
          <t>CTO</t>
        </is>
      </c>
      <c r="B4260" s="192" t="inlineStr">
        <is>
          <t>Digitizing.io</t>
        </is>
      </c>
      <c r="D4260" s="99" t="n"/>
      <c r="F4260" s="99" t="n"/>
    </row>
    <row r="4261" hidden="1" s="220">
      <c r="A4261" s="180" t="inlineStr">
        <is>
          <t>GTM</t>
        </is>
      </c>
      <c r="B4261" s="181" t="inlineStr">
        <is>
          <t>Digits Financial, Inc</t>
        </is>
      </c>
      <c r="C4261" s="193" t="inlineStr">
        <is>
          <t>3</t>
        </is>
      </c>
      <c r="D4261" s="208" t="n">
        <v>3</v>
      </c>
      <c r="F4261" s="99" t="n"/>
    </row>
    <row r="4262" hidden="1" s="220">
      <c r="A4262" s="180" t="inlineStr">
        <is>
          <t>Founder and CEO</t>
        </is>
      </c>
      <c r="B4262" s="181" t="inlineStr">
        <is>
          <t>Digitt</t>
        </is>
      </c>
      <c r="C4262" s="193" t="inlineStr">
        <is>
          <t>3</t>
        </is>
      </c>
      <c r="D4262" s="208" t="n">
        <v>1</v>
      </c>
      <c r="F4262" s="99" t="n"/>
    </row>
    <row r="4263" hidden="1" s="220">
      <c r="A4263" s="178" t="inlineStr">
        <is>
          <t>partner</t>
        </is>
      </c>
      <c r="B4263" s="179" t="inlineStr">
        <is>
          <t>digitx partners</t>
        </is>
      </c>
      <c r="D4263" s="99" t="n"/>
      <c r="F4263" s="99" t="n"/>
    </row>
    <row r="4264" hidden="1" s="220">
      <c r="A4264" s="180" t="inlineStr">
        <is>
          <t>Director of Technolofy</t>
        </is>
      </c>
      <c r="B4264" s="181" t="inlineStr">
        <is>
          <t>Digizent</t>
        </is>
      </c>
      <c r="C4264" s="193" t="inlineStr">
        <is>
          <t>3</t>
        </is>
      </c>
      <c r="D4264" s="208" t="n">
        <v>3</v>
      </c>
      <c r="F4264" s="99" t="n"/>
    </row>
    <row r="4265" hidden="1" s="220">
      <c r="A4265" s="180" t="inlineStr">
        <is>
          <t>President</t>
        </is>
      </c>
      <c r="B4265" s="181" t="inlineStr">
        <is>
          <t>Digizent</t>
        </is>
      </c>
      <c r="C4265" s="193" t="inlineStr">
        <is>
          <t>3</t>
        </is>
      </c>
      <c r="D4265" s="208" t="n">
        <v>3</v>
      </c>
      <c r="F4265" s="99" t="n"/>
    </row>
    <row r="4266" hidden="1" s="220">
      <c r="A4266" s="178" t="inlineStr">
        <is>
          <t>CTO</t>
        </is>
      </c>
      <c r="B4266" s="179" t="inlineStr">
        <is>
          <t>Dillo Technologies LLC</t>
        </is>
      </c>
      <c r="D4266" s="99" t="n"/>
      <c r="F4266" s="99" t="n"/>
    </row>
    <row r="4267" hidden="1" s="220">
      <c r="A4267" s="180" t="inlineStr">
        <is>
          <t>VP, Software Engineering</t>
        </is>
      </c>
      <c r="B4267" s="181" t="inlineStr">
        <is>
          <t>Dimaag AI</t>
        </is>
      </c>
      <c r="C4267" s="193" t="inlineStr">
        <is>
          <t>2</t>
        </is>
      </c>
      <c r="D4267" s="208" t="n">
        <v>2</v>
      </c>
      <c r="F4267" s="99" t="n"/>
    </row>
    <row r="4268" hidden="1" s="220">
      <c r="A4268" s="180" t="inlineStr">
        <is>
          <t>Software engineer</t>
        </is>
      </c>
      <c r="B4268" s="181" t="inlineStr">
        <is>
          <t>DimeloAI</t>
        </is>
      </c>
      <c r="C4268" s="193" t="inlineStr">
        <is>
          <t>3</t>
        </is>
      </c>
      <c r="D4268" s="208" t="n">
        <v>2</v>
      </c>
      <c r="F4268" s="99" t="n"/>
    </row>
    <row r="4269" hidden="1" s="220">
      <c r="A4269" s="178" t="inlineStr">
        <is>
          <t>Sales</t>
        </is>
      </c>
      <c r="B4269" s="179" t="inlineStr">
        <is>
          <t>DimeloAI</t>
        </is>
      </c>
      <c r="D4269" s="99" t="n"/>
      <c r="F4269" s="99" t="n"/>
    </row>
    <row r="4270" hidden="1" s="220">
      <c r="A4270" s="178" t="inlineStr">
        <is>
          <t>CEO</t>
        </is>
      </c>
      <c r="B4270" s="179" t="inlineStr">
        <is>
          <t>Ding Laboratories</t>
        </is>
      </c>
      <c r="D4270" s="99" t="n"/>
      <c r="F4270" s="99" t="n"/>
    </row>
    <row r="4271" hidden="1" s="220">
      <c r="A4271" s="180" t="inlineStr">
        <is>
          <t>Founder</t>
        </is>
      </c>
      <c r="B4271" s="181" t="inlineStr">
        <is>
          <t>Dinobase</t>
        </is>
      </c>
      <c r="C4271" s="193" t="inlineStr">
        <is>
          <t>3</t>
        </is>
      </c>
      <c r="D4271" s="208" t="n">
        <v>1</v>
      </c>
      <c r="F4271" s="99" t="n"/>
    </row>
    <row r="4272" hidden="1" s="220">
      <c r="A4272" s="178" t="inlineStr">
        <is>
          <t>Lead Product Development Manager</t>
        </is>
      </c>
      <c r="B4272" s="179" t="inlineStr">
        <is>
          <t>DIRECTV</t>
        </is>
      </c>
      <c r="D4272" s="99" t="n"/>
      <c r="F4272" s="99" t="n"/>
    </row>
    <row r="4273" hidden="1" s="220">
      <c r="A4273" s="178" t="inlineStr">
        <is>
          <t>Owner</t>
        </is>
      </c>
      <c r="B4273" s="179" t="inlineStr">
        <is>
          <t>Dirty Dave's Trash Valet</t>
        </is>
      </c>
      <c r="D4273" s="99" t="n"/>
      <c r="F4273" s="99" t="n"/>
    </row>
    <row r="4274" hidden="1" s="220">
      <c r="A4274" s="180" t="inlineStr">
        <is>
          <t>Cofounder &amp; CTO</t>
        </is>
      </c>
      <c r="B4274" s="181" t="inlineStr">
        <is>
          <t>Disarray</t>
        </is>
      </c>
      <c r="C4274" s="193" t="inlineStr">
        <is>
          <t>3</t>
        </is>
      </c>
      <c r="D4274" s="208" t="n">
        <v>1</v>
      </c>
      <c r="F4274" s="99" t="n"/>
    </row>
    <row r="4275" hidden="1" s="220">
      <c r="A4275" s="180" t="inlineStr">
        <is>
          <t>CEO</t>
        </is>
      </c>
      <c r="B4275" s="181" t="inlineStr">
        <is>
          <t>disco</t>
        </is>
      </c>
      <c r="C4275" s="193" t="inlineStr">
        <is>
          <t>3</t>
        </is>
      </c>
      <c r="D4275" s="208" t="n">
        <v>1</v>
      </c>
      <c r="F4275" s="99" t="n"/>
    </row>
    <row r="4276" hidden="1" s="220">
      <c r="A4276" s="178" t="inlineStr">
        <is>
          <t>Engineering Manager</t>
        </is>
      </c>
      <c r="B4276" s="179" t="inlineStr">
        <is>
          <t>Discord</t>
        </is>
      </c>
      <c r="D4276" s="99" t="n"/>
      <c r="F4276" s="99" t="n"/>
    </row>
    <row r="4277" hidden="1" s="220">
      <c r="A4277" s="178" t="inlineStr">
        <is>
          <t>Director, Payments Strategy and Operations</t>
        </is>
      </c>
      <c r="B4277" s="179" t="inlineStr">
        <is>
          <t>Discord</t>
        </is>
      </c>
      <c r="D4277" s="99" t="n"/>
      <c r="F4277" s="99" t="n"/>
    </row>
    <row r="4278" hidden="1" s="220">
      <c r="A4278" s="178" t="inlineStr">
        <is>
          <t>Product Manager</t>
        </is>
      </c>
      <c r="B4278" s="179" t="inlineStr">
        <is>
          <t>Discord</t>
        </is>
      </c>
      <c r="D4278" s="99" t="n"/>
      <c r="F4278" s="99" t="n"/>
    </row>
    <row r="4279" hidden="1" s="220">
      <c r="A4279" s="178" t="inlineStr">
        <is>
          <t>Director of Engineering</t>
        </is>
      </c>
      <c r="B4279" s="179" t="inlineStr">
        <is>
          <t>Discord</t>
        </is>
      </c>
      <c r="D4279" s="99" t="n"/>
      <c r="F4279" s="99" t="n"/>
    </row>
    <row r="4280" hidden="1" s="220">
      <c r="A4280" s="178" t="inlineStr">
        <is>
          <t>Head of Payments</t>
        </is>
      </c>
      <c r="B4280" s="179" t="inlineStr">
        <is>
          <t>Discount Tire</t>
        </is>
      </c>
      <c r="D4280" s="99" t="n"/>
      <c r="F4280" s="99" t="n"/>
    </row>
    <row r="4281" hidden="1" s="220">
      <c r="A4281" s="180" t="inlineStr">
        <is>
          <t>Senior Vice President, US &amp; Canadian Markets - Global Payment Network</t>
        </is>
      </c>
      <c r="B4281" s="181" t="inlineStr">
        <is>
          <t>Discover Network</t>
        </is>
      </c>
      <c r="C4281" s="193" t="inlineStr">
        <is>
          <t>3</t>
        </is>
      </c>
      <c r="D4281" s="208" t="n">
        <v>1</v>
      </c>
      <c r="F4281" s="99" t="n"/>
    </row>
    <row r="4282" hidden="1" s="220">
      <c r="A4282" s="180" t="inlineStr">
        <is>
          <t>Director Payments Product GTM</t>
        </is>
      </c>
      <c r="B4282" s="181" t="inlineStr">
        <is>
          <t>Discover Network</t>
        </is>
      </c>
      <c r="C4282" s="193" t="inlineStr">
        <is>
          <t>3</t>
        </is>
      </c>
      <c r="D4282" s="208" t="n">
        <v>1</v>
      </c>
      <c r="F4282" s="99" t="n"/>
    </row>
    <row r="4283" hidden="1" s="220">
      <c r="A4283" s="180" t="inlineStr">
        <is>
          <t>Senior Director, Scheme Product Strategy</t>
        </is>
      </c>
      <c r="B4283" s="181" t="inlineStr">
        <is>
          <t>Discover Network</t>
        </is>
      </c>
      <c r="C4283" s="193" t="inlineStr">
        <is>
          <t>3</t>
        </is>
      </c>
      <c r="D4283" s="208" t="n">
        <v>1</v>
      </c>
      <c r="F4283" s="99" t="n"/>
    </row>
    <row r="4284" hidden="1" s="220">
      <c r="A4284" s="180" t="inlineStr">
        <is>
          <t>Project Manager, Events</t>
        </is>
      </c>
      <c r="B4284" s="181" t="inlineStr">
        <is>
          <t>Discover Network</t>
        </is>
      </c>
      <c r="C4284" s="193" t="inlineStr">
        <is>
          <t>3</t>
        </is>
      </c>
      <c r="D4284" s="208" t="n">
        <v>3</v>
      </c>
      <c r="F4284" s="99" t="n"/>
    </row>
    <row r="4285" hidden="1" s="220">
      <c r="A4285" s="178" t="inlineStr">
        <is>
          <t>LATAM Business Development</t>
        </is>
      </c>
      <c r="B4285" s="179" t="inlineStr">
        <is>
          <t>Discover Network</t>
        </is>
      </c>
      <c r="D4285" s="99" t="n"/>
      <c r="F4285" s="99" t="n"/>
    </row>
    <row r="4286" hidden="1" s="220">
      <c r="A4286" s="178" t="inlineStr">
        <is>
          <t>Founder</t>
        </is>
      </c>
      <c r="B4286" s="179" t="inlineStr">
        <is>
          <t>Disertus Labs</t>
        </is>
      </c>
      <c r="D4286" s="99" t="n"/>
      <c r="F4286" s="99" t="n"/>
    </row>
    <row r="4287" hidden="1" s="220">
      <c r="A4287" s="178" t="inlineStr">
        <is>
          <t>SVP Product &amp; Engineering</t>
        </is>
      </c>
      <c r="B4287" s="179" t="inlineStr">
        <is>
          <t>Disney</t>
        </is>
      </c>
      <c r="D4287" s="99" t="n"/>
      <c r="F4287" s="99" t="n"/>
    </row>
    <row r="4288" hidden="1" s="220">
      <c r="A4288" s="178" t="inlineStr">
        <is>
          <t>Director of Product, Data and AI/ML for Commerce</t>
        </is>
      </c>
      <c r="B4288" s="179" t="inlineStr">
        <is>
          <t>Disney</t>
        </is>
      </c>
      <c r="D4288" s="99" t="n"/>
      <c r="F4288" s="99" t="n"/>
    </row>
    <row r="4289" hidden="1" s="220">
      <c r="A4289" s="180" t="inlineStr">
        <is>
          <t>Advisor</t>
        </is>
      </c>
      <c r="B4289" s="181" t="inlineStr">
        <is>
          <t>DIsplai</t>
        </is>
      </c>
      <c r="C4289" s="193" t="inlineStr">
        <is>
          <t>3</t>
        </is>
      </c>
      <c r="D4289" s="208" t="n">
        <v>3</v>
      </c>
      <c r="F4289" s="99" t="n"/>
    </row>
    <row r="4290" hidden="1" s="220">
      <c r="A4290" s="178" t="inlineStr">
        <is>
          <t>VP of engineering</t>
        </is>
      </c>
      <c r="B4290" s="179" t="inlineStr">
        <is>
          <t>Displai</t>
        </is>
      </c>
      <c r="D4290" s="99" t="n"/>
      <c r="F4290" s="99" t="n"/>
    </row>
    <row r="4291" hidden="1" s="220">
      <c r="A4291" s="178" t="inlineStr">
        <is>
          <t>Co-Founder, COO</t>
        </is>
      </c>
      <c r="B4291" s="179" t="inlineStr">
        <is>
          <t>Dispute Dojo</t>
        </is>
      </c>
      <c r="D4291" s="99" t="n"/>
      <c r="F4291" s="99" t="n"/>
    </row>
    <row r="4292" hidden="1" s="220">
      <c r="A4292" s="178" t="inlineStr">
        <is>
          <t>Co-founder &amp; CEO</t>
        </is>
      </c>
      <c r="B4292" s="192" t="inlineStr">
        <is>
          <t>Disputed.ai</t>
        </is>
      </c>
      <c r="D4292" s="99" t="n"/>
      <c r="F4292" s="99" t="n"/>
    </row>
    <row r="4293" hidden="1" s="220">
      <c r="A4293" s="180" t="inlineStr">
        <is>
          <t>Founding Partner</t>
        </is>
      </c>
      <c r="B4293" s="181" t="inlineStr">
        <is>
          <t>Dissent Ventures</t>
        </is>
      </c>
      <c r="C4293" s="193" t="inlineStr">
        <is>
          <t>3</t>
        </is>
      </c>
      <c r="D4293" s="208" t="n">
        <v>3</v>
      </c>
      <c r="F4293" s="99" t="n"/>
    </row>
    <row r="4294" hidden="1" s="220">
      <c r="A4294" s="180" t="inlineStr">
        <is>
          <t>Project Manager - Global Strategy</t>
        </is>
      </c>
      <c r="B4294" s="181" t="inlineStr">
        <is>
          <t>distillery</t>
        </is>
      </c>
      <c r="C4294" s="193" t="inlineStr">
        <is>
          <t>3</t>
        </is>
      </c>
      <c r="D4294" s="208" t="n">
        <v>3</v>
      </c>
      <c r="F4294" s="99" t="n"/>
    </row>
    <row r="4295" hidden="1" s="220">
      <c r="A4295" s="180" t="inlineStr">
        <is>
          <t>Managing Director, North America</t>
        </is>
      </c>
      <c r="B4295" s="181" t="inlineStr">
        <is>
          <t>distillery USA Inc.</t>
        </is>
      </c>
      <c r="C4295" s="193" t="inlineStr">
        <is>
          <t>3</t>
        </is>
      </c>
      <c r="D4295" s="208" t="n">
        <v>3</v>
      </c>
      <c r="F4295" s="99" t="n"/>
    </row>
    <row r="4296" hidden="1" s="220">
      <c r="A4296" s="178" t="inlineStr">
        <is>
          <t>CEO</t>
        </is>
      </c>
      <c r="B4296" s="179" t="inlineStr">
        <is>
          <t>Distributional</t>
        </is>
      </c>
      <c r="D4296" s="99" t="n"/>
      <c r="F4296" s="99" t="n"/>
    </row>
    <row r="4297" hidden="1" s="220">
      <c r="A4297" s="178" t="inlineStr">
        <is>
          <t>Owner</t>
        </is>
      </c>
      <c r="B4297" s="179" t="inlineStr">
        <is>
          <t>District Dusters</t>
        </is>
      </c>
      <c r="D4297" s="99" t="n"/>
      <c r="F4297" s="99" t="n"/>
    </row>
    <row r="4298" hidden="1" s="220">
      <c r="A4298" s="178" t="inlineStr">
        <is>
          <t>Engineering Manager</t>
        </is>
      </c>
      <c r="B4298" s="179" t="inlineStr">
        <is>
          <t>DistroKid</t>
        </is>
      </c>
      <c r="D4298" s="99" t="n"/>
      <c r="F4298" s="99" t="n"/>
    </row>
    <row r="4299" hidden="1" s="220">
      <c r="A4299" s="178" t="inlineStr">
        <is>
          <t>Sr Director of Product</t>
        </is>
      </c>
      <c r="B4299" s="179" t="inlineStr">
        <is>
          <t>DistroKid</t>
        </is>
      </c>
      <c r="D4299" s="99" t="n"/>
      <c r="F4299" s="99" t="n"/>
    </row>
    <row r="4300" hidden="1" s="220">
      <c r="A4300" s="180" t="inlineStr">
        <is>
          <t>Software Engineer</t>
        </is>
      </c>
      <c r="B4300" s="181" t="inlineStr">
        <is>
          <t>DistroKid</t>
        </is>
      </c>
      <c r="C4300" s="193" t="inlineStr">
        <is>
          <t>1</t>
        </is>
      </c>
      <c r="D4300" s="208" t="n">
        <v>2</v>
      </c>
      <c r="F4300" s="99" t="n"/>
    </row>
    <row r="4301" hidden="1" s="220">
      <c r="A4301" s="180" t="inlineStr">
        <is>
          <t>COO</t>
        </is>
      </c>
      <c r="B4301" s="181" t="inlineStr">
        <is>
          <t>Distru</t>
        </is>
      </c>
      <c r="C4301" s="193" t="inlineStr">
        <is>
          <t>3</t>
        </is>
      </c>
      <c r="D4301" s="208" t="n">
        <v>3</v>
      </c>
      <c r="F4301" s="99" t="n"/>
    </row>
    <row r="4302" hidden="1" s="220">
      <c r="A4302" s="180" t="inlineStr">
        <is>
          <t>Founder</t>
        </is>
      </c>
      <c r="B4302" s="181" t="inlineStr">
        <is>
          <t>Distrubi</t>
        </is>
      </c>
      <c r="C4302" s="193" t="inlineStr">
        <is>
          <t>3</t>
        </is>
      </c>
      <c r="D4302" s="208" t="n">
        <v>1</v>
      </c>
      <c r="F4302" s="99" t="n"/>
    </row>
    <row r="4303" hidden="1" s="220">
      <c r="A4303" s="178" t="inlineStr">
        <is>
          <t>COO</t>
        </is>
      </c>
      <c r="B4303" s="179" t="inlineStr">
        <is>
          <t>Ditch Carbon Ltd</t>
        </is>
      </c>
      <c r="D4303" s="99" t="n"/>
      <c r="F4303" s="99" t="n"/>
    </row>
    <row r="4304" hidden="1" s="220">
      <c r="A4304" s="180" t="inlineStr">
        <is>
          <t>CEO</t>
        </is>
      </c>
      <c r="B4304" s="181" t="inlineStr">
        <is>
          <t>Divergence AI</t>
        </is>
      </c>
      <c r="C4304" s="193" t="inlineStr">
        <is>
          <t>2</t>
        </is>
      </c>
      <c r="D4304" s="208" t="n">
        <v>1</v>
      </c>
      <c r="F4304" s="99" t="n"/>
    </row>
    <row r="4305" hidden="1" s="220">
      <c r="A4305" s="178" t="inlineStr">
        <is>
          <t>Director</t>
        </is>
      </c>
      <c r="B4305" s="179" t="inlineStr">
        <is>
          <t>Diverse Technology Industrial Inc</t>
        </is>
      </c>
      <c r="D4305" s="99" t="n"/>
      <c r="F4305" s="99" t="n"/>
    </row>
    <row r="4306" hidden="1" s="220">
      <c r="A4306" s="178" t="inlineStr">
        <is>
          <t>Senior Treasury Manager</t>
        </is>
      </c>
      <c r="B4306" s="179" t="inlineStr">
        <is>
          <t>Diversified Energy</t>
        </is>
      </c>
      <c r="D4306" s="99" t="n"/>
      <c r="F4306" s="99" t="n"/>
    </row>
    <row r="4307" hidden="1" s="220">
      <c r="A4307" s="180" t="inlineStr">
        <is>
          <t>Founder, CEO</t>
        </is>
      </c>
      <c r="B4307" s="181" t="inlineStr">
        <is>
          <t>Divi</t>
        </is>
      </c>
      <c r="C4307" s="193" t="inlineStr">
        <is>
          <t>3</t>
        </is>
      </c>
      <c r="D4307" s="208" t="n">
        <v>1</v>
      </c>
      <c r="F4307" s="99" t="n"/>
    </row>
    <row r="4308" hidden="1" s="220">
      <c r="A4308" s="178" t="inlineStr">
        <is>
          <t>Product Manager</t>
        </is>
      </c>
      <c r="B4308" s="179" t="inlineStr">
        <is>
          <t>Divine Self-Healing</t>
        </is>
      </c>
      <c r="D4308" s="99" t="n"/>
      <c r="F4308" s="99" t="n"/>
    </row>
    <row r="4309" hidden="1" s="220">
      <c r="A4309" s="178" t="inlineStr">
        <is>
          <t>Founder</t>
        </is>
      </c>
      <c r="B4309" s="179" t="inlineStr">
        <is>
          <t>Divyacart</t>
        </is>
      </c>
      <c r="D4309" s="99" t="n"/>
      <c r="F4309" s="99" t="n"/>
    </row>
    <row r="4310" hidden="1" s="220">
      <c r="A4310" s="178" t="inlineStr">
        <is>
          <t>Commercial Partnerships</t>
        </is>
      </c>
      <c r="B4310" s="179" t="inlineStr">
        <is>
          <t>dLocal</t>
        </is>
      </c>
      <c r="D4310" s="99" t="n"/>
      <c r="F4310" s="99" t="n"/>
    </row>
    <row r="4311" hidden="1" s="220">
      <c r="A4311" s="178" t="inlineStr">
        <is>
          <t>Lead Account Manager US</t>
        </is>
      </c>
      <c r="B4311" s="179" t="inlineStr">
        <is>
          <t>dlocal</t>
        </is>
      </c>
      <c r="D4311" s="99" t="n"/>
      <c r="F4311" s="99" t="n"/>
    </row>
    <row r="4312" hidden="1" s="220">
      <c r="A4312" s="178" t="inlineStr">
        <is>
          <t>Senior Account Manager</t>
        </is>
      </c>
      <c r="B4312" s="179" t="inlineStr">
        <is>
          <t>dLocal</t>
        </is>
      </c>
      <c r="D4312" s="99" t="n"/>
      <c r="F4312" s="99" t="n"/>
    </row>
    <row r="4313" hidden="1" s="220">
      <c r="A4313" s="180" t="inlineStr">
        <is>
          <t>GTM Engineer</t>
        </is>
      </c>
      <c r="B4313" s="181" t="inlineStr">
        <is>
          <t>dltHub</t>
        </is>
      </c>
      <c r="C4313" s="193" t="inlineStr">
        <is>
          <t>3</t>
        </is>
      </c>
      <c r="D4313" s="208" t="n">
        <v>2</v>
      </c>
      <c r="F4313" s="99" t="n"/>
    </row>
    <row r="4314" hidden="1" s="220">
      <c r="A4314" s="180" t="inlineStr">
        <is>
          <t>DevX Lead</t>
        </is>
      </c>
      <c r="B4314" s="181" t="inlineStr">
        <is>
          <t>dltHub</t>
        </is>
      </c>
      <c r="C4314" s="193" t="inlineStr">
        <is>
          <t>3</t>
        </is>
      </c>
      <c r="D4314" s="208" t="n">
        <v>3</v>
      </c>
      <c r="F4314" s="99" t="n"/>
    </row>
    <row r="4315" hidden="1" s="220">
      <c r="A4315" s="178" t="inlineStr">
        <is>
          <t>Actress</t>
        </is>
      </c>
      <c r="B4315" s="179" t="inlineStr">
        <is>
          <t>DMC Services</t>
        </is>
      </c>
      <c r="D4315" s="99" t="n"/>
      <c r="F4315" s="99" t="n"/>
    </row>
    <row r="4316" hidden="1" s="220">
      <c r="A4316" s="178" t="inlineStr">
        <is>
          <t>Managing Partner</t>
        </is>
      </c>
      <c r="B4316" s="179" t="inlineStr">
        <is>
          <t>Dnipro VC</t>
        </is>
      </c>
      <c r="D4316" s="99" t="n"/>
      <c r="F4316" s="99" t="n"/>
    </row>
    <row r="4317" hidden="1" s="220">
      <c r="A4317" s="178" t="inlineStr">
        <is>
          <t>Managing Partner</t>
        </is>
      </c>
      <c r="B4317" s="179" t="inlineStr">
        <is>
          <t>DO Venture Partners</t>
        </is>
      </c>
      <c r="D4317" s="99" t="n"/>
      <c r="F4317" s="99" t="n"/>
    </row>
    <row r="4318" hidden="1" s="220">
      <c r="A4318" s="178" t="inlineStr">
        <is>
          <t>Product Designer</t>
        </is>
      </c>
      <c r="B4318" s="192" t="inlineStr">
        <is>
          <t>Dobby.ai</t>
        </is>
      </c>
      <c r="D4318" s="99" t="n"/>
      <c r="F4318" s="99" t="n"/>
    </row>
    <row r="4319" hidden="1" s="220">
      <c r="A4319" s="180" t="inlineStr">
        <is>
          <t>Managing Attorney</t>
        </is>
      </c>
      <c r="B4319" s="181" t="inlineStr">
        <is>
          <t>Dobens Law, LLC</t>
        </is>
      </c>
      <c r="C4319" s="193" t="inlineStr">
        <is>
          <t>3</t>
        </is>
      </c>
      <c r="D4319" s="208" t="n">
        <v>3</v>
      </c>
      <c r="F4319" s="99" t="n"/>
    </row>
    <row r="4320" hidden="1" s="220">
      <c r="A4320" s="178" t="inlineStr">
        <is>
          <t>Principal Software Engineer</t>
        </is>
      </c>
      <c r="B4320" s="179" t="inlineStr">
        <is>
          <t>Docker</t>
        </is>
      </c>
      <c r="D4320" s="99" t="n"/>
      <c r="F4320" s="99" t="n"/>
    </row>
    <row r="4321" hidden="1" s="220">
      <c r="A4321" s="178" t="inlineStr">
        <is>
          <t>Director of Finance</t>
        </is>
      </c>
      <c r="B4321" s="179" t="inlineStr">
        <is>
          <t>Dockwa</t>
        </is>
      </c>
      <c r="D4321" s="99" t="n"/>
      <c r="F4321" s="99" t="n"/>
    </row>
    <row r="4322" hidden="1" s="220">
      <c r="A4322" s="180" t="inlineStr">
        <is>
          <t>Boss</t>
        </is>
      </c>
      <c r="B4322" s="181" t="inlineStr">
        <is>
          <t>Docseek</t>
        </is>
      </c>
      <c r="C4322" s="193" t="inlineStr">
        <is>
          <t>3</t>
        </is>
      </c>
      <c r="D4322" s="208" t="n">
        <v>3</v>
      </c>
      <c r="F4322" s="99" t="n"/>
    </row>
    <row r="4323" hidden="1" s="220">
      <c r="A4323" s="178" t="inlineStr">
        <is>
          <t>CEO</t>
        </is>
      </c>
      <c r="B4323" s="179" t="inlineStr">
        <is>
          <t>DocSpera</t>
        </is>
      </c>
      <c r="D4323" s="99" t="n"/>
      <c r="F4323" s="99" t="n"/>
    </row>
    <row r="4324" hidden="1" s="220">
      <c r="A4324" s="180" t="inlineStr">
        <is>
          <t>Associate Director of Gift Processing and Donor Services</t>
        </is>
      </c>
      <c r="B4324" s="181" t="inlineStr">
        <is>
          <t>Doctors Without Borders</t>
        </is>
      </c>
      <c r="C4324" s="193" t="inlineStr">
        <is>
          <t>3</t>
        </is>
      </c>
      <c r="D4324" s="208" t="n">
        <v>3</v>
      </c>
      <c r="F4324" s="99" t="n"/>
    </row>
    <row r="4325" hidden="1" s="220">
      <c r="A4325" s="180" t="inlineStr">
        <is>
          <t>COO</t>
        </is>
      </c>
      <c r="B4325" s="181" t="inlineStr">
        <is>
          <t>Doctors Without Borders USA</t>
        </is>
      </c>
      <c r="C4325" s="193" t="inlineStr">
        <is>
          <t>3</t>
        </is>
      </c>
      <c r="D4325" s="208" t="n">
        <v>3</v>
      </c>
      <c r="F4325" s="99" t="n"/>
    </row>
    <row r="4326" hidden="1" s="220">
      <c r="A4326" s="178" t="inlineStr">
        <is>
          <t>President</t>
        </is>
      </c>
      <c r="B4326" s="179" t="inlineStr">
        <is>
          <t>Docusign</t>
        </is>
      </c>
      <c r="D4326" s="99" t="n"/>
      <c r="F4326" s="99" t="n"/>
    </row>
    <row r="4327">
      <c r="A4327" s="185" t="inlineStr">
        <is>
          <t>Lead Product Manager - Commerce</t>
        </is>
      </c>
      <c r="B4327" s="186" t="inlineStr">
        <is>
          <t>Docusign</t>
        </is>
      </c>
      <c r="C4327" s="194" t="inlineStr">
        <is>
          <t>1</t>
        </is>
      </c>
      <c r="D4327" s="188" t="n">
        <v>1</v>
      </c>
      <c r="E4327" s="201" t="inlineStr">
        <is>
          <t>SDR</t>
        </is>
      </c>
      <c r="F4327" s="177" t="inlineStr">
        <is>
          <t>Yes</t>
        </is>
      </c>
      <c r="G4327" s="177" t="n"/>
      <c r="H4327" s="177" t="n"/>
      <c r="I4327" s="177" t="n"/>
      <c r="J4327" s="177" t="n"/>
      <c r="K4327" s="177" t="n"/>
      <c r="L4327" s="177" t="n"/>
      <c r="M4327" s="177" t="n"/>
      <c r="N4327" s="177" t="n"/>
      <c r="O4327" s="177" t="n"/>
      <c r="P4327" s="177" t="n"/>
      <c r="Q4327" s="177" t="n"/>
      <c r="R4327" s="177" t="n"/>
      <c r="S4327" s="177" t="n"/>
      <c r="T4327" s="177" t="n"/>
      <c r="U4327" s="177" t="n"/>
    </row>
    <row r="4328">
      <c r="A4328" s="185" t="inlineStr">
        <is>
          <t>Product manager</t>
        </is>
      </c>
      <c r="B4328" s="186" t="inlineStr">
        <is>
          <t>Docusign</t>
        </is>
      </c>
      <c r="C4328" s="194" t="inlineStr">
        <is>
          <t>1</t>
        </is>
      </c>
      <c r="D4328" s="188" t="n">
        <v>1</v>
      </c>
      <c r="E4328" s="201" t="inlineStr">
        <is>
          <t>SDR</t>
        </is>
      </c>
      <c r="F4328" s="177" t="inlineStr">
        <is>
          <t>Yes</t>
        </is>
      </c>
      <c r="G4328" s="177" t="n"/>
      <c r="H4328" s="177" t="n"/>
      <c r="I4328" s="177" t="n"/>
      <c r="J4328" s="177" t="n"/>
      <c r="K4328" s="177" t="n"/>
      <c r="L4328" s="177" t="n"/>
      <c r="M4328" s="177" t="n"/>
      <c r="N4328" s="177" t="n"/>
      <c r="O4328" s="177" t="n"/>
      <c r="P4328" s="177" t="n"/>
      <c r="Q4328" s="177" t="n"/>
      <c r="R4328" s="177" t="n"/>
      <c r="S4328" s="177" t="n"/>
      <c r="T4328" s="177" t="n"/>
      <c r="U4328" s="177" t="n"/>
    </row>
    <row r="4329" hidden="1" s="220">
      <c r="A4329" s="178" t="inlineStr">
        <is>
          <t>Senior Director, Product Management</t>
        </is>
      </c>
      <c r="B4329" s="179" t="inlineStr">
        <is>
          <t>Docusign</t>
        </is>
      </c>
      <c r="D4329" s="99" t="n"/>
      <c r="F4329" s="99" t="n"/>
    </row>
    <row r="4330" hidden="1" s="220">
      <c r="A4330" s="178" t="inlineStr">
        <is>
          <t>CEO</t>
        </is>
      </c>
      <c r="B4330" s="179" t="inlineStr">
        <is>
          <t>Docusign</t>
        </is>
      </c>
      <c r="D4330" s="99" t="n"/>
      <c r="F4330" s="99" t="n"/>
    </row>
    <row r="4331">
      <c r="A4331" s="185" t="inlineStr">
        <is>
          <t>Director of Product - Payments, Billing and Risk</t>
        </is>
      </c>
      <c r="B4331" s="186" t="inlineStr">
        <is>
          <t>Docusign</t>
        </is>
      </c>
      <c r="C4331" s="194" t="inlineStr">
        <is>
          <t>1</t>
        </is>
      </c>
      <c r="D4331" s="188" t="n">
        <v>1</v>
      </c>
      <c r="E4331" s="201" t="inlineStr">
        <is>
          <t>SDR</t>
        </is>
      </c>
      <c r="F4331" s="177" t="inlineStr">
        <is>
          <t>Yes</t>
        </is>
      </c>
      <c r="G4331" s="177" t="n"/>
      <c r="H4331" s="177" t="n"/>
      <c r="I4331" s="177" t="n"/>
      <c r="J4331" s="177" t="n"/>
      <c r="K4331" s="177" t="n"/>
      <c r="L4331" s="177" t="n"/>
      <c r="M4331" s="177" t="n"/>
      <c r="N4331" s="177" t="n"/>
      <c r="O4331" s="177" t="n"/>
      <c r="P4331" s="177" t="n"/>
      <c r="Q4331" s="177" t="n"/>
      <c r="R4331" s="177" t="n"/>
      <c r="S4331" s="177" t="n"/>
      <c r="T4331" s="177" t="n"/>
      <c r="U4331" s="177" t="n"/>
    </row>
    <row r="4332" hidden="1" s="220">
      <c r="A4332" s="178" t="inlineStr">
        <is>
          <t>Account Director</t>
        </is>
      </c>
      <c r="B4332" s="179" t="inlineStr">
        <is>
          <t>Docusign, Inc.</t>
        </is>
      </c>
      <c r="D4332" s="99" t="n"/>
      <c r="F4332" s="99" t="n"/>
    </row>
    <row r="4333" hidden="1" s="220">
      <c r="A4333" s="178" t="inlineStr">
        <is>
          <t>Controller</t>
        </is>
      </c>
      <c r="B4333" s="179" t="inlineStr">
        <is>
          <t>Docyt, Inc.</t>
        </is>
      </c>
      <c r="D4333" s="99" t="n"/>
      <c r="F4333" s="99" t="n"/>
    </row>
    <row r="4334" hidden="1" s="220">
      <c r="A4334" s="180" t="inlineStr">
        <is>
          <t>CEO</t>
        </is>
      </c>
      <c r="B4334" s="181" t="inlineStr">
        <is>
          <t>DOD Travel Agency</t>
        </is>
      </c>
      <c r="C4334" s="193" t="inlineStr">
        <is>
          <t>3</t>
        </is>
      </c>
      <c r="D4334" s="208" t="n">
        <v>1</v>
      </c>
      <c r="F4334" s="99" t="n"/>
    </row>
    <row r="4335" hidden="1" s="220">
      <c r="A4335" s="180" t="inlineStr">
        <is>
          <t>CPTO</t>
        </is>
      </c>
      <c r="B4335" s="181" t="inlineStr">
        <is>
          <t>Dodo Payments</t>
        </is>
      </c>
      <c r="C4335" s="193" t="inlineStr">
        <is>
          <t>3</t>
        </is>
      </c>
      <c r="D4335" s="208" t="n">
        <v>3</v>
      </c>
      <c r="F4335" s="99" t="n"/>
    </row>
    <row r="4336" hidden="1" s="220">
      <c r="A4336" s="178" t="inlineStr">
        <is>
          <t>CTO</t>
        </is>
      </c>
      <c r="B4336" s="179" t="inlineStr">
        <is>
          <t>Doe</t>
        </is>
      </c>
      <c r="D4336" s="99" t="n"/>
      <c r="F4336" s="99" t="n"/>
    </row>
    <row r="4337" hidden="1" s="220">
      <c r="A4337" s="178" t="inlineStr">
        <is>
          <t>Co-founder, CRO</t>
        </is>
      </c>
      <c r="B4337" s="179" t="inlineStr">
        <is>
          <t>Dokai</t>
        </is>
      </c>
      <c r="D4337" s="99" t="n"/>
      <c r="F4337" s="99" t="n"/>
    </row>
    <row r="4338" hidden="1" s="220">
      <c r="A4338" s="180" t="inlineStr">
        <is>
          <t>Sr Manager, Ent Apps</t>
        </is>
      </c>
      <c r="B4338" s="181" t="inlineStr">
        <is>
          <t>Dolby</t>
        </is>
      </c>
      <c r="C4338" s="193" t="inlineStr">
        <is>
          <t>3</t>
        </is>
      </c>
      <c r="D4338" s="208" t="n">
        <v>3</v>
      </c>
      <c r="F4338" s="99" t="n"/>
    </row>
    <row r="4339" hidden="1" s="220">
      <c r="A4339" s="180" t="inlineStr">
        <is>
          <t>Software Engineer</t>
        </is>
      </c>
      <c r="B4339" s="181" t="inlineStr">
        <is>
          <t>Dolby Laboratories, Inc</t>
        </is>
      </c>
      <c r="C4339" s="193" t="inlineStr">
        <is>
          <t>3</t>
        </is>
      </c>
      <c r="D4339" s="208" t="n">
        <v>2</v>
      </c>
      <c r="F4339" s="99" t="n"/>
    </row>
    <row r="4340" hidden="1" s="220">
      <c r="A4340" s="180" t="inlineStr">
        <is>
          <t>Sr. Manager Automations</t>
        </is>
      </c>
      <c r="B4340" s="181" t="inlineStr">
        <is>
          <t>Dolby Labs</t>
        </is>
      </c>
      <c r="C4340" s="193" t="inlineStr">
        <is>
          <t>3</t>
        </is>
      </c>
      <c r="D4340" s="208" t="n">
        <v>3</v>
      </c>
      <c r="F4340" s="99" t="n"/>
    </row>
    <row r="4341" hidden="1" s="220">
      <c r="A4341" s="180" t="inlineStr">
        <is>
          <t>COO</t>
        </is>
      </c>
      <c r="B4341" s="181" t="inlineStr">
        <is>
          <t>Dollar Ping</t>
        </is>
      </c>
      <c r="C4341" s="193" t="inlineStr">
        <is>
          <t>3</t>
        </is>
      </c>
      <c r="D4341" s="208" t="n">
        <v>3</v>
      </c>
      <c r="F4341" s="99" t="n"/>
    </row>
    <row r="4342" hidden="1" s="220">
      <c r="A4342" s="180" t="inlineStr">
        <is>
          <t>CEO</t>
        </is>
      </c>
      <c r="B4342" s="181" t="inlineStr">
        <is>
          <t>Dollar Ping</t>
        </is>
      </c>
      <c r="C4342" s="193" t="inlineStr">
        <is>
          <t>3</t>
        </is>
      </c>
      <c r="D4342" s="208" t="n">
        <v>1</v>
      </c>
      <c r="F4342" s="99" t="n"/>
    </row>
    <row r="4343" hidden="1" s="220">
      <c r="A4343" s="180" t="inlineStr">
        <is>
          <t>Founder &amp; CEO</t>
        </is>
      </c>
      <c r="B4343" s="181" t="inlineStr">
        <is>
          <t>Doma Technologies, Inc.</t>
        </is>
      </c>
      <c r="C4343" s="193" t="inlineStr">
        <is>
          <t>3</t>
        </is>
      </c>
      <c r="D4343" s="208" t="n">
        <v>1</v>
      </c>
      <c r="F4343" s="99" t="n"/>
    </row>
    <row r="4344" hidden="1" s="220">
      <c r="A4344" s="180" t="inlineStr">
        <is>
          <t>Sr. Product Manager</t>
        </is>
      </c>
      <c r="B4344" s="181" t="inlineStr">
        <is>
          <t>Domaine</t>
        </is>
      </c>
      <c r="C4344" s="193" t="inlineStr">
        <is>
          <t>3</t>
        </is>
      </c>
      <c r="D4344" s="208" t="n">
        <v>1</v>
      </c>
      <c r="F4344" s="99" t="n"/>
    </row>
    <row r="4345" hidden="1" s="220">
      <c r="A4345" s="178" t="inlineStr">
        <is>
          <t>CEO</t>
        </is>
      </c>
      <c r="B4345" s="179" t="inlineStr">
        <is>
          <t>Dominate Your Goals Fitness</t>
        </is>
      </c>
      <c r="D4345" s="99" t="n"/>
      <c r="F4345" s="99" t="n"/>
    </row>
    <row r="4346" hidden="1" s="220">
      <c r="A4346" s="178" t="inlineStr">
        <is>
          <t>Founder</t>
        </is>
      </c>
      <c r="B4346" s="179" t="inlineStr">
        <is>
          <t>Dominion LA</t>
        </is>
      </c>
      <c r="D4346" s="99" t="n"/>
      <c r="F4346" s="99" t="n"/>
    </row>
    <row r="4347" hidden="1" s="220">
      <c r="A4347" s="180" t="inlineStr">
        <is>
          <t>Senior Software Engineer</t>
        </is>
      </c>
      <c r="B4347" s="181" t="inlineStr">
        <is>
          <t>Domino Data Labs</t>
        </is>
      </c>
      <c r="C4347" s="193" t="inlineStr">
        <is>
          <t>3</t>
        </is>
      </c>
      <c r="D4347" s="208" t="n">
        <v>2</v>
      </c>
      <c r="F4347" s="99" t="n"/>
    </row>
    <row r="4348" hidden="1" s="220">
      <c r="A4348" s="180" t="inlineStr">
        <is>
          <t>CTO</t>
        </is>
      </c>
      <c r="B4348" s="181" t="inlineStr">
        <is>
          <t>Domu</t>
        </is>
      </c>
      <c r="C4348" s="193" t="inlineStr">
        <is>
          <t>3</t>
        </is>
      </c>
      <c r="D4348" s="208" t="n">
        <v>2</v>
      </c>
      <c r="F4348" s="99" t="n"/>
    </row>
    <row r="4349" hidden="1" s="220">
      <c r="A4349" s="178" t="inlineStr">
        <is>
          <t>Head of Operations (COO)</t>
        </is>
      </c>
      <c r="B4349" s="179" t="inlineStr">
        <is>
          <t>Donate Open</t>
        </is>
      </c>
      <c r="D4349" s="99" t="n"/>
      <c r="F4349" s="99" t="n"/>
    </row>
    <row r="4350" hidden="1" s="220">
      <c r="A4350" s="178" t="inlineStr">
        <is>
          <t>CTO &amp; Co-Founder</t>
        </is>
      </c>
      <c r="B4350" s="179" t="inlineStr">
        <is>
          <t>Donatefy</t>
        </is>
      </c>
      <c r="D4350" s="99" t="n"/>
      <c r="F4350" s="99" t="n"/>
    </row>
    <row r="4351" hidden="1" s="220">
      <c r="A4351" s="178" t="inlineStr">
        <is>
          <t>CEO &amp; Founder</t>
        </is>
      </c>
      <c r="B4351" s="179" t="inlineStr">
        <is>
          <t>DonNe AI</t>
        </is>
      </c>
      <c r="D4351" s="99" t="n"/>
      <c r="F4351" s="99" t="n"/>
    </row>
    <row r="4352" hidden="1" s="220">
      <c r="A4352" s="180" t="inlineStr">
        <is>
          <t>Founder</t>
        </is>
      </c>
      <c r="B4352" s="190" t="inlineStr">
        <is>
          <t>donno.ai</t>
        </is>
      </c>
      <c r="C4352" s="193" t="inlineStr">
        <is>
          <t>2</t>
        </is>
      </c>
      <c r="D4352" s="208" t="n">
        <v>1</v>
      </c>
      <c r="F4352" s="99" t="n"/>
    </row>
    <row r="4353" hidden="1" s="220">
      <c r="A4353" s="178" t="inlineStr">
        <is>
          <t>Technical CEO</t>
        </is>
      </c>
      <c r="B4353" s="179" t="inlineStr">
        <is>
          <t>Donobu, Inc.</t>
        </is>
      </c>
      <c r="D4353" s="99" t="n"/>
      <c r="F4353" s="99" t="n"/>
    </row>
    <row r="4354" hidden="1" s="220">
      <c r="A4354" s="178" t="inlineStr">
        <is>
          <t>CTO</t>
        </is>
      </c>
      <c r="B4354" s="179" t="inlineStr">
        <is>
          <t>Donorbox</t>
        </is>
      </c>
      <c r="D4354" s="99" t="n"/>
      <c r="F4354" s="99" t="n"/>
    </row>
    <row r="4355" hidden="1" s="220">
      <c r="A4355" s="180" t="inlineStr">
        <is>
          <t>Group Product Manager, Payments</t>
        </is>
      </c>
      <c r="B4355" s="181" t="inlineStr">
        <is>
          <t>Donorbox</t>
        </is>
      </c>
      <c r="C4355" s="193" t="inlineStr">
        <is>
          <t>3</t>
        </is>
      </c>
      <c r="D4355" s="208" t="n">
        <v>1</v>
      </c>
      <c r="F4355" s="99" t="n"/>
    </row>
    <row r="4356" hidden="1" s="220">
      <c r="A4356" s="178" t="inlineStr">
        <is>
          <t>Engineering Manager</t>
        </is>
      </c>
      <c r="B4356" s="179" t="inlineStr">
        <is>
          <t>Donorbox</t>
        </is>
      </c>
      <c r="D4356" s="99" t="n"/>
      <c r="F4356" s="99" t="n"/>
    </row>
    <row r="4357" hidden="1" s="220">
      <c r="A4357" s="178" t="inlineStr">
        <is>
          <t>Founder, Builder</t>
        </is>
      </c>
      <c r="B4357" s="179" t="inlineStr">
        <is>
          <t>Dontdoit</t>
        </is>
      </c>
      <c r="D4357" s="99" t="n"/>
      <c r="F4357" s="99" t="n"/>
    </row>
    <row r="4358" hidden="1" s="220">
      <c r="A4358" s="180" t="inlineStr">
        <is>
          <t>CFO</t>
        </is>
      </c>
      <c r="B4358" s="181" t="inlineStr">
        <is>
          <t>Doo Finance US Inc</t>
        </is>
      </c>
      <c r="C4358" s="193" t="inlineStr">
        <is>
          <t>3</t>
        </is>
      </c>
      <c r="D4358" s="208" t="n">
        <v>2</v>
      </c>
      <c r="F4358" s="99" t="n"/>
    </row>
    <row r="4359" hidden="1" s="220">
      <c r="A4359" s="180" t="inlineStr">
        <is>
          <t>ED</t>
        </is>
      </c>
      <c r="B4359" s="181" t="inlineStr">
        <is>
          <t>doobneek Inc</t>
        </is>
      </c>
      <c r="C4359" s="193" t="inlineStr">
        <is>
          <t>3</t>
        </is>
      </c>
      <c r="D4359" s="208" t="n">
        <v>3</v>
      </c>
      <c r="F4359" s="99" t="n"/>
    </row>
    <row r="4360" hidden="1" s="220">
      <c r="A4360" s="178" t="inlineStr">
        <is>
          <t>Data Analyst</t>
        </is>
      </c>
      <c r="B4360" s="179" t="inlineStr">
        <is>
          <t>DOOGEA</t>
        </is>
      </c>
      <c r="D4360" s="99" t="n"/>
      <c r="F4360" s="99" t="n"/>
    </row>
    <row r="4361" hidden="1" s="220">
      <c r="A4361" s="180" t="inlineStr">
        <is>
          <t>Product</t>
        </is>
      </c>
      <c r="B4361" s="181" t="inlineStr">
        <is>
          <t>doola</t>
        </is>
      </c>
      <c r="C4361" s="193" t="inlineStr">
        <is>
          <t>2</t>
        </is>
      </c>
      <c r="D4361" s="208" t="n">
        <v>1</v>
      </c>
      <c r="F4361" s="99" t="n"/>
    </row>
    <row r="4362" hidden="1" s="220">
      <c r="A4362" s="180" t="inlineStr">
        <is>
          <t>Co-founder</t>
        </is>
      </c>
      <c r="B4362" s="181" t="inlineStr">
        <is>
          <t>DoorBlockade</t>
        </is>
      </c>
      <c r="C4362" s="193" t="inlineStr">
        <is>
          <t>3</t>
        </is>
      </c>
      <c r="D4362" s="208" t="n">
        <v>1</v>
      </c>
      <c r="F4362" s="99" t="n"/>
    </row>
    <row r="4363" hidden="1" s="220">
      <c r="A4363" s="180" t="inlineStr">
        <is>
          <t>Sr Manager, Creative Director</t>
        </is>
      </c>
      <c r="B4363" s="181" t="inlineStr">
        <is>
          <t>DoorDash</t>
        </is>
      </c>
      <c r="C4363" s="193" t="inlineStr">
        <is>
          <t>1</t>
        </is>
      </c>
      <c r="D4363" s="208" t="n">
        <v>3</v>
      </c>
      <c r="F4363" s="99" t="n"/>
    </row>
    <row r="4364">
      <c r="A4364" s="180" t="inlineStr">
        <is>
          <t>Senior Software Engineer</t>
        </is>
      </c>
      <c r="B4364" s="181" t="inlineStr">
        <is>
          <t>DoorDash</t>
        </is>
      </c>
      <c r="C4364" s="193" t="inlineStr">
        <is>
          <t>1</t>
        </is>
      </c>
      <c r="D4364" s="208" t="n">
        <v>1</v>
      </c>
      <c r="E4364" s="201" t="inlineStr">
        <is>
          <t>SDR</t>
        </is>
      </c>
      <c r="F4364" s="177" t="inlineStr">
        <is>
          <t>Yes</t>
        </is>
      </c>
    </row>
    <row r="4365" hidden="1" s="220">
      <c r="A4365" s="180" t="inlineStr">
        <is>
          <t>Engineering Manager</t>
        </is>
      </c>
      <c r="B4365" s="181" t="inlineStr">
        <is>
          <t>DoorDash</t>
        </is>
      </c>
      <c r="C4365" s="193" t="inlineStr">
        <is>
          <t>1</t>
        </is>
      </c>
      <c r="D4365" s="208" t="n">
        <v>2</v>
      </c>
      <c r="F4365" s="99" t="n"/>
    </row>
    <row r="4366" hidden="1" s="220">
      <c r="A4366" s="178" t="inlineStr">
        <is>
          <t>Director, Business and Corporate Development</t>
        </is>
      </c>
      <c r="B4366" s="179" t="inlineStr">
        <is>
          <t>DoorDash</t>
        </is>
      </c>
      <c r="D4366" s="99" t="n"/>
      <c r="F4366" s="99" t="n"/>
    </row>
    <row r="4367" hidden="1" s="220">
      <c r="A4367" s="180" t="inlineStr">
        <is>
          <t>Head of Engineering, Dasher &amp; Merchant Fintech</t>
        </is>
      </c>
      <c r="B4367" s="181" t="inlineStr">
        <is>
          <t>DoorDash</t>
        </is>
      </c>
      <c r="C4367" s="193" t="inlineStr">
        <is>
          <t>1</t>
        </is>
      </c>
      <c r="D4367" s="208" t="n">
        <v>2</v>
      </c>
      <c r="F4367" s="99" t="n"/>
    </row>
    <row r="4368">
      <c r="A4368" s="180" t="inlineStr">
        <is>
          <t>Senior Director, Finance &amp; Strategy</t>
        </is>
      </c>
      <c r="B4368" s="181" t="inlineStr">
        <is>
          <t>DoorDash</t>
        </is>
      </c>
      <c r="C4368" s="193" t="inlineStr">
        <is>
          <t>1</t>
        </is>
      </c>
      <c r="D4368" s="208" t="n">
        <v>1</v>
      </c>
      <c r="E4368" s="201" t="inlineStr">
        <is>
          <t>SDR</t>
        </is>
      </c>
      <c r="F4368" s="177" t="inlineStr">
        <is>
          <t>Yes</t>
        </is>
      </c>
    </row>
    <row r="4369" hidden="1" s="220">
      <c r="A4369" s="178" t="inlineStr">
        <is>
          <t>Strategy and Operations</t>
        </is>
      </c>
      <c r="B4369" s="179" t="inlineStr">
        <is>
          <t>DoorDash</t>
        </is>
      </c>
      <c r="D4369" s="99" t="n"/>
      <c r="F4369" s="99" t="n"/>
    </row>
    <row r="4370" hidden="1" s="220">
      <c r="A4370" s="180" t="inlineStr">
        <is>
          <t>Software Engineer</t>
        </is>
      </c>
      <c r="B4370" s="181" t="inlineStr">
        <is>
          <t>Doordash</t>
        </is>
      </c>
      <c r="C4370" s="193" t="inlineStr">
        <is>
          <t>1</t>
        </is>
      </c>
      <c r="D4370" s="208" t="n">
        <v>2</v>
      </c>
      <c r="F4370" s="99" t="n"/>
    </row>
    <row r="4371" hidden="1" s="220">
      <c r="A4371" s="178" t="inlineStr">
        <is>
          <t>Sr. Manager, Corporate Business Development</t>
        </is>
      </c>
      <c r="B4371" s="179" t="inlineStr">
        <is>
          <t>DoorDash</t>
        </is>
      </c>
      <c r="D4371" s="99" t="n"/>
      <c r="F4371" s="99" t="n"/>
    </row>
    <row r="4372" hidden="1" s="220">
      <c r="A4372" s="178" t="inlineStr">
        <is>
          <t>Head of Payments Platform</t>
        </is>
      </c>
      <c r="B4372" s="179" t="inlineStr">
        <is>
          <t>Doordash</t>
        </is>
      </c>
      <c r="D4372" s="99" t="n"/>
      <c r="F4372" s="99" t="n"/>
    </row>
    <row r="4373" hidden="1" s="220">
      <c r="A4373" s="178" t="inlineStr">
        <is>
          <t>Product Lead</t>
        </is>
      </c>
      <c r="B4373" s="179" t="inlineStr">
        <is>
          <t>DoorDash</t>
        </is>
      </c>
      <c r="D4373" s="99" t="n"/>
      <c r="F4373" s="99" t="n"/>
    </row>
    <row r="4374" hidden="1" s="220">
      <c r="A4374" s="178" t="inlineStr">
        <is>
          <t>Product Leader</t>
        </is>
      </c>
      <c r="B4374" s="179" t="inlineStr">
        <is>
          <t>Doordash Inc</t>
        </is>
      </c>
      <c r="D4374" s="99" t="n"/>
      <c r="F4374" s="99" t="n"/>
    </row>
    <row r="4375" hidden="1" s="220">
      <c r="A4375" s="178" t="inlineStr">
        <is>
          <t>Customer Success Manager</t>
        </is>
      </c>
      <c r="B4375" s="179" t="inlineStr">
        <is>
          <t>DoorLoop</t>
        </is>
      </c>
      <c r="D4375" s="99" t="n"/>
      <c r="F4375" s="99" t="n"/>
    </row>
    <row r="4376" hidden="1" s="220">
      <c r="A4376" s="180" t="inlineStr">
        <is>
          <t>Co-founder</t>
        </is>
      </c>
      <c r="B4376" s="181" t="inlineStr">
        <is>
          <t>Doorvest</t>
        </is>
      </c>
      <c r="C4376" s="193" t="inlineStr">
        <is>
          <t>3</t>
        </is>
      </c>
      <c r="D4376" s="208" t="n">
        <v>1</v>
      </c>
      <c r="F4376" s="99" t="n"/>
    </row>
    <row r="4377" hidden="1" s="220">
      <c r="A4377" s="180" t="inlineStr">
        <is>
          <t>CEO</t>
        </is>
      </c>
      <c r="B4377" s="181" t="inlineStr">
        <is>
          <t>Doowii, Inc</t>
        </is>
      </c>
      <c r="C4377" s="193" t="inlineStr">
        <is>
          <t>3</t>
        </is>
      </c>
      <c r="D4377" s="208" t="n">
        <v>1</v>
      </c>
      <c r="F4377" s="99" t="n"/>
    </row>
    <row r="4378" hidden="1" s="220">
      <c r="A4378" s="180" t="inlineStr">
        <is>
          <t>Investment Partner</t>
        </is>
      </c>
      <c r="B4378" s="181" t="inlineStr">
        <is>
          <t>Dorm Room Fund</t>
        </is>
      </c>
      <c r="C4378" s="193" t="inlineStr">
        <is>
          <t>3</t>
        </is>
      </c>
      <c r="D4378" s="208" t="n">
        <v>3</v>
      </c>
      <c r="F4378" s="99" t="n"/>
    </row>
    <row r="4379" hidden="1" s="220">
      <c r="A4379" s="180" t="inlineStr">
        <is>
          <t>COO</t>
        </is>
      </c>
      <c r="B4379" s="181" t="inlineStr">
        <is>
          <t>Dosu</t>
        </is>
      </c>
      <c r="C4379" s="193" t="inlineStr">
        <is>
          <t>3</t>
        </is>
      </c>
      <c r="D4379" s="208" t="n">
        <v>3</v>
      </c>
      <c r="F4379" s="99" t="n"/>
    </row>
    <row r="4380" hidden="1" s="220">
      <c r="A4380" s="180" t="inlineStr">
        <is>
          <t>CEO</t>
        </is>
      </c>
      <c r="B4380" s="181" t="inlineStr">
        <is>
          <t>Dotgo</t>
        </is>
      </c>
      <c r="C4380" s="193" t="inlineStr">
        <is>
          <t>3</t>
        </is>
      </c>
      <c r="D4380" s="208" t="n">
        <v>1</v>
      </c>
      <c r="F4380" s="99" t="n"/>
    </row>
    <row r="4381" hidden="1" s="220">
      <c r="A4381" s="180" t="inlineStr">
        <is>
          <t>Founder &amp; CEO</t>
        </is>
      </c>
      <c r="B4381" s="181" t="inlineStr">
        <is>
          <t>Double</t>
        </is>
      </c>
      <c r="C4381" s="193" t="inlineStr">
        <is>
          <t>3</t>
        </is>
      </c>
      <c r="D4381" s="208" t="n">
        <v>1</v>
      </c>
      <c r="F4381" s="99" t="n"/>
    </row>
    <row r="4382" hidden="1" s="220">
      <c r="A4382" s="180" t="inlineStr">
        <is>
          <t>CEO</t>
        </is>
      </c>
      <c r="B4382" s="181" t="inlineStr">
        <is>
          <t>Double Coconut</t>
        </is>
      </c>
      <c r="C4382" s="193" t="inlineStr">
        <is>
          <t>3</t>
        </is>
      </c>
      <c r="D4382" s="208" t="n">
        <v>1</v>
      </c>
      <c r="F4382" s="99" t="n"/>
    </row>
    <row r="4383" hidden="1" s="220">
      <c r="A4383" s="180" t="inlineStr">
        <is>
          <t>CEO</t>
        </is>
      </c>
      <c r="B4383" s="181" t="inlineStr">
        <is>
          <t>Double Hosting LLC</t>
        </is>
      </c>
      <c r="C4383" s="193" t="inlineStr">
        <is>
          <t>3</t>
        </is>
      </c>
      <c r="D4383" s="208" t="n">
        <v>1</v>
      </c>
      <c r="F4383" s="99" t="n"/>
    </row>
    <row r="4384" hidden="1" s="220">
      <c r="A4384" s="180" t="inlineStr">
        <is>
          <t>Executive Officer, Head of Business Development</t>
        </is>
      </c>
      <c r="B4384" s="181" t="inlineStr">
        <is>
          <t>double jump.tokyo Inc.</t>
        </is>
      </c>
      <c r="C4384" s="193" t="inlineStr">
        <is>
          <t>3</t>
        </is>
      </c>
      <c r="D4384" s="208" t="n">
        <v>3</v>
      </c>
      <c r="F4384" s="99" t="n"/>
    </row>
    <row r="4385" hidden="1" s="220">
      <c r="A4385" s="180" t="inlineStr">
        <is>
          <t>Engineer</t>
        </is>
      </c>
      <c r="B4385" s="181" t="inlineStr">
        <is>
          <t>Double Nickel</t>
        </is>
      </c>
      <c r="C4385" s="193" t="inlineStr">
        <is>
          <t>3</t>
        </is>
      </c>
      <c r="D4385" s="208" t="n">
        <v>2</v>
      </c>
      <c r="F4385" s="99" t="n"/>
    </row>
    <row r="4386" hidden="1" s="220">
      <c r="A4386" s="178" t="inlineStr">
        <is>
          <t>Operations Manager</t>
        </is>
      </c>
      <c r="B4386" s="179" t="inlineStr">
        <is>
          <t>Double Portion Media</t>
        </is>
      </c>
      <c r="D4386" s="99" t="n"/>
      <c r="F4386" s="99" t="n"/>
    </row>
    <row r="4387" hidden="1" s="220">
      <c r="A4387" s="180" t="inlineStr">
        <is>
          <t>President</t>
        </is>
      </c>
      <c r="B4387" s="181" t="inlineStr">
        <is>
          <t>Dovr</t>
        </is>
      </c>
      <c r="C4387" s="193" t="inlineStr">
        <is>
          <t>3</t>
        </is>
      </c>
      <c r="D4387" s="208" t="n">
        <v>3</v>
      </c>
      <c r="F4387" s="99" t="n"/>
    </row>
    <row r="4388" hidden="1" s="220">
      <c r="A4388" s="178" t="inlineStr">
        <is>
          <t>CTO</t>
        </is>
      </c>
      <c r="B4388" s="179" t="inlineStr">
        <is>
          <t>DoWhiz</t>
        </is>
      </c>
      <c r="D4388" s="99" t="n"/>
      <c r="F4388" s="99" t="n"/>
    </row>
    <row r="4389" hidden="1" s="220">
      <c r="A4389" s="178" t="inlineStr">
        <is>
          <t>Experience Strategist</t>
        </is>
      </c>
      <c r="B4389" s="179" t="inlineStr">
        <is>
          <t>Downstream</t>
        </is>
      </c>
      <c r="D4389" s="99" t="n"/>
      <c r="F4389" s="99" t="n"/>
    </row>
    <row r="4390" hidden="1" s="220">
      <c r="A4390" s="178" t="inlineStr">
        <is>
          <t>Environmental Design Director</t>
        </is>
      </c>
      <c r="B4390" s="179" t="inlineStr">
        <is>
          <t>Downstream</t>
        </is>
      </c>
      <c r="D4390" s="99" t="n"/>
      <c r="F4390" s="99" t="n"/>
    </row>
    <row r="4391" hidden="1" s="220">
      <c r="A4391" s="178" t="inlineStr">
        <is>
          <t>Senior UX Designer</t>
        </is>
      </c>
      <c r="B4391" s="179" t="inlineStr">
        <is>
          <t>Downstream</t>
        </is>
      </c>
      <c r="D4391" s="99" t="n"/>
      <c r="F4391" s="99" t="n"/>
    </row>
    <row r="4392" hidden="1" s="220">
      <c r="A4392" s="178" t="inlineStr">
        <is>
          <t>Experiential Project Manager</t>
        </is>
      </c>
      <c r="B4392" s="179" t="inlineStr">
        <is>
          <t>Downstream</t>
        </is>
      </c>
      <c r="D4392" s="99" t="n"/>
      <c r="F4392" s="99" t="n"/>
    </row>
    <row r="4393" hidden="1" s="220">
      <c r="A4393" s="180" t="inlineStr">
        <is>
          <t>Attorney</t>
        </is>
      </c>
      <c r="B4393" s="181" t="inlineStr">
        <is>
          <t>DP&amp;F Law</t>
        </is>
      </c>
      <c r="C4393" s="193" t="inlineStr">
        <is>
          <t>3</t>
        </is>
      </c>
      <c r="D4393" s="208" t="n">
        <v>3</v>
      </c>
      <c r="F4393" s="99" t="n"/>
    </row>
    <row r="4394" hidden="1" s="220">
      <c r="A4394" s="178" t="inlineStr">
        <is>
          <t>Head of Strategy and Operations</t>
        </is>
      </c>
      <c r="B4394" s="179" t="inlineStr">
        <is>
          <t>Dr. Dandy's Vibe Hub</t>
        </is>
      </c>
      <c r="D4394" s="99" t="n"/>
      <c r="F4394" s="99" t="n"/>
    </row>
    <row r="4395" hidden="1" s="220">
      <c r="A4395" s="178" t="inlineStr">
        <is>
          <t>CEO</t>
        </is>
      </c>
      <c r="B4395" s="179" t="inlineStr">
        <is>
          <t>Draftor</t>
        </is>
      </c>
      <c r="D4395" s="99" t="n"/>
      <c r="F4395" s="99" t="n"/>
    </row>
    <row r="4396" hidden="1" s="220">
      <c r="A4396" s="180" t="inlineStr">
        <is>
          <t>Chief Customer Officer</t>
        </is>
      </c>
      <c r="B4396" s="181" t="inlineStr">
        <is>
          <t>Dragonboat</t>
        </is>
      </c>
      <c r="C4396" s="193" t="inlineStr">
        <is>
          <t>3</t>
        </is>
      </c>
      <c r="D4396" s="208" t="n">
        <v>3</v>
      </c>
      <c r="F4396" s="99" t="n"/>
    </row>
    <row r="4397" hidden="1" s="220">
      <c r="A4397" s="178" t="inlineStr">
        <is>
          <t>Partner</t>
        </is>
      </c>
      <c r="B4397" s="179" t="inlineStr">
        <is>
          <t>Dragoneer</t>
        </is>
      </c>
      <c r="D4397" s="99" t="n"/>
      <c r="F4397" s="99" t="n"/>
    </row>
    <row r="4398" hidden="1" s="220">
      <c r="A4398" s="178" t="inlineStr">
        <is>
          <t>Investor</t>
        </is>
      </c>
      <c r="B4398" s="179" t="inlineStr">
        <is>
          <t>Dragoneer Investment Group</t>
        </is>
      </c>
      <c r="D4398" s="99" t="n"/>
      <c r="F4398" s="99" t="n"/>
    </row>
    <row r="4399" hidden="1" s="220">
      <c r="A4399" s="178" t="inlineStr">
        <is>
          <t>Principal</t>
        </is>
      </c>
      <c r="B4399" s="179" t="inlineStr">
        <is>
          <t>Dragoneer Investment Group</t>
        </is>
      </c>
      <c r="D4399" s="99" t="n"/>
      <c r="F4399" s="99" t="n"/>
    </row>
    <row r="4400" hidden="1" s="220">
      <c r="A4400" s="180" t="inlineStr">
        <is>
          <t>General Partner</t>
        </is>
      </c>
      <c r="B4400" s="181" t="inlineStr">
        <is>
          <t>DRAGONFLY</t>
        </is>
      </c>
      <c r="C4400" s="193" t="inlineStr">
        <is>
          <t>3</t>
        </is>
      </c>
      <c r="D4400" s="208" t="n">
        <v>3</v>
      </c>
      <c r="F4400" s="99" t="n"/>
    </row>
    <row r="4401" hidden="1" s="220">
      <c r="A4401" s="180" t="inlineStr">
        <is>
          <t>CTO</t>
        </is>
      </c>
      <c r="B4401" s="181" t="inlineStr">
        <is>
          <t>Dragonscale</t>
        </is>
      </c>
      <c r="C4401" s="193" t="inlineStr">
        <is>
          <t>3</t>
        </is>
      </c>
      <c r="D4401" s="208" t="n">
        <v>2</v>
      </c>
      <c r="F4401" s="99" t="n"/>
    </row>
    <row r="4402" hidden="1" s="220">
      <c r="A4402" s="178" t="inlineStr">
        <is>
          <t>Digital Marketing Consultant</t>
        </is>
      </c>
      <c r="B4402" s="179" t="inlineStr">
        <is>
          <t>Drak Marketing</t>
        </is>
      </c>
      <c r="D4402" s="99" t="n"/>
      <c r="F4402" s="99" t="n"/>
    </row>
    <row r="4403" hidden="1" s="220">
      <c r="A4403" s="178" t="inlineStr">
        <is>
          <t>President</t>
        </is>
      </c>
      <c r="B4403" s="179" t="inlineStr">
        <is>
          <t>Dreadful Damsels</t>
        </is>
      </c>
      <c r="D4403" s="99" t="n"/>
      <c r="F4403" s="99" t="n"/>
    </row>
    <row r="4404" hidden="1" s="220">
      <c r="A4404" s="178" t="inlineStr">
        <is>
          <t>Director of Finance</t>
        </is>
      </c>
      <c r="B4404" s="179" t="inlineStr">
        <is>
          <t>Dream Resorts</t>
        </is>
      </c>
      <c r="D4404" s="99" t="n"/>
      <c r="F4404" s="99" t="n"/>
    </row>
    <row r="4405" hidden="1" s="220">
      <c r="A4405" s="178" t="inlineStr">
        <is>
          <t>CEO</t>
        </is>
      </c>
      <c r="B4405" s="179" t="inlineStr">
        <is>
          <t>Dreambase</t>
        </is>
      </c>
      <c r="D4405" s="99" t="n"/>
      <c r="F4405" s="99" t="n"/>
    </row>
    <row r="4406" hidden="1" s="220">
      <c r="A4406" s="180" t="inlineStr">
        <is>
          <t>Co-founder</t>
        </is>
      </c>
      <c r="B4406" s="181" t="inlineStr">
        <is>
          <t>Dreambase</t>
        </is>
      </c>
      <c r="C4406" s="193" t="inlineStr">
        <is>
          <t>3</t>
        </is>
      </c>
      <c r="D4406" s="208" t="n">
        <v>1</v>
      </c>
      <c r="F4406" s="99" t="n"/>
    </row>
    <row r="4407" hidden="1" s="220">
      <c r="A4407" s="180" t="inlineStr">
        <is>
          <t>Advisor</t>
        </is>
      </c>
      <c r="B4407" s="181" t="inlineStr">
        <is>
          <t>Dreambase</t>
        </is>
      </c>
      <c r="C4407" s="193" t="inlineStr">
        <is>
          <t>3</t>
        </is>
      </c>
      <c r="D4407" s="208" t="n">
        <v>3</v>
      </c>
      <c r="F4407" s="99" t="n"/>
    </row>
    <row r="4408" hidden="1" s="220">
      <c r="A4408" s="178" t="inlineStr">
        <is>
          <t>Product Manager</t>
        </is>
      </c>
      <c r="B4408" s="179" t="inlineStr">
        <is>
          <t>Dreamgazer Audio</t>
        </is>
      </c>
      <c r="D4408" s="99" t="n"/>
      <c r="F4408" s="99" t="n"/>
    </row>
    <row r="4409" hidden="1" s="220">
      <c r="A4409" s="180" t="inlineStr">
        <is>
          <t>Chief Operating Officer</t>
        </is>
      </c>
      <c r="B4409" s="181" t="inlineStr">
        <is>
          <t>Dreamship</t>
        </is>
      </c>
      <c r="C4409" s="193" t="inlineStr">
        <is>
          <t>3</t>
        </is>
      </c>
      <c r="D4409" s="208" t="n">
        <v>3</v>
      </c>
      <c r="F4409" s="99" t="n"/>
    </row>
    <row r="4410" hidden="1" s="220">
      <c r="A4410" s="180" t="inlineStr">
        <is>
          <t>Founder</t>
        </is>
      </c>
      <c r="B4410" s="181" t="inlineStr">
        <is>
          <t>Dreamster</t>
        </is>
      </c>
      <c r="C4410" s="193" t="inlineStr">
        <is>
          <t>3</t>
        </is>
      </c>
      <c r="D4410" s="208" t="n">
        <v>1</v>
      </c>
      <c r="F4410" s="99" t="n"/>
    </row>
    <row r="4411" hidden="1" s="220">
      <c r="A4411" s="178" t="inlineStr">
        <is>
          <t>Managing Director</t>
        </is>
      </c>
      <c r="B4411" s="179" t="inlineStr">
        <is>
          <t>Dreamstime</t>
        </is>
      </c>
      <c r="D4411" s="99" t="n"/>
      <c r="F4411" s="99" t="n"/>
    </row>
    <row r="4412" hidden="1" s="220">
      <c r="A4412" s="178" t="inlineStr">
        <is>
          <t>Co-Founder</t>
        </is>
      </c>
      <c r="B4412" s="179" t="inlineStr">
        <is>
          <t>Dreamstime, LLC</t>
        </is>
      </c>
      <c r="D4412" s="99" t="n"/>
      <c r="F4412" s="99" t="n"/>
    </row>
    <row r="4413" hidden="1" s="220">
      <c r="A4413" s="180" t="inlineStr">
        <is>
          <t>Chief Executive Officer</t>
        </is>
      </c>
      <c r="B4413" s="181" t="inlineStr">
        <is>
          <t>Dreamwriter</t>
        </is>
      </c>
      <c r="C4413" s="193" t="inlineStr">
        <is>
          <t>3</t>
        </is>
      </c>
      <c r="D4413" s="208" t="n">
        <v>3</v>
      </c>
      <c r="F4413" s="99" t="n"/>
    </row>
    <row r="4414" hidden="1" s="220">
      <c r="A4414" s="180" t="inlineStr">
        <is>
          <t>Caregiver</t>
        </is>
      </c>
      <c r="B4414" s="181" t="inlineStr">
        <is>
          <t>Dreday</t>
        </is>
      </c>
      <c r="C4414" s="193" t="inlineStr">
        <is>
          <t>3</t>
        </is>
      </c>
      <c r="D4414" s="208" t="n">
        <v>3</v>
      </c>
      <c r="F4414" s="99" t="n"/>
    </row>
    <row r="4415" hidden="1" s="220">
      <c r="A4415" s="180" t="inlineStr">
        <is>
          <t>Principal Scientist</t>
        </is>
      </c>
      <c r="B4415" s="181" t="inlineStr">
        <is>
          <t>DREN Bio</t>
        </is>
      </c>
      <c r="C4415" s="193" t="inlineStr">
        <is>
          <t>3</t>
        </is>
      </c>
      <c r="D4415" s="208" t="n">
        <v>3</v>
      </c>
      <c r="F4415" s="99" t="n"/>
    </row>
    <row r="4416" hidden="1" s="220">
      <c r="A4416" s="180" t="inlineStr">
        <is>
          <t>Principal Scientist</t>
        </is>
      </c>
      <c r="B4416" s="181" t="inlineStr">
        <is>
          <t>Drenbio</t>
        </is>
      </c>
      <c r="C4416" s="193" t="inlineStr">
        <is>
          <t>3</t>
        </is>
      </c>
      <c r="D4416" s="208" t="n">
        <v>3</v>
      </c>
      <c r="F4416" s="99" t="n"/>
    </row>
    <row r="4417" hidden="1" s="220">
      <c r="A4417" s="180" t="inlineStr">
        <is>
          <t>STUDENT</t>
        </is>
      </c>
      <c r="B4417" s="181" t="inlineStr">
        <is>
          <t>Drexel</t>
        </is>
      </c>
      <c r="C4417" s="193" t="inlineStr">
        <is>
          <t>3</t>
        </is>
      </c>
      <c r="D4417" s="208" t="n">
        <v>3</v>
      </c>
      <c r="F4417" s="99" t="n"/>
    </row>
    <row r="4418" hidden="1" s="220">
      <c r="A4418" s="180" t="inlineStr">
        <is>
          <t>Finance Manager</t>
        </is>
      </c>
      <c r="B4418" s="181" t="inlineStr">
        <is>
          <t>Dreyers</t>
        </is>
      </c>
      <c r="C4418" s="193" t="inlineStr">
        <is>
          <t>3</t>
        </is>
      </c>
      <c r="D4418" s="208" t="n">
        <v>2</v>
      </c>
      <c r="F4418" s="99" t="n"/>
    </row>
    <row r="4419" hidden="1" s="220">
      <c r="A4419" s="180" t="inlineStr">
        <is>
          <t>CEO</t>
        </is>
      </c>
      <c r="B4419" s="181" t="inlineStr">
        <is>
          <t>Drezily Inc.</t>
        </is>
      </c>
      <c r="C4419" s="193" t="inlineStr">
        <is>
          <t>3</t>
        </is>
      </c>
      <c r="D4419" s="208" t="n">
        <v>1</v>
      </c>
      <c r="F4419" s="99" t="n"/>
    </row>
    <row r="4420" hidden="1" s="220">
      <c r="A4420" s="178" t="inlineStr">
        <is>
          <t>Founder</t>
        </is>
      </c>
      <c r="B4420" s="179" t="inlineStr">
        <is>
          <t>Dribble</t>
        </is>
      </c>
      <c r="D4420" s="99" t="n"/>
      <c r="F4420" s="99" t="n"/>
    </row>
    <row r="4421" hidden="1" s="220">
      <c r="A4421" s="178" t="inlineStr">
        <is>
          <t>CEO</t>
        </is>
      </c>
      <c r="B4421" s="179" t="inlineStr">
        <is>
          <t>Drift</t>
        </is>
      </c>
      <c r="D4421" s="99" t="n"/>
      <c r="F4421" s="99" t="n"/>
    </row>
    <row r="4422" hidden="1" s="220">
      <c r="A4422" s="178" t="inlineStr">
        <is>
          <t>CTO</t>
        </is>
      </c>
      <c r="B4422" s="179" t="inlineStr">
        <is>
          <t>Drift</t>
        </is>
      </c>
      <c r="D4422" s="99" t="n"/>
      <c r="F4422" s="99" t="n"/>
    </row>
    <row r="4423" hidden="1" s="220">
      <c r="A4423" s="180" t="inlineStr">
        <is>
          <t>Founder &amp; CEO</t>
        </is>
      </c>
      <c r="B4423" s="181" t="inlineStr">
        <is>
          <t>Drifter AI, Inc.</t>
        </is>
      </c>
      <c r="C4423" s="193" t="inlineStr">
        <is>
          <t>2</t>
        </is>
      </c>
      <c r="D4423" s="208" t="n">
        <v>1</v>
      </c>
      <c r="F4423" s="99" t="n"/>
    </row>
    <row r="4424" hidden="1" s="220">
      <c r="A4424" s="180" t="inlineStr">
        <is>
          <t>CEO</t>
        </is>
      </c>
      <c r="B4424" s="181" t="inlineStr">
        <is>
          <t>Drip</t>
        </is>
      </c>
      <c r="C4424" s="193" t="inlineStr">
        <is>
          <t>3</t>
        </is>
      </c>
      <c r="D4424" s="208" t="n">
        <v>1</v>
      </c>
      <c r="F4424" s="99" t="n"/>
    </row>
    <row r="4425" hidden="1" s="220">
      <c r="A4425" s="178" t="inlineStr">
        <is>
          <t>CEO, Founder</t>
        </is>
      </c>
      <c r="B4425" s="179" t="inlineStr">
        <is>
          <t>Dripos</t>
        </is>
      </c>
      <c r="D4425" s="99" t="n"/>
      <c r="F4425" s="99" t="n"/>
    </row>
    <row r="4426" hidden="1" s="220">
      <c r="A4426" s="180" t="inlineStr">
        <is>
          <t>Chief of Staff</t>
        </is>
      </c>
      <c r="B4426" s="181" t="inlineStr">
        <is>
          <t>Drivana</t>
        </is>
      </c>
      <c r="C4426" s="193" t="inlineStr">
        <is>
          <t>3</t>
        </is>
      </c>
      <c r="D4426" s="208" t="n">
        <v>3</v>
      </c>
      <c r="F4426" s="99" t="n"/>
    </row>
    <row r="4427" hidden="1" s="220">
      <c r="A4427" s="178" t="inlineStr">
        <is>
          <t>Ceo</t>
        </is>
      </c>
      <c r="B4427" s="179" t="inlineStr">
        <is>
          <t>Drivana</t>
        </is>
      </c>
      <c r="D4427" s="99" t="n"/>
      <c r="F4427" s="99" t="n"/>
    </row>
    <row r="4428" hidden="1" s="220">
      <c r="A4428" s="178" t="inlineStr">
        <is>
          <t>President</t>
        </is>
      </c>
      <c r="B4428" s="179" t="inlineStr">
        <is>
          <t>DriversGlobal Inc</t>
        </is>
      </c>
      <c r="D4428" s="99" t="n"/>
      <c r="F4428" s="99" t="n"/>
    </row>
    <row r="4429" hidden="1" s="220">
      <c r="A4429" s="180" t="inlineStr">
        <is>
          <t>COO</t>
        </is>
      </c>
      <c r="B4429" s="181" t="inlineStr">
        <is>
          <t>DRIVESHARE</t>
        </is>
      </c>
      <c r="C4429" s="193" t="inlineStr">
        <is>
          <t>3</t>
        </is>
      </c>
      <c r="D4429" s="208" t="n">
        <v>3</v>
      </c>
      <c r="F4429" s="99" t="n"/>
    </row>
    <row r="4430" hidden="1" s="220">
      <c r="A4430" s="180" t="inlineStr">
        <is>
          <t>CEO</t>
        </is>
      </c>
      <c r="B4430" s="181" t="inlineStr">
        <is>
          <t>DRIVESHARE LTD</t>
        </is>
      </c>
      <c r="C4430" s="193" t="inlineStr">
        <is>
          <t>3</t>
        </is>
      </c>
      <c r="D4430" s="208" t="n">
        <v>1</v>
      </c>
      <c r="F4430" s="99" t="n"/>
    </row>
    <row r="4431" hidden="1" s="220">
      <c r="A4431" s="178" t="inlineStr">
        <is>
          <t>Owner</t>
        </is>
      </c>
      <c r="B4431" s="179" t="inlineStr">
        <is>
          <t>Driveway Glamping</t>
        </is>
      </c>
      <c r="D4431" s="99" t="n"/>
      <c r="F4431" s="99" t="n"/>
    </row>
    <row r="4432" hidden="1" s="220">
      <c r="A4432" s="178" t="inlineStr">
        <is>
          <t>Chief Growth Officer</t>
        </is>
      </c>
      <c r="B4432" s="179" t="inlineStr">
        <is>
          <t>DriveWealth</t>
        </is>
      </c>
      <c r="D4432" s="99" t="n"/>
      <c r="F4432" s="99" t="n"/>
    </row>
    <row r="4433" hidden="1" s="220">
      <c r="A4433" s="180" t="inlineStr">
        <is>
          <t>Dev-Ops Director</t>
        </is>
      </c>
      <c r="B4433" s="181" t="inlineStr">
        <is>
          <t>Drivon Consulting</t>
        </is>
      </c>
      <c r="C4433" s="193" t="inlineStr">
        <is>
          <t>3</t>
        </is>
      </c>
      <c r="D4433" s="208" t="n">
        <v>2</v>
      </c>
      <c r="F4433" s="99" t="n"/>
    </row>
    <row r="4434" hidden="1" s="220">
      <c r="A4434" s="180" t="inlineStr">
        <is>
          <t>Owner</t>
        </is>
      </c>
      <c r="B4434" s="181" t="inlineStr">
        <is>
          <t>DRL TECHS. COMPUTER SOFTWARE TRADING</t>
        </is>
      </c>
      <c r="C4434" s="193" t="inlineStr">
        <is>
          <t>3</t>
        </is>
      </c>
      <c r="D4434" s="208" t="n">
        <v>3</v>
      </c>
      <c r="F4434" s="99" t="n"/>
    </row>
    <row r="4435" hidden="1" s="220">
      <c r="A4435" s="178" t="inlineStr">
        <is>
          <t>SWE @ Droisys</t>
        </is>
      </c>
      <c r="B4435" s="179" t="inlineStr">
        <is>
          <t>Droisys</t>
        </is>
      </c>
      <c r="D4435" s="99" t="n"/>
      <c r="F4435" s="99" t="n"/>
    </row>
    <row r="4436" hidden="1" s="220">
      <c r="A4436" s="178" t="inlineStr">
        <is>
          <t>Director</t>
        </is>
      </c>
      <c r="B4436" s="179" t="inlineStr">
        <is>
          <t>Droisys</t>
        </is>
      </c>
      <c r="D4436" s="99" t="n"/>
      <c r="F4436" s="99" t="n"/>
    </row>
    <row r="4437" hidden="1" s="220">
      <c r="A4437" s="178" t="inlineStr">
        <is>
          <t>Director</t>
        </is>
      </c>
      <c r="B4437" s="179" t="inlineStr">
        <is>
          <t>Droisys</t>
        </is>
      </c>
      <c r="D4437" s="99" t="n"/>
      <c r="F4437" s="99" t="n"/>
    </row>
    <row r="4438" hidden="1" s="220">
      <c r="A4438" s="178" t="inlineStr">
        <is>
          <t>CEO</t>
        </is>
      </c>
      <c r="B4438" s="179" t="inlineStr">
        <is>
          <t>Droisys Inc</t>
        </is>
      </c>
      <c r="D4438" s="99" t="n"/>
      <c r="F4438" s="99" t="n"/>
    </row>
    <row r="4439" hidden="1" s="220">
      <c r="A4439" s="178" t="inlineStr">
        <is>
          <t>Co-Founder &amp; COO</t>
        </is>
      </c>
      <c r="B4439" s="179" t="inlineStr">
        <is>
          <t>Drop Mobility</t>
        </is>
      </c>
      <c r="D4439" s="99" t="n"/>
      <c r="F4439" s="99" t="n"/>
    </row>
    <row r="4440" hidden="1" s="220">
      <c r="A4440" s="178" t="inlineStr">
        <is>
          <t>CEO</t>
        </is>
      </c>
      <c r="B4440" s="179" t="inlineStr">
        <is>
          <t>Drop Mobility</t>
        </is>
      </c>
      <c r="D4440" s="99" t="n"/>
      <c r="F4440" s="99" t="n"/>
    </row>
    <row r="4441">
      <c r="A4441" s="185" t="inlineStr">
        <is>
          <t>Product Manager, Billing &amp; Payments</t>
        </is>
      </c>
      <c r="B4441" s="186" t="inlineStr">
        <is>
          <t>Dropbox</t>
        </is>
      </c>
      <c r="C4441" s="194" t="inlineStr">
        <is>
          <t>1</t>
        </is>
      </c>
      <c r="D4441" s="188" t="n">
        <v>1</v>
      </c>
      <c r="E4441" s="201" t="inlineStr">
        <is>
          <t>SDR</t>
        </is>
      </c>
      <c r="F4441" s="177" t="inlineStr">
        <is>
          <t>Yes</t>
        </is>
      </c>
      <c r="G4441" s="177" t="n"/>
      <c r="H4441" s="177" t="n"/>
      <c r="I4441" s="177" t="n"/>
      <c r="J4441" s="177" t="n"/>
      <c r="K4441" s="177" t="n"/>
      <c r="L4441" s="177" t="n"/>
      <c r="M4441" s="177" t="n"/>
      <c r="N4441" s="177" t="n"/>
      <c r="O4441" s="177" t="n"/>
      <c r="P4441" s="177" t="n"/>
      <c r="Q4441" s="177" t="n"/>
      <c r="R4441" s="177" t="n"/>
      <c r="S4441" s="177" t="n"/>
      <c r="T4441" s="177" t="n"/>
      <c r="U4441" s="177" t="n"/>
    </row>
    <row r="4442">
      <c r="A4442" s="185" t="inlineStr">
        <is>
          <t>Payments</t>
        </is>
      </c>
      <c r="B4442" s="186" t="inlineStr">
        <is>
          <t>Dropbox</t>
        </is>
      </c>
      <c r="C4442" s="194" t="inlineStr">
        <is>
          <t>1</t>
        </is>
      </c>
      <c r="D4442" s="188" t="n">
        <v>1</v>
      </c>
      <c r="E4442" s="201" t="inlineStr">
        <is>
          <t>SDR</t>
        </is>
      </c>
      <c r="F4442" s="177" t="inlineStr">
        <is>
          <t>Yes</t>
        </is>
      </c>
      <c r="G4442" s="177" t="n"/>
      <c r="H4442" s="177" t="n"/>
      <c r="I4442" s="177" t="n"/>
      <c r="J4442" s="177" t="n"/>
      <c r="K4442" s="177" t="n"/>
      <c r="L4442" s="177" t="n"/>
      <c r="M4442" s="177" t="n"/>
      <c r="N4442" s="177" t="n"/>
      <c r="O4442" s="177" t="n"/>
      <c r="P4442" s="177" t="n"/>
      <c r="Q4442" s="177" t="n"/>
      <c r="R4442" s="177" t="n"/>
      <c r="S4442" s="177" t="n"/>
      <c r="T4442" s="177" t="n"/>
      <c r="U4442" s="177" t="n"/>
    </row>
    <row r="4443">
      <c r="A4443" s="180" t="inlineStr">
        <is>
          <t>Director, Engineering</t>
        </is>
      </c>
      <c r="B4443" s="181" t="inlineStr">
        <is>
          <t>Dropbox</t>
        </is>
      </c>
      <c r="C4443" s="193" t="inlineStr">
        <is>
          <t>1</t>
        </is>
      </c>
      <c r="D4443" s="208" t="n">
        <v>1</v>
      </c>
      <c r="E4443" s="201" t="inlineStr">
        <is>
          <t>SDR</t>
        </is>
      </c>
      <c r="F4443" s="177" t="inlineStr">
        <is>
          <t>Yes</t>
        </is>
      </c>
    </row>
    <row r="4444" hidden="1" s="220">
      <c r="A4444" s="178" t="inlineStr">
        <is>
          <t>Founder</t>
        </is>
      </c>
      <c r="B4444" s="179" t="inlineStr">
        <is>
          <t>DropEvent</t>
        </is>
      </c>
      <c r="D4444" s="99" t="n"/>
      <c r="F4444" s="99" t="n"/>
    </row>
    <row r="4445" hidden="1" s="220">
      <c r="A4445" s="178" t="inlineStr">
        <is>
          <t>ceo</t>
        </is>
      </c>
      <c r="B4445" s="179" t="inlineStr">
        <is>
          <t>droplinked</t>
        </is>
      </c>
      <c r="D4445" s="99" t="n"/>
      <c r="F4445" s="99" t="n"/>
    </row>
    <row r="4446" hidden="1" s="220">
      <c r="A4446" s="178" t="inlineStr">
        <is>
          <t>Founder</t>
        </is>
      </c>
      <c r="B4446" s="179" t="inlineStr">
        <is>
          <t>droptrades.dev</t>
        </is>
      </c>
      <c r="D4446" s="99" t="n"/>
      <c r="F4446" s="99" t="n"/>
    </row>
    <row r="4447" hidden="1" s="220">
      <c r="A4447" s="180" t="inlineStr">
        <is>
          <t>COO</t>
        </is>
      </c>
      <c r="B4447" s="181" t="inlineStr">
        <is>
          <t>Droyd Robotics</t>
        </is>
      </c>
      <c r="C4447" s="193" t="inlineStr">
        <is>
          <t>3</t>
        </is>
      </c>
      <c r="D4447" s="208" t="n">
        <v>3</v>
      </c>
      <c r="F4447" s="99" t="n"/>
    </row>
    <row r="4448" hidden="1" s="220">
      <c r="A4448" s="180" t="inlineStr">
        <is>
          <t>Stablecoins</t>
        </is>
      </c>
      <c r="B4448" s="181" t="inlineStr">
        <is>
          <t>DRS</t>
        </is>
      </c>
      <c r="C4448" s="193" t="inlineStr">
        <is>
          <t>3</t>
        </is>
      </c>
      <c r="D4448" s="208" t="n">
        <v>3</v>
      </c>
      <c r="F4448" s="99" t="n"/>
    </row>
    <row r="4449" hidden="1" s="220">
      <c r="A4449" s="180" t="inlineStr">
        <is>
          <t>Chief Product Officer</t>
        </is>
      </c>
      <c r="B4449" s="181" t="inlineStr">
        <is>
          <t>Drugstore2Door</t>
        </is>
      </c>
      <c r="C4449" s="193" t="inlineStr">
        <is>
          <t>3</t>
        </is>
      </c>
      <c r="D4449" s="208" t="n">
        <v>1</v>
      </c>
      <c r="F4449" s="99" t="n"/>
    </row>
    <row r="4450" hidden="1" s="220">
      <c r="A4450" s="180" t="inlineStr">
        <is>
          <t>CTO</t>
        </is>
      </c>
      <c r="B4450" s="181" t="inlineStr">
        <is>
          <t>DrumWave</t>
        </is>
      </c>
      <c r="C4450" s="193" t="inlineStr">
        <is>
          <t>3</t>
        </is>
      </c>
      <c r="D4450" s="208" t="n">
        <v>2</v>
      </c>
      <c r="F4450" s="99" t="n"/>
    </row>
    <row r="4451" hidden="1" s="220">
      <c r="A4451" s="180" t="inlineStr">
        <is>
          <t>Principal of Strategy &amp; Operations</t>
        </is>
      </c>
      <c r="B4451" s="181" t="inlineStr">
        <is>
          <t>DrumWave</t>
        </is>
      </c>
      <c r="C4451" s="193" t="inlineStr">
        <is>
          <t>3</t>
        </is>
      </c>
      <c r="D4451" s="208" t="n">
        <v>3</v>
      </c>
      <c r="F4451" s="99" t="n"/>
    </row>
    <row r="4452" hidden="1" s="220">
      <c r="A4452" s="180" t="inlineStr">
        <is>
          <t>Snr Director</t>
        </is>
      </c>
      <c r="B4452" s="181" t="inlineStr">
        <is>
          <t>DrumWave</t>
        </is>
      </c>
      <c r="C4452" s="193" t="inlineStr">
        <is>
          <t>3</t>
        </is>
      </c>
      <c r="D4452" s="208" t="n">
        <v>3</v>
      </c>
      <c r="F4452" s="99" t="n"/>
    </row>
    <row r="4453" hidden="1" s="220">
      <c r="A4453" s="178" t="inlineStr">
        <is>
          <t>Head of Payments</t>
        </is>
      </c>
      <c r="B4453" s="179" t="inlineStr">
        <is>
          <t>DrumWave</t>
        </is>
      </c>
      <c r="D4453" s="99" t="n"/>
      <c r="F4453" s="99" t="n"/>
    </row>
    <row r="4454" hidden="1" s="220">
      <c r="A4454" s="178" t="inlineStr">
        <is>
          <t>Managing Director</t>
        </is>
      </c>
      <c r="B4454" s="179" t="inlineStr">
        <is>
          <t>DSC Consulting</t>
        </is>
      </c>
      <c r="D4454" s="99" t="n"/>
      <c r="F4454" s="99" t="n"/>
    </row>
    <row r="4455" hidden="1" s="220">
      <c r="A4455" s="180" t="inlineStr">
        <is>
          <t>Partner</t>
        </is>
      </c>
      <c r="B4455" s="181" t="inlineStr">
        <is>
          <t>DSD consultancy</t>
        </is>
      </c>
      <c r="C4455" s="193" t="inlineStr">
        <is>
          <t>3</t>
        </is>
      </c>
      <c r="D4455" s="208" t="n">
        <v>3</v>
      </c>
      <c r="F4455" s="99" t="n"/>
    </row>
    <row r="4456" hidden="1" s="220">
      <c r="A4456" s="180" t="inlineStr">
        <is>
          <t>test</t>
        </is>
      </c>
      <c r="B4456" s="181" t="inlineStr">
        <is>
          <t>dsds</t>
        </is>
      </c>
      <c r="C4456" s="193" t="inlineStr">
        <is>
          <t>3</t>
        </is>
      </c>
      <c r="D4456" s="208" t="n">
        <v>3</v>
      </c>
      <c r="F4456" s="99" t="n"/>
    </row>
    <row r="4457" hidden="1" s="220">
      <c r="A4457" s="178" t="inlineStr">
        <is>
          <t>Vice President</t>
        </is>
      </c>
      <c r="B4457" s="179" t="inlineStr">
        <is>
          <t>DTCP</t>
        </is>
      </c>
      <c r="D4457" s="99" t="n"/>
      <c r="F4457" s="99" t="n"/>
    </row>
    <row r="4458" hidden="1" s="220">
      <c r="A4458" s="178" t="inlineStr">
        <is>
          <t>Analyst</t>
        </is>
      </c>
      <c r="B4458" s="179" t="inlineStr">
        <is>
          <t>DTCP</t>
        </is>
      </c>
      <c r="D4458" s="99" t="n"/>
      <c r="F4458" s="99" t="n"/>
    </row>
    <row r="4459" hidden="1" s="220">
      <c r="A4459" s="180" t="inlineStr">
        <is>
          <t>Rain Maker</t>
        </is>
      </c>
      <c r="B4459" s="181" t="inlineStr">
        <is>
          <t>DTM</t>
        </is>
      </c>
      <c r="C4459" s="193" t="inlineStr">
        <is>
          <t>3</t>
        </is>
      </c>
      <c r="D4459" s="208" t="n">
        <v>3</v>
      </c>
      <c r="F4459" s="99" t="n"/>
    </row>
    <row r="4460" hidden="1" s="220">
      <c r="A4460" s="178" t="inlineStr">
        <is>
          <t>Chief Financial Officer</t>
        </is>
      </c>
      <c r="B4460" s="179" t="inlineStr">
        <is>
          <t>Duality</t>
        </is>
      </c>
      <c r="D4460" s="99" t="n"/>
      <c r="F4460" s="99" t="n"/>
    </row>
    <row r="4461" hidden="1" s="220">
      <c r="A4461" s="178" t="inlineStr">
        <is>
          <t>Partner</t>
        </is>
      </c>
      <c r="B4461" s="179" t="inlineStr">
        <is>
          <t>Duane Morris LLP</t>
        </is>
      </c>
      <c r="D4461" s="99" t="n"/>
      <c r="F4461" s="99" t="n"/>
    </row>
    <row r="4462" hidden="1" s="220">
      <c r="A4462" s="178" t="inlineStr">
        <is>
          <t>Founder</t>
        </is>
      </c>
      <c r="B4462" s="179" t="inlineStr">
        <is>
          <t>Dub AI</t>
        </is>
      </c>
      <c r="D4462" s="99" t="n"/>
      <c r="F4462" s="99" t="n"/>
    </row>
    <row r="4463" hidden="1" s="220">
      <c r="A4463" s="178" t="inlineStr">
        <is>
          <t>CEO</t>
        </is>
      </c>
      <c r="B4463" s="179" t="inlineStr">
        <is>
          <t>Dublin AI</t>
        </is>
      </c>
      <c r="D4463" s="99" t="n"/>
      <c r="F4463" s="99" t="n"/>
    </row>
    <row r="4464" hidden="1" s="220">
      <c r="A4464" s="180" t="inlineStr">
        <is>
          <t>Chief Cloud Economist</t>
        </is>
      </c>
      <c r="B4464" s="181" t="inlineStr">
        <is>
          <t>Duckbill</t>
        </is>
      </c>
      <c r="C4464" s="193" t="inlineStr">
        <is>
          <t>3</t>
        </is>
      </c>
      <c r="D4464" s="208" t="n">
        <v>3</v>
      </c>
      <c r="F4464" s="99" t="n"/>
    </row>
    <row r="4465" hidden="1" s="220">
      <c r="A4465" s="178" t="inlineStr">
        <is>
          <t>COO</t>
        </is>
      </c>
      <c r="B4465" s="179" t="inlineStr">
        <is>
          <t>Duco Advisors, Inc.</t>
        </is>
      </c>
      <c r="D4465" s="99" t="n"/>
      <c r="F4465" s="99" t="n"/>
    </row>
    <row r="4466" hidden="1" s="220">
      <c r="A4466" s="178" t="inlineStr">
        <is>
          <t>Partnerships</t>
        </is>
      </c>
      <c r="B4466" s="179" t="inlineStr">
        <is>
          <t>Duco Experts</t>
        </is>
      </c>
      <c r="D4466" s="99" t="n"/>
      <c r="F4466" s="99" t="n"/>
    </row>
    <row r="4467" hidden="1" s="220">
      <c r="A4467" s="180" t="inlineStr">
        <is>
          <t>Investor</t>
        </is>
      </c>
      <c r="B4467" s="181" t="inlineStr">
        <is>
          <t>Dudilagent</t>
        </is>
      </c>
      <c r="C4467" s="193" t="inlineStr">
        <is>
          <t>3</t>
        </is>
      </c>
      <c r="D4467" s="208" t="n">
        <v>3</v>
      </c>
      <c r="F4467" s="99" t="n"/>
    </row>
    <row r="4468" hidden="1" s="220">
      <c r="A4468" s="180" t="inlineStr">
        <is>
          <t>Head of GTM Finance &amp; Strategy</t>
        </is>
      </c>
      <c r="B4468" s="181" t="inlineStr">
        <is>
          <t>Dueflow</t>
        </is>
      </c>
      <c r="C4468" s="193" t="inlineStr">
        <is>
          <t>3</t>
        </is>
      </c>
      <c r="D4468" s="208" t="n">
        <v>2</v>
      </c>
      <c r="F4468" s="99" t="n"/>
    </row>
    <row r="4469" hidden="1" s="220">
      <c r="A4469" s="180" t="inlineStr">
        <is>
          <t>CTO</t>
        </is>
      </c>
      <c r="B4469" s="181" t="inlineStr">
        <is>
          <t>Dueflow</t>
        </is>
      </c>
      <c r="C4469" s="193" t="inlineStr">
        <is>
          <t>3</t>
        </is>
      </c>
      <c r="D4469" s="208" t="n">
        <v>2</v>
      </c>
      <c r="F4469" s="99" t="n"/>
    </row>
    <row r="4470" hidden="1" s="220">
      <c r="A4470" s="180" t="inlineStr">
        <is>
          <t>Founder</t>
        </is>
      </c>
      <c r="B4470" s="181" t="inlineStr">
        <is>
          <t>Dueflow</t>
        </is>
      </c>
      <c r="C4470" s="193" t="inlineStr">
        <is>
          <t>3</t>
        </is>
      </c>
      <c r="D4470" s="208" t="n">
        <v>1</v>
      </c>
      <c r="F4470" s="99" t="n"/>
    </row>
    <row r="4471" hidden="1" s="220">
      <c r="A4471" s="180" t="inlineStr">
        <is>
          <t>Product Engineer</t>
        </is>
      </c>
      <c r="B4471" s="181" t="inlineStr">
        <is>
          <t>Dueflow</t>
        </is>
      </c>
      <c r="C4471" s="193" t="inlineStr">
        <is>
          <t>3</t>
        </is>
      </c>
      <c r="D4471" s="208" t="n">
        <v>1</v>
      </c>
      <c r="F4471" s="99" t="n"/>
    </row>
    <row r="4472" hidden="1" s="220">
      <c r="A4472" s="180" t="inlineStr">
        <is>
          <t>VP, Product</t>
        </is>
      </c>
      <c r="B4472" s="181" t="inlineStr">
        <is>
          <t>Duena</t>
        </is>
      </c>
      <c r="C4472" s="193" t="inlineStr">
        <is>
          <t>3</t>
        </is>
      </c>
      <c r="D4472" s="208" t="n">
        <v>1</v>
      </c>
      <c r="F4472" s="99" t="n"/>
    </row>
    <row r="4473" hidden="1" s="220">
      <c r="A4473" s="178" t="inlineStr">
        <is>
          <t>CEO &amp; Founder</t>
        </is>
      </c>
      <c r="B4473" s="179" t="inlineStr">
        <is>
          <t>Dugout Edge</t>
        </is>
      </c>
      <c r="D4473" s="99" t="n"/>
      <c r="F4473" s="99" t="n"/>
    </row>
    <row r="4474" hidden="1" s="220">
      <c r="A4474" s="180" t="inlineStr">
        <is>
          <t>Sr. Sourcing Manager</t>
        </is>
      </c>
      <c r="B4474" s="181" t="inlineStr">
        <is>
          <t>Duke</t>
        </is>
      </c>
      <c r="C4474" s="193" t="inlineStr">
        <is>
          <t>3</t>
        </is>
      </c>
      <c r="D4474" s="208" t="n">
        <v>3</v>
      </c>
      <c r="F4474" s="99" t="n"/>
    </row>
    <row r="4475" hidden="1" s="220">
      <c r="A4475" s="180" t="inlineStr">
        <is>
          <t>PhD Student Associate</t>
        </is>
      </c>
      <c r="B4475" s="181" t="inlineStr">
        <is>
          <t>Duke Capital Partners</t>
        </is>
      </c>
      <c r="C4475" s="193" t="inlineStr">
        <is>
          <t>3</t>
        </is>
      </c>
      <c r="D4475" s="208" t="n">
        <v>3</v>
      </c>
      <c r="F4475" s="99" t="n"/>
    </row>
    <row r="4476" hidden="1" s="220">
      <c r="A4476" s="178" t="inlineStr">
        <is>
          <t>Co-founder &amp; CPO</t>
        </is>
      </c>
      <c r="B4476" s="179" t="inlineStr">
        <is>
          <t>Duly</t>
        </is>
      </c>
      <c r="D4476" s="99" t="n"/>
      <c r="F4476" s="99" t="n"/>
    </row>
    <row r="4477" hidden="1" s="220">
      <c r="A4477" s="178" t="inlineStr">
        <is>
          <t>Founder/CEO</t>
        </is>
      </c>
      <c r="B4477" s="179" t="inlineStr">
        <is>
          <t>Duly AI</t>
        </is>
      </c>
      <c r="D4477" s="99" t="n"/>
      <c r="F4477" s="99" t="n"/>
    </row>
    <row r="4478" hidden="1" s="220">
      <c r="A4478" s="178" t="inlineStr">
        <is>
          <t>CEO</t>
        </is>
      </c>
      <c r="B4478" s="179" t="inlineStr">
        <is>
          <t>Dumpling</t>
        </is>
      </c>
      <c r="D4478" s="99" t="n"/>
      <c r="F4478" s="99" t="n"/>
    </row>
    <row r="4479" hidden="1" s="220">
      <c r="A4479" s="178" t="inlineStr">
        <is>
          <t>Director of Sales</t>
        </is>
      </c>
      <c r="B4479" s="179" t="inlineStr">
        <is>
          <t>Dundee?s Pet &amp;Tech Hub</t>
        </is>
      </c>
      <c r="D4479" s="99" t="n"/>
      <c r="F4479" s="99" t="n"/>
    </row>
    <row r="4480">
      <c r="A4480" s="185" t="inlineStr">
        <is>
          <t>Director - Head of Global Product Partnerships</t>
        </is>
      </c>
      <c r="B4480" s="186" t="inlineStr">
        <is>
          <t>Duolingo</t>
        </is>
      </c>
      <c r="C4480" s="194" t="inlineStr">
        <is>
          <t>1</t>
        </is>
      </c>
      <c r="D4480" s="188" t="n">
        <v>1</v>
      </c>
      <c r="E4480" s="201" t="inlineStr">
        <is>
          <t>SDR</t>
        </is>
      </c>
      <c r="F4480" s="177" t="inlineStr">
        <is>
          <t>Yes</t>
        </is>
      </c>
      <c r="G4480" s="177" t="n"/>
      <c r="H4480" s="177" t="n"/>
      <c r="I4480" s="177" t="n"/>
      <c r="J4480" s="177" t="n"/>
      <c r="K4480" s="177" t="n"/>
      <c r="L4480" s="177" t="n"/>
      <c r="M4480" s="177" t="n"/>
      <c r="N4480" s="177" t="n"/>
      <c r="O4480" s="177" t="n"/>
      <c r="P4480" s="177" t="n"/>
      <c r="Q4480" s="177" t="n"/>
      <c r="R4480" s="177" t="n"/>
      <c r="S4480" s="177" t="n"/>
      <c r="T4480" s="177" t="n"/>
      <c r="U4480" s="177" t="n"/>
    </row>
    <row r="4481" hidden="1" s="220">
      <c r="A4481" s="178" t="inlineStr">
        <is>
          <t>Founder/CEO</t>
        </is>
      </c>
      <c r="B4481" s="179" t="inlineStr">
        <is>
          <t>Durable</t>
        </is>
      </c>
      <c r="D4481" s="99" t="n"/>
      <c r="F4481" s="99" t="n"/>
    </row>
    <row r="4482" hidden="1" s="220">
      <c r="A4482" s="180" t="inlineStr">
        <is>
          <t>PMM</t>
        </is>
      </c>
      <c r="B4482" s="181" t="inlineStr">
        <is>
          <t>Durable</t>
        </is>
      </c>
      <c r="C4482" s="193" t="inlineStr">
        <is>
          <t>3</t>
        </is>
      </c>
      <c r="D4482" s="208" t="n">
        <v>3</v>
      </c>
      <c r="F4482" s="99" t="n"/>
    </row>
    <row r="4483" hidden="1" s="220">
      <c r="A4483" s="178" t="inlineStr">
        <is>
          <t>CPTO, President</t>
        </is>
      </c>
      <c r="B4483" s="179" t="inlineStr">
        <is>
          <t>Durable</t>
        </is>
      </c>
      <c r="D4483" s="99" t="n"/>
      <c r="F4483" s="99" t="n"/>
    </row>
    <row r="4484" hidden="1" s="220">
      <c r="A4484" s="180" t="inlineStr">
        <is>
          <t>Product Marketing Manger</t>
        </is>
      </c>
      <c r="B4484" s="181" t="inlineStr">
        <is>
          <t>Durable</t>
        </is>
      </c>
      <c r="C4484" s="193" t="inlineStr">
        <is>
          <t>3</t>
        </is>
      </c>
      <c r="D4484" s="208" t="n">
        <v>1</v>
      </c>
      <c r="F4484" s="99" t="n"/>
    </row>
    <row r="4485" hidden="1" s="220">
      <c r="A4485" s="178" t="inlineStr">
        <is>
          <t>Head of Design</t>
        </is>
      </c>
      <c r="B4485" s="179" t="inlineStr">
        <is>
          <t>Durable</t>
        </is>
      </c>
      <c r="D4485" s="99" t="n"/>
      <c r="F4485" s="99" t="n"/>
    </row>
    <row r="4486" hidden="1" s="220">
      <c r="A4486" s="178" t="inlineStr">
        <is>
          <t>Analyst</t>
        </is>
      </c>
      <c r="B4486" s="179" t="inlineStr">
        <is>
          <t>Durable Capital Partners</t>
        </is>
      </c>
      <c r="D4486" s="99" t="n"/>
      <c r="F4486" s="99" t="n"/>
    </row>
    <row r="4487" hidden="1" s="220">
      <c r="A4487" s="180" t="inlineStr">
        <is>
          <t>AI Researcher</t>
        </is>
      </c>
      <c r="B4487" s="181" t="inlineStr">
        <is>
          <t>Durham University</t>
        </is>
      </c>
      <c r="C4487" s="193" t="inlineStr">
        <is>
          <t>3</t>
        </is>
      </c>
      <c r="D4487" s="208" t="n">
        <v>3</v>
      </c>
      <c r="F4487" s="99" t="n"/>
    </row>
    <row r="4488" hidden="1" s="220">
      <c r="A4488" s="178" t="inlineStr">
        <is>
          <t>US Business Lead</t>
        </is>
      </c>
      <c r="B4488" s="179" t="inlineStr">
        <is>
          <t>Dust</t>
        </is>
      </c>
      <c r="D4488" s="99" t="n"/>
      <c r="F4488" s="99" t="n"/>
    </row>
    <row r="4489" hidden="1" s="220">
      <c r="A4489" s="180" t="inlineStr">
        <is>
          <t>Growth marketing manager</t>
        </is>
      </c>
      <c r="B4489" s="181" t="inlineStr">
        <is>
          <t>Dust</t>
        </is>
      </c>
      <c r="C4489" s="193" t="inlineStr">
        <is>
          <t>2</t>
        </is>
      </c>
      <c r="D4489" s="208" t="n">
        <v>3</v>
      </c>
      <c r="F4489" s="99" t="n"/>
    </row>
    <row r="4490" hidden="1" s="220">
      <c r="A4490" s="178" t="inlineStr">
        <is>
          <t>Co-founder &amp;CEO</t>
        </is>
      </c>
      <c r="B4490" s="179" t="inlineStr">
        <is>
          <t>Dust</t>
        </is>
      </c>
      <c r="D4490" s="99" t="n"/>
      <c r="F4490" s="99" t="n"/>
    </row>
    <row r="4491" hidden="1" s="220">
      <c r="A4491" s="180" t="inlineStr">
        <is>
          <t>AI Deployment</t>
        </is>
      </c>
      <c r="B4491" s="181" t="inlineStr">
        <is>
          <t>Dust</t>
        </is>
      </c>
      <c r="C4491" s="193" t="inlineStr">
        <is>
          <t>2</t>
        </is>
      </c>
      <c r="D4491" s="208" t="n">
        <v>3</v>
      </c>
      <c r="F4491" s="99" t="n"/>
    </row>
    <row r="4492" hidden="1" s="220">
      <c r="A4492" s="180" t="inlineStr">
        <is>
          <t>GTM</t>
        </is>
      </c>
      <c r="B4492" s="181" t="inlineStr">
        <is>
          <t>Dust</t>
        </is>
      </c>
      <c r="C4492" s="193" t="inlineStr">
        <is>
          <t>2</t>
        </is>
      </c>
      <c r="D4492" s="208" t="n">
        <v>3</v>
      </c>
      <c r="F4492" s="99" t="n"/>
    </row>
    <row r="4493" hidden="1" s="220">
      <c r="A4493" s="180" t="inlineStr">
        <is>
          <t>Growth Marketing</t>
        </is>
      </c>
      <c r="B4493" s="181" t="inlineStr">
        <is>
          <t>Dust</t>
        </is>
      </c>
      <c r="C4493" s="193" t="inlineStr">
        <is>
          <t>2</t>
        </is>
      </c>
      <c r="D4493" s="208" t="n">
        <v>3</v>
      </c>
      <c r="F4493" s="99" t="n"/>
    </row>
    <row r="4494" hidden="1" s="220">
      <c r="A4494" s="178" t="inlineStr">
        <is>
          <t>Chief Product Officer</t>
        </is>
      </c>
      <c r="B4494" s="179" t="inlineStr">
        <is>
          <t>Dutch</t>
        </is>
      </c>
      <c r="D4494" s="99" t="n"/>
      <c r="F4494" s="99" t="n"/>
    </row>
    <row r="4495" hidden="1" s="220">
      <c r="A4495" s="178" t="inlineStr">
        <is>
          <t>Director of Product, Growth</t>
        </is>
      </c>
      <c r="B4495" s="179" t="inlineStr">
        <is>
          <t>Dutch Pet</t>
        </is>
      </c>
      <c r="D4495" s="99" t="n"/>
      <c r="F4495" s="99" t="n"/>
    </row>
    <row r="4496" hidden="1" s="220">
      <c r="A4496" s="178" t="inlineStr">
        <is>
          <t>CEO</t>
        </is>
      </c>
      <c r="B4496" s="179" t="inlineStr">
        <is>
          <t>Dutchbox</t>
        </is>
      </c>
      <c r="D4496" s="99" t="n"/>
      <c r="F4496" s="99" t="n"/>
    </row>
    <row r="4497" hidden="1" s="220">
      <c r="A4497" s="180" t="inlineStr">
        <is>
          <t>CEO</t>
        </is>
      </c>
      <c r="B4497" s="181" t="inlineStr">
        <is>
          <t>Dweller</t>
        </is>
      </c>
      <c r="C4497" s="193" t="inlineStr">
        <is>
          <t>3</t>
        </is>
      </c>
      <c r="D4497" s="208" t="n">
        <v>1</v>
      </c>
      <c r="F4497" s="99" t="n"/>
    </row>
    <row r="4498" hidden="1" s="220">
      <c r="A4498" s="178" t="inlineStr">
        <is>
          <t>CTO</t>
        </is>
      </c>
      <c r="B4498" s="179" t="inlineStr">
        <is>
          <t>Dwellfi Inc</t>
        </is>
      </c>
      <c r="D4498" s="99" t="n"/>
      <c r="F4498" s="99" t="n"/>
    </row>
    <row r="4499" hidden="1" s="220">
      <c r="A4499" s="180" t="inlineStr">
        <is>
          <t>Product Manager</t>
        </is>
      </c>
      <c r="B4499" s="181" t="inlineStr">
        <is>
          <t>DXC Technology</t>
        </is>
      </c>
      <c r="C4499" s="193" t="inlineStr">
        <is>
          <t>3</t>
        </is>
      </c>
      <c r="D4499" s="208" t="n">
        <v>1</v>
      </c>
      <c r="F4499" s="99" t="n"/>
    </row>
    <row r="4500" hidden="1" s="220">
      <c r="A4500" s="180" t="inlineStr">
        <is>
          <t>Founder</t>
        </is>
      </c>
      <c r="B4500" s="181" t="inlineStr">
        <is>
          <t>Dylibso, Inc.</t>
        </is>
      </c>
      <c r="C4500" s="193" t="inlineStr">
        <is>
          <t>3</t>
        </is>
      </c>
      <c r="D4500" s="208" t="n">
        <v>1</v>
      </c>
      <c r="F4500" s="99" t="n"/>
    </row>
    <row r="4501" hidden="1" s="220">
      <c r="A4501" s="180" t="inlineStr">
        <is>
          <t>Vice President of Operations</t>
        </is>
      </c>
      <c r="B4501" s="181" t="inlineStr">
        <is>
          <t>Dynadot Inc</t>
        </is>
      </c>
      <c r="C4501" s="193" t="inlineStr">
        <is>
          <t>3</t>
        </is>
      </c>
      <c r="D4501" s="208" t="n">
        <v>3</v>
      </c>
      <c r="F4501" s="99" t="n"/>
    </row>
    <row r="4502" hidden="1" s="220">
      <c r="A4502" s="180" t="inlineStr">
        <is>
          <t>Product Marketing</t>
        </is>
      </c>
      <c r="B4502" s="181" t="inlineStr">
        <is>
          <t>Dynamic, a Fireblocks company</t>
        </is>
      </c>
      <c r="C4502" s="193" t="inlineStr">
        <is>
          <t>3</t>
        </is>
      </c>
      <c r="D4502" s="208" t="n">
        <v>1</v>
      </c>
      <c r="F4502" s="99" t="n"/>
    </row>
    <row r="4503" hidden="1" s="220">
      <c r="A4503" s="178" t="inlineStr">
        <is>
          <t>President / CXO</t>
        </is>
      </c>
      <c r="B4503" s="179" t="inlineStr">
        <is>
          <t>DynamoCX, LLC</t>
        </is>
      </c>
      <c r="D4503" s="99" t="n"/>
      <c r="F4503" s="99" t="n"/>
    </row>
    <row r="4504" hidden="1" s="220">
      <c r="A4504" s="180" t="inlineStr">
        <is>
          <t>ceo</t>
        </is>
      </c>
      <c r="B4504" s="181" t="inlineStr">
        <is>
          <t>Dynasty Labs Inc.</t>
        </is>
      </c>
      <c r="C4504" s="193" t="inlineStr">
        <is>
          <t>3</t>
        </is>
      </c>
      <c r="D4504" s="208" t="n">
        <v>1</v>
      </c>
      <c r="F4504" s="99" t="n"/>
    </row>
    <row r="4505" hidden="1" s="220">
      <c r="A4505" s="180" t="inlineStr">
        <is>
          <t>CPO</t>
        </is>
      </c>
      <c r="B4505" s="181" t="inlineStr">
        <is>
          <t>Dynasty Labs Inc.</t>
        </is>
      </c>
      <c r="C4505" s="193" t="inlineStr">
        <is>
          <t>3</t>
        </is>
      </c>
      <c r="D4505" s="208" t="n">
        <v>1</v>
      </c>
      <c r="F4505" s="99" t="n"/>
    </row>
    <row r="4506" hidden="1" s="220">
      <c r="A4506" s="178" t="inlineStr">
        <is>
          <t>Engineering Manager</t>
        </is>
      </c>
      <c r="B4506" s="179" t="inlineStr">
        <is>
          <t>Dynata</t>
        </is>
      </c>
      <c r="D4506" s="99" t="n"/>
      <c r="F4506" s="99" t="n"/>
    </row>
    <row r="4507" hidden="1" s="220">
      <c r="A4507" s="178" t="inlineStr">
        <is>
          <t>Head of Product</t>
        </is>
      </c>
      <c r="B4507" s="179" t="inlineStr">
        <is>
          <t>Dyssonance AI - Stealth Post LLM Lab</t>
        </is>
      </c>
      <c r="D4507" s="99" t="n"/>
      <c r="F4507" s="99" t="n"/>
    </row>
    <row r="4508" hidden="1" s="220">
      <c r="A4508" s="178" t="inlineStr">
        <is>
          <t>COO</t>
        </is>
      </c>
      <c r="B4508" s="179" t="inlineStr">
        <is>
          <t>Dystopia</t>
        </is>
      </c>
      <c r="D4508" s="99" t="n"/>
      <c r="F4508" s="99" t="n"/>
    </row>
    <row r="4509" hidden="1" s="220">
      <c r="A4509" s="178" t="inlineStr">
        <is>
          <t>Partner</t>
        </is>
      </c>
      <c r="B4509" s="179" t="inlineStr">
        <is>
          <t>E1 Ventures</t>
        </is>
      </c>
      <c r="D4509" s="99" t="n"/>
      <c r="F4509" s="99" t="n"/>
    </row>
    <row r="4510" hidden="1" s="220">
      <c r="A4510" s="180" t="inlineStr">
        <is>
          <t>VC Principal</t>
        </is>
      </c>
      <c r="B4510" s="181" t="inlineStr">
        <is>
          <t>E12 Ventures</t>
        </is>
      </c>
      <c r="C4510" s="193" t="inlineStr">
        <is>
          <t>3</t>
        </is>
      </c>
      <c r="D4510" s="208" t="n">
        <v>3</v>
      </c>
      <c r="F4510" s="99" t="n"/>
    </row>
    <row r="4511" hidden="1" s="220">
      <c r="A4511" s="178" t="inlineStr">
        <is>
          <t>Founder-in-Residence</t>
        </is>
      </c>
      <c r="B4511" s="179" t="inlineStr">
        <is>
          <t>E14 Fund</t>
        </is>
      </c>
      <c r="D4511" s="99" t="n"/>
      <c r="F4511" s="99" t="n"/>
    </row>
    <row r="4512" hidden="1" s="220">
      <c r="A4512" s="180" t="inlineStr">
        <is>
          <t>Managing Director of Product</t>
        </is>
      </c>
      <c r="B4512" s="181" t="inlineStr">
        <is>
          <t>EAB</t>
        </is>
      </c>
      <c r="C4512" s="193" t="inlineStr">
        <is>
          <t>3</t>
        </is>
      </c>
      <c r="D4512" s="208" t="n">
        <v>1</v>
      </c>
      <c r="F4512" s="99" t="n"/>
    </row>
    <row r="4513" hidden="1" s="220">
      <c r="A4513" s="178" t="inlineStr">
        <is>
          <t>founder</t>
        </is>
      </c>
      <c r="B4513" s="179" t="inlineStr">
        <is>
          <t>eachlabs</t>
        </is>
      </c>
      <c r="D4513" s="99" t="n"/>
      <c r="F4513" s="99" t="n"/>
    </row>
    <row r="4514" hidden="1" s="220">
      <c r="A4514" s="178" t="inlineStr">
        <is>
          <t>Financial Advisor</t>
        </is>
      </c>
      <c r="B4514" s="179" t="inlineStr">
        <is>
          <t>Eagle Strategies LLC</t>
        </is>
      </c>
      <c r="D4514" s="99" t="n"/>
      <c r="F4514" s="99" t="n"/>
    </row>
    <row r="4515" hidden="1" s="220">
      <c r="A4515" s="178" t="inlineStr">
        <is>
          <t>Controller</t>
        </is>
      </c>
      <c r="B4515" s="179" t="inlineStr">
        <is>
          <t>EAH</t>
        </is>
      </c>
      <c r="D4515" s="99" t="n"/>
      <c r="F4515" s="99" t="n"/>
    </row>
    <row r="4516" hidden="1" s="220">
      <c r="A4516" s="180" t="inlineStr">
        <is>
          <t>Controller</t>
        </is>
      </c>
      <c r="B4516" s="181" t="inlineStr">
        <is>
          <t>EAH Housing</t>
        </is>
      </c>
      <c r="C4516" s="193" t="inlineStr">
        <is>
          <t>3</t>
        </is>
      </c>
      <c r="D4516" s="208" t="n">
        <v>2</v>
      </c>
      <c r="F4516" s="99" t="n"/>
    </row>
    <row r="4517" hidden="1" s="220">
      <c r="A4517" s="178" t="inlineStr">
        <is>
          <t>Co-founder &amp; COO</t>
        </is>
      </c>
      <c r="B4517" s="179" t="inlineStr">
        <is>
          <t>Earkick /Mia21</t>
        </is>
      </c>
      <c r="D4517" s="99" t="n"/>
      <c r="F4517" s="99" t="n"/>
    </row>
    <row r="4518" hidden="1" s="220">
      <c r="A4518" s="178" t="inlineStr">
        <is>
          <t>Verna Boyd, RN, BSN CEO of EIEIOP</t>
        </is>
      </c>
      <c r="B4518" s="179" t="inlineStr">
        <is>
          <t>Early Identification Early Intervention Outreach Program</t>
        </is>
      </c>
      <c r="D4518" s="99" t="n"/>
      <c r="F4518" s="99" t="n"/>
    </row>
    <row r="4519" hidden="1" s="220">
      <c r="A4519" s="180" t="inlineStr">
        <is>
          <t>Founder</t>
        </is>
      </c>
      <c r="B4519" s="181" t="inlineStr">
        <is>
          <t>Early Stage Start - up</t>
        </is>
      </c>
      <c r="C4519" s="193" t="inlineStr">
        <is>
          <t>3</t>
        </is>
      </c>
      <c r="D4519" s="208" t="n">
        <v>1</v>
      </c>
      <c r="F4519" s="99" t="n"/>
    </row>
    <row r="4520" hidden="1" s="220">
      <c r="A4520" s="178" t="inlineStr">
        <is>
          <t>Senior Director - Merchant Experience</t>
        </is>
      </c>
      <c r="B4520" s="179" t="inlineStr">
        <is>
          <t>Early Warning</t>
        </is>
      </c>
      <c r="D4520" s="99" t="n"/>
      <c r="F4520" s="99" t="n"/>
    </row>
    <row r="4521" hidden="1" s="220">
      <c r="A4521" s="178" t="inlineStr">
        <is>
          <t>VP Technology</t>
        </is>
      </c>
      <c r="B4521" s="179" t="inlineStr">
        <is>
          <t>Early Warning Services</t>
        </is>
      </c>
      <c r="D4521" s="99" t="n"/>
      <c r="F4521" s="99" t="n"/>
    </row>
    <row r="4522" hidden="1" s="220">
      <c r="A4522" s="180" t="inlineStr">
        <is>
          <t>VP, Strategy &amp; Ops</t>
        </is>
      </c>
      <c r="B4522" s="181" t="inlineStr">
        <is>
          <t>Early Warning Services</t>
        </is>
      </c>
      <c r="C4522" s="193" t="inlineStr">
        <is>
          <t>3</t>
        </is>
      </c>
      <c r="D4522" s="208" t="n">
        <v>3</v>
      </c>
      <c r="F4522" s="99" t="n"/>
    </row>
    <row r="4523" hidden="1" s="220">
      <c r="A4523" s="180" t="inlineStr">
        <is>
          <t>Sr. Direct of New Products</t>
        </is>
      </c>
      <c r="B4523" s="181" t="inlineStr">
        <is>
          <t>Early Warning Services</t>
        </is>
      </c>
      <c r="C4523" s="193" t="inlineStr">
        <is>
          <t>3</t>
        </is>
      </c>
      <c r="D4523" s="208" t="n">
        <v>3</v>
      </c>
      <c r="F4523" s="99" t="n"/>
    </row>
    <row r="4524" hidden="1" s="220">
      <c r="A4524" s="178" t="inlineStr">
        <is>
          <t>Marketing Director</t>
        </is>
      </c>
      <c r="B4524" s="179" t="inlineStr">
        <is>
          <t>Early Warning Services</t>
        </is>
      </c>
      <c r="D4524" s="99" t="n"/>
      <c r="F4524" s="99" t="n"/>
    </row>
    <row r="4525" hidden="1" s="220">
      <c r="A4525" s="180" t="inlineStr">
        <is>
          <t>Tech Partnerships Lead</t>
        </is>
      </c>
      <c r="B4525" s="181" t="inlineStr">
        <is>
          <t>Early Warning Services</t>
        </is>
      </c>
      <c r="C4525" s="193" t="inlineStr">
        <is>
          <t>3</t>
        </is>
      </c>
      <c r="D4525" s="208" t="n">
        <v>3</v>
      </c>
      <c r="F4525" s="99" t="n"/>
    </row>
    <row r="4526" hidden="1" s="220">
      <c r="A4526" s="180" t="inlineStr">
        <is>
          <t>VP Engineering</t>
        </is>
      </c>
      <c r="B4526" s="181" t="inlineStr">
        <is>
          <t>Earnest</t>
        </is>
      </c>
      <c r="C4526" s="193" t="inlineStr">
        <is>
          <t>3</t>
        </is>
      </c>
      <c r="D4526" s="208" t="n">
        <v>2</v>
      </c>
      <c r="F4526" s="99" t="n"/>
    </row>
    <row r="4527" hidden="1" s="220">
      <c r="A4527" s="178" t="inlineStr">
        <is>
          <t>Sr. Strategy &amp; Ops Manager</t>
        </is>
      </c>
      <c r="B4527" s="179" t="inlineStr">
        <is>
          <t>Earnin</t>
        </is>
      </c>
      <c r="D4527" s="99" t="n"/>
      <c r="F4527" s="99" t="n"/>
    </row>
    <row r="4528" hidden="1" s="220">
      <c r="A4528" s="178" t="inlineStr">
        <is>
          <t>Product Manager</t>
        </is>
      </c>
      <c r="B4528" s="179" t="inlineStr">
        <is>
          <t>EarnIn</t>
        </is>
      </c>
      <c r="D4528" s="99" t="n"/>
      <c r="F4528" s="99" t="n"/>
    </row>
    <row r="4529" hidden="1" s="220">
      <c r="A4529" s="178" t="inlineStr">
        <is>
          <t>President &amp; CEO</t>
        </is>
      </c>
      <c r="B4529" s="179" t="inlineStr">
        <is>
          <t>EARTH</t>
        </is>
      </c>
      <c r="D4529" s="99" t="n"/>
      <c r="F4529" s="99" t="n"/>
    </row>
    <row r="4530" hidden="1" s="220">
      <c r="A4530" s="178" t="inlineStr">
        <is>
          <t>Chief Architect</t>
        </is>
      </c>
      <c r="B4530" s="179" t="inlineStr">
        <is>
          <t>EARTH PBC</t>
        </is>
      </c>
      <c r="D4530" s="99" t="n"/>
      <c r="F4530" s="99" t="n"/>
    </row>
    <row r="4531" hidden="1" s="220">
      <c r="A4531" s="178" t="inlineStr">
        <is>
          <t>CEO &amp; Co-Founder</t>
        </is>
      </c>
      <c r="B4531" s="179" t="inlineStr">
        <is>
          <t>Earth Voyage, Inc.</t>
        </is>
      </c>
      <c r="D4531" s="99" t="n"/>
      <c r="F4531" s="99" t="n"/>
    </row>
    <row r="4532" hidden="1" s="220">
      <c r="A4532" s="178" t="inlineStr">
        <is>
          <t>Founder &amp; CEO</t>
        </is>
      </c>
      <c r="B4532" s="179" t="inlineStr">
        <is>
          <t>Ease Vertical AI, Inc.</t>
        </is>
      </c>
      <c r="D4532" s="99" t="n"/>
      <c r="F4532" s="99" t="n"/>
    </row>
    <row r="4533" hidden="1" s="220">
      <c r="A4533" s="178" t="inlineStr">
        <is>
          <t>Founder &amp; CEO</t>
        </is>
      </c>
      <c r="B4533" s="179" t="inlineStr">
        <is>
          <t>Ease Vertical Ai, Inc.</t>
        </is>
      </c>
      <c r="D4533" s="99" t="n"/>
      <c r="F4533" s="99" t="n"/>
    </row>
    <row r="4534" hidden="1" s="220">
      <c r="A4534" s="178" t="inlineStr">
        <is>
          <t>CEO</t>
        </is>
      </c>
      <c r="B4534" s="179" t="inlineStr">
        <is>
          <t>Easel Software</t>
        </is>
      </c>
      <c r="D4534" s="99" t="n"/>
      <c r="F4534" s="99" t="n"/>
    </row>
    <row r="4535" hidden="1" s="220">
      <c r="A4535" s="178" t="inlineStr">
        <is>
          <t>Marketing</t>
        </is>
      </c>
      <c r="B4535" s="179" t="inlineStr">
        <is>
          <t>East</t>
        </is>
      </c>
      <c r="D4535" s="99" t="n"/>
      <c r="F4535" s="99" t="n"/>
    </row>
    <row r="4536" hidden="1" s="220">
      <c r="A4536" s="180" t="inlineStr">
        <is>
          <t>CFOO</t>
        </is>
      </c>
      <c r="B4536" s="181" t="inlineStr">
        <is>
          <t>East Bay Logistics/PM</t>
        </is>
      </c>
      <c r="C4536" s="193" t="inlineStr">
        <is>
          <t>3</t>
        </is>
      </c>
      <c r="D4536" s="208" t="n">
        <v>3</v>
      </c>
      <c r="F4536" s="99" t="n"/>
    </row>
    <row r="4537" hidden="1" s="220">
      <c r="A4537" s="180" t="inlineStr">
        <is>
          <t>VP Marketing</t>
        </is>
      </c>
      <c r="B4537" s="181" t="inlineStr">
        <is>
          <t>East SA CDC</t>
        </is>
      </c>
      <c r="C4537" s="193" t="inlineStr">
        <is>
          <t>3</t>
        </is>
      </c>
      <c r="D4537" s="208" t="n">
        <v>3</v>
      </c>
      <c r="F4537" s="99" t="n"/>
    </row>
    <row r="4538" hidden="1" s="220">
      <c r="A4538" s="178" t="inlineStr">
        <is>
          <t>CEO</t>
        </is>
      </c>
      <c r="B4538" s="179" t="inlineStr">
        <is>
          <t>EAST SAN ANTONIO COMMUNITY DEVELOPMENT CORPORATION</t>
        </is>
      </c>
      <c r="D4538" s="99" t="n"/>
      <c r="F4538" s="99" t="n"/>
    </row>
    <row r="4539" hidden="1" s="220">
      <c r="A4539" s="178" t="inlineStr">
        <is>
          <t>CEO</t>
        </is>
      </c>
      <c r="B4539" s="179" t="inlineStr">
        <is>
          <t>EAST SAN ANTONIO COMMUNITY DEVELOPMENT CORPORATION</t>
        </is>
      </c>
      <c r="D4539" s="99" t="n"/>
      <c r="F4539" s="99" t="n"/>
    </row>
    <row r="4540" hidden="1" s="220">
      <c r="A4540" s="178" t="inlineStr">
        <is>
          <t>Sr. Product Manager</t>
        </is>
      </c>
      <c r="B4540" s="179" t="inlineStr">
        <is>
          <t>East West Bank</t>
        </is>
      </c>
      <c r="D4540" s="99" t="n"/>
      <c r="F4540" s="99" t="n"/>
    </row>
    <row r="4541" hidden="1" s="220">
      <c r="A4541" s="178" t="inlineStr">
        <is>
          <t>SVP</t>
        </is>
      </c>
      <c r="B4541" s="179" t="inlineStr">
        <is>
          <t>East West Bank</t>
        </is>
      </c>
      <c r="D4541" s="99" t="n"/>
      <c r="F4541" s="99" t="n"/>
    </row>
    <row r="4542" hidden="1" s="220">
      <c r="A4542" s="178" t="inlineStr">
        <is>
          <t>Managing Director</t>
        </is>
      </c>
      <c r="B4542" s="179" t="inlineStr">
        <is>
          <t>East West Bank</t>
        </is>
      </c>
      <c r="D4542" s="99" t="n"/>
      <c r="F4542" s="99" t="n"/>
    </row>
    <row r="4543" hidden="1" s="220">
      <c r="A4543" s="178" t="inlineStr">
        <is>
          <t>Head of Innovation &amp; Cross Border Banking</t>
        </is>
      </c>
      <c r="B4543" s="179" t="inlineStr">
        <is>
          <t>East West Bank</t>
        </is>
      </c>
      <c r="D4543" s="99" t="n"/>
      <c r="F4543" s="99" t="n"/>
    </row>
    <row r="4544" hidden="1" s="220">
      <c r="A4544" s="180" t="inlineStr">
        <is>
          <t>CEO</t>
        </is>
      </c>
      <c r="B4544" s="181" t="inlineStr">
        <is>
          <t>Eastern Classics</t>
        </is>
      </c>
      <c r="C4544" s="193" t="inlineStr">
        <is>
          <t>3</t>
        </is>
      </c>
      <c r="D4544" s="208" t="n">
        <v>1</v>
      </c>
      <c r="F4544" s="99" t="n"/>
    </row>
    <row r="4545" hidden="1" s="220">
      <c r="A4545" s="178" t="inlineStr">
        <is>
          <t>Co-Founder</t>
        </is>
      </c>
      <c r="B4545" s="179" t="inlineStr">
        <is>
          <t>Easy</t>
        </is>
      </c>
      <c r="D4545" s="99" t="n"/>
      <c r="F4545" s="99" t="n"/>
    </row>
    <row r="4546" hidden="1" s="220">
      <c r="A4546" s="180" t="inlineStr">
        <is>
          <t>Founder / CEO</t>
        </is>
      </c>
      <c r="B4546" s="181" t="inlineStr">
        <is>
          <t>Easy Beauty</t>
        </is>
      </c>
      <c r="C4546" s="193" t="inlineStr">
        <is>
          <t>3</t>
        </is>
      </c>
      <c r="D4546" s="208" t="n">
        <v>1</v>
      </c>
      <c r="F4546" s="99" t="n"/>
    </row>
    <row r="4547" hidden="1" s="220">
      <c r="A4547" s="178" t="inlineStr">
        <is>
          <t>Founder CEO</t>
        </is>
      </c>
      <c r="B4547" s="179" t="inlineStr">
        <is>
          <t>Easy Interview</t>
        </is>
      </c>
      <c r="D4547" s="99" t="n"/>
      <c r="F4547" s="99" t="n"/>
    </row>
    <row r="4548" hidden="1" s="220">
      <c r="A4548" s="178" t="inlineStr">
        <is>
          <t>Founder &amp; CTO</t>
        </is>
      </c>
      <c r="B4548" s="179" t="inlineStr">
        <is>
          <t>EasyChamp, Inc.</t>
        </is>
      </c>
      <c r="D4548" s="99" t="n"/>
      <c r="F4548" s="99" t="n"/>
    </row>
    <row r="4549" hidden="1" s="220">
      <c r="A4549" s="178" t="inlineStr">
        <is>
          <t>President</t>
        </is>
      </c>
      <c r="B4549" s="179" t="inlineStr">
        <is>
          <t>Easydeck</t>
        </is>
      </c>
      <c r="D4549" s="99" t="n"/>
      <c r="F4549" s="99" t="n"/>
    </row>
    <row r="4550" hidden="1" s="220">
      <c r="A4550" s="178" t="inlineStr">
        <is>
          <t>CEO</t>
        </is>
      </c>
      <c r="B4550" s="179" t="inlineStr">
        <is>
          <t>EasyState</t>
        </is>
      </c>
      <c r="D4550" s="99" t="n"/>
      <c r="F4550" s="99" t="n"/>
    </row>
    <row r="4551" hidden="1" s="220">
      <c r="A4551" s="178" t="inlineStr">
        <is>
          <t>Head of North America</t>
        </is>
      </c>
      <c r="B4551" s="179" t="inlineStr">
        <is>
          <t>EasyTransfer</t>
        </is>
      </c>
      <c r="D4551" s="99" t="n"/>
      <c r="F4551" s="99" t="n"/>
    </row>
    <row r="4552" hidden="1" s="220">
      <c r="A4552" s="178" t="inlineStr">
        <is>
          <t>Director of Channel Partnerships</t>
        </is>
      </c>
      <c r="B4552" s="179" t="inlineStr">
        <is>
          <t>EBANX</t>
        </is>
      </c>
      <c r="D4552" s="99" t="n"/>
      <c r="F4552" s="99" t="n"/>
    </row>
    <row r="4553" hidden="1" s="220">
      <c r="A4553" s="180" t="inlineStr">
        <is>
          <t>Manager of Product Marketing and Intelligence</t>
        </is>
      </c>
      <c r="B4553" s="181" t="inlineStr">
        <is>
          <t>EBANX</t>
        </is>
      </c>
      <c r="C4553" s="193" t="inlineStr">
        <is>
          <t>2</t>
        </is>
      </c>
      <c r="D4553" s="208" t="n">
        <v>1</v>
      </c>
      <c r="F4553" s="99" t="n"/>
    </row>
    <row r="4554" hidden="1" s="220">
      <c r="A4554" s="178" t="inlineStr">
        <is>
          <t>Director of Strategic Partnerships</t>
        </is>
      </c>
      <c r="B4554" s="179" t="inlineStr">
        <is>
          <t>EBANX</t>
        </is>
      </c>
      <c r="D4554" s="99" t="n"/>
      <c r="F4554" s="99" t="n"/>
    </row>
    <row r="4555" hidden="1" s="220">
      <c r="A4555" s="178" t="inlineStr">
        <is>
          <t>Head of Global Partnerships</t>
        </is>
      </c>
      <c r="B4555" s="179" t="inlineStr">
        <is>
          <t>EBANX</t>
        </is>
      </c>
      <c r="D4555" s="99" t="n"/>
      <c r="F4555" s="99" t="n"/>
    </row>
    <row r="4556" hidden="1" s="220">
      <c r="A4556" s="178" t="inlineStr">
        <is>
          <t>Head of Business Development Americas</t>
        </is>
      </c>
      <c r="B4556" s="179" t="inlineStr">
        <is>
          <t>EBANX</t>
        </is>
      </c>
      <c r="D4556" s="99" t="n"/>
      <c r="F4556" s="99" t="n"/>
    </row>
    <row r="4557" hidden="1" s="220">
      <c r="A4557" s="180" t="inlineStr">
        <is>
          <t>Head of Financial Product</t>
        </is>
      </c>
      <c r="B4557" s="181" t="inlineStr">
        <is>
          <t>EBANX</t>
        </is>
      </c>
      <c r="C4557" s="193" t="inlineStr">
        <is>
          <t>2</t>
        </is>
      </c>
      <c r="D4557" s="208" t="n">
        <v>1</v>
      </c>
      <c r="F4557" s="99" t="n"/>
    </row>
    <row r="4558" hidden="1" s="220">
      <c r="A4558" s="178" t="inlineStr">
        <is>
          <t>Director of Product Marketing</t>
        </is>
      </c>
      <c r="B4558" s="179" t="inlineStr">
        <is>
          <t>eBay</t>
        </is>
      </c>
      <c r="D4558" s="99" t="n"/>
      <c r="F4558" s="99" t="n"/>
    </row>
    <row r="4559" hidden="1" s="220">
      <c r="A4559" s="178" t="inlineStr">
        <is>
          <t>Sr. Technical Program Manager</t>
        </is>
      </c>
      <c r="B4559" s="179" t="inlineStr">
        <is>
          <t>ebay</t>
        </is>
      </c>
      <c r="D4559" s="99" t="n"/>
      <c r="F4559" s="99" t="n"/>
    </row>
    <row r="4560" hidden="1" s="220">
      <c r="A4560" s="178" t="inlineStr">
        <is>
          <t>Payment Partnerships, Networks and Acquirers</t>
        </is>
      </c>
      <c r="B4560" s="179" t="inlineStr">
        <is>
          <t>eBay</t>
        </is>
      </c>
      <c r="D4560" s="99" t="n"/>
      <c r="F4560" s="99" t="n"/>
    </row>
    <row r="4561" hidden="1" s="220">
      <c r="A4561" s="178" t="inlineStr">
        <is>
          <t>Senior Director Product</t>
        </is>
      </c>
      <c r="B4561" s="179" t="inlineStr">
        <is>
          <t>eBay</t>
        </is>
      </c>
      <c r="D4561" s="99" t="n"/>
      <c r="F4561" s="99" t="n"/>
    </row>
    <row r="4562">
      <c r="A4562" s="185" t="inlineStr">
        <is>
          <t>Lead Product Manager</t>
        </is>
      </c>
      <c r="B4562" s="186" t="inlineStr">
        <is>
          <t>Ebay</t>
        </is>
      </c>
      <c r="C4562" s="194" t="inlineStr">
        <is>
          <t>1</t>
        </is>
      </c>
      <c r="D4562" s="188" t="n">
        <v>1</v>
      </c>
      <c r="E4562" s="201" t="inlineStr">
        <is>
          <t>SDR</t>
        </is>
      </c>
      <c r="F4562" s="177" t="inlineStr">
        <is>
          <t>Yes</t>
        </is>
      </c>
      <c r="G4562" s="177" t="n"/>
      <c r="H4562" s="177" t="n"/>
      <c r="I4562" s="177" t="n"/>
      <c r="J4562" s="177" t="n"/>
      <c r="K4562" s="177" t="n"/>
      <c r="L4562" s="177" t="n"/>
      <c r="M4562" s="177" t="n"/>
      <c r="N4562" s="177" t="n"/>
      <c r="O4562" s="177" t="n"/>
      <c r="P4562" s="177" t="n"/>
      <c r="Q4562" s="177" t="n"/>
      <c r="R4562" s="177" t="n"/>
      <c r="S4562" s="177" t="n"/>
      <c r="T4562" s="177" t="n"/>
      <c r="U4562" s="177" t="n"/>
    </row>
    <row r="4563" hidden="1" s="220">
      <c r="A4563" s="178" t="inlineStr">
        <is>
          <t>Senior Product Manager</t>
        </is>
      </c>
      <c r="B4563" s="179" t="inlineStr">
        <is>
          <t>eBay</t>
        </is>
      </c>
      <c r="D4563" s="99" t="n"/>
      <c r="F4563" s="99" t="n"/>
    </row>
    <row r="4564">
      <c r="A4564" s="185" t="inlineStr">
        <is>
          <t>Payments Product Manager</t>
        </is>
      </c>
      <c r="B4564" s="186" t="inlineStr">
        <is>
          <t>eBay</t>
        </is>
      </c>
      <c r="C4564" s="194" t="inlineStr">
        <is>
          <t>1</t>
        </is>
      </c>
      <c r="D4564" s="188" t="n">
        <v>1</v>
      </c>
      <c r="E4564" s="201" t="inlineStr">
        <is>
          <t>SDR</t>
        </is>
      </c>
      <c r="F4564" s="177" t="inlineStr">
        <is>
          <t>Yes</t>
        </is>
      </c>
      <c r="G4564" s="177" t="n"/>
      <c r="H4564" s="177" t="n"/>
      <c r="I4564" s="177" t="n"/>
      <c r="J4564" s="177" t="n"/>
      <c r="K4564" s="177" t="n"/>
      <c r="L4564" s="177" t="n"/>
      <c r="M4564" s="177" t="n"/>
      <c r="N4564" s="177" t="n"/>
      <c r="O4564" s="177" t="n"/>
      <c r="P4564" s="177" t="n"/>
      <c r="Q4564" s="177" t="n"/>
      <c r="R4564" s="177" t="n"/>
      <c r="S4564" s="177" t="n"/>
      <c r="T4564" s="177" t="n"/>
      <c r="U4564" s="177" t="n"/>
    </row>
    <row r="4565" hidden="1" s="220">
      <c r="A4565" s="178" t="inlineStr">
        <is>
          <t>Senior Product Manager of Checkout &amp; Buyer Payments</t>
        </is>
      </c>
      <c r="B4565" s="179" t="inlineStr">
        <is>
          <t>eBay</t>
        </is>
      </c>
      <c r="D4565" s="99" t="n"/>
      <c r="F4565" s="99" t="n"/>
    </row>
    <row r="4566" hidden="1" s="220">
      <c r="A4566" s="178" t="inlineStr">
        <is>
          <t>Payments Platform</t>
        </is>
      </c>
      <c r="B4566" s="179" t="inlineStr">
        <is>
          <t>EBAY</t>
        </is>
      </c>
      <c r="D4566" s="99" t="n"/>
      <c r="F4566" s="99" t="n"/>
    </row>
    <row r="4567" hidden="1" s="220">
      <c r="A4567" s="180" t="inlineStr">
        <is>
          <t>Dir, Business Operations</t>
        </is>
      </c>
      <c r="B4567" s="181" t="inlineStr">
        <is>
          <t>eBay</t>
        </is>
      </c>
      <c r="C4567" s="193" t="inlineStr">
        <is>
          <t>1</t>
        </is>
      </c>
      <c r="D4567" s="208" t="n">
        <v>3</v>
      </c>
      <c r="F4567" s="99" t="n"/>
    </row>
    <row r="4568" hidden="1" s="220">
      <c r="A4568" s="178" t="inlineStr">
        <is>
          <t>Product Manager</t>
        </is>
      </c>
      <c r="B4568" s="179" t="inlineStr">
        <is>
          <t>Ebay</t>
        </is>
      </c>
      <c r="D4568" s="99" t="n"/>
      <c r="F4568" s="99" t="n"/>
    </row>
    <row r="4569" hidden="1" s="220">
      <c r="A4569" s="178" t="inlineStr">
        <is>
          <t>Senior Director of Risk</t>
        </is>
      </c>
      <c r="B4569" s="179" t="inlineStr">
        <is>
          <t>eBay</t>
        </is>
      </c>
      <c r="D4569" s="99" t="n"/>
      <c r="F4569" s="99" t="n"/>
    </row>
    <row r="4570" hidden="1" s="220">
      <c r="A4570" s="178" t="inlineStr">
        <is>
          <t>GM Monetization</t>
        </is>
      </c>
      <c r="B4570" s="179" t="inlineStr">
        <is>
          <t>eBay</t>
        </is>
      </c>
      <c r="D4570" s="99" t="n"/>
      <c r="F4570" s="99" t="n"/>
    </row>
    <row r="4571" hidden="1" s="220">
      <c r="A4571" s="178" t="inlineStr">
        <is>
          <t>Snr Director, Product, AEO</t>
        </is>
      </c>
      <c r="B4571" s="179" t="inlineStr">
        <is>
          <t>eBay</t>
        </is>
      </c>
      <c r="D4571" s="99" t="n"/>
      <c r="F4571" s="99" t="n"/>
    </row>
    <row r="4572" hidden="1" s="220">
      <c r="A4572" s="178" t="inlineStr">
        <is>
          <t>Sr Director Payments Engineering</t>
        </is>
      </c>
      <c r="B4572" s="179" t="inlineStr">
        <is>
          <t>eBay</t>
        </is>
      </c>
      <c r="D4572" s="99" t="n"/>
      <c r="F4572" s="99" t="n"/>
    </row>
    <row r="4573">
      <c r="A4573" s="185" t="inlineStr">
        <is>
          <t>Lead Product Manager - Payments</t>
        </is>
      </c>
      <c r="B4573" s="186" t="inlineStr">
        <is>
          <t>eBay</t>
        </is>
      </c>
      <c r="C4573" s="194" t="inlineStr">
        <is>
          <t>1</t>
        </is>
      </c>
      <c r="D4573" s="188" t="n">
        <v>1</v>
      </c>
      <c r="E4573" s="201" t="inlineStr">
        <is>
          <t>SDR</t>
        </is>
      </c>
      <c r="F4573" s="177" t="inlineStr">
        <is>
          <t>Yes</t>
        </is>
      </c>
      <c r="G4573" s="177" t="n"/>
      <c r="H4573" s="177" t="n"/>
      <c r="I4573" s="177" t="n"/>
      <c r="J4573" s="177" t="n"/>
      <c r="K4573" s="177" t="n"/>
      <c r="L4573" s="177" t="n"/>
      <c r="M4573" s="177" t="n"/>
      <c r="N4573" s="177" t="n"/>
      <c r="O4573" s="177" t="n"/>
      <c r="P4573" s="177" t="n"/>
      <c r="Q4573" s="177" t="n"/>
      <c r="R4573" s="177" t="n"/>
      <c r="S4573" s="177" t="n"/>
      <c r="T4573" s="177" t="n"/>
      <c r="U4573" s="177" t="n"/>
    </row>
    <row r="4574" hidden="1" s="220">
      <c r="A4574" s="178" t="inlineStr">
        <is>
          <t>Senior Engineering Manager/ Director</t>
        </is>
      </c>
      <c r="B4574" s="179" t="inlineStr">
        <is>
          <t>eBay</t>
        </is>
      </c>
      <c r="D4574" s="99" t="n"/>
      <c r="F4574" s="99" t="n"/>
    </row>
    <row r="4575" hidden="1" s="220">
      <c r="A4575" s="180" t="inlineStr">
        <is>
          <t>PGM</t>
        </is>
      </c>
      <c r="B4575" s="181" t="inlineStr">
        <is>
          <t>ebay</t>
        </is>
      </c>
      <c r="C4575" s="193" t="inlineStr">
        <is>
          <t>1</t>
        </is>
      </c>
      <c r="D4575" s="208" t="n">
        <v>3</v>
      </c>
      <c r="F4575" s="99" t="n"/>
    </row>
    <row r="4576" hidden="1" s="220">
      <c r="A4576" s="178" t="inlineStr">
        <is>
          <t>Senior Software Engineer</t>
        </is>
      </c>
      <c r="B4576" s="179" t="inlineStr">
        <is>
          <t>eBay</t>
        </is>
      </c>
      <c r="D4576" s="99" t="n"/>
      <c r="F4576" s="99" t="n"/>
    </row>
    <row r="4577" hidden="1" s="220">
      <c r="A4577" s="178" t="inlineStr">
        <is>
          <t>Product Manager</t>
        </is>
      </c>
      <c r="B4577" s="179" t="inlineStr">
        <is>
          <t>eBay</t>
        </is>
      </c>
      <c r="D4577" s="99" t="n"/>
      <c r="F4577" s="99" t="n"/>
    </row>
    <row r="4578" hidden="1" s="220">
      <c r="A4578" s="178" t="inlineStr">
        <is>
          <t>Senior Product Manager</t>
        </is>
      </c>
      <c r="B4578" s="179" t="inlineStr">
        <is>
          <t>ebay</t>
        </is>
      </c>
      <c r="D4578" s="99" t="n"/>
      <c r="F4578" s="99" t="n"/>
    </row>
    <row r="4579" hidden="1" s="220">
      <c r="A4579" s="178" t="inlineStr">
        <is>
          <t>Director of Product Management</t>
        </is>
      </c>
      <c r="B4579" s="179" t="inlineStr">
        <is>
          <t>eBay</t>
        </is>
      </c>
      <c r="D4579" s="99" t="n"/>
      <c r="F4579" s="99" t="n"/>
    </row>
    <row r="4580" hidden="1" s="220">
      <c r="A4580" s="178" t="inlineStr">
        <is>
          <t>senior software development manager</t>
        </is>
      </c>
      <c r="B4580" s="179" t="inlineStr">
        <is>
          <t>eBay</t>
        </is>
      </c>
      <c r="D4580" s="99" t="n"/>
      <c r="F4580" s="99" t="n"/>
    </row>
    <row r="4581" hidden="1" s="220">
      <c r="A4581" s="178" t="inlineStr">
        <is>
          <t>Director, Payments Risk</t>
        </is>
      </c>
      <c r="B4581" s="179" t="inlineStr">
        <is>
          <t>eBay</t>
        </is>
      </c>
      <c r="D4581" s="99" t="n"/>
      <c r="F4581" s="99" t="n"/>
    </row>
    <row r="4582" hidden="1" s="220">
      <c r="A4582" s="178" t="inlineStr">
        <is>
          <t>Product Manager</t>
        </is>
      </c>
      <c r="B4582" s="179" t="inlineStr">
        <is>
          <t>Ebay</t>
        </is>
      </c>
      <c r="D4582" s="99" t="n"/>
      <c r="F4582" s="99" t="n"/>
    </row>
    <row r="4583" hidden="1" s="220">
      <c r="A4583" s="178" t="inlineStr">
        <is>
          <t>Product marketing capabilities leader</t>
        </is>
      </c>
      <c r="B4583" s="179" t="inlineStr">
        <is>
          <t>eBay</t>
        </is>
      </c>
      <c r="D4583" s="99" t="n"/>
      <c r="F4583" s="99" t="n"/>
    </row>
    <row r="4584" hidden="1" s="220">
      <c r="A4584" s="178" t="inlineStr">
        <is>
          <t>Senior Product Manager</t>
        </is>
      </c>
      <c r="B4584" s="179" t="inlineStr">
        <is>
          <t>eBay</t>
        </is>
      </c>
      <c r="D4584" s="99" t="n"/>
      <c r="F4584" s="99" t="n"/>
    </row>
    <row r="4585" hidden="1" s="220">
      <c r="A4585" s="180" t="inlineStr">
        <is>
          <t>Marko JS Core Team</t>
        </is>
      </c>
      <c r="B4585" s="181" t="inlineStr">
        <is>
          <t>eBay</t>
        </is>
      </c>
      <c r="C4585" s="193" t="inlineStr">
        <is>
          <t>1</t>
        </is>
      </c>
      <c r="D4585" s="208" t="n">
        <v>3</v>
      </c>
      <c r="F4585" s="99" t="n"/>
    </row>
    <row r="4586" hidden="1" s="220">
      <c r="A4586" s="178" t="inlineStr">
        <is>
          <t>Product Solutions</t>
        </is>
      </c>
      <c r="B4586" s="179" t="inlineStr">
        <is>
          <t>eBay</t>
        </is>
      </c>
      <c r="D4586" s="99" t="n"/>
      <c r="F4586" s="99" t="n"/>
    </row>
    <row r="4587" hidden="1" s="220">
      <c r="A4587" s="178" t="inlineStr">
        <is>
          <t>Director, Product Management - Risk Platform</t>
        </is>
      </c>
      <c r="B4587" s="179" t="inlineStr">
        <is>
          <t>ebay</t>
        </is>
      </c>
      <c r="D4587" s="99" t="n"/>
      <c r="F4587" s="99" t="n"/>
    </row>
    <row r="4588">
      <c r="A4588" s="185" t="inlineStr">
        <is>
          <t>Director - Payments Product</t>
        </is>
      </c>
      <c r="B4588" s="186" t="inlineStr">
        <is>
          <t>EBay</t>
        </is>
      </c>
      <c r="C4588" s="194" t="inlineStr">
        <is>
          <t>1</t>
        </is>
      </c>
      <c r="D4588" s="188" t="n">
        <v>1</v>
      </c>
      <c r="E4588" s="201" t="inlineStr">
        <is>
          <t>SDR</t>
        </is>
      </c>
      <c r="F4588" s="177" t="inlineStr">
        <is>
          <t>Yes</t>
        </is>
      </c>
      <c r="G4588" s="177" t="n"/>
      <c r="H4588" s="177" t="n"/>
      <c r="I4588" s="177" t="n"/>
      <c r="J4588" s="177" t="n"/>
      <c r="K4588" s="177" t="n"/>
      <c r="L4588" s="177" t="n"/>
      <c r="M4588" s="177" t="n"/>
      <c r="N4588" s="177" t="n"/>
      <c r="O4588" s="177" t="n"/>
      <c r="P4588" s="177" t="n"/>
      <c r="Q4588" s="177" t="n"/>
      <c r="R4588" s="177" t="n"/>
      <c r="S4588" s="177" t="n"/>
      <c r="T4588" s="177" t="n"/>
      <c r="U4588" s="177" t="n"/>
    </row>
    <row r="4589" hidden="1" s="220">
      <c r="A4589" s="178" t="inlineStr">
        <is>
          <t>Sr. Manager, Payment Strategy and Analytics</t>
        </is>
      </c>
      <c r="B4589" s="179" t="inlineStr">
        <is>
          <t>ebay</t>
        </is>
      </c>
      <c r="D4589" s="99" t="n"/>
      <c r="F4589" s="99" t="n"/>
    </row>
    <row r="4590" hidden="1" s="220">
      <c r="A4590" s="178" t="inlineStr">
        <is>
          <t>Product Manager</t>
        </is>
      </c>
      <c r="B4590" s="179" t="inlineStr">
        <is>
          <t>Ebay</t>
        </is>
      </c>
      <c r="D4590" s="99" t="n"/>
      <c r="F4590" s="99" t="n"/>
    </row>
    <row r="4591" hidden="1" s="220">
      <c r="A4591" s="178" t="inlineStr">
        <is>
          <t>Product Manager</t>
        </is>
      </c>
      <c r="B4591" s="179" t="inlineStr">
        <is>
          <t>eBay</t>
        </is>
      </c>
      <c r="D4591" s="99" t="n"/>
      <c r="F4591" s="99" t="n"/>
    </row>
    <row r="4592" hidden="1" s="220">
      <c r="A4592" s="180" t="inlineStr">
        <is>
          <t>Head of Business Development</t>
        </is>
      </c>
      <c r="B4592" s="181" t="inlineStr">
        <is>
          <t>ebay</t>
        </is>
      </c>
      <c r="C4592" s="193" t="inlineStr">
        <is>
          <t>1</t>
        </is>
      </c>
      <c r="D4592" s="208" t="n">
        <v>3</v>
      </c>
      <c r="F4592" s="99" t="n"/>
    </row>
    <row r="4593" hidden="1" s="220">
      <c r="A4593" s="180" t="inlineStr">
        <is>
          <t>Senior People Business Partner</t>
        </is>
      </c>
      <c r="B4593" s="181" t="inlineStr">
        <is>
          <t>eBay</t>
        </is>
      </c>
      <c r="C4593" s="193" t="inlineStr">
        <is>
          <t>1</t>
        </is>
      </c>
      <c r="D4593" s="208" t="n">
        <v>3</v>
      </c>
      <c r="F4593" s="99" t="n"/>
    </row>
    <row r="4594" hidden="1" s="220">
      <c r="A4594" s="178" t="inlineStr">
        <is>
          <t>Product Manager</t>
        </is>
      </c>
      <c r="B4594" s="179" t="inlineStr">
        <is>
          <t>ebay</t>
        </is>
      </c>
      <c r="D4594" s="99" t="n"/>
      <c r="F4594" s="99" t="n"/>
    </row>
    <row r="4595" hidden="1" s="220">
      <c r="A4595" s="180" t="inlineStr">
        <is>
          <t>Software Engineer</t>
        </is>
      </c>
      <c r="B4595" s="181" t="inlineStr">
        <is>
          <t>eBay</t>
        </is>
      </c>
      <c r="C4595" s="193" t="inlineStr">
        <is>
          <t>1</t>
        </is>
      </c>
      <c r="D4595" s="208" t="n">
        <v>2</v>
      </c>
      <c r="F4595" s="99" t="n"/>
    </row>
    <row r="4596" hidden="1" s="220">
      <c r="A4596" s="178" t="inlineStr">
        <is>
          <t>Software Engineering Manager</t>
        </is>
      </c>
      <c r="B4596" s="179" t="inlineStr">
        <is>
          <t>eBay</t>
        </is>
      </c>
      <c r="D4596" s="99" t="n"/>
      <c r="F4596" s="99" t="n"/>
    </row>
    <row r="4597" hidden="1" s="220">
      <c r="A4597" s="178" t="inlineStr">
        <is>
          <t>Direct of Product, Buyer Risk</t>
        </is>
      </c>
      <c r="B4597" s="179" t="inlineStr">
        <is>
          <t>eBay</t>
        </is>
      </c>
      <c r="D4597" s="99" t="n"/>
      <c r="F4597" s="99" t="n"/>
    </row>
    <row r="4598" hidden="1" s="220">
      <c r="A4598" s="178" t="inlineStr">
        <is>
          <t>Senior Engineering Manager</t>
        </is>
      </c>
      <c r="B4598" s="179" t="inlineStr">
        <is>
          <t>eBay</t>
        </is>
      </c>
      <c r="D4598" s="99" t="n"/>
      <c r="F4598" s="99" t="n"/>
    </row>
    <row r="4599" hidden="1" s="220">
      <c r="A4599" s="178" t="inlineStr">
        <is>
          <t>Director of strategy</t>
        </is>
      </c>
      <c r="B4599" s="179" t="inlineStr">
        <is>
          <t>Ebay</t>
        </is>
      </c>
      <c r="D4599" s="99" t="n"/>
      <c r="F4599" s="99" t="n"/>
    </row>
    <row r="4600">
      <c r="A4600" s="185" t="inlineStr">
        <is>
          <t>Sr. TPM - 2</t>
        </is>
      </c>
      <c r="B4600" s="186" t="inlineStr">
        <is>
          <t>Ebay</t>
        </is>
      </c>
      <c r="C4600" s="194" t="inlineStr">
        <is>
          <t>1</t>
        </is>
      </c>
      <c r="D4600" s="188" t="n">
        <v>1</v>
      </c>
      <c r="E4600" s="201" t="inlineStr">
        <is>
          <t>SDR</t>
        </is>
      </c>
      <c r="F4600" s="177" t="inlineStr">
        <is>
          <t>Yes</t>
        </is>
      </c>
      <c r="G4600" s="177" t="n"/>
      <c r="H4600" s="177" t="n"/>
      <c r="I4600" s="177" t="n"/>
      <c r="J4600" s="177" t="n"/>
      <c r="K4600" s="177" t="n"/>
      <c r="L4600" s="177" t="n"/>
      <c r="M4600" s="177" t="n"/>
      <c r="N4600" s="177" t="n"/>
      <c r="O4600" s="177" t="n"/>
      <c r="P4600" s="177" t="n"/>
      <c r="Q4600" s="177" t="n"/>
      <c r="R4600" s="177" t="n"/>
      <c r="S4600" s="177" t="n"/>
      <c r="T4600" s="177" t="n"/>
      <c r="U4600" s="177" t="n"/>
    </row>
    <row r="4601" hidden="1" s="220">
      <c r="A4601" s="178" t="inlineStr">
        <is>
          <t>Risk &amp; Compliance</t>
        </is>
      </c>
      <c r="B4601" s="179" t="inlineStr">
        <is>
          <t>Ebay</t>
        </is>
      </c>
      <c r="D4601" s="99" t="n"/>
      <c r="F4601" s="99" t="n"/>
    </row>
    <row r="4602">
      <c r="A4602" s="185" t="inlineStr">
        <is>
          <t>Product Lead</t>
        </is>
      </c>
      <c r="B4602" s="186" t="inlineStr">
        <is>
          <t>ebay</t>
        </is>
      </c>
      <c r="C4602" s="194" t="inlineStr">
        <is>
          <t>1</t>
        </is>
      </c>
      <c r="D4602" s="188" t="n">
        <v>1</v>
      </c>
      <c r="E4602" s="201" t="inlineStr">
        <is>
          <t>SDR</t>
        </is>
      </c>
      <c r="F4602" s="177" t="inlineStr">
        <is>
          <t>Yes</t>
        </is>
      </c>
      <c r="G4602" s="177" t="n"/>
      <c r="H4602" s="177" t="n"/>
      <c r="I4602" s="177" t="n"/>
      <c r="J4602" s="177" t="n"/>
      <c r="K4602" s="177" t="n"/>
      <c r="L4602" s="177" t="n"/>
      <c r="M4602" s="177" t="n"/>
      <c r="N4602" s="177" t="n"/>
      <c r="O4602" s="177" t="n"/>
      <c r="P4602" s="177" t="n"/>
      <c r="Q4602" s="177" t="n"/>
      <c r="R4602" s="177" t="n"/>
      <c r="S4602" s="177" t="n"/>
      <c r="T4602" s="177" t="n"/>
      <c r="U4602" s="177" t="n"/>
    </row>
    <row r="4603">
      <c r="A4603" s="185" t="inlineStr">
        <is>
          <t>Sr. Product manager</t>
        </is>
      </c>
      <c r="B4603" s="186" t="inlineStr">
        <is>
          <t>eBay</t>
        </is>
      </c>
      <c r="C4603" s="194" t="inlineStr">
        <is>
          <t>1</t>
        </is>
      </c>
      <c r="D4603" s="188" t="n">
        <v>1</v>
      </c>
      <c r="E4603" s="201" t="inlineStr">
        <is>
          <t>SDR</t>
        </is>
      </c>
      <c r="F4603" s="177" t="inlineStr">
        <is>
          <t>Yes</t>
        </is>
      </c>
      <c r="G4603" s="177" t="n"/>
      <c r="H4603" s="177" t="n"/>
      <c r="I4603" s="177" t="n"/>
      <c r="J4603" s="177" t="n"/>
      <c r="K4603" s="177" t="n"/>
      <c r="L4603" s="177" t="n"/>
      <c r="M4603" s="177" t="n"/>
      <c r="N4603" s="177" t="n"/>
      <c r="O4603" s="177" t="n"/>
      <c r="P4603" s="177" t="n"/>
      <c r="Q4603" s="177" t="n"/>
      <c r="R4603" s="177" t="n"/>
      <c r="S4603" s="177" t="n"/>
      <c r="T4603" s="177" t="n"/>
      <c r="U4603" s="177" t="n"/>
    </row>
    <row r="4604" hidden="1" s="220">
      <c r="A4604" s="178" t="inlineStr">
        <is>
          <t>Product Manager</t>
        </is>
      </c>
      <c r="B4604" s="179" t="inlineStr">
        <is>
          <t>eBay</t>
        </is>
      </c>
      <c r="D4604" s="99" t="n"/>
      <c r="F4604" s="99" t="n"/>
    </row>
    <row r="4605">
      <c r="A4605" s="185" t="inlineStr">
        <is>
          <t>Principal Product Manager</t>
        </is>
      </c>
      <c r="B4605" s="186" t="inlineStr">
        <is>
          <t>Ebay</t>
        </is>
      </c>
      <c r="C4605" s="194" t="inlineStr">
        <is>
          <t>1</t>
        </is>
      </c>
      <c r="D4605" s="188" t="n">
        <v>1</v>
      </c>
      <c r="E4605" s="201" t="inlineStr">
        <is>
          <t>SDR</t>
        </is>
      </c>
      <c r="F4605" s="177" t="inlineStr">
        <is>
          <t>Yes</t>
        </is>
      </c>
      <c r="G4605" s="177" t="n"/>
      <c r="H4605" s="177" t="n"/>
      <c r="I4605" s="177" t="n"/>
      <c r="J4605" s="177" t="n"/>
      <c r="K4605" s="177" t="n"/>
      <c r="L4605" s="177" t="n"/>
      <c r="M4605" s="177" t="n"/>
      <c r="N4605" s="177" t="n"/>
      <c r="O4605" s="177" t="n"/>
      <c r="P4605" s="177" t="n"/>
      <c r="Q4605" s="177" t="n"/>
      <c r="R4605" s="177" t="n"/>
      <c r="S4605" s="177" t="n"/>
      <c r="T4605" s="177" t="n"/>
      <c r="U4605" s="177" t="n"/>
    </row>
    <row r="4606" hidden="1" s="220">
      <c r="A4606" s="178" t="inlineStr">
        <is>
          <t>Product</t>
        </is>
      </c>
      <c r="B4606" s="179" t="inlineStr">
        <is>
          <t>eBay</t>
        </is>
      </c>
      <c r="D4606" s="99" t="n"/>
      <c r="F4606" s="99" t="n"/>
    </row>
    <row r="4607" hidden="1" s="220">
      <c r="A4607" s="178" t="inlineStr">
        <is>
          <t>Data scientist</t>
        </is>
      </c>
      <c r="B4607" s="179" t="inlineStr">
        <is>
          <t>Ebay</t>
        </is>
      </c>
      <c r="D4607" s="99" t="n"/>
      <c r="F4607" s="99" t="n"/>
    </row>
    <row r="4608" hidden="1" s="220">
      <c r="A4608" s="180" t="inlineStr">
        <is>
          <t>Software Engineer 3</t>
        </is>
      </c>
      <c r="B4608" s="181" t="inlineStr">
        <is>
          <t>eBay</t>
        </is>
      </c>
      <c r="C4608" s="193" t="inlineStr">
        <is>
          <t>1</t>
        </is>
      </c>
      <c r="D4608" s="208" t="n">
        <v>2</v>
      </c>
      <c r="F4608" s="99" t="n"/>
    </row>
    <row r="4609" hidden="1" s="220">
      <c r="A4609" s="178" t="inlineStr">
        <is>
          <t>Senior Product Manager</t>
        </is>
      </c>
      <c r="B4609" s="179" t="inlineStr">
        <is>
          <t>Ebay</t>
        </is>
      </c>
      <c r="D4609" s="99" t="n"/>
      <c r="F4609" s="99" t="n"/>
    </row>
    <row r="4610" hidden="1" s="220">
      <c r="A4610" s="178" t="inlineStr">
        <is>
          <t>Senior Product Manager</t>
        </is>
      </c>
      <c r="B4610" s="179" t="inlineStr">
        <is>
          <t>eBay</t>
        </is>
      </c>
      <c r="D4610" s="99" t="n"/>
      <c r="F4610" s="99" t="n"/>
    </row>
    <row r="4611" hidden="1" s="220">
      <c r="A4611" s="178" t="inlineStr">
        <is>
          <t>Sr Manager - Trust &amp; Safety</t>
        </is>
      </c>
      <c r="B4611" s="179" t="inlineStr">
        <is>
          <t>eBay</t>
        </is>
      </c>
      <c r="D4611" s="99" t="n"/>
      <c r="F4611" s="99" t="n"/>
    </row>
    <row r="4612" hidden="1" s="220">
      <c r="A4612" s="178" t="inlineStr">
        <is>
          <t>Payments Platform Product</t>
        </is>
      </c>
      <c r="B4612" s="179" t="inlineStr">
        <is>
          <t>eBay</t>
        </is>
      </c>
      <c r="D4612" s="99" t="n"/>
      <c r="F4612" s="99" t="n"/>
    </row>
    <row r="4613" hidden="1" s="220">
      <c r="A4613" s="178" t="inlineStr">
        <is>
          <t>Head of AEO/SEO Operations</t>
        </is>
      </c>
      <c r="B4613" s="179" t="inlineStr">
        <is>
          <t>ebay inc</t>
        </is>
      </c>
      <c r="D4613" s="99" t="n"/>
      <c r="F4613" s="99" t="n"/>
    </row>
    <row r="4614" hidden="1" s="220">
      <c r="A4614" s="178" t="inlineStr">
        <is>
          <t>Dir. of Product Management</t>
        </is>
      </c>
      <c r="B4614" s="179" t="inlineStr">
        <is>
          <t>eBay inc</t>
        </is>
      </c>
      <c r="D4614" s="99" t="n"/>
      <c r="F4614" s="99" t="n"/>
    </row>
    <row r="4615" hidden="1" s="220">
      <c r="A4615" s="178" t="inlineStr">
        <is>
          <t>Sr. PMO</t>
        </is>
      </c>
      <c r="B4615" s="179" t="inlineStr">
        <is>
          <t>eBay Inc</t>
        </is>
      </c>
      <c r="D4615" s="99" t="n"/>
      <c r="F4615" s="99" t="n"/>
    </row>
    <row r="4616">
      <c r="A4616" s="185" t="inlineStr">
        <is>
          <t>Product Strategy Lead</t>
        </is>
      </c>
      <c r="B4616" s="186" t="inlineStr">
        <is>
          <t>eBay/Goldin</t>
        </is>
      </c>
      <c r="C4616" s="194" t="inlineStr">
        <is>
          <t>1</t>
        </is>
      </c>
      <c r="D4616" s="188" t="n">
        <v>1</v>
      </c>
      <c r="E4616" s="201" t="inlineStr">
        <is>
          <t>SDR</t>
        </is>
      </c>
      <c r="F4616" s="177" t="inlineStr">
        <is>
          <t>Yes</t>
        </is>
      </c>
      <c r="G4616" s="177" t="n"/>
      <c r="H4616" s="177" t="n"/>
      <c r="I4616" s="177" t="n"/>
      <c r="J4616" s="177" t="n"/>
      <c r="K4616" s="177" t="n"/>
      <c r="L4616" s="177" t="n"/>
      <c r="M4616" s="177" t="n"/>
      <c r="N4616" s="177" t="n"/>
      <c r="O4616" s="177" t="n"/>
      <c r="P4616" s="177" t="n"/>
      <c r="Q4616" s="177" t="n"/>
      <c r="R4616" s="177" t="n"/>
      <c r="S4616" s="177" t="n"/>
      <c r="T4616" s="177" t="n"/>
      <c r="U4616" s="177" t="n"/>
    </row>
    <row r="4617" hidden="1" s="220">
      <c r="A4617" s="178" t="inlineStr">
        <is>
          <t>Developer Lead</t>
        </is>
      </c>
      <c r="B4617" s="179" t="inlineStr">
        <is>
          <t>eBizmarts</t>
        </is>
      </c>
      <c r="D4617" s="99" t="n"/>
      <c r="F4617" s="99" t="n"/>
    </row>
    <row r="4618" hidden="1" s="220">
      <c r="A4618" s="180" t="inlineStr">
        <is>
          <t>Investor</t>
        </is>
      </c>
      <c r="B4618" s="181" t="inlineStr">
        <is>
          <t>eBrombeere VC</t>
        </is>
      </c>
      <c r="C4618" s="193" t="inlineStr">
        <is>
          <t>3</t>
        </is>
      </c>
      <c r="D4618" s="208" t="n">
        <v>3</v>
      </c>
      <c r="F4618" s="99" t="n"/>
    </row>
    <row r="4619" hidden="1" s="220">
      <c r="A4619" s="178" t="inlineStr">
        <is>
          <t>Creative Director/Founder</t>
        </is>
      </c>
      <c r="B4619" s="179" t="inlineStr">
        <is>
          <t>EbzStudiosHQ</t>
        </is>
      </c>
      <c r="D4619" s="99" t="n"/>
      <c r="F4619" s="99" t="n"/>
    </row>
    <row r="4620" hidden="1" s="220">
      <c r="A4620" s="180" t="inlineStr">
        <is>
          <t>Founder and CEO</t>
        </is>
      </c>
      <c r="B4620" s="181" t="inlineStr">
        <is>
          <t>Echea Labs</t>
        </is>
      </c>
      <c r="C4620" s="193" t="inlineStr">
        <is>
          <t>3</t>
        </is>
      </c>
      <c r="D4620" s="208" t="n">
        <v>1</v>
      </c>
      <c r="F4620" s="99" t="n"/>
    </row>
    <row r="4621" hidden="1" s="220">
      <c r="A4621" s="180" t="inlineStr">
        <is>
          <t>Director Marketing</t>
        </is>
      </c>
      <c r="B4621" s="181" t="inlineStr">
        <is>
          <t>Echo Change LLC</t>
        </is>
      </c>
      <c r="C4621" s="193" t="inlineStr">
        <is>
          <t>3</t>
        </is>
      </c>
      <c r="D4621" s="208" t="n">
        <v>3</v>
      </c>
      <c r="F4621" s="99" t="n"/>
    </row>
    <row r="4622" hidden="1" s="220">
      <c r="A4622" s="178" t="inlineStr">
        <is>
          <t>CEO &amp; Owner</t>
        </is>
      </c>
      <c r="B4622" s="179" t="inlineStr">
        <is>
          <t>Echo West Endeavors</t>
        </is>
      </c>
      <c r="D4622" s="99" t="n"/>
      <c r="F4622" s="99" t="n"/>
    </row>
    <row r="4623" hidden="1" s="220">
      <c r="A4623" s="178" t="inlineStr">
        <is>
          <t>Founder</t>
        </is>
      </c>
      <c r="B4623" s="192" t="inlineStr">
        <is>
          <t>Echo.ai</t>
        </is>
      </c>
      <c r="D4623" s="99" t="n"/>
      <c r="F4623" s="99" t="n"/>
    </row>
    <row r="4624" hidden="1" s="220">
      <c r="A4624" s="178" t="inlineStr">
        <is>
          <t>Co-Founder &amp; CEO</t>
        </is>
      </c>
      <c r="B4624" s="179" t="inlineStr">
        <is>
          <t>Echobind</t>
        </is>
      </c>
      <c r="D4624" s="99" t="n"/>
      <c r="F4624" s="99" t="n"/>
    </row>
    <row r="4625" hidden="1" s="220">
      <c r="A4625" s="180" t="inlineStr">
        <is>
          <t>Founder</t>
        </is>
      </c>
      <c r="B4625" s="181" t="inlineStr">
        <is>
          <t>EchoesOfSilence.life</t>
        </is>
      </c>
      <c r="C4625" s="193" t="inlineStr">
        <is>
          <t>3</t>
        </is>
      </c>
      <c r="D4625" s="208" t="n">
        <v>1</v>
      </c>
      <c r="F4625" s="99" t="n"/>
    </row>
    <row r="4626" hidden="1" s="220">
      <c r="A4626" s="180" t="inlineStr">
        <is>
          <t>CEO</t>
        </is>
      </c>
      <c r="B4626" s="181" t="inlineStr">
        <is>
          <t>Echolist</t>
        </is>
      </c>
      <c r="C4626" s="193" t="inlineStr">
        <is>
          <t>3</t>
        </is>
      </c>
      <c r="D4626" s="208" t="n">
        <v>1</v>
      </c>
      <c r="F4626" s="99" t="n"/>
    </row>
    <row r="4627" hidden="1" s="220">
      <c r="A4627" s="180" t="inlineStr">
        <is>
          <t>CTO</t>
        </is>
      </c>
      <c r="B4627" s="181" t="inlineStr">
        <is>
          <t>eclaire ai</t>
        </is>
      </c>
      <c r="C4627" s="193" t="inlineStr">
        <is>
          <t>3</t>
        </is>
      </c>
      <c r="D4627" s="208" t="n">
        <v>2</v>
      </c>
      <c r="F4627" s="99" t="n"/>
    </row>
    <row r="4628" hidden="1" s="220">
      <c r="A4628" s="178" t="inlineStr">
        <is>
          <t>Head of Operations</t>
        </is>
      </c>
      <c r="B4628" s="179" t="inlineStr">
        <is>
          <t>Eclipse</t>
        </is>
      </c>
      <c r="D4628" s="99" t="n"/>
      <c r="F4628" s="99" t="n"/>
    </row>
    <row r="4629" hidden="1" s="220">
      <c r="A4629" s="178" t="inlineStr">
        <is>
          <t>CEO</t>
        </is>
      </c>
      <c r="B4629" s="179" t="inlineStr">
        <is>
          <t>Eco</t>
        </is>
      </c>
      <c r="D4629" s="99" t="n"/>
      <c r="F4629" s="99" t="n"/>
    </row>
    <row r="4630" hidden="1" s="220">
      <c r="A4630" s="178" t="inlineStr">
        <is>
          <t>Founder</t>
        </is>
      </c>
      <c r="B4630" s="179" t="inlineStr">
        <is>
          <t>ECom Shop Genius</t>
        </is>
      </c>
      <c r="D4630" s="99" t="n"/>
      <c r="F4630" s="99" t="n"/>
    </row>
    <row r="4631" hidden="1" s="220">
      <c r="A4631" s="178" t="inlineStr">
        <is>
          <t>Founder</t>
        </is>
      </c>
      <c r="B4631" s="192" t="inlineStr">
        <is>
          <t>ecom.ai</t>
        </is>
      </c>
      <c r="D4631" s="99" t="n"/>
      <c r="F4631" s="99" t="n"/>
    </row>
    <row r="4632" hidden="1" s="220">
      <c r="A4632" s="178" t="inlineStr">
        <is>
          <t>Principal Security Architect</t>
        </is>
      </c>
      <c r="B4632" s="179" t="inlineStr">
        <is>
          <t>Ecommerce</t>
        </is>
      </c>
      <c r="D4632" s="99" t="n"/>
      <c r="F4632" s="99" t="n"/>
    </row>
    <row r="4633" hidden="1" s="220">
      <c r="A4633" s="178" t="inlineStr">
        <is>
          <t>CEO</t>
        </is>
      </c>
      <c r="B4633" s="179" t="inlineStr">
        <is>
          <t>EcommerceSteem</t>
        </is>
      </c>
      <c r="D4633" s="99" t="n"/>
      <c r="F4633" s="99" t="n"/>
    </row>
    <row r="4634" hidden="1" s="220">
      <c r="A4634" s="180" t="inlineStr">
        <is>
          <t>Regional Director</t>
        </is>
      </c>
      <c r="B4634" s="181" t="inlineStr">
        <is>
          <t>Economic Development Board</t>
        </is>
      </c>
      <c r="C4634" s="193" t="inlineStr">
        <is>
          <t>3</t>
        </is>
      </c>
      <c r="D4634" s="208" t="n">
        <v>3</v>
      </c>
      <c r="F4634" s="99" t="n"/>
    </row>
    <row r="4635" hidden="1" s="220">
      <c r="A4635" s="178" t="inlineStr">
        <is>
          <t>SOLE PROPRIETOR</t>
        </is>
      </c>
      <c r="B4635" s="179" t="inlineStr">
        <is>
          <t>ECONOMIC INTEGRITY LLC</t>
        </is>
      </c>
      <c r="D4635" s="99" t="n"/>
      <c r="F4635" s="99" t="n"/>
    </row>
    <row r="4636" hidden="1" s="220">
      <c r="A4636" s="178" t="inlineStr">
        <is>
          <t>CEO</t>
        </is>
      </c>
      <c r="B4636" s="179" t="inlineStr">
        <is>
          <t>EcoPower Source Inc</t>
        </is>
      </c>
      <c r="D4636" s="99" t="n"/>
      <c r="F4636" s="99" t="n"/>
    </row>
    <row r="4637" hidden="1" s="220">
      <c r="A4637" s="178" t="inlineStr">
        <is>
          <t>Staff Software Engineer</t>
        </is>
      </c>
      <c r="B4637" s="179" t="inlineStr">
        <is>
          <t>Edelman Financial Engines</t>
        </is>
      </c>
      <c r="D4637" s="99" t="n"/>
      <c r="F4637" s="99" t="n"/>
    </row>
    <row r="4638" hidden="1" s="220">
      <c r="A4638" s="178" t="inlineStr">
        <is>
          <t>CEO</t>
        </is>
      </c>
      <c r="B4638" s="179" t="inlineStr">
        <is>
          <t>Eden</t>
        </is>
      </c>
      <c r="D4638" s="99" t="n"/>
      <c r="F4638" s="99" t="n"/>
    </row>
    <row r="4639" hidden="1" s="220">
      <c r="A4639" s="180" t="inlineStr">
        <is>
          <t>Founder, CEO</t>
        </is>
      </c>
      <c r="B4639" s="181" t="inlineStr">
        <is>
          <t>Eden</t>
        </is>
      </c>
      <c r="C4639" s="193" t="inlineStr">
        <is>
          <t>3</t>
        </is>
      </c>
      <c r="D4639" s="208" t="n">
        <v>1</v>
      </c>
      <c r="F4639" s="99" t="n"/>
    </row>
    <row r="4640" hidden="1" s="220">
      <c r="A4640" s="180" t="inlineStr">
        <is>
          <t>CEO</t>
        </is>
      </c>
      <c r="B4640" s="181" t="inlineStr">
        <is>
          <t>Eden Health</t>
        </is>
      </c>
      <c r="C4640" s="193" t="inlineStr">
        <is>
          <t>3</t>
        </is>
      </c>
      <c r="D4640" s="208" t="n">
        <v>1</v>
      </c>
      <c r="F4640" s="99" t="n"/>
    </row>
    <row r="4641" hidden="1" s="220">
      <c r="A4641" s="178" t="inlineStr">
        <is>
          <t>Director of Strategic Initiatives</t>
        </is>
      </c>
      <c r="B4641" s="179" t="inlineStr">
        <is>
          <t>Eden Housing</t>
        </is>
      </c>
      <c r="D4641" s="99" t="n"/>
      <c r="F4641" s="99" t="n"/>
    </row>
    <row r="4642" hidden="1" s="220">
      <c r="A4642" s="178" t="inlineStr">
        <is>
          <t>VP, Projects and Technology</t>
        </is>
      </c>
      <c r="B4642" s="179" t="inlineStr">
        <is>
          <t>Edenspiekermann</t>
        </is>
      </c>
      <c r="D4642" s="99" t="n"/>
      <c r="F4642" s="99" t="n"/>
    </row>
    <row r="4643" hidden="1" s="220">
      <c r="A4643" s="178" t="inlineStr">
        <is>
          <t>Senior Director of Product</t>
        </is>
      </c>
      <c r="B4643" s="179" t="inlineStr">
        <is>
          <t>Edgar Agents</t>
        </is>
      </c>
      <c r="D4643" s="99" t="n"/>
      <c r="F4643" s="99" t="n"/>
    </row>
    <row r="4644" hidden="1" s="220">
      <c r="A4644" s="178" t="inlineStr">
        <is>
          <t>Head of Fintech</t>
        </is>
      </c>
      <c r="B4644" s="179" t="inlineStr">
        <is>
          <t>Edgar, Dunn &amp; Company</t>
        </is>
      </c>
      <c r="D4644" s="99" t="n"/>
      <c r="F4644" s="99" t="n"/>
    </row>
    <row r="4645" hidden="1" s="220">
      <c r="A4645" s="180" t="inlineStr">
        <is>
          <t>Manager</t>
        </is>
      </c>
      <c r="B4645" s="181" t="inlineStr">
        <is>
          <t>Edgar, Dunn &amp; Company</t>
        </is>
      </c>
      <c r="C4645" s="193" t="inlineStr">
        <is>
          <t>3</t>
        </is>
      </c>
      <c r="D4645" s="208" t="n">
        <v>3</v>
      </c>
      <c r="F4645" s="99" t="n"/>
    </row>
    <row r="4646" hidden="1" s="220">
      <c r="A4646" s="180" t="inlineStr">
        <is>
          <t>Consultant</t>
        </is>
      </c>
      <c r="B4646" s="181" t="inlineStr">
        <is>
          <t>Edgar, Dunn, &amp; Co</t>
        </is>
      </c>
      <c r="C4646" s="193" t="inlineStr">
        <is>
          <t>3</t>
        </is>
      </c>
      <c r="D4646" s="208" t="n">
        <v>3</v>
      </c>
      <c r="F4646" s="99" t="n"/>
    </row>
    <row r="4647" hidden="1" s="220">
      <c r="A4647" s="180" t="inlineStr">
        <is>
          <t>Head of Strategy &amp; Growth</t>
        </is>
      </c>
      <c r="B4647" s="181" t="inlineStr">
        <is>
          <t>Edge Micropayments, Inc.</t>
        </is>
      </c>
      <c r="C4647" s="193" t="inlineStr">
        <is>
          <t>3</t>
        </is>
      </c>
      <c r="D4647" s="208" t="n">
        <v>3</v>
      </c>
      <c r="F4647" s="99" t="n"/>
    </row>
    <row r="4648" hidden="1" s="220">
      <c r="A4648" s="178" t="inlineStr">
        <is>
          <t>CEO</t>
        </is>
      </c>
      <c r="B4648" s="179" t="inlineStr">
        <is>
          <t>Edge Micropayments, Inc.</t>
        </is>
      </c>
      <c r="D4648" s="99" t="n"/>
      <c r="F4648" s="99" t="n"/>
    </row>
    <row r="4649" hidden="1" s="220">
      <c r="A4649" s="178" t="inlineStr">
        <is>
          <t>Director or Sales</t>
        </is>
      </c>
      <c r="B4649" s="179" t="inlineStr">
        <is>
          <t>Edges Electrical Distributor</t>
        </is>
      </c>
      <c r="D4649" s="99" t="n"/>
      <c r="F4649" s="99" t="n"/>
    </row>
    <row r="4650" hidden="1" s="220">
      <c r="A4650" s="178" t="inlineStr">
        <is>
          <t>CEO</t>
        </is>
      </c>
      <c r="B4650" s="179" t="inlineStr">
        <is>
          <t>EDGOC</t>
        </is>
      </c>
      <c r="D4650" s="99" t="n"/>
      <c r="F4650" s="99" t="n"/>
    </row>
    <row r="4651" hidden="1" s="220">
      <c r="A4651" s="178" t="inlineStr">
        <is>
          <t>Senior Consultant</t>
        </is>
      </c>
      <c r="B4651" s="179" t="inlineStr">
        <is>
          <t>Edimassive</t>
        </is>
      </c>
      <c r="D4651" s="99" t="n"/>
      <c r="F4651" s="99" t="n"/>
    </row>
    <row r="4652" hidden="1" s="220">
      <c r="A4652" s="180" t="inlineStr">
        <is>
          <t>VP, Finance</t>
        </is>
      </c>
      <c r="B4652" s="181" t="inlineStr">
        <is>
          <t>Editorialist</t>
        </is>
      </c>
      <c r="C4652" s="193" t="inlineStr">
        <is>
          <t>3</t>
        </is>
      </c>
      <c r="D4652" s="208" t="n">
        <v>2</v>
      </c>
      <c r="F4652" s="99" t="n"/>
    </row>
    <row r="4653" hidden="1" s="220">
      <c r="A4653" s="178" t="inlineStr">
        <is>
          <t>Head of AI</t>
        </is>
      </c>
      <c r="B4653" s="179" t="inlineStr">
        <is>
          <t>Editorialist</t>
        </is>
      </c>
      <c r="D4653" s="99" t="n"/>
      <c r="F4653" s="99" t="n"/>
    </row>
    <row r="4654" hidden="1" s="220">
      <c r="A4654" s="180" t="inlineStr">
        <is>
          <t>VP Engineering</t>
        </is>
      </c>
      <c r="B4654" s="181" t="inlineStr">
        <is>
          <t>Editorialist</t>
        </is>
      </c>
      <c r="C4654" s="193" t="inlineStr">
        <is>
          <t>3</t>
        </is>
      </c>
      <c r="D4654" s="208" t="n">
        <v>2</v>
      </c>
      <c r="F4654" s="99" t="n"/>
    </row>
    <row r="4655" hidden="1" s="220">
      <c r="A4655" s="180" t="inlineStr">
        <is>
          <t>Founding Office</t>
        </is>
      </c>
      <c r="B4655" s="181" t="inlineStr">
        <is>
          <t>Edulis Labs</t>
        </is>
      </c>
      <c r="C4655" s="193" t="inlineStr">
        <is>
          <t>3</t>
        </is>
      </c>
      <c r="D4655" s="208" t="n">
        <v>3</v>
      </c>
      <c r="F4655" s="99" t="n"/>
    </row>
    <row r="4656" hidden="1" s="220">
      <c r="A4656" s="178" t="inlineStr">
        <is>
          <t>Co-Founder</t>
        </is>
      </c>
      <c r="B4656" s="179" t="inlineStr">
        <is>
          <t>Edumame Inc.</t>
        </is>
      </c>
      <c r="D4656" s="99" t="n"/>
      <c r="F4656" s="99" t="n"/>
    </row>
    <row r="4657" hidden="1" s="220">
      <c r="A4657" s="178" t="inlineStr">
        <is>
          <t>Founder</t>
        </is>
      </c>
      <c r="B4657" s="179" t="inlineStr">
        <is>
          <t>Edunimity</t>
        </is>
      </c>
      <c r="D4657" s="99" t="n"/>
      <c r="F4657" s="99" t="n"/>
    </row>
    <row r="4658" hidden="1" s="220">
      <c r="A4658" s="178" t="inlineStr">
        <is>
          <t>CEO &amp; I/O Psychologist</t>
        </is>
      </c>
      <c r="B4658" s="179" t="inlineStr">
        <is>
          <t>Eduswag Inc</t>
        </is>
      </c>
      <c r="D4658" s="99" t="n"/>
      <c r="F4658" s="99" t="n"/>
    </row>
    <row r="4659" hidden="1" s="220">
      <c r="A4659" s="178" t="inlineStr">
        <is>
          <t>VP</t>
        </is>
      </c>
      <c r="B4659" s="179" t="inlineStr">
        <is>
          <t>Edward Chang</t>
        </is>
      </c>
      <c r="D4659" s="99" t="n"/>
      <c r="F4659" s="99" t="n"/>
    </row>
    <row r="4660" hidden="1" s="220">
      <c r="A4660" s="180" t="inlineStr">
        <is>
          <t>Senior Manager</t>
        </is>
      </c>
      <c r="B4660" s="181" t="inlineStr">
        <is>
          <t>EEG</t>
        </is>
      </c>
      <c r="C4660" s="193" t="inlineStr">
        <is>
          <t>3</t>
        </is>
      </c>
      <c r="D4660" s="208" t="n">
        <v>3</v>
      </c>
      <c r="F4660" s="99" t="n"/>
    </row>
    <row r="4661" hidden="1" s="220">
      <c r="A4661" s="180" t="inlineStr">
        <is>
          <t>Senior Manager</t>
        </is>
      </c>
      <c r="B4661" s="181" t="inlineStr">
        <is>
          <t>EEG</t>
        </is>
      </c>
      <c r="C4661" s="193" t="inlineStr">
        <is>
          <t>3</t>
        </is>
      </c>
      <c r="D4661" s="208" t="n">
        <v>3</v>
      </c>
      <c r="F4661" s="99" t="n"/>
    </row>
    <row r="4662" hidden="1" s="220">
      <c r="A4662" s="178" t="inlineStr">
        <is>
          <t>Business Systems Manager</t>
        </is>
      </c>
      <c r="B4662" s="179" t="inlineStr">
        <is>
          <t>eero</t>
        </is>
      </c>
      <c r="D4662" s="99" t="n"/>
      <c r="F4662" s="99" t="n"/>
    </row>
    <row r="4663" hidden="1" s="220">
      <c r="A4663" s="178" t="inlineStr">
        <is>
          <t>Head of Business Systems</t>
        </is>
      </c>
      <c r="B4663" s="179" t="inlineStr">
        <is>
          <t>eero</t>
        </is>
      </c>
      <c r="D4663" s="99" t="n"/>
      <c r="F4663" s="99" t="n"/>
    </row>
    <row r="4664" hidden="1" s="220">
      <c r="A4664" s="178" t="inlineStr">
        <is>
          <t>Controller</t>
        </is>
      </c>
      <c r="B4664" s="179" t="inlineStr">
        <is>
          <t>eero</t>
        </is>
      </c>
      <c r="D4664" s="99" t="n"/>
      <c r="F4664" s="99" t="n"/>
    </row>
    <row r="4665" hidden="1" s="220">
      <c r="A4665" s="178" t="inlineStr">
        <is>
          <t>President</t>
        </is>
      </c>
      <c r="B4665" s="179" t="inlineStr">
        <is>
          <t>eero (Amazon)</t>
        </is>
      </c>
      <c r="D4665" s="99" t="n"/>
      <c r="F4665" s="99" t="n"/>
    </row>
    <row r="4666" hidden="1" s="220">
      <c r="A4666" s="178" t="inlineStr">
        <is>
          <t>Head of Revenue Operations &amp; FinTech</t>
        </is>
      </c>
      <c r="B4666" s="179" t="inlineStr">
        <is>
          <t>eero LLC</t>
        </is>
      </c>
      <c r="D4666" s="99" t="n"/>
      <c r="F4666" s="99" t="n"/>
    </row>
    <row r="4667" hidden="1" s="220">
      <c r="A4667" s="180" t="inlineStr">
        <is>
          <t>CEO</t>
        </is>
      </c>
      <c r="B4667" s="181" t="inlineStr">
        <is>
          <t>EFani</t>
        </is>
      </c>
      <c r="C4667" s="193" t="inlineStr">
        <is>
          <t>3</t>
        </is>
      </c>
      <c r="D4667" s="208" t="n">
        <v>1</v>
      </c>
      <c r="F4667" s="99" t="n"/>
    </row>
    <row r="4668" hidden="1" s="220">
      <c r="A4668" s="180" t="inlineStr">
        <is>
          <t>FQA Architect</t>
        </is>
      </c>
      <c r="B4668" s="181" t="inlineStr">
        <is>
          <t>EFE</t>
        </is>
      </c>
      <c r="C4668" s="193" t="inlineStr">
        <is>
          <t>3</t>
        </is>
      </c>
      <c r="D4668" s="208" t="n">
        <v>2</v>
      </c>
      <c r="F4668" s="99" t="n"/>
    </row>
    <row r="4669" hidden="1" s="220">
      <c r="A4669" s="180" t="inlineStr">
        <is>
          <t>CEO</t>
        </is>
      </c>
      <c r="B4669" s="181" t="inlineStr">
        <is>
          <t>Efeeo LLC</t>
        </is>
      </c>
      <c r="C4669" s="193" t="inlineStr">
        <is>
          <t>3</t>
        </is>
      </c>
      <c r="D4669" s="208" t="n">
        <v>1</v>
      </c>
      <c r="F4669" s="99" t="n"/>
    </row>
    <row r="4670" hidden="1" s="220">
      <c r="A4670" s="180" t="inlineStr">
        <is>
          <t>Head of Partnerships</t>
        </is>
      </c>
      <c r="B4670" s="181" t="inlineStr">
        <is>
          <t>Efficient Capital Labs</t>
        </is>
      </c>
      <c r="C4670" s="193" t="inlineStr">
        <is>
          <t>3</t>
        </is>
      </c>
      <c r="D4670" s="208" t="n">
        <v>3</v>
      </c>
      <c r="F4670" s="99" t="n"/>
    </row>
    <row r="4671" hidden="1" s="220">
      <c r="A4671" s="180" t="inlineStr">
        <is>
          <t>Chief Revenue Officer</t>
        </is>
      </c>
      <c r="B4671" s="181" t="inlineStr">
        <is>
          <t>Efficient Capital Labs</t>
        </is>
      </c>
      <c r="C4671" s="193" t="inlineStr">
        <is>
          <t>3</t>
        </is>
      </c>
      <c r="D4671" s="208" t="n">
        <v>3</v>
      </c>
      <c r="F4671" s="99" t="n"/>
    </row>
    <row r="4672" hidden="1" s="220">
      <c r="A4672" s="178" t="inlineStr">
        <is>
          <t>Founder</t>
        </is>
      </c>
      <c r="B4672" s="179" t="inlineStr">
        <is>
          <t>Effluent</t>
        </is>
      </c>
      <c r="D4672" s="99" t="n"/>
      <c r="F4672" s="99" t="n"/>
    </row>
    <row r="4673" hidden="1" s="220">
      <c r="A4673" s="180" t="inlineStr">
        <is>
          <t>President</t>
        </is>
      </c>
      <c r="B4673" s="181" t="inlineStr">
        <is>
          <t>EffOne</t>
        </is>
      </c>
      <c r="C4673" s="193" t="inlineStr">
        <is>
          <t>3</t>
        </is>
      </c>
      <c r="D4673" s="208" t="n">
        <v>3</v>
      </c>
      <c r="F4673" s="99" t="n"/>
    </row>
    <row r="4674" hidden="1" s="220">
      <c r="A4674" s="178" t="inlineStr">
        <is>
          <t>Founder</t>
        </is>
      </c>
      <c r="B4674" s="179" t="inlineStr">
        <is>
          <t>EFportfolio</t>
        </is>
      </c>
      <c r="D4674" s="99" t="n"/>
      <c r="F4674" s="99" t="n"/>
    </row>
    <row r="4675" hidden="1" s="220">
      <c r="A4675" s="178" t="inlineStr">
        <is>
          <t>startups</t>
        </is>
      </c>
      <c r="B4675" s="179" t="inlineStr">
        <is>
          <t>eg&amp;co</t>
        </is>
      </c>
      <c r="D4675" s="99" t="n"/>
      <c r="F4675" s="99" t="n"/>
    </row>
    <row r="4676" hidden="1" s="220">
      <c r="A4676" s="178" t="inlineStr">
        <is>
          <t>Partnerships</t>
        </is>
      </c>
      <c r="B4676" s="179" t="inlineStr">
        <is>
          <t>eGain</t>
        </is>
      </c>
      <c r="D4676" s="99" t="n"/>
      <c r="F4676" s="99" t="n"/>
    </row>
    <row r="4677" hidden="1" s="220">
      <c r="A4677" s="180" t="inlineStr">
        <is>
          <t>Senior Product Manager</t>
        </is>
      </c>
      <c r="B4677" s="181" t="inlineStr">
        <is>
          <t>eGain</t>
        </is>
      </c>
      <c r="C4677" s="193" t="inlineStr">
        <is>
          <t>3</t>
        </is>
      </c>
      <c r="D4677" s="208" t="n">
        <v>1</v>
      </c>
      <c r="F4677" s="99" t="n"/>
    </row>
    <row r="4678" hidden="1" s="220">
      <c r="A4678" s="180" t="inlineStr">
        <is>
          <t>Engineering Manager</t>
        </is>
      </c>
      <c r="B4678" s="181" t="inlineStr">
        <is>
          <t>Egencia - AMEX GBT</t>
        </is>
      </c>
      <c r="C4678" s="193" t="inlineStr">
        <is>
          <t>3</t>
        </is>
      </c>
      <c r="D4678" s="208" t="n">
        <v>2</v>
      </c>
      <c r="F4678" s="99" t="n"/>
    </row>
    <row r="4679" hidden="1" s="220">
      <c r="A4679" s="178" t="inlineStr">
        <is>
          <t>Strategic Partnerships</t>
        </is>
      </c>
      <c r="B4679" s="179" t="inlineStr">
        <is>
          <t>Egnyte</t>
        </is>
      </c>
      <c r="D4679" s="99" t="n"/>
      <c r="F4679" s="99" t="n"/>
    </row>
    <row r="4680" hidden="1" s="220">
      <c r="A4680" s="180" t="inlineStr">
        <is>
          <t>President</t>
        </is>
      </c>
      <c r="B4680" s="181" t="inlineStr">
        <is>
          <t>EGT HOLDINGS, LLC</t>
        </is>
      </c>
      <c r="C4680" s="193" t="inlineStr">
        <is>
          <t>3</t>
        </is>
      </c>
      <c r="D4680" s="208" t="n">
        <v>3</v>
      </c>
      <c r="F4680" s="99" t="n"/>
    </row>
    <row r="4681" hidden="1" s="220">
      <c r="A4681" s="178" t="inlineStr">
        <is>
          <t>Tour Operator</t>
        </is>
      </c>
      <c r="B4681" s="179" t="inlineStr">
        <is>
          <t>Egypt Deaf Travel</t>
        </is>
      </c>
      <c r="D4681" s="99" t="n"/>
      <c r="F4681" s="99" t="n"/>
    </row>
    <row r="4682" hidden="1" s="220">
      <c r="A4682" s="178" t="inlineStr">
        <is>
          <t>Assistant Director</t>
        </is>
      </c>
      <c r="B4682" s="179" t="inlineStr">
        <is>
          <t>Egypt Deaf Travel</t>
        </is>
      </c>
      <c r="D4682" s="99" t="n"/>
      <c r="F4682" s="99" t="n"/>
    </row>
    <row r="4683" hidden="1" s="220">
      <c r="A4683" s="180" t="inlineStr">
        <is>
          <t>Head of Sales</t>
        </is>
      </c>
      <c r="B4683" s="181" t="inlineStr">
        <is>
          <t>ehouse</t>
        </is>
      </c>
      <c r="C4683" s="193" t="inlineStr">
        <is>
          <t>3</t>
        </is>
      </c>
      <c r="D4683" s="208" t="n">
        <v>3</v>
      </c>
      <c r="F4683" s="99" t="n"/>
    </row>
    <row r="4684" hidden="1" s="220">
      <c r="A4684" s="180" t="inlineStr">
        <is>
          <t>CEO</t>
        </is>
      </c>
      <c r="B4684" s="181" t="inlineStr">
        <is>
          <t>Eidian Technilogies</t>
        </is>
      </c>
      <c r="C4684" s="193" t="inlineStr">
        <is>
          <t>3</t>
        </is>
      </c>
      <c r="D4684" s="208" t="n">
        <v>1</v>
      </c>
      <c r="F4684" s="99" t="n"/>
    </row>
    <row r="4685" hidden="1" s="220">
      <c r="A4685" s="178" t="inlineStr">
        <is>
          <t>Co-Founder &amp; Head of Product</t>
        </is>
      </c>
      <c r="B4685" s="179" t="inlineStr">
        <is>
          <t>Eidon AI</t>
        </is>
      </c>
      <c r="D4685" s="99" t="n"/>
      <c r="F4685" s="99" t="n"/>
    </row>
    <row r="4686" hidden="1" s="220">
      <c r="A4686" s="178" t="inlineStr">
        <is>
          <t>Lead Growth Engineer</t>
        </is>
      </c>
      <c r="B4686" s="179" t="inlineStr">
        <is>
          <t>Eigen Labs</t>
        </is>
      </c>
      <c r="D4686" s="99" t="n"/>
      <c r="F4686" s="99" t="n"/>
    </row>
    <row r="4687" hidden="1" s="220">
      <c r="A4687" s="180" t="inlineStr">
        <is>
          <t>CXO</t>
        </is>
      </c>
      <c r="B4687" s="181" t="inlineStr">
        <is>
          <t>Eight Inc.</t>
        </is>
      </c>
      <c r="C4687" s="193" t="inlineStr">
        <is>
          <t>3</t>
        </is>
      </c>
      <c r="D4687" s="208" t="n">
        <v>3</v>
      </c>
      <c r="F4687" s="99" t="n"/>
    </row>
    <row r="4688" hidden="1" s="220">
      <c r="A4688" s="180" t="inlineStr">
        <is>
          <t>VP of AI/ML</t>
        </is>
      </c>
      <c r="B4688" s="181" t="inlineStr">
        <is>
          <t>Eight Sleep</t>
        </is>
      </c>
      <c r="C4688" s="193" t="inlineStr">
        <is>
          <t>1</t>
        </is>
      </c>
      <c r="D4688" s="208" t="n">
        <v>3</v>
      </c>
      <c r="F4688" s="99" t="n"/>
    </row>
    <row r="4689" hidden="1" s="220">
      <c r="A4689" s="178" t="inlineStr">
        <is>
          <t>Director of Operations</t>
        </is>
      </c>
      <c r="B4689" s="179" t="inlineStr">
        <is>
          <t>Eight Twelve Consulting LLC</t>
        </is>
      </c>
      <c r="D4689" s="99" t="n"/>
      <c r="F4689" s="99" t="n"/>
    </row>
    <row r="4690" hidden="1" s="220">
      <c r="A4690" s="178" t="inlineStr">
        <is>
          <t>Lead Consultant</t>
        </is>
      </c>
      <c r="B4690" s="179" t="inlineStr">
        <is>
          <t>Eight Twelve Consulting LLC</t>
        </is>
      </c>
      <c r="D4690" s="99" t="n"/>
      <c r="F4690" s="99" t="n"/>
    </row>
    <row r="4691" hidden="1" s="220">
      <c r="A4691" s="180" t="inlineStr">
        <is>
          <t>CEO</t>
        </is>
      </c>
      <c r="B4691" s="181" t="inlineStr">
        <is>
          <t>Eightball AI</t>
        </is>
      </c>
      <c r="C4691" s="193" t="inlineStr">
        <is>
          <t>2</t>
        </is>
      </c>
      <c r="D4691" s="208" t="n">
        <v>1</v>
      </c>
      <c r="F4691" s="99" t="n"/>
    </row>
    <row r="4692" hidden="1" s="220">
      <c r="A4692" s="178" t="inlineStr">
        <is>
          <t>VP of Engineering</t>
        </is>
      </c>
      <c r="B4692" s="179" t="inlineStr">
        <is>
          <t>EightSleep</t>
        </is>
      </c>
      <c r="D4692" s="99" t="n"/>
      <c r="F4692" s="99" t="n"/>
    </row>
    <row r="4693" hidden="1" s="220">
      <c r="A4693" s="178" t="inlineStr">
        <is>
          <t>Managing Director</t>
        </is>
      </c>
      <c r="B4693" s="179" t="inlineStr">
        <is>
          <t>Eighty-Seven Capital</t>
        </is>
      </c>
      <c r="D4693" s="99" t="n"/>
      <c r="F4693" s="99" t="n"/>
    </row>
    <row r="4694" hidden="1" s="220">
      <c r="A4694" s="178" t="inlineStr">
        <is>
          <t>svp engineeting</t>
        </is>
      </c>
      <c r="B4694" s="179" t="inlineStr">
        <is>
          <t>Eis</t>
        </is>
      </c>
      <c r="D4694" s="99" t="n"/>
      <c r="F4694" s="99" t="n"/>
    </row>
    <row r="4695" hidden="1" s="220">
      <c r="A4695" s="178" t="inlineStr">
        <is>
          <t>Tax senior Manager</t>
        </is>
      </c>
      <c r="B4695" s="179" t="inlineStr">
        <is>
          <t>Eisner Advisory Group</t>
        </is>
      </c>
      <c r="D4695" s="99" t="n"/>
      <c r="F4695" s="99" t="n"/>
    </row>
    <row r="4696" hidden="1" s="220">
      <c r="A4696" s="178" t="inlineStr">
        <is>
          <t>Consulting CFO</t>
        </is>
      </c>
      <c r="B4696" s="179" t="inlineStr">
        <is>
          <t>EisnerAmper</t>
        </is>
      </c>
      <c r="D4696" s="99" t="n"/>
      <c r="F4696" s="99" t="n"/>
    </row>
    <row r="4697" hidden="1" s="220">
      <c r="A4697" s="178" t="inlineStr">
        <is>
          <t>Partner &amp; Fractional CFO</t>
        </is>
      </c>
      <c r="B4697" s="179" t="inlineStr">
        <is>
          <t>EisnerAmper</t>
        </is>
      </c>
      <c r="D4697" s="99" t="n"/>
      <c r="F4697" s="99" t="n"/>
    </row>
    <row r="4698" hidden="1" s="220">
      <c r="A4698" s="178" t="inlineStr">
        <is>
          <t>Director of BD</t>
        </is>
      </c>
      <c r="B4698" s="179" t="inlineStr">
        <is>
          <t>EisnerAmper</t>
        </is>
      </c>
      <c r="D4698" s="99" t="n"/>
      <c r="F4698" s="99" t="n"/>
    </row>
    <row r="4699" hidden="1" s="220">
      <c r="A4699" s="180" t="inlineStr">
        <is>
          <t>Founder</t>
        </is>
      </c>
      <c r="B4699" s="181" t="inlineStr">
        <is>
          <t>Ejad Labs</t>
        </is>
      </c>
      <c r="C4699" s="193" t="inlineStr">
        <is>
          <t>3</t>
        </is>
      </c>
      <c r="D4699" s="208" t="n">
        <v>1</v>
      </c>
      <c r="F4699" s="99" t="n"/>
    </row>
    <row r="4700" hidden="1" s="220">
      <c r="A4700" s="178" t="inlineStr">
        <is>
          <t>CEO</t>
        </is>
      </c>
      <c r="B4700" s="179" t="inlineStr">
        <is>
          <t>EkLine</t>
        </is>
      </c>
      <c r="D4700" s="99" t="n"/>
      <c r="F4700" s="99" t="n"/>
    </row>
    <row r="4701" hidden="1" s="220">
      <c r="A4701" s="178" t="inlineStr">
        <is>
          <t>PM</t>
        </is>
      </c>
      <c r="B4701" s="179" t="inlineStr">
        <is>
          <t>El</t>
        </is>
      </c>
      <c r="D4701" s="99" t="n"/>
      <c r="F4701" s="99" t="n"/>
    </row>
    <row r="4702" hidden="1" s="220">
      <c r="A4702" s="178" t="inlineStr">
        <is>
          <t>Managing Partner</t>
        </is>
      </c>
      <c r="B4702" s="179" t="inlineStr">
        <is>
          <t>El Bar</t>
        </is>
      </c>
      <c r="D4702" s="99" t="n"/>
      <c r="F4702" s="99" t="n"/>
    </row>
    <row r="4703" hidden="1" s="220">
      <c r="A4703" s="178" t="inlineStr">
        <is>
          <t>VP of Product</t>
        </is>
      </c>
      <c r="B4703" s="179" t="inlineStr">
        <is>
          <t>El Car Wash</t>
        </is>
      </c>
      <c r="D4703" s="99" t="n"/>
      <c r="F4703" s="99" t="n"/>
    </row>
    <row r="4704" hidden="1" s="220">
      <c r="A4704" s="178" t="inlineStr">
        <is>
          <t>Investor</t>
        </is>
      </c>
      <c r="B4704" s="179" t="inlineStr">
        <is>
          <t>Elad Gil</t>
        </is>
      </c>
      <c r="D4704" s="99" t="n"/>
      <c r="F4704" s="99" t="n"/>
    </row>
    <row r="4705" hidden="1" s="220">
      <c r="A4705" s="178" t="inlineStr">
        <is>
          <t>VP - PMM</t>
        </is>
      </c>
      <c r="B4705" s="179" t="inlineStr">
        <is>
          <t>Elastic</t>
        </is>
      </c>
      <c r="D4705" s="99" t="n"/>
      <c r="F4705" s="99" t="n"/>
    </row>
    <row r="4706" hidden="1" s="220">
      <c r="A4706" s="178" t="inlineStr">
        <is>
          <t>Market Intelligence Lead</t>
        </is>
      </c>
      <c r="B4706" s="179" t="inlineStr">
        <is>
          <t>Elavon / U.S. Bank</t>
        </is>
      </c>
      <c r="D4706" s="99" t="n"/>
      <c r="F4706" s="99" t="n"/>
    </row>
    <row r="4707" hidden="1" s="220">
      <c r="A4707" s="178" t="inlineStr">
        <is>
          <t>Head of Payments</t>
        </is>
      </c>
      <c r="B4707" s="179" t="inlineStr">
        <is>
          <t>Eldorado Market</t>
        </is>
      </c>
      <c r="D4707" s="99" t="n"/>
      <c r="F4707" s="99" t="n"/>
    </row>
    <row r="4708" hidden="1" s="220">
      <c r="A4708" s="178" t="inlineStr">
        <is>
          <t>Founder and CEO</t>
        </is>
      </c>
      <c r="B4708" s="179" t="inlineStr">
        <is>
          <t>Electrogrow</t>
        </is>
      </c>
      <c r="D4708" s="99" t="n"/>
      <c r="F4708" s="99" t="n"/>
    </row>
    <row r="4709" hidden="1" s="220">
      <c r="A4709" s="178" t="inlineStr">
        <is>
          <t>Sr. PM</t>
        </is>
      </c>
      <c r="B4709" s="179" t="inlineStr">
        <is>
          <t>Electronic Arts</t>
        </is>
      </c>
      <c r="D4709" s="99" t="n"/>
      <c r="F4709" s="99" t="n"/>
    </row>
    <row r="4710" hidden="1" s="220">
      <c r="A4710" s="178" t="inlineStr">
        <is>
          <t>Director, Payment Ops and Partnerships</t>
        </is>
      </c>
      <c r="B4710" s="179" t="inlineStr">
        <is>
          <t>Electronic Arts</t>
        </is>
      </c>
      <c r="D4710" s="99" t="n"/>
      <c r="F4710" s="99" t="n"/>
    </row>
    <row r="4711" hidden="1" s="220">
      <c r="A4711" s="180" t="inlineStr">
        <is>
          <t>CTO</t>
        </is>
      </c>
      <c r="B4711" s="181" t="inlineStr">
        <is>
          <t>Eleks</t>
        </is>
      </c>
      <c r="C4711" s="193" t="inlineStr">
        <is>
          <t>3</t>
        </is>
      </c>
      <c r="D4711" s="208" t="n">
        <v>2</v>
      </c>
      <c r="F4711" s="99" t="n"/>
    </row>
    <row r="4712" hidden="1" s="220">
      <c r="A4712" s="178" t="inlineStr">
        <is>
          <t>Head of Cancer Registry</t>
        </is>
      </c>
      <c r="B4712" s="179" t="inlineStr">
        <is>
          <t>Elekta</t>
        </is>
      </c>
      <c r="D4712" s="99" t="n"/>
      <c r="F4712" s="99" t="n"/>
    </row>
    <row r="4713" hidden="1" s="220">
      <c r="A4713" s="180" t="inlineStr">
        <is>
          <t>Director of Business Development</t>
        </is>
      </c>
      <c r="B4713" s="181" t="inlineStr">
        <is>
          <t>EleMech Inc.</t>
        </is>
      </c>
      <c r="C4713" s="193" t="inlineStr">
        <is>
          <t>3</t>
        </is>
      </c>
      <c r="D4713" s="208" t="n">
        <v>3</v>
      </c>
      <c r="F4713" s="99" t="n"/>
    </row>
    <row r="4714" hidden="1" s="220">
      <c r="A4714" s="180" t="inlineStr">
        <is>
          <t>CEO</t>
        </is>
      </c>
      <c r="B4714" s="181" t="inlineStr">
        <is>
          <t>EleMech Inc.</t>
        </is>
      </c>
      <c r="C4714" s="193" t="inlineStr">
        <is>
          <t>3</t>
        </is>
      </c>
      <c r="D4714" s="208" t="n">
        <v>1</v>
      </c>
      <c r="F4714" s="99" t="n"/>
    </row>
    <row r="4715" hidden="1" s="220">
      <c r="A4715" s="180" t="inlineStr">
        <is>
          <t>Data Analysis / UI</t>
        </is>
      </c>
      <c r="B4715" s="181" t="inlineStr">
        <is>
          <t>Elements</t>
        </is>
      </c>
      <c r="C4715" s="193" t="inlineStr">
        <is>
          <t>3</t>
        </is>
      </c>
      <c r="D4715" s="208" t="n">
        <v>3</v>
      </c>
      <c r="F4715" s="99" t="n"/>
    </row>
    <row r="4716" hidden="1" s="220">
      <c r="A4716" s="180" t="inlineStr">
        <is>
          <t>VP of Operations</t>
        </is>
      </c>
      <c r="B4716" s="181" t="inlineStr">
        <is>
          <t>Elements</t>
        </is>
      </c>
      <c r="C4716" s="193" t="inlineStr">
        <is>
          <t>3</t>
        </is>
      </c>
      <c r="D4716" s="208" t="n">
        <v>3</v>
      </c>
      <c r="F4716" s="99" t="n"/>
    </row>
    <row r="4717" hidden="1" s="220">
      <c r="A4717" s="180" t="inlineStr">
        <is>
          <t>cyber security analysis</t>
        </is>
      </c>
      <c r="B4717" s="181" t="inlineStr">
        <is>
          <t>Elements</t>
        </is>
      </c>
      <c r="C4717" s="193" t="inlineStr">
        <is>
          <t>3</t>
        </is>
      </c>
      <c r="D4717" s="208" t="n">
        <v>3</v>
      </c>
      <c r="F4717" s="99" t="n"/>
    </row>
    <row r="4718" hidden="1" s="220">
      <c r="A4718" s="180" t="inlineStr">
        <is>
          <t>AI intern</t>
        </is>
      </c>
      <c r="B4718" s="181" t="inlineStr">
        <is>
          <t>Elements</t>
        </is>
      </c>
      <c r="C4718" s="193" t="inlineStr">
        <is>
          <t>3</t>
        </is>
      </c>
      <c r="D4718" s="208" t="n">
        <v>3</v>
      </c>
      <c r="F4718" s="99" t="n"/>
    </row>
    <row r="4719" hidden="1" s="220">
      <c r="A4719" s="180" t="inlineStr">
        <is>
          <t>co-founder &amp; ceo</t>
        </is>
      </c>
      <c r="B4719" s="181" t="inlineStr">
        <is>
          <t>Elements</t>
        </is>
      </c>
      <c r="C4719" s="193" t="inlineStr">
        <is>
          <t>3</t>
        </is>
      </c>
      <c r="D4719" s="208" t="n">
        <v>1</v>
      </c>
      <c r="F4719" s="99" t="n"/>
    </row>
    <row r="4720" hidden="1" s="220">
      <c r="A4720" s="180" t="inlineStr">
        <is>
          <t>VP Of Operations</t>
        </is>
      </c>
      <c r="B4720" s="181" t="inlineStr">
        <is>
          <t>Elements Haus</t>
        </is>
      </c>
      <c r="C4720" s="193" t="inlineStr">
        <is>
          <t>3</t>
        </is>
      </c>
      <c r="D4720" s="208" t="n">
        <v>3</v>
      </c>
      <c r="F4720" s="99" t="n"/>
    </row>
    <row r="4721" hidden="1" s="220">
      <c r="A4721" s="180" t="inlineStr">
        <is>
          <t>Founder</t>
        </is>
      </c>
      <c r="B4721" s="181" t="inlineStr">
        <is>
          <t>Eleusinian Advisory Group</t>
        </is>
      </c>
      <c r="C4721" s="193" t="inlineStr">
        <is>
          <t>3</t>
        </is>
      </c>
      <c r="D4721" s="208" t="n">
        <v>1</v>
      </c>
      <c r="F4721" s="99" t="n"/>
    </row>
    <row r="4722" hidden="1" s="220">
      <c r="A4722" s="180" t="inlineStr">
        <is>
          <t>Accountant</t>
        </is>
      </c>
      <c r="B4722" s="181" t="inlineStr">
        <is>
          <t>Elev8 Tax &amp; Accounting</t>
        </is>
      </c>
      <c r="C4722" s="193" t="inlineStr">
        <is>
          <t>3</t>
        </is>
      </c>
      <c r="D4722" s="208" t="n">
        <v>2</v>
      </c>
      <c r="F4722" s="99" t="n"/>
    </row>
    <row r="4723" hidden="1" s="220">
      <c r="A4723" s="178" t="inlineStr">
        <is>
          <t>Regional Vice President</t>
        </is>
      </c>
      <c r="B4723" s="179" t="inlineStr">
        <is>
          <t>Elevance health</t>
        </is>
      </c>
      <c r="D4723" s="99" t="n"/>
      <c r="F4723" s="99" t="n"/>
    </row>
    <row r="4724" hidden="1" s="220">
      <c r="A4724" s="178" t="inlineStr">
        <is>
          <t>Founder</t>
        </is>
      </c>
      <c r="B4724" s="179" t="inlineStr">
        <is>
          <t>ELEVARE</t>
        </is>
      </c>
      <c r="D4724" s="99" t="n"/>
      <c r="F4724" s="99" t="n"/>
    </row>
    <row r="4725" hidden="1" s="220">
      <c r="A4725" s="178" t="inlineStr">
        <is>
          <t>Registered Nurse</t>
        </is>
      </c>
      <c r="B4725" s="179" t="inlineStr">
        <is>
          <t>Elevate</t>
        </is>
      </c>
      <c r="D4725" s="99" t="n"/>
      <c r="F4725" s="99" t="n"/>
    </row>
    <row r="4726" hidden="1" s="220">
      <c r="A4726" s="180" t="inlineStr">
        <is>
          <t>CEO</t>
        </is>
      </c>
      <c r="B4726" s="181" t="inlineStr">
        <is>
          <t>Elevate</t>
        </is>
      </c>
      <c r="C4726" s="193" t="inlineStr">
        <is>
          <t>3</t>
        </is>
      </c>
      <c r="D4726" s="208" t="n">
        <v>1</v>
      </c>
      <c r="F4726" s="99" t="n"/>
    </row>
    <row r="4727" hidden="1" s="220">
      <c r="A4727" s="178" t="inlineStr">
        <is>
          <t>Founder</t>
        </is>
      </c>
      <c r="B4727" s="179" t="inlineStr">
        <is>
          <t>Elevate Horizons Group LLC</t>
        </is>
      </c>
      <c r="D4727" s="99" t="n"/>
      <c r="F4727" s="99" t="n"/>
    </row>
    <row r="4728" hidden="1" s="220">
      <c r="A4728" s="178" t="inlineStr">
        <is>
          <t>Agent</t>
        </is>
      </c>
      <c r="B4728" s="179" t="inlineStr">
        <is>
          <t>Elevated Financial</t>
        </is>
      </c>
      <c r="D4728" s="99" t="n"/>
      <c r="F4728" s="99" t="n"/>
    </row>
    <row r="4729" hidden="1" s="220">
      <c r="A4729" s="178" t="inlineStr">
        <is>
          <t>Chief Technology Officer</t>
        </is>
      </c>
      <c r="B4729" s="179" t="inlineStr">
        <is>
          <t>Elevated Tahoe Properties</t>
        </is>
      </c>
      <c r="D4729" s="99" t="n"/>
      <c r="F4729" s="99" t="n"/>
    </row>
    <row r="4730" hidden="1" s="220">
      <c r="A4730" s="180" t="inlineStr">
        <is>
          <t>Investor</t>
        </is>
      </c>
      <c r="B4730" s="181" t="inlineStr">
        <is>
          <t>Elevation Capital</t>
        </is>
      </c>
      <c r="C4730" s="193" t="inlineStr">
        <is>
          <t>3</t>
        </is>
      </c>
      <c r="D4730" s="208" t="n">
        <v>3</v>
      </c>
      <c r="F4730" s="99" t="n"/>
    </row>
    <row r="4731" hidden="1" s="220">
      <c r="A4731" s="180" t="inlineStr">
        <is>
          <t>VP</t>
        </is>
      </c>
      <c r="B4731" s="181" t="inlineStr">
        <is>
          <t>Elevation Capital</t>
        </is>
      </c>
      <c r="C4731" s="193" t="inlineStr">
        <is>
          <t>3</t>
        </is>
      </c>
      <c r="D4731" s="208" t="n">
        <v>3</v>
      </c>
      <c r="F4731" s="99" t="n"/>
    </row>
    <row r="4732" hidden="1" s="220">
      <c r="A4732" s="180" t="inlineStr">
        <is>
          <t>AI Partner</t>
        </is>
      </c>
      <c r="B4732" s="181" t="inlineStr">
        <is>
          <t>Elevation Capital</t>
        </is>
      </c>
      <c r="C4732" s="193" t="inlineStr">
        <is>
          <t>3</t>
        </is>
      </c>
      <c r="D4732" s="208" t="n">
        <v>3</v>
      </c>
      <c r="F4732" s="99" t="n"/>
    </row>
    <row r="4733" hidden="1" s="220">
      <c r="A4733" s="180" t="inlineStr">
        <is>
          <t>VP of Product</t>
        </is>
      </c>
      <c r="B4733" s="181" t="inlineStr">
        <is>
          <t>Eleven</t>
        </is>
      </c>
      <c r="C4733" s="193" t="inlineStr">
        <is>
          <t>3</t>
        </is>
      </c>
      <c r="D4733" s="208" t="n">
        <v>1</v>
      </c>
      <c r="F4733" s="99" t="n"/>
    </row>
    <row r="4734" hidden="1" s="220">
      <c r="A4734" s="180" t="inlineStr">
        <is>
          <t>Strategic GTM</t>
        </is>
      </c>
      <c r="B4734" s="181" t="inlineStr">
        <is>
          <t>ElevenLabs</t>
        </is>
      </c>
      <c r="C4734" s="193" t="inlineStr">
        <is>
          <t>1</t>
        </is>
      </c>
      <c r="D4734" s="208" t="n">
        <v>3</v>
      </c>
      <c r="F4734" s="99" t="n"/>
    </row>
    <row r="4735">
      <c r="A4735" s="180" t="inlineStr">
        <is>
          <t>GTM Director</t>
        </is>
      </c>
      <c r="B4735" s="181" t="inlineStr">
        <is>
          <t>ElevenLabs</t>
        </is>
      </c>
      <c r="C4735" s="193" t="inlineStr">
        <is>
          <t>1</t>
        </is>
      </c>
      <c r="D4735" s="208" t="n">
        <v>1</v>
      </c>
      <c r="E4735" s="201" t="inlineStr">
        <is>
          <t>SDR</t>
        </is>
      </c>
      <c r="F4735" s="177" t="inlineStr">
        <is>
          <t>Yes</t>
        </is>
      </c>
    </row>
    <row r="4736" hidden="1" s="220">
      <c r="A4736" s="180" t="inlineStr">
        <is>
          <t>Enterprise GTM</t>
        </is>
      </c>
      <c r="B4736" s="181" t="inlineStr">
        <is>
          <t>ElevenLabs</t>
        </is>
      </c>
      <c r="C4736" s="193" t="inlineStr">
        <is>
          <t>1</t>
        </is>
      </c>
      <c r="D4736" s="208" t="n">
        <v>3</v>
      </c>
      <c r="F4736" s="99" t="n"/>
    </row>
    <row r="4737" hidden="1" s="220">
      <c r="A4737" s="178" t="inlineStr">
        <is>
          <t>Food Service Director</t>
        </is>
      </c>
      <c r="B4737" s="179" t="inlineStr">
        <is>
          <t>Elior North America</t>
        </is>
      </c>
      <c r="D4737" s="99" t="n"/>
      <c r="F4737" s="99" t="n"/>
    </row>
    <row r="4738" hidden="1" s="220">
      <c r="A4738" s="180" t="inlineStr">
        <is>
          <t>CEO</t>
        </is>
      </c>
      <c r="B4738" s="181" t="inlineStr">
        <is>
          <t>EliteX AI</t>
        </is>
      </c>
      <c r="C4738" s="193" t="inlineStr">
        <is>
          <t>2</t>
        </is>
      </c>
      <c r="D4738" s="208" t="n">
        <v>1</v>
      </c>
      <c r="F4738" s="99" t="n"/>
    </row>
    <row r="4739" hidden="1" s="220">
      <c r="A4739" s="178" t="inlineStr">
        <is>
          <t>Owner</t>
        </is>
      </c>
      <c r="B4739" s="179" t="inlineStr">
        <is>
          <t>Ella Consulting Group</t>
        </is>
      </c>
      <c r="D4739" s="99" t="n"/>
      <c r="F4739" s="99" t="n"/>
    </row>
    <row r="4740" hidden="1" s="220">
      <c r="A4740" s="178" t="inlineStr">
        <is>
          <t>Co-Founder &amp; COO</t>
        </is>
      </c>
      <c r="B4740" s="179" t="inlineStr">
        <is>
          <t>Ellerra</t>
        </is>
      </c>
      <c r="D4740" s="99" t="n"/>
      <c r="F4740" s="99" t="n"/>
    </row>
    <row r="4741" hidden="1" s="220">
      <c r="A4741" s="178" t="inlineStr">
        <is>
          <t>Founder Recruiter</t>
        </is>
      </c>
      <c r="B4741" s="179" t="inlineStr">
        <is>
          <t>EllieCrew</t>
        </is>
      </c>
      <c r="D4741" s="99" t="n"/>
      <c r="F4741" s="99" t="n"/>
    </row>
    <row r="4742" hidden="1" s="220">
      <c r="A4742" s="180" t="inlineStr">
        <is>
          <t>Founding Engineer</t>
        </is>
      </c>
      <c r="B4742" s="181" t="inlineStr">
        <is>
          <t>Ellis</t>
        </is>
      </c>
      <c r="C4742" s="193" t="inlineStr">
        <is>
          <t>3</t>
        </is>
      </c>
      <c r="D4742" s="208" t="n">
        <v>2</v>
      </c>
      <c r="F4742" s="99" t="n"/>
    </row>
    <row r="4743" hidden="1" s="220">
      <c r="A4743" s="178" t="inlineStr">
        <is>
          <t>CTO</t>
        </is>
      </c>
      <c r="B4743" s="179" t="inlineStr">
        <is>
          <t>eLLMo AI</t>
        </is>
      </c>
      <c r="D4743" s="99" t="n"/>
      <c r="F4743" s="99" t="n"/>
    </row>
    <row r="4744" hidden="1" s="220">
      <c r="A4744" s="178" t="inlineStr">
        <is>
          <t>CEO/Co-Founder</t>
        </is>
      </c>
      <c r="B4744" s="179" t="inlineStr">
        <is>
          <t>eLLMo AI, Inc.</t>
        </is>
      </c>
      <c r="D4744" s="99" t="n"/>
      <c r="F4744" s="99" t="n"/>
    </row>
    <row r="4745" hidden="1" s="220">
      <c r="A4745" s="180" t="inlineStr">
        <is>
          <t>General Manager</t>
        </is>
      </c>
      <c r="B4745" s="181" t="inlineStr">
        <is>
          <t>Ello Technology</t>
        </is>
      </c>
      <c r="C4745" s="193" t="inlineStr">
        <is>
          <t>3</t>
        </is>
      </c>
      <c r="D4745" s="208" t="n">
        <v>3</v>
      </c>
      <c r="F4745" s="99" t="n"/>
    </row>
    <row r="4746" hidden="1" s="220">
      <c r="A4746" s="180" t="inlineStr">
        <is>
          <t>Senior Manager, Corporate Strategy</t>
        </is>
      </c>
      <c r="B4746" s="181" t="inlineStr">
        <is>
          <t>Ellucian</t>
        </is>
      </c>
      <c r="C4746" s="193" t="inlineStr">
        <is>
          <t>3</t>
        </is>
      </c>
      <c r="D4746" s="208" t="n">
        <v>3</v>
      </c>
      <c r="F4746" s="99" t="n"/>
    </row>
    <row r="4747" hidden="1" s="220">
      <c r="A4747" s="178" t="inlineStr">
        <is>
          <t>Payment Partnership Manager</t>
        </is>
      </c>
      <c r="B4747" s="179" t="inlineStr">
        <is>
          <t>Elo</t>
        </is>
      </c>
      <c r="D4747" s="99" t="n"/>
      <c r="F4747" s="99" t="n"/>
    </row>
    <row r="4748" hidden="1" s="220">
      <c r="A4748" s="178" t="inlineStr">
        <is>
          <t>Sr. Product Manager</t>
        </is>
      </c>
      <c r="B4748" s="179" t="inlineStr">
        <is>
          <t>Elo</t>
        </is>
      </c>
      <c r="D4748" s="99" t="n"/>
      <c r="F4748" s="99" t="n"/>
    </row>
    <row r="4749" hidden="1" s="220">
      <c r="A4749" s="180" t="inlineStr">
        <is>
          <t>Sr. Software Partnership Manager</t>
        </is>
      </c>
      <c r="B4749" s="181" t="inlineStr">
        <is>
          <t>Elo</t>
        </is>
      </c>
      <c r="C4749" s="193" t="inlineStr">
        <is>
          <t>3</t>
        </is>
      </c>
      <c r="D4749" s="208" t="n">
        <v>3</v>
      </c>
      <c r="F4749" s="99" t="n"/>
    </row>
    <row r="4750" hidden="1" s="220">
      <c r="A4750" s="180" t="inlineStr">
        <is>
          <t>Senior Solutions Architect</t>
        </is>
      </c>
      <c r="B4750" s="181" t="inlineStr">
        <is>
          <t>Elo Touch Solutions</t>
        </is>
      </c>
      <c r="C4750" s="193" t="inlineStr">
        <is>
          <t>3</t>
        </is>
      </c>
      <c r="D4750" s="208" t="n">
        <v>2</v>
      </c>
      <c r="F4750" s="99" t="n"/>
    </row>
    <row r="4751" hidden="1" s="220">
      <c r="A4751" s="180" t="inlineStr">
        <is>
          <t>VP, Head of Product</t>
        </is>
      </c>
      <c r="B4751" s="181" t="inlineStr">
        <is>
          <t>Elo Touch Solutions</t>
        </is>
      </c>
      <c r="C4751" s="193" t="inlineStr">
        <is>
          <t>3</t>
        </is>
      </c>
      <c r="D4751" s="208" t="n">
        <v>1</v>
      </c>
      <c r="F4751" s="99" t="n"/>
    </row>
    <row r="4752" hidden="1" s="220">
      <c r="A4752" s="178" t="inlineStr">
        <is>
          <t>Product Manager, Payment Devices</t>
        </is>
      </c>
      <c r="B4752" s="179" t="inlineStr">
        <is>
          <t>Elo Touch Solutions</t>
        </is>
      </c>
      <c r="D4752" s="99" t="n"/>
      <c r="F4752" s="99" t="n"/>
    </row>
    <row r="4753" hidden="1" s="220">
      <c r="A4753" s="178" t="inlineStr">
        <is>
          <t>Co-founder &amp; CEO</t>
        </is>
      </c>
      <c r="B4753" s="179" t="inlineStr">
        <is>
          <t>Eloo</t>
        </is>
      </c>
      <c r="D4753" s="99" t="n"/>
      <c r="F4753" s="99" t="n"/>
    </row>
    <row r="4754" hidden="1" s="220">
      <c r="A4754" s="180" t="inlineStr">
        <is>
          <t>CEO</t>
        </is>
      </c>
      <c r="B4754" s="181" t="inlineStr">
        <is>
          <t>Eloquent AI</t>
        </is>
      </c>
      <c r="C4754" s="193" t="inlineStr">
        <is>
          <t>2</t>
        </is>
      </c>
      <c r="D4754" s="208" t="n">
        <v>1</v>
      </c>
      <c r="F4754" s="99" t="n"/>
    </row>
    <row r="4755" hidden="1" s="220">
      <c r="A4755" s="180" t="inlineStr">
        <is>
          <t>CTO</t>
        </is>
      </c>
      <c r="B4755" s="181" t="inlineStr">
        <is>
          <t>Eloquent AI</t>
        </is>
      </c>
      <c r="C4755" s="193" t="inlineStr">
        <is>
          <t>2</t>
        </is>
      </c>
      <c r="D4755" s="208" t="n">
        <v>2</v>
      </c>
      <c r="F4755" s="99" t="n"/>
    </row>
    <row r="4756" hidden="1" s="220">
      <c r="A4756" s="178" t="inlineStr">
        <is>
          <t>Founder</t>
        </is>
      </c>
      <c r="B4756" s="179" t="inlineStr">
        <is>
          <t>ElosiaEcosystem Inc</t>
        </is>
      </c>
      <c r="D4756" s="99" t="n"/>
      <c r="F4756" s="99" t="n"/>
    </row>
    <row r="4757" hidden="1" s="220">
      <c r="A4757" s="180" t="inlineStr">
        <is>
          <t>CEO</t>
        </is>
      </c>
      <c r="B4757" s="181" t="inlineStr">
        <is>
          <t>Elrin</t>
        </is>
      </c>
      <c r="C4757" s="193" t="inlineStr">
        <is>
          <t>3</t>
        </is>
      </c>
      <c r="D4757" s="208" t="n">
        <v>1</v>
      </c>
      <c r="F4757" s="99" t="n"/>
    </row>
    <row r="4758" hidden="1" s="220">
      <c r="A4758" s="178" t="inlineStr">
        <is>
          <t>Founder</t>
        </is>
      </c>
      <c r="B4758" s="179" t="inlineStr">
        <is>
          <t>ELS Ventures, Inc</t>
        </is>
      </c>
      <c r="D4758" s="99" t="n"/>
      <c r="F4758" s="99" t="n"/>
    </row>
    <row r="4759" hidden="1" s="220">
      <c r="A4759" s="178" t="inlineStr">
        <is>
          <t>Managing Partner</t>
        </is>
      </c>
      <c r="B4759" s="179" t="inlineStr">
        <is>
          <t>Elsa Capital</t>
        </is>
      </c>
      <c r="D4759" s="99" t="n"/>
      <c r="F4759" s="99" t="n"/>
    </row>
    <row r="4760" hidden="1" s="220">
      <c r="A4760" s="178" t="inlineStr">
        <is>
          <t>Co-Founder &amp; CEO</t>
        </is>
      </c>
      <c r="B4760" s="179" t="inlineStr">
        <is>
          <t>Else, Inc.</t>
        </is>
      </c>
      <c r="D4760" s="99" t="n"/>
      <c r="F4760" s="99" t="n"/>
    </row>
    <row r="4761" hidden="1" s="220">
      <c r="A4761" s="180" t="inlineStr">
        <is>
          <t>President/CEO</t>
        </is>
      </c>
      <c r="B4761" s="181" t="inlineStr">
        <is>
          <t>eLuma Medical</t>
        </is>
      </c>
      <c r="C4761" s="193" t="inlineStr">
        <is>
          <t>3</t>
        </is>
      </c>
      <c r="D4761" s="208" t="n">
        <v>1</v>
      </c>
      <c r="F4761" s="99" t="n"/>
    </row>
    <row r="4762" hidden="1" s="220">
      <c r="A4762" s="180" t="inlineStr">
        <is>
          <t>Founder</t>
        </is>
      </c>
      <c r="B4762" s="181" t="inlineStr">
        <is>
          <t>Elvity Inc</t>
        </is>
      </c>
      <c r="C4762" s="193" t="inlineStr">
        <is>
          <t>3</t>
        </is>
      </c>
      <c r="D4762" s="208" t="n">
        <v>1</v>
      </c>
      <c r="F4762" s="99" t="n"/>
    </row>
    <row r="4763" hidden="1" s="220">
      <c r="A4763" s="180" t="inlineStr">
        <is>
          <t>CPO</t>
        </is>
      </c>
      <c r="B4763" s="181" t="inlineStr">
        <is>
          <t>Elyx Inc.</t>
        </is>
      </c>
      <c r="C4763" s="193" t="inlineStr">
        <is>
          <t>3</t>
        </is>
      </c>
      <c r="D4763" s="208" t="n">
        <v>1</v>
      </c>
      <c r="F4763" s="99" t="n"/>
    </row>
    <row r="4764" hidden="1" s="220">
      <c r="A4764" s="178" t="inlineStr">
        <is>
          <t>Payments Analyst</t>
        </is>
      </c>
      <c r="B4764" s="179" t="inlineStr">
        <is>
          <t>EMARKETER</t>
        </is>
      </c>
      <c r="D4764" s="99" t="n"/>
      <c r="F4764" s="99" t="n"/>
    </row>
    <row r="4765" hidden="1" s="220">
      <c r="A4765" s="178" t="inlineStr">
        <is>
          <t>Managing Director</t>
        </is>
      </c>
      <c r="B4765" s="179" t="inlineStr">
        <is>
          <t>Embarcatec</t>
        </is>
      </c>
      <c r="D4765" s="99" t="n"/>
      <c r="F4765" s="99" t="n"/>
    </row>
    <row r="4766" hidden="1" s="220">
      <c r="A4766" s="180" t="inlineStr">
        <is>
          <t>Business Travel Senior Sales Manager</t>
        </is>
      </c>
      <c r="B4766" s="181" t="inlineStr">
        <is>
          <t>Embassy Suites by Hilton San Francisco Airport Oyster Point</t>
        </is>
      </c>
      <c r="C4766" s="193" t="inlineStr">
        <is>
          <t>3</t>
        </is>
      </c>
      <c r="D4766" s="208" t="n">
        <v>3</v>
      </c>
      <c r="F4766" s="99" t="n"/>
    </row>
    <row r="4767" hidden="1" s="220">
      <c r="A4767" s="180" t="inlineStr">
        <is>
          <t>Catering Manager</t>
        </is>
      </c>
      <c r="B4767" s="181" t="inlineStr">
        <is>
          <t>Embassy Suites Oyster Point</t>
        </is>
      </c>
      <c r="C4767" s="193" t="inlineStr">
        <is>
          <t>3</t>
        </is>
      </c>
      <c r="D4767" s="208" t="n">
        <v>3</v>
      </c>
      <c r="F4767" s="99" t="n"/>
    </row>
    <row r="4768" hidden="1" s="220">
      <c r="A4768" s="178" t="inlineStr">
        <is>
          <t>MechQuant/WorldInterp</t>
        </is>
      </c>
      <c r="B4768" s="179" t="inlineStr">
        <is>
          <t>Embedded</t>
        </is>
      </c>
      <c r="D4768" s="99" t="n"/>
      <c r="F4768" s="99" t="n"/>
    </row>
    <row r="4769" hidden="1" s="220">
      <c r="A4769" s="178" t="inlineStr">
        <is>
          <t>Founder</t>
        </is>
      </c>
      <c r="B4769" s="179" t="inlineStr">
        <is>
          <t>Embedded</t>
        </is>
      </c>
      <c r="D4769" s="99" t="n"/>
      <c r="F4769" s="99" t="n"/>
    </row>
    <row r="4770" hidden="1" s="220">
      <c r="A4770" s="178" t="inlineStr">
        <is>
          <t>President</t>
        </is>
      </c>
      <c r="B4770" s="179" t="inlineStr">
        <is>
          <t>Embedded Works Corp</t>
        </is>
      </c>
      <c r="D4770" s="99" t="n"/>
      <c r="F4770" s="99" t="n"/>
    </row>
    <row r="4771" hidden="1" s="220">
      <c r="A4771" s="178" t="inlineStr">
        <is>
          <t>Product</t>
        </is>
      </c>
      <c r="B4771" s="179" t="inlineStr">
        <is>
          <t>Embedder</t>
        </is>
      </c>
      <c r="D4771" s="99" t="n"/>
      <c r="F4771" s="99" t="n"/>
    </row>
    <row r="4772" hidden="1" s="220">
      <c r="A4772" s="180" t="inlineStr">
        <is>
          <t>Senior FP&amp;A Analyst</t>
        </is>
      </c>
      <c r="B4772" s="181" t="inlineStr">
        <is>
          <t>Embrace Pet Insurance</t>
        </is>
      </c>
      <c r="C4772" s="193" t="inlineStr">
        <is>
          <t>3</t>
        </is>
      </c>
      <c r="D4772" s="208" t="n">
        <v>2</v>
      </c>
      <c r="F4772" s="99" t="n"/>
    </row>
    <row r="4773" hidden="1" s="220">
      <c r="A4773" s="178" t="inlineStr">
        <is>
          <t>Head of Customer Risk &amp; Compliance Operations</t>
        </is>
      </c>
      <c r="B4773" s="179" t="inlineStr">
        <is>
          <t>Emburse</t>
        </is>
      </c>
      <c r="D4773" s="99" t="n"/>
      <c r="F4773" s="99" t="n"/>
    </row>
    <row r="4774" hidden="1" s="220">
      <c r="A4774" s="178" t="inlineStr">
        <is>
          <t>Director, Product Programs</t>
        </is>
      </c>
      <c r="B4774" s="179" t="inlineStr">
        <is>
          <t>Emburse</t>
        </is>
      </c>
      <c r="D4774" s="99" t="n"/>
      <c r="F4774" s="99" t="n"/>
    </row>
    <row r="4775" hidden="1" s="220">
      <c r="A4775" s="178" t="inlineStr">
        <is>
          <t>Director</t>
        </is>
      </c>
      <c r="B4775" s="179" t="inlineStr">
        <is>
          <t>Emburse</t>
        </is>
      </c>
      <c r="D4775" s="99" t="n"/>
      <c r="F4775" s="99" t="n"/>
    </row>
    <row r="4776" hidden="1" s="220">
      <c r="A4776" s="178" t="inlineStr">
        <is>
          <t>Software Engineer</t>
        </is>
      </c>
      <c r="B4776" s="179" t="inlineStr">
        <is>
          <t>Emburse</t>
        </is>
      </c>
      <c r="D4776" s="99" t="n"/>
      <c r="F4776" s="99" t="n"/>
    </row>
    <row r="4777" hidden="1" s="220">
      <c r="A4777" s="178" t="inlineStr">
        <is>
          <t>Senior software engineer</t>
        </is>
      </c>
      <c r="B4777" s="179" t="inlineStr">
        <is>
          <t>Emburse</t>
        </is>
      </c>
      <c r="D4777" s="99" t="n"/>
      <c r="F4777" s="99" t="n"/>
    </row>
    <row r="4778" hidden="1" s="220">
      <c r="A4778" s="178" t="inlineStr">
        <is>
          <t>VP of Product - Payments &amp; Invoice</t>
        </is>
      </c>
      <c r="B4778" s="179" t="inlineStr">
        <is>
          <t>Emburse</t>
        </is>
      </c>
      <c r="D4778" s="99" t="n"/>
      <c r="F4778" s="99" t="n"/>
    </row>
    <row r="4779" hidden="1" s="220">
      <c r="A4779" s="178" t="inlineStr">
        <is>
          <t>Engineering Manager</t>
        </is>
      </c>
      <c r="B4779" s="179" t="inlineStr">
        <is>
          <t>Emburse</t>
        </is>
      </c>
      <c r="D4779" s="99" t="n"/>
      <c r="F4779" s="99" t="n"/>
    </row>
    <row r="4780" hidden="1" s="220">
      <c r="A4780" s="178" t="inlineStr">
        <is>
          <t>Customer Risk &amp; Compliance Operations Lead</t>
        </is>
      </c>
      <c r="B4780" s="179" t="inlineStr">
        <is>
          <t>Emburse</t>
        </is>
      </c>
      <c r="D4780" s="99" t="n"/>
      <c r="F4780" s="99" t="n"/>
    </row>
    <row r="4781" hidden="1" s="220">
      <c r="A4781" s="178" t="inlineStr">
        <is>
          <t>Director of Engineering</t>
        </is>
      </c>
      <c r="B4781" s="179" t="inlineStr">
        <is>
          <t>Emburse</t>
        </is>
      </c>
      <c r="D4781" s="99" t="n"/>
      <c r="F4781" s="99" t="n"/>
    </row>
    <row r="4782" hidden="1" s="220">
      <c r="A4782" s="178" t="inlineStr">
        <is>
          <t>Chief Product Officer</t>
        </is>
      </c>
      <c r="B4782" s="179" t="inlineStr">
        <is>
          <t>Emburse</t>
        </is>
      </c>
      <c r="D4782" s="99" t="n"/>
      <c r="F4782" s="99" t="n"/>
    </row>
    <row r="4783" hidden="1" s="220">
      <c r="A4783" s="178" t="inlineStr">
        <is>
          <t>Vice President, Product Management</t>
        </is>
      </c>
      <c r="B4783" s="179" t="inlineStr">
        <is>
          <t>Emburse</t>
        </is>
      </c>
      <c r="D4783" s="99" t="n"/>
      <c r="F4783" s="99" t="n"/>
    </row>
    <row r="4784" hidden="1" s="220">
      <c r="A4784" s="178" t="inlineStr">
        <is>
          <t>Senior Software Engineer</t>
        </is>
      </c>
      <c r="B4784" s="179" t="inlineStr">
        <is>
          <t>Emburse</t>
        </is>
      </c>
      <c r="D4784" s="99" t="n"/>
      <c r="F4784" s="99" t="n"/>
    </row>
    <row r="4785" hidden="1" s="220">
      <c r="A4785" s="178" t="inlineStr">
        <is>
          <t>Product Manager</t>
        </is>
      </c>
      <c r="B4785" s="179" t="inlineStr">
        <is>
          <t>Emburse</t>
        </is>
      </c>
      <c r="D4785" s="99" t="n"/>
      <c r="F4785" s="99" t="n"/>
    </row>
    <row r="4786" hidden="1" s="220">
      <c r="A4786" s="178" t="inlineStr">
        <is>
          <t>Software Engineer in Test</t>
        </is>
      </c>
      <c r="B4786" s="179" t="inlineStr">
        <is>
          <t>Emburse Inc.</t>
        </is>
      </c>
      <c r="D4786" s="99" t="n"/>
      <c r="F4786" s="99" t="n"/>
    </row>
    <row r="4787" hidden="1" s="220">
      <c r="A4787" s="178" t="inlineStr">
        <is>
          <t>Director, Consumer Product</t>
        </is>
      </c>
      <c r="B4787" s="179" t="inlineStr">
        <is>
          <t>eMed</t>
        </is>
      </c>
      <c r="D4787" s="99" t="n"/>
      <c r="F4787" s="99" t="n"/>
    </row>
    <row r="4788" hidden="1" s="220">
      <c r="A4788" s="180" t="inlineStr">
        <is>
          <t>SVP of Business Development</t>
        </is>
      </c>
      <c r="B4788" s="181" t="inlineStr">
        <is>
          <t>Emend Healthcare</t>
        </is>
      </c>
      <c r="C4788" s="193" t="inlineStr">
        <is>
          <t>3</t>
        </is>
      </c>
      <c r="D4788" s="208" t="n">
        <v>3</v>
      </c>
      <c r="F4788" s="99" t="n"/>
    </row>
    <row r="4789" hidden="1" s="220">
      <c r="A4789" s="180" t="inlineStr">
        <is>
          <t>President of Business Development</t>
        </is>
      </c>
      <c r="B4789" s="181" t="inlineStr">
        <is>
          <t>eMerge Americas</t>
        </is>
      </c>
      <c r="C4789" s="193" t="inlineStr">
        <is>
          <t>3</t>
        </is>
      </c>
      <c r="D4789" s="208" t="n">
        <v>3</v>
      </c>
      <c r="F4789" s="99" t="n"/>
    </row>
    <row r="4790" hidden="1" s="220">
      <c r="A4790" s="178" t="inlineStr">
        <is>
          <t>Co-founder</t>
        </is>
      </c>
      <c r="B4790" s="179" t="inlineStr">
        <is>
          <t>Emerge Inc.</t>
        </is>
      </c>
      <c r="D4790" s="99" t="n"/>
      <c r="F4790" s="99" t="n"/>
    </row>
    <row r="4791" hidden="1" s="220">
      <c r="A4791" s="178" t="inlineStr">
        <is>
          <t>General Partner</t>
        </is>
      </c>
      <c r="B4791" s="179" t="inlineStr">
        <is>
          <t>Emergence</t>
        </is>
      </c>
      <c r="D4791" s="99" t="n"/>
      <c r="F4791" s="99" t="n"/>
    </row>
    <row r="4792" hidden="1" s="220">
      <c r="A4792" s="178" t="inlineStr">
        <is>
          <t>Leadership Coach</t>
        </is>
      </c>
      <c r="B4792" s="179" t="inlineStr">
        <is>
          <t>Emergence Arts, LLC</t>
        </is>
      </c>
      <c r="D4792" s="99" t="n"/>
      <c r="F4792" s="99" t="n"/>
    </row>
    <row r="4793" hidden="1" s="220">
      <c r="A4793" s="180" t="inlineStr">
        <is>
          <t>Partner</t>
        </is>
      </c>
      <c r="B4793" s="181" t="inlineStr">
        <is>
          <t>Emergent Research</t>
        </is>
      </c>
      <c r="C4793" s="193" t="inlineStr">
        <is>
          <t>3</t>
        </is>
      </c>
      <c r="D4793" s="208" t="n">
        <v>3</v>
      </c>
      <c r="F4793" s="99" t="n"/>
    </row>
    <row r="4794" hidden="1" s="220">
      <c r="A4794" s="180" t="inlineStr">
        <is>
          <t>CEO</t>
        </is>
      </c>
      <c r="B4794" s="181" t="inlineStr">
        <is>
          <t>Emerging AI Solutions</t>
        </is>
      </c>
      <c r="C4794" s="193" t="inlineStr">
        <is>
          <t>2</t>
        </is>
      </c>
      <c r="D4794" s="208" t="n">
        <v>1</v>
      </c>
      <c r="F4794" s="99" t="n"/>
    </row>
    <row r="4795" hidden="1" s="220">
      <c r="A4795" s="178" t="inlineStr">
        <is>
          <t>Treasurer</t>
        </is>
      </c>
      <c r="B4795" s="179" t="inlineStr">
        <is>
          <t>Emergn</t>
        </is>
      </c>
      <c r="D4795" s="99" t="n"/>
      <c r="F4795" s="99" t="n"/>
    </row>
    <row r="4796" hidden="1" s="220">
      <c r="A4796" s="178" t="inlineStr">
        <is>
          <t>CTO/COO</t>
        </is>
      </c>
      <c r="B4796" s="179" t="inlineStr">
        <is>
          <t>Emeritus</t>
        </is>
      </c>
      <c r="D4796" s="99" t="n"/>
      <c r="F4796" s="99" t="n"/>
    </row>
    <row r="4797" hidden="1" s="220">
      <c r="A4797" s="180" t="inlineStr">
        <is>
          <t>VP of engineering</t>
        </is>
      </c>
      <c r="B4797" s="181" t="inlineStr">
        <is>
          <t>Emeritus institute of management</t>
        </is>
      </c>
      <c r="C4797" s="193" t="inlineStr">
        <is>
          <t>3</t>
        </is>
      </c>
      <c r="D4797" s="208" t="n">
        <v>2</v>
      </c>
      <c r="F4797" s="99" t="n"/>
    </row>
    <row r="4798" hidden="1" s="220">
      <c r="A4798" s="178" t="inlineStr">
        <is>
          <t>Founder</t>
        </is>
      </c>
      <c r="B4798" s="179" t="inlineStr">
        <is>
          <t>Emformance Inc</t>
        </is>
      </c>
      <c r="D4798" s="99" t="n"/>
      <c r="F4798" s="99" t="n"/>
    </row>
    <row r="4799" hidden="1" s="220">
      <c r="A4799" s="180" t="inlineStr">
        <is>
          <t>Architect</t>
        </is>
      </c>
      <c r="B4799" s="181" t="inlineStr">
        <is>
          <t>EMG Consulting</t>
        </is>
      </c>
      <c r="C4799" s="193" t="inlineStr">
        <is>
          <t>3</t>
        </is>
      </c>
      <c r="D4799" s="208" t="n">
        <v>2</v>
      </c>
      <c r="F4799" s="99" t="n"/>
    </row>
    <row r="4800" hidden="1" s="220">
      <c r="A4800" s="178" t="inlineStr">
        <is>
          <t>CEO</t>
        </is>
      </c>
      <c r="B4800" s="179" t="inlineStr">
        <is>
          <t>Emigre Inc</t>
        </is>
      </c>
      <c r="D4800" s="99" t="n"/>
      <c r="F4800" s="99" t="n"/>
    </row>
    <row r="4801" hidden="1" s="220">
      <c r="A4801" s="178" t="inlineStr">
        <is>
          <t>Founder, CEO</t>
        </is>
      </c>
      <c r="B4801" s="179" t="inlineStr">
        <is>
          <t>Emissary Technologies Inc.</t>
        </is>
      </c>
      <c r="D4801" s="99" t="n"/>
      <c r="F4801" s="99" t="n"/>
    </row>
    <row r="4802" hidden="1" s="220">
      <c r="A4802" s="178" t="inlineStr">
        <is>
          <t>Business Development</t>
        </is>
      </c>
      <c r="B4802" s="179" t="inlineStr">
        <is>
          <t>eMotion Autos</t>
        </is>
      </c>
      <c r="D4802" s="99" t="n"/>
      <c r="F4802" s="99" t="n"/>
    </row>
    <row r="4803" hidden="1" s="220">
      <c r="A4803" s="178" t="inlineStr">
        <is>
          <t>Co-founder</t>
        </is>
      </c>
      <c r="B4803" s="179" t="inlineStr">
        <is>
          <t>Emotion Machine</t>
        </is>
      </c>
      <c r="D4803" s="99" t="n"/>
      <c r="F4803" s="99" t="n"/>
    </row>
    <row r="4804" hidden="1" s="220">
      <c r="A4804" s="178" t="inlineStr">
        <is>
          <t>CEO</t>
        </is>
      </c>
      <c r="B4804" s="179" t="inlineStr">
        <is>
          <t>Emotive Academy</t>
        </is>
      </c>
      <c r="D4804" s="99" t="n"/>
      <c r="F4804" s="99" t="n"/>
    </row>
    <row r="4805" hidden="1" s="220">
      <c r="A4805" s="178" t="inlineStr">
        <is>
          <t>Founder</t>
        </is>
      </c>
      <c r="B4805" s="179" t="inlineStr">
        <is>
          <t>Empat</t>
        </is>
      </c>
      <c r="D4805" s="99" t="n"/>
      <c r="F4805" s="99" t="n"/>
    </row>
    <row r="4806" hidden="1" s="220">
      <c r="A4806" s="178" t="inlineStr">
        <is>
          <t>AP supervisor</t>
        </is>
      </c>
      <c r="B4806" s="179" t="inlineStr">
        <is>
          <t>Empire</t>
        </is>
      </c>
      <c r="D4806" s="99" t="n"/>
      <c r="F4806" s="99" t="n"/>
    </row>
    <row r="4807" hidden="1" s="220">
      <c r="A4807" s="178" t="inlineStr">
        <is>
          <t>Controller</t>
        </is>
      </c>
      <c r="B4807" s="179" t="inlineStr">
        <is>
          <t>Empire West, Inc.</t>
        </is>
      </c>
      <c r="D4807" s="99" t="n"/>
      <c r="F4807" s="99" t="n"/>
    </row>
    <row r="4808" hidden="1" s="220">
      <c r="A4808" s="178" t="inlineStr">
        <is>
          <t>Tech Manager</t>
        </is>
      </c>
      <c r="B4808" s="179" t="inlineStr">
        <is>
          <t>Empirewest Inc.</t>
        </is>
      </c>
      <c r="D4808" s="99" t="n"/>
      <c r="F4808" s="99" t="n"/>
    </row>
    <row r="4809" hidden="1" s="220">
      <c r="A4809" s="180" t="inlineStr">
        <is>
          <t>Senior Software Engineer</t>
        </is>
      </c>
      <c r="B4809" s="181" t="inlineStr">
        <is>
          <t>Empower</t>
        </is>
      </c>
      <c r="C4809" s="193" t="inlineStr">
        <is>
          <t>3</t>
        </is>
      </c>
      <c r="D4809" s="208" t="n">
        <v>2</v>
      </c>
      <c r="F4809" s="99" t="n"/>
    </row>
    <row r="4810" hidden="1" s="220">
      <c r="A4810" s="178" t="inlineStr">
        <is>
          <t>Community Engagement Lead</t>
        </is>
      </c>
      <c r="B4810" s="179" t="inlineStr">
        <is>
          <t>Empowering our Minds</t>
        </is>
      </c>
      <c r="D4810" s="99" t="n"/>
      <c r="F4810" s="99" t="n"/>
    </row>
    <row r="4811" hidden="1" s="220">
      <c r="A4811" s="180" t="inlineStr">
        <is>
          <t>Investor</t>
        </is>
      </c>
      <c r="B4811" s="181" t="inlineStr">
        <is>
          <t>Empros</t>
        </is>
      </c>
      <c r="C4811" s="193" t="inlineStr">
        <is>
          <t>3</t>
        </is>
      </c>
      <c r="D4811" s="208" t="n">
        <v>3</v>
      </c>
      <c r="F4811" s="99" t="n"/>
    </row>
    <row r="4812" hidden="1" s="220">
      <c r="A4812" s="180" t="inlineStr">
        <is>
          <t>Partner</t>
        </is>
      </c>
      <c r="B4812" s="181" t="inlineStr">
        <is>
          <t>Empros Capital</t>
        </is>
      </c>
      <c r="C4812" s="193" t="inlineStr">
        <is>
          <t>3</t>
        </is>
      </c>
      <c r="D4812" s="208" t="n">
        <v>3</v>
      </c>
      <c r="F4812" s="99" t="n"/>
    </row>
    <row r="4813" hidden="1" s="220">
      <c r="A4813" s="180" t="inlineStr">
        <is>
          <t>Partner - Investments &amp; Research</t>
        </is>
      </c>
      <c r="B4813" s="181" t="inlineStr">
        <is>
          <t>Empros Capital</t>
        </is>
      </c>
      <c r="C4813" s="193" t="inlineStr">
        <is>
          <t>3</t>
        </is>
      </c>
      <c r="D4813" s="208" t="n">
        <v>3</v>
      </c>
      <c r="F4813" s="99" t="n"/>
    </row>
    <row r="4814" hidden="1" s="220">
      <c r="A4814" s="180" t="inlineStr">
        <is>
          <t>Founder &amp; Managing Partner</t>
        </is>
      </c>
      <c r="B4814" s="181" t="inlineStr">
        <is>
          <t>Empros Capital</t>
        </is>
      </c>
      <c r="C4814" s="193" t="inlineStr">
        <is>
          <t>3</t>
        </is>
      </c>
      <c r="D4814" s="208" t="n">
        <v>1</v>
      </c>
      <c r="F4814" s="99" t="n"/>
    </row>
    <row r="4815" hidden="1" s="220">
      <c r="A4815" s="180" t="inlineStr">
        <is>
          <t>Director of IR</t>
        </is>
      </c>
      <c r="B4815" s="181" t="inlineStr">
        <is>
          <t>Empros Capital</t>
        </is>
      </c>
      <c r="C4815" s="193" t="inlineStr">
        <is>
          <t>3</t>
        </is>
      </c>
      <c r="D4815" s="208" t="n">
        <v>3</v>
      </c>
      <c r="F4815" s="99" t="n"/>
    </row>
    <row r="4816" hidden="1" s="220">
      <c r="A4816" s="178" t="inlineStr">
        <is>
          <t>Managing Partner</t>
        </is>
      </c>
      <c r="B4816" s="179" t="inlineStr">
        <is>
          <t>Empros Capital</t>
        </is>
      </c>
      <c r="D4816" s="99" t="n"/>
      <c r="F4816" s="99" t="n"/>
    </row>
    <row r="4817" hidden="1" s="220">
      <c r="A4817" s="178" t="inlineStr">
        <is>
          <t>Senior Accountant</t>
        </is>
      </c>
      <c r="B4817" s="179" t="inlineStr">
        <is>
          <t>Empros Capital</t>
        </is>
      </c>
      <c r="D4817" s="99" t="n"/>
      <c r="F4817" s="99" t="n"/>
    </row>
    <row r="4818" hidden="1" s="220">
      <c r="A4818" s="178" t="inlineStr">
        <is>
          <t>CEO</t>
        </is>
      </c>
      <c r="B4818" s="179" t="inlineStr">
        <is>
          <t>EMUN/MarketTime</t>
        </is>
      </c>
      <c r="D4818" s="99" t="n"/>
      <c r="F4818" s="99" t="n"/>
    </row>
    <row r="4819" hidden="1" s="220">
      <c r="A4819" s="178" t="inlineStr">
        <is>
          <t>Founder / CEO</t>
        </is>
      </c>
      <c r="B4819" s="179" t="inlineStr">
        <is>
          <t>EMUN/Untether</t>
        </is>
      </c>
      <c r="D4819" s="99" t="n"/>
      <c r="F4819" s="99" t="n"/>
    </row>
    <row r="4820" hidden="1" s="220">
      <c r="A4820" s="178" t="inlineStr">
        <is>
          <t>Director of Engagement and Operations</t>
        </is>
      </c>
      <c r="B4820" s="179" t="inlineStr">
        <is>
          <t>EMVCo</t>
        </is>
      </c>
      <c r="D4820" s="99" t="n"/>
      <c r="F4820" s="99" t="n"/>
    </row>
    <row r="4821" hidden="1" s="220">
      <c r="A4821" s="178" t="inlineStr">
        <is>
          <t>Founder, Monetization Advisor</t>
        </is>
      </c>
      <c r="B4821" s="179" t="inlineStr">
        <is>
          <t>EN MARCHAnd</t>
        </is>
      </c>
      <c r="D4821" s="99" t="n"/>
      <c r="F4821" s="99" t="n"/>
    </row>
    <row r="4822" hidden="1" s="220">
      <c r="A4822" s="178" t="inlineStr">
        <is>
          <t>CEO</t>
        </is>
      </c>
      <c r="B4822" s="179" t="inlineStr">
        <is>
          <t>e-Nabler Corporation</t>
        </is>
      </c>
      <c r="D4822" s="99" t="n"/>
      <c r="F4822" s="99" t="n"/>
    </row>
    <row r="4823" hidden="1" s="220">
      <c r="A4823" s="180" t="inlineStr">
        <is>
          <t>Chairman and CEO</t>
        </is>
      </c>
      <c r="B4823" s="181" t="inlineStr">
        <is>
          <t>EnaccSyst</t>
        </is>
      </c>
      <c r="C4823" s="193" t="inlineStr">
        <is>
          <t>3</t>
        </is>
      </c>
      <c r="D4823" s="208" t="n">
        <v>1</v>
      </c>
      <c r="F4823" s="99" t="n"/>
    </row>
    <row r="4824" hidden="1" s="220">
      <c r="A4824" s="180" t="inlineStr">
        <is>
          <t>CEO</t>
        </is>
      </c>
      <c r="B4824" s="181" t="inlineStr">
        <is>
          <t>Enception</t>
        </is>
      </c>
      <c r="C4824" s="193" t="inlineStr">
        <is>
          <t>3</t>
        </is>
      </c>
      <c r="D4824" s="208" t="n">
        <v>1</v>
      </c>
      <c r="F4824" s="99" t="n"/>
    </row>
    <row r="4825" hidden="1" s="220">
      <c r="A4825" s="180" t="inlineStr">
        <is>
          <t>Founder</t>
        </is>
      </c>
      <c r="B4825" s="181" t="inlineStr">
        <is>
          <t>Enchanted by Jo, LLC</t>
        </is>
      </c>
      <c r="C4825" s="193" t="inlineStr">
        <is>
          <t>3</t>
        </is>
      </c>
      <c r="D4825" s="208" t="n">
        <v>1</v>
      </c>
      <c r="F4825" s="99" t="n"/>
    </row>
    <row r="4826" hidden="1" s="220">
      <c r="A4826" s="180" t="inlineStr">
        <is>
          <t>Client Partner</t>
        </is>
      </c>
      <c r="B4826" s="181" t="inlineStr">
        <is>
          <t>Encora</t>
        </is>
      </c>
      <c r="C4826" s="193" t="inlineStr">
        <is>
          <t>3</t>
        </is>
      </c>
      <c r="D4826" s="208" t="n">
        <v>3</v>
      </c>
      <c r="F4826" s="99" t="n"/>
    </row>
    <row r="4827" hidden="1" s="220">
      <c r="A4827" s="178" t="inlineStr">
        <is>
          <t>Sr. Director of Live Production</t>
        </is>
      </c>
      <c r="B4827" s="179" t="inlineStr">
        <is>
          <t>Encore Global</t>
        </is>
      </c>
      <c r="D4827" s="99" t="n"/>
      <c r="F4827" s="99" t="n"/>
    </row>
    <row r="4828" hidden="1" s="220">
      <c r="A4828" s="178" t="inlineStr">
        <is>
          <t>Founder/CEO</t>
        </is>
      </c>
      <c r="B4828" s="179" t="inlineStr">
        <is>
          <t>Encourage Millions</t>
        </is>
      </c>
      <c r="D4828" s="99" t="n"/>
      <c r="F4828" s="99" t="n"/>
    </row>
    <row r="4829" hidden="1" s="220">
      <c r="A4829" s="180" t="inlineStr">
        <is>
          <t>Founder/Administrator</t>
        </is>
      </c>
      <c r="B4829" s="181" t="inlineStr">
        <is>
          <t>Encryptgate Data Solutions</t>
        </is>
      </c>
      <c r="C4829" s="193" t="inlineStr">
        <is>
          <t>3</t>
        </is>
      </c>
      <c r="D4829" s="208" t="n">
        <v>1</v>
      </c>
      <c r="F4829" s="99" t="n"/>
    </row>
    <row r="4830" hidden="1" s="220">
      <c r="A4830" s="178" t="inlineStr">
        <is>
          <t>President</t>
        </is>
      </c>
      <c r="B4830" s="179" t="inlineStr">
        <is>
          <t>Encuentras Media</t>
        </is>
      </c>
      <c r="D4830" s="99" t="n"/>
      <c r="F4830" s="99" t="n"/>
    </row>
    <row r="4831" hidden="1" s="220">
      <c r="A4831" s="178" t="inlineStr">
        <is>
          <t>VP, Client Parter</t>
        </is>
      </c>
      <c r="B4831" s="179" t="inlineStr">
        <is>
          <t>Endava</t>
        </is>
      </c>
      <c r="D4831" s="99" t="n"/>
      <c r="F4831" s="99" t="n"/>
    </row>
    <row r="4832" hidden="1" s="220">
      <c r="A4832" s="180" t="inlineStr">
        <is>
          <t>Partner</t>
        </is>
      </c>
      <c r="B4832" s="190" t="inlineStr">
        <is>
          <t>Endeavortxlabs.com</t>
        </is>
      </c>
      <c r="C4832" s="193" t="inlineStr">
        <is>
          <t>3</t>
        </is>
      </c>
      <c r="D4832" s="208" t="n">
        <v>3</v>
      </c>
      <c r="F4832" s="99" t="n"/>
    </row>
    <row r="4833" hidden="1" s="220">
      <c r="A4833" s="178" t="inlineStr">
        <is>
          <t>Managing Partner</t>
        </is>
      </c>
      <c r="B4833" s="179" t="inlineStr">
        <is>
          <t>EnergyBoom LLC</t>
        </is>
      </c>
      <c r="D4833" s="99" t="n"/>
      <c r="F4833" s="99" t="n"/>
    </row>
    <row r="4834" hidden="1" s="220">
      <c r="A4834" s="180" t="inlineStr">
        <is>
          <t>Chief Executive Officer</t>
        </is>
      </c>
      <c r="B4834" s="181" t="inlineStr">
        <is>
          <t>Enerzyz, Inc.</t>
        </is>
      </c>
      <c r="C4834" s="193" t="inlineStr">
        <is>
          <t>3</t>
        </is>
      </c>
      <c r="D4834" s="208" t="n">
        <v>3</v>
      </c>
      <c r="F4834" s="99" t="n"/>
    </row>
    <row r="4835" hidden="1" s="220">
      <c r="A4835" s="180" t="inlineStr">
        <is>
          <t>Data Partnerships</t>
        </is>
      </c>
      <c r="B4835" s="181" t="inlineStr">
        <is>
          <t>Enformion</t>
        </is>
      </c>
      <c r="C4835" s="193" t="inlineStr">
        <is>
          <t>3</t>
        </is>
      </c>
      <c r="D4835" s="208" t="n">
        <v>3</v>
      </c>
      <c r="F4835" s="99" t="n"/>
    </row>
    <row r="4836" hidden="1" s="220">
      <c r="A4836" s="178" t="inlineStr">
        <is>
          <t>Vice President - Strategy &amp; Partnerships</t>
        </is>
      </c>
      <c r="B4836" s="179" t="inlineStr">
        <is>
          <t>Engage People</t>
        </is>
      </c>
      <c r="D4836" s="99" t="n"/>
      <c r="F4836" s="99" t="n"/>
    </row>
    <row r="4837" hidden="1" s="220">
      <c r="A4837" s="178" t="inlineStr">
        <is>
          <t>VP Strategy &amp; Innovation</t>
        </is>
      </c>
      <c r="B4837" s="179" t="inlineStr">
        <is>
          <t>ENGIE Impact</t>
        </is>
      </c>
      <c r="D4837" s="99" t="n"/>
      <c r="F4837" s="99" t="n"/>
    </row>
    <row r="4838" hidden="1" s="220">
      <c r="A4838" s="178" t="inlineStr">
        <is>
          <t>VP Strategy &amp; Innovation</t>
        </is>
      </c>
      <c r="B4838" s="179" t="inlineStr">
        <is>
          <t>ENGIE Impact</t>
        </is>
      </c>
      <c r="D4838" s="99" t="n"/>
      <c r="F4838" s="99" t="n"/>
    </row>
    <row r="4839" hidden="1" s="220">
      <c r="A4839" s="178" t="inlineStr">
        <is>
          <t>CFO</t>
        </is>
      </c>
      <c r="B4839" s="179" t="inlineStr">
        <is>
          <t>Engin</t>
        </is>
      </c>
      <c r="D4839" s="99" t="n"/>
      <c r="F4839" s="99" t="n"/>
    </row>
    <row r="4840" hidden="1" s="220">
      <c r="A4840" s="178" t="inlineStr">
        <is>
          <t>Sr. Engineering Manager</t>
        </is>
      </c>
      <c r="B4840" s="179" t="inlineStr">
        <is>
          <t>Engine</t>
        </is>
      </c>
      <c r="D4840" s="99" t="n"/>
      <c r="F4840" s="99" t="n"/>
    </row>
    <row r="4841" hidden="1" s="220">
      <c r="A4841" s="178" t="inlineStr">
        <is>
          <t>Staff PM, Card</t>
        </is>
      </c>
      <c r="B4841" s="179" t="inlineStr">
        <is>
          <t>Engine</t>
        </is>
      </c>
      <c r="D4841" s="99" t="n"/>
      <c r="F4841" s="99" t="n"/>
    </row>
    <row r="4842" hidden="1" s="220">
      <c r="A4842" s="178" t="inlineStr">
        <is>
          <t>VP of Product Partnerships</t>
        </is>
      </c>
      <c r="B4842" s="179" t="inlineStr">
        <is>
          <t>Engine</t>
        </is>
      </c>
      <c r="D4842" s="99" t="n"/>
      <c r="F4842" s="99" t="n"/>
    </row>
    <row r="4843" hidden="1" s="220">
      <c r="A4843" s="178" t="inlineStr">
        <is>
          <t>Product Manager, Payments &amp; Rewards</t>
        </is>
      </c>
      <c r="B4843" s="179" t="inlineStr">
        <is>
          <t>Engine</t>
        </is>
      </c>
      <c r="D4843" s="99" t="n"/>
      <c r="F4843" s="99" t="n"/>
    </row>
    <row r="4844" hidden="1" s="220">
      <c r="A4844" s="178" t="inlineStr">
        <is>
          <t>Director of Software Engineering</t>
        </is>
      </c>
      <c r="B4844" s="179" t="inlineStr">
        <is>
          <t>Engine</t>
        </is>
      </c>
      <c r="D4844" s="99" t="n"/>
      <c r="F4844" s="99" t="n"/>
    </row>
    <row r="4845" hidden="1" s="220">
      <c r="A4845" s="178" t="inlineStr">
        <is>
          <t>Director of Product, FinTech</t>
        </is>
      </c>
      <c r="B4845" s="179" t="inlineStr">
        <is>
          <t>Engine</t>
        </is>
      </c>
      <c r="D4845" s="99" t="n"/>
      <c r="F4845" s="99" t="n"/>
    </row>
    <row r="4846" hidden="1" s="220">
      <c r="A4846" s="180" t="inlineStr">
        <is>
          <t>Strategic Partnerships Manager, API &amp; Product</t>
        </is>
      </c>
      <c r="B4846" s="181" t="inlineStr">
        <is>
          <t>Engine</t>
        </is>
      </c>
      <c r="C4846" s="193" t="inlineStr">
        <is>
          <t>2</t>
        </is>
      </c>
      <c r="D4846" s="208" t="n">
        <v>1</v>
      </c>
      <c r="F4846" s="99" t="n"/>
    </row>
    <row r="4847" hidden="1" s="220">
      <c r="A4847" s="180" t="inlineStr">
        <is>
          <t>Director of Product Partnerships</t>
        </is>
      </c>
      <c r="B4847" s="181" t="inlineStr">
        <is>
          <t>Engine</t>
        </is>
      </c>
      <c r="C4847" s="193" t="inlineStr">
        <is>
          <t>2</t>
        </is>
      </c>
      <c r="D4847" s="208" t="n">
        <v>1</v>
      </c>
      <c r="F4847" s="99" t="n"/>
    </row>
    <row r="4848" hidden="1" s="220">
      <c r="A4848" s="178" t="inlineStr">
        <is>
          <t>senior engineering manager</t>
        </is>
      </c>
      <c r="B4848" s="179" t="inlineStr">
        <is>
          <t>engine</t>
        </is>
      </c>
      <c r="D4848" s="99" t="n"/>
      <c r="F4848" s="99" t="n"/>
    </row>
    <row r="4849" hidden="1" s="220">
      <c r="A4849" s="180" t="inlineStr">
        <is>
          <t>Smart Collaboration Builder</t>
        </is>
      </c>
      <c r="B4849" s="181" t="inlineStr">
        <is>
          <t>Engineer Artists</t>
        </is>
      </c>
      <c r="C4849" s="193" t="inlineStr">
        <is>
          <t>3</t>
        </is>
      </c>
      <c r="D4849" s="208" t="n">
        <v>3</v>
      </c>
      <c r="F4849" s="99" t="n"/>
    </row>
    <row r="4850" hidden="1" s="220">
      <c r="A4850" s="180" t="inlineStr">
        <is>
          <t>CTO-as-service</t>
        </is>
      </c>
      <c r="B4850" s="181" t="inlineStr">
        <is>
          <t>Engram</t>
        </is>
      </c>
      <c r="C4850" s="193" t="inlineStr">
        <is>
          <t>3</t>
        </is>
      </c>
      <c r="D4850" s="208" t="n">
        <v>2</v>
      </c>
      <c r="F4850" s="99" t="n"/>
    </row>
    <row r="4851" hidden="1" s="220">
      <c r="A4851" s="178" t="inlineStr">
        <is>
          <t>CEO</t>
        </is>
      </c>
      <c r="B4851" s="179" t="inlineStr">
        <is>
          <t>Engyne</t>
        </is>
      </c>
      <c r="D4851" s="99" t="n"/>
      <c r="F4851" s="99" t="n"/>
    </row>
    <row r="4852" hidden="1" s="220">
      <c r="A4852" s="178" t="inlineStr">
        <is>
          <t>Founder</t>
        </is>
      </c>
      <c r="B4852" s="179" t="inlineStr">
        <is>
          <t>Enkidu</t>
        </is>
      </c>
      <c r="D4852" s="99" t="n"/>
      <c r="F4852" s="99" t="n"/>
    </row>
    <row r="4853" hidden="1" s="220">
      <c r="A4853" s="180" t="inlineStr">
        <is>
          <t>President</t>
        </is>
      </c>
      <c r="B4853" s="181" t="inlineStr">
        <is>
          <t>Enough Z Enough Foundation</t>
        </is>
      </c>
      <c r="C4853" s="193" t="inlineStr">
        <is>
          <t>3</t>
        </is>
      </c>
      <c r="D4853" s="208" t="n">
        <v>3</v>
      </c>
      <c r="F4853" s="99" t="n"/>
    </row>
    <row r="4854" hidden="1" s="220">
      <c r="A4854" s="180" t="inlineStr">
        <is>
          <t>COO</t>
        </is>
      </c>
      <c r="B4854" s="181" t="inlineStr">
        <is>
          <t>Enquire AI</t>
        </is>
      </c>
      <c r="C4854" s="193" t="inlineStr">
        <is>
          <t>2</t>
        </is>
      </c>
      <c r="D4854" s="208" t="n">
        <v>3</v>
      </c>
      <c r="F4854" s="99" t="n"/>
    </row>
    <row r="4855" hidden="1" s="220">
      <c r="A4855" s="178" t="inlineStr">
        <is>
          <t>Software Developer</t>
        </is>
      </c>
      <c r="B4855" s="179" t="inlineStr">
        <is>
          <t>Enroll VB</t>
        </is>
      </c>
      <c r="D4855" s="99" t="n"/>
      <c r="F4855" s="99" t="n"/>
    </row>
    <row r="4856" hidden="1" s="220">
      <c r="A4856" s="178" t="inlineStr">
        <is>
          <t>Professional Person</t>
        </is>
      </c>
      <c r="B4856" s="179" t="inlineStr">
        <is>
          <t>EnrollVB</t>
        </is>
      </c>
      <c r="D4856" s="99" t="n"/>
      <c r="F4856" s="99" t="n"/>
    </row>
    <row r="4857" hidden="1" s="220">
      <c r="A4857" s="180" t="inlineStr">
        <is>
          <t>Founder &amp; CTO</t>
        </is>
      </c>
      <c r="B4857" s="181" t="inlineStr">
        <is>
          <t>EnrollVB</t>
        </is>
      </c>
      <c r="C4857" s="193" t="inlineStr">
        <is>
          <t>3</t>
        </is>
      </c>
      <c r="D4857" s="208" t="n">
        <v>1</v>
      </c>
      <c r="F4857" s="99" t="n"/>
    </row>
    <row r="4858" hidden="1" s="220">
      <c r="A4858" s="178" t="inlineStr">
        <is>
          <t>Cofounder</t>
        </is>
      </c>
      <c r="B4858" s="179" t="inlineStr">
        <is>
          <t>Ensemble AI</t>
        </is>
      </c>
      <c r="D4858" s="99" t="n"/>
      <c r="F4858" s="99" t="n"/>
    </row>
    <row r="4859" hidden="1" s="220">
      <c r="A4859" s="180" t="inlineStr">
        <is>
          <t>Partnerships and Corporate Development</t>
        </is>
      </c>
      <c r="B4859" s="181" t="inlineStr">
        <is>
          <t>Ensemble Health Partners</t>
        </is>
      </c>
      <c r="C4859" s="193" t="inlineStr">
        <is>
          <t>3</t>
        </is>
      </c>
      <c r="D4859" s="208" t="n">
        <v>3</v>
      </c>
      <c r="F4859" s="99" t="n"/>
    </row>
    <row r="4860" hidden="1" s="220">
      <c r="A4860" s="180" t="inlineStr">
        <is>
          <t>CEO</t>
        </is>
      </c>
      <c r="B4860" s="181" t="inlineStr">
        <is>
          <t>Ensemble Neuroscience</t>
        </is>
      </c>
      <c r="C4860" s="193" t="inlineStr">
        <is>
          <t>3</t>
        </is>
      </c>
      <c r="D4860" s="208" t="n">
        <v>1</v>
      </c>
      <c r="F4860" s="99" t="n"/>
    </row>
    <row r="4861" hidden="1" s="220">
      <c r="A4861" s="178" t="inlineStr">
        <is>
          <t>Managing Partner</t>
        </is>
      </c>
      <c r="B4861" s="179" t="inlineStr">
        <is>
          <t>Ensosis</t>
        </is>
      </c>
      <c r="D4861" s="99" t="n"/>
      <c r="F4861" s="99" t="n"/>
    </row>
    <row r="4862" hidden="1" s="220">
      <c r="A4862" s="178" t="inlineStr">
        <is>
          <t>Director PM</t>
        </is>
      </c>
      <c r="B4862" s="179" t="inlineStr">
        <is>
          <t>Entellix Partners</t>
        </is>
      </c>
      <c r="D4862" s="99" t="n"/>
      <c r="F4862" s="99" t="n"/>
    </row>
    <row r="4863" hidden="1" s="220">
      <c r="A4863" s="178" t="inlineStr">
        <is>
          <t>CEO</t>
        </is>
      </c>
      <c r="B4863" s="179" t="inlineStr">
        <is>
          <t>Enter Growl</t>
        </is>
      </c>
      <c r="D4863" s="99" t="n"/>
      <c r="F4863" s="99" t="n"/>
    </row>
    <row r="4864" hidden="1" s="220">
      <c r="A4864" s="178" t="inlineStr">
        <is>
          <t>COO</t>
        </is>
      </c>
      <c r="B4864" s="179" t="inlineStr">
        <is>
          <t>Enteros</t>
        </is>
      </c>
      <c r="D4864" s="99" t="n"/>
      <c r="F4864" s="99" t="n"/>
    </row>
    <row r="4865" hidden="1" s="220">
      <c r="A4865" s="178" t="inlineStr">
        <is>
          <t>Head of US West Coast</t>
        </is>
      </c>
      <c r="B4865" s="179" t="inlineStr">
        <is>
          <t>Enterprise Ireland</t>
        </is>
      </c>
      <c r="D4865" s="99" t="n"/>
      <c r="F4865" s="99" t="n"/>
    </row>
    <row r="4866" hidden="1" s="220">
      <c r="A4866" s="178" t="inlineStr">
        <is>
          <t>SVP Digital Technology</t>
        </is>
      </c>
      <c r="B4866" s="179" t="inlineStr">
        <is>
          <t>Enterprise Ireland</t>
        </is>
      </c>
      <c r="D4866" s="99" t="n"/>
      <c r="F4866" s="99" t="n"/>
    </row>
    <row r="4867" hidden="1" s="220">
      <c r="A4867" s="178" t="inlineStr">
        <is>
          <t>CEO and Founder</t>
        </is>
      </c>
      <c r="B4867" s="179" t="inlineStr">
        <is>
          <t>Enterpriseisgh</t>
        </is>
      </c>
      <c r="D4867" s="99" t="n"/>
      <c r="F4867" s="99" t="n"/>
    </row>
    <row r="4868" hidden="1" s="220">
      <c r="A4868" s="178" t="inlineStr">
        <is>
          <t>Senior Product Manager - Production Finance</t>
        </is>
      </c>
      <c r="B4868" s="179" t="inlineStr">
        <is>
          <t>Entertainment Partners</t>
        </is>
      </c>
      <c r="D4868" s="99" t="n"/>
      <c r="F4868" s="99" t="n"/>
    </row>
    <row r="4869" hidden="1" s="220">
      <c r="A4869" s="180" t="inlineStr">
        <is>
          <t>CEO</t>
        </is>
      </c>
      <c r="B4869" s="181" t="inlineStr">
        <is>
          <t>Entropy Maxima LLC</t>
        </is>
      </c>
      <c r="C4869" s="193" t="inlineStr">
        <is>
          <t>3</t>
        </is>
      </c>
      <c r="D4869" s="208" t="n">
        <v>1</v>
      </c>
      <c r="F4869" s="99" t="n"/>
    </row>
    <row r="4870" hidden="1" s="220">
      <c r="A4870" s="178" t="inlineStr">
        <is>
          <t>Account Executive</t>
        </is>
      </c>
      <c r="B4870" s="179" t="inlineStr">
        <is>
          <t>Entry</t>
        </is>
      </c>
      <c r="D4870" s="99" t="n"/>
      <c r="F4870" s="99" t="n"/>
    </row>
    <row r="4871" hidden="1" s="220">
      <c r="A4871" s="178" t="inlineStr">
        <is>
          <t>CTO</t>
        </is>
      </c>
      <c r="B4871" s="179" t="inlineStr">
        <is>
          <t>Envato</t>
        </is>
      </c>
      <c r="D4871" s="99" t="n"/>
      <c r="F4871" s="99" t="n"/>
    </row>
    <row r="4872" hidden="1" s="220">
      <c r="A4872" s="180" t="inlineStr">
        <is>
          <t>Creative Director / Founder</t>
        </is>
      </c>
      <c r="B4872" s="181" t="inlineStr">
        <is>
          <t>Enverno LLC</t>
        </is>
      </c>
      <c r="C4872" s="193" t="inlineStr">
        <is>
          <t>3</t>
        </is>
      </c>
      <c r="D4872" s="208" t="n">
        <v>1</v>
      </c>
      <c r="F4872" s="99" t="n"/>
    </row>
    <row r="4873" hidden="1" s="220">
      <c r="A4873" s="180" t="inlineStr">
        <is>
          <t>Global Head of Enterprise Applications</t>
        </is>
      </c>
      <c r="B4873" s="181" t="inlineStr">
        <is>
          <t>Envista Holding Corporation</t>
        </is>
      </c>
      <c r="C4873" s="193" t="inlineStr">
        <is>
          <t>3</t>
        </is>
      </c>
      <c r="D4873" s="208" t="n">
        <v>3</v>
      </c>
      <c r="F4873" s="99" t="n"/>
    </row>
    <row r="4874" hidden="1" s="220">
      <c r="A4874" s="180" t="inlineStr">
        <is>
          <t>Head of Labs</t>
        </is>
      </c>
      <c r="B4874" s="181" t="inlineStr">
        <is>
          <t>Envoy</t>
        </is>
      </c>
      <c r="C4874" s="193" t="inlineStr">
        <is>
          <t>3</t>
        </is>
      </c>
      <c r="D4874" s="208" t="n">
        <v>3</v>
      </c>
      <c r="F4874" s="99" t="n"/>
    </row>
    <row r="4875" hidden="1" s="220">
      <c r="A4875" s="180" t="inlineStr">
        <is>
          <t>Videographer</t>
        </is>
      </c>
      <c r="B4875" s="181" t="inlineStr">
        <is>
          <t>ENVZN Media LLC</t>
        </is>
      </c>
      <c r="C4875" s="193" t="inlineStr">
        <is>
          <t>3</t>
        </is>
      </c>
      <c r="D4875" s="208" t="n">
        <v>3</v>
      </c>
      <c r="F4875" s="99" t="n"/>
    </row>
    <row r="4876" hidden="1" s="220">
      <c r="A4876" s="178" t="inlineStr">
        <is>
          <t>Producer</t>
        </is>
      </c>
      <c r="B4876" s="179" t="inlineStr">
        <is>
          <t>EO</t>
        </is>
      </c>
      <c r="D4876" s="99" t="n"/>
      <c r="F4876" s="99" t="n"/>
    </row>
    <row r="4877" hidden="1" s="220">
      <c r="A4877" s="178" t="inlineStr">
        <is>
          <t>Producer</t>
        </is>
      </c>
      <c r="B4877" s="179" t="inlineStr">
        <is>
          <t>EO</t>
        </is>
      </c>
      <c r="D4877" s="99" t="n"/>
      <c r="F4877" s="99" t="n"/>
    </row>
    <row r="4878" hidden="1" s="220">
      <c r="A4878" s="178" t="inlineStr">
        <is>
          <t>Design Lead</t>
        </is>
      </c>
      <c r="B4878" s="179" t="inlineStr">
        <is>
          <t>EO</t>
        </is>
      </c>
      <c r="D4878" s="99" t="n"/>
      <c r="F4878" s="99" t="n"/>
    </row>
    <row r="4879" hidden="1" s="220">
      <c r="A4879" s="180" t="inlineStr">
        <is>
          <t>Software Engineer</t>
        </is>
      </c>
      <c r="B4879" s="181" t="inlineStr">
        <is>
          <t>EO Studio</t>
        </is>
      </c>
      <c r="C4879" s="193" t="inlineStr">
        <is>
          <t>3</t>
        </is>
      </c>
      <c r="D4879" s="208" t="n">
        <v>2</v>
      </c>
      <c r="F4879" s="99" t="n"/>
    </row>
    <row r="4880" hidden="1" s="220">
      <c r="A4880" s="180" t="inlineStr">
        <is>
          <t>Head of Operations</t>
        </is>
      </c>
      <c r="B4880" s="181" t="inlineStr">
        <is>
          <t>Eon</t>
        </is>
      </c>
      <c r="C4880" s="193" t="inlineStr">
        <is>
          <t>3</t>
        </is>
      </c>
      <c r="D4880" s="208" t="n">
        <v>3</v>
      </c>
      <c r="F4880" s="99" t="n"/>
    </row>
    <row r="4881" hidden="1" s="220">
      <c r="A4881" s="178" t="inlineStr">
        <is>
          <t>President</t>
        </is>
      </c>
      <c r="B4881" s="179" t="inlineStr">
        <is>
          <t>Eowyn</t>
        </is>
      </c>
      <c r="D4881" s="99" t="n"/>
      <c r="F4881" s="99" t="n"/>
    </row>
    <row r="4882" hidden="1" s="220">
      <c r="A4882" s="178" t="inlineStr">
        <is>
          <t>Commerce GTM</t>
        </is>
      </c>
      <c r="B4882" s="179" t="inlineStr">
        <is>
          <t>EPAM</t>
        </is>
      </c>
      <c r="D4882" s="99" t="n"/>
      <c r="F4882" s="99" t="n"/>
    </row>
    <row r="4883" hidden="1" s="220">
      <c r="A4883" s="178" t="inlineStr">
        <is>
          <t>Sr. Director, Digital</t>
        </is>
      </c>
      <c r="B4883" s="179" t="inlineStr">
        <is>
          <t>EPAM</t>
        </is>
      </c>
      <c r="D4883" s="99" t="n"/>
      <c r="F4883" s="99" t="n"/>
    </row>
    <row r="4884" hidden="1" s="220">
      <c r="A4884" s="180" t="inlineStr">
        <is>
          <t>Chief technology officer</t>
        </is>
      </c>
      <c r="B4884" s="181" t="inlineStr">
        <is>
          <t>EPAM Systems</t>
        </is>
      </c>
      <c r="C4884" s="193" t="inlineStr">
        <is>
          <t>1</t>
        </is>
      </c>
      <c r="D4884" s="208" t="n">
        <v>2</v>
      </c>
      <c r="F4884" s="99" t="n"/>
    </row>
    <row r="4885" hidden="1" s="220">
      <c r="A4885" s="180" t="inlineStr">
        <is>
          <t>CPTO</t>
        </is>
      </c>
      <c r="B4885" s="181" t="inlineStr">
        <is>
          <t>EPI Company SE</t>
        </is>
      </c>
      <c r="C4885" s="193" t="inlineStr">
        <is>
          <t>3</t>
        </is>
      </c>
      <c r="D4885" s="208" t="n">
        <v>3</v>
      </c>
      <c r="F4885" s="99" t="n"/>
    </row>
    <row r="4886">
      <c r="A4886" s="185" t="inlineStr">
        <is>
          <t>Director of Product Management, Ecommerce</t>
        </is>
      </c>
      <c r="B4886" s="186" t="inlineStr">
        <is>
          <t>Epic Games</t>
        </is>
      </c>
      <c r="C4886" s="194" t="inlineStr">
        <is>
          <t>1</t>
        </is>
      </c>
      <c r="D4886" s="188" t="n">
        <v>1</v>
      </c>
      <c r="E4886" s="201" t="inlineStr">
        <is>
          <t>SDR</t>
        </is>
      </c>
      <c r="F4886" s="177" t="inlineStr">
        <is>
          <t>Yes</t>
        </is>
      </c>
      <c r="G4886" s="177" t="n"/>
      <c r="H4886" s="177" t="n"/>
      <c r="I4886" s="177" t="n"/>
      <c r="J4886" s="177" t="n"/>
      <c r="K4886" s="177" t="n"/>
      <c r="L4886" s="177" t="n"/>
      <c r="M4886" s="177" t="n"/>
      <c r="N4886" s="177" t="n"/>
      <c r="O4886" s="177" t="n"/>
      <c r="P4886" s="177" t="n"/>
      <c r="Q4886" s="177" t="n"/>
      <c r="R4886" s="177" t="n"/>
      <c r="S4886" s="177" t="n"/>
      <c r="T4886" s="177" t="n"/>
      <c r="U4886" s="177" t="n"/>
    </row>
    <row r="4887" hidden="1" s="220">
      <c r="A4887" s="178" t="inlineStr">
        <is>
          <t>Application Manager</t>
        </is>
      </c>
      <c r="B4887" s="179" t="inlineStr">
        <is>
          <t>Epic Systems</t>
        </is>
      </c>
      <c r="D4887" s="99" t="n"/>
      <c r="F4887" s="99" t="n"/>
    </row>
    <row r="4888" hidden="1" s="220">
      <c r="A4888" s="180" t="inlineStr">
        <is>
          <t>Consultant</t>
        </is>
      </c>
      <c r="B4888" s="181" t="inlineStr">
        <is>
          <t>Epicenter Capital</t>
        </is>
      </c>
      <c r="C4888" s="193" t="inlineStr">
        <is>
          <t>3</t>
        </is>
      </c>
      <c r="D4888" s="208" t="n">
        <v>3</v>
      </c>
      <c r="F4888" s="99" t="n"/>
    </row>
    <row r="4889" hidden="1" s="220">
      <c r="A4889" s="178" t="inlineStr">
        <is>
          <t>CEO</t>
        </is>
      </c>
      <c r="B4889" s="179" t="inlineStr">
        <is>
          <t>Epicvin Inc</t>
        </is>
      </c>
      <c r="D4889" s="99" t="n"/>
      <c r="F4889" s="99" t="n"/>
    </row>
    <row r="4890" hidden="1" s="220">
      <c r="A4890" s="178" t="inlineStr">
        <is>
          <t>CFO</t>
        </is>
      </c>
      <c r="B4890" s="179" t="inlineStr">
        <is>
          <t>EpicVIN Vehicle History Reports</t>
        </is>
      </c>
      <c r="D4890" s="99" t="n"/>
      <c r="F4890" s="99" t="n"/>
    </row>
    <row r="4891" hidden="1" s="220">
      <c r="A4891" s="178" t="inlineStr">
        <is>
          <t>Founder</t>
        </is>
      </c>
      <c r="B4891" s="179" t="inlineStr">
        <is>
          <t>Epignscan</t>
        </is>
      </c>
      <c r="D4891" s="99" t="n"/>
      <c r="F4891" s="99" t="n"/>
    </row>
    <row r="4892" hidden="1" s="220">
      <c r="A4892" s="178" t="inlineStr">
        <is>
          <t>Managing Director</t>
        </is>
      </c>
      <c r="B4892" s="179" t="inlineStr">
        <is>
          <t>Equal Experts</t>
        </is>
      </c>
      <c r="D4892" s="99" t="n"/>
      <c r="F4892" s="99" t="n"/>
    </row>
    <row r="4893" hidden="1" s="220">
      <c r="A4893" s="178" t="inlineStr">
        <is>
          <t>Founder, CEO</t>
        </is>
      </c>
      <c r="B4893" s="179" t="inlineStr">
        <is>
          <t>Equal IQ</t>
        </is>
      </c>
      <c r="D4893" s="99" t="n"/>
      <c r="F4893" s="99" t="n"/>
    </row>
    <row r="4894" hidden="1" s="220">
      <c r="A4894" s="180" t="inlineStr">
        <is>
          <t>COO and CLO</t>
        </is>
      </c>
      <c r="B4894" s="181" t="inlineStr">
        <is>
          <t>Equiam</t>
        </is>
      </c>
      <c r="C4894" s="193" t="inlineStr">
        <is>
          <t>3</t>
        </is>
      </c>
      <c r="D4894" s="208" t="n">
        <v>3</v>
      </c>
      <c r="F4894" s="99" t="n"/>
    </row>
    <row r="4895" hidden="1" s="220">
      <c r="A4895" s="178" t="inlineStr">
        <is>
          <t>CTO</t>
        </is>
      </c>
      <c r="B4895" s="179" t="inlineStr">
        <is>
          <t>Equidefi</t>
        </is>
      </c>
      <c r="D4895" s="99" t="n"/>
      <c r="F4895" s="99" t="n"/>
    </row>
    <row r="4896" hidden="1" s="220">
      <c r="A4896" s="178" t="inlineStr">
        <is>
          <t>CEO</t>
        </is>
      </c>
      <c r="B4896" s="179" t="inlineStr">
        <is>
          <t>EquiDeFi Ltd.</t>
        </is>
      </c>
      <c r="D4896" s="99" t="n"/>
      <c r="F4896" s="99" t="n"/>
    </row>
    <row r="4897" hidden="1" s="220">
      <c r="A4897" s="180" t="inlineStr">
        <is>
          <t>CEO</t>
        </is>
      </c>
      <c r="B4897" s="181" t="inlineStr">
        <is>
          <t>Equidy</t>
        </is>
      </c>
      <c r="C4897" s="193" t="inlineStr">
        <is>
          <t>3</t>
        </is>
      </c>
      <c r="D4897" s="208" t="n">
        <v>1</v>
      </c>
      <c r="F4897" s="99" t="n"/>
    </row>
    <row r="4898" hidden="1" s="220">
      <c r="A4898" s="178" t="inlineStr">
        <is>
          <t>Relationship Manager</t>
        </is>
      </c>
      <c r="B4898" s="179" t="inlineStr">
        <is>
          <t>Equifax</t>
        </is>
      </c>
      <c r="D4898" s="99" t="n"/>
      <c r="F4898" s="99" t="n"/>
    </row>
    <row r="4899" hidden="1" s="220">
      <c r="A4899" s="180" t="inlineStr">
        <is>
          <t>Commercial Solutions Director</t>
        </is>
      </c>
      <c r="B4899" s="181" t="inlineStr">
        <is>
          <t>Equifax, Inc.</t>
        </is>
      </c>
      <c r="C4899" s="193" t="inlineStr">
        <is>
          <t>3</t>
        </is>
      </c>
      <c r="D4899" s="208" t="n">
        <v>3</v>
      </c>
      <c r="F4899" s="99" t="n"/>
    </row>
    <row r="4900" hidden="1" s="220">
      <c r="A4900" s="180" t="inlineStr">
        <is>
          <t>Head of Strategy</t>
        </is>
      </c>
      <c r="B4900" s="181" t="inlineStr">
        <is>
          <t>Equilibrium</t>
        </is>
      </c>
      <c r="C4900" s="193" t="inlineStr">
        <is>
          <t>3</t>
        </is>
      </c>
      <c r="D4900" s="208" t="n">
        <v>3</v>
      </c>
      <c r="F4900" s="99" t="n"/>
    </row>
    <row r="4901" hidden="1" s="220">
      <c r="A4901" s="178" t="inlineStr">
        <is>
          <t>GTM Manager, RevOps</t>
        </is>
      </c>
      <c r="B4901" s="179" t="inlineStr">
        <is>
          <t>Equinix</t>
        </is>
      </c>
      <c r="D4901" s="99" t="n"/>
      <c r="F4901" s="99" t="n"/>
    </row>
    <row r="4902" hidden="1" s="220">
      <c r="A4902" s="178" t="inlineStr">
        <is>
          <t>Owner</t>
        </is>
      </c>
      <c r="B4902" s="179" t="inlineStr">
        <is>
          <t>Equisharer LLC</t>
        </is>
      </c>
      <c r="D4902" s="99" t="n"/>
      <c r="F4902" s="99" t="n"/>
    </row>
    <row r="4903" hidden="1" s="220">
      <c r="A4903" s="180" t="inlineStr">
        <is>
          <t>CEO</t>
        </is>
      </c>
      <c r="B4903" s="181" t="inlineStr">
        <is>
          <t>EquityNav</t>
        </is>
      </c>
      <c r="C4903" s="193" t="inlineStr">
        <is>
          <t>3</t>
        </is>
      </c>
      <c r="D4903" s="208" t="n">
        <v>1</v>
      </c>
      <c r="F4903" s="99" t="n"/>
    </row>
    <row r="4904" hidden="1" s="220">
      <c r="A4904" s="180" t="inlineStr">
        <is>
          <t>AI Lead</t>
        </is>
      </c>
      <c r="B4904" s="181" t="inlineStr">
        <is>
          <t>Eraser Labs</t>
        </is>
      </c>
      <c r="C4904" s="193" t="inlineStr">
        <is>
          <t>3</t>
        </is>
      </c>
      <c r="D4904" s="208" t="n">
        <v>3</v>
      </c>
      <c r="F4904" s="99" t="n"/>
    </row>
    <row r="4905" hidden="1" s="220">
      <c r="A4905" s="180" t="inlineStr">
        <is>
          <t>CEO</t>
        </is>
      </c>
      <c r="B4905" s="181" t="inlineStr">
        <is>
          <t>Era-X Corporation</t>
        </is>
      </c>
      <c r="C4905" s="193" t="inlineStr">
        <is>
          <t>3</t>
        </is>
      </c>
      <c r="D4905" s="208" t="n">
        <v>1</v>
      </c>
      <c r="F4905" s="99" t="n"/>
    </row>
    <row r="4906" hidden="1" s="220">
      <c r="A4906" s="178" t="inlineStr">
        <is>
          <t>President</t>
        </is>
      </c>
      <c r="B4906" s="179" t="inlineStr">
        <is>
          <t>ERCDAS</t>
        </is>
      </c>
      <c r="D4906" s="99" t="n"/>
      <c r="F4906" s="99" t="n"/>
    </row>
    <row r="4907" hidden="1" s="220">
      <c r="A4907" s="180" t="inlineStr">
        <is>
          <t>Founder / Threat Solutions Architect</t>
        </is>
      </c>
      <c r="B4907" s="181" t="inlineStr">
        <is>
          <t>Erebus Security</t>
        </is>
      </c>
      <c r="C4907" s="193" t="inlineStr">
        <is>
          <t>3</t>
        </is>
      </c>
      <c r="D4907" s="208" t="n">
        <v>1</v>
      </c>
      <c r="F4907" s="99" t="n"/>
    </row>
    <row r="4908" hidden="1" s="220">
      <c r="A4908" s="180" t="inlineStr">
        <is>
          <t>GIS Program Manager</t>
        </is>
      </c>
      <c r="B4908" s="181" t="inlineStr">
        <is>
          <t>ERG, LLC</t>
        </is>
      </c>
      <c r="C4908" s="193" t="inlineStr">
        <is>
          <t>3</t>
        </is>
      </c>
      <c r="D4908" s="208" t="n">
        <v>3</v>
      </c>
      <c r="F4908" s="99" t="n"/>
    </row>
    <row r="4909" hidden="1" s="220">
      <c r="A4909" s="180" t="inlineStr">
        <is>
          <t>Owner/Winemaker</t>
        </is>
      </c>
      <c r="B4909" s="181" t="inlineStr">
        <is>
          <t>Erggelet Brothers</t>
        </is>
      </c>
      <c r="C4909" s="193" t="inlineStr">
        <is>
          <t>3</t>
        </is>
      </c>
      <c r="D4909" s="208" t="n">
        <v>3</v>
      </c>
      <c r="F4909" s="99" t="n"/>
    </row>
    <row r="4910" hidden="1" s="220">
      <c r="A4910" s="178" t="inlineStr">
        <is>
          <t>Head of Partnership Development</t>
        </is>
      </c>
      <c r="B4910" s="179" t="inlineStr">
        <is>
          <t>ERGO NEXT</t>
        </is>
      </c>
      <c r="D4910" s="99" t="n"/>
      <c r="F4910" s="99" t="n"/>
    </row>
    <row r="4911" hidden="1" s="220">
      <c r="A4911" s="180" t="inlineStr">
        <is>
          <t>Product Manager</t>
        </is>
      </c>
      <c r="B4911" s="181" t="inlineStr">
        <is>
          <t>ERGO NEXT Insurance</t>
        </is>
      </c>
      <c r="C4911" s="193" t="inlineStr">
        <is>
          <t>3</t>
        </is>
      </c>
      <c r="D4911" s="208" t="n">
        <v>1</v>
      </c>
      <c r="F4911" s="99" t="n"/>
    </row>
    <row r="4912" hidden="1" s="220">
      <c r="A4912" s="180" t="inlineStr">
        <is>
          <t>VP, Head of Strategic Partnerships and Business Development</t>
        </is>
      </c>
      <c r="B4912" s="181" t="inlineStr">
        <is>
          <t>Ericsson</t>
        </is>
      </c>
      <c r="C4912" s="193" t="inlineStr">
        <is>
          <t>1</t>
        </is>
      </c>
      <c r="D4912" s="208" t="n">
        <v>3</v>
      </c>
      <c r="F4912" s="99" t="n"/>
    </row>
    <row r="4913" hidden="1" s="220">
      <c r="A4913" s="178" t="inlineStr">
        <is>
          <t>Director Global Partnering Strategy</t>
        </is>
      </c>
      <c r="B4913" s="179" t="inlineStr">
        <is>
          <t>Ericsson</t>
        </is>
      </c>
      <c r="D4913" s="99" t="n"/>
      <c r="F4913" s="99" t="n"/>
    </row>
    <row r="4914" hidden="1" s="220">
      <c r="A4914" s="180" t="inlineStr">
        <is>
          <t>Data Scientist</t>
        </is>
      </c>
      <c r="B4914" s="181" t="inlineStr">
        <is>
          <t>Ericsson Inc</t>
        </is>
      </c>
      <c r="C4914" s="193" t="inlineStr">
        <is>
          <t>1</t>
        </is>
      </c>
      <c r="D4914" s="208" t="n">
        <v>3</v>
      </c>
      <c r="F4914" s="99" t="n"/>
    </row>
    <row r="4915" hidden="1" s="220">
      <c r="A4915" s="178" t="inlineStr">
        <is>
          <t>Regional IT operations Manager</t>
        </is>
      </c>
      <c r="B4915" s="179" t="inlineStr">
        <is>
          <t>Ericsson Inc</t>
        </is>
      </c>
      <c r="D4915" s="99" t="n"/>
      <c r="F4915" s="99" t="n"/>
    </row>
    <row r="4916" hidden="1" s="220">
      <c r="A4916" s="178" t="inlineStr">
        <is>
          <t>Alchemist</t>
        </is>
      </c>
      <c r="B4916" s="179" t="inlineStr">
        <is>
          <t>Erin Reye Hair</t>
        </is>
      </c>
      <c r="D4916" s="99" t="n"/>
      <c r="F4916" s="99" t="n"/>
    </row>
    <row r="4917" hidden="1" s="220">
      <c r="A4917" s="178" t="inlineStr">
        <is>
          <t>Managing Director, EY Payments Competency Leader</t>
        </is>
      </c>
      <c r="B4917" s="179" t="inlineStr">
        <is>
          <t>Ernst &amp; Young</t>
        </is>
      </c>
      <c r="D4917" s="99" t="n"/>
      <c r="F4917" s="99" t="n"/>
    </row>
    <row r="4918" hidden="1" s="220">
      <c r="A4918" s="180" t="inlineStr">
        <is>
          <t>Partner</t>
        </is>
      </c>
      <c r="B4918" s="181" t="inlineStr">
        <is>
          <t>Ernst &amp; Young LLP</t>
        </is>
      </c>
      <c r="C4918" s="193" t="inlineStr">
        <is>
          <t>3</t>
        </is>
      </c>
      <c r="D4918" s="208" t="n">
        <v>3</v>
      </c>
      <c r="F4918" s="99" t="n"/>
    </row>
    <row r="4919" hidden="1" s="220">
      <c r="A4919" s="178" t="inlineStr">
        <is>
          <t>Sales Guy</t>
        </is>
      </c>
      <c r="B4919" s="179" t="inlineStr">
        <is>
          <t>ERS</t>
        </is>
      </c>
      <c r="D4919" s="99" t="n"/>
      <c r="F4919" s="99" t="n"/>
    </row>
    <row r="4920" hidden="1" s="220">
      <c r="A4920" s="180" t="inlineStr">
        <is>
          <t>Founder</t>
        </is>
      </c>
      <c r="B4920" s="181" t="inlineStr">
        <is>
          <t>ES Music Studios</t>
        </is>
      </c>
      <c r="C4920" s="193" t="inlineStr">
        <is>
          <t>3</t>
        </is>
      </c>
      <c r="D4920" s="208" t="n">
        <v>1</v>
      </c>
      <c r="F4920" s="99" t="n"/>
    </row>
    <row r="4921" hidden="1" s="220">
      <c r="A4921" s="178" t="inlineStr">
        <is>
          <t>BD Manager</t>
        </is>
      </c>
      <c r="B4921" s="179" t="inlineStr">
        <is>
          <t>Escalon Services</t>
        </is>
      </c>
      <c r="D4921" s="99" t="n"/>
      <c r="F4921" s="99" t="n"/>
    </row>
    <row r="4922" hidden="1" s="220">
      <c r="A4922" s="178" t="inlineStr">
        <is>
          <t>Founder</t>
        </is>
      </c>
      <c r="B4922" s="179" t="inlineStr">
        <is>
          <t>ESG Bites</t>
        </is>
      </c>
      <c r="D4922" s="99" t="n"/>
      <c r="F4922" s="99" t="n"/>
    </row>
    <row r="4923" hidden="1" s="220">
      <c r="A4923" s="178" t="inlineStr">
        <is>
          <t>CEO</t>
        </is>
      </c>
      <c r="B4923" s="179" t="inlineStr">
        <is>
          <t>Espacio Cripto</t>
        </is>
      </c>
      <c r="D4923" s="99" t="n"/>
      <c r="F4923" s="99" t="n"/>
    </row>
    <row r="4924" hidden="1" s="220">
      <c r="A4924" s="178" t="inlineStr">
        <is>
          <t>Private Credit Investor</t>
        </is>
      </c>
      <c r="B4924" s="179" t="inlineStr">
        <is>
          <t>Espresso Capital</t>
        </is>
      </c>
      <c r="D4924" s="99" t="n"/>
      <c r="F4924" s="99" t="n"/>
    </row>
    <row r="4925" hidden="1" s="220">
      <c r="A4925" s="180" t="inlineStr">
        <is>
          <t>Chief Compliance Officer</t>
        </is>
      </c>
      <c r="B4925" s="181" t="inlineStr">
        <is>
          <t>Essene Humane Society</t>
        </is>
      </c>
      <c r="C4925" s="193" t="inlineStr">
        <is>
          <t>3</t>
        </is>
      </c>
      <c r="D4925" s="208" t="n">
        <v>3</v>
      </c>
      <c r="F4925" s="99" t="n"/>
    </row>
    <row r="4926" hidden="1" s="220">
      <c r="A4926" s="178" t="inlineStr">
        <is>
          <t>CEO / Charter Member</t>
        </is>
      </c>
      <c r="B4926" s="179" t="inlineStr">
        <is>
          <t>Essene Humane Society</t>
        </is>
      </c>
      <c r="D4926" s="99" t="n"/>
      <c r="F4926" s="99" t="n"/>
    </row>
    <row r="4927" hidden="1" s="220">
      <c r="A4927" s="178" t="inlineStr">
        <is>
          <t>Cofounder</t>
        </is>
      </c>
      <c r="B4927" s="179" t="inlineStr">
        <is>
          <t>Esslo</t>
        </is>
      </c>
      <c r="D4927" s="99" t="n"/>
      <c r="F4927" s="99" t="n"/>
    </row>
    <row r="4928">
      <c r="A4928" s="180" t="inlineStr">
        <is>
          <t>Director</t>
        </is>
      </c>
      <c r="B4928" s="181" t="inlineStr">
        <is>
          <t>Estee Lauder Companies</t>
        </is>
      </c>
      <c r="C4928" s="193" t="inlineStr">
        <is>
          <t>1</t>
        </is>
      </c>
      <c r="D4928" s="208" t="n">
        <v>1</v>
      </c>
      <c r="E4928" s="201" t="inlineStr">
        <is>
          <t>SDR</t>
        </is>
      </c>
      <c r="F4928" s="177" t="inlineStr">
        <is>
          <t>Yes</t>
        </is>
      </c>
    </row>
    <row r="4929" hidden="1" s="220">
      <c r="A4929" s="180" t="inlineStr">
        <is>
          <t>Executive Director of Platform Engineering</t>
        </is>
      </c>
      <c r="B4929" s="181" t="inlineStr">
        <is>
          <t>Estee Lauder Companies</t>
        </is>
      </c>
      <c r="C4929" s="193" t="inlineStr">
        <is>
          <t>1</t>
        </is>
      </c>
      <c r="D4929" s="208" t="n">
        <v>2</v>
      </c>
      <c r="F4929" s="99" t="n"/>
    </row>
    <row r="4930" hidden="1" s="220">
      <c r="A4930" s="178" t="inlineStr">
        <is>
          <t>Developer</t>
        </is>
      </c>
      <c r="B4930" s="179" t="inlineStr">
        <is>
          <t>Estuate</t>
        </is>
      </c>
      <c r="D4930" s="99" t="n"/>
      <c r="F4930" s="99" t="n"/>
    </row>
    <row r="4931" hidden="1" s="220">
      <c r="A4931" s="178" t="inlineStr">
        <is>
          <t>Sr VP</t>
        </is>
      </c>
      <c r="B4931" s="179" t="inlineStr">
        <is>
          <t>Estuate</t>
        </is>
      </c>
      <c r="D4931" s="99" t="n"/>
      <c r="F4931" s="99" t="n"/>
    </row>
    <row r="4932" hidden="1" s="220">
      <c r="A4932" s="178" t="inlineStr">
        <is>
          <t>Sales Director</t>
        </is>
      </c>
      <c r="B4932" s="179" t="inlineStr">
        <is>
          <t>Estuate</t>
        </is>
      </c>
      <c r="D4932" s="99" t="n"/>
      <c r="F4932" s="99" t="n"/>
    </row>
    <row r="4933" hidden="1" s="220">
      <c r="A4933" s="178" t="inlineStr">
        <is>
          <t>Senior Software Engineer</t>
        </is>
      </c>
      <c r="B4933" s="179" t="inlineStr">
        <is>
          <t>Estuate</t>
        </is>
      </c>
      <c r="D4933" s="99" t="n"/>
      <c r="F4933" s="99" t="n"/>
    </row>
    <row r="4934" hidden="1" s="220">
      <c r="A4934" s="180" t="inlineStr">
        <is>
          <t>System Software Engineer</t>
        </is>
      </c>
      <c r="B4934" s="181" t="inlineStr">
        <is>
          <t>Estuate Inc</t>
        </is>
      </c>
      <c r="C4934" s="193" t="inlineStr">
        <is>
          <t>3</t>
        </is>
      </c>
      <c r="D4934" s="208" t="n">
        <v>2</v>
      </c>
      <c r="F4934" s="99" t="n"/>
    </row>
    <row r="4935" hidden="1" s="220">
      <c r="A4935" s="178" t="inlineStr">
        <is>
          <t>Solutions Architect</t>
        </is>
      </c>
      <c r="B4935" s="179" t="inlineStr">
        <is>
          <t>Estuate, Inc</t>
        </is>
      </c>
      <c r="D4935" s="99" t="n"/>
      <c r="F4935" s="99" t="n"/>
    </row>
    <row r="4936" hidden="1" s="220">
      <c r="A4936" s="178" t="inlineStr">
        <is>
          <t>Solutions Architect</t>
        </is>
      </c>
      <c r="B4936" s="179" t="inlineStr">
        <is>
          <t>Estuate, Inc</t>
        </is>
      </c>
      <c r="D4936" s="99" t="n"/>
      <c r="F4936" s="99" t="n"/>
    </row>
    <row r="4937" hidden="1" s="220">
      <c r="A4937" s="178" t="inlineStr">
        <is>
          <t>Co-Founder and Co-CEO</t>
        </is>
      </c>
      <c r="B4937" s="179" t="inlineStr">
        <is>
          <t>Esusu Inc.</t>
        </is>
      </c>
      <c r="D4937" s="99" t="n"/>
      <c r="F4937" s="99" t="n"/>
    </row>
    <row r="4938" hidden="1" s="220">
      <c r="A4938" s="178" t="inlineStr">
        <is>
          <t>Co-Founder and Co-CEO</t>
        </is>
      </c>
      <c r="B4938" s="179" t="inlineStr">
        <is>
          <t>Esusu Inc.</t>
        </is>
      </c>
      <c r="D4938" s="99" t="n"/>
      <c r="F4938" s="99" t="n"/>
    </row>
    <row r="4939" hidden="1" s="220">
      <c r="A4939" s="180" t="inlineStr">
        <is>
          <t>VP</t>
        </is>
      </c>
      <c r="B4939" s="181" t="inlineStr">
        <is>
          <t>ETAC USA</t>
        </is>
      </c>
      <c r="C4939" s="193" t="inlineStr">
        <is>
          <t>3</t>
        </is>
      </c>
      <c r="D4939" s="208" t="n">
        <v>3</v>
      </c>
      <c r="F4939" s="99" t="n"/>
    </row>
    <row r="4940" hidden="1" s="220">
      <c r="A4940" s="180" t="inlineStr">
        <is>
          <t>CEO/Founder</t>
        </is>
      </c>
      <c r="B4940" s="181" t="inlineStr">
        <is>
          <t>EtaFlex</t>
        </is>
      </c>
      <c r="C4940" s="193" t="inlineStr">
        <is>
          <t>3</t>
        </is>
      </c>
      <c r="D4940" s="208" t="n">
        <v>1</v>
      </c>
      <c r="F4940" s="99" t="n"/>
    </row>
    <row r="4941" hidden="1" s="220">
      <c r="A4941" s="178" t="inlineStr">
        <is>
          <t>Finance Systems</t>
        </is>
      </c>
      <c r="B4941" s="179" t="inlineStr">
        <is>
          <t>Etched</t>
        </is>
      </c>
      <c r="D4941" s="99" t="n"/>
      <c r="F4941" s="99" t="n"/>
    </row>
    <row r="4942" hidden="1" s="220">
      <c r="A4942" s="180" t="inlineStr">
        <is>
          <t>CTO</t>
        </is>
      </c>
      <c r="B4942" s="181" t="inlineStr">
        <is>
          <t>E-Tech</t>
        </is>
      </c>
      <c r="C4942" s="193" t="inlineStr">
        <is>
          <t>3</t>
        </is>
      </c>
      <c r="D4942" s="208" t="n">
        <v>2</v>
      </c>
      <c r="F4942" s="99" t="n"/>
    </row>
    <row r="4943" hidden="1" s="220">
      <c r="A4943" s="178" t="inlineStr">
        <is>
          <t>President</t>
        </is>
      </c>
      <c r="B4943" s="192" t="inlineStr">
        <is>
          <t>etelligence.io</t>
        </is>
      </c>
      <c r="D4943" s="99" t="n"/>
      <c r="F4943" s="99" t="n"/>
    </row>
    <row r="4944" hidden="1" s="220">
      <c r="A4944" s="180" t="inlineStr">
        <is>
          <t>Software Engineer</t>
        </is>
      </c>
      <c r="B4944" s="181" t="inlineStr">
        <is>
          <t>Eternal</t>
        </is>
      </c>
      <c r="C4944" s="193" t="inlineStr">
        <is>
          <t>3</t>
        </is>
      </c>
      <c r="D4944" s="208" t="n">
        <v>2</v>
      </c>
      <c r="F4944" s="99" t="n"/>
    </row>
    <row r="4945" hidden="1" s="220">
      <c r="A4945" s="178" t="inlineStr">
        <is>
          <t>Eternal Coach</t>
        </is>
      </c>
      <c r="B4945" s="179" t="inlineStr">
        <is>
          <t>Eternal Life</t>
        </is>
      </c>
      <c r="D4945" s="99" t="n"/>
      <c r="F4945" s="99" t="n"/>
    </row>
    <row r="4946" hidden="1" s="220">
      <c r="A4946" s="178" t="inlineStr">
        <is>
          <t>CTO</t>
        </is>
      </c>
      <c r="B4946" s="179" t="inlineStr">
        <is>
          <t>Eternix LLC</t>
        </is>
      </c>
      <c r="D4946" s="99" t="n"/>
      <c r="F4946" s="99" t="n"/>
    </row>
    <row r="4947" hidden="1" s="220">
      <c r="A4947" s="178" t="inlineStr">
        <is>
          <t>Founder</t>
        </is>
      </c>
      <c r="B4947" s="179" t="inlineStr">
        <is>
          <t>Ethan Teng Consulting LLC</t>
        </is>
      </c>
      <c r="D4947" s="99" t="n"/>
      <c r="F4947" s="99" t="n"/>
    </row>
    <row r="4948" hidden="1" s="220">
      <c r="A4948" s="180" t="inlineStr">
        <is>
          <t>Researcher</t>
        </is>
      </c>
      <c r="B4948" s="181" t="inlineStr">
        <is>
          <t>Ethereum</t>
        </is>
      </c>
      <c r="C4948" s="193" t="inlineStr">
        <is>
          <t>3</t>
        </is>
      </c>
      <c r="D4948" s="208" t="n">
        <v>3</v>
      </c>
      <c r="F4948" s="99" t="n"/>
    </row>
    <row r="4949" hidden="1" s="220">
      <c r="A4949" s="178" t="inlineStr">
        <is>
          <t>Institutional Lead, Americas</t>
        </is>
      </c>
      <c r="B4949" s="179" t="inlineStr">
        <is>
          <t>Ethereum Foundation</t>
        </is>
      </c>
      <c r="D4949" s="99" t="n"/>
      <c r="F4949" s="99" t="n"/>
    </row>
    <row r="4950" hidden="1" s="220">
      <c r="A4950" s="178" t="inlineStr">
        <is>
          <t>CEO</t>
        </is>
      </c>
      <c r="B4950" s="179" t="inlineStr">
        <is>
          <t>Ethermed</t>
        </is>
      </c>
      <c r="D4950" s="99" t="n"/>
      <c r="F4950" s="99" t="n"/>
    </row>
    <row r="4951" hidden="1" s="220">
      <c r="A4951" s="178" t="inlineStr">
        <is>
          <t>Head of Product</t>
        </is>
      </c>
      <c r="B4951" s="179" t="inlineStr">
        <is>
          <t>Ethica</t>
        </is>
      </c>
      <c r="D4951" s="99" t="n"/>
      <c r="F4951" s="99" t="n"/>
    </row>
    <row r="4952" hidden="1" s="220">
      <c r="A4952" s="178" t="inlineStr">
        <is>
          <t>Founder</t>
        </is>
      </c>
      <c r="B4952" s="179" t="inlineStr">
        <is>
          <t>EthiPoint</t>
        </is>
      </c>
      <c r="D4952" s="99" t="n"/>
      <c r="F4952" s="99" t="n"/>
    </row>
    <row r="4953" hidden="1" s="220">
      <c r="A4953" s="180" t="inlineStr">
        <is>
          <t>SVP, Product for Customer Experience and Disputes</t>
        </is>
      </c>
      <c r="B4953" s="181" t="inlineStr">
        <is>
          <t>Ethoca, a Mastercard company</t>
        </is>
      </c>
      <c r="C4953" s="193" t="inlineStr">
        <is>
          <t>3</t>
        </is>
      </c>
      <c r="D4953" s="208" t="n">
        <v>1</v>
      </c>
      <c r="F4953" s="99" t="n"/>
    </row>
    <row r="4954" hidden="1" s="220">
      <c r="A4954" s="180" t="inlineStr">
        <is>
          <t>Director, Platform Partnerships</t>
        </is>
      </c>
      <c r="B4954" s="181" t="inlineStr">
        <is>
          <t>Ethoca, a Mastercard Company</t>
        </is>
      </c>
      <c r="C4954" s="193" t="inlineStr">
        <is>
          <t>3</t>
        </is>
      </c>
      <c r="D4954" s="208" t="n">
        <v>2</v>
      </c>
      <c r="F4954" s="99" t="n"/>
    </row>
    <row r="4955" hidden="1" s="220">
      <c r="A4955" s="180" t="inlineStr">
        <is>
          <t>Head of Global Partnerships</t>
        </is>
      </c>
      <c r="B4955" s="181" t="inlineStr">
        <is>
          <t>Ethoca, a Mastercard company</t>
        </is>
      </c>
      <c r="C4955" s="193" t="inlineStr">
        <is>
          <t>3</t>
        </is>
      </c>
      <c r="D4955" s="208" t="n">
        <v>3</v>
      </c>
      <c r="F4955" s="99" t="n"/>
    </row>
    <row r="4956" hidden="1" s="220">
      <c r="A4956" s="180" t="inlineStr">
        <is>
          <t>Strategic Finance</t>
        </is>
      </c>
      <c r="B4956" s="181" t="inlineStr">
        <is>
          <t>Ethos</t>
        </is>
      </c>
      <c r="C4956" s="193" t="inlineStr">
        <is>
          <t>3</t>
        </is>
      </c>
      <c r="D4956" s="208" t="n">
        <v>2</v>
      </c>
      <c r="F4956" s="99" t="n"/>
    </row>
    <row r="4957" hidden="1" s="220">
      <c r="A4957" s="180" t="inlineStr">
        <is>
          <t>New Products</t>
        </is>
      </c>
      <c r="B4957" s="181" t="inlineStr">
        <is>
          <t>Ethos Life</t>
        </is>
      </c>
      <c r="C4957" s="193" t="inlineStr">
        <is>
          <t>3</t>
        </is>
      </c>
      <c r="D4957" s="208" t="n">
        <v>3</v>
      </c>
      <c r="F4957" s="99" t="n"/>
    </row>
    <row r="4958" hidden="1" s="220">
      <c r="A4958" s="178" t="inlineStr">
        <is>
          <t>Founder &amp; CEO</t>
        </is>
      </c>
      <c r="B4958" s="179" t="inlineStr">
        <is>
          <t>eTip</t>
        </is>
      </c>
      <c r="D4958" s="99" t="n"/>
      <c r="F4958" s="99" t="n"/>
    </row>
    <row r="4959" hidden="1" s="220">
      <c r="A4959" s="178" t="inlineStr">
        <is>
          <t>Founder &amp; CEO</t>
        </is>
      </c>
      <c r="B4959" s="179" t="inlineStr">
        <is>
          <t>eTip</t>
        </is>
      </c>
      <c r="D4959" s="99" t="n"/>
      <c r="F4959" s="99" t="n"/>
    </row>
    <row r="4960" hidden="1" s="220">
      <c r="A4960" s="180" t="inlineStr">
        <is>
          <t>VP of finance</t>
        </is>
      </c>
      <c r="B4960" s="181" t="inlineStr">
        <is>
          <t>eTip</t>
        </is>
      </c>
      <c r="C4960" s="193" t="inlineStr">
        <is>
          <t>3</t>
        </is>
      </c>
      <c r="D4960" s="208" t="n">
        <v>2</v>
      </c>
      <c r="F4960" s="99" t="n"/>
    </row>
    <row r="4961" hidden="1" s="220">
      <c r="A4961" s="178" t="inlineStr">
        <is>
          <t>CPO</t>
        </is>
      </c>
      <c r="B4961" s="179" t="inlineStr">
        <is>
          <t>Etix</t>
        </is>
      </c>
      <c r="D4961" s="99" t="n"/>
      <c r="F4961" s="99" t="n"/>
    </row>
    <row r="4962" hidden="1" s="220">
      <c r="A4962" s="180" t="inlineStr">
        <is>
          <t>System Architect</t>
        </is>
      </c>
      <c r="B4962" s="181" t="inlineStr">
        <is>
          <t>Etix</t>
        </is>
      </c>
      <c r="C4962" s="193" t="inlineStr">
        <is>
          <t>3</t>
        </is>
      </c>
      <c r="D4962" s="208" t="n">
        <v>2</v>
      </c>
      <c r="F4962" s="99" t="n"/>
    </row>
    <row r="4963" hidden="1" s="220">
      <c r="A4963" s="180" t="inlineStr">
        <is>
          <t>VP Client Services</t>
        </is>
      </c>
      <c r="B4963" s="181" t="inlineStr">
        <is>
          <t>ETIX</t>
        </is>
      </c>
      <c r="C4963" s="193" t="inlineStr">
        <is>
          <t>3</t>
        </is>
      </c>
      <c r="D4963" s="208" t="n">
        <v>3</v>
      </c>
      <c r="F4963" s="99" t="n"/>
    </row>
    <row r="4964" hidden="1" s="220">
      <c r="A4964" s="178" t="inlineStr">
        <is>
          <t>Product Manager</t>
        </is>
      </c>
      <c r="B4964" s="179" t="inlineStr">
        <is>
          <t>Etix</t>
        </is>
      </c>
      <c r="D4964" s="99" t="n"/>
      <c r="F4964" s="99" t="n"/>
    </row>
    <row r="4965" hidden="1" s="220">
      <c r="A4965" s="178" t="inlineStr">
        <is>
          <t>VP of Finance</t>
        </is>
      </c>
      <c r="B4965" s="179" t="inlineStr">
        <is>
          <t>Etix, Inc.</t>
        </is>
      </c>
      <c r="D4965" s="99" t="n"/>
      <c r="F4965" s="99" t="n"/>
    </row>
    <row r="4966" hidden="1" s="220">
      <c r="A4966" s="178" t="inlineStr">
        <is>
          <t>CEO/ Co-founder</t>
        </is>
      </c>
      <c r="B4966" s="179" t="inlineStr">
        <is>
          <t>ETO</t>
        </is>
      </c>
      <c r="D4966" s="99" t="n"/>
      <c r="F4966" s="99" t="n"/>
    </row>
    <row r="4967" hidden="1" s="220">
      <c r="A4967" s="178" t="inlineStr">
        <is>
          <t>Founder/CEO</t>
        </is>
      </c>
      <c r="B4967" s="179" t="inlineStr">
        <is>
          <t>eTranzact / XCEL</t>
        </is>
      </c>
      <c r="D4967" s="99" t="n"/>
      <c r="F4967" s="99" t="n"/>
    </row>
    <row r="4968" hidden="1" s="220">
      <c r="A4968" s="178" t="inlineStr">
        <is>
          <t>Technical Director</t>
        </is>
      </c>
      <c r="B4968" s="179" t="inlineStr">
        <is>
          <t>Eucleides</t>
        </is>
      </c>
      <c r="D4968" s="99" t="n"/>
      <c r="F4968" s="99" t="n"/>
    </row>
    <row r="4969" hidden="1" s="220">
      <c r="A4969" s="178" t="inlineStr">
        <is>
          <t>Marketing</t>
        </is>
      </c>
      <c r="B4969" s="179" t="inlineStr">
        <is>
          <t>Eucleides</t>
        </is>
      </c>
      <c r="D4969" s="99" t="n"/>
      <c r="F4969" s="99" t="n"/>
    </row>
    <row r="4970" hidden="1" s="220">
      <c r="A4970" s="178" t="inlineStr">
        <is>
          <t>Director</t>
        </is>
      </c>
      <c r="B4970" s="179" t="inlineStr">
        <is>
          <t>Eucleides</t>
        </is>
      </c>
      <c r="D4970" s="99" t="n"/>
      <c r="F4970" s="99" t="n"/>
    </row>
    <row r="4971" hidden="1" s="220">
      <c r="A4971" s="178" t="inlineStr">
        <is>
          <t>Consultant</t>
        </is>
      </c>
      <c r="B4971" s="179" t="inlineStr">
        <is>
          <t>Eugene Wang design</t>
        </is>
      </c>
      <c r="D4971" s="99" t="n"/>
      <c r="F4971" s="99" t="n"/>
    </row>
    <row r="4972" hidden="1" s="220">
      <c r="A4972" s="180" t="inlineStr">
        <is>
          <t>Co-founder</t>
        </is>
      </c>
      <c r="B4972" s="181" t="inlineStr">
        <is>
          <t>Euka AI</t>
        </is>
      </c>
      <c r="C4972" s="193" t="inlineStr">
        <is>
          <t>2</t>
        </is>
      </c>
      <c r="D4972" s="208" t="n">
        <v>1</v>
      </c>
      <c r="F4972" s="99" t="n"/>
    </row>
    <row r="4973" hidden="1" s="220">
      <c r="A4973" s="180" t="inlineStr">
        <is>
          <t>Head of Strategy &amp; GTM</t>
        </is>
      </c>
      <c r="B4973" s="181" t="inlineStr">
        <is>
          <t>Euler</t>
        </is>
      </c>
      <c r="C4973" s="193" t="inlineStr">
        <is>
          <t>3</t>
        </is>
      </c>
      <c r="D4973" s="208" t="n">
        <v>3</v>
      </c>
      <c r="F4973" s="99" t="n"/>
    </row>
    <row r="4974" hidden="1" s="220">
      <c r="A4974" s="178" t="inlineStr">
        <is>
          <t>COO</t>
        </is>
      </c>
      <c r="B4974" s="179" t="inlineStr">
        <is>
          <t>Eumonics</t>
        </is>
      </c>
      <c r="D4974" s="99" t="n"/>
      <c r="F4974" s="99" t="n"/>
    </row>
    <row r="4975" hidden="1" s="220">
      <c r="A4975" s="180" t="inlineStr">
        <is>
          <t>Founder</t>
        </is>
      </c>
      <c r="B4975" s="181" t="inlineStr">
        <is>
          <t>eunoiaAI</t>
        </is>
      </c>
      <c r="C4975" s="193" t="inlineStr">
        <is>
          <t>3</t>
        </is>
      </c>
      <c r="D4975" s="208" t="n">
        <v>1</v>
      </c>
      <c r="F4975" s="99" t="n"/>
    </row>
    <row r="4976" hidden="1" s="220">
      <c r="A4976" s="178" t="inlineStr">
        <is>
          <t>Owner</t>
        </is>
      </c>
      <c r="B4976" s="179" t="inlineStr">
        <is>
          <t>Euphoric Arrangements</t>
        </is>
      </c>
      <c r="D4976" s="99" t="n"/>
      <c r="F4976" s="99" t="n"/>
    </row>
    <row r="4977" hidden="1" s="220">
      <c r="A4977" s="180" t="inlineStr">
        <is>
          <t>Investor</t>
        </is>
      </c>
      <c r="B4977" s="181" t="inlineStr">
        <is>
          <t>Eurazeo</t>
        </is>
      </c>
      <c r="C4977" s="193" t="inlineStr">
        <is>
          <t>3</t>
        </is>
      </c>
      <c r="D4977" s="208" t="n">
        <v>3</v>
      </c>
      <c r="F4977" s="99" t="n"/>
    </row>
    <row r="4978" hidden="1" s="220">
      <c r="A4978" s="178" t="inlineStr">
        <is>
          <t>Founder</t>
        </is>
      </c>
      <c r="B4978" s="179" t="inlineStr">
        <is>
          <t>Eureka Production</t>
        </is>
      </c>
      <c r="D4978" s="99" t="n"/>
      <c r="F4978" s="99" t="n"/>
    </row>
    <row r="4979" hidden="1" s="220">
      <c r="A4979" s="180" t="inlineStr">
        <is>
          <t>Innovation &amp; AI</t>
        </is>
      </c>
      <c r="B4979" s="181" t="inlineStr">
        <is>
          <t>Eurofarma</t>
        </is>
      </c>
      <c r="C4979" s="193" t="inlineStr">
        <is>
          <t>3</t>
        </is>
      </c>
      <c r="D4979" s="208" t="n">
        <v>3</v>
      </c>
      <c r="F4979" s="99" t="n"/>
    </row>
    <row r="4980" hidden="1" s="220">
      <c r="A4980" s="180" t="inlineStr">
        <is>
          <t>Head of San Francisco Office and Senior Envoy for Digital</t>
        </is>
      </c>
      <c r="B4980" s="181" t="inlineStr">
        <is>
          <t>European Union in San Francisco</t>
        </is>
      </c>
      <c r="C4980" s="193" t="inlineStr">
        <is>
          <t>3</t>
        </is>
      </c>
      <c r="D4980" s="208" t="n">
        <v>3</v>
      </c>
      <c r="F4980" s="99" t="n"/>
    </row>
    <row r="4981" hidden="1" s="220">
      <c r="A4981" s="178" t="inlineStr">
        <is>
          <t>Chief Technology Officer</t>
        </is>
      </c>
      <c r="B4981" s="179" t="inlineStr">
        <is>
          <t>Europiel Laser Center</t>
        </is>
      </c>
      <c r="D4981" s="99" t="n"/>
      <c r="F4981" s="99" t="n"/>
    </row>
    <row r="4982" hidden="1" s="220">
      <c r="A4982" s="178" t="inlineStr">
        <is>
          <t>Data Scientist</t>
        </is>
      </c>
      <c r="B4982" s="179" t="inlineStr">
        <is>
          <t>EUV Tech</t>
        </is>
      </c>
      <c r="D4982" s="99" t="n"/>
      <c r="F4982" s="99" t="n"/>
    </row>
    <row r="4983" hidden="1" s="220">
      <c r="A4983" s="180" t="inlineStr">
        <is>
          <t>Founder</t>
        </is>
      </c>
      <c r="B4983" s="181" t="inlineStr">
        <is>
          <t>EVA+</t>
        </is>
      </c>
      <c r="C4983" s="193" t="inlineStr">
        <is>
          <t>3</t>
        </is>
      </c>
      <c r="D4983" s="208" t="n">
        <v>1</v>
      </c>
      <c r="F4983" s="99" t="n"/>
    </row>
    <row r="4984" hidden="1" s="220">
      <c r="A4984" s="178" t="inlineStr">
        <is>
          <t>Product Designer</t>
        </is>
      </c>
      <c r="B4984" s="179" t="inlineStr">
        <is>
          <t>Eve</t>
        </is>
      </c>
      <c r="D4984" s="99" t="n"/>
      <c r="F4984" s="99" t="n"/>
    </row>
    <row r="4985">
      <c r="A4985" s="180" t="inlineStr">
        <is>
          <t>Software Engineer II</t>
        </is>
      </c>
      <c r="B4985" s="181" t="inlineStr">
        <is>
          <t>Evenrbtite</t>
        </is>
      </c>
      <c r="C4985" s="193" t="inlineStr">
        <is>
          <t>1</t>
        </is>
      </c>
      <c r="D4985" s="208" t="n">
        <v>1</v>
      </c>
      <c r="E4985" s="201" t="inlineStr">
        <is>
          <t>SDR</t>
        </is>
      </c>
      <c r="F4985" s="177" t="inlineStr">
        <is>
          <t>Yes</t>
        </is>
      </c>
    </row>
    <row r="4986" hidden="1" s="220">
      <c r="A4986" s="180" t="inlineStr">
        <is>
          <t>Co-founder</t>
        </is>
      </c>
      <c r="B4986" s="181" t="inlineStr">
        <is>
          <t>Event Captain</t>
        </is>
      </c>
      <c r="C4986" s="193" t="inlineStr">
        <is>
          <t>3</t>
        </is>
      </c>
      <c r="D4986" s="208" t="n">
        <v>1</v>
      </c>
      <c r="F4986" s="99" t="n"/>
    </row>
    <row r="4987">
      <c r="A4987" s="185" t="inlineStr">
        <is>
          <t>Director of Product Management, Commerce</t>
        </is>
      </c>
      <c r="B4987" s="186" t="inlineStr">
        <is>
          <t>Eventbrite</t>
        </is>
      </c>
      <c r="C4987" s="194" t="inlineStr">
        <is>
          <t>1</t>
        </is>
      </c>
      <c r="D4987" s="188" t="n">
        <v>1</v>
      </c>
      <c r="E4987" s="201" t="inlineStr">
        <is>
          <t>SDR</t>
        </is>
      </c>
      <c r="F4987" s="177" t="inlineStr">
        <is>
          <t>Yes</t>
        </is>
      </c>
      <c r="G4987" s="177" t="n"/>
      <c r="H4987" s="177" t="n"/>
      <c r="I4987" s="177" t="n"/>
      <c r="J4987" s="177" t="n"/>
      <c r="K4987" s="177" t="n"/>
      <c r="L4987" s="177" t="n"/>
      <c r="M4987" s="177" t="n"/>
      <c r="N4987" s="177" t="n"/>
      <c r="O4987" s="177" t="n"/>
      <c r="P4987" s="177" t="n"/>
      <c r="Q4987" s="177" t="n"/>
      <c r="R4987" s="177" t="n"/>
      <c r="S4987" s="177" t="n"/>
      <c r="T4987" s="177" t="n"/>
      <c r="U4987" s="177" t="n"/>
    </row>
    <row r="4988" hidden="1" s="220">
      <c r="A4988" s="178" t="inlineStr">
        <is>
          <t>Software Engineering Manager</t>
        </is>
      </c>
      <c r="B4988" s="179" t="inlineStr">
        <is>
          <t>Eventbrite</t>
        </is>
      </c>
      <c r="D4988" s="99" t="n"/>
      <c r="F4988" s="99" t="n"/>
    </row>
    <row r="4989" hidden="1" s="220">
      <c r="A4989" s="180" t="inlineStr">
        <is>
          <t>VP Partnerships</t>
        </is>
      </c>
      <c r="B4989" s="181" t="inlineStr">
        <is>
          <t>EventBuilder</t>
        </is>
      </c>
      <c r="C4989" s="193" t="inlineStr">
        <is>
          <t>3</t>
        </is>
      </c>
      <c r="D4989" s="208" t="n">
        <v>3</v>
      </c>
      <c r="F4989" s="99" t="n"/>
    </row>
    <row r="4990" hidden="1" s="220">
      <c r="A4990" s="178" t="inlineStr">
        <is>
          <t>CEO</t>
        </is>
      </c>
      <c r="B4990" s="179" t="inlineStr">
        <is>
          <t>Eventgroove</t>
        </is>
      </c>
      <c r="D4990" s="99" t="n"/>
      <c r="F4990" s="99" t="n"/>
    </row>
    <row r="4991" hidden="1" s="220">
      <c r="A4991" s="178" t="inlineStr">
        <is>
          <t>Software Architect</t>
        </is>
      </c>
      <c r="B4991" s="179" t="inlineStr">
        <is>
          <t>Eventleaf</t>
        </is>
      </c>
      <c r="D4991" s="99" t="n"/>
      <c r="F4991" s="99" t="n"/>
    </row>
    <row r="4992" hidden="1" s="220">
      <c r="A4992" s="178" t="inlineStr">
        <is>
          <t>Chief Technology Officer</t>
        </is>
      </c>
      <c r="B4992" s="179" t="inlineStr">
        <is>
          <t>EventPipe</t>
        </is>
      </c>
      <c r="D4992" s="99" t="n"/>
      <c r="F4992" s="99" t="n"/>
    </row>
    <row r="4993" hidden="1" s="220">
      <c r="A4993" s="178" t="inlineStr">
        <is>
          <t>SVP, Partnerships and New Markets</t>
        </is>
      </c>
      <c r="B4993" s="179" t="inlineStr">
        <is>
          <t>EventPipe</t>
        </is>
      </c>
      <c r="D4993" s="99" t="n"/>
      <c r="F4993" s="99" t="n"/>
    </row>
    <row r="4994" hidden="1" s="220">
      <c r="A4994" s="180" t="inlineStr">
        <is>
          <t>Director Software Engineering</t>
        </is>
      </c>
      <c r="B4994" s="181" t="inlineStr">
        <is>
          <t>EventPipe</t>
        </is>
      </c>
      <c r="C4994" s="193" t="inlineStr">
        <is>
          <t>3</t>
        </is>
      </c>
      <c r="D4994" s="208" t="n">
        <v>2</v>
      </c>
      <c r="F4994" s="99" t="n"/>
    </row>
    <row r="4995" hidden="1" s="220">
      <c r="A4995" s="180" t="inlineStr">
        <is>
          <t>CEO</t>
        </is>
      </c>
      <c r="B4995" s="181" t="inlineStr">
        <is>
          <t>eventual</t>
        </is>
      </c>
      <c r="C4995" s="193" t="inlineStr">
        <is>
          <t>3</t>
        </is>
      </c>
      <c r="D4995" s="208" t="n">
        <v>1</v>
      </c>
      <c r="F4995" s="99" t="n"/>
    </row>
    <row r="4996" hidden="1" s="220">
      <c r="A4996" s="180" t="inlineStr">
        <is>
          <t>Founder</t>
        </is>
      </c>
      <c r="B4996" s="181" t="inlineStr">
        <is>
          <t>Eventual</t>
        </is>
      </c>
      <c r="C4996" s="193" t="inlineStr">
        <is>
          <t>2</t>
        </is>
      </c>
      <c r="D4996" s="208" t="n">
        <v>1</v>
      </c>
      <c r="F4996" s="99" t="n"/>
    </row>
    <row r="4997" hidden="1" s="220">
      <c r="A4997" s="180" t="inlineStr">
        <is>
          <t>CEO</t>
        </is>
      </c>
      <c r="B4997" s="181" t="inlineStr">
        <is>
          <t>Eventual</t>
        </is>
      </c>
      <c r="C4997" s="193" t="inlineStr">
        <is>
          <t>2</t>
        </is>
      </c>
      <c r="D4997" s="208" t="n">
        <v>1</v>
      </c>
      <c r="F4997" s="99" t="n"/>
    </row>
    <row r="4998" hidden="1" s="220">
      <c r="A4998" s="180" t="inlineStr">
        <is>
          <t>Senior Accounting Manager</t>
        </is>
      </c>
      <c r="B4998" s="181" t="inlineStr">
        <is>
          <t>EvenUp</t>
        </is>
      </c>
      <c r="C4998" s="193" t="inlineStr">
        <is>
          <t>3</t>
        </is>
      </c>
      <c r="D4998" s="208" t="n">
        <v>2</v>
      </c>
      <c r="F4998" s="99" t="n"/>
    </row>
    <row r="4999" hidden="1" s="220">
      <c r="A4999" s="178" t="inlineStr">
        <is>
          <t>Founder</t>
        </is>
      </c>
      <c r="B4999" s="179" t="inlineStr">
        <is>
          <t>Ever On Labs</t>
        </is>
      </c>
      <c r="D4999" s="99" t="n"/>
      <c r="F4999" s="99" t="n"/>
    </row>
    <row r="5000" hidden="1" s="220">
      <c r="A5000" s="178" t="inlineStr">
        <is>
          <t>SVP - Digital Platform Manager</t>
        </is>
      </c>
      <c r="B5000" s="179" t="inlineStr">
        <is>
          <t>EverBank</t>
        </is>
      </c>
      <c r="D5000" s="99" t="n"/>
      <c r="F5000" s="99" t="n"/>
    </row>
    <row r="5001" hidden="1" s="220">
      <c r="A5001" s="178" t="inlineStr">
        <is>
          <t>VP SENIOR PAYMENT MANAGER</t>
        </is>
      </c>
      <c r="B5001" s="179" t="inlineStr">
        <is>
          <t>EVERBANK</t>
        </is>
      </c>
      <c r="D5001" s="99" t="n"/>
      <c r="F5001" s="99" t="n"/>
    </row>
    <row r="5002" hidden="1" s="220">
      <c r="A5002" s="178" t="inlineStr">
        <is>
          <t>Head of AI Research and Applications</t>
        </is>
      </c>
      <c r="B5002" s="179" t="inlineStr">
        <is>
          <t>EverBright</t>
        </is>
      </c>
      <c r="D5002" s="99" t="n"/>
      <c r="F5002" s="99" t="n"/>
    </row>
    <row r="5003" hidden="1" s="220">
      <c r="A5003" s="178" t="inlineStr">
        <is>
          <t>Senior Software Architect</t>
        </is>
      </c>
      <c r="B5003" s="179" t="inlineStr">
        <is>
          <t>EverCommerce</t>
        </is>
      </c>
      <c r="D5003" s="99" t="n"/>
      <c r="F5003" s="99" t="n"/>
    </row>
    <row r="5004" hidden="1" s="220">
      <c r="A5004" s="178" t="inlineStr">
        <is>
          <t>Solution Engineer</t>
        </is>
      </c>
      <c r="B5004" s="179" t="inlineStr">
        <is>
          <t>EverCommerce</t>
        </is>
      </c>
      <c r="D5004" s="99" t="n"/>
      <c r="F5004" s="99" t="n"/>
    </row>
    <row r="5005" hidden="1" s="220">
      <c r="A5005" s="178" t="inlineStr">
        <is>
          <t>Head of Payment Analytics</t>
        </is>
      </c>
      <c r="B5005" s="179" t="inlineStr">
        <is>
          <t>EverCommerce</t>
        </is>
      </c>
      <c r="D5005" s="99" t="n"/>
      <c r="F5005" s="99" t="n"/>
    </row>
    <row r="5006" hidden="1" s="220">
      <c r="A5006" s="178" t="inlineStr">
        <is>
          <t>Head of Customer Experience, Payments</t>
        </is>
      </c>
      <c r="B5006" s="179" t="inlineStr">
        <is>
          <t>EverCommerce</t>
        </is>
      </c>
      <c r="D5006" s="99" t="n"/>
      <c r="F5006" s="99" t="n"/>
    </row>
    <row r="5007" hidden="1" s="220">
      <c r="A5007" s="178" t="inlineStr">
        <is>
          <t>Director, Payments Support</t>
        </is>
      </c>
      <c r="B5007" s="179" t="inlineStr">
        <is>
          <t>EverCommerce</t>
        </is>
      </c>
      <c r="D5007" s="99" t="n"/>
      <c r="F5007" s="99" t="n"/>
    </row>
    <row r="5008" hidden="1" s="220">
      <c r="A5008" s="178" t="inlineStr">
        <is>
          <t>Head of Product, Payments</t>
        </is>
      </c>
      <c r="B5008" s="179" t="inlineStr">
        <is>
          <t>EverCommerce</t>
        </is>
      </c>
      <c r="D5008" s="99" t="n"/>
      <c r="F5008" s="99" t="n"/>
    </row>
    <row r="5009" hidden="1" s="220">
      <c r="A5009" s="178" t="inlineStr">
        <is>
          <t>Sr Product Manager</t>
        </is>
      </c>
      <c r="B5009" s="179" t="inlineStr">
        <is>
          <t>Evercommerce</t>
        </is>
      </c>
      <c r="D5009" s="99" t="n"/>
      <c r="F5009" s="99" t="n"/>
    </row>
    <row r="5010" hidden="1" s="220">
      <c r="A5010" s="178" t="inlineStr">
        <is>
          <t>SVP, Payments and Strategy</t>
        </is>
      </c>
      <c r="B5010" s="179" t="inlineStr">
        <is>
          <t>EverCommerce</t>
        </is>
      </c>
      <c r="D5010" s="99" t="n"/>
      <c r="F5010" s="99" t="n"/>
    </row>
    <row r="5011" hidden="1" s="220">
      <c r="A5011" s="178" t="inlineStr">
        <is>
          <t>Head of Strategic Planning, Payments</t>
        </is>
      </c>
      <c r="B5011" s="179" t="inlineStr">
        <is>
          <t>EverCommerce</t>
        </is>
      </c>
      <c r="D5011" s="99" t="n"/>
      <c r="F5011" s="99" t="n"/>
    </row>
    <row r="5012" hidden="1" s="220">
      <c r="A5012" s="178" t="inlineStr">
        <is>
          <t>Head of Engineering, Payments</t>
        </is>
      </c>
      <c r="B5012" s="179" t="inlineStr">
        <is>
          <t>EverCommerce</t>
        </is>
      </c>
      <c r="D5012" s="99" t="n"/>
      <c r="F5012" s="99" t="n"/>
    </row>
    <row r="5013" hidden="1" s="220">
      <c r="A5013" s="178" t="inlineStr">
        <is>
          <t>Product Manager</t>
        </is>
      </c>
      <c r="B5013" s="179" t="inlineStr">
        <is>
          <t>Evercommerce</t>
        </is>
      </c>
      <c r="D5013" s="99" t="n"/>
      <c r="F5013" s="99" t="n"/>
    </row>
    <row r="5014" hidden="1" s="220">
      <c r="A5014" s="178" t="inlineStr">
        <is>
          <t>Head Of Payments Sales</t>
        </is>
      </c>
      <c r="B5014" s="179" t="inlineStr">
        <is>
          <t>EverCommerce</t>
        </is>
      </c>
      <c r="D5014" s="99" t="n"/>
      <c r="F5014" s="99" t="n"/>
    </row>
    <row r="5015" hidden="1" s="220">
      <c r="A5015" s="178" t="inlineStr">
        <is>
          <t>VP, Payment Operations</t>
        </is>
      </c>
      <c r="B5015" s="179" t="inlineStr">
        <is>
          <t>EverCommerce Inc.</t>
        </is>
      </c>
      <c r="D5015" s="99" t="n"/>
      <c r="F5015" s="99" t="n"/>
    </row>
    <row r="5016" hidden="1" s="220">
      <c r="A5016" s="178" t="inlineStr">
        <is>
          <t>Director of Payment Operations</t>
        </is>
      </c>
      <c r="B5016" s="179" t="inlineStr">
        <is>
          <t>EverCommerce Inc.</t>
        </is>
      </c>
      <c r="D5016" s="99" t="n"/>
      <c r="F5016" s="99" t="n"/>
    </row>
    <row r="5017" hidden="1" s="220">
      <c r="A5017" s="178" t="inlineStr">
        <is>
          <t>Manager of Payment Integrations</t>
        </is>
      </c>
      <c r="B5017" s="179" t="inlineStr">
        <is>
          <t>EverCommerce/EverPro</t>
        </is>
      </c>
      <c r="D5017" s="99" t="n"/>
      <c r="F5017" s="99" t="n"/>
    </row>
    <row r="5018" hidden="1" s="220">
      <c r="A5018" s="178" t="inlineStr">
        <is>
          <t>Director of QA in Technology</t>
        </is>
      </c>
      <c r="B5018" s="179" t="inlineStr">
        <is>
          <t>EverCommerce/EverPro</t>
        </is>
      </c>
      <c r="D5018" s="99" t="n"/>
      <c r="F5018" s="99" t="n"/>
    </row>
    <row r="5019" hidden="1" s="220">
      <c r="A5019" s="178" t="inlineStr">
        <is>
          <t>Director</t>
        </is>
      </c>
      <c r="B5019" s="179" t="inlineStr">
        <is>
          <t>Evercore</t>
        </is>
      </c>
      <c r="D5019" s="99" t="n"/>
      <c r="F5019" s="99" t="n"/>
    </row>
    <row r="5020" hidden="1" s="220">
      <c r="A5020" s="178" t="inlineStr">
        <is>
          <t>Vice President, Equity Research</t>
        </is>
      </c>
      <c r="B5020" s="179" t="inlineStr">
        <is>
          <t>Evercore</t>
        </is>
      </c>
      <c r="D5020" s="99" t="n"/>
      <c r="F5020" s="99" t="n"/>
    </row>
    <row r="5021" hidden="1" s="220">
      <c r="A5021" s="180" t="inlineStr">
        <is>
          <t>CEO</t>
        </is>
      </c>
      <c r="B5021" s="181" t="inlineStr">
        <is>
          <t>Evercred</t>
        </is>
      </c>
      <c r="C5021" s="193" t="inlineStr">
        <is>
          <t>3</t>
        </is>
      </c>
      <c r="D5021" s="208" t="n">
        <v>1</v>
      </c>
      <c r="F5021" s="99" t="n"/>
    </row>
    <row r="5022" hidden="1" s="220">
      <c r="A5022" s="180" t="inlineStr">
        <is>
          <t>CPO</t>
        </is>
      </c>
      <c r="B5022" s="181" t="inlineStr">
        <is>
          <t>Evercred</t>
        </is>
      </c>
      <c r="C5022" s="193" t="inlineStr">
        <is>
          <t>3</t>
        </is>
      </c>
      <c r="D5022" s="208" t="n">
        <v>1</v>
      </c>
      <c r="F5022" s="99" t="n"/>
    </row>
    <row r="5023" hidden="1" s="220">
      <c r="A5023" s="180" t="inlineStr">
        <is>
          <t>Product Manager</t>
        </is>
      </c>
      <c r="B5023" s="181" t="inlineStr">
        <is>
          <t>Everdawn Labs</t>
        </is>
      </c>
      <c r="C5023" s="193" t="inlineStr">
        <is>
          <t>3</t>
        </is>
      </c>
      <c r="D5023" s="208" t="n">
        <v>1</v>
      </c>
      <c r="F5023" s="99" t="n"/>
    </row>
    <row r="5024" hidden="1" s="220">
      <c r="A5024" s="180" t="inlineStr">
        <is>
          <t>Director of Client Enablment</t>
        </is>
      </c>
      <c r="B5024" s="181" t="inlineStr">
        <is>
          <t>Everest</t>
        </is>
      </c>
      <c r="C5024" s="193" t="inlineStr">
        <is>
          <t>3</t>
        </is>
      </c>
      <c r="D5024" s="208" t="n">
        <v>3</v>
      </c>
      <c r="F5024" s="99" t="n"/>
    </row>
    <row r="5025" hidden="1" s="220">
      <c r="A5025" s="180" t="inlineStr">
        <is>
          <t>Director</t>
        </is>
      </c>
      <c r="B5025" s="181" t="inlineStr">
        <is>
          <t>Everest Engineering</t>
        </is>
      </c>
      <c r="C5025" s="193" t="inlineStr">
        <is>
          <t>3</t>
        </is>
      </c>
      <c r="D5025" s="208" t="n">
        <v>3</v>
      </c>
      <c r="F5025" s="99" t="n"/>
    </row>
    <row r="5026" hidden="1" s="220">
      <c r="A5026" s="180" t="inlineStr">
        <is>
          <t>CoFounder/CTO</t>
        </is>
      </c>
      <c r="B5026" s="181" t="inlineStr">
        <is>
          <t>EVEREST ENGINEERING PTY LTD</t>
        </is>
      </c>
      <c r="C5026" s="193" t="inlineStr">
        <is>
          <t>3</t>
        </is>
      </c>
      <c r="D5026" s="208" t="n">
        <v>1</v>
      </c>
      <c r="F5026" s="99" t="n"/>
    </row>
    <row r="5027" hidden="1" s="220">
      <c r="A5027" s="178" t="inlineStr">
        <is>
          <t>Head of Product</t>
        </is>
      </c>
      <c r="B5027" s="179" t="inlineStr">
        <is>
          <t>Everest Systems</t>
        </is>
      </c>
      <c r="D5027" s="99" t="n"/>
      <c r="F5027" s="99" t="n"/>
    </row>
    <row r="5028" hidden="1" s="220">
      <c r="A5028" s="178" t="inlineStr">
        <is>
          <t>Head of Professional Services</t>
        </is>
      </c>
      <c r="B5028" s="179" t="inlineStr">
        <is>
          <t>Everest Systems</t>
        </is>
      </c>
      <c r="D5028" s="99" t="n"/>
      <c r="F5028" s="99" t="n"/>
    </row>
    <row r="5029" hidden="1" s="220">
      <c r="A5029" s="178" t="inlineStr">
        <is>
          <t>Product Manager</t>
        </is>
      </c>
      <c r="B5029" s="179" t="inlineStr">
        <is>
          <t>Everest Systems</t>
        </is>
      </c>
      <c r="D5029" s="99" t="n"/>
      <c r="F5029" s="99" t="n"/>
    </row>
    <row r="5030" hidden="1" s="220">
      <c r="A5030" s="180" t="inlineStr">
        <is>
          <t>Implementation Consultant</t>
        </is>
      </c>
      <c r="B5030" s="181" t="inlineStr">
        <is>
          <t>Everest Systems</t>
        </is>
      </c>
      <c r="C5030" s="193" t="inlineStr">
        <is>
          <t>3</t>
        </is>
      </c>
      <c r="D5030" s="208" t="n">
        <v>3</v>
      </c>
      <c r="F5030" s="99" t="n"/>
    </row>
    <row r="5031" hidden="1" s="220">
      <c r="A5031" s="178" t="inlineStr">
        <is>
          <t>Product Manager</t>
        </is>
      </c>
      <c r="B5031" s="179" t="inlineStr">
        <is>
          <t>Everfit</t>
        </is>
      </c>
      <c r="D5031" s="99" t="n"/>
      <c r="F5031" s="99" t="n"/>
    </row>
    <row r="5032" hidden="1" s="220">
      <c r="A5032" s="178" t="inlineStr">
        <is>
          <t>Cofounder</t>
        </is>
      </c>
      <c r="B5032" s="179" t="inlineStr">
        <is>
          <t>Everfit</t>
        </is>
      </c>
      <c r="D5032" s="99" t="n"/>
      <c r="F5032" s="99" t="n"/>
    </row>
    <row r="5033" hidden="1" s="220">
      <c r="A5033" s="178" t="inlineStr">
        <is>
          <t>Cofounder</t>
        </is>
      </c>
      <c r="B5033" s="179" t="inlineStr">
        <is>
          <t>Everfit</t>
        </is>
      </c>
      <c r="D5033" s="99" t="n"/>
      <c r="F5033" s="99" t="n"/>
    </row>
    <row r="5034" hidden="1" s="220">
      <c r="A5034" s="178" t="inlineStr">
        <is>
          <t>Director, Solutions Architecture</t>
        </is>
      </c>
      <c r="B5034" s="179" t="inlineStr">
        <is>
          <t>Evergent</t>
        </is>
      </c>
      <c r="D5034" s="99" t="n"/>
      <c r="F5034" s="99" t="n"/>
    </row>
    <row r="5035" hidden="1" s="220">
      <c r="A5035" s="178" t="inlineStr">
        <is>
          <t>Founder &amp; CEO</t>
        </is>
      </c>
      <c r="B5035" s="179" t="inlineStr">
        <is>
          <t>Evergent Technologies, Inc.</t>
        </is>
      </c>
      <c r="D5035" s="99" t="n"/>
      <c r="F5035" s="99" t="n"/>
    </row>
    <row r="5036" hidden="1" s="220">
      <c r="A5036" s="180" t="inlineStr">
        <is>
          <t>CEO</t>
        </is>
      </c>
      <c r="B5036" s="181" t="inlineStr">
        <is>
          <t>Evergive</t>
        </is>
      </c>
      <c r="C5036" s="193" t="inlineStr">
        <is>
          <t>3</t>
        </is>
      </c>
      <c r="D5036" s="208" t="n">
        <v>1</v>
      </c>
      <c r="F5036" s="99" t="n"/>
    </row>
    <row r="5037" hidden="1" s="220">
      <c r="A5037" s="180" t="inlineStr">
        <is>
          <t>Managing Director</t>
        </is>
      </c>
      <c r="B5037" s="181" t="inlineStr">
        <is>
          <t>Evergreen M&amp;A</t>
        </is>
      </c>
      <c r="C5037" s="193" t="inlineStr">
        <is>
          <t>3</t>
        </is>
      </c>
      <c r="D5037" s="208" t="n">
        <v>3</v>
      </c>
      <c r="F5037" s="99" t="n"/>
    </row>
    <row r="5038" hidden="1" s="220">
      <c r="A5038" s="180" t="inlineStr">
        <is>
          <t>VP Operations</t>
        </is>
      </c>
      <c r="B5038" s="181" t="inlineStr">
        <is>
          <t>Evergreen Refreshments</t>
        </is>
      </c>
      <c r="C5038" s="193" t="inlineStr">
        <is>
          <t>3</t>
        </is>
      </c>
      <c r="D5038" s="208" t="n">
        <v>3</v>
      </c>
      <c r="F5038" s="99" t="n"/>
    </row>
    <row r="5039" hidden="1" s="220">
      <c r="A5039" s="178" t="inlineStr">
        <is>
          <t>Founder</t>
        </is>
      </c>
      <c r="B5039" s="179" t="inlineStr">
        <is>
          <t>Evergreen Technologies</t>
        </is>
      </c>
      <c r="D5039" s="99" t="n"/>
      <c r="F5039" s="99" t="n"/>
    </row>
    <row r="5040" hidden="1" s="220">
      <c r="A5040" s="178" t="inlineStr">
        <is>
          <t>Chief Business Officer</t>
        </is>
      </c>
      <c r="B5040" s="179" t="inlineStr">
        <is>
          <t>Evernorth</t>
        </is>
      </c>
      <c r="D5040" s="99" t="n"/>
      <c r="F5040" s="99" t="n"/>
    </row>
    <row r="5041" hidden="1" s="220">
      <c r="A5041" s="178" t="inlineStr">
        <is>
          <t>Product Manager</t>
        </is>
      </c>
      <c r="B5041" s="179" t="inlineStr">
        <is>
          <t>EverPro</t>
        </is>
      </c>
      <c r="D5041" s="99" t="n"/>
      <c r="F5041" s="99" t="n"/>
    </row>
    <row r="5042" hidden="1" s="220">
      <c r="A5042" s="180" t="inlineStr">
        <is>
          <t>AI Solutions Architect</t>
        </is>
      </c>
      <c r="B5042" s="181" t="inlineStr">
        <is>
          <t>Everpure</t>
        </is>
      </c>
      <c r="C5042" s="193" t="inlineStr">
        <is>
          <t>3</t>
        </is>
      </c>
      <c r="D5042" s="208" t="n">
        <v>2</v>
      </c>
      <c r="F5042" s="99" t="n"/>
    </row>
    <row r="5043" hidden="1" s="220">
      <c r="A5043" s="180" t="inlineStr">
        <is>
          <t>Director of Product Marketing, AI Solutions</t>
        </is>
      </c>
      <c r="B5043" s="181" t="inlineStr">
        <is>
          <t>Everpure</t>
        </is>
      </c>
      <c r="C5043" s="193" t="inlineStr">
        <is>
          <t>3</t>
        </is>
      </c>
      <c r="D5043" s="208" t="n">
        <v>1</v>
      </c>
      <c r="F5043" s="99" t="n"/>
    </row>
    <row r="5044" hidden="1" s="220">
      <c r="A5044" s="180" t="inlineStr">
        <is>
          <t>Senior Firmware Engineer</t>
        </is>
      </c>
      <c r="B5044" s="181" t="inlineStr">
        <is>
          <t>Everpure (formerly Pure Storage)</t>
        </is>
      </c>
      <c r="C5044" s="193" t="inlineStr">
        <is>
          <t>3</t>
        </is>
      </c>
      <c r="D5044" s="208" t="n">
        <v>2</v>
      </c>
      <c r="F5044" s="99" t="n"/>
    </row>
    <row r="5045" hidden="1" s="220">
      <c r="A5045" s="180" t="inlineStr">
        <is>
          <t>Manager</t>
        </is>
      </c>
      <c r="B5045" s="181" t="inlineStr">
        <is>
          <t>Eversana</t>
        </is>
      </c>
      <c r="C5045" s="193" t="inlineStr">
        <is>
          <t>3</t>
        </is>
      </c>
      <c r="D5045" s="208" t="n">
        <v>3</v>
      </c>
      <c r="F5045" s="99" t="n"/>
    </row>
    <row r="5046" hidden="1" s="220">
      <c r="A5046" s="178" t="inlineStr">
        <is>
          <t>CEO</t>
        </is>
      </c>
      <c r="B5046" s="179" t="inlineStr">
        <is>
          <t>Everself</t>
        </is>
      </c>
      <c r="D5046" s="99" t="n"/>
      <c r="F5046" s="99" t="n"/>
    </row>
    <row r="5047" hidden="1" s="220">
      <c r="A5047" s="178" t="inlineStr">
        <is>
          <t>Partner, Intellectual Property</t>
        </is>
      </c>
      <c r="B5047" s="179" t="inlineStr">
        <is>
          <t>Eversheds Sutherland</t>
        </is>
      </c>
      <c r="D5047" s="99" t="n"/>
      <c r="F5047" s="99" t="n"/>
    </row>
    <row r="5048" hidden="1" s="220">
      <c r="A5048" s="178" t="inlineStr">
        <is>
          <t>CFO &amp; Managing Director</t>
        </is>
      </c>
      <c r="B5048" s="179" t="inlineStr">
        <is>
          <t>Eversports</t>
        </is>
      </c>
      <c r="D5048" s="99" t="n"/>
      <c r="F5048" s="99" t="n"/>
    </row>
    <row r="5049" hidden="1" s="220">
      <c r="A5049" s="180" t="inlineStr">
        <is>
          <t>CEO</t>
        </is>
      </c>
      <c r="B5049" s="181" t="inlineStr">
        <is>
          <t>Everwash</t>
        </is>
      </c>
      <c r="C5049" s="193" t="inlineStr">
        <is>
          <t>3</t>
        </is>
      </c>
      <c r="D5049" s="208" t="n">
        <v>1</v>
      </c>
      <c r="F5049" s="99" t="n"/>
    </row>
    <row r="5050" hidden="1" s="220">
      <c r="A5050" s="178" t="inlineStr">
        <is>
          <t>Chief Technology Officer</t>
        </is>
      </c>
      <c r="B5050" s="192" t="inlineStr">
        <is>
          <t>Every.org</t>
        </is>
      </c>
      <c r="D5050" s="99" t="n"/>
      <c r="F5050" s="99" t="n"/>
    </row>
    <row r="5051" hidden="1" s="220">
      <c r="A5051" s="178" t="inlineStr">
        <is>
          <t>COO</t>
        </is>
      </c>
      <c r="B5051" s="192" t="inlineStr">
        <is>
          <t>Every.org</t>
        </is>
      </c>
      <c r="D5051" s="99" t="n"/>
      <c r="F5051" s="99" t="n"/>
    </row>
    <row r="5052" hidden="1" s="220">
      <c r="A5052" s="178" t="inlineStr">
        <is>
          <t>Founder</t>
        </is>
      </c>
      <c r="B5052" s="179" t="inlineStr">
        <is>
          <t>EverybodyOS</t>
        </is>
      </c>
      <c r="D5052" s="99" t="n"/>
      <c r="F5052" s="99" t="n"/>
    </row>
    <row r="5053" hidden="1" s="220">
      <c r="A5053" s="178" t="inlineStr">
        <is>
          <t>Developer Relations</t>
        </is>
      </c>
      <c r="B5053" s="179" t="inlineStr">
        <is>
          <t>EveryDeveloper</t>
        </is>
      </c>
      <c r="D5053" s="99" t="n"/>
      <c r="F5053" s="99" t="n"/>
    </row>
    <row r="5054" hidden="1" s="220">
      <c r="A5054" s="178" t="inlineStr">
        <is>
          <t>Product Manager</t>
        </is>
      </c>
      <c r="B5054" s="179" t="inlineStr">
        <is>
          <t>EVgo</t>
        </is>
      </c>
      <c r="D5054" s="99" t="n"/>
      <c r="F5054" s="99" t="n"/>
    </row>
    <row r="5055" hidden="1" s="220">
      <c r="A5055" s="178" t="inlineStr">
        <is>
          <t>Head of New Business</t>
        </is>
      </c>
      <c r="B5055" s="179" t="inlineStr">
        <is>
          <t>Evil Martians</t>
        </is>
      </c>
      <c r="D5055" s="99" t="n"/>
      <c r="F5055" s="99" t="n"/>
    </row>
    <row r="5056" hidden="1" s="220">
      <c r="A5056" s="178" t="inlineStr">
        <is>
          <t>Executive Director Engineering</t>
        </is>
      </c>
      <c r="B5056" s="179" t="inlineStr">
        <is>
          <t>Evolus Inc</t>
        </is>
      </c>
      <c r="D5056" s="99" t="n"/>
      <c r="F5056" s="99" t="n"/>
    </row>
    <row r="5057" hidden="1" s="220">
      <c r="A5057" s="180" t="inlineStr">
        <is>
          <t>Operations Manager</t>
        </is>
      </c>
      <c r="B5057" s="181" t="inlineStr">
        <is>
          <t>EVOLV</t>
        </is>
      </c>
      <c r="C5057" s="193" t="inlineStr">
        <is>
          <t>3</t>
        </is>
      </c>
      <c r="D5057" s="208" t="n">
        <v>3</v>
      </c>
      <c r="F5057" s="99" t="n"/>
    </row>
    <row r="5058" hidden="1" s="220">
      <c r="A5058" s="178" t="inlineStr">
        <is>
          <t>Senior Product Manager, Finance</t>
        </is>
      </c>
      <c r="B5058" s="179" t="inlineStr">
        <is>
          <t>Evolve</t>
        </is>
      </c>
      <c r="D5058" s="99" t="n"/>
      <c r="F5058" s="99" t="n"/>
    </row>
    <row r="5059" hidden="1" s="220">
      <c r="A5059" s="178" t="inlineStr">
        <is>
          <t>CEO &amp; Founder</t>
        </is>
      </c>
      <c r="B5059" s="179" t="inlineStr">
        <is>
          <t>Evolvyn HQ</t>
        </is>
      </c>
      <c r="D5059" s="99" t="n"/>
      <c r="F5059" s="99" t="n"/>
    </row>
    <row r="5060" hidden="1" s="220">
      <c r="A5060" s="178" t="inlineStr">
        <is>
          <t>Founder and CEO</t>
        </is>
      </c>
      <c r="B5060" s="179" t="inlineStr">
        <is>
          <t>Evoque Impact</t>
        </is>
      </c>
      <c r="D5060" s="99" t="n"/>
      <c r="F5060" s="99" t="n"/>
    </row>
    <row r="5061" hidden="1" s="220">
      <c r="A5061" s="178" t="inlineStr">
        <is>
          <t>Founder</t>
        </is>
      </c>
      <c r="B5061" s="179" t="inlineStr">
        <is>
          <t>EVPV LLC</t>
        </is>
      </c>
      <c r="D5061" s="99" t="n"/>
      <c r="F5061" s="99" t="n"/>
    </row>
    <row r="5062" hidden="1" s="220">
      <c r="A5062" s="180" t="inlineStr">
        <is>
          <t>CAIO</t>
        </is>
      </c>
      <c r="B5062" s="181" t="inlineStr">
        <is>
          <t>EVT</t>
        </is>
      </c>
      <c r="C5062" s="193" t="inlineStr">
        <is>
          <t>3</t>
        </is>
      </c>
      <c r="D5062" s="208" t="n">
        <v>3</v>
      </c>
      <c r="F5062" s="99" t="n"/>
    </row>
    <row r="5063" hidden="1" s="220">
      <c r="A5063" s="180" t="inlineStr">
        <is>
          <t>Managing Director</t>
        </is>
      </c>
      <c r="B5063" s="190" t="inlineStr">
        <is>
          <t>Evvolve.io</t>
        </is>
      </c>
      <c r="C5063" s="193" t="inlineStr">
        <is>
          <t>3</t>
        </is>
      </c>
      <c r="D5063" s="208" t="n">
        <v>3</v>
      </c>
      <c r="F5063" s="99" t="n"/>
    </row>
    <row r="5064" hidden="1" s="220">
      <c r="A5064" s="178" t="inlineStr">
        <is>
          <t>President</t>
        </is>
      </c>
      <c r="B5064" s="179" t="inlineStr">
        <is>
          <t>eWaste Direct, Inc.</t>
        </is>
      </c>
      <c r="D5064" s="99" t="n"/>
      <c r="F5064" s="99" t="n"/>
    </row>
    <row r="5065" hidden="1" s="220">
      <c r="A5065" s="178" t="inlineStr">
        <is>
          <t>SVp, Product Management</t>
        </is>
      </c>
      <c r="B5065" s="179" t="inlineStr">
        <is>
          <t>EWB</t>
        </is>
      </c>
      <c r="D5065" s="99" t="n"/>
      <c r="F5065" s="99" t="n"/>
    </row>
    <row r="5066" hidden="1" s="220">
      <c r="A5066" s="180" t="inlineStr">
        <is>
          <t>Sr Director, Product Management</t>
        </is>
      </c>
      <c r="B5066" s="181" t="inlineStr">
        <is>
          <t>EWS</t>
        </is>
      </c>
      <c r="C5066" s="193" t="inlineStr">
        <is>
          <t>3</t>
        </is>
      </c>
      <c r="D5066" s="208" t="n">
        <v>1</v>
      </c>
      <c r="F5066" s="99" t="n"/>
    </row>
    <row r="5067" hidden="1" s="220">
      <c r="A5067" s="178" t="inlineStr">
        <is>
          <t>Binance MX Ex GM</t>
        </is>
      </c>
      <c r="B5067" s="179" t="inlineStr">
        <is>
          <t>Ex Binance</t>
        </is>
      </c>
      <c r="D5067" s="99" t="n"/>
      <c r="F5067" s="99" t="n"/>
    </row>
    <row r="5068" hidden="1" s="220">
      <c r="A5068" s="178" t="inlineStr">
        <is>
          <t>Engineering Manager</t>
        </is>
      </c>
      <c r="B5068" s="179" t="inlineStr">
        <is>
          <t>ex eBay</t>
        </is>
      </c>
      <c r="D5068" s="99" t="n"/>
      <c r="F5068" s="99" t="n"/>
    </row>
    <row r="5069" hidden="1" s="220">
      <c r="A5069" s="178" t="inlineStr">
        <is>
          <t>ex CPO</t>
        </is>
      </c>
      <c r="B5069" s="179" t="inlineStr">
        <is>
          <t>ex US Bank</t>
        </is>
      </c>
      <c r="D5069" s="99" t="n"/>
      <c r="F5069" s="99" t="n"/>
    </row>
    <row r="5070" hidden="1" s="220">
      <c r="A5070" s="178" t="inlineStr">
        <is>
          <t>Director Engineering</t>
        </is>
      </c>
      <c r="B5070" s="179" t="inlineStr">
        <is>
          <t>Exabeam</t>
        </is>
      </c>
      <c r="D5070" s="99" t="n"/>
      <c r="F5070" s="99" t="n"/>
    </row>
    <row r="5071" hidden="1" s="220">
      <c r="A5071" s="180" t="inlineStr">
        <is>
          <t>Co-Founder &amp; CEO</t>
        </is>
      </c>
      <c r="B5071" s="181" t="inlineStr">
        <is>
          <t>Exante</t>
        </is>
      </c>
      <c r="C5071" s="193" t="inlineStr">
        <is>
          <t>3</t>
        </is>
      </c>
      <c r="D5071" s="208" t="n">
        <v>1</v>
      </c>
      <c r="F5071" s="99" t="n"/>
    </row>
    <row r="5072" hidden="1" s="220">
      <c r="A5072" s="180" t="inlineStr">
        <is>
          <t>CTO</t>
        </is>
      </c>
      <c r="B5072" s="181" t="inlineStr">
        <is>
          <t>Exante Solutions</t>
        </is>
      </c>
      <c r="C5072" s="193" t="inlineStr">
        <is>
          <t>3</t>
        </is>
      </c>
      <c r="D5072" s="208" t="n">
        <v>2</v>
      </c>
      <c r="F5072" s="99" t="n"/>
    </row>
    <row r="5073" hidden="1" s="220">
      <c r="A5073" s="178" t="inlineStr">
        <is>
          <t>CTO</t>
        </is>
      </c>
      <c r="B5073" s="179" t="inlineStr">
        <is>
          <t>Excel Exorcist</t>
        </is>
      </c>
      <c r="D5073" s="99" t="n"/>
      <c r="F5073" s="99" t="n"/>
    </row>
    <row r="5074" hidden="1" s="220">
      <c r="A5074" s="178" t="inlineStr">
        <is>
          <t>Founder</t>
        </is>
      </c>
      <c r="B5074" s="179" t="inlineStr">
        <is>
          <t>ExcelExercises</t>
        </is>
      </c>
      <c r="D5074" s="99" t="n"/>
      <c r="F5074" s="99" t="n"/>
    </row>
    <row r="5075" hidden="1" s="220">
      <c r="A5075" s="180" t="inlineStr">
        <is>
          <t>Go-to-market</t>
        </is>
      </c>
      <c r="B5075" s="181" t="inlineStr">
        <is>
          <t>Excellence Consultants LLC</t>
        </is>
      </c>
      <c r="C5075" s="193" t="inlineStr">
        <is>
          <t>3</t>
        </is>
      </c>
      <c r="D5075" s="208" t="n">
        <v>3</v>
      </c>
      <c r="F5075" s="99" t="n"/>
    </row>
    <row r="5076" hidden="1" s="220">
      <c r="A5076" s="178" t="inlineStr">
        <is>
          <t>Founder &amp; CEO</t>
        </is>
      </c>
      <c r="B5076" s="179" t="inlineStr">
        <is>
          <t>Excess Quest LLC</t>
        </is>
      </c>
      <c r="D5076" s="99" t="n"/>
      <c r="F5076" s="99" t="n"/>
    </row>
    <row r="5077" hidden="1" s="220">
      <c r="A5077" s="180" t="inlineStr">
        <is>
          <t>Founder/CEO</t>
        </is>
      </c>
      <c r="B5077" s="181" t="inlineStr">
        <is>
          <t>Excess Ventures</t>
        </is>
      </c>
      <c r="C5077" s="193" t="inlineStr">
        <is>
          <t>3</t>
        </is>
      </c>
      <c r="D5077" s="208" t="n">
        <v>1</v>
      </c>
      <c r="F5077" s="99" t="n"/>
    </row>
    <row r="5078" hidden="1" s="220">
      <c r="A5078" s="180" t="inlineStr">
        <is>
          <t>VP sales</t>
        </is>
      </c>
      <c r="B5078" s="181" t="inlineStr">
        <is>
          <t>Exchange Bank</t>
        </is>
      </c>
      <c r="C5078" s="193" t="inlineStr">
        <is>
          <t>3</t>
        </is>
      </c>
      <c r="D5078" s="208" t="n">
        <v>3</v>
      </c>
      <c r="F5078" s="99" t="n"/>
    </row>
    <row r="5079" hidden="1" s="220">
      <c r="A5079" s="178" t="inlineStr">
        <is>
          <t>Manager</t>
        </is>
      </c>
      <c r="B5079" s="179" t="inlineStr">
        <is>
          <t>EXCLUSIVE MEDIA</t>
        </is>
      </c>
      <c r="D5079" s="99" t="n"/>
      <c r="F5079" s="99" t="n"/>
    </row>
    <row r="5080" hidden="1" s="220">
      <c r="A5080" s="180" t="inlineStr">
        <is>
          <t>CEO</t>
        </is>
      </c>
      <c r="B5080" s="181" t="inlineStr">
        <is>
          <t>Exec Functions</t>
        </is>
      </c>
      <c r="C5080" s="193" t="inlineStr">
        <is>
          <t>3</t>
        </is>
      </c>
      <c r="D5080" s="208" t="n">
        <v>1</v>
      </c>
      <c r="F5080" s="99" t="n"/>
    </row>
    <row r="5081" hidden="1" s="220">
      <c r="A5081" s="178" t="inlineStr">
        <is>
          <t>Chief Operating Officer</t>
        </is>
      </c>
      <c r="B5081" s="179" t="inlineStr">
        <is>
          <t>Executive Leadership</t>
        </is>
      </c>
      <c r="D5081" s="99" t="n"/>
      <c r="F5081" s="99" t="n"/>
    </row>
    <row r="5082" hidden="1" s="220">
      <c r="A5082" s="178" t="inlineStr">
        <is>
          <t>Software Engineer</t>
        </is>
      </c>
      <c r="B5082" s="179" t="inlineStr">
        <is>
          <t>Exelixis</t>
        </is>
      </c>
      <c r="D5082" s="99" t="n"/>
      <c r="F5082" s="99" t="n"/>
    </row>
    <row r="5083" hidden="1" s="220">
      <c r="A5083" s="180" t="inlineStr">
        <is>
          <t>Founder</t>
        </is>
      </c>
      <c r="B5083" s="181" t="inlineStr">
        <is>
          <t>Exemel</t>
        </is>
      </c>
      <c r="C5083" s="193" t="inlineStr">
        <is>
          <t>3</t>
        </is>
      </c>
      <c r="D5083" s="208" t="n">
        <v>1</v>
      </c>
      <c r="F5083" s="99" t="n"/>
    </row>
    <row r="5084" hidden="1" s="220">
      <c r="A5084" s="180" t="inlineStr">
        <is>
          <t>Chief Product Officer</t>
        </is>
      </c>
      <c r="B5084" s="181" t="inlineStr">
        <is>
          <t>EXEMPTAX</t>
        </is>
      </c>
      <c r="C5084" s="193" t="inlineStr">
        <is>
          <t>3</t>
        </is>
      </c>
      <c r="D5084" s="208" t="n">
        <v>1</v>
      </c>
      <c r="F5084" s="99" t="n"/>
    </row>
    <row r="5085" hidden="1" s="220">
      <c r="A5085" s="178" t="inlineStr">
        <is>
          <t>Creative Developer</t>
        </is>
      </c>
      <c r="B5085" s="179" t="inlineStr">
        <is>
          <t>Exercise Enlightenment</t>
        </is>
      </c>
      <c r="D5085" s="99" t="n"/>
      <c r="F5085" s="99" t="n"/>
    </row>
    <row r="5086" hidden="1" s="220">
      <c r="A5086" s="178" t="inlineStr">
        <is>
          <t>Founder</t>
        </is>
      </c>
      <c r="B5086" s="179" t="inlineStr">
        <is>
          <t>ExEx</t>
        </is>
      </c>
      <c r="D5086" s="99" t="n"/>
      <c r="F5086" s="99" t="n"/>
    </row>
    <row r="5087" hidden="1" s="220">
      <c r="A5087" s="180" t="inlineStr">
        <is>
          <t>VP Strategy</t>
        </is>
      </c>
      <c r="B5087" s="181" t="inlineStr">
        <is>
          <t>Ex-Good Apple</t>
        </is>
      </c>
      <c r="C5087" s="193" t="inlineStr">
        <is>
          <t>3</t>
        </is>
      </c>
      <c r="D5087" s="208" t="n">
        <v>3</v>
      </c>
      <c r="F5087" s="99" t="n"/>
    </row>
    <row r="5088" hidden="1" s="220">
      <c r="A5088" s="178" t="inlineStr">
        <is>
          <t>Head of product</t>
        </is>
      </c>
      <c r="B5088" s="179" t="inlineStr">
        <is>
          <t>Ex-human</t>
        </is>
      </c>
      <c r="D5088" s="99" t="n"/>
      <c r="F5088" s="99" t="n"/>
    </row>
    <row r="5089" hidden="1" s="220">
      <c r="A5089" s="178" t="inlineStr">
        <is>
          <t>CEO</t>
        </is>
      </c>
      <c r="B5089" s="179" t="inlineStr">
        <is>
          <t>Exigo</t>
        </is>
      </c>
      <c r="D5089" s="99" t="n"/>
      <c r="F5089" s="99" t="n"/>
    </row>
    <row r="5090" hidden="1" s="220">
      <c r="A5090" s="178" t="inlineStr">
        <is>
          <t>Partner</t>
        </is>
      </c>
      <c r="B5090" s="179" t="inlineStr">
        <is>
          <t>EXIT FUND</t>
        </is>
      </c>
      <c r="D5090" s="99" t="n"/>
      <c r="F5090" s="99" t="n"/>
    </row>
    <row r="5091" hidden="1" s="220">
      <c r="A5091" s="180" t="inlineStr">
        <is>
          <t>CEO</t>
        </is>
      </c>
      <c r="B5091" s="181" t="inlineStr">
        <is>
          <t>Exitiv Travels</t>
        </is>
      </c>
      <c r="C5091" s="193" t="inlineStr">
        <is>
          <t>3</t>
        </is>
      </c>
      <c r="D5091" s="208" t="n">
        <v>1</v>
      </c>
      <c r="F5091" s="99" t="n"/>
    </row>
    <row r="5092" hidden="1" s="220">
      <c r="A5092" s="178" t="inlineStr">
        <is>
          <t>Founder &amp; CEO</t>
        </is>
      </c>
      <c r="B5092" s="179" t="inlineStr">
        <is>
          <t>Exitous</t>
        </is>
      </c>
      <c r="D5092" s="99" t="n"/>
      <c r="F5092" s="99" t="n"/>
    </row>
    <row r="5093" hidden="1" s="220">
      <c r="A5093" s="178" t="inlineStr">
        <is>
          <t>Vice president</t>
        </is>
      </c>
      <c r="B5093" s="179" t="inlineStr">
        <is>
          <t>Exl</t>
        </is>
      </c>
      <c r="D5093" s="99" t="n"/>
      <c r="F5093" s="99" t="n"/>
    </row>
    <row r="5094" hidden="1" s="220">
      <c r="A5094" s="178" t="inlineStr">
        <is>
          <t>Sales &amp; BD</t>
        </is>
      </c>
      <c r="B5094" s="179" t="inlineStr">
        <is>
          <t>EXL</t>
        </is>
      </c>
      <c r="D5094" s="99" t="n"/>
      <c r="F5094" s="99" t="n"/>
    </row>
    <row r="5095" hidden="1" s="220">
      <c r="A5095" s="178" t="inlineStr">
        <is>
          <t>SVP Partnerships &amp; Alliances</t>
        </is>
      </c>
      <c r="B5095" s="179" t="inlineStr">
        <is>
          <t>EXL Service</t>
        </is>
      </c>
      <c r="D5095" s="99" t="n"/>
      <c r="F5095" s="99" t="n"/>
    </row>
    <row r="5096" hidden="1" s="220">
      <c r="A5096" s="178" t="inlineStr">
        <is>
          <t>Head of Payments Practice, EXL</t>
        </is>
      </c>
      <c r="B5096" s="179" t="inlineStr">
        <is>
          <t>EXLService Holdings Inc.</t>
        </is>
      </c>
      <c r="D5096" s="99" t="n"/>
      <c r="F5096" s="99" t="n"/>
    </row>
    <row r="5097" hidden="1" s="220">
      <c r="A5097" s="180" t="inlineStr">
        <is>
          <t>Director of Product</t>
        </is>
      </c>
      <c r="B5097" s="181" t="inlineStr">
        <is>
          <t>ex-Meta/PayPal</t>
        </is>
      </c>
      <c r="C5097" s="193" t="inlineStr">
        <is>
          <t>3</t>
        </is>
      </c>
      <c r="D5097" s="208" t="n">
        <v>1</v>
      </c>
      <c r="F5097" s="99" t="n"/>
    </row>
    <row r="5098" hidden="1" s="220">
      <c r="A5098" s="178" t="inlineStr">
        <is>
          <t>Owner</t>
        </is>
      </c>
      <c r="B5098" s="179" t="inlineStr">
        <is>
          <t>Exodos Pro</t>
        </is>
      </c>
      <c r="D5098" s="99" t="n"/>
      <c r="F5098" s="99" t="n"/>
    </row>
    <row r="5099" hidden="1" s="220">
      <c r="A5099" s="180" t="inlineStr">
        <is>
          <t>CEO, Founder</t>
        </is>
      </c>
      <c r="B5099" s="181" t="inlineStr">
        <is>
          <t>Exosphere</t>
        </is>
      </c>
      <c r="C5099" s="193" t="inlineStr">
        <is>
          <t>3</t>
        </is>
      </c>
      <c r="D5099" s="208" t="n">
        <v>1</v>
      </c>
      <c r="F5099" s="99" t="n"/>
    </row>
    <row r="5100" hidden="1" s="220">
      <c r="A5100" s="178" t="inlineStr">
        <is>
          <t>CTO</t>
        </is>
      </c>
      <c r="B5100" s="179" t="inlineStr">
        <is>
          <t>ExosphereHost</t>
        </is>
      </c>
      <c r="D5100" s="99" t="n"/>
      <c r="F5100" s="99" t="n"/>
    </row>
    <row r="5101" hidden="1" s="220">
      <c r="A5101" s="178" t="inlineStr">
        <is>
          <t>CEO</t>
        </is>
      </c>
      <c r="B5101" s="179" t="inlineStr">
        <is>
          <t>Expanential, Inc.</t>
        </is>
      </c>
      <c r="D5101" s="99" t="n"/>
      <c r="F5101" s="99" t="n"/>
    </row>
    <row r="5102" hidden="1" s="220">
      <c r="A5102" s="180" t="inlineStr">
        <is>
          <t>Founder</t>
        </is>
      </c>
      <c r="B5102" s="181" t="inlineStr">
        <is>
          <t>EXPANSIVE REALTY</t>
        </is>
      </c>
      <c r="C5102" s="193" t="inlineStr">
        <is>
          <t>3</t>
        </is>
      </c>
      <c r="D5102" s="208" t="n">
        <v>1</v>
      </c>
      <c r="F5102" s="99" t="n"/>
    </row>
    <row r="5103">
      <c r="A5103" s="185" t="inlineStr">
        <is>
          <t>Director of Strategic Payment Partnerships &amp; Ops</t>
        </is>
      </c>
      <c r="B5103" s="186" t="inlineStr">
        <is>
          <t>Expedia Group</t>
        </is>
      </c>
      <c r="C5103" s="194" t="inlineStr">
        <is>
          <t>1</t>
        </is>
      </c>
      <c r="D5103" s="188" t="n">
        <v>1</v>
      </c>
      <c r="E5103" s="201" t="inlineStr">
        <is>
          <t>SDR</t>
        </is>
      </c>
      <c r="F5103" s="177" t="inlineStr">
        <is>
          <t>Yes</t>
        </is>
      </c>
      <c r="G5103" s="177" t="n"/>
      <c r="H5103" s="177" t="n"/>
      <c r="I5103" s="177" t="n"/>
      <c r="J5103" s="177" t="n"/>
      <c r="K5103" s="177" t="n"/>
      <c r="L5103" s="177" t="n"/>
      <c r="M5103" s="177" t="n"/>
      <c r="N5103" s="177" t="n"/>
      <c r="O5103" s="177" t="n"/>
      <c r="P5103" s="177" t="n"/>
      <c r="Q5103" s="177" t="n"/>
      <c r="R5103" s="177" t="n"/>
      <c r="S5103" s="177" t="n"/>
      <c r="T5103" s="177" t="n"/>
      <c r="U5103" s="177" t="n"/>
    </row>
    <row r="5104" hidden="1" s="220">
      <c r="A5104" s="178" t="inlineStr">
        <is>
          <t>Principal Product Manager</t>
        </is>
      </c>
      <c r="B5104" s="179" t="inlineStr">
        <is>
          <t>Expedia Group</t>
        </is>
      </c>
      <c r="D5104" s="99" t="n"/>
      <c r="F5104" s="99" t="n"/>
    </row>
    <row r="5105" hidden="1" s="220">
      <c r="A5105" s="178" t="inlineStr">
        <is>
          <t>Founder</t>
        </is>
      </c>
      <c r="B5105" s="179" t="inlineStr">
        <is>
          <t>Expent</t>
        </is>
      </c>
      <c r="D5105" s="99" t="n"/>
      <c r="F5105" s="99" t="n"/>
    </row>
    <row r="5106" hidden="1" s="220">
      <c r="A5106" s="178" t="inlineStr">
        <is>
          <t>VP, Data Ventures and Partnerships</t>
        </is>
      </c>
      <c r="B5106" s="179" t="inlineStr">
        <is>
          <t>Experian</t>
        </is>
      </c>
      <c r="D5106" s="99" t="n"/>
      <c r="F5106" s="99" t="n"/>
    </row>
    <row r="5107" hidden="1" s="220">
      <c r="A5107" s="178" t="inlineStr">
        <is>
          <t>Product</t>
        </is>
      </c>
      <c r="B5107" s="179" t="inlineStr">
        <is>
          <t>Experian</t>
        </is>
      </c>
      <c r="D5107" s="99" t="n"/>
      <c r="F5107" s="99" t="n"/>
    </row>
    <row r="5108" hidden="1" s="220">
      <c r="A5108" s="180" t="inlineStr">
        <is>
          <t>Senior Product Manager</t>
        </is>
      </c>
      <c r="B5108" s="181" t="inlineStr">
        <is>
          <t>Experian</t>
        </is>
      </c>
      <c r="C5108" s="193" t="inlineStr">
        <is>
          <t>3</t>
        </is>
      </c>
      <c r="D5108" s="208" t="n">
        <v>1</v>
      </c>
      <c r="F5108" s="99" t="n"/>
    </row>
    <row r="5109" hidden="1" s="220">
      <c r="A5109" s="178" t="inlineStr">
        <is>
          <t>VP Global Product Management, Identity and Fraud</t>
        </is>
      </c>
      <c r="B5109" s="179" t="inlineStr">
        <is>
          <t>Experian</t>
        </is>
      </c>
      <c r="D5109" s="99" t="n"/>
      <c r="F5109" s="99" t="n"/>
    </row>
    <row r="5110" hidden="1" s="220">
      <c r="A5110" s="178" t="inlineStr">
        <is>
          <t>Sr. director of Product</t>
        </is>
      </c>
      <c r="B5110" s="179" t="inlineStr">
        <is>
          <t>Experian</t>
        </is>
      </c>
      <c r="D5110" s="99" t="n"/>
      <c r="F5110" s="99" t="n"/>
    </row>
    <row r="5111" hidden="1" s="220">
      <c r="A5111" s="178" t="inlineStr">
        <is>
          <t>Technical Program Associate</t>
        </is>
      </c>
      <c r="B5111" s="179" t="inlineStr">
        <is>
          <t>Experian</t>
        </is>
      </c>
      <c r="D5111" s="99" t="n"/>
      <c r="F5111" s="99" t="n"/>
    </row>
    <row r="5112" hidden="1" s="220">
      <c r="A5112" s="178" t="inlineStr">
        <is>
          <t>Marketing Manager</t>
        </is>
      </c>
      <c r="B5112" s="179" t="inlineStr">
        <is>
          <t>Experian Marketing</t>
        </is>
      </c>
      <c r="D5112" s="99" t="n"/>
      <c r="F5112" s="99" t="n"/>
    </row>
    <row r="5113" hidden="1" s="220">
      <c r="A5113" s="178" t="inlineStr">
        <is>
          <t>CSO</t>
        </is>
      </c>
      <c r="B5113" s="179" t="inlineStr">
        <is>
          <t>Expert Scale Inc.</t>
        </is>
      </c>
      <c r="D5113" s="99" t="n"/>
      <c r="F5113" s="99" t="n"/>
    </row>
    <row r="5114" hidden="1" s="220">
      <c r="A5114" s="180" t="inlineStr">
        <is>
          <t>CEO</t>
        </is>
      </c>
      <c r="B5114" s="181" t="inlineStr">
        <is>
          <t>Expertise AI</t>
        </is>
      </c>
      <c r="C5114" s="193" t="inlineStr">
        <is>
          <t>2</t>
        </is>
      </c>
      <c r="D5114" s="208" t="n">
        <v>1</v>
      </c>
      <c r="F5114" s="99" t="n"/>
    </row>
    <row r="5115" hidden="1" s="220">
      <c r="A5115" s="180" t="inlineStr">
        <is>
          <t>Co-founder</t>
        </is>
      </c>
      <c r="B5115" s="181" t="inlineStr">
        <is>
          <t>Explo</t>
        </is>
      </c>
      <c r="C5115" s="193" t="inlineStr">
        <is>
          <t>3</t>
        </is>
      </c>
      <c r="D5115" s="208" t="n">
        <v>1</v>
      </c>
      <c r="F5115" s="99" t="n"/>
    </row>
    <row r="5116" hidden="1" s="220">
      <c r="A5116" s="178" t="inlineStr">
        <is>
          <t>CEO</t>
        </is>
      </c>
      <c r="B5116" s="179" t="inlineStr">
        <is>
          <t>Explora Intl</t>
        </is>
      </c>
      <c r="D5116" s="99" t="n"/>
      <c r="F5116" s="99" t="n"/>
    </row>
    <row r="5117" hidden="1" s="220">
      <c r="A5117" s="178" t="inlineStr">
        <is>
          <t>Software Engineer</t>
        </is>
      </c>
      <c r="B5117" s="179" t="inlineStr">
        <is>
          <t>Exponent Financial</t>
        </is>
      </c>
      <c r="D5117" s="99" t="n"/>
      <c r="F5117" s="99" t="n"/>
    </row>
    <row r="5118" hidden="1" s="220">
      <c r="A5118" s="178" t="inlineStr">
        <is>
          <t>Senior Software Engineer</t>
        </is>
      </c>
      <c r="B5118" s="179" t="inlineStr">
        <is>
          <t>Exponent Financial Inc.</t>
        </is>
      </c>
      <c r="D5118" s="99" t="n"/>
      <c r="F5118" s="99" t="n"/>
    </row>
    <row r="5119" hidden="1" s="220">
      <c r="A5119" s="178" t="inlineStr">
        <is>
          <t>Director of Finance</t>
        </is>
      </c>
      <c r="B5119" s="179" t="inlineStr">
        <is>
          <t>Exponential Interactive Inc</t>
        </is>
      </c>
      <c r="D5119" s="99" t="n"/>
      <c r="F5119" s="99" t="n"/>
    </row>
    <row r="5120" hidden="1" s="220">
      <c r="A5120" s="180" t="inlineStr">
        <is>
          <t>Chief Financial Officer</t>
        </is>
      </c>
      <c r="B5120" s="181" t="inlineStr">
        <is>
          <t>Express Tax Financial Group</t>
        </is>
      </c>
      <c r="C5120" s="193" t="inlineStr">
        <is>
          <t>3</t>
        </is>
      </c>
      <c r="D5120" s="208" t="n">
        <v>2</v>
      </c>
      <c r="F5120" s="99" t="n"/>
    </row>
    <row r="5121" hidden="1" s="220">
      <c r="A5121" s="180" t="inlineStr">
        <is>
          <t>CEO</t>
        </is>
      </c>
      <c r="B5121" s="181" t="inlineStr">
        <is>
          <t>ExpressPayments</t>
        </is>
      </c>
      <c r="C5121" s="193" t="inlineStr">
        <is>
          <t>3</t>
        </is>
      </c>
      <c r="D5121" s="208" t="n">
        <v>1</v>
      </c>
      <c r="F5121" s="99" t="n"/>
    </row>
    <row r="5122" hidden="1" s="220">
      <c r="A5122" s="180" t="inlineStr">
        <is>
          <t>Consultant</t>
        </is>
      </c>
      <c r="B5122" s="181" t="inlineStr">
        <is>
          <t>ex-PwC</t>
        </is>
      </c>
      <c r="C5122" s="193" t="inlineStr">
        <is>
          <t>3</t>
        </is>
      </c>
      <c r="D5122" s="208" t="n">
        <v>3</v>
      </c>
      <c r="F5122" s="99" t="n"/>
    </row>
    <row r="5123" hidden="1" s="220">
      <c r="A5123" s="178" t="inlineStr">
        <is>
          <t>Founder &amp; CEO</t>
        </is>
      </c>
      <c r="B5123" s="179" t="inlineStr">
        <is>
          <t>EXPYS LLC</t>
        </is>
      </c>
      <c r="D5123" s="99" t="n"/>
      <c r="F5123" s="99" t="n"/>
    </row>
    <row r="5124" hidden="1" s="220">
      <c r="A5124" s="178" t="inlineStr">
        <is>
          <t>Founder &amp; CEO</t>
        </is>
      </c>
      <c r="B5124" s="179" t="inlineStr">
        <is>
          <t>EXPYS LLC</t>
        </is>
      </c>
      <c r="D5124" s="99" t="n"/>
      <c r="F5124" s="99" t="n"/>
    </row>
    <row r="5125" hidden="1" s="220">
      <c r="A5125" s="178" t="inlineStr">
        <is>
          <t>CEO</t>
        </is>
      </c>
      <c r="B5125" s="179" t="inlineStr">
        <is>
          <t>Exquisitive</t>
        </is>
      </c>
      <c r="D5125" s="99" t="n"/>
      <c r="F5125" s="99" t="n"/>
    </row>
    <row r="5126" hidden="1" s="220">
      <c r="A5126" s="178" t="inlineStr">
        <is>
          <t>Product Manager</t>
        </is>
      </c>
      <c r="B5126" s="179" t="inlineStr">
        <is>
          <t>ex-Revolut; University of Berkeley,Haas</t>
        </is>
      </c>
      <c r="D5126" s="99" t="n"/>
      <c r="F5126" s="99" t="n"/>
    </row>
    <row r="5127" hidden="1" s="220">
      <c r="A5127" s="180" t="inlineStr">
        <is>
          <t>CIO</t>
        </is>
      </c>
      <c r="B5127" s="181" t="inlineStr">
        <is>
          <t>Extech Building Materials</t>
        </is>
      </c>
      <c r="C5127" s="193" t="inlineStr">
        <is>
          <t>3</t>
        </is>
      </c>
      <c r="D5127" s="208" t="n">
        <v>3</v>
      </c>
      <c r="F5127" s="99" t="n"/>
    </row>
    <row r="5128" hidden="1" s="220">
      <c r="A5128" s="180" t="inlineStr">
        <is>
          <t>Principal Engineer</t>
        </is>
      </c>
      <c r="B5128" s="181" t="inlineStr">
        <is>
          <t>Extend Enterprises, LLC</t>
        </is>
      </c>
      <c r="C5128" s="193" t="inlineStr">
        <is>
          <t>3</t>
        </is>
      </c>
      <c r="D5128" s="208" t="n">
        <v>2</v>
      </c>
      <c r="F5128" s="99" t="n"/>
    </row>
    <row r="5129" hidden="1" s="220">
      <c r="A5129" s="178" t="inlineStr">
        <is>
          <t>Engineering Manager</t>
        </is>
      </c>
      <c r="B5129" s="179" t="inlineStr">
        <is>
          <t>Extreme Networks</t>
        </is>
      </c>
      <c r="D5129" s="99" t="n"/>
      <c r="F5129" s="99" t="n"/>
    </row>
    <row r="5130" hidden="1" s="220">
      <c r="A5130" s="180" t="inlineStr">
        <is>
          <t>Global Digital Asset Assurance Leader</t>
        </is>
      </c>
      <c r="B5130" s="181" t="inlineStr">
        <is>
          <t>EY</t>
        </is>
      </c>
      <c r="C5130" s="193" t="inlineStr">
        <is>
          <t>3</t>
        </is>
      </c>
      <c r="D5130" s="208" t="n">
        <v>3</v>
      </c>
      <c r="F5130" s="99" t="n"/>
    </row>
    <row r="5131" hidden="1" s="220">
      <c r="A5131" s="180" t="inlineStr">
        <is>
          <t>Partner</t>
        </is>
      </c>
      <c r="B5131" s="181" t="inlineStr">
        <is>
          <t>EY</t>
        </is>
      </c>
      <c r="C5131" s="193" t="inlineStr">
        <is>
          <t>3</t>
        </is>
      </c>
      <c r="D5131" s="208" t="n">
        <v>3</v>
      </c>
      <c r="F5131" s="99" t="n"/>
    </row>
    <row r="5132" hidden="1" s="220">
      <c r="A5132" s="180" t="inlineStr">
        <is>
          <t>Manager Payments Strategy</t>
        </is>
      </c>
      <c r="B5132" s="181" t="inlineStr">
        <is>
          <t>EY</t>
        </is>
      </c>
      <c r="C5132" s="193" t="inlineStr">
        <is>
          <t>3</t>
        </is>
      </c>
      <c r="D5132" s="208" t="n">
        <v>1</v>
      </c>
      <c r="F5132" s="99" t="n"/>
    </row>
    <row r="5133" hidden="1" s="220">
      <c r="A5133" s="180" t="inlineStr">
        <is>
          <t>AI researcher</t>
        </is>
      </c>
      <c r="B5133" s="181" t="inlineStr">
        <is>
          <t>EY</t>
        </is>
      </c>
      <c r="C5133" s="193" t="inlineStr">
        <is>
          <t>3</t>
        </is>
      </c>
      <c r="D5133" s="208" t="n">
        <v>3</v>
      </c>
      <c r="F5133" s="99" t="n"/>
    </row>
    <row r="5134" hidden="1" s="220">
      <c r="A5134" s="180" t="inlineStr">
        <is>
          <t>Partner</t>
        </is>
      </c>
      <c r="B5134" s="181" t="inlineStr">
        <is>
          <t>EY</t>
        </is>
      </c>
      <c r="C5134" s="193" t="inlineStr">
        <is>
          <t>3</t>
        </is>
      </c>
      <c r="D5134" s="208" t="n">
        <v>3</v>
      </c>
      <c r="F5134" s="99" t="n"/>
    </row>
    <row r="5135" hidden="1" s="220">
      <c r="A5135" s="178" t="inlineStr">
        <is>
          <t>Manager</t>
        </is>
      </c>
      <c r="B5135" s="179" t="inlineStr">
        <is>
          <t>EY</t>
        </is>
      </c>
      <c r="D5135" s="99" t="n"/>
      <c r="F5135" s="99" t="n"/>
    </row>
    <row r="5136" hidden="1" s="220">
      <c r="A5136" s="180" t="inlineStr">
        <is>
          <t>Associate</t>
        </is>
      </c>
      <c r="B5136" s="181" t="inlineStr">
        <is>
          <t>EY</t>
        </is>
      </c>
      <c r="C5136" s="193" t="inlineStr">
        <is>
          <t>3</t>
        </is>
      </c>
      <c r="D5136" s="208" t="n">
        <v>3</v>
      </c>
      <c r="F5136" s="99" t="n"/>
    </row>
    <row r="5137" hidden="1" s="220">
      <c r="A5137" s="178" t="inlineStr">
        <is>
          <t>Partner</t>
        </is>
      </c>
      <c r="B5137" s="179" t="inlineStr">
        <is>
          <t>ey parthenon</t>
        </is>
      </c>
      <c r="D5137" s="99" t="n"/>
      <c r="F5137" s="99" t="n"/>
    </row>
    <row r="5138" hidden="1" s="220">
      <c r="A5138" s="178" t="inlineStr">
        <is>
          <t>Managing Director</t>
        </is>
      </c>
      <c r="B5138" s="179" t="inlineStr">
        <is>
          <t>EY Parthenon</t>
        </is>
      </c>
      <c r="D5138" s="99" t="n"/>
      <c r="F5138" s="99" t="n"/>
    </row>
    <row r="5139" hidden="1" s="220">
      <c r="A5139" s="180" t="inlineStr">
        <is>
          <t>Sr. Director</t>
        </is>
      </c>
      <c r="B5139" s="181" t="inlineStr">
        <is>
          <t>EY Parthenon</t>
        </is>
      </c>
      <c r="C5139" s="193" t="inlineStr">
        <is>
          <t>3</t>
        </is>
      </c>
      <c r="D5139" s="208" t="n">
        <v>3</v>
      </c>
      <c r="F5139" s="99" t="n"/>
    </row>
    <row r="5140" hidden="1" s="220">
      <c r="A5140" s="178" t="inlineStr">
        <is>
          <t>Head of Growth</t>
        </is>
      </c>
      <c r="B5140" s="179" t="inlineStr">
        <is>
          <t>EyeCandys</t>
        </is>
      </c>
      <c r="D5140" s="99" t="n"/>
      <c r="F5140" s="99" t="n"/>
    </row>
    <row r="5141" hidden="1" s="220">
      <c r="A5141" s="180" t="inlineStr">
        <is>
          <t>Head of Product, Technology &amp; Design</t>
        </is>
      </c>
      <c r="B5141" s="181" t="inlineStr">
        <is>
          <t>Eyequant Inc</t>
        </is>
      </c>
      <c r="C5141" s="193" t="inlineStr">
        <is>
          <t>3</t>
        </is>
      </c>
      <c r="D5141" s="208" t="n">
        <v>1</v>
      </c>
      <c r="F5141" s="99" t="n"/>
    </row>
    <row r="5142" hidden="1" s="220">
      <c r="A5142" s="180" t="inlineStr">
        <is>
          <t>Senior Associate</t>
        </is>
      </c>
      <c r="B5142" s="181" t="inlineStr">
        <is>
          <t>EY-Parthenon</t>
        </is>
      </c>
      <c r="C5142" s="193" t="inlineStr">
        <is>
          <t>3</t>
        </is>
      </c>
      <c r="D5142" s="208" t="n">
        <v>3</v>
      </c>
      <c r="F5142" s="99" t="n"/>
    </row>
    <row r="5143" hidden="1" s="220">
      <c r="A5143" s="180" t="inlineStr">
        <is>
          <t>Associate</t>
        </is>
      </c>
      <c r="B5143" s="181" t="inlineStr">
        <is>
          <t>EY-Parthenon Software Strategy Group</t>
        </is>
      </c>
      <c r="C5143" s="193" t="inlineStr">
        <is>
          <t>3</t>
        </is>
      </c>
      <c r="D5143" s="208" t="n">
        <v>3</v>
      </c>
      <c r="F5143" s="99" t="n"/>
    </row>
    <row r="5144" hidden="1" s="220">
      <c r="A5144" s="178" t="inlineStr">
        <is>
          <t>Director of Engineering</t>
        </is>
      </c>
      <c r="B5144" s="179" t="inlineStr">
        <is>
          <t>Eywa Holding Company LLC</t>
        </is>
      </c>
      <c r="D5144" s="99" t="n"/>
      <c r="F5144" s="99" t="n"/>
    </row>
    <row r="5145" hidden="1" s="220">
      <c r="A5145" s="178" t="inlineStr">
        <is>
          <t>Regional Marketing Supervisor</t>
        </is>
      </c>
      <c r="B5145" s="179" t="inlineStr">
        <is>
          <t>EZ EZ Business Network Inc.</t>
        </is>
      </c>
      <c r="D5145" s="99" t="n"/>
      <c r="F5145" s="99" t="n"/>
    </row>
    <row r="5146" hidden="1" s="220">
      <c r="A5146" s="180" t="inlineStr">
        <is>
          <t>CEO</t>
        </is>
      </c>
      <c r="B5146" s="181" t="inlineStr">
        <is>
          <t>EZ Mobile DNA</t>
        </is>
      </c>
      <c r="C5146" s="193" t="inlineStr">
        <is>
          <t>3</t>
        </is>
      </c>
      <c r="D5146" s="208" t="n">
        <v>1</v>
      </c>
      <c r="F5146" s="99" t="n"/>
    </row>
    <row r="5147" hidden="1" s="220">
      <c r="A5147" s="180" t="inlineStr">
        <is>
          <t>Founder &amp; CEO</t>
        </is>
      </c>
      <c r="B5147" s="181" t="inlineStr">
        <is>
          <t>EZ Visa</t>
        </is>
      </c>
      <c r="C5147" s="193" t="inlineStr">
        <is>
          <t>3</t>
        </is>
      </c>
      <c r="D5147" s="208" t="n">
        <v>1</v>
      </c>
      <c r="F5147" s="99" t="n"/>
    </row>
    <row r="5148" hidden="1" s="220">
      <c r="A5148" s="178" t="inlineStr">
        <is>
          <t>CEO</t>
        </is>
      </c>
      <c r="B5148" s="179" t="inlineStr">
        <is>
          <t>EZCALA AI</t>
        </is>
      </c>
      <c r="D5148" s="99" t="n"/>
      <c r="F5148" s="99" t="n"/>
    </row>
    <row r="5149" hidden="1" s="220">
      <c r="A5149" s="178" t="inlineStr">
        <is>
          <t>Manager</t>
        </is>
      </c>
      <c r="B5149" s="179" t="inlineStr">
        <is>
          <t>EZE-Bikes Electric Bicycles</t>
        </is>
      </c>
      <c r="D5149" s="99" t="n"/>
      <c r="F5149" s="99" t="n"/>
    </row>
    <row r="5150" hidden="1" s="220">
      <c r="A5150" s="178" t="inlineStr">
        <is>
          <t>CEO</t>
        </is>
      </c>
      <c r="B5150" s="179" t="inlineStr">
        <is>
          <t>EZO</t>
        </is>
      </c>
      <c r="D5150" s="99" t="n"/>
      <c r="F5150" s="99" t="n"/>
    </row>
    <row r="5151" hidden="1" s="220">
      <c r="A5151" s="178" t="inlineStr">
        <is>
          <t>Founder</t>
        </is>
      </c>
      <c r="B5151" s="179" t="inlineStr">
        <is>
          <t>ezpymt</t>
        </is>
      </c>
      <c r="D5151" s="99" t="n"/>
      <c r="F5151" s="99" t="n"/>
    </row>
    <row r="5152" hidden="1" s="220">
      <c r="A5152" s="178" t="inlineStr">
        <is>
          <t>CEO</t>
        </is>
      </c>
      <c r="B5152" s="179" t="inlineStr">
        <is>
          <t>Ezra</t>
        </is>
      </c>
      <c r="D5152" s="99" t="n"/>
      <c r="F5152" s="99" t="n"/>
    </row>
    <row r="5153" hidden="1" s="220">
      <c r="A5153" s="178" t="inlineStr">
        <is>
          <t>Cofounder</t>
        </is>
      </c>
      <c r="B5153" s="179" t="inlineStr">
        <is>
          <t>Ezra Financial</t>
        </is>
      </c>
      <c r="D5153" s="99" t="n"/>
      <c r="F5153" s="99" t="n"/>
    </row>
    <row r="5154" hidden="1" s="220">
      <c r="A5154" s="178" t="inlineStr">
        <is>
          <t>CEO &amp; Co-Founder</t>
        </is>
      </c>
      <c r="B5154" s="179" t="inlineStr">
        <is>
          <t>F2</t>
        </is>
      </c>
      <c r="D5154" s="99" t="n"/>
      <c r="F5154" s="99" t="n"/>
    </row>
    <row r="5155" hidden="1" s="220">
      <c r="A5155" s="178" t="inlineStr">
        <is>
          <t>Chief Revenue Officer</t>
        </is>
      </c>
      <c r="B5155" s="179" t="inlineStr">
        <is>
          <t>F2</t>
        </is>
      </c>
      <c r="D5155" s="99" t="n"/>
      <c r="F5155" s="99" t="n"/>
    </row>
    <row r="5156" hidden="1" s="220">
      <c r="A5156" s="178" t="inlineStr">
        <is>
          <t>Partner Manager</t>
        </is>
      </c>
      <c r="B5156" s="179" t="inlineStr">
        <is>
          <t>FA</t>
        </is>
      </c>
      <c r="D5156" s="99" t="n"/>
      <c r="F5156" s="99" t="n"/>
    </row>
    <row r="5157" hidden="1" s="220">
      <c r="A5157" s="180" t="inlineStr">
        <is>
          <t>Director, Strategic Finance</t>
        </is>
      </c>
      <c r="B5157" s="181" t="inlineStr">
        <is>
          <t>FabFitFun</t>
        </is>
      </c>
      <c r="C5157" s="193" t="inlineStr">
        <is>
          <t>3</t>
        </is>
      </c>
      <c r="D5157" s="208" t="n">
        <v>2</v>
      </c>
      <c r="F5157" s="99" t="n"/>
    </row>
    <row r="5158" hidden="1" s="220">
      <c r="A5158" s="178" t="inlineStr">
        <is>
          <t>Co-founder</t>
        </is>
      </c>
      <c r="B5158" s="192" t="inlineStr">
        <is>
          <t>Fabi.ai</t>
        </is>
      </c>
      <c r="D5158" s="99" t="n"/>
      <c r="F5158" s="99" t="n"/>
    </row>
    <row r="5159" hidden="1" s="220">
      <c r="A5159" s="180" t="inlineStr">
        <is>
          <t>CPO</t>
        </is>
      </c>
      <c r="B5159" s="181" t="inlineStr">
        <is>
          <t>Fable</t>
        </is>
      </c>
      <c r="C5159" s="193" t="inlineStr">
        <is>
          <t>3</t>
        </is>
      </c>
      <c r="D5159" s="208" t="n">
        <v>1</v>
      </c>
      <c r="F5159" s="99" t="n"/>
    </row>
    <row r="5160" hidden="1" s="220">
      <c r="A5160" s="178" t="inlineStr">
        <is>
          <t>Co-founder/CTO</t>
        </is>
      </c>
      <c r="B5160" s="179" t="inlineStr">
        <is>
          <t>Fabraix Inc</t>
        </is>
      </c>
      <c r="D5160" s="99" t="n"/>
      <c r="F5160" s="99" t="n"/>
    </row>
    <row r="5161" hidden="1" s="220">
      <c r="A5161" s="178" t="inlineStr">
        <is>
          <t>Co-founder, CEO</t>
        </is>
      </c>
      <c r="B5161" s="179" t="inlineStr">
        <is>
          <t>Fabraix, Inc</t>
        </is>
      </c>
      <c r="D5161" s="99" t="n"/>
      <c r="F5161" s="99" t="n"/>
    </row>
    <row r="5162" hidden="1" s="220">
      <c r="A5162" s="180" t="inlineStr">
        <is>
          <t>Founder/CEO</t>
        </is>
      </c>
      <c r="B5162" s="181" t="inlineStr">
        <is>
          <t>Fabric</t>
        </is>
      </c>
      <c r="C5162" s="193" t="inlineStr">
        <is>
          <t>3</t>
        </is>
      </c>
      <c r="D5162" s="208" t="n">
        <v>1</v>
      </c>
      <c r="F5162" s="99" t="n"/>
    </row>
    <row r="5163" hidden="1" s="220">
      <c r="A5163" s="178" t="inlineStr">
        <is>
          <t>CEO</t>
        </is>
      </c>
      <c r="B5163" s="179" t="inlineStr">
        <is>
          <t>Fabrica</t>
        </is>
      </c>
      <c r="D5163" s="99" t="n"/>
      <c r="F5163" s="99" t="n"/>
    </row>
    <row r="5164" hidden="1" s="220">
      <c r="A5164" s="180" t="inlineStr">
        <is>
          <t>Sales manager</t>
        </is>
      </c>
      <c r="B5164" s="181" t="inlineStr">
        <is>
          <t>Fabsector</t>
        </is>
      </c>
      <c r="C5164" s="193" t="inlineStr">
        <is>
          <t>3</t>
        </is>
      </c>
      <c r="D5164" s="208" t="n">
        <v>3</v>
      </c>
      <c r="F5164" s="99" t="n"/>
    </row>
    <row r="5165" hidden="1" s="220">
      <c r="A5165" s="180" t="inlineStr">
        <is>
          <t>CEO</t>
        </is>
      </c>
      <c r="B5165" s="181" t="inlineStr">
        <is>
          <t>Faces</t>
        </is>
      </c>
      <c r="C5165" s="193" t="inlineStr">
        <is>
          <t>3</t>
        </is>
      </c>
      <c r="D5165" s="208" t="n">
        <v>1</v>
      </c>
      <c r="F5165" s="99" t="n"/>
    </row>
    <row r="5166" hidden="1" s="220">
      <c r="A5166" s="180" t="inlineStr">
        <is>
          <t>PM</t>
        </is>
      </c>
      <c r="B5166" s="181" t="inlineStr">
        <is>
          <t>Facilitron</t>
        </is>
      </c>
      <c r="C5166" s="193" t="inlineStr">
        <is>
          <t>3</t>
        </is>
      </c>
      <c r="D5166" s="208" t="n">
        <v>1</v>
      </c>
      <c r="F5166" s="99" t="n"/>
    </row>
    <row r="5167" hidden="1" s="220">
      <c r="A5167" s="178" t="inlineStr">
        <is>
          <t>Senior Product Manager</t>
        </is>
      </c>
      <c r="B5167" s="179" t="inlineStr">
        <is>
          <t>Facilitron Inc</t>
        </is>
      </c>
      <c r="D5167" s="99" t="n"/>
      <c r="F5167" s="99" t="n"/>
    </row>
    <row r="5168" hidden="1" s="220">
      <c r="A5168" s="178" t="inlineStr">
        <is>
          <t>VP Engineering</t>
        </is>
      </c>
      <c r="B5168" s="179" t="inlineStr">
        <is>
          <t>Facilitron, Inc.</t>
        </is>
      </c>
      <c r="D5168" s="99" t="n"/>
      <c r="F5168" s="99" t="n"/>
    </row>
    <row r="5169" hidden="1" s="220">
      <c r="A5169" s="178" t="inlineStr">
        <is>
          <t>Other</t>
        </is>
      </c>
      <c r="B5169" s="179" t="inlineStr">
        <is>
          <t>Facilitron, Inc.</t>
        </is>
      </c>
      <c r="D5169" s="99" t="n"/>
      <c r="F5169" s="99" t="n"/>
    </row>
    <row r="5170" hidden="1" s="220">
      <c r="A5170" s="180" t="inlineStr">
        <is>
          <t>Founder and CEO</t>
        </is>
      </c>
      <c r="B5170" s="181" t="inlineStr">
        <is>
          <t>Factagora</t>
        </is>
      </c>
      <c r="C5170" s="193" t="inlineStr">
        <is>
          <t>3</t>
        </is>
      </c>
      <c r="D5170" s="208" t="n">
        <v>1</v>
      </c>
      <c r="F5170" s="99" t="n"/>
    </row>
    <row r="5171" hidden="1" s="220">
      <c r="A5171" s="180" t="inlineStr">
        <is>
          <t>Principal Software Engineer</t>
        </is>
      </c>
      <c r="B5171" s="181" t="inlineStr">
        <is>
          <t>Factory AI</t>
        </is>
      </c>
      <c r="C5171" s="193" t="inlineStr">
        <is>
          <t>2</t>
        </is>
      </c>
      <c r="D5171" s="208" t="n">
        <v>2</v>
      </c>
      <c r="F5171" s="99" t="n"/>
    </row>
    <row r="5172" hidden="1" s="220">
      <c r="A5172" s="180" t="inlineStr">
        <is>
          <t>Data Solutions</t>
        </is>
      </c>
      <c r="B5172" s="181" t="inlineStr">
        <is>
          <t>FactSet</t>
        </is>
      </c>
      <c r="C5172" s="193" t="inlineStr">
        <is>
          <t>3</t>
        </is>
      </c>
      <c r="D5172" s="208" t="n">
        <v>3</v>
      </c>
      <c r="F5172" s="99" t="n"/>
    </row>
    <row r="5173" hidden="1" s="220">
      <c r="A5173" s="178" t="inlineStr">
        <is>
          <t>Product Designer</t>
        </is>
      </c>
      <c r="B5173" s="179" t="inlineStr">
        <is>
          <t>Faculty Studio</t>
        </is>
      </c>
      <c r="D5173" s="99" t="n"/>
      <c r="F5173" s="99" t="n"/>
    </row>
    <row r="5174" hidden="1" s="220">
      <c r="A5174" s="178" t="inlineStr">
        <is>
          <t>Founder &amp; Maker</t>
        </is>
      </c>
      <c r="B5174" s="179" t="inlineStr">
        <is>
          <t>Fafafoom Studio</t>
        </is>
      </c>
      <c r="D5174" s="99" t="n"/>
      <c r="F5174" s="99" t="n"/>
    </row>
    <row r="5175" hidden="1" s="220">
      <c r="A5175" s="178" t="inlineStr">
        <is>
          <t>Senior Engineering Manager</t>
        </is>
      </c>
      <c r="B5175" s="179" t="inlineStr">
        <is>
          <t>Faire</t>
        </is>
      </c>
      <c r="D5175" s="99" t="n"/>
      <c r="F5175" s="99" t="n"/>
    </row>
    <row r="5176" hidden="1" s="220">
      <c r="A5176" s="178" t="inlineStr">
        <is>
          <t>Head of Business Development, Faire</t>
        </is>
      </c>
      <c r="B5176" s="179" t="inlineStr">
        <is>
          <t>Faire</t>
        </is>
      </c>
      <c r="D5176" s="99" t="n"/>
      <c r="F5176" s="99" t="n"/>
    </row>
    <row r="5177" hidden="1" s="220">
      <c r="A5177" s="178" t="inlineStr">
        <is>
          <t>Product Strategy</t>
        </is>
      </c>
      <c r="B5177" s="179" t="inlineStr">
        <is>
          <t>Faire</t>
        </is>
      </c>
      <c r="D5177" s="99" t="n"/>
      <c r="F5177" s="99" t="n"/>
    </row>
    <row r="5178" hidden="1" s="220">
      <c r="A5178" s="180" t="inlineStr">
        <is>
          <t>Business Development Liason</t>
        </is>
      </c>
      <c r="B5178" s="181" t="inlineStr">
        <is>
          <t>FairJourney Biologics</t>
        </is>
      </c>
      <c r="C5178" s="193" t="inlineStr">
        <is>
          <t>3</t>
        </is>
      </c>
      <c r="D5178" s="208" t="n">
        <v>3</v>
      </c>
      <c r="F5178" s="99" t="n"/>
    </row>
    <row r="5179" hidden="1" s="220">
      <c r="A5179" s="178" t="inlineStr">
        <is>
          <t>Manager</t>
        </is>
      </c>
      <c r="B5179" s="179" t="inlineStr">
        <is>
          <t>Fairmount Tiree &amp; Rubber Inc.</t>
        </is>
      </c>
      <c r="D5179" s="99" t="n"/>
      <c r="F5179" s="99" t="n"/>
    </row>
    <row r="5180" hidden="1" s="220">
      <c r="A5180" s="180" t="inlineStr">
        <is>
          <t>Founder</t>
        </is>
      </c>
      <c r="B5180" s="181" t="inlineStr">
        <is>
          <t>Fairsentry</t>
        </is>
      </c>
      <c r="C5180" s="193" t="inlineStr">
        <is>
          <t>3</t>
        </is>
      </c>
      <c r="D5180" s="208" t="n">
        <v>1</v>
      </c>
      <c r="F5180" s="99" t="n"/>
    </row>
    <row r="5181" hidden="1" s="220">
      <c r="A5181" s="180" t="inlineStr">
        <is>
          <t>CEO</t>
        </is>
      </c>
      <c r="B5181" s="181" t="inlineStr">
        <is>
          <t>FairShare</t>
        </is>
      </c>
      <c r="C5181" s="193" t="inlineStr">
        <is>
          <t>3</t>
        </is>
      </c>
      <c r="D5181" s="208" t="n">
        <v>1</v>
      </c>
      <c r="F5181" s="99" t="n"/>
    </row>
    <row r="5182" hidden="1" s="220">
      <c r="A5182" s="180" t="inlineStr">
        <is>
          <t>CTO</t>
        </is>
      </c>
      <c r="B5182" s="181" t="inlineStr">
        <is>
          <t>FairShare (Appreciation Engine)</t>
        </is>
      </c>
      <c r="C5182" s="193" t="inlineStr">
        <is>
          <t>3</t>
        </is>
      </c>
      <c r="D5182" s="208" t="n">
        <v>2</v>
      </c>
      <c r="F5182" s="99" t="n"/>
    </row>
    <row r="5183" hidden="1" s="220">
      <c r="A5183" s="180" t="inlineStr">
        <is>
          <t>Partnership Lead</t>
        </is>
      </c>
      <c r="B5183" s="181" t="inlineStr">
        <is>
          <t>fal</t>
        </is>
      </c>
      <c r="C5183" s="193" t="inlineStr">
        <is>
          <t>2</t>
        </is>
      </c>
      <c r="D5183" s="208" t="n">
        <v>3</v>
      </c>
      <c r="F5183" s="99" t="n"/>
    </row>
    <row r="5184" hidden="1" s="220">
      <c r="A5184" s="178" t="inlineStr">
        <is>
          <t>Head of Product and Strategy</t>
        </is>
      </c>
      <c r="B5184" s="179" t="inlineStr">
        <is>
          <t>Falcon Car Rental</t>
        </is>
      </c>
      <c r="D5184" s="99" t="n"/>
      <c r="F5184" s="99" t="n"/>
    </row>
    <row r="5185" hidden="1" s="220">
      <c r="A5185" s="178" t="inlineStr">
        <is>
          <t>Software Engineer</t>
        </is>
      </c>
      <c r="B5185" s="179" t="inlineStr">
        <is>
          <t>Falconer</t>
        </is>
      </c>
      <c r="D5185" s="99" t="n"/>
      <c r="F5185" s="99" t="n"/>
    </row>
    <row r="5186" hidden="1" s="220">
      <c r="A5186" s="180" t="inlineStr">
        <is>
          <t>CEO, Co-Founder</t>
        </is>
      </c>
      <c r="B5186" s="181" t="inlineStr">
        <is>
          <t>Falconer</t>
        </is>
      </c>
      <c r="C5186" s="193" t="inlineStr">
        <is>
          <t>3</t>
        </is>
      </c>
      <c r="D5186" s="208" t="n">
        <v>1</v>
      </c>
      <c r="F5186" s="99" t="n"/>
    </row>
    <row r="5187" hidden="1" s="220">
      <c r="A5187" s="180" t="inlineStr">
        <is>
          <t>Chief of Staff</t>
        </is>
      </c>
      <c r="B5187" s="181" t="inlineStr">
        <is>
          <t>FalconX</t>
        </is>
      </c>
      <c r="C5187" s="193" t="inlineStr">
        <is>
          <t>2</t>
        </is>
      </c>
      <c r="D5187" s="208" t="n">
        <v>3</v>
      </c>
      <c r="F5187" s="99" t="n"/>
    </row>
    <row r="5188" hidden="1" s="220">
      <c r="A5188" s="180" t="inlineStr">
        <is>
          <t>Staff Engineer</t>
        </is>
      </c>
      <c r="B5188" s="181" t="inlineStr">
        <is>
          <t>Falconx</t>
        </is>
      </c>
      <c r="C5188" s="193" t="inlineStr">
        <is>
          <t>2</t>
        </is>
      </c>
      <c r="D5188" s="208" t="n">
        <v>2</v>
      </c>
      <c r="F5188" s="99" t="n"/>
    </row>
    <row r="5189" hidden="1" s="220">
      <c r="A5189" s="180" t="inlineStr">
        <is>
          <t>Senior SDE</t>
        </is>
      </c>
      <c r="B5189" s="181" t="inlineStr">
        <is>
          <t>FalconX</t>
        </is>
      </c>
      <c r="C5189" s="193" t="inlineStr">
        <is>
          <t>2</t>
        </is>
      </c>
      <c r="D5189" s="208" t="n">
        <v>2</v>
      </c>
      <c r="F5189" s="99" t="n"/>
    </row>
    <row r="5190" hidden="1" s="220">
      <c r="A5190" s="180" t="inlineStr">
        <is>
          <t>Director of Engineering</t>
        </is>
      </c>
      <c r="B5190" s="181" t="inlineStr">
        <is>
          <t>FalconX</t>
        </is>
      </c>
      <c r="C5190" s="193" t="inlineStr">
        <is>
          <t>2</t>
        </is>
      </c>
      <c r="D5190" s="208" t="n">
        <v>2</v>
      </c>
      <c r="F5190" s="99" t="n"/>
    </row>
    <row r="5191" hidden="1" s="220">
      <c r="A5191" s="178" t="inlineStr">
        <is>
          <t>CEO</t>
        </is>
      </c>
      <c r="B5191" s="179" t="inlineStr">
        <is>
          <t>Fallom Labs</t>
        </is>
      </c>
      <c r="D5191" s="99" t="n"/>
      <c r="F5191" s="99" t="n"/>
    </row>
    <row r="5192" hidden="1" s="220">
      <c r="A5192" s="180" t="inlineStr">
        <is>
          <t>COO</t>
        </is>
      </c>
      <c r="B5192" s="181" t="inlineStr">
        <is>
          <t>FAMILY BRIDGE HEALTHCARE SERVICES</t>
        </is>
      </c>
      <c r="C5192" s="193" t="inlineStr">
        <is>
          <t>3</t>
        </is>
      </c>
      <c r="D5192" s="208" t="n">
        <v>3</v>
      </c>
      <c r="F5192" s="99" t="n"/>
    </row>
    <row r="5193" hidden="1" s="220">
      <c r="A5193" s="180" t="inlineStr">
        <is>
          <t>IC</t>
        </is>
      </c>
      <c r="B5193" s="181" t="inlineStr">
        <is>
          <t>Family business</t>
        </is>
      </c>
      <c r="C5193" s="193" t="inlineStr">
        <is>
          <t>3</t>
        </is>
      </c>
      <c r="D5193" s="208" t="n">
        <v>3</v>
      </c>
      <c r="F5193" s="99" t="n"/>
    </row>
    <row r="5194" hidden="1" s="220">
      <c r="A5194" s="180" t="inlineStr">
        <is>
          <t>Finance Manager</t>
        </is>
      </c>
      <c r="B5194" s="181" t="inlineStr">
        <is>
          <t>Family Reach</t>
        </is>
      </c>
      <c r="C5194" s="193" t="inlineStr">
        <is>
          <t>3</t>
        </is>
      </c>
      <c r="D5194" s="208" t="n">
        <v>2</v>
      </c>
      <c r="F5194" s="99" t="n"/>
    </row>
    <row r="5195">
      <c r="A5195" s="185" t="inlineStr">
        <is>
          <t>Product Manager</t>
        </is>
      </c>
      <c r="B5195" s="186" t="inlineStr">
        <is>
          <t>Fanatics</t>
        </is>
      </c>
      <c r="C5195" s="194" t="inlineStr">
        <is>
          <t>1</t>
        </is>
      </c>
      <c r="D5195" s="188" t="n">
        <v>1</v>
      </c>
      <c r="E5195" s="201" t="inlineStr">
        <is>
          <t>SDR</t>
        </is>
      </c>
      <c r="F5195" s="177" t="inlineStr">
        <is>
          <t>Yes</t>
        </is>
      </c>
      <c r="G5195" s="177" t="n"/>
      <c r="H5195" s="177" t="n"/>
      <c r="I5195" s="177" t="n"/>
      <c r="J5195" s="177" t="n"/>
      <c r="K5195" s="177" t="n"/>
      <c r="L5195" s="177" t="n"/>
      <c r="M5195" s="177" t="n"/>
      <c r="N5195" s="177" t="n"/>
      <c r="O5195" s="177" t="n"/>
      <c r="P5195" s="177" t="n"/>
      <c r="Q5195" s="177" t="n"/>
      <c r="R5195" s="177" t="n"/>
      <c r="S5195" s="177" t="n"/>
      <c r="T5195" s="177" t="n"/>
      <c r="U5195" s="177" t="n"/>
    </row>
    <row r="5196">
      <c r="A5196" s="185" t="inlineStr">
        <is>
          <t>VP, Product Management</t>
        </is>
      </c>
      <c r="B5196" s="186" t="inlineStr">
        <is>
          <t>fanatics</t>
        </is>
      </c>
      <c r="C5196" s="194" t="inlineStr">
        <is>
          <t>1</t>
        </is>
      </c>
      <c r="D5196" s="188" t="n">
        <v>1</v>
      </c>
      <c r="E5196" s="201" t="inlineStr">
        <is>
          <t>SDR</t>
        </is>
      </c>
      <c r="F5196" s="177" t="inlineStr">
        <is>
          <t>Yes</t>
        </is>
      </c>
      <c r="G5196" s="177" t="n"/>
      <c r="H5196" s="177" t="n"/>
      <c r="I5196" s="177" t="n"/>
      <c r="J5196" s="177" t="n"/>
      <c r="K5196" s="177" t="n"/>
      <c r="L5196" s="177" t="n"/>
      <c r="M5196" s="177" t="n"/>
      <c r="N5196" s="177" t="n"/>
      <c r="O5196" s="177" t="n"/>
      <c r="P5196" s="177" t="n"/>
      <c r="Q5196" s="177" t="n"/>
      <c r="R5196" s="177" t="n"/>
      <c r="S5196" s="177" t="n"/>
      <c r="T5196" s="177" t="n"/>
      <c r="U5196" s="177" t="n"/>
    </row>
    <row r="5197" hidden="1" s="220">
      <c r="A5197" s="180" t="inlineStr">
        <is>
          <t>Director Software Engineering</t>
        </is>
      </c>
      <c r="B5197" s="181" t="inlineStr">
        <is>
          <t>Fanatics</t>
        </is>
      </c>
      <c r="C5197" s="193" t="inlineStr">
        <is>
          <t>1</t>
        </is>
      </c>
      <c r="D5197" s="208" t="n">
        <v>2</v>
      </c>
      <c r="F5197" s="99" t="n"/>
    </row>
    <row r="5198" hidden="1" s="220">
      <c r="A5198" s="180" t="inlineStr">
        <is>
          <t>SVP, Technology</t>
        </is>
      </c>
      <c r="B5198" s="181" t="inlineStr">
        <is>
          <t>Fanatics</t>
        </is>
      </c>
      <c r="C5198" s="193" t="inlineStr">
        <is>
          <t>1</t>
        </is>
      </c>
      <c r="D5198" s="208" t="n">
        <v>3</v>
      </c>
      <c r="F5198" s="99" t="n"/>
    </row>
    <row r="5199" hidden="1" s="220">
      <c r="A5199" s="178" t="inlineStr">
        <is>
          <t>Director of Product Management</t>
        </is>
      </c>
      <c r="B5199" s="179" t="inlineStr">
        <is>
          <t>Fanatics</t>
        </is>
      </c>
      <c r="D5199" s="99" t="n"/>
      <c r="F5199" s="99" t="n"/>
    </row>
    <row r="5200" hidden="1" s="220">
      <c r="A5200" s="178" t="inlineStr">
        <is>
          <t>Director of Engineering</t>
        </is>
      </c>
      <c r="B5200" s="179" t="inlineStr">
        <is>
          <t>Fanatics Collect</t>
        </is>
      </c>
      <c r="D5200" s="99" t="n"/>
      <c r="F5200" s="99" t="n"/>
    </row>
    <row r="5201" hidden="1" s="220">
      <c r="A5201" s="178" t="inlineStr">
        <is>
          <t>CEO/Founder</t>
        </is>
      </c>
      <c r="B5201" s="179" t="inlineStr">
        <is>
          <t>FanBasis</t>
        </is>
      </c>
      <c r="D5201" s="99" t="n"/>
      <c r="F5201" s="99" t="n"/>
    </row>
    <row r="5202" hidden="1" s="220">
      <c r="A5202" s="178" t="inlineStr">
        <is>
          <t>Chief Product Officer</t>
        </is>
      </c>
      <c r="B5202" s="179" t="inlineStr">
        <is>
          <t>FanBasis</t>
        </is>
      </c>
      <c r="D5202" s="99" t="n"/>
      <c r="F5202" s="99" t="n"/>
    </row>
    <row r="5203" hidden="1" s="220">
      <c r="A5203" s="180" t="inlineStr">
        <is>
          <t>Head of Payments</t>
        </is>
      </c>
      <c r="B5203" s="181" t="inlineStr">
        <is>
          <t>FanBasis</t>
        </is>
      </c>
      <c r="C5203" s="193" t="inlineStr">
        <is>
          <t>3</t>
        </is>
      </c>
      <c r="D5203" s="208" t="n">
        <v>1</v>
      </c>
      <c r="F5203" s="99" t="n"/>
    </row>
    <row r="5204" hidden="1" s="220">
      <c r="A5204" s="180" t="inlineStr">
        <is>
          <t>Chief Strategy Officer</t>
        </is>
      </c>
      <c r="B5204" s="181" t="inlineStr">
        <is>
          <t>Fanfix</t>
        </is>
      </c>
      <c r="C5204" s="193" t="inlineStr">
        <is>
          <t>3</t>
        </is>
      </c>
      <c r="D5204" s="208" t="n">
        <v>3</v>
      </c>
      <c r="F5204" s="99" t="n"/>
    </row>
    <row r="5205" hidden="1" s="220">
      <c r="A5205" s="180" t="inlineStr">
        <is>
          <t>Designer / founder</t>
        </is>
      </c>
      <c r="B5205" s="181" t="inlineStr">
        <is>
          <t>Fangohr, LLC</t>
        </is>
      </c>
      <c r="C5205" s="193" t="inlineStr">
        <is>
          <t>3</t>
        </is>
      </c>
      <c r="D5205" s="208" t="n">
        <v>1</v>
      </c>
      <c r="F5205" s="99" t="n"/>
    </row>
    <row r="5206" hidden="1" s="220">
      <c r="A5206" s="180" t="inlineStr">
        <is>
          <t>Data Scientist</t>
        </is>
      </c>
      <c r="B5206" s="181" t="inlineStr">
        <is>
          <t>Fannie Mae</t>
        </is>
      </c>
      <c r="C5206" s="193" t="inlineStr">
        <is>
          <t>3</t>
        </is>
      </c>
      <c r="D5206" s="208" t="n">
        <v>3</v>
      </c>
      <c r="F5206" s="99" t="n"/>
    </row>
    <row r="5207" hidden="1" s="220">
      <c r="A5207" s="178" t="inlineStr">
        <is>
          <t>Data Analyst</t>
        </is>
      </c>
      <c r="B5207" s="179" t="inlineStr">
        <is>
          <t>Fannie Mae</t>
        </is>
      </c>
      <c r="D5207" s="99" t="n"/>
      <c r="F5207" s="99" t="n"/>
    </row>
    <row r="5208" hidden="1" s="220">
      <c r="A5208" s="178" t="inlineStr">
        <is>
          <t>Founder</t>
        </is>
      </c>
      <c r="B5208" s="179" t="inlineStr">
        <is>
          <t>Fanova</t>
        </is>
      </c>
      <c r="D5208" s="99" t="n"/>
      <c r="F5208" s="99" t="n"/>
    </row>
    <row r="5209" hidden="1" s="220">
      <c r="A5209" s="178" t="inlineStr">
        <is>
          <t>cofounder</t>
        </is>
      </c>
      <c r="B5209" s="179" t="inlineStr">
        <is>
          <t>Fantuan</t>
        </is>
      </c>
      <c r="D5209" s="99" t="n"/>
      <c r="F5209" s="99" t="n"/>
    </row>
    <row r="5210" hidden="1" s="220">
      <c r="A5210" s="180" t="inlineStr">
        <is>
          <t>CEO</t>
        </is>
      </c>
      <c r="B5210" s="190" t="inlineStr">
        <is>
          <t>Fan-Verse.ai</t>
        </is>
      </c>
      <c r="C5210" s="193" t="inlineStr">
        <is>
          <t>2</t>
        </is>
      </c>
      <c r="D5210" s="208" t="n">
        <v>1</v>
      </c>
      <c r="F5210" s="99" t="n"/>
    </row>
    <row r="5211" hidden="1" s="220">
      <c r="A5211" s="178" t="inlineStr">
        <is>
          <t>VP Business Development</t>
        </is>
      </c>
      <c r="B5211" s="179" t="inlineStr">
        <is>
          <t>Fanvil Technologies</t>
        </is>
      </c>
      <c r="D5211" s="99" t="n"/>
      <c r="F5211" s="99" t="n"/>
    </row>
    <row r="5212" hidden="1" s="220">
      <c r="A5212" s="178" t="inlineStr">
        <is>
          <t>Founder &amp; CEO</t>
        </is>
      </c>
      <c r="B5212" s="179" t="inlineStr">
        <is>
          <t>Fanvue</t>
        </is>
      </c>
      <c r="D5212" s="99" t="n"/>
      <c r="F5212" s="99" t="n"/>
    </row>
    <row r="5213" hidden="1" s="220">
      <c r="A5213" s="178" t="inlineStr">
        <is>
          <t>Founder, CEO</t>
        </is>
      </c>
      <c r="B5213" s="179" t="inlineStr">
        <is>
          <t>Faradworks, Inc</t>
        </is>
      </c>
      <c r="D5213" s="99" t="n"/>
      <c r="F5213" s="99" t="n"/>
    </row>
    <row r="5214" hidden="1" s="220">
      <c r="A5214" s="178" t="inlineStr">
        <is>
          <t>Executive Director</t>
        </is>
      </c>
      <c r="B5214" s="179" t="inlineStr">
        <is>
          <t>Farallon Aquatics</t>
        </is>
      </c>
      <c r="D5214" s="99" t="n"/>
      <c r="F5214" s="99" t="n"/>
    </row>
    <row r="5215">
      <c r="A5215" s="185" t="inlineStr">
        <is>
          <t>CEO</t>
        </is>
      </c>
      <c r="B5215" s="186" t="inlineStr">
        <is>
          <t>Fareharbor</t>
        </is>
      </c>
      <c r="C5215" s="194" t="inlineStr">
        <is>
          <t>1</t>
        </is>
      </c>
      <c r="D5215" s="188" t="n">
        <v>1</v>
      </c>
      <c r="E5215" s="201" t="inlineStr">
        <is>
          <t>SDR</t>
        </is>
      </c>
      <c r="F5215" s="177" t="inlineStr">
        <is>
          <t>No</t>
        </is>
      </c>
      <c r="G5215" s="177" t="n"/>
      <c r="H5215" s="177" t="n"/>
      <c r="I5215" s="177" t="n"/>
      <c r="J5215" s="177" t="n"/>
      <c r="K5215" s="177" t="n"/>
      <c r="L5215" s="177" t="n"/>
      <c r="M5215" s="177" t="n"/>
      <c r="N5215" s="177" t="n"/>
      <c r="O5215" s="177" t="n"/>
      <c r="P5215" s="177" t="n"/>
      <c r="Q5215" s="177" t="n"/>
      <c r="R5215" s="177" t="n"/>
      <c r="S5215" s="177" t="n"/>
      <c r="T5215" s="177" t="n"/>
      <c r="U5215" s="177" t="n"/>
    </row>
    <row r="5216" hidden="1" s="220">
      <c r="A5216" s="178" t="inlineStr">
        <is>
          <t>Software Engineer</t>
        </is>
      </c>
      <c r="B5216" s="179" t="inlineStr">
        <is>
          <t>Farm Generations Cooperative</t>
        </is>
      </c>
      <c r="D5216" s="99" t="n"/>
      <c r="F5216" s="99" t="n"/>
    </row>
    <row r="5217" hidden="1" s="220">
      <c r="A5217" s="178" t="inlineStr">
        <is>
          <t>Software Engineer</t>
        </is>
      </c>
      <c r="B5217" s="179" t="inlineStr">
        <is>
          <t>Farm Generations Cooperative</t>
        </is>
      </c>
      <c r="D5217" s="99" t="n"/>
      <c r="F5217" s="99" t="n"/>
    </row>
    <row r="5218" hidden="1" s="220">
      <c r="A5218" s="178" t="inlineStr">
        <is>
          <t>Engineering Manager, Supply Chain Tech</t>
        </is>
      </c>
      <c r="B5218" s="179" t="inlineStr">
        <is>
          <t>Farmers Fridge</t>
        </is>
      </c>
      <c r="D5218" s="99" t="n"/>
      <c r="F5218" s="99" t="n"/>
    </row>
    <row r="5219" hidden="1" s="220">
      <c r="A5219" s="178" t="inlineStr">
        <is>
          <t>Engineering Manager</t>
        </is>
      </c>
      <c r="B5219" s="179" t="inlineStr">
        <is>
          <t>Farmer's Fridge</t>
        </is>
      </c>
      <c r="D5219" s="99" t="n"/>
      <c r="F5219" s="99" t="n"/>
    </row>
    <row r="5220" hidden="1" s="220">
      <c r="A5220" s="178" t="inlineStr">
        <is>
          <t>Director of Product</t>
        </is>
      </c>
      <c r="B5220" s="179" t="inlineStr">
        <is>
          <t>Farmer's Fridge</t>
        </is>
      </c>
      <c r="D5220" s="99" t="n"/>
      <c r="F5220" s="99" t="n"/>
    </row>
    <row r="5221" hidden="1" s="220">
      <c r="A5221" s="178" t="inlineStr">
        <is>
          <t>Marketing Strategist</t>
        </is>
      </c>
      <c r="B5221" s="179" t="inlineStr">
        <is>
          <t>Farsight Marketing</t>
        </is>
      </c>
      <c r="D5221" s="99" t="n"/>
      <c r="F5221" s="99" t="n"/>
    </row>
    <row r="5222" hidden="1" s="220">
      <c r="A5222" s="178" t="inlineStr">
        <is>
          <t>Founder</t>
        </is>
      </c>
      <c r="B5222" s="179" t="inlineStr">
        <is>
          <t>Farvision LLC</t>
        </is>
      </c>
      <c r="D5222" s="99" t="n"/>
      <c r="F5222" s="99" t="n"/>
    </row>
    <row r="5223" hidden="1" s="220">
      <c r="A5223" s="180" t="inlineStr">
        <is>
          <t>Founder &amp; Managing Partner</t>
        </is>
      </c>
      <c r="B5223" s="181" t="inlineStr">
        <is>
          <t>Farvue Partners</t>
        </is>
      </c>
      <c r="C5223" s="193" t="inlineStr">
        <is>
          <t>3</t>
        </is>
      </c>
      <c r="D5223" s="208" t="n">
        <v>1</v>
      </c>
      <c r="F5223" s="99" t="n"/>
    </row>
    <row r="5224" hidden="1" s="220">
      <c r="A5224" s="180" t="inlineStr">
        <is>
          <t>VP of Growth</t>
        </is>
      </c>
      <c r="B5224" s="181" t="inlineStr">
        <is>
          <t>FAST</t>
        </is>
      </c>
      <c r="C5224" s="193" t="inlineStr">
        <is>
          <t>3</t>
        </is>
      </c>
      <c r="D5224" s="208" t="n">
        <v>3</v>
      </c>
      <c r="F5224" s="99" t="n"/>
    </row>
    <row r="5225" hidden="1" s="220">
      <c r="A5225" s="180" t="inlineStr">
        <is>
          <t>Head of ecosystem</t>
        </is>
      </c>
      <c r="B5225" s="181" t="inlineStr">
        <is>
          <t>Fast</t>
        </is>
      </c>
      <c r="C5225" s="193" t="inlineStr">
        <is>
          <t>3</t>
        </is>
      </c>
      <c r="D5225" s="208" t="n">
        <v>3</v>
      </c>
      <c r="F5225" s="99" t="n"/>
    </row>
    <row r="5226" hidden="1" s="220">
      <c r="A5226" s="180" t="inlineStr">
        <is>
          <t>Head of community</t>
        </is>
      </c>
      <c r="B5226" s="181" t="inlineStr">
        <is>
          <t>Fast</t>
        </is>
      </c>
      <c r="C5226" s="193" t="inlineStr">
        <is>
          <t>3</t>
        </is>
      </c>
      <c r="D5226" s="208" t="n">
        <v>3</v>
      </c>
      <c r="F5226" s="99" t="n"/>
    </row>
    <row r="5227" hidden="1" s="220">
      <c r="A5227" s="180" t="inlineStr">
        <is>
          <t>Founder</t>
        </is>
      </c>
      <c r="B5227" s="181" t="inlineStr">
        <is>
          <t>Fast Deed</t>
        </is>
      </c>
      <c r="C5227" s="193" t="inlineStr">
        <is>
          <t>3</t>
        </is>
      </c>
      <c r="D5227" s="208" t="n">
        <v>1</v>
      </c>
      <c r="F5227" s="99" t="n"/>
    </row>
    <row r="5228" hidden="1" s="220">
      <c r="A5228" s="180" t="inlineStr">
        <is>
          <t>Operations Coordinator</t>
        </is>
      </c>
      <c r="B5228" s="181" t="inlineStr">
        <is>
          <t>Fast Deed</t>
        </is>
      </c>
      <c r="C5228" s="193" t="inlineStr">
        <is>
          <t>3</t>
        </is>
      </c>
      <c r="D5228" s="208" t="n">
        <v>3</v>
      </c>
      <c r="F5228" s="99" t="n"/>
    </row>
    <row r="5229" hidden="1" s="220">
      <c r="A5229" s="180" t="inlineStr">
        <is>
          <t>Founder</t>
        </is>
      </c>
      <c r="B5229" s="181" t="inlineStr">
        <is>
          <t>Fast Talk</t>
        </is>
      </c>
      <c r="C5229" s="193" t="inlineStr">
        <is>
          <t>3</t>
        </is>
      </c>
      <c r="D5229" s="208" t="n">
        <v>1</v>
      </c>
      <c r="F5229" s="99" t="n"/>
    </row>
    <row r="5230" hidden="1" s="220">
      <c r="A5230" s="180" t="inlineStr">
        <is>
          <t>CEO</t>
        </is>
      </c>
      <c r="B5230" s="181" t="inlineStr">
        <is>
          <t>Fast Track Aviation</t>
        </is>
      </c>
      <c r="C5230" s="193" t="inlineStr">
        <is>
          <t>3</t>
        </is>
      </c>
      <c r="D5230" s="208" t="n">
        <v>1</v>
      </c>
      <c r="F5230" s="99" t="n"/>
    </row>
    <row r="5231" hidden="1" s="220">
      <c r="A5231" s="180" t="inlineStr">
        <is>
          <t>Software Engineer</t>
        </is>
      </c>
      <c r="B5231" s="181" t="inlineStr">
        <is>
          <t>FasTab</t>
        </is>
      </c>
      <c r="C5231" s="193" t="inlineStr">
        <is>
          <t>3</t>
        </is>
      </c>
      <c r="D5231" s="208" t="n">
        <v>2</v>
      </c>
      <c r="F5231" s="99" t="n"/>
    </row>
    <row r="5232" hidden="1" s="220">
      <c r="A5232" s="180" t="inlineStr">
        <is>
          <t>CEO &amp; Founder</t>
        </is>
      </c>
      <c r="B5232" s="181" t="inlineStr">
        <is>
          <t>FastBar Technologies, Inc.</t>
        </is>
      </c>
      <c r="C5232" s="193" t="inlineStr">
        <is>
          <t>3</t>
        </is>
      </c>
      <c r="D5232" s="208" t="n">
        <v>1</v>
      </c>
      <c r="F5232" s="99" t="n"/>
    </row>
    <row r="5233" hidden="1" s="220">
      <c r="A5233" s="178" t="inlineStr">
        <is>
          <t>Staff Software Engineer</t>
        </is>
      </c>
      <c r="B5233" s="179" t="inlineStr">
        <is>
          <t>Fastly</t>
        </is>
      </c>
      <c r="D5233" s="99" t="n"/>
      <c r="F5233" s="99" t="n"/>
    </row>
    <row r="5234" hidden="1" s="220">
      <c r="A5234" s="180" t="inlineStr">
        <is>
          <t>Head of Partnerships</t>
        </is>
      </c>
      <c r="B5234" s="181" t="inlineStr">
        <is>
          <t>FastSpring</t>
        </is>
      </c>
      <c r="C5234" s="193" t="inlineStr">
        <is>
          <t>3</t>
        </is>
      </c>
      <c r="D5234" s="208" t="n">
        <v>3</v>
      </c>
      <c r="F5234" s="99" t="n"/>
    </row>
    <row r="5235" hidden="1" s="220">
      <c r="A5235" s="178" t="inlineStr">
        <is>
          <t>Senior Director of Engineering</t>
        </is>
      </c>
      <c r="B5235" s="179" t="inlineStr">
        <is>
          <t>FastSpring</t>
        </is>
      </c>
      <c r="D5235" s="99" t="n"/>
      <c r="F5235" s="99" t="n"/>
    </row>
    <row r="5236" hidden="1" s="220">
      <c r="A5236" s="178" t="inlineStr">
        <is>
          <t>Founder &amp; CEO</t>
        </is>
      </c>
      <c r="B5236" s="179" t="inlineStr">
        <is>
          <t>FATE OS, INC.</t>
        </is>
      </c>
      <c r="D5236" s="99" t="n"/>
      <c r="F5236" s="99" t="n"/>
    </row>
    <row r="5237" hidden="1" s="220">
      <c r="A5237" s="178" t="inlineStr">
        <is>
          <t>Chief People Officer</t>
        </is>
      </c>
      <c r="B5237" s="179" t="inlineStr">
        <is>
          <t>Fathom</t>
        </is>
      </c>
      <c r="D5237" s="99" t="n"/>
      <c r="F5237" s="99" t="n"/>
    </row>
    <row r="5238" hidden="1" s="220">
      <c r="A5238" s="180" t="inlineStr">
        <is>
          <t>janitor</t>
        </is>
      </c>
      <c r="B5238" s="181" t="inlineStr">
        <is>
          <t>fav</t>
        </is>
      </c>
      <c r="C5238" s="193" t="inlineStr">
        <is>
          <t>3</t>
        </is>
      </c>
      <c r="D5238" s="208" t="n">
        <v>3</v>
      </c>
      <c r="F5238" s="99" t="n"/>
    </row>
    <row r="5239" hidden="1" s="220">
      <c r="A5239" s="178" t="inlineStr">
        <is>
          <t>Technical Product Manager</t>
        </is>
      </c>
      <c r="B5239" s="179" t="inlineStr">
        <is>
          <t>Favor Delivery</t>
        </is>
      </c>
      <c r="D5239" s="99" t="n"/>
      <c r="F5239" s="99" t="n"/>
    </row>
    <row r="5240" hidden="1" s="220">
      <c r="A5240" s="180" t="inlineStr">
        <is>
          <t>Fraud Operations Lead</t>
        </is>
      </c>
      <c r="B5240" s="181" t="inlineStr">
        <is>
          <t>Favorited</t>
        </is>
      </c>
      <c r="C5240" s="193" t="inlineStr">
        <is>
          <t>3</t>
        </is>
      </c>
      <c r="D5240" s="208" t="n">
        <v>1</v>
      </c>
      <c r="F5240" s="99" t="n"/>
    </row>
    <row r="5241" hidden="1" s="220">
      <c r="A5241" s="180" t="inlineStr">
        <is>
          <t>Fraud &amp; Payments</t>
        </is>
      </c>
      <c r="B5241" s="181" t="inlineStr">
        <is>
          <t>Favorited (Like Labs Inc)</t>
        </is>
      </c>
      <c r="C5241" s="193" t="inlineStr">
        <is>
          <t>3</t>
        </is>
      </c>
      <c r="D5241" s="208" t="n">
        <v>1</v>
      </c>
      <c r="F5241" s="99" t="n"/>
    </row>
    <row r="5242" hidden="1" s="220">
      <c r="A5242" s="180" t="inlineStr">
        <is>
          <t>Founder</t>
        </is>
      </c>
      <c r="B5242" s="181" t="inlineStr">
        <is>
          <t>Fayble</t>
        </is>
      </c>
      <c r="C5242" s="193" t="inlineStr">
        <is>
          <t>3</t>
        </is>
      </c>
      <c r="D5242" s="208" t="n">
        <v>1</v>
      </c>
      <c r="F5242" s="99" t="n"/>
    </row>
    <row r="5243" hidden="1" s="220">
      <c r="A5243" s="178" t="inlineStr">
        <is>
          <t>VP Relationship Manager</t>
        </is>
      </c>
      <c r="B5243" s="179" t="inlineStr">
        <is>
          <t>FCB</t>
        </is>
      </c>
      <c r="D5243" s="99" t="n"/>
      <c r="F5243" s="99" t="n"/>
    </row>
    <row r="5244" hidden="1" s="220">
      <c r="A5244" s="180" t="inlineStr">
        <is>
          <t>CEO</t>
        </is>
      </c>
      <c r="B5244" s="181" t="inlineStr">
        <is>
          <t>FCG Platforms</t>
        </is>
      </c>
      <c r="C5244" s="193" t="inlineStr">
        <is>
          <t>3</t>
        </is>
      </c>
      <c r="D5244" s="208" t="n">
        <v>1</v>
      </c>
      <c r="F5244" s="99" t="n"/>
    </row>
    <row r="5245" hidden="1" s="220">
      <c r="A5245" s="178" t="inlineStr">
        <is>
          <t>MD</t>
        </is>
      </c>
      <c r="B5245" s="179" t="inlineStr">
        <is>
          <t>FCI</t>
        </is>
      </c>
      <c r="D5245" s="99" t="n"/>
      <c r="F5245" s="99" t="n"/>
    </row>
    <row r="5246" hidden="1" s="220">
      <c r="A5246" s="178" t="inlineStr">
        <is>
          <t>Operations Director</t>
        </is>
      </c>
      <c r="B5246" s="179" t="inlineStr">
        <is>
          <t>FCT Assembly</t>
        </is>
      </c>
      <c r="D5246" s="99" t="n"/>
      <c r="F5246" s="99" t="n"/>
    </row>
    <row r="5247" hidden="1" s="220">
      <c r="A5247" s="180" t="inlineStr">
        <is>
          <t>Founder</t>
        </is>
      </c>
      <c r="B5247" s="181" t="inlineStr">
        <is>
          <t>Feanor Labs</t>
        </is>
      </c>
      <c r="C5247" s="193" t="inlineStr">
        <is>
          <t>3</t>
        </is>
      </c>
      <c r="D5247" s="208" t="n">
        <v>1</v>
      </c>
      <c r="F5247" s="99" t="n"/>
    </row>
    <row r="5248" hidden="1" s="220">
      <c r="A5248" s="178" t="inlineStr">
        <is>
          <t>Economist</t>
        </is>
      </c>
      <c r="B5248" s="179" t="inlineStr">
        <is>
          <t>Federal Reserve Bank of Saint Louis</t>
        </is>
      </c>
      <c r="D5248" s="99" t="n"/>
      <c r="F5248" s="99" t="n"/>
    </row>
    <row r="5249" hidden="1" s="220">
      <c r="A5249" s="178" t="inlineStr">
        <is>
          <t>Fintech Risk and Policy Advisor</t>
        </is>
      </c>
      <c r="B5249" s="179" t="inlineStr">
        <is>
          <t>Federal Reserve Bank of San Francisco</t>
        </is>
      </c>
      <c r="D5249" s="99" t="n"/>
      <c r="F5249" s="99" t="n"/>
    </row>
    <row r="5250" hidden="1" s="220">
      <c r="A5250" s="180" t="inlineStr">
        <is>
          <t>Lead Data Scientist in Market Risk Analytics</t>
        </is>
      </c>
      <c r="B5250" s="181" t="inlineStr">
        <is>
          <t>Federal Reserve Bank of San Francisco</t>
        </is>
      </c>
      <c r="C5250" s="193" t="inlineStr">
        <is>
          <t>3</t>
        </is>
      </c>
      <c r="D5250" s="208" t="n">
        <v>2</v>
      </c>
      <c r="F5250" s="99" t="n"/>
    </row>
    <row r="5251" hidden="1" s="220">
      <c r="A5251" s="180" t="inlineStr">
        <is>
          <t>Sr. Project Manager</t>
        </is>
      </c>
      <c r="B5251" s="181" t="inlineStr">
        <is>
          <t>Federal Reserve Bank of San Francisco</t>
        </is>
      </c>
      <c r="C5251" s="193" t="inlineStr">
        <is>
          <t>3</t>
        </is>
      </c>
      <c r="D5251" s="208" t="n">
        <v>3</v>
      </c>
      <c r="F5251" s="99" t="n"/>
    </row>
    <row r="5252" hidden="1" s="220">
      <c r="A5252" s="178" t="inlineStr">
        <is>
          <t>Senior Payments Specialist</t>
        </is>
      </c>
      <c r="B5252" s="179" t="inlineStr">
        <is>
          <t>Federal Reserve Financial Services</t>
        </is>
      </c>
      <c r="D5252" s="99" t="n"/>
      <c r="F5252" s="99" t="n"/>
    </row>
    <row r="5253" hidden="1" s="220">
      <c r="A5253" s="180" t="inlineStr">
        <is>
          <t>Chief Innovation Officer</t>
        </is>
      </c>
      <c r="B5253" s="181" t="inlineStr">
        <is>
          <t>Federal Reserve System</t>
        </is>
      </c>
      <c r="C5253" s="193" t="inlineStr">
        <is>
          <t>3</t>
        </is>
      </c>
      <c r="D5253" s="208" t="n">
        <v>3</v>
      </c>
      <c r="F5253" s="99" t="n"/>
    </row>
    <row r="5254" hidden="1" s="220">
      <c r="A5254" s="180" t="inlineStr">
        <is>
          <t>Principal Product Manager</t>
        </is>
      </c>
      <c r="B5254" s="181" t="inlineStr">
        <is>
          <t>FedEx</t>
        </is>
      </c>
      <c r="C5254" s="193" t="inlineStr">
        <is>
          <t>3</t>
        </is>
      </c>
      <c r="D5254" s="208" t="n">
        <v>1</v>
      </c>
      <c r="F5254" s="99" t="n"/>
    </row>
    <row r="5255" hidden="1" s="220">
      <c r="A5255" s="180" t="inlineStr">
        <is>
          <t>BD Manager</t>
        </is>
      </c>
      <c r="B5255" s="181" t="inlineStr">
        <is>
          <t>Fedex Supply Chain</t>
        </is>
      </c>
      <c r="C5255" s="193" t="inlineStr">
        <is>
          <t>3</t>
        </is>
      </c>
      <c r="D5255" s="208" t="n">
        <v>3</v>
      </c>
      <c r="F5255" s="99" t="n"/>
    </row>
    <row r="5256" hidden="1" s="220">
      <c r="A5256" s="178" t="inlineStr">
        <is>
          <t>Developer</t>
        </is>
      </c>
      <c r="B5256" s="179" t="inlineStr">
        <is>
          <t>Feedbin, Inc.</t>
        </is>
      </c>
      <c r="D5256" s="99" t="n"/>
      <c r="F5256" s="99" t="n"/>
    </row>
    <row r="5257" hidden="1" s="220">
      <c r="A5257" s="180" t="inlineStr">
        <is>
          <t>Founder, Product Manager</t>
        </is>
      </c>
      <c r="B5257" s="181" t="inlineStr">
        <is>
          <t>FeedZip AI</t>
        </is>
      </c>
      <c r="C5257" s="193" t="inlineStr">
        <is>
          <t>2</t>
        </is>
      </c>
      <c r="D5257" s="208" t="n">
        <v>1</v>
      </c>
      <c r="F5257" s="99" t="n"/>
    </row>
    <row r="5258" hidden="1" s="220">
      <c r="A5258" s="178" t="inlineStr">
        <is>
          <t>Executive Director</t>
        </is>
      </c>
      <c r="B5258" s="179" t="inlineStr">
        <is>
          <t>FEET Center</t>
        </is>
      </c>
      <c r="D5258" s="99" t="n"/>
      <c r="F5258" s="99" t="n"/>
    </row>
    <row r="5259" hidden="1" s="220">
      <c r="A5259" s="180" t="inlineStr">
        <is>
          <t>Operational</t>
        </is>
      </c>
      <c r="B5259" s="181" t="inlineStr">
        <is>
          <t>Feilofongpei</t>
        </is>
      </c>
      <c r="C5259" s="193" t="inlineStr">
        <is>
          <t>3</t>
        </is>
      </c>
      <c r="D5259" s="208" t="n">
        <v>3</v>
      </c>
      <c r="F5259" s="99" t="n"/>
    </row>
    <row r="5260" hidden="1" s="220">
      <c r="A5260" s="180" t="inlineStr">
        <is>
          <t>CEO &amp; Co-Founder</t>
        </is>
      </c>
      <c r="B5260" s="181" t="inlineStr">
        <is>
          <t>Felafax Inc</t>
        </is>
      </c>
      <c r="C5260" s="193" t="inlineStr">
        <is>
          <t>3</t>
        </is>
      </c>
      <c r="D5260" s="208" t="n">
        <v>1</v>
      </c>
      <c r="F5260" s="99" t="n"/>
    </row>
    <row r="5261" hidden="1" s="220">
      <c r="A5261" s="180" t="inlineStr">
        <is>
          <t>CTO &amp; Co-Founder</t>
        </is>
      </c>
      <c r="B5261" s="181" t="inlineStr">
        <is>
          <t>Felafax, Inc.</t>
        </is>
      </c>
      <c r="C5261" s="193" t="inlineStr">
        <is>
          <t>3</t>
        </is>
      </c>
      <c r="D5261" s="208" t="n">
        <v>1</v>
      </c>
      <c r="F5261" s="99" t="n"/>
    </row>
    <row r="5262" hidden="1" s="220">
      <c r="A5262" s="178" t="inlineStr">
        <is>
          <t>Co-founder &amp; CEO</t>
        </is>
      </c>
      <c r="B5262" s="179" t="inlineStr">
        <is>
          <t>Felix</t>
        </is>
      </c>
      <c r="D5262" s="99" t="n"/>
      <c r="F5262" s="99" t="n"/>
    </row>
    <row r="5263" hidden="1" s="220">
      <c r="A5263" s="180" t="inlineStr">
        <is>
          <t>Software Engineer</t>
        </is>
      </c>
      <c r="B5263" s="181" t="inlineStr">
        <is>
          <t>Felix Pago</t>
        </is>
      </c>
      <c r="C5263" s="193" t="inlineStr">
        <is>
          <t>3</t>
        </is>
      </c>
      <c r="D5263" s="208" t="n">
        <v>2</v>
      </c>
      <c r="F5263" s="99" t="n"/>
    </row>
    <row r="5264" hidden="1" s="220">
      <c r="A5264" s="180" t="inlineStr">
        <is>
          <t>Director of Fintech</t>
        </is>
      </c>
      <c r="B5264" s="181" t="inlineStr">
        <is>
          <t>Felix Pago</t>
        </is>
      </c>
      <c r="C5264" s="193" t="inlineStr">
        <is>
          <t>3</t>
        </is>
      </c>
      <c r="D5264" s="208" t="n">
        <v>3</v>
      </c>
      <c r="F5264" s="99" t="n"/>
    </row>
    <row r="5265" hidden="1" s="220">
      <c r="A5265" s="180" t="inlineStr">
        <is>
          <t>Product Strategy Lead</t>
        </is>
      </c>
      <c r="B5265" s="181" t="inlineStr">
        <is>
          <t>Felix Pagos</t>
        </is>
      </c>
      <c r="C5265" s="193" t="inlineStr">
        <is>
          <t>3</t>
        </is>
      </c>
      <c r="D5265" s="208" t="n">
        <v>1</v>
      </c>
      <c r="F5265" s="99" t="n"/>
    </row>
    <row r="5266" hidden="1" s="220">
      <c r="A5266" s="180" t="inlineStr">
        <is>
          <t>Operations Lead</t>
        </is>
      </c>
      <c r="B5266" s="181" t="inlineStr">
        <is>
          <t>Felt Clinic</t>
        </is>
      </c>
      <c r="C5266" s="193" t="inlineStr">
        <is>
          <t>3</t>
        </is>
      </c>
      <c r="D5266" s="208" t="n">
        <v>3</v>
      </c>
      <c r="F5266" s="99" t="n"/>
    </row>
    <row r="5267" hidden="1" s="220">
      <c r="A5267" s="178" t="inlineStr">
        <is>
          <t>CEO/Founder</t>
        </is>
      </c>
      <c r="B5267" s="179" t="inlineStr">
        <is>
          <t>Female Matters, llc</t>
        </is>
      </c>
      <c r="D5267" s="99" t="n"/>
      <c r="F5267" s="99" t="n"/>
    </row>
    <row r="5268" hidden="1" s="220">
      <c r="A5268" s="178" t="inlineStr">
        <is>
          <t>CEO</t>
        </is>
      </c>
      <c r="B5268" s="179" t="inlineStr">
        <is>
          <t>Femtech Salon</t>
        </is>
      </c>
      <c r="D5268" s="99" t="n"/>
      <c r="F5268" s="99" t="n"/>
    </row>
    <row r="5269" hidden="1" s="220">
      <c r="A5269" s="178" t="inlineStr">
        <is>
          <t>CPO</t>
        </is>
      </c>
      <c r="B5269" s="179" t="inlineStr">
        <is>
          <t>Fend AI</t>
        </is>
      </c>
      <c r="D5269" s="99" t="n"/>
      <c r="F5269" s="99" t="n"/>
    </row>
    <row r="5270" hidden="1" s="220">
      <c r="A5270" s="180" t="inlineStr">
        <is>
          <t>Marketing Manager</t>
        </is>
      </c>
      <c r="B5270" s="181" t="inlineStr">
        <is>
          <t>FengCha</t>
        </is>
      </c>
      <c r="C5270" s="193" t="inlineStr">
        <is>
          <t>3</t>
        </is>
      </c>
      <c r="D5270" s="208" t="n">
        <v>3</v>
      </c>
      <c r="F5270" s="99" t="n"/>
    </row>
    <row r="5271" hidden="1" s="220">
      <c r="A5271" s="180" t="inlineStr">
        <is>
          <t>Founder &amp; CEO</t>
        </is>
      </c>
      <c r="B5271" s="181" t="inlineStr">
        <is>
          <t>Fenix Commerce Inc</t>
        </is>
      </c>
      <c r="C5271" s="193" t="inlineStr">
        <is>
          <t>2</t>
        </is>
      </c>
      <c r="D5271" s="208" t="n">
        <v>1</v>
      </c>
      <c r="F5271" s="99" t="n"/>
    </row>
    <row r="5272" hidden="1" s="220">
      <c r="A5272" s="178" t="inlineStr">
        <is>
          <t>Founder</t>
        </is>
      </c>
      <c r="B5272" s="179" t="inlineStr">
        <is>
          <t>Ferax Ventures</t>
        </is>
      </c>
      <c r="D5272" s="99" t="n"/>
      <c r="F5272" s="99" t="n"/>
    </row>
    <row r="5273" hidden="1" s="220">
      <c r="A5273" s="180" t="inlineStr">
        <is>
          <t>CEO</t>
        </is>
      </c>
      <c r="B5273" s="181" t="inlineStr">
        <is>
          <t>Fere</t>
        </is>
      </c>
      <c r="C5273" s="193" t="inlineStr">
        <is>
          <t>3</t>
        </is>
      </c>
      <c r="D5273" s="208" t="n">
        <v>1</v>
      </c>
      <c r="F5273" s="99" t="n"/>
    </row>
    <row r="5274" hidden="1" s="220">
      <c r="A5274" s="180" t="inlineStr">
        <is>
          <t>Co-founder, CTO</t>
        </is>
      </c>
      <c r="B5274" s="181" t="inlineStr">
        <is>
          <t>Fere</t>
        </is>
      </c>
      <c r="C5274" s="193" t="inlineStr">
        <is>
          <t>3</t>
        </is>
      </c>
      <c r="D5274" s="208" t="n">
        <v>1</v>
      </c>
      <c r="F5274" s="99" t="n"/>
    </row>
    <row r="5275" hidden="1" s="220">
      <c r="A5275" s="178" t="inlineStr">
        <is>
          <t>Director</t>
        </is>
      </c>
      <c r="B5275" s="179" t="inlineStr">
        <is>
          <t>Fermental Ltd</t>
        </is>
      </c>
      <c r="D5275" s="99" t="n"/>
      <c r="F5275" s="99" t="n"/>
    </row>
    <row r="5276" hidden="1" s="220">
      <c r="A5276" s="178" t="inlineStr">
        <is>
          <t>CEO</t>
        </is>
      </c>
      <c r="B5276" s="179" t="inlineStr">
        <is>
          <t>Fermi Dev</t>
        </is>
      </c>
      <c r="D5276" s="99" t="n"/>
      <c r="F5276" s="99" t="n"/>
    </row>
    <row r="5277" hidden="1" s="220">
      <c r="A5277" s="180" t="inlineStr">
        <is>
          <t>CEO</t>
        </is>
      </c>
      <c r="B5277" s="181" t="inlineStr">
        <is>
          <t>Fermisense, Inc.</t>
        </is>
      </c>
      <c r="C5277" s="193" t="inlineStr">
        <is>
          <t>3</t>
        </is>
      </c>
      <c r="D5277" s="208" t="n">
        <v>1</v>
      </c>
      <c r="F5277" s="99" t="n"/>
    </row>
    <row r="5278" hidden="1" s="220">
      <c r="A5278" s="180" t="inlineStr">
        <is>
          <t>Managing Partner</t>
        </is>
      </c>
      <c r="B5278" s="181" t="inlineStr">
        <is>
          <t>Fernbrook Capital Management LLC</t>
        </is>
      </c>
      <c r="C5278" s="193" t="inlineStr">
        <is>
          <t>3</t>
        </is>
      </c>
      <c r="D5278" s="208" t="n">
        <v>3</v>
      </c>
      <c r="F5278" s="99" t="n"/>
    </row>
    <row r="5279" hidden="1" s="220">
      <c r="A5279" s="178" t="inlineStr">
        <is>
          <t>Founder</t>
        </is>
      </c>
      <c r="B5279" s="179" t="inlineStr">
        <is>
          <t>Fertilizr Studio</t>
        </is>
      </c>
      <c r="D5279" s="99" t="n"/>
      <c r="F5279" s="99" t="n"/>
    </row>
    <row r="5280" hidden="1" s="220">
      <c r="A5280" s="178" t="inlineStr">
        <is>
          <t>Founder and CEO</t>
        </is>
      </c>
      <c r="B5280" s="179" t="inlineStr">
        <is>
          <t>FetchMe</t>
        </is>
      </c>
      <c r="D5280" s="99" t="n"/>
      <c r="F5280" s="99" t="n"/>
    </row>
    <row r="5281" hidden="1" s="220">
      <c r="A5281" s="178" t="inlineStr">
        <is>
          <t>CTO</t>
        </is>
      </c>
      <c r="B5281" s="179" t="inlineStr">
        <is>
          <t>FetchyFox</t>
        </is>
      </c>
      <c r="D5281" s="99" t="n"/>
      <c r="F5281" s="99" t="n"/>
    </row>
    <row r="5282" hidden="1" s="220">
      <c r="A5282" s="180" t="inlineStr">
        <is>
          <t>VP, Treasury Relationship Manager</t>
        </is>
      </c>
      <c r="B5282" s="181" t="inlineStr">
        <is>
          <t>FFB Bank</t>
        </is>
      </c>
      <c r="C5282" s="193" t="inlineStr">
        <is>
          <t>3</t>
        </is>
      </c>
      <c r="D5282" s="208" t="n">
        <v>2</v>
      </c>
      <c r="F5282" s="99" t="n"/>
    </row>
    <row r="5283" hidden="1" s="220">
      <c r="A5283" s="178" t="inlineStr">
        <is>
          <t>VP Senior Commercial Relationship Manager</t>
        </is>
      </c>
      <c r="B5283" s="179" t="inlineStr">
        <is>
          <t>FFB Bank</t>
        </is>
      </c>
      <c r="D5283" s="99" t="n"/>
      <c r="F5283" s="99" t="n"/>
    </row>
    <row r="5284" hidden="1" s="220">
      <c r="A5284" s="178" t="inlineStr">
        <is>
          <t>VP, Business Services Product Mgmt.</t>
        </is>
      </c>
      <c r="B5284" s="179" t="inlineStr">
        <is>
          <t>FHB</t>
        </is>
      </c>
      <c r="D5284" s="99" t="n"/>
      <c r="F5284" s="99" t="n"/>
    </row>
    <row r="5285" hidden="1" s="220">
      <c r="A5285" s="180" t="inlineStr">
        <is>
          <t>Director of Corpoeate Services</t>
        </is>
      </c>
      <c r="B5285" s="181" t="inlineStr">
        <is>
          <t>Fhlb San Francisco</t>
        </is>
      </c>
      <c r="C5285" s="193" t="inlineStr">
        <is>
          <t>3</t>
        </is>
      </c>
      <c r="D5285" s="208" t="n">
        <v>3</v>
      </c>
      <c r="F5285" s="99" t="n"/>
    </row>
    <row r="5286" hidden="1" s="220">
      <c r="A5286" s="178" t="inlineStr">
        <is>
          <t>CEO &amp; Cofounder</t>
        </is>
      </c>
      <c r="B5286" s="179" t="inlineStr">
        <is>
          <t>Fiber AI</t>
        </is>
      </c>
      <c r="D5286" s="99" t="n"/>
      <c r="F5286" s="99" t="n"/>
    </row>
    <row r="5287" hidden="1" s="220">
      <c r="A5287" s="178" t="inlineStr">
        <is>
          <t>CTO &amp; Cofounder</t>
        </is>
      </c>
      <c r="B5287" s="179" t="inlineStr">
        <is>
          <t>Fiber AI</t>
        </is>
      </c>
      <c r="D5287" s="99" t="n"/>
      <c r="F5287" s="99" t="n"/>
    </row>
    <row r="5288" hidden="1" s="220">
      <c r="A5288" s="178" t="inlineStr">
        <is>
          <t>Founder</t>
        </is>
      </c>
      <c r="B5288" s="179" t="inlineStr">
        <is>
          <t>Fibro AI / Stanford</t>
        </is>
      </c>
      <c r="D5288" s="99" t="n"/>
      <c r="F5288" s="99" t="n"/>
    </row>
    <row r="5289" hidden="1" s="220">
      <c r="A5289" s="180" t="inlineStr">
        <is>
          <t>Product Manager</t>
        </is>
      </c>
      <c r="B5289" s="181" t="inlineStr">
        <is>
          <t>FICO</t>
        </is>
      </c>
      <c r="C5289" s="193" t="inlineStr">
        <is>
          <t>3</t>
        </is>
      </c>
      <c r="D5289" s="208" t="n">
        <v>1</v>
      </c>
      <c r="F5289" s="99" t="n"/>
    </row>
    <row r="5290" hidden="1" s="220">
      <c r="A5290" s="180" t="inlineStr">
        <is>
          <t>Partner - Partnerships Account Mgmt.</t>
        </is>
      </c>
      <c r="B5290" s="181" t="inlineStr">
        <is>
          <t>FICO</t>
        </is>
      </c>
      <c r="C5290" s="193" t="inlineStr">
        <is>
          <t>3</t>
        </is>
      </c>
      <c r="D5290" s="208" t="n">
        <v>3</v>
      </c>
      <c r="F5290" s="99" t="n"/>
    </row>
    <row r="5291" hidden="1" s="220">
      <c r="A5291" s="178" t="inlineStr">
        <is>
          <t>VP of Engingeering</t>
        </is>
      </c>
      <c r="B5291" s="179" t="inlineStr">
        <is>
          <t>FICO</t>
        </is>
      </c>
      <c r="D5291" s="99" t="n"/>
      <c r="F5291" s="99" t="n"/>
    </row>
    <row r="5292" hidden="1" s="220">
      <c r="A5292" s="178" t="inlineStr">
        <is>
          <t>Business Partner Manager</t>
        </is>
      </c>
      <c r="B5292" s="179" t="inlineStr">
        <is>
          <t>Fidelity</t>
        </is>
      </c>
      <c r="D5292" s="99" t="n"/>
      <c r="F5292" s="99" t="n"/>
    </row>
    <row r="5293" hidden="1" s="220">
      <c r="A5293" s="178" t="inlineStr">
        <is>
          <t>Principal Product</t>
        </is>
      </c>
      <c r="B5293" s="179" t="inlineStr">
        <is>
          <t>Fidelity Investments</t>
        </is>
      </c>
      <c r="D5293" s="99" t="n"/>
      <c r="F5293" s="99" t="n"/>
    </row>
    <row r="5294" hidden="1" s="220">
      <c r="A5294" s="178" t="inlineStr">
        <is>
          <t>Senior Director Private Equity</t>
        </is>
      </c>
      <c r="B5294" s="179" t="inlineStr">
        <is>
          <t>Fidelity Investments</t>
        </is>
      </c>
      <c r="D5294" s="99" t="n"/>
      <c r="F5294" s="99" t="n"/>
    </row>
    <row r="5295" hidden="1" s="220">
      <c r="A5295" s="178" t="inlineStr">
        <is>
          <t>Head of Commercialization and Business Intelligence</t>
        </is>
      </c>
      <c r="B5295" s="179" t="inlineStr">
        <is>
          <t>Fidelity Investments</t>
        </is>
      </c>
      <c r="D5295" s="99" t="n"/>
      <c r="F5295" s="99" t="n"/>
    </row>
    <row r="5296" hidden="1" s="220">
      <c r="A5296" s="180" t="inlineStr">
        <is>
          <t>Sr. Revenue Operations Manager</t>
        </is>
      </c>
      <c r="B5296" s="181" t="inlineStr">
        <is>
          <t>Fidelity Labs</t>
        </is>
      </c>
      <c r="C5296" s="193" t="inlineStr">
        <is>
          <t>3</t>
        </is>
      </c>
      <c r="D5296" s="208" t="n">
        <v>3</v>
      </c>
      <c r="F5296" s="99" t="n"/>
    </row>
    <row r="5297" hidden="1" s="220">
      <c r="A5297" s="180" t="inlineStr">
        <is>
          <t>Head of Fidelity Private Shares</t>
        </is>
      </c>
      <c r="B5297" s="181" t="inlineStr">
        <is>
          <t>Fidelity Private Shares</t>
        </is>
      </c>
      <c r="C5297" s="193" t="inlineStr">
        <is>
          <t>3</t>
        </is>
      </c>
      <c r="D5297" s="208" t="n">
        <v>3</v>
      </c>
      <c r="F5297" s="99" t="n"/>
    </row>
    <row r="5298" hidden="1" s="220">
      <c r="A5298" s="178" t="inlineStr">
        <is>
          <t>Program Manager</t>
        </is>
      </c>
      <c r="B5298" s="179" t="inlineStr">
        <is>
          <t>Fides Bankcard</t>
        </is>
      </c>
      <c r="D5298" s="99" t="n"/>
      <c r="F5298" s="99" t="n"/>
    </row>
    <row r="5299" hidden="1" s="220">
      <c r="A5299" s="180" t="inlineStr">
        <is>
          <t>CSO</t>
        </is>
      </c>
      <c r="B5299" s="181" t="inlineStr">
        <is>
          <t>FidoCure</t>
        </is>
      </c>
      <c r="C5299" s="193" t="inlineStr">
        <is>
          <t>3</t>
        </is>
      </c>
      <c r="D5299" s="208" t="n">
        <v>3</v>
      </c>
      <c r="F5299" s="99" t="n"/>
    </row>
    <row r="5300" hidden="1" s="220">
      <c r="A5300" s="180" t="inlineStr">
        <is>
          <t>CEO</t>
        </is>
      </c>
      <c r="B5300" s="181" t="inlineStr">
        <is>
          <t>FidoCure</t>
        </is>
      </c>
      <c r="C5300" s="193" t="inlineStr">
        <is>
          <t>3</t>
        </is>
      </c>
      <c r="D5300" s="208" t="n">
        <v>1</v>
      </c>
      <c r="F5300" s="99" t="n"/>
    </row>
    <row r="5301" hidden="1" s="220">
      <c r="A5301" s="178" t="inlineStr">
        <is>
          <t>Director of AI</t>
        </is>
      </c>
      <c r="B5301" s="179" t="inlineStr">
        <is>
          <t>FieldPulse</t>
        </is>
      </c>
      <c r="D5301" s="99" t="n"/>
      <c r="F5301" s="99" t="n"/>
    </row>
    <row r="5302" hidden="1" s="220">
      <c r="A5302" s="178" t="inlineStr">
        <is>
          <t>Sr. Director of FPA</t>
        </is>
      </c>
      <c r="B5302" s="179" t="inlineStr">
        <is>
          <t>Fieldwire</t>
        </is>
      </c>
      <c r="D5302" s="99" t="n"/>
      <c r="F5302" s="99" t="n"/>
    </row>
    <row r="5303" hidden="1" s="220">
      <c r="A5303" s="180" t="inlineStr">
        <is>
          <t>Venue Logistics Manager</t>
        </is>
      </c>
      <c r="B5303" s="181" t="inlineStr">
        <is>
          <t>FIFA World Cup 2026</t>
        </is>
      </c>
      <c r="C5303" s="193" t="inlineStr">
        <is>
          <t>3</t>
        </is>
      </c>
      <c r="D5303" s="208" t="n">
        <v>3</v>
      </c>
      <c r="F5303" s="99" t="n"/>
    </row>
    <row r="5304" hidden="1" s="220">
      <c r="A5304" s="178" t="inlineStr">
        <is>
          <t>CEO</t>
        </is>
      </c>
      <c r="B5304" s="179" t="inlineStr">
        <is>
          <t>FIFTEEN AI, Inc.</t>
        </is>
      </c>
      <c r="D5304" s="99" t="n"/>
      <c r="F5304" s="99" t="n"/>
    </row>
    <row r="5305" hidden="1" s="220">
      <c r="A5305" s="180" t="inlineStr">
        <is>
          <t>Finance Director</t>
        </is>
      </c>
      <c r="B5305" s="181" t="inlineStr">
        <is>
          <t>Fifth Era Partners</t>
        </is>
      </c>
      <c r="C5305" s="193" t="inlineStr">
        <is>
          <t>3</t>
        </is>
      </c>
      <c r="D5305" s="208" t="n">
        <v>2</v>
      </c>
      <c r="F5305" s="99" t="n"/>
    </row>
    <row r="5306" hidden="1" s="220">
      <c r="A5306" s="180" t="inlineStr">
        <is>
          <t>Research</t>
        </is>
      </c>
      <c r="B5306" s="181" t="inlineStr">
        <is>
          <t>Fifth Third Bank</t>
        </is>
      </c>
      <c r="C5306" s="193" t="inlineStr">
        <is>
          <t>3</t>
        </is>
      </c>
      <c r="D5306" s="208" t="n">
        <v>3</v>
      </c>
      <c r="F5306" s="99" t="n"/>
    </row>
    <row r="5307" hidden="1" s="220">
      <c r="A5307" s="178" t="inlineStr">
        <is>
          <t>SVP, Newline Team Leader</t>
        </is>
      </c>
      <c r="B5307" s="179" t="inlineStr">
        <is>
          <t>Fifth Third Bank</t>
        </is>
      </c>
      <c r="D5307" s="99" t="n"/>
      <c r="F5307" s="99" t="n"/>
    </row>
    <row r="5308" hidden="1" s="220">
      <c r="A5308" s="180" t="inlineStr">
        <is>
          <t>General Manager, Newline by Fifth Third</t>
        </is>
      </c>
      <c r="B5308" s="181" t="inlineStr">
        <is>
          <t>Fifth Third Bank</t>
        </is>
      </c>
      <c r="C5308" s="193" t="inlineStr">
        <is>
          <t>3</t>
        </is>
      </c>
      <c r="D5308" s="208" t="n">
        <v>3</v>
      </c>
      <c r="F5308" s="99" t="n"/>
    </row>
    <row r="5309" hidden="1" s="220">
      <c r="A5309" s="180" t="inlineStr">
        <is>
          <t>SVP Engineering, Newline</t>
        </is>
      </c>
      <c r="B5309" s="181" t="inlineStr">
        <is>
          <t>Fifth Third Bank</t>
        </is>
      </c>
      <c r="C5309" s="193" t="inlineStr">
        <is>
          <t>3</t>
        </is>
      </c>
      <c r="D5309" s="208" t="n">
        <v>2</v>
      </c>
      <c r="F5309" s="99" t="n"/>
    </row>
    <row r="5310" hidden="1" s="220">
      <c r="A5310" s="178" t="inlineStr">
        <is>
          <t>Sr. National Account Manager</t>
        </is>
      </c>
      <c r="B5310" s="179" t="inlineStr">
        <is>
          <t>Fifth Third Bank,N.A.</t>
        </is>
      </c>
      <c r="D5310" s="99" t="n"/>
      <c r="F5310" s="99" t="n"/>
    </row>
    <row r="5311" hidden="1" s="220">
      <c r="A5311" s="178" t="inlineStr">
        <is>
          <t>Cofounder</t>
        </is>
      </c>
      <c r="B5311" s="179" t="inlineStr">
        <is>
          <t>Fig</t>
        </is>
      </c>
      <c r="D5311" s="99" t="n"/>
      <c r="F5311" s="99" t="n"/>
    </row>
    <row r="5312" hidden="1" s="220">
      <c r="A5312" s="178" t="inlineStr">
        <is>
          <t>Co-founder &amp; CEO</t>
        </is>
      </c>
      <c r="B5312" s="179" t="inlineStr">
        <is>
          <t>Fig</t>
        </is>
      </c>
      <c r="D5312" s="99" t="n"/>
      <c r="F5312" s="99" t="n"/>
    </row>
    <row r="5313" hidden="1" s="220">
      <c r="A5313" s="180" t="inlineStr">
        <is>
          <t>CEO</t>
        </is>
      </c>
      <c r="B5313" s="181" t="inlineStr">
        <is>
          <t>Fig AI</t>
        </is>
      </c>
      <c r="C5313" s="193" t="inlineStr">
        <is>
          <t>2</t>
        </is>
      </c>
      <c r="D5313" s="208" t="n">
        <v>1</v>
      </c>
      <c r="F5313" s="99" t="n"/>
    </row>
    <row r="5314" hidden="1" s="220">
      <c r="A5314" s="178" t="inlineStr">
        <is>
          <t>Chief Technology Officer</t>
        </is>
      </c>
      <c r="B5314" s="179" t="inlineStr">
        <is>
          <t>Fig Technology In.</t>
        </is>
      </c>
      <c r="D5314" s="99" t="n"/>
      <c r="F5314" s="99" t="n"/>
    </row>
    <row r="5315" hidden="1" s="220">
      <c r="A5315" s="180" t="inlineStr">
        <is>
          <t>Engineering Manager</t>
        </is>
      </c>
      <c r="B5315" s="181" t="inlineStr">
        <is>
          <t>Figma</t>
        </is>
      </c>
      <c r="C5315" s="193" t="inlineStr">
        <is>
          <t>1</t>
        </is>
      </c>
      <c r="D5315" s="208" t="n">
        <v>2</v>
      </c>
      <c r="F5315" s="99" t="n"/>
    </row>
    <row r="5316" hidden="1" s="220">
      <c r="A5316" s="178" t="inlineStr">
        <is>
          <t>Software Developer</t>
        </is>
      </c>
      <c r="B5316" s="179" t="inlineStr">
        <is>
          <t>Figma</t>
        </is>
      </c>
      <c r="D5316" s="99" t="n"/>
      <c r="F5316" s="99" t="n"/>
    </row>
    <row r="5317" hidden="1" s="220">
      <c r="A5317" s="178" t="inlineStr">
        <is>
          <t>software engineer</t>
        </is>
      </c>
      <c r="B5317" s="179" t="inlineStr">
        <is>
          <t>Figma</t>
        </is>
      </c>
      <c r="D5317" s="99" t="n"/>
      <c r="F5317" s="99" t="n"/>
    </row>
    <row r="5318" hidden="1" s="220">
      <c r="A5318" s="178" t="inlineStr">
        <is>
          <t>Software Engineer</t>
        </is>
      </c>
      <c r="B5318" s="179" t="inlineStr">
        <is>
          <t>Figma</t>
        </is>
      </c>
      <c r="D5318" s="99" t="n"/>
      <c r="F5318" s="99" t="n"/>
    </row>
    <row r="5319">
      <c r="A5319" s="185" t="inlineStr">
        <is>
          <t>Product Manager</t>
        </is>
      </c>
      <c r="B5319" s="186" t="inlineStr">
        <is>
          <t>Figma</t>
        </is>
      </c>
      <c r="C5319" s="194" t="inlineStr">
        <is>
          <t>1</t>
        </is>
      </c>
      <c r="D5319" s="188" t="n">
        <v>1</v>
      </c>
      <c r="E5319" s="201" t="inlineStr">
        <is>
          <t>SDR</t>
        </is>
      </c>
      <c r="F5319" s="177" t="inlineStr">
        <is>
          <t>Yes</t>
        </is>
      </c>
      <c r="G5319" s="177" t="n"/>
      <c r="H5319" s="177" t="n"/>
      <c r="I5319" s="177" t="n"/>
      <c r="J5319" s="177" t="n"/>
      <c r="K5319" s="177" t="n"/>
      <c r="L5319" s="177" t="n"/>
      <c r="M5319" s="177" t="n"/>
      <c r="N5319" s="177" t="n"/>
      <c r="O5319" s="177" t="n"/>
      <c r="P5319" s="177" t="n"/>
      <c r="Q5319" s="177" t="n"/>
      <c r="R5319" s="177" t="n"/>
      <c r="S5319" s="177" t="n"/>
      <c r="T5319" s="177" t="n"/>
      <c r="U5319" s="177" t="n"/>
    </row>
    <row r="5320" hidden="1" s="220">
      <c r="A5320" s="178" t="inlineStr">
        <is>
          <t>Software Engineer</t>
        </is>
      </c>
      <c r="B5320" s="179" t="inlineStr">
        <is>
          <t>Figma</t>
        </is>
      </c>
      <c r="D5320" s="99" t="n"/>
      <c r="F5320" s="99" t="n"/>
    </row>
    <row r="5321" hidden="1" s="220">
      <c r="A5321" s="178" t="inlineStr">
        <is>
          <t>Software Engineer</t>
        </is>
      </c>
      <c r="B5321" s="179" t="inlineStr">
        <is>
          <t>Figma</t>
        </is>
      </c>
      <c r="D5321" s="99" t="n"/>
      <c r="F5321" s="99" t="n"/>
    </row>
    <row r="5322" hidden="1" s="220">
      <c r="A5322" s="178" t="inlineStr">
        <is>
          <t>Software Engineer</t>
        </is>
      </c>
      <c r="B5322" s="179" t="inlineStr">
        <is>
          <t>Figma</t>
        </is>
      </c>
      <c r="D5322" s="99" t="n"/>
      <c r="F5322" s="99" t="n"/>
    </row>
    <row r="5323" hidden="1" s="220">
      <c r="A5323" s="178" t="inlineStr">
        <is>
          <t>Software Engineer</t>
        </is>
      </c>
      <c r="B5323" s="179" t="inlineStr">
        <is>
          <t>Figma</t>
        </is>
      </c>
      <c r="D5323" s="99" t="n"/>
      <c r="F5323" s="99" t="n"/>
    </row>
    <row r="5324" hidden="1" s="220">
      <c r="A5324" s="178" t="inlineStr">
        <is>
          <t>Revenue Accounting</t>
        </is>
      </c>
      <c r="B5324" s="179" t="inlineStr">
        <is>
          <t>Figma</t>
        </is>
      </c>
      <c r="D5324" s="99" t="n"/>
      <c r="F5324" s="99" t="n"/>
    </row>
    <row r="5325" hidden="1" s="220">
      <c r="A5325" s="180" t="inlineStr">
        <is>
          <t>Customer Success Manager</t>
        </is>
      </c>
      <c r="B5325" s="181" t="inlineStr">
        <is>
          <t>Figma</t>
        </is>
      </c>
      <c r="C5325" s="193" t="inlineStr">
        <is>
          <t>1</t>
        </is>
      </c>
      <c r="D5325" s="208" t="n">
        <v>3</v>
      </c>
      <c r="F5325" s="99" t="n"/>
    </row>
    <row r="5326" hidden="1" s="220">
      <c r="A5326" s="178" t="inlineStr">
        <is>
          <t>Software Engineer</t>
        </is>
      </c>
      <c r="B5326" s="179" t="inlineStr">
        <is>
          <t>Figma</t>
        </is>
      </c>
      <c r="D5326" s="99" t="n"/>
      <c r="F5326" s="99" t="n"/>
    </row>
    <row r="5327" hidden="1" s="220">
      <c r="A5327" s="178" t="inlineStr">
        <is>
          <t>Billing Area Lead</t>
        </is>
      </c>
      <c r="B5327" s="179" t="inlineStr">
        <is>
          <t>Figma</t>
        </is>
      </c>
      <c r="D5327" s="99" t="n"/>
      <c r="F5327" s="99" t="n"/>
    </row>
    <row r="5328" hidden="1" s="220">
      <c r="A5328" s="178" t="inlineStr">
        <is>
          <t>Software Engineer</t>
        </is>
      </c>
      <c r="B5328" s="179" t="inlineStr">
        <is>
          <t>Figma</t>
        </is>
      </c>
      <c r="D5328" s="99" t="n"/>
      <c r="F5328" s="99" t="n"/>
    </row>
    <row r="5329" hidden="1" s="220">
      <c r="A5329" s="180" t="inlineStr">
        <is>
          <t>Technical Program Manager</t>
        </is>
      </c>
      <c r="B5329" s="181" t="inlineStr">
        <is>
          <t>Figma</t>
        </is>
      </c>
      <c r="C5329" s="193" t="inlineStr">
        <is>
          <t>1</t>
        </is>
      </c>
      <c r="D5329" s="208" t="n">
        <v>2</v>
      </c>
      <c r="F5329" s="99" t="n"/>
    </row>
    <row r="5330" hidden="1" s="220">
      <c r="A5330" s="180" t="inlineStr">
        <is>
          <t>Senior Technical Quality Manager</t>
        </is>
      </c>
      <c r="B5330" s="181" t="inlineStr">
        <is>
          <t>Figma</t>
        </is>
      </c>
      <c r="C5330" s="193" t="inlineStr">
        <is>
          <t>1</t>
        </is>
      </c>
      <c r="D5330" s="208" t="n">
        <v>2</v>
      </c>
      <c r="F5330" s="99" t="n"/>
    </row>
    <row r="5331" hidden="1" s="220">
      <c r="A5331" s="178" t="inlineStr">
        <is>
          <t>Revenue Transformation Lead</t>
        </is>
      </c>
      <c r="B5331" s="179" t="inlineStr">
        <is>
          <t>Figma</t>
        </is>
      </c>
      <c r="D5331" s="99" t="n"/>
      <c r="F5331" s="99" t="n"/>
    </row>
    <row r="5332" hidden="1" s="220">
      <c r="A5332" s="178" t="inlineStr">
        <is>
          <t>Sr. Director, Revenue Operations</t>
        </is>
      </c>
      <c r="B5332" s="179" t="inlineStr">
        <is>
          <t>Figma, Inc.</t>
        </is>
      </c>
      <c r="D5332" s="99" t="n"/>
      <c r="F5332" s="99" t="n"/>
    </row>
    <row r="5333" hidden="1" s="220">
      <c r="A5333" s="178" t="inlineStr">
        <is>
          <t>cofounder</t>
        </is>
      </c>
      <c r="B5333" s="179" t="inlineStr">
        <is>
          <t>Figment</t>
        </is>
      </c>
      <c r="D5333" s="99" t="n"/>
      <c r="F5333" s="99" t="n"/>
    </row>
    <row r="5334" hidden="1" s="220">
      <c r="A5334" s="178" t="inlineStr">
        <is>
          <t>Partner</t>
        </is>
      </c>
      <c r="B5334" s="179" t="inlineStr">
        <is>
          <t>Fika Ventures</t>
        </is>
      </c>
      <c r="D5334" s="99" t="n"/>
      <c r="F5334" s="99" t="n"/>
    </row>
    <row r="5335" hidden="1" s="220">
      <c r="A5335" s="180" t="inlineStr">
        <is>
          <t>Senior Associate</t>
        </is>
      </c>
      <c r="B5335" s="181" t="inlineStr">
        <is>
          <t>Fika Ventures</t>
        </is>
      </c>
      <c r="C5335" s="193" t="inlineStr">
        <is>
          <t>3</t>
        </is>
      </c>
      <c r="D5335" s="208" t="n">
        <v>3</v>
      </c>
      <c r="F5335" s="99" t="n"/>
    </row>
    <row r="5336" hidden="1" s="220">
      <c r="A5336" s="178" t="inlineStr">
        <is>
          <t>Venture Partner</t>
        </is>
      </c>
      <c r="B5336" s="179" t="inlineStr">
        <is>
          <t>Fikra Ventures</t>
        </is>
      </c>
      <c r="D5336" s="99" t="n"/>
      <c r="F5336" s="99" t="n"/>
    </row>
    <row r="5337" hidden="1" s="220">
      <c r="A5337" s="180" t="inlineStr">
        <is>
          <t>Ceo</t>
        </is>
      </c>
      <c r="B5337" s="190" t="inlineStr">
        <is>
          <t>Fillers.ai</t>
        </is>
      </c>
      <c r="C5337" s="193" t="inlineStr">
        <is>
          <t>2</t>
        </is>
      </c>
      <c r="D5337" s="208" t="n">
        <v>1</v>
      </c>
      <c r="F5337" s="99" t="n"/>
    </row>
    <row r="5338" hidden="1" s="220">
      <c r="A5338" s="178" t="inlineStr">
        <is>
          <t>Executive Director</t>
        </is>
      </c>
      <c r="B5338" s="179" t="inlineStr">
        <is>
          <t>Fillmore Merchants Association</t>
        </is>
      </c>
      <c r="D5338" s="99" t="n"/>
      <c r="F5338" s="99" t="n"/>
    </row>
    <row r="5339" hidden="1" s="220">
      <c r="A5339" s="178" t="inlineStr">
        <is>
          <t>Yanti</t>
        </is>
      </c>
      <c r="B5339" s="179" t="inlineStr">
        <is>
          <t>Filmai</t>
        </is>
      </c>
      <c r="D5339" s="99" t="n"/>
      <c r="F5339" s="99" t="n"/>
    </row>
    <row r="5340" hidden="1" s="220">
      <c r="A5340" s="180" t="inlineStr">
        <is>
          <t>Sales Director</t>
        </is>
      </c>
      <c r="B5340" s="181" t="inlineStr">
        <is>
          <t>FIME USA</t>
        </is>
      </c>
      <c r="C5340" s="193" t="inlineStr">
        <is>
          <t>3</t>
        </is>
      </c>
      <c r="D5340" s="208" t="n">
        <v>3</v>
      </c>
      <c r="F5340" s="99" t="n"/>
    </row>
    <row r="5341" hidden="1" s="220">
      <c r="A5341" s="178" t="inlineStr">
        <is>
          <t>Investor</t>
        </is>
      </c>
      <c r="B5341" s="179" t="inlineStr">
        <is>
          <t>Fin Capital</t>
        </is>
      </c>
      <c r="D5341" s="99" t="n"/>
      <c r="F5341" s="99" t="n"/>
    </row>
    <row r="5342" hidden="1" s="220">
      <c r="A5342" s="180" t="inlineStr">
        <is>
          <t>CEO</t>
        </is>
      </c>
      <c r="B5342" s="190" t="inlineStr">
        <is>
          <t>Fina.ai</t>
        </is>
      </c>
      <c r="C5342" s="193" t="inlineStr">
        <is>
          <t>2</t>
        </is>
      </c>
      <c r="D5342" s="208" t="n">
        <v>1</v>
      </c>
      <c r="F5342" s="99" t="n"/>
    </row>
    <row r="5343" hidden="1" s="220">
      <c r="A5343" s="180" t="inlineStr">
        <is>
          <t>Product Designer</t>
        </is>
      </c>
      <c r="B5343" s="181" t="inlineStr">
        <is>
          <t>Final</t>
        </is>
      </c>
      <c r="C5343" s="193" t="inlineStr">
        <is>
          <t>3</t>
        </is>
      </c>
      <c r="D5343" s="208" t="n">
        <v>1</v>
      </c>
      <c r="F5343" s="99" t="n"/>
    </row>
    <row r="5344" hidden="1" s="220">
      <c r="A5344" s="180" t="inlineStr">
        <is>
          <t>SDR</t>
        </is>
      </c>
      <c r="B5344" s="181" t="inlineStr">
        <is>
          <t>Final Commerce Inc</t>
        </is>
      </c>
      <c r="C5344" s="193" t="inlineStr">
        <is>
          <t>3</t>
        </is>
      </c>
      <c r="D5344" s="208" t="n">
        <v>3</v>
      </c>
      <c r="F5344" s="99" t="n"/>
    </row>
    <row r="5345" hidden="1" s="220">
      <c r="A5345" s="180" t="inlineStr">
        <is>
          <t>CEO</t>
        </is>
      </c>
      <c r="B5345" s="181" t="inlineStr">
        <is>
          <t>Final Commerce Inc</t>
        </is>
      </c>
      <c r="C5345" s="193" t="inlineStr">
        <is>
          <t>3</t>
        </is>
      </c>
      <c r="D5345" s="208" t="n">
        <v>1</v>
      </c>
      <c r="F5345" s="99" t="n"/>
    </row>
    <row r="5346" hidden="1" s="220">
      <c r="A5346" s="180" t="inlineStr">
        <is>
          <t>Account Manager</t>
        </is>
      </c>
      <c r="B5346" s="181" t="inlineStr">
        <is>
          <t>Final Commerce Inc</t>
        </is>
      </c>
      <c r="C5346" s="193" t="inlineStr">
        <is>
          <t>3</t>
        </is>
      </c>
      <c r="D5346" s="208" t="n">
        <v>3</v>
      </c>
      <c r="F5346" s="99" t="n"/>
    </row>
    <row r="5347" hidden="1" s="220">
      <c r="A5347" s="180" t="inlineStr">
        <is>
          <t>Executive Assistant to the CEO</t>
        </is>
      </c>
      <c r="B5347" s="181" t="inlineStr">
        <is>
          <t>Final Commerce Inc</t>
        </is>
      </c>
      <c r="C5347" s="193" t="inlineStr">
        <is>
          <t>3</t>
        </is>
      </c>
      <c r="D5347" s="208" t="n">
        <v>1</v>
      </c>
      <c r="F5347" s="99" t="n"/>
    </row>
    <row r="5348" hidden="1" s="220">
      <c r="A5348" s="178" t="inlineStr">
        <is>
          <t>CEO</t>
        </is>
      </c>
      <c r="B5348" s="179" t="inlineStr">
        <is>
          <t>FINAL ROUND AI INC</t>
        </is>
      </c>
      <c r="D5348" s="99" t="n"/>
      <c r="F5348" s="99" t="n"/>
    </row>
    <row r="5349" hidden="1" s="220">
      <c r="A5349" s="178" t="inlineStr">
        <is>
          <t>CEO &amp;Co-Founder</t>
        </is>
      </c>
      <c r="B5349" s="179" t="inlineStr">
        <is>
          <t>Finance AI</t>
        </is>
      </c>
      <c r="D5349" s="99" t="n"/>
      <c r="F5349" s="99" t="n"/>
    </row>
    <row r="5350" hidden="1" s="220">
      <c r="A5350" s="178" t="inlineStr">
        <is>
          <t>CEO</t>
        </is>
      </c>
      <c r="B5350" s="192" t="inlineStr">
        <is>
          <t>FinanceOps.AI</t>
        </is>
      </c>
      <c r="D5350" s="99" t="n"/>
      <c r="F5350" s="99" t="n"/>
    </row>
    <row r="5351" hidden="1" s="220">
      <c r="A5351" s="178" t="inlineStr">
        <is>
          <t>Co-Founder</t>
        </is>
      </c>
      <c r="B5351" s="179" t="inlineStr">
        <is>
          <t>Financesaur</t>
        </is>
      </c>
      <c r="D5351" s="99" t="n"/>
      <c r="F5351" s="99" t="n"/>
    </row>
    <row r="5352" hidden="1" s="220">
      <c r="A5352" s="178" t="inlineStr">
        <is>
          <t>Lead Engineer</t>
        </is>
      </c>
      <c r="B5352" s="179" t="inlineStr">
        <is>
          <t>Financial Modeling Prep</t>
        </is>
      </c>
      <c r="D5352" s="99" t="n"/>
      <c r="F5352" s="99" t="n"/>
    </row>
    <row r="5353" hidden="1" s="220">
      <c r="A5353" s="178" t="inlineStr">
        <is>
          <t>President and CEO</t>
        </is>
      </c>
      <c r="B5353" s="179" t="inlineStr">
        <is>
          <t>Financial Technology Association</t>
        </is>
      </c>
      <c r="D5353" s="99" t="n"/>
      <c r="F5353" s="99" t="n"/>
    </row>
    <row r="5354" hidden="1" s="220">
      <c r="A5354" s="178" t="inlineStr">
        <is>
          <t>Head of Communications</t>
        </is>
      </c>
      <c r="B5354" s="179" t="inlineStr">
        <is>
          <t>Financial Technology Association</t>
        </is>
      </c>
      <c r="D5354" s="99" t="n"/>
      <c r="F5354" s="99" t="n"/>
    </row>
    <row r="5355" hidden="1" s="220">
      <c r="A5355" s="178" t="inlineStr">
        <is>
          <t>Managing Director</t>
        </is>
      </c>
      <c r="B5355" s="179" t="inlineStr">
        <is>
          <t>Financial Technology Partners</t>
        </is>
      </c>
      <c r="D5355" s="99" t="n"/>
      <c r="F5355" s="99" t="n"/>
    </row>
    <row r="5356" hidden="1" s="220">
      <c r="A5356" s="178" t="inlineStr">
        <is>
          <t>CEO</t>
        </is>
      </c>
      <c r="B5356" s="179" t="inlineStr">
        <is>
          <t>Finaxis Inc.</t>
        </is>
      </c>
      <c r="D5356" s="99" t="n"/>
      <c r="F5356" s="99" t="n"/>
    </row>
    <row r="5357" hidden="1" s="220">
      <c r="A5357" s="180" t="inlineStr">
        <is>
          <t>Accounting Manager</t>
        </is>
      </c>
      <c r="B5357" s="181" t="inlineStr">
        <is>
          <t>Finch</t>
        </is>
      </c>
      <c r="C5357" s="193" t="inlineStr">
        <is>
          <t>3</t>
        </is>
      </c>
      <c r="D5357" s="208" t="n">
        <v>2</v>
      </c>
      <c r="F5357" s="99" t="n"/>
    </row>
    <row r="5358" hidden="1" s="220">
      <c r="A5358" s="178" t="inlineStr">
        <is>
          <t>Cofounder &amp; COO</t>
        </is>
      </c>
      <c r="B5358" s="179" t="inlineStr">
        <is>
          <t>Finch Network</t>
        </is>
      </c>
      <c r="D5358" s="99" t="n"/>
      <c r="F5358" s="99" t="n"/>
    </row>
    <row r="5359" hidden="1" s="220">
      <c r="A5359" s="178" t="inlineStr">
        <is>
          <t>CEO</t>
        </is>
      </c>
      <c r="B5359" s="179" t="inlineStr">
        <is>
          <t>Finch Network</t>
        </is>
      </c>
      <c r="D5359" s="99" t="n"/>
      <c r="F5359" s="99" t="n"/>
    </row>
    <row r="5360" hidden="1" s="220">
      <c r="A5360" s="178" t="inlineStr">
        <is>
          <t>Cofounder, CEO</t>
        </is>
      </c>
      <c r="B5360" s="179" t="inlineStr">
        <is>
          <t>Find Halo</t>
        </is>
      </c>
      <c r="D5360" s="99" t="n"/>
      <c r="F5360" s="99" t="n"/>
    </row>
    <row r="5361" hidden="1" s="220">
      <c r="A5361" s="178" t="inlineStr">
        <is>
          <t>VP</t>
        </is>
      </c>
      <c r="B5361" s="179" t="inlineStr">
        <is>
          <t>Findem</t>
        </is>
      </c>
      <c r="D5361" s="99" t="n"/>
      <c r="F5361" s="99" t="n"/>
    </row>
    <row r="5362" hidden="1" s="220">
      <c r="A5362" s="178" t="inlineStr">
        <is>
          <t>CEO/Founder</t>
        </is>
      </c>
      <c r="B5362" s="179" t="inlineStr">
        <is>
          <t>Finderz</t>
        </is>
      </c>
      <c r="D5362" s="99" t="n"/>
      <c r="F5362" s="99" t="n"/>
    </row>
    <row r="5363" hidden="1" s="220">
      <c r="A5363" s="178" t="inlineStr">
        <is>
          <t>Manager</t>
        </is>
      </c>
      <c r="B5363" s="179" t="inlineStr">
        <is>
          <t>Findfun</t>
        </is>
      </c>
      <c r="D5363" s="99" t="n"/>
      <c r="F5363" s="99" t="n"/>
    </row>
    <row r="5364" hidden="1" s="220">
      <c r="A5364" s="178" t="inlineStr">
        <is>
          <t>Finance</t>
        </is>
      </c>
      <c r="B5364" s="179" t="inlineStr">
        <is>
          <t>Finfolio</t>
        </is>
      </c>
      <c r="D5364" s="99" t="n"/>
      <c r="F5364" s="99" t="n"/>
    </row>
    <row r="5365" hidden="1" s="220">
      <c r="A5365" s="180" t="inlineStr">
        <is>
          <t>VP Product</t>
        </is>
      </c>
      <c r="B5365" s="181" t="inlineStr">
        <is>
          <t>Fingerprint</t>
        </is>
      </c>
      <c r="C5365" s="193" t="inlineStr">
        <is>
          <t>2</t>
        </is>
      </c>
      <c r="D5365" s="208" t="n">
        <v>1</v>
      </c>
      <c r="F5365" s="99" t="n"/>
    </row>
    <row r="5366" hidden="1" s="220">
      <c r="A5366" s="180" t="inlineStr">
        <is>
          <t>VP of Product</t>
        </is>
      </c>
      <c r="B5366" s="181" t="inlineStr">
        <is>
          <t>Finhabits</t>
        </is>
      </c>
      <c r="C5366" s="193" t="inlineStr">
        <is>
          <t>3</t>
        </is>
      </c>
      <c r="D5366" s="208" t="n">
        <v>1</v>
      </c>
      <c r="F5366" s="99" t="n"/>
    </row>
    <row r="5367" hidden="1" s="220">
      <c r="A5367" s="180" t="inlineStr">
        <is>
          <t>CEO</t>
        </is>
      </c>
      <c r="B5367" s="181" t="inlineStr">
        <is>
          <t>Finic</t>
        </is>
      </c>
      <c r="C5367" s="193" t="inlineStr">
        <is>
          <t>3</t>
        </is>
      </c>
      <c r="D5367" s="208" t="n">
        <v>1</v>
      </c>
      <c r="F5367" s="99" t="n"/>
    </row>
    <row r="5368" hidden="1" s="220">
      <c r="A5368" s="180" t="inlineStr">
        <is>
          <t>CVO - FE</t>
        </is>
      </c>
      <c r="B5368" s="181" t="inlineStr">
        <is>
          <t>Finic</t>
        </is>
      </c>
      <c r="C5368" s="193" t="inlineStr">
        <is>
          <t>3</t>
        </is>
      </c>
      <c r="D5368" s="208" t="n">
        <v>3</v>
      </c>
      <c r="F5368" s="99" t="n"/>
    </row>
    <row r="5369" hidden="1" s="220">
      <c r="A5369" s="180" t="inlineStr">
        <is>
          <t>CVO - Founding Engineer</t>
        </is>
      </c>
      <c r="B5369" s="181" t="inlineStr">
        <is>
          <t>Finic</t>
        </is>
      </c>
      <c r="C5369" s="193" t="inlineStr">
        <is>
          <t>3</t>
        </is>
      </c>
      <c r="D5369" s="208" t="n">
        <v>2</v>
      </c>
      <c r="F5369" s="99" t="n"/>
    </row>
    <row r="5370" hidden="1" s="220">
      <c r="A5370" s="180" t="inlineStr">
        <is>
          <t>Founder &amp; CEO</t>
        </is>
      </c>
      <c r="B5370" s="181" t="inlineStr">
        <is>
          <t>Finlens</t>
        </is>
      </c>
      <c r="C5370" s="193" t="inlineStr">
        <is>
          <t>3</t>
        </is>
      </c>
      <c r="D5370" s="208" t="n">
        <v>1</v>
      </c>
      <c r="F5370" s="99" t="n"/>
    </row>
    <row r="5371" hidden="1" s="220">
      <c r="A5371" s="180" t="inlineStr">
        <is>
          <t>CRO</t>
        </is>
      </c>
      <c r="B5371" s="181" t="inlineStr">
        <is>
          <t>Finopsly</t>
        </is>
      </c>
      <c r="C5371" s="193" t="inlineStr">
        <is>
          <t>3</t>
        </is>
      </c>
      <c r="D5371" s="208" t="n">
        <v>3</v>
      </c>
      <c r="F5371" s="99" t="n"/>
    </row>
    <row r="5372" hidden="1" s="220">
      <c r="A5372" s="178" t="inlineStr">
        <is>
          <t>COO</t>
        </is>
      </c>
      <c r="B5372" s="179" t="inlineStr">
        <is>
          <t>Finori</t>
        </is>
      </c>
      <c r="D5372" s="99" t="n"/>
      <c r="F5372" s="99" t="n"/>
    </row>
    <row r="5373" hidden="1" s="220">
      <c r="A5373" s="178" t="inlineStr">
        <is>
          <t>COO</t>
        </is>
      </c>
      <c r="B5373" s="179" t="inlineStr">
        <is>
          <t>Finori</t>
        </is>
      </c>
      <c r="D5373" s="99" t="n"/>
      <c r="F5373" s="99" t="n"/>
    </row>
    <row r="5374" hidden="1" s="220">
      <c r="A5374" s="178" t="inlineStr">
        <is>
          <t>CTO</t>
        </is>
      </c>
      <c r="B5374" s="179" t="inlineStr">
        <is>
          <t>Finrite</t>
        </is>
      </c>
      <c r="D5374" s="99" t="n"/>
      <c r="F5374" s="99" t="n"/>
    </row>
    <row r="5375" hidden="1" s="220">
      <c r="A5375" s="178" t="inlineStr">
        <is>
          <t>Founder, CEO</t>
        </is>
      </c>
      <c r="B5375" s="179" t="inlineStr">
        <is>
          <t>Finrite</t>
        </is>
      </c>
      <c r="D5375" s="99" t="n"/>
      <c r="F5375" s="99" t="n"/>
    </row>
    <row r="5376" hidden="1" s="220">
      <c r="A5376" s="178" t="inlineStr">
        <is>
          <t>Founder &amp; CEO, FinStackk</t>
        </is>
      </c>
      <c r="B5376" s="179" t="inlineStr">
        <is>
          <t>FinStackk</t>
        </is>
      </c>
      <c r="D5376" s="99" t="n"/>
      <c r="F5376" s="99" t="n"/>
    </row>
    <row r="5377" hidden="1" s="220">
      <c r="A5377" s="178" t="inlineStr">
        <is>
          <t>Product Manager</t>
        </is>
      </c>
      <c r="B5377" s="179" t="inlineStr">
        <is>
          <t>FinStrat Management, Inc.</t>
        </is>
      </c>
      <c r="D5377" s="99" t="n"/>
      <c r="F5377" s="99" t="n"/>
    </row>
    <row r="5378" hidden="1" s="220">
      <c r="A5378" s="178" t="inlineStr">
        <is>
          <t>CEO</t>
        </is>
      </c>
      <c r="B5378" s="179" t="inlineStr">
        <is>
          <t>Finta Inc</t>
        </is>
      </c>
      <c r="D5378" s="99" t="n"/>
      <c r="F5378" s="99" t="n"/>
    </row>
    <row r="5379" hidden="1" s="220">
      <c r="A5379" s="178" t="inlineStr">
        <is>
          <t>CEO</t>
        </is>
      </c>
      <c r="B5379" s="179" t="inlineStr">
        <is>
          <t>Fintava</t>
        </is>
      </c>
      <c r="D5379" s="99" t="n"/>
      <c r="F5379" s="99" t="n"/>
    </row>
    <row r="5380" hidden="1" s="220">
      <c r="A5380" s="178" t="inlineStr">
        <is>
          <t>Senior Product Manager</t>
        </is>
      </c>
      <c r="B5380" s="179" t="inlineStr">
        <is>
          <t>Fintech</t>
        </is>
      </c>
      <c r="D5380" s="99" t="n"/>
      <c r="F5380" s="99" t="n"/>
    </row>
    <row r="5381" hidden="1" s="220">
      <c r="A5381" s="178" t="inlineStr">
        <is>
          <t>GP and CEO</t>
        </is>
      </c>
      <c r="B5381" s="179" t="inlineStr">
        <is>
          <t>Fintech Next</t>
        </is>
      </c>
      <c r="D5381" s="99" t="n"/>
      <c r="F5381" s="99" t="n"/>
    </row>
    <row r="5382" hidden="1" s="220">
      <c r="A5382" s="178" t="inlineStr">
        <is>
          <t>Managing Director</t>
        </is>
      </c>
      <c r="B5382" s="179" t="inlineStr">
        <is>
          <t>FINTECHTALK</t>
        </is>
      </c>
      <c r="D5382" s="99" t="n"/>
      <c r="F5382" s="99" t="n"/>
    </row>
    <row r="5383" hidden="1" s="220">
      <c r="A5383" s="178" t="inlineStr">
        <is>
          <t>Director of Strategy</t>
        </is>
      </c>
      <c r="B5383" s="179" t="inlineStr">
        <is>
          <t>FinTechtris</t>
        </is>
      </c>
      <c r="D5383" s="99" t="n"/>
      <c r="F5383" s="99" t="n"/>
    </row>
    <row r="5384" hidden="1" s="220">
      <c r="A5384" s="180" t="inlineStr">
        <is>
          <t>FinTech Expert</t>
        </is>
      </c>
      <c r="B5384" s="181" t="inlineStr">
        <is>
          <t>FintegrationFS</t>
        </is>
      </c>
      <c r="C5384" s="193" t="inlineStr">
        <is>
          <t>3</t>
        </is>
      </c>
      <c r="D5384" s="208" t="n">
        <v>3</v>
      </c>
      <c r="F5384" s="99" t="n"/>
    </row>
    <row r="5385" hidden="1" s="220">
      <c r="A5385" s="178" t="inlineStr">
        <is>
          <t>Founder</t>
        </is>
      </c>
      <c r="B5385" s="179" t="inlineStr">
        <is>
          <t>Fintellect AI</t>
        </is>
      </c>
      <c r="D5385" s="99" t="n"/>
      <c r="F5385" s="99" t="n"/>
    </row>
    <row r="5386" hidden="1" s="220">
      <c r="A5386" s="178" t="inlineStr">
        <is>
          <t>Chief of Staff</t>
        </is>
      </c>
      <c r="B5386" s="179" t="inlineStr">
        <is>
          <t>FINTOP</t>
        </is>
      </c>
      <c r="D5386" s="99" t="n"/>
      <c r="F5386" s="99" t="n"/>
    </row>
    <row r="5387" hidden="1" s="220">
      <c r="A5387" s="180" t="inlineStr">
        <is>
          <t>CEO</t>
        </is>
      </c>
      <c r="B5387" s="181" t="inlineStr">
        <is>
          <t>Finturu</t>
        </is>
      </c>
      <c r="C5387" s="193" t="inlineStr">
        <is>
          <t>3</t>
        </is>
      </c>
      <c r="D5387" s="208" t="n">
        <v>1</v>
      </c>
      <c r="F5387" s="99" t="n"/>
    </row>
    <row r="5388" hidden="1" s="220">
      <c r="A5388" s="178" t="inlineStr">
        <is>
          <t>CEO</t>
        </is>
      </c>
      <c r="B5388" s="179" t="inlineStr">
        <is>
          <t>Finvest</t>
        </is>
      </c>
      <c r="D5388" s="99" t="n"/>
      <c r="F5388" s="99" t="n"/>
    </row>
    <row r="5389" hidden="1" s="220">
      <c r="A5389" s="178" t="inlineStr">
        <is>
          <t>Senior Banking and Payments Consultant</t>
        </is>
      </c>
      <c r="B5389" s="179" t="inlineStr">
        <is>
          <t>Finzly</t>
        </is>
      </c>
      <c r="D5389" s="99" t="n"/>
      <c r="F5389" s="99" t="n"/>
    </row>
    <row r="5390" hidden="1" s="220">
      <c r="A5390" s="180" t="inlineStr">
        <is>
          <t>Platform &amp; Operating Leader</t>
        </is>
      </c>
      <c r="B5390" s="181" t="inlineStr">
        <is>
          <t>Fior Advisory</t>
        </is>
      </c>
      <c r="C5390" s="193" t="inlineStr">
        <is>
          <t>3</t>
        </is>
      </c>
      <c r="D5390" s="208" t="n">
        <v>2</v>
      </c>
      <c r="F5390" s="99" t="n"/>
    </row>
    <row r="5391" hidden="1" s="220">
      <c r="A5391" s="178" t="inlineStr">
        <is>
          <t>Founder</t>
        </is>
      </c>
      <c r="B5391" s="179" t="inlineStr">
        <is>
          <t>Fiorch</t>
        </is>
      </c>
      <c r="D5391" s="99" t="n"/>
      <c r="F5391" s="99" t="n"/>
    </row>
    <row r="5392" hidden="1" s="220">
      <c r="A5392" s="180" t="inlineStr">
        <is>
          <t>Corporate Development Director</t>
        </is>
      </c>
      <c r="B5392" s="181" t="inlineStr">
        <is>
          <t>Fireblocks</t>
        </is>
      </c>
      <c r="C5392" s="193" t="inlineStr">
        <is>
          <t>3</t>
        </is>
      </c>
      <c r="D5392" s="208" t="n">
        <v>3</v>
      </c>
      <c r="F5392" s="99" t="n"/>
    </row>
    <row r="5393" hidden="1" s="220">
      <c r="A5393" s="178" t="inlineStr">
        <is>
          <t>CRO</t>
        </is>
      </c>
      <c r="B5393" s="179" t="inlineStr">
        <is>
          <t>Fireblocks</t>
        </is>
      </c>
      <c r="D5393" s="99" t="n"/>
      <c r="F5393" s="99" t="n"/>
    </row>
    <row r="5394" hidden="1" s="220">
      <c r="A5394" s="180" t="inlineStr">
        <is>
          <t>CMO</t>
        </is>
      </c>
      <c r="B5394" s="181" t="inlineStr">
        <is>
          <t>Firebolt</t>
        </is>
      </c>
      <c r="C5394" s="193" t="inlineStr">
        <is>
          <t>3</t>
        </is>
      </c>
      <c r="D5394" s="208" t="n">
        <v>3</v>
      </c>
      <c r="F5394" s="99" t="n"/>
    </row>
    <row r="5395" hidden="1" s="220">
      <c r="A5395" s="180" t="inlineStr">
        <is>
          <t>Founder</t>
        </is>
      </c>
      <c r="B5395" s="181" t="inlineStr">
        <is>
          <t>Firecode</t>
        </is>
      </c>
      <c r="C5395" s="193" t="inlineStr">
        <is>
          <t>3</t>
        </is>
      </c>
      <c r="D5395" s="208" t="n">
        <v>1</v>
      </c>
      <c r="F5395" s="99" t="n"/>
    </row>
    <row r="5396" hidden="1" s="220">
      <c r="A5396" s="180" t="inlineStr">
        <is>
          <t>VP of Marketing</t>
        </is>
      </c>
      <c r="B5396" s="181" t="inlineStr">
        <is>
          <t>FireCompass Technologies Pvt Ltd</t>
        </is>
      </c>
      <c r="C5396" s="193" t="inlineStr">
        <is>
          <t>3</t>
        </is>
      </c>
      <c r="D5396" s="208" t="n">
        <v>3</v>
      </c>
      <c r="F5396" s="99" t="n"/>
    </row>
    <row r="5397" hidden="1" s="220">
      <c r="A5397" s="178" t="inlineStr">
        <is>
          <t>Forward-deployed Engineer</t>
        </is>
      </c>
      <c r="B5397" s="179" t="inlineStr">
        <is>
          <t>Firefly Web Services</t>
        </is>
      </c>
      <c r="D5397" s="99" t="n"/>
      <c r="F5397" s="99" t="n"/>
    </row>
    <row r="5398" hidden="1" s="220">
      <c r="A5398" s="178" t="inlineStr">
        <is>
          <t>Co-Founder</t>
        </is>
      </c>
      <c r="B5398" s="179" t="inlineStr">
        <is>
          <t>Firemoon Studio</t>
        </is>
      </c>
      <c r="D5398" s="99" t="n"/>
      <c r="F5398" s="99" t="n"/>
    </row>
    <row r="5399" hidden="1" s="220">
      <c r="A5399" s="178" t="inlineStr">
        <is>
          <t>Co-Founder</t>
        </is>
      </c>
      <c r="B5399" s="179" t="inlineStr">
        <is>
          <t>Firemoon Studio</t>
        </is>
      </c>
      <c r="D5399" s="99" t="n"/>
      <c r="F5399" s="99" t="n"/>
    </row>
    <row r="5400" hidden="1" s="220">
      <c r="A5400" s="178" t="inlineStr">
        <is>
          <t>CEO &amp; Co-founder</t>
        </is>
      </c>
      <c r="B5400" s="179" t="inlineStr">
        <is>
          <t>Firetiger</t>
        </is>
      </c>
      <c r="D5400" s="99" t="n"/>
      <c r="F5400" s="99" t="n"/>
    </row>
    <row r="5401" hidden="1" s="220">
      <c r="A5401" s="180" t="inlineStr">
        <is>
          <t>CTO</t>
        </is>
      </c>
      <c r="B5401" s="181" t="inlineStr">
        <is>
          <t>Firework</t>
        </is>
      </c>
      <c r="C5401" s="193" t="inlineStr">
        <is>
          <t>3</t>
        </is>
      </c>
      <c r="D5401" s="208" t="n">
        <v>2</v>
      </c>
      <c r="F5401" s="99" t="n"/>
    </row>
    <row r="5402" hidden="1" s="220">
      <c r="A5402" s="178" t="inlineStr">
        <is>
          <t>President</t>
        </is>
      </c>
      <c r="B5402" s="192" t="inlineStr">
        <is>
          <t>firmly.ai</t>
        </is>
      </c>
      <c r="D5402" s="99" t="n"/>
      <c r="F5402" s="99" t="n"/>
    </row>
    <row r="5403" hidden="1" s="220">
      <c r="A5403" s="180" t="inlineStr">
        <is>
          <t>Founder</t>
        </is>
      </c>
      <c r="B5403" s="181" t="inlineStr">
        <is>
          <t>Firmnifest</t>
        </is>
      </c>
      <c r="C5403" s="193" t="inlineStr">
        <is>
          <t>3</t>
        </is>
      </c>
      <c r="D5403" s="208" t="n">
        <v>1</v>
      </c>
      <c r="F5403" s="99" t="n"/>
    </row>
    <row r="5404" hidden="1" s="220">
      <c r="A5404" s="178" t="inlineStr">
        <is>
          <t>Head of Finance &amp; Strategy</t>
        </is>
      </c>
      <c r="B5404" s="179" t="inlineStr">
        <is>
          <t>FirmPilot</t>
        </is>
      </c>
      <c r="D5404" s="99" t="n"/>
      <c r="F5404" s="99" t="n"/>
    </row>
    <row r="5405" hidden="1" s="220">
      <c r="A5405" s="178" t="inlineStr">
        <is>
          <t>VP, Data Science</t>
        </is>
      </c>
      <c r="B5405" s="179" t="inlineStr">
        <is>
          <t>First American</t>
        </is>
      </c>
      <c r="D5405" s="99" t="n"/>
      <c r="F5405" s="99" t="n"/>
    </row>
    <row r="5406" hidden="1" s="220">
      <c r="A5406" s="178" t="inlineStr">
        <is>
          <t>SVP, Executive Director, Strategy &amp; Corp Dev.</t>
        </is>
      </c>
      <c r="B5406" s="179" t="inlineStr">
        <is>
          <t>First Citizens Bank</t>
        </is>
      </c>
      <c r="D5406" s="99" t="n"/>
      <c r="F5406" s="99" t="n"/>
    </row>
    <row r="5407" hidden="1" s="220">
      <c r="A5407" s="178" t="inlineStr">
        <is>
          <t>Vice President Credit Administration</t>
        </is>
      </c>
      <c r="B5407" s="179" t="inlineStr">
        <is>
          <t>First Citizens Bank</t>
        </is>
      </c>
      <c r="D5407" s="99" t="n"/>
      <c r="F5407" s="99" t="n"/>
    </row>
    <row r="5408" hidden="1" s="220">
      <c r="A5408" s="180" t="inlineStr">
        <is>
          <t>AVP, Financial Sales Manager</t>
        </is>
      </c>
      <c r="B5408" s="181" t="inlineStr">
        <is>
          <t>First Citizens Bank</t>
        </is>
      </c>
      <c r="C5408" s="193" t="inlineStr">
        <is>
          <t>3</t>
        </is>
      </c>
      <c r="D5408" s="208" t="n">
        <v>2</v>
      </c>
      <c r="F5408" s="99" t="n"/>
    </row>
    <row r="5409" hidden="1" s="220">
      <c r="A5409" s="178" t="inlineStr">
        <is>
          <t>Managing Director, GTM Strategy</t>
        </is>
      </c>
      <c r="B5409" s="179" t="inlineStr">
        <is>
          <t>First Citizens Bank</t>
        </is>
      </c>
      <c r="D5409" s="99" t="n"/>
      <c r="F5409" s="99" t="n"/>
    </row>
    <row r="5410" hidden="1" s="220">
      <c r="A5410" s="180" t="inlineStr">
        <is>
          <t>General Partner</t>
        </is>
      </c>
      <c r="B5410" s="181" t="inlineStr">
        <is>
          <t>First Drop Ventures</t>
        </is>
      </c>
      <c r="C5410" s="193" t="inlineStr">
        <is>
          <t>3</t>
        </is>
      </c>
      <c r="D5410" s="208" t="n">
        <v>3</v>
      </c>
      <c r="F5410" s="99" t="n"/>
    </row>
    <row r="5411" hidden="1" s="220">
      <c r="A5411" s="178" t="inlineStr">
        <is>
          <t>Cofounder</t>
        </is>
      </c>
      <c r="B5411" s="179" t="inlineStr">
        <is>
          <t>First Intelligence</t>
        </is>
      </c>
      <c r="D5411" s="99" t="n"/>
      <c r="F5411" s="99" t="n"/>
    </row>
    <row r="5412" hidden="1" s="220">
      <c r="A5412" s="178" t="inlineStr">
        <is>
          <t>Co-founder</t>
        </is>
      </c>
      <c r="B5412" s="179" t="inlineStr">
        <is>
          <t>First Person Inc.</t>
        </is>
      </c>
      <c r="D5412" s="99" t="n"/>
      <c r="F5412" s="99" t="n"/>
    </row>
    <row r="5413" hidden="1" s="220">
      <c r="A5413" s="180" t="inlineStr">
        <is>
          <t>Partner</t>
        </is>
      </c>
      <c r="B5413" s="181" t="inlineStr">
        <is>
          <t>First Rays</t>
        </is>
      </c>
      <c r="C5413" s="193" t="inlineStr">
        <is>
          <t>3</t>
        </is>
      </c>
      <c r="D5413" s="208" t="n">
        <v>3</v>
      </c>
      <c r="F5413" s="99" t="n"/>
    </row>
    <row r="5414" hidden="1" s="220">
      <c r="A5414" s="180" t="inlineStr">
        <is>
          <t>Founder</t>
        </is>
      </c>
      <c r="B5414" s="181" t="inlineStr">
        <is>
          <t>Firstlookk</t>
        </is>
      </c>
      <c r="C5414" s="193" t="inlineStr">
        <is>
          <t>3</t>
        </is>
      </c>
      <c r="D5414" s="208" t="n">
        <v>1</v>
      </c>
      <c r="F5414" s="99" t="n"/>
    </row>
    <row r="5415" hidden="1" s="220">
      <c r="A5415" s="178" t="inlineStr">
        <is>
          <t>Investor</t>
        </is>
      </c>
      <c r="B5415" s="179" t="inlineStr">
        <is>
          <t>FirstMark</t>
        </is>
      </c>
      <c r="D5415" s="99" t="n"/>
      <c r="F5415" s="99" t="n"/>
    </row>
    <row r="5416" hidden="1" s="220">
      <c r="A5416" s="178" t="inlineStr">
        <is>
          <t>Partner</t>
        </is>
      </c>
      <c r="B5416" s="179" t="inlineStr">
        <is>
          <t>FirstMark Capital</t>
        </is>
      </c>
      <c r="D5416" s="99" t="n"/>
      <c r="F5416" s="99" t="n"/>
    </row>
    <row r="5417" hidden="1" s="220">
      <c r="A5417" s="180" t="inlineStr">
        <is>
          <t>Capital Access Strategist</t>
        </is>
      </c>
      <c r="B5417" s="181" t="inlineStr">
        <is>
          <t>First-Rate Financial Solutions</t>
        </is>
      </c>
      <c r="C5417" s="193" t="inlineStr">
        <is>
          <t>3</t>
        </is>
      </c>
      <c r="D5417" s="208" t="n">
        <v>3</v>
      </c>
      <c r="F5417" s="99" t="n"/>
    </row>
    <row r="5418" hidden="1" s="220">
      <c r="A5418" s="180" t="inlineStr">
        <is>
          <t>Senior Finance Manager</t>
        </is>
      </c>
      <c r="B5418" s="181" t="inlineStr">
        <is>
          <t>Firstup</t>
        </is>
      </c>
      <c r="C5418" s="193" t="inlineStr">
        <is>
          <t>3</t>
        </is>
      </c>
      <c r="D5418" s="208" t="n">
        <v>2</v>
      </c>
      <c r="F5418" s="99" t="n"/>
    </row>
    <row r="5419" hidden="1" s="220">
      <c r="A5419" s="178" t="inlineStr">
        <is>
          <t>Revenue Operations and Commissions Analyst</t>
        </is>
      </c>
      <c r="B5419" s="179" t="inlineStr">
        <is>
          <t>Firstup Inc.</t>
        </is>
      </c>
      <c r="D5419" s="99" t="n"/>
      <c r="F5419" s="99" t="n"/>
    </row>
    <row r="5420" hidden="1" s="220">
      <c r="A5420" s="180" t="inlineStr">
        <is>
          <t>Corporate Controller</t>
        </is>
      </c>
      <c r="B5420" s="181" t="inlineStr">
        <is>
          <t>Firstup, Inc.</t>
        </is>
      </c>
      <c r="C5420" s="193" t="inlineStr">
        <is>
          <t>3</t>
        </is>
      </c>
      <c r="D5420" s="208" t="n">
        <v>2</v>
      </c>
      <c r="F5420" s="99" t="n"/>
    </row>
    <row r="5421" hidden="1" s="220">
      <c r="A5421" s="180" t="inlineStr">
        <is>
          <t>Enterprise Sales</t>
        </is>
      </c>
      <c r="B5421" s="181" t="inlineStr">
        <is>
          <t>FIS</t>
        </is>
      </c>
      <c r="C5421" s="193" t="inlineStr">
        <is>
          <t>3</t>
        </is>
      </c>
      <c r="D5421" s="208" t="n">
        <v>3</v>
      </c>
      <c r="F5421" s="99" t="n"/>
    </row>
    <row r="5422" hidden="1" s="220">
      <c r="A5422" s="180" t="inlineStr">
        <is>
          <t>Sales</t>
        </is>
      </c>
      <c r="B5422" s="181" t="inlineStr">
        <is>
          <t>FIS</t>
        </is>
      </c>
      <c r="C5422" s="193" t="inlineStr">
        <is>
          <t>3</t>
        </is>
      </c>
      <c r="D5422" s="208" t="n">
        <v>3</v>
      </c>
      <c r="F5422" s="99" t="n"/>
    </row>
    <row r="5423" hidden="1" s="220">
      <c r="A5423" s="178" t="inlineStr">
        <is>
          <t>Global Head of Payment Networks</t>
        </is>
      </c>
      <c r="B5423" s="179" t="inlineStr">
        <is>
          <t>FIS</t>
        </is>
      </c>
      <c r="D5423" s="99" t="n"/>
      <c r="F5423" s="99" t="n"/>
    </row>
    <row r="5424" hidden="1" s="220">
      <c r="A5424" s="178" t="inlineStr">
        <is>
          <t>SVP Business Development</t>
        </is>
      </c>
      <c r="B5424" s="179" t="inlineStr">
        <is>
          <t>FIS</t>
        </is>
      </c>
      <c r="D5424" s="99" t="n"/>
      <c r="F5424" s="99" t="n"/>
    </row>
    <row r="5425" hidden="1" s="220">
      <c r="A5425" s="180" t="inlineStr">
        <is>
          <t>Director, Business Development</t>
        </is>
      </c>
      <c r="B5425" s="181" t="inlineStr">
        <is>
          <t>FIS</t>
        </is>
      </c>
      <c r="C5425" s="193" t="inlineStr">
        <is>
          <t>3</t>
        </is>
      </c>
      <c r="D5425" s="208" t="n">
        <v>3</v>
      </c>
      <c r="F5425" s="99" t="n"/>
    </row>
    <row r="5426" hidden="1" s="220">
      <c r="A5426" s="178" t="inlineStr">
        <is>
          <t>C.E.O.</t>
        </is>
      </c>
      <c r="B5426" s="192" t="inlineStr">
        <is>
          <t>fiscura.ai</t>
        </is>
      </c>
      <c r="D5426" s="99" t="n"/>
      <c r="F5426" s="99" t="n"/>
    </row>
    <row r="5427" hidden="1" s="220">
      <c r="A5427" s="178" t="inlineStr">
        <is>
          <t>Senior Portfolio Lead(Director)</t>
        </is>
      </c>
      <c r="B5427" s="179" t="inlineStr">
        <is>
          <t>Fiserv</t>
        </is>
      </c>
      <c r="D5427" s="99" t="n"/>
      <c r="F5427" s="99" t="n"/>
    </row>
    <row r="5428" hidden="1" s="220">
      <c r="A5428" s="180" t="inlineStr">
        <is>
          <t>VP, Product Management &amp; Growth</t>
        </is>
      </c>
      <c r="B5428" s="181" t="inlineStr">
        <is>
          <t>Fiserv</t>
        </is>
      </c>
      <c r="C5428" s="193" t="inlineStr">
        <is>
          <t>3</t>
        </is>
      </c>
      <c r="D5428" s="208" t="n">
        <v>1</v>
      </c>
      <c r="F5428" s="99" t="n"/>
    </row>
    <row r="5429" hidden="1" s="220">
      <c r="A5429" s="178" t="inlineStr">
        <is>
          <t>FITNESS COACH</t>
        </is>
      </c>
      <c r="B5429" s="179" t="inlineStr">
        <is>
          <t>FIT BY NESSA G</t>
        </is>
      </c>
      <c r="D5429" s="99" t="n"/>
      <c r="F5429" s="99" t="n"/>
    </row>
    <row r="5430" hidden="1" s="220">
      <c r="A5430" s="180" t="inlineStr">
        <is>
          <t>Owner</t>
        </is>
      </c>
      <c r="B5430" s="181" t="inlineStr">
        <is>
          <t>FIT CULTR</t>
        </is>
      </c>
      <c r="C5430" s="193" t="inlineStr">
        <is>
          <t>3</t>
        </is>
      </c>
      <c r="D5430" s="208" t="n">
        <v>3</v>
      </c>
      <c r="F5430" s="99" t="n"/>
    </row>
    <row r="5431" hidden="1" s="220">
      <c r="A5431" s="178" t="inlineStr">
        <is>
          <t>Studio Director</t>
        </is>
      </c>
      <c r="B5431" s="179" t="inlineStr">
        <is>
          <t>Fit Kit Studio</t>
        </is>
      </c>
      <c r="D5431" s="99" t="n"/>
      <c r="F5431" s="99" t="n"/>
    </row>
    <row r="5432" hidden="1" s="220">
      <c r="A5432" s="178" t="inlineStr">
        <is>
          <t>founder</t>
        </is>
      </c>
      <c r="B5432" s="179" t="inlineStr">
        <is>
          <t>fitcaster</t>
        </is>
      </c>
      <c r="D5432" s="99" t="n"/>
      <c r="F5432" s="99" t="n"/>
    </row>
    <row r="5433" hidden="1" s="220">
      <c r="A5433" s="178" t="inlineStr">
        <is>
          <t>CEO</t>
        </is>
      </c>
      <c r="B5433" s="179" t="inlineStr">
        <is>
          <t>FITCO</t>
        </is>
      </c>
      <c r="D5433" s="99" t="n"/>
      <c r="F5433" s="99" t="n"/>
    </row>
    <row r="5434" hidden="1" s="220">
      <c r="A5434" s="180" t="inlineStr">
        <is>
          <t>Chief Operating Officer</t>
        </is>
      </c>
      <c r="B5434" s="181" t="inlineStr">
        <is>
          <t>FitzStyles</t>
        </is>
      </c>
      <c r="C5434" s="193" t="inlineStr">
        <is>
          <t>3</t>
        </is>
      </c>
      <c r="D5434" s="208" t="n">
        <v>3</v>
      </c>
      <c r="F5434" s="99" t="n"/>
    </row>
    <row r="5435" hidden="1" s="220">
      <c r="A5435" s="180" t="inlineStr">
        <is>
          <t>Founder</t>
        </is>
      </c>
      <c r="B5435" s="181" t="inlineStr">
        <is>
          <t>Fitzstyles Inc</t>
        </is>
      </c>
      <c r="C5435" s="193" t="inlineStr">
        <is>
          <t>3</t>
        </is>
      </c>
      <c r="D5435" s="208" t="n">
        <v>1</v>
      </c>
      <c r="F5435" s="99" t="n"/>
    </row>
    <row r="5436" hidden="1" s="220">
      <c r="A5436" s="180" t="inlineStr">
        <is>
          <t>Founder</t>
        </is>
      </c>
      <c r="B5436" s="181" t="inlineStr">
        <is>
          <t>FitzStyles Inc</t>
        </is>
      </c>
      <c r="C5436" s="193" t="inlineStr">
        <is>
          <t>3</t>
        </is>
      </c>
      <c r="D5436" s="208" t="n">
        <v>1</v>
      </c>
      <c r="F5436" s="99" t="n"/>
    </row>
    <row r="5437" hidden="1" s="220">
      <c r="A5437" s="178" t="inlineStr">
        <is>
          <t>Founder</t>
        </is>
      </c>
      <c r="B5437" s="179" t="inlineStr">
        <is>
          <t>Five point someone LLC</t>
        </is>
      </c>
      <c r="D5437" s="99" t="n"/>
      <c r="F5437" s="99" t="n"/>
    </row>
    <row r="5438" hidden="1" s="220">
      <c r="A5438" s="178" t="inlineStr">
        <is>
          <t>Sr Engineering Manager</t>
        </is>
      </c>
      <c r="B5438" s="179" t="inlineStr">
        <is>
          <t>Five9</t>
        </is>
      </c>
      <c r="D5438" s="99" t="n"/>
      <c r="F5438" s="99" t="n"/>
    </row>
    <row r="5439" hidden="1" s="220">
      <c r="A5439" s="178" t="inlineStr">
        <is>
          <t>CFO</t>
        </is>
      </c>
      <c r="B5439" s="179" t="inlineStr">
        <is>
          <t>Fiveable, Inc.</t>
        </is>
      </c>
      <c r="D5439" s="99" t="n"/>
      <c r="F5439" s="99" t="n"/>
    </row>
    <row r="5440" hidden="1" s="220">
      <c r="A5440" s="178" t="inlineStr">
        <is>
          <t>CEO</t>
        </is>
      </c>
      <c r="B5440" s="179" t="inlineStr">
        <is>
          <t>FiveBy</t>
        </is>
      </c>
      <c r="D5440" s="99" t="n"/>
      <c r="F5440" s="99" t="n"/>
    </row>
    <row r="5441" hidden="1" s="220">
      <c r="A5441" s="178" t="inlineStr">
        <is>
          <t>President, FiveBy Solutions</t>
        </is>
      </c>
      <c r="B5441" s="179" t="inlineStr">
        <is>
          <t>FiveBy</t>
        </is>
      </c>
      <c r="D5441" s="99" t="n"/>
      <c r="F5441" s="99" t="n"/>
    </row>
    <row r="5442" hidden="1" s="220">
      <c r="A5442" s="178" t="inlineStr">
        <is>
          <t>Founder</t>
        </is>
      </c>
      <c r="B5442" s="179" t="inlineStr">
        <is>
          <t>FivePercent Studios</t>
        </is>
      </c>
      <c r="D5442" s="99" t="n"/>
      <c r="F5442" s="99" t="n"/>
    </row>
    <row r="5443" hidden="1" s="220">
      <c r="A5443" s="178" t="inlineStr">
        <is>
          <t>Ceo</t>
        </is>
      </c>
      <c r="B5443" s="179" t="inlineStr">
        <is>
          <t>Fivew</t>
        </is>
      </c>
      <c r="D5443" s="99" t="n"/>
      <c r="F5443" s="99" t="n"/>
    </row>
    <row r="5444" hidden="1" s="220">
      <c r="A5444" s="180" t="inlineStr">
        <is>
          <t>Founding Partner</t>
        </is>
      </c>
      <c r="B5444" s="181" t="inlineStr">
        <is>
          <t>Fixed Fee Law Firm PLLC</t>
        </is>
      </c>
      <c r="C5444" s="193" t="inlineStr">
        <is>
          <t>3</t>
        </is>
      </c>
      <c r="D5444" s="208" t="n">
        <v>3</v>
      </c>
      <c r="F5444" s="99" t="n"/>
    </row>
    <row r="5445" hidden="1" s="220">
      <c r="A5445" s="178" t="inlineStr">
        <is>
          <t>Founder</t>
        </is>
      </c>
      <c r="B5445" s="179" t="inlineStr">
        <is>
          <t>Fixie</t>
        </is>
      </c>
      <c r="D5445" s="99" t="n"/>
      <c r="F5445" s="99" t="n"/>
    </row>
    <row r="5446" hidden="1" s="220">
      <c r="A5446" s="180" t="inlineStr">
        <is>
          <t>Partner</t>
        </is>
      </c>
      <c r="B5446" s="181" t="inlineStr">
        <is>
          <t>Flagship Advisory Partners</t>
        </is>
      </c>
      <c r="C5446" s="193" t="inlineStr">
        <is>
          <t>3</t>
        </is>
      </c>
      <c r="D5446" s="208" t="n">
        <v>3</v>
      </c>
      <c r="F5446" s="99" t="n"/>
    </row>
    <row r="5447" hidden="1" s="220">
      <c r="A5447" s="178" t="inlineStr">
        <is>
          <t>Principal, Consulting</t>
        </is>
      </c>
      <c r="B5447" s="179" t="inlineStr">
        <is>
          <t>Flagship Advisory Partners</t>
        </is>
      </c>
      <c r="D5447" s="99" t="n"/>
      <c r="F5447" s="99" t="n"/>
    </row>
    <row r="5448" hidden="1" s="220">
      <c r="A5448" s="178" t="inlineStr">
        <is>
          <t>Head of Fund Finance</t>
        </is>
      </c>
      <c r="B5448" s="179" t="inlineStr">
        <is>
          <t>Flagstar Bank</t>
        </is>
      </c>
      <c r="D5448" s="99" t="n"/>
      <c r="F5448" s="99" t="n"/>
    </row>
    <row r="5449" hidden="1" s="220">
      <c r="A5449" s="178" t="inlineStr">
        <is>
          <t>Group Director</t>
        </is>
      </c>
      <c r="B5449" s="179" t="inlineStr">
        <is>
          <t>Flagstar Private Bank</t>
        </is>
      </c>
      <c r="D5449" s="99" t="n"/>
      <c r="F5449" s="99" t="n"/>
    </row>
    <row r="5450" hidden="1" s="220">
      <c r="A5450" s="178" t="inlineStr">
        <is>
          <t>Senior Vice President</t>
        </is>
      </c>
      <c r="B5450" s="179" t="inlineStr">
        <is>
          <t>Flagstar Private Bank</t>
        </is>
      </c>
      <c r="D5450" s="99" t="n"/>
      <c r="F5450" s="99" t="n"/>
    </row>
    <row r="5451" hidden="1" s="220">
      <c r="A5451" s="178" t="inlineStr">
        <is>
          <t>SVP, Group Director of Innovation Banking and VC/PE</t>
        </is>
      </c>
      <c r="B5451" s="179" t="inlineStr">
        <is>
          <t>Flagstar Private Bank</t>
        </is>
      </c>
      <c r="D5451" s="99" t="n"/>
      <c r="F5451" s="99" t="n"/>
    </row>
    <row r="5452" hidden="1" s="220">
      <c r="A5452" s="178" t="inlineStr">
        <is>
          <t>Relationship Manager</t>
        </is>
      </c>
      <c r="B5452" s="179" t="inlineStr">
        <is>
          <t>Flagstar Private Bank</t>
        </is>
      </c>
      <c r="D5452" s="99" t="n"/>
      <c r="F5452" s="99" t="n"/>
    </row>
    <row r="5453" hidden="1" s="220">
      <c r="A5453" s="178" t="inlineStr">
        <is>
          <t>Senior Vice President</t>
        </is>
      </c>
      <c r="B5453" s="179" t="inlineStr">
        <is>
          <t>Flagstar Private Bank</t>
        </is>
      </c>
      <c r="D5453" s="99" t="n"/>
      <c r="F5453" s="99" t="n"/>
    </row>
    <row r="5454" hidden="1" s="220">
      <c r="A5454" s="178" t="inlineStr">
        <is>
          <t>Founder &amp; CEO</t>
        </is>
      </c>
      <c r="B5454" s="179" t="inlineStr">
        <is>
          <t>Flair Labs</t>
        </is>
      </c>
      <c r="D5454" s="99" t="n"/>
      <c r="F5454" s="99" t="n"/>
    </row>
    <row r="5455" hidden="1" s="220">
      <c r="A5455" s="178" t="inlineStr">
        <is>
          <t>UX/Product Designer</t>
        </is>
      </c>
      <c r="B5455" s="179" t="inlineStr">
        <is>
          <t>FlairX</t>
        </is>
      </c>
      <c r="D5455" s="99" t="n"/>
      <c r="F5455" s="99" t="n"/>
    </row>
    <row r="5456" hidden="1" s="220">
      <c r="A5456" s="178" t="inlineStr">
        <is>
          <t>Senior Product Manager</t>
        </is>
      </c>
      <c r="B5456" s="179" t="inlineStr">
        <is>
          <t>FlairX</t>
        </is>
      </c>
      <c r="D5456" s="99" t="n"/>
      <c r="F5456" s="99" t="n"/>
    </row>
    <row r="5457" hidden="1" s="220">
      <c r="A5457" s="178" t="inlineStr">
        <is>
          <t>Founder &amp; CEO</t>
        </is>
      </c>
      <c r="B5457" s="179" t="inlineStr">
        <is>
          <t>FlairX</t>
        </is>
      </c>
      <c r="D5457" s="99" t="n"/>
      <c r="F5457" s="99" t="n"/>
    </row>
    <row r="5458" hidden="1" s="220">
      <c r="A5458" s="178" t="inlineStr">
        <is>
          <t>Founder</t>
        </is>
      </c>
      <c r="B5458" s="179" t="inlineStr">
        <is>
          <t>Flambé</t>
        </is>
      </c>
      <c r="D5458" s="99" t="n"/>
      <c r="F5458" s="99" t="n"/>
    </row>
    <row r="5459" hidden="1" s="220">
      <c r="A5459" s="178" t="inlineStr">
        <is>
          <t>Founder</t>
        </is>
      </c>
      <c r="B5459" s="179" t="inlineStr">
        <is>
          <t>Flare</t>
        </is>
      </c>
      <c r="D5459" s="99" t="n"/>
      <c r="F5459" s="99" t="n"/>
    </row>
    <row r="5460" hidden="1" s="220">
      <c r="A5460" s="180" t="inlineStr">
        <is>
          <t>Software Engineer</t>
        </is>
      </c>
      <c r="B5460" s="181" t="inlineStr">
        <is>
          <t>Flashattention Sideway</t>
        </is>
      </c>
      <c r="C5460" s="193" t="inlineStr">
        <is>
          <t>3</t>
        </is>
      </c>
      <c r="D5460" s="208" t="n">
        <v>2</v>
      </c>
      <c r="F5460" s="99" t="n"/>
    </row>
    <row r="5461" hidden="1" s="220">
      <c r="A5461" s="178" t="inlineStr">
        <is>
          <t>Manager</t>
        </is>
      </c>
      <c r="B5461" s="179" t="inlineStr">
        <is>
          <t>Flashmaids</t>
        </is>
      </c>
      <c r="D5461" s="99" t="n"/>
      <c r="F5461" s="99" t="n"/>
    </row>
    <row r="5462" hidden="1" s="220">
      <c r="A5462" s="178" t="inlineStr">
        <is>
          <t>Engineer</t>
        </is>
      </c>
      <c r="B5462" s="179" t="inlineStr">
        <is>
          <t>Flatiron Dragados</t>
        </is>
      </c>
      <c r="D5462" s="99" t="n"/>
      <c r="F5462" s="99" t="n"/>
    </row>
    <row r="5463" hidden="1" s="220">
      <c r="A5463" s="180" t="inlineStr">
        <is>
          <t>Founding Engineer</t>
        </is>
      </c>
      <c r="B5463" s="181" t="inlineStr">
        <is>
          <t>Flatirons AI</t>
        </is>
      </c>
      <c r="C5463" s="193" t="inlineStr">
        <is>
          <t>2</t>
        </is>
      </c>
      <c r="D5463" s="208" t="n">
        <v>2</v>
      </c>
      <c r="F5463" s="99" t="n"/>
    </row>
    <row r="5464" hidden="1" s="220">
      <c r="A5464" s="180" t="inlineStr">
        <is>
          <t>LLM Engineer</t>
        </is>
      </c>
      <c r="B5464" s="181" t="inlineStr">
        <is>
          <t>FlatironsAI</t>
        </is>
      </c>
      <c r="C5464" s="193" t="inlineStr">
        <is>
          <t>3</t>
        </is>
      </c>
      <c r="D5464" s="208" t="n">
        <v>2</v>
      </c>
      <c r="F5464" s="99" t="n"/>
    </row>
    <row r="5465" hidden="1" s="220">
      <c r="A5465" s="180" t="inlineStr">
        <is>
          <t>Founder &amp; CEO</t>
        </is>
      </c>
      <c r="B5465" s="181" t="inlineStr">
        <is>
          <t>Fledgling Media LLC</t>
        </is>
      </c>
      <c r="C5465" s="193" t="inlineStr">
        <is>
          <t>3</t>
        </is>
      </c>
      <c r="D5465" s="208" t="n">
        <v>1</v>
      </c>
      <c r="F5465" s="99" t="n"/>
    </row>
    <row r="5466" hidden="1" s="220">
      <c r="A5466" s="180" t="inlineStr">
        <is>
          <t>CEO</t>
        </is>
      </c>
      <c r="B5466" s="181" t="inlineStr">
        <is>
          <t>Fleetmule</t>
        </is>
      </c>
      <c r="C5466" s="193" t="inlineStr">
        <is>
          <t>3</t>
        </is>
      </c>
      <c r="D5466" s="208" t="n">
        <v>1</v>
      </c>
      <c r="F5466" s="99" t="n"/>
    </row>
    <row r="5467" hidden="1" s="220">
      <c r="A5467" s="180" t="inlineStr">
        <is>
          <t>Director Customer Success</t>
        </is>
      </c>
      <c r="B5467" s="181" t="inlineStr">
        <is>
          <t>Fleetworks</t>
        </is>
      </c>
      <c r="C5467" s="193" t="inlineStr">
        <is>
          <t>3</t>
        </is>
      </c>
      <c r="D5467" s="208" t="n">
        <v>3</v>
      </c>
      <c r="F5467" s="99" t="n"/>
    </row>
    <row r="5468" hidden="1" s="220">
      <c r="A5468" s="178" t="inlineStr">
        <is>
          <t>CEO</t>
        </is>
      </c>
      <c r="B5468" s="179" t="inlineStr">
        <is>
          <t>Fleksa</t>
        </is>
      </c>
      <c r="D5468" s="99" t="n"/>
      <c r="F5468" s="99" t="n"/>
    </row>
    <row r="5469" hidden="1" s="220">
      <c r="A5469" s="180" t="inlineStr">
        <is>
          <t>VP of Business Development</t>
        </is>
      </c>
      <c r="B5469" s="181" t="inlineStr">
        <is>
          <t>Flex</t>
        </is>
      </c>
      <c r="C5469" s="193" t="inlineStr">
        <is>
          <t>3</t>
        </is>
      </c>
      <c r="D5469" s="208" t="n">
        <v>3</v>
      </c>
      <c r="F5469" s="99" t="n"/>
    </row>
    <row r="5470" hidden="1" s="220">
      <c r="A5470" s="180" t="inlineStr">
        <is>
          <t>CEO @ Flex</t>
        </is>
      </c>
      <c r="B5470" s="181" t="inlineStr">
        <is>
          <t>Flex</t>
        </is>
      </c>
      <c r="C5470" s="193" t="inlineStr">
        <is>
          <t>3</t>
        </is>
      </c>
      <c r="D5470" s="208" t="n">
        <v>1</v>
      </c>
      <c r="F5470" s="99" t="n"/>
    </row>
    <row r="5471" hidden="1" s="220">
      <c r="A5471" s="180" t="inlineStr">
        <is>
          <t>CEO</t>
        </is>
      </c>
      <c r="B5471" s="181" t="inlineStr">
        <is>
          <t>Flex</t>
        </is>
      </c>
      <c r="C5471" s="193" t="inlineStr">
        <is>
          <t>3</t>
        </is>
      </c>
      <c r="D5471" s="208" t="n">
        <v>1</v>
      </c>
      <c r="F5471" s="99" t="n"/>
    </row>
    <row r="5472" hidden="1" s="220">
      <c r="A5472" s="180" t="inlineStr">
        <is>
          <t>Head of Partnerships</t>
        </is>
      </c>
      <c r="B5472" s="181" t="inlineStr">
        <is>
          <t>Flex</t>
        </is>
      </c>
      <c r="C5472" s="193" t="inlineStr">
        <is>
          <t>3</t>
        </is>
      </c>
      <c r="D5472" s="208" t="n">
        <v>3</v>
      </c>
      <c r="F5472" s="99" t="n"/>
    </row>
    <row r="5473" hidden="1" s="220">
      <c r="A5473" s="178" t="inlineStr">
        <is>
          <t>COO</t>
        </is>
      </c>
      <c r="B5473" s="179" t="inlineStr">
        <is>
          <t>Flex Connect</t>
        </is>
      </c>
      <c r="D5473" s="99" t="n"/>
      <c r="F5473" s="99" t="n"/>
    </row>
    <row r="5474" hidden="1" s="220">
      <c r="A5474" s="178" t="inlineStr">
        <is>
          <t>Marketing Manager</t>
        </is>
      </c>
      <c r="B5474" s="179" t="inlineStr">
        <is>
          <t>Flex Connect</t>
        </is>
      </c>
      <c r="D5474" s="99" t="n"/>
      <c r="F5474" s="99" t="n"/>
    </row>
    <row r="5475" hidden="1" s="220">
      <c r="A5475" s="178" t="inlineStr">
        <is>
          <t>OWNER</t>
        </is>
      </c>
      <c r="B5475" s="179" t="inlineStr">
        <is>
          <t>Flex Connect CRM</t>
        </is>
      </c>
      <c r="D5475" s="99" t="n"/>
      <c r="F5475" s="99" t="n"/>
    </row>
    <row r="5476" hidden="1" s="220">
      <c r="A5476" s="180" t="inlineStr">
        <is>
          <t>Head of Growth</t>
        </is>
      </c>
      <c r="B5476" s="181" t="inlineStr">
        <is>
          <t>Flex Pay by Upgrade</t>
        </is>
      </c>
      <c r="C5476" s="193" t="inlineStr">
        <is>
          <t>3</t>
        </is>
      </c>
      <c r="D5476" s="208" t="n">
        <v>3</v>
      </c>
      <c r="F5476" s="99" t="n"/>
    </row>
    <row r="5477" hidden="1" s="220">
      <c r="A5477" s="180" t="inlineStr">
        <is>
          <t>Sr. Director, Travel Partnerships</t>
        </is>
      </c>
      <c r="B5477" s="181" t="inlineStr">
        <is>
          <t>Flex Pay by Upgrade, Inc.</t>
        </is>
      </c>
      <c r="C5477" s="193" t="inlineStr">
        <is>
          <t>3</t>
        </is>
      </c>
      <c r="D5477" s="208" t="n">
        <v>3</v>
      </c>
      <c r="F5477" s="99" t="n"/>
    </row>
    <row r="5478" hidden="1" s="220">
      <c r="A5478" s="178" t="inlineStr">
        <is>
          <t>Chief Revenue Officer</t>
        </is>
      </c>
      <c r="B5478" s="179" t="inlineStr">
        <is>
          <t>Flexconnect</t>
        </is>
      </c>
      <c r="D5478" s="99" t="n"/>
      <c r="F5478" s="99" t="n"/>
    </row>
    <row r="5479" hidden="1" s="220">
      <c r="A5479" s="180" t="inlineStr">
        <is>
          <t>Vice President, GTM</t>
        </is>
      </c>
      <c r="B5479" s="181" t="inlineStr">
        <is>
          <t>FlexFactor</t>
        </is>
      </c>
      <c r="C5479" s="193" t="inlineStr">
        <is>
          <t>2</t>
        </is>
      </c>
      <c r="D5479" s="208" t="n">
        <v>3</v>
      </c>
      <c r="F5479" s="99" t="n"/>
    </row>
    <row r="5480" hidden="1" s="220">
      <c r="A5480" s="180" t="inlineStr">
        <is>
          <t>Chief Revenue Officer</t>
        </is>
      </c>
      <c r="B5480" s="181" t="inlineStr">
        <is>
          <t>FlexFactor</t>
        </is>
      </c>
      <c r="C5480" s="193" t="inlineStr">
        <is>
          <t>2</t>
        </is>
      </c>
      <c r="D5480" s="208" t="n">
        <v>3</v>
      </c>
      <c r="F5480" s="99" t="n"/>
    </row>
    <row r="5481" hidden="1" s="220">
      <c r="A5481" s="180" t="inlineStr">
        <is>
          <t>President</t>
        </is>
      </c>
      <c r="B5481" s="181" t="inlineStr">
        <is>
          <t>FlexFactor</t>
        </is>
      </c>
      <c r="C5481" s="193" t="inlineStr">
        <is>
          <t>2</t>
        </is>
      </c>
      <c r="D5481" s="208" t="n">
        <v>3</v>
      </c>
      <c r="F5481" s="99" t="n"/>
    </row>
    <row r="5482" hidden="1" s="220">
      <c r="A5482" s="180" t="inlineStr">
        <is>
          <t>Director of Sales Engineering</t>
        </is>
      </c>
      <c r="B5482" s="181" t="inlineStr">
        <is>
          <t>FlexFactor</t>
        </is>
      </c>
      <c r="C5482" s="193" t="inlineStr">
        <is>
          <t>2</t>
        </is>
      </c>
      <c r="D5482" s="208" t="n">
        <v>2</v>
      </c>
      <c r="F5482" s="99" t="n"/>
    </row>
    <row r="5483" hidden="1" s="220">
      <c r="A5483" s="180" t="inlineStr">
        <is>
          <t>Co-Founder</t>
        </is>
      </c>
      <c r="B5483" s="181" t="inlineStr">
        <is>
          <t>FlexFactor</t>
        </is>
      </c>
      <c r="C5483" s="193" t="inlineStr">
        <is>
          <t>2</t>
        </is>
      </c>
      <c r="D5483" s="208" t="n">
        <v>1</v>
      </c>
      <c r="F5483" s="99" t="n"/>
    </row>
    <row r="5484" hidden="1" s="220">
      <c r="A5484" s="180" t="inlineStr">
        <is>
          <t>Strategic Accounts Director</t>
        </is>
      </c>
      <c r="B5484" s="181" t="inlineStr">
        <is>
          <t>FlexFactor</t>
        </is>
      </c>
      <c r="C5484" s="193" t="inlineStr">
        <is>
          <t>2</t>
        </is>
      </c>
      <c r="D5484" s="208" t="n">
        <v>3</v>
      </c>
      <c r="F5484" s="99" t="n"/>
    </row>
    <row r="5485" hidden="1" s="220">
      <c r="A5485" s="178" t="inlineStr">
        <is>
          <t>CTO</t>
        </is>
      </c>
      <c r="B5485" s="179" t="inlineStr">
        <is>
          <t>FlexForceAI</t>
        </is>
      </c>
      <c r="D5485" s="99" t="n"/>
      <c r="F5485" s="99" t="n"/>
    </row>
    <row r="5486" hidden="1" s="220">
      <c r="A5486" s="180" t="inlineStr">
        <is>
          <t>Director Of Technical Development</t>
        </is>
      </c>
      <c r="B5486" s="181" t="inlineStr">
        <is>
          <t>FlexFormz</t>
        </is>
      </c>
      <c r="C5486" s="193" t="inlineStr">
        <is>
          <t>3</t>
        </is>
      </c>
      <c r="D5486" s="208" t="n">
        <v>2</v>
      </c>
      <c r="F5486" s="99" t="n"/>
    </row>
    <row r="5487" hidden="1" s="220">
      <c r="A5487" s="180" t="inlineStr">
        <is>
          <t>Engineer</t>
        </is>
      </c>
      <c r="B5487" s="181" t="inlineStr">
        <is>
          <t>FLEXI NETWORK</t>
        </is>
      </c>
      <c r="C5487" s="193" t="inlineStr">
        <is>
          <t>3</t>
        </is>
      </c>
      <c r="D5487" s="208" t="n">
        <v>2</v>
      </c>
      <c r="F5487" s="99" t="n"/>
    </row>
    <row r="5488" hidden="1" s="220">
      <c r="A5488" s="178" t="inlineStr">
        <is>
          <t>CPO</t>
        </is>
      </c>
      <c r="B5488" s="179" t="inlineStr">
        <is>
          <t>Flexibl</t>
        </is>
      </c>
      <c r="D5488" s="99" t="n"/>
      <c r="F5488" s="99" t="n"/>
    </row>
    <row r="5489" hidden="1" s="220">
      <c r="A5489" s="178" t="inlineStr">
        <is>
          <t>CEO</t>
        </is>
      </c>
      <c r="B5489" s="179" t="inlineStr">
        <is>
          <t>Flexibl</t>
        </is>
      </c>
      <c r="D5489" s="99" t="n"/>
      <c r="F5489" s="99" t="n"/>
    </row>
    <row r="5490" hidden="1" s="220">
      <c r="A5490" s="178" t="inlineStr">
        <is>
          <t>Product Manager</t>
        </is>
      </c>
      <c r="B5490" s="179" t="inlineStr">
        <is>
          <t>Flexport</t>
        </is>
      </c>
      <c r="D5490" s="99" t="n"/>
      <c r="F5490" s="99" t="n"/>
    </row>
    <row r="5491" hidden="1" s="220">
      <c r="A5491" s="180" t="inlineStr">
        <is>
          <t>CFO</t>
        </is>
      </c>
      <c r="B5491" s="181" t="inlineStr">
        <is>
          <t>Flexport</t>
        </is>
      </c>
      <c r="C5491" s="193" t="inlineStr">
        <is>
          <t>1</t>
        </is>
      </c>
      <c r="D5491" s="208" t="n">
        <v>2</v>
      </c>
      <c r="F5491" s="99" t="n"/>
    </row>
    <row r="5492" hidden="1" s="220">
      <c r="A5492" s="180" t="inlineStr">
        <is>
          <t>Account Executive</t>
        </is>
      </c>
      <c r="B5492" s="181" t="inlineStr">
        <is>
          <t>Flexport Capital</t>
        </is>
      </c>
      <c r="C5492" s="193" t="inlineStr">
        <is>
          <t>1</t>
        </is>
      </c>
      <c r="D5492" s="208" t="n">
        <v>3</v>
      </c>
      <c r="F5492" s="99" t="n"/>
    </row>
    <row r="5493" hidden="1" s="220">
      <c r="A5493" s="178" t="inlineStr">
        <is>
          <t>Controller</t>
        </is>
      </c>
      <c r="B5493" s="179" t="inlineStr">
        <is>
          <t>Flexport Inc.</t>
        </is>
      </c>
      <c r="D5493" s="99" t="n"/>
      <c r="F5493" s="99" t="n"/>
    </row>
    <row r="5494" hidden="1" s="220">
      <c r="A5494" s="180" t="inlineStr">
        <is>
          <t>Marketing Director</t>
        </is>
      </c>
      <c r="B5494" s="181" t="inlineStr">
        <is>
          <t>Flexpro Solutions LLC</t>
        </is>
      </c>
      <c r="C5494" s="193" t="inlineStr">
        <is>
          <t>3</t>
        </is>
      </c>
      <c r="D5494" s="208" t="n">
        <v>3</v>
      </c>
      <c r="F5494" s="99" t="n"/>
    </row>
    <row r="5495" hidden="1" s="220">
      <c r="A5495" s="178" t="inlineStr">
        <is>
          <t>CEO</t>
        </is>
      </c>
      <c r="B5495" s="179" t="inlineStr">
        <is>
          <t>Flick</t>
        </is>
      </c>
      <c r="D5495" s="99" t="n"/>
      <c r="F5495" s="99" t="n"/>
    </row>
    <row r="5496" hidden="1" s="220">
      <c r="A5496" s="178" t="inlineStr">
        <is>
          <t>CEO</t>
        </is>
      </c>
      <c r="B5496" s="179" t="inlineStr">
        <is>
          <t>Flick</t>
        </is>
      </c>
      <c r="D5496" s="99" t="n"/>
      <c r="F5496" s="99" t="n"/>
    </row>
    <row r="5497" hidden="1" s="220">
      <c r="A5497" s="178" t="inlineStr">
        <is>
          <t>Product Manager</t>
        </is>
      </c>
      <c r="B5497" s="179" t="inlineStr">
        <is>
          <t>Flight Schedule Pro</t>
        </is>
      </c>
      <c r="D5497" s="99" t="n"/>
      <c r="F5497" s="99" t="n"/>
    </row>
    <row r="5498" hidden="1" s="220">
      <c r="A5498" s="180" t="inlineStr">
        <is>
          <t>Chief Technology Officer</t>
        </is>
      </c>
      <c r="B5498" s="181" t="inlineStr">
        <is>
          <t>Flightline</t>
        </is>
      </c>
      <c r="C5498" s="193" t="inlineStr">
        <is>
          <t>3</t>
        </is>
      </c>
      <c r="D5498" s="208" t="n">
        <v>2</v>
      </c>
      <c r="F5498" s="99" t="n"/>
    </row>
    <row r="5499" hidden="1" s="220">
      <c r="A5499" s="180" t="inlineStr">
        <is>
          <t>Founding Designer</t>
        </is>
      </c>
      <c r="B5499" s="181" t="inlineStr">
        <is>
          <t>Flint</t>
        </is>
      </c>
      <c r="C5499" s="193" t="inlineStr">
        <is>
          <t>3</t>
        </is>
      </c>
      <c r="D5499" s="208" t="n">
        <v>3</v>
      </c>
      <c r="F5499" s="99" t="n"/>
    </row>
    <row r="5500" hidden="1" s="220">
      <c r="A5500" s="180" t="inlineStr">
        <is>
          <t>CEO</t>
        </is>
      </c>
      <c r="B5500" s="181" t="inlineStr">
        <is>
          <t>FLIP</t>
        </is>
      </c>
      <c r="C5500" s="193" t="inlineStr">
        <is>
          <t>3</t>
        </is>
      </c>
      <c r="D5500" s="208" t="n">
        <v>1</v>
      </c>
      <c r="F5500" s="99" t="n"/>
    </row>
    <row r="5501" hidden="1" s="220">
      <c r="A5501" s="178" t="inlineStr">
        <is>
          <t>Head of Platform Ecosystem</t>
        </is>
      </c>
      <c r="B5501" s="192" t="inlineStr">
        <is>
          <t>Flippa.com</t>
        </is>
      </c>
      <c r="D5501" s="99" t="n"/>
      <c r="F5501" s="99" t="n"/>
    </row>
    <row r="5502" hidden="1" s="220">
      <c r="A5502" s="178" t="inlineStr">
        <is>
          <t>Co-Founder</t>
        </is>
      </c>
      <c r="B5502" s="179" t="inlineStr">
        <is>
          <t>Flippit Corporation</t>
        </is>
      </c>
      <c r="D5502" s="99" t="n"/>
      <c r="F5502" s="99" t="n"/>
    </row>
    <row r="5503" hidden="1" s="220">
      <c r="A5503" s="180" t="inlineStr">
        <is>
          <t>Founder and CEO</t>
        </is>
      </c>
      <c r="B5503" s="181" t="inlineStr">
        <is>
          <t>Flixi, Inc.</t>
        </is>
      </c>
      <c r="C5503" s="193" t="inlineStr">
        <is>
          <t>3</t>
        </is>
      </c>
      <c r="D5503" s="208" t="n">
        <v>1</v>
      </c>
      <c r="F5503" s="99" t="n"/>
    </row>
    <row r="5504" hidden="1" s="220">
      <c r="A5504" s="178" t="inlineStr">
        <is>
          <t>Founding CTO</t>
        </is>
      </c>
      <c r="B5504" s="179" t="inlineStr">
        <is>
          <t>Flock Freight</t>
        </is>
      </c>
      <c r="D5504" s="99" t="n"/>
      <c r="F5504" s="99" t="n"/>
    </row>
    <row r="5505" hidden="1" s="220">
      <c r="A5505" s="178" t="inlineStr">
        <is>
          <t>Chief of Staff</t>
        </is>
      </c>
      <c r="B5505" s="179" t="inlineStr">
        <is>
          <t>Flock Freight</t>
        </is>
      </c>
      <c r="D5505" s="99" t="n"/>
      <c r="F5505" s="99" t="n"/>
    </row>
    <row r="5506" hidden="1" s="220">
      <c r="A5506" s="178" t="inlineStr">
        <is>
          <t>Group Product Manager</t>
        </is>
      </c>
      <c r="B5506" s="179" t="inlineStr">
        <is>
          <t>Flodesk</t>
        </is>
      </c>
      <c r="D5506" s="99" t="n"/>
      <c r="F5506" s="99" t="n"/>
    </row>
    <row r="5507" hidden="1" s="220">
      <c r="A5507" s="178" t="inlineStr">
        <is>
          <t>Engineering manager</t>
        </is>
      </c>
      <c r="B5507" s="179" t="inlineStr">
        <is>
          <t>Flodesk</t>
        </is>
      </c>
      <c r="D5507" s="99" t="n"/>
      <c r="F5507" s="99" t="n"/>
    </row>
    <row r="5508" hidden="1" s="220">
      <c r="A5508" s="178" t="inlineStr">
        <is>
          <t>CTO</t>
        </is>
      </c>
      <c r="B5508" s="179" t="inlineStr">
        <is>
          <t>Flodesk</t>
        </is>
      </c>
      <c r="D5508" s="99" t="n"/>
      <c r="F5508" s="99" t="n"/>
    </row>
    <row r="5509" hidden="1" s="220">
      <c r="A5509" s="178" t="inlineStr">
        <is>
          <t>CFO</t>
        </is>
      </c>
      <c r="B5509" s="179" t="inlineStr">
        <is>
          <t>Flodesk</t>
        </is>
      </c>
      <c r="D5509" s="99" t="n"/>
      <c r="F5509" s="99" t="n"/>
    </row>
    <row r="5510" hidden="1" s="220">
      <c r="A5510" s="178" t="inlineStr">
        <is>
          <t>Head of Business Development</t>
        </is>
      </c>
      <c r="B5510" s="179" t="inlineStr">
        <is>
          <t>Flodesk</t>
        </is>
      </c>
      <c r="D5510" s="99" t="n"/>
      <c r="F5510" s="99" t="n"/>
    </row>
    <row r="5511" hidden="1" s="220">
      <c r="A5511" s="178" t="inlineStr">
        <is>
          <t>CPO</t>
        </is>
      </c>
      <c r="B5511" s="179" t="inlineStr">
        <is>
          <t>Flodesk</t>
        </is>
      </c>
      <c r="D5511" s="99" t="n"/>
      <c r="F5511" s="99" t="n"/>
    </row>
    <row r="5512" hidden="1" s="220">
      <c r="A5512" s="178" t="inlineStr">
        <is>
          <t>CEO</t>
        </is>
      </c>
      <c r="B5512" s="179" t="inlineStr">
        <is>
          <t>Flodesk</t>
        </is>
      </c>
      <c r="D5512" s="99" t="n"/>
      <c r="F5512" s="99" t="n"/>
    </row>
    <row r="5513" hidden="1" s="220">
      <c r="A5513" s="180" t="inlineStr">
        <is>
          <t>Executive Business Partner</t>
        </is>
      </c>
      <c r="B5513" s="181" t="inlineStr">
        <is>
          <t>Flodesk Inc</t>
        </is>
      </c>
      <c r="C5513" s="193" t="inlineStr">
        <is>
          <t>3</t>
        </is>
      </c>
      <c r="D5513" s="208" t="n">
        <v>3</v>
      </c>
      <c r="F5513" s="99" t="n"/>
    </row>
    <row r="5514" hidden="1" s="220">
      <c r="A5514" s="178" t="inlineStr">
        <is>
          <t>Founder, CEO</t>
        </is>
      </c>
      <c r="B5514" s="179" t="inlineStr">
        <is>
          <t>Floe</t>
        </is>
      </c>
      <c r="D5514" s="99" t="n"/>
      <c r="F5514" s="99" t="n"/>
    </row>
    <row r="5515" hidden="1" s="220">
      <c r="A5515" s="178" t="inlineStr">
        <is>
          <t>Sales Engineer</t>
        </is>
      </c>
      <c r="B5515" s="179" t="inlineStr">
        <is>
          <t>Flooid</t>
        </is>
      </c>
      <c r="D5515" s="99" t="n"/>
      <c r="F5515" s="99" t="n"/>
    </row>
    <row r="5516" hidden="1" s="220">
      <c r="A5516" s="180" t="inlineStr">
        <is>
          <t>Software Engineer</t>
        </is>
      </c>
      <c r="B5516" s="181" t="inlineStr">
        <is>
          <t>FloQast</t>
        </is>
      </c>
      <c r="C5516" s="193" t="inlineStr">
        <is>
          <t>3</t>
        </is>
      </c>
      <c r="D5516" s="208" t="n">
        <v>2</v>
      </c>
      <c r="F5516" s="99" t="n"/>
    </row>
    <row r="5517" hidden="1" s="220">
      <c r="A5517" s="180" t="inlineStr">
        <is>
          <t>Founder</t>
        </is>
      </c>
      <c r="B5517" s="181" t="inlineStr">
        <is>
          <t>Flora Health</t>
        </is>
      </c>
      <c r="C5517" s="193" t="inlineStr">
        <is>
          <t>3</t>
        </is>
      </c>
      <c r="D5517" s="208" t="n">
        <v>1</v>
      </c>
      <c r="F5517" s="99" t="n"/>
    </row>
    <row r="5518" hidden="1" s="220">
      <c r="A5518" s="180" t="inlineStr">
        <is>
          <t>CEO &amp; Founder</t>
        </is>
      </c>
      <c r="B5518" s="181" t="inlineStr">
        <is>
          <t>FloreMarie Consulting</t>
        </is>
      </c>
      <c r="C5518" s="193" t="inlineStr">
        <is>
          <t>3</t>
        </is>
      </c>
      <c r="D5518" s="208" t="n">
        <v>1</v>
      </c>
      <c r="F5518" s="99" t="n"/>
    </row>
    <row r="5519" hidden="1" s="220">
      <c r="A5519" s="180" t="inlineStr">
        <is>
          <t>Full stack Developer</t>
        </is>
      </c>
      <c r="B5519" s="181" t="inlineStr">
        <is>
          <t>Florida Atlantic University</t>
        </is>
      </c>
      <c r="C5519" s="193" t="inlineStr">
        <is>
          <t>3</t>
        </is>
      </c>
      <c r="D5519" s="208" t="n">
        <v>2</v>
      </c>
      <c r="F5519" s="99" t="n"/>
    </row>
    <row r="5520" hidden="1" s="220">
      <c r="A5520" s="180" t="inlineStr">
        <is>
          <t>Owner</t>
        </is>
      </c>
      <c r="B5520" s="181" t="inlineStr">
        <is>
          <t>Florida Merchant Services</t>
        </is>
      </c>
      <c r="C5520" s="193" t="inlineStr">
        <is>
          <t>3</t>
        </is>
      </c>
      <c r="D5520" s="208" t="n">
        <v>3</v>
      </c>
      <c r="F5520" s="99" t="n"/>
    </row>
    <row r="5521" hidden="1" s="220">
      <c r="A5521" s="180" t="inlineStr">
        <is>
          <t>Director - Accounting Operations</t>
        </is>
      </c>
      <c r="B5521" s="181" t="inlineStr">
        <is>
          <t>FloSports</t>
        </is>
      </c>
      <c r="C5521" s="193" t="inlineStr">
        <is>
          <t>3</t>
        </is>
      </c>
      <c r="D5521" s="208" t="n">
        <v>2</v>
      </c>
      <c r="F5521" s="99" t="n"/>
    </row>
    <row r="5522" hidden="1" s="220">
      <c r="A5522" s="178" t="inlineStr">
        <is>
          <t>VP Enterprise Technologies</t>
        </is>
      </c>
      <c r="B5522" s="179" t="inlineStr">
        <is>
          <t>Flosports</t>
        </is>
      </c>
      <c r="D5522" s="99" t="n"/>
      <c r="F5522" s="99" t="n"/>
    </row>
    <row r="5523" hidden="1" s="220">
      <c r="A5523" s="178" t="inlineStr">
        <is>
          <t>SVP Commercial</t>
        </is>
      </c>
      <c r="B5523" s="179" t="inlineStr">
        <is>
          <t>Flote</t>
        </is>
      </c>
      <c r="D5523" s="99" t="n"/>
      <c r="F5523" s="99" t="n"/>
    </row>
    <row r="5524" hidden="1" s="220">
      <c r="A5524" s="178" t="inlineStr">
        <is>
          <t>Investor</t>
        </is>
      </c>
      <c r="B5524" s="179" t="inlineStr">
        <is>
          <t>Flourish Ventures</t>
        </is>
      </c>
      <c r="D5524" s="99" t="n"/>
      <c r="F5524" s="99" t="n"/>
    </row>
    <row r="5525" hidden="1" s="220">
      <c r="A5525" s="178" t="inlineStr">
        <is>
          <t>Investor</t>
        </is>
      </c>
      <c r="B5525" s="179" t="inlineStr">
        <is>
          <t>Flourish Ventures</t>
        </is>
      </c>
      <c r="D5525" s="99" t="n"/>
      <c r="F5525" s="99" t="n"/>
    </row>
    <row r="5526" hidden="1" s="220">
      <c r="A5526" s="178" t="inlineStr">
        <is>
          <t>Investor</t>
        </is>
      </c>
      <c r="B5526" s="179" t="inlineStr">
        <is>
          <t>Flourish Ventures</t>
        </is>
      </c>
      <c r="D5526" s="99" t="n"/>
      <c r="F5526" s="99" t="n"/>
    </row>
    <row r="5527" hidden="1" s="220">
      <c r="A5527" s="178" t="inlineStr">
        <is>
          <t>Co-Founder &amp; Managing Partner</t>
        </is>
      </c>
      <c r="B5527" s="179" t="inlineStr">
        <is>
          <t>Flourish Ventures</t>
        </is>
      </c>
      <c r="D5527" s="99" t="n"/>
      <c r="F5527" s="99" t="n"/>
    </row>
    <row r="5528" hidden="1" s="220">
      <c r="A5528" s="180" t="inlineStr">
        <is>
          <t>Head of Product Design</t>
        </is>
      </c>
      <c r="B5528" s="181" t="inlineStr">
        <is>
          <t>Flow</t>
        </is>
      </c>
      <c r="C5528" s="193" t="inlineStr">
        <is>
          <t>3</t>
        </is>
      </c>
      <c r="D5528" s="208" t="n">
        <v>1</v>
      </c>
      <c r="F5528" s="99" t="n"/>
    </row>
    <row r="5529" hidden="1" s="220">
      <c r="A5529" s="178" t="inlineStr">
        <is>
          <t>Founder &amp; fCFO</t>
        </is>
      </c>
      <c r="B5529" s="179" t="inlineStr">
        <is>
          <t>Flow + Ledger CPA, Inc.</t>
        </is>
      </c>
      <c r="D5529" s="99" t="n"/>
      <c r="F5529" s="99" t="n"/>
    </row>
    <row r="5530" hidden="1" s="220">
      <c r="A5530" s="180" t="inlineStr">
        <is>
          <t>CEO</t>
        </is>
      </c>
      <c r="B5530" s="181" t="inlineStr">
        <is>
          <t>Flow AI</t>
        </is>
      </c>
      <c r="C5530" s="193" t="inlineStr">
        <is>
          <t>2</t>
        </is>
      </c>
      <c r="D5530" s="208" t="n">
        <v>1</v>
      </c>
      <c r="F5530" s="99" t="n"/>
    </row>
    <row r="5531" hidden="1" s="220">
      <c r="A5531" s="178" t="inlineStr">
        <is>
          <t>Owner</t>
        </is>
      </c>
      <c r="B5531" s="179" t="inlineStr">
        <is>
          <t>Flow State Financials</t>
        </is>
      </c>
      <c r="D5531" s="99" t="n"/>
      <c r="F5531" s="99" t="n"/>
    </row>
    <row r="5532" hidden="1" s="220">
      <c r="A5532" s="178" t="inlineStr">
        <is>
          <t>Founder</t>
        </is>
      </c>
      <c r="B5532" s="179" t="inlineStr">
        <is>
          <t>FlowEngine</t>
        </is>
      </c>
      <c r="D5532" s="99" t="n"/>
      <c r="F5532" s="99" t="n"/>
    </row>
    <row r="5533" hidden="1" s="220">
      <c r="A5533" s="180" t="inlineStr">
        <is>
          <t>VP of Software Engineering</t>
        </is>
      </c>
      <c r="B5533" s="181" t="inlineStr">
        <is>
          <t>Flower Shop Network</t>
        </is>
      </c>
      <c r="C5533" s="193" t="inlineStr">
        <is>
          <t>3</t>
        </is>
      </c>
      <c r="D5533" s="208" t="n">
        <v>2</v>
      </c>
      <c r="F5533" s="99" t="n"/>
    </row>
    <row r="5534" hidden="1" s="220">
      <c r="A5534" s="180" t="inlineStr">
        <is>
          <t>Director of Operations</t>
        </is>
      </c>
      <c r="B5534" s="181" t="inlineStr">
        <is>
          <t>FlowFi</t>
        </is>
      </c>
      <c r="C5534" s="193" t="inlineStr">
        <is>
          <t>3</t>
        </is>
      </c>
      <c r="D5534" s="208" t="n">
        <v>3</v>
      </c>
      <c r="F5534" s="99" t="n"/>
    </row>
    <row r="5535" hidden="1" s="220">
      <c r="A5535" s="178" t="inlineStr">
        <is>
          <t>Head of Strategy &amp; Growth</t>
        </is>
      </c>
      <c r="B5535" s="179" t="inlineStr">
        <is>
          <t>Flowith</t>
        </is>
      </c>
      <c r="D5535" s="99" t="n"/>
      <c r="F5535" s="99" t="n"/>
    </row>
    <row r="5536" hidden="1" s="220">
      <c r="A5536" s="178" t="inlineStr">
        <is>
          <t>CEO ; Co-Founder</t>
        </is>
      </c>
      <c r="B5536" s="179" t="inlineStr">
        <is>
          <t>Flowith</t>
        </is>
      </c>
      <c r="D5536" s="99" t="n"/>
      <c r="F5536" s="99" t="n"/>
    </row>
    <row r="5537" hidden="1" s="220">
      <c r="A5537" s="178" t="inlineStr">
        <is>
          <t>COO; CO-FOUNDER</t>
        </is>
      </c>
      <c r="B5537" s="179" t="inlineStr">
        <is>
          <t>Flowith</t>
        </is>
      </c>
      <c r="D5537" s="99" t="n"/>
      <c r="F5537" s="99" t="n"/>
    </row>
    <row r="5538" hidden="1" s="220">
      <c r="A5538" s="178" t="inlineStr">
        <is>
          <t>Founder</t>
        </is>
      </c>
      <c r="B5538" s="179" t="inlineStr">
        <is>
          <t>FlowMonkey</t>
        </is>
      </c>
      <c r="D5538" s="99" t="n"/>
      <c r="F5538" s="99" t="n"/>
    </row>
    <row r="5539" hidden="1" s="220">
      <c r="A5539" s="178" t="inlineStr">
        <is>
          <t>Founder, CEO, CBO</t>
        </is>
      </c>
      <c r="B5539" s="179" t="inlineStr">
        <is>
          <t>FlowPatterns</t>
        </is>
      </c>
      <c r="D5539" s="99" t="n"/>
      <c r="F5539" s="99" t="n"/>
    </row>
    <row r="5540" hidden="1" s="220">
      <c r="A5540" s="180" t="inlineStr">
        <is>
          <t>founder</t>
        </is>
      </c>
      <c r="B5540" s="181" t="inlineStr">
        <is>
          <t>flowstate</t>
        </is>
      </c>
      <c r="C5540" s="193" t="inlineStr">
        <is>
          <t>3</t>
        </is>
      </c>
      <c r="D5540" s="208" t="n">
        <v>1</v>
      </c>
      <c r="F5540" s="99" t="n"/>
    </row>
    <row r="5541" hidden="1" s="220">
      <c r="A5541" s="178" t="inlineStr">
        <is>
          <t>Founder &amp; CEO</t>
        </is>
      </c>
      <c r="B5541" s="179" t="inlineStr">
        <is>
          <t>FlowState AI Inc</t>
        </is>
      </c>
      <c r="D5541" s="99" t="n"/>
      <c r="F5541" s="99" t="n"/>
    </row>
    <row r="5542" hidden="1" s="220">
      <c r="A5542" s="178" t="inlineStr">
        <is>
          <t>founder</t>
        </is>
      </c>
      <c r="B5542" s="179" t="inlineStr">
        <is>
          <t>Flowstates</t>
        </is>
      </c>
      <c r="D5542" s="99" t="n"/>
      <c r="F5542" s="99" t="n"/>
    </row>
    <row r="5543" hidden="1" s="220">
      <c r="A5543" s="180" t="inlineStr">
        <is>
          <t>AI Consultant &amp; Automations Strategist</t>
        </is>
      </c>
      <c r="B5543" s="181" t="inlineStr">
        <is>
          <t>FlowSync by WBA</t>
        </is>
      </c>
      <c r="C5543" s="193" t="inlineStr">
        <is>
          <t>3</t>
        </is>
      </c>
      <c r="D5543" s="208" t="n">
        <v>3</v>
      </c>
      <c r="F5543" s="99" t="n"/>
    </row>
    <row r="5544" hidden="1" s="220">
      <c r="A5544" s="180" t="inlineStr">
        <is>
          <t>Founder</t>
        </is>
      </c>
      <c r="B5544" s="181" t="inlineStr">
        <is>
          <t>Flowy Labs, Inc</t>
        </is>
      </c>
      <c r="C5544" s="193" t="inlineStr">
        <is>
          <t>3</t>
        </is>
      </c>
      <c r="D5544" s="208" t="n">
        <v>1</v>
      </c>
      <c r="F5544" s="99" t="n"/>
    </row>
    <row r="5545" hidden="1" s="220">
      <c r="A5545" s="180" t="inlineStr">
        <is>
          <t>Business Development</t>
        </is>
      </c>
      <c r="B5545" s="181" t="inlineStr">
        <is>
          <t>Flowy Labs, Inc.</t>
        </is>
      </c>
      <c r="C5545" s="193" t="inlineStr">
        <is>
          <t>3</t>
        </is>
      </c>
      <c r="D5545" s="208" t="n">
        <v>3</v>
      </c>
      <c r="F5545" s="99" t="n"/>
    </row>
    <row r="5546" hidden="1" s="220">
      <c r="A5546" s="180" t="inlineStr">
        <is>
          <t>Founder</t>
        </is>
      </c>
      <c r="B5546" s="181" t="inlineStr">
        <is>
          <t>Flowzy</t>
        </is>
      </c>
      <c r="C5546" s="193" t="inlineStr">
        <is>
          <t>3</t>
        </is>
      </c>
      <c r="D5546" s="208" t="n">
        <v>1</v>
      </c>
      <c r="F5546" s="99" t="n"/>
    </row>
    <row r="5547" hidden="1" s="220">
      <c r="A5547" s="180" t="inlineStr">
        <is>
          <t>CTO</t>
        </is>
      </c>
      <c r="B5547" s="181" t="inlineStr">
        <is>
          <t>fluc</t>
        </is>
      </c>
      <c r="C5547" s="193" t="inlineStr">
        <is>
          <t>3</t>
        </is>
      </c>
      <c r="D5547" s="208" t="n">
        <v>2</v>
      </c>
      <c r="F5547" s="99" t="n"/>
    </row>
    <row r="5548" hidden="1" s="220">
      <c r="A5548" s="178" t="inlineStr">
        <is>
          <t>CEO</t>
        </is>
      </c>
      <c r="B5548" s="179" t="inlineStr">
        <is>
          <t>Fluence</t>
        </is>
      </c>
      <c r="D5548" s="99" t="n"/>
      <c r="F5548" s="99" t="n"/>
    </row>
    <row r="5549" hidden="1" s="220">
      <c r="A5549" s="180" t="inlineStr">
        <is>
          <t>CEO</t>
        </is>
      </c>
      <c r="B5549" s="181" t="inlineStr">
        <is>
          <t>Fluently</t>
        </is>
      </c>
      <c r="C5549" s="193" t="inlineStr">
        <is>
          <t>3</t>
        </is>
      </c>
      <c r="D5549" s="208" t="n">
        <v>1</v>
      </c>
      <c r="F5549" s="99" t="n"/>
    </row>
    <row r="5550" hidden="1" s="220">
      <c r="A5550" s="178" t="inlineStr">
        <is>
          <t>founder</t>
        </is>
      </c>
      <c r="B5550" s="179" t="inlineStr">
        <is>
          <t>fluentshop</t>
        </is>
      </c>
      <c r="D5550" s="99" t="n"/>
      <c r="F5550" s="99" t="n"/>
    </row>
    <row r="5551" hidden="1" s="220">
      <c r="A5551" s="178" t="inlineStr">
        <is>
          <t>VP Payments &amp; Risk</t>
        </is>
      </c>
      <c r="B5551" s="179" t="inlineStr">
        <is>
          <t>Fluid Commerce</t>
        </is>
      </c>
      <c r="D5551" s="99" t="n"/>
      <c r="F5551" s="99" t="n"/>
    </row>
    <row r="5552" hidden="1" s="220">
      <c r="A5552" s="180" t="inlineStr">
        <is>
          <t>CEO</t>
        </is>
      </c>
      <c r="B5552" s="181" t="inlineStr">
        <is>
          <t>Fluid Immerssive, Inc</t>
        </is>
      </c>
      <c r="C5552" s="193" t="inlineStr">
        <is>
          <t>3</t>
        </is>
      </c>
      <c r="D5552" s="208" t="n">
        <v>1</v>
      </c>
      <c r="F5552" s="99" t="n"/>
    </row>
    <row r="5553" hidden="1" s="220">
      <c r="A5553" s="178" t="inlineStr">
        <is>
          <t>Co-Founder</t>
        </is>
      </c>
      <c r="B5553" s="179" t="inlineStr">
        <is>
          <t>FluidForm</t>
        </is>
      </c>
      <c r="D5553" s="99" t="n"/>
      <c r="F5553" s="99" t="n"/>
    </row>
    <row r="5554" hidden="1" s="220">
      <c r="A5554" s="178" t="inlineStr">
        <is>
          <t>Founder</t>
        </is>
      </c>
      <c r="B5554" s="179" t="inlineStr">
        <is>
          <t>FluidWorks</t>
        </is>
      </c>
      <c r="D5554" s="99" t="n"/>
      <c r="F5554" s="99" t="n"/>
    </row>
    <row r="5555" hidden="1" s="220">
      <c r="A5555" s="178" t="inlineStr">
        <is>
          <t>Principal Engineer</t>
        </is>
      </c>
      <c r="B5555" s="179" t="inlineStr">
        <is>
          <t>Flume Water</t>
        </is>
      </c>
      <c r="D5555" s="99" t="n"/>
      <c r="F5555" s="99" t="n"/>
    </row>
    <row r="5556" hidden="1" s="220">
      <c r="A5556" s="180" t="inlineStr">
        <is>
          <t>Director of Engineering</t>
        </is>
      </c>
      <c r="B5556" s="181" t="inlineStr">
        <is>
          <t>Flux Capacitor</t>
        </is>
      </c>
      <c r="C5556" s="193" t="inlineStr">
        <is>
          <t>3</t>
        </is>
      </c>
      <c r="D5556" s="208" t="n">
        <v>2</v>
      </c>
      <c r="F5556" s="99" t="n"/>
    </row>
    <row r="5557" hidden="1" s="220">
      <c r="A5557" s="178" t="inlineStr">
        <is>
          <t>CEO</t>
        </is>
      </c>
      <c r="B5557" s="179" t="inlineStr">
        <is>
          <t>Fluxmap</t>
        </is>
      </c>
      <c r="D5557" s="99" t="n"/>
      <c r="F5557" s="99" t="n"/>
    </row>
    <row r="5558" hidden="1" s="220">
      <c r="A5558" s="178" t="inlineStr">
        <is>
          <t>CEO</t>
        </is>
      </c>
      <c r="B5558" s="179" t="inlineStr">
        <is>
          <t>FluxNode Technologies Inc.</t>
        </is>
      </c>
      <c r="D5558" s="99" t="n"/>
      <c r="F5558" s="99" t="n"/>
    </row>
    <row r="5559" hidden="1" s="220">
      <c r="A5559" s="180" t="inlineStr">
        <is>
          <t>CPO</t>
        </is>
      </c>
      <c r="B5559" s="181" t="inlineStr">
        <is>
          <t>Fluxon</t>
        </is>
      </c>
      <c r="C5559" s="193" t="inlineStr">
        <is>
          <t>3</t>
        </is>
      </c>
      <c r="D5559" s="208" t="n">
        <v>1</v>
      </c>
      <c r="F5559" s="99" t="n"/>
    </row>
    <row r="5560" hidden="1" s="220">
      <c r="A5560" s="178" t="inlineStr">
        <is>
          <t>CEO</t>
        </is>
      </c>
      <c r="B5560" s="179" t="inlineStr">
        <is>
          <t>Fly Wines</t>
        </is>
      </c>
      <c r="D5560" s="99" t="n"/>
      <c r="F5560" s="99" t="n"/>
    </row>
    <row r="5561" hidden="1" s="220">
      <c r="A5561" s="180" t="inlineStr">
        <is>
          <t>VP, Finance</t>
        </is>
      </c>
      <c r="B5561" s="190" t="inlineStr">
        <is>
          <t>Fly.io</t>
        </is>
      </c>
      <c r="C5561" s="193" t="inlineStr">
        <is>
          <t>3</t>
        </is>
      </c>
      <c r="D5561" s="208" t="n">
        <v>2</v>
      </c>
      <c r="F5561" s="99" t="n"/>
    </row>
    <row r="5562" hidden="1" s="220">
      <c r="A5562" s="178" t="inlineStr">
        <is>
          <t>Head of Product</t>
        </is>
      </c>
      <c r="B5562" s="179" t="inlineStr">
        <is>
          <t>Flyte</t>
        </is>
      </c>
      <c r="D5562" s="99" t="n"/>
      <c r="F5562" s="99" t="n"/>
    </row>
    <row r="5563" hidden="1" s="220">
      <c r="A5563" s="180" t="inlineStr">
        <is>
          <t>CEO</t>
        </is>
      </c>
      <c r="B5563" s="181" t="inlineStr">
        <is>
          <t>Flywheel</t>
        </is>
      </c>
      <c r="C5563" s="193" t="inlineStr">
        <is>
          <t>3</t>
        </is>
      </c>
      <c r="D5563" s="208" t="n">
        <v>1</v>
      </c>
      <c r="F5563" s="99" t="n"/>
    </row>
    <row r="5564" hidden="1" s="220">
      <c r="A5564" s="180" t="inlineStr">
        <is>
          <t>Product Strategy Manager</t>
        </is>
      </c>
      <c r="B5564" s="181" t="inlineStr">
        <is>
          <t>Flywheel Strategy</t>
        </is>
      </c>
      <c r="C5564" s="193" t="inlineStr">
        <is>
          <t>3</t>
        </is>
      </c>
      <c r="D5564" s="208" t="n">
        <v>1</v>
      </c>
      <c r="F5564" s="99" t="n"/>
    </row>
    <row r="5565" hidden="1" s="220">
      <c r="A5565" s="178" t="inlineStr">
        <is>
          <t>Product Leader</t>
        </is>
      </c>
      <c r="B5565" s="179" t="inlineStr">
        <is>
          <t>Flywire</t>
        </is>
      </c>
      <c r="D5565" s="99" t="n"/>
      <c r="F5565" s="99" t="n"/>
    </row>
    <row r="5566" hidden="1" s="220">
      <c r="A5566" s="178" t="inlineStr">
        <is>
          <t>VP Payments</t>
        </is>
      </c>
      <c r="B5566" s="179" t="inlineStr">
        <is>
          <t>Flywire</t>
        </is>
      </c>
      <c r="D5566" s="99" t="n"/>
      <c r="F5566" s="99" t="n"/>
    </row>
    <row r="5567" hidden="1" s="220">
      <c r="A5567" s="178" t="inlineStr">
        <is>
          <t>VP Payments</t>
        </is>
      </c>
      <c r="B5567" s="179" t="inlineStr">
        <is>
          <t>Flywire</t>
        </is>
      </c>
      <c r="D5567" s="99" t="n"/>
      <c r="F5567" s="99" t="n"/>
    </row>
    <row r="5568" hidden="1" s="220">
      <c r="A5568" s="178" t="inlineStr">
        <is>
          <t>Chief Payments Officer</t>
        </is>
      </c>
      <c r="B5568" s="179" t="inlineStr">
        <is>
          <t>Flywire</t>
        </is>
      </c>
      <c r="D5568" s="99" t="n"/>
      <c r="F5568" s="99" t="n"/>
    </row>
    <row r="5569" hidden="1" s="220">
      <c r="A5569" s="178" t="inlineStr">
        <is>
          <t>Director Cards &amp; APMs</t>
        </is>
      </c>
      <c r="B5569" s="179" t="inlineStr">
        <is>
          <t>Flywire</t>
        </is>
      </c>
      <c r="D5569" s="99" t="n"/>
      <c r="F5569" s="99" t="n"/>
    </row>
    <row r="5570" hidden="1" s="220">
      <c r="A5570" s="178" t="inlineStr">
        <is>
          <t>RVP of Payments</t>
        </is>
      </c>
      <c r="B5570" s="179" t="inlineStr">
        <is>
          <t>Flywire</t>
        </is>
      </c>
      <c r="D5570" s="99" t="n"/>
      <c r="F5570" s="99" t="n"/>
    </row>
    <row r="5571" hidden="1" s="220">
      <c r="A5571" s="180" t="inlineStr">
        <is>
          <t>Software Engineering Manager</t>
        </is>
      </c>
      <c r="B5571" s="181" t="inlineStr">
        <is>
          <t>FM</t>
        </is>
      </c>
      <c r="C5571" s="193" t="inlineStr">
        <is>
          <t>3</t>
        </is>
      </c>
      <c r="D5571" s="208" t="n">
        <v>2</v>
      </c>
      <c r="F5571" s="99" t="n"/>
    </row>
    <row r="5572" hidden="1" s="220">
      <c r="A5572" s="178" t="inlineStr">
        <is>
          <t>Investor</t>
        </is>
      </c>
      <c r="B5572" s="179" t="inlineStr">
        <is>
          <t>FMZ Ventures</t>
        </is>
      </c>
      <c r="D5572" s="99" t="n"/>
      <c r="F5572" s="99" t="n"/>
    </row>
    <row r="5573" hidden="1" s="220">
      <c r="A5573" s="178" t="inlineStr">
        <is>
          <t>Product Manager</t>
        </is>
      </c>
      <c r="B5573" s="179" t="inlineStr">
        <is>
          <t>FNF</t>
        </is>
      </c>
      <c r="D5573" s="99" t="n"/>
      <c r="F5573" s="99" t="n"/>
    </row>
    <row r="5574" hidden="1" s="220">
      <c r="A5574" s="180" t="inlineStr">
        <is>
          <t>Accounting Technician</t>
        </is>
      </c>
      <c r="B5574" s="181" t="inlineStr">
        <is>
          <t>FNF Canada</t>
        </is>
      </c>
      <c r="C5574" s="193" t="inlineStr">
        <is>
          <t>3</t>
        </is>
      </c>
      <c r="D5574" s="208" t="n">
        <v>2</v>
      </c>
      <c r="F5574" s="99" t="n"/>
    </row>
    <row r="5575" hidden="1" s="220">
      <c r="A5575" s="178" t="inlineStr">
        <is>
          <t>CEO</t>
        </is>
      </c>
      <c r="B5575" s="179" t="inlineStr">
        <is>
          <t>FNND LLC</t>
        </is>
      </c>
      <c r="D5575" s="99" t="n"/>
      <c r="F5575" s="99" t="n"/>
    </row>
    <row r="5576" hidden="1" s="220">
      <c r="A5576" s="180" t="inlineStr">
        <is>
          <t>Co-Founder</t>
        </is>
      </c>
      <c r="B5576" s="181" t="inlineStr">
        <is>
          <t>Foam Internet</t>
        </is>
      </c>
      <c r="C5576" s="193" t="inlineStr">
        <is>
          <t>3</t>
        </is>
      </c>
      <c r="D5576" s="208" t="n">
        <v>1</v>
      </c>
      <c r="F5576" s="99" t="n"/>
    </row>
    <row r="5577" hidden="1" s="220">
      <c r="A5577" s="178" t="inlineStr">
        <is>
          <t>Director of Client Solutions</t>
        </is>
      </c>
      <c r="B5577" s="179" t="inlineStr">
        <is>
          <t>Focus People</t>
        </is>
      </c>
      <c r="D5577" s="99" t="n"/>
      <c r="F5577" s="99" t="n"/>
    </row>
    <row r="5578" hidden="1" s="220">
      <c r="A5578" s="178" t="inlineStr">
        <is>
          <t>Founder</t>
        </is>
      </c>
      <c r="B5578" s="179" t="inlineStr">
        <is>
          <t>Focused Creative Solutions</t>
        </is>
      </c>
      <c r="D5578" s="99" t="n"/>
      <c r="F5578" s="99" t="n"/>
    </row>
    <row r="5579" hidden="1" s="220">
      <c r="A5579" s="178" t="inlineStr">
        <is>
          <t>Partner</t>
        </is>
      </c>
      <c r="B5579" s="179" t="inlineStr">
        <is>
          <t>Foley &amp; Lardner LLP</t>
        </is>
      </c>
      <c r="D5579" s="99" t="n"/>
      <c r="F5579" s="99" t="n"/>
    </row>
    <row r="5580" hidden="1" s="220">
      <c r="A5580" s="178" t="inlineStr">
        <is>
          <t>Programs &amp; Membership Manager</t>
        </is>
      </c>
      <c r="B5580" s="179" t="inlineStr">
        <is>
          <t>Folio: The Seattle Athenaeum</t>
        </is>
      </c>
      <c r="D5580" s="99" t="n"/>
      <c r="F5580" s="99" t="n"/>
    </row>
    <row r="5581" hidden="1" s="220">
      <c r="A5581" s="178" t="inlineStr">
        <is>
          <t>CEO</t>
        </is>
      </c>
      <c r="B5581" s="179" t="inlineStr">
        <is>
          <t>Folio3</t>
        </is>
      </c>
      <c r="D5581" s="99" t="n"/>
      <c r="F5581" s="99" t="n"/>
    </row>
    <row r="5582" hidden="1" s="220">
      <c r="A5582" s="180" t="inlineStr">
        <is>
          <t>Director</t>
        </is>
      </c>
      <c r="B5582" s="181" t="inlineStr">
        <is>
          <t>Folionet</t>
        </is>
      </c>
      <c r="C5582" s="193" t="inlineStr">
        <is>
          <t>3</t>
        </is>
      </c>
      <c r="D5582" s="208" t="n">
        <v>3</v>
      </c>
      <c r="F5582" s="99" t="n"/>
    </row>
    <row r="5583" hidden="1" s="220">
      <c r="A5583" s="178" t="inlineStr">
        <is>
          <t>Founder</t>
        </is>
      </c>
      <c r="B5583" s="179" t="inlineStr">
        <is>
          <t>Follow-up Intelligence</t>
        </is>
      </c>
      <c r="D5583" s="99" t="n"/>
      <c r="F5583" s="99" t="n"/>
    </row>
    <row r="5584" hidden="1" s="220">
      <c r="A5584" s="178" t="inlineStr">
        <is>
          <t>Chief Marketing Officer</t>
        </is>
      </c>
      <c r="B5584" s="179" t="inlineStr">
        <is>
          <t>FOLX Health</t>
        </is>
      </c>
      <c r="D5584" s="99" t="n"/>
      <c r="F5584" s="99" t="n"/>
    </row>
    <row r="5585" hidden="1" s="220">
      <c r="A5585" s="180" t="inlineStr">
        <is>
          <t>CEO</t>
        </is>
      </c>
      <c r="B5585" s="181" t="inlineStr">
        <is>
          <t>Fonda Technologies Inc</t>
        </is>
      </c>
      <c r="C5585" s="193" t="inlineStr">
        <is>
          <t>3</t>
        </is>
      </c>
      <c r="D5585" s="208" t="n">
        <v>1</v>
      </c>
      <c r="F5585" s="99" t="n"/>
    </row>
    <row r="5586" hidden="1" s="220">
      <c r="A5586" s="180" t="inlineStr">
        <is>
          <t>CEO &amp; Founder</t>
        </is>
      </c>
      <c r="B5586" s="181" t="inlineStr">
        <is>
          <t>Fondo</t>
        </is>
      </c>
      <c r="C5586" s="193" t="inlineStr">
        <is>
          <t>3</t>
        </is>
      </c>
      <c r="D5586" s="208" t="n">
        <v>1</v>
      </c>
      <c r="F5586" s="99" t="n"/>
    </row>
    <row r="5587" hidden="1" s="220">
      <c r="A5587" s="180" t="inlineStr">
        <is>
          <t>Chief People Officer</t>
        </is>
      </c>
      <c r="B5587" s="181" t="inlineStr">
        <is>
          <t>Fondo</t>
        </is>
      </c>
      <c r="C5587" s="193" t="inlineStr">
        <is>
          <t>3</t>
        </is>
      </c>
      <c r="D5587" s="208" t="n">
        <v>3</v>
      </c>
      <c r="F5587" s="99" t="n"/>
    </row>
    <row r="5588" hidden="1" s="220">
      <c r="A5588" s="178" t="inlineStr">
        <is>
          <t>CPTO</t>
        </is>
      </c>
      <c r="B5588" s="179" t="inlineStr">
        <is>
          <t>Fondo</t>
        </is>
      </c>
      <c r="D5588" s="99" t="n"/>
      <c r="F5588" s="99" t="n"/>
    </row>
    <row r="5589" hidden="1" s="220">
      <c r="A5589" s="178" t="inlineStr">
        <is>
          <t>Frontend Engineer</t>
        </is>
      </c>
      <c r="B5589" s="179" t="inlineStr">
        <is>
          <t>Fong</t>
        </is>
      </c>
      <c r="D5589" s="99" t="n"/>
      <c r="F5589" s="99" t="n"/>
    </row>
    <row r="5590" hidden="1" s="220">
      <c r="A5590" s="178" t="inlineStr">
        <is>
          <t>CEO fonYou Americas</t>
        </is>
      </c>
      <c r="B5590" s="179" t="inlineStr">
        <is>
          <t>fonYou USA</t>
        </is>
      </c>
      <c r="D5590" s="99" t="n"/>
      <c r="F5590" s="99" t="n"/>
    </row>
    <row r="5591" hidden="1" s="220">
      <c r="A5591" s="178" t="inlineStr">
        <is>
          <t>CX Director</t>
        </is>
      </c>
      <c r="B5591" s="179" t="inlineStr">
        <is>
          <t>Foodland</t>
        </is>
      </c>
      <c r="D5591" s="99" t="n"/>
      <c r="F5591" s="99" t="n"/>
    </row>
    <row r="5592" hidden="1" s="220">
      <c r="A5592" s="180" t="inlineStr">
        <is>
          <t>Founder &amp; CEO</t>
        </is>
      </c>
      <c r="B5592" s="181" t="inlineStr">
        <is>
          <t>Foodom Inc</t>
        </is>
      </c>
      <c r="C5592" s="193" t="inlineStr">
        <is>
          <t>3</t>
        </is>
      </c>
      <c r="D5592" s="208" t="n">
        <v>1</v>
      </c>
      <c r="F5592" s="99" t="n"/>
    </row>
    <row r="5593" hidden="1" s="220">
      <c r="A5593" s="178" t="inlineStr">
        <is>
          <t>Controller</t>
        </is>
      </c>
      <c r="B5593" s="179" t="inlineStr">
        <is>
          <t>For The People</t>
        </is>
      </c>
      <c r="D5593" s="99" t="n"/>
      <c r="F5593" s="99" t="n"/>
    </row>
    <row r="5594" hidden="1" s="220">
      <c r="A5594" s="178" t="inlineStr">
        <is>
          <t>Founder</t>
        </is>
      </c>
      <c r="B5594" s="179" t="inlineStr">
        <is>
          <t>Fora</t>
        </is>
      </c>
      <c r="D5594" s="99" t="n"/>
      <c r="F5594" s="99" t="n"/>
    </row>
    <row r="5595" hidden="1" s="220">
      <c r="A5595" s="178" t="inlineStr">
        <is>
          <t>CEO</t>
        </is>
      </c>
      <c r="B5595" s="179" t="inlineStr">
        <is>
          <t>Forage</t>
        </is>
      </c>
      <c r="D5595" s="99" t="n"/>
      <c r="F5595" s="99" t="n"/>
    </row>
    <row r="5596" hidden="1" s="220">
      <c r="A5596" s="180" t="inlineStr">
        <is>
          <t>Head of Communications and Content</t>
        </is>
      </c>
      <c r="B5596" s="181" t="inlineStr">
        <is>
          <t>Forage</t>
        </is>
      </c>
      <c r="C5596" s="193" t="inlineStr">
        <is>
          <t>2</t>
        </is>
      </c>
      <c r="D5596" s="208" t="n">
        <v>3</v>
      </c>
      <c r="F5596" s="99" t="n"/>
    </row>
    <row r="5597" hidden="1" s="220">
      <c r="A5597" s="180" t="inlineStr">
        <is>
          <t>Head of Product</t>
        </is>
      </c>
      <c r="B5597" s="181" t="inlineStr">
        <is>
          <t>Forage</t>
        </is>
      </c>
      <c r="C5597" s="193" t="inlineStr">
        <is>
          <t>2</t>
        </is>
      </c>
      <c r="D5597" s="208" t="n">
        <v>1</v>
      </c>
      <c r="F5597" s="99" t="n"/>
    </row>
    <row r="5598" hidden="1" s="220">
      <c r="A5598" s="178" t="inlineStr">
        <is>
          <t>Director of Product - FordPay</t>
        </is>
      </c>
      <c r="B5598" s="179" t="inlineStr">
        <is>
          <t>Ford</t>
        </is>
      </c>
      <c r="D5598" s="99" t="n"/>
      <c r="F5598" s="99" t="n"/>
    </row>
    <row r="5599" hidden="1" s="220">
      <c r="A5599" s="178" t="inlineStr">
        <is>
          <t>VP, Product</t>
        </is>
      </c>
      <c r="B5599" s="179" t="inlineStr">
        <is>
          <t>Ford</t>
        </is>
      </c>
      <c r="D5599" s="99" t="n"/>
      <c r="F5599" s="99" t="n"/>
    </row>
    <row r="5600" hidden="1" s="220">
      <c r="A5600" s="178" t="inlineStr">
        <is>
          <t>Director of Engineering, Payments Platform</t>
        </is>
      </c>
      <c r="B5600" s="179" t="inlineStr">
        <is>
          <t>Ford Credit</t>
        </is>
      </c>
      <c r="D5600" s="99" t="n"/>
      <c r="F5600" s="99" t="n"/>
    </row>
    <row r="5601" hidden="1" s="220">
      <c r="A5601" s="180" t="inlineStr">
        <is>
          <t>Director of Partnerships</t>
        </is>
      </c>
      <c r="B5601" s="181" t="inlineStr">
        <is>
          <t>Forecastr</t>
        </is>
      </c>
      <c r="C5601" s="193" t="inlineStr">
        <is>
          <t>3</t>
        </is>
      </c>
      <c r="D5601" s="208" t="n">
        <v>3</v>
      </c>
      <c r="F5601" s="99" t="n"/>
    </row>
    <row r="5602" hidden="1" s="220">
      <c r="A5602" s="178" t="inlineStr">
        <is>
          <t>Director of Design</t>
        </is>
      </c>
      <c r="B5602" s="179" t="inlineStr">
        <is>
          <t>Forerunner</t>
        </is>
      </c>
      <c r="D5602" s="99" t="n"/>
      <c r="F5602" s="99" t="n"/>
    </row>
    <row r="5603" hidden="1" s="220">
      <c r="A5603" s="180" t="inlineStr">
        <is>
          <t>CEO</t>
        </is>
      </c>
      <c r="B5603" s="181" t="inlineStr">
        <is>
          <t>Foretell Labs</t>
        </is>
      </c>
      <c r="C5603" s="193" t="inlineStr">
        <is>
          <t>3</t>
        </is>
      </c>
      <c r="D5603" s="208" t="n">
        <v>1</v>
      </c>
      <c r="F5603" s="99" t="n"/>
    </row>
    <row r="5604" hidden="1" s="220">
      <c r="A5604" s="180" t="inlineStr">
        <is>
          <t>CEO</t>
        </is>
      </c>
      <c r="B5604" s="181" t="inlineStr">
        <is>
          <t>Foreva AI</t>
        </is>
      </c>
      <c r="C5604" s="193" t="inlineStr">
        <is>
          <t>2</t>
        </is>
      </c>
      <c r="D5604" s="208" t="n">
        <v>1</v>
      </c>
      <c r="F5604" s="99" t="n"/>
    </row>
    <row r="5605" hidden="1" s="220">
      <c r="A5605" s="178" t="inlineStr">
        <is>
          <t>Founder</t>
        </is>
      </c>
      <c r="B5605" s="179" t="inlineStr">
        <is>
          <t>ForeverFan</t>
        </is>
      </c>
      <c r="D5605" s="99" t="n"/>
      <c r="F5605" s="99" t="n"/>
    </row>
    <row r="5606" hidden="1" s="220">
      <c r="A5606" s="180" t="inlineStr">
        <is>
          <t>Lead Game Developer</t>
        </is>
      </c>
      <c r="B5606" s="181" t="inlineStr">
        <is>
          <t>Forged Sports</t>
        </is>
      </c>
      <c r="C5606" s="193" t="inlineStr">
        <is>
          <t>3</t>
        </is>
      </c>
      <c r="D5606" s="208" t="n">
        <v>2</v>
      </c>
      <c r="F5606" s="99" t="n"/>
    </row>
    <row r="5607" hidden="1" s="220">
      <c r="A5607" s="178" t="inlineStr">
        <is>
          <t>Software Engineer</t>
        </is>
      </c>
      <c r="B5607" s="179" t="inlineStr">
        <is>
          <t>Forma</t>
        </is>
      </c>
      <c r="D5607" s="99" t="n"/>
      <c r="F5607" s="99" t="n"/>
    </row>
    <row r="5608" hidden="1" s="220">
      <c r="A5608" s="178" t="inlineStr">
        <is>
          <t>SVP, Finance</t>
        </is>
      </c>
      <c r="B5608" s="179" t="inlineStr">
        <is>
          <t>Forma</t>
        </is>
      </c>
      <c r="D5608" s="99" t="n"/>
      <c r="F5608" s="99" t="n"/>
    </row>
    <row r="5609" hidden="1" s="220">
      <c r="A5609" s="180" t="inlineStr">
        <is>
          <t>CEO</t>
        </is>
      </c>
      <c r="B5609" s="181" t="inlineStr">
        <is>
          <t>forma clinic</t>
        </is>
      </c>
      <c r="C5609" s="193" t="inlineStr">
        <is>
          <t>3</t>
        </is>
      </c>
      <c r="D5609" s="208" t="n">
        <v>1</v>
      </c>
      <c r="F5609" s="99" t="n"/>
    </row>
    <row r="5610" hidden="1" s="220">
      <c r="A5610" s="178" t="inlineStr">
        <is>
          <t>Business Operations Manager</t>
        </is>
      </c>
      <c r="B5610" s="179" t="inlineStr">
        <is>
          <t>Formations Corp</t>
        </is>
      </c>
      <c r="D5610" s="99" t="n"/>
      <c r="F5610" s="99" t="n"/>
    </row>
    <row r="5611" hidden="1" s="220">
      <c r="A5611" s="178" t="inlineStr">
        <is>
          <t>Support Manager</t>
        </is>
      </c>
      <c r="B5611" s="179" t="inlineStr">
        <is>
          <t>FormDepot</t>
        </is>
      </c>
      <c r="D5611" s="99" t="n"/>
      <c r="F5611" s="99" t="n"/>
    </row>
    <row r="5612" hidden="1" s="220">
      <c r="A5612" s="178" t="inlineStr">
        <is>
          <t>Sr. Director</t>
        </is>
      </c>
      <c r="B5612" s="179" t="inlineStr">
        <is>
          <t>Formfactor Inc</t>
        </is>
      </c>
      <c r="D5612" s="99" t="n"/>
      <c r="F5612" s="99" t="n"/>
    </row>
    <row r="5613" hidden="1" s="220">
      <c r="A5613" s="178" t="inlineStr">
        <is>
          <t>CFO</t>
        </is>
      </c>
      <c r="B5613" s="179" t="inlineStr">
        <is>
          <t>Formic</t>
        </is>
      </c>
      <c r="D5613" s="99" t="n"/>
      <c r="F5613" s="99" t="n"/>
    </row>
    <row r="5614" hidden="1" s="220">
      <c r="A5614" s="178" t="inlineStr">
        <is>
          <t>Sr. Account Manager</t>
        </is>
      </c>
      <c r="B5614" s="179" t="inlineStr">
        <is>
          <t>Forrester Research</t>
        </is>
      </c>
      <c r="D5614" s="99" t="n"/>
      <c r="F5614" s="99" t="n"/>
    </row>
    <row r="5615" hidden="1" s="220">
      <c r="A5615" s="178" t="inlineStr">
        <is>
          <t>Founder, CEO</t>
        </is>
      </c>
      <c r="B5615" s="179" t="inlineStr">
        <is>
          <t>Fort</t>
        </is>
      </c>
      <c r="D5615" s="99" t="n"/>
      <c r="F5615" s="99" t="n"/>
    </row>
    <row r="5616" hidden="1" s="220">
      <c r="A5616" s="178" t="inlineStr">
        <is>
          <t>Owner</t>
        </is>
      </c>
      <c r="B5616" s="179" t="inlineStr">
        <is>
          <t>Forte Fintech LLC</t>
        </is>
      </c>
      <c r="D5616" s="99" t="n"/>
      <c r="F5616" s="99" t="n"/>
    </row>
    <row r="5617" hidden="1" s="220">
      <c r="A5617" s="178" t="inlineStr">
        <is>
          <t>Group Product Marketing Manager</t>
        </is>
      </c>
      <c r="B5617" s="179" t="inlineStr">
        <is>
          <t>Forter</t>
        </is>
      </c>
      <c r="D5617" s="99" t="n"/>
      <c r="F5617" s="99" t="n"/>
    </row>
    <row r="5618" hidden="1" s="220">
      <c r="A5618" s="180" t="inlineStr">
        <is>
          <t>Senior Director</t>
        </is>
      </c>
      <c r="B5618" s="181" t="inlineStr">
        <is>
          <t>Forter</t>
        </is>
      </c>
      <c r="C5618" s="193" t="inlineStr">
        <is>
          <t>2</t>
        </is>
      </c>
      <c r="D5618" s="208" t="n">
        <v>3</v>
      </c>
      <c r="F5618" s="99" t="n"/>
    </row>
    <row r="5619" hidden="1" s="220">
      <c r="A5619" s="178" t="inlineStr">
        <is>
          <t>VP, Games Platform</t>
        </is>
      </c>
      <c r="B5619" s="179" t="inlineStr">
        <is>
          <t>Fortis Games</t>
        </is>
      </c>
      <c r="D5619" s="99" t="n"/>
      <c r="F5619" s="99" t="n"/>
    </row>
    <row r="5620" hidden="1" s="220">
      <c r="A5620" s="180" t="inlineStr">
        <is>
          <t>President</t>
        </is>
      </c>
      <c r="B5620" s="181" t="inlineStr">
        <is>
          <t>Fortis the Capital Markets Group</t>
        </is>
      </c>
      <c r="C5620" s="193" t="inlineStr">
        <is>
          <t>3</t>
        </is>
      </c>
      <c r="D5620" s="208" t="n">
        <v>3</v>
      </c>
      <c r="F5620" s="99" t="n"/>
    </row>
    <row r="5621" hidden="1" s="220">
      <c r="A5621" s="178" t="inlineStr">
        <is>
          <t>Senior Manager, Commercial Growth Delivery</t>
        </is>
      </c>
      <c r="B5621" s="179" t="inlineStr">
        <is>
          <t>Fortive</t>
        </is>
      </c>
      <c r="D5621" s="99" t="n"/>
      <c r="F5621" s="99" t="n"/>
    </row>
    <row r="5622" hidden="1" s="220">
      <c r="A5622" s="178" t="inlineStr">
        <is>
          <t>President/COO</t>
        </is>
      </c>
      <c r="B5622" s="179" t="inlineStr">
        <is>
          <t>Fortress Payments Puerto Rico</t>
        </is>
      </c>
      <c r="D5622" s="99" t="n"/>
      <c r="F5622" s="99" t="n"/>
    </row>
    <row r="5623" hidden="1" s="220">
      <c r="A5623" s="178" t="inlineStr">
        <is>
          <t>VP Product</t>
        </is>
      </c>
      <c r="B5623" s="179" t="inlineStr">
        <is>
          <t>Fortune Brands</t>
        </is>
      </c>
      <c r="D5623" s="99" t="n"/>
      <c r="F5623" s="99" t="n"/>
    </row>
    <row r="5624" hidden="1" s="220">
      <c r="A5624" s="180" t="inlineStr">
        <is>
          <t>Director of Partnerships</t>
        </is>
      </c>
      <c r="B5624" s="181" t="inlineStr">
        <is>
          <t>Forward</t>
        </is>
      </c>
      <c r="C5624" s="193" t="inlineStr">
        <is>
          <t>3</t>
        </is>
      </c>
      <c r="D5624" s="208" t="n">
        <v>3</v>
      </c>
      <c r="F5624" s="99" t="n"/>
    </row>
    <row r="5625" hidden="1" s="220">
      <c r="A5625" s="180" t="inlineStr">
        <is>
          <t>Head of Partnerships</t>
        </is>
      </c>
      <c r="B5625" s="181" t="inlineStr">
        <is>
          <t>Forward</t>
        </is>
      </c>
      <c r="C5625" s="193" t="inlineStr">
        <is>
          <t>3</t>
        </is>
      </c>
      <c r="D5625" s="208" t="n">
        <v>3</v>
      </c>
      <c r="F5625" s="99" t="n"/>
    </row>
    <row r="5626" hidden="1" s="220">
      <c r="A5626" s="180" t="inlineStr">
        <is>
          <t>Owner</t>
        </is>
      </c>
      <c r="B5626" s="181" t="inlineStr">
        <is>
          <t>Forward fathers inc</t>
        </is>
      </c>
      <c r="C5626" s="193" t="inlineStr">
        <is>
          <t>3</t>
        </is>
      </c>
      <c r="D5626" s="208" t="n">
        <v>3</v>
      </c>
      <c r="F5626" s="99" t="n"/>
    </row>
    <row r="5627" hidden="1" s="220">
      <c r="A5627" s="178" t="inlineStr">
        <is>
          <t>CDO</t>
        </is>
      </c>
      <c r="B5627" s="179" t="inlineStr">
        <is>
          <t>Forward Technology Inc</t>
        </is>
      </c>
      <c r="D5627" s="99" t="n"/>
      <c r="F5627" s="99" t="n"/>
    </row>
    <row r="5628" hidden="1" s="220">
      <c r="A5628" s="180" t="inlineStr">
        <is>
          <t>Founding Team</t>
        </is>
      </c>
      <c r="B5628" s="181" t="inlineStr">
        <is>
          <t>FOSSA</t>
        </is>
      </c>
      <c r="C5628" s="193" t="inlineStr">
        <is>
          <t>3</t>
        </is>
      </c>
      <c r="D5628" s="208" t="n">
        <v>3</v>
      </c>
      <c r="F5628" s="99" t="n"/>
    </row>
    <row r="5629" hidden="1" s="220">
      <c r="A5629" s="178" t="inlineStr">
        <is>
          <t>Product Manager</t>
        </is>
      </c>
      <c r="B5629" s="179" t="inlineStr">
        <is>
          <t>Foster School of Business</t>
        </is>
      </c>
      <c r="D5629" s="99" t="n"/>
      <c r="F5629" s="99" t="n"/>
    </row>
    <row r="5630" hidden="1" s="220">
      <c r="A5630" s="178" t="inlineStr">
        <is>
          <t>Founder</t>
        </is>
      </c>
      <c r="B5630" s="179" t="inlineStr">
        <is>
          <t>Fostr</t>
        </is>
      </c>
      <c r="D5630" s="99" t="n"/>
      <c r="F5630" s="99" t="n"/>
    </row>
    <row r="5631" hidden="1" s="220">
      <c r="A5631" s="180" t="inlineStr">
        <is>
          <t>Business Operations Manager</t>
        </is>
      </c>
      <c r="B5631" s="181" t="inlineStr">
        <is>
          <t>Found</t>
        </is>
      </c>
      <c r="C5631" s="193" t="inlineStr">
        <is>
          <t>3</t>
        </is>
      </c>
      <c r="D5631" s="208" t="n">
        <v>3</v>
      </c>
      <c r="F5631" s="99" t="n"/>
    </row>
    <row r="5632" hidden="1" s="220">
      <c r="A5632" s="180" t="inlineStr">
        <is>
          <t>Business Operations</t>
        </is>
      </c>
      <c r="B5632" s="181" t="inlineStr">
        <is>
          <t>Found</t>
        </is>
      </c>
      <c r="C5632" s="193" t="inlineStr">
        <is>
          <t>3</t>
        </is>
      </c>
      <c r="D5632" s="208" t="n">
        <v>3</v>
      </c>
      <c r="F5632" s="99" t="n"/>
    </row>
    <row r="5633" hidden="1" s="220">
      <c r="A5633" s="180" t="inlineStr">
        <is>
          <t>Business owner</t>
        </is>
      </c>
      <c r="B5633" s="181" t="inlineStr">
        <is>
          <t>Found Coffee</t>
        </is>
      </c>
      <c r="C5633" s="193" t="inlineStr">
        <is>
          <t>3</t>
        </is>
      </c>
      <c r="D5633" s="208" t="n">
        <v>3</v>
      </c>
      <c r="F5633" s="99" t="n"/>
    </row>
    <row r="5634" hidden="1" s="220">
      <c r="A5634" s="180" t="inlineStr">
        <is>
          <t>Partner</t>
        </is>
      </c>
      <c r="B5634" s="181" t="inlineStr">
        <is>
          <t>Foundation Capital</t>
        </is>
      </c>
      <c r="C5634" s="193" t="inlineStr">
        <is>
          <t>3</t>
        </is>
      </c>
      <c r="D5634" s="208" t="n">
        <v>3</v>
      </c>
      <c r="F5634" s="99" t="n"/>
    </row>
    <row r="5635" hidden="1" s="220">
      <c r="A5635" s="180" t="inlineStr">
        <is>
          <t>CEO</t>
        </is>
      </c>
      <c r="B5635" s="181" t="inlineStr">
        <is>
          <t>Foundational Intelligence, Inc.</t>
        </is>
      </c>
      <c r="C5635" s="193" t="inlineStr">
        <is>
          <t>3</t>
        </is>
      </c>
      <c r="D5635" s="208" t="n">
        <v>1</v>
      </c>
      <c r="F5635" s="99" t="n"/>
    </row>
    <row r="5636" hidden="1" s="220">
      <c r="A5636" s="178" t="inlineStr">
        <is>
          <t>Founder</t>
        </is>
      </c>
      <c r="B5636" s="179" t="inlineStr">
        <is>
          <t>Founder Social Club</t>
        </is>
      </c>
      <c r="D5636" s="99" t="n"/>
      <c r="F5636" s="99" t="n"/>
    </row>
    <row r="5637" hidden="1" s="220">
      <c r="A5637" s="178" t="inlineStr">
        <is>
          <t>Dir Of Operations</t>
        </is>
      </c>
      <c r="B5637" s="179" t="inlineStr">
        <is>
          <t>FounderHouse</t>
        </is>
      </c>
      <c r="D5637" s="99" t="n"/>
      <c r="F5637" s="99" t="n"/>
    </row>
    <row r="5638" hidden="1" s="220">
      <c r="A5638" s="180" t="inlineStr">
        <is>
          <t>Accelerator Ops Lead</t>
        </is>
      </c>
      <c r="B5638" s="181" t="inlineStr">
        <is>
          <t>Founders Creative</t>
        </is>
      </c>
      <c r="C5638" s="193" t="inlineStr">
        <is>
          <t>3</t>
        </is>
      </c>
      <c r="D5638" s="208" t="n">
        <v>3</v>
      </c>
      <c r="F5638" s="99" t="n"/>
    </row>
    <row r="5639" hidden="1" s="220">
      <c r="A5639" s="178" t="inlineStr">
        <is>
          <t>Chair, Forum</t>
        </is>
      </c>
      <c r="B5639" s="179" t="inlineStr">
        <is>
          <t>Founders Creative</t>
        </is>
      </c>
      <c r="D5639" s="99" t="n"/>
      <c r="F5639" s="99" t="n"/>
    </row>
    <row r="5640" hidden="1" s="220">
      <c r="A5640" s="180" t="inlineStr">
        <is>
          <t>Partner</t>
        </is>
      </c>
      <c r="B5640" s="181" t="inlineStr">
        <is>
          <t>Founders Fund</t>
        </is>
      </c>
      <c r="C5640" s="193" t="inlineStr">
        <is>
          <t>3</t>
        </is>
      </c>
      <c r="D5640" s="208" t="n">
        <v>3</v>
      </c>
      <c r="F5640" s="99" t="n"/>
    </row>
    <row r="5641" hidden="1" s="220">
      <c r="A5641" s="178" t="inlineStr">
        <is>
          <t>Content Strategy Analyst</t>
        </is>
      </c>
      <c r="B5641" s="179" t="inlineStr">
        <is>
          <t>Founders inc</t>
        </is>
      </c>
      <c r="D5641" s="99" t="n"/>
      <c r="F5641" s="99" t="n"/>
    </row>
    <row r="5642" hidden="1" s="220">
      <c r="A5642" s="180" t="inlineStr">
        <is>
          <t>Creative Director</t>
        </is>
      </c>
      <c r="B5642" s="181" t="inlineStr">
        <is>
          <t>Founders, Inc.</t>
        </is>
      </c>
      <c r="C5642" s="193" t="inlineStr">
        <is>
          <t>3</t>
        </is>
      </c>
      <c r="D5642" s="208" t="n">
        <v>3</v>
      </c>
      <c r="F5642" s="99" t="n"/>
    </row>
    <row r="5643" hidden="1" s="220">
      <c r="A5643" s="178" t="inlineStr">
        <is>
          <t>CEO at FoundersLab Chile</t>
        </is>
      </c>
      <c r="B5643" s="179" t="inlineStr">
        <is>
          <t>FoundersLab SpA</t>
        </is>
      </c>
      <c r="D5643" s="99" t="n"/>
      <c r="F5643" s="99" t="n"/>
    </row>
    <row r="5644" hidden="1" s="220">
      <c r="A5644" s="178" t="inlineStr">
        <is>
          <t>Owner</t>
        </is>
      </c>
      <c r="B5644" s="179" t="inlineStr">
        <is>
          <t>Foundry</t>
        </is>
      </c>
      <c r="D5644" s="99" t="n"/>
      <c r="F5644" s="99" t="n"/>
    </row>
    <row r="5645" hidden="1" s="220">
      <c r="A5645" s="178" t="inlineStr">
        <is>
          <t>International Advisor</t>
        </is>
      </c>
      <c r="B5645" s="179" t="inlineStr">
        <is>
          <t>Foundry 109 LLC</t>
        </is>
      </c>
      <c r="D5645" s="99" t="n"/>
      <c r="F5645" s="99" t="n"/>
    </row>
    <row r="5646" hidden="1" s="220">
      <c r="A5646" s="180" t="inlineStr">
        <is>
          <t>Founder/CEO</t>
        </is>
      </c>
      <c r="B5646" s="181" t="inlineStr">
        <is>
          <t>Foundry Ops</t>
        </is>
      </c>
      <c r="C5646" s="193" t="inlineStr">
        <is>
          <t>3</t>
        </is>
      </c>
      <c r="D5646" s="208" t="n">
        <v>1</v>
      </c>
      <c r="F5646" s="99" t="n"/>
    </row>
    <row r="5647" hidden="1" s="220">
      <c r="A5647" s="180" t="inlineStr">
        <is>
          <t>Senior Director of Growth and Platform Strategy</t>
        </is>
      </c>
      <c r="B5647" s="181" t="inlineStr">
        <is>
          <t>Four Technologies Inc</t>
        </is>
      </c>
      <c r="C5647" s="193" t="inlineStr">
        <is>
          <t>3</t>
        </is>
      </c>
      <c r="D5647" s="208" t="n">
        <v>2</v>
      </c>
      <c r="F5647" s="99" t="n"/>
    </row>
    <row r="5648" hidden="1" s="220">
      <c r="A5648" s="178" t="inlineStr">
        <is>
          <t>General Partner</t>
        </is>
      </c>
      <c r="B5648" s="179" t="inlineStr">
        <is>
          <t>Fourth Realm</t>
        </is>
      </c>
      <c r="D5648" s="99" t="n"/>
      <c r="F5648" s="99" t="n"/>
    </row>
    <row r="5649" hidden="1" s="220">
      <c r="A5649" s="180" t="inlineStr">
        <is>
          <t>Co-Founder</t>
        </is>
      </c>
      <c r="B5649" s="181" t="inlineStr">
        <is>
          <t>Fourthwall</t>
        </is>
      </c>
      <c r="C5649" s="193" t="inlineStr">
        <is>
          <t>3</t>
        </is>
      </c>
      <c r="D5649" s="208" t="n">
        <v>1</v>
      </c>
      <c r="F5649" s="99" t="n"/>
    </row>
    <row r="5650" hidden="1" s="220">
      <c r="A5650" s="178" t="inlineStr">
        <is>
          <t>Director Technology</t>
        </is>
      </c>
      <c r="B5650" s="179" t="inlineStr">
        <is>
          <t>FourTwo.One</t>
        </is>
      </c>
      <c r="D5650" s="99" t="n"/>
      <c r="F5650" s="99" t="n"/>
    </row>
    <row r="5651" hidden="1" s="220">
      <c r="A5651" s="178" t="inlineStr">
        <is>
          <t>GP</t>
        </is>
      </c>
      <c r="B5651" s="179" t="inlineStr">
        <is>
          <t>FOVC</t>
        </is>
      </c>
      <c r="D5651" s="99" t="n"/>
      <c r="F5651" s="99" t="n"/>
    </row>
    <row r="5652" hidden="1" s="220">
      <c r="A5652" s="178" t="inlineStr">
        <is>
          <t>CEO</t>
        </is>
      </c>
      <c r="B5652" s="179" t="inlineStr">
        <is>
          <t>Foveal Vision, Inc.</t>
        </is>
      </c>
      <c r="D5652" s="99" t="n"/>
      <c r="F5652" s="99" t="n"/>
    </row>
    <row r="5653" hidden="1" s="220">
      <c r="A5653" s="178" t="inlineStr">
        <is>
          <t>SPM, Commerce Operations</t>
        </is>
      </c>
      <c r="B5653" s="179" t="inlineStr">
        <is>
          <t>Fox</t>
        </is>
      </c>
      <c r="D5653" s="99" t="n"/>
      <c r="F5653" s="99" t="n"/>
    </row>
    <row r="5654" hidden="1" s="220">
      <c r="A5654" s="178" t="inlineStr">
        <is>
          <t>Sr Director, Business Operations</t>
        </is>
      </c>
      <c r="B5654" s="179" t="inlineStr">
        <is>
          <t>Fox</t>
        </is>
      </c>
      <c r="D5654" s="99" t="n"/>
      <c r="F5654" s="99" t="n"/>
    </row>
    <row r="5655" hidden="1" s="220">
      <c r="A5655" s="178" t="inlineStr">
        <is>
          <t>EVP</t>
        </is>
      </c>
      <c r="B5655" s="179" t="inlineStr">
        <is>
          <t>Fox</t>
        </is>
      </c>
      <c r="D5655" s="99" t="n"/>
      <c r="F5655" s="99" t="n"/>
    </row>
    <row r="5656" hidden="1" s="220">
      <c r="A5656" s="178" t="inlineStr">
        <is>
          <t>Staff Product Manager</t>
        </is>
      </c>
      <c r="B5656" s="179" t="inlineStr">
        <is>
          <t>FOX</t>
        </is>
      </c>
      <c r="D5656" s="99" t="n"/>
      <c r="F5656" s="99" t="n"/>
    </row>
    <row r="5657" hidden="1" s="220">
      <c r="A5657" s="178" t="inlineStr">
        <is>
          <t>Staff Software Engineer</t>
        </is>
      </c>
      <c r="B5657" s="179" t="inlineStr">
        <is>
          <t>Fox</t>
        </is>
      </c>
      <c r="D5657" s="99" t="n"/>
      <c r="F5657" s="99" t="n"/>
    </row>
    <row r="5658" hidden="1" s="220">
      <c r="A5658" s="178" t="inlineStr">
        <is>
          <t>Director, Product Acquisition</t>
        </is>
      </c>
      <c r="B5658" s="179" t="inlineStr">
        <is>
          <t>FOX</t>
        </is>
      </c>
      <c r="D5658" s="99" t="n"/>
      <c r="F5658" s="99" t="n"/>
    </row>
    <row r="5659" hidden="1" s="220">
      <c r="A5659" s="178" t="inlineStr">
        <is>
          <t>Director PMO</t>
        </is>
      </c>
      <c r="B5659" s="179" t="inlineStr">
        <is>
          <t>FOX</t>
        </is>
      </c>
      <c r="D5659" s="99" t="n"/>
      <c r="F5659" s="99" t="n"/>
    </row>
    <row r="5660" hidden="1" s="220">
      <c r="A5660" s="178" t="inlineStr">
        <is>
          <t>Director, Subscriber Lifecycle &amp; Payments Analytics</t>
        </is>
      </c>
      <c r="B5660" s="179" t="inlineStr">
        <is>
          <t>Fox</t>
        </is>
      </c>
      <c r="D5660" s="99" t="n"/>
      <c r="F5660" s="99" t="n"/>
    </row>
    <row r="5661" hidden="1" s="220">
      <c r="A5661" s="178" t="inlineStr">
        <is>
          <t>Sr Director, Product</t>
        </is>
      </c>
      <c r="B5661" s="179" t="inlineStr">
        <is>
          <t>Fox</t>
        </is>
      </c>
      <c r="D5661" s="99" t="n"/>
      <c r="F5661" s="99" t="n"/>
    </row>
    <row r="5662" hidden="1" s="220">
      <c r="A5662" s="178" t="inlineStr">
        <is>
          <t>Director, Product Management</t>
        </is>
      </c>
      <c r="B5662" s="179" t="inlineStr">
        <is>
          <t>Fox Corp</t>
        </is>
      </c>
      <c r="D5662" s="99" t="n"/>
      <c r="F5662" s="99" t="n"/>
    </row>
    <row r="5663" hidden="1" s="220">
      <c r="A5663" s="178" t="inlineStr">
        <is>
          <t>Sr Manager - App Dev and Integrations</t>
        </is>
      </c>
      <c r="B5663" s="179" t="inlineStr">
        <is>
          <t>Fox Corp</t>
        </is>
      </c>
      <c r="D5663" s="99" t="n"/>
      <c r="F5663" s="99" t="n"/>
    </row>
    <row r="5664" hidden="1" s="220">
      <c r="A5664" s="178" t="inlineStr">
        <is>
          <t>Senior Engineering MAnager</t>
        </is>
      </c>
      <c r="B5664" s="179" t="inlineStr">
        <is>
          <t>Fox Corporation</t>
        </is>
      </c>
      <c r="D5664" s="99" t="n"/>
      <c r="F5664" s="99" t="n"/>
    </row>
    <row r="5665" hidden="1" s="220">
      <c r="A5665" s="178" t="inlineStr">
        <is>
          <t>Senior Software Developer</t>
        </is>
      </c>
      <c r="B5665" s="179" t="inlineStr">
        <is>
          <t>Fox Corporation</t>
        </is>
      </c>
      <c r="D5665" s="99" t="n"/>
      <c r="F5665" s="99" t="n"/>
    </row>
    <row r="5666" hidden="1" s="220">
      <c r="A5666" s="178" t="inlineStr">
        <is>
          <t>EVP, Product &amp; Engineering, FOX Direct to Consumer</t>
        </is>
      </c>
      <c r="B5666" s="179" t="inlineStr">
        <is>
          <t>Fox Corporation</t>
        </is>
      </c>
      <c r="D5666" s="99" t="n"/>
      <c r="F5666" s="99" t="n"/>
    </row>
    <row r="5667" hidden="1" s="220">
      <c r="A5667" s="178" t="inlineStr">
        <is>
          <t>VP, Engineering</t>
        </is>
      </c>
      <c r="B5667" s="179" t="inlineStr">
        <is>
          <t>FOX Corporation</t>
        </is>
      </c>
      <c r="D5667" s="99" t="n"/>
      <c r="F5667" s="99" t="n"/>
    </row>
    <row r="5668" hidden="1" s="220">
      <c r="A5668" s="178" t="inlineStr">
        <is>
          <t>Software Engineer</t>
        </is>
      </c>
      <c r="B5668" s="179" t="inlineStr">
        <is>
          <t>Fox Corporation</t>
        </is>
      </c>
      <c r="D5668" s="99" t="n"/>
      <c r="F5668" s="99" t="n"/>
    </row>
    <row r="5669" hidden="1" s="220">
      <c r="A5669" s="178" t="inlineStr">
        <is>
          <t>Exec. Director of Engineering</t>
        </is>
      </c>
      <c r="B5669" s="179" t="inlineStr">
        <is>
          <t>Fox Corporation</t>
        </is>
      </c>
      <c r="D5669" s="99" t="n"/>
      <c r="F5669" s="99" t="n"/>
    </row>
    <row r="5670" hidden="1" s="220">
      <c r="A5670" s="178" t="inlineStr">
        <is>
          <t>VP, Sales</t>
        </is>
      </c>
      <c r="B5670" s="179" t="inlineStr">
        <is>
          <t>Fox News Media</t>
        </is>
      </c>
      <c r="D5670" s="99" t="n"/>
      <c r="F5670" s="99" t="n"/>
    </row>
    <row r="5671" hidden="1" s="220">
      <c r="A5671" s="178" t="inlineStr">
        <is>
          <t>Senior Payments and Fraud Analyst</t>
        </is>
      </c>
      <c r="B5671" s="179" t="inlineStr">
        <is>
          <t>FOX One</t>
        </is>
      </c>
      <c r="D5671" s="99" t="n"/>
      <c r="F5671" s="99" t="n"/>
    </row>
    <row r="5672" hidden="1" s="220">
      <c r="A5672" s="178" t="inlineStr">
        <is>
          <t>Cybersecurity Architect</t>
        </is>
      </c>
      <c r="B5672" s="179" t="inlineStr">
        <is>
          <t>Foxen Administration LLC</t>
        </is>
      </c>
      <c r="D5672" s="99" t="n"/>
      <c r="F5672" s="99" t="n"/>
    </row>
    <row r="5673" hidden="1" s="220">
      <c r="A5673" s="180" t="inlineStr">
        <is>
          <t>Workplace &amp; Events</t>
        </is>
      </c>
      <c r="B5673" s="181" t="inlineStr">
        <is>
          <t>Foxglove</t>
        </is>
      </c>
      <c r="C5673" s="193" t="inlineStr">
        <is>
          <t>2</t>
        </is>
      </c>
      <c r="D5673" s="208" t="n">
        <v>3</v>
      </c>
      <c r="F5673" s="99" t="n"/>
    </row>
    <row r="5674" hidden="1" s="220">
      <c r="A5674" s="180" t="inlineStr">
        <is>
          <t>Head of Finance</t>
        </is>
      </c>
      <c r="B5674" s="181" t="inlineStr">
        <is>
          <t>Foxglove</t>
        </is>
      </c>
      <c r="C5674" s="193" t="inlineStr">
        <is>
          <t>2</t>
        </is>
      </c>
      <c r="D5674" s="208" t="n">
        <v>2</v>
      </c>
      <c r="F5674" s="99" t="n"/>
    </row>
    <row r="5675" hidden="1" s="220">
      <c r="A5675" s="178" t="inlineStr">
        <is>
          <t>Owner</t>
        </is>
      </c>
      <c r="B5675" s="179" t="inlineStr">
        <is>
          <t>Foxglove lodge Vashon</t>
        </is>
      </c>
      <c r="D5675" s="99" t="n"/>
      <c r="F5675" s="99" t="n"/>
    </row>
    <row r="5676" hidden="1" s="220">
      <c r="A5676" s="178" t="inlineStr">
        <is>
          <t>SVP, Marketing</t>
        </is>
      </c>
      <c r="B5676" s="179" t="inlineStr">
        <is>
          <t>Foxit Software Inc</t>
        </is>
      </c>
      <c r="D5676" s="99" t="n"/>
      <c r="F5676" s="99" t="n"/>
    </row>
    <row r="5677" hidden="1" s="220">
      <c r="A5677" s="180" t="inlineStr">
        <is>
          <t>Business Development</t>
        </is>
      </c>
      <c r="B5677" s="181" t="inlineStr">
        <is>
          <t>Foxlink</t>
        </is>
      </c>
      <c r="C5677" s="193" t="inlineStr">
        <is>
          <t>3</t>
        </is>
      </c>
      <c r="D5677" s="208" t="n">
        <v>3</v>
      </c>
      <c r="F5677" s="99" t="n"/>
    </row>
    <row r="5678" hidden="1" s="220">
      <c r="A5678" s="180" t="inlineStr">
        <is>
          <t>CEO</t>
        </is>
      </c>
      <c r="B5678" s="181" t="inlineStr">
        <is>
          <t>Foxtail Studios</t>
        </is>
      </c>
      <c r="C5678" s="193" t="inlineStr">
        <is>
          <t>3</t>
        </is>
      </c>
      <c r="D5678" s="208" t="n">
        <v>1</v>
      </c>
      <c r="F5678" s="99" t="n"/>
    </row>
    <row r="5679" hidden="1" s="220">
      <c r="A5679" s="180" t="inlineStr">
        <is>
          <t>Founder &amp; CEO</t>
        </is>
      </c>
      <c r="B5679" s="181" t="inlineStr">
        <is>
          <t>Foxtrot Dash</t>
        </is>
      </c>
      <c r="C5679" s="193" t="inlineStr">
        <is>
          <t>3</t>
        </is>
      </c>
      <c r="D5679" s="208" t="n">
        <v>1</v>
      </c>
      <c r="F5679" s="99" t="n"/>
    </row>
    <row r="5680" hidden="1" s="220">
      <c r="A5680" s="178" t="inlineStr">
        <is>
          <t>Co-Founder</t>
        </is>
      </c>
      <c r="B5680" s="179" t="inlineStr">
        <is>
          <t>Foyr LLC</t>
        </is>
      </c>
      <c r="D5680" s="99" t="n"/>
      <c r="F5680" s="99" t="n"/>
    </row>
    <row r="5681" hidden="1" s="220">
      <c r="A5681" s="178" t="inlineStr">
        <is>
          <t>Partner</t>
        </is>
      </c>
      <c r="B5681" s="179" t="inlineStr">
        <is>
          <t>F-Prime Capital</t>
        </is>
      </c>
      <c r="D5681" s="99" t="n"/>
      <c r="F5681" s="99" t="n"/>
    </row>
    <row r="5682" hidden="1" s="220">
      <c r="A5682" s="180" t="inlineStr">
        <is>
          <t>Founder &amp; Chief Investment Officer</t>
        </is>
      </c>
      <c r="B5682" s="181" t="inlineStr">
        <is>
          <t>Frachtis</t>
        </is>
      </c>
      <c r="C5682" s="193" t="inlineStr">
        <is>
          <t>3</t>
        </is>
      </c>
      <c r="D5682" s="208" t="n">
        <v>1</v>
      </c>
      <c r="F5682" s="99" t="n"/>
    </row>
    <row r="5683" hidden="1" s="220">
      <c r="A5683" s="180" t="inlineStr">
        <is>
          <t>Forward Deployed Product Manager</t>
        </is>
      </c>
      <c r="B5683" s="181" t="inlineStr">
        <is>
          <t>Fractional AI</t>
        </is>
      </c>
      <c r="C5683" s="193" t="inlineStr">
        <is>
          <t>2</t>
        </is>
      </c>
      <c r="D5683" s="208" t="n">
        <v>1</v>
      </c>
      <c r="F5683" s="99" t="n"/>
    </row>
    <row r="5684" hidden="1" s="220">
      <c r="A5684" s="178" t="inlineStr">
        <is>
          <t>Founder</t>
        </is>
      </c>
      <c r="B5684" s="192" t="inlineStr">
        <is>
          <t>FractionalCTO.AI</t>
        </is>
      </c>
      <c r="D5684" s="99" t="n"/>
      <c r="F5684" s="99" t="n"/>
    </row>
    <row r="5685" hidden="1" s="220">
      <c r="A5685" s="178" t="inlineStr">
        <is>
          <t>Head of Data</t>
        </is>
      </c>
      <c r="B5685" s="179" t="inlineStr">
        <is>
          <t>Fragile</t>
        </is>
      </c>
      <c r="D5685" s="99" t="n"/>
      <c r="F5685" s="99" t="n"/>
    </row>
    <row r="5686" hidden="1" s="220">
      <c r="A5686" s="180" t="inlineStr">
        <is>
          <t>Software Engineer</t>
        </is>
      </c>
      <c r="B5686" s="181" t="inlineStr">
        <is>
          <t>Fragile</t>
        </is>
      </c>
      <c r="C5686" s="193" t="inlineStr">
        <is>
          <t>3</t>
        </is>
      </c>
      <c r="D5686" s="208" t="n">
        <v>2</v>
      </c>
      <c r="F5686" s="99" t="n"/>
    </row>
    <row r="5687" hidden="1" s="220">
      <c r="A5687" s="180" t="inlineStr">
        <is>
          <t>Head of Talent</t>
        </is>
      </c>
      <c r="B5687" s="181" t="inlineStr">
        <is>
          <t>Fragile Inc.</t>
        </is>
      </c>
      <c r="C5687" s="193" t="inlineStr">
        <is>
          <t>3</t>
        </is>
      </c>
      <c r="D5687" s="208" t="n">
        <v>3</v>
      </c>
      <c r="F5687" s="99" t="n"/>
    </row>
    <row r="5688" hidden="1" s="220">
      <c r="A5688" s="178" t="inlineStr">
        <is>
          <t>Engineer</t>
        </is>
      </c>
      <c r="B5688" s="179" t="inlineStr">
        <is>
          <t>Fragment</t>
        </is>
      </c>
      <c r="D5688" s="99" t="n"/>
      <c r="F5688" s="99" t="n"/>
    </row>
    <row r="5689" hidden="1" s="220">
      <c r="A5689" s="180" t="inlineStr">
        <is>
          <t>Partner</t>
        </is>
      </c>
      <c r="B5689" s="181" t="inlineStr">
        <is>
          <t>Framework</t>
        </is>
      </c>
      <c r="C5689" s="193" t="inlineStr">
        <is>
          <t>3</t>
        </is>
      </c>
      <c r="D5689" s="208" t="n">
        <v>3</v>
      </c>
      <c r="F5689" s="99" t="n"/>
    </row>
    <row r="5690" hidden="1" s="220">
      <c r="A5690" s="180" t="inlineStr">
        <is>
          <t>CPO (digital)</t>
        </is>
      </c>
      <c r="B5690" s="181" t="inlineStr">
        <is>
          <t>Framework</t>
        </is>
      </c>
      <c r="C5690" s="193" t="inlineStr">
        <is>
          <t>3</t>
        </is>
      </c>
      <c r="D5690" s="208" t="n">
        <v>1</v>
      </c>
      <c r="F5690" s="99" t="n"/>
    </row>
    <row r="5691" hidden="1" s="220">
      <c r="A5691" s="180" t="inlineStr">
        <is>
          <t>Partner</t>
        </is>
      </c>
      <c r="B5691" s="181" t="inlineStr">
        <is>
          <t>Framework Ventures</t>
        </is>
      </c>
      <c r="C5691" s="193" t="inlineStr">
        <is>
          <t>3</t>
        </is>
      </c>
      <c r="D5691" s="208" t="n">
        <v>3</v>
      </c>
      <c r="F5691" s="99" t="n"/>
    </row>
    <row r="5692" hidden="1" s="220">
      <c r="A5692" s="178" t="inlineStr">
        <is>
          <t>PM</t>
        </is>
      </c>
      <c r="B5692" s="179" t="inlineStr">
        <is>
          <t>Franklin</t>
        </is>
      </c>
      <c r="D5692" s="99" t="n"/>
      <c r="F5692" s="99" t="n"/>
    </row>
    <row r="5693" hidden="1" s="220">
      <c r="A5693" s="178" t="inlineStr">
        <is>
          <t>Lead Financial Analyst</t>
        </is>
      </c>
      <c r="B5693" s="179" t="inlineStr">
        <is>
          <t>Franklin Templeton</t>
        </is>
      </c>
      <c r="D5693" s="99" t="n"/>
      <c r="F5693" s="99" t="n"/>
    </row>
    <row r="5694" hidden="1" s="220">
      <c r="A5694" s="178" t="inlineStr">
        <is>
          <t>Managing Director</t>
        </is>
      </c>
      <c r="B5694" s="179" t="inlineStr">
        <is>
          <t>Franklin Templeton BSP</t>
        </is>
      </c>
      <c r="D5694" s="99" t="n"/>
      <c r="F5694" s="99" t="n"/>
    </row>
    <row r="5695" hidden="1" s="220">
      <c r="A5695" s="178" t="inlineStr">
        <is>
          <t>Founder</t>
        </is>
      </c>
      <c r="B5695" s="179" t="inlineStr">
        <is>
          <t>FraudFront</t>
        </is>
      </c>
      <c r="D5695" s="99" t="n"/>
      <c r="F5695" s="99" t="n"/>
    </row>
    <row r="5696" hidden="1" s="220">
      <c r="A5696" s="178" t="inlineStr">
        <is>
          <t>Founder</t>
        </is>
      </c>
      <c r="B5696" s="179" t="inlineStr">
        <is>
          <t>Frayme</t>
        </is>
      </c>
      <c r="D5696" s="99" t="n"/>
      <c r="F5696" s="99" t="n"/>
    </row>
    <row r="5697" hidden="1" s="220">
      <c r="A5697" s="178" t="inlineStr">
        <is>
          <t>COO</t>
        </is>
      </c>
      <c r="B5697" s="179" t="inlineStr">
        <is>
          <t>Frayme</t>
        </is>
      </c>
      <c r="D5697" s="99" t="n"/>
      <c r="F5697" s="99" t="n"/>
    </row>
    <row r="5698" hidden="1" s="220">
      <c r="A5698" s="178" t="inlineStr">
        <is>
          <t>CEO</t>
        </is>
      </c>
      <c r="B5698" s="179" t="inlineStr">
        <is>
          <t>Freckle</t>
        </is>
      </c>
      <c r="D5698" s="99" t="n"/>
      <c r="F5698" s="99" t="n"/>
    </row>
    <row r="5699" hidden="1" s="220">
      <c r="A5699" s="178" t="inlineStr">
        <is>
          <t>Co-Founder, CEO</t>
        </is>
      </c>
      <c r="B5699" s="179" t="inlineStr">
        <is>
          <t>Free Bean</t>
        </is>
      </c>
      <c r="D5699" s="99" t="n"/>
      <c r="F5699" s="99" t="n"/>
    </row>
    <row r="5700" hidden="1" s="220">
      <c r="A5700" s="178" t="inlineStr">
        <is>
          <t>Senior Equity Research Analyst - Payments &amp; FinTech</t>
        </is>
      </c>
      <c r="B5700" s="179" t="inlineStr">
        <is>
          <t>Freedom Capital Markets</t>
        </is>
      </c>
      <c r="D5700" s="99" t="n"/>
      <c r="F5700" s="99" t="n"/>
    </row>
    <row r="5701" hidden="1" s="220">
      <c r="A5701" s="178" t="inlineStr">
        <is>
          <t>Payments Product and Strategy</t>
        </is>
      </c>
      <c r="B5701" s="179" t="inlineStr">
        <is>
          <t>Freedom Helm</t>
        </is>
      </c>
      <c r="D5701" s="99" t="n"/>
      <c r="F5701" s="99" t="n"/>
    </row>
    <row r="5702" hidden="1" s="220">
      <c r="A5702" s="180" t="inlineStr">
        <is>
          <t>President</t>
        </is>
      </c>
      <c r="B5702" s="181" t="inlineStr">
        <is>
          <t>Freedom Makers Virtual Services</t>
        </is>
      </c>
      <c r="C5702" s="193" t="inlineStr">
        <is>
          <t>3</t>
        </is>
      </c>
      <c r="D5702" s="208" t="n">
        <v>3</v>
      </c>
      <c r="F5702" s="99" t="n"/>
    </row>
    <row r="5703" hidden="1" s="220">
      <c r="A5703" s="180" t="inlineStr">
        <is>
          <t>Developer relations</t>
        </is>
      </c>
      <c r="B5703" s="181" t="inlineStr">
        <is>
          <t>Freelance</t>
        </is>
      </c>
      <c r="C5703" s="193" t="inlineStr">
        <is>
          <t>3</t>
        </is>
      </c>
      <c r="D5703" s="208" t="n">
        <v>2</v>
      </c>
      <c r="F5703" s="99" t="n"/>
    </row>
    <row r="5704" hidden="1" s="220">
      <c r="A5704" s="180" t="inlineStr">
        <is>
          <t>Freelance</t>
        </is>
      </c>
      <c r="B5704" s="181" t="inlineStr">
        <is>
          <t>Freelance</t>
        </is>
      </c>
      <c r="C5704" s="193" t="inlineStr">
        <is>
          <t>3</t>
        </is>
      </c>
      <c r="D5704" s="208" t="n">
        <v>3</v>
      </c>
      <c r="F5704" s="99" t="n"/>
    </row>
    <row r="5705" hidden="1" s="220">
      <c r="A5705" s="178" t="inlineStr">
        <is>
          <t>Biotech PM</t>
        </is>
      </c>
      <c r="B5705" s="179" t="inlineStr">
        <is>
          <t>Freelance</t>
        </is>
      </c>
      <c r="D5705" s="99" t="n"/>
      <c r="F5705" s="99" t="n"/>
    </row>
    <row r="5706" hidden="1" s="220">
      <c r="A5706" s="178" t="inlineStr">
        <is>
          <t>Dispute Resolution</t>
        </is>
      </c>
      <c r="B5706" s="179" t="inlineStr">
        <is>
          <t>Freelance via Upwork</t>
        </is>
      </c>
      <c r="D5706" s="99" t="n"/>
      <c r="F5706" s="99" t="n"/>
    </row>
    <row r="5707" hidden="1" s="220">
      <c r="A5707" s="178" t="inlineStr">
        <is>
          <t>web designer</t>
        </is>
      </c>
      <c r="B5707" s="179" t="inlineStr">
        <is>
          <t>freelance web designer</t>
        </is>
      </c>
      <c r="D5707" s="99" t="n"/>
      <c r="F5707" s="99" t="n"/>
    </row>
    <row r="5708" hidden="1" s="220">
      <c r="A5708" s="180" t="inlineStr">
        <is>
          <t>storyteller</t>
        </is>
      </c>
      <c r="B5708" s="181" t="inlineStr">
        <is>
          <t>freelancer</t>
        </is>
      </c>
      <c r="C5708" s="193" t="inlineStr">
        <is>
          <t>3</t>
        </is>
      </c>
      <c r="D5708" s="208" t="n">
        <v>3</v>
      </c>
      <c r="F5708" s="99" t="n"/>
    </row>
    <row r="5709" hidden="1" s="220">
      <c r="A5709" s="180" t="inlineStr">
        <is>
          <t>Investor</t>
        </is>
      </c>
      <c r="B5709" s="181" t="inlineStr">
        <is>
          <t>Freelancer</t>
        </is>
      </c>
      <c r="C5709" s="193" t="inlineStr">
        <is>
          <t>3</t>
        </is>
      </c>
      <c r="D5709" s="208" t="n">
        <v>3</v>
      </c>
      <c r="F5709" s="99" t="n"/>
    </row>
    <row r="5710" hidden="1" s="220">
      <c r="A5710" s="178" t="inlineStr">
        <is>
          <t>Management Consultant</t>
        </is>
      </c>
      <c r="B5710" s="179" t="inlineStr">
        <is>
          <t>Freelancer</t>
        </is>
      </c>
      <c r="D5710" s="99" t="n"/>
      <c r="F5710" s="99" t="n"/>
    </row>
    <row r="5711" hidden="1" s="220">
      <c r="A5711" s="178" t="inlineStr">
        <is>
          <t>Freelancer/Investor</t>
        </is>
      </c>
      <c r="B5711" s="179" t="inlineStr">
        <is>
          <t>Freelancer/Investor</t>
        </is>
      </c>
      <c r="D5711" s="99" t="n"/>
      <c r="F5711" s="99" t="n"/>
    </row>
    <row r="5712" hidden="1" s="220">
      <c r="A5712" s="180" t="inlineStr">
        <is>
          <t>Chief People Officer</t>
        </is>
      </c>
      <c r="B5712" s="181" t="inlineStr">
        <is>
          <t>Freenome</t>
        </is>
      </c>
      <c r="C5712" s="193" t="inlineStr">
        <is>
          <t>3</t>
        </is>
      </c>
      <c r="D5712" s="208" t="n">
        <v>3</v>
      </c>
      <c r="F5712" s="99" t="n"/>
    </row>
    <row r="5713" hidden="1" s="220">
      <c r="A5713" s="178" t="inlineStr">
        <is>
          <t>Head of User Monetization</t>
        </is>
      </c>
      <c r="B5713" s="179" t="inlineStr">
        <is>
          <t>Freepik Company</t>
        </is>
      </c>
      <c r="D5713" s="99" t="n"/>
      <c r="F5713" s="99" t="n"/>
    </row>
    <row r="5714" hidden="1" s="220">
      <c r="A5714" s="180" t="inlineStr">
        <is>
          <t>CMDO</t>
        </is>
      </c>
      <c r="B5714" s="181" t="inlineStr">
        <is>
          <t>Freepik Company, S.L.U.</t>
        </is>
      </c>
      <c r="C5714" s="193" t="inlineStr">
        <is>
          <t>3</t>
        </is>
      </c>
      <c r="D5714" s="208" t="n">
        <v>3</v>
      </c>
      <c r="F5714" s="99" t="n"/>
    </row>
    <row r="5715" hidden="1" s="220">
      <c r="A5715" s="180" t="inlineStr">
        <is>
          <t>CEO</t>
        </is>
      </c>
      <c r="B5715" s="181" t="inlineStr">
        <is>
          <t>Freestyle</t>
        </is>
      </c>
      <c r="C5715" s="193" t="inlineStr">
        <is>
          <t>3</t>
        </is>
      </c>
      <c r="D5715" s="208" t="n">
        <v>1</v>
      </c>
      <c r="F5715" s="99" t="n"/>
    </row>
    <row r="5716" hidden="1" s="220">
      <c r="A5716" s="178" t="inlineStr">
        <is>
          <t>CEO</t>
        </is>
      </c>
      <c r="B5716" s="179" t="inlineStr">
        <is>
          <t>Frekil</t>
        </is>
      </c>
      <c r="D5716" s="99" t="n"/>
      <c r="F5716" s="99" t="n"/>
    </row>
    <row r="5717" hidden="1" s="220">
      <c r="A5717" s="178" t="inlineStr">
        <is>
          <t>CEO</t>
        </is>
      </c>
      <c r="B5717" s="179" t="inlineStr">
        <is>
          <t>French Florist</t>
        </is>
      </c>
      <c r="D5717" s="99" t="n"/>
      <c r="F5717" s="99" t="n"/>
    </row>
    <row r="5718" hidden="1" s="220">
      <c r="A5718" s="180" t="inlineStr">
        <is>
          <t>Chief Commercial Officer</t>
        </is>
      </c>
      <c r="B5718" s="181" t="inlineStr">
        <is>
          <t>Fresh Clinics</t>
        </is>
      </c>
      <c r="C5718" s="193" t="inlineStr">
        <is>
          <t>3</t>
        </is>
      </c>
      <c r="D5718" s="208" t="n">
        <v>3</v>
      </c>
      <c r="F5718" s="99" t="n"/>
    </row>
    <row r="5719" hidden="1" s="220">
      <c r="A5719" s="180" t="inlineStr">
        <is>
          <t>Manager</t>
        </is>
      </c>
      <c r="B5719" s="181" t="inlineStr">
        <is>
          <t>fresh gravity</t>
        </is>
      </c>
      <c r="C5719" s="193" t="inlineStr">
        <is>
          <t>3</t>
        </is>
      </c>
      <c r="D5719" s="208" t="n">
        <v>3</v>
      </c>
      <c r="F5719" s="99" t="n"/>
    </row>
    <row r="5720" hidden="1" s="220">
      <c r="A5720" s="178" t="inlineStr">
        <is>
          <t>CEO</t>
        </is>
      </c>
      <c r="B5720" s="179" t="inlineStr">
        <is>
          <t>Fresh Start Credit Services , LLC</t>
        </is>
      </c>
      <c r="D5720" s="99" t="n"/>
      <c r="F5720" s="99" t="n"/>
    </row>
    <row r="5721" hidden="1" s="220">
      <c r="A5721" s="178" t="inlineStr">
        <is>
          <t>CTO</t>
        </is>
      </c>
      <c r="B5721" s="179" t="inlineStr">
        <is>
          <t>Fresh White Tee</t>
        </is>
      </c>
      <c r="D5721" s="99" t="n"/>
      <c r="F5721" s="99" t="n"/>
    </row>
    <row r="5722" hidden="1" s="220">
      <c r="A5722" s="178" t="inlineStr">
        <is>
          <t>SVP, Strategy &amp; Business Transformation</t>
        </is>
      </c>
      <c r="B5722" s="179" t="inlineStr">
        <is>
          <t>FreshBooks</t>
        </is>
      </c>
      <c r="D5722" s="99" t="n"/>
      <c r="F5722" s="99" t="n"/>
    </row>
    <row r="5723" hidden="1" s="220">
      <c r="A5723" s="178" t="inlineStr">
        <is>
          <t>VP, Product</t>
        </is>
      </c>
      <c r="B5723" s="179" t="inlineStr">
        <is>
          <t>FreshBooks</t>
        </is>
      </c>
      <c r="D5723" s="99" t="n"/>
      <c r="F5723" s="99" t="n"/>
    </row>
    <row r="5724" hidden="1" s="220">
      <c r="A5724" s="178" t="inlineStr">
        <is>
          <t>Senior Manager, Payments</t>
        </is>
      </c>
      <c r="B5724" s="179" t="inlineStr">
        <is>
          <t>FreshBooks</t>
        </is>
      </c>
      <c r="D5724" s="99" t="n"/>
      <c r="F5724" s="99" t="n"/>
    </row>
    <row r="5725" hidden="1" s="220">
      <c r="A5725" s="178" t="inlineStr">
        <is>
          <t>GM, Payments</t>
        </is>
      </c>
      <c r="B5725" s="179" t="inlineStr">
        <is>
          <t>FreshBooks</t>
        </is>
      </c>
      <c r="D5725" s="99" t="n"/>
      <c r="F5725" s="99" t="n"/>
    </row>
    <row r="5726" hidden="1" s="220">
      <c r="A5726" s="178" t="inlineStr">
        <is>
          <t>GM Financial Services &amp; Payroll</t>
        </is>
      </c>
      <c r="B5726" s="179" t="inlineStr">
        <is>
          <t>Freshbooks</t>
        </is>
      </c>
      <c r="D5726" s="99" t="n"/>
      <c r="F5726" s="99" t="n"/>
    </row>
    <row r="5727" hidden="1" s="220">
      <c r="A5727" s="180" t="inlineStr">
        <is>
          <t>Head of Comms</t>
        </is>
      </c>
      <c r="B5727" s="181" t="inlineStr">
        <is>
          <t>Freshbooks</t>
        </is>
      </c>
      <c r="C5727" s="193" t="inlineStr">
        <is>
          <t>3</t>
        </is>
      </c>
      <c r="D5727" s="208" t="n">
        <v>3</v>
      </c>
      <c r="F5727" s="99" t="n"/>
    </row>
    <row r="5728" hidden="1" s="220">
      <c r="A5728" s="178" t="inlineStr">
        <is>
          <t>SVP, Revenue &amp; Customer Marketing</t>
        </is>
      </c>
      <c r="B5728" s="179" t="inlineStr">
        <is>
          <t>FreshBooks</t>
        </is>
      </c>
      <c r="D5728" s="99" t="n"/>
      <c r="F5728" s="99" t="n"/>
    </row>
    <row r="5729" hidden="1" s="220">
      <c r="A5729" s="180" t="inlineStr">
        <is>
          <t>Chief Revenue Officer</t>
        </is>
      </c>
      <c r="B5729" s="181" t="inlineStr">
        <is>
          <t>FreshBooks</t>
        </is>
      </c>
      <c r="C5729" s="193" t="inlineStr">
        <is>
          <t>3</t>
        </is>
      </c>
      <c r="D5729" s="208" t="n">
        <v>3</v>
      </c>
      <c r="F5729" s="99" t="n"/>
    </row>
    <row r="5730" hidden="1" s="220">
      <c r="A5730" s="178" t="inlineStr">
        <is>
          <t>Chief Operating Officer</t>
        </is>
      </c>
      <c r="B5730" s="179" t="inlineStr">
        <is>
          <t>FreshBooks</t>
        </is>
      </c>
      <c r="D5730" s="99" t="n"/>
      <c r="F5730" s="99" t="n"/>
    </row>
    <row r="5731" hidden="1" s="220">
      <c r="A5731" s="178" t="inlineStr">
        <is>
          <t>Founder</t>
        </is>
      </c>
      <c r="B5731" s="179" t="inlineStr">
        <is>
          <t>FreshBytes</t>
        </is>
      </c>
      <c r="D5731" s="99" t="n"/>
      <c r="F5731" s="99" t="n"/>
    </row>
    <row r="5732" hidden="1" s="220">
      <c r="A5732" s="178" t="inlineStr">
        <is>
          <t>Founder</t>
        </is>
      </c>
      <c r="B5732" s="179" t="inlineStr">
        <is>
          <t>FreshBytes</t>
        </is>
      </c>
      <c r="D5732" s="99" t="n"/>
      <c r="F5732" s="99" t="n"/>
    </row>
    <row r="5733" hidden="1" s="220">
      <c r="A5733" s="178" t="inlineStr">
        <is>
          <t>SVP Transformation</t>
        </is>
      </c>
      <c r="B5733" s="179" t="inlineStr">
        <is>
          <t>FreshDirect</t>
        </is>
      </c>
      <c r="D5733" s="99" t="n"/>
      <c r="F5733" s="99" t="n"/>
    </row>
    <row r="5734" hidden="1" s="220">
      <c r="A5734" s="178" t="inlineStr">
        <is>
          <t>Deputy CEO &amp; COO</t>
        </is>
      </c>
      <c r="B5734" s="179" t="inlineStr">
        <is>
          <t>FreshDirect</t>
        </is>
      </c>
      <c r="D5734" s="99" t="n"/>
      <c r="F5734" s="99" t="n"/>
    </row>
    <row r="5735" hidden="1" s="220">
      <c r="A5735" s="178" t="inlineStr">
        <is>
          <t>Partner</t>
        </is>
      </c>
      <c r="B5735" s="179" t="inlineStr">
        <is>
          <t>Freshfields</t>
        </is>
      </c>
      <c r="D5735" s="99" t="n"/>
      <c r="F5735" s="99" t="n"/>
    </row>
    <row r="5736" hidden="1" s="220">
      <c r="A5736" s="178" t="inlineStr">
        <is>
          <t>Finance &amp; Ops Transformation PMO</t>
        </is>
      </c>
      <c r="B5736" s="179" t="inlineStr">
        <is>
          <t>Freshworks</t>
        </is>
      </c>
      <c r="D5736" s="99" t="n"/>
      <c r="F5736" s="99" t="n"/>
    </row>
    <row r="5737" hidden="1" s="220">
      <c r="A5737" s="180" t="inlineStr">
        <is>
          <t>CEO, Founder</t>
        </is>
      </c>
      <c r="B5737" s="181" t="inlineStr">
        <is>
          <t>Friday</t>
        </is>
      </c>
      <c r="C5737" s="193" t="inlineStr">
        <is>
          <t>3</t>
        </is>
      </c>
      <c r="D5737" s="208" t="n">
        <v>1</v>
      </c>
      <c r="F5737" s="99" t="n"/>
    </row>
    <row r="5738" hidden="1" s="220">
      <c r="A5738" s="180" t="inlineStr">
        <is>
          <t>Senior Technical Product Marketing Manager</t>
        </is>
      </c>
      <c r="B5738" s="181" t="inlineStr">
        <is>
          <t>FriendliAI</t>
        </is>
      </c>
      <c r="C5738" s="193" t="inlineStr">
        <is>
          <t>3</t>
        </is>
      </c>
      <c r="D5738" s="208" t="n">
        <v>1</v>
      </c>
      <c r="F5738" s="99" t="n"/>
    </row>
    <row r="5739" hidden="1" s="220">
      <c r="A5739" s="178" t="inlineStr">
        <is>
          <t>Owner</t>
        </is>
      </c>
      <c r="B5739" s="179" t="inlineStr">
        <is>
          <t>friends art lab</t>
        </is>
      </c>
      <c r="D5739" s="99" t="n"/>
      <c r="F5739" s="99" t="n"/>
    </row>
    <row r="5740" hidden="1" s="220">
      <c r="A5740" s="180" t="inlineStr">
        <is>
          <t>Director of Outreach and Media</t>
        </is>
      </c>
      <c r="B5740" s="181" t="inlineStr">
        <is>
          <t>Friends of YOSAR</t>
        </is>
      </c>
      <c r="C5740" s="193" t="inlineStr">
        <is>
          <t>3</t>
        </is>
      </c>
      <c r="D5740" s="208" t="n">
        <v>3</v>
      </c>
      <c r="F5740" s="99" t="n"/>
    </row>
    <row r="5741" hidden="1" s="220">
      <c r="A5741" s="180" t="inlineStr">
        <is>
          <t>CTO</t>
        </is>
      </c>
      <c r="B5741" s="181" t="inlineStr">
        <is>
          <t>Friends With Benefits</t>
        </is>
      </c>
      <c r="C5741" s="193" t="inlineStr">
        <is>
          <t>3</t>
        </is>
      </c>
      <c r="D5741" s="208" t="n">
        <v>2</v>
      </c>
      <c r="F5741" s="99" t="n"/>
    </row>
    <row r="5742" hidden="1" s="220">
      <c r="A5742" s="178" t="inlineStr">
        <is>
          <t>Owner</t>
        </is>
      </c>
      <c r="B5742" s="179" t="inlineStr">
        <is>
          <t>Friggin Love This</t>
        </is>
      </c>
      <c r="D5742" s="99" t="n"/>
      <c r="F5742" s="99" t="n"/>
    </row>
    <row r="5743" hidden="1" s="220">
      <c r="A5743" s="178" t="inlineStr">
        <is>
          <t>Founder, CEO</t>
        </is>
      </c>
      <c r="B5743" s="179" t="inlineStr">
        <is>
          <t>FRILLY INC</t>
        </is>
      </c>
      <c r="D5743" s="99" t="n"/>
      <c r="F5743" s="99" t="n"/>
    </row>
    <row r="5744" hidden="1" s="220">
      <c r="A5744" s="178" t="inlineStr">
        <is>
          <t>Founder</t>
        </is>
      </c>
      <c r="B5744" s="179" t="inlineStr">
        <is>
          <t>Frisson Tech</t>
        </is>
      </c>
      <c r="D5744" s="99" t="n"/>
      <c r="F5744" s="99" t="n"/>
    </row>
    <row r="5745" hidden="1" s="220">
      <c r="A5745" s="178" t="inlineStr">
        <is>
          <t>Operations</t>
        </is>
      </c>
      <c r="B5745" s="179" t="inlineStr">
        <is>
          <t>Front Edge Digital</t>
        </is>
      </c>
      <c r="D5745" s="99" t="n"/>
      <c r="F5745" s="99" t="n"/>
    </row>
    <row r="5746" hidden="1" s="220">
      <c r="A5746" s="180" t="inlineStr">
        <is>
          <t>VP Finance Transformation</t>
        </is>
      </c>
      <c r="B5746" s="181" t="inlineStr">
        <is>
          <t>Frontdoor</t>
        </is>
      </c>
      <c r="C5746" s="193" t="inlineStr">
        <is>
          <t>3</t>
        </is>
      </c>
      <c r="D5746" s="208" t="n">
        <v>2</v>
      </c>
      <c r="F5746" s="99" t="n"/>
    </row>
    <row r="5747" hidden="1" s="220">
      <c r="A5747" s="178" t="inlineStr">
        <is>
          <t>Sr Software Manager</t>
        </is>
      </c>
      <c r="B5747" s="179" t="inlineStr">
        <is>
          <t>Frontdoor</t>
        </is>
      </c>
      <c r="D5747" s="99" t="n"/>
      <c r="F5747" s="99" t="n"/>
    </row>
    <row r="5748" hidden="1" s="220">
      <c r="A5748" s="178" t="inlineStr">
        <is>
          <t>Sr. SDM</t>
        </is>
      </c>
      <c r="B5748" s="179" t="inlineStr">
        <is>
          <t>Frontdoor</t>
        </is>
      </c>
      <c r="D5748" s="99" t="n"/>
      <c r="F5748" s="99" t="n"/>
    </row>
    <row r="5749" hidden="1" s="220">
      <c r="A5749" s="178" t="inlineStr">
        <is>
          <t>Sr. Dir</t>
        </is>
      </c>
      <c r="B5749" s="179" t="inlineStr">
        <is>
          <t>Frontdoor</t>
        </is>
      </c>
      <c r="D5749" s="99" t="n"/>
      <c r="F5749" s="99" t="n"/>
    </row>
    <row r="5750" hidden="1" s="220">
      <c r="A5750" s="178" t="inlineStr">
        <is>
          <t>Core team</t>
        </is>
      </c>
      <c r="B5750" s="179" t="inlineStr">
        <is>
          <t>Frontier Tower</t>
        </is>
      </c>
      <c r="D5750" s="99" t="n"/>
      <c r="F5750" s="99" t="n"/>
    </row>
    <row r="5751" hidden="1" s="220">
      <c r="A5751" s="178" t="inlineStr">
        <is>
          <t>Cofounder</t>
        </is>
      </c>
      <c r="B5751" s="179" t="inlineStr">
        <is>
          <t>Frontline</t>
        </is>
      </c>
      <c r="D5751" s="99" t="n"/>
      <c r="F5751" s="99" t="n"/>
    </row>
    <row r="5752" hidden="1" s="220">
      <c r="A5752" s="178" t="inlineStr">
        <is>
          <t>Co-Founder &amp; CRO</t>
        </is>
      </c>
      <c r="B5752" s="179" t="inlineStr">
        <is>
          <t>Frontline</t>
        </is>
      </c>
      <c r="D5752" s="99" t="n"/>
      <c r="F5752" s="99" t="n"/>
    </row>
    <row r="5753" hidden="1" s="220">
      <c r="A5753" s="178" t="inlineStr">
        <is>
          <t>CEO</t>
        </is>
      </c>
      <c r="B5753" s="179" t="inlineStr">
        <is>
          <t>Frontline</t>
        </is>
      </c>
      <c r="D5753" s="99" t="n"/>
      <c r="F5753" s="99" t="n"/>
    </row>
    <row r="5754" hidden="1" s="220">
      <c r="A5754" s="178" t="inlineStr">
        <is>
          <t>Product Manager</t>
        </is>
      </c>
      <c r="B5754" s="179" t="inlineStr">
        <is>
          <t>FRONTSTEPS</t>
        </is>
      </c>
      <c r="D5754" s="99" t="n"/>
      <c r="F5754" s="99" t="n"/>
    </row>
    <row r="5755" hidden="1" s="220">
      <c r="A5755" s="178" t="inlineStr">
        <is>
          <t>SVP, Latin America</t>
        </is>
      </c>
      <c r="B5755" s="179" t="inlineStr">
        <is>
          <t>Frost &amp; Sullivan</t>
        </is>
      </c>
      <c r="D5755" s="99" t="n"/>
      <c r="F5755" s="99" t="n"/>
    </row>
    <row r="5756" hidden="1" s="220">
      <c r="A5756" s="178" t="inlineStr">
        <is>
          <t>Managing Principal</t>
        </is>
      </c>
      <c r="B5756" s="179" t="inlineStr">
        <is>
          <t>FS Vector</t>
        </is>
      </c>
      <c r="D5756" s="99" t="n"/>
      <c r="F5756" s="99" t="n"/>
    </row>
    <row r="5757" hidden="1" s="220">
      <c r="A5757" s="178" t="inlineStr">
        <is>
          <t>Founder</t>
        </is>
      </c>
      <c r="B5757" s="179" t="inlineStr">
        <is>
          <t>FT3 PAY</t>
        </is>
      </c>
      <c r="D5757" s="99" t="n"/>
      <c r="F5757" s="99" t="n"/>
    </row>
    <row r="5758" hidden="1" s="220">
      <c r="A5758" s="178" t="inlineStr">
        <is>
          <t>Account Executive</t>
        </is>
      </c>
      <c r="B5758" s="179" t="inlineStr">
        <is>
          <t>FT3PAY</t>
        </is>
      </c>
      <c r="D5758" s="99" t="n"/>
      <c r="F5758" s="99" t="n"/>
    </row>
    <row r="5759" hidden="1" s="220">
      <c r="A5759" s="178" t="inlineStr">
        <is>
          <t>Vice President Business Development</t>
        </is>
      </c>
      <c r="B5759" s="179" t="inlineStr">
        <is>
          <t>FT3Pay</t>
        </is>
      </c>
      <c r="D5759" s="99" t="n"/>
      <c r="F5759" s="99" t="n"/>
    </row>
    <row r="5760" hidden="1" s="220">
      <c r="A5760" s="180" t="inlineStr">
        <is>
          <t>MD</t>
        </is>
      </c>
      <c r="B5760" s="181" t="inlineStr">
        <is>
          <t>FTI</t>
        </is>
      </c>
      <c r="C5760" s="193" t="inlineStr">
        <is>
          <t>3</t>
        </is>
      </c>
      <c r="D5760" s="208" t="n">
        <v>3</v>
      </c>
      <c r="F5760" s="99" t="n"/>
    </row>
    <row r="5761" hidden="1" s="220">
      <c r="A5761" s="178" t="inlineStr">
        <is>
          <t>Senior Managing Director</t>
        </is>
      </c>
      <c r="B5761" s="179" t="inlineStr">
        <is>
          <t>FTI Consulting</t>
        </is>
      </c>
      <c r="D5761" s="99" t="n"/>
      <c r="F5761" s="99" t="n"/>
    </row>
    <row r="5762" hidden="1" s="220">
      <c r="A5762" s="178" t="inlineStr">
        <is>
          <t>Data Engineer</t>
        </is>
      </c>
      <c r="B5762" s="179" t="inlineStr">
        <is>
          <t>FTI Consulting</t>
        </is>
      </c>
      <c r="D5762" s="99" t="n"/>
      <c r="F5762" s="99" t="n"/>
    </row>
    <row r="5763" hidden="1" s="220">
      <c r="A5763" s="178" t="inlineStr">
        <is>
          <t>Chief Technology Advisor</t>
        </is>
      </c>
      <c r="B5763" s="179" t="inlineStr">
        <is>
          <t>FTV Capital</t>
        </is>
      </c>
      <c r="D5763" s="99" t="n"/>
      <c r="F5763" s="99" t="n"/>
    </row>
    <row r="5764" hidden="1" s="220">
      <c r="A5764" s="180" t="inlineStr">
        <is>
          <t>Senior Vice President</t>
        </is>
      </c>
      <c r="B5764" s="181" t="inlineStr">
        <is>
          <t>FTV Capital</t>
        </is>
      </c>
      <c r="C5764" s="193" t="inlineStr">
        <is>
          <t>3</t>
        </is>
      </c>
      <c r="D5764" s="208" t="n">
        <v>3</v>
      </c>
      <c r="F5764" s="99" t="n"/>
    </row>
    <row r="5765" hidden="1" s="220">
      <c r="A5765" s="180" t="inlineStr">
        <is>
          <t>Director, Reliability and Release Engineering</t>
        </is>
      </c>
      <c r="B5765" s="181" t="inlineStr">
        <is>
          <t>Fuclrum</t>
        </is>
      </c>
      <c r="C5765" s="193" t="inlineStr">
        <is>
          <t>3</t>
        </is>
      </c>
      <c r="D5765" s="208" t="n">
        <v>2</v>
      </c>
      <c r="F5765" s="99" t="n"/>
    </row>
    <row r="5766" hidden="1" s="220">
      <c r="A5766" s="180" t="inlineStr">
        <is>
          <t>Founder</t>
        </is>
      </c>
      <c r="B5766" s="181" t="inlineStr">
        <is>
          <t>Fud, Inc.</t>
        </is>
      </c>
      <c r="C5766" s="193" t="inlineStr">
        <is>
          <t>3</t>
        </is>
      </c>
      <c r="D5766" s="208" t="n">
        <v>1</v>
      </c>
      <c r="F5766" s="99" t="n"/>
    </row>
    <row r="5767" hidden="1" s="220">
      <c r="A5767" s="180" t="inlineStr">
        <is>
          <t>AI Manager</t>
        </is>
      </c>
      <c r="B5767" s="181" t="inlineStr">
        <is>
          <t>Fudo</t>
        </is>
      </c>
      <c r="C5767" s="193" t="inlineStr">
        <is>
          <t>3</t>
        </is>
      </c>
      <c r="D5767" s="208" t="n">
        <v>3</v>
      </c>
      <c r="F5767" s="99" t="n"/>
    </row>
    <row r="5768" hidden="1" s="220">
      <c r="A5768" s="180" t="inlineStr">
        <is>
          <t>CEO</t>
        </is>
      </c>
      <c r="B5768" s="181" t="inlineStr">
        <is>
          <t>Fudo</t>
        </is>
      </c>
      <c r="C5768" s="193" t="inlineStr">
        <is>
          <t>3</t>
        </is>
      </c>
      <c r="D5768" s="208" t="n">
        <v>1</v>
      </c>
      <c r="F5768" s="99" t="n"/>
    </row>
    <row r="5769" hidden="1" s="220">
      <c r="A5769" s="180" t="inlineStr">
        <is>
          <t>Engineering Manager @ Agentic AI</t>
        </is>
      </c>
      <c r="B5769" s="181" t="inlineStr">
        <is>
          <t>Fudo</t>
        </is>
      </c>
      <c r="C5769" s="193" t="inlineStr">
        <is>
          <t>3</t>
        </is>
      </c>
      <c r="D5769" s="208" t="n">
        <v>2</v>
      </c>
      <c r="F5769" s="99" t="n"/>
    </row>
    <row r="5770" hidden="1" s="220">
      <c r="A5770" s="180" t="inlineStr">
        <is>
          <t>Senior Software Engineer</t>
        </is>
      </c>
      <c r="B5770" s="181" t="inlineStr">
        <is>
          <t>Fudo</t>
        </is>
      </c>
      <c r="C5770" s="193" t="inlineStr">
        <is>
          <t>3</t>
        </is>
      </c>
      <c r="D5770" s="208" t="n">
        <v>2</v>
      </c>
      <c r="F5770" s="99" t="n"/>
    </row>
    <row r="5771" hidden="1" s="220">
      <c r="A5771" s="178" t="inlineStr">
        <is>
          <t>Analytics Engineer</t>
        </is>
      </c>
      <c r="B5771" s="179" t="inlineStr">
        <is>
          <t>Fuego Leads, LLC</t>
        </is>
      </c>
      <c r="D5771" s="99" t="n"/>
      <c r="F5771" s="99" t="n"/>
    </row>
    <row r="5772" hidden="1" s="220">
      <c r="A5772" s="180" t="inlineStr">
        <is>
          <t>Co-founder and CEO</t>
        </is>
      </c>
      <c r="B5772" s="190" t="inlineStr">
        <is>
          <t>FUEGO.io</t>
        </is>
      </c>
      <c r="C5772" s="193" t="inlineStr">
        <is>
          <t>3</t>
        </is>
      </c>
      <c r="D5772" s="208" t="n">
        <v>1</v>
      </c>
      <c r="F5772" s="99" t="n"/>
    </row>
    <row r="5773" hidden="1" s="220">
      <c r="A5773" s="180" t="inlineStr">
        <is>
          <t>SVP</t>
        </is>
      </c>
      <c r="B5773" s="181" t="inlineStr">
        <is>
          <t>Fujisoft Inc.</t>
        </is>
      </c>
      <c r="C5773" s="193" t="inlineStr">
        <is>
          <t>3</t>
        </is>
      </c>
      <c r="D5773" s="208" t="n">
        <v>3</v>
      </c>
      <c r="F5773" s="99" t="n"/>
    </row>
    <row r="5774" hidden="1" s="220">
      <c r="A5774" s="180" t="inlineStr">
        <is>
          <t>Applied AI FDE</t>
        </is>
      </c>
      <c r="B5774" s="181" t="inlineStr">
        <is>
          <t>Fulcro Labs</t>
        </is>
      </c>
      <c r="C5774" s="193" t="inlineStr">
        <is>
          <t>3</t>
        </is>
      </c>
      <c r="D5774" s="208" t="n">
        <v>3</v>
      </c>
      <c r="F5774" s="99" t="n"/>
    </row>
    <row r="5775" hidden="1" s="220">
      <c r="A5775" s="178" t="inlineStr">
        <is>
          <t>Senior Manager, Revenue Operations</t>
        </is>
      </c>
      <c r="B5775" s="179" t="inlineStr">
        <is>
          <t>Fulcrum</t>
        </is>
      </c>
      <c r="D5775" s="99" t="n"/>
      <c r="F5775" s="99" t="n"/>
    </row>
    <row r="5776" hidden="1" s="220">
      <c r="A5776" s="178" t="inlineStr">
        <is>
          <t>Product</t>
        </is>
      </c>
      <c r="B5776" s="179" t="inlineStr">
        <is>
          <t>Fulcrum</t>
        </is>
      </c>
      <c r="D5776" s="99" t="n"/>
      <c r="F5776" s="99" t="n"/>
    </row>
    <row r="5777" hidden="1" s="220">
      <c r="A5777" s="178" t="inlineStr">
        <is>
          <t>Chief Operations Officer</t>
        </is>
      </c>
      <c r="B5777" s="179" t="inlineStr">
        <is>
          <t>Fulcrum</t>
        </is>
      </c>
      <c r="D5777" s="99" t="n"/>
      <c r="F5777" s="99" t="n"/>
    </row>
    <row r="5778" hidden="1" s="220">
      <c r="A5778" s="178" t="inlineStr">
        <is>
          <t>Owner</t>
        </is>
      </c>
      <c r="B5778" s="179" t="inlineStr">
        <is>
          <t>Fulfillment Hero</t>
        </is>
      </c>
      <c r="D5778" s="99" t="n"/>
      <c r="F5778" s="99" t="n"/>
    </row>
    <row r="5779" hidden="1" s="220">
      <c r="A5779" s="180" t="inlineStr">
        <is>
          <t>Managing Director</t>
        </is>
      </c>
      <c r="B5779" s="181" t="inlineStr">
        <is>
          <t>Full Fifty</t>
        </is>
      </c>
      <c r="C5779" s="193" t="inlineStr">
        <is>
          <t>3</t>
        </is>
      </c>
      <c r="D5779" s="208" t="n">
        <v>3</v>
      </c>
      <c r="F5779" s="99" t="n"/>
    </row>
    <row r="5780" hidden="1" s="220">
      <c r="A5780" s="180" t="inlineStr">
        <is>
          <t>CEO</t>
        </is>
      </c>
      <c r="B5780" s="181" t="inlineStr">
        <is>
          <t>Full Scale Finance</t>
        </is>
      </c>
      <c r="C5780" s="193" t="inlineStr">
        <is>
          <t>3</t>
        </is>
      </c>
      <c r="D5780" s="208" t="n">
        <v>1</v>
      </c>
      <c r="F5780" s="99" t="n"/>
    </row>
    <row r="5781" hidden="1" s="220">
      <c r="A5781" s="180" t="inlineStr">
        <is>
          <t>Managing Partner</t>
        </is>
      </c>
      <c r="B5781" s="181" t="inlineStr">
        <is>
          <t>Full Spectrum Capital</t>
        </is>
      </c>
      <c r="C5781" s="193" t="inlineStr">
        <is>
          <t>3</t>
        </is>
      </c>
      <c r="D5781" s="208" t="n">
        <v>3</v>
      </c>
      <c r="F5781" s="99" t="n"/>
    </row>
    <row r="5782" hidden="1" s="220">
      <c r="A5782" s="180" t="inlineStr">
        <is>
          <t>Founder &amp; CEO</t>
        </is>
      </c>
      <c r="B5782" s="181" t="inlineStr">
        <is>
          <t>FullCap</t>
        </is>
      </c>
      <c r="C5782" s="193" t="inlineStr">
        <is>
          <t>3</t>
        </is>
      </c>
      <c r="D5782" s="208" t="n">
        <v>1</v>
      </c>
      <c r="F5782" s="99" t="n"/>
    </row>
    <row r="5783" hidden="1" s="220">
      <c r="A5783" s="180" t="inlineStr">
        <is>
          <t>Co-Founder</t>
        </is>
      </c>
      <c r="B5783" s="190" t="inlineStr">
        <is>
          <t>FullCap.ai</t>
        </is>
      </c>
      <c r="C5783" s="193" t="inlineStr">
        <is>
          <t>2</t>
        </is>
      </c>
      <c r="D5783" s="208" t="n">
        <v>1</v>
      </c>
      <c r="F5783" s="99" t="n"/>
    </row>
    <row r="5784" hidden="1" s="220">
      <c r="A5784" s="178" t="inlineStr">
        <is>
          <t>Chief Commercial Officer</t>
        </is>
      </c>
      <c r="B5784" s="179" t="inlineStr">
        <is>
          <t>Fullcast</t>
        </is>
      </c>
      <c r="D5784" s="99" t="n"/>
      <c r="F5784" s="99" t="n"/>
    </row>
    <row r="5785" hidden="1" s="220">
      <c r="A5785" s="180" t="inlineStr">
        <is>
          <t>CPO</t>
        </is>
      </c>
      <c r="B5785" s="181" t="inlineStr">
        <is>
          <t>FullEnrich</t>
        </is>
      </c>
      <c r="C5785" s="193" t="inlineStr">
        <is>
          <t>3</t>
        </is>
      </c>
      <c r="D5785" s="208" t="n">
        <v>1</v>
      </c>
      <c r="F5785" s="99" t="n"/>
    </row>
    <row r="5786" hidden="1" s="220">
      <c r="A5786" s="180" t="inlineStr">
        <is>
          <t>CEO</t>
        </is>
      </c>
      <c r="B5786" s="181" t="inlineStr">
        <is>
          <t>FullEnrich</t>
        </is>
      </c>
      <c r="C5786" s="193" t="inlineStr">
        <is>
          <t>3</t>
        </is>
      </c>
      <c r="D5786" s="208" t="n">
        <v>1</v>
      </c>
      <c r="F5786" s="99" t="n"/>
    </row>
    <row r="5787" hidden="1" s="220">
      <c r="A5787" s="178" t="inlineStr">
        <is>
          <t>Founder</t>
        </is>
      </c>
      <c r="B5787" s="179" t="inlineStr">
        <is>
          <t>FullFace, Inc.</t>
        </is>
      </c>
      <c r="D5787" s="99" t="n"/>
      <c r="F5787" s="99" t="n"/>
    </row>
    <row r="5788" hidden="1" s="220">
      <c r="A5788" s="178" t="inlineStr">
        <is>
          <t>CEO</t>
        </is>
      </c>
      <c r="B5788" s="179" t="inlineStr">
        <is>
          <t>FullPayment</t>
        </is>
      </c>
      <c r="D5788" s="99" t="n"/>
      <c r="F5788" s="99" t="n"/>
    </row>
    <row r="5789" hidden="1" s="220">
      <c r="A5789" s="180" t="inlineStr">
        <is>
          <t>VP Engineering and IT</t>
        </is>
      </c>
      <c r="B5789" s="181" t="inlineStr">
        <is>
          <t>Fullscript</t>
        </is>
      </c>
      <c r="C5789" s="193" t="inlineStr">
        <is>
          <t>3</t>
        </is>
      </c>
      <c r="D5789" s="208" t="n">
        <v>2</v>
      </c>
      <c r="F5789" s="99" t="n"/>
    </row>
    <row r="5790" hidden="1" s="220">
      <c r="A5790" s="180" t="inlineStr">
        <is>
          <t>VP Engineering</t>
        </is>
      </c>
      <c r="B5790" s="181" t="inlineStr">
        <is>
          <t>Fullscript</t>
        </is>
      </c>
      <c r="C5790" s="193" t="inlineStr">
        <is>
          <t>3</t>
        </is>
      </c>
      <c r="D5790" s="208" t="n">
        <v>2</v>
      </c>
      <c r="F5790" s="99" t="n"/>
    </row>
    <row r="5791" hidden="1" s="220">
      <c r="A5791" s="178" t="inlineStr">
        <is>
          <t>CTO</t>
        </is>
      </c>
      <c r="B5791" s="179" t="inlineStr">
        <is>
          <t>Fullstack Connections</t>
        </is>
      </c>
      <c r="D5791" s="99" t="n"/>
      <c r="F5791" s="99" t="n"/>
    </row>
    <row r="5792" hidden="1" s="220">
      <c r="A5792" s="180" t="inlineStr">
        <is>
          <t>CEO</t>
        </is>
      </c>
      <c r="B5792" s="181" t="inlineStr">
        <is>
          <t>Fulltaste</t>
        </is>
      </c>
      <c r="C5792" s="193" t="inlineStr">
        <is>
          <t>3</t>
        </is>
      </c>
      <c r="D5792" s="208" t="n">
        <v>1</v>
      </c>
      <c r="F5792" s="99" t="n"/>
    </row>
    <row r="5793" hidden="1" s="220">
      <c r="A5793" s="178" t="inlineStr">
        <is>
          <t>Founder</t>
        </is>
      </c>
      <c r="B5793" s="179" t="inlineStr">
        <is>
          <t>Fumav</t>
        </is>
      </c>
      <c r="D5793" s="99" t="n"/>
      <c r="F5793" s="99" t="n"/>
    </row>
    <row r="5794" hidden="1" s="220">
      <c r="A5794" s="178" t="inlineStr">
        <is>
          <t>BD</t>
        </is>
      </c>
      <c r="B5794" s="192" t="inlineStr">
        <is>
          <t>Fun.xyz</t>
        </is>
      </c>
      <c r="D5794" s="99" t="n"/>
      <c r="F5794" s="99" t="n"/>
    </row>
    <row r="5795" hidden="1" s="220">
      <c r="A5795" s="180" t="inlineStr">
        <is>
          <t>Ops</t>
        </is>
      </c>
      <c r="B5795" s="181" t="inlineStr">
        <is>
          <t>Function Health</t>
        </is>
      </c>
      <c r="C5795" s="193" t="inlineStr">
        <is>
          <t>3</t>
        </is>
      </c>
      <c r="D5795" s="208" t="n">
        <v>3</v>
      </c>
      <c r="F5795" s="99" t="n"/>
    </row>
    <row r="5796" hidden="1" s="220">
      <c r="A5796" s="178" t="inlineStr">
        <is>
          <t>Senior Revenue Manager</t>
        </is>
      </c>
      <c r="B5796" s="179" t="inlineStr">
        <is>
          <t>Functional Software, Inc. dba Sentry</t>
        </is>
      </c>
      <c r="D5796" s="99" t="n"/>
      <c r="F5796" s="99" t="n"/>
    </row>
    <row r="5797" hidden="1" s="220">
      <c r="A5797" s="178" t="inlineStr">
        <is>
          <t>Owner</t>
        </is>
      </c>
      <c r="B5797" s="179" t="inlineStr">
        <is>
          <t>Fund any Film</t>
        </is>
      </c>
      <c r="D5797" s="99" t="n"/>
      <c r="F5797" s="99" t="n"/>
    </row>
    <row r="5798" hidden="1" s="220">
      <c r="A5798" s="180" t="inlineStr">
        <is>
          <t>Finance</t>
        </is>
      </c>
      <c r="B5798" s="181" t="inlineStr">
        <is>
          <t>Fund for dreams</t>
        </is>
      </c>
      <c r="C5798" s="193" t="inlineStr">
        <is>
          <t>3</t>
        </is>
      </c>
      <c r="D5798" s="208" t="n">
        <v>2</v>
      </c>
      <c r="F5798" s="99" t="n"/>
    </row>
    <row r="5799" hidden="1" s="220">
      <c r="A5799" s="180" t="inlineStr">
        <is>
          <t>Founder</t>
        </is>
      </c>
      <c r="B5799" s="181" t="inlineStr">
        <is>
          <t>Fund Friend Financial</t>
        </is>
      </c>
      <c r="C5799" s="193" t="inlineStr">
        <is>
          <t>3</t>
        </is>
      </c>
      <c r="D5799" s="208" t="n">
        <v>1</v>
      </c>
      <c r="F5799" s="99" t="n"/>
    </row>
    <row r="5800" hidden="1" s="220">
      <c r="A5800" s="180" t="inlineStr">
        <is>
          <t>SVP, Chief Risk Officer</t>
        </is>
      </c>
      <c r="B5800" s="181" t="inlineStr">
        <is>
          <t>Fundbox</t>
        </is>
      </c>
      <c r="C5800" s="193" t="inlineStr">
        <is>
          <t>2</t>
        </is>
      </c>
      <c r="D5800" s="208" t="n">
        <v>2</v>
      </c>
      <c r="F5800" s="99" t="n"/>
    </row>
    <row r="5801" hidden="1" s="220">
      <c r="A5801" s="178" t="inlineStr">
        <is>
          <t>VP Partnerships</t>
        </is>
      </c>
      <c r="B5801" s="179" t="inlineStr">
        <is>
          <t>Fundbox</t>
        </is>
      </c>
      <c r="D5801" s="99" t="n"/>
      <c r="F5801" s="99" t="n"/>
    </row>
    <row r="5802" hidden="1" s="220">
      <c r="A5802" s="178" t="inlineStr">
        <is>
          <t>Communications</t>
        </is>
      </c>
      <c r="B5802" s="179" t="inlineStr">
        <is>
          <t>Funding Breakthrough Lab</t>
        </is>
      </c>
      <c r="D5802" s="99" t="n"/>
      <c r="F5802" s="99" t="n"/>
    </row>
    <row r="5803" hidden="1" s="220">
      <c r="A5803" s="178" t="inlineStr">
        <is>
          <t>Founder</t>
        </is>
      </c>
      <c r="B5803" s="179" t="inlineStr">
        <is>
          <t>Funding Breakthrough Lab</t>
        </is>
      </c>
      <c r="D5803" s="99" t="n"/>
      <c r="F5803" s="99" t="n"/>
    </row>
    <row r="5804" hidden="1" s="220">
      <c r="A5804" s="178" t="inlineStr">
        <is>
          <t>CEO</t>
        </is>
      </c>
      <c r="B5804" s="179" t="inlineStr">
        <is>
          <t>Fundraise Up</t>
        </is>
      </c>
      <c r="D5804" s="99" t="n"/>
      <c r="F5804" s="99" t="n"/>
    </row>
    <row r="5805" hidden="1" s="220">
      <c r="A5805" s="178" t="inlineStr">
        <is>
          <t>CFO</t>
        </is>
      </c>
      <c r="B5805" s="179" t="inlineStr">
        <is>
          <t>Fundraise Up</t>
        </is>
      </c>
      <c r="D5805" s="99" t="n"/>
      <c r="F5805" s="99" t="n"/>
    </row>
    <row r="5806" hidden="1" s="220">
      <c r="A5806" s="178" t="inlineStr">
        <is>
          <t>VP, Partnerships</t>
        </is>
      </c>
      <c r="B5806" s="179" t="inlineStr">
        <is>
          <t>Fundraise Up</t>
        </is>
      </c>
      <c r="D5806" s="99" t="n"/>
      <c r="F5806" s="99" t="n"/>
    </row>
    <row r="5807" hidden="1" s="220">
      <c r="A5807" s="178" t="inlineStr">
        <is>
          <t>CRO</t>
        </is>
      </c>
      <c r="B5807" s="179" t="inlineStr">
        <is>
          <t>Fundraise Up</t>
        </is>
      </c>
      <c r="D5807" s="99" t="n"/>
      <c r="F5807" s="99" t="n"/>
    </row>
    <row r="5808">
      <c r="A5808" s="180" t="inlineStr">
        <is>
          <t>Chief Product Officer</t>
        </is>
      </c>
      <c r="B5808" s="181" t="inlineStr">
        <is>
          <t>Fundraise Up</t>
        </is>
      </c>
      <c r="C5808" s="193" t="inlineStr">
        <is>
          <t>1</t>
        </is>
      </c>
      <c r="D5808" s="208" t="n">
        <v>1</v>
      </c>
      <c r="E5808" s="201" t="inlineStr">
        <is>
          <t>SDR</t>
        </is>
      </c>
      <c r="F5808" s="73" t="inlineStr">
        <is>
          <t>Yes</t>
        </is>
      </c>
    </row>
    <row r="5809" hidden="1" s="220">
      <c r="A5809" s="178" t="inlineStr">
        <is>
          <t>Sr. Partnerships Sales Manager</t>
        </is>
      </c>
      <c r="B5809" s="179" t="inlineStr">
        <is>
          <t>Fundraise Up</t>
        </is>
      </c>
      <c r="D5809" s="99" t="n"/>
      <c r="F5809" s="99" t="n"/>
    </row>
    <row r="5810" hidden="1" s="220">
      <c r="A5810" s="178" t="inlineStr">
        <is>
          <t>Head of Enterprise Sales</t>
        </is>
      </c>
      <c r="B5810" s="179" t="inlineStr">
        <is>
          <t>FundraiseUp</t>
        </is>
      </c>
      <c r="D5810" s="99" t="n"/>
      <c r="F5810" s="99" t="n"/>
    </row>
    <row r="5811" hidden="1" s="220">
      <c r="A5811" s="178" t="inlineStr">
        <is>
          <t>Head of Product</t>
        </is>
      </c>
      <c r="B5811" s="179" t="inlineStr">
        <is>
          <t>Fundwell</t>
        </is>
      </c>
      <c r="D5811" s="99" t="n"/>
      <c r="F5811" s="99" t="n"/>
    </row>
    <row r="5812" hidden="1" s="220">
      <c r="A5812" s="178" t="inlineStr">
        <is>
          <t>Head of Technology and Operations</t>
        </is>
      </c>
      <c r="B5812" s="179" t="inlineStr">
        <is>
          <t>Fundwell</t>
        </is>
      </c>
      <c r="D5812" s="99" t="n"/>
      <c r="F5812" s="99" t="n"/>
    </row>
    <row r="5813" hidden="1" s="220">
      <c r="A5813" s="178" t="inlineStr">
        <is>
          <t>CTO</t>
        </is>
      </c>
      <c r="B5813" s="179" t="inlineStr">
        <is>
          <t>FunMobility</t>
        </is>
      </c>
      <c r="D5813" s="99" t="n"/>
      <c r="F5813" s="99" t="n"/>
    </row>
    <row r="5814" hidden="1" s="220">
      <c r="A5814" s="180" t="inlineStr">
        <is>
          <t>Strategy Manager</t>
        </is>
      </c>
      <c r="B5814" s="181" t="inlineStr">
        <is>
          <t>Funnel Leasing</t>
        </is>
      </c>
      <c r="C5814" s="193" t="inlineStr">
        <is>
          <t>3</t>
        </is>
      </c>
      <c r="D5814" s="208" t="n">
        <v>3</v>
      </c>
      <c r="F5814" s="99" t="n"/>
    </row>
    <row r="5815" hidden="1" s="220">
      <c r="A5815" s="178" t="inlineStr">
        <is>
          <t>Founder</t>
        </is>
      </c>
      <c r="B5815" s="179" t="inlineStr">
        <is>
          <t>FunnelEnvy</t>
        </is>
      </c>
      <c r="D5815" s="99" t="n"/>
      <c r="F5815" s="99" t="n"/>
    </row>
    <row r="5816" hidden="1" s="220">
      <c r="A5816" s="180" t="inlineStr">
        <is>
          <t>GTM Lead, Americas</t>
        </is>
      </c>
      <c r="B5816" s="181" t="inlineStr">
        <is>
          <t>FunnelFox</t>
        </is>
      </c>
      <c r="C5816" s="193" t="inlineStr">
        <is>
          <t>3</t>
        </is>
      </c>
      <c r="D5816" s="208" t="n">
        <v>3</v>
      </c>
      <c r="F5816" s="99" t="n"/>
    </row>
    <row r="5817" hidden="1" s="220">
      <c r="A5817" s="178" t="inlineStr">
        <is>
          <t>CEO</t>
        </is>
      </c>
      <c r="B5817" s="179" t="inlineStr">
        <is>
          <t>FunnelFox</t>
        </is>
      </c>
      <c r="D5817" s="99" t="n"/>
      <c r="F5817" s="99" t="n"/>
    </row>
    <row r="5818" hidden="1" s="220">
      <c r="A5818" s="180" t="inlineStr">
        <is>
          <t>CEO &amp; Founder</t>
        </is>
      </c>
      <c r="B5818" s="181" t="inlineStr">
        <is>
          <t>Fuse Link Inc.</t>
        </is>
      </c>
      <c r="C5818" s="193" t="inlineStr">
        <is>
          <t>3</t>
        </is>
      </c>
      <c r="D5818" s="208" t="n">
        <v>1</v>
      </c>
      <c r="F5818" s="99" t="n"/>
    </row>
    <row r="5819" hidden="1" s="220">
      <c r="A5819" s="178" t="inlineStr">
        <is>
          <t>SVP Partnerships</t>
        </is>
      </c>
      <c r="B5819" s="179" t="inlineStr">
        <is>
          <t>Futerra</t>
        </is>
      </c>
      <c r="D5819" s="99" t="n"/>
      <c r="F5819" s="99" t="n"/>
    </row>
    <row r="5820" hidden="1" s="220">
      <c r="A5820" s="178" t="inlineStr">
        <is>
          <t>CEO&amp; Founder</t>
        </is>
      </c>
      <c r="B5820" s="179" t="inlineStr">
        <is>
          <t>Futura Solutions, LLC</t>
        </is>
      </c>
      <c r="D5820" s="99" t="n"/>
      <c r="F5820" s="99" t="n"/>
    </row>
    <row r="5821" hidden="1" s="220">
      <c r="A5821" s="178" t="inlineStr">
        <is>
          <t>Venture Partner</t>
        </is>
      </c>
      <c r="B5821" s="179" t="inlineStr">
        <is>
          <t>Future Food Fund</t>
        </is>
      </c>
      <c r="D5821" s="99" t="n"/>
      <c r="F5821" s="99" t="n"/>
    </row>
    <row r="5822" hidden="1" s="220">
      <c r="A5822" s="180" t="inlineStr">
        <is>
          <t>CEO</t>
        </is>
      </c>
      <c r="B5822" s="181" t="inlineStr">
        <is>
          <t>Future it</t>
        </is>
      </c>
      <c r="C5822" s="193" t="inlineStr">
        <is>
          <t>3</t>
        </is>
      </c>
      <c r="D5822" s="208" t="n">
        <v>1</v>
      </c>
      <c r="F5822" s="99" t="n"/>
    </row>
    <row r="5823" hidden="1" s="220">
      <c r="A5823" s="178" t="inlineStr">
        <is>
          <t>CEO</t>
        </is>
      </c>
      <c r="B5823" s="179" t="inlineStr">
        <is>
          <t>Future Wash</t>
        </is>
      </c>
      <c r="D5823" s="99" t="n"/>
      <c r="F5823" s="99" t="n"/>
    </row>
    <row r="5824" hidden="1" s="220">
      <c r="A5824" s="180" t="inlineStr">
        <is>
          <t>President</t>
        </is>
      </c>
      <c r="B5824" s="181" t="inlineStr">
        <is>
          <t>Future Wash</t>
        </is>
      </c>
      <c r="C5824" s="193" t="inlineStr">
        <is>
          <t>3</t>
        </is>
      </c>
      <c r="D5824" s="208" t="n">
        <v>3</v>
      </c>
      <c r="F5824" s="99" t="n"/>
    </row>
    <row r="5825" hidden="1" s="220">
      <c r="A5825" s="178" t="inlineStr">
        <is>
          <t>CEO</t>
        </is>
      </c>
      <c r="B5825" s="179" t="inlineStr">
        <is>
          <t>FUTURECAST CFO</t>
        </is>
      </c>
      <c r="D5825" s="99" t="n"/>
      <c r="F5825" s="99" t="n"/>
    </row>
    <row r="5826" hidden="1" s="220">
      <c r="A5826" s="178" t="inlineStr">
        <is>
          <t>Founder and CEO</t>
        </is>
      </c>
      <c r="B5826" s="179" t="inlineStr">
        <is>
          <t>FutureFund</t>
        </is>
      </c>
      <c r="D5826" s="99" t="n"/>
      <c r="F5826" s="99" t="n"/>
    </row>
    <row r="5827" hidden="1" s="220">
      <c r="A5827" s="180" t="inlineStr">
        <is>
          <t>Partnerships Manager</t>
        </is>
      </c>
      <c r="B5827" s="190" t="inlineStr">
        <is>
          <t>Futurehouse.ai</t>
        </is>
      </c>
      <c r="C5827" s="193" t="inlineStr">
        <is>
          <t>2</t>
        </is>
      </c>
      <c r="D5827" s="208" t="n">
        <v>3</v>
      </c>
      <c r="F5827" s="99" t="n"/>
    </row>
    <row r="5828" hidden="1" s="220">
      <c r="A5828" s="180" t="inlineStr">
        <is>
          <t>Chief Product Officer</t>
        </is>
      </c>
      <c r="B5828" s="181" t="inlineStr">
        <is>
          <t>FuturePath</t>
        </is>
      </c>
      <c r="C5828" s="193" t="inlineStr">
        <is>
          <t>3</t>
        </is>
      </c>
      <c r="D5828" s="208" t="n">
        <v>1</v>
      </c>
      <c r="F5828" s="99" t="n"/>
    </row>
    <row r="5829" hidden="1" s="220">
      <c r="A5829" s="180" t="inlineStr">
        <is>
          <t>VP of Strategic Partnerships</t>
        </is>
      </c>
      <c r="B5829" s="181" t="inlineStr">
        <is>
          <t>Futurepay Global Limited</t>
        </is>
      </c>
      <c r="C5829" s="193" t="inlineStr">
        <is>
          <t>3</t>
        </is>
      </c>
      <c r="D5829" s="208" t="n">
        <v>3</v>
      </c>
      <c r="F5829" s="99" t="n"/>
    </row>
    <row r="5830" hidden="1" s="220">
      <c r="A5830" s="178" t="inlineStr">
        <is>
          <t>Ceo</t>
        </is>
      </c>
      <c r="B5830" s="179" t="inlineStr">
        <is>
          <t>FuturePrinciple</t>
        </is>
      </c>
      <c r="D5830" s="99" t="n"/>
      <c r="F5830" s="99" t="n"/>
    </row>
    <row r="5831" hidden="1" s="220">
      <c r="A5831" s="178" t="inlineStr">
        <is>
          <t>Social Media Manager</t>
        </is>
      </c>
      <c r="B5831" s="179" t="inlineStr">
        <is>
          <t>FuturHealth</t>
        </is>
      </c>
      <c r="D5831" s="99" t="n"/>
      <c r="F5831" s="99" t="n"/>
    </row>
    <row r="5832" hidden="1" s="220">
      <c r="A5832" s="178" t="inlineStr">
        <is>
          <t>Principal Product Manager</t>
        </is>
      </c>
      <c r="B5832" s="179" t="inlineStr">
        <is>
          <t>FuturHealth</t>
        </is>
      </c>
      <c r="D5832" s="99" t="n"/>
      <c r="F5832" s="99" t="n"/>
    </row>
    <row r="5833" hidden="1" s="220">
      <c r="A5833" s="178" t="inlineStr">
        <is>
          <t>CEO/Co-Founder</t>
        </is>
      </c>
      <c r="B5833" s="179" t="inlineStr">
        <is>
          <t>FuturHealth</t>
        </is>
      </c>
      <c r="D5833" s="99" t="n"/>
      <c r="F5833" s="99" t="n"/>
    </row>
    <row r="5834" hidden="1" s="220">
      <c r="A5834" s="178" t="inlineStr">
        <is>
          <t>Senior Product Manager</t>
        </is>
      </c>
      <c r="B5834" s="179" t="inlineStr">
        <is>
          <t>Futurhealth</t>
        </is>
      </c>
      <c r="D5834" s="99" t="n"/>
      <c r="F5834" s="99" t="n"/>
    </row>
    <row r="5835" hidden="1" s="220">
      <c r="A5835" s="178" t="inlineStr">
        <is>
          <t>Product Builder</t>
        </is>
      </c>
      <c r="B5835" s="179" t="inlineStr">
        <is>
          <t>Futuric</t>
        </is>
      </c>
      <c r="D5835" s="99" t="n"/>
      <c r="F5835" s="99" t="n"/>
    </row>
    <row r="5836" hidden="1" s="220">
      <c r="A5836" s="178" t="inlineStr">
        <is>
          <t>AI Product Manager</t>
        </is>
      </c>
      <c r="B5836" s="179" t="inlineStr">
        <is>
          <t>Fuyu Labs</t>
        </is>
      </c>
      <c r="D5836" s="99" t="n"/>
      <c r="F5836" s="99" t="n"/>
    </row>
    <row r="5837" hidden="1" s="220">
      <c r="A5837" s="178" t="inlineStr">
        <is>
          <t>CTO</t>
        </is>
      </c>
      <c r="B5837" s="179" t="inlineStr">
        <is>
          <t>FynCom</t>
        </is>
      </c>
      <c r="D5837" s="99" t="n"/>
      <c r="F5837" s="99" t="n"/>
    </row>
    <row r="5838" hidden="1" s="220">
      <c r="A5838" s="180" t="inlineStr">
        <is>
          <t>Founder</t>
        </is>
      </c>
      <c r="B5838" s="181" t="inlineStr">
        <is>
          <t>Fynex Group LLC</t>
        </is>
      </c>
      <c r="C5838" s="193" t="inlineStr">
        <is>
          <t>3</t>
        </is>
      </c>
      <c r="D5838" s="208" t="n">
        <v>1</v>
      </c>
      <c r="F5838" s="99" t="n"/>
    </row>
    <row r="5839" hidden="1" s="220">
      <c r="A5839" s="178" t="inlineStr">
        <is>
          <t>Founder</t>
        </is>
      </c>
      <c r="B5839" s="179" t="inlineStr">
        <is>
          <t>Fynspace LLC</t>
        </is>
      </c>
      <c r="D5839" s="99" t="n"/>
      <c r="F5839" s="99" t="n"/>
    </row>
    <row r="5840" hidden="1" s="220">
      <c r="A5840" s="178" t="inlineStr">
        <is>
          <t>Owner</t>
        </is>
      </c>
      <c r="B5840" s="179" t="inlineStr">
        <is>
          <t>G Condes Wines LLC</t>
        </is>
      </c>
      <c r="D5840" s="99" t="n"/>
      <c r="F5840" s="99" t="n"/>
    </row>
    <row r="5841" hidden="1" s="220">
      <c r="A5841" s="178" t="inlineStr">
        <is>
          <t>Owner</t>
        </is>
      </c>
      <c r="B5841" s="179" t="inlineStr">
        <is>
          <t>G Michelle Consulting, LLC</t>
        </is>
      </c>
      <c r="D5841" s="99" t="n"/>
      <c r="F5841" s="99" t="n"/>
    </row>
    <row r="5842" hidden="1" s="220">
      <c r="A5842" s="178" t="inlineStr">
        <is>
          <t>CEO</t>
        </is>
      </c>
      <c r="B5842" s="179" t="inlineStr">
        <is>
          <t>G2Tech</t>
        </is>
      </c>
      <c r="D5842" s="99" t="n"/>
      <c r="F5842" s="99" t="n"/>
    </row>
    <row r="5843" hidden="1" s="220">
      <c r="A5843" s="178" t="inlineStr">
        <is>
          <t>CEO</t>
        </is>
      </c>
      <c r="B5843" s="179" t="inlineStr">
        <is>
          <t>GAAF Technologies</t>
        </is>
      </c>
      <c r="D5843" s="99" t="n"/>
      <c r="F5843" s="99" t="n"/>
    </row>
    <row r="5844" hidden="1" s="220">
      <c r="A5844" s="178" t="inlineStr">
        <is>
          <t>AI Engineer</t>
        </is>
      </c>
      <c r="B5844" s="179" t="inlineStr">
        <is>
          <t>GAAPX</t>
        </is>
      </c>
      <c r="D5844" s="99" t="n"/>
      <c r="F5844" s="99" t="n"/>
    </row>
    <row r="5845" hidden="1" s="220">
      <c r="A5845" s="178" t="inlineStr">
        <is>
          <t>Co-founder</t>
        </is>
      </c>
      <c r="B5845" s="192" t="inlineStr">
        <is>
          <t>GAAPX.ai</t>
        </is>
      </c>
      <c r="D5845" s="99" t="n"/>
      <c r="F5845" s="99" t="n"/>
    </row>
    <row r="5846" hidden="1" s="220">
      <c r="A5846" s="178" t="inlineStr">
        <is>
          <t>Owner</t>
        </is>
      </c>
      <c r="B5846" s="179" t="inlineStr">
        <is>
          <t>Gabyota</t>
        </is>
      </c>
      <c r="D5846" s="99" t="n"/>
      <c r="F5846" s="99" t="n"/>
    </row>
    <row r="5847" hidden="1" s="220">
      <c r="A5847" s="178" t="inlineStr">
        <is>
          <t>Founder</t>
        </is>
      </c>
      <c r="B5847" s="179" t="inlineStr">
        <is>
          <t>GainTain</t>
        </is>
      </c>
      <c r="D5847" s="99" t="n"/>
      <c r="F5847" s="99" t="n"/>
    </row>
    <row r="5848" hidden="1" s="220">
      <c r="A5848" s="178" t="inlineStr">
        <is>
          <t>CTO</t>
        </is>
      </c>
      <c r="B5848" s="179" t="inlineStr">
        <is>
          <t>Gaitonde Inc</t>
        </is>
      </c>
      <c r="D5848" s="99" t="n"/>
      <c r="F5848" s="99" t="n"/>
    </row>
    <row r="5849" hidden="1" s="220">
      <c r="A5849" s="180" t="inlineStr">
        <is>
          <t>Quant</t>
        </is>
      </c>
      <c r="B5849" s="181" t="inlineStr">
        <is>
          <t>Galaxy</t>
        </is>
      </c>
      <c r="C5849" s="193" t="inlineStr">
        <is>
          <t>3</t>
        </is>
      </c>
      <c r="D5849" s="208" t="n">
        <v>3</v>
      </c>
      <c r="F5849" s="99" t="n"/>
    </row>
    <row r="5850" hidden="1" s="220">
      <c r="A5850" s="178" t="inlineStr">
        <is>
          <t>Co-founder</t>
        </is>
      </c>
      <c r="B5850" s="179" t="inlineStr">
        <is>
          <t>Gale</t>
        </is>
      </c>
      <c r="D5850" s="99" t="n"/>
      <c r="F5850" s="99" t="n"/>
    </row>
    <row r="5851" hidden="1" s="220">
      <c r="A5851" s="178" t="inlineStr">
        <is>
          <t>CTO</t>
        </is>
      </c>
      <c r="B5851" s="179" t="inlineStr">
        <is>
          <t>Galen AI</t>
        </is>
      </c>
      <c r="D5851" s="99" t="n"/>
      <c r="F5851" s="99" t="n"/>
    </row>
    <row r="5852" hidden="1" s="220">
      <c r="A5852" s="180" t="inlineStr">
        <is>
          <t>CFO</t>
        </is>
      </c>
      <c r="B5852" s="181" t="inlineStr">
        <is>
          <t>Galia Paintings Inc</t>
        </is>
      </c>
      <c r="C5852" s="193" t="inlineStr">
        <is>
          <t>3</t>
        </is>
      </c>
      <c r="D5852" s="208" t="n">
        <v>2</v>
      </c>
      <c r="F5852" s="99" t="n"/>
    </row>
    <row r="5853" hidden="1" s="220">
      <c r="A5853" s="178" t="inlineStr">
        <is>
          <t>Senior Product Manager</t>
        </is>
      </c>
      <c r="B5853" s="179" t="inlineStr">
        <is>
          <t>Gallup Inc.</t>
        </is>
      </c>
      <c r="D5853" s="99" t="n"/>
      <c r="F5853" s="99" t="n"/>
    </row>
    <row r="5854" hidden="1" s="220">
      <c r="A5854" s="178" t="inlineStr">
        <is>
          <t>VP, Product &amp; Growth</t>
        </is>
      </c>
      <c r="B5854" s="179" t="inlineStr">
        <is>
          <t>Gameflip</t>
        </is>
      </c>
      <c r="D5854" s="99" t="n"/>
      <c r="F5854" s="99" t="n"/>
    </row>
    <row r="5855" hidden="1" s="220">
      <c r="A5855" s="178" t="inlineStr">
        <is>
          <t>CEO</t>
        </is>
      </c>
      <c r="B5855" s="179" t="inlineStr">
        <is>
          <t>Gameflip</t>
        </is>
      </c>
      <c r="D5855" s="99" t="n"/>
      <c r="F5855" s="99" t="n"/>
    </row>
    <row r="5856" hidden="1" s="220">
      <c r="A5856" s="178" t="inlineStr">
        <is>
          <t>Co-founder</t>
        </is>
      </c>
      <c r="B5856" s="179" t="inlineStr">
        <is>
          <t>GameLenz</t>
        </is>
      </c>
      <c r="D5856" s="99" t="n"/>
      <c r="F5856" s="99" t="n"/>
    </row>
    <row r="5857" hidden="1" s="220">
      <c r="A5857" s="178" t="inlineStr">
        <is>
          <t>Co-founder</t>
        </is>
      </c>
      <c r="B5857" s="179" t="inlineStr">
        <is>
          <t>GameLenz</t>
        </is>
      </c>
      <c r="D5857" s="99" t="n"/>
      <c r="F5857" s="99" t="n"/>
    </row>
    <row r="5858" hidden="1" s="220">
      <c r="A5858" s="180" t="inlineStr">
        <is>
          <t>Data Engineer</t>
        </is>
      </c>
      <c r="B5858" s="181" t="inlineStr">
        <is>
          <t>Gameplay Inc.</t>
        </is>
      </c>
      <c r="C5858" s="193" t="inlineStr">
        <is>
          <t>3</t>
        </is>
      </c>
      <c r="D5858" s="208" t="n">
        <v>2</v>
      </c>
      <c r="F5858" s="99" t="n"/>
    </row>
    <row r="5859" hidden="1" s="220">
      <c r="A5859" s="178" t="inlineStr">
        <is>
          <t>Founder</t>
        </is>
      </c>
      <c r="B5859" s="179" t="inlineStr">
        <is>
          <t>GamerXSociety</t>
        </is>
      </c>
      <c r="D5859" s="99" t="n"/>
      <c r="F5859" s="99" t="n"/>
    </row>
    <row r="5860" hidden="1" s="220">
      <c r="A5860" s="178" t="inlineStr">
        <is>
          <t>Product Leader</t>
        </is>
      </c>
      <c r="B5860" s="179" t="inlineStr">
        <is>
          <t>Gametime</t>
        </is>
      </c>
      <c r="D5860" s="99" t="n"/>
      <c r="F5860" s="99" t="n"/>
    </row>
    <row r="5861">
      <c r="A5861" s="185" t="inlineStr">
        <is>
          <t>Sr Director, Ecommerce Platforms</t>
        </is>
      </c>
      <c r="B5861" s="186" t="inlineStr">
        <is>
          <t>Gametime</t>
        </is>
      </c>
      <c r="C5861" s="194" t="inlineStr">
        <is>
          <t>1</t>
        </is>
      </c>
      <c r="D5861" s="188" t="n">
        <v>1</v>
      </c>
      <c r="E5861" s="201" t="inlineStr">
        <is>
          <t>SDR</t>
        </is>
      </c>
      <c r="F5861" s="73" t="inlineStr">
        <is>
          <t>Yes</t>
        </is>
      </c>
      <c r="G5861" s="177" t="n"/>
      <c r="H5861" s="177" t="n"/>
      <c r="I5861" s="177" t="n"/>
      <c r="J5861" s="177" t="n"/>
      <c r="K5861" s="177" t="n"/>
      <c r="L5861" s="177" t="n"/>
      <c r="M5861" s="177" t="n"/>
      <c r="N5861" s="177" t="n"/>
      <c r="O5861" s="177" t="n"/>
      <c r="P5861" s="177" t="n"/>
      <c r="Q5861" s="177" t="n"/>
      <c r="R5861" s="177" t="n"/>
      <c r="S5861" s="177" t="n"/>
      <c r="T5861" s="177" t="n"/>
      <c r="U5861" s="177" t="n"/>
    </row>
    <row r="5862">
      <c r="A5862" s="180" t="inlineStr">
        <is>
          <t>Growth Product Lead</t>
        </is>
      </c>
      <c r="B5862" s="181" t="inlineStr">
        <is>
          <t>Gamma</t>
        </is>
      </c>
      <c r="C5862" s="193" t="inlineStr">
        <is>
          <t>1</t>
        </is>
      </c>
      <c r="D5862" s="208" t="n">
        <v>1</v>
      </c>
      <c r="E5862" s="201" t="inlineStr">
        <is>
          <t>SDR</t>
        </is>
      </c>
      <c r="F5862" s="73" t="inlineStr">
        <is>
          <t>No</t>
        </is>
      </c>
    </row>
    <row r="5863" hidden="1" s="220">
      <c r="A5863" s="178" t="inlineStr">
        <is>
          <t>Head of Finance</t>
        </is>
      </c>
      <c r="B5863" s="179" t="inlineStr">
        <is>
          <t>Gamma</t>
        </is>
      </c>
      <c r="D5863" s="99" t="n"/>
      <c r="F5863" s="99" t="n"/>
    </row>
    <row r="5864" hidden="1" s="220">
      <c r="A5864" s="178" t="inlineStr">
        <is>
          <t>Software Engineer</t>
        </is>
      </c>
      <c r="B5864" s="179" t="inlineStr">
        <is>
          <t>Gamma</t>
        </is>
      </c>
      <c r="D5864" s="99" t="n"/>
      <c r="F5864" s="99" t="n"/>
    </row>
    <row r="5865" hidden="1" s="220">
      <c r="A5865" s="180" t="inlineStr">
        <is>
          <t>Director of Accounting</t>
        </is>
      </c>
      <c r="B5865" s="181" t="inlineStr">
        <is>
          <t>Gamma</t>
        </is>
      </c>
      <c r="C5865" s="193" t="inlineStr">
        <is>
          <t>2</t>
        </is>
      </c>
      <c r="D5865" s="208" t="n">
        <v>2</v>
      </c>
      <c r="F5865" s="99" t="n"/>
    </row>
    <row r="5866" hidden="1" s="220">
      <c r="A5866" s="178" t="inlineStr">
        <is>
          <t>Software Engineer</t>
        </is>
      </c>
      <c r="B5866" s="179" t="inlineStr">
        <is>
          <t>Gamma</t>
        </is>
      </c>
      <c r="D5866" s="99" t="n"/>
      <c r="F5866" s="99" t="n"/>
    </row>
    <row r="5867" hidden="1" s="220">
      <c r="A5867" s="178" t="inlineStr">
        <is>
          <t>Chief Product Officer</t>
        </is>
      </c>
      <c r="B5867" s="179" t="inlineStr">
        <is>
          <t>GammaSwap Labs</t>
        </is>
      </c>
      <c r="D5867" s="99" t="n"/>
      <c r="F5867" s="99" t="n"/>
    </row>
    <row r="5868" hidden="1" s="220">
      <c r="A5868" s="178" t="inlineStr">
        <is>
          <t>CEO and Co-Founder</t>
        </is>
      </c>
      <c r="B5868" s="179" t="inlineStr">
        <is>
          <t>GammaTime</t>
        </is>
      </c>
      <c r="D5868" s="99" t="n"/>
      <c r="F5868" s="99" t="n"/>
    </row>
    <row r="5869" hidden="1" s="220">
      <c r="A5869" s="178" t="inlineStr">
        <is>
          <t>Co-Founder &amp; Chief Product Officer</t>
        </is>
      </c>
      <c r="B5869" s="179" t="inlineStr">
        <is>
          <t>GanaLila</t>
        </is>
      </c>
      <c r="D5869" s="99" t="n"/>
      <c r="F5869" s="99" t="n"/>
    </row>
    <row r="5870" hidden="1" s="220">
      <c r="A5870" s="180" t="inlineStr">
        <is>
          <t>Co-Founder &amp; CTO</t>
        </is>
      </c>
      <c r="B5870" s="181" t="inlineStr">
        <is>
          <t>GanaLila</t>
        </is>
      </c>
      <c r="C5870" s="193" t="inlineStr">
        <is>
          <t>3</t>
        </is>
      </c>
      <c r="D5870" s="208" t="n">
        <v>1</v>
      </c>
      <c r="F5870" s="99" t="n"/>
    </row>
    <row r="5871" hidden="1" s="220">
      <c r="A5871" s="178" t="inlineStr">
        <is>
          <t>CTO</t>
        </is>
      </c>
      <c r="B5871" s="179" t="inlineStr">
        <is>
          <t>Gandiva Technologies</t>
        </is>
      </c>
      <c r="D5871" s="99" t="n"/>
      <c r="F5871" s="99" t="n"/>
    </row>
    <row r="5872" hidden="1" s="220">
      <c r="A5872" s="178" t="inlineStr">
        <is>
          <t>Editorial Lead</t>
        </is>
      </c>
      <c r="B5872" s="179" t="inlineStr">
        <is>
          <t>Gap Inc.</t>
        </is>
      </c>
      <c r="D5872" s="99" t="n"/>
      <c r="F5872" s="99" t="n"/>
    </row>
    <row r="5873" hidden="1" s="220">
      <c r="A5873" s="178" t="inlineStr">
        <is>
          <t>Loyalty &amp; Payments</t>
        </is>
      </c>
      <c r="B5873" s="179" t="inlineStr">
        <is>
          <t>Gap Inc.</t>
        </is>
      </c>
      <c r="D5873" s="99" t="n"/>
      <c r="F5873" s="99" t="n"/>
    </row>
    <row r="5874">
      <c r="A5874" s="185" t="inlineStr">
        <is>
          <t>Senior Director, Product Management</t>
        </is>
      </c>
      <c r="B5874" s="186" t="inlineStr">
        <is>
          <t>Gap Inc.</t>
        </is>
      </c>
      <c r="C5874" s="194" t="inlineStr">
        <is>
          <t>1</t>
        </is>
      </c>
      <c r="D5874" s="188" t="n">
        <v>1</v>
      </c>
      <c r="E5874" s="201" t="inlineStr">
        <is>
          <t>SDR</t>
        </is>
      </c>
      <c r="F5874" s="73" t="inlineStr">
        <is>
          <t>Yes</t>
        </is>
      </c>
      <c r="G5874" s="177" t="n"/>
      <c r="H5874" s="177" t="n"/>
      <c r="I5874" s="177" t="n"/>
      <c r="J5874" s="177" t="n"/>
      <c r="K5874" s="177" t="n"/>
      <c r="L5874" s="177" t="n"/>
      <c r="M5874" s="177" t="n"/>
      <c r="N5874" s="177" t="n"/>
      <c r="O5874" s="177" t="n"/>
      <c r="P5874" s="177" t="n"/>
      <c r="Q5874" s="177" t="n"/>
      <c r="R5874" s="177" t="n"/>
      <c r="S5874" s="177" t="n"/>
      <c r="T5874" s="177" t="n"/>
      <c r="U5874" s="177" t="n"/>
    </row>
    <row r="5875" hidden="1" s="220">
      <c r="A5875" s="180" t="inlineStr">
        <is>
          <t>Lead Infrastructure Secuity and DevSecOps</t>
        </is>
      </c>
      <c r="B5875" s="181" t="inlineStr">
        <is>
          <t>Gap, Inc</t>
        </is>
      </c>
      <c r="C5875" s="193" t="inlineStr">
        <is>
          <t>1</t>
        </is>
      </c>
      <c r="D5875" s="208" t="n">
        <v>2</v>
      </c>
      <c r="F5875" s="99" t="n"/>
    </row>
    <row r="5876" hidden="1" s="220">
      <c r="A5876" s="178" t="inlineStr">
        <is>
          <t>Director of Business Development</t>
        </is>
      </c>
      <c r="B5876" s="179" t="inlineStr">
        <is>
          <t>Gaper</t>
        </is>
      </c>
      <c r="D5876" s="99" t="n"/>
      <c r="F5876" s="99" t="n"/>
    </row>
    <row r="5877" hidden="1" s="220">
      <c r="A5877" s="178" t="inlineStr">
        <is>
          <t>Head of Product</t>
        </is>
      </c>
      <c r="B5877" s="179" t="inlineStr">
        <is>
          <t>Garage Foundry</t>
        </is>
      </c>
      <c r="D5877" s="99" t="n"/>
      <c r="F5877" s="99" t="n"/>
    </row>
    <row r="5878" hidden="1" s="220">
      <c r="A5878" s="178" t="inlineStr">
        <is>
          <t>Owner</t>
        </is>
      </c>
      <c r="B5878" s="179" t="inlineStr">
        <is>
          <t>Garcia-March Studios</t>
        </is>
      </c>
      <c r="D5878" s="99" t="n"/>
      <c r="F5878" s="99" t="n"/>
    </row>
    <row r="5879" hidden="1" s="220">
      <c r="A5879" s="180" t="inlineStr">
        <is>
          <t>Director ML/AI</t>
        </is>
      </c>
      <c r="B5879" s="181" t="inlineStr">
        <is>
          <t>Garda</t>
        </is>
      </c>
      <c r="C5879" s="193" t="inlineStr">
        <is>
          <t>3</t>
        </is>
      </c>
      <c r="D5879" s="208" t="n">
        <v>3</v>
      </c>
      <c r="F5879" s="99" t="n"/>
    </row>
    <row r="5880" hidden="1" s="220">
      <c r="A5880" s="178" t="inlineStr">
        <is>
          <t>Coordinator</t>
        </is>
      </c>
      <c r="B5880" s="179" t="inlineStr">
        <is>
          <t>Garden for the Environment</t>
        </is>
      </c>
      <c r="D5880" s="99" t="n"/>
      <c r="F5880" s="99" t="n"/>
    </row>
    <row r="5881" hidden="1" s="220">
      <c r="A5881" s="178" t="inlineStr">
        <is>
          <t>Sr. Account Executive</t>
        </is>
      </c>
      <c r="B5881" s="179" t="inlineStr">
        <is>
          <t>Gartner</t>
        </is>
      </c>
      <c r="D5881" s="99" t="n"/>
      <c r="F5881" s="99" t="n"/>
    </row>
    <row r="5882" hidden="1" s="220">
      <c r="A5882" s="180" t="inlineStr">
        <is>
          <t>COO</t>
        </is>
      </c>
      <c r="B5882" s="181" t="inlineStr">
        <is>
          <t>Gate US</t>
        </is>
      </c>
      <c r="C5882" s="193" t="inlineStr">
        <is>
          <t>3</t>
        </is>
      </c>
      <c r="D5882" s="208" t="n">
        <v>3</v>
      </c>
      <c r="F5882" s="99" t="n"/>
    </row>
    <row r="5883" hidden="1" s="220">
      <c r="A5883" s="178" t="inlineStr">
        <is>
          <t>Founder/CEO</t>
        </is>
      </c>
      <c r="B5883" s="179" t="inlineStr">
        <is>
          <t>Gatekeepers</t>
        </is>
      </c>
      <c r="D5883" s="99" t="n"/>
      <c r="F5883" s="99" t="n"/>
    </row>
    <row r="5884" hidden="1" s="220">
      <c r="A5884" s="178" t="inlineStr">
        <is>
          <t>engineer</t>
        </is>
      </c>
      <c r="B5884" s="179" t="inlineStr">
        <is>
          <t>gather</t>
        </is>
      </c>
      <c r="D5884" s="99" t="n"/>
      <c r="F5884" s="99" t="n"/>
    </row>
    <row r="5885" hidden="1" s="220">
      <c r="A5885" s="178" t="inlineStr">
        <is>
          <t>Lead Software Engineer</t>
        </is>
      </c>
      <c r="B5885" s="179" t="inlineStr">
        <is>
          <t>Gather</t>
        </is>
      </c>
      <c r="D5885" s="99" t="n"/>
      <c r="F5885" s="99" t="n"/>
    </row>
    <row r="5886" hidden="1" s="220">
      <c r="A5886" s="178" t="inlineStr">
        <is>
          <t>CBO</t>
        </is>
      </c>
      <c r="B5886" s="179" t="inlineStr">
        <is>
          <t>Gauntlet</t>
        </is>
      </c>
      <c r="D5886" s="99" t="n"/>
      <c r="F5886" s="99" t="n"/>
    </row>
    <row r="5887" hidden="1" s="220">
      <c r="A5887" s="178" t="inlineStr">
        <is>
          <t>VP of Revenue</t>
        </is>
      </c>
      <c r="B5887" s="179" t="inlineStr">
        <is>
          <t>Gauntlet</t>
        </is>
      </c>
      <c r="D5887" s="99" t="n"/>
      <c r="F5887" s="99" t="n"/>
    </row>
    <row r="5888" hidden="1" s="220">
      <c r="A5888" s="180" t="inlineStr">
        <is>
          <t>COO</t>
        </is>
      </c>
      <c r="B5888" s="181" t="inlineStr">
        <is>
          <t>GaussSoft</t>
        </is>
      </c>
      <c r="C5888" s="193" t="inlineStr">
        <is>
          <t>3</t>
        </is>
      </c>
      <c r="D5888" s="208" t="n">
        <v>3</v>
      </c>
      <c r="F5888" s="99" t="n"/>
    </row>
    <row r="5889" hidden="1" s="220">
      <c r="A5889" s="178" t="inlineStr">
        <is>
          <t>Ceo</t>
        </is>
      </c>
      <c r="B5889" s="179" t="inlineStr">
        <is>
          <t>Gautama</t>
        </is>
      </c>
      <c r="D5889" s="99" t="n"/>
      <c r="F5889" s="99" t="n"/>
    </row>
    <row r="5890" hidden="1" s="220">
      <c r="A5890" s="178" t="inlineStr">
        <is>
          <t>Snr Dir</t>
        </is>
      </c>
      <c r="B5890" s="179" t="inlineStr">
        <is>
          <t>Gavin Byrne</t>
        </is>
      </c>
      <c r="D5890" s="99" t="n"/>
      <c r="F5890" s="99" t="n"/>
    </row>
    <row r="5891" hidden="1" s="220">
      <c r="A5891" s="178" t="inlineStr">
        <is>
          <t>Head of Research</t>
        </is>
      </c>
      <c r="B5891" s="179" t="inlineStr">
        <is>
          <t>GBBC</t>
        </is>
      </c>
      <c r="D5891" s="99" t="n"/>
      <c r="F5891" s="99" t="n"/>
    </row>
    <row r="5892" hidden="1" s="220">
      <c r="A5892" s="180" t="inlineStr">
        <is>
          <t>Finance Lead</t>
        </is>
      </c>
      <c r="B5892" s="181" t="inlineStr">
        <is>
          <t>GC AI</t>
        </is>
      </c>
      <c r="C5892" s="193" t="inlineStr">
        <is>
          <t>2</t>
        </is>
      </c>
      <c r="D5892" s="208" t="n">
        <v>2</v>
      </c>
      <c r="F5892" s="99" t="n"/>
    </row>
    <row r="5893" hidden="1" s="220">
      <c r="A5893" s="178" t="inlineStr">
        <is>
          <t>Founder</t>
        </is>
      </c>
      <c r="B5893" s="179" t="inlineStr">
        <is>
          <t>GCCo llc</t>
        </is>
      </c>
      <c r="D5893" s="99" t="n"/>
      <c r="F5893" s="99" t="n"/>
    </row>
    <row r="5894" hidden="1" s="220">
      <c r="A5894" s="178" t="inlineStr">
        <is>
          <t>CEO, CIO, Professor</t>
        </is>
      </c>
      <c r="B5894" s="179" t="inlineStr">
        <is>
          <t>GCJLabs, College of Marin</t>
        </is>
      </c>
      <c r="D5894" s="99" t="n"/>
      <c r="F5894" s="99" t="n"/>
    </row>
    <row r="5895" hidden="1" s="220">
      <c r="A5895" s="178" t="inlineStr">
        <is>
          <t>General Manager</t>
        </is>
      </c>
      <c r="B5895" s="179" t="inlineStr">
        <is>
          <t>GCL</t>
        </is>
      </c>
      <c r="D5895" s="99" t="n"/>
      <c r="F5895" s="99" t="n"/>
    </row>
    <row r="5896" hidden="1" s="220">
      <c r="A5896" s="178" t="inlineStr">
        <is>
          <t>Senior Software Engineer</t>
        </is>
      </c>
      <c r="B5896" s="179" t="inlineStr">
        <is>
          <t>GE Healthcare</t>
        </is>
      </c>
      <c r="D5896" s="99" t="n"/>
      <c r="F5896" s="99" t="n"/>
    </row>
    <row r="5897" hidden="1" s="220">
      <c r="A5897" s="178" t="inlineStr">
        <is>
          <t>Co-Founder</t>
        </is>
      </c>
      <c r="B5897" s="192" t="inlineStr">
        <is>
          <t>Gedd.it</t>
        </is>
      </c>
      <c r="D5897" s="99" t="n"/>
      <c r="F5897" s="99" t="n"/>
    </row>
    <row r="5898" hidden="1" s="220">
      <c r="A5898" s="178" t="inlineStr">
        <is>
          <t>Co-Founder</t>
        </is>
      </c>
      <c r="B5898" s="192" t="inlineStr">
        <is>
          <t>Gedd.it</t>
        </is>
      </c>
      <c r="D5898" s="99" t="n"/>
      <c r="F5898" s="99" t="n"/>
    </row>
    <row r="5899" hidden="1" s="220">
      <c r="A5899" s="178" t="inlineStr">
        <is>
          <t>Founder</t>
        </is>
      </c>
      <c r="B5899" s="192" t="inlineStr">
        <is>
          <t>Gedd.it</t>
        </is>
      </c>
      <c r="D5899" s="99" t="n"/>
      <c r="F5899" s="99" t="n"/>
    </row>
    <row r="5900" hidden="1" s="220">
      <c r="A5900" s="178" t="inlineStr">
        <is>
          <t>Operations Manager</t>
        </is>
      </c>
      <c r="B5900" s="179" t="inlineStr">
        <is>
          <t>GeekPark</t>
        </is>
      </c>
      <c r="D5900" s="99" t="n"/>
      <c r="F5900" s="99" t="n"/>
    </row>
    <row r="5901" hidden="1" s="220">
      <c r="A5901" s="178" t="inlineStr">
        <is>
          <t>Head of Billing and Payments</t>
        </is>
      </c>
      <c r="B5901" s="179" t="inlineStr">
        <is>
          <t>GEICO</t>
        </is>
      </c>
      <c r="D5901" s="99" t="n"/>
      <c r="F5901" s="99" t="n"/>
    </row>
    <row r="5902" hidden="1" s="220">
      <c r="A5902" s="180" t="inlineStr">
        <is>
          <t>Product Manager</t>
        </is>
      </c>
      <c r="B5902" s="181" t="inlineStr">
        <is>
          <t>GEICO</t>
        </is>
      </c>
      <c r="C5902" s="193" t="inlineStr">
        <is>
          <t>3</t>
        </is>
      </c>
      <c r="D5902" s="208" t="n">
        <v>1</v>
      </c>
      <c r="F5902" s="99" t="n"/>
    </row>
    <row r="5903" hidden="1" s="220">
      <c r="A5903" s="178" t="inlineStr">
        <is>
          <t>VP Strategy &amp; Innovation</t>
        </is>
      </c>
      <c r="B5903" s="179" t="inlineStr">
        <is>
          <t>GEICO | Berkshire Hathaway</t>
        </is>
      </c>
      <c r="D5903" s="99" t="n"/>
      <c r="F5903" s="99" t="n"/>
    </row>
    <row r="5904" hidden="1" s="220">
      <c r="A5904" s="178" t="inlineStr">
        <is>
          <t>Head of Finance &amp; Bizops</t>
        </is>
      </c>
      <c r="B5904" s="179" t="inlineStr">
        <is>
          <t>Gem</t>
        </is>
      </c>
      <c r="D5904" s="99" t="n"/>
      <c r="F5904" s="99" t="n"/>
    </row>
    <row r="5905" hidden="1" s="220">
      <c r="A5905" s="178" t="inlineStr">
        <is>
          <t>Product Lead (Associate Director)</t>
        </is>
      </c>
      <c r="B5905" s="179" t="inlineStr">
        <is>
          <t>Gemini</t>
        </is>
      </c>
      <c r="D5905" s="99" t="n"/>
      <c r="F5905" s="99" t="n"/>
    </row>
    <row r="5906" hidden="1" s="220">
      <c r="A5906" s="180" t="inlineStr">
        <is>
          <t>Owner</t>
        </is>
      </c>
      <c r="B5906" s="181" t="inlineStr">
        <is>
          <t>Gemino Capital</t>
        </is>
      </c>
      <c r="C5906" s="193" t="inlineStr">
        <is>
          <t>3</t>
        </is>
      </c>
      <c r="D5906" s="208" t="n">
        <v>3</v>
      </c>
      <c r="F5906" s="99" t="n"/>
    </row>
    <row r="5907" hidden="1" s="220">
      <c r="A5907" s="178" t="inlineStr">
        <is>
          <t>founder</t>
        </is>
      </c>
      <c r="B5907" s="179" t="inlineStr">
        <is>
          <t>Gemm</t>
        </is>
      </c>
      <c r="D5907" s="99" t="n"/>
      <c r="F5907" s="99" t="n"/>
    </row>
    <row r="5908" hidden="1" s="220">
      <c r="A5908" s="180" t="inlineStr">
        <is>
          <t>Founder</t>
        </is>
      </c>
      <c r="B5908" s="181" t="inlineStr">
        <is>
          <t>GemRate</t>
        </is>
      </c>
      <c r="C5908" s="193" t="inlineStr">
        <is>
          <t>3</t>
        </is>
      </c>
      <c r="D5908" s="208" t="n">
        <v>1</v>
      </c>
      <c r="F5908" s="99" t="n"/>
    </row>
    <row r="5909" hidden="1" s="220">
      <c r="A5909" s="180" t="inlineStr">
        <is>
          <t>Growth Manager</t>
        </is>
      </c>
      <c r="B5909" s="181" t="inlineStr">
        <is>
          <t>Gen</t>
        </is>
      </c>
      <c r="C5909" s="193" t="inlineStr">
        <is>
          <t>3</t>
        </is>
      </c>
      <c r="D5909" s="208" t="n">
        <v>3</v>
      </c>
      <c r="F5909" s="99" t="n"/>
    </row>
    <row r="5910" hidden="1" s="220">
      <c r="A5910" s="178" t="inlineStr">
        <is>
          <t>Director of Product</t>
        </is>
      </c>
      <c r="B5910" s="179" t="inlineStr">
        <is>
          <t>Gen</t>
        </is>
      </c>
      <c r="D5910" s="99" t="n"/>
      <c r="F5910" s="99" t="n"/>
    </row>
    <row r="5911" hidden="1" s="220">
      <c r="A5911" s="180" t="inlineStr">
        <is>
          <t>GTM</t>
        </is>
      </c>
      <c r="B5911" s="181" t="inlineStr">
        <is>
          <t>Gen</t>
        </is>
      </c>
      <c r="C5911" s="193" t="inlineStr">
        <is>
          <t>3</t>
        </is>
      </c>
      <c r="D5911" s="208" t="n">
        <v>3</v>
      </c>
      <c r="F5911" s="99" t="n"/>
    </row>
    <row r="5912" hidden="1" s="220">
      <c r="A5912" s="180" t="inlineStr">
        <is>
          <t>Principal</t>
        </is>
      </c>
      <c r="B5912" s="181" t="inlineStr">
        <is>
          <t>Gen 2 Labs</t>
        </is>
      </c>
      <c r="C5912" s="193" t="inlineStr">
        <is>
          <t>3</t>
        </is>
      </c>
      <c r="D5912" s="208" t="n">
        <v>3</v>
      </c>
      <c r="F5912" s="99" t="n"/>
    </row>
    <row r="5913" hidden="1" s="220">
      <c r="A5913" s="178" t="inlineStr">
        <is>
          <t>Head of Corporate Strategy</t>
        </is>
      </c>
      <c r="B5913" s="179" t="inlineStr">
        <is>
          <t>Gen Digital</t>
        </is>
      </c>
      <c r="D5913" s="99" t="n"/>
      <c r="F5913" s="99" t="n"/>
    </row>
    <row r="5914" hidden="1" s="220">
      <c r="A5914" s="180" t="inlineStr">
        <is>
          <t>Lead engineer</t>
        </is>
      </c>
      <c r="B5914" s="181" t="inlineStr">
        <is>
          <t>Gen digital</t>
        </is>
      </c>
      <c r="C5914" s="193" t="inlineStr">
        <is>
          <t>3</t>
        </is>
      </c>
      <c r="D5914" s="208" t="n">
        <v>2</v>
      </c>
      <c r="F5914" s="99" t="n"/>
    </row>
    <row r="5915" hidden="1" s="220">
      <c r="A5915" s="180" t="inlineStr">
        <is>
          <t>AI and Innovation</t>
        </is>
      </c>
      <c r="B5915" s="181" t="inlineStr">
        <is>
          <t>Gen Digital</t>
        </is>
      </c>
      <c r="C5915" s="193" t="inlineStr">
        <is>
          <t>3</t>
        </is>
      </c>
      <c r="D5915" s="208" t="n">
        <v>3</v>
      </c>
      <c r="F5915" s="99" t="n"/>
    </row>
    <row r="5916" hidden="1" s="220">
      <c r="A5916" s="180" t="inlineStr">
        <is>
          <t>Product - Payments, Open Banking, Fraud</t>
        </is>
      </c>
      <c r="B5916" s="181" t="inlineStr">
        <is>
          <t>Gen Digital</t>
        </is>
      </c>
      <c r="C5916" s="193" t="inlineStr">
        <is>
          <t>3</t>
        </is>
      </c>
      <c r="D5916" s="208" t="n">
        <v>1</v>
      </c>
      <c r="F5916" s="99" t="n"/>
    </row>
    <row r="5917" hidden="1" s="220">
      <c r="A5917" s="178" t="inlineStr">
        <is>
          <t>Product - Payments &amp; Open Banking</t>
        </is>
      </c>
      <c r="B5917" s="179" t="inlineStr">
        <is>
          <t>Gen Digital</t>
        </is>
      </c>
      <c r="D5917" s="99" t="n"/>
      <c r="F5917" s="99" t="n"/>
    </row>
    <row r="5918" hidden="1" s="220">
      <c r="A5918" s="178" t="inlineStr">
        <is>
          <t>Director of AI, GTM</t>
        </is>
      </c>
      <c r="B5918" s="179" t="inlineStr">
        <is>
          <t>Gen Digital</t>
        </is>
      </c>
      <c r="D5918" s="99" t="n"/>
      <c r="F5918" s="99" t="n"/>
    </row>
    <row r="5919" hidden="1" s="220">
      <c r="A5919" s="180" t="inlineStr">
        <is>
          <t>Member of AI &amp; Innovation</t>
        </is>
      </c>
      <c r="B5919" s="181" t="inlineStr">
        <is>
          <t>Gen Digital</t>
        </is>
      </c>
      <c r="C5919" s="193" t="inlineStr">
        <is>
          <t>3</t>
        </is>
      </c>
      <c r="D5919" s="208" t="n">
        <v>3</v>
      </c>
      <c r="F5919" s="99" t="n"/>
    </row>
    <row r="5920" hidden="1" s="220">
      <c r="A5920" s="178" t="inlineStr">
        <is>
          <t>VP of Engineering</t>
        </is>
      </c>
      <c r="B5920" s="179" t="inlineStr">
        <is>
          <t>Gen Digital</t>
        </is>
      </c>
      <c r="D5920" s="99" t="n"/>
      <c r="F5920" s="99" t="n"/>
    </row>
    <row r="5921" hidden="1" s="220">
      <c r="A5921" s="178" t="inlineStr">
        <is>
          <t>Executive Director</t>
        </is>
      </c>
      <c r="B5921" s="179" t="inlineStr">
        <is>
          <t>Gender Spectrum</t>
        </is>
      </c>
      <c r="D5921" s="99" t="n"/>
      <c r="F5921" s="99" t="n"/>
    </row>
    <row r="5922" hidden="1" s="220">
      <c r="A5922" s="178" t="inlineStr">
        <is>
          <t>SVP, Payor Relationships and Reimbursement</t>
        </is>
      </c>
      <c r="B5922" s="179" t="inlineStr">
        <is>
          <t>GeneDx</t>
        </is>
      </c>
      <c r="D5922" s="99" t="n"/>
      <c r="F5922" s="99" t="n"/>
    </row>
    <row r="5923" hidden="1" s="220">
      <c r="A5923" s="180" t="inlineStr">
        <is>
          <t>Data Collection Specialist</t>
        </is>
      </c>
      <c r="B5923" s="181" t="inlineStr">
        <is>
          <t>Genentech</t>
        </is>
      </c>
      <c r="C5923" s="193" t="inlineStr">
        <is>
          <t>3</t>
        </is>
      </c>
      <c r="D5923" s="208" t="n">
        <v>3</v>
      </c>
      <c r="F5923" s="99" t="n"/>
    </row>
    <row r="5924" hidden="1" s="220">
      <c r="A5924" s="180" t="inlineStr">
        <is>
          <t>Director</t>
        </is>
      </c>
      <c r="B5924" s="181" t="inlineStr">
        <is>
          <t>Genentech</t>
        </is>
      </c>
      <c r="C5924" s="193" t="inlineStr">
        <is>
          <t>3</t>
        </is>
      </c>
      <c r="D5924" s="208" t="n">
        <v>3</v>
      </c>
      <c r="F5924" s="99" t="n"/>
    </row>
    <row r="5925" hidden="1" s="220">
      <c r="A5925" s="178" t="inlineStr">
        <is>
          <t>Global Clinical Operations Excellence Leader</t>
        </is>
      </c>
      <c r="B5925" s="179" t="inlineStr">
        <is>
          <t>Genentech</t>
        </is>
      </c>
      <c r="D5925" s="99" t="n"/>
      <c r="F5925" s="99" t="n"/>
    </row>
    <row r="5926" hidden="1" s="220">
      <c r="A5926" s="180" t="inlineStr">
        <is>
          <t>Founder &amp; CEO</t>
        </is>
      </c>
      <c r="B5926" s="181" t="inlineStr">
        <is>
          <t>General AI</t>
        </is>
      </c>
      <c r="C5926" s="193" t="inlineStr">
        <is>
          <t>2</t>
        </is>
      </c>
      <c r="D5926" s="208" t="n">
        <v>1</v>
      </c>
      <c r="F5926" s="99" t="n"/>
    </row>
    <row r="5927" hidden="1" s="220">
      <c r="A5927" s="180" t="inlineStr">
        <is>
          <t>Senior Advisor</t>
        </is>
      </c>
      <c r="B5927" s="181" t="inlineStr">
        <is>
          <t>General Atlantic</t>
        </is>
      </c>
      <c r="C5927" s="193" t="inlineStr">
        <is>
          <t>3</t>
        </is>
      </c>
      <c r="D5927" s="208" t="n">
        <v>3</v>
      </c>
      <c r="F5927" s="99" t="n"/>
    </row>
    <row r="5928" hidden="1" s="220">
      <c r="A5928" s="178" t="inlineStr">
        <is>
          <t>Content</t>
        </is>
      </c>
      <c r="B5928" s="179" t="inlineStr">
        <is>
          <t>General Catalyst</t>
        </is>
      </c>
      <c r="D5928" s="99" t="n"/>
      <c r="F5928" s="99" t="n"/>
    </row>
    <row r="5929" hidden="1" s="220">
      <c r="A5929" s="178" t="inlineStr">
        <is>
          <t>Director, Portfolio Success</t>
        </is>
      </c>
      <c r="B5929" s="179" t="inlineStr">
        <is>
          <t>General Catalyst</t>
        </is>
      </c>
      <c r="D5929" s="99" t="n"/>
      <c r="F5929" s="99" t="n"/>
    </row>
    <row r="5930" hidden="1" s="220">
      <c r="A5930" s="180" t="inlineStr">
        <is>
          <t>Managing Director</t>
        </is>
      </c>
      <c r="B5930" s="181" t="inlineStr">
        <is>
          <t>General Catalyst</t>
        </is>
      </c>
      <c r="C5930" s="193" t="inlineStr">
        <is>
          <t>3</t>
        </is>
      </c>
      <c r="D5930" s="208" t="n">
        <v>3</v>
      </c>
      <c r="F5930" s="99" t="n"/>
    </row>
    <row r="5931" hidden="1" s="220">
      <c r="A5931" s="178" t="inlineStr">
        <is>
          <t>CEO / Founder</t>
        </is>
      </c>
      <c r="B5931" s="179" t="inlineStr">
        <is>
          <t>General Dev</t>
        </is>
      </c>
      <c r="D5931" s="99" t="n"/>
      <c r="F5931" s="99" t="n"/>
    </row>
    <row r="5932" hidden="1" s="220">
      <c r="A5932" s="180" t="inlineStr">
        <is>
          <t>Controller</t>
        </is>
      </c>
      <c r="B5932" s="181" t="inlineStr">
        <is>
          <t>General Steamship Corporation Ltd.</t>
        </is>
      </c>
      <c r="C5932" s="193" t="inlineStr">
        <is>
          <t>3</t>
        </is>
      </c>
      <c r="D5932" s="208" t="n">
        <v>2</v>
      </c>
      <c r="F5932" s="99" t="n"/>
    </row>
    <row r="5933" hidden="1" s="220">
      <c r="A5933" s="180" t="inlineStr">
        <is>
          <t>CEO</t>
        </is>
      </c>
      <c r="B5933" s="181" t="inlineStr">
        <is>
          <t>General Strategy</t>
        </is>
      </c>
      <c r="C5933" s="193" t="inlineStr">
        <is>
          <t>3</t>
        </is>
      </c>
      <c r="D5933" s="208" t="n">
        <v>1</v>
      </c>
      <c r="F5933" s="99" t="n"/>
    </row>
    <row r="5934" hidden="1" s="220">
      <c r="A5934" s="180" t="inlineStr">
        <is>
          <t>COO</t>
        </is>
      </c>
      <c r="B5934" s="181" t="inlineStr">
        <is>
          <t>General Strategy</t>
        </is>
      </c>
      <c r="C5934" s="193" t="inlineStr">
        <is>
          <t>3</t>
        </is>
      </c>
      <c r="D5934" s="208" t="n">
        <v>3</v>
      </c>
      <c r="F5934" s="99" t="n"/>
    </row>
    <row r="5935" hidden="1" s="220">
      <c r="A5935" s="180" t="inlineStr">
        <is>
          <t>Senior Associate</t>
        </is>
      </c>
      <c r="B5935" s="181" t="inlineStr">
        <is>
          <t>Generate Capital</t>
        </is>
      </c>
      <c r="C5935" s="193" t="inlineStr">
        <is>
          <t>3</t>
        </is>
      </c>
      <c r="D5935" s="208" t="n">
        <v>3</v>
      </c>
      <c r="F5935" s="99" t="n"/>
    </row>
    <row r="5936" hidden="1" s="220">
      <c r="A5936" s="178" t="inlineStr">
        <is>
          <t>CTO</t>
        </is>
      </c>
      <c r="B5936" s="179" t="inlineStr">
        <is>
          <t>Generation Tux</t>
        </is>
      </c>
      <c r="D5936" s="99" t="n"/>
      <c r="F5936" s="99" t="n"/>
    </row>
    <row r="5937" hidden="1" s="220">
      <c r="A5937" s="178" t="inlineStr">
        <is>
          <t>Venture Partner</t>
        </is>
      </c>
      <c r="B5937" s="179" t="inlineStr">
        <is>
          <t>Generative Ventures</t>
        </is>
      </c>
      <c r="D5937" s="99" t="n"/>
      <c r="F5937" s="99" t="n"/>
    </row>
    <row r="5938" hidden="1" s="220">
      <c r="A5938" s="180" t="inlineStr">
        <is>
          <t>CEO</t>
        </is>
      </c>
      <c r="B5938" s="181" t="inlineStr">
        <is>
          <t>Genesis</t>
        </is>
      </c>
      <c r="C5938" s="193" t="inlineStr">
        <is>
          <t>3</t>
        </is>
      </c>
      <c r="D5938" s="208" t="n">
        <v>1</v>
      </c>
      <c r="F5938" s="99" t="n"/>
    </row>
    <row r="5939" hidden="1" s="220">
      <c r="A5939" s="178" t="inlineStr">
        <is>
          <t>Co-founder</t>
        </is>
      </c>
      <c r="B5939" s="179" t="inlineStr">
        <is>
          <t>Genesus</t>
        </is>
      </c>
      <c r="D5939" s="99" t="n"/>
      <c r="F5939" s="99" t="n"/>
    </row>
    <row r="5940" hidden="1" s="220">
      <c r="A5940" s="178" t="inlineStr">
        <is>
          <t>Senior Director, Revenue Systems</t>
        </is>
      </c>
      <c r="B5940" s="179" t="inlineStr">
        <is>
          <t>Genesys</t>
        </is>
      </c>
      <c r="D5940" s="99" t="n"/>
      <c r="F5940" s="99" t="n"/>
    </row>
    <row r="5941" hidden="1" s="220">
      <c r="A5941" s="180" t="inlineStr">
        <is>
          <t>SVP, Commercial Experience</t>
        </is>
      </c>
      <c r="B5941" s="181" t="inlineStr">
        <is>
          <t>Genesys</t>
        </is>
      </c>
      <c r="C5941" s="193" t="inlineStr">
        <is>
          <t>3</t>
        </is>
      </c>
      <c r="D5941" s="208" t="n">
        <v>3</v>
      </c>
      <c r="F5941" s="99" t="n"/>
    </row>
    <row r="5942" hidden="1" s="220">
      <c r="A5942" s="178" t="inlineStr">
        <is>
          <t>Sr. Director - Financial Systems</t>
        </is>
      </c>
      <c r="B5942" s="179" t="inlineStr">
        <is>
          <t>Genesys</t>
        </is>
      </c>
      <c r="D5942" s="99" t="n"/>
      <c r="F5942" s="99" t="n"/>
    </row>
    <row r="5943" hidden="1" s="220">
      <c r="A5943" s="178" t="inlineStr">
        <is>
          <t>Founder and CEO</t>
        </is>
      </c>
      <c r="B5943" s="192" t="inlineStr">
        <is>
          <t>GenFinance.AI</t>
        </is>
      </c>
      <c r="D5943" s="99" t="n"/>
      <c r="F5943" s="99" t="n"/>
    </row>
    <row r="5944" hidden="1" s="220">
      <c r="A5944" s="178" t="inlineStr">
        <is>
          <t>Chief Executive Officer</t>
        </is>
      </c>
      <c r="B5944" s="179" t="inlineStr">
        <is>
          <t>Genius Room</t>
        </is>
      </c>
      <c r="D5944" s="99" t="n"/>
      <c r="F5944" s="99" t="n"/>
    </row>
    <row r="5945" hidden="1" s="220">
      <c r="A5945" s="178" t="inlineStr">
        <is>
          <t>VP, Fan Engagement Products</t>
        </is>
      </c>
      <c r="B5945" s="179" t="inlineStr">
        <is>
          <t>Genius Sports</t>
        </is>
      </c>
      <c r="D5945" s="99" t="n"/>
      <c r="F5945" s="99" t="n"/>
    </row>
    <row r="5946" hidden="1" s="220">
      <c r="A5946" s="180" t="inlineStr">
        <is>
          <t>Founder</t>
        </is>
      </c>
      <c r="B5946" s="190" t="inlineStr">
        <is>
          <t>genkan.ai</t>
        </is>
      </c>
      <c r="C5946" s="193" t="inlineStr">
        <is>
          <t>2</t>
        </is>
      </c>
      <c r="D5946" s="208" t="n">
        <v>1</v>
      </c>
      <c r="F5946" s="99" t="n"/>
    </row>
    <row r="5947" hidden="1" s="220">
      <c r="A5947" s="180" t="inlineStr">
        <is>
          <t>CTO</t>
        </is>
      </c>
      <c r="B5947" s="181" t="inlineStr">
        <is>
          <t>Genledger</t>
        </is>
      </c>
      <c r="C5947" s="193" t="inlineStr">
        <is>
          <t>3</t>
        </is>
      </c>
      <c r="D5947" s="208" t="n">
        <v>2</v>
      </c>
      <c r="F5947" s="99" t="n"/>
    </row>
    <row r="5948" hidden="1" s="220">
      <c r="A5948" s="178" t="inlineStr">
        <is>
          <t>DIRECTOR, FCRM SOLUTIONS</t>
        </is>
      </c>
      <c r="B5948" s="179" t="inlineStr">
        <is>
          <t>Genpact</t>
        </is>
      </c>
      <c r="D5948" s="99" t="n"/>
      <c r="F5948" s="99" t="n"/>
    </row>
    <row r="5949" hidden="1" s="220">
      <c r="A5949" s="178" t="inlineStr">
        <is>
          <t>CTO and Co-Founder</t>
        </is>
      </c>
      <c r="B5949" s="179" t="inlineStr">
        <is>
          <t>Gensail</t>
        </is>
      </c>
      <c r="D5949" s="99" t="n"/>
      <c r="F5949" s="99" t="n"/>
    </row>
    <row r="5950">
      <c r="A5950" s="185" t="inlineStr">
        <is>
          <t>co-founder</t>
        </is>
      </c>
      <c r="B5950" s="186" t="inlineStr">
        <is>
          <t>Genspark</t>
        </is>
      </c>
      <c r="C5950" s="194" t="inlineStr">
        <is>
          <t>1</t>
        </is>
      </c>
      <c r="D5950" s="188" t="n">
        <v>1</v>
      </c>
      <c r="E5950" s="201" t="inlineStr">
        <is>
          <t>SDR</t>
        </is>
      </c>
      <c r="F5950" s="73" t="inlineStr">
        <is>
          <t>No</t>
        </is>
      </c>
      <c r="G5950" s="177" t="n"/>
      <c r="H5950" s="177" t="n"/>
      <c r="I5950" s="177" t="n"/>
      <c r="J5950" s="177" t="n"/>
      <c r="K5950" s="177" t="n"/>
      <c r="L5950" s="177" t="n"/>
      <c r="M5950" s="177" t="n"/>
      <c r="N5950" s="177" t="n"/>
      <c r="O5950" s="177" t="n"/>
      <c r="P5950" s="177" t="n"/>
      <c r="Q5950" s="177" t="n"/>
      <c r="R5950" s="177" t="n"/>
      <c r="S5950" s="177" t="n"/>
      <c r="T5950" s="177" t="n"/>
      <c r="U5950" s="177" t="n"/>
    </row>
    <row r="5951" hidden="1" s="220">
      <c r="A5951" s="180" t="inlineStr">
        <is>
          <t>Software Engineer</t>
        </is>
      </c>
      <c r="B5951" s="181" t="inlineStr">
        <is>
          <t>Genspark</t>
        </is>
      </c>
      <c r="C5951" s="193" t="inlineStr">
        <is>
          <t>1</t>
        </is>
      </c>
      <c r="D5951" s="208" t="n">
        <v>2</v>
      </c>
      <c r="F5951" s="99" t="n"/>
    </row>
    <row r="5952" hidden="1" s="220">
      <c r="A5952" s="180" t="inlineStr">
        <is>
          <t>Head of Finance</t>
        </is>
      </c>
      <c r="B5952" s="181" t="inlineStr">
        <is>
          <t>Genspark</t>
        </is>
      </c>
      <c r="C5952" s="193" t="inlineStr">
        <is>
          <t>1</t>
        </is>
      </c>
      <c r="D5952" s="208" t="n">
        <v>2</v>
      </c>
      <c r="F5952" s="99" t="n"/>
    </row>
    <row r="5953" hidden="1" s="220">
      <c r="A5953" s="180" t="inlineStr">
        <is>
          <t>Software Engineer</t>
        </is>
      </c>
      <c r="B5953" s="181" t="inlineStr">
        <is>
          <t>Genspark Inc.</t>
        </is>
      </c>
      <c r="C5953" s="193" t="inlineStr">
        <is>
          <t>1</t>
        </is>
      </c>
      <c r="D5953" s="208" t="n">
        <v>2</v>
      </c>
      <c r="F5953" s="99" t="n"/>
    </row>
    <row r="5954" hidden="1" s="220">
      <c r="A5954" s="180" t="inlineStr">
        <is>
          <t>head of growth</t>
        </is>
      </c>
      <c r="B5954" s="181" t="inlineStr">
        <is>
          <t>genstore</t>
        </is>
      </c>
      <c r="C5954" s="193" t="inlineStr">
        <is>
          <t>3</t>
        </is>
      </c>
      <c r="D5954" s="208" t="n">
        <v>3</v>
      </c>
      <c r="F5954" s="99" t="n"/>
    </row>
    <row r="5955" hidden="1" s="220">
      <c r="A5955" s="180" t="inlineStr">
        <is>
          <t>COO</t>
        </is>
      </c>
      <c r="B5955" s="190" t="inlineStr">
        <is>
          <t>Genstore.ai</t>
        </is>
      </c>
      <c r="C5955" s="193" t="inlineStr">
        <is>
          <t>2</t>
        </is>
      </c>
      <c r="D5955" s="208" t="n">
        <v>3</v>
      </c>
      <c r="F5955" s="99" t="n"/>
    </row>
    <row r="5956" hidden="1" s="220">
      <c r="A5956" s="180" t="inlineStr">
        <is>
          <t>CEO</t>
        </is>
      </c>
      <c r="B5956" s="181" t="inlineStr">
        <is>
          <t>Gentry Management LLC</t>
        </is>
      </c>
      <c r="C5956" s="193" t="inlineStr">
        <is>
          <t>3</t>
        </is>
      </c>
      <c r="D5956" s="208" t="n">
        <v>1</v>
      </c>
      <c r="F5956" s="99" t="n"/>
    </row>
    <row r="5957" hidden="1" s="220">
      <c r="A5957" s="178" t="inlineStr">
        <is>
          <t>CIO / EVP, Global Publishing</t>
        </is>
      </c>
      <c r="B5957" s="179" t="inlineStr">
        <is>
          <t>Genvid</t>
        </is>
      </c>
      <c r="D5957" s="99" t="n"/>
      <c r="F5957" s="99" t="n"/>
    </row>
    <row r="5958" hidden="1" s="220">
      <c r="A5958" s="178" t="inlineStr">
        <is>
          <t>CEO Advisor</t>
        </is>
      </c>
      <c r="B5958" s="179" t="inlineStr">
        <is>
          <t>GenXAI</t>
        </is>
      </c>
      <c r="D5958" s="99" t="n"/>
      <c r="F5958" s="99" t="n"/>
    </row>
    <row r="5959" hidden="1" s="220">
      <c r="A5959" s="180" t="inlineStr">
        <is>
          <t>Co-founder &amp; CEO</t>
        </is>
      </c>
      <c r="B5959" s="181" t="inlineStr">
        <is>
          <t>Geo Orchestration AI</t>
        </is>
      </c>
      <c r="C5959" s="193" t="inlineStr">
        <is>
          <t>2</t>
        </is>
      </c>
      <c r="D5959" s="208" t="n">
        <v>1</v>
      </c>
      <c r="F5959" s="99" t="n"/>
    </row>
    <row r="5960" hidden="1" s="220">
      <c r="A5960" s="180" t="inlineStr">
        <is>
          <t>GTM</t>
        </is>
      </c>
      <c r="B5960" s="181" t="inlineStr">
        <is>
          <t>Geodesic</t>
        </is>
      </c>
      <c r="C5960" s="193" t="inlineStr">
        <is>
          <t>3</t>
        </is>
      </c>
      <c r="D5960" s="208" t="n">
        <v>3</v>
      </c>
      <c r="F5960" s="99" t="n"/>
    </row>
    <row r="5961" hidden="1" s="220">
      <c r="A5961" s="180" t="inlineStr">
        <is>
          <t>Fullstack AI Engineer</t>
        </is>
      </c>
      <c r="B5961" s="181" t="inlineStr">
        <is>
          <t>Geodo</t>
        </is>
      </c>
      <c r="C5961" s="193" t="inlineStr">
        <is>
          <t>3</t>
        </is>
      </c>
      <c r="D5961" s="208" t="n">
        <v>2</v>
      </c>
      <c r="F5961" s="99" t="n"/>
    </row>
    <row r="5962" hidden="1" s="220">
      <c r="A5962" s="180" t="inlineStr">
        <is>
          <t>Software Engineer Intern</t>
        </is>
      </c>
      <c r="B5962" s="181" t="inlineStr">
        <is>
          <t>Geodo</t>
        </is>
      </c>
      <c r="C5962" s="193" t="inlineStr">
        <is>
          <t>3</t>
        </is>
      </c>
      <c r="D5962" s="208" t="n">
        <v>2</v>
      </c>
      <c r="F5962" s="99" t="n"/>
    </row>
    <row r="5963" hidden="1" s="220">
      <c r="A5963" s="180" t="inlineStr">
        <is>
          <t>Founder</t>
        </is>
      </c>
      <c r="B5963" s="181" t="inlineStr">
        <is>
          <t>Georg Petschnigg</t>
        </is>
      </c>
      <c r="C5963" s="193" t="inlineStr">
        <is>
          <t>3</t>
        </is>
      </c>
      <c r="D5963" s="208" t="n">
        <v>1</v>
      </c>
      <c r="F5963" s="99" t="n"/>
    </row>
    <row r="5964" hidden="1" s="220">
      <c r="A5964" s="178" t="inlineStr">
        <is>
          <t>Owner</t>
        </is>
      </c>
      <c r="B5964" s="179" t="inlineStr">
        <is>
          <t>George Lu</t>
        </is>
      </c>
      <c r="D5964" s="99" t="n"/>
      <c r="F5964" s="99" t="n"/>
    </row>
    <row r="5965" hidden="1" s="220">
      <c r="A5965" s="180" t="inlineStr">
        <is>
          <t>Senior Production Artist - West Coast</t>
        </is>
      </c>
      <c r="B5965" s="181" t="inlineStr">
        <is>
          <t>George P. Johnson</t>
        </is>
      </c>
      <c r="C5965" s="193" t="inlineStr">
        <is>
          <t>3</t>
        </is>
      </c>
      <c r="D5965" s="208" t="n">
        <v>3</v>
      </c>
      <c r="F5965" s="99" t="n"/>
    </row>
    <row r="5966" hidden="1" s="220">
      <c r="A5966" s="180" t="inlineStr">
        <is>
          <t>Research engineer</t>
        </is>
      </c>
      <c r="B5966" s="181" t="inlineStr">
        <is>
          <t>Georgia Insititute of Technology</t>
        </is>
      </c>
      <c r="C5966" s="193" t="inlineStr">
        <is>
          <t>3</t>
        </is>
      </c>
      <c r="D5966" s="208" t="n">
        <v>2</v>
      </c>
      <c r="F5966" s="99" t="n"/>
    </row>
    <row r="5967" hidden="1" s="220">
      <c r="A5967" s="178" t="inlineStr">
        <is>
          <t>Data Analyst</t>
        </is>
      </c>
      <c r="B5967" s="179" t="inlineStr">
        <is>
          <t>Georgia Tech</t>
        </is>
      </c>
      <c r="D5967" s="99" t="n"/>
      <c r="F5967" s="99" t="n"/>
    </row>
    <row r="5968" hidden="1" s="220">
      <c r="A5968" s="180" t="inlineStr">
        <is>
          <t>Machine Learning Engineer</t>
        </is>
      </c>
      <c r="B5968" s="181" t="inlineStr">
        <is>
          <t>Georgia Tech</t>
        </is>
      </c>
      <c r="C5968" s="193" t="inlineStr">
        <is>
          <t>3</t>
        </is>
      </c>
      <c r="D5968" s="208" t="n">
        <v>2</v>
      </c>
      <c r="F5968" s="99" t="n"/>
    </row>
    <row r="5969" hidden="1" s="220">
      <c r="A5969" s="180" t="inlineStr">
        <is>
          <t>Dec</t>
        </is>
      </c>
      <c r="B5969" s="181" t="inlineStr">
        <is>
          <t>Georgia Tech</t>
        </is>
      </c>
      <c r="C5969" s="193" t="inlineStr">
        <is>
          <t>3</t>
        </is>
      </c>
      <c r="D5969" s="208" t="n">
        <v>3</v>
      </c>
      <c r="F5969" s="99" t="n"/>
    </row>
    <row r="5970" hidden="1" s="220">
      <c r="A5970" s="178" t="inlineStr">
        <is>
          <t>CTO</t>
        </is>
      </c>
      <c r="B5970" s="179" t="inlineStr">
        <is>
          <t>Georgian</t>
        </is>
      </c>
      <c r="D5970" s="99" t="n"/>
      <c r="F5970" s="99" t="n"/>
    </row>
    <row r="5971" hidden="1" s="220">
      <c r="A5971" s="178" t="inlineStr">
        <is>
          <t>Head of Platform Operations</t>
        </is>
      </c>
      <c r="B5971" s="179" t="inlineStr">
        <is>
          <t>Georgian</t>
        </is>
      </c>
      <c r="D5971" s="99" t="n"/>
      <c r="F5971" s="99" t="n"/>
    </row>
    <row r="5972" hidden="1" s="220">
      <c r="A5972" s="180" t="inlineStr">
        <is>
          <t>Cofounder</t>
        </is>
      </c>
      <c r="B5972" s="181" t="inlineStr">
        <is>
          <t>Geoz</t>
        </is>
      </c>
      <c r="C5972" s="193" t="inlineStr">
        <is>
          <t>3</t>
        </is>
      </c>
      <c r="D5972" s="208" t="n">
        <v>1</v>
      </c>
      <c r="F5972" s="99" t="n"/>
    </row>
    <row r="5973" hidden="1" s="220">
      <c r="A5973" s="180" t="inlineStr">
        <is>
          <t>Advisor</t>
        </is>
      </c>
      <c r="B5973" s="181" t="inlineStr">
        <is>
          <t>GeoZilla</t>
        </is>
      </c>
      <c r="C5973" s="193" t="inlineStr">
        <is>
          <t>3</t>
        </is>
      </c>
      <c r="D5973" s="208" t="n">
        <v>3</v>
      </c>
      <c r="F5973" s="99" t="n"/>
    </row>
    <row r="5974" hidden="1" s="220">
      <c r="A5974" s="178" t="inlineStr">
        <is>
          <t>German manager</t>
        </is>
      </c>
      <c r="B5974" s="179" t="inlineStr">
        <is>
          <t>German company</t>
        </is>
      </c>
      <c r="D5974" s="99" t="n"/>
      <c r="F5974" s="99" t="n"/>
    </row>
    <row r="5975" hidden="1" s="220">
      <c r="A5975" s="178" t="inlineStr">
        <is>
          <t>German manager</t>
        </is>
      </c>
      <c r="B5975" s="179" t="inlineStr">
        <is>
          <t>German company</t>
        </is>
      </c>
      <c r="D5975" s="99" t="n"/>
      <c r="F5975" s="99" t="n"/>
    </row>
    <row r="5976" hidden="1" s="220">
      <c r="A5976" s="178" t="inlineStr">
        <is>
          <t>VP Technology / Marketing</t>
        </is>
      </c>
      <c r="B5976" s="179" t="inlineStr">
        <is>
          <t>Get Dwell</t>
        </is>
      </c>
      <c r="D5976" s="99" t="n"/>
      <c r="F5976" s="99" t="n"/>
    </row>
    <row r="5977" hidden="1" s="220">
      <c r="A5977" s="178" t="inlineStr">
        <is>
          <t>Founder &amp; CEO</t>
        </is>
      </c>
      <c r="B5977" s="179" t="inlineStr">
        <is>
          <t>Get My Parking</t>
        </is>
      </c>
      <c r="D5977" s="99" t="n"/>
      <c r="F5977" s="99" t="n"/>
    </row>
    <row r="5978" hidden="1" s="220">
      <c r="A5978" s="178" t="inlineStr">
        <is>
          <t>Founder and Co-Host</t>
        </is>
      </c>
      <c r="B5978" s="179" t="inlineStr">
        <is>
          <t>Get the Check</t>
        </is>
      </c>
      <c r="D5978" s="99" t="n"/>
      <c r="F5978" s="99" t="n"/>
    </row>
    <row r="5979" hidden="1" s="220">
      <c r="A5979" s="178" t="inlineStr">
        <is>
          <t>Engineer / Podcast Co-host</t>
        </is>
      </c>
      <c r="B5979" s="179" t="inlineStr">
        <is>
          <t>Get the Check</t>
        </is>
      </c>
      <c r="D5979" s="99" t="n"/>
      <c r="F5979" s="99" t="n"/>
    </row>
    <row r="5980" hidden="1" s="220">
      <c r="A5980" s="178" t="inlineStr">
        <is>
          <t>Principal</t>
        </is>
      </c>
      <c r="B5980" s="179" t="inlineStr">
        <is>
          <t>GetAcord</t>
        </is>
      </c>
      <c r="D5980" s="99" t="n"/>
      <c r="F5980" s="99" t="n"/>
    </row>
    <row r="5981" hidden="1" s="220">
      <c r="A5981" s="178" t="inlineStr">
        <is>
          <t>Strategic Partnerships</t>
        </is>
      </c>
      <c r="B5981" s="179" t="inlineStr">
        <is>
          <t>Getnet</t>
        </is>
      </c>
      <c r="D5981" s="99" t="n"/>
      <c r="F5981" s="99" t="n"/>
    </row>
    <row r="5982" hidden="1" s="220">
      <c r="A5982" s="178" t="inlineStr">
        <is>
          <t>CEO</t>
        </is>
      </c>
      <c r="B5982" s="179" t="inlineStr">
        <is>
          <t>Getnet</t>
        </is>
      </c>
      <c r="D5982" s="99" t="n"/>
      <c r="F5982" s="99" t="n"/>
    </row>
    <row r="5983" hidden="1" s="220">
      <c r="A5983" s="178" t="inlineStr">
        <is>
          <t>Head of Product &amp; SWE Mexico</t>
        </is>
      </c>
      <c r="B5983" s="179" t="inlineStr">
        <is>
          <t>Getnet</t>
        </is>
      </c>
      <c r="D5983" s="99" t="n"/>
      <c r="F5983" s="99" t="n"/>
    </row>
    <row r="5984" hidden="1" s="220">
      <c r="A5984" s="178" t="inlineStr">
        <is>
          <t>Partnerships VP</t>
        </is>
      </c>
      <c r="B5984" s="179" t="inlineStr">
        <is>
          <t>Getnet</t>
        </is>
      </c>
      <c r="D5984" s="99" t="n"/>
      <c r="F5984" s="99" t="n"/>
    </row>
    <row r="5985" hidden="1" s="220">
      <c r="A5985" s="178" t="inlineStr">
        <is>
          <t>CEO</t>
        </is>
      </c>
      <c r="B5985" s="179" t="inlineStr">
        <is>
          <t>Getnet Mexico</t>
        </is>
      </c>
      <c r="D5985" s="99" t="n"/>
      <c r="F5985" s="99" t="n"/>
    </row>
    <row r="5986" hidden="1" s="220">
      <c r="A5986" s="178" t="inlineStr">
        <is>
          <t>VP</t>
        </is>
      </c>
      <c r="B5986" s="179" t="inlineStr">
        <is>
          <t>GetRev</t>
        </is>
      </c>
      <c r="D5986" s="99" t="n"/>
      <c r="F5986" s="99" t="n"/>
    </row>
    <row r="5987" hidden="1" s="220">
      <c r="A5987" s="180" t="inlineStr">
        <is>
          <t>Founder CEO</t>
        </is>
      </c>
      <c r="B5987" s="181" t="inlineStr">
        <is>
          <t>GetterDone Inc</t>
        </is>
      </c>
      <c r="C5987" s="193" t="inlineStr">
        <is>
          <t>3</t>
        </is>
      </c>
      <c r="D5987" s="208" t="n">
        <v>1</v>
      </c>
      <c r="F5987" s="99" t="n"/>
    </row>
    <row r="5988" hidden="1" s="220">
      <c r="A5988" s="180" t="inlineStr">
        <is>
          <t>COO</t>
        </is>
      </c>
      <c r="B5988" s="190" t="inlineStr">
        <is>
          <t>Getterdone.ai</t>
        </is>
      </c>
      <c r="C5988" s="193" t="inlineStr">
        <is>
          <t>2</t>
        </is>
      </c>
      <c r="D5988" s="208" t="n">
        <v>3</v>
      </c>
      <c r="F5988" s="99" t="n"/>
    </row>
    <row r="5989" hidden="1" s="220">
      <c r="A5989" s="180" t="inlineStr">
        <is>
          <t>Managing Partner</t>
        </is>
      </c>
      <c r="B5989" s="181" t="inlineStr">
        <is>
          <t>GEX</t>
        </is>
      </c>
      <c r="C5989" s="193" t="inlineStr">
        <is>
          <t>3</t>
        </is>
      </c>
      <c r="D5989" s="208" t="n">
        <v>3</v>
      </c>
      <c r="F5989" s="99" t="n"/>
    </row>
    <row r="5990" hidden="1" s="220">
      <c r="A5990" s="178" t="inlineStr">
        <is>
          <t>Chief Executive Officer - USA, Middle East, Africa, LATAM Co-Head Forums</t>
        </is>
      </c>
      <c r="B5990" s="179" t="inlineStr">
        <is>
          <t>GFTN Services Pte Ltd</t>
        </is>
      </c>
      <c r="D5990" s="99" t="n"/>
      <c r="F5990" s="99" t="n"/>
    </row>
    <row r="5991" hidden="1" s="220">
      <c r="A5991" s="178" t="inlineStr">
        <is>
          <t>GTM lead</t>
        </is>
      </c>
      <c r="B5991" s="179" t="inlineStr">
        <is>
          <t>GGS/ Stealth startup</t>
        </is>
      </c>
      <c r="D5991" s="99" t="n"/>
      <c r="F5991" s="99" t="n"/>
    </row>
    <row r="5992" hidden="1" s="220">
      <c r="A5992" s="180" t="inlineStr">
        <is>
          <t>GP</t>
        </is>
      </c>
      <c r="B5992" s="181" t="inlineStr">
        <is>
          <t>GGW Ventures</t>
        </is>
      </c>
      <c r="C5992" s="193" t="inlineStr">
        <is>
          <t>3</t>
        </is>
      </c>
      <c r="D5992" s="208" t="n">
        <v>3</v>
      </c>
      <c r="F5992" s="99" t="n"/>
    </row>
    <row r="5993" hidden="1" s="220">
      <c r="A5993" s="180" t="inlineStr">
        <is>
          <t>Partner</t>
        </is>
      </c>
      <c r="B5993" s="181" t="inlineStr">
        <is>
          <t>GHJ FINANCIAL ADVISORS INC</t>
        </is>
      </c>
      <c r="C5993" s="193" t="inlineStr">
        <is>
          <t>3</t>
        </is>
      </c>
      <c r="D5993" s="208" t="n">
        <v>3</v>
      </c>
      <c r="F5993" s="99" t="n"/>
    </row>
    <row r="5994" hidden="1" s="220">
      <c r="A5994" s="180" t="inlineStr">
        <is>
          <t>Chief Technology Officer</t>
        </is>
      </c>
      <c r="B5994" s="181" t="inlineStr">
        <is>
          <t>GhostMonitor Inc. dba. Recart</t>
        </is>
      </c>
      <c r="C5994" s="193" t="inlineStr">
        <is>
          <t>3</t>
        </is>
      </c>
      <c r="D5994" s="208" t="n">
        <v>2</v>
      </c>
      <c r="F5994" s="99" t="n"/>
    </row>
    <row r="5995" hidden="1" s="220">
      <c r="A5995" s="178" t="inlineStr">
        <is>
          <t>Founder</t>
        </is>
      </c>
      <c r="B5995" s="179" t="inlineStr">
        <is>
          <t>Gibon AI</t>
        </is>
      </c>
      <c r="D5995" s="99" t="n"/>
      <c r="F5995" s="99" t="n"/>
    </row>
    <row r="5996" hidden="1" s="220">
      <c r="A5996" s="180" t="inlineStr">
        <is>
          <t>PM</t>
        </is>
      </c>
      <c r="B5996" s="181" t="inlineStr">
        <is>
          <t>GIC</t>
        </is>
      </c>
      <c r="C5996" s="193" t="inlineStr">
        <is>
          <t>3</t>
        </is>
      </c>
      <c r="D5996" s="208" t="n">
        <v>1</v>
      </c>
      <c r="F5996" s="99" t="n"/>
    </row>
    <row r="5997" hidden="1" s="220">
      <c r="A5997" s="178" t="inlineStr">
        <is>
          <t>SVP, Tech Investment Group</t>
        </is>
      </c>
      <c r="B5997" s="179" t="inlineStr">
        <is>
          <t>GIC</t>
        </is>
      </c>
      <c r="D5997" s="99" t="n"/>
      <c r="F5997" s="99" t="n"/>
    </row>
    <row r="5998" hidden="1" s="220">
      <c r="A5998" s="178" t="inlineStr">
        <is>
          <t>BD</t>
        </is>
      </c>
      <c r="B5998" s="179" t="inlineStr">
        <is>
          <t>GIC</t>
        </is>
      </c>
      <c r="D5998" s="99" t="n"/>
      <c r="F5998" s="99" t="n"/>
    </row>
    <row r="5999" hidden="1" s="220">
      <c r="A5999" s="178" t="inlineStr">
        <is>
          <t>VP, Venture / Growth Investor</t>
        </is>
      </c>
      <c r="B5999" s="179" t="inlineStr">
        <is>
          <t>GIC</t>
        </is>
      </c>
      <c r="D5999" s="99" t="n"/>
      <c r="F5999" s="99" t="n"/>
    </row>
    <row r="6000" hidden="1" s="220">
      <c r="A6000" s="178" t="inlineStr">
        <is>
          <t>Managing Director</t>
        </is>
      </c>
      <c r="B6000" s="179" t="inlineStr">
        <is>
          <t>GIC</t>
        </is>
      </c>
      <c r="D6000" s="99" t="n"/>
      <c r="F6000" s="99" t="n"/>
    </row>
    <row r="6001" hidden="1" s="220">
      <c r="A6001" s="178" t="inlineStr">
        <is>
          <t>Investor</t>
        </is>
      </c>
      <c r="B6001" s="179" t="inlineStr">
        <is>
          <t>GIC</t>
        </is>
      </c>
      <c r="D6001" s="99" t="n"/>
      <c r="F6001" s="99" t="n"/>
    </row>
    <row r="6002" hidden="1" s="220">
      <c r="A6002" s="178" t="inlineStr">
        <is>
          <t>Senior Cloud Infrastructure Engineer</t>
        </is>
      </c>
      <c r="B6002" s="179" t="inlineStr">
        <is>
          <t>GIDIBASE LLC</t>
        </is>
      </c>
      <c r="D6002" s="99" t="n"/>
      <c r="F6002" s="99" t="n"/>
    </row>
    <row r="6003" hidden="1" s="220">
      <c r="A6003" s="178" t="inlineStr">
        <is>
          <t>CEO</t>
        </is>
      </c>
      <c r="B6003" s="179" t="inlineStr">
        <is>
          <t>Gifted</t>
        </is>
      </c>
      <c r="D6003" s="99" t="n"/>
      <c r="F6003" s="99" t="n"/>
    </row>
    <row r="6004" hidden="1" s="220">
      <c r="A6004" s="178" t="inlineStr">
        <is>
          <t>CEO</t>
        </is>
      </c>
      <c r="B6004" s="179" t="inlineStr">
        <is>
          <t>Gifted</t>
        </is>
      </c>
      <c r="D6004" s="99" t="n"/>
      <c r="F6004" s="99" t="n"/>
    </row>
    <row r="6005" hidden="1" s="220">
      <c r="A6005" s="178" t="inlineStr">
        <is>
          <t>Founder</t>
        </is>
      </c>
      <c r="B6005" s="179" t="inlineStr">
        <is>
          <t>Gifted Books</t>
        </is>
      </c>
      <c r="D6005" s="99" t="n"/>
      <c r="F6005" s="99" t="n"/>
    </row>
    <row r="6006" hidden="1" s="220">
      <c r="A6006" s="178" t="inlineStr">
        <is>
          <t>Senior Data Engineer</t>
        </is>
      </c>
      <c r="B6006" s="179" t="inlineStr">
        <is>
          <t>Gifthealth</t>
        </is>
      </c>
      <c r="D6006" s="99" t="n"/>
      <c r="F6006" s="99" t="n"/>
    </row>
    <row r="6007" hidden="1" s="220">
      <c r="A6007" s="180" t="inlineStr">
        <is>
          <t>Founder &amp; CEO</t>
        </is>
      </c>
      <c r="B6007" s="181" t="inlineStr">
        <is>
          <t>Giftpack</t>
        </is>
      </c>
      <c r="C6007" s="193" t="inlineStr">
        <is>
          <t>3</t>
        </is>
      </c>
      <c r="D6007" s="208" t="n">
        <v>1</v>
      </c>
      <c r="F6007" s="99" t="n"/>
    </row>
    <row r="6008" hidden="1" s="220">
      <c r="A6008" s="180" t="inlineStr">
        <is>
          <t>Business Director</t>
        </is>
      </c>
      <c r="B6008" s="181" t="inlineStr">
        <is>
          <t>Giftpack</t>
        </is>
      </c>
      <c r="C6008" s="193" t="inlineStr">
        <is>
          <t>3</t>
        </is>
      </c>
      <c r="D6008" s="208" t="n">
        <v>3</v>
      </c>
      <c r="F6008" s="99" t="n"/>
    </row>
    <row r="6009" hidden="1" s="220">
      <c r="A6009" s="180" t="inlineStr">
        <is>
          <t>CEO</t>
        </is>
      </c>
      <c r="B6009" s="181" t="inlineStr">
        <is>
          <t>Giftsy</t>
        </is>
      </c>
      <c r="C6009" s="193" t="inlineStr">
        <is>
          <t>3</t>
        </is>
      </c>
      <c r="D6009" s="208" t="n">
        <v>1</v>
      </c>
      <c r="F6009" s="99" t="n"/>
    </row>
    <row r="6010" hidden="1" s="220">
      <c r="A6010" s="180" t="inlineStr">
        <is>
          <t>Operations Lead</t>
        </is>
      </c>
      <c r="B6010" s="181" t="inlineStr">
        <is>
          <t>Giga</t>
        </is>
      </c>
      <c r="C6010" s="193" t="inlineStr">
        <is>
          <t>3</t>
        </is>
      </c>
      <c r="D6010" s="208" t="n">
        <v>3</v>
      </c>
      <c r="F6010" s="99" t="n"/>
    </row>
    <row r="6011" hidden="1" s="220">
      <c r="A6011" s="180" t="inlineStr">
        <is>
          <t>CEO</t>
        </is>
      </c>
      <c r="B6011" s="181" t="inlineStr">
        <is>
          <t>Gigacatalyst</t>
        </is>
      </c>
      <c r="C6011" s="193" t="inlineStr">
        <is>
          <t>3</t>
        </is>
      </c>
      <c r="D6011" s="208" t="n">
        <v>1</v>
      </c>
      <c r="F6011" s="99" t="n"/>
    </row>
    <row r="6012" hidden="1" s="220">
      <c r="A6012" s="180" t="inlineStr">
        <is>
          <t>CMO</t>
        </is>
      </c>
      <c r="B6012" s="181" t="inlineStr">
        <is>
          <t>Gigaly</t>
        </is>
      </c>
      <c r="C6012" s="193" t="inlineStr">
        <is>
          <t>3</t>
        </is>
      </c>
      <c r="D6012" s="208" t="n">
        <v>3</v>
      </c>
      <c r="F6012" s="99" t="n"/>
    </row>
    <row r="6013" hidden="1" s="220">
      <c r="A6013" s="180" t="inlineStr">
        <is>
          <t>Head of Product</t>
        </is>
      </c>
      <c r="B6013" s="181" t="inlineStr">
        <is>
          <t>Gigaverse</t>
        </is>
      </c>
      <c r="C6013" s="193" t="inlineStr">
        <is>
          <t>3</t>
        </is>
      </c>
      <c r="D6013" s="208" t="n">
        <v>1</v>
      </c>
      <c r="F6013" s="99" t="n"/>
    </row>
    <row r="6014" hidden="1" s="220">
      <c r="A6014" s="180" t="inlineStr">
        <is>
          <t>Growth Engineer</t>
        </is>
      </c>
      <c r="B6014" s="181" t="inlineStr">
        <is>
          <t>GigFinesse</t>
        </is>
      </c>
      <c r="C6014" s="193" t="inlineStr">
        <is>
          <t>3</t>
        </is>
      </c>
      <c r="D6014" s="208" t="n">
        <v>2</v>
      </c>
      <c r="F6014" s="99" t="n"/>
    </row>
    <row r="6015" hidden="1" s="220">
      <c r="A6015" s="178" t="inlineStr">
        <is>
          <t>Manager</t>
        </is>
      </c>
      <c r="B6015" s="179" t="inlineStr">
        <is>
          <t>Gignaoy</t>
        </is>
      </c>
      <c r="D6015" s="99" t="n"/>
      <c r="F6015" s="99" t="n"/>
    </row>
    <row r="6016" hidden="1" s="220">
      <c r="A6016" s="180" t="inlineStr">
        <is>
          <t>Head of Fintech</t>
        </is>
      </c>
      <c r="B6016" s="181" t="inlineStr">
        <is>
          <t>Gigs</t>
        </is>
      </c>
      <c r="C6016" s="193" t="inlineStr">
        <is>
          <t>3</t>
        </is>
      </c>
      <c r="D6016" s="208" t="n">
        <v>3</v>
      </c>
      <c r="F6016" s="99" t="n"/>
    </row>
    <row r="6017" hidden="1" s="220">
      <c r="A6017" s="178" t="inlineStr">
        <is>
          <t>CEO</t>
        </is>
      </c>
      <c r="B6017" s="179" t="inlineStr">
        <is>
          <t>Gigstack</t>
        </is>
      </c>
      <c r="D6017" s="99" t="n"/>
      <c r="F6017" s="99" t="n"/>
    </row>
    <row r="6018" hidden="1" s="220">
      <c r="A6018" s="178" t="inlineStr">
        <is>
          <t>COO</t>
        </is>
      </c>
      <c r="B6018" s="179" t="inlineStr">
        <is>
          <t>gigstack</t>
        </is>
      </c>
      <c r="D6018" s="99" t="n"/>
      <c r="F6018" s="99" t="n"/>
    </row>
    <row r="6019" hidden="1" s="220">
      <c r="A6019" s="178" t="inlineStr">
        <is>
          <t>Founder, CRO</t>
        </is>
      </c>
      <c r="B6019" s="179" t="inlineStr">
        <is>
          <t>gigstack</t>
        </is>
      </c>
      <c r="D6019" s="99" t="n"/>
      <c r="F6019" s="99" t="n"/>
    </row>
    <row r="6020" hidden="1" s="220">
      <c r="A6020" s="180" t="inlineStr">
        <is>
          <t>Cofounder/CEO</t>
        </is>
      </c>
      <c r="B6020" s="181" t="inlineStr">
        <is>
          <t>gigue</t>
        </is>
      </c>
      <c r="C6020" s="193" t="inlineStr">
        <is>
          <t>3</t>
        </is>
      </c>
      <c r="D6020" s="208" t="n">
        <v>1</v>
      </c>
      <c r="F6020" s="99" t="n"/>
    </row>
    <row r="6021" hidden="1" s="220">
      <c r="A6021" s="178" t="inlineStr">
        <is>
          <t>Investor</t>
        </is>
      </c>
      <c r="B6021" s="179" t="inlineStr">
        <is>
          <t>Gil &amp; Co.</t>
        </is>
      </c>
      <c r="D6021" s="99" t="n"/>
      <c r="F6021" s="99" t="n"/>
    </row>
    <row r="6022" hidden="1" s="220">
      <c r="A6022" s="180" t="inlineStr">
        <is>
          <t>.</t>
        </is>
      </c>
      <c r="B6022" s="181" t="inlineStr">
        <is>
          <t>Gilead Sciences</t>
        </is>
      </c>
      <c r="C6022" s="193" t="inlineStr">
        <is>
          <t>3</t>
        </is>
      </c>
      <c r="D6022" s="208" t="n">
        <v>3</v>
      </c>
      <c r="F6022" s="99" t="n"/>
    </row>
    <row r="6023" hidden="1" s="220">
      <c r="A6023" s="180" t="inlineStr">
        <is>
          <t>Research Project Management Operations</t>
        </is>
      </c>
      <c r="B6023" s="181" t="inlineStr">
        <is>
          <t>Gilead Sciences</t>
        </is>
      </c>
      <c r="C6023" s="193" t="inlineStr">
        <is>
          <t>3</t>
        </is>
      </c>
      <c r="D6023" s="208" t="n">
        <v>3</v>
      </c>
      <c r="F6023" s="99" t="n"/>
    </row>
    <row r="6024" hidden="1" s="220">
      <c r="A6024" s="178" t="inlineStr">
        <is>
          <t>Chief Revenue Officer</t>
        </is>
      </c>
      <c r="B6024" s="179" t="inlineStr">
        <is>
          <t>GiligAI</t>
        </is>
      </c>
      <c r="D6024" s="99" t="n"/>
      <c r="F6024" s="99" t="n"/>
    </row>
    <row r="6025" hidden="1" s="220">
      <c r="A6025" s="180" t="inlineStr">
        <is>
          <t>COO</t>
        </is>
      </c>
      <c r="B6025" s="181" t="inlineStr">
        <is>
          <t>Gimme Swag</t>
        </is>
      </c>
      <c r="C6025" s="193" t="inlineStr">
        <is>
          <t>3</t>
        </is>
      </c>
      <c r="D6025" s="208" t="n">
        <v>3</v>
      </c>
      <c r="F6025" s="99" t="n"/>
    </row>
    <row r="6026" hidden="1" s="220">
      <c r="A6026" s="180" t="inlineStr">
        <is>
          <t>CEO</t>
        </is>
      </c>
      <c r="B6026" s="181" t="inlineStr">
        <is>
          <t>Gimme Swag</t>
        </is>
      </c>
      <c r="C6026" s="193" t="inlineStr">
        <is>
          <t>3</t>
        </is>
      </c>
      <c r="D6026" s="208" t="n">
        <v>1</v>
      </c>
      <c r="F6026" s="99" t="n"/>
    </row>
    <row r="6027" hidden="1" s="220">
      <c r="A6027" s="180" t="inlineStr">
        <is>
          <t>Co-Founder</t>
        </is>
      </c>
      <c r="B6027" s="181" t="inlineStr">
        <is>
          <t>Ginger &amp; Nash</t>
        </is>
      </c>
      <c r="C6027" s="193" t="inlineStr">
        <is>
          <t>3</t>
        </is>
      </c>
      <c r="D6027" s="208" t="n">
        <v>1</v>
      </c>
      <c r="F6027" s="99" t="n"/>
    </row>
    <row r="6028" hidden="1" s="220">
      <c r="A6028" s="178" t="inlineStr">
        <is>
          <t>Founder</t>
        </is>
      </c>
      <c r="B6028" s="179" t="inlineStr">
        <is>
          <t>Gins AI</t>
        </is>
      </c>
      <c r="D6028" s="99" t="n"/>
      <c r="F6028" s="99" t="n"/>
    </row>
    <row r="6029" hidden="1" s="220">
      <c r="A6029" s="180" t="inlineStr">
        <is>
          <t>Founder</t>
        </is>
      </c>
      <c r="B6029" s="181" t="inlineStr">
        <is>
          <t>Gio Agency</t>
        </is>
      </c>
      <c r="C6029" s="193" t="inlineStr">
        <is>
          <t>3</t>
        </is>
      </c>
      <c r="D6029" s="208" t="n">
        <v>1</v>
      </c>
      <c r="F6029" s="99" t="n"/>
    </row>
    <row r="6030" hidden="1" s="220">
      <c r="A6030" s="178" t="inlineStr">
        <is>
          <t>VP Strategy &amp; Business Development</t>
        </is>
      </c>
      <c r="B6030" s="179" t="inlineStr">
        <is>
          <t>GIPHY INC</t>
        </is>
      </c>
      <c r="D6030" s="99" t="n"/>
      <c r="F6030" s="99" t="n"/>
    </row>
    <row r="6031" hidden="1" s="220">
      <c r="A6031" s="178" t="inlineStr">
        <is>
          <t>CEO</t>
        </is>
      </c>
      <c r="B6031" s="179" t="inlineStr">
        <is>
          <t>GiriToday Inc</t>
        </is>
      </c>
      <c r="D6031" s="99" t="n"/>
      <c r="F6031" s="99" t="n"/>
    </row>
    <row r="6032" hidden="1" s="220">
      <c r="A6032" s="178" t="inlineStr">
        <is>
          <t>Sr Managing Partner</t>
        </is>
      </c>
      <c r="B6032" s="179" t="inlineStr">
        <is>
          <t>GIS Consulting Inc</t>
        </is>
      </c>
      <c r="D6032" s="99" t="n"/>
      <c r="F6032" s="99" t="n"/>
    </row>
    <row r="6033" hidden="1" s="220">
      <c r="A6033" s="178" t="inlineStr">
        <is>
          <t>CEO</t>
        </is>
      </c>
      <c r="B6033" s="179" t="inlineStr">
        <is>
          <t>Gismart</t>
        </is>
      </c>
      <c r="D6033" s="99" t="n"/>
      <c r="F6033" s="99" t="n"/>
    </row>
    <row r="6034" hidden="1" s="220">
      <c r="A6034" s="180" t="inlineStr">
        <is>
          <t>Developer</t>
        </is>
      </c>
      <c r="B6034" s="181" t="inlineStr">
        <is>
          <t>Gistam</t>
        </is>
      </c>
      <c r="C6034" s="193" t="inlineStr">
        <is>
          <t>3</t>
        </is>
      </c>
      <c r="D6034" s="208" t="n">
        <v>2</v>
      </c>
      <c r="F6034" s="99" t="n"/>
    </row>
    <row r="6035" hidden="1" s="220">
      <c r="A6035" s="178" t="inlineStr">
        <is>
          <t>Founder &amp; CEO</t>
        </is>
      </c>
      <c r="B6035" s="179" t="inlineStr">
        <is>
          <t>GitHired</t>
        </is>
      </c>
      <c r="D6035" s="99" t="n"/>
      <c r="F6035" s="99" t="n"/>
    </row>
    <row r="6036" hidden="1" s="220">
      <c r="A6036" s="178" t="inlineStr">
        <is>
          <t>COO</t>
        </is>
      </c>
      <c r="B6036" s="179" t="inlineStr">
        <is>
          <t>GitHired</t>
        </is>
      </c>
      <c r="D6036" s="99" t="n"/>
      <c r="F6036" s="99" t="n"/>
    </row>
    <row r="6037" hidden="1" s="220">
      <c r="A6037" s="178" t="inlineStr">
        <is>
          <t>Sr. Director</t>
        </is>
      </c>
      <c r="B6037" s="179" t="inlineStr">
        <is>
          <t>GitHub</t>
        </is>
      </c>
      <c r="D6037" s="99" t="n"/>
      <c r="F6037" s="99" t="n"/>
    </row>
    <row r="6038">
      <c r="A6038" s="180" t="inlineStr">
        <is>
          <t>Engineer</t>
        </is>
      </c>
      <c r="B6038" s="181" t="inlineStr">
        <is>
          <t>GitHub</t>
        </is>
      </c>
      <c r="C6038" s="193" t="inlineStr">
        <is>
          <t>1</t>
        </is>
      </c>
      <c r="D6038" s="208" t="n">
        <v>1</v>
      </c>
      <c r="E6038" s="201" t="inlineStr">
        <is>
          <t>SDR</t>
        </is>
      </c>
      <c r="F6038" s="73" t="inlineStr">
        <is>
          <t>No</t>
        </is>
      </c>
    </row>
    <row r="6039" hidden="1" s="220">
      <c r="A6039" s="178" t="inlineStr">
        <is>
          <t>Sr. Product Manager</t>
        </is>
      </c>
      <c r="B6039" s="179" t="inlineStr">
        <is>
          <t>GitHub,Inc.</t>
        </is>
      </c>
      <c r="D6039" s="99" t="n"/>
      <c r="F6039" s="99" t="n"/>
    </row>
    <row r="6040" hidden="1" s="220">
      <c r="A6040" s="178" t="inlineStr">
        <is>
          <t>Founder, CEO</t>
        </is>
      </c>
      <c r="B6040" s="179" t="inlineStr">
        <is>
          <t>Give Ayuda</t>
        </is>
      </c>
      <c r="D6040" s="99" t="n"/>
      <c r="F6040" s="99" t="n"/>
    </row>
    <row r="6041" hidden="1" s="220">
      <c r="A6041" s="178" t="inlineStr">
        <is>
          <t>CTPO</t>
        </is>
      </c>
      <c r="B6041" s="179" t="inlineStr">
        <is>
          <t>Givebutter</t>
        </is>
      </c>
      <c r="D6041" s="99" t="n"/>
      <c r="F6041" s="99" t="n"/>
    </row>
    <row r="6042" hidden="1" s="220">
      <c r="A6042" s="180" t="inlineStr">
        <is>
          <t>CEO</t>
        </is>
      </c>
      <c r="B6042" s="181" t="inlineStr">
        <is>
          <t>Givebutter</t>
        </is>
      </c>
      <c r="C6042" s="193" t="inlineStr">
        <is>
          <t>2</t>
        </is>
      </c>
      <c r="D6042" s="208" t="n">
        <v>1</v>
      </c>
      <c r="F6042" s="99" t="n"/>
    </row>
    <row r="6043" hidden="1" s="220">
      <c r="A6043" s="178" t="inlineStr">
        <is>
          <t>VP of Growth</t>
        </is>
      </c>
      <c r="B6043" s="179" t="inlineStr">
        <is>
          <t>Givebutter</t>
        </is>
      </c>
      <c r="D6043" s="99" t="n"/>
      <c r="F6043" s="99" t="n"/>
    </row>
    <row r="6044" hidden="1" s="220">
      <c r="A6044" s="178" t="inlineStr">
        <is>
          <t>Product Manager</t>
        </is>
      </c>
      <c r="B6044" s="179" t="inlineStr">
        <is>
          <t>Givebutter</t>
        </is>
      </c>
      <c r="D6044" s="99" t="n"/>
      <c r="F6044" s="99" t="n"/>
    </row>
    <row r="6045" hidden="1" s="220">
      <c r="A6045" s="180" t="inlineStr">
        <is>
          <t>Biz Ops Lead</t>
        </is>
      </c>
      <c r="B6045" s="181" t="inlineStr">
        <is>
          <t>GiveCampus</t>
        </is>
      </c>
      <c r="C6045" s="193" t="inlineStr">
        <is>
          <t>3</t>
        </is>
      </c>
      <c r="D6045" s="208" t="n">
        <v>3</v>
      </c>
      <c r="F6045" s="99" t="n"/>
    </row>
    <row r="6046" hidden="1" s="220">
      <c r="A6046" s="178" t="inlineStr">
        <is>
          <t>Head of Partner Success</t>
        </is>
      </c>
      <c r="B6046" s="179" t="inlineStr">
        <is>
          <t>GiveCampus</t>
        </is>
      </c>
      <c r="D6046" s="99" t="n"/>
      <c r="F6046" s="99" t="n"/>
    </row>
    <row r="6047" hidden="1" s="220">
      <c r="A6047" s="178" t="inlineStr">
        <is>
          <t>Head of Partner Operations</t>
        </is>
      </c>
      <c r="B6047" s="179" t="inlineStr">
        <is>
          <t>GiveCampus</t>
        </is>
      </c>
      <c r="D6047" s="99" t="n"/>
      <c r="F6047" s="99" t="n"/>
    </row>
    <row r="6048" hidden="1" s="220">
      <c r="A6048" s="178" t="inlineStr">
        <is>
          <t>Head of Business Operations</t>
        </is>
      </c>
      <c r="B6048" s="179" t="inlineStr">
        <is>
          <t>GiveCampus</t>
        </is>
      </c>
      <c r="D6048" s="99" t="n"/>
      <c r="F6048" s="99" t="n"/>
    </row>
    <row r="6049" hidden="1" s="220">
      <c r="A6049" s="178" t="inlineStr">
        <is>
          <t>Account Verification &amp; Payout Manager</t>
        </is>
      </c>
      <c r="B6049" s="179" t="inlineStr">
        <is>
          <t>GiveSendGo LLC</t>
        </is>
      </c>
      <c r="D6049" s="99" t="n"/>
      <c r="F6049" s="99" t="n"/>
    </row>
    <row r="6050" hidden="1" s="220">
      <c r="A6050" s="178" t="inlineStr">
        <is>
          <t>CEO &amp; Founder</t>
        </is>
      </c>
      <c r="B6050" s="179" t="inlineStr">
        <is>
          <t>Givingli Inc.</t>
        </is>
      </c>
      <c r="D6050" s="99" t="n"/>
      <c r="F6050" s="99" t="n"/>
    </row>
    <row r="6051" hidden="1" s="220">
      <c r="A6051" s="180" t="inlineStr">
        <is>
          <t>Founder</t>
        </is>
      </c>
      <c r="B6051" s="181" t="inlineStr">
        <is>
          <t>Givingli Inc.</t>
        </is>
      </c>
      <c r="C6051" s="193" t="inlineStr">
        <is>
          <t>3</t>
        </is>
      </c>
      <c r="D6051" s="208" t="n">
        <v>1</v>
      </c>
      <c r="F6051" s="99" t="n"/>
    </row>
    <row r="6052" hidden="1" s="220">
      <c r="A6052" s="178" t="inlineStr">
        <is>
          <t>Director of Partnerships, GivingTuesday Data Commons</t>
        </is>
      </c>
      <c r="B6052" s="179" t="inlineStr">
        <is>
          <t>GivingTuesday</t>
        </is>
      </c>
      <c r="D6052" s="99" t="n"/>
      <c r="F6052" s="99" t="n"/>
    </row>
    <row r="6053" hidden="1" s="220">
      <c r="A6053" s="178" t="inlineStr">
        <is>
          <t>Chief Data Officer</t>
        </is>
      </c>
      <c r="B6053" s="179" t="inlineStr">
        <is>
          <t>GivingTuesday</t>
        </is>
      </c>
      <c r="D6053" s="99" t="n"/>
      <c r="F6053" s="99" t="n"/>
    </row>
    <row r="6054" hidden="1" s="220">
      <c r="A6054" s="178" t="inlineStr">
        <is>
          <t>Sr Manager</t>
        </is>
      </c>
      <c r="B6054" s="179" t="inlineStr">
        <is>
          <t>GL</t>
        </is>
      </c>
      <c r="D6054" s="99" t="n"/>
      <c r="F6054" s="99" t="n"/>
    </row>
    <row r="6055" hidden="1" s="220">
      <c r="A6055" s="178" t="inlineStr">
        <is>
          <t>Investor</t>
        </is>
      </c>
      <c r="B6055" s="179" t="inlineStr">
        <is>
          <t>Glade Brook Capital</t>
        </is>
      </c>
      <c r="D6055" s="99" t="n"/>
      <c r="F6055" s="99" t="n"/>
    </row>
    <row r="6056" hidden="1" s="220">
      <c r="A6056" s="178" t="inlineStr">
        <is>
          <t>Head of North America, Glance AI</t>
        </is>
      </c>
      <c r="B6056" s="179" t="inlineStr">
        <is>
          <t>Glance AI</t>
        </is>
      </c>
      <c r="D6056" s="99" t="n"/>
      <c r="F6056" s="99" t="n"/>
    </row>
    <row r="6057" hidden="1" s="220">
      <c r="A6057" s="178" t="inlineStr">
        <is>
          <t>CEO</t>
        </is>
      </c>
      <c r="B6057" s="179" t="inlineStr">
        <is>
          <t>Glasp</t>
        </is>
      </c>
      <c r="D6057" s="99" t="n"/>
      <c r="F6057" s="99" t="n"/>
    </row>
    <row r="6058" hidden="1" s="220">
      <c r="A6058" s="180" t="inlineStr">
        <is>
          <t>Glassy</t>
        </is>
      </c>
      <c r="B6058" s="181" t="inlineStr">
        <is>
          <t>Glassy</t>
        </is>
      </c>
      <c r="C6058" s="193" t="inlineStr">
        <is>
          <t>3</t>
        </is>
      </c>
      <c r="D6058" s="208" t="n">
        <v>3</v>
      </c>
      <c r="F6058" s="99" t="n"/>
    </row>
    <row r="6059" hidden="1" s="220">
      <c r="A6059" s="180" t="inlineStr">
        <is>
          <t>Principal Product Marketing Manager, AI Agents</t>
        </is>
      </c>
      <c r="B6059" s="181" t="inlineStr">
        <is>
          <t>Glean</t>
        </is>
      </c>
      <c r="C6059" s="193" t="inlineStr">
        <is>
          <t>3</t>
        </is>
      </c>
      <c r="D6059" s="208" t="n">
        <v>1</v>
      </c>
      <c r="E6059" s="96" t="n"/>
      <c r="F6059" s="99" t="n"/>
    </row>
    <row r="6060" hidden="1" s="220">
      <c r="A6060" s="180" t="inlineStr">
        <is>
          <t>Field CISO</t>
        </is>
      </c>
      <c r="B6060" s="181" t="inlineStr">
        <is>
          <t>Glean</t>
        </is>
      </c>
      <c r="C6060" s="193" t="inlineStr">
        <is>
          <t>1</t>
        </is>
      </c>
      <c r="D6060" s="208" t="n">
        <v>3</v>
      </c>
      <c r="F6060" s="99" t="n"/>
    </row>
    <row r="6061" hidden="1" s="220">
      <c r="A6061" s="180" t="inlineStr">
        <is>
          <t>Product Design Director</t>
        </is>
      </c>
      <c r="B6061" s="181" t="inlineStr">
        <is>
          <t>Glean</t>
        </is>
      </c>
      <c r="C6061" s="193" t="inlineStr">
        <is>
          <t>3</t>
        </is>
      </c>
      <c r="D6061" s="208" t="n">
        <v>1</v>
      </c>
      <c r="E6061" s="96" t="n"/>
      <c r="F6061" s="99" t="n"/>
    </row>
    <row r="6062" hidden="1" s="220">
      <c r="A6062" s="178" t="inlineStr">
        <is>
          <t>Senior Technical Recruiter</t>
        </is>
      </c>
      <c r="B6062" s="179" t="inlineStr">
        <is>
          <t>Glean</t>
        </is>
      </c>
      <c r="D6062" s="99" t="n"/>
      <c r="F6062" s="99" t="n"/>
    </row>
    <row r="6063" hidden="1" s="220">
      <c r="A6063" s="178" t="inlineStr">
        <is>
          <t>Sr. Consultant</t>
        </is>
      </c>
      <c r="B6063" s="179" t="inlineStr">
        <is>
          <t>GLG Insights</t>
        </is>
      </c>
      <c r="D6063" s="99" t="n"/>
      <c r="F6063" s="99" t="n"/>
    </row>
    <row r="6064" hidden="1" s="220">
      <c r="A6064" s="180" t="inlineStr">
        <is>
          <t>Owner/Bookkeeper</t>
        </is>
      </c>
      <c r="B6064" s="181" t="inlineStr">
        <is>
          <t>Glide Bookkeeping Inc.</t>
        </is>
      </c>
      <c r="C6064" s="193" t="inlineStr">
        <is>
          <t>3</t>
        </is>
      </c>
      <c r="D6064" s="208" t="n">
        <v>3</v>
      </c>
      <c r="F6064" s="99" t="n"/>
    </row>
    <row r="6065" hidden="1" s="220">
      <c r="A6065" s="180" t="inlineStr">
        <is>
          <t>Chief of Staff/ Growth &amp; Partnerships</t>
        </is>
      </c>
      <c r="B6065" s="181" t="inlineStr">
        <is>
          <t>Glide Identity</t>
        </is>
      </c>
      <c r="C6065" s="193" t="inlineStr">
        <is>
          <t>3</t>
        </is>
      </c>
      <c r="D6065" s="208" t="n">
        <v>3</v>
      </c>
      <c r="F6065" s="99" t="n"/>
    </row>
    <row r="6066" hidden="1" s="220">
      <c r="A6066" s="180" t="inlineStr">
        <is>
          <t>CEO</t>
        </is>
      </c>
      <c r="B6066" s="181" t="inlineStr">
        <is>
          <t>Glide Identity</t>
        </is>
      </c>
      <c r="C6066" s="193" t="inlineStr">
        <is>
          <t>3</t>
        </is>
      </c>
      <c r="D6066" s="208" t="n">
        <v>1</v>
      </c>
      <c r="F6066" s="99" t="n"/>
    </row>
    <row r="6067" hidden="1" s="220">
      <c r="A6067" s="180" t="inlineStr">
        <is>
          <t>Operations</t>
        </is>
      </c>
      <c r="B6067" s="181" t="inlineStr">
        <is>
          <t>Glide Identity</t>
        </is>
      </c>
      <c r="C6067" s="193" t="inlineStr">
        <is>
          <t>3</t>
        </is>
      </c>
      <c r="D6067" s="208" t="n">
        <v>3</v>
      </c>
      <c r="F6067" s="99" t="n"/>
    </row>
    <row r="6068" hidden="1" s="220">
      <c r="A6068" s="178" t="inlineStr">
        <is>
          <t>CEO</t>
        </is>
      </c>
      <c r="B6068" s="179" t="inlineStr">
        <is>
          <t>Glidely</t>
        </is>
      </c>
      <c r="D6068" s="99" t="n"/>
      <c r="F6068" s="99" t="n"/>
    </row>
    <row r="6069" hidden="1" s="220">
      <c r="A6069" s="180" t="inlineStr">
        <is>
          <t>Founder</t>
        </is>
      </c>
      <c r="B6069" s="181" t="inlineStr">
        <is>
          <t>Glitz and Gigglz</t>
        </is>
      </c>
      <c r="C6069" s="193" t="inlineStr">
        <is>
          <t>3</t>
        </is>
      </c>
      <c r="D6069" s="208" t="n">
        <v>1</v>
      </c>
      <c r="F6069" s="99" t="n"/>
    </row>
    <row r="6070" hidden="1" s="220">
      <c r="A6070" s="178" t="inlineStr">
        <is>
          <t>Head of Research</t>
        </is>
      </c>
      <c r="B6070" s="179" t="inlineStr">
        <is>
          <t>Global Blockchain Business Council</t>
        </is>
      </c>
      <c r="D6070" s="99" t="n"/>
      <c r="F6070" s="99" t="n"/>
    </row>
    <row r="6071" hidden="1" s="220">
      <c r="A6071" s="178" t="inlineStr">
        <is>
          <t>Managing Director</t>
        </is>
      </c>
      <c r="B6071" s="179" t="inlineStr">
        <is>
          <t>Global Business Cafe</t>
        </is>
      </c>
      <c r="D6071" s="99" t="n"/>
      <c r="F6071" s="99" t="n"/>
    </row>
    <row r="6072" hidden="1" s="220">
      <c r="A6072" s="178" t="inlineStr">
        <is>
          <t>Group CEO</t>
        </is>
      </c>
      <c r="B6072" s="179" t="inlineStr">
        <is>
          <t>Global Finance &amp; Technology Network</t>
        </is>
      </c>
      <c r="D6072" s="99" t="n"/>
      <c r="F6072" s="99" t="n"/>
    </row>
    <row r="6073" hidden="1" s="220">
      <c r="A6073" s="178" t="inlineStr">
        <is>
          <t>Head of Strategic Government Affairs and Corporate Development</t>
        </is>
      </c>
      <c r="B6073" s="179" t="inlineStr">
        <is>
          <t>Global Finance &amp; Technology Network (GFTN)</t>
        </is>
      </c>
      <c r="D6073" s="99" t="n"/>
      <c r="F6073" s="99" t="n"/>
    </row>
    <row r="6074" hidden="1" s="220">
      <c r="A6074" s="178" t="inlineStr">
        <is>
          <t>Head of Partnerships and BD</t>
        </is>
      </c>
      <c r="B6074" s="179" t="inlineStr">
        <is>
          <t>global hotel card, inc</t>
        </is>
      </c>
      <c r="D6074" s="99" t="n"/>
      <c r="F6074" s="99" t="n"/>
    </row>
    <row r="6075" hidden="1" s="220">
      <c r="A6075" s="178" t="inlineStr">
        <is>
          <t>Chief Product Officer</t>
        </is>
      </c>
      <c r="B6075" s="179" t="inlineStr">
        <is>
          <t>Global IQ</t>
        </is>
      </c>
      <c r="D6075" s="99" t="n"/>
      <c r="F6075" s="99" t="n"/>
    </row>
    <row r="6076" hidden="1" s="220">
      <c r="A6076" s="180" t="inlineStr">
        <is>
          <t>Business Developer</t>
        </is>
      </c>
      <c r="B6076" s="181" t="inlineStr">
        <is>
          <t>Global Monitor</t>
        </is>
      </c>
      <c r="C6076" s="193" t="inlineStr">
        <is>
          <t>3</t>
        </is>
      </c>
      <c r="D6076" s="208" t="n">
        <v>2</v>
      </c>
      <c r="F6076" s="99" t="n"/>
    </row>
    <row r="6077" hidden="1" s="220">
      <c r="A6077" s="180" t="inlineStr">
        <is>
          <t>VP - Programme Management</t>
        </is>
      </c>
      <c r="B6077" s="181" t="inlineStr">
        <is>
          <t>Global Payex</t>
        </is>
      </c>
      <c r="C6077" s="193" t="inlineStr">
        <is>
          <t>3</t>
        </is>
      </c>
      <c r="D6077" s="208" t="n">
        <v>3</v>
      </c>
      <c r="F6077" s="99" t="n"/>
    </row>
    <row r="6078" hidden="1" s="220">
      <c r="A6078" s="180" t="inlineStr">
        <is>
          <t>Vice President</t>
        </is>
      </c>
      <c r="B6078" s="181" t="inlineStr">
        <is>
          <t>Global Payments</t>
        </is>
      </c>
      <c r="C6078" s="193" t="inlineStr">
        <is>
          <t>3</t>
        </is>
      </c>
      <c r="D6078" s="208" t="n">
        <v>3</v>
      </c>
      <c r="F6078" s="99" t="n"/>
    </row>
    <row r="6079" hidden="1" s="220">
      <c r="A6079" s="180" t="inlineStr">
        <is>
          <t>SRM</t>
        </is>
      </c>
      <c r="B6079" s="181" t="inlineStr">
        <is>
          <t>Global Payments</t>
        </is>
      </c>
      <c r="C6079" s="193" t="inlineStr">
        <is>
          <t>3</t>
        </is>
      </c>
      <c r="D6079" s="208" t="n">
        <v>3</v>
      </c>
      <c r="F6079" s="99" t="n"/>
    </row>
    <row r="6080" hidden="1" s="220">
      <c r="A6080" s="178" t="inlineStr">
        <is>
          <t>VP, Legal</t>
        </is>
      </c>
      <c r="B6080" s="179" t="inlineStr">
        <is>
          <t>Global Relay</t>
        </is>
      </c>
      <c r="D6080" s="99" t="n"/>
      <c r="F6080" s="99" t="n"/>
    </row>
    <row r="6081" hidden="1" s="220">
      <c r="A6081" s="178" t="inlineStr">
        <is>
          <t>Architect</t>
        </is>
      </c>
      <c r="B6081" s="179" t="inlineStr">
        <is>
          <t>Global Relay</t>
        </is>
      </c>
      <c r="D6081" s="99" t="n"/>
      <c r="F6081" s="99" t="n"/>
    </row>
    <row r="6082" hidden="1" s="220">
      <c r="A6082" s="178" t="inlineStr">
        <is>
          <t>Growth</t>
        </is>
      </c>
      <c r="B6082" s="179" t="inlineStr">
        <is>
          <t>Global Remit</t>
        </is>
      </c>
      <c r="D6082" s="99" t="n"/>
      <c r="F6082" s="99" t="n"/>
    </row>
    <row r="6083" hidden="1" s="220">
      <c r="A6083" s="180" t="inlineStr">
        <is>
          <t>Founder, Chairman &amp; CEO</t>
        </is>
      </c>
      <c r="B6083" s="181" t="inlineStr">
        <is>
          <t>Global Resilience Solutions Group (GRSG)</t>
        </is>
      </c>
      <c r="C6083" s="193" t="inlineStr">
        <is>
          <t>3</t>
        </is>
      </c>
      <c r="D6083" s="208" t="n">
        <v>1</v>
      </c>
      <c r="F6083" s="99" t="n"/>
    </row>
    <row r="6084" hidden="1" s="220">
      <c r="A6084" s="180" t="inlineStr">
        <is>
          <t>Head of Product</t>
        </is>
      </c>
      <c r="B6084" s="181" t="inlineStr">
        <is>
          <t>Global Seal of Biliteracy</t>
        </is>
      </c>
      <c r="C6084" s="193" t="inlineStr">
        <is>
          <t>3</t>
        </is>
      </c>
      <c r="D6084" s="208" t="n">
        <v>1</v>
      </c>
      <c r="F6084" s="99" t="n"/>
    </row>
    <row r="6085" hidden="1" s="220">
      <c r="A6085" s="180" t="inlineStr">
        <is>
          <t>Founder</t>
        </is>
      </c>
      <c r="B6085" s="181" t="inlineStr">
        <is>
          <t>Global Student Startup Foundation</t>
        </is>
      </c>
      <c r="C6085" s="193" t="inlineStr">
        <is>
          <t>3</t>
        </is>
      </c>
      <c r="D6085" s="208" t="n">
        <v>1</v>
      </c>
      <c r="F6085" s="99" t="n"/>
    </row>
    <row r="6086" hidden="1" s="220">
      <c r="A6086" s="178" t="inlineStr">
        <is>
          <t>CEO</t>
        </is>
      </c>
      <c r="B6086" s="179" t="inlineStr">
        <is>
          <t>Global Vision Group</t>
        </is>
      </c>
      <c r="D6086" s="99" t="n"/>
      <c r="F6086" s="99" t="n"/>
    </row>
    <row r="6087" hidden="1" s="220">
      <c r="A6087" s="180" t="inlineStr">
        <is>
          <t>VP Payments</t>
        </is>
      </c>
      <c r="B6087" s="181" t="inlineStr">
        <is>
          <t>Global-e</t>
        </is>
      </c>
      <c r="C6087" s="193" t="inlineStr">
        <is>
          <t>3</t>
        </is>
      </c>
      <c r="D6087" s="208" t="n">
        <v>1</v>
      </c>
      <c r="F6087" s="99" t="n"/>
    </row>
    <row r="6088" hidden="1" s="220">
      <c r="A6088" s="180" t="inlineStr">
        <is>
          <t>Software Engineering Intern</t>
        </is>
      </c>
      <c r="B6088" s="181" t="inlineStr">
        <is>
          <t>GlobalNOC</t>
        </is>
      </c>
      <c r="C6088" s="193" t="inlineStr">
        <is>
          <t>3</t>
        </is>
      </c>
      <c r="D6088" s="208" t="n">
        <v>2</v>
      </c>
      <c r="F6088" s="99" t="n"/>
    </row>
    <row r="6089" hidden="1" s="220">
      <c r="A6089" s="180" t="inlineStr">
        <is>
          <t>Head of FS NA AI Studio</t>
        </is>
      </c>
      <c r="B6089" s="181" t="inlineStr">
        <is>
          <t>Globant</t>
        </is>
      </c>
      <c r="C6089" s="193" t="inlineStr">
        <is>
          <t>1</t>
        </is>
      </c>
      <c r="D6089" s="208" t="n">
        <v>3</v>
      </c>
      <c r="F6089" s="99" t="n"/>
    </row>
    <row r="6090" hidden="1" s="220">
      <c r="A6090" s="178" t="inlineStr">
        <is>
          <t>Fullstack AI</t>
        </is>
      </c>
      <c r="B6090" s="179" t="inlineStr">
        <is>
          <t>Globant</t>
        </is>
      </c>
      <c r="D6090" s="99" t="n"/>
      <c r="F6090" s="99" t="n"/>
    </row>
    <row r="6091" hidden="1" s="220">
      <c r="A6091" s="180" t="inlineStr">
        <is>
          <t>Product &amp; AI Strategy</t>
        </is>
      </c>
      <c r="B6091" s="181" t="inlineStr">
        <is>
          <t>Globant</t>
        </is>
      </c>
      <c r="C6091" s="193" t="inlineStr">
        <is>
          <t>2</t>
        </is>
      </c>
      <c r="D6091" s="208" t="n">
        <v>1</v>
      </c>
      <c r="E6091" s="96" t="n"/>
      <c r="F6091" s="99" t="n"/>
    </row>
    <row r="6092" hidden="1" s="220">
      <c r="A6092" s="180" t="inlineStr">
        <is>
          <t>EVP, Financial Services, Payments Head</t>
        </is>
      </c>
      <c r="B6092" s="181" t="inlineStr">
        <is>
          <t>Globant</t>
        </is>
      </c>
      <c r="C6092" s="193" t="inlineStr">
        <is>
          <t>2</t>
        </is>
      </c>
      <c r="D6092" s="208" t="n">
        <v>1</v>
      </c>
      <c r="E6092" s="96" t="n"/>
      <c r="F6092" s="99" t="n"/>
    </row>
    <row r="6093" hidden="1" s="220">
      <c r="A6093" s="178" t="inlineStr">
        <is>
          <t>CMO</t>
        </is>
      </c>
      <c r="B6093" s="179" t="inlineStr">
        <is>
          <t>gloset</t>
        </is>
      </c>
      <c r="D6093" s="99" t="n"/>
      <c r="F6093" s="99" t="n"/>
    </row>
    <row r="6094" hidden="1" s="220">
      <c r="A6094" s="178" t="inlineStr">
        <is>
          <t>Founder and CEO</t>
        </is>
      </c>
      <c r="B6094" s="179" t="inlineStr">
        <is>
          <t>Gloset</t>
        </is>
      </c>
      <c r="D6094" s="99" t="n"/>
      <c r="F6094" s="99" t="n"/>
    </row>
    <row r="6095" hidden="1" s="220">
      <c r="A6095" s="178" t="inlineStr">
        <is>
          <t>VP of Engineering</t>
        </is>
      </c>
      <c r="B6095" s="179" t="inlineStr">
        <is>
          <t>GlossGenius</t>
        </is>
      </c>
      <c r="D6095" s="99" t="n"/>
      <c r="F6095" s="99" t="n"/>
    </row>
    <row r="6096" hidden="1" s="220">
      <c r="A6096" s="178" t="inlineStr">
        <is>
          <t>Senior Product Marketing Manager</t>
        </is>
      </c>
      <c r="B6096" s="179" t="inlineStr">
        <is>
          <t>GlossGenius</t>
        </is>
      </c>
      <c r="D6096" s="99" t="n"/>
      <c r="F6096" s="99" t="n"/>
    </row>
    <row r="6097" hidden="1" s="220">
      <c r="A6097" s="178" t="inlineStr">
        <is>
          <t>Sr Lifecycle Marketing Manager</t>
        </is>
      </c>
      <c r="B6097" s="179" t="inlineStr">
        <is>
          <t>GlossGenius</t>
        </is>
      </c>
      <c r="D6097" s="99" t="n"/>
      <c r="F6097" s="99" t="n"/>
    </row>
    <row r="6098" hidden="1" s="220">
      <c r="A6098" s="178" t="inlineStr">
        <is>
          <t>Payment PM</t>
        </is>
      </c>
      <c r="B6098" s="179" t="inlineStr">
        <is>
          <t>GlossGenius</t>
        </is>
      </c>
      <c r="D6098" s="99" t="n"/>
      <c r="F6098" s="99" t="n"/>
    </row>
    <row r="6099" hidden="1" s="220">
      <c r="A6099" s="178" t="inlineStr">
        <is>
          <t>Director of Engineering</t>
        </is>
      </c>
      <c r="B6099" s="179" t="inlineStr">
        <is>
          <t>GlossGenius</t>
        </is>
      </c>
      <c r="D6099" s="99" t="n"/>
      <c r="F6099" s="99" t="n"/>
    </row>
    <row r="6100" hidden="1" s="220">
      <c r="A6100" s="178" t="inlineStr">
        <is>
          <t>CEO</t>
        </is>
      </c>
      <c r="B6100" s="179" t="inlineStr">
        <is>
          <t>GlossGenius</t>
        </is>
      </c>
      <c r="D6100" s="99" t="n"/>
      <c r="F6100" s="99" t="n"/>
    </row>
    <row r="6101" hidden="1" s="220">
      <c r="A6101" s="178" t="inlineStr">
        <is>
          <t>Strategy &amp; Operations Manager</t>
        </is>
      </c>
      <c r="B6101" s="179" t="inlineStr">
        <is>
          <t>GlossGenius</t>
        </is>
      </c>
      <c r="D6101" s="99" t="n"/>
      <c r="F6101" s="99" t="n"/>
    </row>
    <row r="6102" hidden="1" s="220">
      <c r="A6102" s="180" t="inlineStr">
        <is>
          <t>Staff Product Designer</t>
        </is>
      </c>
      <c r="B6102" s="181" t="inlineStr">
        <is>
          <t>GlossGenius</t>
        </is>
      </c>
      <c r="C6102" s="193" t="inlineStr">
        <is>
          <t>2</t>
        </is>
      </c>
      <c r="D6102" s="208" t="n">
        <v>1</v>
      </c>
      <c r="F6102" s="99" t="n"/>
    </row>
    <row r="6103" hidden="1" s="220">
      <c r="A6103" s="178" t="inlineStr">
        <is>
          <t>Software Engineer</t>
        </is>
      </c>
      <c r="B6103" s="179" t="inlineStr">
        <is>
          <t>GlossGenius</t>
        </is>
      </c>
      <c r="D6103" s="99" t="n"/>
      <c r="F6103" s="99" t="n"/>
    </row>
    <row r="6104" hidden="1" s="220">
      <c r="A6104" s="180" t="inlineStr">
        <is>
          <t>Senior Engineering Manager</t>
        </is>
      </c>
      <c r="B6104" s="181" t="inlineStr">
        <is>
          <t>GlossGenius</t>
        </is>
      </c>
      <c r="C6104" s="193" t="inlineStr">
        <is>
          <t>2</t>
        </is>
      </c>
      <c r="D6104" s="208" t="n">
        <v>2</v>
      </c>
      <c r="F6104" s="99" t="n"/>
    </row>
    <row r="6105" hidden="1" s="220">
      <c r="A6105" s="178" t="inlineStr">
        <is>
          <t>Strategy &amp; Ops Manager</t>
        </is>
      </c>
      <c r="B6105" s="179" t="inlineStr">
        <is>
          <t>GlossGenius</t>
        </is>
      </c>
      <c r="D6105" s="99" t="n"/>
      <c r="F6105" s="99" t="n"/>
    </row>
    <row r="6106" hidden="1" s="220">
      <c r="A6106" s="178" t="inlineStr">
        <is>
          <t>Software Engineer</t>
        </is>
      </c>
      <c r="B6106" s="179" t="inlineStr">
        <is>
          <t>GlossGenius</t>
        </is>
      </c>
      <c r="D6106" s="99" t="n"/>
      <c r="F6106" s="99" t="n"/>
    </row>
    <row r="6107" hidden="1" s="220">
      <c r="A6107" s="178" t="inlineStr">
        <is>
          <t>Lifecycle Marketing Manager, Payments</t>
        </is>
      </c>
      <c r="B6107" s="179" t="inlineStr">
        <is>
          <t>GlossGenius</t>
        </is>
      </c>
      <c r="D6107" s="99" t="n"/>
      <c r="F6107" s="99" t="n"/>
    </row>
    <row r="6108" hidden="1" s="220">
      <c r="A6108" s="178" t="inlineStr">
        <is>
          <t>Strategy &amp; Operations Manager</t>
        </is>
      </c>
      <c r="B6108" s="179" t="inlineStr">
        <is>
          <t>GlossGenius</t>
        </is>
      </c>
      <c r="D6108" s="99" t="n"/>
      <c r="F6108" s="99" t="n"/>
    </row>
    <row r="6109" hidden="1" s="220">
      <c r="A6109" s="180" t="inlineStr">
        <is>
          <t>CTO</t>
        </is>
      </c>
      <c r="B6109" s="181" t="inlineStr">
        <is>
          <t>glossgo</t>
        </is>
      </c>
      <c r="C6109" s="193" t="inlineStr">
        <is>
          <t>3</t>
        </is>
      </c>
      <c r="D6109" s="208" t="n">
        <v>2</v>
      </c>
      <c r="F6109" s="99" t="n"/>
    </row>
    <row r="6110" hidden="1" s="220">
      <c r="A6110" s="178" t="inlineStr">
        <is>
          <t>Founder</t>
        </is>
      </c>
      <c r="B6110" s="179" t="inlineStr">
        <is>
          <t>Glow Label Aesthetics</t>
        </is>
      </c>
      <c r="D6110" s="99" t="n"/>
      <c r="F6110" s="99" t="n"/>
    </row>
    <row r="6111" hidden="1" s="220">
      <c r="A6111" s="180" t="inlineStr">
        <is>
          <t>Co-founder</t>
        </is>
      </c>
      <c r="B6111" s="181" t="inlineStr">
        <is>
          <t>Gloworld LLC DBA AdaptedMind</t>
        </is>
      </c>
      <c r="C6111" s="193" t="inlineStr">
        <is>
          <t>3</t>
        </is>
      </c>
      <c r="D6111" s="208" t="n">
        <v>1</v>
      </c>
      <c r="F6111" s="99" t="n"/>
    </row>
    <row r="6112" hidden="1" s="220">
      <c r="A6112" s="180" t="inlineStr">
        <is>
          <t>Strategic Execution</t>
        </is>
      </c>
      <c r="B6112" s="181" t="inlineStr">
        <is>
          <t>Glydways</t>
        </is>
      </c>
      <c r="C6112" s="193" t="inlineStr">
        <is>
          <t>3</t>
        </is>
      </c>
      <c r="D6112" s="208" t="n">
        <v>3</v>
      </c>
      <c r="F6112" s="99" t="n"/>
    </row>
    <row r="6113" hidden="1" s="220">
      <c r="A6113" s="180" t="inlineStr">
        <is>
          <t>Principal</t>
        </is>
      </c>
      <c r="B6113" s="181" t="inlineStr">
        <is>
          <t>Glynn Capital</t>
        </is>
      </c>
      <c r="C6113" s="193" t="inlineStr">
        <is>
          <t>3</t>
        </is>
      </c>
      <c r="D6113" s="208" t="n">
        <v>3</v>
      </c>
      <c r="F6113" s="99" t="n"/>
    </row>
    <row r="6114" hidden="1" s="220">
      <c r="A6114" s="178" t="inlineStr">
        <is>
          <t>Supply Chain Ops Specialist</t>
        </is>
      </c>
      <c r="B6114" s="179" t="inlineStr">
        <is>
          <t>GM Fairfax Assembly</t>
        </is>
      </c>
      <c r="D6114" s="99" t="n"/>
      <c r="F6114" s="99" t="n"/>
    </row>
    <row r="6115" hidden="1" s="220">
      <c r="A6115" s="178" t="inlineStr">
        <is>
          <t>Supply Chain Ops Associate</t>
        </is>
      </c>
      <c r="B6115" s="179" t="inlineStr">
        <is>
          <t>GM Fairfax Assembly</t>
        </is>
      </c>
      <c r="D6115" s="99" t="n"/>
      <c r="F6115" s="99" t="n"/>
    </row>
    <row r="6116" hidden="1" s="220">
      <c r="A6116" s="178" t="inlineStr">
        <is>
          <t>Architect</t>
        </is>
      </c>
      <c r="B6116" s="179" t="inlineStr">
        <is>
          <t>GM Financial</t>
        </is>
      </c>
      <c r="D6116" s="99" t="n"/>
      <c r="F6116" s="99" t="n"/>
    </row>
    <row r="6117" hidden="1" s="220">
      <c r="A6117" s="178" t="inlineStr">
        <is>
          <t>Software Engineering Manager</t>
        </is>
      </c>
      <c r="B6117" s="179" t="inlineStr">
        <is>
          <t>GM Financial</t>
        </is>
      </c>
      <c r="D6117" s="99" t="n"/>
      <c r="F6117" s="99" t="n"/>
    </row>
    <row r="6118" hidden="1" s="220">
      <c r="A6118" s="178" t="inlineStr">
        <is>
          <t>AVP Architecture</t>
        </is>
      </c>
      <c r="B6118" s="179" t="inlineStr">
        <is>
          <t>GM Financial</t>
        </is>
      </c>
      <c r="D6118" s="99" t="n"/>
      <c r="F6118" s="99" t="n"/>
    </row>
    <row r="6119" hidden="1" s="220">
      <c r="A6119" s="180" t="inlineStr">
        <is>
          <t>Principal Product Owner</t>
        </is>
      </c>
      <c r="B6119" s="181" t="inlineStr">
        <is>
          <t>GM Financial</t>
        </is>
      </c>
      <c r="C6119" s="193" t="inlineStr">
        <is>
          <t>3</t>
        </is>
      </c>
      <c r="D6119" s="208" t="n">
        <v>1</v>
      </c>
      <c r="F6119" s="99" t="n"/>
    </row>
    <row r="6120" hidden="1" s="220">
      <c r="A6120" s="178" t="inlineStr">
        <is>
          <t>EVP Chief Digital Officer</t>
        </is>
      </c>
      <c r="B6120" s="179" t="inlineStr">
        <is>
          <t>GM Financial</t>
        </is>
      </c>
      <c r="D6120" s="99" t="n"/>
      <c r="F6120" s="99" t="n"/>
    </row>
    <row r="6121" hidden="1" s="220">
      <c r="A6121" s="178" t="inlineStr">
        <is>
          <t>Cofounder</t>
        </is>
      </c>
      <c r="B6121" s="192" t="inlineStr">
        <is>
          <t>GMGN.ai</t>
        </is>
      </c>
      <c r="D6121" s="99" t="n"/>
      <c r="F6121" s="99" t="n"/>
    </row>
    <row r="6122" hidden="1" s="220">
      <c r="A6122" s="180" t="inlineStr">
        <is>
          <t>Head of Credit Investments</t>
        </is>
      </c>
      <c r="B6122" s="181" t="inlineStr">
        <is>
          <t>GMO Payment Gateway</t>
        </is>
      </c>
      <c r="C6122" s="193" t="inlineStr">
        <is>
          <t>3</t>
        </is>
      </c>
      <c r="D6122" s="208" t="n">
        <v>3</v>
      </c>
      <c r="F6122" s="99" t="n"/>
    </row>
    <row r="6123" hidden="1" s="220">
      <c r="A6123" s="180" t="inlineStr">
        <is>
          <t>Founder</t>
        </is>
      </c>
      <c r="B6123" s="181" t="inlineStr">
        <is>
          <t>Gnarly Tickets</t>
        </is>
      </c>
      <c r="C6123" s="193" t="inlineStr">
        <is>
          <t>3</t>
        </is>
      </c>
      <c r="D6123" s="208" t="n">
        <v>1</v>
      </c>
      <c r="F6123" s="99" t="n"/>
    </row>
    <row r="6124" hidden="1" s="220">
      <c r="A6124" s="178" t="inlineStr">
        <is>
          <t>Founder | CEO</t>
        </is>
      </c>
      <c r="B6124" s="179" t="inlineStr">
        <is>
          <t>Go Brightly AI</t>
        </is>
      </c>
      <c r="D6124" s="99" t="n"/>
      <c r="F6124" s="99" t="n"/>
    </row>
    <row r="6125" hidden="1" s="220">
      <c r="A6125" s="180" t="inlineStr">
        <is>
          <t>Staff Software Engineer</t>
        </is>
      </c>
      <c r="B6125" s="181" t="inlineStr">
        <is>
          <t>Go Fund Me</t>
        </is>
      </c>
      <c r="C6125" s="193" t="inlineStr">
        <is>
          <t>1</t>
        </is>
      </c>
      <c r="D6125" s="208" t="n">
        <v>2</v>
      </c>
      <c r="F6125" s="99" t="n"/>
    </row>
    <row r="6126" hidden="1" s="220">
      <c r="A6126" s="178" t="inlineStr">
        <is>
          <t>Founder &amp; CEO</t>
        </is>
      </c>
      <c r="B6126" s="179" t="inlineStr">
        <is>
          <t>GO Global Media</t>
        </is>
      </c>
      <c r="D6126" s="99" t="n"/>
      <c r="F6126" s="99" t="n"/>
    </row>
    <row r="6127" hidden="1" s="220">
      <c r="A6127" s="178" t="inlineStr">
        <is>
          <t>Managing Partner</t>
        </is>
      </c>
      <c r="B6127" s="179" t="inlineStr">
        <is>
          <t>Go Global Ventures</t>
        </is>
      </c>
      <c r="D6127" s="99" t="n"/>
      <c r="F6127" s="99" t="n"/>
    </row>
    <row r="6128" hidden="1" s="220">
      <c r="A6128" s="178" t="inlineStr">
        <is>
          <t>Founder</t>
        </is>
      </c>
      <c r="B6128" s="179" t="inlineStr">
        <is>
          <t>Go Global World</t>
        </is>
      </c>
      <c r="D6128" s="99" t="n"/>
      <c r="F6128" s="99" t="n"/>
    </row>
    <row r="6129" hidden="1" s="220">
      <c r="A6129" s="180" t="inlineStr">
        <is>
          <t>CEO</t>
        </is>
      </c>
      <c r="B6129" s="181" t="inlineStr">
        <is>
          <t>Go Pets</t>
        </is>
      </c>
      <c r="C6129" s="193" t="inlineStr">
        <is>
          <t>3</t>
        </is>
      </c>
      <c r="D6129" s="208" t="n">
        <v>1</v>
      </c>
      <c r="F6129" s="99" t="n"/>
    </row>
    <row r="6130" hidden="1" s="220">
      <c r="A6130" s="180" t="inlineStr">
        <is>
          <t>Founder</t>
        </is>
      </c>
      <c r="B6130" s="181" t="inlineStr">
        <is>
          <t>Go Time</t>
        </is>
      </c>
      <c r="C6130" s="193" t="inlineStr">
        <is>
          <t>3</t>
        </is>
      </c>
      <c r="D6130" s="208" t="n">
        <v>1</v>
      </c>
      <c r="F6130" s="99" t="n"/>
    </row>
    <row r="6131" hidden="1" s="220">
      <c r="A6131" s="178" t="inlineStr">
        <is>
          <t>Director of Operations</t>
        </is>
      </c>
      <c r="B6131" s="179" t="inlineStr">
        <is>
          <t>Go-Accommodation</t>
        </is>
      </c>
      <c r="D6131" s="99" t="n"/>
      <c r="F6131" s="99" t="n"/>
    </row>
    <row r="6132" hidden="1" s="220">
      <c r="A6132" s="178" t="inlineStr">
        <is>
          <t>COO</t>
        </is>
      </c>
      <c r="B6132" s="179" t="inlineStr">
        <is>
          <t>GOAT</t>
        </is>
      </c>
      <c r="D6132" s="99" t="n"/>
      <c r="F6132" s="99" t="n"/>
    </row>
    <row r="6133">
      <c r="A6133" s="180" t="inlineStr">
        <is>
          <t>CAO</t>
        </is>
      </c>
      <c r="B6133" s="181" t="inlineStr">
        <is>
          <t>GOAT Group</t>
        </is>
      </c>
      <c r="C6133" s="193" t="inlineStr">
        <is>
          <t>1</t>
        </is>
      </c>
      <c r="D6133" s="208" t="n">
        <v>1</v>
      </c>
      <c r="E6133" s="201" t="inlineStr">
        <is>
          <t>SDR</t>
        </is>
      </c>
      <c r="F6133" s="73" t="inlineStr">
        <is>
          <t>Yes</t>
        </is>
      </c>
    </row>
    <row r="6134" hidden="1" s="220">
      <c r="A6134" s="180" t="inlineStr">
        <is>
          <t>CEO</t>
        </is>
      </c>
      <c r="B6134" s="181" t="inlineStr">
        <is>
          <t>GoCodebook, Inc</t>
        </is>
      </c>
      <c r="C6134" s="193" t="inlineStr">
        <is>
          <t>3</t>
        </is>
      </c>
      <c r="D6134" s="208" t="n">
        <v>1</v>
      </c>
      <c r="F6134" s="99" t="n"/>
    </row>
    <row r="6135" hidden="1" s="220">
      <c r="A6135" s="180" t="inlineStr">
        <is>
          <t>Software Enginner</t>
        </is>
      </c>
      <c r="B6135" s="181" t="inlineStr">
        <is>
          <t>GoDaddy</t>
        </is>
      </c>
      <c r="C6135" s="193" t="inlineStr">
        <is>
          <t>1</t>
        </is>
      </c>
      <c r="D6135" s="208" t="n">
        <v>3</v>
      </c>
      <c r="F6135" s="99" t="n"/>
    </row>
    <row r="6136" hidden="1" s="220">
      <c r="A6136" s="178" t="inlineStr">
        <is>
          <t>Director, Business Development</t>
        </is>
      </c>
      <c r="B6136" s="179" t="inlineStr">
        <is>
          <t>GoDaddy</t>
        </is>
      </c>
      <c r="D6136" s="99" t="n"/>
      <c r="F6136" s="99" t="n"/>
    </row>
    <row r="6137" hidden="1" s="220">
      <c r="A6137" s="180" t="inlineStr">
        <is>
          <t>Senior software developer</t>
        </is>
      </c>
      <c r="B6137" s="181" t="inlineStr">
        <is>
          <t>Godaddy</t>
        </is>
      </c>
      <c r="C6137" s="193" t="inlineStr">
        <is>
          <t>1</t>
        </is>
      </c>
      <c r="D6137" s="208" t="n">
        <v>2</v>
      </c>
      <c r="F6137" s="99" t="n"/>
    </row>
    <row r="6138" hidden="1" s="220">
      <c r="A6138" s="178" t="inlineStr">
        <is>
          <t>Dir, Global Payment Strategy and Margin Improvement</t>
        </is>
      </c>
      <c r="B6138" s="179" t="inlineStr">
        <is>
          <t>GoDaddy</t>
        </is>
      </c>
      <c r="D6138" s="99" t="n"/>
      <c r="F6138" s="99" t="n"/>
    </row>
    <row r="6139" hidden="1" s="220">
      <c r="A6139" s="178" t="inlineStr">
        <is>
          <t>Senior Director Product Management</t>
        </is>
      </c>
      <c r="B6139" s="179" t="inlineStr">
        <is>
          <t>GoDaddy Inc</t>
        </is>
      </c>
      <c r="D6139" s="99" t="n"/>
      <c r="F6139" s="99" t="n"/>
    </row>
    <row r="6140" hidden="1" s="220">
      <c r="A6140" s="180" t="inlineStr">
        <is>
          <t>Marketing Consultant</t>
        </is>
      </c>
      <c r="B6140" s="181" t="inlineStr">
        <is>
          <t>Gofl Nation</t>
        </is>
      </c>
      <c r="C6140" s="193" t="inlineStr">
        <is>
          <t>3</t>
        </is>
      </c>
      <c r="D6140" s="208" t="n">
        <v>3</v>
      </c>
      <c r="F6140" s="99" t="n"/>
    </row>
    <row r="6141" hidden="1" s="220">
      <c r="A6141" s="180" t="inlineStr">
        <is>
          <t>Staff Software Engineer</t>
        </is>
      </c>
      <c r="B6141" s="181" t="inlineStr">
        <is>
          <t>GoFundMe</t>
        </is>
      </c>
      <c r="C6141" s="193" t="inlineStr">
        <is>
          <t>1</t>
        </is>
      </c>
      <c r="D6141" s="208" t="n">
        <v>2</v>
      </c>
      <c r="F6141" s="99" t="n"/>
    </row>
    <row r="6142" hidden="1" s="220">
      <c r="A6142" s="178" t="inlineStr">
        <is>
          <t>Senior Principal Product Manager</t>
        </is>
      </c>
      <c r="B6142" s="179" t="inlineStr">
        <is>
          <t>GoFundMe</t>
        </is>
      </c>
      <c r="D6142" s="99" t="n"/>
      <c r="F6142" s="99" t="n"/>
    </row>
    <row r="6143" hidden="1" s="220">
      <c r="A6143" s="178" t="inlineStr">
        <is>
          <t>Engineering Manager</t>
        </is>
      </c>
      <c r="B6143" s="179" t="inlineStr">
        <is>
          <t>GoFundMe</t>
        </is>
      </c>
      <c r="D6143" s="99" t="n"/>
      <c r="F6143" s="99" t="n"/>
    </row>
    <row r="6144" hidden="1" s="220">
      <c r="A6144" s="178" t="inlineStr">
        <is>
          <t>Engineering Manager</t>
        </is>
      </c>
      <c r="B6144" s="179" t="inlineStr">
        <is>
          <t>GoFundMe</t>
        </is>
      </c>
      <c r="D6144" s="99" t="n"/>
      <c r="F6144" s="99" t="n"/>
    </row>
    <row r="6145" hidden="1" s="220">
      <c r="A6145" s="178" t="inlineStr">
        <is>
          <t>Product Manager</t>
        </is>
      </c>
      <c r="B6145" s="179" t="inlineStr">
        <is>
          <t>GoFundMe</t>
        </is>
      </c>
      <c r="D6145" s="99" t="n"/>
      <c r="F6145" s="99" t="n"/>
    </row>
    <row r="6146" hidden="1" s="220">
      <c r="A6146" s="180" t="inlineStr">
        <is>
          <t>Partner</t>
        </is>
      </c>
      <c r="B6146" s="181" t="inlineStr">
        <is>
          <t>GoGlobal</t>
        </is>
      </c>
      <c r="C6146" s="193" t="inlineStr">
        <is>
          <t>3</t>
        </is>
      </c>
      <c r="D6146" s="208" t="n">
        <v>3</v>
      </c>
      <c r="F6146" s="99" t="n"/>
    </row>
    <row r="6147" hidden="1" s="220">
      <c r="A6147" s="178" t="inlineStr">
        <is>
          <t>President</t>
        </is>
      </c>
      <c r="B6147" s="179" t="inlineStr">
        <is>
          <t>Gold Ridge Asset Management</t>
        </is>
      </c>
      <c r="D6147" s="99" t="n"/>
      <c r="F6147" s="99" t="n"/>
    </row>
    <row r="6148" hidden="1" s="220">
      <c r="A6148" s="178" t="inlineStr">
        <is>
          <t>Head of Engineering</t>
        </is>
      </c>
      <c r="B6148" s="179" t="inlineStr">
        <is>
          <t>Goldbelly</t>
        </is>
      </c>
      <c r="D6148" s="99" t="n"/>
      <c r="F6148" s="99" t="n"/>
    </row>
    <row r="6149" hidden="1" s="220">
      <c r="A6149" s="180" t="inlineStr">
        <is>
          <t>Founding GTM</t>
        </is>
      </c>
      <c r="B6149" s="181" t="inlineStr">
        <is>
          <t>GoldBridge AI</t>
        </is>
      </c>
      <c r="C6149" s="193" t="inlineStr">
        <is>
          <t>2</t>
        </is>
      </c>
      <c r="D6149" s="208" t="n">
        <v>3</v>
      </c>
      <c r="F6149" s="99" t="n"/>
    </row>
    <row r="6150" hidden="1" s="220">
      <c r="A6150" s="180" t="inlineStr">
        <is>
          <t>Founder</t>
        </is>
      </c>
      <c r="B6150" s="181" t="inlineStr">
        <is>
          <t>Golden Aura</t>
        </is>
      </c>
      <c r="C6150" s="193" t="inlineStr">
        <is>
          <t>3</t>
        </is>
      </c>
      <c r="D6150" s="208" t="n">
        <v>1</v>
      </c>
      <c r="F6150" s="99" t="n"/>
    </row>
    <row r="6151" hidden="1" s="220">
      <c r="A6151" s="180" t="inlineStr">
        <is>
          <t>Golden Gate Park</t>
        </is>
      </c>
      <c r="B6151" s="181" t="inlineStr">
        <is>
          <t>Golden Gate Park</t>
        </is>
      </c>
      <c r="C6151" s="193" t="inlineStr">
        <is>
          <t>3</t>
        </is>
      </c>
      <c r="D6151" s="208" t="n">
        <v>3</v>
      </c>
      <c r="F6151" s="99" t="n"/>
    </row>
    <row r="6152" hidden="1" s="220">
      <c r="A6152" s="180" t="inlineStr">
        <is>
          <t>Student</t>
        </is>
      </c>
      <c r="B6152" s="181" t="inlineStr">
        <is>
          <t>Golden Gate University</t>
        </is>
      </c>
      <c r="C6152" s="193" t="inlineStr">
        <is>
          <t>3</t>
        </is>
      </c>
      <c r="D6152" s="208" t="n">
        <v>3</v>
      </c>
      <c r="F6152" s="99" t="n"/>
    </row>
    <row r="6153" hidden="1" s="220">
      <c r="A6153" s="178" t="inlineStr">
        <is>
          <t>Growth Engineer ? Restaurants</t>
        </is>
      </c>
      <c r="B6153" s="179" t="inlineStr">
        <is>
          <t>Golden Globe L.L.C.</t>
        </is>
      </c>
      <c r="D6153" s="99" t="n"/>
      <c r="F6153" s="99" t="n"/>
    </row>
    <row r="6154" hidden="1" s="220">
      <c r="A6154" s="178" t="inlineStr">
        <is>
          <t>Marketing Director</t>
        </is>
      </c>
      <c r="B6154" s="179" t="inlineStr">
        <is>
          <t>Golden Medina Services</t>
        </is>
      </c>
      <c r="D6154" s="99" t="n"/>
      <c r="F6154" s="99" t="n"/>
    </row>
    <row r="6155" hidden="1" s="220">
      <c r="A6155" s="178" t="inlineStr">
        <is>
          <t>CFO/Vice President</t>
        </is>
      </c>
      <c r="B6155" s="179" t="inlineStr">
        <is>
          <t>Golden State Legal, Inc.</t>
        </is>
      </c>
      <c r="D6155" s="99" t="n"/>
      <c r="F6155" s="99" t="n"/>
    </row>
    <row r="6156" hidden="1" s="220">
      <c r="A6156" s="178" t="inlineStr">
        <is>
          <t>Operations</t>
        </is>
      </c>
      <c r="B6156" s="192" t="inlineStr">
        <is>
          <t>goldenpass.org</t>
        </is>
      </c>
      <c r="D6156" s="99" t="n"/>
      <c r="F6156" s="99" t="n"/>
    </row>
    <row r="6157" hidden="1" s="220">
      <c r="A6157" s="178" t="inlineStr">
        <is>
          <t>developer</t>
        </is>
      </c>
      <c r="B6157" s="192" t="inlineStr">
        <is>
          <t>goldenpass.org</t>
        </is>
      </c>
      <c r="D6157" s="99" t="n"/>
      <c r="F6157" s="99" t="n"/>
    </row>
    <row r="6158" hidden="1" s="220">
      <c r="A6158" s="178" t="inlineStr">
        <is>
          <t>Owner &amp; Engineer</t>
        </is>
      </c>
      <c r="B6158" s="179" t="inlineStr">
        <is>
          <t>GoldLinx Ventures LLC</t>
        </is>
      </c>
      <c r="D6158" s="99" t="n"/>
      <c r="F6158" s="99" t="n"/>
    </row>
    <row r="6159" hidden="1" s="220">
      <c r="A6159" s="180" t="inlineStr">
        <is>
          <t>Associate</t>
        </is>
      </c>
      <c r="B6159" s="181" t="inlineStr">
        <is>
          <t>Goldman sachs</t>
        </is>
      </c>
      <c r="C6159" s="193" t="inlineStr">
        <is>
          <t>3</t>
        </is>
      </c>
      <c r="D6159" s="208" t="n">
        <v>3</v>
      </c>
      <c r="F6159" s="99" t="n"/>
    </row>
    <row r="6160" hidden="1" s="220">
      <c r="A6160" s="178" t="inlineStr">
        <is>
          <t>Partner, TMT</t>
        </is>
      </c>
      <c r="B6160" s="179" t="inlineStr">
        <is>
          <t>Goldman Sachs</t>
        </is>
      </c>
      <c r="D6160" s="99" t="n"/>
      <c r="F6160" s="99" t="n"/>
    </row>
    <row r="6161" hidden="1" s="220">
      <c r="A6161" s="178" t="inlineStr">
        <is>
          <t>Investor</t>
        </is>
      </c>
      <c r="B6161" s="179" t="inlineStr">
        <is>
          <t>Goldman Sachs</t>
        </is>
      </c>
      <c r="D6161" s="99" t="n"/>
      <c r="F6161" s="99" t="n"/>
    </row>
    <row r="6162" hidden="1" s="220">
      <c r="A6162" s="178" t="inlineStr">
        <is>
          <t>Partner - Growth Equity</t>
        </is>
      </c>
      <c r="B6162" s="179" t="inlineStr">
        <is>
          <t>Goldman Sachs</t>
        </is>
      </c>
      <c r="D6162" s="99" t="n"/>
      <c r="F6162" s="99" t="n"/>
    </row>
    <row r="6163" hidden="1" s="220">
      <c r="A6163" s="180" t="inlineStr">
        <is>
          <t>Managing Director of Product, GS Transaction Bank</t>
        </is>
      </c>
      <c r="B6163" s="181" t="inlineStr">
        <is>
          <t>Goldman Sachs</t>
        </is>
      </c>
      <c r="C6163" s="193" t="inlineStr">
        <is>
          <t>3</t>
        </is>
      </c>
      <c r="D6163" s="208" t="n">
        <v>1</v>
      </c>
      <c r="F6163" s="99" t="n"/>
    </row>
    <row r="6164" hidden="1" s="220">
      <c r="A6164" s="178" t="inlineStr">
        <is>
          <t>Vice President</t>
        </is>
      </c>
      <c r="B6164" s="179" t="inlineStr">
        <is>
          <t>Goldman Sachs</t>
        </is>
      </c>
      <c r="D6164" s="99" t="n"/>
      <c r="F6164" s="99" t="n"/>
    </row>
    <row r="6165" hidden="1" s="220">
      <c r="A6165" s="178" t="inlineStr">
        <is>
          <t>Growth Equity Investor</t>
        </is>
      </c>
      <c r="B6165" s="179" t="inlineStr">
        <is>
          <t>Goldman Sachs</t>
        </is>
      </c>
      <c r="D6165" s="99" t="n"/>
      <c r="F6165" s="99" t="n"/>
    </row>
    <row r="6166" hidden="1" s="220">
      <c r="A6166" s="178" t="inlineStr">
        <is>
          <t>Investor</t>
        </is>
      </c>
      <c r="B6166" s="179" t="inlineStr">
        <is>
          <t>Goldman Sachs</t>
        </is>
      </c>
      <c r="D6166" s="99" t="n"/>
      <c r="F6166" s="99" t="n"/>
    </row>
    <row r="6167" hidden="1" s="220">
      <c r="A6167" s="180" t="inlineStr">
        <is>
          <t>Managing Director</t>
        </is>
      </c>
      <c r="B6167" s="181" t="inlineStr">
        <is>
          <t>Goldman Sachs</t>
        </is>
      </c>
      <c r="C6167" s="193" t="inlineStr">
        <is>
          <t>3</t>
        </is>
      </c>
      <c r="D6167" s="208" t="n">
        <v>3</v>
      </c>
      <c r="F6167" s="99" t="n"/>
    </row>
    <row r="6168" hidden="1" s="220">
      <c r="A6168" s="178" t="inlineStr">
        <is>
          <t>Vice President - Growth Equity</t>
        </is>
      </c>
      <c r="B6168" s="179" t="inlineStr">
        <is>
          <t>Goldman Sachs</t>
        </is>
      </c>
      <c r="D6168" s="99" t="n"/>
      <c r="F6168" s="99" t="n"/>
    </row>
    <row r="6169" hidden="1" s="220">
      <c r="A6169" s="178" t="inlineStr">
        <is>
          <t>Vice President</t>
        </is>
      </c>
      <c r="B6169" s="179" t="inlineStr">
        <is>
          <t>Goldman Sachs</t>
        </is>
      </c>
      <c r="D6169" s="99" t="n"/>
      <c r="F6169" s="99" t="n"/>
    </row>
    <row r="6170" hidden="1" s="220">
      <c r="A6170" s="180" t="inlineStr">
        <is>
          <t>Head of Fintech Transaction Banking</t>
        </is>
      </c>
      <c r="B6170" s="181" t="inlineStr">
        <is>
          <t>Goldman Sachs</t>
        </is>
      </c>
      <c r="C6170" s="193" t="inlineStr">
        <is>
          <t>3</t>
        </is>
      </c>
      <c r="D6170" s="208" t="n">
        <v>3</v>
      </c>
      <c r="F6170" s="99" t="n"/>
    </row>
    <row r="6171" hidden="1" s="220">
      <c r="A6171" s="180" t="inlineStr">
        <is>
          <t>Sr. Engineering Leader</t>
        </is>
      </c>
      <c r="B6171" s="181" t="inlineStr">
        <is>
          <t>Goldman Sachs &amp; Co</t>
        </is>
      </c>
      <c r="C6171" s="193" t="inlineStr">
        <is>
          <t>3</t>
        </is>
      </c>
      <c r="D6171" s="208" t="n">
        <v>2</v>
      </c>
      <c r="F6171" s="99" t="n"/>
    </row>
    <row r="6172" hidden="1" s="220">
      <c r="A6172" s="180" t="inlineStr">
        <is>
          <t>Operations Assistant</t>
        </is>
      </c>
      <c r="B6172" s="181" t="inlineStr">
        <is>
          <t>Goldsmith Engineering</t>
        </is>
      </c>
      <c r="C6172" s="193" t="inlineStr">
        <is>
          <t>3</t>
        </is>
      </c>
      <c r="D6172" s="208" t="n">
        <v>3</v>
      </c>
      <c r="F6172" s="99" t="n"/>
    </row>
    <row r="6173" hidden="1" s="220">
      <c r="A6173" s="178" t="inlineStr">
        <is>
          <t>VP Growth Marketing &amp; Retention</t>
        </is>
      </c>
      <c r="B6173" s="179" t="inlineStr">
        <is>
          <t>Golf Genius</t>
        </is>
      </c>
      <c r="D6173" s="99" t="n"/>
      <c r="F6173" s="99" t="n"/>
    </row>
    <row r="6174" hidden="1" s="220">
      <c r="A6174" s="180" t="inlineStr">
        <is>
          <t>CEO</t>
        </is>
      </c>
      <c r="B6174" s="181" t="inlineStr">
        <is>
          <t>Golf VX Corp</t>
        </is>
      </c>
      <c r="C6174" s="193" t="inlineStr">
        <is>
          <t>3</t>
        </is>
      </c>
      <c r="D6174" s="208" t="n">
        <v>1</v>
      </c>
      <c r="F6174" s="99" t="n"/>
    </row>
    <row r="6175" hidden="1" s="220">
      <c r="A6175" s="180" t="inlineStr">
        <is>
          <t>COO</t>
        </is>
      </c>
      <c r="B6175" s="181" t="inlineStr">
        <is>
          <t>Golf VX Corp</t>
        </is>
      </c>
      <c r="C6175" s="193" t="inlineStr">
        <is>
          <t>3</t>
        </is>
      </c>
      <c r="D6175" s="208" t="n">
        <v>3</v>
      </c>
      <c r="F6175" s="99" t="n"/>
    </row>
    <row r="6176" hidden="1" s="220">
      <c r="A6176" s="178" t="inlineStr">
        <is>
          <t>Owner</t>
        </is>
      </c>
      <c r="B6176" s="179" t="inlineStr">
        <is>
          <t>Gomez media llc</t>
        </is>
      </c>
      <c r="D6176" s="99" t="n"/>
      <c r="F6176" s="99" t="n"/>
    </row>
    <row r="6177" hidden="1" s="220">
      <c r="A6177" s="178" t="inlineStr">
        <is>
          <t>Co-founder</t>
        </is>
      </c>
      <c r="B6177" s="179" t="inlineStr">
        <is>
          <t>Gomry</t>
        </is>
      </c>
      <c r="D6177" s="99" t="n"/>
      <c r="F6177" s="99" t="n"/>
    </row>
    <row r="6178" hidden="1" s="220">
      <c r="A6178" s="180" t="inlineStr">
        <is>
          <t>CEO</t>
        </is>
      </c>
      <c r="B6178" s="181" t="inlineStr">
        <is>
          <t>GONBAR</t>
        </is>
      </c>
      <c r="C6178" s="193" t="inlineStr">
        <is>
          <t>3</t>
        </is>
      </c>
      <c r="D6178" s="208" t="n">
        <v>1</v>
      </c>
      <c r="F6178" s="99" t="n"/>
    </row>
    <row r="6179" hidden="1" s="220">
      <c r="A6179" s="180" t="inlineStr">
        <is>
          <t>VP Strategic Finance &amp; Analytics</t>
        </is>
      </c>
      <c r="B6179" s="181" t="inlineStr">
        <is>
          <t>Gong</t>
        </is>
      </c>
      <c r="C6179" s="193" t="inlineStr">
        <is>
          <t>2</t>
        </is>
      </c>
      <c r="D6179" s="208" t="n">
        <v>2</v>
      </c>
      <c r="F6179" s="99" t="n"/>
    </row>
    <row r="6180" hidden="1" s="220">
      <c r="A6180" s="178" t="inlineStr">
        <is>
          <t>CEO</t>
        </is>
      </c>
      <c r="B6180" s="179" t="inlineStr">
        <is>
          <t>Good Care Auto Tire Center</t>
        </is>
      </c>
      <c r="D6180" s="99" t="n"/>
      <c r="F6180" s="99" t="n"/>
    </row>
    <row r="6181" hidden="1" s="220">
      <c r="A6181" s="180" t="inlineStr">
        <is>
          <t>COO</t>
        </is>
      </c>
      <c r="B6181" s="181" t="inlineStr">
        <is>
          <t>Good Eggs</t>
        </is>
      </c>
      <c r="C6181" s="193" t="inlineStr">
        <is>
          <t>3</t>
        </is>
      </c>
      <c r="D6181" s="208" t="n">
        <v>3</v>
      </c>
      <c r="F6181" s="99" t="n"/>
    </row>
    <row r="6182" hidden="1" s="220">
      <c r="A6182" s="178" t="inlineStr">
        <is>
          <t>Founder</t>
        </is>
      </c>
      <c r="B6182" s="179" t="inlineStr">
        <is>
          <t>Good Explanations, Inc</t>
        </is>
      </c>
      <c r="D6182" s="99" t="n"/>
      <c r="F6182" s="99" t="n"/>
    </row>
    <row r="6183" hidden="1" s="220">
      <c r="A6183" s="180" t="inlineStr">
        <is>
          <t>Executive Assistant to the Chairman</t>
        </is>
      </c>
      <c r="B6183" s="181" t="inlineStr">
        <is>
          <t>Good Finance Securities Co., Ltd.</t>
        </is>
      </c>
      <c r="C6183" s="193" t="inlineStr">
        <is>
          <t>3</t>
        </is>
      </c>
      <c r="D6183" s="208" t="n">
        <v>3</v>
      </c>
      <c r="F6183" s="99" t="n"/>
    </row>
    <row r="6184" hidden="1" s="220">
      <c r="A6184" s="178" t="inlineStr">
        <is>
          <t>Software Engineer, Growth</t>
        </is>
      </c>
      <c r="B6184" s="179" t="inlineStr">
        <is>
          <t>Good Inside</t>
        </is>
      </c>
      <c r="D6184" s="99" t="n"/>
      <c r="F6184" s="99" t="n"/>
    </row>
    <row r="6185" hidden="1" s="220">
      <c r="A6185" s="178" t="inlineStr">
        <is>
          <t>Sr. Data Engineer</t>
        </is>
      </c>
      <c r="B6185" s="179" t="inlineStr">
        <is>
          <t>Good Inside</t>
        </is>
      </c>
      <c r="D6185" s="99" t="n"/>
      <c r="F6185" s="99" t="n"/>
    </row>
    <row r="6186" hidden="1" s="220">
      <c r="A6186" s="178" t="inlineStr">
        <is>
          <t>CEO</t>
        </is>
      </c>
      <c r="B6186" s="179" t="inlineStr">
        <is>
          <t>Good Investor Club</t>
        </is>
      </c>
      <c r="D6186" s="99" t="n"/>
      <c r="F6186" s="99" t="n"/>
    </row>
    <row r="6187" hidden="1" s="220">
      <c r="A6187" s="178" t="inlineStr">
        <is>
          <t>CEO</t>
        </is>
      </c>
      <c r="B6187" s="179" t="inlineStr">
        <is>
          <t>Good Moose</t>
        </is>
      </c>
      <c r="D6187" s="99" t="n"/>
      <c r="F6187" s="99" t="n"/>
    </row>
    <row r="6188" hidden="1" s="220">
      <c r="A6188" s="178" t="inlineStr">
        <is>
          <t>Digital Marketing Manager</t>
        </is>
      </c>
      <c r="B6188" s="179" t="inlineStr">
        <is>
          <t>Good Neighbor</t>
        </is>
      </c>
      <c r="D6188" s="99" t="n"/>
      <c r="F6188" s="99" t="n"/>
    </row>
    <row r="6189" hidden="1" s="220">
      <c r="A6189" s="180" t="inlineStr">
        <is>
          <t>President</t>
        </is>
      </c>
      <c r="B6189" s="181" t="inlineStr">
        <is>
          <t>Good Shepherd Insights, LLC.</t>
        </is>
      </c>
      <c r="C6189" s="193" t="inlineStr">
        <is>
          <t>3</t>
        </is>
      </c>
      <c r="D6189" s="208" t="n">
        <v>3</v>
      </c>
      <c r="F6189" s="99" t="n"/>
    </row>
    <row r="6190" hidden="1" s="220">
      <c r="A6190" s="178" t="inlineStr">
        <is>
          <t>Founder</t>
        </is>
      </c>
      <c r="B6190" s="179" t="inlineStr">
        <is>
          <t>Good Vibes Only AI Inc.</t>
        </is>
      </c>
      <c r="D6190" s="99" t="n"/>
      <c r="F6190" s="99" t="n"/>
    </row>
    <row r="6191" hidden="1" s="220">
      <c r="A6191" s="180" t="inlineStr">
        <is>
          <t>Founder &amp; CEO</t>
        </is>
      </c>
      <c r="B6191" s="181" t="inlineStr">
        <is>
          <t>Good4work</t>
        </is>
      </c>
      <c r="C6191" s="193" t="inlineStr">
        <is>
          <t>3</t>
        </is>
      </c>
      <c r="D6191" s="208" t="n">
        <v>1</v>
      </c>
      <c r="F6191" s="99" t="n"/>
    </row>
    <row r="6192" hidden="1" s="220">
      <c r="A6192" s="180" t="inlineStr">
        <is>
          <t>Product Manager</t>
        </is>
      </c>
      <c r="B6192" s="181" t="inlineStr">
        <is>
          <t>GoodLeap</t>
        </is>
      </c>
      <c r="C6192" s="193" t="inlineStr">
        <is>
          <t>2</t>
        </is>
      </c>
      <c r="D6192" s="208" t="n">
        <v>1</v>
      </c>
      <c r="F6192" s="99" t="n"/>
    </row>
    <row r="6193" hidden="1" s="220">
      <c r="A6193" s="178" t="inlineStr">
        <is>
          <t>Director of Product, Payments Platform</t>
        </is>
      </c>
      <c r="B6193" s="179" t="inlineStr">
        <is>
          <t>GoodLeap</t>
        </is>
      </c>
      <c r="D6193" s="99" t="n"/>
      <c r="F6193" s="99" t="n"/>
    </row>
    <row r="6194" hidden="1" s="220">
      <c r="A6194" s="178" t="inlineStr">
        <is>
          <t>Engineering Manager</t>
        </is>
      </c>
      <c r="B6194" s="179" t="inlineStr">
        <is>
          <t>GoodLeap</t>
        </is>
      </c>
      <c r="D6194" s="99" t="n"/>
      <c r="F6194" s="99" t="n"/>
    </row>
    <row r="6195" hidden="1" s="220">
      <c r="A6195" s="180" t="inlineStr">
        <is>
          <t>Manager, Payment Solutions Business Development</t>
        </is>
      </c>
      <c r="B6195" s="181" t="inlineStr">
        <is>
          <t>GoodLeap</t>
        </is>
      </c>
      <c r="C6195" s="193" t="inlineStr">
        <is>
          <t>2</t>
        </is>
      </c>
      <c r="D6195" s="208" t="n">
        <v>1</v>
      </c>
      <c r="F6195" s="99" t="n"/>
    </row>
    <row r="6196" hidden="1" s="220">
      <c r="A6196" s="178" t="inlineStr">
        <is>
          <t>Operations Executive</t>
        </is>
      </c>
      <c r="B6196" s="179" t="inlineStr">
        <is>
          <t>Goodleap</t>
        </is>
      </c>
      <c r="D6196" s="99" t="n"/>
      <c r="F6196" s="99" t="n"/>
    </row>
    <row r="6197" hidden="1" s="220">
      <c r="A6197" s="178" t="inlineStr">
        <is>
          <t>Staff Product Manager, Payments</t>
        </is>
      </c>
      <c r="B6197" s="179" t="inlineStr">
        <is>
          <t>GoodLeap</t>
        </is>
      </c>
      <c r="D6197" s="99" t="n"/>
      <c r="F6197" s="99" t="n"/>
    </row>
    <row r="6198" hidden="1" s="220">
      <c r="A6198" s="180" t="inlineStr">
        <is>
          <t>VP of Engineering</t>
        </is>
      </c>
      <c r="B6198" s="181" t="inlineStr">
        <is>
          <t>GoodLeap</t>
        </is>
      </c>
      <c r="C6198" s="193" t="inlineStr">
        <is>
          <t>2</t>
        </is>
      </c>
      <c r="D6198" s="208" t="n">
        <v>2</v>
      </c>
      <c r="F6198" s="99" t="n"/>
    </row>
    <row r="6199" hidden="1" s="220">
      <c r="A6199" s="180" t="inlineStr">
        <is>
          <t>Sr Manager, Payments Support</t>
        </is>
      </c>
      <c r="B6199" s="181" t="inlineStr">
        <is>
          <t>GoodLeap, LLC</t>
        </is>
      </c>
      <c r="C6199" s="193" t="inlineStr">
        <is>
          <t>2</t>
        </is>
      </c>
      <c r="D6199" s="208" t="n">
        <v>1</v>
      </c>
      <c r="F6199" s="99" t="n"/>
    </row>
    <row r="6200" hidden="1" s="220">
      <c r="A6200" s="178" t="inlineStr">
        <is>
          <t>Founder &amp; CEO</t>
        </is>
      </c>
      <c r="B6200" s="179" t="inlineStr">
        <is>
          <t>Goodlife AI, Inc.</t>
        </is>
      </c>
      <c r="D6200" s="99" t="n"/>
      <c r="F6200" s="99" t="n"/>
    </row>
    <row r="6201" hidden="1" s="220">
      <c r="A6201" s="178" t="inlineStr">
        <is>
          <t>Founder</t>
        </is>
      </c>
      <c r="B6201" s="179" t="inlineStr">
        <is>
          <t>GoodLocal</t>
        </is>
      </c>
      <c r="D6201" s="99" t="n"/>
      <c r="F6201" s="99" t="n"/>
    </row>
    <row r="6202" hidden="1" s="220">
      <c r="A6202" s="178" t="inlineStr">
        <is>
          <t>Senior Manager, Accounting</t>
        </is>
      </c>
      <c r="B6202" s="179" t="inlineStr">
        <is>
          <t>GoodRx</t>
        </is>
      </c>
      <c r="D6202" s="99" t="n"/>
      <c r="F6202" s="99" t="n"/>
    </row>
    <row r="6203" hidden="1" s="220">
      <c r="A6203" s="180" t="inlineStr">
        <is>
          <t>ERP Systems Manager</t>
        </is>
      </c>
      <c r="B6203" s="181" t="inlineStr">
        <is>
          <t>GoodRx</t>
        </is>
      </c>
      <c r="C6203" s="193" t="inlineStr">
        <is>
          <t>3</t>
        </is>
      </c>
      <c r="D6203" s="208" t="n">
        <v>3</v>
      </c>
      <c r="F6203" s="99" t="n"/>
    </row>
    <row r="6204" hidden="1" s="220">
      <c r="A6204" s="178" t="inlineStr">
        <is>
          <t>Director of Growth Marketing</t>
        </is>
      </c>
      <c r="B6204" s="179" t="inlineStr">
        <is>
          <t>GoodShip</t>
        </is>
      </c>
      <c r="D6204" s="99" t="n"/>
      <c r="F6204" s="99" t="n"/>
    </row>
    <row r="6205" hidden="1" s="220">
      <c r="A6205" s="180" t="inlineStr">
        <is>
          <t>Owner</t>
        </is>
      </c>
      <c r="B6205" s="181" t="inlineStr">
        <is>
          <t>GOODSHYT Group</t>
        </is>
      </c>
      <c r="C6205" s="193" t="inlineStr">
        <is>
          <t>3</t>
        </is>
      </c>
      <c r="D6205" s="208" t="n">
        <v>3</v>
      </c>
      <c r="F6205" s="99" t="n"/>
    </row>
    <row r="6206" hidden="1" s="220">
      <c r="A6206" s="180" t="inlineStr">
        <is>
          <t>CEO</t>
        </is>
      </c>
      <c r="B6206" s="181" t="inlineStr">
        <is>
          <t>Goodway Consulting LLC</t>
        </is>
      </c>
      <c r="C6206" s="193" t="inlineStr">
        <is>
          <t>3</t>
        </is>
      </c>
      <c r="D6206" s="208" t="n">
        <v>1</v>
      </c>
      <c r="F6206" s="99" t="n"/>
    </row>
    <row r="6207" hidden="1" s="220">
      <c r="A6207" s="178" t="inlineStr">
        <is>
          <t>Product Manager</t>
        </is>
      </c>
      <c r="B6207" s="179" t="inlineStr">
        <is>
          <t>Google</t>
        </is>
      </c>
      <c r="D6207" s="99" t="n"/>
      <c r="F6207" s="99" t="n"/>
    </row>
    <row r="6208">
      <c r="A6208" s="185" t="inlineStr">
        <is>
          <t>Group Product Manager</t>
        </is>
      </c>
      <c r="B6208" s="186" t="inlineStr">
        <is>
          <t>Google</t>
        </is>
      </c>
      <c r="C6208" s="194" t="inlineStr">
        <is>
          <t>1</t>
        </is>
      </c>
      <c r="D6208" s="188" t="n">
        <v>1</v>
      </c>
      <c r="E6208" s="201" t="inlineStr">
        <is>
          <t>SDR</t>
        </is>
      </c>
      <c r="F6208" s="73" t="inlineStr">
        <is>
          <t>Yes</t>
        </is>
      </c>
      <c r="G6208" s="177" t="n"/>
      <c r="H6208" s="177" t="n"/>
      <c r="I6208" s="177" t="n"/>
      <c r="J6208" s="177" t="n"/>
      <c r="K6208" s="177" t="n"/>
      <c r="L6208" s="177" t="n"/>
      <c r="M6208" s="177" t="n"/>
      <c r="N6208" s="177" t="n"/>
      <c r="O6208" s="177" t="n"/>
      <c r="P6208" s="177" t="n"/>
      <c r="Q6208" s="177" t="n"/>
      <c r="R6208" s="177" t="n"/>
      <c r="S6208" s="177" t="n"/>
      <c r="T6208" s="177" t="n"/>
      <c r="U6208" s="177" t="n"/>
    </row>
    <row r="6209" hidden="1" s="220">
      <c r="A6209" s="178" t="inlineStr">
        <is>
          <t>Product Manager</t>
        </is>
      </c>
      <c r="B6209" s="179" t="inlineStr">
        <is>
          <t>Google</t>
        </is>
      </c>
      <c r="D6209" s="99" t="n"/>
      <c r="F6209" s="99" t="n"/>
    </row>
    <row r="6210" hidden="1" s="220">
      <c r="A6210" s="178" t="inlineStr">
        <is>
          <t>Software Engineer</t>
        </is>
      </c>
      <c r="B6210" s="179" t="inlineStr">
        <is>
          <t>Google</t>
        </is>
      </c>
      <c r="D6210" s="99" t="n"/>
      <c r="F6210" s="99" t="n"/>
    </row>
    <row r="6211" hidden="1" s="220">
      <c r="A6211" s="178" t="inlineStr">
        <is>
          <t>Product Manager</t>
        </is>
      </c>
      <c r="B6211" s="179" t="inlineStr">
        <is>
          <t>Google</t>
        </is>
      </c>
      <c r="D6211" s="99" t="n"/>
      <c r="F6211" s="99" t="n"/>
    </row>
    <row r="6212" hidden="1" s="220">
      <c r="A6212" s="178" t="inlineStr">
        <is>
          <t>Software Engineer</t>
        </is>
      </c>
      <c r="B6212" s="179" t="inlineStr">
        <is>
          <t>Google</t>
        </is>
      </c>
      <c r="D6212" s="99" t="n"/>
      <c r="F6212" s="99" t="n"/>
    </row>
    <row r="6213">
      <c r="A6213" s="185" t="inlineStr">
        <is>
          <t>Product Manager - Billing Solutions</t>
        </is>
      </c>
      <c r="B6213" s="186" t="inlineStr">
        <is>
          <t>Google</t>
        </is>
      </c>
      <c r="C6213" s="194" t="inlineStr">
        <is>
          <t>1</t>
        </is>
      </c>
      <c r="D6213" s="188" t="n">
        <v>1</v>
      </c>
      <c r="E6213" s="201" t="inlineStr">
        <is>
          <t>SDR</t>
        </is>
      </c>
      <c r="F6213" s="73" t="inlineStr">
        <is>
          <t>Yes</t>
        </is>
      </c>
      <c r="G6213" s="177" t="n"/>
      <c r="H6213" s="177" t="n"/>
      <c r="I6213" s="177" t="n"/>
      <c r="J6213" s="177" t="n"/>
      <c r="K6213" s="177" t="n"/>
      <c r="L6213" s="177" t="n"/>
      <c r="M6213" s="177" t="n"/>
      <c r="N6213" s="177" t="n"/>
      <c r="O6213" s="177" t="n"/>
      <c r="P6213" s="177" t="n"/>
      <c r="Q6213" s="177" t="n"/>
      <c r="R6213" s="177" t="n"/>
      <c r="S6213" s="177" t="n"/>
      <c r="T6213" s="177" t="n"/>
      <c r="U6213" s="177" t="n"/>
    </row>
    <row r="6214" hidden="1" s="220">
      <c r="A6214" s="178" t="inlineStr">
        <is>
          <t>Sr UX Writer &amp; Content Designer</t>
        </is>
      </c>
      <c r="B6214" s="179" t="inlineStr">
        <is>
          <t>Google</t>
        </is>
      </c>
      <c r="D6214" s="99" t="n"/>
      <c r="F6214" s="99" t="n"/>
    </row>
    <row r="6215" hidden="1" s="220">
      <c r="A6215" s="178" t="inlineStr">
        <is>
          <t>Software Engineer</t>
        </is>
      </c>
      <c r="B6215" s="179" t="inlineStr">
        <is>
          <t>Google</t>
        </is>
      </c>
      <c r="D6215" s="99" t="n"/>
      <c r="F6215" s="99" t="n"/>
    </row>
    <row r="6216" hidden="1" s="220">
      <c r="A6216" s="180" t="inlineStr">
        <is>
          <t>RevOps Manager</t>
        </is>
      </c>
      <c r="B6216" s="181" t="inlineStr">
        <is>
          <t>Google</t>
        </is>
      </c>
      <c r="C6216" s="193" t="inlineStr">
        <is>
          <t>1</t>
        </is>
      </c>
      <c r="D6216" s="208" t="n">
        <v>3</v>
      </c>
      <c r="F6216" s="99" t="n"/>
    </row>
    <row r="6217" hidden="1" s="220">
      <c r="A6217" s="178" t="inlineStr">
        <is>
          <t>Software Engineer</t>
        </is>
      </c>
      <c r="B6217" s="179" t="inlineStr">
        <is>
          <t>Google</t>
        </is>
      </c>
      <c r="D6217" s="99" t="n"/>
      <c r="F6217" s="99" t="n"/>
    </row>
    <row r="6218" hidden="1" s="220">
      <c r="A6218" s="178" t="inlineStr">
        <is>
          <t>Head of Engineering</t>
        </is>
      </c>
      <c r="B6218" s="179" t="inlineStr">
        <is>
          <t>Google</t>
        </is>
      </c>
      <c r="D6218" s="99" t="n"/>
      <c r="F6218" s="99" t="n"/>
    </row>
    <row r="6219" hidden="1" s="220">
      <c r="A6219" s="180" t="inlineStr">
        <is>
          <t>Stripe Econ of AI Fellow</t>
        </is>
      </c>
      <c r="B6219" s="181" t="inlineStr">
        <is>
          <t>Google</t>
        </is>
      </c>
      <c r="C6219" s="193" t="inlineStr">
        <is>
          <t>1</t>
        </is>
      </c>
      <c r="D6219" s="208" t="n">
        <v>3</v>
      </c>
      <c r="F6219" s="99" t="n"/>
    </row>
    <row r="6220" hidden="1" s="220">
      <c r="A6220" s="178" t="inlineStr">
        <is>
          <t>Senior Product Manager</t>
        </is>
      </c>
      <c r="B6220" s="179" t="inlineStr">
        <is>
          <t>Google</t>
        </is>
      </c>
      <c r="D6220" s="99" t="n"/>
      <c r="F6220" s="99" t="n"/>
    </row>
    <row r="6221" hidden="1" s="220">
      <c r="A6221" s="178" t="inlineStr">
        <is>
          <t>Senior Product Manager</t>
        </is>
      </c>
      <c r="B6221" s="179" t="inlineStr">
        <is>
          <t>Google</t>
        </is>
      </c>
      <c r="D6221" s="99" t="n"/>
      <c r="F6221" s="99" t="n"/>
    </row>
    <row r="6222" hidden="1" s="220">
      <c r="A6222" s="178" t="inlineStr">
        <is>
          <t>Sr. Product Manager</t>
        </is>
      </c>
      <c r="B6222" s="179" t="inlineStr">
        <is>
          <t>Google</t>
        </is>
      </c>
      <c r="D6222" s="99" t="n"/>
      <c r="F6222" s="99" t="n"/>
    </row>
    <row r="6223" hidden="1" s="220">
      <c r="A6223" s="180" t="inlineStr">
        <is>
          <t>Software Developer</t>
        </is>
      </c>
      <c r="B6223" s="181" t="inlineStr">
        <is>
          <t>Google</t>
        </is>
      </c>
      <c r="C6223" s="193" t="inlineStr">
        <is>
          <t>1</t>
        </is>
      </c>
      <c r="D6223" s="208" t="n">
        <v>2</v>
      </c>
      <c r="F6223" s="99" t="n"/>
    </row>
    <row r="6224" hidden="1" s="220">
      <c r="A6224" s="178" t="inlineStr">
        <is>
          <t>Associate product manager</t>
        </is>
      </c>
      <c r="B6224" s="179" t="inlineStr">
        <is>
          <t>Google</t>
        </is>
      </c>
      <c r="D6224" s="99" t="n"/>
      <c r="F6224" s="99" t="n"/>
    </row>
    <row r="6225" hidden="1" s="220">
      <c r="A6225" s="178" t="inlineStr">
        <is>
          <t>Product Manager</t>
        </is>
      </c>
      <c r="B6225" s="179" t="inlineStr">
        <is>
          <t>Google</t>
        </is>
      </c>
      <c r="D6225" s="99" t="n"/>
      <c r="F6225" s="99" t="n"/>
    </row>
    <row r="6226" hidden="1" s="220">
      <c r="A6226" s="178" t="inlineStr">
        <is>
          <t>Software Engineer</t>
        </is>
      </c>
      <c r="B6226" s="179" t="inlineStr">
        <is>
          <t>Google</t>
        </is>
      </c>
      <c r="D6226" s="99" t="n"/>
      <c r="F6226" s="99" t="n"/>
    </row>
    <row r="6227" hidden="1" s="220">
      <c r="A6227" s="178" t="inlineStr">
        <is>
          <t>Staff Designer</t>
        </is>
      </c>
      <c r="B6227" s="179" t="inlineStr">
        <is>
          <t>google</t>
        </is>
      </c>
      <c r="D6227" s="99" t="n"/>
      <c r="F6227" s="99" t="n"/>
    </row>
    <row r="6228" hidden="1" s="220">
      <c r="A6228" s="180" t="inlineStr">
        <is>
          <t>VP</t>
        </is>
      </c>
      <c r="B6228" s="181" t="inlineStr">
        <is>
          <t>Google</t>
        </is>
      </c>
      <c r="C6228" s="193" t="inlineStr">
        <is>
          <t>1</t>
        </is>
      </c>
      <c r="D6228" s="208" t="n">
        <v>3</v>
      </c>
      <c r="F6228" s="99" t="n"/>
    </row>
    <row r="6229" hidden="1" s="220">
      <c r="A6229" s="178" t="inlineStr">
        <is>
          <t>engineer</t>
        </is>
      </c>
      <c r="B6229" s="179" t="inlineStr">
        <is>
          <t>Google</t>
        </is>
      </c>
      <c r="D6229" s="99" t="n"/>
      <c r="F6229" s="99" t="n"/>
    </row>
    <row r="6230" hidden="1" s="220">
      <c r="A6230" s="178" t="inlineStr">
        <is>
          <t>Technical Program Product Manager</t>
        </is>
      </c>
      <c r="B6230" s="179" t="inlineStr">
        <is>
          <t>Google</t>
        </is>
      </c>
      <c r="D6230" s="99" t="n"/>
      <c r="F6230" s="99" t="n"/>
    </row>
    <row r="6231" hidden="1" s="220">
      <c r="A6231" s="178" t="inlineStr">
        <is>
          <t>Software Engineer</t>
        </is>
      </c>
      <c r="B6231" s="179" t="inlineStr">
        <is>
          <t>Google</t>
        </is>
      </c>
      <c r="D6231" s="99" t="n"/>
      <c r="F6231" s="99" t="n"/>
    </row>
    <row r="6232" hidden="1" s="220">
      <c r="A6232" s="178" t="inlineStr">
        <is>
          <t>Product Lead</t>
        </is>
      </c>
      <c r="B6232" s="179" t="inlineStr">
        <is>
          <t>Google</t>
        </is>
      </c>
      <c r="D6232" s="99" t="n"/>
      <c r="F6232" s="99" t="n"/>
    </row>
    <row r="6233" hidden="1" s="220">
      <c r="A6233" s="178" t="inlineStr">
        <is>
          <t>SWE</t>
        </is>
      </c>
      <c r="B6233" s="179" t="inlineStr">
        <is>
          <t>Google</t>
        </is>
      </c>
      <c r="D6233" s="99" t="n"/>
      <c r="F6233" s="99" t="n"/>
    </row>
    <row r="6234" hidden="1" s="220">
      <c r="A6234" s="178" t="inlineStr">
        <is>
          <t>UX designer</t>
        </is>
      </c>
      <c r="B6234" s="179" t="inlineStr">
        <is>
          <t>Google</t>
        </is>
      </c>
      <c r="D6234" s="99" t="n"/>
      <c r="F6234" s="99" t="n"/>
    </row>
    <row r="6235" hidden="1" s="220">
      <c r="A6235" s="178" t="inlineStr">
        <is>
          <t>Manager</t>
        </is>
      </c>
      <c r="B6235" s="179" t="inlineStr">
        <is>
          <t>Google</t>
        </is>
      </c>
      <c r="D6235" s="99" t="n"/>
      <c r="F6235" s="99" t="n"/>
    </row>
    <row r="6236" hidden="1" s="220">
      <c r="A6236" s="178" t="inlineStr">
        <is>
          <t>Strategic Payment Partnerships</t>
        </is>
      </c>
      <c r="B6236" s="179" t="inlineStr">
        <is>
          <t>Google</t>
        </is>
      </c>
      <c r="D6236" s="99" t="n"/>
      <c r="F6236" s="99" t="n"/>
    </row>
    <row r="6237" hidden="1" s="220">
      <c r="A6237" s="178" t="inlineStr">
        <is>
          <t>Senior Product Manager</t>
        </is>
      </c>
      <c r="B6237" s="179" t="inlineStr">
        <is>
          <t>Google</t>
        </is>
      </c>
      <c r="D6237" s="99" t="n"/>
      <c r="F6237" s="99" t="n"/>
    </row>
    <row r="6238" hidden="1" s="220">
      <c r="A6238" s="178" t="inlineStr">
        <is>
          <t>Director</t>
        </is>
      </c>
      <c r="B6238" s="179" t="inlineStr">
        <is>
          <t>Google</t>
        </is>
      </c>
      <c r="D6238" s="99" t="n"/>
      <c r="F6238" s="99" t="n"/>
    </row>
    <row r="6239" hidden="1" s="220">
      <c r="A6239" s="178" t="inlineStr">
        <is>
          <t>Product Manager</t>
        </is>
      </c>
      <c r="B6239" s="179" t="inlineStr">
        <is>
          <t>Google</t>
        </is>
      </c>
      <c r="D6239" s="99" t="n"/>
      <c r="F6239" s="99" t="n"/>
    </row>
    <row r="6240" hidden="1" s="220">
      <c r="A6240" s="178" t="inlineStr">
        <is>
          <t>Engineer</t>
        </is>
      </c>
      <c r="B6240" s="179" t="inlineStr">
        <is>
          <t>Google</t>
        </is>
      </c>
      <c r="D6240" s="99" t="n"/>
      <c r="F6240" s="99" t="n"/>
    </row>
    <row r="6241" hidden="1" s="220">
      <c r="A6241" s="178" t="inlineStr">
        <is>
          <t>Product Marketing, Google Maps</t>
        </is>
      </c>
      <c r="B6241" s="179" t="inlineStr">
        <is>
          <t>Google</t>
        </is>
      </c>
      <c r="D6241" s="99" t="n"/>
      <c r="F6241" s="99" t="n"/>
    </row>
    <row r="6242" hidden="1" s="220">
      <c r="A6242" s="178" t="inlineStr">
        <is>
          <t>GPM</t>
        </is>
      </c>
      <c r="B6242" s="179" t="inlineStr">
        <is>
          <t>Google</t>
        </is>
      </c>
      <c r="D6242" s="99" t="n"/>
      <c r="F6242" s="99" t="n"/>
    </row>
    <row r="6243" hidden="1" s="220">
      <c r="A6243" s="178" t="inlineStr">
        <is>
          <t>Software Engineer</t>
        </is>
      </c>
      <c r="B6243" s="179" t="inlineStr">
        <is>
          <t>Google</t>
        </is>
      </c>
      <c r="D6243" s="99" t="n"/>
      <c r="F6243" s="99" t="n"/>
    </row>
    <row r="6244" hidden="1" s="220">
      <c r="A6244" s="178" t="inlineStr">
        <is>
          <t>Software Engineer</t>
        </is>
      </c>
      <c r="B6244" s="179" t="inlineStr">
        <is>
          <t>Google</t>
        </is>
      </c>
      <c r="D6244" s="99" t="n"/>
      <c r="F6244" s="99" t="n"/>
    </row>
    <row r="6245" hidden="1" s="220">
      <c r="A6245" s="178" t="inlineStr">
        <is>
          <t>Software Engineer</t>
        </is>
      </c>
      <c r="B6245" s="179" t="inlineStr">
        <is>
          <t>Google</t>
        </is>
      </c>
      <c r="D6245" s="99" t="n"/>
      <c r="F6245" s="99" t="n"/>
    </row>
    <row r="6246" hidden="1" s="220">
      <c r="A6246" s="178" t="inlineStr">
        <is>
          <t>Developer Relations Engineer, Payments</t>
        </is>
      </c>
      <c r="B6246" s="179" t="inlineStr">
        <is>
          <t>Google</t>
        </is>
      </c>
      <c r="D6246" s="99" t="n"/>
      <c r="F6246" s="99" t="n"/>
    </row>
    <row r="6247" hidden="1" s="220">
      <c r="A6247" s="180" t="inlineStr">
        <is>
          <t>Data Center Operations Manager</t>
        </is>
      </c>
      <c r="B6247" s="181" t="inlineStr">
        <is>
          <t>Google</t>
        </is>
      </c>
      <c r="C6247" s="193" t="inlineStr">
        <is>
          <t>1</t>
        </is>
      </c>
      <c r="D6247" s="208" t="n">
        <v>3</v>
      </c>
      <c r="F6247" s="99" t="n"/>
    </row>
    <row r="6248" hidden="1" s="220">
      <c r="A6248" s="178" t="inlineStr">
        <is>
          <t>Software Engineer</t>
        </is>
      </c>
      <c r="B6248" s="179" t="inlineStr">
        <is>
          <t>Google</t>
        </is>
      </c>
      <c r="D6248" s="99" t="n"/>
      <c r="F6248" s="99" t="n"/>
    </row>
    <row r="6249" hidden="1" s="220">
      <c r="A6249" s="178" t="inlineStr">
        <is>
          <t>Software engineer</t>
        </is>
      </c>
      <c r="B6249" s="179" t="inlineStr">
        <is>
          <t>Google</t>
        </is>
      </c>
      <c r="D6249" s="99" t="n"/>
      <c r="F6249" s="99" t="n"/>
    </row>
    <row r="6250" hidden="1" s="220">
      <c r="A6250" s="178" t="inlineStr">
        <is>
          <t>Senior Product Manager</t>
        </is>
      </c>
      <c r="B6250" s="179" t="inlineStr">
        <is>
          <t>Google</t>
        </is>
      </c>
      <c r="D6250" s="99" t="n"/>
      <c r="F6250" s="99" t="n"/>
    </row>
    <row r="6251" hidden="1" s="220">
      <c r="A6251" s="178" t="inlineStr">
        <is>
          <t>Global Business Development Lead</t>
        </is>
      </c>
      <c r="B6251" s="179" t="inlineStr">
        <is>
          <t>Google</t>
        </is>
      </c>
      <c r="D6251" s="99" t="n"/>
      <c r="F6251" s="99" t="n"/>
    </row>
    <row r="6252" hidden="1" s="220">
      <c r="A6252" s="178" t="inlineStr">
        <is>
          <t>Strategy and Operations Manager</t>
        </is>
      </c>
      <c r="B6252" s="179" t="inlineStr">
        <is>
          <t>Google</t>
        </is>
      </c>
      <c r="D6252" s="99" t="n"/>
      <c r="F6252" s="99" t="n"/>
    </row>
    <row r="6253" hidden="1" s="220">
      <c r="A6253" s="178" t="inlineStr">
        <is>
          <t>Trust &amp; Safety analyst</t>
        </is>
      </c>
      <c r="B6253" s="179" t="inlineStr">
        <is>
          <t>Google</t>
        </is>
      </c>
      <c r="D6253" s="99" t="n"/>
      <c r="F6253" s="99" t="n"/>
    </row>
    <row r="6254" hidden="1" s="220">
      <c r="A6254" s="178" t="inlineStr">
        <is>
          <t>Product Manager</t>
        </is>
      </c>
      <c r="B6254" s="179" t="inlineStr">
        <is>
          <t>Google</t>
        </is>
      </c>
      <c r="D6254" s="99" t="n"/>
      <c r="F6254" s="99" t="n"/>
    </row>
    <row r="6255" hidden="1" s="220">
      <c r="A6255" s="178" t="inlineStr">
        <is>
          <t>Product Marketing Manager</t>
        </is>
      </c>
      <c r="B6255" s="179" t="inlineStr">
        <is>
          <t>Google</t>
        </is>
      </c>
      <c r="D6255" s="99" t="n"/>
      <c r="F6255" s="99" t="n"/>
    </row>
    <row r="6256" hidden="1" s="220">
      <c r="A6256" s="178" t="inlineStr">
        <is>
          <t>Product Manager</t>
        </is>
      </c>
      <c r="B6256" s="179" t="inlineStr">
        <is>
          <t>Google</t>
        </is>
      </c>
      <c r="D6256" s="99" t="n"/>
      <c r="F6256" s="99" t="n"/>
    </row>
    <row r="6257" hidden="1" s="220">
      <c r="A6257" s="178" t="inlineStr">
        <is>
          <t>Product Lead</t>
        </is>
      </c>
      <c r="B6257" s="179" t="inlineStr">
        <is>
          <t>Google</t>
        </is>
      </c>
      <c r="D6257" s="99" t="n"/>
      <c r="F6257" s="99" t="n"/>
    </row>
    <row r="6258" hidden="1" s="220">
      <c r="A6258" s="178" t="inlineStr">
        <is>
          <t>Product Support Manager: Fraud Operations</t>
        </is>
      </c>
      <c r="B6258" s="179" t="inlineStr">
        <is>
          <t>Google</t>
        </is>
      </c>
      <c r="D6258" s="99" t="n"/>
      <c r="F6258" s="99" t="n"/>
    </row>
    <row r="6259" hidden="1" s="220">
      <c r="A6259" s="178" t="inlineStr">
        <is>
          <t>Head of International Growth</t>
        </is>
      </c>
      <c r="B6259" s="179" t="inlineStr">
        <is>
          <t>Google</t>
        </is>
      </c>
      <c r="D6259" s="99" t="n"/>
      <c r="F6259" s="99" t="n"/>
    </row>
    <row r="6260" hidden="1" s="220">
      <c r="A6260" s="178" t="inlineStr">
        <is>
          <t>Product Manager</t>
        </is>
      </c>
      <c r="B6260" s="179" t="inlineStr">
        <is>
          <t>Google</t>
        </is>
      </c>
      <c r="D6260" s="99" t="n"/>
      <c r="F6260" s="99" t="n"/>
    </row>
    <row r="6261" hidden="1" s="220">
      <c r="A6261" s="178" t="inlineStr">
        <is>
          <t>Product Manager</t>
        </is>
      </c>
      <c r="B6261" s="179" t="inlineStr">
        <is>
          <t>Google</t>
        </is>
      </c>
      <c r="D6261" s="99" t="n"/>
      <c r="F6261" s="99" t="n"/>
    </row>
    <row r="6262">
      <c r="A6262" s="185" t="inlineStr">
        <is>
          <t>Senior Product Manger</t>
        </is>
      </c>
      <c r="B6262" s="186" t="inlineStr">
        <is>
          <t>Google</t>
        </is>
      </c>
      <c r="C6262" s="194" t="inlineStr">
        <is>
          <t>1</t>
        </is>
      </c>
      <c r="D6262" s="188" t="n">
        <v>1</v>
      </c>
      <c r="E6262" s="201" t="inlineStr">
        <is>
          <t>SDR</t>
        </is>
      </c>
      <c r="F6262" s="73" t="inlineStr">
        <is>
          <t>Yes</t>
        </is>
      </c>
      <c r="G6262" s="177" t="n"/>
      <c r="H6262" s="177" t="n"/>
      <c r="I6262" s="177" t="n"/>
      <c r="J6262" s="177" t="n"/>
      <c r="K6262" s="177" t="n"/>
      <c r="L6262" s="177" t="n"/>
      <c r="M6262" s="177" t="n"/>
      <c r="N6262" s="177" t="n"/>
      <c r="O6262" s="177" t="n"/>
      <c r="P6262" s="177" t="n"/>
      <c r="Q6262" s="177" t="n"/>
      <c r="R6262" s="177" t="n"/>
      <c r="S6262" s="177" t="n"/>
      <c r="T6262" s="177" t="n"/>
      <c r="U6262" s="177" t="n"/>
    </row>
    <row r="6263" hidden="1" s="220">
      <c r="A6263" s="178" t="inlineStr">
        <is>
          <t>Senior Product Manager</t>
        </is>
      </c>
      <c r="B6263" s="179" t="inlineStr">
        <is>
          <t>Google</t>
        </is>
      </c>
      <c r="D6263" s="99" t="n"/>
      <c r="F6263" s="99" t="n"/>
    </row>
    <row r="6264" hidden="1" s="220">
      <c r="A6264" s="178" t="inlineStr">
        <is>
          <t>GRC Product Support Manager</t>
        </is>
      </c>
      <c r="B6264" s="179" t="inlineStr">
        <is>
          <t>Google</t>
        </is>
      </c>
      <c r="D6264" s="99" t="n"/>
      <c r="F6264" s="99" t="n"/>
    </row>
    <row r="6265" hidden="1" s="220">
      <c r="A6265" s="178" t="inlineStr">
        <is>
          <t>Developer Relations Engineer</t>
        </is>
      </c>
      <c r="B6265" s="179" t="inlineStr">
        <is>
          <t>Google</t>
        </is>
      </c>
      <c r="D6265" s="99" t="n"/>
      <c r="F6265" s="99" t="n"/>
    </row>
    <row r="6266" hidden="1" s="220">
      <c r="A6266" s="178" t="inlineStr">
        <is>
          <t>Head of Payments Platform Partnerships, NAMER, Google</t>
        </is>
      </c>
      <c r="B6266" s="179" t="inlineStr">
        <is>
          <t>Google</t>
        </is>
      </c>
      <c r="D6266" s="99" t="n"/>
      <c r="F6266" s="99" t="n"/>
    </row>
    <row r="6267" hidden="1" s="220">
      <c r="A6267" s="178" t="inlineStr">
        <is>
          <t>Group PM - Data &amp; AI</t>
        </is>
      </c>
      <c r="B6267" s="179" t="inlineStr">
        <is>
          <t>Google</t>
        </is>
      </c>
      <c r="D6267" s="99" t="n"/>
      <c r="F6267" s="99" t="n"/>
    </row>
    <row r="6268" hidden="1" s="220">
      <c r="A6268" s="178" t="inlineStr">
        <is>
          <t>Software Engineer</t>
        </is>
      </c>
      <c r="B6268" s="179" t="inlineStr">
        <is>
          <t>Google</t>
        </is>
      </c>
      <c r="D6268" s="99" t="n"/>
      <c r="F6268" s="99" t="n"/>
    </row>
    <row r="6269" hidden="1" s="220">
      <c r="A6269" s="180" t="inlineStr">
        <is>
          <t>Strategic Partnerships</t>
        </is>
      </c>
      <c r="B6269" s="181" t="inlineStr">
        <is>
          <t>Google</t>
        </is>
      </c>
      <c r="C6269" s="193" t="inlineStr">
        <is>
          <t>1</t>
        </is>
      </c>
      <c r="D6269" s="208" t="n">
        <v>3</v>
      </c>
      <c r="F6269" s="99" t="n"/>
    </row>
    <row r="6270" hidden="1" s="220">
      <c r="A6270" s="180" t="inlineStr">
        <is>
          <t>Data Engineer</t>
        </is>
      </c>
      <c r="B6270" s="181" t="inlineStr">
        <is>
          <t>Google</t>
        </is>
      </c>
      <c r="C6270" s="193" t="inlineStr">
        <is>
          <t>1</t>
        </is>
      </c>
      <c r="D6270" s="208" t="n">
        <v>2</v>
      </c>
      <c r="F6270" s="99" t="n"/>
    </row>
    <row r="6271" hidden="1" s="220">
      <c r="A6271" s="178" t="inlineStr">
        <is>
          <t>Architect</t>
        </is>
      </c>
      <c r="B6271" s="179" t="inlineStr">
        <is>
          <t>Google</t>
        </is>
      </c>
      <c r="D6271" s="99" t="n"/>
      <c r="F6271" s="99" t="n"/>
    </row>
    <row r="6272" hidden="1" s="220">
      <c r="A6272" s="178" t="inlineStr">
        <is>
          <t>Staff Developer Relations Engineer, Google Wallet</t>
        </is>
      </c>
      <c r="B6272" s="179" t="inlineStr">
        <is>
          <t>Google</t>
        </is>
      </c>
      <c r="D6272" s="99" t="n"/>
      <c r="F6272" s="99" t="n"/>
    </row>
    <row r="6273" hidden="1" s="220">
      <c r="A6273" s="178" t="inlineStr">
        <is>
          <t>Principal Data Scientist</t>
        </is>
      </c>
      <c r="B6273" s="179" t="inlineStr">
        <is>
          <t>Google</t>
        </is>
      </c>
      <c r="D6273" s="99" t="n"/>
      <c r="F6273" s="99" t="n"/>
    </row>
    <row r="6274" hidden="1" s="220">
      <c r="A6274" s="178" t="inlineStr">
        <is>
          <t>Software Engineer</t>
        </is>
      </c>
      <c r="B6274" s="179" t="inlineStr">
        <is>
          <t>Google</t>
        </is>
      </c>
      <c r="D6274" s="99" t="n"/>
      <c r="F6274" s="99" t="n"/>
    </row>
    <row r="6275" hidden="1" s="220">
      <c r="A6275" s="180" t="inlineStr">
        <is>
          <t>Software engineer</t>
        </is>
      </c>
      <c r="B6275" s="181" t="inlineStr">
        <is>
          <t>Google cloud</t>
        </is>
      </c>
      <c r="C6275" s="193" t="inlineStr">
        <is>
          <t>1</t>
        </is>
      </c>
      <c r="D6275" s="208" t="n">
        <v>2</v>
      </c>
      <c r="F6275" s="99" t="n"/>
    </row>
    <row r="6276" hidden="1" s="220">
      <c r="A6276" s="180" t="inlineStr">
        <is>
          <t>Engineering Manager</t>
        </is>
      </c>
      <c r="B6276" s="181" t="inlineStr">
        <is>
          <t>Google DeepMind</t>
        </is>
      </c>
      <c r="C6276" s="193" t="inlineStr">
        <is>
          <t>1</t>
        </is>
      </c>
      <c r="D6276" s="208" t="n">
        <v>2</v>
      </c>
      <c r="F6276" s="99" t="n"/>
    </row>
    <row r="6277" hidden="1" s="220">
      <c r="A6277" s="178" t="inlineStr">
        <is>
          <t>Principal, AI Strategy &amp; Operations</t>
        </is>
      </c>
      <c r="B6277" s="179" t="inlineStr">
        <is>
          <t>Google Deepmind</t>
        </is>
      </c>
      <c r="D6277" s="99" t="n"/>
      <c r="F6277" s="99" t="n"/>
    </row>
    <row r="6278" hidden="1" s="220">
      <c r="A6278" s="180" t="inlineStr">
        <is>
          <t>Senior Software Engineer</t>
        </is>
      </c>
      <c r="B6278" s="181" t="inlineStr">
        <is>
          <t>Google DeepMind</t>
        </is>
      </c>
      <c r="C6278" s="193" t="inlineStr">
        <is>
          <t>1</t>
        </is>
      </c>
      <c r="D6278" s="208" t="n">
        <v>2</v>
      </c>
      <c r="F6278" s="99" t="n"/>
    </row>
    <row r="6279" hidden="1" s="220">
      <c r="A6279" s="178" t="inlineStr">
        <is>
          <t>Head of Product Engineering at Antigravity</t>
        </is>
      </c>
      <c r="B6279" s="179" t="inlineStr">
        <is>
          <t>Google DeepMind</t>
        </is>
      </c>
      <c r="D6279" s="99" t="n"/>
      <c r="F6279" s="99" t="n"/>
    </row>
    <row r="6280" hidden="1" s="220">
      <c r="A6280" s="178" t="inlineStr">
        <is>
          <t>Senior Product Manager</t>
        </is>
      </c>
      <c r="B6280" s="179" t="inlineStr">
        <is>
          <t>Google LLC</t>
        </is>
      </c>
      <c r="D6280" s="99" t="n"/>
      <c r="F6280" s="99" t="n"/>
    </row>
    <row r="6281" hidden="1" s="220">
      <c r="A6281" s="178" t="inlineStr">
        <is>
          <t>Software Engineer</t>
        </is>
      </c>
      <c r="B6281" s="179" t="inlineStr">
        <is>
          <t>Google LLC / YouTube</t>
        </is>
      </c>
      <c r="D6281" s="99" t="n"/>
      <c r="F6281" s="99" t="n"/>
    </row>
    <row r="6282" hidden="1" s="220">
      <c r="A6282" s="178" t="inlineStr">
        <is>
          <t>Program manager</t>
        </is>
      </c>
      <c r="B6282" s="179" t="inlineStr">
        <is>
          <t>Google Maps</t>
        </is>
      </c>
      <c r="D6282" s="99" t="n"/>
      <c r="F6282" s="99" t="n"/>
    </row>
    <row r="6283" hidden="1" s="220">
      <c r="A6283" s="178" t="inlineStr">
        <is>
          <t>Business Development</t>
        </is>
      </c>
      <c r="B6283" s="179" t="inlineStr">
        <is>
          <t>Google/ YouTube</t>
        </is>
      </c>
      <c r="D6283" s="99" t="n"/>
      <c r="F6283" s="99" t="n"/>
    </row>
    <row r="6284" hidden="1" s="220">
      <c r="A6284" s="180" t="inlineStr">
        <is>
          <t>VP BD</t>
        </is>
      </c>
      <c r="B6284" s="181" t="inlineStr">
        <is>
          <t>Goolge</t>
        </is>
      </c>
      <c r="C6284" s="193" t="inlineStr">
        <is>
          <t>3</t>
        </is>
      </c>
      <c r="D6284" s="208" t="n">
        <v>3</v>
      </c>
      <c r="F6284" s="99" t="n"/>
    </row>
    <row r="6285" hidden="1" s="220">
      <c r="A6285" s="180" t="inlineStr">
        <is>
          <t>Tax Director</t>
        </is>
      </c>
      <c r="B6285" s="181" t="inlineStr">
        <is>
          <t>Gopuff</t>
        </is>
      </c>
      <c r="C6285" s="193" t="inlineStr">
        <is>
          <t>1</t>
        </is>
      </c>
      <c r="D6285" s="208" t="n">
        <v>2</v>
      </c>
      <c r="F6285" s="99" t="n"/>
    </row>
    <row r="6286" hidden="1" s="220">
      <c r="A6286" s="180" t="inlineStr">
        <is>
          <t>CSO</t>
        </is>
      </c>
      <c r="B6286" s="181" t="inlineStr">
        <is>
          <t>Gordian Biotechnology</t>
        </is>
      </c>
      <c r="C6286" s="193" t="inlineStr">
        <is>
          <t>3</t>
        </is>
      </c>
      <c r="D6286" s="208" t="n">
        <v>3</v>
      </c>
      <c r="F6286" s="99" t="n"/>
    </row>
    <row r="6287" hidden="1" s="220">
      <c r="A6287" s="178" t="inlineStr">
        <is>
          <t>Managing Director</t>
        </is>
      </c>
      <c r="B6287" s="179" t="inlineStr">
        <is>
          <t>Gordian Software</t>
        </is>
      </c>
      <c r="D6287" s="99" t="n"/>
      <c r="F6287" s="99" t="n"/>
    </row>
    <row r="6288" hidden="1" s="220">
      <c r="A6288" s="180" t="inlineStr">
        <is>
          <t>IT Procurement and Asset Manager</t>
        </is>
      </c>
      <c r="B6288" s="181" t="inlineStr">
        <is>
          <t>Gordon &amp; Rees</t>
        </is>
      </c>
      <c r="C6288" s="193" t="inlineStr">
        <is>
          <t>3</t>
        </is>
      </c>
      <c r="D6288" s="208" t="n">
        <v>3</v>
      </c>
      <c r="F6288" s="99" t="n"/>
    </row>
    <row r="6289" hidden="1" s="220">
      <c r="A6289" s="180" t="inlineStr">
        <is>
          <t>Founding Engineer</t>
        </is>
      </c>
      <c r="B6289" s="181" t="inlineStr">
        <is>
          <t>Gordon AI</t>
        </is>
      </c>
      <c r="C6289" s="193" t="inlineStr">
        <is>
          <t>2</t>
        </is>
      </c>
      <c r="D6289" s="208" t="n">
        <v>2</v>
      </c>
      <c r="F6289" s="99" t="n"/>
    </row>
    <row r="6290" hidden="1" s="220">
      <c r="A6290" s="180" t="inlineStr">
        <is>
          <t>CEO</t>
        </is>
      </c>
      <c r="B6290" s="181" t="inlineStr">
        <is>
          <t>Gordon AI</t>
        </is>
      </c>
      <c r="C6290" s="193" t="inlineStr">
        <is>
          <t>2</t>
        </is>
      </c>
      <c r="D6290" s="208" t="n">
        <v>1</v>
      </c>
      <c r="F6290" s="99" t="n"/>
    </row>
    <row r="6291" hidden="1" s="220">
      <c r="A6291" s="178" t="inlineStr">
        <is>
          <t>Founder</t>
        </is>
      </c>
      <c r="B6291" s="179" t="inlineStr">
        <is>
          <t>Gordon Wong</t>
        </is>
      </c>
      <c r="D6291" s="99" t="n"/>
      <c r="F6291" s="99" t="n"/>
    </row>
    <row r="6292" hidden="1" s="220">
      <c r="A6292" s="178" t="inlineStr">
        <is>
          <t>Chief Growth Officer</t>
        </is>
      </c>
      <c r="B6292" s="179" t="inlineStr">
        <is>
          <t>GoTab</t>
        </is>
      </c>
      <c r="D6292" s="99" t="n"/>
      <c r="F6292" s="99" t="n"/>
    </row>
    <row r="6293" hidden="1" s="220">
      <c r="A6293" s="178" t="inlineStr">
        <is>
          <t>CTO</t>
        </is>
      </c>
      <c r="B6293" s="179" t="inlineStr">
        <is>
          <t>GotYou</t>
        </is>
      </c>
      <c r="D6293" s="99" t="n"/>
      <c r="F6293" s="99" t="n"/>
    </row>
    <row r="6294" hidden="1" s="220">
      <c r="A6294" s="180" t="inlineStr">
        <is>
          <t>Chief Executive Officer</t>
        </is>
      </c>
      <c r="B6294" s="181" t="inlineStr">
        <is>
          <t>Gowda Capital</t>
        </is>
      </c>
      <c r="C6294" s="193" t="inlineStr">
        <is>
          <t>3</t>
        </is>
      </c>
      <c r="D6294" s="208" t="n">
        <v>3</v>
      </c>
      <c r="F6294" s="99" t="n"/>
    </row>
    <row r="6295" hidden="1" s="220">
      <c r="A6295" s="180" t="inlineStr">
        <is>
          <t>COO</t>
        </is>
      </c>
      <c r="B6295" s="181" t="inlineStr">
        <is>
          <t>GPC</t>
        </is>
      </c>
      <c r="C6295" s="193" t="inlineStr">
        <is>
          <t>3</t>
        </is>
      </c>
      <c r="D6295" s="208" t="n">
        <v>3</v>
      </c>
      <c r="F6295" s="99" t="n"/>
    </row>
    <row r="6296" hidden="1" s="220">
      <c r="A6296" s="178" t="inlineStr">
        <is>
          <t>Head of Partnerships</t>
        </is>
      </c>
      <c r="B6296" s="179" t="inlineStr">
        <is>
          <t>Gr4vy</t>
        </is>
      </c>
      <c r="D6296" s="99" t="n"/>
      <c r="F6296" s="99" t="n"/>
    </row>
    <row r="6297" hidden="1" s="220">
      <c r="A6297" s="178" t="inlineStr">
        <is>
          <t>CEO</t>
        </is>
      </c>
      <c r="B6297" s="179" t="inlineStr">
        <is>
          <t>Gr4vy</t>
        </is>
      </c>
      <c r="D6297" s="99" t="n"/>
      <c r="F6297" s="99" t="n"/>
    </row>
    <row r="6298" hidden="1" s="220">
      <c r="A6298" s="178" t="inlineStr">
        <is>
          <t>Commercial Director</t>
        </is>
      </c>
      <c r="B6298" s="179" t="inlineStr">
        <is>
          <t>Gr4vy</t>
        </is>
      </c>
      <c r="D6298" s="99" t="n"/>
      <c r="F6298" s="99" t="n"/>
    </row>
    <row r="6299" hidden="1" s="220">
      <c r="A6299" s="178" t="inlineStr">
        <is>
          <t>Chief Commercial Officer</t>
        </is>
      </c>
      <c r="B6299" s="179" t="inlineStr">
        <is>
          <t>Gr4vy, Inc</t>
        </is>
      </c>
      <c r="D6299" s="99" t="n"/>
      <c r="F6299" s="99" t="n"/>
    </row>
    <row r="6300" hidden="1" s="220">
      <c r="A6300" s="180" t="inlineStr">
        <is>
          <t>Chief Operating Officer</t>
        </is>
      </c>
      <c r="B6300" s="181" t="inlineStr">
        <is>
          <t>GraceKennedy Ltd.</t>
        </is>
      </c>
      <c r="C6300" s="193" t="inlineStr">
        <is>
          <t>3</t>
        </is>
      </c>
      <c r="D6300" s="208" t="n">
        <v>3</v>
      </c>
      <c r="F6300" s="99" t="n"/>
    </row>
    <row r="6301" hidden="1" s="220">
      <c r="A6301" s="178" t="inlineStr">
        <is>
          <t>Founder/CEO</t>
        </is>
      </c>
      <c r="B6301" s="179" t="inlineStr">
        <is>
          <t>GrackerAI</t>
        </is>
      </c>
      <c r="D6301" s="99" t="n"/>
      <c r="F6301" s="99" t="n"/>
    </row>
    <row r="6302" hidden="1" s="220">
      <c r="A6302" s="178" t="inlineStr">
        <is>
          <t>Chief Financial Officer</t>
        </is>
      </c>
      <c r="B6302" s="179" t="inlineStr">
        <is>
          <t>GradGuard</t>
        </is>
      </c>
      <c r="D6302" s="99" t="n"/>
      <c r="F6302" s="99" t="n"/>
    </row>
    <row r="6303" hidden="1" s="220">
      <c r="A6303" s="178" t="inlineStr">
        <is>
          <t>CEO - Co Founder</t>
        </is>
      </c>
      <c r="B6303" s="179" t="inlineStr">
        <is>
          <t>GradGuard</t>
        </is>
      </c>
      <c r="D6303" s="99" t="n"/>
      <c r="F6303" s="99" t="n"/>
    </row>
    <row r="6304" hidden="1" s="220">
      <c r="A6304" s="180" t="inlineStr">
        <is>
          <t>Operating Partner</t>
        </is>
      </c>
      <c r="B6304" s="181" t="inlineStr">
        <is>
          <t>Gradient</t>
        </is>
      </c>
      <c r="C6304" s="193" t="inlineStr">
        <is>
          <t>3</t>
        </is>
      </c>
      <c r="D6304" s="208" t="n">
        <v>3</v>
      </c>
      <c r="F6304" s="99" t="n"/>
    </row>
    <row r="6305" hidden="1" s="220">
      <c r="A6305" s="178" t="inlineStr">
        <is>
          <t>PR &amp; Communications</t>
        </is>
      </c>
      <c r="B6305" s="179" t="inlineStr">
        <is>
          <t>Gradient</t>
        </is>
      </c>
      <c r="D6305" s="99" t="n"/>
      <c r="F6305" s="99" t="n"/>
    </row>
    <row r="6306" hidden="1" s="220">
      <c r="A6306" s="178" t="inlineStr">
        <is>
          <t>CEO</t>
        </is>
      </c>
      <c r="B6306" s="179" t="inlineStr">
        <is>
          <t>GradPal</t>
        </is>
      </c>
      <c r="D6306" s="99" t="n"/>
      <c r="F6306" s="99" t="n"/>
    </row>
    <row r="6307" hidden="1" s="220">
      <c r="A6307" s="180" t="inlineStr">
        <is>
          <t>Head of Marketing &amp; Community</t>
        </is>
      </c>
      <c r="B6307" s="181" t="inlineStr">
        <is>
          <t>Gradual</t>
        </is>
      </c>
      <c r="C6307" s="193" t="inlineStr">
        <is>
          <t>3</t>
        </is>
      </c>
      <c r="D6307" s="208" t="n">
        <v>3</v>
      </c>
      <c r="F6307" s="99" t="n"/>
    </row>
    <row r="6308" hidden="1" s="220">
      <c r="A6308" s="178" t="inlineStr">
        <is>
          <t>CEO</t>
        </is>
      </c>
      <c r="B6308" s="179" t="inlineStr">
        <is>
          <t>Gradual Inc.</t>
        </is>
      </c>
      <c r="D6308" s="99" t="n"/>
      <c r="F6308" s="99" t="n"/>
    </row>
    <row r="6309" hidden="1" s="220">
      <c r="A6309" s="180" t="inlineStr">
        <is>
          <t>CTO</t>
        </is>
      </c>
      <c r="B6309" s="181" t="inlineStr">
        <is>
          <t>Graham Holdings</t>
        </is>
      </c>
      <c r="C6309" s="193" t="inlineStr">
        <is>
          <t>3</t>
        </is>
      </c>
      <c r="D6309" s="208" t="n">
        <v>2</v>
      </c>
      <c r="F6309" s="99" t="n"/>
    </row>
    <row r="6310" hidden="1" s="220">
      <c r="A6310" s="180" t="inlineStr">
        <is>
          <t>CTO</t>
        </is>
      </c>
      <c r="B6310" s="190" t="inlineStr">
        <is>
          <t>Grainge.ai</t>
        </is>
      </c>
      <c r="C6310" s="193" t="inlineStr">
        <is>
          <t>2</t>
        </is>
      </c>
      <c r="D6310" s="208" t="n">
        <v>2</v>
      </c>
      <c r="F6310" s="99" t="n"/>
    </row>
    <row r="6311" hidden="1" s="220">
      <c r="A6311" s="180" t="inlineStr">
        <is>
          <t>Data</t>
        </is>
      </c>
      <c r="B6311" s="181" t="inlineStr">
        <is>
          <t>Grammarly</t>
        </is>
      </c>
      <c r="C6311" s="193" t="inlineStr">
        <is>
          <t>1</t>
        </is>
      </c>
      <c r="D6311" s="208" t="n">
        <v>3</v>
      </c>
      <c r="F6311" s="99" t="n"/>
    </row>
    <row r="6312" hidden="1" s="220">
      <c r="A6312" s="180" t="inlineStr">
        <is>
          <t>Founder &amp; CEO</t>
        </is>
      </c>
      <c r="B6312" s="181" t="inlineStr">
        <is>
          <t>Grant Logic AI</t>
        </is>
      </c>
      <c r="C6312" s="193" t="inlineStr">
        <is>
          <t>2</t>
        </is>
      </c>
      <c r="D6312" s="208" t="n">
        <v>1</v>
      </c>
      <c r="F6312" s="99" t="n"/>
    </row>
    <row r="6313" hidden="1" s="220">
      <c r="A6313" s="178" t="inlineStr">
        <is>
          <t>Product Marketing Manager</t>
        </is>
      </c>
      <c r="B6313" s="179" t="inlineStr">
        <is>
          <t>Granum</t>
        </is>
      </c>
      <c r="D6313" s="99" t="n"/>
      <c r="F6313" s="99" t="n"/>
    </row>
    <row r="6314" hidden="1" s="220">
      <c r="A6314" s="178" t="inlineStr">
        <is>
          <t>Sr. Director, Payments</t>
        </is>
      </c>
      <c r="B6314" s="179" t="inlineStr">
        <is>
          <t>Granum</t>
        </is>
      </c>
      <c r="D6314" s="99" t="n"/>
      <c r="F6314" s="99" t="n"/>
    </row>
    <row r="6315" hidden="1" s="220">
      <c r="A6315" s="180" t="inlineStr">
        <is>
          <t>Product Manager</t>
        </is>
      </c>
      <c r="B6315" s="181" t="inlineStr">
        <is>
          <t>Granum</t>
        </is>
      </c>
      <c r="C6315" s="193" t="inlineStr">
        <is>
          <t>3</t>
        </is>
      </c>
      <c r="D6315" s="208" t="n">
        <v>1</v>
      </c>
      <c r="F6315" s="99" t="n"/>
    </row>
    <row r="6316" hidden="1" s="220">
      <c r="A6316" s="178" t="inlineStr">
        <is>
          <t>Sr. Payments Specialist</t>
        </is>
      </c>
      <c r="B6316" s="179" t="inlineStr">
        <is>
          <t>Granum</t>
        </is>
      </c>
      <c r="D6316" s="99" t="n"/>
      <c r="F6316" s="99" t="n"/>
    </row>
    <row r="6317" hidden="1" s="220">
      <c r="A6317" s="178" t="inlineStr">
        <is>
          <t>COO</t>
        </is>
      </c>
      <c r="B6317" s="179" t="inlineStr">
        <is>
          <t>Granum</t>
        </is>
      </c>
      <c r="D6317" s="99" t="n"/>
      <c r="F6317" s="99" t="n"/>
    </row>
    <row r="6318" hidden="1" s="220">
      <c r="A6318" s="178" t="inlineStr">
        <is>
          <t>Senior Product Designer, Payments</t>
        </is>
      </c>
      <c r="B6318" s="179" t="inlineStr">
        <is>
          <t>Granum</t>
        </is>
      </c>
      <c r="D6318" s="99" t="n"/>
      <c r="F6318" s="99" t="n"/>
    </row>
    <row r="6319" hidden="1" s="220">
      <c r="A6319" s="178" t="inlineStr">
        <is>
          <t>Sr. Payments Specialist</t>
        </is>
      </c>
      <c r="B6319" s="179" t="inlineStr">
        <is>
          <t>Granum</t>
        </is>
      </c>
      <c r="D6319" s="99" t="n"/>
      <c r="F6319" s="99" t="n"/>
    </row>
    <row r="6320" hidden="1" s="220">
      <c r="A6320" s="178" t="inlineStr">
        <is>
          <t>EVP, Product</t>
        </is>
      </c>
      <c r="B6320" s="179" t="inlineStr">
        <is>
          <t>Granum</t>
        </is>
      </c>
      <c r="D6320" s="99" t="n"/>
      <c r="F6320" s="99" t="n"/>
    </row>
    <row r="6321" hidden="1" s="220">
      <c r="A6321" s="180" t="inlineStr">
        <is>
          <t>Product Manager</t>
        </is>
      </c>
      <c r="B6321" s="181" t="inlineStr">
        <is>
          <t>GraphiteRx</t>
        </is>
      </c>
      <c r="C6321" s="193" t="inlineStr">
        <is>
          <t>3</t>
        </is>
      </c>
      <c r="D6321" s="208" t="n">
        <v>1</v>
      </c>
      <c r="F6321" s="99" t="n"/>
    </row>
    <row r="6322" hidden="1" s="220">
      <c r="A6322" s="178" t="inlineStr">
        <is>
          <t>Chief Technology Officer</t>
        </is>
      </c>
      <c r="B6322" s="179" t="inlineStr">
        <is>
          <t>Graphl Technologies</t>
        </is>
      </c>
      <c r="D6322" s="99" t="n"/>
      <c r="F6322" s="99" t="n"/>
    </row>
    <row r="6323" hidden="1" s="220">
      <c r="A6323" s="180" t="inlineStr">
        <is>
          <t>Member of Technical Staff</t>
        </is>
      </c>
      <c r="B6323" s="181" t="inlineStr">
        <is>
          <t>Graphon AI</t>
        </is>
      </c>
      <c r="C6323" s="193" t="inlineStr">
        <is>
          <t>2</t>
        </is>
      </c>
      <c r="D6323" s="208" t="n">
        <v>2</v>
      </c>
      <c r="F6323" s="99" t="n"/>
    </row>
    <row r="6324" hidden="1" s="220">
      <c r="A6324" s="178" t="inlineStr">
        <is>
          <t>Head of Embedded Finance</t>
        </is>
      </c>
      <c r="B6324" s="179" t="inlineStr">
        <is>
          <t>Grasshopper Bank</t>
        </is>
      </c>
      <c r="D6324" s="99" t="n"/>
      <c r="F6324" s="99" t="n"/>
    </row>
    <row r="6325" hidden="1" s="220">
      <c r="A6325" s="180" t="inlineStr">
        <is>
          <t>CRO</t>
        </is>
      </c>
      <c r="B6325" s="181" t="inlineStr">
        <is>
          <t>Gravitate</t>
        </is>
      </c>
      <c r="C6325" s="193" t="inlineStr">
        <is>
          <t>3</t>
        </is>
      </c>
      <c r="D6325" s="208" t="n">
        <v>3</v>
      </c>
      <c r="F6325" s="99" t="n"/>
    </row>
    <row r="6326" hidden="1" s="220">
      <c r="A6326" s="180" t="inlineStr">
        <is>
          <t>CEO</t>
        </is>
      </c>
      <c r="B6326" s="181" t="inlineStr">
        <is>
          <t>Gravitate</t>
        </is>
      </c>
      <c r="C6326" s="193" t="inlineStr">
        <is>
          <t>3</t>
        </is>
      </c>
      <c r="D6326" s="208" t="n">
        <v>1</v>
      </c>
      <c r="F6326" s="99" t="n"/>
    </row>
    <row r="6327" hidden="1" s="220">
      <c r="A6327" s="180" t="inlineStr">
        <is>
          <t>CEO</t>
        </is>
      </c>
      <c r="B6327" s="181" t="inlineStr">
        <is>
          <t>GRAVITI TECHNOLOGIES INC.</t>
        </is>
      </c>
      <c r="C6327" s="193" t="inlineStr">
        <is>
          <t>3</t>
        </is>
      </c>
      <c r="D6327" s="208" t="n">
        <v>1</v>
      </c>
      <c r="F6327" s="99" t="n"/>
    </row>
    <row r="6328" hidden="1" s="220">
      <c r="A6328" s="178" t="inlineStr">
        <is>
          <t>EVP</t>
        </is>
      </c>
      <c r="B6328" s="179" t="inlineStr">
        <is>
          <t>Graviton Consulting Services</t>
        </is>
      </c>
      <c r="D6328" s="99" t="n"/>
      <c r="F6328" s="99" t="n"/>
    </row>
    <row r="6329" hidden="1" s="220">
      <c r="A6329" s="178" t="inlineStr">
        <is>
          <t>Chief Operating Officer</t>
        </is>
      </c>
      <c r="B6329" s="179" t="inlineStr">
        <is>
          <t>Gravity</t>
        </is>
      </c>
      <c r="D6329" s="99" t="n"/>
      <c r="F6329" s="99" t="n"/>
    </row>
    <row r="6330" hidden="1" s="220">
      <c r="A6330" s="180" t="inlineStr">
        <is>
          <t>CEO</t>
        </is>
      </c>
      <c r="B6330" s="181" t="inlineStr">
        <is>
          <t>Gravity</t>
        </is>
      </c>
      <c r="C6330" s="193" t="inlineStr">
        <is>
          <t>3</t>
        </is>
      </c>
      <c r="D6330" s="208" t="n">
        <v>1</v>
      </c>
      <c r="F6330" s="99" t="n"/>
    </row>
    <row r="6331" hidden="1" s="220">
      <c r="A6331" s="178" t="inlineStr">
        <is>
          <t>Director of Engineering</t>
        </is>
      </c>
      <c r="B6331" s="179" t="inlineStr">
        <is>
          <t>Gravity</t>
        </is>
      </c>
      <c r="D6331" s="99" t="n"/>
      <c r="F6331" s="99" t="n"/>
    </row>
    <row r="6332" hidden="1" s="220">
      <c r="A6332" s="178" t="inlineStr">
        <is>
          <t>Partnership Lead</t>
        </is>
      </c>
      <c r="B6332" s="179" t="inlineStr">
        <is>
          <t>Gravity</t>
        </is>
      </c>
      <c r="D6332" s="99" t="n"/>
      <c r="F6332" s="99" t="n"/>
    </row>
    <row r="6333" hidden="1" s="220">
      <c r="A6333" s="178" t="inlineStr">
        <is>
          <t>Visual Designer</t>
        </is>
      </c>
      <c r="B6333" s="179" t="inlineStr">
        <is>
          <t>Gravity Forms</t>
        </is>
      </c>
      <c r="D6333" s="99" t="n"/>
      <c r="F6333" s="99" t="n"/>
    </row>
    <row r="6334" hidden="1" s="220">
      <c r="A6334" s="178" t="inlineStr">
        <is>
          <t>Software Engineer</t>
        </is>
      </c>
      <c r="B6334" s="179" t="inlineStr">
        <is>
          <t>Gravity, Inc.</t>
        </is>
      </c>
      <c r="D6334" s="99" t="n"/>
      <c r="F6334" s="99" t="n"/>
    </row>
    <row r="6335" hidden="1" s="220">
      <c r="A6335" s="178" t="inlineStr">
        <is>
          <t>Director of Product</t>
        </is>
      </c>
      <c r="B6335" s="179" t="inlineStr">
        <is>
          <t>Gravyty</t>
        </is>
      </c>
      <c r="D6335" s="99" t="n"/>
      <c r="F6335" s="99" t="n"/>
    </row>
    <row r="6336" hidden="1" s="220">
      <c r="A6336" s="178" t="inlineStr">
        <is>
          <t>GM Payments</t>
        </is>
      </c>
      <c r="B6336" s="179" t="inlineStr">
        <is>
          <t>Gravyty</t>
        </is>
      </c>
      <c r="D6336" s="99" t="n"/>
      <c r="F6336" s="99" t="n"/>
    </row>
    <row r="6337" hidden="1" s="220">
      <c r="A6337" s="178" t="inlineStr">
        <is>
          <t>Founder</t>
        </is>
      </c>
      <c r="B6337" s="179" t="inlineStr">
        <is>
          <t>Gray Area</t>
        </is>
      </c>
      <c r="D6337" s="99" t="n"/>
      <c r="F6337" s="99" t="n"/>
    </row>
    <row r="6338" hidden="1" s="220">
      <c r="A6338" s="178" t="inlineStr">
        <is>
          <t>Finance and Operations Manager</t>
        </is>
      </c>
      <c r="B6338" s="179" t="inlineStr">
        <is>
          <t>Gray Area Foundation for the Arts</t>
        </is>
      </c>
      <c r="D6338" s="99" t="n"/>
      <c r="F6338" s="99" t="n"/>
    </row>
    <row r="6339" hidden="1" s="220">
      <c r="A6339" s="178" t="inlineStr">
        <is>
          <t>COO</t>
        </is>
      </c>
      <c r="B6339" s="179" t="inlineStr">
        <is>
          <t>Gray Bike</t>
        </is>
      </c>
      <c r="D6339" s="99" t="n"/>
      <c r="F6339" s="99" t="n"/>
    </row>
    <row r="6340" hidden="1" s="220">
      <c r="A6340" s="178" t="inlineStr">
        <is>
          <t>Co-founder &amp; CTO</t>
        </is>
      </c>
      <c r="B6340" s="179" t="inlineStr">
        <is>
          <t>Gray Bike</t>
        </is>
      </c>
      <c r="D6340" s="99" t="n"/>
      <c r="F6340" s="99" t="n"/>
    </row>
    <row r="6341" hidden="1" s="220">
      <c r="A6341" s="178" t="inlineStr">
        <is>
          <t>Founder</t>
        </is>
      </c>
      <c r="B6341" s="179" t="inlineStr">
        <is>
          <t>Gray Consulting ATX</t>
        </is>
      </c>
      <c r="D6341" s="99" t="n"/>
      <c r="F6341" s="99" t="n"/>
    </row>
    <row r="6342" hidden="1" s="220">
      <c r="A6342" s="178" t="inlineStr">
        <is>
          <t>CEO</t>
        </is>
      </c>
      <c r="B6342" s="179" t="inlineStr">
        <is>
          <t>Grayola</t>
        </is>
      </c>
      <c r="D6342" s="99" t="n"/>
      <c r="F6342" s="99" t="n"/>
    </row>
    <row r="6343" hidden="1" s="220">
      <c r="A6343" s="180" t="inlineStr">
        <is>
          <t>CEO</t>
        </is>
      </c>
      <c r="B6343" s="181" t="inlineStr">
        <is>
          <t>Great Lakes Innovation District for Economic Empowerment</t>
        </is>
      </c>
      <c r="C6343" s="193" t="inlineStr">
        <is>
          <t>3</t>
        </is>
      </c>
      <c r="D6343" s="208" t="n">
        <v>1</v>
      </c>
      <c r="F6343" s="99" t="n"/>
    </row>
    <row r="6344" hidden="1" s="220">
      <c r="A6344" s="180" t="inlineStr">
        <is>
          <t>Marketing Manager</t>
        </is>
      </c>
      <c r="B6344" s="181" t="inlineStr">
        <is>
          <t>Great Northern</t>
        </is>
      </c>
      <c r="C6344" s="193" t="inlineStr">
        <is>
          <t>3</t>
        </is>
      </c>
      <c r="D6344" s="208" t="n">
        <v>3</v>
      </c>
      <c r="F6344" s="99" t="n"/>
    </row>
    <row r="6345" hidden="1" s="220">
      <c r="A6345" s="180" t="inlineStr">
        <is>
          <t>CEO</t>
        </is>
      </c>
      <c r="B6345" s="181" t="inlineStr">
        <is>
          <t>Great Plains Capital, LLC</t>
        </is>
      </c>
      <c r="C6345" s="193" t="inlineStr">
        <is>
          <t>3</t>
        </is>
      </c>
      <c r="D6345" s="208" t="n">
        <v>1</v>
      </c>
      <c r="F6345" s="99" t="n"/>
    </row>
    <row r="6346" hidden="1" s="220">
      <c r="A6346" s="178" t="inlineStr">
        <is>
          <t>Founding Partner</t>
        </is>
      </c>
      <c r="B6346" s="179" t="inlineStr">
        <is>
          <t>Great Team Partners</t>
        </is>
      </c>
      <c r="D6346" s="99" t="n"/>
      <c r="F6346" s="99" t="n"/>
    </row>
    <row r="6347" hidden="1" s="220">
      <c r="A6347" s="180" t="inlineStr">
        <is>
          <t>Operating Partner</t>
        </is>
      </c>
      <c r="B6347" s="181" t="inlineStr">
        <is>
          <t>Greater Sum Ventures</t>
        </is>
      </c>
      <c r="C6347" s="193" t="inlineStr">
        <is>
          <t>3</t>
        </is>
      </c>
      <c r="D6347" s="208" t="n">
        <v>3</v>
      </c>
      <c r="F6347" s="99" t="n"/>
    </row>
    <row r="6348" hidden="1" s="220">
      <c r="A6348" s="178" t="inlineStr">
        <is>
          <t>Founder</t>
        </is>
      </c>
      <c r="B6348" s="179" t="inlineStr">
        <is>
          <t>GreekCore</t>
        </is>
      </c>
      <c r="D6348" s="99" t="n"/>
      <c r="F6348" s="99" t="n"/>
    </row>
    <row r="6349" hidden="1" s="220">
      <c r="A6349" s="180" t="inlineStr">
        <is>
          <t>Vice President of Product</t>
        </is>
      </c>
      <c r="B6349" s="181" t="inlineStr">
        <is>
          <t>Green</t>
        </is>
      </c>
      <c r="C6349" s="193" t="inlineStr">
        <is>
          <t>3</t>
        </is>
      </c>
      <c r="D6349" s="208" t="n">
        <v>1</v>
      </c>
      <c r="F6349" s="99" t="n"/>
    </row>
    <row r="6350" hidden="1" s="220">
      <c r="A6350" s="180" t="inlineStr">
        <is>
          <t>Co-Founder &amp; CEO</t>
        </is>
      </c>
      <c r="B6350" s="181" t="inlineStr">
        <is>
          <t>Green</t>
        </is>
      </c>
      <c r="C6350" s="193" t="inlineStr">
        <is>
          <t>3</t>
        </is>
      </c>
      <c r="D6350" s="208" t="n">
        <v>1</v>
      </c>
      <c r="F6350" s="99" t="n"/>
    </row>
    <row r="6351" hidden="1" s="220">
      <c r="A6351" s="180" t="inlineStr">
        <is>
          <t>COO</t>
        </is>
      </c>
      <c r="B6351" s="181" t="inlineStr">
        <is>
          <t>Green</t>
        </is>
      </c>
      <c r="C6351" s="193" t="inlineStr">
        <is>
          <t>3</t>
        </is>
      </c>
      <c r="D6351" s="208" t="n">
        <v>3</v>
      </c>
      <c r="F6351" s="99" t="n"/>
    </row>
    <row r="6352" hidden="1" s="220">
      <c r="A6352" s="178" t="inlineStr">
        <is>
          <t>VP of Business Development</t>
        </is>
      </c>
      <c r="B6352" s="179" t="inlineStr">
        <is>
          <t>Green Couch Consulting</t>
        </is>
      </c>
      <c r="D6352" s="99" t="n"/>
      <c r="F6352" s="99" t="n"/>
    </row>
    <row r="6353" hidden="1" s="220">
      <c r="A6353" s="178" t="inlineStr">
        <is>
          <t>SVP/GM, Embedded Finance</t>
        </is>
      </c>
      <c r="B6353" s="179" t="inlineStr">
        <is>
          <t>Green Dot</t>
        </is>
      </c>
      <c r="D6353" s="99" t="n"/>
      <c r="F6353" s="99" t="n"/>
    </row>
    <row r="6354" hidden="1" s="220">
      <c r="A6354" s="180" t="inlineStr">
        <is>
          <t>VP of Embedded Finance Partnerships</t>
        </is>
      </c>
      <c r="B6354" s="181" t="inlineStr">
        <is>
          <t>Green Dot Corp</t>
        </is>
      </c>
      <c r="C6354" s="193" t="inlineStr">
        <is>
          <t>3</t>
        </is>
      </c>
      <c r="D6354" s="208" t="n">
        <v>2</v>
      </c>
      <c r="F6354" s="99" t="n"/>
    </row>
    <row r="6355" hidden="1" s="220">
      <c r="A6355" s="178" t="inlineStr">
        <is>
          <t>VP, Biz Dev</t>
        </is>
      </c>
      <c r="B6355" s="179" t="inlineStr">
        <is>
          <t>Green Dot Corp</t>
        </is>
      </c>
      <c r="D6355" s="99" t="n"/>
      <c r="F6355" s="99" t="n"/>
    </row>
    <row r="6356" hidden="1" s="220">
      <c r="A6356" s="180" t="inlineStr">
        <is>
          <t>Director, Embedded Finance Partnerships</t>
        </is>
      </c>
      <c r="B6356" s="181" t="inlineStr">
        <is>
          <t>Green Dot Corporation</t>
        </is>
      </c>
      <c r="C6356" s="193" t="inlineStr">
        <is>
          <t>3</t>
        </is>
      </c>
      <c r="D6356" s="208" t="n">
        <v>2</v>
      </c>
      <c r="F6356" s="99" t="n"/>
    </row>
    <row r="6357" hidden="1" s="220">
      <c r="A6357" s="180" t="inlineStr">
        <is>
          <t>Owner</t>
        </is>
      </c>
      <c r="B6357" s="181" t="inlineStr">
        <is>
          <t>Green Flag Digital</t>
        </is>
      </c>
      <c r="C6357" s="193" t="inlineStr">
        <is>
          <t>3</t>
        </is>
      </c>
      <c r="D6357" s="208" t="n">
        <v>3</v>
      </c>
      <c r="F6357" s="99" t="n"/>
    </row>
    <row r="6358" hidden="1" s="220">
      <c r="A6358" s="180" t="inlineStr">
        <is>
          <t>Co-founder</t>
        </is>
      </c>
      <c r="B6358" s="181" t="inlineStr">
        <is>
          <t>Green Robin Labs</t>
        </is>
      </c>
      <c r="C6358" s="193" t="inlineStr">
        <is>
          <t>3</t>
        </is>
      </c>
      <c r="D6358" s="208" t="n">
        <v>1</v>
      </c>
      <c r="F6358" s="99" t="n"/>
    </row>
    <row r="6359" hidden="1" s="220">
      <c r="A6359" s="180" t="inlineStr">
        <is>
          <t>Operations Manager</t>
        </is>
      </c>
      <c r="B6359" s="181" t="inlineStr">
        <is>
          <t>Green Robin Labs</t>
        </is>
      </c>
      <c r="C6359" s="193" t="inlineStr">
        <is>
          <t>3</t>
        </is>
      </c>
      <c r="D6359" s="208" t="n">
        <v>3</v>
      </c>
      <c r="F6359" s="99" t="n"/>
    </row>
    <row r="6360" hidden="1" s="220">
      <c r="A6360" s="180" t="inlineStr">
        <is>
          <t>Shareholder</t>
        </is>
      </c>
      <c r="B6360" s="181" t="inlineStr">
        <is>
          <t>Greenberg Traurig</t>
        </is>
      </c>
      <c r="C6360" s="193" t="inlineStr">
        <is>
          <t>3</t>
        </is>
      </c>
      <c r="D6360" s="208" t="n">
        <v>3</v>
      </c>
      <c r="F6360" s="99" t="n"/>
    </row>
    <row r="6361" hidden="1" s="220">
      <c r="A6361" s="178" t="inlineStr">
        <is>
          <t>CFO</t>
        </is>
      </c>
      <c r="B6361" s="179" t="inlineStr">
        <is>
          <t>Greenday Finance</t>
        </is>
      </c>
      <c r="D6361" s="99" t="n"/>
      <c r="F6361" s="99" t="n"/>
    </row>
    <row r="6362" hidden="1" s="220">
      <c r="A6362" s="178" t="inlineStr">
        <is>
          <t>CFO</t>
        </is>
      </c>
      <c r="B6362" s="179" t="inlineStr">
        <is>
          <t>Greenday Finance</t>
        </is>
      </c>
      <c r="D6362" s="99" t="n"/>
      <c r="F6362" s="99" t="n"/>
    </row>
    <row r="6363" hidden="1" s="220">
      <c r="A6363" s="178" t="inlineStr">
        <is>
          <t>Senior Manager, Software Engineering</t>
        </is>
      </c>
      <c r="B6363" s="179" t="inlineStr">
        <is>
          <t>Greenix</t>
        </is>
      </c>
      <c r="D6363" s="99" t="n"/>
      <c r="F6363" s="99" t="n"/>
    </row>
    <row r="6364" hidden="1" s="220">
      <c r="A6364" s="180" t="inlineStr">
        <is>
          <t>COO</t>
        </is>
      </c>
      <c r="B6364" s="181" t="inlineStr">
        <is>
          <t>Greenopia</t>
        </is>
      </c>
      <c r="C6364" s="193" t="inlineStr">
        <is>
          <t>3</t>
        </is>
      </c>
      <c r="D6364" s="208" t="n">
        <v>3</v>
      </c>
      <c r="F6364" s="99" t="n"/>
    </row>
    <row r="6365" hidden="1" s="220">
      <c r="A6365" s="180" t="inlineStr">
        <is>
          <t>Director of Design and Innovation</t>
        </is>
      </c>
      <c r="B6365" s="181" t="inlineStr">
        <is>
          <t>Greenopia</t>
        </is>
      </c>
      <c r="C6365" s="193" t="inlineStr">
        <is>
          <t>3</t>
        </is>
      </c>
      <c r="D6365" s="208" t="n">
        <v>3</v>
      </c>
      <c r="F6365" s="99" t="n"/>
    </row>
    <row r="6366" hidden="1" s="220">
      <c r="A6366" s="178" t="inlineStr">
        <is>
          <t>Director of Engineering</t>
        </is>
      </c>
      <c r="B6366" s="179" t="inlineStr">
        <is>
          <t>Greenshades Software</t>
        </is>
      </c>
      <c r="D6366" s="99" t="n"/>
      <c r="F6366" s="99" t="n"/>
    </row>
    <row r="6367" hidden="1" s="220">
      <c r="A6367" s="180" t="inlineStr">
        <is>
          <t>CEO &amp; Founder</t>
        </is>
      </c>
      <c r="B6367" s="181" t="inlineStr">
        <is>
          <t>GreenTerra Cleaning Service</t>
        </is>
      </c>
      <c r="C6367" s="193" t="inlineStr">
        <is>
          <t>3</t>
        </is>
      </c>
      <c r="D6367" s="208" t="n">
        <v>1</v>
      </c>
      <c r="F6367" s="99" t="n"/>
    </row>
    <row r="6368" hidden="1" s="220">
      <c r="A6368" s="178" t="inlineStr">
        <is>
          <t>Compliance Manager</t>
        </is>
      </c>
      <c r="B6368" s="179" t="inlineStr">
        <is>
          <t>GreenWaste</t>
        </is>
      </c>
      <c r="D6368" s="99" t="n"/>
      <c r="F6368" s="99" t="n"/>
    </row>
    <row r="6369" hidden="1" s="220">
      <c r="A6369" s="178" t="inlineStr">
        <is>
          <t>Co-founder &amp; CEO</t>
        </is>
      </c>
      <c r="B6369" s="179" t="inlineStr">
        <is>
          <t>Greetwell</t>
        </is>
      </c>
      <c r="D6369" s="99" t="n"/>
      <c r="F6369" s="99" t="n"/>
    </row>
    <row r="6370" hidden="1" s="220">
      <c r="A6370" s="178" t="inlineStr">
        <is>
          <t>Principal</t>
        </is>
      </c>
      <c r="B6370" s="179" t="inlineStr">
        <is>
          <t>Gregory J Kading LLC</t>
        </is>
      </c>
      <c r="D6370" s="99" t="n"/>
      <c r="F6370" s="99" t="n"/>
    </row>
    <row r="6371" hidden="1" s="220">
      <c r="A6371" s="178" t="inlineStr">
        <is>
          <t>CEO</t>
        </is>
      </c>
      <c r="B6371" s="179" t="inlineStr">
        <is>
          <t>Grep One</t>
        </is>
      </c>
      <c r="D6371" s="99" t="n"/>
      <c r="F6371" s="99" t="n"/>
    </row>
    <row r="6372" hidden="1" s="220">
      <c r="A6372" s="178" t="inlineStr">
        <is>
          <t>CEO</t>
        </is>
      </c>
      <c r="B6372" s="179" t="inlineStr">
        <is>
          <t>Grep One</t>
        </is>
      </c>
      <c r="D6372" s="99" t="n"/>
      <c r="F6372" s="99" t="n"/>
    </row>
    <row r="6373" hidden="1" s="220">
      <c r="A6373" s="178" t="inlineStr">
        <is>
          <t>GTM</t>
        </is>
      </c>
      <c r="B6373" s="179" t="inlineStr">
        <is>
          <t>Greptile</t>
        </is>
      </c>
      <c r="D6373" s="99" t="n"/>
      <c r="F6373" s="99" t="n"/>
    </row>
    <row r="6374" hidden="1" s="220">
      <c r="A6374" s="178" t="inlineStr">
        <is>
          <t>GTM Lead</t>
        </is>
      </c>
      <c r="B6374" s="179" t="inlineStr">
        <is>
          <t>Greptile</t>
        </is>
      </c>
      <c r="D6374" s="99" t="n"/>
      <c r="F6374" s="99" t="n"/>
    </row>
    <row r="6375" hidden="1" s="220">
      <c r="A6375" s="180" t="inlineStr">
        <is>
          <t>CEO</t>
        </is>
      </c>
      <c r="B6375" s="181" t="inlineStr">
        <is>
          <t>Grey</t>
        </is>
      </c>
      <c r="C6375" s="193" t="inlineStr">
        <is>
          <t>3</t>
        </is>
      </c>
      <c r="D6375" s="208" t="n">
        <v>1</v>
      </c>
      <c r="F6375" s="99" t="n"/>
    </row>
    <row r="6376" hidden="1" s="220">
      <c r="A6376" s="178" t="inlineStr">
        <is>
          <t>General Partner</t>
        </is>
      </c>
      <c r="B6376" s="179" t="inlineStr">
        <is>
          <t>Greylock</t>
        </is>
      </c>
      <c r="D6376" s="99" t="n"/>
      <c r="F6376" s="99" t="n"/>
    </row>
    <row r="6377" hidden="1" s="220">
      <c r="A6377" s="178" t="inlineStr">
        <is>
          <t>Corp AI/Innovation Leader</t>
        </is>
      </c>
      <c r="B6377" s="179" t="inlineStr">
        <is>
          <t>Greyrock</t>
        </is>
      </c>
      <c r="D6377" s="99" t="n"/>
      <c r="F6377" s="99" t="n"/>
    </row>
    <row r="6378" hidden="1" s="220">
      <c r="A6378" s="180" t="inlineStr">
        <is>
          <t>CGO</t>
        </is>
      </c>
      <c r="B6378" s="181" t="inlineStr">
        <is>
          <t>Gridline</t>
        </is>
      </c>
      <c r="C6378" s="193" t="inlineStr">
        <is>
          <t>3</t>
        </is>
      </c>
      <c r="D6378" s="208" t="n">
        <v>3</v>
      </c>
      <c r="F6378" s="99" t="n"/>
    </row>
    <row r="6379" hidden="1" s="220">
      <c r="A6379" s="180" t="inlineStr">
        <is>
          <t>CTO</t>
        </is>
      </c>
      <c r="B6379" s="190" t="inlineStr">
        <is>
          <t>grillparts.com</t>
        </is>
      </c>
      <c r="C6379" s="193" t="inlineStr">
        <is>
          <t>3</t>
        </is>
      </c>
      <c r="D6379" s="208" t="n">
        <v>2</v>
      </c>
      <c r="F6379" s="99" t="n"/>
    </row>
    <row r="6380" hidden="1" s="220">
      <c r="A6380" s="178" t="inlineStr">
        <is>
          <t>Producer</t>
        </is>
      </c>
      <c r="B6380" s="179" t="inlineStr">
        <is>
          <t>Grimoire Studio</t>
        </is>
      </c>
      <c r="D6380" s="99" t="n"/>
      <c r="F6380" s="99" t="n"/>
    </row>
    <row r="6381" hidden="1" s="220">
      <c r="A6381" s="178" t="inlineStr">
        <is>
          <t>Owner</t>
        </is>
      </c>
      <c r="B6381" s="179" t="inlineStr">
        <is>
          <t>Grind Gurus LLC</t>
        </is>
      </c>
      <c r="D6381" s="99" t="n"/>
      <c r="F6381" s="99" t="n"/>
    </row>
    <row r="6382" hidden="1" s="220">
      <c r="A6382" s="178" t="inlineStr">
        <is>
          <t>General Partner</t>
        </is>
      </c>
      <c r="B6382" s="179" t="inlineStr">
        <is>
          <t>Grit Capital Partners</t>
        </is>
      </c>
      <c r="D6382" s="99" t="n"/>
      <c r="F6382" s="99" t="n"/>
    </row>
    <row r="6383" hidden="1" s="220">
      <c r="A6383" s="180" t="inlineStr">
        <is>
          <t>Product Manager</t>
        </is>
      </c>
      <c r="B6383" s="181" t="inlineStr">
        <is>
          <t>Grodsky Consulting</t>
        </is>
      </c>
      <c r="C6383" s="193" t="inlineStr">
        <is>
          <t>3</t>
        </is>
      </c>
      <c r="D6383" s="208" t="n">
        <v>1</v>
      </c>
      <c r="F6383" s="99" t="n"/>
    </row>
    <row r="6384" hidden="1" s="220">
      <c r="A6384" s="178" t="inlineStr">
        <is>
          <t>Accounting Manager</t>
        </is>
      </c>
      <c r="B6384" s="179" t="inlineStr">
        <is>
          <t>Groq</t>
        </is>
      </c>
      <c r="D6384" s="99" t="n"/>
      <c r="F6384" s="99" t="n"/>
    </row>
    <row r="6385" hidden="1" s="220">
      <c r="A6385" s="178" t="inlineStr">
        <is>
          <t>Co-founder &amp; CTO</t>
        </is>
      </c>
      <c r="B6385" s="179" t="inlineStr">
        <is>
          <t>Ground</t>
        </is>
      </c>
      <c r="D6385" s="99" t="n"/>
      <c r="F6385" s="99" t="n"/>
    </row>
    <row r="6386" hidden="1" s="220">
      <c r="A6386" s="178" t="inlineStr">
        <is>
          <t>CEO</t>
        </is>
      </c>
      <c r="B6386" s="179" t="inlineStr">
        <is>
          <t>Grounded Agents</t>
        </is>
      </c>
      <c r="D6386" s="99" t="n"/>
      <c r="F6386" s="99" t="n"/>
    </row>
    <row r="6387" hidden="1" s="220">
      <c r="A6387" s="180" t="inlineStr">
        <is>
          <t>Founder/CEO</t>
        </is>
      </c>
      <c r="B6387" s="181" t="inlineStr">
        <is>
          <t>Group of Faith, Inc</t>
        </is>
      </c>
      <c r="C6387" s="193" t="inlineStr">
        <is>
          <t>3</t>
        </is>
      </c>
      <c r="D6387" s="208" t="n">
        <v>1</v>
      </c>
      <c r="F6387" s="99" t="n"/>
    </row>
    <row r="6388" hidden="1" s="220">
      <c r="A6388" s="178" t="inlineStr">
        <is>
          <t>Director of Product Management</t>
        </is>
      </c>
      <c r="B6388" s="179" t="inlineStr">
        <is>
          <t>GroupCollect</t>
        </is>
      </c>
      <c r="D6388" s="99" t="n"/>
      <c r="F6388" s="99" t="n"/>
    </row>
    <row r="6389" hidden="1" s="220">
      <c r="A6389" s="178" t="inlineStr">
        <is>
          <t>Co-founder, Steering Committee Lead</t>
        </is>
      </c>
      <c r="B6389" s="179" t="inlineStr">
        <is>
          <t>Groupmuse</t>
        </is>
      </c>
      <c r="D6389" s="99" t="n"/>
      <c r="F6389" s="99" t="n"/>
    </row>
    <row r="6390" hidden="1" s="220">
      <c r="A6390" s="178" t="inlineStr">
        <is>
          <t>CEO, Co-Founder</t>
        </is>
      </c>
      <c r="B6390" s="179" t="inlineStr">
        <is>
          <t>Grove Finance</t>
        </is>
      </c>
      <c r="D6390" s="99" t="n"/>
      <c r="F6390" s="99" t="n"/>
    </row>
    <row r="6391" hidden="1" s="220">
      <c r="A6391" s="178" t="inlineStr">
        <is>
          <t>Co-founder</t>
        </is>
      </c>
      <c r="B6391" s="179" t="inlineStr">
        <is>
          <t>Grow Slash</t>
        </is>
      </c>
      <c r="D6391" s="99" t="n"/>
      <c r="F6391" s="99" t="n"/>
    </row>
    <row r="6392" hidden="1" s="220">
      <c r="A6392" s="178" t="inlineStr">
        <is>
          <t>Product</t>
        </is>
      </c>
      <c r="B6392" s="179" t="inlineStr">
        <is>
          <t>Grow Therapy</t>
        </is>
      </c>
      <c r="D6392" s="99" t="n"/>
      <c r="F6392" s="99" t="n"/>
    </row>
    <row r="6393" hidden="1" s="220">
      <c r="A6393" s="178" t="inlineStr">
        <is>
          <t>Senior Software Engineer</t>
        </is>
      </c>
      <c r="B6393" s="179" t="inlineStr">
        <is>
          <t>Grow Therapy</t>
        </is>
      </c>
      <c r="D6393" s="99" t="n"/>
      <c r="F6393" s="99" t="n"/>
    </row>
    <row r="6394" hidden="1" s="220">
      <c r="A6394" s="180" t="inlineStr">
        <is>
          <t>CEO</t>
        </is>
      </c>
      <c r="B6394" s="181" t="inlineStr">
        <is>
          <t>Growth Partners</t>
        </is>
      </c>
      <c r="C6394" s="193" t="inlineStr">
        <is>
          <t>3</t>
        </is>
      </c>
      <c r="D6394" s="208" t="n">
        <v>1</v>
      </c>
      <c r="F6394" s="99" t="n"/>
    </row>
    <row r="6395" hidden="1" s="220">
      <c r="A6395" s="178" t="inlineStr">
        <is>
          <t>Founder</t>
        </is>
      </c>
      <c r="B6395" s="179" t="inlineStr">
        <is>
          <t>Growth Rings Advisory</t>
        </is>
      </c>
      <c r="D6395" s="99" t="n"/>
      <c r="F6395" s="99" t="n"/>
    </row>
    <row r="6396" hidden="1" s="220">
      <c r="A6396" s="178" t="inlineStr">
        <is>
          <t>CTO</t>
        </is>
      </c>
      <c r="B6396" s="179" t="inlineStr">
        <is>
          <t>Growth2succes</t>
        </is>
      </c>
      <c r="D6396" s="99" t="n"/>
      <c r="F6396" s="99" t="n"/>
    </row>
    <row r="6397" hidden="1" s="220">
      <c r="A6397" s="180" t="inlineStr">
        <is>
          <t>CTO</t>
        </is>
      </c>
      <c r="B6397" s="181" t="inlineStr">
        <is>
          <t>GrowthChannel</t>
        </is>
      </c>
      <c r="C6397" s="193" t="inlineStr">
        <is>
          <t>3</t>
        </is>
      </c>
      <c r="D6397" s="208" t="n">
        <v>2</v>
      </c>
      <c r="F6397" s="99" t="n"/>
    </row>
    <row r="6398" hidden="1" s="220">
      <c r="A6398" s="180" t="inlineStr">
        <is>
          <t>CEO</t>
        </is>
      </c>
      <c r="B6398" s="181" t="inlineStr">
        <is>
          <t>GrowthExpertz</t>
        </is>
      </c>
      <c r="C6398" s="193" t="inlineStr">
        <is>
          <t>3</t>
        </is>
      </c>
      <c r="D6398" s="208" t="n">
        <v>1</v>
      </c>
      <c r="F6398" s="99" t="n"/>
    </row>
    <row r="6399" hidden="1" s="220">
      <c r="A6399" s="178" t="inlineStr">
        <is>
          <t>Director, Client Support</t>
        </is>
      </c>
      <c r="B6399" s="179" t="inlineStr">
        <is>
          <t>GrowthMed</t>
        </is>
      </c>
      <c r="D6399" s="99" t="n"/>
      <c r="F6399" s="99" t="n"/>
    </row>
    <row r="6400" hidden="1" s="220">
      <c r="A6400" s="180" t="inlineStr">
        <is>
          <t>Founder &amp; CEO</t>
        </is>
      </c>
      <c r="B6400" s="181" t="inlineStr">
        <is>
          <t>GrowthPad</t>
        </is>
      </c>
      <c r="C6400" s="193" t="inlineStr">
        <is>
          <t>3</t>
        </is>
      </c>
      <c r="D6400" s="208" t="n">
        <v>1</v>
      </c>
      <c r="F6400" s="99" t="n"/>
    </row>
    <row r="6401" hidden="1" s="220">
      <c r="A6401" s="180" t="inlineStr">
        <is>
          <t>Growth Agent</t>
        </is>
      </c>
      <c r="B6401" s="181" t="inlineStr">
        <is>
          <t>GrowthX</t>
        </is>
      </c>
      <c r="C6401" s="193" t="inlineStr">
        <is>
          <t>3</t>
        </is>
      </c>
      <c r="D6401" s="208" t="n">
        <v>3</v>
      </c>
      <c r="F6401" s="99" t="n"/>
    </row>
    <row r="6402" hidden="1" s="220">
      <c r="A6402" s="180" t="inlineStr">
        <is>
          <t>Co-Founder</t>
        </is>
      </c>
      <c r="B6402" s="181" t="inlineStr">
        <is>
          <t>GRUBSTAKE AI</t>
        </is>
      </c>
      <c r="C6402" s="193" t="inlineStr">
        <is>
          <t>2</t>
        </is>
      </c>
      <c r="D6402" s="208" t="n">
        <v>1</v>
      </c>
      <c r="F6402" s="99" t="n"/>
    </row>
    <row r="6403" hidden="1" s="220">
      <c r="A6403" s="180" t="inlineStr">
        <is>
          <t>Founder</t>
        </is>
      </c>
      <c r="B6403" s="190" t="inlineStr">
        <is>
          <t>Grupa.ai</t>
        </is>
      </c>
      <c r="C6403" s="193" t="inlineStr">
        <is>
          <t>2</t>
        </is>
      </c>
      <c r="D6403" s="208" t="n">
        <v>1</v>
      </c>
      <c r="F6403" s="99" t="n"/>
    </row>
    <row r="6404" hidden="1" s="220">
      <c r="A6404" s="180" t="inlineStr">
        <is>
          <t>CEO</t>
        </is>
      </c>
      <c r="B6404" s="181" t="inlineStr">
        <is>
          <t>Grupo Colorines</t>
        </is>
      </c>
      <c r="C6404" s="193" t="inlineStr">
        <is>
          <t>3</t>
        </is>
      </c>
      <c r="D6404" s="208" t="n">
        <v>1</v>
      </c>
      <c r="F6404" s="99" t="n"/>
    </row>
    <row r="6405" hidden="1" s="220">
      <c r="A6405" s="180" t="inlineStr">
        <is>
          <t>Ecommerce</t>
        </is>
      </c>
      <c r="B6405" s="181" t="inlineStr">
        <is>
          <t>Grupo SC</t>
        </is>
      </c>
      <c r="C6405" s="193" t="inlineStr">
        <is>
          <t>3</t>
        </is>
      </c>
      <c r="D6405" s="208" t="n">
        <v>1</v>
      </c>
      <c r="F6405" s="99" t="n"/>
    </row>
    <row r="6406" hidden="1" s="220">
      <c r="A6406" s="180" t="inlineStr">
        <is>
          <t>Found &amp; CEO</t>
        </is>
      </c>
      <c r="B6406" s="181" t="inlineStr">
        <is>
          <t>Gruvpay</t>
        </is>
      </c>
      <c r="C6406" s="193" t="inlineStr">
        <is>
          <t>3</t>
        </is>
      </c>
      <c r="D6406" s="208" t="n">
        <v>1</v>
      </c>
      <c r="F6406" s="99" t="n"/>
    </row>
    <row r="6407" hidden="1" s="220">
      <c r="A6407" s="178" t="inlineStr">
        <is>
          <t>Director</t>
        </is>
      </c>
      <c r="B6407" s="179" t="inlineStr">
        <is>
          <t>Gryphon Investors</t>
        </is>
      </c>
      <c r="D6407" s="99" t="n"/>
      <c r="F6407" s="99" t="n"/>
    </row>
    <row r="6408" hidden="1" s="220">
      <c r="A6408" s="178" t="inlineStr">
        <is>
          <t>Product manager</t>
        </is>
      </c>
      <c r="B6408" s="179" t="inlineStr">
        <is>
          <t>GSB Fintech</t>
        </is>
      </c>
      <c r="D6408" s="99" t="n"/>
      <c r="F6408" s="99" t="n"/>
    </row>
    <row r="6409" hidden="1" s="220">
      <c r="A6409" s="178" t="inlineStr">
        <is>
          <t>Founder and CEO</t>
        </is>
      </c>
      <c r="B6409" s="179" t="inlineStr">
        <is>
          <t>GSI Technologies</t>
        </is>
      </c>
      <c r="D6409" s="99" t="n"/>
      <c r="F6409" s="99" t="n"/>
    </row>
    <row r="6410" hidden="1" s="220">
      <c r="A6410" s="180" t="inlineStr">
        <is>
          <t>Founder and CEO</t>
        </is>
      </c>
      <c r="B6410" s="181" t="inlineStr">
        <is>
          <t>g-SPACE Inc</t>
        </is>
      </c>
      <c r="C6410" s="193" t="inlineStr">
        <is>
          <t>3</t>
        </is>
      </c>
      <c r="D6410" s="208" t="n">
        <v>1</v>
      </c>
      <c r="F6410" s="99" t="n"/>
    </row>
    <row r="6411" hidden="1" s="220">
      <c r="A6411" s="178" t="inlineStr">
        <is>
          <t>SVP Digital Experience and Commerce</t>
        </is>
      </c>
      <c r="B6411" s="179" t="inlineStr">
        <is>
          <t>GSPANN Technologies</t>
        </is>
      </c>
      <c r="D6411" s="99" t="n"/>
      <c r="F6411" s="99" t="n"/>
    </row>
    <row r="6412" hidden="1" s="220">
      <c r="A6412" s="178" t="inlineStr">
        <is>
          <t>VP, Digital Commerce</t>
        </is>
      </c>
      <c r="B6412" s="179" t="inlineStr">
        <is>
          <t>GSPANN Technologies</t>
        </is>
      </c>
      <c r="D6412" s="99" t="n"/>
      <c r="F6412" s="99" t="n"/>
    </row>
    <row r="6413" hidden="1" s="220">
      <c r="A6413" s="180" t="inlineStr">
        <is>
          <t>VP</t>
        </is>
      </c>
      <c r="B6413" s="181" t="inlineStr">
        <is>
          <t>GSPANN Technologies, Inc</t>
        </is>
      </c>
      <c r="C6413" s="193" t="inlineStr">
        <is>
          <t>3</t>
        </is>
      </c>
      <c r="D6413" s="208" t="n">
        <v>3</v>
      </c>
      <c r="F6413" s="99" t="n"/>
    </row>
    <row r="6414" hidden="1" s="220">
      <c r="A6414" s="178" t="inlineStr">
        <is>
          <t>Principal</t>
        </is>
      </c>
      <c r="B6414" s="179" t="inlineStr">
        <is>
          <t>GTM Consultancy</t>
        </is>
      </c>
      <c r="D6414" s="99" t="n"/>
      <c r="F6414" s="99" t="n"/>
    </row>
    <row r="6415" hidden="1" s="220">
      <c r="A6415" s="180" t="inlineStr">
        <is>
          <t>Founder</t>
        </is>
      </c>
      <c r="B6415" s="181" t="inlineStr">
        <is>
          <t>GTM Unbound</t>
        </is>
      </c>
      <c r="C6415" s="193" t="inlineStr">
        <is>
          <t>3</t>
        </is>
      </c>
      <c r="D6415" s="208" t="n">
        <v>1</v>
      </c>
      <c r="F6415" s="99" t="n"/>
    </row>
    <row r="6416" hidden="1" s="220">
      <c r="A6416" s="178" t="inlineStr">
        <is>
          <t>Chairman</t>
        </is>
      </c>
      <c r="B6416" s="179" t="inlineStr">
        <is>
          <t>GTSP</t>
        </is>
      </c>
      <c r="D6416" s="99" t="n"/>
      <c r="F6416" s="99" t="n"/>
    </row>
    <row r="6417" hidden="1" s="220">
      <c r="A6417" s="180" t="inlineStr">
        <is>
          <t>COO</t>
        </is>
      </c>
      <c r="B6417" s="181" t="inlineStr">
        <is>
          <t>Guard Home Warranty</t>
        </is>
      </c>
      <c r="C6417" s="193" t="inlineStr">
        <is>
          <t>3</t>
        </is>
      </c>
      <c r="D6417" s="208" t="n">
        <v>3</v>
      </c>
      <c r="F6417" s="99" t="n"/>
    </row>
    <row r="6418" hidden="1" s="220">
      <c r="A6418" s="178" t="inlineStr">
        <is>
          <t>Director of Growth</t>
        </is>
      </c>
      <c r="B6418" s="179" t="inlineStr">
        <is>
          <t>Guardian Engineering</t>
        </is>
      </c>
      <c r="D6418" s="99" t="n"/>
      <c r="F6418" s="99" t="n"/>
    </row>
    <row r="6419" hidden="1" s="220">
      <c r="A6419" s="180" t="inlineStr">
        <is>
          <t>CEO and Founder</t>
        </is>
      </c>
      <c r="B6419" s="181" t="inlineStr">
        <is>
          <t>GuardianGamer AI</t>
        </is>
      </c>
      <c r="C6419" s="193" t="inlineStr">
        <is>
          <t>2</t>
        </is>
      </c>
      <c r="D6419" s="208" t="n">
        <v>1</v>
      </c>
      <c r="F6419" s="99" t="n"/>
    </row>
    <row r="6420" hidden="1" s="220">
      <c r="A6420" s="180" t="inlineStr">
        <is>
          <t>CTO</t>
        </is>
      </c>
      <c r="B6420" s="181" t="inlineStr">
        <is>
          <t>GuardianGamer AI, Inc</t>
        </is>
      </c>
      <c r="C6420" s="193" t="inlineStr">
        <is>
          <t>2</t>
        </is>
      </c>
      <c r="D6420" s="208" t="n">
        <v>2</v>
      </c>
      <c r="F6420" s="99" t="n"/>
    </row>
    <row r="6421" hidden="1" s="220">
      <c r="A6421" s="180" t="inlineStr">
        <is>
          <t>Manager</t>
        </is>
      </c>
      <c r="B6421" s="181" t="inlineStr">
        <is>
          <t>GuardsPro</t>
        </is>
      </c>
      <c r="C6421" s="193" t="inlineStr">
        <is>
          <t>3</t>
        </is>
      </c>
      <c r="D6421" s="208" t="n">
        <v>3</v>
      </c>
      <c r="F6421" s="99" t="n"/>
    </row>
    <row r="6422" hidden="1" s="220">
      <c r="A6422" s="178" t="inlineStr">
        <is>
          <t>Director of product - Fintech</t>
        </is>
      </c>
      <c r="B6422" s="179" t="inlineStr">
        <is>
          <t>Guesty</t>
        </is>
      </c>
      <c r="D6422" s="99" t="n"/>
      <c r="F6422" s="99" t="n"/>
    </row>
    <row r="6423" hidden="1" s="220">
      <c r="A6423" s="178" t="inlineStr">
        <is>
          <t>CEO</t>
        </is>
      </c>
      <c r="B6423" s="179" t="inlineStr">
        <is>
          <t>GuidedMind, Inc.</t>
        </is>
      </c>
      <c r="D6423" s="99" t="n"/>
      <c r="F6423" s="99" t="n"/>
    </row>
    <row r="6424" hidden="1" s="220">
      <c r="A6424" s="180" t="inlineStr">
        <is>
          <t>Associate Director</t>
        </is>
      </c>
      <c r="B6424" s="181" t="inlineStr">
        <is>
          <t>Guidehouse</t>
        </is>
      </c>
      <c r="C6424" s="193" t="inlineStr">
        <is>
          <t>3</t>
        </is>
      </c>
      <c r="D6424" s="208" t="n">
        <v>3</v>
      </c>
      <c r="F6424" s="99" t="n"/>
    </row>
    <row r="6425" hidden="1" s="220">
      <c r="A6425" s="180" t="inlineStr">
        <is>
          <t>Business Development Contractor</t>
        </is>
      </c>
      <c r="B6425" s="181" t="inlineStr">
        <is>
          <t>GuidenAI</t>
        </is>
      </c>
      <c r="C6425" s="193" t="inlineStr">
        <is>
          <t>3</t>
        </is>
      </c>
      <c r="D6425" s="208" t="n">
        <v>3</v>
      </c>
      <c r="F6425" s="99" t="n"/>
    </row>
    <row r="6426" hidden="1" s="220">
      <c r="A6426" s="178" t="inlineStr">
        <is>
          <t>CoFounder &amp; CTO</t>
        </is>
      </c>
      <c r="B6426" s="179" t="inlineStr">
        <is>
          <t>GuidenAI Inc.</t>
        </is>
      </c>
      <c r="D6426" s="99" t="n"/>
      <c r="F6426" s="99" t="n"/>
    </row>
    <row r="6427" hidden="1" s="220">
      <c r="A6427" s="178" t="inlineStr">
        <is>
          <t>Founder &amp; CEO</t>
        </is>
      </c>
      <c r="B6427" s="179" t="inlineStr">
        <is>
          <t>GuidenAI Inc.</t>
        </is>
      </c>
      <c r="D6427" s="99" t="n"/>
      <c r="F6427" s="99" t="n"/>
    </row>
    <row r="6428" hidden="1" s="220">
      <c r="A6428" s="180" t="inlineStr">
        <is>
          <t>Senior Director Alliances</t>
        </is>
      </c>
      <c r="B6428" s="181" t="inlineStr">
        <is>
          <t>Guidewire</t>
        </is>
      </c>
      <c r="C6428" s="193" t="inlineStr">
        <is>
          <t>3</t>
        </is>
      </c>
      <c r="D6428" s="208" t="n">
        <v>3</v>
      </c>
      <c r="F6428" s="99" t="n"/>
    </row>
    <row r="6429" hidden="1" s="220">
      <c r="A6429" s="180" t="inlineStr">
        <is>
          <t>Senior Director, Marketplace &amp; Technology Alliances</t>
        </is>
      </c>
      <c r="B6429" s="181" t="inlineStr">
        <is>
          <t>Guidewire</t>
        </is>
      </c>
      <c r="C6429" s="193" t="inlineStr">
        <is>
          <t>3</t>
        </is>
      </c>
      <c r="D6429" s="208" t="n">
        <v>3</v>
      </c>
      <c r="F6429" s="99" t="n"/>
    </row>
    <row r="6430" hidden="1" s="220">
      <c r="A6430" s="180" t="inlineStr">
        <is>
          <t>VP of Product &amp; EMEA HQ Site Lead</t>
        </is>
      </c>
      <c r="B6430" s="181" t="inlineStr">
        <is>
          <t>Guidewire Software</t>
        </is>
      </c>
      <c r="C6430" s="193" t="inlineStr">
        <is>
          <t>3</t>
        </is>
      </c>
      <c r="D6430" s="208" t="n">
        <v>1</v>
      </c>
      <c r="F6430" s="99" t="n"/>
    </row>
    <row r="6431" hidden="1" s="220">
      <c r="A6431" s="178" t="inlineStr">
        <is>
          <t>Professional Services Director</t>
        </is>
      </c>
      <c r="B6431" s="179" t="inlineStr">
        <is>
          <t>Guidewire Software, Inc.</t>
        </is>
      </c>
      <c r="D6431" s="99" t="n"/>
      <c r="F6431" s="99" t="n"/>
    </row>
    <row r="6432" hidden="1" s="220">
      <c r="A6432" s="178" t="inlineStr">
        <is>
          <t>Product Lead, Guild Navigator</t>
        </is>
      </c>
      <c r="B6432" s="179" t="inlineStr">
        <is>
          <t>Guild</t>
        </is>
      </c>
      <c r="D6432" s="99" t="n"/>
      <c r="F6432" s="99" t="n"/>
    </row>
    <row r="6433" hidden="1" s="220">
      <c r="A6433" s="178" t="inlineStr">
        <is>
          <t>Senior Director, Revenue &amp; Payments</t>
        </is>
      </c>
      <c r="B6433" s="179" t="inlineStr">
        <is>
          <t>Guild Education</t>
        </is>
      </c>
      <c r="D6433" s="99" t="n"/>
      <c r="F6433" s="99" t="n"/>
    </row>
    <row r="6434" hidden="1" s="220">
      <c r="A6434" s="178" t="inlineStr">
        <is>
          <t>Card Operations Principal</t>
        </is>
      </c>
      <c r="B6434" s="179" t="inlineStr">
        <is>
          <t>Guild Education, Inc.</t>
        </is>
      </c>
      <c r="D6434" s="99" t="n"/>
      <c r="F6434" s="99" t="n"/>
    </row>
    <row r="6435" hidden="1" s="220">
      <c r="A6435" s="178" t="inlineStr">
        <is>
          <t>Product</t>
        </is>
      </c>
      <c r="B6435" s="179" t="inlineStr">
        <is>
          <t>Guilde</t>
        </is>
      </c>
      <c r="D6435" s="99" t="n"/>
      <c r="F6435" s="99" t="n"/>
    </row>
    <row r="6436" hidden="1" s="220">
      <c r="A6436" s="178" t="inlineStr">
        <is>
          <t>AI Engineer</t>
        </is>
      </c>
      <c r="B6436" s="179" t="inlineStr">
        <is>
          <t>Guiltless App</t>
        </is>
      </c>
      <c r="D6436" s="99" t="n"/>
      <c r="F6436" s="99" t="n"/>
    </row>
    <row r="6437" hidden="1" s="220">
      <c r="A6437" s="178" t="inlineStr">
        <is>
          <t>Founding Engineer</t>
        </is>
      </c>
      <c r="B6437" s="179" t="inlineStr">
        <is>
          <t>gullie</t>
        </is>
      </c>
      <c r="D6437" s="99" t="n"/>
      <c r="F6437" s="99" t="n"/>
    </row>
    <row r="6438" hidden="1" s="220">
      <c r="A6438" s="178" t="inlineStr">
        <is>
          <t>Founding Operations</t>
        </is>
      </c>
      <c r="B6438" s="179" t="inlineStr">
        <is>
          <t>Gullie</t>
        </is>
      </c>
      <c r="D6438" s="99" t="n"/>
      <c r="F6438" s="99" t="n"/>
    </row>
    <row r="6439" hidden="1" s="220">
      <c r="A6439" s="178" t="inlineStr">
        <is>
          <t>Founder</t>
        </is>
      </c>
      <c r="B6439" s="179" t="inlineStr">
        <is>
          <t>Gullie</t>
        </is>
      </c>
      <c r="D6439" s="99" t="n"/>
      <c r="F6439" s="99" t="n"/>
    </row>
    <row r="6440" hidden="1" s="220">
      <c r="A6440" s="180" t="inlineStr">
        <is>
          <t>Founder</t>
        </is>
      </c>
      <c r="B6440" s="181" t="inlineStr">
        <is>
          <t>Gully Inc</t>
        </is>
      </c>
      <c r="C6440" s="193" t="inlineStr">
        <is>
          <t>3</t>
        </is>
      </c>
      <c r="D6440" s="208" t="n">
        <v>1</v>
      </c>
      <c r="F6440" s="99" t="n"/>
    </row>
    <row r="6441" hidden="1" s="220">
      <c r="A6441" s="178" t="inlineStr">
        <is>
          <t>Shareholder</t>
        </is>
      </c>
      <c r="B6441" s="179" t="inlineStr">
        <is>
          <t>Gunster, Yoakley &amp; Stewart</t>
        </is>
      </c>
      <c r="D6441" s="99" t="n"/>
      <c r="F6441" s="99" t="n"/>
    </row>
    <row r="6442" hidden="1" s="220">
      <c r="A6442" s="180" t="inlineStr">
        <is>
          <t>CEO</t>
        </is>
      </c>
      <c r="B6442" s="181" t="inlineStr">
        <is>
          <t>GuruHotel</t>
        </is>
      </c>
      <c r="C6442" s="193" t="inlineStr">
        <is>
          <t>3</t>
        </is>
      </c>
      <c r="D6442" s="208" t="n">
        <v>1</v>
      </c>
      <c r="F6442" s="99" t="n"/>
    </row>
    <row r="6443" hidden="1" s="220">
      <c r="A6443" s="178" t="inlineStr">
        <is>
          <t>PMM Lead</t>
        </is>
      </c>
      <c r="B6443" s="179" t="inlineStr">
        <is>
          <t>Gusto</t>
        </is>
      </c>
      <c r="D6443" s="99" t="n"/>
      <c r="F6443" s="99" t="n"/>
    </row>
    <row r="6444" hidden="1" s="220">
      <c r="A6444" s="178" t="inlineStr">
        <is>
          <t>Sr. Product Manager</t>
        </is>
      </c>
      <c r="B6444" s="179" t="inlineStr">
        <is>
          <t>Gusto</t>
        </is>
      </c>
      <c r="D6444" s="99" t="n"/>
      <c r="F6444" s="99" t="n"/>
    </row>
    <row r="6445" hidden="1" s="220">
      <c r="A6445" s="178" t="inlineStr">
        <is>
          <t>Product Management</t>
        </is>
      </c>
      <c r="B6445" s="179" t="inlineStr">
        <is>
          <t>Gusto</t>
        </is>
      </c>
      <c r="D6445" s="99" t="n"/>
      <c r="F6445" s="99" t="n"/>
    </row>
    <row r="6446" hidden="1" s="220">
      <c r="A6446" s="178" t="inlineStr">
        <is>
          <t>CTO</t>
        </is>
      </c>
      <c r="B6446" s="179" t="inlineStr">
        <is>
          <t>Gutenberg AI</t>
        </is>
      </c>
      <c r="D6446" s="99" t="n"/>
      <c r="F6446" s="99" t="n"/>
    </row>
    <row r="6447" hidden="1" s="220">
      <c r="A6447" s="180" t="inlineStr">
        <is>
          <t>Investor</t>
        </is>
      </c>
      <c r="B6447" s="181" t="inlineStr">
        <is>
          <t>GV (Google Ventures)</t>
        </is>
      </c>
      <c r="C6447" s="193" t="inlineStr">
        <is>
          <t>3</t>
        </is>
      </c>
      <c r="D6447" s="208" t="n">
        <v>3</v>
      </c>
      <c r="F6447" s="99" t="n"/>
    </row>
    <row r="6448" hidden="1" s="220">
      <c r="A6448" s="180" t="inlineStr">
        <is>
          <t>Consultant</t>
        </is>
      </c>
      <c r="B6448" s="181" t="inlineStr">
        <is>
          <t>G-Worx Consulting</t>
        </is>
      </c>
      <c r="C6448" s="193" t="inlineStr">
        <is>
          <t>3</t>
        </is>
      </c>
      <c r="D6448" s="208" t="n">
        <v>3</v>
      </c>
      <c r="F6448" s="99" t="n"/>
    </row>
    <row r="6449" hidden="1" s="220">
      <c r="A6449" s="180" t="inlineStr">
        <is>
          <t>Data Scientist</t>
        </is>
      </c>
      <c r="B6449" s="181" t="inlineStr">
        <is>
          <t>GWU</t>
        </is>
      </c>
      <c r="C6449" s="193" t="inlineStr">
        <is>
          <t>3</t>
        </is>
      </c>
      <c r="D6449" s="208" t="n">
        <v>3</v>
      </c>
      <c r="F6449" s="99" t="n"/>
    </row>
    <row r="6450" hidden="1" s="220">
      <c r="A6450" s="178" t="inlineStr">
        <is>
          <t>Founder / CEO</t>
        </is>
      </c>
      <c r="B6450" s="179" t="inlineStr">
        <is>
          <t>GX Labs</t>
        </is>
      </c>
      <c r="D6450" s="99" t="n"/>
      <c r="F6450" s="99" t="n"/>
    </row>
    <row r="6451" hidden="1" s="220">
      <c r="A6451" s="180" t="inlineStr">
        <is>
          <t>Business Advisor</t>
        </is>
      </c>
      <c r="B6451" s="181" t="inlineStr">
        <is>
          <t>GXC</t>
        </is>
      </c>
      <c r="C6451" s="193" t="inlineStr">
        <is>
          <t>3</t>
        </is>
      </c>
      <c r="D6451" s="208" t="n">
        <v>3</v>
      </c>
      <c r="F6451" s="99" t="n"/>
    </row>
    <row r="6452" hidden="1" s="220">
      <c r="A6452" s="178" t="inlineStr">
        <is>
          <t>CFO</t>
        </is>
      </c>
      <c r="B6452" s="179" t="inlineStr">
        <is>
          <t>GymUnite</t>
        </is>
      </c>
      <c r="D6452" s="99" t="n"/>
      <c r="F6452" s="99" t="n"/>
    </row>
    <row r="6453" hidden="1" s="220">
      <c r="A6453" s="178" t="inlineStr">
        <is>
          <t>Product Lead</t>
        </is>
      </c>
      <c r="B6453" s="179" t="inlineStr">
        <is>
          <t>Gytup</t>
        </is>
      </c>
      <c r="D6453" s="99" t="n"/>
      <c r="F6453" s="99" t="n"/>
    </row>
    <row r="6454" hidden="1" s="220">
      <c r="A6454" s="180" t="inlineStr">
        <is>
          <t>Director - sales &amp; marketing</t>
        </is>
      </c>
      <c r="B6454" s="181" t="inlineStr">
        <is>
          <t>H&amp;L pos</t>
        </is>
      </c>
      <c r="C6454" s="193" t="inlineStr">
        <is>
          <t>3</t>
        </is>
      </c>
      <c r="D6454" s="208" t="n">
        <v>3</v>
      </c>
      <c r="F6454" s="99" t="n"/>
    </row>
    <row r="6455" hidden="1" s="220">
      <c r="A6455" s="180" t="inlineStr">
        <is>
          <t>Research Analyst</t>
        </is>
      </c>
      <c r="B6455" s="181" t="inlineStr">
        <is>
          <t>H&amp;R Block</t>
        </is>
      </c>
      <c r="C6455" s="193" t="inlineStr">
        <is>
          <t>3</t>
        </is>
      </c>
      <c r="D6455" s="208" t="n">
        <v>3</v>
      </c>
      <c r="F6455" s="99" t="n"/>
    </row>
    <row r="6456" hidden="1" s="220">
      <c r="A6456" s="180" t="inlineStr">
        <is>
          <t>CEO/ President</t>
        </is>
      </c>
      <c r="B6456" s="181" t="inlineStr">
        <is>
          <t>H2Othestreamingnetwork</t>
        </is>
      </c>
      <c r="C6456" s="193" t="inlineStr">
        <is>
          <t>3</t>
        </is>
      </c>
      <c r="D6456" s="208" t="n">
        <v>1</v>
      </c>
      <c r="F6456" s="99" t="n"/>
    </row>
    <row r="6457" hidden="1" s="220">
      <c r="A6457" s="178" t="inlineStr">
        <is>
          <t>Product manager</t>
        </is>
      </c>
      <c r="B6457" s="179" t="inlineStr">
        <is>
          <t>Haas</t>
        </is>
      </c>
      <c r="D6457" s="99" t="n"/>
      <c r="F6457" s="99" t="n"/>
    </row>
    <row r="6458" hidden="1" s="220">
      <c r="A6458" s="178" t="inlineStr">
        <is>
          <t>Lecturer</t>
        </is>
      </c>
      <c r="B6458" s="179" t="inlineStr">
        <is>
          <t>Haas School Of Business</t>
        </is>
      </c>
      <c r="D6458" s="99" t="n"/>
      <c r="F6458" s="99" t="n"/>
    </row>
    <row r="6459" hidden="1" s="220">
      <c r="A6459" s="178" t="inlineStr">
        <is>
          <t>Lecturer</t>
        </is>
      </c>
      <c r="B6459" s="179" t="inlineStr">
        <is>
          <t>Haas School Of Business</t>
        </is>
      </c>
      <c r="D6459" s="99" t="n"/>
      <c r="F6459" s="99" t="n"/>
    </row>
    <row r="6460" hidden="1" s="220">
      <c r="A6460" s="180" t="inlineStr">
        <is>
          <t>MBA</t>
        </is>
      </c>
      <c r="B6460" s="181" t="inlineStr">
        <is>
          <t>Haas School of Business</t>
        </is>
      </c>
      <c r="C6460" s="193" t="inlineStr">
        <is>
          <t>3</t>
        </is>
      </c>
      <c r="D6460" s="208" t="n">
        <v>3</v>
      </c>
      <c r="F6460" s="99" t="n"/>
    </row>
    <row r="6461" hidden="1" s="220">
      <c r="A6461" s="180" t="inlineStr">
        <is>
          <t>Visiting Scholar</t>
        </is>
      </c>
      <c r="B6461" s="181" t="inlineStr">
        <is>
          <t>Haas School of Business, UC Berkeley</t>
        </is>
      </c>
      <c r="C6461" s="193" t="inlineStr">
        <is>
          <t>3</t>
        </is>
      </c>
      <c r="D6461" s="208" t="n">
        <v>3</v>
      </c>
      <c r="F6461" s="99" t="n"/>
    </row>
    <row r="6462" hidden="1" s="220">
      <c r="A6462" s="180" t="inlineStr">
        <is>
          <t>CEO</t>
        </is>
      </c>
      <c r="B6462" s="181" t="inlineStr">
        <is>
          <t>HABIT</t>
        </is>
      </c>
      <c r="C6462" s="193" t="inlineStr">
        <is>
          <t>3</t>
        </is>
      </c>
      <c r="D6462" s="208" t="n">
        <v>1</v>
      </c>
      <c r="F6462" s="99" t="n"/>
    </row>
    <row r="6463" hidden="1" s="220">
      <c r="A6463" s="180" t="inlineStr">
        <is>
          <t>Founder</t>
        </is>
      </c>
      <c r="B6463" s="181" t="inlineStr">
        <is>
          <t>HackathonSF</t>
        </is>
      </c>
      <c r="C6463" s="193" t="inlineStr">
        <is>
          <t>3</t>
        </is>
      </c>
      <c r="D6463" s="208" t="n">
        <v>1</v>
      </c>
      <c r="F6463" s="99" t="n"/>
    </row>
    <row r="6464" hidden="1" s="220">
      <c r="A6464" s="180" t="inlineStr">
        <is>
          <t>CMO</t>
        </is>
      </c>
      <c r="B6464" s="181" t="inlineStr">
        <is>
          <t>HackathonSF</t>
        </is>
      </c>
      <c r="C6464" s="193" t="inlineStr">
        <is>
          <t>3</t>
        </is>
      </c>
      <c r="D6464" s="208" t="n">
        <v>3</v>
      </c>
      <c r="F6464" s="99" t="n"/>
    </row>
    <row r="6465" hidden="1" s="220">
      <c r="A6465" s="180" t="inlineStr">
        <is>
          <t>VP</t>
        </is>
      </c>
      <c r="B6465" s="181" t="inlineStr">
        <is>
          <t>HackathonSF</t>
        </is>
      </c>
      <c r="C6465" s="193" t="inlineStr">
        <is>
          <t>3</t>
        </is>
      </c>
      <c r="D6465" s="208" t="n">
        <v>3</v>
      </c>
      <c r="F6465" s="99" t="n"/>
    </row>
    <row r="6466" hidden="1" s="220">
      <c r="A6466" s="178" t="inlineStr">
        <is>
          <t>Founder/CEO</t>
        </is>
      </c>
      <c r="B6466" s="179" t="inlineStr">
        <is>
          <t>Hacking HR</t>
        </is>
      </c>
      <c r="D6466" s="99" t="n"/>
      <c r="F6466" s="99" t="n"/>
    </row>
    <row r="6467" hidden="1" s="220">
      <c r="A6467" s="178" t="inlineStr">
        <is>
          <t>CEO</t>
        </is>
      </c>
      <c r="B6467" s="179" t="inlineStr">
        <is>
          <t>HaDre GmbH</t>
        </is>
      </c>
      <c r="D6467" s="99" t="n"/>
      <c r="F6467" s="99" t="n"/>
    </row>
    <row r="6468" hidden="1" s="220">
      <c r="A6468" s="178" t="inlineStr">
        <is>
          <t>Head of Sales</t>
        </is>
      </c>
      <c r="B6468" s="179" t="inlineStr">
        <is>
          <t>HaDre GmbH</t>
        </is>
      </c>
      <c r="D6468" s="99" t="n"/>
      <c r="F6468" s="99" t="n"/>
    </row>
    <row r="6469" hidden="1" s="220">
      <c r="A6469" s="178" t="inlineStr">
        <is>
          <t>Founder</t>
        </is>
      </c>
      <c r="B6469" s="179" t="inlineStr">
        <is>
          <t>Hafide</t>
        </is>
      </c>
      <c r="D6469" s="99" t="n"/>
      <c r="F6469" s="99" t="n"/>
    </row>
    <row r="6470" hidden="1" s="220">
      <c r="A6470" s="180" t="inlineStr">
        <is>
          <t>CEO</t>
        </is>
      </c>
      <c r="B6470" s="181" t="inlineStr">
        <is>
          <t>Hafide</t>
        </is>
      </c>
      <c r="C6470" s="193" t="inlineStr">
        <is>
          <t>3</t>
        </is>
      </c>
      <c r="D6470" s="208" t="n">
        <v>1</v>
      </c>
      <c r="F6470" s="99" t="n"/>
    </row>
    <row r="6471" hidden="1" s="220">
      <c r="A6471" s="178" t="inlineStr">
        <is>
          <t>CEO</t>
        </is>
      </c>
      <c r="B6471" s="179" t="inlineStr">
        <is>
          <t>HairLooks</t>
        </is>
      </c>
      <c r="D6471" s="99" t="n"/>
      <c r="F6471" s="99" t="n"/>
    </row>
    <row r="6472" hidden="1" s="220">
      <c r="A6472" s="180" t="inlineStr">
        <is>
          <t>VP, Product</t>
        </is>
      </c>
      <c r="B6472" s="181" t="inlineStr">
        <is>
          <t>haku</t>
        </is>
      </c>
      <c r="C6472" s="193" t="inlineStr">
        <is>
          <t>3</t>
        </is>
      </c>
      <c r="D6472" s="208" t="n">
        <v>1</v>
      </c>
      <c r="F6472" s="99" t="n"/>
    </row>
    <row r="6473" hidden="1" s="220">
      <c r="A6473" s="180" t="inlineStr">
        <is>
          <t>Chief Executive Officer</t>
        </is>
      </c>
      <c r="B6473" s="181" t="inlineStr">
        <is>
          <t>haku</t>
        </is>
      </c>
      <c r="C6473" s="193" t="inlineStr">
        <is>
          <t>3</t>
        </is>
      </c>
      <c r="D6473" s="208" t="n">
        <v>3</v>
      </c>
      <c r="F6473" s="99" t="n"/>
    </row>
    <row r="6474" hidden="1" s="220">
      <c r="A6474" s="180" t="inlineStr">
        <is>
          <t>Chief Strategy Officer</t>
        </is>
      </c>
      <c r="B6474" s="181" t="inlineStr">
        <is>
          <t>haku</t>
        </is>
      </c>
      <c r="C6474" s="193" t="inlineStr">
        <is>
          <t>3</t>
        </is>
      </c>
      <c r="D6474" s="208" t="n">
        <v>3</v>
      </c>
      <c r="F6474" s="99" t="n"/>
    </row>
    <row r="6475" hidden="1" s="220">
      <c r="A6475" s="178" t="inlineStr">
        <is>
          <t>Partner</t>
        </is>
      </c>
      <c r="B6475" s="179" t="inlineStr">
        <is>
          <t>Half A Bridge</t>
        </is>
      </c>
      <c r="D6475" s="99" t="n"/>
      <c r="F6475" s="99" t="n"/>
    </row>
    <row r="6476" hidden="1" s="220">
      <c r="A6476" s="180" t="inlineStr">
        <is>
          <t>CEO</t>
        </is>
      </c>
      <c r="B6476" s="181" t="inlineStr">
        <is>
          <t>Halfmore, Inc.</t>
        </is>
      </c>
      <c r="C6476" s="193" t="inlineStr">
        <is>
          <t>3</t>
        </is>
      </c>
      <c r="D6476" s="208" t="n">
        <v>1</v>
      </c>
      <c r="F6476" s="99" t="n"/>
    </row>
    <row r="6477" hidden="1" s="220">
      <c r="A6477" s="178" t="inlineStr">
        <is>
          <t>CTO</t>
        </is>
      </c>
      <c r="B6477" s="179" t="inlineStr">
        <is>
          <t>Half-Peach Bakery</t>
        </is>
      </c>
      <c r="D6477" s="99" t="n"/>
      <c r="F6477" s="99" t="n"/>
    </row>
    <row r="6478" hidden="1" s="220">
      <c r="A6478" s="178" t="inlineStr">
        <is>
          <t>Founder &amp; Owner</t>
        </is>
      </c>
      <c r="B6478" s="179" t="inlineStr">
        <is>
          <t>Halico Art, LLC</t>
        </is>
      </c>
      <c r="D6478" s="99" t="n"/>
      <c r="F6478" s="99" t="n"/>
    </row>
    <row r="6479" hidden="1" s="220">
      <c r="A6479" s="178" t="inlineStr">
        <is>
          <t>Founder | Brand Specialist &amp; Multi-Disciplinary Designer</t>
        </is>
      </c>
      <c r="B6479" s="179" t="inlineStr">
        <is>
          <t>Halle M. Creative, LLC</t>
        </is>
      </c>
      <c r="D6479" s="99" t="n"/>
      <c r="F6479" s="99" t="n"/>
    </row>
    <row r="6480" hidden="1" s="220">
      <c r="A6480" s="178" t="inlineStr">
        <is>
          <t>VP of Product</t>
        </is>
      </c>
      <c r="B6480" s="179" t="inlineStr">
        <is>
          <t>Halliday</t>
        </is>
      </c>
      <c r="D6480" s="99" t="n"/>
      <c r="F6480" s="99" t="n"/>
    </row>
    <row r="6481" hidden="1" s="220">
      <c r="A6481" s="178" t="inlineStr">
        <is>
          <t>AI Operations</t>
        </is>
      </c>
      <c r="B6481" s="179" t="inlineStr">
        <is>
          <t>HAMH</t>
        </is>
      </c>
      <c r="D6481" s="99" t="n"/>
      <c r="F6481" s="99" t="n"/>
    </row>
    <row r="6482" hidden="1" s="220">
      <c r="A6482" s="178" t="inlineStr">
        <is>
          <t>CEO</t>
        </is>
      </c>
      <c r="B6482" s="179" t="inlineStr">
        <is>
          <t>Hamilton Rock</t>
        </is>
      </c>
      <c r="D6482" s="99" t="n"/>
      <c r="F6482" s="99" t="n"/>
    </row>
    <row r="6483" hidden="1" s="220">
      <c r="A6483" s="178" t="inlineStr">
        <is>
          <t>CEO</t>
        </is>
      </c>
      <c r="B6483" s="179" t="inlineStr">
        <is>
          <t>Hamperapp</t>
        </is>
      </c>
      <c r="D6483" s="99" t="n"/>
      <c r="F6483" s="99" t="n"/>
    </row>
    <row r="6484" hidden="1" s="220">
      <c r="A6484" s="178" t="inlineStr">
        <is>
          <t>Founder</t>
        </is>
      </c>
      <c r="B6484" s="179" t="inlineStr">
        <is>
          <t>Hamster</t>
        </is>
      </c>
      <c r="D6484" s="99" t="n"/>
      <c r="F6484" s="99" t="n"/>
    </row>
    <row r="6485" hidden="1" s="220">
      <c r="A6485" s="178" t="inlineStr">
        <is>
          <t>Lead UX Designer</t>
        </is>
      </c>
      <c r="B6485" s="179" t="inlineStr">
        <is>
          <t>Han Design</t>
        </is>
      </c>
      <c r="D6485" s="99" t="n"/>
      <c r="F6485" s="99" t="n"/>
    </row>
    <row r="6486" hidden="1" s="220">
      <c r="A6486" s="178" t="inlineStr">
        <is>
          <t>COO</t>
        </is>
      </c>
      <c r="B6486" s="179" t="inlineStr">
        <is>
          <t>Handbid</t>
        </is>
      </c>
      <c r="D6486" s="99" t="n"/>
      <c r="F6486" s="99" t="n"/>
    </row>
    <row r="6487" hidden="1" s="220">
      <c r="A6487" s="178" t="inlineStr">
        <is>
          <t>CEO</t>
        </is>
      </c>
      <c r="B6487" s="179" t="inlineStr">
        <is>
          <t>Handbid Inc.</t>
        </is>
      </c>
      <c r="D6487" s="99" t="n"/>
      <c r="F6487" s="99" t="n"/>
    </row>
    <row r="6488" hidden="1" s="220">
      <c r="A6488" s="178" t="inlineStr">
        <is>
          <t>CEO</t>
        </is>
      </c>
      <c r="B6488" s="179" t="inlineStr">
        <is>
          <t>Handbook</t>
        </is>
      </c>
      <c r="D6488" s="99" t="n"/>
      <c r="F6488" s="99" t="n"/>
    </row>
    <row r="6489" hidden="1" s="220">
      <c r="A6489" s="178" t="inlineStr">
        <is>
          <t>Founder &amp; President</t>
        </is>
      </c>
      <c r="B6489" s="179" t="inlineStr">
        <is>
          <t>Hands Off Sales Tax</t>
        </is>
      </c>
      <c r="D6489" s="99" t="n"/>
      <c r="F6489" s="99" t="n"/>
    </row>
    <row r="6490" hidden="1" s="220">
      <c r="A6490" s="178" t="inlineStr">
        <is>
          <t>Senior Software Engineer</t>
        </is>
      </c>
      <c r="B6490" s="179" t="inlineStr">
        <is>
          <t>Handshake</t>
        </is>
      </c>
      <c r="D6490" s="99" t="n"/>
      <c r="F6490" s="99" t="n"/>
    </row>
    <row r="6491" hidden="1" s="220">
      <c r="A6491" s="178" t="inlineStr">
        <is>
          <t>Software Engineer</t>
        </is>
      </c>
      <c r="B6491" s="179" t="inlineStr">
        <is>
          <t>Handshake</t>
        </is>
      </c>
      <c r="D6491" s="99" t="n"/>
      <c r="F6491" s="99" t="n"/>
    </row>
    <row r="6492" hidden="1" s="220">
      <c r="A6492" s="178" t="inlineStr">
        <is>
          <t>Sr Director of Finance</t>
        </is>
      </c>
      <c r="B6492" s="179" t="inlineStr">
        <is>
          <t>Handshake</t>
        </is>
      </c>
      <c r="D6492" s="99" t="n"/>
      <c r="F6492" s="99" t="n"/>
    </row>
    <row r="6493" hidden="1" s="220">
      <c r="A6493" s="178" t="inlineStr">
        <is>
          <t>Staff Software Engineer</t>
        </is>
      </c>
      <c r="B6493" s="179" t="inlineStr">
        <is>
          <t>Handshake</t>
        </is>
      </c>
      <c r="D6493" s="99" t="n"/>
      <c r="F6493" s="99" t="n"/>
    </row>
    <row r="6494" hidden="1" s="220">
      <c r="A6494" s="178" t="inlineStr">
        <is>
          <t>Engineering Manager, Payments</t>
        </is>
      </c>
      <c r="B6494" s="179" t="inlineStr">
        <is>
          <t>Handshake</t>
        </is>
      </c>
      <c r="D6494" s="99" t="n"/>
      <c r="F6494" s="99" t="n"/>
    </row>
    <row r="6495" hidden="1" s="220">
      <c r="A6495" s="178" t="inlineStr">
        <is>
          <t>Software Engineer</t>
        </is>
      </c>
      <c r="B6495" s="179" t="inlineStr">
        <is>
          <t>Handshake</t>
        </is>
      </c>
      <c r="D6495" s="99" t="n"/>
      <c r="F6495" s="99" t="n"/>
    </row>
    <row r="6496" hidden="1" s="220">
      <c r="A6496" s="178" t="inlineStr">
        <is>
          <t>Software developer</t>
        </is>
      </c>
      <c r="B6496" s="179" t="inlineStr">
        <is>
          <t>Handshake</t>
        </is>
      </c>
      <c r="D6496" s="99" t="n"/>
      <c r="F6496" s="99" t="n"/>
    </row>
    <row r="6497" hidden="1" s="220">
      <c r="A6497" s="180" t="inlineStr">
        <is>
          <t>Maker of Good Vibes</t>
        </is>
      </c>
      <c r="B6497" s="181" t="inlineStr">
        <is>
          <t>Handshake</t>
        </is>
      </c>
      <c r="C6497" s="193" t="inlineStr">
        <is>
          <t>1</t>
        </is>
      </c>
      <c r="D6497" s="208" t="n">
        <v>3</v>
      </c>
      <c r="F6497" s="99" t="n"/>
    </row>
    <row r="6498" hidden="1" s="220">
      <c r="A6498" s="178" t="inlineStr">
        <is>
          <t>Software Engineer</t>
        </is>
      </c>
      <c r="B6498" s="179" t="inlineStr">
        <is>
          <t>Handshake</t>
        </is>
      </c>
      <c r="D6498" s="99" t="n"/>
      <c r="F6498" s="99" t="n"/>
    </row>
    <row r="6499" hidden="1" s="220">
      <c r="A6499" s="178" t="inlineStr">
        <is>
          <t>Founder &amp; CEO</t>
        </is>
      </c>
      <c r="B6499" s="179" t="inlineStr">
        <is>
          <t>Handstand</t>
        </is>
      </c>
      <c r="D6499" s="99" t="n"/>
      <c r="F6499" s="99" t="n"/>
    </row>
    <row r="6500" hidden="1" s="220">
      <c r="A6500" s="178" t="inlineStr">
        <is>
          <t>Founder &amp; CEO, Hankerson Holdings LLC</t>
        </is>
      </c>
      <c r="B6500" s="179" t="inlineStr">
        <is>
          <t>Hankerson Holdings LLC</t>
        </is>
      </c>
      <c r="D6500" s="99" t="n"/>
      <c r="F6500" s="99" t="n"/>
    </row>
    <row r="6501" hidden="1" s="220">
      <c r="A6501" s="180" t="inlineStr">
        <is>
          <t>CEO</t>
        </is>
      </c>
      <c r="B6501" s="181" t="inlineStr">
        <is>
          <t>Hanle</t>
        </is>
      </c>
      <c r="C6501" s="193" t="inlineStr">
        <is>
          <t>3</t>
        </is>
      </c>
      <c r="D6501" s="208" t="n">
        <v>1</v>
      </c>
      <c r="F6501" s="99" t="n"/>
    </row>
    <row r="6502" hidden="1" s="220">
      <c r="A6502" s="178" t="inlineStr">
        <is>
          <t>Product Designer</t>
        </is>
      </c>
      <c r="B6502" s="179" t="inlineStr">
        <is>
          <t>hannahcdesign</t>
        </is>
      </c>
      <c r="D6502" s="99" t="n"/>
      <c r="F6502" s="99" t="n"/>
    </row>
    <row r="6503" hidden="1" s="220">
      <c r="A6503" s="180" t="inlineStr">
        <is>
          <t>Owner</t>
        </is>
      </c>
      <c r="B6503" s="181" t="inlineStr">
        <is>
          <t>Haomomo</t>
        </is>
      </c>
      <c r="C6503" s="193" t="inlineStr">
        <is>
          <t>3</t>
        </is>
      </c>
      <c r="D6503" s="208" t="n">
        <v>3</v>
      </c>
      <c r="F6503" s="99" t="n"/>
    </row>
    <row r="6504" hidden="1" s="220">
      <c r="A6504" s="180" t="inlineStr">
        <is>
          <t>CEO</t>
        </is>
      </c>
      <c r="B6504" s="181" t="inlineStr">
        <is>
          <t>Hapana</t>
        </is>
      </c>
      <c r="C6504" s="193" t="inlineStr">
        <is>
          <t>3</t>
        </is>
      </c>
      <c r="D6504" s="208" t="n">
        <v>1</v>
      </c>
      <c r="F6504" s="99" t="n"/>
    </row>
    <row r="6505" hidden="1" s="220">
      <c r="A6505" s="180" t="inlineStr">
        <is>
          <t>Chief Financial Officer</t>
        </is>
      </c>
      <c r="B6505" s="181" t="inlineStr">
        <is>
          <t>Hapana</t>
        </is>
      </c>
      <c r="C6505" s="193" t="inlineStr">
        <is>
          <t>3</t>
        </is>
      </c>
      <c r="D6505" s="208" t="n">
        <v>2</v>
      </c>
      <c r="F6505" s="99" t="n"/>
    </row>
    <row r="6506" hidden="1" s="220">
      <c r="A6506" s="178" t="inlineStr">
        <is>
          <t>COO</t>
        </is>
      </c>
      <c r="B6506" s="179" t="inlineStr">
        <is>
          <t>Hapana</t>
        </is>
      </c>
      <c r="D6506" s="99" t="n"/>
      <c r="F6506" s="99" t="n"/>
    </row>
    <row r="6507" hidden="1" s="220">
      <c r="A6507" s="178" t="inlineStr">
        <is>
          <t>CTO</t>
        </is>
      </c>
      <c r="B6507" s="179" t="inlineStr">
        <is>
          <t>Hapana</t>
        </is>
      </c>
      <c r="D6507" s="99" t="n"/>
      <c r="F6507" s="99" t="n"/>
    </row>
    <row r="6508" hidden="1" s="220">
      <c r="A6508" s="178" t="inlineStr">
        <is>
          <t>Founding Engineer</t>
        </is>
      </c>
      <c r="B6508" s="179" t="inlineStr">
        <is>
          <t>Happenstance AI</t>
        </is>
      </c>
      <c r="D6508" s="99" t="n"/>
      <c r="F6508" s="99" t="n"/>
    </row>
    <row r="6509" hidden="1" s="220">
      <c r="A6509" s="180" t="inlineStr">
        <is>
          <t>President &amp; Steward</t>
        </is>
      </c>
      <c r="B6509" s="181" t="inlineStr">
        <is>
          <t>Happiest Work</t>
        </is>
      </c>
      <c r="C6509" s="193" t="inlineStr">
        <is>
          <t>3</t>
        </is>
      </c>
      <c r="D6509" s="208" t="n">
        <v>3</v>
      </c>
      <c r="F6509" s="99" t="n"/>
    </row>
    <row r="6510" hidden="1" s="220">
      <c r="A6510" s="178" t="inlineStr">
        <is>
          <t>Founder &amp; Chief Strategist</t>
        </is>
      </c>
      <c r="B6510" s="179" t="inlineStr">
        <is>
          <t>Happiness Factors</t>
        </is>
      </c>
      <c r="D6510" s="99" t="n"/>
      <c r="F6510" s="99" t="n"/>
    </row>
    <row r="6511" hidden="1" s="220">
      <c r="A6511" s="178" t="inlineStr">
        <is>
          <t>Chief Happiness Officer</t>
        </is>
      </c>
      <c r="B6511" s="179" t="inlineStr">
        <is>
          <t>Happrenuers</t>
        </is>
      </c>
      <c r="D6511" s="99" t="n"/>
      <c r="F6511" s="99" t="n"/>
    </row>
    <row r="6512" hidden="1" s="220">
      <c r="A6512" s="178" t="inlineStr">
        <is>
          <t>Founder</t>
        </is>
      </c>
      <c r="B6512" s="179" t="inlineStr">
        <is>
          <t>Happy Code Ventures LLC</t>
        </is>
      </c>
      <c r="D6512" s="99" t="n"/>
      <c r="F6512" s="99" t="n"/>
    </row>
    <row r="6513" hidden="1" s="220">
      <c r="A6513" s="178" t="inlineStr">
        <is>
          <t>Senior Project Manager</t>
        </is>
      </c>
      <c r="B6513" s="179" t="inlineStr">
        <is>
          <t>Happy Cog</t>
        </is>
      </c>
      <c r="D6513" s="99" t="n"/>
      <c r="F6513" s="99" t="n"/>
    </row>
    <row r="6514" hidden="1" s="220">
      <c r="A6514" s="178" t="inlineStr">
        <is>
          <t>Senior Logistics Specialist</t>
        </is>
      </c>
      <c r="B6514" s="179" t="inlineStr">
        <is>
          <t>Happy Friends Logistics</t>
        </is>
      </c>
      <c r="D6514" s="99" t="n"/>
      <c r="F6514" s="99" t="n"/>
    </row>
    <row r="6515" hidden="1" s="220">
      <c r="A6515" s="178" t="inlineStr">
        <is>
          <t>Founder</t>
        </is>
      </c>
      <c r="B6515" s="179" t="inlineStr">
        <is>
          <t>Happy Hearts Kids</t>
        </is>
      </c>
      <c r="D6515" s="99" t="n"/>
      <c r="F6515" s="99" t="n"/>
    </row>
    <row r="6516" hidden="1" s="220">
      <c r="A6516" s="178" t="inlineStr">
        <is>
          <t>Growth Specialist</t>
        </is>
      </c>
      <c r="B6516" s="179" t="inlineStr">
        <is>
          <t>happycapy</t>
        </is>
      </c>
      <c r="D6516" s="99" t="n"/>
      <c r="F6516" s="99" t="n"/>
    </row>
    <row r="6517" hidden="1" s="220">
      <c r="A6517" s="180" t="inlineStr">
        <is>
          <t>Growth Marketing</t>
        </is>
      </c>
      <c r="B6517" s="181" t="inlineStr">
        <is>
          <t>Happycapy</t>
        </is>
      </c>
      <c r="C6517" s="193" t="inlineStr">
        <is>
          <t>3</t>
        </is>
      </c>
      <c r="D6517" s="208" t="n">
        <v>3</v>
      </c>
      <c r="F6517" s="99" t="n"/>
    </row>
    <row r="6518" hidden="1" s="220">
      <c r="A6518" s="178" t="inlineStr">
        <is>
          <t>GTM &amp; Growth</t>
        </is>
      </c>
      <c r="B6518" s="179" t="inlineStr">
        <is>
          <t>Happycapy</t>
        </is>
      </c>
      <c r="D6518" s="99" t="n"/>
      <c r="F6518" s="99" t="n"/>
    </row>
    <row r="6519" hidden="1" s="220">
      <c r="A6519" s="178" t="inlineStr">
        <is>
          <t>Growth Ops</t>
        </is>
      </c>
      <c r="B6519" s="179" t="inlineStr">
        <is>
          <t>Happycapy</t>
        </is>
      </c>
      <c r="D6519" s="99" t="n"/>
      <c r="F6519" s="99" t="n"/>
    </row>
    <row r="6520" hidden="1" s="220">
      <c r="A6520" s="180" t="inlineStr">
        <is>
          <t>Founder</t>
        </is>
      </c>
      <c r="B6520" s="181" t="inlineStr">
        <is>
          <t>Haptile</t>
        </is>
      </c>
      <c r="C6520" s="193" t="inlineStr">
        <is>
          <t>3</t>
        </is>
      </c>
      <c r="D6520" s="208" t="n">
        <v>1</v>
      </c>
      <c r="F6520" s="99" t="n"/>
    </row>
    <row r="6521" hidden="1" s="220">
      <c r="A6521" s="178" t="inlineStr">
        <is>
          <t>CEO</t>
        </is>
      </c>
      <c r="B6521" s="179" t="inlineStr">
        <is>
          <t>Haqean Inc</t>
        </is>
      </c>
      <c r="D6521" s="99" t="n"/>
      <c r="F6521" s="99" t="n"/>
    </row>
    <row r="6522" hidden="1" s="220">
      <c r="A6522" s="178" t="inlineStr">
        <is>
          <t>VP of Finance and Accounting</t>
        </is>
      </c>
      <c r="B6522" s="179" t="inlineStr">
        <is>
          <t>Harbinger Production, Inc.</t>
        </is>
      </c>
      <c r="D6522" s="99" t="n"/>
      <c r="F6522" s="99" t="n"/>
    </row>
    <row r="6523" hidden="1" s="220">
      <c r="A6523" s="180" t="inlineStr">
        <is>
          <t>Investment Consultant</t>
        </is>
      </c>
      <c r="B6523" s="181" t="inlineStr">
        <is>
          <t>Harbor Capital</t>
        </is>
      </c>
      <c r="C6523" s="193" t="inlineStr">
        <is>
          <t>3</t>
        </is>
      </c>
      <c r="D6523" s="208" t="n">
        <v>3</v>
      </c>
      <c r="F6523" s="99" t="n"/>
    </row>
    <row r="6524" hidden="1" s="220">
      <c r="A6524" s="178" t="inlineStr">
        <is>
          <t>CEO</t>
        </is>
      </c>
      <c r="B6524" s="179" t="inlineStr">
        <is>
          <t>Hardware is Hard</t>
        </is>
      </c>
      <c r="D6524" s="99" t="n"/>
      <c r="F6524" s="99" t="n"/>
    </row>
    <row r="6525" hidden="1" s="220">
      <c r="A6525" s="180" t="inlineStr">
        <is>
          <t>CIO</t>
        </is>
      </c>
      <c r="B6525" s="181" t="inlineStr">
        <is>
          <t>Harmoney Capital</t>
        </is>
      </c>
      <c r="C6525" s="193" t="inlineStr">
        <is>
          <t>3</t>
        </is>
      </c>
      <c r="D6525" s="208" t="n">
        <v>3</v>
      </c>
      <c r="F6525" s="99" t="n"/>
    </row>
    <row r="6526" hidden="1" s="220">
      <c r="A6526" s="178" t="inlineStr">
        <is>
          <t>Senior Manager</t>
        </is>
      </c>
      <c r="B6526" s="179" t="inlineStr">
        <is>
          <t>Harnham</t>
        </is>
      </c>
      <c r="D6526" s="99" t="n"/>
      <c r="F6526" s="99" t="n"/>
    </row>
    <row r="6527" hidden="1" s="220">
      <c r="A6527" s="178" t="inlineStr">
        <is>
          <t>Co-Founder</t>
        </is>
      </c>
      <c r="B6527" s="179" t="inlineStr">
        <is>
          <t>Harper</t>
        </is>
      </c>
      <c r="D6527" s="99" t="n"/>
      <c r="F6527" s="99" t="n"/>
    </row>
    <row r="6528" hidden="1" s="220">
      <c r="A6528" s="180" t="inlineStr">
        <is>
          <t>CEO</t>
        </is>
      </c>
      <c r="B6528" s="181" t="inlineStr">
        <is>
          <t>Harrington Method</t>
        </is>
      </c>
      <c r="C6528" s="193" t="inlineStr">
        <is>
          <t>3</t>
        </is>
      </c>
      <c r="D6528" s="208" t="n">
        <v>1</v>
      </c>
      <c r="F6528" s="99" t="n"/>
    </row>
    <row r="6529" hidden="1" s="220">
      <c r="A6529" s="180" t="inlineStr">
        <is>
          <t>Data Scientist</t>
        </is>
      </c>
      <c r="B6529" s="181" t="inlineStr">
        <is>
          <t>Harvard Business School</t>
        </is>
      </c>
      <c r="C6529" s="193" t="inlineStr">
        <is>
          <t>3</t>
        </is>
      </c>
      <c r="D6529" s="208" t="n">
        <v>3</v>
      </c>
      <c r="F6529" s="99" t="n"/>
    </row>
    <row r="6530" hidden="1" s="220">
      <c r="A6530" s="178" t="inlineStr">
        <is>
          <t>Managing Director</t>
        </is>
      </c>
      <c r="B6530" s="179" t="inlineStr">
        <is>
          <t>Harvard Management Company</t>
        </is>
      </c>
      <c r="D6530" s="99" t="n"/>
      <c r="F6530" s="99" t="n"/>
    </row>
    <row r="6531" hidden="1" s="220">
      <c r="A6531" s="178" t="inlineStr">
        <is>
          <t>Managing Director</t>
        </is>
      </c>
      <c r="B6531" s="179" t="inlineStr">
        <is>
          <t>Harvard Management Company</t>
        </is>
      </c>
      <c r="D6531" s="99" t="n"/>
      <c r="F6531" s="99" t="n"/>
    </row>
    <row r="6532" hidden="1" s="220">
      <c r="A6532" s="180" t="inlineStr">
        <is>
          <t>Professor</t>
        </is>
      </c>
      <c r="B6532" s="181" t="inlineStr">
        <is>
          <t>Harvard University</t>
        </is>
      </c>
      <c r="C6532" s="193" t="inlineStr">
        <is>
          <t>3</t>
        </is>
      </c>
      <c r="D6532" s="208" t="n">
        <v>3</v>
      </c>
      <c r="F6532" s="99" t="n"/>
    </row>
    <row r="6533" hidden="1" s="220">
      <c r="A6533" s="178" t="inlineStr">
        <is>
          <t>Head of Tax</t>
        </is>
      </c>
      <c r="B6533" s="179" t="inlineStr">
        <is>
          <t>Harvey</t>
        </is>
      </c>
      <c r="D6533" s="99" t="n"/>
      <c r="F6533" s="99" t="n"/>
    </row>
    <row r="6534" hidden="1" s="220">
      <c r="A6534" s="180" t="inlineStr">
        <is>
          <t>SWE</t>
        </is>
      </c>
      <c r="B6534" s="181" t="inlineStr">
        <is>
          <t>Harvey</t>
        </is>
      </c>
      <c r="C6534" s="193" t="inlineStr">
        <is>
          <t>1</t>
        </is>
      </c>
      <c r="D6534" s="208" t="n">
        <v>2</v>
      </c>
      <c r="F6534" s="99" t="n"/>
    </row>
    <row r="6535" hidden="1" s="220">
      <c r="A6535" s="178" t="inlineStr">
        <is>
          <t>Builder</t>
        </is>
      </c>
      <c r="B6535" s="179" t="inlineStr">
        <is>
          <t>Harvey AI</t>
        </is>
      </c>
      <c r="D6535" s="99" t="n"/>
      <c r="F6535" s="99" t="n"/>
    </row>
    <row r="6536" hidden="1" s="220">
      <c r="A6536" s="180" t="inlineStr">
        <is>
          <t>CEO</t>
        </is>
      </c>
      <c r="B6536" s="181" t="inlineStr">
        <is>
          <t>Harvist</t>
        </is>
      </c>
      <c r="C6536" s="193" t="inlineStr">
        <is>
          <t>3</t>
        </is>
      </c>
      <c r="D6536" s="208" t="n">
        <v>1</v>
      </c>
      <c r="F6536" s="99" t="n"/>
    </row>
    <row r="6537" hidden="1" s="220">
      <c r="A6537" s="178" t="inlineStr">
        <is>
          <t>EM</t>
        </is>
      </c>
      <c r="B6537" s="179" t="inlineStr">
        <is>
          <t>Hashi</t>
        </is>
      </c>
      <c r="D6537" s="99" t="n"/>
      <c r="F6537" s="99" t="n"/>
    </row>
    <row r="6538" hidden="1" s="220">
      <c r="A6538" s="180" t="inlineStr">
        <is>
          <t>Engineering Director</t>
        </is>
      </c>
      <c r="B6538" s="181" t="inlineStr">
        <is>
          <t>HashiCorp</t>
        </is>
      </c>
      <c r="C6538" s="193" t="inlineStr">
        <is>
          <t>1</t>
        </is>
      </c>
      <c r="D6538" s="208" t="n">
        <v>2</v>
      </c>
      <c r="F6538" s="99" t="n"/>
    </row>
    <row r="6539" hidden="1" s="220">
      <c r="A6539" s="178" t="inlineStr">
        <is>
          <t>Financial Operations</t>
        </is>
      </c>
      <c r="B6539" s="179" t="inlineStr">
        <is>
          <t>Hatch (acquired by Yelp)</t>
        </is>
      </c>
      <c r="D6539" s="99" t="n"/>
      <c r="F6539" s="99" t="n"/>
    </row>
    <row r="6540" hidden="1" s="220">
      <c r="A6540" s="180" t="inlineStr">
        <is>
          <t>Partner</t>
        </is>
      </c>
      <c r="B6540" s="181" t="inlineStr">
        <is>
          <t>Haun Ventures</t>
        </is>
      </c>
      <c r="C6540" s="193" t="inlineStr">
        <is>
          <t>3</t>
        </is>
      </c>
      <c r="D6540" s="208" t="n">
        <v>3</v>
      </c>
      <c r="F6540" s="99" t="n"/>
    </row>
    <row r="6541" hidden="1" s="220">
      <c r="A6541" s="180" t="inlineStr">
        <is>
          <t>Investor</t>
        </is>
      </c>
      <c r="B6541" s="181" t="inlineStr">
        <is>
          <t>Haun Ventures</t>
        </is>
      </c>
      <c r="C6541" s="193" t="inlineStr">
        <is>
          <t>3</t>
        </is>
      </c>
      <c r="D6541" s="208" t="n">
        <v>3</v>
      </c>
      <c r="F6541" s="99" t="n"/>
    </row>
    <row r="6542" hidden="1" s="220">
      <c r="A6542" s="180" t="inlineStr">
        <is>
          <t>Partner</t>
        </is>
      </c>
      <c r="B6542" s="181" t="inlineStr">
        <is>
          <t>Haun Ventures</t>
        </is>
      </c>
      <c r="C6542" s="193" t="inlineStr">
        <is>
          <t>3</t>
        </is>
      </c>
      <c r="D6542" s="208" t="n">
        <v>3</v>
      </c>
      <c r="F6542" s="99" t="n"/>
    </row>
    <row r="6543" hidden="1" s="220">
      <c r="A6543" s="180" t="inlineStr">
        <is>
          <t>CEO</t>
        </is>
      </c>
      <c r="B6543" s="181" t="inlineStr">
        <is>
          <t>HausBank/ Efix</t>
        </is>
      </c>
      <c r="C6543" s="193" t="inlineStr">
        <is>
          <t>3</t>
        </is>
      </c>
      <c r="D6543" s="208" t="n">
        <v>1</v>
      </c>
      <c r="F6543" s="99" t="n"/>
    </row>
    <row r="6544" hidden="1" s="220">
      <c r="A6544" s="178" t="inlineStr">
        <is>
          <t>Content Strategy Director</t>
        </is>
      </c>
      <c r="B6544" s="179" t="inlineStr">
        <is>
          <t>Havas</t>
        </is>
      </c>
      <c r="D6544" s="99" t="n"/>
      <c r="F6544" s="99" t="n"/>
    </row>
    <row r="6545" hidden="1" s="220">
      <c r="A6545" s="178" t="inlineStr">
        <is>
          <t>founder</t>
        </is>
      </c>
      <c r="B6545" s="179" t="inlineStr">
        <is>
          <t>haven</t>
        </is>
      </c>
      <c r="D6545" s="99" t="n"/>
      <c r="F6545" s="99" t="n"/>
    </row>
    <row r="6546" hidden="1" s="220">
      <c r="A6546" s="178" t="inlineStr">
        <is>
          <t>COO</t>
        </is>
      </c>
      <c r="B6546" s="179" t="inlineStr">
        <is>
          <t>Haven Vacation Rentals</t>
        </is>
      </c>
      <c r="D6546" s="99" t="n"/>
      <c r="F6546" s="99" t="n"/>
    </row>
    <row r="6547" hidden="1" s="220">
      <c r="A6547" s="178" t="inlineStr">
        <is>
          <t>Head of Product, Fraud</t>
        </is>
      </c>
      <c r="B6547" s="179" t="inlineStr">
        <is>
          <t>Hawk</t>
        </is>
      </c>
      <c r="D6547" s="99" t="n"/>
      <c r="F6547" s="99" t="n"/>
    </row>
    <row r="6548" hidden="1" s="220">
      <c r="A6548" s="178" t="inlineStr">
        <is>
          <t>Advisor</t>
        </is>
      </c>
      <c r="B6548" s="179" t="inlineStr">
        <is>
          <t>HawkenAI</t>
        </is>
      </c>
      <c r="D6548" s="99" t="n"/>
      <c r="F6548" s="99" t="n"/>
    </row>
    <row r="6549" hidden="1" s="220">
      <c r="A6549" s="180" t="inlineStr">
        <is>
          <t>Executive Business Partner</t>
        </is>
      </c>
      <c r="B6549" s="181" t="inlineStr">
        <is>
          <t>Hayden AI</t>
        </is>
      </c>
      <c r="C6549" s="193" t="inlineStr">
        <is>
          <t>2</t>
        </is>
      </c>
      <c r="D6549" s="208" t="n">
        <v>3</v>
      </c>
      <c r="F6549" s="99" t="n"/>
    </row>
    <row r="6550" hidden="1" s="220">
      <c r="A6550" s="178" t="inlineStr">
        <is>
          <t>Managing Partner</t>
        </is>
      </c>
      <c r="B6550" s="179" t="inlineStr">
        <is>
          <t>Haymaker</t>
        </is>
      </c>
      <c r="D6550" s="99" t="n"/>
      <c r="F6550" s="99" t="n"/>
    </row>
    <row r="6551" hidden="1" s="220">
      <c r="A6551" s="178" t="inlineStr">
        <is>
          <t>Founder</t>
        </is>
      </c>
      <c r="B6551" s="179" t="inlineStr">
        <is>
          <t>HayNet</t>
        </is>
      </c>
      <c r="D6551" s="99" t="n"/>
      <c r="F6551" s="99" t="n"/>
    </row>
    <row r="6552" hidden="1" s="220">
      <c r="A6552" s="180" t="inlineStr">
        <is>
          <t>Founder/CEO</t>
        </is>
      </c>
      <c r="B6552" s="181" t="inlineStr">
        <is>
          <t>Haystack</t>
        </is>
      </c>
      <c r="C6552" s="193" t="inlineStr">
        <is>
          <t>3</t>
        </is>
      </c>
      <c r="D6552" s="208" t="n">
        <v>1</v>
      </c>
      <c r="F6552" s="99" t="n"/>
    </row>
    <row r="6553" hidden="1" s="220">
      <c r="A6553" s="180" t="inlineStr">
        <is>
          <t>VP</t>
        </is>
      </c>
      <c r="B6553" s="181" t="inlineStr">
        <is>
          <t>HB Transportation</t>
        </is>
      </c>
      <c r="C6553" s="193" t="inlineStr">
        <is>
          <t>3</t>
        </is>
      </c>
      <c r="D6553" s="208" t="n">
        <v>3</v>
      </c>
      <c r="F6553" s="99" t="n"/>
    </row>
    <row r="6554" hidden="1" s="220">
      <c r="A6554" s="178" t="inlineStr">
        <is>
          <t>Head of Growth</t>
        </is>
      </c>
      <c r="B6554" s="179" t="inlineStr">
        <is>
          <t>HC Global Business Solutions</t>
        </is>
      </c>
      <c r="D6554" s="99" t="n"/>
      <c r="F6554" s="99" t="n"/>
    </row>
    <row r="6555" hidden="1" s="220">
      <c r="A6555" s="178" t="inlineStr">
        <is>
          <t>Lead, HCB Backend Operations</t>
        </is>
      </c>
      <c r="B6555" s="179" t="inlineStr">
        <is>
          <t>HCB by Hack Club</t>
        </is>
      </c>
      <c r="D6555" s="99" t="n"/>
      <c r="F6555" s="99" t="n"/>
    </row>
    <row r="6556" hidden="1" s="220">
      <c r="A6556" s="178" t="inlineStr">
        <is>
          <t>Vice President</t>
        </is>
      </c>
      <c r="B6556" s="179" t="inlineStr">
        <is>
          <t>HCCNC</t>
        </is>
      </c>
      <c r="D6556" s="99" t="n"/>
      <c r="F6556" s="99" t="n"/>
    </row>
    <row r="6557" hidden="1" s="220">
      <c r="A6557" s="178" t="inlineStr">
        <is>
          <t>AVP, Sales</t>
        </is>
      </c>
      <c r="B6557" s="179" t="inlineStr">
        <is>
          <t>HCLTech</t>
        </is>
      </c>
      <c r="D6557" s="99" t="n"/>
      <c r="F6557" s="99" t="n"/>
    </row>
    <row r="6558" hidden="1" s="220">
      <c r="A6558" s="178" t="inlineStr">
        <is>
          <t>Senior Vice President</t>
        </is>
      </c>
      <c r="B6558" s="179" t="inlineStr">
        <is>
          <t>HCLTECH</t>
        </is>
      </c>
      <c r="D6558" s="99" t="n"/>
      <c r="F6558" s="99" t="n"/>
    </row>
    <row r="6559" hidden="1" s="220">
      <c r="A6559" s="178" t="inlineStr">
        <is>
          <t>Managing Partner</t>
        </is>
      </c>
      <c r="B6559" s="179" t="inlineStr">
        <is>
          <t>Headline</t>
        </is>
      </c>
      <c r="D6559" s="99" t="n"/>
      <c r="F6559" s="99" t="n"/>
    </row>
    <row r="6560" hidden="1" s="220">
      <c r="A6560" s="178" t="inlineStr">
        <is>
          <t>CTO</t>
        </is>
      </c>
      <c r="B6560" s="179" t="inlineStr">
        <is>
          <t>Headnote</t>
        </is>
      </c>
      <c r="D6560" s="99" t="n"/>
      <c r="F6560" s="99" t="n"/>
    </row>
    <row r="6561" hidden="1" s="220">
      <c r="A6561" s="180" t="inlineStr">
        <is>
          <t>CTO / Co-Founder</t>
        </is>
      </c>
      <c r="B6561" s="181" t="inlineStr">
        <is>
          <t>Headquarters Health</t>
        </is>
      </c>
      <c r="C6561" s="193" t="inlineStr">
        <is>
          <t>3</t>
        </is>
      </c>
      <c r="D6561" s="208" t="n">
        <v>1</v>
      </c>
      <c r="F6561" s="99" t="n"/>
    </row>
    <row r="6562" hidden="1" s="220">
      <c r="A6562" s="180" t="inlineStr">
        <is>
          <t>Founder</t>
        </is>
      </c>
      <c r="B6562" s="181" t="inlineStr">
        <is>
          <t>Health Compiler</t>
        </is>
      </c>
      <c r="C6562" s="193" t="inlineStr">
        <is>
          <t>3</t>
        </is>
      </c>
      <c r="D6562" s="208" t="n">
        <v>1</v>
      </c>
      <c r="F6562" s="99" t="n"/>
    </row>
    <row r="6563" hidden="1" s="220">
      <c r="A6563" s="178" t="inlineStr">
        <is>
          <t>Business Consultant</t>
        </is>
      </c>
      <c r="B6563" s="179" t="inlineStr">
        <is>
          <t>Health Integration Systems</t>
        </is>
      </c>
      <c r="D6563" s="99" t="n"/>
      <c r="F6563" s="99" t="n"/>
    </row>
    <row r="6564" hidden="1" s="220">
      <c r="A6564" s="178" t="inlineStr">
        <is>
          <t>CEO</t>
        </is>
      </c>
      <c r="B6564" s="179" t="inlineStr">
        <is>
          <t>Health Quest Billing</t>
        </is>
      </c>
      <c r="D6564" s="99" t="n"/>
      <c r="F6564" s="99" t="n"/>
    </row>
    <row r="6565" hidden="1" s="220">
      <c r="A6565" s="180" t="inlineStr">
        <is>
          <t>CEO</t>
        </is>
      </c>
      <c r="B6565" s="181" t="inlineStr">
        <is>
          <t>Health Roads, Inc.</t>
        </is>
      </c>
      <c r="C6565" s="193" t="inlineStr">
        <is>
          <t>3</t>
        </is>
      </c>
      <c r="D6565" s="208" t="n">
        <v>1</v>
      </c>
      <c r="F6565" s="99" t="n"/>
    </row>
    <row r="6566" hidden="1" s="220">
      <c r="A6566" s="178" t="inlineStr">
        <is>
          <t>Data Integration Manager</t>
        </is>
      </c>
      <c r="B6566" s="179" t="inlineStr">
        <is>
          <t>Healthcare</t>
        </is>
      </c>
      <c r="D6566" s="99" t="n"/>
      <c r="F6566" s="99" t="n"/>
    </row>
    <row r="6567" hidden="1" s="220">
      <c r="A6567" s="178" t="inlineStr">
        <is>
          <t>Manager</t>
        </is>
      </c>
      <c r="B6567" s="179" t="inlineStr">
        <is>
          <t>Healthcare</t>
        </is>
      </c>
      <c r="D6567" s="99" t="n"/>
      <c r="F6567" s="99" t="n"/>
    </row>
    <row r="6568" hidden="1" s="220">
      <c r="A6568" s="178" t="inlineStr">
        <is>
          <t>Founder</t>
        </is>
      </c>
      <c r="B6568" s="179" t="inlineStr">
        <is>
          <t>Healthcierge Medical</t>
        </is>
      </c>
      <c r="D6568" s="99" t="n"/>
      <c r="F6568" s="99" t="n"/>
    </row>
    <row r="6569" hidden="1" s="220">
      <c r="A6569" s="180" t="inlineStr">
        <is>
          <t>Controller</t>
        </is>
      </c>
      <c r="B6569" s="181" t="inlineStr">
        <is>
          <t>Healthie</t>
        </is>
      </c>
      <c r="C6569" s="193" t="inlineStr">
        <is>
          <t>3</t>
        </is>
      </c>
      <c r="D6569" s="208" t="n">
        <v>2</v>
      </c>
      <c r="F6569" s="99" t="n"/>
    </row>
    <row r="6570" hidden="1" s="220">
      <c r="A6570" s="180" t="inlineStr">
        <is>
          <t>VP Finance</t>
        </is>
      </c>
      <c r="B6570" s="181" t="inlineStr">
        <is>
          <t>Healthie</t>
        </is>
      </c>
      <c r="C6570" s="193" t="inlineStr">
        <is>
          <t>3</t>
        </is>
      </c>
      <c r="D6570" s="208" t="n">
        <v>2</v>
      </c>
      <c r="F6570" s="99" t="n"/>
    </row>
    <row r="6571" hidden="1" s="220">
      <c r="A6571" s="180" t="inlineStr">
        <is>
          <t>Senior Accountant</t>
        </is>
      </c>
      <c r="B6571" s="181" t="inlineStr">
        <is>
          <t>Healthie, Inc</t>
        </is>
      </c>
      <c r="C6571" s="193" t="inlineStr">
        <is>
          <t>3</t>
        </is>
      </c>
      <c r="D6571" s="208" t="n">
        <v>2</v>
      </c>
      <c r="F6571" s="99" t="n"/>
    </row>
    <row r="6572" hidden="1" s="220">
      <c r="A6572" s="178" t="inlineStr">
        <is>
          <t>CEO</t>
        </is>
      </c>
      <c r="B6572" s="179" t="inlineStr">
        <is>
          <t>HealthQA Corp.</t>
        </is>
      </c>
      <c r="D6572" s="99" t="n"/>
      <c r="F6572" s="99" t="n"/>
    </row>
    <row r="6573" hidden="1" s="220">
      <c r="A6573" s="180" t="inlineStr">
        <is>
          <t>Marketing</t>
        </is>
      </c>
      <c r="B6573" s="181" t="inlineStr">
        <is>
          <t>Healthspan</t>
        </is>
      </c>
      <c r="C6573" s="193" t="inlineStr">
        <is>
          <t>3</t>
        </is>
      </c>
      <c r="D6573" s="208" t="n">
        <v>3</v>
      </c>
      <c r="F6573" s="99" t="n"/>
    </row>
    <row r="6574" hidden="1" s="220">
      <c r="A6574" s="178" t="inlineStr">
        <is>
          <t>Co-Founder</t>
        </is>
      </c>
      <c r="B6574" s="179" t="inlineStr">
        <is>
          <t>Healthspan</t>
        </is>
      </c>
      <c r="D6574" s="99" t="n"/>
      <c r="F6574" s="99" t="n"/>
    </row>
    <row r="6575" hidden="1" s="220">
      <c r="A6575" s="180" t="inlineStr">
        <is>
          <t>CEO</t>
        </is>
      </c>
      <c r="B6575" s="181" t="inlineStr">
        <is>
          <t>HealthTag | Bypa-ss</t>
        </is>
      </c>
      <c r="C6575" s="193" t="inlineStr">
        <is>
          <t>3</t>
        </is>
      </c>
      <c r="D6575" s="208" t="n">
        <v>1</v>
      </c>
      <c r="F6575" s="99" t="n"/>
    </row>
    <row r="6576" hidden="1" s="220">
      <c r="A6576" s="178" t="inlineStr">
        <is>
          <t>Director of Business Systems</t>
        </is>
      </c>
      <c r="B6576" s="179" t="inlineStr">
        <is>
          <t>Hear.com / Audibene</t>
        </is>
      </c>
      <c r="D6576" s="99" t="n"/>
      <c r="F6576" s="99" t="n"/>
    </row>
    <row r="6577" hidden="1" s="220">
      <c r="A6577" s="178" t="inlineStr">
        <is>
          <t>Director</t>
        </is>
      </c>
      <c r="B6577" s="179" t="inlineStr">
        <is>
          <t>Hearst</t>
        </is>
      </c>
      <c r="D6577" s="99" t="n"/>
      <c r="F6577" s="99" t="n"/>
    </row>
    <row r="6578" hidden="1" s="220">
      <c r="A6578" s="178" t="inlineStr">
        <is>
          <t>Sr. Director, Controller</t>
        </is>
      </c>
      <c r="B6578" s="179" t="inlineStr">
        <is>
          <t>HeartBeam, Inc.</t>
        </is>
      </c>
      <c r="D6578" s="99" t="n"/>
      <c r="F6578" s="99" t="n"/>
    </row>
    <row r="6579" hidden="1" s="220">
      <c r="A6579" s="178" t="inlineStr">
        <is>
          <t>Director</t>
        </is>
      </c>
      <c r="B6579" s="179" t="inlineStr">
        <is>
          <t>Heartfulness institute</t>
        </is>
      </c>
      <c r="D6579" s="99" t="n"/>
      <c r="F6579" s="99" t="n"/>
    </row>
    <row r="6580" hidden="1" s="220">
      <c r="A6580" s="178" t="inlineStr">
        <is>
          <t>Director</t>
        </is>
      </c>
      <c r="B6580" s="179" t="inlineStr">
        <is>
          <t>HEARTFULNESS INSTITUTE</t>
        </is>
      </c>
      <c r="D6580" s="99" t="n"/>
      <c r="F6580" s="99" t="n"/>
    </row>
    <row r="6581" hidden="1" s="220">
      <c r="A6581" s="178" t="inlineStr">
        <is>
          <t>Founder</t>
        </is>
      </c>
      <c r="B6581" s="179" t="inlineStr">
        <is>
          <t>HeartSync Inc.</t>
        </is>
      </c>
      <c r="D6581" s="99" t="n"/>
      <c r="F6581" s="99" t="n"/>
    </row>
    <row r="6582" hidden="1" s="220">
      <c r="A6582" s="180" t="inlineStr">
        <is>
          <t>Health Coach/Massage Therapist</t>
        </is>
      </c>
      <c r="B6582" s="181" t="inlineStr">
        <is>
          <t>Heavenly Hands Massage And Bodywork</t>
        </is>
      </c>
      <c r="C6582" s="193" t="inlineStr">
        <is>
          <t>3</t>
        </is>
      </c>
      <c r="D6582" s="208" t="n">
        <v>3</v>
      </c>
      <c r="F6582" s="99" t="n"/>
    </row>
    <row r="6583" hidden="1" s="220">
      <c r="A6583" s="178" t="inlineStr">
        <is>
          <t>GTM &amp; Partnerships</t>
        </is>
      </c>
      <c r="B6583" s="179" t="inlineStr">
        <is>
          <t>Hedera Hashgraph</t>
        </is>
      </c>
      <c r="D6583" s="99" t="n"/>
      <c r="F6583" s="99" t="n"/>
    </row>
    <row r="6584" hidden="1" s="220">
      <c r="A6584" s="178" t="inlineStr">
        <is>
          <t>Partner</t>
        </is>
      </c>
      <c r="B6584" s="179" t="inlineStr">
        <is>
          <t>Hedosophia</t>
        </is>
      </c>
      <c r="D6584" s="99" t="n"/>
      <c r="F6584" s="99" t="n"/>
    </row>
    <row r="6585" hidden="1" s="220">
      <c r="A6585" s="180" t="inlineStr">
        <is>
          <t>AI Engineering Intern</t>
        </is>
      </c>
      <c r="B6585" s="181" t="inlineStr">
        <is>
          <t>Hedra</t>
        </is>
      </c>
      <c r="C6585" s="193" t="inlineStr">
        <is>
          <t>3</t>
        </is>
      </c>
      <c r="D6585" s="208" t="n">
        <v>2</v>
      </c>
      <c r="F6585" s="99" t="n"/>
    </row>
    <row r="6586" hidden="1" s="220">
      <c r="A6586" s="178" t="inlineStr">
        <is>
          <t>Founder &amp; CEO</t>
        </is>
      </c>
      <c r="B6586" s="179" t="inlineStr">
        <is>
          <t>Heirloom AI</t>
        </is>
      </c>
      <c r="D6586" s="99" t="n"/>
      <c r="F6586" s="99" t="n"/>
    </row>
    <row r="6587" hidden="1" s="220">
      <c r="A6587" s="178" t="inlineStr">
        <is>
          <t>Owner</t>
        </is>
      </c>
      <c r="B6587" s="179" t="inlineStr">
        <is>
          <t>Heirloom Sovereign</t>
        </is>
      </c>
      <c r="D6587" s="99" t="n"/>
      <c r="F6587" s="99" t="n"/>
    </row>
    <row r="6588" hidden="1" s="220">
      <c r="A6588" s="178" t="inlineStr">
        <is>
          <t>CMO/Co-Founder</t>
        </is>
      </c>
      <c r="B6588" s="179" t="inlineStr">
        <is>
          <t>Heizen</t>
        </is>
      </c>
      <c r="D6588" s="99" t="n"/>
      <c r="F6588" s="99" t="n"/>
    </row>
    <row r="6589" hidden="1" s="220">
      <c r="A6589" s="178" t="inlineStr">
        <is>
          <t>Marketing Lead</t>
        </is>
      </c>
      <c r="B6589" s="179" t="inlineStr">
        <is>
          <t>Heka Global</t>
        </is>
      </c>
      <c r="D6589" s="99" t="n"/>
      <c r="F6589" s="99" t="n"/>
    </row>
    <row r="6590" hidden="1" s="220">
      <c r="A6590" s="178" t="inlineStr">
        <is>
          <t>Growth and Strategy Lead</t>
        </is>
      </c>
      <c r="B6590" s="179" t="inlineStr">
        <is>
          <t>Heka Global</t>
        </is>
      </c>
      <c r="D6590" s="99" t="n"/>
      <c r="F6590" s="99" t="n"/>
    </row>
    <row r="6591" hidden="1" s="220">
      <c r="A6591" s="178" t="inlineStr">
        <is>
          <t>Director of Finance</t>
        </is>
      </c>
      <c r="B6591" s="179" t="inlineStr">
        <is>
          <t>Helfy / Sky Marketing / DoktorABC</t>
        </is>
      </c>
      <c r="D6591" s="99" t="n"/>
      <c r="F6591" s="99" t="n"/>
    </row>
    <row r="6592" hidden="1" s="220">
      <c r="A6592" s="180" t="inlineStr">
        <is>
          <t>CEO</t>
        </is>
      </c>
      <c r="B6592" s="181" t="inlineStr">
        <is>
          <t>Helium</t>
        </is>
      </c>
      <c r="C6592" s="193" t="inlineStr">
        <is>
          <t>3</t>
        </is>
      </c>
      <c r="D6592" s="208" t="n">
        <v>1</v>
      </c>
      <c r="F6592" s="99" t="n"/>
    </row>
    <row r="6593" hidden="1" s="220">
      <c r="A6593" s="180" t="inlineStr">
        <is>
          <t>CEO</t>
        </is>
      </c>
      <c r="B6593" s="181" t="inlineStr">
        <is>
          <t>HelixDB</t>
        </is>
      </c>
      <c r="C6593" s="193" t="inlineStr">
        <is>
          <t>3</t>
        </is>
      </c>
      <c r="D6593" s="208" t="n">
        <v>1</v>
      </c>
      <c r="F6593" s="99" t="n"/>
    </row>
    <row r="6594" hidden="1" s="220">
      <c r="A6594" s="178" t="inlineStr">
        <is>
          <t>CEO</t>
        </is>
      </c>
      <c r="B6594" s="179" t="inlineStr">
        <is>
          <t>Hello</t>
        </is>
      </c>
      <c r="D6594" s="99" t="n"/>
      <c r="F6594" s="99" t="n"/>
    </row>
    <row r="6595" hidden="1" s="220">
      <c r="A6595" s="178" t="inlineStr">
        <is>
          <t>CEO</t>
        </is>
      </c>
      <c r="B6595" s="179" t="inlineStr">
        <is>
          <t>Hello Media Labs</t>
        </is>
      </c>
      <c r="D6595" s="99" t="n"/>
      <c r="F6595" s="99" t="n"/>
    </row>
    <row r="6596" hidden="1" s="220">
      <c r="A6596" s="178" t="inlineStr">
        <is>
          <t>Founder &amp; CEO</t>
        </is>
      </c>
      <c r="B6596" s="179" t="inlineStr">
        <is>
          <t>Hellodesk</t>
        </is>
      </c>
      <c r="D6596" s="99" t="n"/>
      <c r="F6596" s="99" t="n"/>
    </row>
    <row r="6597" hidden="1" s="220">
      <c r="A6597" s="178" t="inlineStr">
        <is>
          <t>Founder &amp; CEO</t>
        </is>
      </c>
      <c r="B6597" s="179" t="inlineStr">
        <is>
          <t>Hellofresh</t>
        </is>
      </c>
      <c r="D6597" s="99" t="n"/>
      <c r="F6597" s="99" t="n"/>
    </row>
    <row r="6598" hidden="1" s="220">
      <c r="A6598" s="178" t="inlineStr">
        <is>
          <t>CEO</t>
        </is>
      </c>
      <c r="B6598" s="179" t="inlineStr">
        <is>
          <t>Helm</t>
        </is>
      </c>
      <c r="D6598" s="99" t="n"/>
      <c r="F6598" s="99" t="n"/>
    </row>
    <row r="6599" hidden="1" s="220">
      <c r="A6599" s="180" t="inlineStr">
        <is>
          <t>Founder</t>
        </is>
      </c>
      <c r="B6599" s="181" t="inlineStr">
        <is>
          <t>HelmAI</t>
        </is>
      </c>
      <c r="C6599" s="193" t="inlineStr">
        <is>
          <t>3</t>
        </is>
      </c>
      <c r="D6599" s="208" t="n">
        <v>1</v>
      </c>
      <c r="F6599" s="99" t="n"/>
    </row>
    <row r="6600" hidden="1" s="220">
      <c r="A6600" s="180" t="inlineStr">
        <is>
          <t>CEO &amp; Co-Founder</t>
        </is>
      </c>
      <c r="B6600" s="181" t="inlineStr">
        <is>
          <t>HelmGuard AI</t>
        </is>
      </c>
      <c r="C6600" s="193" t="inlineStr">
        <is>
          <t>2</t>
        </is>
      </c>
      <c r="D6600" s="208" t="n">
        <v>1</v>
      </c>
      <c r="F6600" s="99" t="n"/>
    </row>
    <row r="6601" hidden="1" s="220">
      <c r="A6601" s="178" t="inlineStr">
        <is>
          <t>Navigator</t>
        </is>
      </c>
      <c r="B6601" s="179" t="inlineStr">
        <is>
          <t>HelmsmanGlobal</t>
        </is>
      </c>
      <c r="D6601" s="99" t="n"/>
      <c r="F6601" s="99" t="n"/>
    </row>
    <row r="6602" hidden="1" s="220">
      <c r="A6602" s="178" t="inlineStr">
        <is>
          <t>CEO/Sr Engineer</t>
        </is>
      </c>
      <c r="B6602" s="179" t="inlineStr">
        <is>
          <t>Help4 Network</t>
        </is>
      </c>
      <c r="D6602" s="99" t="n"/>
      <c r="F6602" s="99" t="n"/>
    </row>
    <row r="6603" hidden="1" s="220">
      <c r="A6603" s="180" t="inlineStr">
        <is>
          <t>CEO</t>
        </is>
      </c>
      <c r="B6603" s="181" t="inlineStr">
        <is>
          <t>Helping Hands Consulting</t>
        </is>
      </c>
      <c r="C6603" s="193" t="inlineStr">
        <is>
          <t>3</t>
        </is>
      </c>
      <c r="D6603" s="208" t="n">
        <v>1</v>
      </c>
      <c r="F6603" s="99" t="n"/>
    </row>
    <row r="6604" hidden="1" s="220">
      <c r="A6604" s="178" t="inlineStr">
        <is>
          <t>Managing Partner</t>
        </is>
      </c>
      <c r="B6604" s="179" t="inlineStr">
        <is>
          <t>Hemi Ventures</t>
        </is>
      </c>
      <c r="D6604" s="99" t="n"/>
      <c r="F6604" s="99" t="n"/>
    </row>
    <row r="6605" hidden="1" s="220">
      <c r="A6605" s="178" t="inlineStr">
        <is>
          <t>Founding Engineer</t>
        </is>
      </c>
      <c r="B6605" s="179" t="inlineStr">
        <is>
          <t>Hemut</t>
        </is>
      </c>
      <c r="D6605" s="99" t="n"/>
      <c r="F6605" s="99" t="n"/>
    </row>
    <row r="6606" hidden="1" s="220">
      <c r="A6606" s="178" t="inlineStr">
        <is>
          <t>CEO</t>
        </is>
      </c>
      <c r="B6606" s="179" t="inlineStr">
        <is>
          <t>Hemut</t>
        </is>
      </c>
      <c r="D6606" s="99" t="n"/>
      <c r="F6606" s="99" t="n"/>
    </row>
    <row r="6607" hidden="1" s="220">
      <c r="A6607" s="178" t="inlineStr">
        <is>
          <t>Head of Product</t>
        </is>
      </c>
      <c r="B6607" s="179" t="inlineStr">
        <is>
          <t>Hemut</t>
        </is>
      </c>
      <c r="D6607" s="99" t="n"/>
      <c r="F6607" s="99" t="n"/>
    </row>
    <row r="6608" hidden="1" s="220">
      <c r="A6608" s="178" t="inlineStr">
        <is>
          <t>Founding Engineer</t>
        </is>
      </c>
      <c r="B6608" s="179" t="inlineStr">
        <is>
          <t>Hemut</t>
        </is>
      </c>
      <c r="D6608" s="99" t="n"/>
      <c r="F6608" s="99" t="n"/>
    </row>
    <row r="6609" hidden="1" s="220">
      <c r="A6609" s="180" t="inlineStr">
        <is>
          <t>Chief Growth Officer</t>
        </is>
      </c>
      <c r="B6609" s="181" t="inlineStr">
        <is>
          <t>Hemut</t>
        </is>
      </c>
      <c r="C6609" s="193" t="inlineStr">
        <is>
          <t>3</t>
        </is>
      </c>
      <c r="D6609" s="208" t="n">
        <v>3</v>
      </c>
      <c r="F6609" s="99" t="n"/>
    </row>
    <row r="6610" hidden="1" s="220">
      <c r="A6610" s="178" t="inlineStr">
        <is>
          <t>Founding Engineer</t>
        </is>
      </c>
      <c r="B6610" s="179" t="inlineStr">
        <is>
          <t>Hemut</t>
        </is>
      </c>
      <c r="D6610" s="99" t="n"/>
      <c r="F6610" s="99" t="n"/>
    </row>
    <row r="6611" hidden="1" s="220">
      <c r="A6611" s="180" t="inlineStr">
        <is>
          <t>Consultant</t>
        </is>
      </c>
      <c r="B6611" s="181" t="inlineStr">
        <is>
          <t>Hendrix Hein</t>
        </is>
      </c>
      <c r="C6611" s="193" t="inlineStr">
        <is>
          <t>3</t>
        </is>
      </c>
      <c r="D6611" s="208" t="n">
        <v>3</v>
      </c>
      <c r="F6611" s="99" t="n"/>
    </row>
    <row r="6612" hidden="1" s="220">
      <c r="A6612" s="178" t="inlineStr">
        <is>
          <t>Global Product Manager, Printers</t>
        </is>
      </c>
      <c r="B6612" s="179" t="inlineStr">
        <is>
          <t>Hengstler</t>
        </is>
      </c>
      <c r="D6612" s="99" t="n"/>
      <c r="F6612" s="99" t="n"/>
    </row>
    <row r="6613" hidden="1" s="220">
      <c r="A6613" s="178" t="inlineStr">
        <is>
          <t>Founder</t>
        </is>
      </c>
      <c r="B6613" s="179" t="inlineStr">
        <is>
          <t>HER Community</t>
        </is>
      </c>
      <c r="D6613" s="99" t="n"/>
      <c r="F6613" s="99" t="n"/>
    </row>
    <row r="6614" hidden="1" s="220">
      <c r="A6614" s="178" t="inlineStr">
        <is>
          <t>CMO</t>
        </is>
      </c>
      <c r="B6614" s="179" t="inlineStr">
        <is>
          <t>Herbal Groups inc</t>
        </is>
      </c>
      <c r="D6614" s="99" t="n"/>
      <c r="F6614" s="99" t="n"/>
    </row>
    <row r="6615" hidden="1" s="220">
      <c r="A6615" s="178" t="inlineStr">
        <is>
          <t>Sr. Developer Evangelist</t>
        </is>
      </c>
      <c r="B6615" s="179" t="inlineStr">
        <is>
          <t>HERE Technologies</t>
        </is>
      </c>
      <c r="D6615" s="99" t="n"/>
      <c r="F6615" s="99" t="n"/>
    </row>
    <row r="6616" hidden="1" s="220">
      <c r="A6616" s="180" t="inlineStr">
        <is>
          <t>Product Manager</t>
        </is>
      </c>
      <c r="B6616" s="181" t="inlineStr">
        <is>
          <t>Herewith Inc.</t>
        </is>
      </c>
      <c r="C6616" s="193" t="inlineStr">
        <is>
          <t>3</t>
        </is>
      </c>
      <c r="D6616" s="208" t="n">
        <v>1</v>
      </c>
      <c r="F6616" s="99" t="n"/>
    </row>
    <row r="6617" hidden="1" s="220">
      <c r="A6617" s="178" t="inlineStr">
        <is>
          <t>Founder</t>
        </is>
      </c>
      <c r="B6617" s="179" t="inlineStr">
        <is>
          <t>Heritage Center Junction</t>
        </is>
      </c>
      <c r="D6617" s="99" t="n"/>
      <c r="F6617" s="99" t="n"/>
    </row>
    <row r="6618" hidden="1" s="220">
      <c r="A6618" s="180" t="inlineStr">
        <is>
          <t>CEO</t>
        </is>
      </c>
      <c r="B6618" s="181" t="inlineStr">
        <is>
          <t>Hermes Robotics</t>
        </is>
      </c>
      <c r="C6618" s="193" t="inlineStr">
        <is>
          <t>3</t>
        </is>
      </c>
      <c r="D6618" s="208" t="n">
        <v>1</v>
      </c>
      <c r="F6618" s="99" t="n"/>
    </row>
    <row r="6619" hidden="1" s="220">
      <c r="A6619" s="178" t="inlineStr">
        <is>
          <t>Marketing Director</t>
        </is>
      </c>
      <c r="B6619" s="179" t="inlineStr">
        <is>
          <t>HERO Inc.</t>
        </is>
      </c>
      <c r="D6619" s="99" t="n"/>
      <c r="F6619" s="99" t="n"/>
    </row>
    <row r="6620" hidden="1" s="220">
      <c r="A6620" s="178" t="inlineStr">
        <is>
          <t>CEO</t>
        </is>
      </c>
      <c r="B6620" s="179" t="inlineStr">
        <is>
          <t>Hero Stuff, Inc.</t>
        </is>
      </c>
      <c r="D6620" s="99" t="n"/>
      <c r="F6620" s="99" t="n"/>
    </row>
    <row r="6621" hidden="1" s="220">
      <c r="A6621" s="178" t="inlineStr">
        <is>
          <t>Product manager</t>
        </is>
      </c>
      <c r="B6621" s="179" t="inlineStr">
        <is>
          <t>HerScripts</t>
        </is>
      </c>
      <c r="D6621" s="99" t="n"/>
      <c r="F6621" s="99" t="n"/>
    </row>
    <row r="6622" hidden="1" s="220">
      <c r="A6622" s="178" t="inlineStr">
        <is>
          <t>Senior Director of Product Management</t>
        </is>
      </c>
      <c r="B6622" s="179" t="inlineStr">
        <is>
          <t>Hertz</t>
        </is>
      </c>
      <c r="D6622" s="99" t="n"/>
      <c r="F6622" s="99" t="n"/>
    </row>
    <row r="6623" hidden="1" s="220">
      <c r="A6623" s="180" t="inlineStr">
        <is>
          <t>Senior Codex Prompter</t>
        </is>
      </c>
      <c r="B6623" s="181" t="inlineStr">
        <is>
          <t>Hertz</t>
        </is>
      </c>
      <c r="C6623" s="193" t="inlineStr">
        <is>
          <t>1</t>
        </is>
      </c>
      <c r="D6623" s="208" t="n">
        <v>3</v>
      </c>
      <c r="F6623" s="99" t="n"/>
    </row>
    <row r="6624" hidden="1" s="220">
      <c r="A6624" s="180" t="inlineStr">
        <is>
          <t>Senior Software Engineer</t>
        </is>
      </c>
      <c r="B6624" s="181" t="inlineStr">
        <is>
          <t>Hertz</t>
        </is>
      </c>
      <c r="C6624" s="193" t="inlineStr">
        <is>
          <t>1</t>
        </is>
      </c>
      <c r="D6624" s="208" t="n">
        <v>2</v>
      </c>
      <c r="F6624" s="99" t="n"/>
    </row>
    <row r="6625" hidden="1" s="220">
      <c r="A6625" s="180" t="inlineStr">
        <is>
          <t>Sr. Director of Engineering</t>
        </is>
      </c>
      <c r="B6625" s="181" t="inlineStr">
        <is>
          <t>Hertz</t>
        </is>
      </c>
      <c r="C6625" s="193" t="inlineStr">
        <is>
          <t>1</t>
        </is>
      </c>
      <c r="D6625" s="208" t="n">
        <v>2</v>
      </c>
      <c r="F6625" s="99" t="n"/>
    </row>
    <row r="6626" hidden="1" s="220">
      <c r="A6626" s="178" t="inlineStr">
        <is>
          <t>Payments Director</t>
        </is>
      </c>
      <c r="B6626" s="179" t="inlineStr">
        <is>
          <t>HERTZ</t>
        </is>
      </c>
      <c r="D6626" s="99" t="n"/>
      <c r="F6626" s="99" t="n"/>
    </row>
    <row r="6627" hidden="1" s="220">
      <c r="A6627" s="178" t="inlineStr">
        <is>
          <t>Senior Director</t>
        </is>
      </c>
      <c r="B6627" s="179" t="inlineStr">
        <is>
          <t>Hertz Corp</t>
        </is>
      </c>
      <c r="D6627" s="99" t="n"/>
      <c r="F6627" s="99" t="n"/>
    </row>
    <row r="6628" hidden="1" s="220">
      <c r="A6628" s="178" t="inlineStr">
        <is>
          <t>Sr Director Technology Solutions</t>
        </is>
      </c>
      <c r="B6628" s="179" t="inlineStr">
        <is>
          <t>Hertz Global Inc</t>
        </is>
      </c>
      <c r="D6628" s="99" t="n"/>
      <c r="F6628" s="99" t="n"/>
    </row>
    <row r="6629" hidden="1" s="220">
      <c r="A6629" s="180" t="inlineStr">
        <is>
          <t>Founder &amp; CEO</t>
        </is>
      </c>
      <c r="B6629" s="181" t="inlineStr">
        <is>
          <t>Heurica</t>
        </is>
      </c>
      <c r="C6629" s="193" t="inlineStr">
        <is>
          <t>3</t>
        </is>
      </c>
      <c r="D6629" s="208" t="n">
        <v>1</v>
      </c>
      <c r="F6629" s="99" t="n"/>
    </row>
    <row r="6630" hidden="1" s="220">
      <c r="A6630" s="178" t="inlineStr">
        <is>
          <t>CEO</t>
        </is>
      </c>
      <c r="B6630" s="179" t="inlineStr">
        <is>
          <t>heva</t>
        </is>
      </c>
      <c r="D6630" s="99" t="n"/>
      <c r="F6630" s="99" t="n"/>
    </row>
    <row r="6631" hidden="1" s="220">
      <c r="A6631" s="178" t="inlineStr">
        <is>
          <t>Founder &amp; CEO</t>
        </is>
      </c>
      <c r="B6631" s="179" t="inlineStr">
        <is>
          <t>Hevo Data</t>
        </is>
      </c>
      <c r="D6631" s="99" t="n"/>
      <c r="F6631" s="99" t="n"/>
    </row>
    <row r="6632" hidden="1" s="220">
      <c r="A6632" s="178" t="inlineStr">
        <is>
          <t>Global eCommerce Product Management</t>
        </is>
      </c>
      <c r="B6632" s="179" t="inlineStr">
        <is>
          <t>Hewlett Packard</t>
        </is>
      </c>
      <c r="D6632" s="99" t="n"/>
      <c r="F6632" s="99" t="n"/>
    </row>
    <row r="6633" hidden="1" s="220">
      <c r="A6633" s="178" t="inlineStr">
        <is>
          <t>Product Manager</t>
        </is>
      </c>
      <c r="B6633" s="179" t="inlineStr">
        <is>
          <t>HEwlett Packard Enterprise</t>
        </is>
      </c>
      <c r="D6633" s="99" t="n"/>
      <c r="F6633" s="99" t="n"/>
    </row>
    <row r="6634" hidden="1" s="220">
      <c r="A6634" s="180" t="inlineStr">
        <is>
          <t>CEO</t>
        </is>
      </c>
      <c r="B6634" s="181" t="inlineStr">
        <is>
          <t>Hex Technologies Inc</t>
        </is>
      </c>
      <c r="C6634" s="193" t="inlineStr">
        <is>
          <t>3</t>
        </is>
      </c>
      <c r="D6634" s="208" t="n">
        <v>1</v>
      </c>
      <c r="F6634" s="99" t="n"/>
    </row>
    <row r="6635" hidden="1" s="220">
      <c r="A6635" s="178" t="inlineStr">
        <is>
          <t>CEO</t>
        </is>
      </c>
      <c r="B6635" s="179" t="inlineStr">
        <is>
          <t>Hexagon</t>
        </is>
      </c>
      <c r="D6635" s="99" t="n"/>
      <c r="F6635" s="99" t="n"/>
    </row>
    <row r="6636" hidden="1" s="220">
      <c r="A6636" s="178" t="inlineStr">
        <is>
          <t>President TPP</t>
        </is>
      </c>
      <c r="B6636" s="179" t="inlineStr">
        <is>
          <t>Hexaware</t>
        </is>
      </c>
      <c r="D6636" s="99" t="n"/>
      <c r="F6636" s="99" t="n"/>
    </row>
    <row r="6637" hidden="1" s="220">
      <c r="A6637" s="178" t="inlineStr">
        <is>
          <t>Principal</t>
        </is>
      </c>
      <c r="B6637" s="179" t="inlineStr">
        <is>
          <t>Hey Brian ?</t>
        </is>
      </c>
      <c r="D6637" s="99" t="n"/>
      <c r="F6637" s="99" t="n"/>
    </row>
    <row r="6638" hidden="1" s="220">
      <c r="A6638" s="178" t="inlineStr">
        <is>
          <t>Co-founder &amp; CEO</t>
        </is>
      </c>
      <c r="B6638" s="179" t="inlineStr">
        <is>
          <t>Hey Freya</t>
        </is>
      </c>
      <c r="D6638" s="99" t="n"/>
      <c r="F6638" s="99" t="n"/>
    </row>
    <row r="6639" hidden="1" s="220">
      <c r="A6639" s="180" t="inlineStr">
        <is>
          <t>Co-Founder &amp; CEO</t>
        </is>
      </c>
      <c r="B6639" s="181" t="inlineStr">
        <is>
          <t>heyBTW</t>
        </is>
      </c>
      <c r="C6639" s="193" t="inlineStr">
        <is>
          <t>3</t>
        </is>
      </c>
      <c r="D6639" s="208" t="n">
        <v>1</v>
      </c>
      <c r="F6639" s="99" t="n"/>
    </row>
    <row r="6640" hidden="1" s="220">
      <c r="A6640" s="180" t="inlineStr">
        <is>
          <t>CPTO</t>
        </is>
      </c>
      <c r="B6640" s="181" t="inlineStr">
        <is>
          <t>Heycentric</t>
        </is>
      </c>
      <c r="C6640" s="193" t="inlineStr">
        <is>
          <t>3</t>
        </is>
      </c>
      <c r="D6640" s="208" t="n">
        <v>3</v>
      </c>
      <c r="F6640" s="99" t="n"/>
    </row>
    <row r="6641" hidden="1" s="220">
      <c r="A6641" s="180" t="inlineStr">
        <is>
          <t>CEO</t>
        </is>
      </c>
      <c r="B6641" s="181" t="inlineStr">
        <is>
          <t>HeyCentric</t>
        </is>
      </c>
      <c r="C6641" s="193" t="inlineStr">
        <is>
          <t>3</t>
        </is>
      </c>
      <c r="D6641" s="208" t="n">
        <v>1</v>
      </c>
      <c r="F6641" s="99" t="n"/>
    </row>
    <row r="6642" hidden="1" s="220">
      <c r="A6642" s="178" t="inlineStr">
        <is>
          <t>Founder @ heycoach</t>
        </is>
      </c>
      <c r="B6642" s="179" t="inlineStr">
        <is>
          <t>heycoach</t>
        </is>
      </c>
      <c r="D6642" s="99" t="n"/>
      <c r="F6642" s="99" t="n"/>
    </row>
    <row r="6643" hidden="1" s="220">
      <c r="A6643" s="180" t="inlineStr">
        <is>
          <t>Head of Growth</t>
        </is>
      </c>
      <c r="B6643" s="181" t="inlineStr">
        <is>
          <t>heycoach LLC</t>
        </is>
      </c>
      <c r="C6643" s="193" t="inlineStr">
        <is>
          <t>3</t>
        </is>
      </c>
      <c r="D6643" s="208" t="n">
        <v>3</v>
      </c>
      <c r="F6643" s="99" t="n"/>
    </row>
    <row r="6644" hidden="1" s="220">
      <c r="A6644" s="178" t="inlineStr">
        <is>
          <t>head of finance</t>
        </is>
      </c>
      <c r="B6644" s="179" t="inlineStr">
        <is>
          <t>heygen</t>
        </is>
      </c>
      <c r="D6644" s="99" t="n"/>
      <c r="F6644" s="99" t="n"/>
    </row>
    <row r="6645" hidden="1" s="220">
      <c r="A6645" s="178" t="inlineStr">
        <is>
          <t>Product Manager</t>
        </is>
      </c>
      <c r="B6645" s="179" t="inlineStr">
        <is>
          <t>Heymarket</t>
        </is>
      </c>
      <c r="D6645" s="99" t="n"/>
      <c r="F6645" s="99" t="n"/>
    </row>
    <row r="6646" hidden="1" s="220">
      <c r="A6646" s="178" t="inlineStr">
        <is>
          <t>Manager, Business Operations</t>
        </is>
      </c>
      <c r="B6646" s="179" t="inlineStr">
        <is>
          <t>Heymarket</t>
        </is>
      </c>
      <c r="D6646" s="99" t="n"/>
      <c r="F6646" s="99" t="n"/>
    </row>
    <row r="6647" hidden="1" s="220">
      <c r="A6647" s="178" t="inlineStr">
        <is>
          <t>Co-Founder and CEO</t>
        </is>
      </c>
      <c r="B6647" s="179" t="inlineStr">
        <is>
          <t>Heymarket</t>
        </is>
      </c>
      <c r="D6647" s="99" t="n"/>
      <c r="F6647" s="99" t="n"/>
    </row>
    <row r="6648" hidden="1" s="220">
      <c r="A6648" s="178" t="inlineStr">
        <is>
          <t>Head of Product</t>
        </is>
      </c>
      <c r="B6648" s="179" t="inlineStr">
        <is>
          <t>Heymarket</t>
        </is>
      </c>
      <c r="D6648" s="99" t="n"/>
      <c r="F6648" s="99" t="n"/>
    </row>
    <row r="6649" hidden="1" s="220">
      <c r="A6649" s="178" t="inlineStr">
        <is>
          <t>Engineer</t>
        </is>
      </c>
      <c r="B6649" s="179" t="inlineStr">
        <is>
          <t>HeyRevia</t>
        </is>
      </c>
      <c r="D6649" s="99" t="n"/>
      <c r="F6649" s="99" t="n"/>
    </row>
    <row r="6650" hidden="1" s="220">
      <c r="A6650" s="178" t="inlineStr">
        <is>
          <t>CEO</t>
        </is>
      </c>
      <c r="B6650" s="179" t="inlineStr">
        <is>
          <t>HeyRevia</t>
        </is>
      </c>
      <c r="D6650" s="99" t="n"/>
      <c r="F6650" s="99" t="n"/>
    </row>
    <row r="6651" hidden="1" s="220">
      <c r="A6651" s="178" t="inlineStr">
        <is>
          <t>Director Engineer</t>
        </is>
      </c>
      <c r="B6651" s="179" t="inlineStr">
        <is>
          <t>HeyRevia</t>
        </is>
      </c>
      <c r="D6651" s="99" t="n"/>
      <c r="F6651" s="99" t="n"/>
    </row>
    <row r="6652" hidden="1" s="220">
      <c r="A6652" s="180" t="inlineStr">
        <is>
          <t>Ceo</t>
        </is>
      </c>
      <c r="B6652" s="181" t="inlineStr">
        <is>
          <t>Heyseed</t>
        </is>
      </c>
      <c r="C6652" s="193" t="inlineStr">
        <is>
          <t>3</t>
        </is>
      </c>
      <c r="D6652" s="208" t="n">
        <v>1</v>
      </c>
      <c r="F6652" s="99" t="n"/>
    </row>
    <row r="6653" hidden="1" s="220">
      <c r="A6653" s="180" t="inlineStr">
        <is>
          <t>Story Director</t>
        </is>
      </c>
      <c r="B6653" s="181" t="inlineStr">
        <is>
          <t>HF0</t>
        </is>
      </c>
      <c r="C6653" s="193" t="inlineStr">
        <is>
          <t>3</t>
        </is>
      </c>
      <c r="D6653" s="208" t="n">
        <v>3</v>
      </c>
      <c r="F6653" s="99" t="n"/>
    </row>
    <row r="6654" hidden="1" s="220">
      <c r="A6654" s="178" t="inlineStr">
        <is>
          <t>Analyst</t>
        </is>
      </c>
      <c r="B6654" s="179" t="inlineStr">
        <is>
          <t>HGGC</t>
        </is>
      </c>
      <c r="D6654" s="99" t="n"/>
      <c r="F6654" s="99" t="n"/>
    </row>
    <row r="6655" hidden="1" s="220">
      <c r="A6655" s="178" t="inlineStr">
        <is>
          <t>Partner</t>
        </is>
      </c>
      <c r="B6655" s="179" t="inlineStr">
        <is>
          <t>HHH INnovations</t>
        </is>
      </c>
      <c r="D6655" s="99" t="n"/>
      <c r="F6655" s="99" t="n"/>
    </row>
    <row r="6656" hidden="1" s="220">
      <c r="A6656" s="180" t="inlineStr">
        <is>
          <t>Principal</t>
        </is>
      </c>
      <c r="B6656" s="181" t="inlineStr">
        <is>
          <t>Hi -Tek Communications LLC</t>
        </is>
      </c>
      <c r="C6656" s="193" t="inlineStr">
        <is>
          <t>3</t>
        </is>
      </c>
      <c r="D6656" s="208" t="n">
        <v>3</v>
      </c>
      <c r="F6656" s="99" t="n"/>
    </row>
    <row r="6657" hidden="1" s="220">
      <c r="A6657" s="180" t="inlineStr">
        <is>
          <t>COO</t>
        </is>
      </c>
      <c r="B6657" s="181" t="inlineStr">
        <is>
          <t>Hibanky</t>
        </is>
      </c>
      <c r="C6657" s="193" t="inlineStr">
        <is>
          <t>3</t>
        </is>
      </c>
      <c r="D6657" s="208" t="n">
        <v>3</v>
      </c>
      <c r="F6657" s="99" t="n"/>
    </row>
    <row r="6658" hidden="1" s="220">
      <c r="A6658" s="178" t="inlineStr">
        <is>
          <t>Director, Digital Product Management</t>
        </is>
      </c>
      <c r="B6658" s="179" t="inlineStr">
        <is>
          <t>Hibu</t>
        </is>
      </c>
      <c r="D6658" s="99" t="n"/>
      <c r="F6658" s="99" t="n"/>
    </row>
    <row r="6659" hidden="1" s="220">
      <c r="A6659" s="180" t="inlineStr">
        <is>
          <t>ceo</t>
        </is>
      </c>
      <c r="B6659" s="181" t="inlineStr">
        <is>
          <t>hicap</t>
        </is>
      </c>
      <c r="C6659" s="193" t="inlineStr">
        <is>
          <t>3</t>
        </is>
      </c>
      <c r="D6659" s="208" t="n">
        <v>1</v>
      </c>
      <c r="F6659" s="99" t="n"/>
    </row>
    <row r="6660" hidden="1" s="220">
      <c r="A6660" s="178" t="inlineStr">
        <is>
          <t>Co-Founder</t>
        </is>
      </c>
      <c r="B6660" s="179" t="inlineStr">
        <is>
          <t>Hicap</t>
        </is>
      </c>
      <c r="D6660" s="99" t="n"/>
      <c r="F6660" s="99" t="n"/>
    </row>
    <row r="6661" hidden="1" s="220">
      <c r="A6661" s="180" t="inlineStr">
        <is>
          <t>Investment Associate</t>
        </is>
      </c>
      <c r="B6661" s="181" t="inlineStr">
        <is>
          <t>Hico Ventures</t>
        </is>
      </c>
      <c r="C6661" s="193" t="inlineStr">
        <is>
          <t>3</t>
        </is>
      </c>
      <c r="D6661" s="208" t="n">
        <v>3</v>
      </c>
      <c r="F6661" s="99" t="n"/>
    </row>
    <row r="6662" hidden="1" s="220">
      <c r="A6662" s="178" t="inlineStr">
        <is>
          <t>Founder</t>
        </is>
      </c>
      <c r="B6662" s="179" t="inlineStr">
        <is>
          <t>Hien's Kitchen</t>
        </is>
      </c>
      <c r="D6662" s="99" t="n"/>
      <c r="F6662" s="99" t="n"/>
    </row>
    <row r="6663" hidden="1" s="220">
      <c r="A6663" s="178" t="inlineStr">
        <is>
          <t>Chief of Staff</t>
        </is>
      </c>
      <c r="B6663" s="179" t="inlineStr">
        <is>
          <t>HIFI</t>
        </is>
      </c>
      <c r="D6663" s="99" t="n"/>
      <c r="F6663" s="99" t="n"/>
    </row>
    <row r="6664" hidden="1" s="220">
      <c r="A6664" s="178" t="inlineStr">
        <is>
          <t>CEO</t>
        </is>
      </c>
      <c r="B6664" s="179" t="inlineStr">
        <is>
          <t>HIFI Labs</t>
        </is>
      </c>
      <c r="D6664" s="99" t="n"/>
      <c r="F6664" s="99" t="n"/>
    </row>
    <row r="6665" hidden="1" s="220">
      <c r="A6665" s="178" t="inlineStr">
        <is>
          <t>Director</t>
        </is>
      </c>
      <c r="B6665" s="179" t="inlineStr">
        <is>
          <t>Higen Ltd</t>
        </is>
      </c>
      <c r="D6665" s="99" t="n"/>
      <c r="F6665" s="99" t="n"/>
    </row>
    <row r="6666">
      <c r="A6666" s="180" t="inlineStr">
        <is>
          <t>Co-Founder and Chief Strategy Officer</t>
        </is>
      </c>
      <c r="B6666" s="181" t="inlineStr">
        <is>
          <t>Higgsfield AI</t>
        </is>
      </c>
      <c r="C6666" s="193" t="inlineStr">
        <is>
          <t>1</t>
        </is>
      </c>
      <c r="D6666" s="208" t="n">
        <v>1</v>
      </c>
      <c r="E6666" s="201" t="inlineStr">
        <is>
          <t>SDR</t>
        </is>
      </c>
      <c r="F6666" s="73" t="inlineStr">
        <is>
          <t>Yes</t>
        </is>
      </c>
    </row>
    <row r="6667" hidden="1" s="220">
      <c r="A6667" s="180" t="inlineStr">
        <is>
          <t>Controller</t>
        </is>
      </c>
      <c r="B6667" s="181" t="inlineStr">
        <is>
          <t>Higgsfield AI</t>
        </is>
      </c>
      <c r="C6667" s="193" t="inlineStr">
        <is>
          <t>2</t>
        </is>
      </c>
      <c r="D6667" s="208" t="n">
        <v>2</v>
      </c>
      <c r="F6667" s="99" t="n"/>
    </row>
    <row r="6668" hidden="1" s="220">
      <c r="A6668" s="178" t="inlineStr">
        <is>
          <t>Systems lead</t>
        </is>
      </c>
      <c r="B6668" s="179" t="inlineStr">
        <is>
          <t>High Level</t>
        </is>
      </c>
      <c r="D6668" s="99" t="n"/>
      <c r="F6668" s="99" t="n"/>
    </row>
    <row r="6669" hidden="1" s="220">
      <c r="A6669" s="180" t="inlineStr">
        <is>
          <t>Operating Partner</t>
        </is>
      </c>
      <c r="B6669" s="181" t="inlineStr">
        <is>
          <t>High Wire Payments</t>
        </is>
      </c>
      <c r="C6669" s="193" t="inlineStr">
        <is>
          <t>3</t>
        </is>
      </c>
      <c r="D6669" s="208" t="n">
        <v>3</v>
      </c>
      <c r="F6669" s="99" t="n"/>
    </row>
    <row r="6670" hidden="1" s="220">
      <c r="A6670" s="178" t="inlineStr">
        <is>
          <t>CEO</t>
        </is>
      </c>
      <c r="B6670" s="179" t="inlineStr">
        <is>
          <t>High Wire Payments</t>
        </is>
      </c>
      <c r="D6670" s="99" t="n"/>
      <c r="F6670" s="99" t="n"/>
    </row>
    <row r="6671" hidden="1" s="220">
      <c r="A6671" s="178" t="inlineStr">
        <is>
          <t>Co-Founder</t>
        </is>
      </c>
      <c r="B6671" s="179" t="inlineStr">
        <is>
          <t>Higharc</t>
        </is>
      </c>
      <c r="D6671" s="99" t="n"/>
      <c r="F6671" s="99" t="n"/>
    </row>
    <row r="6672" hidden="1" s="220">
      <c r="A6672" s="180" t="inlineStr">
        <is>
          <t>Software Engineer</t>
        </is>
      </c>
      <c r="B6672" s="181" t="inlineStr">
        <is>
          <t>Highbeam</t>
        </is>
      </c>
      <c r="C6672" s="193" t="inlineStr">
        <is>
          <t>3</t>
        </is>
      </c>
      <c r="D6672" s="208" t="n">
        <v>2</v>
      </c>
      <c r="F6672" s="99" t="n"/>
    </row>
    <row r="6673" hidden="1" s="220">
      <c r="A6673" s="178" t="inlineStr">
        <is>
          <t>Cofounder and CEO</t>
        </is>
      </c>
      <c r="B6673" s="179" t="inlineStr">
        <is>
          <t>Highbeam</t>
        </is>
      </c>
      <c r="D6673" s="99" t="n"/>
      <c r="F6673" s="99" t="n"/>
    </row>
    <row r="6674" hidden="1" s="220">
      <c r="A6674" s="178" t="inlineStr">
        <is>
          <t>Head of Product</t>
        </is>
      </c>
      <c r="B6674" s="179" t="inlineStr">
        <is>
          <t>Highbeam Inc</t>
        </is>
      </c>
      <c r="D6674" s="99" t="n"/>
      <c r="F6674" s="99" t="n"/>
    </row>
    <row r="6675" hidden="1" s="220">
      <c r="A6675" s="178" t="inlineStr">
        <is>
          <t>ceo</t>
        </is>
      </c>
      <c r="B6675" s="179" t="inlineStr">
        <is>
          <t>highfive vet</t>
        </is>
      </c>
      <c r="D6675" s="99" t="n"/>
      <c r="F6675" s="99" t="n"/>
    </row>
    <row r="6676" hidden="1" s="220">
      <c r="A6676" s="178" t="inlineStr">
        <is>
          <t>Sr Mgr Billing Operations</t>
        </is>
      </c>
      <c r="B6676" s="179" t="inlineStr">
        <is>
          <t>HighLevel</t>
        </is>
      </c>
      <c r="D6676" s="99" t="n"/>
      <c r="F6676" s="99" t="n"/>
    </row>
    <row r="6677" hidden="1" s="220">
      <c r="A6677" s="178" t="inlineStr">
        <is>
          <t>Senior Accountant</t>
        </is>
      </c>
      <c r="B6677" s="179" t="inlineStr">
        <is>
          <t>HighLevel</t>
        </is>
      </c>
      <c r="D6677" s="99" t="n"/>
      <c r="F6677" s="99" t="n"/>
    </row>
    <row r="6678" hidden="1" s="220">
      <c r="A6678" s="178" t="inlineStr">
        <is>
          <t>Product Lead</t>
        </is>
      </c>
      <c r="B6678" s="179" t="inlineStr">
        <is>
          <t>Highnote</t>
        </is>
      </c>
      <c r="D6678" s="99" t="n"/>
      <c r="F6678" s="99" t="n"/>
    </row>
    <row r="6679" hidden="1" s="220">
      <c r="A6679" s="178" t="inlineStr">
        <is>
          <t>Legal Director</t>
        </is>
      </c>
      <c r="B6679" s="179" t="inlineStr">
        <is>
          <t>Highnote</t>
        </is>
      </c>
      <c r="D6679" s="99" t="n"/>
      <c r="F6679" s="99" t="n"/>
    </row>
    <row r="6680" hidden="1" s="220">
      <c r="A6680" s="178" t="inlineStr">
        <is>
          <t>Product Lead</t>
        </is>
      </c>
      <c r="B6680" s="179" t="inlineStr">
        <is>
          <t>Highnote</t>
        </is>
      </c>
      <c r="D6680" s="99" t="n"/>
      <c r="F6680" s="99" t="n"/>
    </row>
    <row r="6681" hidden="1" s="220">
      <c r="A6681" s="178" t="inlineStr">
        <is>
          <t>Software Engineer</t>
        </is>
      </c>
      <c r="B6681" s="179" t="inlineStr">
        <is>
          <t>Highnote</t>
        </is>
      </c>
      <c r="D6681" s="99" t="n"/>
      <c r="F6681" s="99" t="n"/>
    </row>
    <row r="6682" hidden="1" s="220">
      <c r="A6682" s="178" t="inlineStr">
        <is>
          <t>Owner</t>
        </is>
      </c>
      <c r="B6682" s="179" t="inlineStr">
        <is>
          <t>HighRock Farms</t>
        </is>
      </c>
      <c r="D6682" s="99" t="n"/>
      <c r="F6682" s="99" t="n"/>
    </row>
    <row r="6683" hidden="1" s="220">
      <c r="A6683" s="180" t="inlineStr">
        <is>
          <t>NetSuite Solution Architect</t>
        </is>
      </c>
      <c r="B6683" s="181" t="inlineStr">
        <is>
          <t>Highspring</t>
        </is>
      </c>
      <c r="C6683" s="193" t="inlineStr">
        <is>
          <t>3</t>
        </is>
      </c>
      <c r="D6683" s="208" t="n">
        <v>2</v>
      </c>
      <c r="F6683" s="99" t="n"/>
    </row>
    <row r="6684" hidden="1" s="220">
      <c r="A6684" s="180" t="inlineStr">
        <is>
          <t>Content analyst</t>
        </is>
      </c>
      <c r="B6684" s="181" t="inlineStr">
        <is>
          <t>highspring</t>
        </is>
      </c>
      <c r="C6684" s="193" t="inlineStr">
        <is>
          <t>3</t>
        </is>
      </c>
      <c r="D6684" s="208" t="n">
        <v>3</v>
      </c>
      <c r="F6684" s="99" t="n"/>
    </row>
    <row r="6685" hidden="1" s="220">
      <c r="A6685" s="180" t="inlineStr">
        <is>
          <t>VP of Engineering</t>
        </is>
      </c>
      <c r="B6685" s="181" t="inlineStr">
        <is>
          <t>HighWire Payments</t>
        </is>
      </c>
      <c r="C6685" s="193" t="inlineStr">
        <is>
          <t>3</t>
        </is>
      </c>
      <c r="D6685" s="208" t="n">
        <v>2</v>
      </c>
      <c r="F6685" s="99" t="n"/>
    </row>
    <row r="6686" hidden="1" s="220">
      <c r="A6686" s="180" t="inlineStr">
        <is>
          <t>CTO</t>
        </is>
      </c>
      <c r="B6686" s="181" t="inlineStr">
        <is>
          <t>Higlobe</t>
        </is>
      </c>
      <c r="C6686" s="193" t="inlineStr">
        <is>
          <t>3</t>
        </is>
      </c>
      <c r="D6686" s="208" t="n">
        <v>2</v>
      </c>
      <c r="F6686" s="99" t="n"/>
    </row>
    <row r="6687" hidden="1" s="220">
      <c r="A6687" s="180" t="inlineStr">
        <is>
          <t>CEO</t>
        </is>
      </c>
      <c r="B6687" s="181" t="inlineStr">
        <is>
          <t>Higlobe</t>
        </is>
      </c>
      <c r="C6687" s="193" t="inlineStr">
        <is>
          <t>3</t>
        </is>
      </c>
      <c r="D6687" s="208" t="n">
        <v>1</v>
      </c>
      <c r="F6687" s="99" t="n"/>
    </row>
    <row r="6688" hidden="1" s="220">
      <c r="A6688" s="178" t="inlineStr">
        <is>
          <t>Co-founder &amp; CEO</t>
        </is>
      </c>
      <c r="B6688" s="179" t="inlineStr">
        <is>
          <t>HiHello, Inc.</t>
        </is>
      </c>
      <c r="D6688" s="99" t="n"/>
      <c r="F6688" s="99" t="n"/>
    </row>
    <row r="6689" hidden="1" s="220">
      <c r="A6689" s="178" t="inlineStr">
        <is>
          <t>Co-founder &amp; CEO</t>
        </is>
      </c>
      <c r="B6689" s="179" t="inlineStr">
        <is>
          <t>HiHello, Inc.</t>
        </is>
      </c>
      <c r="D6689" s="99" t="n"/>
      <c r="F6689" s="99" t="n"/>
    </row>
    <row r="6690" hidden="1" s="220">
      <c r="A6690" s="178" t="inlineStr">
        <is>
          <t>CIO</t>
        </is>
      </c>
      <c r="B6690" s="179" t="inlineStr">
        <is>
          <t>Hilkemeyer Consulting</t>
        </is>
      </c>
      <c r="D6690" s="99" t="n"/>
      <c r="F6690" s="99" t="n"/>
    </row>
    <row r="6691" hidden="1" s="220">
      <c r="A6691" s="180" t="inlineStr">
        <is>
          <t>Event Manager</t>
        </is>
      </c>
      <c r="B6691" s="181" t="inlineStr">
        <is>
          <t>Hilton</t>
        </is>
      </c>
      <c r="C6691" s="193" t="inlineStr">
        <is>
          <t>1</t>
        </is>
      </c>
      <c r="D6691" s="208" t="n">
        <v>3</v>
      </c>
      <c r="F6691" s="99" t="n"/>
    </row>
    <row r="6692" hidden="1" s="220">
      <c r="A6692" s="180" t="inlineStr">
        <is>
          <t>Senior Sales and Business Development Manager</t>
        </is>
      </c>
      <c r="B6692" s="181" t="inlineStr">
        <is>
          <t>Himax</t>
        </is>
      </c>
      <c r="C6692" s="193" t="inlineStr">
        <is>
          <t>3</t>
        </is>
      </c>
      <c r="D6692" s="208" t="n">
        <v>3</v>
      </c>
      <c r="F6692" s="99" t="n"/>
    </row>
    <row r="6693" hidden="1" s="220">
      <c r="A6693" s="178" t="inlineStr">
        <is>
          <t>Senior Product Manager</t>
        </is>
      </c>
      <c r="B6693" s="179" t="inlineStr">
        <is>
          <t>Hims &amp; Hers</t>
        </is>
      </c>
      <c r="D6693" s="99" t="n"/>
      <c r="F6693" s="99" t="n"/>
    </row>
    <row r="6694" hidden="1" s="220">
      <c r="A6694" s="178" t="inlineStr">
        <is>
          <t>Staff Data Analyst</t>
        </is>
      </c>
      <c r="B6694" s="179" t="inlineStr">
        <is>
          <t>Hims &amp; Hers</t>
        </is>
      </c>
      <c r="D6694" s="99" t="n"/>
      <c r="F6694" s="99" t="n"/>
    </row>
    <row r="6695" hidden="1" s="220">
      <c r="A6695" s="180" t="inlineStr">
        <is>
          <t>Health Economist</t>
        </is>
      </c>
      <c r="B6695" s="181" t="inlineStr">
        <is>
          <t>Hinge Health</t>
        </is>
      </c>
      <c r="C6695" s="193" t="inlineStr">
        <is>
          <t>3</t>
        </is>
      </c>
      <c r="D6695" s="208" t="n">
        <v>3</v>
      </c>
      <c r="F6695" s="99" t="n"/>
    </row>
    <row r="6696" hidden="1" s="220">
      <c r="A6696" s="178" t="inlineStr">
        <is>
          <t>Founder/CEO</t>
        </is>
      </c>
      <c r="B6696" s="179" t="inlineStr">
        <is>
          <t>Hinkal</t>
        </is>
      </c>
      <c r="D6696" s="99" t="n"/>
      <c r="F6696" s="99" t="n"/>
    </row>
    <row r="6697" hidden="1" s="220">
      <c r="A6697" s="178" t="inlineStr">
        <is>
          <t>Software Engineer</t>
        </is>
      </c>
      <c r="B6697" s="179" t="inlineStr">
        <is>
          <t>Hint Health</t>
        </is>
      </c>
      <c r="D6697" s="99" t="n"/>
      <c r="F6697" s="99" t="n"/>
    </row>
    <row r="6698" hidden="1" s="220">
      <c r="A6698" s="180" t="inlineStr">
        <is>
          <t>VP Product</t>
        </is>
      </c>
      <c r="B6698" s="181" t="inlineStr">
        <is>
          <t>Hint Health</t>
        </is>
      </c>
      <c r="C6698" s="193" t="inlineStr">
        <is>
          <t>3</t>
        </is>
      </c>
      <c r="D6698" s="208" t="n">
        <v>1</v>
      </c>
      <c r="F6698" s="99" t="n"/>
    </row>
    <row r="6699" hidden="1" s="220">
      <c r="A6699" s="178" t="inlineStr">
        <is>
          <t>Sr Product Manager</t>
        </is>
      </c>
      <c r="B6699" s="179" t="inlineStr">
        <is>
          <t>Hint Health Inc</t>
        </is>
      </c>
      <c r="D6699" s="99" t="n"/>
      <c r="F6699" s="99" t="n"/>
    </row>
    <row r="6700" hidden="1" s="220">
      <c r="A6700" s="178" t="inlineStr">
        <is>
          <t>Lead Product Designer</t>
        </is>
      </c>
      <c r="B6700" s="179" t="inlineStr">
        <is>
          <t>Hints</t>
        </is>
      </c>
      <c r="D6700" s="99" t="n"/>
      <c r="F6700" s="99" t="n"/>
    </row>
    <row r="6701" hidden="1" s="220">
      <c r="A6701" s="180" t="inlineStr">
        <is>
          <t>Cofounder</t>
        </is>
      </c>
      <c r="B6701" s="181" t="inlineStr">
        <is>
          <t>Hipp Health</t>
        </is>
      </c>
      <c r="C6701" s="193" t="inlineStr">
        <is>
          <t>3</t>
        </is>
      </c>
      <c r="D6701" s="208" t="n">
        <v>1</v>
      </c>
      <c r="F6701" s="99" t="n"/>
    </row>
    <row r="6702" hidden="1" s="220">
      <c r="A6702" s="178" t="inlineStr">
        <is>
          <t>CEO</t>
        </is>
      </c>
      <c r="B6702" s="179" t="inlineStr">
        <is>
          <t>Hippo Roller</t>
        </is>
      </c>
      <c r="D6702" s="99" t="n"/>
      <c r="F6702" s="99" t="n"/>
    </row>
    <row r="6703" hidden="1" s="220">
      <c r="A6703" s="178" t="inlineStr">
        <is>
          <t>CEO</t>
        </is>
      </c>
      <c r="B6703" s="179" t="inlineStr">
        <is>
          <t>Hire VA Staff</t>
        </is>
      </c>
      <c r="D6703" s="99" t="n"/>
      <c r="F6703" s="99" t="n"/>
    </row>
    <row r="6704" hidden="1" s="220">
      <c r="A6704" s="180" t="inlineStr">
        <is>
          <t>Founder / AI Software Enginner</t>
        </is>
      </c>
      <c r="B6704" s="181" t="inlineStr">
        <is>
          <t>Hiredevs, LLC</t>
        </is>
      </c>
      <c r="C6704" s="193" t="inlineStr">
        <is>
          <t>3</t>
        </is>
      </c>
      <c r="D6704" s="208" t="n">
        <v>1</v>
      </c>
      <c r="F6704" s="99" t="n"/>
    </row>
    <row r="6705" hidden="1" s="220">
      <c r="A6705" s="178" t="inlineStr">
        <is>
          <t>CEO</t>
        </is>
      </c>
      <c r="B6705" s="179" t="inlineStr">
        <is>
          <t>HiringCafe</t>
        </is>
      </c>
      <c r="D6705" s="99" t="n"/>
      <c r="F6705" s="99" t="n"/>
    </row>
    <row r="6706" hidden="1" s="220">
      <c r="A6706" s="178" t="inlineStr">
        <is>
          <t>Founder</t>
        </is>
      </c>
      <c r="B6706" s="179" t="inlineStr">
        <is>
          <t>HiringCoachAI</t>
        </is>
      </c>
      <c r="D6706" s="99" t="n"/>
      <c r="F6706" s="99" t="n"/>
    </row>
    <row r="6707" hidden="1" s="220">
      <c r="A6707" s="180" t="inlineStr">
        <is>
          <t>Talent Consultant</t>
        </is>
      </c>
      <c r="B6707" s="181" t="inlineStr">
        <is>
          <t>HiringSky</t>
        </is>
      </c>
      <c r="C6707" s="193" t="inlineStr">
        <is>
          <t>3</t>
        </is>
      </c>
      <c r="D6707" s="208" t="n">
        <v>3</v>
      </c>
      <c r="F6707" s="99" t="n"/>
    </row>
    <row r="6708" hidden="1" s="220">
      <c r="A6708" s="180" t="inlineStr">
        <is>
          <t>COO</t>
        </is>
      </c>
      <c r="B6708" s="181" t="inlineStr">
        <is>
          <t>Hiro</t>
        </is>
      </c>
      <c r="C6708" s="193" t="inlineStr">
        <is>
          <t>3</t>
        </is>
      </c>
      <c r="D6708" s="208" t="n">
        <v>3</v>
      </c>
      <c r="F6708" s="99" t="n"/>
    </row>
    <row r="6709" hidden="1" s="220">
      <c r="A6709" s="178" t="inlineStr">
        <is>
          <t>CEO</t>
        </is>
      </c>
      <c r="B6709" s="179" t="inlineStr">
        <is>
          <t>HISPANOS DE EXITO LLC</t>
        </is>
      </c>
      <c r="D6709" s="99" t="n"/>
      <c r="F6709" s="99" t="n"/>
    </row>
    <row r="6710" hidden="1" s="220">
      <c r="A6710" s="180" t="inlineStr">
        <is>
          <t>Creator</t>
        </is>
      </c>
      <c r="B6710" s="181" t="inlineStr">
        <is>
          <t>History in the Making Coaching Network Inc</t>
        </is>
      </c>
      <c r="C6710" s="193" t="inlineStr">
        <is>
          <t>3</t>
        </is>
      </c>
      <c r="D6710" s="208" t="n">
        <v>3</v>
      </c>
      <c r="F6710" s="99" t="n"/>
    </row>
    <row r="6711" hidden="1" s="220">
      <c r="A6711" s="180" t="inlineStr">
        <is>
          <t>VP of strategic alliances</t>
        </is>
      </c>
      <c r="B6711" s="181" t="inlineStr">
        <is>
          <t>Hitachi Digital</t>
        </is>
      </c>
      <c r="C6711" s="193" t="inlineStr">
        <is>
          <t>3</t>
        </is>
      </c>
      <c r="D6711" s="208" t="n">
        <v>3</v>
      </c>
      <c r="F6711" s="99" t="n"/>
    </row>
    <row r="6712" hidden="1" s="220">
      <c r="A6712" s="180" t="inlineStr">
        <is>
          <t>Vice President</t>
        </is>
      </c>
      <c r="B6712" s="181" t="inlineStr">
        <is>
          <t>Hitachi Solutions America, Ltd.</t>
        </is>
      </c>
      <c r="C6712" s="193" t="inlineStr">
        <is>
          <t>3</t>
        </is>
      </c>
      <c r="D6712" s="208" t="n">
        <v>3</v>
      </c>
      <c r="F6712" s="99" t="n"/>
    </row>
    <row r="6713" hidden="1" s="220">
      <c r="A6713" s="180" t="inlineStr">
        <is>
          <t>CEO</t>
        </is>
      </c>
      <c r="B6713" s="181" t="inlineStr">
        <is>
          <t>Hito Inc</t>
        </is>
      </c>
      <c r="C6713" s="193" t="inlineStr">
        <is>
          <t>3</t>
        </is>
      </c>
      <c r="D6713" s="208" t="n">
        <v>1</v>
      </c>
      <c r="F6713" s="99" t="n"/>
    </row>
    <row r="6714" hidden="1" s="220">
      <c r="A6714" s="178" t="inlineStr">
        <is>
          <t>Co-Founder and CEO</t>
        </is>
      </c>
      <c r="B6714" s="179" t="inlineStr">
        <is>
          <t>HitPay</t>
        </is>
      </c>
      <c r="D6714" s="99" t="n"/>
      <c r="F6714" s="99" t="n"/>
    </row>
    <row r="6715" hidden="1" s="220">
      <c r="A6715" s="180" t="inlineStr">
        <is>
          <t>Growth Lead, Product Manager</t>
        </is>
      </c>
      <c r="B6715" s="181" t="inlineStr">
        <is>
          <t>HitPay</t>
        </is>
      </c>
      <c r="C6715" s="193" t="inlineStr">
        <is>
          <t>3</t>
        </is>
      </c>
      <c r="D6715" s="208" t="n">
        <v>1</v>
      </c>
      <c r="F6715" s="99" t="n"/>
    </row>
    <row r="6716" hidden="1" s="220">
      <c r="A6716" s="180" t="inlineStr">
        <is>
          <t>Founder</t>
        </is>
      </c>
      <c r="B6716" s="181" t="inlineStr">
        <is>
          <t>Hive</t>
        </is>
      </c>
      <c r="C6716" s="193" t="inlineStr">
        <is>
          <t>3</t>
        </is>
      </c>
      <c r="D6716" s="208" t="n">
        <v>1</v>
      </c>
      <c r="F6716" s="99" t="n"/>
    </row>
    <row r="6717" hidden="1" s="220">
      <c r="A6717" s="180" t="inlineStr">
        <is>
          <t>CEO</t>
        </is>
      </c>
      <c r="B6717" s="181" t="inlineStr">
        <is>
          <t>Hiveflow, Inc.</t>
        </is>
      </c>
      <c r="C6717" s="193" t="inlineStr">
        <is>
          <t>3</t>
        </is>
      </c>
      <c r="D6717" s="208" t="n">
        <v>1</v>
      </c>
      <c r="F6717" s="99" t="n"/>
    </row>
    <row r="6718" hidden="1" s="220">
      <c r="A6718" s="178" t="inlineStr">
        <is>
          <t>Sr Venture Principal</t>
        </is>
      </c>
      <c r="B6718" s="179" t="inlineStr">
        <is>
          <t>Hivemind Capital</t>
        </is>
      </c>
      <c r="D6718" s="99" t="n"/>
      <c r="F6718" s="99" t="n"/>
    </row>
    <row r="6719" hidden="1" s="220">
      <c r="A6719" s="180" t="inlineStr">
        <is>
          <t>Founder</t>
        </is>
      </c>
      <c r="B6719" s="181" t="inlineStr">
        <is>
          <t>Hivepay</t>
        </is>
      </c>
      <c r="C6719" s="193" t="inlineStr">
        <is>
          <t>3</t>
        </is>
      </c>
      <c r="D6719" s="208" t="n">
        <v>1</v>
      </c>
      <c r="F6719" s="99" t="n"/>
    </row>
    <row r="6720" hidden="1" s="220">
      <c r="A6720" s="180" t="inlineStr">
        <is>
          <t>CEO</t>
        </is>
      </c>
      <c r="B6720" s="181" t="inlineStr">
        <is>
          <t>Hivewat</t>
        </is>
      </c>
      <c r="C6720" s="193" t="inlineStr">
        <is>
          <t>3</t>
        </is>
      </c>
      <c r="D6720" s="208" t="n">
        <v>1</v>
      </c>
      <c r="F6720" s="99" t="n"/>
    </row>
    <row r="6721" hidden="1" s="220">
      <c r="A6721" s="180" t="inlineStr">
        <is>
          <t>Sales Leader</t>
        </is>
      </c>
      <c r="B6721" s="181" t="inlineStr">
        <is>
          <t>Hiveway</t>
        </is>
      </c>
      <c r="C6721" s="193" t="inlineStr">
        <is>
          <t>3</t>
        </is>
      </c>
      <c r="D6721" s="208" t="n">
        <v>3</v>
      </c>
      <c r="F6721" s="99" t="n"/>
    </row>
    <row r="6722" hidden="1" s="220">
      <c r="A6722" s="180" t="inlineStr">
        <is>
          <t>COO</t>
        </is>
      </c>
      <c r="B6722" s="181" t="inlineStr">
        <is>
          <t>Hiveway</t>
        </is>
      </c>
      <c r="C6722" s="193" t="inlineStr">
        <is>
          <t>3</t>
        </is>
      </c>
      <c r="D6722" s="208" t="n">
        <v>3</v>
      </c>
      <c r="F6722" s="99" t="n"/>
    </row>
    <row r="6723" hidden="1" s="220">
      <c r="A6723" s="180" t="inlineStr">
        <is>
          <t>Senior Partnership Lead</t>
        </is>
      </c>
      <c r="B6723" s="181" t="inlineStr">
        <is>
          <t>Hiveway</t>
        </is>
      </c>
      <c r="C6723" s="193" t="inlineStr">
        <is>
          <t>3</t>
        </is>
      </c>
      <c r="D6723" s="208" t="n">
        <v>3</v>
      </c>
      <c r="F6723" s="99" t="n"/>
    </row>
    <row r="6724" hidden="1" s="220">
      <c r="A6724" s="180" t="inlineStr">
        <is>
          <t>Senior Partner Engagement and Sales Leader</t>
        </is>
      </c>
      <c r="B6724" s="181" t="inlineStr">
        <is>
          <t>Hiveway</t>
        </is>
      </c>
      <c r="C6724" s="193" t="inlineStr">
        <is>
          <t>3</t>
        </is>
      </c>
      <c r="D6724" s="208" t="n">
        <v>3</v>
      </c>
      <c r="F6724" s="99" t="n"/>
    </row>
    <row r="6725" hidden="1" s="220">
      <c r="A6725" s="178" t="inlineStr">
        <is>
          <t>Director of Sales</t>
        </is>
      </c>
      <c r="B6725" s="179" t="inlineStr">
        <is>
          <t>Hiveway</t>
        </is>
      </c>
      <c r="D6725" s="99" t="n"/>
      <c r="F6725" s="99" t="n"/>
    </row>
    <row r="6726" hidden="1" s="220">
      <c r="A6726" s="178" t="inlineStr">
        <is>
          <t>Program Manger</t>
        </is>
      </c>
      <c r="B6726" s="179" t="inlineStr">
        <is>
          <t>HJS</t>
        </is>
      </c>
      <c r="D6726" s="99" t="n"/>
      <c r="F6726" s="99" t="n"/>
    </row>
    <row r="6727" hidden="1" s="220">
      <c r="A6727" s="178" t="inlineStr">
        <is>
          <t>Managing Director</t>
        </is>
      </c>
      <c r="B6727" s="179" t="inlineStr">
        <is>
          <t>HL</t>
        </is>
      </c>
      <c r="D6727" s="99" t="n"/>
      <c r="F6727" s="99" t="n"/>
    </row>
    <row r="6728" hidden="1" s="220">
      <c r="A6728" s="178" t="inlineStr">
        <is>
          <t>CEO</t>
        </is>
      </c>
      <c r="B6728" s="179" t="inlineStr">
        <is>
          <t>HLOS</t>
        </is>
      </c>
      <c r="D6728" s="99" t="n"/>
      <c r="F6728" s="99" t="n"/>
    </row>
    <row r="6729" hidden="1" s="220">
      <c r="A6729" s="180" t="inlineStr">
        <is>
          <t>Investor</t>
        </is>
      </c>
      <c r="B6729" s="181" t="inlineStr">
        <is>
          <t>HOF Capital</t>
        </is>
      </c>
      <c r="C6729" s="193" t="inlineStr">
        <is>
          <t>3</t>
        </is>
      </c>
      <c r="D6729" s="208" t="n">
        <v>3</v>
      </c>
      <c r="F6729" s="99" t="n"/>
    </row>
    <row r="6730" hidden="1" s="220">
      <c r="A6730" s="178" t="inlineStr">
        <is>
          <t>VP</t>
        </is>
      </c>
      <c r="B6730" s="179" t="inlineStr">
        <is>
          <t>HOF Capital</t>
        </is>
      </c>
      <c r="D6730" s="99" t="n"/>
      <c r="F6730" s="99" t="n"/>
    </row>
    <row r="6731" hidden="1" s="220">
      <c r="A6731" s="180" t="inlineStr">
        <is>
          <t>Founder and CEO</t>
        </is>
      </c>
      <c r="B6731" s="181" t="inlineStr">
        <is>
          <t>Holbox</t>
        </is>
      </c>
      <c r="C6731" s="193" t="inlineStr">
        <is>
          <t>3</t>
        </is>
      </c>
      <c r="D6731" s="208" t="n">
        <v>1</v>
      </c>
      <c r="F6731" s="99" t="n"/>
    </row>
    <row r="6732" hidden="1" s="220">
      <c r="A6732" s="178" t="inlineStr">
        <is>
          <t>Founder</t>
        </is>
      </c>
      <c r="B6732" s="179" t="inlineStr">
        <is>
          <t>Holding Space AI</t>
        </is>
      </c>
      <c r="D6732" s="99" t="n"/>
      <c r="F6732" s="99" t="n"/>
    </row>
    <row r="6733" hidden="1" s="220">
      <c r="A6733" s="180" t="inlineStr">
        <is>
          <t>AI Native Developer</t>
        </is>
      </c>
      <c r="B6733" s="181" t="inlineStr">
        <is>
          <t>Holistic</t>
        </is>
      </c>
      <c r="C6733" s="193" t="inlineStr">
        <is>
          <t>3</t>
        </is>
      </c>
      <c r="D6733" s="208" t="n">
        <v>2</v>
      </c>
      <c r="F6733" s="99" t="n"/>
    </row>
    <row r="6734" hidden="1" s="220">
      <c r="A6734" s="180" t="inlineStr">
        <is>
          <t>Founder/Developer</t>
        </is>
      </c>
      <c r="B6734" s="181" t="inlineStr">
        <is>
          <t>HolospaceX</t>
        </is>
      </c>
      <c r="C6734" s="193" t="inlineStr">
        <is>
          <t>3</t>
        </is>
      </c>
      <c r="D6734" s="208" t="n">
        <v>1</v>
      </c>
      <c r="F6734" s="99" t="n"/>
    </row>
    <row r="6735" hidden="1" s="220">
      <c r="A6735" s="178" t="inlineStr">
        <is>
          <t>CEO</t>
        </is>
      </c>
      <c r="B6735" s="179" t="inlineStr">
        <is>
          <t>Holy Marketing</t>
        </is>
      </c>
      <c r="D6735" s="99" t="n"/>
      <c r="F6735" s="99" t="n"/>
    </row>
    <row r="6736" hidden="1" s="220">
      <c r="A6736" s="180" t="inlineStr">
        <is>
          <t>President</t>
        </is>
      </c>
      <c r="B6736" s="181" t="inlineStr">
        <is>
          <t>Home Bass</t>
        </is>
      </c>
      <c r="C6736" s="193" t="inlineStr">
        <is>
          <t>3</t>
        </is>
      </c>
      <c r="D6736" s="208" t="n">
        <v>3</v>
      </c>
      <c r="F6736" s="99" t="n"/>
    </row>
    <row r="6737" hidden="1" s="220">
      <c r="A6737" s="180" t="inlineStr">
        <is>
          <t>Co-Founder + Managing Director</t>
        </is>
      </c>
      <c r="B6737" s="181" t="inlineStr">
        <is>
          <t>Home By Midnight Productions</t>
        </is>
      </c>
      <c r="C6737" s="193" t="inlineStr">
        <is>
          <t>3</t>
        </is>
      </c>
      <c r="D6737" s="208" t="n">
        <v>1</v>
      </c>
      <c r="F6737" s="99" t="n"/>
    </row>
    <row r="6738" hidden="1" s="220">
      <c r="A6738" s="178" t="inlineStr">
        <is>
          <t>Founding Engineer</t>
        </is>
      </c>
      <c r="B6738" s="179" t="inlineStr">
        <is>
          <t>Home Solutions US Corp</t>
        </is>
      </c>
      <c r="D6738" s="99" t="n"/>
      <c r="F6738" s="99" t="n"/>
    </row>
    <row r="6739" hidden="1" s="220">
      <c r="A6739" s="178" t="inlineStr">
        <is>
          <t>Director of Software Engineering</t>
        </is>
      </c>
      <c r="B6739" s="179" t="inlineStr">
        <is>
          <t>Home Title Lock</t>
        </is>
      </c>
      <c r="D6739" s="99" t="n"/>
      <c r="F6739" s="99" t="n"/>
    </row>
    <row r="6740" hidden="1" s="220">
      <c r="A6740" s="178" t="inlineStr">
        <is>
          <t>COO</t>
        </is>
      </c>
      <c r="B6740" s="179" t="inlineStr">
        <is>
          <t>Home Title Lock</t>
        </is>
      </c>
      <c r="D6740" s="99" t="n"/>
      <c r="F6740" s="99" t="n"/>
    </row>
    <row r="6741" hidden="1" s="220">
      <c r="A6741" s="178" t="inlineStr">
        <is>
          <t>Web IT Director</t>
        </is>
      </c>
      <c r="B6741" s="179" t="inlineStr">
        <is>
          <t>Home Title Lock</t>
        </is>
      </c>
      <c r="D6741" s="99" t="n"/>
      <c r="F6741" s="99" t="n"/>
    </row>
    <row r="6742" hidden="1" s="220">
      <c r="A6742" s="178" t="inlineStr">
        <is>
          <t>Chief Strategy Officer</t>
        </is>
      </c>
      <c r="B6742" s="179" t="inlineStr">
        <is>
          <t>Homebase</t>
        </is>
      </c>
      <c r="D6742" s="99" t="n"/>
      <c r="F6742" s="99" t="n"/>
    </row>
    <row r="6743" hidden="1" s="220">
      <c r="A6743" s="178" t="inlineStr">
        <is>
          <t>General Partner</t>
        </is>
      </c>
      <c r="B6743" s="179" t="inlineStr">
        <is>
          <t>Homebrew</t>
        </is>
      </c>
      <c r="D6743" s="99" t="n"/>
      <c r="F6743" s="99" t="n"/>
    </row>
    <row r="6744" hidden="1" s="220">
      <c r="A6744" s="178" t="inlineStr">
        <is>
          <t>Partner</t>
        </is>
      </c>
      <c r="B6744" s="179" t="inlineStr">
        <is>
          <t>Homebrew</t>
        </is>
      </c>
      <c r="D6744" s="99" t="n"/>
      <c r="F6744" s="99" t="n"/>
    </row>
    <row r="6745" hidden="1" s="220">
      <c r="A6745" s="180" t="inlineStr">
        <is>
          <t>Founder &amp; CEO</t>
        </is>
      </c>
      <c r="B6745" s="181" t="inlineStr">
        <is>
          <t>HomeLedger</t>
        </is>
      </c>
      <c r="C6745" s="193" t="inlineStr">
        <is>
          <t>3</t>
        </is>
      </c>
      <c r="D6745" s="208" t="n">
        <v>1</v>
      </c>
      <c r="F6745" s="99" t="n"/>
    </row>
    <row r="6746" hidden="1" s="220">
      <c r="A6746" s="180" t="inlineStr">
        <is>
          <t>Sr Director Finance</t>
        </is>
      </c>
      <c r="B6746" s="181" t="inlineStr">
        <is>
          <t>HomeLight</t>
        </is>
      </c>
      <c r="C6746" s="193" t="inlineStr">
        <is>
          <t>3</t>
        </is>
      </c>
      <c r="D6746" s="208" t="n">
        <v>2</v>
      </c>
      <c r="F6746" s="99" t="n"/>
    </row>
    <row r="6747" hidden="1" s="220">
      <c r="A6747" s="180" t="inlineStr">
        <is>
          <t>Director of IT &amp; Ecommerce</t>
        </is>
      </c>
      <c r="B6747" s="181" t="inlineStr">
        <is>
          <t>Homewise Appliance</t>
        </is>
      </c>
      <c r="C6747" s="193" t="inlineStr">
        <is>
          <t>3</t>
        </is>
      </c>
      <c r="D6747" s="208" t="n">
        <v>1</v>
      </c>
      <c r="F6747" s="99" t="n"/>
    </row>
    <row r="6748" hidden="1" s="220">
      <c r="A6748" s="180" t="inlineStr">
        <is>
          <t>CPO &amp; Co-Founder</t>
        </is>
      </c>
      <c r="B6748" s="181" t="inlineStr">
        <is>
          <t>Homie</t>
        </is>
      </c>
      <c r="C6748" s="193" t="inlineStr">
        <is>
          <t>3</t>
        </is>
      </c>
      <c r="D6748" s="208" t="n">
        <v>1</v>
      </c>
      <c r="F6748" s="99" t="n"/>
    </row>
    <row r="6749" hidden="1" s="220">
      <c r="A6749" s="180" t="inlineStr">
        <is>
          <t>Manager</t>
        </is>
      </c>
      <c r="B6749" s="181" t="inlineStr">
        <is>
          <t>Honda</t>
        </is>
      </c>
      <c r="C6749" s="193" t="inlineStr">
        <is>
          <t>3</t>
        </is>
      </c>
      <c r="D6749" s="208" t="n">
        <v>3</v>
      </c>
      <c r="F6749" s="99" t="n"/>
    </row>
    <row r="6750" hidden="1" s="220">
      <c r="A6750" s="180" t="inlineStr">
        <is>
          <t>Head of Growth</t>
        </is>
      </c>
      <c r="B6750" s="181" t="inlineStr">
        <is>
          <t>Honestly</t>
        </is>
      </c>
      <c r="C6750" s="193" t="inlineStr">
        <is>
          <t>3</t>
        </is>
      </c>
      <c r="D6750" s="208" t="n">
        <v>3</v>
      </c>
      <c r="F6750" s="99" t="n"/>
    </row>
    <row r="6751" hidden="1" s="220">
      <c r="A6751" s="180" t="inlineStr">
        <is>
          <t>CTO</t>
        </is>
      </c>
      <c r="B6751" s="181" t="inlineStr">
        <is>
          <t>Honestly</t>
        </is>
      </c>
      <c r="C6751" s="193" t="inlineStr">
        <is>
          <t>3</t>
        </is>
      </c>
      <c r="D6751" s="208" t="n">
        <v>2</v>
      </c>
      <c r="F6751" s="99" t="n"/>
    </row>
    <row r="6752" hidden="1" s="220">
      <c r="A6752" s="180" t="inlineStr">
        <is>
          <t>CEO</t>
        </is>
      </c>
      <c r="B6752" s="181" t="inlineStr">
        <is>
          <t>Honestly</t>
        </is>
      </c>
      <c r="C6752" s="193" t="inlineStr">
        <is>
          <t>3</t>
        </is>
      </c>
      <c r="D6752" s="208" t="n">
        <v>1</v>
      </c>
      <c r="F6752" s="99" t="n"/>
    </row>
    <row r="6753" hidden="1" s="220">
      <c r="A6753" s="180" t="inlineStr">
        <is>
          <t>Sr Accounting Manager</t>
        </is>
      </c>
      <c r="B6753" s="181" t="inlineStr">
        <is>
          <t>HoneyBook</t>
        </is>
      </c>
      <c r="C6753" s="193" t="inlineStr">
        <is>
          <t>1</t>
        </is>
      </c>
      <c r="D6753" s="208" t="n">
        <v>2</v>
      </c>
      <c r="F6753" s="99" t="n"/>
    </row>
    <row r="6754">
      <c r="A6754" s="185" t="inlineStr">
        <is>
          <t>Payments Support Manager</t>
        </is>
      </c>
      <c r="B6754" s="186" t="inlineStr">
        <is>
          <t>HoneyBook</t>
        </is>
      </c>
      <c r="C6754" s="194" t="inlineStr">
        <is>
          <t>1</t>
        </is>
      </c>
      <c r="D6754" s="188" t="n">
        <v>1</v>
      </c>
      <c r="E6754" s="201" t="inlineStr">
        <is>
          <t>SDR</t>
        </is>
      </c>
      <c r="F6754" s="73" t="inlineStr">
        <is>
          <t>Yes</t>
        </is>
      </c>
      <c r="G6754" s="177" t="n"/>
      <c r="H6754" s="177" t="n"/>
      <c r="I6754" s="177" t="n"/>
      <c r="J6754" s="177" t="n"/>
      <c r="K6754" s="177" t="n"/>
      <c r="L6754" s="177" t="n"/>
      <c r="M6754" s="177" t="n"/>
      <c r="N6754" s="177" t="n"/>
      <c r="O6754" s="177" t="n"/>
      <c r="P6754" s="177" t="n"/>
      <c r="Q6754" s="177" t="n"/>
      <c r="R6754" s="177" t="n"/>
      <c r="S6754" s="177" t="n"/>
      <c r="T6754" s="177" t="n"/>
      <c r="U6754" s="177" t="n"/>
    </row>
    <row r="6755" hidden="1" s="220">
      <c r="A6755" s="180" t="inlineStr">
        <is>
          <t>Director of Finance</t>
        </is>
      </c>
      <c r="B6755" s="181" t="inlineStr">
        <is>
          <t>HoneyBook</t>
        </is>
      </c>
      <c r="C6755" s="193" t="inlineStr">
        <is>
          <t>1</t>
        </is>
      </c>
      <c r="D6755" s="208" t="n">
        <v>2</v>
      </c>
      <c r="F6755" s="99" t="n"/>
    </row>
    <row r="6756" hidden="1" s="220">
      <c r="A6756" s="178" t="inlineStr">
        <is>
          <t>CTO</t>
        </is>
      </c>
      <c r="B6756" s="179" t="inlineStr">
        <is>
          <t>Honeycomb</t>
        </is>
      </c>
      <c r="D6756" s="99" t="n"/>
      <c r="F6756" s="99" t="n"/>
    </row>
    <row r="6757" hidden="1" s="220">
      <c r="A6757" s="178" t="inlineStr">
        <is>
          <t>Managing Partner</t>
        </is>
      </c>
      <c r="B6757" s="179" t="inlineStr">
        <is>
          <t>Honeycomb Holdings USA LLC</t>
        </is>
      </c>
      <c r="D6757" s="99" t="n"/>
      <c r="F6757" s="99" t="n"/>
    </row>
    <row r="6758" hidden="1" s="220">
      <c r="A6758" s="178" t="inlineStr">
        <is>
          <t>Foundee</t>
        </is>
      </c>
      <c r="B6758" s="179" t="inlineStr">
        <is>
          <t>HoneycombICP</t>
        </is>
      </c>
      <c r="D6758" s="99" t="n"/>
      <c r="F6758" s="99" t="n"/>
    </row>
    <row r="6759" hidden="1" s="220">
      <c r="A6759" s="180" t="inlineStr">
        <is>
          <t>CEO</t>
        </is>
      </c>
      <c r="B6759" s="181" t="inlineStr">
        <is>
          <t>Honeypotz Inc</t>
        </is>
      </c>
      <c r="C6759" s="193" t="inlineStr">
        <is>
          <t>3</t>
        </is>
      </c>
      <c r="D6759" s="208" t="n">
        <v>1</v>
      </c>
      <c r="F6759" s="99" t="n"/>
    </row>
    <row r="6760" hidden="1" s="220">
      <c r="A6760" s="178" t="inlineStr">
        <is>
          <t>CTO</t>
        </is>
      </c>
      <c r="B6760" s="179" t="inlineStr">
        <is>
          <t>Honos</t>
        </is>
      </c>
      <c r="D6760" s="99" t="n"/>
      <c r="F6760" s="99" t="n"/>
    </row>
    <row r="6761" hidden="1" s="220">
      <c r="A6761" s="178" t="inlineStr">
        <is>
          <t>Founder</t>
        </is>
      </c>
      <c r="B6761" s="192" t="inlineStr">
        <is>
          <t>Hookahplus.net</t>
        </is>
      </c>
      <c r="D6761" s="99" t="n"/>
      <c r="F6761" s="99" t="n"/>
    </row>
    <row r="6762" hidden="1" s="220">
      <c r="A6762" s="178" t="inlineStr">
        <is>
          <t>Founder</t>
        </is>
      </c>
      <c r="B6762" s="179" t="inlineStr">
        <is>
          <t>HopBay, LLC</t>
        </is>
      </c>
      <c r="D6762" s="99" t="n"/>
      <c r="F6762" s="99" t="n"/>
    </row>
    <row r="6763" hidden="1" s="220">
      <c r="A6763" s="178" t="inlineStr">
        <is>
          <t>CEO</t>
        </is>
      </c>
      <c r="B6763" s="179" t="inlineStr">
        <is>
          <t>Hopes INC</t>
        </is>
      </c>
      <c r="D6763" s="99" t="n"/>
      <c r="F6763" s="99" t="n"/>
    </row>
    <row r="6764" hidden="1" s="220">
      <c r="A6764" s="180" t="inlineStr">
        <is>
          <t>CTO</t>
        </is>
      </c>
      <c r="B6764" s="181" t="inlineStr">
        <is>
          <t>Hoppier</t>
        </is>
      </c>
      <c r="C6764" s="193" t="inlineStr">
        <is>
          <t>3</t>
        </is>
      </c>
      <c r="D6764" s="208" t="n">
        <v>2</v>
      </c>
      <c r="F6764" s="99" t="n"/>
    </row>
    <row r="6765">
      <c r="A6765" s="180" t="inlineStr">
        <is>
          <t>Head of Product</t>
        </is>
      </c>
      <c r="B6765" s="181" t="inlineStr">
        <is>
          <t>Horizon</t>
        </is>
      </c>
      <c r="C6765" s="193" t="inlineStr">
        <is>
          <t>1</t>
        </is>
      </c>
      <c r="D6765" s="208" t="n">
        <v>1</v>
      </c>
      <c r="E6765" s="201" t="inlineStr">
        <is>
          <t>SDR</t>
        </is>
      </c>
      <c r="F6765" s="73" t="inlineStr">
        <is>
          <t>Yes</t>
        </is>
      </c>
    </row>
    <row r="6766" hidden="1" s="220">
      <c r="A6766" s="180" t="inlineStr">
        <is>
          <t>CTO</t>
        </is>
      </c>
      <c r="B6766" s="181" t="inlineStr">
        <is>
          <t>Horizon</t>
        </is>
      </c>
      <c r="C6766" s="193" t="inlineStr">
        <is>
          <t>3</t>
        </is>
      </c>
      <c r="D6766" s="208" t="n">
        <v>2</v>
      </c>
      <c r="F6766" s="99" t="n"/>
    </row>
    <row r="6767">
      <c r="A6767" s="180" t="inlineStr">
        <is>
          <t>Cofounder</t>
        </is>
      </c>
      <c r="B6767" s="181" t="inlineStr">
        <is>
          <t>Horizon</t>
        </is>
      </c>
      <c r="C6767" s="193" t="inlineStr">
        <is>
          <t>1</t>
        </is>
      </c>
      <c r="D6767" s="208" t="n">
        <v>1</v>
      </c>
      <c r="E6767" s="201" t="inlineStr">
        <is>
          <t>SDR</t>
        </is>
      </c>
      <c r="F6767" s="73" t="inlineStr">
        <is>
          <t>Yes</t>
        </is>
      </c>
    </row>
    <row r="6768">
      <c r="A6768" s="180" t="inlineStr">
        <is>
          <t>CEO</t>
        </is>
      </c>
      <c r="B6768" s="181" t="inlineStr">
        <is>
          <t>Horizon</t>
        </is>
      </c>
      <c r="C6768" s="193" t="inlineStr">
        <is>
          <t>1</t>
        </is>
      </c>
      <c r="D6768" s="208" t="n">
        <v>1</v>
      </c>
      <c r="E6768" s="201" t="inlineStr">
        <is>
          <t>SDR</t>
        </is>
      </c>
      <c r="F6768" s="73" t="inlineStr">
        <is>
          <t>Yes</t>
        </is>
      </c>
    </row>
    <row r="6769" hidden="1" s="220">
      <c r="A6769" s="178" t="inlineStr">
        <is>
          <t>VP Product &amp; OPs, FinTech</t>
        </is>
      </c>
      <c r="B6769" s="179" t="inlineStr">
        <is>
          <t>Horizon Cloud</t>
        </is>
      </c>
      <c r="D6769" s="99" t="n"/>
      <c r="F6769" s="99" t="n"/>
    </row>
    <row r="6770" hidden="1" s="220">
      <c r="A6770" s="178" t="inlineStr">
        <is>
          <t>CTO</t>
        </is>
      </c>
      <c r="B6770" s="179" t="inlineStr">
        <is>
          <t>Horizon Tech</t>
        </is>
      </c>
      <c r="D6770" s="99" t="n"/>
      <c r="F6770" s="99" t="n"/>
    </row>
    <row r="6771" hidden="1" s="220">
      <c r="A6771" s="180" t="inlineStr">
        <is>
          <t>Head of Developer Relations</t>
        </is>
      </c>
      <c r="B6771" s="181" t="inlineStr">
        <is>
          <t>Hornet</t>
        </is>
      </c>
      <c r="C6771" s="193" t="inlineStr">
        <is>
          <t>3</t>
        </is>
      </c>
      <c r="D6771" s="208" t="n">
        <v>2</v>
      </c>
      <c r="F6771" s="99" t="n"/>
    </row>
    <row r="6772" hidden="1" s="220">
      <c r="A6772" s="178" t="inlineStr">
        <is>
          <t>CEO</t>
        </is>
      </c>
      <c r="B6772" s="179" t="inlineStr">
        <is>
          <t>HostAI Labs, Inc.</t>
        </is>
      </c>
      <c r="D6772" s="99" t="n"/>
      <c r="F6772" s="99" t="n"/>
    </row>
    <row r="6773" hidden="1" s="220">
      <c r="A6773" s="178" t="inlineStr">
        <is>
          <t>founder, ceo</t>
        </is>
      </c>
      <c r="B6773" s="179" t="inlineStr">
        <is>
          <t>HostBuddy Inc</t>
        </is>
      </c>
      <c r="D6773" s="99" t="n"/>
      <c r="F6773" s="99" t="n"/>
    </row>
    <row r="6774" hidden="1" s="220">
      <c r="A6774" s="178" t="inlineStr">
        <is>
          <t>Head of Payments</t>
        </is>
      </c>
      <c r="B6774" s="179" t="inlineStr">
        <is>
          <t>Hostinger</t>
        </is>
      </c>
      <c r="D6774" s="99" t="n"/>
      <c r="F6774" s="99" t="n"/>
    </row>
    <row r="6775" hidden="1" s="220">
      <c r="A6775" s="180" t="inlineStr">
        <is>
          <t>CEO</t>
        </is>
      </c>
      <c r="B6775" s="190" t="inlineStr">
        <is>
          <t>Hotdot.com</t>
        </is>
      </c>
      <c r="C6775" s="193" t="inlineStr">
        <is>
          <t>3</t>
        </is>
      </c>
      <c r="D6775" s="208" t="n">
        <v>1</v>
      </c>
      <c r="F6775" s="99" t="n"/>
    </row>
    <row r="6776" hidden="1" s="220">
      <c r="A6776" s="180" t="inlineStr">
        <is>
          <t>TV Host</t>
        </is>
      </c>
      <c r="B6776" s="181" t="inlineStr">
        <is>
          <t>Hotel Incredible</t>
        </is>
      </c>
      <c r="C6776" s="193" t="inlineStr">
        <is>
          <t>3</t>
        </is>
      </c>
      <c r="D6776" s="208" t="n">
        <v>3</v>
      </c>
      <c r="F6776" s="99" t="n"/>
    </row>
    <row r="6777" hidden="1" s="220">
      <c r="A6777" s="178" t="inlineStr">
        <is>
          <t>CTO / Co-Founder</t>
        </is>
      </c>
      <c r="B6777" s="179" t="inlineStr">
        <is>
          <t>Hotel Trader Inc</t>
        </is>
      </c>
      <c r="D6777" s="99" t="n"/>
      <c r="F6777" s="99" t="n"/>
    </row>
    <row r="6778" hidden="1" s="220">
      <c r="A6778" s="178" t="inlineStr">
        <is>
          <t>Bar Manager</t>
        </is>
      </c>
      <c r="B6778" s="179" t="inlineStr">
        <is>
          <t>Hotel Via</t>
        </is>
      </c>
      <c r="D6778" s="99" t="n"/>
      <c r="F6778" s="99" t="n"/>
    </row>
    <row r="6779">
      <c r="A6779" s="185" t="inlineStr">
        <is>
          <t>PaymentKey</t>
        </is>
      </c>
      <c r="B6779" s="186" t="inlineStr">
        <is>
          <t>HotelKey, Inc.</t>
        </is>
      </c>
      <c r="C6779" s="194" t="inlineStr">
        <is>
          <t>1</t>
        </is>
      </c>
      <c r="D6779" s="188" t="n">
        <v>1</v>
      </c>
      <c r="E6779" s="201" t="inlineStr">
        <is>
          <t>SDR</t>
        </is>
      </c>
      <c r="F6779" s="73" t="inlineStr">
        <is>
          <t>Yes</t>
        </is>
      </c>
      <c r="G6779" s="177" t="n"/>
      <c r="H6779" s="177" t="n"/>
      <c r="I6779" s="177" t="n"/>
      <c r="J6779" s="177" t="n"/>
      <c r="K6779" s="177" t="n"/>
      <c r="L6779" s="177" t="n"/>
      <c r="M6779" s="177" t="n"/>
      <c r="N6779" s="177" t="n"/>
      <c r="O6779" s="177" t="n"/>
      <c r="P6779" s="177" t="n"/>
      <c r="Q6779" s="177" t="n"/>
      <c r="R6779" s="177" t="n"/>
      <c r="S6779" s="177" t="n"/>
      <c r="T6779" s="177" t="n"/>
      <c r="U6779" s="177" t="n"/>
    </row>
    <row r="6780" hidden="1" s="220">
      <c r="A6780" s="180" t="inlineStr">
        <is>
          <t>Chief Strategy Officer</t>
        </is>
      </c>
      <c r="B6780" s="190" t="inlineStr">
        <is>
          <t>Hotelplanner.com</t>
        </is>
      </c>
      <c r="C6780" s="193" t="inlineStr">
        <is>
          <t>1</t>
        </is>
      </c>
      <c r="D6780" s="208" t="n">
        <v>3</v>
      </c>
      <c r="F6780" s="99" t="n"/>
    </row>
    <row r="6781" hidden="1" s="220">
      <c r="A6781" s="178" t="inlineStr">
        <is>
          <t>CEO</t>
        </is>
      </c>
      <c r="B6781" s="179" t="inlineStr">
        <is>
          <t>Hotplate</t>
        </is>
      </c>
      <c r="D6781" s="99" t="n"/>
      <c r="F6781" s="99" t="n"/>
    </row>
    <row r="6782" hidden="1" s="220">
      <c r="A6782" s="180" t="inlineStr">
        <is>
          <t>Co-founder</t>
        </is>
      </c>
      <c r="B6782" s="181" t="inlineStr">
        <is>
          <t>Hotplate</t>
        </is>
      </c>
      <c r="C6782" s="193" t="inlineStr">
        <is>
          <t>3</t>
        </is>
      </c>
      <c r="D6782" s="208" t="n">
        <v>1</v>
      </c>
      <c r="F6782" s="99" t="n"/>
    </row>
    <row r="6783" hidden="1" s="220">
      <c r="A6783" s="178" t="inlineStr">
        <is>
          <t>Director of Information Systems</t>
        </is>
      </c>
      <c r="B6783" s="179" t="inlineStr">
        <is>
          <t>HotUtils Limited</t>
        </is>
      </c>
      <c r="D6783" s="99" t="n"/>
      <c r="F6783" s="99" t="n"/>
    </row>
    <row r="6784" hidden="1" s="220">
      <c r="A6784" s="180" t="inlineStr">
        <is>
          <t>Vin Parvathala</t>
        </is>
      </c>
      <c r="B6784" s="181" t="inlineStr">
        <is>
          <t>Houdini</t>
        </is>
      </c>
      <c r="C6784" s="193" t="inlineStr">
        <is>
          <t>3</t>
        </is>
      </c>
      <c r="D6784" s="208" t="n">
        <v>3</v>
      </c>
      <c r="F6784" s="99" t="n"/>
    </row>
    <row r="6785" hidden="1" s="220">
      <c r="A6785" s="180" t="inlineStr">
        <is>
          <t>Analyst</t>
        </is>
      </c>
      <c r="B6785" s="181" t="inlineStr">
        <is>
          <t>Houlihan Lokey</t>
        </is>
      </c>
      <c r="C6785" s="193" t="inlineStr">
        <is>
          <t>3</t>
        </is>
      </c>
      <c r="D6785" s="208" t="n">
        <v>3</v>
      </c>
      <c r="F6785" s="99" t="n"/>
    </row>
    <row r="6786" hidden="1" s="220">
      <c r="A6786" s="178" t="inlineStr">
        <is>
          <t>Founder</t>
        </is>
      </c>
      <c r="B6786" s="192" t="inlineStr">
        <is>
          <t>HoundDog.ai</t>
        </is>
      </c>
      <c r="D6786" s="99" t="n"/>
      <c r="F6786" s="99" t="n"/>
    </row>
    <row r="6787" hidden="1" s="220">
      <c r="A6787" s="178" t="inlineStr">
        <is>
          <t>CEO</t>
        </is>
      </c>
      <c r="B6787" s="179" t="inlineStr">
        <is>
          <t>House of Calm</t>
        </is>
      </c>
      <c r="D6787" s="99" t="n"/>
      <c r="F6787" s="99" t="n"/>
    </row>
    <row r="6788" hidden="1" s="220">
      <c r="A6788" s="178" t="inlineStr">
        <is>
          <t>King of Israel</t>
        </is>
      </c>
      <c r="B6788" s="179" t="inlineStr">
        <is>
          <t>House of David</t>
        </is>
      </c>
      <c r="D6788" s="99" t="n"/>
      <c r="F6788" s="99" t="n"/>
    </row>
    <row r="6789" hidden="1" s="220">
      <c r="A6789" s="180" t="inlineStr">
        <is>
          <t>SVP Engineering</t>
        </is>
      </c>
      <c r="B6789" s="181" t="inlineStr">
        <is>
          <t>Housecall Pro</t>
        </is>
      </c>
      <c r="C6789" s="193" t="inlineStr">
        <is>
          <t>1</t>
        </is>
      </c>
      <c r="D6789" s="208" t="n">
        <v>2</v>
      </c>
      <c r="F6789" s="99" t="n"/>
    </row>
    <row r="6790" hidden="1" s="220">
      <c r="A6790" s="180" t="inlineStr">
        <is>
          <t>SVP, Fintech &amp; Business Solutions</t>
        </is>
      </c>
      <c r="B6790" s="181" t="inlineStr">
        <is>
          <t>Housecall Pro</t>
        </is>
      </c>
      <c r="C6790" s="193" t="inlineStr">
        <is>
          <t>1</t>
        </is>
      </c>
      <c r="D6790" s="208" t="n">
        <v>3</v>
      </c>
      <c r="F6790" s="99" t="n"/>
    </row>
    <row r="6791" hidden="1" s="220">
      <c r="A6791" s="180" t="inlineStr">
        <is>
          <t>Director, Strategy &amp; Operations</t>
        </is>
      </c>
      <c r="B6791" s="181" t="inlineStr">
        <is>
          <t>Housecall Pro</t>
        </is>
      </c>
      <c r="C6791" s="193" t="inlineStr">
        <is>
          <t>1</t>
        </is>
      </c>
      <c r="D6791" s="208" t="n">
        <v>3</v>
      </c>
      <c r="F6791" s="99" t="n"/>
    </row>
    <row r="6792">
      <c r="A6792" s="185" t="inlineStr">
        <is>
          <t>Chief AI Officer &amp; Co-Founder</t>
        </is>
      </c>
      <c r="B6792" s="186" t="inlineStr">
        <is>
          <t>Housecall Pro</t>
        </is>
      </c>
      <c r="C6792" s="194" t="inlineStr">
        <is>
          <t>1</t>
        </is>
      </c>
      <c r="D6792" s="188" t="n">
        <v>1</v>
      </c>
      <c r="E6792" s="201" t="inlineStr">
        <is>
          <t>SDR</t>
        </is>
      </c>
      <c r="F6792" s="73" t="inlineStr">
        <is>
          <t>No</t>
        </is>
      </c>
      <c r="G6792" s="177" t="n"/>
      <c r="H6792" s="177" t="n"/>
      <c r="I6792" s="177" t="n"/>
      <c r="J6792" s="177" t="n"/>
      <c r="K6792" s="177" t="n"/>
      <c r="L6792" s="177" t="n"/>
      <c r="M6792" s="177" t="n"/>
      <c r="N6792" s="177" t="n"/>
      <c r="O6792" s="177" t="n"/>
      <c r="P6792" s="177" t="n"/>
      <c r="Q6792" s="177" t="n"/>
      <c r="R6792" s="177" t="n"/>
      <c r="S6792" s="177" t="n"/>
      <c r="T6792" s="177" t="n"/>
      <c r="U6792" s="177" t="n"/>
    </row>
    <row r="6793" hidden="1" s="220">
      <c r="A6793" s="180" t="inlineStr">
        <is>
          <t>Vice President, Software Engineering</t>
        </is>
      </c>
      <c r="B6793" s="181" t="inlineStr">
        <is>
          <t>Housecall Pro</t>
        </is>
      </c>
      <c r="C6793" s="193" t="inlineStr">
        <is>
          <t>1</t>
        </is>
      </c>
      <c r="D6793" s="208" t="n">
        <v>2</v>
      </c>
      <c r="F6793" s="99" t="n"/>
    </row>
    <row r="6794" hidden="1" s="220">
      <c r="A6794" s="180" t="inlineStr">
        <is>
          <t>President, Platform</t>
        </is>
      </c>
      <c r="B6794" s="181" t="inlineStr">
        <is>
          <t>Housecall Pro</t>
        </is>
      </c>
      <c r="C6794" s="193" t="inlineStr">
        <is>
          <t>1</t>
        </is>
      </c>
      <c r="D6794" s="208" t="n">
        <v>2</v>
      </c>
      <c r="F6794" s="99" t="n"/>
    </row>
    <row r="6795" hidden="1" s="220">
      <c r="A6795" s="180" t="inlineStr">
        <is>
          <t>Strategy and Operations</t>
        </is>
      </c>
      <c r="B6795" s="181" t="inlineStr">
        <is>
          <t>Housecall Pro</t>
        </is>
      </c>
      <c r="C6795" s="193" t="inlineStr">
        <is>
          <t>1</t>
        </is>
      </c>
      <c r="D6795" s="208" t="n">
        <v>3</v>
      </c>
      <c r="F6795" s="99" t="n"/>
    </row>
    <row r="6796">
      <c r="A6796" s="185" t="inlineStr">
        <is>
          <t>SVP, Product</t>
        </is>
      </c>
      <c r="B6796" s="186" t="inlineStr">
        <is>
          <t>Housecall Pro</t>
        </is>
      </c>
      <c r="C6796" s="194" t="inlineStr">
        <is>
          <t>1</t>
        </is>
      </c>
      <c r="D6796" s="188" t="n">
        <v>1</v>
      </c>
      <c r="E6796" s="201" t="inlineStr">
        <is>
          <t>SDR</t>
        </is>
      </c>
      <c r="F6796" s="73" t="inlineStr">
        <is>
          <t>No</t>
        </is>
      </c>
      <c r="G6796" s="177" t="n"/>
      <c r="H6796" s="177" t="n"/>
      <c r="I6796" s="177" t="n"/>
      <c r="J6796" s="177" t="n"/>
      <c r="K6796" s="177" t="n"/>
      <c r="L6796" s="177" t="n"/>
      <c r="M6796" s="177" t="n"/>
      <c r="N6796" s="177" t="n"/>
      <c r="O6796" s="177" t="n"/>
      <c r="P6796" s="177" t="n"/>
      <c r="Q6796" s="177" t="n"/>
      <c r="R6796" s="177" t="n"/>
      <c r="S6796" s="177" t="n"/>
      <c r="T6796" s="177" t="n"/>
      <c r="U6796" s="177" t="n"/>
    </row>
    <row r="6797" hidden="1" s="220">
      <c r="A6797" s="180" t="inlineStr">
        <is>
          <t>VP Financial Operations and Controller</t>
        </is>
      </c>
      <c r="B6797" s="181" t="inlineStr">
        <is>
          <t>Houzz</t>
        </is>
      </c>
      <c r="C6797" s="193" t="inlineStr">
        <is>
          <t>3</t>
        </is>
      </c>
      <c r="D6797" s="208" t="n">
        <v>2</v>
      </c>
      <c r="F6797" s="99" t="n"/>
    </row>
    <row r="6798" hidden="1" s="220">
      <c r="A6798" s="180" t="inlineStr">
        <is>
          <t>Principal Product Manager</t>
        </is>
      </c>
      <c r="B6798" s="181" t="inlineStr">
        <is>
          <t>Houzz</t>
        </is>
      </c>
      <c r="C6798" s="193" t="inlineStr">
        <is>
          <t>3</t>
        </is>
      </c>
      <c r="D6798" s="208" t="n">
        <v>1</v>
      </c>
      <c r="F6798" s="99" t="n"/>
    </row>
    <row r="6799" hidden="1" s="220">
      <c r="A6799" s="178" t="inlineStr">
        <is>
          <t>Senior Product Marketing Manager</t>
        </is>
      </c>
      <c r="B6799" s="179" t="inlineStr">
        <is>
          <t>Houzz</t>
        </is>
      </c>
      <c r="D6799" s="99" t="n"/>
      <c r="F6799" s="99" t="n"/>
    </row>
    <row r="6800" hidden="1" s="220">
      <c r="A6800" s="178" t="inlineStr">
        <is>
          <t>Senior Risk Analyst</t>
        </is>
      </c>
      <c r="B6800" s="179" t="inlineStr">
        <is>
          <t>Houzz</t>
        </is>
      </c>
      <c r="D6800" s="99" t="n"/>
      <c r="F6800" s="99" t="n"/>
    </row>
    <row r="6801" hidden="1" s="220">
      <c r="A6801" s="180" t="inlineStr">
        <is>
          <t>Senior Data Scientist</t>
        </is>
      </c>
      <c r="B6801" s="181" t="inlineStr">
        <is>
          <t>Houzz</t>
        </is>
      </c>
      <c r="C6801" s="193" t="inlineStr">
        <is>
          <t>3</t>
        </is>
      </c>
      <c r="D6801" s="208" t="n">
        <v>3</v>
      </c>
      <c r="F6801" s="99" t="n"/>
    </row>
    <row r="6802" hidden="1" s="220">
      <c r="A6802" s="178" t="inlineStr">
        <is>
          <t>CFO</t>
        </is>
      </c>
      <c r="B6802" s="179" t="inlineStr">
        <is>
          <t>Houzz</t>
        </is>
      </c>
      <c r="D6802" s="99" t="n"/>
      <c r="F6802" s="99" t="n"/>
    </row>
    <row r="6803" hidden="1" s="220">
      <c r="A6803" s="178" t="inlineStr">
        <is>
          <t>Senior Director, People Operations</t>
        </is>
      </c>
      <c r="B6803" s="179" t="inlineStr">
        <is>
          <t>Hover</t>
        </is>
      </c>
      <c r="D6803" s="99" t="n"/>
      <c r="F6803" s="99" t="n"/>
    </row>
    <row r="6804" hidden="1" s="220">
      <c r="A6804" s="180" t="inlineStr">
        <is>
          <t>revenue accounting manager</t>
        </is>
      </c>
      <c r="B6804" s="181" t="inlineStr">
        <is>
          <t>hover inc</t>
        </is>
      </c>
      <c r="C6804" s="193" t="inlineStr">
        <is>
          <t>3</t>
        </is>
      </c>
      <c r="D6804" s="208" t="n">
        <v>2</v>
      </c>
      <c r="F6804" s="99" t="n"/>
    </row>
    <row r="6805" hidden="1" s="220">
      <c r="A6805" s="178" t="inlineStr">
        <is>
          <t>software engineer</t>
        </is>
      </c>
      <c r="B6805" s="179" t="inlineStr">
        <is>
          <t>Hover Inc</t>
        </is>
      </c>
      <c r="D6805" s="99" t="n"/>
      <c r="F6805" s="99" t="n"/>
    </row>
    <row r="6806" hidden="1" s="220">
      <c r="A6806" s="180" t="inlineStr">
        <is>
          <t>Sr. Billing Analyst</t>
        </is>
      </c>
      <c r="B6806" s="181" t="inlineStr">
        <is>
          <t>Hover Inc.</t>
        </is>
      </c>
      <c r="C6806" s="193" t="inlineStr">
        <is>
          <t>3</t>
        </is>
      </c>
      <c r="D6806" s="208" t="n">
        <v>3</v>
      </c>
      <c r="F6806" s="99" t="n"/>
    </row>
    <row r="6807" hidden="1" s="220">
      <c r="A6807" s="180" t="inlineStr">
        <is>
          <t>Software Engineer</t>
        </is>
      </c>
      <c r="B6807" s="181" t="inlineStr">
        <is>
          <t>Hovn</t>
        </is>
      </c>
      <c r="C6807" s="193" t="inlineStr">
        <is>
          <t>3</t>
        </is>
      </c>
      <c r="D6807" s="208" t="n">
        <v>2</v>
      </c>
      <c r="F6807" s="99" t="n"/>
    </row>
    <row r="6808" hidden="1" s="220">
      <c r="A6808" s="178" t="inlineStr">
        <is>
          <t>Creative Director</t>
        </is>
      </c>
      <c r="B6808" s="179" t="inlineStr">
        <is>
          <t>Howard Stein</t>
        </is>
      </c>
      <c r="D6808" s="99" t="n"/>
      <c r="F6808" s="99" t="n"/>
    </row>
    <row r="6809" hidden="1" s="220">
      <c r="A6809" s="180" t="inlineStr">
        <is>
          <t>Founder</t>
        </is>
      </c>
      <c r="B6809" s="181" t="inlineStr">
        <is>
          <t>Howard's Ale House</t>
        </is>
      </c>
      <c r="C6809" s="193" t="inlineStr">
        <is>
          <t>3</t>
        </is>
      </c>
      <c r="D6809" s="208" t="n">
        <v>1</v>
      </c>
      <c r="F6809" s="99" t="n"/>
    </row>
    <row r="6810" hidden="1" s="220">
      <c r="A6810" s="178" t="inlineStr">
        <is>
          <t>Founder &amp; CEO</t>
        </is>
      </c>
      <c r="B6810" s="179" t="inlineStr">
        <is>
          <t>HowDo</t>
        </is>
      </c>
      <c r="D6810" s="99" t="n"/>
      <c r="F6810" s="99" t="n"/>
    </row>
    <row r="6811" hidden="1" s="220">
      <c r="A6811" s="178" t="inlineStr">
        <is>
          <t>Partner</t>
        </is>
      </c>
      <c r="B6811" s="179" t="inlineStr">
        <is>
          <t>Hoxton Ventures</t>
        </is>
      </c>
      <c r="D6811" s="99" t="n"/>
      <c r="F6811" s="99" t="n"/>
    </row>
    <row r="6812" hidden="1" s="220">
      <c r="A6812" s="180" t="inlineStr">
        <is>
          <t>SVP Technology Strategy</t>
        </is>
      </c>
      <c r="B6812" s="181" t="inlineStr">
        <is>
          <t>HP</t>
        </is>
      </c>
      <c r="C6812" s="193" t="inlineStr">
        <is>
          <t>3</t>
        </is>
      </c>
      <c r="D6812" s="208" t="n">
        <v>3</v>
      </c>
      <c r="F6812" s="99" t="n"/>
    </row>
    <row r="6813" hidden="1" s="220">
      <c r="A6813" s="178" t="inlineStr">
        <is>
          <t>Engineering Manager</t>
        </is>
      </c>
      <c r="B6813" s="179" t="inlineStr">
        <is>
          <t>HP</t>
        </is>
      </c>
      <c r="D6813" s="99" t="n"/>
      <c r="F6813" s="99" t="n"/>
    </row>
    <row r="6814" hidden="1" s="220">
      <c r="A6814" s="180" t="inlineStr">
        <is>
          <t>Product Manager</t>
        </is>
      </c>
      <c r="B6814" s="181" t="inlineStr">
        <is>
          <t>HP</t>
        </is>
      </c>
      <c r="C6814" s="193" t="inlineStr">
        <is>
          <t>3</t>
        </is>
      </c>
      <c r="D6814" s="208" t="n">
        <v>1</v>
      </c>
      <c r="F6814" s="99" t="n"/>
    </row>
    <row r="6815" hidden="1" s="220">
      <c r="A6815" s="178" t="inlineStr">
        <is>
          <t>Director Strategy &amp; Business Incubation</t>
        </is>
      </c>
      <c r="B6815" s="179" t="inlineStr">
        <is>
          <t>HP Inc</t>
        </is>
      </c>
      <c r="D6815" s="99" t="n"/>
      <c r="F6815" s="99" t="n"/>
    </row>
    <row r="6816" hidden="1" s="220">
      <c r="A6816" s="178" t="inlineStr">
        <is>
          <t>Lead Engineer</t>
        </is>
      </c>
      <c r="B6816" s="179" t="inlineStr">
        <is>
          <t>HP Inc</t>
        </is>
      </c>
      <c r="D6816" s="99" t="n"/>
      <c r="F6816" s="99" t="n"/>
    </row>
    <row r="6817" hidden="1" s="220">
      <c r="A6817" s="178" t="inlineStr">
        <is>
          <t>Product Lead - HP AI</t>
        </is>
      </c>
      <c r="B6817" s="179" t="inlineStr">
        <is>
          <t>HP Inc.</t>
        </is>
      </c>
      <c r="D6817" s="99" t="n"/>
      <c r="F6817" s="99" t="n"/>
    </row>
    <row r="6818" hidden="1" s="220">
      <c r="A6818" s="178" t="inlineStr">
        <is>
          <t>Product Manager - AI and Data Solutions</t>
        </is>
      </c>
      <c r="B6818" s="179" t="inlineStr">
        <is>
          <t>HP Inc.</t>
        </is>
      </c>
      <c r="D6818" s="99" t="n"/>
      <c r="F6818" s="99" t="n"/>
    </row>
    <row r="6819" hidden="1" s="220">
      <c r="A6819" s="178" t="inlineStr">
        <is>
          <t>WW ecommerce marketing Leader</t>
        </is>
      </c>
      <c r="B6819" s="179" t="inlineStr">
        <is>
          <t>HPE</t>
        </is>
      </c>
      <c r="D6819" s="99" t="n"/>
      <c r="F6819" s="99" t="n"/>
    </row>
    <row r="6820" hidden="1" s="220">
      <c r="A6820" s="178" t="inlineStr">
        <is>
          <t>Business Development Manager</t>
        </is>
      </c>
      <c r="B6820" s="179" t="inlineStr">
        <is>
          <t>HPE</t>
        </is>
      </c>
      <c r="D6820" s="99" t="n"/>
      <c r="F6820" s="99" t="n"/>
    </row>
    <row r="6821" hidden="1" s="220">
      <c r="A6821" s="178" t="inlineStr">
        <is>
          <t>Business Architect</t>
        </is>
      </c>
      <c r="B6821" s="179" t="inlineStr">
        <is>
          <t>HPE</t>
        </is>
      </c>
      <c r="D6821" s="99" t="n"/>
      <c r="F6821" s="99" t="n"/>
    </row>
    <row r="6822" hidden="1" s="220">
      <c r="A6822" s="178" t="inlineStr">
        <is>
          <t>Distinguished Engineer</t>
        </is>
      </c>
      <c r="B6822" s="179" t="inlineStr">
        <is>
          <t>hpe</t>
        </is>
      </c>
      <c r="D6822" s="99" t="n"/>
      <c r="F6822" s="99" t="n"/>
    </row>
    <row r="6823" hidden="1" s="220">
      <c r="A6823" s="178" t="inlineStr">
        <is>
          <t>Global Enterprise segment lead, Routing Infra Solutions</t>
        </is>
      </c>
      <c r="B6823" s="179" t="inlineStr">
        <is>
          <t>HPE</t>
        </is>
      </c>
      <c r="D6823" s="99" t="n"/>
      <c r="F6823" s="99" t="n"/>
    </row>
    <row r="6824" hidden="1" s="220">
      <c r="A6824" s="180" t="inlineStr">
        <is>
          <t>Sr Engg Mgr</t>
        </is>
      </c>
      <c r="B6824" s="181" t="inlineStr">
        <is>
          <t>HPE</t>
        </is>
      </c>
      <c r="C6824" s="193" t="inlineStr">
        <is>
          <t>3</t>
        </is>
      </c>
      <c r="D6824" s="208" t="n">
        <v>3</v>
      </c>
      <c r="F6824" s="99" t="n"/>
    </row>
    <row r="6825" hidden="1" s="220">
      <c r="A6825" s="178" t="inlineStr">
        <is>
          <t>B2C Onboarding and Operations</t>
        </is>
      </c>
      <c r="B6825" s="179" t="inlineStr">
        <is>
          <t>HPE</t>
        </is>
      </c>
      <c r="D6825" s="99" t="n"/>
      <c r="F6825" s="99" t="n"/>
    </row>
    <row r="6826" hidden="1" s="220">
      <c r="A6826" s="180" t="inlineStr">
        <is>
          <t>Cofounder/CTO</t>
        </is>
      </c>
      <c r="B6826" s="181" t="inlineStr">
        <is>
          <t>HQ Social</t>
        </is>
      </c>
      <c r="C6826" s="193" t="inlineStr">
        <is>
          <t>3</t>
        </is>
      </c>
      <c r="D6826" s="208" t="n">
        <v>1</v>
      </c>
      <c r="F6826" s="99" t="n"/>
    </row>
    <row r="6827" hidden="1" s="220">
      <c r="A6827" s="180" t="inlineStr">
        <is>
          <t>Owner</t>
        </is>
      </c>
      <c r="B6827" s="181" t="inlineStr">
        <is>
          <t>HQ Studios Inc</t>
        </is>
      </c>
      <c r="C6827" s="193" t="inlineStr">
        <is>
          <t>3</t>
        </is>
      </c>
      <c r="D6827" s="208" t="n">
        <v>3</v>
      </c>
      <c r="F6827" s="99" t="n"/>
    </row>
    <row r="6828" hidden="1" s="220">
      <c r="A6828" s="178" t="inlineStr">
        <is>
          <t>Co-founder, COO</t>
        </is>
      </c>
      <c r="B6828" s="179" t="inlineStr">
        <is>
          <t>HQ, Public Benefit Corp.</t>
        </is>
      </c>
      <c r="D6828" s="99" t="n"/>
      <c r="F6828" s="99" t="n"/>
    </row>
    <row r="6829" hidden="1" s="220">
      <c r="A6829" s="178" t="inlineStr">
        <is>
          <t>VP Payment Partnerships</t>
        </is>
      </c>
      <c r="B6829" s="179" t="inlineStr">
        <is>
          <t>HRS</t>
        </is>
      </c>
      <c r="D6829" s="99" t="n"/>
      <c r="F6829" s="99" t="n"/>
    </row>
    <row r="6830" hidden="1" s="220">
      <c r="A6830" s="180" t="inlineStr">
        <is>
          <t>Senior Vice President</t>
        </is>
      </c>
      <c r="B6830" s="181" t="inlineStr">
        <is>
          <t>HSBC</t>
        </is>
      </c>
      <c r="C6830" s="193" t="inlineStr">
        <is>
          <t>3</t>
        </is>
      </c>
      <c r="D6830" s="208" t="n">
        <v>3</v>
      </c>
      <c r="F6830" s="99" t="n"/>
    </row>
    <row r="6831" hidden="1" s="220">
      <c r="A6831" s="180" t="inlineStr">
        <is>
          <t>VP, Fintech Banking Coverage</t>
        </is>
      </c>
      <c r="B6831" s="181" t="inlineStr">
        <is>
          <t>HSBC</t>
        </is>
      </c>
      <c r="C6831" s="193" t="inlineStr">
        <is>
          <t>3</t>
        </is>
      </c>
      <c r="D6831" s="208" t="n">
        <v>3</v>
      </c>
      <c r="F6831" s="99" t="n"/>
    </row>
    <row r="6832" hidden="1" s="220">
      <c r="A6832" s="178" t="inlineStr">
        <is>
          <t>Senior Sales Manager</t>
        </is>
      </c>
      <c r="B6832" s="179" t="inlineStr">
        <is>
          <t>HSBC</t>
        </is>
      </c>
      <c r="D6832" s="99" t="n"/>
      <c r="F6832" s="99" t="n"/>
    </row>
    <row r="6833" hidden="1" s="220">
      <c r="A6833" s="178" t="inlineStr">
        <is>
          <t>Head of Fintech | Institutional Client Group</t>
        </is>
      </c>
      <c r="B6833" s="179" t="inlineStr">
        <is>
          <t>HSBC</t>
        </is>
      </c>
      <c r="D6833" s="99" t="n"/>
      <c r="F6833" s="99" t="n"/>
    </row>
    <row r="6834" hidden="1" s="220">
      <c r="A6834" s="178" t="inlineStr">
        <is>
          <t>VP Frontier and Climate Technologies</t>
        </is>
      </c>
      <c r="B6834" s="179" t="inlineStr">
        <is>
          <t>HSBC</t>
        </is>
      </c>
      <c r="D6834" s="99" t="n"/>
      <c r="F6834" s="99" t="n"/>
    </row>
    <row r="6835" hidden="1" s="220">
      <c r="A6835" s="178" t="inlineStr">
        <is>
          <t>SDE</t>
        </is>
      </c>
      <c r="B6835" s="179" t="inlineStr">
        <is>
          <t>HSBC</t>
        </is>
      </c>
      <c r="D6835" s="99" t="n"/>
      <c r="F6835" s="99" t="n"/>
    </row>
    <row r="6836" hidden="1" s="220">
      <c r="A6836" s="178" t="inlineStr">
        <is>
          <t>VP, Fintech Coverage</t>
        </is>
      </c>
      <c r="B6836" s="179" t="inlineStr">
        <is>
          <t>HSBC</t>
        </is>
      </c>
      <c r="D6836" s="99" t="n"/>
      <c r="F6836" s="99" t="n"/>
    </row>
    <row r="6837" hidden="1" s="220">
      <c r="A6837" s="178" t="inlineStr">
        <is>
          <t>Director, Sector Lead</t>
        </is>
      </c>
      <c r="B6837" s="179" t="inlineStr">
        <is>
          <t>HSBC Bank USA</t>
        </is>
      </c>
      <c r="D6837" s="99" t="n"/>
      <c r="F6837" s="99" t="n"/>
    </row>
    <row r="6838" hidden="1" s="220">
      <c r="A6838" s="178" t="inlineStr">
        <is>
          <t>Global Head, Global Payments Solutions</t>
        </is>
      </c>
      <c r="B6838" s="179" t="inlineStr">
        <is>
          <t>HSBC Bank USA</t>
        </is>
      </c>
      <c r="D6838" s="99" t="n"/>
      <c r="F6838" s="99" t="n"/>
    </row>
    <row r="6839" hidden="1" s="220">
      <c r="A6839" s="180" t="inlineStr">
        <is>
          <t>Team Lead, Innovation Banking</t>
        </is>
      </c>
      <c r="B6839" s="181" t="inlineStr">
        <is>
          <t>HSBC Bank USA</t>
        </is>
      </c>
      <c r="C6839" s="193" t="inlineStr">
        <is>
          <t>3</t>
        </is>
      </c>
      <c r="D6839" s="208" t="n">
        <v>3</v>
      </c>
      <c r="F6839" s="99" t="n"/>
    </row>
    <row r="6840" hidden="1" s="220">
      <c r="A6840" s="178" t="inlineStr">
        <is>
          <t>Vice President, Early Stage Ventures &amp; BD</t>
        </is>
      </c>
      <c r="B6840" s="179" t="inlineStr">
        <is>
          <t>HSBC Innovation</t>
        </is>
      </c>
      <c r="D6840" s="99" t="n"/>
      <c r="F6840" s="99" t="n"/>
    </row>
    <row r="6841" hidden="1" s="220">
      <c r="A6841" s="178" t="inlineStr">
        <is>
          <t>Managing Director</t>
        </is>
      </c>
      <c r="B6841" s="179" t="inlineStr">
        <is>
          <t>HSBC Innovation Banking</t>
        </is>
      </c>
      <c r="D6841" s="99" t="n"/>
      <c r="F6841" s="99" t="n"/>
    </row>
    <row r="6842" hidden="1" s="220">
      <c r="A6842" s="178" t="inlineStr">
        <is>
          <t>CEO</t>
        </is>
      </c>
      <c r="B6842" s="179" t="inlineStr">
        <is>
          <t>hSenid Mobile Solutions</t>
        </is>
      </c>
      <c r="D6842" s="99" t="n"/>
      <c r="F6842" s="99" t="n"/>
    </row>
    <row r="6843" hidden="1" s="220">
      <c r="A6843" s="180" t="inlineStr">
        <is>
          <t>Director, Finance</t>
        </is>
      </c>
      <c r="B6843" s="181" t="inlineStr">
        <is>
          <t>hSenid Ventures</t>
        </is>
      </c>
      <c r="C6843" s="193" t="inlineStr">
        <is>
          <t>3</t>
        </is>
      </c>
      <c r="D6843" s="208" t="n">
        <v>2</v>
      </c>
      <c r="F6843" s="99" t="n"/>
    </row>
    <row r="6844" hidden="1" s="220">
      <c r="A6844" s="178" t="inlineStr">
        <is>
          <t>Sr. Client Partner</t>
        </is>
      </c>
      <c r="B6844" s="179" t="inlineStr">
        <is>
          <t>HTEC</t>
        </is>
      </c>
      <c r="D6844" s="99" t="n"/>
      <c r="F6844" s="99" t="n"/>
    </row>
    <row r="6845" hidden="1" s="220">
      <c r="A6845" s="178" t="inlineStr">
        <is>
          <t>Head of Global Alliances + Partnerships</t>
        </is>
      </c>
      <c r="B6845" s="179" t="inlineStr">
        <is>
          <t>HTEC</t>
        </is>
      </c>
      <c r="D6845" s="99" t="n"/>
      <c r="F6845" s="99" t="n"/>
    </row>
    <row r="6846" hidden="1" s="220">
      <c r="A6846" s="178" t="inlineStr">
        <is>
          <t>Director of Forward Deployed Engineering</t>
        </is>
      </c>
      <c r="B6846" s="179" t="inlineStr">
        <is>
          <t>HTEC Group</t>
        </is>
      </c>
      <c r="D6846" s="99" t="n"/>
      <c r="F6846" s="99" t="n"/>
    </row>
    <row r="6847" hidden="1" s="220">
      <c r="A6847" s="180" t="inlineStr">
        <is>
          <t>Founder &amp; CEO</t>
        </is>
      </c>
      <c r="B6847" s="190" t="inlineStr">
        <is>
          <t>http://ions.com</t>
        </is>
      </c>
      <c r="C6847" s="193" t="inlineStr">
        <is>
          <t>3</t>
        </is>
      </c>
      <c r="D6847" s="208" t="n">
        <v>1</v>
      </c>
      <c r="F6847" s="99" t="n"/>
    </row>
    <row r="6848" hidden="1" s="220">
      <c r="A6848" s="180" t="inlineStr">
        <is>
          <t>VP of Technology</t>
        </is>
      </c>
      <c r="B6848" s="190" t="inlineStr">
        <is>
          <t>http://www.citcon.com</t>
        </is>
      </c>
      <c r="C6848" s="193" t="inlineStr">
        <is>
          <t>3</t>
        </is>
      </c>
      <c r="D6848" s="208" t="n">
        <v>3</v>
      </c>
      <c r="F6848" s="99" t="n"/>
    </row>
    <row r="6849" hidden="1" s="220">
      <c r="A6849" s="178" t="inlineStr">
        <is>
          <t>Founder</t>
        </is>
      </c>
      <c r="B6849" s="192" t="inlineStr">
        <is>
          <t>http://www.guardian.pe</t>
        </is>
      </c>
      <c r="D6849" s="99" t="n"/>
      <c r="F6849" s="99" t="n"/>
    </row>
    <row r="6850" hidden="1" s="220">
      <c r="A6850" s="180" t="inlineStr">
        <is>
          <t>Director</t>
        </is>
      </c>
      <c r="B6850" s="190" t="inlineStr">
        <is>
          <t>https://cathayinnovation.com/</t>
        </is>
      </c>
      <c r="C6850" s="193" t="inlineStr">
        <is>
          <t>3</t>
        </is>
      </c>
      <c r="D6850" s="208" t="n">
        <v>3</v>
      </c>
      <c r="F6850" s="99" t="n"/>
    </row>
    <row r="6851" hidden="1" s="220">
      <c r="A6851" s="180" t="inlineStr">
        <is>
          <t>CEO</t>
        </is>
      </c>
      <c r="B6851" s="190" t="inlineStr">
        <is>
          <t>https://trymirai.com/</t>
        </is>
      </c>
      <c r="C6851" s="193" t="inlineStr">
        <is>
          <t>3</t>
        </is>
      </c>
      <c r="D6851" s="208" t="n">
        <v>1</v>
      </c>
      <c r="F6851" s="99" t="n"/>
    </row>
    <row r="6852" hidden="1" s="220">
      <c r="A6852" s="180" t="inlineStr">
        <is>
          <t>VP FX &amp; Crypto</t>
        </is>
      </c>
      <c r="B6852" s="190" t="inlineStr">
        <is>
          <t>https://www.grupoelektra.com.mx/</t>
        </is>
      </c>
      <c r="C6852" s="193" t="inlineStr">
        <is>
          <t>3</t>
        </is>
      </c>
      <c r="D6852" s="208" t="n">
        <v>3</v>
      </c>
      <c r="F6852" s="99" t="n"/>
    </row>
    <row r="6853" hidden="1" s="220">
      <c r="A6853" s="178" t="inlineStr">
        <is>
          <t>Senior Engineering Manager</t>
        </is>
      </c>
      <c r="B6853" s="192" t="inlineStr">
        <is>
          <t>https://www.linkedin.com/in/ryanferreira/</t>
        </is>
      </c>
      <c r="D6853" s="99" t="n"/>
      <c r="F6853" s="99" t="n"/>
    </row>
    <row r="6854" hidden="1" s="220">
      <c r="A6854" s="178" t="inlineStr">
        <is>
          <t>Head of Enterprise Sales, West</t>
        </is>
      </c>
      <c r="B6854" s="192" t="inlineStr">
        <is>
          <t>https://www.prove.com/Prove</t>
        </is>
      </c>
      <c r="D6854" s="99" t="n"/>
      <c r="F6854" s="99" t="n"/>
    </row>
    <row r="6855" hidden="1" s="220">
      <c r="A6855" s="180" t="inlineStr">
        <is>
          <t>BD</t>
        </is>
      </c>
      <c r="B6855" s="190" t="inlineStr">
        <is>
          <t>https://www.unionimage.com/</t>
        </is>
      </c>
      <c r="C6855" s="193" t="inlineStr">
        <is>
          <t>3</t>
        </is>
      </c>
      <c r="D6855" s="208" t="n">
        <v>3</v>
      </c>
      <c r="F6855" s="99" t="n"/>
    </row>
    <row r="6856" hidden="1" s="220">
      <c r="A6856" s="180" t="inlineStr">
        <is>
          <t>Software engineer</t>
        </is>
      </c>
      <c r="B6856" s="190" t="inlineStr">
        <is>
          <t>https://www.zaruapp.com/</t>
        </is>
      </c>
      <c r="C6856" s="193" t="inlineStr">
        <is>
          <t>3</t>
        </is>
      </c>
      <c r="D6856" s="208" t="n">
        <v>2</v>
      </c>
      <c r="F6856" s="99" t="n"/>
    </row>
    <row r="6857" hidden="1" s="220">
      <c r="A6857" s="180" t="inlineStr">
        <is>
          <t>Manager</t>
        </is>
      </c>
      <c r="B6857" s="181" t="inlineStr">
        <is>
          <t>Huachen Transformer</t>
        </is>
      </c>
      <c r="C6857" s="193" t="inlineStr">
        <is>
          <t>3</t>
        </is>
      </c>
      <c r="D6857" s="208" t="n">
        <v>3</v>
      </c>
      <c r="F6857" s="99" t="n"/>
    </row>
    <row r="6858" hidden="1" s="220">
      <c r="A6858" s="180" t="inlineStr">
        <is>
          <t>Growth Specialist</t>
        </is>
      </c>
      <c r="B6858" s="181" t="inlineStr">
        <is>
          <t>Hub Spot</t>
        </is>
      </c>
      <c r="C6858" s="193" t="inlineStr">
        <is>
          <t>1</t>
        </is>
      </c>
      <c r="D6858" s="208" t="n">
        <v>3</v>
      </c>
      <c r="F6858" s="99" t="n"/>
    </row>
    <row r="6859" hidden="1" s="220">
      <c r="A6859" s="180" t="inlineStr">
        <is>
          <t>Co-Founder and CEO</t>
        </is>
      </c>
      <c r="B6859" s="181" t="inlineStr">
        <is>
          <t>HubiFi</t>
        </is>
      </c>
      <c r="C6859" s="193" t="inlineStr">
        <is>
          <t>3</t>
        </is>
      </c>
      <c r="D6859" s="208" t="n">
        <v>1</v>
      </c>
      <c r="F6859" s="99" t="n"/>
    </row>
    <row r="6860" hidden="1" s="220">
      <c r="A6860" s="180" t="inlineStr">
        <is>
          <t>Head of Growth</t>
        </is>
      </c>
      <c r="B6860" s="181" t="inlineStr">
        <is>
          <t>HubiFi</t>
        </is>
      </c>
      <c r="C6860" s="193" t="inlineStr">
        <is>
          <t>3</t>
        </is>
      </c>
      <c r="D6860" s="208" t="n">
        <v>3</v>
      </c>
      <c r="F6860" s="99" t="n"/>
    </row>
    <row r="6861" hidden="1" s="220">
      <c r="A6861" s="180" t="inlineStr">
        <is>
          <t>Director of Sales and Partnerships</t>
        </is>
      </c>
      <c r="B6861" s="181" t="inlineStr">
        <is>
          <t>HubiFi</t>
        </is>
      </c>
      <c r="C6861" s="193" t="inlineStr">
        <is>
          <t>3</t>
        </is>
      </c>
      <c r="D6861" s="208" t="n">
        <v>3</v>
      </c>
      <c r="F6861" s="99" t="n"/>
    </row>
    <row r="6862" hidden="1" s="220">
      <c r="A6862" s="180" t="inlineStr">
        <is>
          <t>Events</t>
        </is>
      </c>
      <c r="B6862" s="181" t="inlineStr">
        <is>
          <t>HubiFi</t>
        </is>
      </c>
      <c r="C6862" s="193" t="inlineStr">
        <is>
          <t>3</t>
        </is>
      </c>
      <c r="D6862" s="208" t="n">
        <v>3</v>
      </c>
      <c r="F6862" s="99" t="n"/>
    </row>
    <row r="6863" hidden="1" s="220">
      <c r="A6863" s="180" t="inlineStr">
        <is>
          <t>Finance Automation Consultant</t>
        </is>
      </c>
      <c r="B6863" s="181" t="inlineStr">
        <is>
          <t>HubiFi</t>
        </is>
      </c>
      <c r="C6863" s="193" t="inlineStr">
        <is>
          <t>3</t>
        </is>
      </c>
      <c r="D6863" s="208" t="n">
        <v>2</v>
      </c>
      <c r="F6863" s="99" t="n"/>
    </row>
    <row r="6864" hidden="1" s="220">
      <c r="A6864" s="180" t="inlineStr">
        <is>
          <t>Techinical Lead II</t>
        </is>
      </c>
      <c r="B6864" s="181" t="inlineStr">
        <is>
          <t>HubSpot</t>
        </is>
      </c>
      <c r="C6864" s="193" t="inlineStr">
        <is>
          <t>1</t>
        </is>
      </c>
      <c r="D6864" s="208" t="n">
        <v>3</v>
      </c>
      <c r="F6864" s="99" t="n"/>
    </row>
    <row r="6865" hidden="1" s="220">
      <c r="A6865" s="178" t="inlineStr">
        <is>
          <t>Head of Product Growth</t>
        </is>
      </c>
      <c r="B6865" s="179" t="inlineStr">
        <is>
          <t>HubSpot</t>
        </is>
      </c>
      <c r="D6865" s="99" t="n"/>
      <c r="F6865" s="99" t="n"/>
    </row>
    <row r="6866" hidden="1" s="220">
      <c r="A6866" s="178" t="inlineStr">
        <is>
          <t>Lead partner manager, Product partnerships</t>
        </is>
      </c>
      <c r="B6866" s="179" t="inlineStr">
        <is>
          <t>HubSpot</t>
        </is>
      </c>
      <c r="D6866" s="99" t="n"/>
      <c r="F6866" s="99" t="n"/>
    </row>
    <row r="6867" hidden="1" s="220">
      <c r="A6867" s="178" t="inlineStr">
        <is>
          <t>Staff Software Engineer</t>
        </is>
      </c>
      <c r="B6867" s="179" t="inlineStr">
        <is>
          <t>HubSpot</t>
        </is>
      </c>
      <c r="D6867" s="99" t="n"/>
      <c r="F6867" s="99" t="n"/>
    </row>
    <row r="6868" hidden="1" s="220">
      <c r="A6868" s="178" t="inlineStr">
        <is>
          <t>GM and VP, Product</t>
        </is>
      </c>
      <c r="B6868" s="179" t="inlineStr">
        <is>
          <t>HubSpot</t>
        </is>
      </c>
      <c r="D6868" s="99" t="n"/>
      <c r="F6868" s="99" t="n"/>
    </row>
    <row r="6869" hidden="1" s="220">
      <c r="A6869" s="180" t="inlineStr">
        <is>
          <t>VP Strategic Partnerships</t>
        </is>
      </c>
      <c r="B6869" s="181" t="inlineStr">
        <is>
          <t>HubSpot</t>
        </is>
      </c>
      <c r="C6869" s="193" t="inlineStr">
        <is>
          <t>1</t>
        </is>
      </c>
      <c r="D6869" s="208" t="n">
        <v>3</v>
      </c>
      <c r="F6869" s="99" t="n"/>
    </row>
    <row r="6870" hidden="1" s="220">
      <c r="A6870" s="178" t="inlineStr">
        <is>
          <t>Senior Business Systems Analyst</t>
        </is>
      </c>
      <c r="B6870" s="179" t="inlineStr">
        <is>
          <t>HubSpot</t>
        </is>
      </c>
      <c r="D6870" s="99" t="n"/>
      <c r="F6870" s="99" t="n"/>
    </row>
    <row r="6871" hidden="1" s="220">
      <c r="A6871" s="178" t="inlineStr">
        <is>
          <t>Director of Product</t>
        </is>
      </c>
      <c r="B6871" s="179" t="inlineStr">
        <is>
          <t>HubSpot</t>
        </is>
      </c>
      <c r="D6871" s="99" t="n"/>
      <c r="F6871" s="99" t="n"/>
    </row>
    <row r="6872">
      <c r="A6872" s="185" t="inlineStr">
        <is>
          <t>Senior Product Designer II AI Payments</t>
        </is>
      </c>
      <c r="B6872" s="186" t="inlineStr">
        <is>
          <t>HubSpot</t>
        </is>
      </c>
      <c r="C6872" s="194" t="inlineStr">
        <is>
          <t>1</t>
        </is>
      </c>
      <c r="D6872" s="188" t="n">
        <v>1</v>
      </c>
      <c r="E6872" s="201" t="inlineStr">
        <is>
          <t>SDR</t>
        </is>
      </c>
      <c r="F6872" s="73" t="inlineStr">
        <is>
          <t>Yes</t>
        </is>
      </c>
      <c r="G6872" s="177" t="n"/>
      <c r="H6872" s="177" t="n"/>
      <c r="I6872" s="177" t="n"/>
      <c r="J6872" s="177" t="n"/>
      <c r="K6872" s="177" t="n"/>
      <c r="L6872" s="177" t="n"/>
      <c r="M6872" s="177" t="n"/>
      <c r="N6872" s="177" t="n"/>
      <c r="O6872" s="177" t="n"/>
      <c r="P6872" s="177" t="n"/>
      <c r="Q6872" s="177" t="n"/>
      <c r="R6872" s="177" t="n"/>
      <c r="S6872" s="177" t="n"/>
      <c r="T6872" s="177" t="n"/>
      <c r="U6872" s="177" t="n"/>
    </row>
    <row r="6873" hidden="1" s="220">
      <c r="A6873" s="178" t="inlineStr">
        <is>
          <t>Payments Underwriting &amp; Risk Manager</t>
        </is>
      </c>
      <c r="B6873" s="179" t="inlineStr">
        <is>
          <t>HubSpot</t>
        </is>
      </c>
      <c r="D6873" s="99" t="n"/>
      <c r="F6873" s="99" t="n"/>
    </row>
    <row r="6874" hidden="1" s="220">
      <c r="A6874" s="178" t="inlineStr">
        <is>
          <t>Senior PM</t>
        </is>
      </c>
      <c r="B6874" s="179" t="inlineStr">
        <is>
          <t>Hubspot</t>
        </is>
      </c>
      <c r="D6874" s="99" t="n"/>
      <c r="F6874" s="99" t="n"/>
    </row>
    <row r="6875" hidden="1" s="220">
      <c r="A6875" s="180" t="inlineStr">
        <is>
          <t>Sr Director Strategic Partnerships</t>
        </is>
      </c>
      <c r="B6875" s="181" t="inlineStr">
        <is>
          <t>HubSpot</t>
        </is>
      </c>
      <c r="C6875" s="193" t="inlineStr">
        <is>
          <t>1</t>
        </is>
      </c>
      <c r="D6875" s="208" t="n">
        <v>3</v>
      </c>
      <c r="F6875" s="99" t="n"/>
    </row>
    <row r="6876">
      <c r="A6876" s="180" t="inlineStr">
        <is>
          <t>VP Pricing Strategy</t>
        </is>
      </c>
      <c r="B6876" s="181" t="inlineStr">
        <is>
          <t>HubSpot</t>
        </is>
      </c>
      <c r="C6876" s="193" t="inlineStr">
        <is>
          <t>1</t>
        </is>
      </c>
      <c r="D6876" s="208" t="n">
        <v>1</v>
      </c>
      <c r="E6876" s="201" t="inlineStr">
        <is>
          <t>SDR</t>
        </is>
      </c>
      <c r="F6876" s="73" t="inlineStr">
        <is>
          <t>Yes</t>
        </is>
      </c>
    </row>
    <row r="6877">
      <c r="A6877" s="185" t="inlineStr">
        <is>
          <t>Senior Product Designer</t>
        </is>
      </c>
      <c r="B6877" s="186" t="inlineStr">
        <is>
          <t>Hubspot</t>
        </is>
      </c>
      <c r="C6877" s="194" t="inlineStr">
        <is>
          <t>1</t>
        </is>
      </c>
      <c r="D6877" s="188" t="n">
        <v>1</v>
      </c>
      <c r="E6877" s="201" t="inlineStr">
        <is>
          <t>SDR</t>
        </is>
      </c>
      <c r="F6877" s="73" t="inlineStr">
        <is>
          <t>Yes</t>
        </is>
      </c>
      <c r="G6877" s="177" t="n"/>
      <c r="H6877" s="177" t="n"/>
      <c r="I6877" s="177" t="n"/>
      <c r="J6877" s="177" t="n"/>
      <c r="K6877" s="177" t="n"/>
      <c r="L6877" s="177" t="n"/>
      <c r="M6877" s="177" t="n"/>
      <c r="N6877" s="177" t="n"/>
      <c r="O6877" s="177" t="n"/>
      <c r="P6877" s="177" t="n"/>
      <c r="Q6877" s="177" t="n"/>
      <c r="R6877" s="177" t="n"/>
      <c r="S6877" s="177" t="n"/>
      <c r="T6877" s="177" t="n"/>
      <c r="U6877" s="177" t="n"/>
    </row>
    <row r="6878" hidden="1" s="220">
      <c r="A6878" s="178" t="inlineStr">
        <is>
          <t>Strategic Partnerships</t>
        </is>
      </c>
      <c r="B6878" s="179" t="inlineStr">
        <is>
          <t>HubSpot</t>
        </is>
      </c>
      <c r="D6878" s="99" t="n"/>
      <c r="F6878" s="99" t="n"/>
    </row>
    <row r="6879" hidden="1" s="220">
      <c r="A6879" s="178" t="inlineStr">
        <is>
          <t>Group Product Manager, Payments</t>
        </is>
      </c>
      <c r="B6879" s="179" t="inlineStr">
        <is>
          <t>HubSpot</t>
        </is>
      </c>
      <c r="D6879" s="99" t="n"/>
      <c r="F6879" s="99" t="n"/>
    </row>
    <row r="6880">
      <c r="A6880" s="185" t="inlineStr">
        <is>
          <t>Senior Product Manager - HubSpot Payments</t>
        </is>
      </c>
      <c r="B6880" s="186" t="inlineStr">
        <is>
          <t>HubSpot</t>
        </is>
      </c>
      <c r="C6880" s="194" t="inlineStr">
        <is>
          <t>1</t>
        </is>
      </c>
      <c r="D6880" s="188" t="n">
        <v>1</v>
      </c>
      <c r="E6880" s="201" t="inlineStr">
        <is>
          <t>SDR</t>
        </is>
      </c>
      <c r="F6880" s="73" t="inlineStr">
        <is>
          <t>Yes</t>
        </is>
      </c>
      <c r="G6880" s="177" t="n"/>
      <c r="H6880" s="177" t="n"/>
      <c r="I6880" s="177" t="n"/>
      <c r="J6880" s="177" t="n"/>
      <c r="K6880" s="177" t="n"/>
      <c r="L6880" s="177" t="n"/>
      <c r="M6880" s="177" t="n"/>
      <c r="N6880" s="177" t="n"/>
      <c r="O6880" s="177" t="n"/>
      <c r="P6880" s="177" t="n"/>
      <c r="Q6880" s="177" t="n"/>
      <c r="R6880" s="177" t="n"/>
      <c r="S6880" s="177" t="n"/>
      <c r="T6880" s="177" t="n"/>
      <c r="U6880" s="177" t="n"/>
    </row>
    <row r="6881" hidden="1" s="220">
      <c r="A6881" s="178" t="inlineStr">
        <is>
          <t>Payment Operations</t>
        </is>
      </c>
      <c r="B6881" s="179" t="inlineStr">
        <is>
          <t>HubSpot</t>
        </is>
      </c>
      <c r="D6881" s="99" t="n"/>
      <c r="F6881" s="99" t="n"/>
    </row>
    <row r="6882" hidden="1" s="220">
      <c r="A6882" s="178" t="inlineStr">
        <is>
          <t>Head Of Financial Systems</t>
        </is>
      </c>
      <c r="B6882" s="179" t="inlineStr">
        <is>
          <t>HubSpot</t>
        </is>
      </c>
      <c r="D6882" s="99" t="n"/>
      <c r="F6882" s="99" t="n"/>
    </row>
    <row r="6883" hidden="1" s="220">
      <c r="A6883" s="178" t="inlineStr">
        <is>
          <t>Senior Product Manager II</t>
        </is>
      </c>
      <c r="B6883" s="179" t="inlineStr">
        <is>
          <t>HubSpot</t>
        </is>
      </c>
      <c r="D6883" s="99" t="n"/>
      <c r="F6883" s="99" t="n"/>
    </row>
    <row r="6884" hidden="1" s="220">
      <c r="A6884" s="178" t="inlineStr">
        <is>
          <t>Product Lead</t>
        </is>
      </c>
      <c r="B6884" s="179" t="inlineStr">
        <is>
          <t>HubSpot</t>
        </is>
      </c>
      <c r="D6884" s="99" t="n"/>
      <c r="F6884" s="99" t="n"/>
    </row>
    <row r="6885" hidden="1" s="220">
      <c r="A6885" s="178" t="inlineStr">
        <is>
          <t>Product Manager</t>
        </is>
      </c>
      <c r="B6885" s="179" t="inlineStr">
        <is>
          <t>HubSpot</t>
        </is>
      </c>
      <c r="D6885" s="99" t="n"/>
      <c r="F6885" s="99" t="n"/>
    </row>
    <row r="6886" hidden="1" s="220">
      <c r="A6886" s="178" t="inlineStr">
        <is>
          <t>Senior Product Manager</t>
        </is>
      </c>
      <c r="B6886" s="179" t="inlineStr">
        <is>
          <t>Hubspot</t>
        </is>
      </c>
      <c r="D6886" s="99" t="n"/>
      <c r="F6886" s="99" t="n"/>
    </row>
    <row r="6887" hidden="1" s="220">
      <c r="A6887" s="178" t="inlineStr">
        <is>
          <t>Hubspot Payments Platform Lead</t>
        </is>
      </c>
      <c r="B6887" s="179" t="inlineStr">
        <is>
          <t>Hubspot</t>
        </is>
      </c>
      <c r="D6887" s="99" t="n"/>
      <c r="F6887" s="99" t="n"/>
    </row>
    <row r="6888" hidden="1" s="220">
      <c r="A6888" s="178" t="inlineStr">
        <is>
          <t>VP, Engineering</t>
        </is>
      </c>
      <c r="B6888" s="179" t="inlineStr">
        <is>
          <t>HubSpot</t>
        </is>
      </c>
      <c r="D6888" s="99" t="n"/>
      <c r="F6888" s="99" t="n"/>
    </row>
    <row r="6889" hidden="1" s="220">
      <c r="A6889" s="180" t="inlineStr">
        <is>
          <t>Principal Software Architect</t>
        </is>
      </c>
      <c r="B6889" s="181" t="inlineStr">
        <is>
          <t>Hubvox</t>
        </is>
      </c>
      <c r="C6889" s="193" t="inlineStr">
        <is>
          <t>3</t>
        </is>
      </c>
      <c r="D6889" s="208" t="n">
        <v>2</v>
      </c>
      <c r="F6889" s="99" t="n"/>
    </row>
    <row r="6890" hidden="1" s="220">
      <c r="A6890" s="178" t="inlineStr">
        <is>
          <t>CTO/Cofounder</t>
        </is>
      </c>
      <c r="B6890" s="179" t="inlineStr">
        <is>
          <t>hud</t>
        </is>
      </c>
      <c r="D6890" s="99" t="n"/>
      <c r="F6890" s="99" t="n"/>
    </row>
    <row r="6891" hidden="1" s="220">
      <c r="A6891" s="178" t="inlineStr">
        <is>
          <t>Product Manager</t>
        </is>
      </c>
      <c r="B6891" s="179" t="inlineStr">
        <is>
          <t>Hudl</t>
        </is>
      </c>
      <c r="D6891" s="99" t="n"/>
      <c r="F6891" s="99" t="n"/>
    </row>
    <row r="6892" hidden="1" s="220">
      <c r="A6892" s="178" t="inlineStr">
        <is>
          <t>Partner</t>
        </is>
      </c>
      <c r="B6892" s="179" t="inlineStr">
        <is>
          <t>Hudson Crossing</t>
        </is>
      </c>
      <c r="D6892" s="99" t="n"/>
      <c r="F6892" s="99" t="n"/>
    </row>
    <row r="6893" hidden="1" s="220">
      <c r="A6893" s="178" t="inlineStr">
        <is>
          <t>Associate Vice President</t>
        </is>
      </c>
      <c r="B6893" s="179" t="inlineStr">
        <is>
          <t>Hughes Marino</t>
        </is>
      </c>
      <c r="D6893" s="99" t="n"/>
      <c r="F6893" s="99" t="n"/>
    </row>
    <row r="6894" hidden="1" s="220">
      <c r="A6894" s="180" t="inlineStr">
        <is>
          <t>Founder</t>
        </is>
      </c>
      <c r="B6894" s="181" t="inlineStr">
        <is>
          <t>HugsNSmiles</t>
        </is>
      </c>
      <c r="C6894" s="193" t="inlineStr">
        <is>
          <t>3</t>
        </is>
      </c>
      <c r="D6894" s="208" t="n">
        <v>1</v>
      </c>
      <c r="F6894" s="99" t="n"/>
    </row>
    <row r="6895" hidden="1" s="220">
      <c r="A6895" s="178" t="inlineStr">
        <is>
          <t>VP of Technology</t>
        </is>
      </c>
      <c r="B6895" s="179" t="inlineStr">
        <is>
          <t>Huifu Limited</t>
        </is>
      </c>
      <c r="D6895" s="99" t="n"/>
      <c r="F6895" s="99" t="n"/>
    </row>
    <row r="6896" hidden="1" s="220">
      <c r="A6896" s="180" t="inlineStr">
        <is>
          <t>VP of Solutions</t>
        </is>
      </c>
      <c r="B6896" s="181" t="inlineStr">
        <is>
          <t>Huifu Limited</t>
        </is>
      </c>
      <c r="C6896" s="193" t="inlineStr">
        <is>
          <t>3</t>
        </is>
      </c>
      <c r="D6896" s="208" t="n">
        <v>3</v>
      </c>
      <c r="F6896" s="99" t="n"/>
    </row>
    <row r="6897" hidden="1" s="220">
      <c r="A6897" s="178" t="inlineStr">
        <is>
          <t>General Manager of Product Department</t>
        </is>
      </c>
      <c r="B6897" s="179" t="inlineStr">
        <is>
          <t>Huifu Limited</t>
        </is>
      </c>
      <c r="D6897" s="99" t="n"/>
      <c r="F6897" s="99" t="n"/>
    </row>
    <row r="6898" hidden="1" s="220">
      <c r="A6898" s="178" t="inlineStr">
        <is>
          <t>President</t>
        </is>
      </c>
      <c r="B6898" s="179" t="inlineStr">
        <is>
          <t>Huifu Payment</t>
        </is>
      </c>
      <c r="D6898" s="99" t="n"/>
      <c r="F6898" s="99" t="n"/>
    </row>
    <row r="6899" hidden="1" s="220">
      <c r="A6899" s="180" t="inlineStr">
        <is>
          <t>AI Engineer (Agents/Infrastructure)</t>
        </is>
      </c>
      <c r="B6899" s="181" t="inlineStr">
        <is>
          <t>HuLoop Automation</t>
        </is>
      </c>
      <c r="C6899" s="193" t="inlineStr">
        <is>
          <t>3</t>
        </is>
      </c>
      <c r="D6899" s="208" t="n">
        <v>2</v>
      </c>
      <c r="F6899" s="99" t="n"/>
    </row>
    <row r="6900" hidden="1" s="220">
      <c r="A6900" s="180" t="inlineStr">
        <is>
          <t>Professor</t>
        </is>
      </c>
      <c r="B6900" s="181" t="inlineStr">
        <is>
          <t>Hult International Business School</t>
        </is>
      </c>
      <c r="C6900" s="193" t="inlineStr">
        <is>
          <t>3</t>
        </is>
      </c>
      <c r="D6900" s="208" t="n">
        <v>3</v>
      </c>
      <c r="F6900" s="99" t="n"/>
    </row>
    <row r="6901" hidden="1" s="220">
      <c r="A6901" s="178" t="inlineStr">
        <is>
          <t>Professor of Practice</t>
        </is>
      </c>
      <c r="B6901" s="179" t="inlineStr">
        <is>
          <t>Hult International Business School</t>
        </is>
      </c>
      <c r="D6901" s="99" t="n"/>
      <c r="F6901" s="99" t="n"/>
    </row>
    <row r="6902" hidden="1" s="220">
      <c r="A6902" s="180" t="inlineStr">
        <is>
          <t>Co-CEO</t>
        </is>
      </c>
      <c r="B6902" s="181" t="inlineStr">
        <is>
          <t>Huma Finance</t>
        </is>
      </c>
      <c r="C6902" s="193" t="inlineStr">
        <is>
          <t>3</t>
        </is>
      </c>
      <c r="D6902" s="208" t="n">
        <v>1</v>
      </c>
      <c r="F6902" s="99" t="n"/>
    </row>
    <row r="6903" hidden="1" s="220">
      <c r="A6903" s="180" t="inlineStr">
        <is>
          <t>Strategic Accounts</t>
        </is>
      </c>
      <c r="B6903" s="181" t="inlineStr">
        <is>
          <t>HUMAN</t>
        </is>
      </c>
      <c r="C6903" s="193" t="inlineStr">
        <is>
          <t>3</t>
        </is>
      </c>
      <c r="D6903" s="208" t="n">
        <v>3</v>
      </c>
      <c r="F6903" s="99" t="n"/>
    </row>
    <row r="6904" hidden="1" s="220">
      <c r="A6904" s="178" t="inlineStr">
        <is>
          <t>CEO</t>
        </is>
      </c>
      <c r="B6904" s="179" t="inlineStr">
        <is>
          <t>Human Computer Lab</t>
        </is>
      </c>
      <c r="D6904" s="99" t="n"/>
      <c r="F6904" s="99" t="n"/>
    </row>
    <row r="6905" hidden="1" s="220">
      <c r="A6905" s="178" t="inlineStr">
        <is>
          <t>CEO</t>
        </is>
      </c>
      <c r="B6905" s="179" t="inlineStr">
        <is>
          <t>Human Identification Technology</t>
        </is>
      </c>
      <c r="D6905" s="99" t="n"/>
      <c r="F6905" s="99" t="n"/>
    </row>
    <row r="6906" hidden="1" s="220">
      <c r="A6906" s="178" t="inlineStr">
        <is>
          <t>Director</t>
        </is>
      </c>
      <c r="B6906" s="179" t="inlineStr">
        <is>
          <t>Human Longevity</t>
        </is>
      </c>
      <c r="D6906" s="99" t="n"/>
      <c r="F6906" s="99" t="n"/>
    </row>
    <row r="6907" hidden="1" s="220">
      <c r="A6907" s="180" t="inlineStr">
        <is>
          <t>Staff Product Manager</t>
        </is>
      </c>
      <c r="B6907" s="181" t="inlineStr">
        <is>
          <t>HUMAN Security</t>
        </is>
      </c>
      <c r="C6907" s="193" t="inlineStr">
        <is>
          <t>3</t>
        </is>
      </c>
      <c r="D6907" s="208" t="n">
        <v>1</v>
      </c>
      <c r="F6907" s="99" t="n"/>
    </row>
    <row r="6908" hidden="1" s="220">
      <c r="A6908" s="178" t="inlineStr">
        <is>
          <t>Co founder&amp;CSO</t>
        </is>
      </c>
      <c r="B6908" s="179" t="inlineStr">
        <is>
          <t>Humance</t>
        </is>
      </c>
      <c r="D6908" s="99" t="n"/>
      <c r="F6908" s="99" t="n"/>
    </row>
    <row r="6909" hidden="1" s="220">
      <c r="A6909" s="180" t="inlineStr">
        <is>
          <t>CEO</t>
        </is>
      </c>
      <c r="B6909" s="181" t="inlineStr">
        <is>
          <t>Humance</t>
        </is>
      </c>
      <c r="C6909" s="193" t="inlineStr">
        <is>
          <t>3</t>
        </is>
      </c>
      <c r="D6909" s="208" t="n">
        <v>1</v>
      </c>
      <c r="F6909" s="99" t="n"/>
    </row>
    <row r="6910" hidden="1" s="220">
      <c r="A6910" s="180" t="inlineStr">
        <is>
          <t>CFO</t>
        </is>
      </c>
      <c r="B6910" s="190" t="inlineStr">
        <is>
          <t>Humanform.ai</t>
        </is>
      </c>
      <c r="C6910" s="193" t="inlineStr">
        <is>
          <t>2</t>
        </is>
      </c>
      <c r="D6910" s="208" t="n">
        <v>2</v>
      </c>
      <c r="F6910" s="99" t="n"/>
    </row>
    <row r="6911" hidden="1" s="220">
      <c r="A6911" s="180" t="inlineStr">
        <is>
          <t>Chairman of the Board</t>
        </is>
      </c>
      <c r="B6911" s="190" t="inlineStr">
        <is>
          <t>Humanform.ai</t>
        </is>
      </c>
      <c r="C6911" s="193" t="inlineStr">
        <is>
          <t>2</t>
        </is>
      </c>
      <c r="D6911" s="208" t="n">
        <v>3</v>
      </c>
      <c r="F6911" s="99" t="n"/>
    </row>
    <row r="6912" hidden="1" s="220">
      <c r="A6912" s="180" t="inlineStr">
        <is>
          <t>CEO</t>
        </is>
      </c>
      <c r="B6912" s="190" t="inlineStr">
        <is>
          <t>humanform.ai</t>
        </is>
      </c>
      <c r="C6912" s="193" t="inlineStr">
        <is>
          <t>2</t>
        </is>
      </c>
      <c r="D6912" s="208" t="n">
        <v>1</v>
      </c>
      <c r="F6912" s="99" t="n"/>
    </row>
    <row r="6913" hidden="1" s="220">
      <c r="A6913" s="180" t="inlineStr">
        <is>
          <t>CEO</t>
        </is>
      </c>
      <c r="B6913" s="181" t="inlineStr">
        <is>
          <t>Humanitas AI</t>
        </is>
      </c>
      <c r="C6913" s="193" t="inlineStr">
        <is>
          <t>2</t>
        </is>
      </c>
      <c r="D6913" s="208" t="n">
        <v>1</v>
      </c>
      <c r="F6913" s="99" t="n"/>
    </row>
    <row r="6914" hidden="1" s="220">
      <c r="A6914" s="180" t="inlineStr">
        <is>
          <t>CEO</t>
        </is>
      </c>
      <c r="B6914" s="181" t="inlineStr">
        <is>
          <t>Humanize</t>
        </is>
      </c>
      <c r="C6914" s="193" t="inlineStr">
        <is>
          <t>3</t>
        </is>
      </c>
      <c r="D6914" s="208" t="n">
        <v>1</v>
      </c>
      <c r="F6914" s="99" t="n"/>
    </row>
    <row r="6915" hidden="1" s="220">
      <c r="A6915" s="178" t="inlineStr">
        <is>
          <t>Founder</t>
        </is>
      </c>
      <c r="B6915" s="179" t="inlineStr">
        <is>
          <t>Humanlike</t>
        </is>
      </c>
      <c r="D6915" s="99" t="n"/>
      <c r="F6915" s="99" t="n"/>
    </row>
    <row r="6916" hidden="1" s="220">
      <c r="A6916" s="180" t="inlineStr">
        <is>
          <t>System administrator</t>
        </is>
      </c>
      <c r="B6916" s="181" t="inlineStr">
        <is>
          <t>Humanmade</t>
        </is>
      </c>
      <c r="C6916" s="193" t="inlineStr">
        <is>
          <t>3</t>
        </is>
      </c>
      <c r="D6916" s="208" t="n">
        <v>3</v>
      </c>
      <c r="F6916" s="99" t="n"/>
    </row>
    <row r="6917" hidden="1" s="220">
      <c r="A6917" s="180" t="inlineStr">
        <is>
          <t>Owner</t>
        </is>
      </c>
      <c r="B6917" s="181" t="inlineStr">
        <is>
          <t>Humble Audio</t>
        </is>
      </c>
      <c r="C6917" s="193" t="inlineStr">
        <is>
          <t>3</t>
        </is>
      </c>
      <c r="D6917" s="208" t="n">
        <v>3</v>
      </c>
      <c r="F6917" s="99" t="n"/>
    </row>
    <row r="6918" hidden="1" s="220">
      <c r="A6918" s="178" t="inlineStr">
        <is>
          <t>Manager, Trust and Payments</t>
        </is>
      </c>
      <c r="B6918" s="179" t="inlineStr">
        <is>
          <t>HumbleBundle</t>
        </is>
      </c>
      <c r="D6918" s="99" t="n"/>
      <c r="F6918" s="99" t="n"/>
    </row>
    <row r="6919" hidden="1" s="220">
      <c r="A6919" s="180" t="inlineStr">
        <is>
          <t>Learning &amp; Development Partner</t>
        </is>
      </c>
      <c r="B6919" s="181" t="inlineStr">
        <is>
          <t>Humskill</t>
        </is>
      </c>
      <c r="C6919" s="193" t="inlineStr">
        <is>
          <t>3</t>
        </is>
      </c>
      <c r="D6919" s="208" t="n">
        <v>3</v>
      </c>
      <c r="F6919" s="99" t="n"/>
    </row>
    <row r="6920" hidden="1" s="220">
      <c r="A6920" s="180" t="inlineStr">
        <is>
          <t>CTO</t>
        </is>
      </c>
      <c r="B6920" s="181" t="inlineStr">
        <is>
          <t>Humwork</t>
        </is>
      </c>
      <c r="C6920" s="193" t="inlineStr">
        <is>
          <t>3</t>
        </is>
      </c>
      <c r="D6920" s="208" t="n">
        <v>2</v>
      </c>
      <c r="F6920" s="99" t="n"/>
    </row>
    <row r="6921" hidden="1" s="220">
      <c r="A6921" s="180" t="inlineStr">
        <is>
          <t>CEO</t>
        </is>
      </c>
      <c r="B6921" s="181" t="inlineStr">
        <is>
          <t>Humwork</t>
        </is>
      </c>
      <c r="C6921" s="193" t="inlineStr">
        <is>
          <t>3</t>
        </is>
      </c>
      <c r="D6921" s="208" t="n">
        <v>1</v>
      </c>
      <c r="F6921" s="99" t="n"/>
    </row>
    <row r="6922" hidden="1" s="220">
      <c r="A6922" s="178" t="inlineStr">
        <is>
          <t>President</t>
        </is>
      </c>
      <c r="B6922" s="179" t="inlineStr">
        <is>
          <t>Hunter Douglas</t>
        </is>
      </c>
      <c r="D6922" s="99" t="n"/>
      <c r="F6922" s="99" t="n"/>
    </row>
    <row r="6923" hidden="1" s="220">
      <c r="A6923" s="178" t="inlineStr">
        <is>
          <t>Head of Engineering</t>
        </is>
      </c>
      <c r="B6923" s="179" t="inlineStr">
        <is>
          <t>Hunter Douglas</t>
        </is>
      </c>
      <c r="D6923" s="99" t="n"/>
      <c r="F6923" s="99" t="n"/>
    </row>
    <row r="6924" hidden="1" s="220">
      <c r="A6924" s="178" t="inlineStr">
        <is>
          <t>Director of Accounting</t>
        </is>
      </c>
      <c r="B6924" s="179" t="inlineStr">
        <is>
          <t>Hunter Truck</t>
        </is>
      </c>
      <c r="D6924" s="99" t="n"/>
      <c r="F6924" s="99" t="n"/>
    </row>
    <row r="6925" hidden="1" s="220">
      <c r="A6925" s="178" t="inlineStr">
        <is>
          <t>Vice President, Embedded Banking Product</t>
        </is>
      </c>
      <c r="B6925" s="179" t="inlineStr">
        <is>
          <t>Huntington Bank</t>
        </is>
      </c>
      <c r="D6925" s="99" t="n"/>
      <c r="F6925" s="99" t="n"/>
    </row>
    <row r="6926" hidden="1" s="220">
      <c r="A6926" s="178" t="inlineStr">
        <is>
          <t>Co-Founder</t>
        </is>
      </c>
      <c r="B6926" s="179" t="inlineStr">
        <is>
          <t>HURDL</t>
        </is>
      </c>
      <c r="D6926" s="99" t="n"/>
      <c r="F6926" s="99" t="n"/>
    </row>
    <row r="6927" hidden="1" s="220">
      <c r="A6927" s="178" t="inlineStr">
        <is>
          <t>Founder &amp; CEO</t>
        </is>
      </c>
      <c r="B6927" s="179" t="inlineStr">
        <is>
          <t>Hurdl, Inc.</t>
        </is>
      </c>
      <c r="D6927" s="99" t="n"/>
      <c r="F6927" s="99" t="n"/>
    </row>
    <row r="6928" hidden="1" s="220">
      <c r="A6928" s="180" t="inlineStr">
        <is>
          <t>Analyst</t>
        </is>
      </c>
      <c r="B6928" s="181" t="inlineStr">
        <is>
          <t>Huron</t>
        </is>
      </c>
      <c r="C6928" s="193" t="inlineStr">
        <is>
          <t>3</t>
        </is>
      </c>
      <c r="D6928" s="208" t="n">
        <v>3</v>
      </c>
      <c r="F6928" s="99" t="n"/>
    </row>
    <row r="6929" hidden="1" s="220">
      <c r="A6929" s="180" t="inlineStr">
        <is>
          <t>Founder &amp; CEO</t>
        </is>
      </c>
      <c r="B6929" s="181" t="inlineStr">
        <is>
          <t>Huxedo, Inc.</t>
        </is>
      </c>
      <c r="C6929" s="193" t="inlineStr">
        <is>
          <t>3</t>
        </is>
      </c>
      <c r="D6929" s="208" t="n">
        <v>1</v>
      </c>
      <c r="F6929" s="99" t="n"/>
    </row>
    <row r="6930" hidden="1" s="220">
      <c r="A6930" s="178" t="inlineStr">
        <is>
          <t>Founder &amp; CEO</t>
        </is>
      </c>
      <c r="B6930" s="179" t="inlineStr">
        <is>
          <t>Hyde &amp; Larkin Ventures</t>
        </is>
      </c>
      <c r="D6930" s="99" t="n"/>
      <c r="F6930" s="99" t="n"/>
    </row>
    <row r="6931" hidden="1" s="220">
      <c r="A6931" s="180" t="inlineStr">
        <is>
          <t>Founding Team</t>
        </is>
      </c>
      <c r="B6931" s="181" t="inlineStr">
        <is>
          <t>HydraDB</t>
        </is>
      </c>
      <c r="C6931" s="193" t="inlineStr">
        <is>
          <t>3</t>
        </is>
      </c>
      <c r="D6931" s="208" t="n">
        <v>3</v>
      </c>
      <c r="F6931" s="99" t="n"/>
    </row>
    <row r="6932" hidden="1" s="220">
      <c r="A6932" s="180" t="inlineStr">
        <is>
          <t>Wellness</t>
        </is>
      </c>
      <c r="B6932" s="181" t="inlineStr">
        <is>
          <t>Hydrip Wellness</t>
        </is>
      </c>
      <c r="C6932" s="193" t="inlineStr">
        <is>
          <t>3</t>
        </is>
      </c>
      <c r="D6932" s="208" t="n">
        <v>3</v>
      </c>
      <c r="F6932" s="99" t="n"/>
    </row>
    <row r="6933" hidden="1" s="220">
      <c r="A6933" s="180" t="inlineStr">
        <is>
          <t>Data Scientist</t>
        </is>
      </c>
      <c r="B6933" s="181" t="inlineStr">
        <is>
          <t>HydroAgent</t>
        </is>
      </c>
      <c r="C6933" s="193" t="inlineStr">
        <is>
          <t>3</t>
        </is>
      </c>
      <c r="D6933" s="208" t="n">
        <v>3</v>
      </c>
      <c r="F6933" s="99" t="n"/>
    </row>
    <row r="6934" hidden="1" s="220">
      <c r="A6934" s="178" t="inlineStr">
        <is>
          <t>CEO &amp; Principal Consultant</t>
        </is>
      </c>
      <c r="B6934" s="179" t="inlineStr">
        <is>
          <t>Hymes Consulting, Inc.</t>
        </is>
      </c>
      <c r="D6934" s="99" t="n"/>
      <c r="F6934" s="99" t="n"/>
    </row>
    <row r="6935" hidden="1" s="220">
      <c r="A6935" s="180" t="inlineStr">
        <is>
          <t>CEO/Founder</t>
        </is>
      </c>
      <c r="B6935" s="181" t="inlineStr">
        <is>
          <t>HypeLab</t>
        </is>
      </c>
      <c r="C6935" s="193" t="inlineStr">
        <is>
          <t>3</t>
        </is>
      </c>
      <c r="D6935" s="208" t="n">
        <v>1</v>
      </c>
      <c r="F6935" s="99" t="n"/>
    </row>
    <row r="6936" hidden="1" s="220">
      <c r="A6936" s="180" t="inlineStr">
        <is>
          <t>CEO</t>
        </is>
      </c>
      <c r="B6936" s="181" t="inlineStr">
        <is>
          <t>Hypercubic</t>
        </is>
      </c>
      <c r="C6936" s="193" t="inlineStr">
        <is>
          <t>3</t>
        </is>
      </c>
      <c r="D6936" s="208" t="n">
        <v>1</v>
      </c>
      <c r="F6936" s="99" t="n"/>
    </row>
    <row r="6937" hidden="1" s="220">
      <c r="A6937" s="180" t="inlineStr">
        <is>
          <t>Managing Partner</t>
        </is>
      </c>
      <c r="B6937" s="181" t="inlineStr">
        <is>
          <t>HyperGrowth Labs</t>
        </is>
      </c>
      <c r="C6937" s="193" t="inlineStr">
        <is>
          <t>3</t>
        </is>
      </c>
      <c r="D6937" s="208" t="n">
        <v>3</v>
      </c>
      <c r="F6937" s="99" t="n"/>
    </row>
    <row r="6938" hidden="1" s="220">
      <c r="A6938" s="180" t="inlineStr">
        <is>
          <t>Founder</t>
        </is>
      </c>
      <c r="B6938" s="181" t="inlineStr">
        <is>
          <t>Hyperline</t>
        </is>
      </c>
      <c r="C6938" s="193" t="inlineStr">
        <is>
          <t>3</t>
        </is>
      </c>
      <c r="D6938" s="208" t="n">
        <v>1</v>
      </c>
      <c r="F6938" s="99" t="n"/>
    </row>
    <row r="6939" hidden="1" s="220">
      <c r="A6939" s="180" t="inlineStr">
        <is>
          <t>Cofounder</t>
        </is>
      </c>
      <c r="B6939" s="181" t="inlineStr">
        <is>
          <t>Hyperline</t>
        </is>
      </c>
      <c r="C6939" s="193" t="inlineStr">
        <is>
          <t>3</t>
        </is>
      </c>
      <c r="D6939" s="208" t="n">
        <v>1</v>
      </c>
      <c r="F6939" s="99" t="n"/>
    </row>
    <row r="6940" hidden="1" s="220">
      <c r="A6940" s="180" t="inlineStr">
        <is>
          <t>Account Executive</t>
        </is>
      </c>
      <c r="B6940" s="181" t="inlineStr">
        <is>
          <t>Hypernative</t>
        </is>
      </c>
      <c r="C6940" s="193" t="inlineStr">
        <is>
          <t>3</t>
        </is>
      </c>
      <c r="D6940" s="208" t="n">
        <v>3</v>
      </c>
      <c r="F6940" s="99" t="n"/>
    </row>
    <row r="6941" hidden="1" s="220">
      <c r="A6941" s="178" t="inlineStr">
        <is>
          <t>Enchanter</t>
        </is>
      </c>
      <c r="B6941" s="179" t="inlineStr">
        <is>
          <t>Hypernym</t>
        </is>
      </c>
      <c r="D6941" s="99" t="n"/>
      <c r="F6941" s="99" t="n"/>
    </row>
    <row r="6942" hidden="1" s="220">
      <c r="A6942" s="180" t="inlineStr">
        <is>
          <t>CFA</t>
        </is>
      </c>
      <c r="B6942" s="181" t="inlineStr">
        <is>
          <t>Hypernym</t>
        </is>
      </c>
      <c r="C6942" s="193" t="inlineStr">
        <is>
          <t>3</t>
        </is>
      </c>
      <c r="D6942" s="208" t="n">
        <v>3</v>
      </c>
      <c r="F6942" s="99" t="n"/>
    </row>
    <row r="6943" hidden="1" s="220">
      <c r="A6943" s="178" t="inlineStr">
        <is>
          <t>Founder</t>
        </is>
      </c>
      <c r="B6943" s="179" t="inlineStr">
        <is>
          <t>Hyperreal Studio</t>
        </is>
      </c>
      <c r="D6943" s="99" t="n"/>
      <c r="F6943" s="99" t="n"/>
    </row>
    <row r="6944" hidden="1" s="220">
      <c r="A6944" s="180" t="inlineStr">
        <is>
          <t>Chief Sloppficer</t>
        </is>
      </c>
      <c r="B6944" s="181" t="inlineStr">
        <is>
          <t>HyperSlop Inc</t>
        </is>
      </c>
      <c r="C6944" s="193" t="inlineStr">
        <is>
          <t>3</t>
        </is>
      </c>
      <c r="D6944" s="208" t="n">
        <v>3</v>
      </c>
      <c r="F6944" s="99" t="n"/>
    </row>
    <row r="6945" hidden="1" s="220">
      <c r="A6945" s="178" t="inlineStr">
        <is>
          <t>Founder &amp; CEO</t>
        </is>
      </c>
      <c r="B6945" s="179" t="inlineStr">
        <is>
          <t>Hyphenbox</t>
        </is>
      </c>
      <c r="D6945" s="99" t="n"/>
      <c r="F6945" s="99" t="n"/>
    </row>
    <row r="6946" hidden="1" s="220">
      <c r="A6946" s="178" t="inlineStr">
        <is>
          <t>CEO</t>
        </is>
      </c>
      <c r="B6946" s="179" t="inlineStr">
        <is>
          <t>Hypo</t>
        </is>
      </c>
      <c r="D6946" s="99" t="n"/>
      <c r="F6946" s="99" t="n"/>
    </row>
    <row r="6947" hidden="1" s="220">
      <c r="A6947" s="180" t="inlineStr">
        <is>
          <t>Founder</t>
        </is>
      </c>
      <c r="B6947" s="181" t="inlineStr">
        <is>
          <t>Hypr</t>
        </is>
      </c>
      <c r="C6947" s="193" t="inlineStr">
        <is>
          <t>3</t>
        </is>
      </c>
      <c r="D6947" s="208" t="n">
        <v>1</v>
      </c>
      <c r="F6947" s="99" t="n"/>
    </row>
    <row r="6948" hidden="1" s="220">
      <c r="A6948" s="180" t="inlineStr">
        <is>
          <t>Director of Product</t>
        </is>
      </c>
      <c r="B6948" s="181" t="inlineStr">
        <is>
          <t>HYPRLABS Inc.</t>
        </is>
      </c>
      <c r="C6948" s="193" t="inlineStr">
        <is>
          <t>3</t>
        </is>
      </c>
      <c r="D6948" s="208" t="n">
        <v>1</v>
      </c>
      <c r="F6948" s="99" t="n"/>
    </row>
    <row r="6949" hidden="1" s="220">
      <c r="A6949" s="180" t="inlineStr">
        <is>
          <t>CEO &amp; Co-founder</t>
        </is>
      </c>
      <c r="B6949" s="181" t="inlineStr">
        <is>
          <t>HYPRLABS Inc.</t>
        </is>
      </c>
      <c r="C6949" s="193" t="inlineStr">
        <is>
          <t>3</t>
        </is>
      </c>
      <c r="D6949" s="208" t="n">
        <v>1</v>
      </c>
      <c r="F6949" s="99" t="n"/>
    </row>
    <row r="6950" hidden="1" s="220">
      <c r="A6950" s="180" t="inlineStr">
        <is>
          <t>CFO</t>
        </is>
      </c>
      <c r="B6950" s="181" t="inlineStr">
        <is>
          <t>Hyros, LLC</t>
        </is>
      </c>
      <c r="C6950" s="193" t="inlineStr">
        <is>
          <t>3</t>
        </is>
      </c>
      <c r="D6950" s="208" t="n">
        <v>2</v>
      </c>
      <c r="F6950" s="99" t="n"/>
    </row>
    <row r="6951" hidden="1" s="220">
      <c r="A6951" s="180" t="inlineStr">
        <is>
          <t>CTO</t>
        </is>
      </c>
      <c r="B6951" s="181" t="inlineStr">
        <is>
          <t>Hytel</t>
        </is>
      </c>
      <c r="C6951" s="193" t="inlineStr">
        <is>
          <t>3</t>
        </is>
      </c>
      <c r="D6951" s="208" t="n">
        <v>2</v>
      </c>
      <c r="F6951" s="99" t="n"/>
    </row>
    <row r="6952" hidden="1" s="220">
      <c r="A6952" s="178" t="inlineStr">
        <is>
          <t>Head of App Marketplace Partnerships</t>
        </is>
      </c>
      <c r="B6952" s="179" t="inlineStr">
        <is>
          <t>Hyundai motors</t>
        </is>
      </c>
      <c r="D6952" s="99" t="n"/>
      <c r="F6952" s="99" t="n"/>
    </row>
    <row r="6953" hidden="1" s="220">
      <c r="A6953" s="180" t="inlineStr">
        <is>
          <t>Sr. Manager Lead Management</t>
        </is>
      </c>
      <c r="B6953" s="181" t="inlineStr">
        <is>
          <t>Hyundai Motors America</t>
        </is>
      </c>
      <c r="C6953" s="193" t="inlineStr">
        <is>
          <t>3</t>
        </is>
      </c>
      <c r="D6953" s="208" t="n">
        <v>3</v>
      </c>
      <c r="F6953" s="99" t="n"/>
    </row>
    <row r="6954" hidden="1" s="220">
      <c r="A6954" s="180" t="inlineStr">
        <is>
          <t>CEO at Interro</t>
        </is>
      </c>
      <c r="B6954" s="181" t="inlineStr">
        <is>
          <t>iAltA</t>
        </is>
      </c>
      <c r="C6954" s="193" t="inlineStr">
        <is>
          <t>3</t>
        </is>
      </c>
      <c r="D6954" s="208" t="n">
        <v>1</v>
      </c>
      <c r="F6954" s="99" t="n"/>
    </row>
    <row r="6955" hidden="1" s="220">
      <c r="A6955" s="178" t="inlineStr">
        <is>
          <t>Director Payment &amp; Compliance Operations</t>
        </is>
      </c>
      <c r="B6955" s="179" t="inlineStr">
        <is>
          <t>iAltA</t>
        </is>
      </c>
      <c r="D6955" s="99" t="n"/>
      <c r="F6955" s="99" t="n"/>
    </row>
    <row r="6956" hidden="1" s="220">
      <c r="A6956" s="180" t="inlineStr">
        <is>
          <t>Director, Payment &amp; Compliance Operations</t>
        </is>
      </c>
      <c r="B6956" s="181" t="inlineStr">
        <is>
          <t>iAltA</t>
        </is>
      </c>
      <c r="C6956" s="193" t="inlineStr">
        <is>
          <t>3</t>
        </is>
      </c>
      <c r="D6956" s="208" t="n">
        <v>1</v>
      </c>
      <c r="F6956" s="99" t="n"/>
    </row>
    <row r="6957" hidden="1" s="220">
      <c r="A6957" s="180" t="inlineStr">
        <is>
          <t>V.P of Buisness development</t>
        </is>
      </c>
      <c r="B6957" s="181" t="inlineStr">
        <is>
          <t>Ibiley uniforms</t>
        </is>
      </c>
      <c r="C6957" s="193" t="inlineStr">
        <is>
          <t>3</t>
        </is>
      </c>
      <c r="D6957" s="208" t="n">
        <v>3</v>
      </c>
      <c r="F6957" s="99" t="n"/>
    </row>
    <row r="6958" hidden="1" s="220">
      <c r="A6958" s="178" t="inlineStr">
        <is>
          <t>Software Engineer</t>
        </is>
      </c>
      <c r="B6958" s="179" t="inlineStr">
        <is>
          <t>IBM</t>
        </is>
      </c>
      <c r="D6958" s="99" t="n"/>
      <c r="F6958" s="99" t="n"/>
    </row>
    <row r="6959" hidden="1" s="220">
      <c r="A6959" s="180" t="inlineStr">
        <is>
          <t>Global Business Development and Offering leader</t>
        </is>
      </c>
      <c r="B6959" s="181" t="inlineStr">
        <is>
          <t>IBM</t>
        </is>
      </c>
      <c r="C6959" s="193" t="inlineStr">
        <is>
          <t>1</t>
        </is>
      </c>
      <c r="D6959" s="208" t="n">
        <v>3</v>
      </c>
      <c r="F6959" s="99" t="n"/>
    </row>
    <row r="6960" hidden="1" s="220">
      <c r="A6960" s="178" t="inlineStr">
        <is>
          <t>UX Designer</t>
        </is>
      </c>
      <c r="B6960" s="179" t="inlineStr">
        <is>
          <t>IBM</t>
        </is>
      </c>
      <c r="D6960" s="99" t="n"/>
      <c r="F6960" s="99" t="n"/>
    </row>
    <row r="6961" hidden="1" s="220">
      <c r="A6961" s="178" t="inlineStr">
        <is>
          <t>IT Engineer</t>
        </is>
      </c>
      <c r="B6961" s="179" t="inlineStr">
        <is>
          <t>IBM</t>
        </is>
      </c>
      <c r="D6961" s="99" t="n"/>
      <c r="F6961" s="99" t="n"/>
    </row>
    <row r="6962" hidden="1" s="220">
      <c r="A6962" s="180" t="inlineStr">
        <is>
          <t>Software Engineer Intern</t>
        </is>
      </c>
      <c r="B6962" s="181" t="inlineStr">
        <is>
          <t>IBM</t>
        </is>
      </c>
      <c r="C6962" s="193" t="inlineStr">
        <is>
          <t>1</t>
        </is>
      </c>
      <c r="D6962" s="208" t="n">
        <v>2</v>
      </c>
      <c r="F6962" s="99" t="n"/>
    </row>
    <row r="6963" hidden="1" s="220">
      <c r="A6963" s="180" t="inlineStr">
        <is>
          <t>Growth &amp; Transformation Lead</t>
        </is>
      </c>
      <c r="B6963" s="181" t="inlineStr">
        <is>
          <t>IBM</t>
        </is>
      </c>
      <c r="C6963" s="193" t="inlineStr">
        <is>
          <t>1</t>
        </is>
      </c>
      <c r="D6963" s="208" t="n">
        <v>3</v>
      </c>
      <c r="F6963" s="99" t="n"/>
    </row>
    <row r="6964" hidden="1" s="220">
      <c r="A6964" s="178" t="inlineStr">
        <is>
          <t>Partner - AI Lead</t>
        </is>
      </c>
      <c r="B6964" s="179" t="inlineStr">
        <is>
          <t>IBM</t>
        </is>
      </c>
      <c r="D6964" s="99" t="n"/>
      <c r="F6964" s="99" t="n"/>
    </row>
    <row r="6965" hidden="1" s="220">
      <c r="A6965" s="180" t="inlineStr">
        <is>
          <t>Practice Leader</t>
        </is>
      </c>
      <c r="B6965" s="181" t="inlineStr">
        <is>
          <t>IBM</t>
        </is>
      </c>
      <c r="C6965" s="193" t="inlineStr">
        <is>
          <t>1</t>
        </is>
      </c>
      <c r="D6965" s="208" t="n">
        <v>3</v>
      </c>
      <c r="F6965" s="99" t="n"/>
    </row>
    <row r="6966" hidden="1" s="220">
      <c r="A6966" s="178" t="inlineStr">
        <is>
          <t>GM &amp; Global Managing Partner, IBM Technology Consulting</t>
        </is>
      </c>
      <c r="B6966" s="179" t="inlineStr">
        <is>
          <t>IBM</t>
        </is>
      </c>
      <c r="D6966" s="99" t="n"/>
      <c r="F6966" s="99" t="n"/>
    </row>
    <row r="6967" hidden="1" s="220">
      <c r="A6967" s="178" t="inlineStr">
        <is>
          <t>Field CTO, Industry Markets</t>
        </is>
      </c>
      <c r="B6967" s="179" t="inlineStr">
        <is>
          <t>IBM</t>
        </is>
      </c>
      <c r="D6967" s="99" t="n"/>
      <c r="F6967" s="99" t="n"/>
    </row>
    <row r="6968" hidden="1" s="220">
      <c r="A6968" s="178" t="inlineStr">
        <is>
          <t>Software Developer</t>
        </is>
      </c>
      <c r="B6968" s="179" t="inlineStr">
        <is>
          <t>IBM</t>
        </is>
      </c>
      <c r="D6968" s="99" t="n"/>
      <c r="F6968" s="99" t="n"/>
    </row>
    <row r="6969" hidden="1" s="220">
      <c r="A6969" s="180" t="inlineStr">
        <is>
          <t>Head of DevOps and Observability</t>
        </is>
      </c>
      <c r="B6969" s="181" t="inlineStr">
        <is>
          <t>IBM</t>
        </is>
      </c>
      <c r="C6969" s="193" t="inlineStr">
        <is>
          <t>1</t>
        </is>
      </c>
      <c r="D6969" s="208" t="n">
        <v>2</v>
      </c>
      <c r="F6969" s="99" t="n"/>
    </row>
    <row r="6970" hidden="1" s="220">
      <c r="A6970" s="178" t="inlineStr">
        <is>
          <t>Executive Partner / CTO IBM Consulting</t>
        </is>
      </c>
      <c r="B6970" s="179" t="inlineStr">
        <is>
          <t>IBM</t>
        </is>
      </c>
      <c r="D6970" s="99" t="n"/>
      <c r="F6970" s="99" t="n"/>
    </row>
    <row r="6971" hidden="1" s="220">
      <c r="A6971" s="178" t="inlineStr">
        <is>
          <t>Software Developer</t>
        </is>
      </c>
      <c r="B6971" s="179" t="inlineStr">
        <is>
          <t>IBM</t>
        </is>
      </c>
      <c r="D6971" s="99" t="n"/>
      <c r="F6971" s="99" t="n"/>
    </row>
    <row r="6972" hidden="1" s="220">
      <c r="A6972" s="178" t="inlineStr">
        <is>
          <t>Product Designer</t>
        </is>
      </c>
      <c r="B6972" s="179" t="inlineStr">
        <is>
          <t>IBM</t>
        </is>
      </c>
      <c r="D6972" s="99" t="n"/>
      <c r="F6972" s="99" t="n"/>
    </row>
    <row r="6973" hidden="1" s="220">
      <c r="A6973" s="180" t="inlineStr">
        <is>
          <t>Staff Software Engineer</t>
        </is>
      </c>
      <c r="B6973" s="181" t="inlineStr">
        <is>
          <t>IBM</t>
        </is>
      </c>
      <c r="C6973" s="193" t="inlineStr">
        <is>
          <t>1</t>
        </is>
      </c>
      <c r="D6973" s="208" t="n">
        <v>2</v>
      </c>
      <c r="F6973" s="99" t="n"/>
    </row>
    <row r="6974" hidden="1" s="220">
      <c r="A6974" s="178" t="inlineStr">
        <is>
          <t>Global Threat Management Partner</t>
        </is>
      </c>
      <c r="B6974" s="179" t="inlineStr">
        <is>
          <t>IBM</t>
        </is>
      </c>
      <c r="D6974" s="99" t="n"/>
      <c r="F6974" s="99" t="n"/>
    </row>
    <row r="6975" hidden="1" s="220">
      <c r="A6975" s="178" t="inlineStr">
        <is>
          <t>Product Designer</t>
        </is>
      </c>
      <c r="B6975" s="179" t="inlineStr">
        <is>
          <t>IBM</t>
        </is>
      </c>
      <c r="D6975" s="99" t="n"/>
      <c r="F6975" s="99" t="n"/>
    </row>
    <row r="6976" hidden="1" s="220">
      <c r="A6976" s="180" t="inlineStr">
        <is>
          <t>CEO</t>
        </is>
      </c>
      <c r="B6976" s="181" t="inlineStr">
        <is>
          <t>iBuddy Technologies Inc.</t>
        </is>
      </c>
      <c r="C6976" s="193" t="inlineStr">
        <is>
          <t>3</t>
        </is>
      </c>
      <c r="D6976" s="208" t="n">
        <v>1</v>
      </c>
      <c r="F6976" s="99" t="n"/>
    </row>
    <row r="6977" hidden="1" s="220">
      <c r="A6977" s="178" t="inlineStr">
        <is>
          <t>Commissioner</t>
        </is>
      </c>
      <c r="B6977" s="179" t="inlineStr">
        <is>
          <t>IBVL</t>
        </is>
      </c>
      <c r="D6977" s="99" t="n"/>
      <c r="F6977" s="99" t="n"/>
    </row>
    <row r="6978" hidden="1" s="220">
      <c r="A6978" s="178" t="inlineStr">
        <is>
          <t>Investor</t>
        </is>
      </c>
      <c r="B6978" s="179" t="inlineStr">
        <is>
          <t>IC</t>
        </is>
      </c>
      <c r="D6978" s="99" t="n"/>
      <c r="F6978" s="99" t="n"/>
    </row>
    <row r="6979" hidden="1" s="220">
      <c r="A6979" s="180" t="inlineStr">
        <is>
          <t>CEO</t>
        </is>
      </c>
      <c r="B6979" s="181" t="inlineStr">
        <is>
          <t>Icarus Media Digital</t>
        </is>
      </c>
      <c r="C6979" s="193" t="inlineStr">
        <is>
          <t>3</t>
        </is>
      </c>
      <c r="D6979" s="208" t="n">
        <v>1</v>
      </c>
      <c r="F6979" s="99" t="n"/>
    </row>
    <row r="6980" hidden="1" s="220">
      <c r="A6980" s="180" t="inlineStr">
        <is>
          <t>Board Member</t>
        </is>
      </c>
      <c r="B6980" s="181" t="inlineStr">
        <is>
          <t>Icatu Seguros</t>
        </is>
      </c>
      <c r="C6980" s="193" t="inlineStr">
        <is>
          <t>3</t>
        </is>
      </c>
      <c r="D6980" s="208" t="n">
        <v>3</v>
      </c>
      <c r="F6980" s="99" t="n"/>
    </row>
    <row r="6981" hidden="1" s="220">
      <c r="A6981" s="178" t="inlineStr">
        <is>
          <t>Head of Northern California Region</t>
        </is>
      </c>
      <c r="B6981" s="179" t="inlineStr">
        <is>
          <t>ICBC US NA</t>
        </is>
      </c>
      <c r="D6981" s="99" t="n"/>
      <c r="F6981" s="99" t="n"/>
    </row>
    <row r="6982" hidden="1" s="220">
      <c r="A6982" s="178" t="inlineStr">
        <is>
          <t>Deputy Head of Residential and Small Business</t>
        </is>
      </c>
      <c r="B6982" s="179" t="inlineStr">
        <is>
          <t>ICBC USA NA</t>
        </is>
      </c>
      <c r="D6982" s="99" t="n"/>
      <c r="F6982" s="99" t="n"/>
    </row>
    <row r="6983" hidden="1" s="220">
      <c r="A6983" s="178" t="inlineStr">
        <is>
          <t>Head of Product</t>
        </is>
      </c>
      <c r="B6983" s="179" t="inlineStr">
        <is>
          <t>iClosed</t>
        </is>
      </c>
      <c r="D6983" s="99" t="n"/>
      <c r="F6983" s="99" t="n"/>
    </row>
    <row r="6984" hidden="1" s="220">
      <c r="A6984" s="180" t="inlineStr">
        <is>
          <t>President</t>
        </is>
      </c>
      <c r="B6984" s="181" t="inlineStr">
        <is>
          <t>IcMD</t>
        </is>
      </c>
      <c r="C6984" s="193" t="inlineStr">
        <is>
          <t>3</t>
        </is>
      </c>
      <c r="D6984" s="208" t="n">
        <v>3</v>
      </c>
      <c r="F6984" s="99" t="n"/>
    </row>
    <row r="6985" hidden="1" s="220">
      <c r="A6985" s="180" t="inlineStr">
        <is>
          <t>Head of Sales</t>
        </is>
      </c>
      <c r="B6985" s="181" t="inlineStr">
        <is>
          <t>i-comit</t>
        </is>
      </c>
      <c r="C6985" s="193" t="inlineStr">
        <is>
          <t>3</t>
        </is>
      </c>
      <c r="D6985" s="208" t="n">
        <v>3</v>
      </c>
      <c r="F6985" s="99" t="n"/>
    </row>
    <row r="6986" hidden="1" s="220">
      <c r="A6986" s="178" t="inlineStr">
        <is>
          <t>Product Lead</t>
        </is>
      </c>
      <c r="B6986" s="179" t="inlineStr">
        <is>
          <t>ICON</t>
        </is>
      </c>
      <c r="D6986" s="99" t="n"/>
      <c r="F6986" s="99" t="n"/>
    </row>
    <row r="6987" hidden="1" s="220">
      <c r="A6987" s="178" t="inlineStr">
        <is>
          <t>Partner</t>
        </is>
      </c>
      <c r="B6987" s="179" t="inlineStr">
        <is>
          <t>Icon Ventures</t>
        </is>
      </c>
      <c r="D6987" s="99" t="n"/>
      <c r="F6987" s="99" t="n"/>
    </row>
    <row r="6988" hidden="1" s="220">
      <c r="A6988" s="180" t="inlineStr">
        <is>
          <t>Founder</t>
        </is>
      </c>
      <c r="B6988" s="181" t="inlineStr">
        <is>
          <t>iconAI</t>
        </is>
      </c>
      <c r="C6988" s="193" t="inlineStr">
        <is>
          <t>3</t>
        </is>
      </c>
      <c r="D6988" s="208" t="n">
        <v>1</v>
      </c>
      <c r="F6988" s="99" t="n"/>
    </row>
    <row r="6989" hidden="1" s="220">
      <c r="A6989" s="180" t="inlineStr">
        <is>
          <t>Analyst</t>
        </is>
      </c>
      <c r="B6989" s="181" t="inlineStr">
        <is>
          <t>ICONIQ</t>
        </is>
      </c>
      <c r="C6989" s="193" t="inlineStr">
        <is>
          <t>3</t>
        </is>
      </c>
      <c r="D6989" s="208" t="n">
        <v>3</v>
      </c>
      <c r="F6989" s="99" t="n"/>
    </row>
    <row r="6990" hidden="1" s="220">
      <c r="A6990" s="178" t="inlineStr">
        <is>
          <t>Investor</t>
        </is>
      </c>
      <c r="B6990" s="179" t="inlineStr">
        <is>
          <t>ICONIQ</t>
        </is>
      </c>
      <c r="D6990" s="99" t="n"/>
      <c r="F6990" s="99" t="n"/>
    </row>
    <row r="6991" hidden="1" s="220">
      <c r="A6991" s="178" t="inlineStr">
        <is>
          <t>Investor</t>
        </is>
      </c>
      <c r="B6991" s="179" t="inlineStr">
        <is>
          <t>ICONIQ</t>
        </is>
      </c>
      <c r="D6991" s="99" t="n"/>
      <c r="F6991" s="99" t="n"/>
    </row>
    <row r="6992" hidden="1" s="220">
      <c r="A6992" s="178" t="inlineStr">
        <is>
          <t>Venture &amp; Growth Operations Intern</t>
        </is>
      </c>
      <c r="B6992" s="179" t="inlineStr">
        <is>
          <t>ICONIQ Capital</t>
        </is>
      </c>
      <c r="D6992" s="99" t="n"/>
      <c r="F6992" s="99" t="n"/>
    </row>
    <row r="6993" hidden="1" s="220">
      <c r="A6993" s="180" t="inlineStr">
        <is>
          <t>Co-founder, CEO</t>
        </is>
      </c>
      <c r="B6993" s="181" t="inlineStr">
        <is>
          <t>icpay</t>
        </is>
      </c>
      <c r="C6993" s="193" t="inlineStr">
        <is>
          <t>3</t>
        </is>
      </c>
      <c r="D6993" s="208" t="n">
        <v>1</v>
      </c>
      <c r="F6993" s="99" t="n"/>
    </row>
    <row r="6994" hidden="1" s="220">
      <c r="A6994" s="178" t="inlineStr">
        <is>
          <t>Regional Sales Manager</t>
        </is>
      </c>
      <c r="B6994" s="179" t="inlineStr">
        <is>
          <t>ID TECH</t>
        </is>
      </c>
      <c r="D6994" s="99" t="n"/>
      <c r="F6994" s="99" t="n"/>
    </row>
    <row r="6995" hidden="1" s="220">
      <c r="A6995" s="178" t="inlineStr">
        <is>
          <t>PRODUCT MANAGER</t>
        </is>
      </c>
      <c r="B6995" s="179" t="inlineStr">
        <is>
          <t>ID TECH</t>
        </is>
      </c>
      <c r="D6995" s="99" t="n"/>
      <c r="F6995" s="99" t="n"/>
    </row>
    <row r="6996" hidden="1" s="220">
      <c r="A6996" s="178" t="inlineStr">
        <is>
          <t>Vice President Technology</t>
        </is>
      </c>
      <c r="B6996" s="179" t="inlineStr">
        <is>
          <t>IDA Ireland</t>
        </is>
      </c>
      <c r="D6996" s="99" t="n"/>
      <c r="F6996" s="99" t="n"/>
    </row>
    <row r="6997" hidden="1" s="220">
      <c r="A6997" s="180" t="inlineStr">
        <is>
          <t>VP Finance</t>
        </is>
      </c>
      <c r="B6997" s="181" t="inlineStr">
        <is>
          <t>IDA Ireland</t>
        </is>
      </c>
      <c r="C6997" s="193" t="inlineStr">
        <is>
          <t>3</t>
        </is>
      </c>
      <c r="D6997" s="208" t="n">
        <v>2</v>
      </c>
      <c r="F6997" s="99" t="n"/>
    </row>
    <row r="6998" hidden="1" s="220">
      <c r="A6998" s="180" t="inlineStr">
        <is>
          <t>VP Technology</t>
        </is>
      </c>
      <c r="B6998" s="181" t="inlineStr">
        <is>
          <t>IDA Ireland</t>
        </is>
      </c>
      <c r="C6998" s="193" t="inlineStr">
        <is>
          <t>3</t>
        </is>
      </c>
      <c r="D6998" s="208" t="n">
        <v>3</v>
      </c>
      <c r="F6998" s="99" t="n"/>
    </row>
    <row r="6999" hidden="1" s="220">
      <c r="A6999" s="178" t="inlineStr">
        <is>
          <t>CEO</t>
        </is>
      </c>
      <c r="B6999" s="179" t="inlineStr">
        <is>
          <t>IDAETCH</t>
        </is>
      </c>
      <c r="D6999" s="99" t="n"/>
      <c r="F6999" s="99" t="n"/>
    </row>
    <row r="7000" hidden="1" s="220">
      <c r="A7000" s="178" t="inlineStr">
        <is>
          <t>CEO</t>
        </is>
      </c>
      <c r="B7000" s="179" t="inlineStr">
        <is>
          <t>Idagen Consulting</t>
        </is>
      </c>
      <c r="D7000" s="99" t="n"/>
      <c r="F7000" s="99" t="n"/>
    </row>
    <row r="7001" hidden="1" s="220">
      <c r="A7001" s="178" t="inlineStr">
        <is>
          <t>Account Manager</t>
        </is>
      </c>
      <c r="B7001" s="179" t="inlineStr">
        <is>
          <t>IDC</t>
        </is>
      </c>
      <c r="D7001" s="99" t="n"/>
      <c r="F7001" s="99" t="n"/>
    </row>
    <row r="7002" hidden="1" s="220">
      <c r="A7002" s="180" t="inlineStr">
        <is>
          <t>CEO</t>
        </is>
      </c>
      <c r="B7002" s="181" t="inlineStr">
        <is>
          <t>Idea to IPO</t>
        </is>
      </c>
      <c r="C7002" s="193" t="inlineStr">
        <is>
          <t>3</t>
        </is>
      </c>
      <c r="D7002" s="208" t="n">
        <v>1</v>
      </c>
      <c r="F7002" s="99" t="n"/>
    </row>
    <row r="7003" hidden="1" s="220">
      <c r="A7003" s="180" t="inlineStr">
        <is>
          <t>Marketing ventas</t>
        </is>
      </c>
      <c r="B7003" s="181" t="inlineStr">
        <is>
          <t>Ideacarladigital LLC</t>
        </is>
      </c>
      <c r="C7003" s="193" t="inlineStr">
        <is>
          <t>3</t>
        </is>
      </c>
      <c r="D7003" s="208" t="n">
        <v>3</v>
      </c>
      <c r="F7003" s="99" t="n"/>
    </row>
    <row r="7004" hidden="1" s="220">
      <c r="A7004" s="180" t="inlineStr">
        <is>
          <t>Executive Partnership Manager</t>
        </is>
      </c>
      <c r="B7004" s="181" t="inlineStr">
        <is>
          <t>Ideal</t>
        </is>
      </c>
      <c r="C7004" s="193" t="inlineStr">
        <is>
          <t>3</t>
        </is>
      </c>
      <c r="D7004" s="208" t="n">
        <v>3</v>
      </c>
      <c r="F7004" s="99" t="n"/>
    </row>
    <row r="7005" hidden="1" s="220">
      <c r="A7005" s="178" t="inlineStr">
        <is>
          <t>owner</t>
        </is>
      </c>
      <c r="B7005" s="179" t="inlineStr">
        <is>
          <t>ideallawncarellc</t>
        </is>
      </c>
      <c r="D7005" s="99" t="n"/>
      <c r="F7005" s="99" t="n"/>
    </row>
    <row r="7006" hidden="1" s="220">
      <c r="A7006" s="180" t="inlineStr">
        <is>
          <t>Founder</t>
        </is>
      </c>
      <c r="B7006" s="181" t="inlineStr">
        <is>
          <t>Ideas Realized</t>
        </is>
      </c>
      <c r="C7006" s="193" t="inlineStr">
        <is>
          <t>3</t>
        </is>
      </c>
      <c r="D7006" s="208" t="n">
        <v>1</v>
      </c>
      <c r="F7006" s="99" t="n"/>
    </row>
    <row r="7007" hidden="1" s="220">
      <c r="A7007" s="178" t="inlineStr">
        <is>
          <t>Director of Operations</t>
        </is>
      </c>
      <c r="B7007" s="179" t="inlineStr">
        <is>
          <t>iDecide Interactive</t>
        </is>
      </c>
      <c r="D7007" s="99" t="n"/>
      <c r="F7007" s="99" t="n"/>
    </row>
    <row r="7008" hidden="1" s="220">
      <c r="A7008" s="178" t="inlineStr">
        <is>
          <t>VP Technology</t>
        </is>
      </c>
      <c r="B7008" s="179" t="inlineStr">
        <is>
          <t>Identidad Technologies</t>
        </is>
      </c>
      <c r="D7008" s="99" t="n"/>
      <c r="F7008" s="99" t="n"/>
    </row>
    <row r="7009" hidden="1" s="220">
      <c r="A7009" s="178" t="inlineStr">
        <is>
          <t>Partner</t>
        </is>
      </c>
      <c r="B7009" s="179" t="inlineStr">
        <is>
          <t>IDEO</t>
        </is>
      </c>
      <c r="D7009" s="99" t="n"/>
      <c r="F7009" s="99" t="n"/>
    </row>
    <row r="7010" hidden="1" s="220">
      <c r="A7010" s="178" t="inlineStr">
        <is>
          <t>CEO</t>
        </is>
      </c>
      <c r="B7010" s="179" t="inlineStr">
        <is>
          <t>IDfier</t>
        </is>
      </c>
      <c r="D7010" s="99" t="n"/>
      <c r="F7010" s="99" t="n"/>
    </row>
    <row r="7011" hidden="1" s="220">
      <c r="A7011" s="180" t="inlineStr">
        <is>
          <t>VP Biz Dev</t>
        </is>
      </c>
      <c r="B7011" s="181" t="inlineStr">
        <is>
          <t>IDT</t>
        </is>
      </c>
      <c r="C7011" s="193" t="inlineStr">
        <is>
          <t>3</t>
        </is>
      </c>
      <c r="D7011" s="208" t="n">
        <v>2</v>
      </c>
      <c r="F7011" s="99" t="n"/>
    </row>
    <row r="7012" hidden="1" s="220">
      <c r="A7012" s="180" t="inlineStr">
        <is>
          <t>SVP Fintech | Defi</t>
        </is>
      </c>
      <c r="B7012" s="181" t="inlineStr">
        <is>
          <t>IDT Corporation</t>
        </is>
      </c>
      <c r="C7012" s="193" t="inlineStr">
        <is>
          <t>3</t>
        </is>
      </c>
      <c r="D7012" s="208" t="n">
        <v>3</v>
      </c>
      <c r="F7012" s="99" t="n"/>
    </row>
    <row r="7013" hidden="1" s="220">
      <c r="A7013" s="180" t="inlineStr">
        <is>
          <t>UC Berkeley Student</t>
        </is>
      </c>
      <c r="B7013" s="181" t="inlineStr">
        <is>
          <t>IDX</t>
        </is>
      </c>
      <c r="C7013" s="193" t="inlineStr">
        <is>
          <t>3</t>
        </is>
      </c>
      <c r="D7013" s="208" t="n">
        <v>3</v>
      </c>
      <c r="F7013" s="99" t="n"/>
    </row>
    <row r="7014" hidden="1" s="220">
      <c r="A7014" s="180" t="inlineStr">
        <is>
          <t>Data Analyst Intern</t>
        </is>
      </c>
      <c r="B7014" s="181" t="inlineStr">
        <is>
          <t>IDX Exchange</t>
        </is>
      </c>
      <c r="C7014" s="193" t="inlineStr">
        <is>
          <t>3</t>
        </is>
      </c>
      <c r="D7014" s="208" t="n">
        <v>3</v>
      </c>
      <c r="F7014" s="99" t="n"/>
    </row>
    <row r="7015" hidden="1" s="220">
      <c r="A7015" s="178" t="inlineStr">
        <is>
          <t>Data Science Intern</t>
        </is>
      </c>
      <c r="B7015" s="179" t="inlineStr">
        <is>
          <t>IDX Exchange</t>
        </is>
      </c>
      <c r="D7015" s="99" t="n"/>
      <c r="F7015" s="99" t="n"/>
    </row>
    <row r="7016" hidden="1" s="220">
      <c r="A7016" s="180" t="inlineStr">
        <is>
          <t>Data Analyst</t>
        </is>
      </c>
      <c r="B7016" s="181" t="inlineStr">
        <is>
          <t>IDX Exchange</t>
        </is>
      </c>
      <c r="C7016" s="193" t="inlineStr">
        <is>
          <t>3</t>
        </is>
      </c>
      <c r="D7016" s="208" t="n">
        <v>3</v>
      </c>
      <c r="F7016" s="99" t="n"/>
    </row>
    <row r="7017" hidden="1" s="220">
      <c r="A7017" s="178" t="inlineStr">
        <is>
          <t>CEO</t>
        </is>
      </c>
      <c r="B7017" s="179" t="inlineStr">
        <is>
          <t>IDX Exchange</t>
        </is>
      </c>
      <c r="D7017" s="99" t="n"/>
      <c r="F7017" s="99" t="n"/>
    </row>
    <row r="7018" hidden="1" s="220">
      <c r="A7018" s="180" t="inlineStr">
        <is>
          <t>Data Analyst</t>
        </is>
      </c>
      <c r="B7018" s="181" t="inlineStr">
        <is>
          <t>IDX EXCHANGE</t>
        </is>
      </c>
      <c r="C7018" s="193" t="inlineStr">
        <is>
          <t>3</t>
        </is>
      </c>
      <c r="D7018" s="208" t="n">
        <v>3</v>
      </c>
      <c r="F7018" s="99" t="n"/>
    </row>
    <row r="7019" hidden="1" s="220">
      <c r="A7019" s="180" t="inlineStr">
        <is>
          <t>NLP Intern</t>
        </is>
      </c>
      <c r="B7019" s="181" t="inlineStr">
        <is>
          <t>IDX Exchange</t>
        </is>
      </c>
      <c r="C7019" s="193" t="inlineStr">
        <is>
          <t>3</t>
        </is>
      </c>
      <c r="D7019" s="208" t="n">
        <v>3</v>
      </c>
      <c r="F7019" s="99" t="n"/>
    </row>
    <row r="7020" hidden="1" s="220">
      <c r="A7020" s="180" t="inlineStr">
        <is>
          <t>Data Scientist Internship</t>
        </is>
      </c>
      <c r="B7020" s="181" t="inlineStr">
        <is>
          <t>IDX exchange</t>
        </is>
      </c>
      <c r="C7020" s="193" t="inlineStr">
        <is>
          <t>3</t>
        </is>
      </c>
      <c r="D7020" s="208" t="n">
        <v>3</v>
      </c>
      <c r="F7020" s="99" t="n"/>
    </row>
    <row r="7021" hidden="1" s="220">
      <c r="A7021" s="180" t="inlineStr">
        <is>
          <t>Data Analyst Intern</t>
        </is>
      </c>
      <c r="B7021" s="181" t="inlineStr">
        <is>
          <t>IDXExchange</t>
        </is>
      </c>
      <c r="C7021" s="193" t="inlineStr">
        <is>
          <t>3</t>
        </is>
      </c>
      <c r="D7021" s="208" t="n">
        <v>3</v>
      </c>
      <c r="F7021" s="99" t="n"/>
    </row>
    <row r="7022" hidden="1" s="220">
      <c r="A7022" s="178" t="inlineStr">
        <is>
          <t>CEO</t>
        </is>
      </c>
      <c r="B7022" s="179" t="inlineStr">
        <is>
          <t>IFB</t>
        </is>
      </c>
      <c r="D7022" s="99" t="n"/>
      <c r="F7022" s="99" t="n"/>
    </row>
    <row r="7023" hidden="1" s="220">
      <c r="A7023" s="178" t="inlineStr">
        <is>
          <t>Lead Developer</t>
        </is>
      </c>
      <c r="B7023" s="179" t="inlineStr">
        <is>
          <t>iFit</t>
        </is>
      </c>
      <c r="D7023" s="99" t="n"/>
      <c r="F7023" s="99" t="n"/>
    </row>
    <row r="7024" hidden="1" s="220">
      <c r="A7024" s="180" t="inlineStr">
        <is>
          <t>CEO</t>
        </is>
      </c>
      <c r="B7024" s="181" t="inlineStr">
        <is>
          <t>IFORELS Inc.</t>
        </is>
      </c>
      <c r="C7024" s="193" t="inlineStr">
        <is>
          <t>3</t>
        </is>
      </c>
      <c r="D7024" s="208" t="n">
        <v>1</v>
      </c>
      <c r="F7024" s="99" t="n"/>
    </row>
    <row r="7025" hidden="1" s="220">
      <c r="A7025" s="180" t="inlineStr">
        <is>
          <t>GENERAL PARTNER</t>
        </is>
      </c>
      <c r="B7025" s="181" t="inlineStr">
        <is>
          <t>IGNIA</t>
        </is>
      </c>
      <c r="C7025" s="193" t="inlineStr">
        <is>
          <t>3</t>
        </is>
      </c>
      <c r="D7025" s="208" t="n">
        <v>3</v>
      </c>
      <c r="F7025" s="99" t="n"/>
    </row>
    <row r="7026" hidden="1" s="220">
      <c r="A7026" s="180" t="inlineStr">
        <is>
          <t>Managing Director</t>
        </is>
      </c>
      <c r="B7026" s="181" t="inlineStr">
        <is>
          <t>IGNIA Partners, LLC</t>
        </is>
      </c>
      <c r="C7026" s="193" t="inlineStr">
        <is>
          <t>3</t>
        </is>
      </c>
      <c r="D7026" s="208" t="n">
        <v>3</v>
      </c>
      <c r="F7026" s="99" t="n"/>
    </row>
    <row r="7027" hidden="1" s="220">
      <c r="A7027" s="180" t="inlineStr">
        <is>
          <t>CINO</t>
        </is>
      </c>
      <c r="B7027" s="181" t="inlineStr">
        <is>
          <t>Ignite Studio</t>
        </is>
      </c>
      <c r="C7027" s="193" t="inlineStr">
        <is>
          <t>3</t>
        </is>
      </c>
      <c r="D7027" s="208" t="n">
        <v>3</v>
      </c>
      <c r="F7027" s="99" t="n"/>
    </row>
    <row r="7028" hidden="1" s="220">
      <c r="A7028" s="178" t="inlineStr">
        <is>
          <t>Founder</t>
        </is>
      </c>
      <c r="B7028" s="179" t="inlineStr">
        <is>
          <t>Ignite180</t>
        </is>
      </c>
      <c r="D7028" s="99" t="n"/>
      <c r="F7028" s="99" t="n"/>
    </row>
    <row r="7029" hidden="1" s="220">
      <c r="A7029" s="178" t="inlineStr">
        <is>
          <t>Senior Product Manager</t>
        </is>
      </c>
      <c r="B7029" s="179" t="inlineStr">
        <is>
          <t>Ignition</t>
        </is>
      </c>
      <c r="D7029" s="99" t="n"/>
      <c r="F7029" s="99" t="n"/>
    </row>
    <row r="7030" hidden="1" s="220">
      <c r="A7030" s="178" t="inlineStr">
        <is>
          <t>VP, Payments</t>
        </is>
      </c>
      <c r="B7030" s="179" t="inlineStr">
        <is>
          <t>Ignition</t>
        </is>
      </c>
      <c r="D7030" s="99" t="n"/>
      <c r="F7030" s="99" t="n"/>
    </row>
    <row r="7031" hidden="1" s="220">
      <c r="A7031" s="180" t="inlineStr">
        <is>
          <t>Staff Product Manager - Payments</t>
        </is>
      </c>
      <c r="B7031" s="181" t="inlineStr">
        <is>
          <t>Ignition</t>
        </is>
      </c>
      <c r="C7031" s="193" t="inlineStr">
        <is>
          <t>3</t>
        </is>
      </c>
      <c r="D7031" s="208" t="n">
        <v>1</v>
      </c>
      <c r="F7031" s="99" t="n"/>
    </row>
    <row r="7032" hidden="1" s="220">
      <c r="A7032" s="180" t="inlineStr">
        <is>
          <t>CEO</t>
        </is>
      </c>
      <c r="B7032" s="181" t="inlineStr">
        <is>
          <t>Ignition</t>
        </is>
      </c>
      <c r="C7032" s="193" t="inlineStr">
        <is>
          <t>3</t>
        </is>
      </c>
      <c r="D7032" s="208" t="n">
        <v>1</v>
      </c>
      <c r="F7032" s="99" t="n"/>
    </row>
    <row r="7033" hidden="1" s="220">
      <c r="A7033" s="178" t="inlineStr">
        <is>
          <t>Co-founder</t>
        </is>
      </c>
      <c r="B7033" s="179" t="inlineStr">
        <is>
          <t>Ignition</t>
        </is>
      </c>
      <c r="D7033" s="99" t="n"/>
      <c r="F7033" s="99" t="n"/>
    </row>
    <row r="7034" hidden="1" s="220">
      <c r="A7034" s="180" t="inlineStr">
        <is>
          <t>Principal Product Manager</t>
        </is>
      </c>
      <c r="B7034" s="181" t="inlineStr">
        <is>
          <t>Ignition App</t>
        </is>
      </c>
      <c r="C7034" s="193" t="inlineStr">
        <is>
          <t>3</t>
        </is>
      </c>
      <c r="D7034" s="208" t="n">
        <v>1</v>
      </c>
      <c r="F7034" s="99" t="n"/>
    </row>
    <row r="7035" hidden="1" s="220">
      <c r="A7035" s="180" t="inlineStr">
        <is>
          <t>EVP, Corporate Development, Ventures &amp; Emerging Initiatives</t>
        </is>
      </c>
      <c r="B7035" s="181" t="inlineStr">
        <is>
          <t>iHeartMedia</t>
        </is>
      </c>
      <c r="C7035" s="193" t="inlineStr">
        <is>
          <t>1</t>
        </is>
      </c>
      <c r="D7035" s="208" t="n">
        <v>3</v>
      </c>
      <c r="F7035" s="99" t="n"/>
    </row>
    <row r="7036" hidden="1" s="220">
      <c r="A7036" s="178" t="inlineStr">
        <is>
          <t>Accounting Officer</t>
        </is>
      </c>
      <c r="B7036" s="179" t="inlineStr">
        <is>
          <t>IHK</t>
        </is>
      </c>
      <c r="D7036" s="99" t="n"/>
      <c r="F7036" s="99" t="n"/>
    </row>
    <row r="7037" hidden="1" s="220">
      <c r="A7037" s="178" t="inlineStr">
        <is>
          <t>Manager</t>
        </is>
      </c>
      <c r="B7037" s="179" t="inlineStr">
        <is>
          <t>IHK</t>
        </is>
      </c>
      <c r="D7037" s="99" t="n"/>
      <c r="F7037" s="99" t="n"/>
    </row>
    <row r="7038" hidden="1" s="220">
      <c r="A7038" s="178" t="inlineStr">
        <is>
          <t>Manager</t>
        </is>
      </c>
      <c r="B7038" s="179" t="inlineStr">
        <is>
          <t>IHL Group</t>
        </is>
      </c>
      <c r="D7038" s="99" t="n"/>
      <c r="F7038" s="99" t="n"/>
    </row>
    <row r="7039" hidden="1" s="220">
      <c r="A7039" s="178" t="inlineStr">
        <is>
          <t>Business Analyst</t>
        </is>
      </c>
      <c r="B7039" s="179" t="inlineStr">
        <is>
          <t>IIE</t>
        </is>
      </c>
      <c r="D7039" s="99" t="n"/>
      <c r="F7039" s="99" t="n"/>
    </row>
    <row r="7040" hidden="1" s="220">
      <c r="A7040" s="178" t="inlineStr">
        <is>
          <t>Board of Director</t>
        </is>
      </c>
      <c r="B7040" s="179" t="inlineStr">
        <is>
          <t>IIM Americas</t>
        </is>
      </c>
      <c r="D7040" s="99" t="n"/>
      <c r="F7040" s="99" t="n"/>
    </row>
    <row r="7041" hidden="1" s="220">
      <c r="A7041" s="180" t="inlineStr">
        <is>
          <t>Founder</t>
        </is>
      </c>
      <c r="B7041" s="181" t="inlineStr">
        <is>
          <t>Ikenga Wines</t>
        </is>
      </c>
      <c r="C7041" s="193" t="inlineStr">
        <is>
          <t>3</t>
        </is>
      </c>
      <c r="D7041" s="208" t="n">
        <v>1</v>
      </c>
      <c r="F7041" s="99" t="n"/>
    </row>
    <row r="7042" hidden="1" s="220">
      <c r="A7042" s="180" t="inlineStr">
        <is>
          <t>CEO</t>
        </is>
      </c>
      <c r="B7042" s="181" t="inlineStr">
        <is>
          <t>ilimcraft LLC</t>
        </is>
      </c>
      <c r="C7042" s="193" t="inlineStr">
        <is>
          <t>3</t>
        </is>
      </c>
      <c r="D7042" s="208" t="n">
        <v>1</v>
      </c>
      <c r="F7042" s="99" t="n"/>
    </row>
    <row r="7043" hidden="1" s="220">
      <c r="A7043" s="178" t="inlineStr">
        <is>
          <t>VP, Product</t>
        </is>
      </c>
      <c r="B7043" s="179" t="inlineStr">
        <is>
          <t>Ility</t>
        </is>
      </c>
      <c r="D7043" s="99" t="n"/>
      <c r="F7043" s="99" t="n"/>
    </row>
    <row r="7044" hidden="1" s="220">
      <c r="A7044" s="178" t="inlineStr">
        <is>
          <t>VP Product Development</t>
        </is>
      </c>
      <c r="B7044" s="179" t="inlineStr">
        <is>
          <t>Illumia</t>
        </is>
      </c>
      <c r="D7044" s="99" t="n"/>
      <c r="F7044" s="99" t="n"/>
    </row>
    <row r="7045" hidden="1" s="220">
      <c r="A7045" s="180" t="inlineStr">
        <is>
          <t>President</t>
        </is>
      </c>
      <c r="B7045" s="181" t="inlineStr">
        <is>
          <t>illumina CPA Group, Inc.</t>
        </is>
      </c>
      <c r="C7045" s="193" t="inlineStr">
        <is>
          <t>3</t>
        </is>
      </c>
      <c r="D7045" s="208" t="n">
        <v>3</v>
      </c>
      <c r="F7045" s="99" t="n"/>
    </row>
    <row r="7046" hidden="1" s="220">
      <c r="A7046" s="180" t="inlineStr">
        <is>
          <t>Founder and CEO</t>
        </is>
      </c>
      <c r="B7046" s="181" t="inlineStr">
        <is>
          <t>illumina CPA Group, Inc.</t>
        </is>
      </c>
      <c r="C7046" s="193" t="inlineStr">
        <is>
          <t>3</t>
        </is>
      </c>
      <c r="D7046" s="208" t="n">
        <v>1</v>
      </c>
      <c r="F7046" s="99" t="n"/>
    </row>
    <row r="7047" hidden="1" s="220">
      <c r="A7047" s="180" t="inlineStr">
        <is>
          <t>Engineering Manager</t>
        </is>
      </c>
      <c r="B7047" s="181" t="inlineStr">
        <is>
          <t>Illumio</t>
        </is>
      </c>
      <c r="C7047" s="193" t="inlineStr">
        <is>
          <t>3</t>
        </is>
      </c>
      <c r="D7047" s="208" t="n">
        <v>2</v>
      </c>
      <c r="F7047" s="99" t="n"/>
    </row>
    <row r="7048" hidden="1" s="220">
      <c r="A7048" s="180" t="inlineStr">
        <is>
          <t>GTM</t>
        </is>
      </c>
      <c r="B7048" s="181" t="inlineStr">
        <is>
          <t>Ilona song</t>
        </is>
      </c>
      <c r="C7048" s="193" t="inlineStr">
        <is>
          <t>3</t>
        </is>
      </c>
      <c r="D7048" s="208" t="n">
        <v>3</v>
      </c>
      <c r="F7048" s="99" t="n"/>
    </row>
    <row r="7049" hidden="1" s="220">
      <c r="A7049" s="178" t="inlineStr">
        <is>
          <t>Principal Software Engineer</t>
        </is>
      </c>
      <c r="B7049" s="179" t="inlineStr">
        <is>
          <t>ImageEvent</t>
        </is>
      </c>
      <c r="D7049" s="99" t="n"/>
      <c r="F7049" s="99" t="n"/>
    </row>
    <row r="7050" hidden="1" s="220">
      <c r="A7050" s="180" t="inlineStr">
        <is>
          <t>Founder</t>
        </is>
      </c>
      <c r="B7050" s="181" t="inlineStr">
        <is>
          <t>Imaginator</t>
        </is>
      </c>
      <c r="C7050" s="193" t="inlineStr">
        <is>
          <t>3</t>
        </is>
      </c>
      <c r="D7050" s="208" t="n">
        <v>1</v>
      </c>
      <c r="F7050" s="99" t="n"/>
    </row>
    <row r="7051" hidden="1" s="220">
      <c r="A7051" s="178" t="inlineStr">
        <is>
          <t>Owner</t>
        </is>
      </c>
      <c r="B7051" s="179" t="inlineStr">
        <is>
          <t>Imagine Council</t>
        </is>
      </c>
      <c r="D7051" s="99" t="n"/>
      <c r="F7051" s="99" t="n"/>
    </row>
    <row r="7052" hidden="1" s="220">
      <c r="A7052" s="178" t="inlineStr">
        <is>
          <t>Founder</t>
        </is>
      </c>
      <c r="B7052" s="179" t="inlineStr">
        <is>
          <t>Imagine Threshold LLC</t>
        </is>
      </c>
      <c r="D7052" s="99" t="n"/>
      <c r="F7052" s="99" t="n"/>
    </row>
    <row r="7053" hidden="1" s="220">
      <c r="A7053" s="178" t="inlineStr">
        <is>
          <t>CEO</t>
        </is>
      </c>
      <c r="B7053" s="179" t="inlineStr">
        <is>
          <t>IMAGINEART, INC</t>
        </is>
      </c>
      <c r="D7053" s="99" t="n"/>
      <c r="F7053" s="99" t="n"/>
    </row>
    <row r="7054" hidden="1" s="220">
      <c r="A7054" s="178" t="inlineStr">
        <is>
          <t>CEO</t>
        </is>
      </c>
      <c r="B7054" s="179" t="inlineStr">
        <is>
          <t>Imera</t>
        </is>
      </c>
      <c r="D7054" s="99" t="n"/>
      <c r="F7054" s="99" t="n"/>
    </row>
    <row r="7055" hidden="1" s="220">
      <c r="A7055" s="180" t="inlineStr">
        <is>
          <t>SVP Americas</t>
        </is>
      </c>
      <c r="B7055" s="181" t="inlineStr">
        <is>
          <t>iMin Technology</t>
        </is>
      </c>
      <c r="C7055" s="193" t="inlineStr">
        <is>
          <t>3</t>
        </is>
      </c>
      <c r="D7055" s="208" t="n">
        <v>3</v>
      </c>
      <c r="F7055" s="99" t="n"/>
    </row>
    <row r="7056" hidden="1" s="220">
      <c r="A7056" s="180" t="inlineStr">
        <is>
          <t>Director of Sales &amp; Payment Solutions Leader North America</t>
        </is>
      </c>
      <c r="B7056" s="181" t="inlineStr">
        <is>
          <t>iMin Technology Inc.</t>
        </is>
      </c>
      <c r="C7056" s="193" t="inlineStr">
        <is>
          <t>3</t>
        </is>
      </c>
      <c r="D7056" s="208" t="n">
        <v>1</v>
      </c>
      <c r="F7056" s="99" t="n"/>
    </row>
    <row r="7057" hidden="1" s="220">
      <c r="A7057" s="178" t="inlineStr">
        <is>
          <t>Marketing Director</t>
        </is>
      </c>
      <c r="B7057" s="179" t="inlineStr">
        <is>
          <t>iMin Technology Pte Ltd</t>
        </is>
      </c>
      <c r="D7057" s="99" t="n"/>
      <c r="F7057" s="99" t="n"/>
    </row>
    <row r="7058" hidden="1" s="220">
      <c r="A7058" s="178" t="inlineStr">
        <is>
          <t>Media Personality</t>
        </is>
      </c>
      <c r="B7058" s="179" t="inlineStr">
        <is>
          <t>IMLJ</t>
        </is>
      </c>
      <c r="D7058" s="99" t="n"/>
      <c r="F7058" s="99" t="n"/>
    </row>
    <row r="7059" hidden="1" s="220">
      <c r="A7059" s="180" t="inlineStr">
        <is>
          <t>CEO</t>
        </is>
      </c>
      <c r="B7059" s="181" t="inlineStr">
        <is>
          <t>Immergo Labs, Inc.</t>
        </is>
      </c>
      <c r="C7059" s="193" t="inlineStr">
        <is>
          <t>3</t>
        </is>
      </c>
      <c r="D7059" s="208" t="n">
        <v>1</v>
      </c>
      <c r="F7059" s="99" t="n"/>
    </row>
    <row r="7060" hidden="1" s="220">
      <c r="A7060" s="178" t="inlineStr">
        <is>
          <t>Founder &amp; CEO</t>
        </is>
      </c>
      <c r="B7060" s="179" t="inlineStr">
        <is>
          <t>ImmersiVision</t>
        </is>
      </c>
      <c r="D7060" s="99" t="n"/>
      <c r="F7060" s="99" t="n"/>
    </row>
    <row r="7061" hidden="1" s="220">
      <c r="A7061" s="178" t="inlineStr">
        <is>
          <t>CRO and Chief Customer Officer</t>
        </is>
      </c>
      <c r="B7061" s="179" t="inlineStr">
        <is>
          <t>Immutaverse, Inc.</t>
        </is>
      </c>
      <c r="D7061" s="99" t="n"/>
      <c r="F7061" s="99" t="n"/>
    </row>
    <row r="7062" hidden="1" s="220">
      <c r="A7062" s="180" t="inlineStr">
        <is>
          <t>Cofounder</t>
        </is>
      </c>
      <c r="B7062" s="181" t="inlineStr">
        <is>
          <t>Impact Bridge Media and Technology Solutions</t>
        </is>
      </c>
      <c r="C7062" s="193" t="inlineStr">
        <is>
          <t>3</t>
        </is>
      </c>
      <c r="D7062" s="208" t="n">
        <v>1</v>
      </c>
      <c r="F7062" s="99" t="n"/>
    </row>
    <row r="7063" hidden="1" s="220">
      <c r="A7063" s="180" t="inlineStr">
        <is>
          <t>Chief Operating Officer</t>
        </is>
      </c>
      <c r="B7063" s="181" t="inlineStr">
        <is>
          <t>Impact Food</t>
        </is>
      </c>
      <c r="C7063" s="193" t="inlineStr">
        <is>
          <t>3</t>
        </is>
      </c>
      <c r="D7063" s="208" t="n">
        <v>3</v>
      </c>
      <c r="F7063" s="99" t="n"/>
    </row>
    <row r="7064" hidden="1" s="220">
      <c r="A7064" s="178" t="inlineStr">
        <is>
          <t>Founder</t>
        </is>
      </c>
      <c r="B7064" s="179" t="inlineStr">
        <is>
          <t>Impact Masters &amp; Africa?s Talking</t>
        </is>
      </c>
      <c r="D7064" s="99" t="n"/>
      <c r="F7064" s="99" t="n"/>
    </row>
    <row r="7065" hidden="1" s="220">
      <c r="A7065" s="178" t="inlineStr">
        <is>
          <t>Venture Investor | VP Corporate Intelligence</t>
        </is>
      </c>
      <c r="B7065" s="179" t="inlineStr">
        <is>
          <t>Impact Venture Capital</t>
        </is>
      </c>
      <c r="D7065" s="99" t="n"/>
      <c r="F7065" s="99" t="n"/>
    </row>
    <row r="7066" hidden="1" s="220">
      <c r="A7066" s="178" t="inlineStr">
        <is>
          <t>Founder</t>
        </is>
      </c>
      <c r="B7066" s="179" t="inlineStr">
        <is>
          <t>Impactful Wealth Solutions</t>
        </is>
      </c>
      <c r="D7066" s="99" t="n"/>
      <c r="F7066" s="99" t="n"/>
    </row>
    <row r="7067" hidden="1" s="220">
      <c r="A7067" s="180" t="inlineStr">
        <is>
          <t>Chief Compliance Officer</t>
        </is>
      </c>
      <c r="B7067" s="181" t="inlineStr">
        <is>
          <t>ImpactGraph</t>
        </is>
      </c>
      <c r="C7067" s="193" t="inlineStr">
        <is>
          <t>3</t>
        </is>
      </c>
      <c r="D7067" s="208" t="n">
        <v>3</v>
      </c>
      <c r="F7067" s="99" t="n"/>
    </row>
    <row r="7068" hidden="1" s="220">
      <c r="A7068" s="180" t="inlineStr">
        <is>
          <t>Co-Founder &amp; CEO</t>
        </is>
      </c>
      <c r="B7068" s="181" t="inlineStr">
        <is>
          <t>Impliqo</t>
        </is>
      </c>
      <c r="C7068" s="193" t="inlineStr">
        <is>
          <t>3</t>
        </is>
      </c>
      <c r="D7068" s="208" t="n">
        <v>1</v>
      </c>
      <c r="F7068" s="99" t="n"/>
    </row>
    <row r="7069" hidden="1" s="220">
      <c r="A7069" s="180" t="inlineStr">
        <is>
          <t>Co-Founder</t>
        </is>
      </c>
      <c r="B7069" s="181" t="inlineStr">
        <is>
          <t>Impossible Finance</t>
        </is>
      </c>
      <c r="C7069" s="193" t="inlineStr">
        <is>
          <t>3</t>
        </is>
      </c>
      <c r="D7069" s="208" t="n">
        <v>1</v>
      </c>
      <c r="F7069" s="99" t="n"/>
    </row>
    <row r="7070" hidden="1" s="220">
      <c r="A7070" s="180" t="inlineStr">
        <is>
          <t>Business Development</t>
        </is>
      </c>
      <c r="B7070" s="181" t="inlineStr">
        <is>
          <t>Imprint</t>
        </is>
      </c>
      <c r="C7070" s="193" t="inlineStr">
        <is>
          <t>2</t>
        </is>
      </c>
      <c r="D7070" s="208" t="n">
        <v>3</v>
      </c>
      <c r="F7070" s="99" t="n"/>
    </row>
    <row r="7071" hidden="1" s="220">
      <c r="A7071" s="180" t="inlineStr">
        <is>
          <t>Chief risk officer</t>
        </is>
      </c>
      <c r="B7071" s="181" t="inlineStr">
        <is>
          <t>Imprint</t>
        </is>
      </c>
      <c r="C7071" s="193" t="inlineStr">
        <is>
          <t>2</t>
        </is>
      </c>
      <c r="D7071" s="208" t="n">
        <v>2</v>
      </c>
      <c r="F7071" s="99" t="n"/>
    </row>
    <row r="7072" hidden="1" s="220">
      <c r="A7072" s="180" t="inlineStr">
        <is>
          <t>CEO</t>
        </is>
      </c>
      <c r="B7072" s="181" t="inlineStr">
        <is>
          <t>Imprizza LLC</t>
        </is>
      </c>
      <c r="C7072" s="193" t="inlineStr">
        <is>
          <t>3</t>
        </is>
      </c>
      <c r="D7072" s="208" t="n">
        <v>1</v>
      </c>
      <c r="F7072" s="99" t="n"/>
    </row>
    <row r="7073" hidden="1" s="220">
      <c r="A7073" s="178" t="inlineStr">
        <is>
          <t>Founder &amp; CEO</t>
        </is>
      </c>
      <c r="B7073" s="179" t="inlineStr">
        <is>
          <t>Impulse AI</t>
        </is>
      </c>
      <c r="D7073" s="99" t="n"/>
      <c r="F7073" s="99" t="n"/>
    </row>
    <row r="7074" hidden="1" s="220">
      <c r="A7074" s="178" t="inlineStr">
        <is>
          <t>Director of Research</t>
        </is>
      </c>
      <c r="B7074" s="179" t="inlineStr">
        <is>
          <t>In Stealth Mode</t>
        </is>
      </c>
      <c r="D7074" s="99" t="n"/>
      <c r="F7074" s="99" t="n"/>
    </row>
    <row r="7075" hidden="1" s="220">
      <c r="A7075" s="180" t="inlineStr">
        <is>
          <t>Business Development</t>
        </is>
      </c>
      <c r="B7075" s="181" t="inlineStr">
        <is>
          <t>In Support</t>
        </is>
      </c>
      <c r="C7075" s="193" t="inlineStr">
        <is>
          <t>3</t>
        </is>
      </c>
      <c r="D7075" s="208" t="n">
        <v>3</v>
      </c>
      <c r="F7075" s="99" t="n"/>
    </row>
    <row r="7076" hidden="1" s="220">
      <c r="A7076" s="180" t="inlineStr">
        <is>
          <t>Owner</t>
        </is>
      </c>
      <c r="B7076" s="181" t="inlineStr">
        <is>
          <t>In2ition LLC</t>
        </is>
      </c>
      <c r="C7076" s="193" t="inlineStr">
        <is>
          <t>3</t>
        </is>
      </c>
      <c r="D7076" s="208" t="n">
        <v>3</v>
      </c>
      <c r="F7076" s="99" t="n"/>
    </row>
    <row r="7077" hidden="1" s="220">
      <c r="A7077" s="180" t="inlineStr">
        <is>
          <t>Chief Technology Officer</t>
        </is>
      </c>
      <c r="B7077" s="181" t="inlineStr">
        <is>
          <t>Inbox Health</t>
        </is>
      </c>
      <c r="C7077" s="193" t="inlineStr">
        <is>
          <t>3</t>
        </is>
      </c>
      <c r="D7077" s="208" t="n">
        <v>2</v>
      </c>
      <c r="F7077" s="99" t="n"/>
    </row>
    <row r="7078" hidden="1" s="220">
      <c r="A7078" s="180" t="inlineStr">
        <is>
          <t>VP EPC/O&amp;M Services</t>
        </is>
      </c>
      <c r="B7078" s="181" t="inlineStr">
        <is>
          <t>InCharge Energy Inc</t>
        </is>
      </c>
      <c r="C7078" s="193" t="inlineStr">
        <is>
          <t>3</t>
        </is>
      </c>
      <c r="D7078" s="208" t="n">
        <v>3</v>
      </c>
      <c r="F7078" s="99" t="n"/>
    </row>
    <row r="7079" hidden="1" s="220">
      <c r="A7079" s="180" t="inlineStr">
        <is>
          <t>Founder and CEO</t>
        </is>
      </c>
      <c r="B7079" s="181" t="inlineStr">
        <is>
          <t>Inciteful App</t>
        </is>
      </c>
      <c r="C7079" s="193" t="inlineStr">
        <is>
          <t>3</t>
        </is>
      </c>
      <c r="D7079" s="208" t="n">
        <v>1</v>
      </c>
      <c r="F7079" s="99" t="n"/>
    </row>
    <row r="7080" hidden="1" s="220">
      <c r="A7080" s="180" t="inlineStr">
        <is>
          <t>Senior Product Ops Manager</t>
        </is>
      </c>
      <c r="B7080" s="181" t="inlineStr">
        <is>
          <t>Included Health</t>
        </is>
      </c>
      <c r="C7080" s="193" t="inlineStr">
        <is>
          <t>3</t>
        </is>
      </c>
      <c r="D7080" s="208" t="n">
        <v>1</v>
      </c>
      <c r="F7080" s="99" t="n"/>
    </row>
    <row r="7081" hidden="1" s="220">
      <c r="A7081" s="180" t="inlineStr">
        <is>
          <t>President</t>
        </is>
      </c>
      <c r="B7081" s="181" t="inlineStr">
        <is>
          <t>Inclusive Payments Inc</t>
        </is>
      </c>
      <c r="C7081" s="193" t="inlineStr">
        <is>
          <t>3</t>
        </is>
      </c>
      <c r="D7081" s="208" t="n">
        <v>3</v>
      </c>
      <c r="F7081" s="99" t="n"/>
    </row>
    <row r="7082" hidden="1" s="220">
      <c r="A7082" s="180" t="inlineStr">
        <is>
          <t>GTM</t>
        </is>
      </c>
      <c r="B7082" s="181" t="inlineStr">
        <is>
          <t>Incode</t>
        </is>
      </c>
      <c r="C7082" s="193" t="inlineStr">
        <is>
          <t>3</t>
        </is>
      </c>
      <c r="D7082" s="208" t="n">
        <v>3</v>
      </c>
      <c r="F7082" s="99" t="n"/>
    </row>
    <row r="7083" hidden="1" s="220">
      <c r="A7083" s="178" t="inlineStr">
        <is>
          <t>Senior Director Strategy</t>
        </is>
      </c>
      <c r="B7083" s="179" t="inlineStr">
        <is>
          <t>Incode Technologies</t>
        </is>
      </c>
      <c r="D7083" s="99" t="n"/>
      <c r="F7083" s="99" t="n"/>
    </row>
    <row r="7084" hidden="1" s="220">
      <c r="A7084" s="180" t="inlineStr">
        <is>
          <t>Head of Acquiring and Payments Optimization</t>
        </is>
      </c>
      <c r="B7084" s="181" t="inlineStr">
        <is>
          <t>InComm Payments</t>
        </is>
      </c>
      <c r="C7084" s="193" t="inlineStr">
        <is>
          <t>3</t>
        </is>
      </c>
      <c r="D7084" s="208" t="n">
        <v>1</v>
      </c>
      <c r="F7084" s="99" t="n"/>
    </row>
    <row r="7085" hidden="1" s="220">
      <c r="A7085" s="178" t="inlineStr">
        <is>
          <t>Business</t>
        </is>
      </c>
      <c r="B7085" s="179" t="inlineStr">
        <is>
          <t>Increase</t>
        </is>
      </c>
      <c r="D7085" s="99" t="n"/>
      <c r="F7085" s="99" t="n"/>
    </row>
    <row r="7086" hidden="1" s="220">
      <c r="A7086" s="178" t="inlineStr">
        <is>
          <t>Data scientist</t>
        </is>
      </c>
      <c r="B7086" s="179" t="inlineStr">
        <is>
          <t>ind</t>
        </is>
      </c>
      <c r="D7086" s="99" t="n"/>
      <c r="F7086" s="99" t="n"/>
    </row>
    <row r="7087" hidden="1" s="220">
      <c r="A7087" s="178" t="inlineStr">
        <is>
          <t>Ind Developer</t>
        </is>
      </c>
      <c r="B7087" s="179" t="inlineStr">
        <is>
          <t>Ind Developer</t>
        </is>
      </c>
      <c r="D7087" s="99" t="n"/>
      <c r="F7087" s="99" t="n"/>
    </row>
    <row r="7088" hidden="1" s="220">
      <c r="A7088" s="178" t="inlineStr">
        <is>
          <t>Strategic Account Executive</t>
        </is>
      </c>
      <c r="B7088" s="179" t="inlineStr">
        <is>
          <t>Indded</t>
        </is>
      </c>
      <c r="D7088" s="99" t="n"/>
      <c r="F7088" s="99" t="n"/>
    </row>
    <row r="7089" hidden="1" s="220">
      <c r="A7089" s="178" t="inlineStr">
        <is>
          <t>eCom Ops Consultant</t>
        </is>
      </c>
      <c r="B7089" s="179" t="inlineStr">
        <is>
          <t>Independent</t>
        </is>
      </c>
      <c r="D7089" s="99" t="n"/>
      <c r="F7089" s="99" t="n"/>
    </row>
    <row r="7090" hidden="1" s="220">
      <c r="A7090" s="180" t="inlineStr">
        <is>
          <t>Journalist</t>
        </is>
      </c>
      <c r="B7090" s="181" t="inlineStr">
        <is>
          <t>Independent</t>
        </is>
      </c>
      <c r="C7090" s="193" t="inlineStr">
        <is>
          <t>3</t>
        </is>
      </c>
      <c r="D7090" s="208" t="n">
        <v>3</v>
      </c>
      <c r="F7090" s="99" t="n"/>
    </row>
    <row r="7091" hidden="1" s="220">
      <c r="A7091" s="180" t="inlineStr">
        <is>
          <t>Principal Product Manager</t>
        </is>
      </c>
      <c r="B7091" s="181" t="inlineStr">
        <is>
          <t>Independent</t>
        </is>
      </c>
      <c r="C7091" s="193" t="inlineStr">
        <is>
          <t>3</t>
        </is>
      </c>
      <c r="D7091" s="208" t="n">
        <v>1</v>
      </c>
      <c r="F7091" s="99" t="n"/>
    </row>
    <row r="7092" hidden="1" s="220">
      <c r="A7092" s="178" t="inlineStr">
        <is>
          <t>Program Manager</t>
        </is>
      </c>
      <c r="B7092" s="179" t="inlineStr">
        <is>
          <t>Independent</t>
        </is>
      </c>
      <c r="D7092" s="99" t="n"/>
      <c r="F7092" s="99" t="n"/>
    </row>
    <row r="7093" hidden="1" s="220">
      <c r="A7093" s="178" t="inlineStr">
        <is>
          <t>Platform Payments Builder</t>
        </is>
      </c>
      <c r="B7093" s="179" t="inlineStr">
        <is>
          <t>Independent</t>
        </is>
      </c>
      <c r="D7093" s="99" t="n"/>
      <c r="F7093" s="99" t="n"/>
    </row>
    <row r="7094" hidden="1" s="220">
      <c r="A7094" s="178" t="inlineStr">
        <is>
          <t>Issuing &amp; Payment Partnerships</t>
        </is>
      </c>
      <c r="B7094" s="179" t="inlineStr">
        <is>
          <t>Independent</t>
        </is>
      </c>
      <c r="D7094" s="99" t="n"/>
      <c r="F7094" s="99" t="n"/>
    </row>
    <row r="7095" hidden="1" s="220">
      <c r="A7095" s="178" t="inlineStr">
        <is>
          <t>VP Product</t>
        </is>
      </c>
      <c r="B7095" s="179" t="inlineStr">
        <is>
          <t>Independent</t>
        </is>
      </c>
      <c r="D7095" s="99" t="n"/>
      <c r="F7095" s="99" t="n"/>
    </row>
    <row r="7096" hidden="1" s="220">
      <c r="A7096" s="178" t="inlineStr">
        <is>
          <t>Full Stack Engineer</t>
        </is>
      </c>
      <c r="B7096" s="179" t="inlineStr">
        <is>
          <t>Independent</t>
        </is>
      </c>
      <c r="D7096" s="99" t="n"/>
      <c r="F7096" s="99" t="n"/>
    </row>
    <row r="7097" hidden="1" s="220">
      <c r="A7097" s="180" t="inlineStr">
        <is>
          <t>Client Solutions</t>
        </is>
      </c>
      <c r="B7097" s="181" t="inlineStr">
        <is>
          <t>Independent</t>
        </is>
      </c>
      <c r="C7097" s="193" t="inlineStr">
        <is>
          <t>3</t>
        </is>
      </c>
      <c r="D7097" s="208" t="n">
        <v>3</v>
      </c>
      <c r="F7097" s="99" t="n"/>
    </row>
    <row r="7098" hidden="1" s="220">
      <c r="A7098" s="178" t="inlineStr">
        <is>
          <t>Divisional Safety Officer</t>
        </is>
      </c>
      <c r="B7098" s="179" t="inlineStr">
        <is>
          <t>Independent</t>
        </is>
      </c>
      <c r="D7098" s="99" t="n"/>
      <c r="F7098" s="99" t="n"/>
    </row>
    <row r="7099" hidden="1" s="220">
      <c r="A7099" s="180" t="inlineStr">
        <is>
          <t>Behavioral Data Researcher</t>
        </is>
      </c>
      <c r="B7099" s="181" t="inlineStr">
        <is>
          <t>Independent</t>
        </is>
      </c>
      <c r="C7099" s="193" t="inlineStr">
        <is>
          <t>3</t>
        </is>
      </c>
      <c r="D7099" s="208" t="n">
        <v>3</v>
      </c>
      <c r="F7099" s="99" t="n"/>
    </row>
    <row r="7100" hidden="1" s="220">
      <c r="A7100" s="178" t="inlineStr">
        <is>
          <t>founder</t>
        </is>
      </c>
      <c r="B7100" s="179" t="inlineStr">
        <is>
          <t>independent</t>
        </is>
      </c>
      <c r="D7100" s="99" t="n"/>
      <c r="F7100" s="99" t="n"/>
    </row>
    <row r="7101" hidden="1" s="220">
      <c r="A7101" s="180" t="inlineStr">
        <is>
          <t>Independent</t>
        </is>
      </c>
      <c r="B7101" s="181" t="inlineStr">
        <is>
          <t>Independent</t>
        </is>
      </c>
      <c r="C7101" s="193" t="inlineStr">
        <is>
          <t>3</t>
        </is>
      </c>
      <c r="D7101" s="208" t="n">
        <v>3</v>
      </c>
      <c r="F7101" s="99" t="n"/>
    </row>
    <row r="7102" hidden="1" s="220">
      <c r="A7102" s="178" t="inlineStr">
        <is>
          <t>Design Engineer</t>
        </is>
      </c>
      <c r="B7102" s="179" t="inlineStr">
        <is>
          <t>Independent</t>
        </is>
      </c>
      <c r="D7102" s="99" t="n"/>
      <c r="F7102" s="99" t="n"/>
    </row>
    <row r="7103" hidden="1" s="220">
      <c r="A7103" s="180" t="inlineStr">
        <is>
          <t>Vibe Coder</t>
        </is>
      </c>
      <c r="B7103" s="181" t="inlineStr">
        <is>
          <t>Independent</t>
        </is>
      </c>
      <c r="C7103" s="193" t="inlineStr">
        <is>
          <t>3</t>
        </is>
      </c>
      <c r="D7103" s="208" t="n">
        <v>3</v>
      </c>
      <c r="F7103" s="99" t="n"/>
    </row>
    <row r="7104" hidden="1" s="220">
      <c r="A7104" s="178" t="inlineStr">
        <is>
          <t>Independent Advisor</t>
        </is>
      </c>
      <c r="B7104" s="179" t="inlineStr">
        <is>
          <t>Independent Advisor</t>
        </is>
      </c>
      <c r="D7104" s="99" t="n"/>
      <c r="F7104" s="99" t="n"/>
    </row>
    <row r="7105" hidden="1" s="220">
      <c r="A7105" s="178" t="inlineStr">
        <is>
          <t>Platform Administrator</t>
        </is>
      </c>
      <c r="B7105" s="179" t="inlineStr">
        <is>
          <t>Independent Consultant</t>
        </is>
      </c>
      <c r="D7105" s="99" t="n"/>
      <c r="F7105" s="99" t="n"/>
    </row>
    <row r="7106" hidden="1" s="220">
      <c r="A7106" s="180" t="inlineStr">
        <is>
          <t>GTM Consultant</t>
        </is>
      </c>
      <c r="B7106" s="181" t="inlineStr">
        <is>
          <t>Independent Consultant</t>
        </is>
      </c>
      <c r="C7106" s="193" t="inlineStr">
        <is>
          <t>3</t>
        </is>
      </c>
      <c r="D7106" s="208" t="n">
        <v>3</v>
      </c>
      <c r="F7106" s="99" t="n"/>
    </row>
    <row r="7107" hidden="1" s="220">
      <c r="A7107" s="178" t="inlineStr">
        <is>
          <t>UX Design Lead</t>
        </is>
      </c>
      <c r="B7107" s="179" t="inlineStr">
        <is>
          <t>Independent Contractor</t>
        </is>
      </c>
      <c r="D7107" s="99" t="n"/>
      <c r="F7107" s="99" t="n"/>
    </row>
    <row r="7108" hidden="1" s="220">
      <c r="A7108" s="178" t="inlineStr">
        <is>
          <t>Director of Sales &amp; Operations</t>
        </is>
      </c>
      <c r="B7108" s="179" t="inlineStr">
        <is>
          <t>Independent Sales &amp; Operations Consultant</t>
        </is>
      </c>
      <c r="D7108" s="99" t="n"/>
      <c r="F7108" s="99" t="n"/>
    </row>
    <row r="7109" hidden="1" s="220">
      <c r="A7109" s="178" t="inlineStr">
        <is>
          <t>GP and co-Founder</t>
        </is>
      </c>
      <c r="B7109" s="179" t="inlineStr">
        <is>
          <t>Indicator Capital</t>
        </is>
      </c>
      <c r="D7109" s="99" t="n"/>
      <c r="F7109" s="99" t="n"/>
    </row>
    <row r="7110" hidden="1" s="220">
      <c r="A7110" s="178" t="inlineStr">
        <is>
          <t>Devops Director</t>
        </is>
      </c>
      <c r="B7110" s="179" t="inlineStr">
        <is>
          <t>Indie</t>
        </is>
      </c>
      <c r="D7110" s="99" t="n"/>
      <c r="F7110" s="99" t="n"/>
    </row>
    <row r="7111" hidden="1" s="220">
      <c r="A7111" s="180" t="inlineStr">
        <is>
          <t>Founder</t>
        </is>
      </c>
      <c r="B7111" s="181" t="inlineStr">
        <is>
          <t>Indie Hackers, Inc.</t>
        </is>
      </c>
      <c r="C7111" s="193" t="inlineStr">
        <is>
          <t>3</t>
        </is>
      </c>
      <c r="D7111" s="208" t="n">
        <v>1</v>
      </c>
      <c r="F7111" s="99" t="n"/>
    </row>
    <row r="7112" hidden="1" s="220">
      <c r="A7112" s="180" t="inlineStr">
        <is>
          <t>CEO and Founder</t>
        </is>
      </c>
      <c r="B7112" s="181" t="inlineStr">
        <is>
          <t>Indigo Sky</t>
        </is>
      </c>
      <c r="C7112" s="193" t="inlineStr">
        <is>
          <t>3</t>
        </is>
      </c>
      <c r="D7112" s="208" t="n">
        <v>1</v>
      </c>
      <c r="F7112" s="99" t="n"/>
    </row>
    <row r="7113" hidden="1" s="220">
      <c r="A7113" s="180" t="inlineStr">
        <is>
          <t>Economic Affairs Officer</t>
        </is>
      </c>
      <c r="B7113" s="181" t="inlineStr">
        <is>
          <t>Indonesian Counsulate in San Francisco</t>
        </is>
      </c>
      <c r="C7113" s="193" t="inlineStr">
        <is>
          <t>3</t>
        </is>
      </c>
      <c r="D7113" s="208" t="n">
        <v>3</v>
      </c>
      <c r="F7113" s="99" t="n"/>
    </row>
    <row r="7114" hidden="1" s="220">
      <c r="A7114" s="180" t="inlineStr">
        <is>
          <t>CEO</t>
        </is>
      </c>
      <c r="B7114" s="181" t="inlineStr">
        <is>
          <t>Induced</t>
        </is>
      </c>
      <c r="C7114" s="193" t="inlineStr">
        <is>
          <t>3</t>
        </is>
      </c>
      <c r="D7114" s="208" t="n">
        <v>1</v>
      </c>
      <c r="F7114" s="99" t="n"/>
    </row>
    <row r="7115" hidden="1" s="220">
      <c r="A7115" s="178" t="inlineStr">
        <is>
          <t>Cofounder, CEO</t>
        </is>
      </c>
      <c r="B7115" s="179" t="inlineStr">
        <is>
          <t>Inductive</t>
        </is>
      </c>
      <c r="D7115" s="99" t="n"/>
      <c r="F7115" s="99" t="n"/>
    </row>
    <row r="7116" hidden="1" s="220">
      <c r="A7116" s="180" t="inlineStr">
        <is>
          <t>Head of Technology</t>
        </is>
      </c>
      <c r="B7116" s="181" t="inlineStr">
        <is>
          <t>Industrial Metal Supply</t>
        </is>
      </c>
      <c r="C7116" s="193" t="inlineStr">
        <is>
          <t>3</t>
        </is>
      </c>
      <c r="D7116" s="208" t="n">
        <v>3</v>
      </c>
      <c r="F7116" s="99" t="n"/>
    </row>
    <row r="7117" hidden="1" s="220">
      <c r="A7117" s="180" t="inlineStr">
        <is>
          <t>CEO</t>
        </is>
      </c>
      <c r="B7117" s="181" t="inlineStr">
        <is>
          <t>INDY / Fandango1</t>
        </is>
      </c>
      <c r="C7117" s="193" t="inlineStr">
        <is>
          <t>3</t>
        </is>
      </c>
      <c r="D7117" s="208" t="n">
        <v>1</v>
      </c>
      <c r="F7117" s="99" t="n"/>
    </row>
    <row r="7118" hidden="1" s="220">
      <c r="A7118" s="180" t="inlineStr">
        <is>
          <t>CFO</t>
        </is>
      </c>
      <c r="B7118" s="181" t="inlineStr">
        <is>
          <t>INDY / Fandango1</t>
        </is>
      </c>
      <c r="C7118" s="193" t="inlineStr">
        <is>
          <t>3</t>
        </is>
      </c>
      <c r="D7118" s="208" t="n">
        <v>2</v>
      </c>
      <c r="F7118" s="99" t="n"/>
    </row>
    <row r="7119" hidden="1" s="220">
      <c r="A7119" s="180" t="inlineStr">
        <is>
          <t>Ceo</t>
        </is>
      </c>
      <c r="B7119" s="181" t="inlineStr">
        <is>
          <t>Inerxia</t>
        </is>
      </c>
      <c r="C7119" s="193" t="inlineStr">
        <is>
          <t>3</t>
        </is>
      </c>
      <c r="D7119" s="208" t="n">
        <v>1</v>
      </c>
      <c r="F7119" s="99" t="n"/>
    </row>
    <row r="7120" hidden="1" s="220">
      <c r="A7120" s="178" t="inlineStr">
        <is>
          <t>Managing Partner</t>
        </is>
      </c>
      <c r="B7120" s="179" t="inlineStr">
        <is>
          <t>Inevitable Capital</t>
        </is>
      </c>
      <c r="D7120" s="99" t="n"/>
      <c r="F7120" s="99" t="n"/>
    </row>
    <row r="7121" hidden="1" s="220">
      <c r="A7121" s="178" t="inlineStr">
        <is>
          <t>Co-Founder</t>
        </is>
      </c>
      <c r="B7121" s="179" t="inlineStr">
        <is>
          <t>Infinicept</t>
        </is>
      </c>
      <c r="D7121" s="99" t="n"/>
      <c r="F7121" s="99" t="n"/>
    </row>
    <row r="7122" hidden="1" s="220">
      <c r="A7122" s="180" t="inlineStr">
        <is>
          <t>Founding Member of Technical Staff</t>
        </is>
      </c>
      <c r="B7122" s="181" t="inlineStr">
        <is>
          <t>infinite</t>
        </is>
      </c>
      <c r="C7122" s="193" t="inlineStr">
        <is>
          <t>3</t>
        </is>
      </c>
      <c r="D7122" s="208" t="n">
        <v>2</v>
      </c>
      <c r="F7122" s="99" t="n"/>
    </row>
    <row r="7123" hidden="1" s="220">
      <c r="A7123" s="180" t="inlineStr">
        <is>
          <t>Support Coach</t>
        </is>
      </c>
      <c r="B7123" s="181" t="inlineStr">
        <is>
          <t>Infinite Campus</t>
        </is>
      </c>
      <c r="C7123" s="193" t="inlineStr">
        <is>
          <t>3</t>
        </is>
      </c>
      <c r="D7123" s="208" t="n">
        <v>3</v>
      </c>
      <c r="F7123" s="99" t="n"/>
    </row>
    <row r="7124" hidden="1" s="220">
      <c r="A7124" s="180" t="inlineStr">
        <is>
          <t>Product Manager</t>
        </is>
      </c>
      <c r="B7124" s="181" t="inlineStr">
        <is>
          <t>Infinite Campus, Inc</t>
        </is>
      </c>
      <c r="C7124" s="193" t="inlineStr">
        <is>
          <t>3</t>
        </is>
      </c>
      <c r="D7124" s="208" t="n">
        <v>1</v>
      </c>
      <c r="F7124" s="99" t="n"/>
    </row>
    <row r="7125" hidden="1" s="220">
      <c r="A7125" s="180" t="inlineStr">
        <is>
          <t>CTO | Co-founder</t>
        </is>
      </c>
      <c r="B7125" s="181" t="inlineStr">
        <is>
          <t>Infinite Outdoors</t>
        </is>
      </c>
      <c r="C7125" s="193" t="inlineStr">
        <is>
          <t>3</t>
        </is>
      </c>
      <c r="D7125" s="208" t="n">
        <v>1</v>
      </c>
      <c r="F7125" s="99" t="n"/>
    </row>
    <row r="7126" hidden="1" s="220">
      <c r="A7126" s="178" t="inlineStr">
        <is>
          <t>CPTO</t>
        </is>
      </c>
      <c r="B7126" s="179" t="inlineStr">
        <is>
          <t>Infinite Studios</t>
        </is>
      </c>
      <c r="D7126" s="99" t="n"/>
      <c r="F7126" s="99" t="n"/>
    </row>
    <row r="7127" hidden="1" s="220">
      <c r="A7127" s="178" t="inlineStr">
        <is>
          <t>Managing Partner</t>
        </is>
      </c>
      <c r="B7127" s="179" t="inlineStr">
        <is>
          <t>Infinity Ventures</t>
        </is>
      </c>
      <c r="D7127" s="99" t="n"/>
      <c r="F7127" s="99" t="n"/>
    </row>
    <row r="7128" hidden="1" s="220">
      <c r="A7128" s="178" t="inlineStr">
        <is>
          <t>Managing Partner</t>
        </is>
      </c>
      <c r="B7128" s="179" t="inlineStr">
        <is>
          <t>Infinity Ventures</t>
        </is>
      </c>
      <c r="D7128" s="99" t="n"/>
      <c r="F7128" s="99" t="n"/>
    </row>
    <row r="7129" hidden="1" s="220">
      <c r="A7129" s="178" t="inlineStr">
        <is>
          <t>Vice President</t>
        </is>
      </c>
      <c r="B7129" s="179" t="inlineStr">
        <is>
          <t>Infinity Ventures</t>
        </is>
      </c>
      <c r="D7129" s="99" t="n"/>
      <c r="F7129" s="99" t="n"/>
    </row>
    <row r="7130" hidden="1" s="220">
      <c r="A7130" s="178" t="inlineStr">
        <is>
          <t>CEO, North America</t>
        </is>
      </c>
      <c r="B7130" s="179" t="inlineStr">
        <is>
          <t>Infinum</t>
        </is>
      </c>
      <c r="D7130" s="99" t="n"/>
      <c r="F7130" s="99" t="n"/>
    </row>
    <row r="7131" hidden="1" s="220">
      <c r="A7131" s="180" t="inlineStr">
        <is>
          <t>Director, Business Development- North America</t>
        </is>
      </c>
      <c r="B7131" s="181" t="inlineStr">
        <is>
          <t>Infinum</t>
        </is>
      </c>
      <c r="C7131" s="193" t="inlineStr">
        <is>
          <t>3</t>
        </is>
      </c>
      <c r="D7131" s="208" t="n">
        <v>3</v>
      </c>
      <c r="F7131" s="99" t="n"/>
    </row>
    <row r="7132" hidden="1" s="220">
      <c r="A7132" s="178" t="inlineStr">
        <is>
          <t>Marketing Manager</t>
        </is>
      </c>
      <c r="B7132" s="179" t="inlineStr">
        <is>
          <t>Infinx</t>
        </is>
      </c>
      <c r="D7132" s="99" t="n"/>
      <c r="F7132" s="99" t="n"/>
    </row>
    <row r="7133" hidden="1" s="220">
      <c r="A7133" s="180" t="inlineStr">
        <is>
          <t>CEO</t>
        </is>
      </c>
      <c r="B7133" s="181" t="inlineStr">
        <is>
          <t>Infis AI</t>
        </is>
      </c>
      <c r="C7133" s="193" t="inlineStr">
        <is>
          <t>2</t>
        </is>
      </c>
      <c r="D7133" s="208" t="n">
        <v>1</v>
      </c>
      <c r="F7133" s="99" t="n"/>
    </row>
    <row r="7134" hidden="1" s="220">
      <c r="A7134" s="178" t="inlineStr">
        <is>
          <t>Partner</t>
        </is>
      </c>
      <c r="B7134" s="179" t="inlineStr">
        <is>
          <t>Infisolv</t>
        </is>
      </c>
      <c r="D7134" s="99" t="n"/>
      <c r="F7134" s="99" t="n"/>
    </row>
    <row r="7135" hidden="1" s="220">
      <c r="A7135" s="178" t="inlineStr">
        <is>
          <t>Partner</t>
        </is>
      </c>
      <c r="B7135" s="179" t="inlineStr">
        <is>
          <t>Inflect Capital</t>
        </is>
      </c>
      <c r="D7135" s="99" t="n"/>
      <c r="F7135" s="99" t="n"/>
    </row>
    <row r="7136" hidden="1" s="220">
      <c r="A7136" s="178" t="inlineStr">
        <is>
          <t>Head of Finance</t>
        </is>
      </c>
      <c r="B7136" s="179" t="inlineStr">
        <is>
          <t>Inflection AI</t>
        </is>
      </c>
      <c r="D7136" s="99" t="n"/>
      <c r="F7136" s="99" t="n"/>
    </row>
    <row r="7137" hidden="1" s="220">
      <c r="A7137" s="180" t="inlineStr">
        <is>
          <t>Founder</t>
        </is>
      </c>
      <c r="B7137" s="181" t="inlineStr">
        <is>
          <t>Inflection Peak</t>
        </is>
      </c>
      <c r="C7137" s="193" t="inlineStr">
        <is>
          <t>3</t>
        </is>
      </c>
      <c r="D7137" s="208" t="n">
        <v>1</v>
      </c>
      <c r="F7137" s="99" t="n"/>
    </row>
    <row r="7138" hidden="1" s="220">
      <c r="A7138" s="178" t="inlineStr">
        <is>
          <t>Chief Security Officer</t>
        </is>
      </c>
      <c r="B7138" s="179" t="inlineStr">
        <is>
          <t>Inflight</t>
        </is>
      </c>
      <c r="D7138" s="99" t="n"/>
      <c r="F7138" s="99" t="n"/>
    </row>
    <row r="7139" hidden="1" s="220">
      <c r="A7139" s="180" t="inlineStr">
        <is>
          <t>Founder and CEO</t>
        </is>
      </c>
      <c r="B7139" s="181" t="inlineStr">
        <is>
          <t>Influcio AI</t>
        </is>
      </c>
      <c r="C7139" s="193" t="inlineStr">
        <is>
          <t>2</t>
        </is>
      </c>
      <c r="D7139" s="208" t="n">
        <v>1</v>
      </c>
      <c r="F7139" s="99" t="n"/>
    </row>
    <row r="7140" hidden="1" s="220">
      <c r="A7140" s="178" t="inlineStr">
        <is>
          <t>Growth Marketing</t>
        </is>
      </c>
      <c r="B7140" s="179" t="inlineStr">
        <is>
          <t>Influence</t>
        </is>
      </c>
      <c r="D7140" s="99" t="n"/>
      <c r="F7140" s="99" t="n"/>
    </row>
    <row r="7141" hidden="1" s="220">
      <c r="A7141" s="180" t="inlineStr">
        <is>
          <t>CEO</t>
        </is>
      </c>
      <c r="B7141" s="181" t="inlineStr">
        <is>
          <t>Influur</t>
        </is>
      </c>
      <c r="C7141" s="193" t="inlineStr">
        <is>
          <t>3</t>
        </is>
      </c>
      <c r="D7141" s="208" t="n">
        <v>1</v>
      </c>
      <c r="F7141" s="99" t="n"/>
    </row>
    <row r="7142" hidden="1" s="220">
      <c r="A7142" s="180" t="inlineStr">
        <is>
          <t>Co founder</t>
        </is>
      </c>
      <c r="B7142" s="181" t="inlineStr">
        <is>
          <t>Influur</t>
        </is>
      </c>
      <c r="C7142" s="193" t="inlineStr">
        <is>
          <t>3</t>
        </is>
      </c>
      <c r="D7142" s="208" t="n">
        <v>1</v>
      </c>
      <c r="F7142" s="99" t="n"/>
    </row>
    <row r="7143" hidden="1" s="220">
      <c r="A7143" s="180" t="inlineStr">
        <is>
          <t>CTO</t>
        </is>
      </c>
      <c r="B7143" s="181" t="inlineStr">
        <is>
          <t>Influur</t>
        </is>
      </c>
      <c r="C7143" s="193" t="inlineStr">
        <is>
          <t>3</t>
        </is>
      </c>
      <c r="D7143" s="208" t="n">
        <v>2</v>
      </c>
      <c r="F7143" s="99" t="n"/>
    </row>
    <row r="7144" hidden="1" s="220">
      <c r="A7144" s="180" t="inlineStr">
        <is>
          <t>Product Manager</t>
        </is>
      </c>
      <c r="B7144" s="181" t="inlineStr">
        <is>
          <t>Infoblox</t>
        </is>
      </c>
      <c r="C7144" s="193" t="inlineStr">
        <is>
          <t>3</t>
        </is>
      </c>
      <c r="D7144" s="208" t="n">
        <v>1</v>
      </c>
      <c r="F7144" s="99" t="n"/>
    </row>
    <row r="7145" hidden="1" s="220">
      <c r="A7145" s="178" t="inlineStr">
        <is>
          <t>CEO</t>
        </is>
      </c>
      <c r="B7145" s="179" t="inlineStr">
        <is>
          <t>Infometry Inc.</t>
        </is>
      </c>
      <c r="D7145" s="99" t="n"/>
      <c r="F7145" s="99" t="n"/>
    </row>
    <row r="7146" hidden="1" s="220">
      <c r="A7146" s="178" t="inlineStr">
        <is>
          <t>Director of Operations</t>
        </is>
      </c>
      <c r="B7146" s="179" t="inlineStr">
        <is>
          <t>Infometry Inc.</t>
        </is>
      </c>
      <c r="D7146" s="99" t="n"/>
      <c r="F7146" s="99" t="n"/>
    </row>
    <row r="7147" hidden="1" s="220">
      <c r="A7147" s="178" t="inlineStr">
        <is>
          <t>Exective Officer Group CPO</t>
        </is>
      </c>
      <c r="B7147" s="179" t="inlineStr">
        <is>
          <t>INFORICH</t>
        </is>
      </c>
      <c r="D7147" s="99" t="n"/>
      <c r="F7147" s="99" t="n"/>
    </row>
    <row r="7148" hidden="1" s="220">
      <c r="A7148" s="178" t="inlineStr">
        <is>
          <t>Principal Engineer</t>
        </is>
      </c>
      <c r="B7148" s="179" t="inlineStr">
        <is>
          <t>Informa</t>
        </is>
      </c>
      <c r="D7148" s="99" t="n"/>
      <c r="F7148" s="99" t="n"/>
    </row>
    <row r="7149" hidden="1" s="220">
      <c r="A7149" s="178" t="inlineStr">
        <is>
          <t>FP&amp;A Manager</t>
        </is>
      </c>
      <c r="B7149" s="179" t="inlineStr">
        <is>
          <t>Informa Tech Target</t>
        </is>
      </c>
      <c r="D7149" s="99" t="n"/>
      <c r="F7149" s="99" t="n"/>
    </row>
    <row r="7150" hidden="1" s="220">
      <c r="A7150" s="178" t="inlineStr">
        <is>
          <t>Co-founder</t>
        </is>
      </c>
      <c r="B7150" s="179" t="inlineStr">
        <is>
          <t>Informal Fund</t>
        </is>
      </c>
      <c r="D7150" s="99" t="n"/>
      <c r="F7150" s="99" t="n"/>
    </row>
    <row r="7151" hidden="1" s="220">
      <c r="A7151" s="178" t="inlineStr">
        <is>
          <t>Research Scientist</t>
        </is>
      </c>
      <c r="B7151" s="179" t="inlineStr">
        <is>
          <t>Information Sciences Institute</t>
        </is>
      </c>
      <c r="D7151" s="99" t="n"/>
      <c r="F7151" s="99" t="n"/>
    </row>
    <row r="7152" hidden="1" s="220">
      <c r="A7152" s="180" t="inlineStr">
        <is>
          <t>Software Engineer</t>
        </is>
      </c>
      <c r="B7152" s="181" t="inlineStr">
        <is>
          <t>Information Technology</t>
        </is>
      </c>
      <c r="C7152" s="193" t="inlineStr">
        <is>
          <t>3</t>
        </is>
      </c>
      <c r="D7152" s="208" t="n">
        <v>2</v>
      </c>
      <c r="F7152" s="99" t="n"/>
    </row>
    <row r="7153" hidden="1" s="220">
      <c r="A7153" s="180" t="inlineStr">
        <is>
          <t>VP Finance</t>
        </is>
      </c>
      <c r="B7153" s="181" t="inlineStr">
        <is>
          <t>Informed Inc.</t>
        </is>
      </c>
      <c r="C7153" s="193" t="inlineStr">
        <is>
          <t>3</t>
        </is>
      </c>
      <c r="D7153" s="208" t="n">
        <v>2</v>
      </c>
      <c r="F7153" s="99" t="n"/>
    </row>
    <row r="7154" hidden="1" s="220">
      <c r="A7154" s="178" t="inlineStr">
        <is>
          <t>Venture Partner</t>
        </is>
      </c>
      <c r="B7154" s="179" t="inlineStr">
        <is>
          <t>Informed Ventures</t>
        </is>
      </c>
      <c r="D7154" s="99" t="n"/>
      <c r="F7154" s="99" t="n"/>
    </row>
    <row r="7155" hidden="1" s="220">
      <c r="A7155" s="178" t="inlineStr">
        <is>
          <t>Partner</t>
        </is>
      </c>
      <c r="B7155" s="179" t="inlineStr">
        <is>
          <t>Informed Ventures</t>
        </is>
      </c>
      <c r="D7155" s="99" t="n"/>
      <c r="F7155" s="99" t="n"/>
    </row>
    <row r="7156" hidden="1" s="220">
      <c r="A7156" s="196" t="inlineStr">
        <is>
          <t>www.informed.now</t>
        </is>
      </c>
      <c r="B7156" s="181" t="inlineStr">
        <is>
          <t>informed.now</t>
        </is>
      </c>
      <c r="C7156" s="193" t="inlineStr">
        <is>
          <t>3</t>
        </is>
      </c>
      <c r="D7156" s="208" t="n">
        <v>3</v>
      </c>
      <c r="F7156" s="99" t="n"/>
    </row>
    <row r="7157" hidden="1" s="220">
      <c r="A7157" s="196" t="inlineStr">
        <is>
          <t>www.informed.now</t>
        </is>
      </c>
      <c r="B7157" s="181" t="inlineStr">
        <is>
          <t>informed.now</t>
        </is>
      </c>
      <c r="C7157" s="193" t="inlineStr">
        <is>
          <t>3</t>
        </is>
      </c>
      <c r="D7157" s="208" t="n">
        <v>3</v>
      </c>
      <c r="F7157" s="99" t="n"/>
    </row>
    <row r="7158" hidden="1" s="220">
      <c r="A7158" s="196" t="inlineStr">
        <is>
          <t>www.informed.now</t>
        </is>
      </c>
      <c r="B7158" s="181" t="inlineStr">
        <is>
          <t>informed.now</t>
        </is>
      </c>
      <c r="C7158" s="193" t="inlineStr">
        <is>
          <t>3</t>
        </is>
      </c>
      <c r="D7158" s="208" t="n">
        <v>3</v>
      </c>
      <c r="F7158" s="99" t="n"/>
    </row>
    <row r="7159" hidden="1" s="220">
      <c r="A7159" s="180" t="inlineStr">
        <is>
          <t>CEO</t>
        </is>
      </c>
      <c r="B7159" s="181" t="inlineStr">
        <is>
          <t>informed.now</t>
        </is>
      </c>
      <c r="C7159" s="193" t="inlineStr">
        <is>
          <t>3</t>
        </is>
      </c>
      <c r="D7159" s="208" t="n">
        <v>1</v>
      </c>
      <c r="F7159" s="99" t="n"/>
    </row>
    <row r="7160" hidden="1" s="220">
      <c r="A7160" s="178" t="inlineStr">
        <is>
          <t>Global Head, Customer Success</t>
        </is>
      </c>
      <c r="B7160" s="179" t="inlineStr">
        <is>
          <t>Infosys</t>
        </is>
      </c>
      <c r="D7160" s="99" t="n"/>
      <c r="F7160" s="99" t="n"/>
    </row>
    <row r="7161" hidden="1" s="220">
      <c r="A7161" s="178" t="inlineStr">
        <is>
          <t>BDM</t>
        </is>
      </c>
      <c r="B7161" s="179" t="inlineStr">
        <is>
          <t>Infosys</t>
        </is>
      </c>
      <c r="D7161" s="99" t="n"/>
      <c r="F7161" s="99" t="n"/>
    </row>
    <row r="7162" hidden="1" s="220">
      <c r="A7162" s="178" t="inlineStr">
        <is>
          <t>North America Regional Head</t>
        </is>
      </c>
      <c r="B7162" s="179" t="inlineStr">
        <is>
          <t>Infosys</t>
        </is>
      </c>
      <c r="D7162" s="99" t="n"/>
      <c r="F7162" s="99" t="n"/>
    </row>
    <row r="7163" hidden="1" s="220">
      <c r="A7163" s="178" t="inlineStr">
        <is>
          <t>EVP, Global Head of Banking &amp; Financial Services</t>
        </is>
      </c>
      <c r="B7163" s="179" t="inlineStr">
        <is>
          <t>Infosys</t>
        </is>
      </c>
      <c r="D7163" s="99" t="n"/>
      <c r="F7163" s="99" t="n"/>
    </row>
    <row r="7164" hidden="1" s="220">
      <c r="A7164" s="178" t="inlineStr">
        <is>
          <t>Lead - Digital Assets and Stablecoin</t>
        </is>
      </c>
      <c r="B7164" s="179" t="inlineStr">
        <is>
          <t>Infosys</t>
        </is>
      </c>
      <c r="D7164" s="99" t="n"/>
      <c r="F7164" s="99" t="n"/>
    </row>
    <row r="7165" hidden="1" s="220">
      <c r="A7165" s="180" t="inlineStr">
        <is>
          <t>Senior Director, Client Services</t>
        </is>
      </c>
      <c r="B7165" s="181" t="inlineStr">
        <is>
          <t>Infosys</t>
        </is>
      </c>
      <c r="C7165" s="193" t="inlineStr">
        <is>
          <t>3</t>
        </is>
      </c>
      <c r="D7165" s="208" t="n">
        <v>3</v>
      </c>
      <c r="F7165" s="99" t="n"/>
    </row>
    <row r="7166" hidden="1" s="220">
      <c r="A7166" s="180" t="inlineStr">
        <is>
          <t>Senior Director, Product Management</t>
        </is>
      </c>
      <c r="B7166" s="181" t="inlineStr">
        <is>
          <t>Infosys Equinox</t>
        </is>
      </c>
      <c r="C7166" s="193" t="inlineStr">
        <is>
          <t>3</t>
        </is>
      </c>
      <c r="D7166" s="208" t="n">
        <v>1</v>
      </c>
      <c r="F7166" s="99" t="n"/>
    </row>
    <row r="7167" hidden="1" s="220">
      <c r="A7167" s="178" t="inlineStr">
        <is>
          <t>Senior director - professional services</t>
        </is>
      </c>
      <c r="B7167" s="179" t="inlineStr">
        <is>
          <t>Infosys equinox</t>
        </is>
      </c>
      <c r="D7167" s="99" t="n"/>
      <c r="F7167" s="99" t="n"/>
    </row>
    <row r="7168" hidden="1" s="220">
      <c r="A7168" s="178" t="inlineStr">
        <is>
          <t>Managing Partner</t>
        </is>
      </c>
      <c r="B7168" s="179" t="inlineStr">
        <is>
          <t>Infoworks Consulting</t>
        </is>
      </c>
      <c r="D7168" s="99" t="n"/>
      <c r="F7168" s="99" t="n"/>
    </row>
    <row r="7169" hidden="1" s="220">
      <c r="A7169" s="178" t="inlineStr">
        <is>
          <t>Co-founder/CEO</t>
        </is>
      </c>
      <c r="B7169" s="179" t="inlineStr">
        <is>
          <t>InfraRed</t>
        </is>
      </c>
      <c r="D7169" s="99" t="n"/>
      <c r="F7169" s="99" t="n"/>
    </row>
    <row r="7170" hidden="1" s="220">
      <c r="A7170" s="178" t="inlineStr">
        <is>
          <t>CEO</t>
        </is>
      </c>
      <c r="B7170" s="179" t="inlineStr">
        <is>
          <t>Infuse Video Inc.</t>
        </is>
      </c>
      <c r="D7170" s="99" t="n"/>
      <c r="F7170" s="99" t="n"/>
    </row>
    <row r="7171" hidden="1" s="220">
      <c r="A7171" s="180" t="inlineStr">
        <is>
          <t>CEO</t>
        </is>
      </c>
      <c r="B7171" s="181" t="inlineStr">
        <is>
          <t>Ingeniatores, Inc.</t>
        </is>
      </c>
      <c r="C7171" s="193" t="inlineStr">
        <is>
          <t>3</t>
        </is>
      </c>
      <c r="D7171" s="208" t="n">
        <v>1</v>
      </c>
      <c r="F7171" s="99" t="n"/>
    </row>
    <row r="7172" hidden="1" s="220">
      <c r="A7172" s="180" t="inlineStr">
        <is>
          <t>VP NEW MARKET EXPANSION</t>
        </is>
      </c>
      <c r="B7172" s="181" t="inlineStr">
        <is>
          <t>INGENICO</t>
        </is>
      </c>
      <c r="C7172" s="193" t="inlineStr">
        <is>
          <t>3</t>
        </is>
      </c>
      <c r="D7172" s="208" t="n">
        <v>3</v>
      </c>
      <c r="F7172" s="99" t="n"/>
    </row>
    <row r="7173" hidden="1" s="220">
      <c r="A7173" s="180" t="inlineStr">
        <is>
          <t>Partner Ecosystem Business Development</t>
        </is>
      </c>
      <c r="B7173" s="181" t="inlineStr">
        <is>
          <t>Ingenico</t>
        </is>
      </c>
      <c r="C7173" s="193" t="inlineStr">
        <is>
          <t>3</t>
        </is>
      </c>
      <c r="D7173" s="208" t="n">
        <v>3</v>
      </c>
      <c r="F7173" s="99" t="n"/>
    </row>
    <row r="7174" hidden="1" s="220">
      <c r="A7174" s="180" t="inlineStr">
        <is>
          <t>VP, Software Delivery</t>
        </is>
      </c>
      <c r="B7174" s="181" t="inlineStr">
        <is>
          <t>Ingenico</t>
        </is>
      </c>
      <c r="C7174" s="193" t="inlineStr">
        <is>
          <t>3</t>
        </is>
      </c>
      <c r="D7174" s="208" t="n">
        <v>3</v>
      </c>
      <c r="F7174" s="99" t="n"/>
    </row>
    <row r="7175" hidden="1" s="220">
      <c r="A7175" s="180" t="inlineStr">
        <is>
          <t>Head of Sales, US ISV, ISO, and Fintech</t>
        </is>
      </c>
      <c r="B7175" s="181" t="inlineStr">
        <is>
          <t>Ingenico, Inc.</t>
        </is>
      </c>
      <c r="C7175" s="193" t="inlineStr">
        <is>
          <t>3</t>
        </is>
      </c>
      <c r="D7175" s="208" t="n">
        <v>3</v>
      </c>
      <c r="F7175" s="99" t="n"/>
    </row>
    <row r="7176" hidden="1" s="220">
      <c r="A7176" s="180" t="inlineStr">
        <is>
          <t>Senior Accountant</t>
        </is>
      </c>
      <c r="B7176" s="181" t="inlineStr">
        <is>
          <t>Ingenio, LLC</t>
        </is>
      </c>
      <c r="C7176" s="193" t="inlineStr">
        <is>
          <t>3</t>
        </is>
      </c>
      <c r="D7176" s="208" t="n">
        <v>2</v>
      </c>
      <c r="F7176" s="99" t="n"/>
    </row>
    <row r="7177" hidden="1" s="220">
      <c r="A7177" s="178" t="inlineStr">
        <is>
          <t>Founder</t>
        </is>
      </c>
      <c r="B7177" s="179" t="inlineStr">
        <is>
          <t>Ingenuitic Inc</t>
        </is>
      </c>
      <c r="D7177" s="99" t="n"/>
      <c r="F7177" s="99" t="n"/>
    </row>
    <row r="7178" hidden="1" s="220">
      <c r="A7178" s="180" t="inlineStr">
        <is>
          <t>Product</t>
        </is>
      </c>
      <c r="B7178" s="181" t="inlineStr">
        <is>
          <t>Ingenuity Impact</t>
        </is>
      </c>
      <c r="C7178" s="193" t="inlineStr">
        <is>
          <t>3</t>
        </is>
      </c>
      <c r="D7178" s="208" t="n">
        <v>1</v>
      </c>
      <c r="F7178" s="99" t="n"/>
    </row>
    <row r="7179" hidden="1" s="220">
      <c r="A7179" s="178" t="inlineStr">
        <is>
          <t>CPO</t>
        </is>
      </c>
      <c r="B7179" s="179" t="inlineStr">
        <is>
          <t>Ingram Micro</t>
        </is>
      </c>
      <c r="D7179" s="99" t="n"/>
      <c r="F7179" s="99" t="n"/>
    </row>
    <row r="7180" hidden="1" s="220">
      <c r="A7180" s="178" t="inlineStr">
        <is>
          <t>President</t>
        </is>
      </c>
      <c r="B7180" s="179" t="inlineStr">
        <is>
          <t>Inikosoft Inc.</t>
        </is>
      </c>
      <c r="D7180" s="99" t="n"/>
      <c r="F7180" s="99" t="n"/>
    </row>
    <row r="7181" hidden="1" s="220">
      <c r="A7181" s="178" t="inlineStr">
        <is>
          <t>SVP software engineering</t>
        </is>
      </c>
      <c r="B7181" s="179" t="inlineStr">
        <is>
          <t>Inivalon</t>
        </is>
      </c>
      <c r="D7181" s="99" t="n"/>
      <c r="F7181" s="99" t="n"/>
    </row>
    <row r="7182" hidden="1" s="220">
      <c r="A7182" s="180" t="inlineStr">
        <is>
          <t>Senior Multidisciplinary Design Director</t>
        </is>
      </c>
      <c r="B7182" s="181" t="inlineStr">
        <is>
          <t>InizioEvoke</t>
        </is>
      </c>
      <c r="C7182" s="193" t="inlineStr">
        <is>
          <t>3</t>
        </is>
      </c>
      <c r="D7182" s="208" t="n">
        <v>3</v>
      </c>
      <c r="F7182" s="99" t="n"/>
    </row>
    <row r="7183" hidden="1" s="220">
      <c r="A7183" s="178" t="inlineStr">
        <is>
          <t>COO</t>
        </is>
      </c>
      <c r="B7183" s="179" t="inlineStr">
        <is>
          <t>Injala Holdings Inc.</t>
        </is>
      </c>
      <c r="D7183" s="99" t="n"/>
      <c r="F7183" s="99" t="n"/>
    </row>
    <row r="7184" hidden="1" s="220">
      <c r="A7184" s="178" t="inlineStr">
        <is>
          <t>COO</t>
        </is>
      </c>
      <c r="B7184" s="179" t="inlineStr">
        <is>
          <t>Injuria</t>
        </is>
      </c>
      <c r="D7184" s="99" t="n"/>
      <c r="F7184" s="99" t="n"/>
    </row>
    <row r="7185" hidden="1" s="220">
      <c r="A7185" s="178" t="inlineStr">
        <is>
          <t>Applied AI Engineer</t>
        </is>
      </c>
      <c r="B7185" s="179" t="inlineStr">
        <is>
          <t>Inkeep</t>
        </is>
      </c>
      <c r="D7185" s="99" t="n"/>
      <c r="F7185" s="99" t="n"/>
    </row>
    <row r="7186" hidden="1" s="220">
      <c r="A7186" s="178" t="inlineStr">
        <is>
          <t>Software Engineer</t>
        </is>
      </c>
      <c r="B7186" s="179" t="inlineStr">
        <is>
          <t>Inkitt</t>
        </is>
      </c>
      <c r="D7186" s="99" t="n"/>
      <c r="F7186" s="99" t="n"/>
    </row>
    <row r="7187" hidden="1" s="220">
      <c r="A7187" s="178" t="inlineStr">
        <is>
          <t>Product Manager</t>
        </is>
      </c>
      <c r="B7187" s="179" t="inlineStr">
        <is>
          <t>Inkitt</t>
        </is>
      </c>
      <c r="D7187" s="99" t="n"/>
      <c r="F7187" s="99" t="n"/>
    </row>
    <row r="7188" hidden="1" s="220">
      <c r="A7188" s="178" t="inlineStr">
        <is>
          <t>Software Engineer</t>
        </is>
      </c>
      <c r="B7188" s="179" t="inlineStr">
        <is>
          <t>Inkitt</t>
        </is>
      </c>
      <c r="D7188" s="99" t="n"/>
      <c r="F7188" s="99" t="n"/>
    </row>
    <row r="7189" hidden="1" s="220">
      <c r="A7189" s="178" t="inlineStr">
        <is>
          <t>Growth Marketer</t>
        </is>
      </c>
      <c r="B7189" s="179" t="inlineStr">
        <is>
          <t>Inkle</t>
        </is>
      </c>
      <c r="D7189" s="99" t="n"/>
      <c r="F7189" s="99" t="n"/>
    </row>
    <row r="7190" hidden="1" s="220">
      <c r="A7190" s="178" t="inlineStr">
        <is>
          <t>CEO &amp; Co-Founder</t>
        </is>
      </c>
      <c r="B7190" s="179" t="inlineStr">
        <is>
          <t>Inkle</t>
        </is>
      </c>
      <c r="D7190" s="99" t="n"/>
      <c r="F7190" s="99" t="n"/>
    </row>
    <row r="7191" hidden="1" s="220">
      <c r="A7191" s="180" t="inlineStr">
        <is>
          <t>Marketing Manager</t>
        </is>
      </c>
      <c r="B7191" s="181" t="inlineStr">
        <is>
          <t>Inkle</t>
        </is>
      </c>
      <c r="C7191" s="193" t="inlineStr">
        <is>
          <t>3</t>
        </is>
      </c>
      <c r="D7191" s="208" t="n">
        <v>3</v>
      </c>
      <c r="F7191" s="99" t="n"/>
    </row>
    <row r="7192" hidden="1" s="220">
      <c r="A7192" s="178" t="inlineStr">
        <is>
          <t>Head of Growth</t>
        </is>
      </c>
      <c r="B7192" s="179" t="inlineStr">
        <is>
          <t>Inkle</t>
        </is>
      </c>
      <c r="D7192" s="99" t="n"/>
      <c r="F7192" s="99" t="n"/>
    </row>
    <row r="7193" hidden="1" s="220">
      <c r="A7193" s="180" t="inlineStr">
        <is>
          <t>Head of Customer Success</t>
        </is>
      </c>
      <c r="B7193" s="181" t="inlineStr">
        <is>
          <t>Inkle</t>
        </is>
      </c>
      <c r="C7193" s="193" t="inlineStr">
        <is>
          <t>3</t>
        </is>
      </c>
      <c r="D7193" s="208" t="n">
        <v>3</v>
      </c>
      <c r="F7193" s="99" t="n"/>
    </row>
    <row r="7194" hidden="1" s="220">
      <c r="A7194" s="180" t="inlineStr">
        <is>
          <t>Partnerships Associate</t>
        </is>
      </c>
      <c r="B7194" s="181" t="inlineStr">
        <is>
          <t>Inkle</t>
        </is>
      </c>
      <c r="C7194" s="193" t="inlineStr">
        <is>
          <t>3</t>
        </is>
      </c>
      <c r="D7194" s="208" t="n">
        <v>3</v>
      </c>
      <c r="F7194" s="99" t="n"/>
    </row>
    <row r="7195" hidden="1" s="220">
      <c r="A7195" s="180" t="inlineStr">
        <is>
          <t>Senior Software Engineer</t>
        </is>
      </c>
      <c r="B7195" s="181" t="inlineStr">
        <is>
          <t>Inkle</t>
        </is>
      </c>
      <c r="C7195" s="193" t="inlineStr">
        <is>
          <t>3</t>
        </is>
      </c>
      <c r="D7195" s="208" t="n">
        <v>2</v>
      </c>
      <c r="F7195" s="99" t="n"/>
    </row>
    <row r="7196" hidden="1" s="220">
      <c r="A7196" s="178" t="inlineStr">
        <is>
          <t>Director of Payments</t>
        </is>
      </c>
      <c r="B7196" s="179" t="inlineStr">
        <is>
          <t>Inktavo &amp; OMG</t>
        </is>
      </c>
      <c r="D7196" s="99" t="n"/>
      <c r="F7196" s="99" t="n"/>
    </row>
    <row r="7197" hidden="1" s="220">
      <c r="A7197" s="178" t="inlineStr">
        <is>
          <t>Managing Director.</t>
        </is>
      </c>
      <c r="B7197" s="179" t="inlineStr">
        <is>
          <t>InMotion Strategic Partners</t>
        </is>
      </c>
      <c r="D7197" s="99" t="n"/>
      <c r="F7197" s="99" t="n"/>
    </row>
    <row r="7198" hidden="1" s="220">
      <c r="A7198" s="178" t="inlineStr">
        <is>
          <t>Co-founder &amp; CEO</t>
        </is>
      </c>
      <c r="B7198" s="179" t="inlineStr">
        <is>
          <t>inncivio</t>
        </is>
      </c>
      <c r="D7198" s="99" t="n"/>
      <c r="F7198" s="99" t="n"/>
    </row>
    <row r="7199" hidden="1" s="220">
      <c r="A7199" s="178" t="inlineStr">
        <is>
          <t>Co-founder &amp; COO</t>
        </is>
      </c>
      <c r="B7199" s="179" t="inlineStr">
        <is>
          <t>inncivio</t>
        </is>
      </c>
      <c r="D7199" s="99" t="n"/>
      <c r="F7199" s="99" t="n"/>
    </row>
    <row r="7200" hidden="1" s="220">
      <c r="A7200" s="178" t="inlineStr">
        <is>
          <t>Founder</t>
        </is>
      </c>
      <c r="B7200" s="179" t="inlineStr">
        <is>
          <t>Inner Worlds Astrology</t>
        </is>
      </c>
      <c r="D7200" s="99" t="n"/>
      <c r="F7200" s="99" t="n"/>
    </row>
    <row r="7201" hidden="1" s="220">
      <c r="A7201" s="178" t="inlineStr">
        <is>
          <t>CTO</t>
        </is>
      </c>
      <c r="B7201" s="179" t="inlineStr">
        <is>
          <t>Inngest</t>
        </is>
      </c>
      <c r="D7201" s="99" t="n"/>
      <c r="F7201" s="99" t="n"/>
    </row>
    <row r="7202" hidden="1" s="220">
      <c r="A7202" s="180" t="inlineStr">
        <is>
          <t>CEO</t>
        </is>
      </c>
      <c r="B7202" s="181" t="inlineStr">
        <is>
          <t>Inngest Inc</t>
        </is>
      </c>
      <c r="C7202" s="193" t="inlineStr">
        <is>
          <t>3</t>
        </is>
      </c>
      <c r="D7202" s="208" t="n">
        <v>1</v>
      </c>
      <c r="F7202" s="99" t="n"/>
    </row>
    <row r="7203" hidden="1" s="220">
      <c r="A7203" s="178" t="inlineStr">
        <is>
          <t>Engineer</t>
        </is>
      </c>
      <c r="B7203" s="179" t="inlineStr">
        <is>
          <t>Innova</t>
        </is>
      </c>
      <c r="D7203" s="99" t="n"/>
      <c r="F7203" s="99" t="n"/>
    </row>
    <row r="7204" hidden="1" s="220">
      <c r="A7204" s="178" t="inlineStr">
        <is>
          <t>Strategist</t>
        </is>
      </c>
      <c r="B7204" s="179" t="inlineStr">
        <is>
          <t>Innova</t>
        </is>
      </c>
      <c r="D7204" s="99" t="n"/>
      <c r="F7204" s="99" t="n"/>
    </row>
    <row r="7205" hidden="1" s="220">
      <c r="A7205" s="178" t="inlineStr">
        <is>
          <t>Chief Product and Growth Officer</t>
        </is>
      </c>
      <c r="B7205" s="179" t="inlineStr">
        <is>
          <t>Innovate Grow Scale</t>
        </is>
      </c>
      <c r="D7205" s="99" t="n"/>
      <c r="F7205" s="99" t="n"/>
    </row>
    <row r="7206" hidden="1" s="220">
      <c r="A7206" s="178" t="inlineStr">
        <is>
          <t>Software Developer TL</t>
        </is>
      </c>
      <c r="B7206" s="179" t="inlineStr">
        <is>
          <t>Innovative Configuration</t>
        </is>
      </c>
      <c r="D7206" s="99" t="n"/>
      <c r="F7206" s="99" t="n"/>
    </row>
    <row r="7207" hidden="1" s="220">
      <c r="A7207" s="180" t="inlineStr">
        <is>
          <t>Security mgr</t>
        </is>
      </c>
      <c r="B7207" s="181" t="inlineStr">
        <is>
          <t>Innovato</t>
        </is>
      </c>
      <c r="C7207" s="193" t="inlineStr">
        <is>
          <t>3</t>
        </is>
      </c>
      <c r="D7207" s="208" t="n">
        <v>3</v>
      </c>
      <c r="F7207" s="99" t="n"/>
    </row>
    <row r="7208" hidden="1" s="220">
      <c r="A7208" s="178" t="inlineStr">
        <is>
          <t>Head of Operations</t>
        </is>
      </c>
      <c r="B7208" s="179" t="inlineStr">
        <is>
          <t>Innovato</t>
        </is>
      </c>
      <c r="D7208" s="99" t="n"/>
      <c r="F7208" s="99" t="n"/>
    </row>
    <row r="7209" hidden="1" s="220">
      <c r="A7209" s="178" t="inlineStr">
        <is>
          <t>Director of Investments</t>
        </is>
      </c>
      <c r="B7209" s="179" t="inlineStr">
        <is>
          <t>Innovent Capital</t>
        </is>
      </c>
      <c r="D7209" s="99" t="n"/>
      <c r="F7209" s="99" t="n"/>
    </row>
    <row r="7210" hidden="1" s="220">
      <c r="A7210" s="180" t="inlineStr">
        <is>
          <t>Co Founder &amp; President</t>
        </is>
      </c>
      <c r="B7210" s="181" t="inlineStr">
        <is>
          <t>Innowi Inc.</t>
        </is>
      </c>
      <c r="C7210" s="193" t="inlineStr">
        <is>
          <t>3</t>
        </is>
      </c>
      <c r="D7210" s="208" t="n">
        <v>1</v>
      </c>
      <c r="F7210" s="99" t="n"/>
    </row>
    <row r="7211" hidden="1" s="220">
      <c r="A7211" s="178" t="inlineStr">
        <is>
          <t>Founder &amp; CEO</t>
        </is>
      </c>
      <c r="B7211" s="179" t="inlineStr">
        <is>
          <t>Inomy</t>
        </is>
      </c>
      <c r="D7211" s="99" t="n"/>
      <c r="F7211" s="99" t="n"/>
    </row>
    <row r="7212" hidden="1" s="220">
      <c r="A7212" s="180" t="inlineStr">
        <is>
          <t>VP, Partnerships</t>
        </is>
      </c>
      <c r="B7212" s="181" t="inlineStr">
        <is>
          <t>Input 1</t>
        </is>
      </c>
      <c r="C7212" s="193" t="inlineStr">
        <is>
          <t>3</t>
        </is>
      </c>
      <c r="D7212" s="208" t="n">
        <v>3</v>
      </c>
      <c r="F7212" s="99" t="n"/>
    </row>
    <row r="7213" hidden="1" s="220">
      <c r="A7213" s="178" t="inlineStr">
        <is>
          <t>Head of Customer Success</t>
        </is>
      </c>
      <c r="B7213" s="179" t="inlineStr">
        <is>
          <t>Inscribe</t>
        </is>
      </c>
      <c r="D7213" s="99" t="n"/>
      <c r="F7213" s="99" t="n"/>
    </row>
    <row r="7214" hidden="1" s="220">
      <c r="A7214" s="180" t="inlineStr">
        <is>
          <t>Co-Founder &amp; CTO @ InsForge</t>
        </is>
      </c>
      <c r="B7214" s="181" t="inlineStr">
        <is>
          <t>InsForge AI Inc.</t>
        </is>
      </c>
      <c r="C7214" s="193" t="inlineStr">
        <is>
          <t>2</t>
        </is>
      </c>
      <c r="D7214" s="208" t="n">
        <v>1</v>
      </c>
      <c r="F7214" s="99" t="n"/>
    </row>
    <row r="7215" hidden="1" s="220">
      <c r="A7215" s="180" t="inlineStr">
        <is>
          <t>President</t>
        </is>
      </c>
      <c r="B7215" s="181" t="inlineStr">
        <is>
          <t>InsideRound</t>
        </is>
      </c>
      <c r="C7215" s="193" t="inlineStr">
        <is>
          <t>2</t>
        </is>
      </c>
      <c r="D7215" s="208" t="n">
        <v>3</v>
      </c>
      <c r="F7215" s="99" t="n"/>
    </row>
    <row r="7216" hidden="1" s="220">
      <c r="A7216" s="180" t="inlineStr">
        <is>
          <t>Business Development Executive</t>
        </is>
      </c>
      <c r="B7216" s="181" t="inlineStr">
        <is>
          <t>Insight Enterprises</t>
        </is>
      </c>
      <c r="C7216" s="193" t="inlineStr">
        <is>
          <t>3</t>
        </is>
      </c>
      <c r="D7216" s="208" t="n">
        <v>3</v>
      </c>
      <c r="F7216" s="99" t="n"/>
    </row>
    <row r="7217" hidden="1" s="220">
      <c r="A7217" s="180" t="inlineStr">
        <is>
          <t>Marketplace Alliances Lead</t>
        </is>
      </c>
      <c r="B7217" s="181" t="inlineStr">
        <is>
          <t>Insight Enterprises</t>
        </is>
      </c>
      <c r="C7217" s="193" t="inlineStr">
        <is>
          <t>3</t>
        </is>
      </c>
      <c r="D7217" s="208" t="n">
        <v>3</v>
      </c>
      <c r="F7217" s="99" t="n"/>
    </row>
    <row r="7218" hidden="1" s="220">
      <c r="A7218" s="178" t="inlineStr">
        <is>
          <t>CEO</t>
        </is>
      </c>
      <c r="B7218" s="179" t="inlineStr">
        <is>
          <t>Insiteflow</t>
        </is>
      </c>
      <c r="D7218" s="99" t="n"/>
      <c r="F7218" s="99" t="n"/>
    </row>
    <row r="7219" hidden="1" s="220">
      <c r="A7219" s="180" t="inlineStr">
        <is>
          <t>CFO</t>
        </is>
      </c>
      <c r="B7219" s="181" t="inlineStr">
        <is>
          <t>inSitu Mobile Software</t>
        </is>
      </c>
      <c r="C7219" s="193" t="inlineStr">
        <is>
          <t>3</t>
        </is>
      </c>
      <c r="D7219" s="208" t="n">
        <v>2</v>
      </c>
      <c r="F7219" s="99" t="n"/>
    </row>
    <row r="7220" hidden="1" s="220">
      <c r="A7220" s="180" t="inlineStr">
        <is>
          <t>CEO</t>
        </is>
      </c>
      <c r="B7220" s="181" t="inlineStr">
        <is>
          <t>inSitu Sales</t>
        </is>
      </c>
      <c r="C7220" s="193" t="inlineStr">
        <is>
          <t>3</t>
        </is>
      </c>
      <c r="D7220" s="208" t="n">
        <v>1</v>
      </c>
      <c r="F7220" s="99" t="n"/>
    </row>
    <row r="7221" hidden="1" s="220">
      <c r="A7221" s="178" t="inlineStr">
        <is>
          <t>Talent Procurement</t>
        </is>
      </c>
      <c r="B7221" s="179" t="inlineStr">
        <is>
          <t>Inspire</t>
        </is>
      </c>
      <c r="D7221" s="99" t="n"/>
      <c r="F7221" s="99" t="n"/>
    </row>
    <row r="7222" hidden="1" s="220">
      <c r="A7222" s="178" t="inlineStr">
        <is>
          <t>CEO &amp; Co-founder</t>
        </is>
      </c>
      <c r="B7222" s="179" t="inlineStr">
        <is>
          <t>Inspirit LLC</t>
        </is>
      </c>
      <c r="D7222" s="99" t="n"/>
      <c r="F7222" s="99" t="n"/>
    </row>
    <row r="7223" hidden="1" s="220">
      <c r="A7223" s="178" t="inlineStr">
        <is>
          <t>Staff Accountant</t>
        </is>
      </c>
      <c r="B7223" s="179" t="inlineStr">
        <is>
          <t>Instabase</t>
        </is>
      </c>
      <c r="D7223" s="99" t="n"/>
      <c r="F7223" s="99" t="n"/>
    </row>
    <row r="7224" hidden="1" s="220">
      <c r="A7224" s="178" t="inlineStr">
        <is>
          <t>Head of Payments Partnerships</t>
        </is>
      </c>
      <c r="B7224" s="179" t="inlineStr">
        <is>
          <t>Instacart</t>
        </is>
      </c>
      <c r="D7224" s="99" t="n"/>
      <c r="F7224" s="99" t="n"/>
    </row>
    <row r="7225" hidden="1" s="220">
      <c r="A7225" s="178" t="inlineStr">
        <is>
          <t>Swe</t>
        </is>
      </c>
      <c r="B7225" s="179" t="inlineStr">
        <is>
          <t>Instacart</t>
        </is>
      </c>
      <c r="D7225" s="99" t="n"/>
      <c r="F7225" s="99" t="n"/>
    </row>
    <row r="7226" hidden="1" s="220">
      <c r="A7226" s="180" t="inlineStr">
        <is>
          <t>Chief Commercial Officer</t>
        </is>
      </c>
      <c r="B7226" s="181" t="inlineStr">
        <is>
          <t>Instacart</t>
        </is>
      </c>
      <c r="C7226" s="193" t="inlineStr">
        <is>
          <t>1</t>
        </is>
      </c>
      <c r="D7226" s="208" t="n">
        <v>3</v>
      </c>
      <c r="F7226" s="99" t="n"/>
    </row>
    <row r="7227">
      <c r="A7227" s="185" t="inlineStr">
        <is>
          <t>Payments Partnerships Manager</t>
        </is>
      </c>
      <c r="B7227" s="186" t="inlineStr">
        <is>
          <t>Instacart</t>
        </is>
      </c>
      <c r="C7227" s="194" t="inlineStr">
        <is>
          <t>1</t>
        </is>
      </c>
      <c r="D7227" s="188" t="n">
        <v>1</v>
      </c>
      <c r="E7227" s="201" t="inlineStr">
        <is>
          <t>SDR</t>
        </is>
      </c>
      <c r="F7227" s="73" t="inlineStr">
        <is>
          <t>Yes</t>
        </is>
      </c>
      <c r="G7227" s="177" t="n"/>
      <c r="H7227" s="177" t="n"/>
      <c r="I7227" s="177" t="n"/>
      <c r="J7227" s="177" t="n"/>
      <c r="K7227" s="177" t="n"/>
      <c r="L7227" s="177" t="n"/>
      <c r="M7227" s="177" t="n"/>
      <c r="N7227" s="177" t="n"/>
      <c r="O7227" s="177" t="n"/>
      <c r="P7227" s="177" t="n"/>
      <c r="Q7227" s="177" t="n"/>
      <c r="R7227" s="177" t="n"/>
      <c r="S7227" s="177" t="n"/>
      <c r="T7227" s="177" t="n"/>
      <c r="U7227" s="177" t="n"/>
    </row>
    <row r="7228" hidden="1" s="220">
      <c r="A7228" s="180" t="inlineStr">
        <is>
          <t>Staff Software Engineer</t>
        </is>
      </c>
      <c r="B7228" s="181" t="inlineStr">
        <is>
          <t>Instacart</t>
        </is>
      </c>
      <c r="C7228" s="193" t="inlineStr">
        <is>
          <t>1</t>
        </is>
      </c>
      <c r="D7228" s="208" t="n">
        <v>2</v>
      </c>
      <c r="F7228" s="99" t="n"/>
    </row>
    <row r="7229">
      <c r="A7229" s="185" t="inlineStr">
        <is>
          <t>Sr Director, Fraud Abuse Identity &amp; Reconciliation</t>
        </is>
      </c>
      <c r="B7229" s="186" t="inlineStr">
        <is>
          <t>Instacart</t>
        </is>
      </c>
      <c r="C7229" s="194" t="inlineStr">
        <is>
          <t>1</t>
        </is>
      </c>
      <c r="D7229" s="188" t="n">
        <v>1</v>
      </c>
      <c r="E7229" s="201" t="inlineStr">
        <is>
          <t>SDR</t>
        </is>
      </c>
      <c r="F7229" s="73" t="inlineStr">
        <is>
          <t>Yes</t>
        </is>
      </c>
      <c r="G7229" s="177" t="n"/>
      <c r="H7229" s="177" t="n"/>
      <c r="I7229" s="177" t="n"/>
      <c r="J7229" s="177" t="n"/>
      <c r="K7229" s="177" t="n"/>
      <c r="L7229" s="177" t="n"/>
      <c r="M7229" s="177" t="n"/>
      <c r="N7229" s="177" t="n"/>
      <c r="O7229" s="177" t="n"/>
      <c r="P7229" s="177" t="n"/>
      <c r="Q7229" s="177" t="n"/>
      <c r="R7229" s="177" t="n"/>
      <c r="S7229" s="177" t="n"/>
      <c r="T7229" s="177" t="n"/>
      <c r="U7229" s="177" t="n"/>
    </row>
    <row r="7230">
      <c r="A7230" s="180" t="inlineStr">
        <is>
          <t>Director, Strategic Finance</t>
        </is>
      </c>
      <c r="B7230" s="181" t="inlineStr">
        <is>
          <t>Instacart</t>
        </is>
      </c>
      <c r="C7230" s="193" t="inlineStr">
        <is>
          <t>1</t>
        </is>
      </c>
      <c r="D7230" s="208" t="n">
        <v>1</v>
      </c>
      <c r="E7230" s="201" t="inlineStr">
        <is>
          <t>SDR</t>
        </is>
      </c>
      <c r="F7230" s="73" t="inlineStr">
        <is>
          <t>Yes</t>
        </is>
      </c>
    </row>
    <row r="7231">
      <c r="A7231" s="185" t="inlineStr">
        <is>
          <t>Director of Fraud, Abuse, Payments, and Reconciliations</t>
        </is>
      </c>
      <c r="B7231" s="186" t="inlineStr">
        <is>
          <t>Instacart</t>
        </is>
      </c>
      <c r="C7231" s="194" t="inlineStr">
        <is>
          <t>1</t>
        </is>
      </c>
      <c r="D7231" s="188" t="n">
        <v>1</v>
      </c>
      <c r="E7231" s="201" t="inlineStr">
        <is>
          <t>SDR</t>
        </is>
      </c>
      <c r="F7231" s="73" t="inlineStr">
        <is>
          <t>Yes</t>
        </is>
      </c>
      <c r="G7231" s="177" t="n"/>
      <c r="H7231" s="177" t="n"/>
      <c r="I7231" s="177" t="n"/>
      <c r="J7231" s="177" t="n"/>
      <c r="K7231" s="177" t="n"/>
      <c r="L7231" s="177" t="n"/>
      <c r="M7231" s="177" t="n"/>
      <c r="N7231" s="177" t="n"/>
      <c r="O7231" s="177" t="n"/>
      <c r="P7231" s="177" t="n"/>
      <c r="Q7231" s="177" t="n"/>
      <c r="R7231" s="177" t="n"/>
      <c r="S7231" s="177" t="n"/>
      <c r="T7231" s="177" t="n"/>
      <c r="U7231" s="177" t="n"/>
    </row>
    <row r="7232" hidden="1" s="220">
      <c r="A7232" s="178" t="inlineStr">
        <is>
          <t>Director</t>
        </is>
      </c>
      <c r="B7232" s="179" t="inlineStr">
        <is>
          <t>Instagrocer Inc.</t>
        </is>
      </c>
      <c r="D7232" s="99" t="n"/>
      <c r="F7232" s="99" t="n"/>
    </row>
    <row r="7233" hidden="1" s="220">
      <c r="A7233" s="178" t="inlineStr">
        <is>
          <t>I don?t have a job title</t>
        </is>
      </c>
      <c r="B7233" s="179" t="inlineStr">
        <is>
          <t>InstaLaw</t>
        </is>
      </c>
      <c r="D7233" s="99" t="n"/>
      <c r="F7233" s="99" t="n"/>
    </row>
    <row r="7234" hidden="1" s="220">
      <c r="A7234" s="178" t="inlineStr">
        <is>
          <t>Strategic Partnerships</t>
        </is>
      </c>
      <c r="B7234" s="179" t="inlineStr">
        <is>
          <t>Instalily</t>
        </is>
      </c>
      <c r="D7234" s="99" t="n"/>
      <c r="F7234" s="99" t="n"/>
    </row>
    <row r="7235" hidden="1" s="220">
      <c r="A7235" s="178" t="inlineStr">
        <is>
          <t>Design Engineer</t>
        </is>
      </c>
      <c r="B7235" s="179" t="inlineStr">
        <is>
          <t>InstaLILY AI</t>
        </is>
      </c>
      <c r="D7235" s="99" t="n"/>
      <c r="F7235" s="99" t="n"/>
    </row>
    <row r="7236" hidden="1" s="220">
      <c r="A7236" s="180" t="inlineStr">
        <is>
          <t>Co-Founder and Head of Product</t>
        </is>
      </c>
      <c r="B7236" s="181" t="inlineStr">
        <is>
          <t>Instamorphic Inc</t>
        </is>
      </c>
      <c r="C7236" s="193" t="inlineStr">
        <is>
          <t>3</t>
        </is>
      </c>
      <c r="D7236" s="208" t="n">
        <v>1</v>
      </c>
      <c r="F7236" s="99" t="n"/>
    </row>
    <row r="7237" hidden="1" s="220">
      <c r="A7237" s="178" t="inlineStr">
        <is>
          <t>Founder &amp; CEO</t>
        </is>
      </c>
      <c r="B7237" s="179" t="inlineStr">
        <is>
          <t>Instant Systems Inc</t>
        </is>
      </c>
      <c r="D7237" s="99" t="n"/>
      <c r="F7237" s="99" t="n"/>
    </row>
    <row r="7238" hidden="1" s="220">
      <c r="A7238" s="178" t="inlineStr">
        <is>
          <t>Founder</t>
        </is>
      </c>
      <c r="B7238" s="179" t="inlineStr">
        <is>
          <t>instantAIguru</t>
        </is>
      </c>
      <c r="D7238" s="99" t="n"/>
      <c r="F7238" s="99" t="n"/>
    </row>
    <row r="7239" hidden="1" s="220">
      <c r="A7239" s="178" t="inlineStr">
        <is>
          <t>CEO/Co-Founder</t>
        </is>
      </c>
      <c r="B7239" s="179" t="inlineStr">
        <is>
          <t>Instantly</t>
        </is>
      </c>
      <c r="D7239" s="99" t="n"/>
      <c r="F7239" s="99" t="n"/>
    </row>
    <row r="7240" hidden="1" s="220">
      <c r="A7240" s="180" t="inlineStr">
        <is>
          <t>COO</t>
        </is>
      </c>
      <c r="B7240" s="181" t="inlineStr">
        <is>
          <t>Instaread Inc</t>
        </is>
      </c>
      <c r="C7240" s="193" t="inlineStr">
        <is>
          <t>3</t>
        </is>
      </c>
      <c r="D7240" s="208" t="n">
        <v>3</v>
      </c>
      <c r="F7240" s="99" t="n"/>
    </row>
    <row r="7241" hidden="1" s="220">
      <c r="A7241" s="178" t="inlineStr">
        <is>
          <t>Staff Software Engineer (Head of Payments)</t>
        </is>
      </c>
      <c r="B7241" s="179" t="inlineStr">
        <is>
          <t>Instawork</t>
        </is>
      </c>
      <c r="D7241" s="99" t="n"/>
      <c r="F7241" s="99" t="n"/>
    </row>
    <row r="7242" hidden="1" s="220">
      <c r="A7242" s="178" t="inlineStr">
        <is>
          <t>Senior Engineering Manager</t>
        </is>
      </c>
      <c r="B7242" s="179" t="inlineStr">
        <is>
          <t>Instawork</t>
        </is>
      </c>
      <c r="D7242" s="99" t="n"/>
      <c r="F7242" s="99" t="n"/>
    </row>
    <row r="7243" hidden="1" s="220">
      <c r="A7243" s="178" t="inlineStr">
        <is>
          <t>Revenue Operations Manager</t>
        </is>
      </c>
      <c r="B7243" s="179" t="inlineStr">
        <is>
          <t>Instawork</t>
        </is>
      </c>
      <c r="D7243" s="99" t="n"/>
      <c r="F7243" s="99" t="n"/>
    </row>
    <row r="7244" hidden="1" s="220">
      <c r="A7244" s="178" t="inlineStr">
        <is>
          <t>Staff Product Manager</t>
        </is>
      </c>
      <c r="B7244" s="179" t="inlineStr">
        <is>
          <t>Instawork</t>
        </is>
      </c>
      <c r="D7244" s="99" t="n"/>
      <c r="F7244" s="99" t="n"/>
    </row>
    <row r="7245" hidden="1" s="220">
      <c r="A7245" s="180" t="inlineStr">
        <is>
          <t>Emerging Tech Fellow</t>
        </is>
      </c>
      <c r="B7245" s="181" t="inlineStr">
        <is>
          <t>Institute for Progress</t>
        </is>
      </c>
      <c r="C7245" s="193" t="inlineStr">
        <is>
          <t>3</t>
        </is>
      </c>
      <c r="D7245" s="208" t="n">
        <v>3</v>
      </c>
      <c r="F7245" s="99" t="n"/>
    </row>
    <row r="7246" hidden="1" s="220">
      <c r="A7246" s="180" t="inlineStr">
        <is>
          <t>Managing Director</t>
        </is>
      </c>
      <c r="B7246" s="181" t="inlineStr">
        <is>
          <t>Institute of Natural Law</t>
        </is>
      </c>
      <c r="C7246" s="193" t="inlineStr">
        <is>
          <t>3</t>
        </is>
      </c>
      <c r="D7246" s="208" t="n">
        <v>3</v>
      </c>
      <c r="F7246" s="99" t="n"/>
    </row>
    <row r="7247" hidden="1" s="220">
      <c r="A7247" s="178" t="inlineStr">
        <is>
          <t>Founder</t>
        </is>
      </c>
      <c r="B7247" s="179" t="inlineStr">
        <is>
          <t>instore inc.</t>
        </is>
      </c>
      <c r="D7247" s="99" t="n"/>
      <c r="F7247" s="99" t="n"/>
    </row>
    <row r="7248" hidden="1" s="220">
      <c r="A7248" s="180" t="inlineStr">
        <is>
          <t>President</t>
        </is>
      </c>
      <c r="B7248" s="181" t="inlineStr">
        <is>
          <t>Instron Technologies Inc.</t>
        </is>
      </c>
      <c r="C7248" s="193" t="inlineStr">
        <is>
          <t>3</t>
        </is>
      </c>
      <c r="D7248" s="208" t="n">
        <v>3</v>
      </c>
      <c r="F7248" s="99" t="n"/>
    </row>
    <row r="7249" hidden="1" s="220">
      <c r="A7249" s="180" t="inlineStr">
        <is>
          <t>VP of US Operations</t>
        </is>
      </c>
      <c r="B7249" s="181" t="inlineStr">
        <is>
          <t>InStyle Software, Inc.</t>
        </is>
      </c>
      <c r="C7249" s="193" t="inlineStr">
        <is>
          <t>3</t>
        </is>
      </c>
      <c r="D7249" s="208" t="n">
        <v>3</v>
      </c>
      <c r="F7249" s="99" t="n"/>
    </row>
    <row r="7250" hidden="1" s="220">
      <c r="A7250" s="180" t="inlineStr">
        <is>
          <t>General Manager - North America</t>
        </is>
      </c>
      <c r="B7250" s="181" t="inlineStr">
        <is>
          <t>InsureMO</t>
        </is>
      </c>
      <c r="C7250" s="193" t="inlineStr">
        <is>
          <t>3</t>
        </is>
      </c>
      <c r="D7250" s="208" t="n">
        <v>3</v>
      </c>
      <c r="F7250" s="99" t="n"/>
    </row>
    <row r="7251" hidden="1" s="220">
      <c r="A7251" s="180" t="inlineStr">
        <is>
          <t>VP, Products &amp; Innovation</t>
        </is>
      </c>
      <c r="B7251" s="181" t="inlineStr">
        <is>
          <t>InsureMO</t>
        </is>
      </c>
      <c r="C7251" s="193" t="inlineStr">
        <is>
          <t>3</t>
        </is>
      </c>
      <c r="D7251" s="208" t="n">
        <v>3</v>
      </c>
      <c r="F7251" s="99" t="n"/>
    </row>
    <row r="7252" hidden="1" s="220">
      <c r="A7252" s="180" t="inlineStr">
        <is>
          <t>EVP Payments and Product</t>
        </is>
      </c>
      <c r="B7252" s="181" t="inlineStr">
        <is>
          <t>InsurePay</t>
        </is>
      </c>
      <c r="C7252" s="193" t="inlineStr">
        <is>
          <t>3</t>
        </is>
      </c>
      <c r="D7252" s="208" t="n">
        <v>1</v>
      </c>
      <c r="F7252" s="99" t="n"/>
    </row>
    <row r="7253" hidden="1" s="220">
      <c r="A7253" s="178" t="inlineStr">
        <is>
          <t>CEO</t>
        </is>
      </c>
      <c r="B7253" s="179" t="inlineStr">
        <is>
          <t>Intaker</t>
        </is>
      </c>
      <c r="D7253" s="99" t="n"/>
      <c r="F7253" s="99" t="n"/>
    </row>
    <row r="7254" hidden="1" s="220">
      <c r="A7254" s="180" t="inlineStr">
        <is>
          <t>Technology Risk &amp; Control</t>
        </is>
      </c>
      <c r="B7254" s="181" t="inlineStr">
        <is>
          <t>Intaker</t>
        </is>
      </c>
      <c r="C7254" s="193" t="inlineStr">
        <is>
          <t>3</t>
        </is>
      </c>
      <c r="D7254" s="208" t="n">
        <v>2</v>
      </c>
      <c r="F7254" s="99" t="n"/>
    </row>
    <row r="7255" hidden="1" s="220">
      <c r="A7255" s="178" t="inlineStr">
        <is>
          <t>VP of Digital Services</t>
        </is>
      </c>
      <c r="B7255" s="179" t="inlineStr">
        <is>
          <t>Intcomex</t>
        </is>
      </c>
      <c r="D7255" s="99" t="n"/>
      <c r="F7255" s="99" t="n"/>
    </row>
    <row r="7256" hidden="1" s="220">
      <c r="A7256" s="178" t="inlineStr">
        <is>
          <t>CEO</t>
        </is>
      </c>
      <c r="B7256" s="179" t="inlineStr">
        <is>
          <t>Integem</t>
        </is>
      </c>
      <c r="D7256" s="99" t="n"/>
      <c r="F7256" s="99" t="n"/>
    </row>
    <row r="7257" hidden="1" s="220">
      <c r="A7257" s="178" t="inlineStr">
        <is>
          <t>CTO</t>
        </is>
      </c>
      <c r="B7257" s="179" t="inlineStr">
        <is>
          <t>Integem</t>
        </is>
      </c>
      <c r="D7257" s="99" t="n"/>
      <c r="F7257" s="99" t="n"/>
    </row>
    <row r="7258" hidden="1" s="220">
      <c r="A7258" s="178" t="inlineStr">
        <is>
          <t>Founder</t>
        </is>
      </c>
      <c r="B7258" s="179" t="inlineStr">
        <is>
          <t>Integrai Technologies LLC</t>
        </is>
      </c>
      <c r="D7258" s="99" t="n"/>
      <c r="F7258" s="99" t="n"/>
    </row>
    <row r="7259" hidden="1" s="220">
      <c r="A7259" s="180" t="inlineStr">
        <is>
          <t>CTO</t>
        </is>
      </c>
      <c r="B7259" s="181" t="inlineStr">
        <is>
          <t>Integral Development Corp</t>
        </is>
      </c>
      <c r="C7259" s="193" t="inlineStr">
        <is>
          <t>3</t>
        </is>
      </c>
      <c r="D7259" s="208" t="n">
        <v>2</v>
      </c>
      <c r="F7259" s="99" t="n"/>
    </row>
    <row r="7260" hidden="1" s="220">
      <c r="A7260" s="178" t="inlineStr">
        <is>
          <t>Director of Product Management</t>
        </is>
      </c>
      <c r="B7260" s="179" t="inlineStr">
        <is>
          <t>Integral Development Corp</t>
        </is>
      </c>
      <c r="D7260" s="99" t="n"/>
      <c r="F7260" s="99" t="n"/>
    </row>
    <row r="7261" hidden="1" s="220">
      <c r="A7261" s="178" t="inlineStr">
        <is>
          <t>CEO</t>
        </is>
      </c>
      <c r="B7261" s="179" t="inlineStr">
        <is>
          <t>Integral Development Corp</t>
        </is>
      </c>
      <c r="D7261" s="99" t="n"/>
      <c r="F7261" s="99" t="n"/>
    </row>
    <row r="7262" hidden="1" s="220">
      <c r="A7262" s="178" t="inlineStr">
        <is>
          <t>Solutions Engineer</t>
        </is>
      </c>
      <c r="B7262" s="179" t="inlineStr">
        <is>
          <t>Integral Privacy Technologies</t>
        </is>
      </c>
      <c r="D7262" s="99" t="n"/>
      <c r="F7262" s="99" t="n"/>
    </row>
    <row r="7263" hidden="1" s="220">
      <c r="A7263" s="180" t="inlineStr">
        <is>
          <t>Dev</t>
        </is>
      </c>
      <c r="B7263" s="181" t="inlineStr">
        <is>
          <t>Integrate Labs</t>
        </is>
      </c>
      <c r="C7263" s="193" t="inlineStr">
        <is>
          <t>3</t>
        </is>
      </c>
      <c r="D7263" s="208" t="n">
        <v>2</v>
      </c>
      <c r="F7263" s="99" t="n"/>
    </row>
    <row r="7264" hidden="1" s="220">
      <c r="A7264" s="180" t="inlineStr">
        <is>
          <t>Data Arquitect</t>
        </is>
      </c>
      <c r="B7264" s="181" t="inlineStr">
        <is>
          <t>Integratel</t>
        </is>
      </c>
      <c r="C7264" s="193" t="inlineStr">
        <is>
          <t>3</t>
        </is>
      </c>
      <c r="D7264" s="208" t="n">
        <v>3</v>
      </c>
      <c r="F7264" s="99" t="n"/>
    </row>
    <row r="7265" hidden="1" s="220">
      <c r="A7265" s="178" t="inlineStr">
        <is>
          <t>Director</t>
        </is>
      </c>
      <c r="B7265" s="179" t="inlineStr">
        <is>
          <t>Intel Sol</t>
        </is>
      </c>
      <c r="D7265" s="99" t="n"/>
      <c r="F7265" s="99" t="n"/>
    </row>
    <row r="7266" hidden="1" s="220">
      <c r="A7266" s="180" t="inlineStr">
        <is>
          <t>Founder</t>
        </is>
      </c>
      <c r="B7266" s="181" t="inlineStr">
        <is>
          <t>IntelHero</t>
        </is>
      </c>
      <c r="C7266" s="193" t="inlineStr">
        <is>
          <t>3</t>
        </is>
      </c>
      <c r="D7266" s="208" t="n">
        <v>1</v>
      </c>
      <c r="F7266" s="99" t="n"/>
    </row>
    <row r="7267" hidden="1" s="220">
      <c r="A7267" s="178" t="inlineStr">
        <is>
          <t>Chief Technology Officer</t>
        </is>
      </c>
      <c r="B7267" s="179" t="inlineStr">
        <is>
          <t>Intelital</t>
        </is>
      </c>
      <c r="D7267" s="99" t="n"/>
      <c r="F7267" s="99" t="n"/>
    </row>
    <row r="7268" hidden="1" s="220">
      <c r="A7268" s="178" t="inlineStr">
        <is>
          <t>CEO</t>
        </is>
      </c>
      <c r="B7268" s="179" t="inlineStr">
        <is>
          <t>Intelital</t>
        </is>
      </c>
      <c r="D7268" s="99" t="n"/>
      <c r="F7268" s="99" t="n"/>
    </row>
    <row r="7269" hidden="1" s="220">
      <c r="A7269" s="180" t="inlineStr">
        <is>
          <t>Founder/RN</t>
        </is>
      </c>
      <c r="B7269" s="181" t="inlineStr">
        <is>
          <t>intellicAIr, LLC</t>
        </is>
      </c>
      <c r="C7269" s="193" t="inlineStr">
        <is>
          <t>3</t>
        </is>
      </c>
      <c r="D7269" s="208" t="n">
        <v>1</v>
      </c>
      <c r="F7269" s="99" t="n"/>
    </row>
    <row r="7270" hidden="1" s="220">
      <c r="A7270" s="178" t="inlineStr">
        <is>
          <t>President</t>
        </is>
      </c>
      <c r="B7270" s="179" t="inlineStr">
        <is>
          <t>IntelligentPE, LLC</t>
        </is>
      </c>
      <c r="D7270" s="99" t="n"/>
      <c r="F7270" s="99" t="n"/>
    </row>
    <row r="7271" hidden="1" s="220">
      <c r="A7271" s="178" t="inlineStr">
        <is>
          <t>COO/CoFounder</t>
        </is>
      </c>
      <c r="B7271" s="179" t="inlineStr">
        <is>
          <t>Intelligyn</t>
        </is>
      </c>
      <c r="D7271" s="99" t="n"/>
      <c r="F7271" s="99" t="n"/>
    </row>
    <row r="7272" hidden="1" s="220">
      <c r="A7272" s="178" t="inlineStr">
        <is>
          <t>Co-founder</t>
        </is>
      </c>
      <c r="B7272" s="179" t="inlineStr">
        <is>
          <t>Intent</t>
        </is>
      </c>
      <c r="D7272" s="99" t="n"/>
      <c r="F7272" s="99" t="n"/>
    </row>
    <row r="7273" hidden="1" s="220">
      <c r="A7273" s="180" t="inlineStr">
        <is>
          <t>CEO and Co-Founder</t>
        </is>
      </c>
      <c r="B7273" s="181" t="inlineStr">
        <is>
          <t>Intentful</t>
        </is>
      </c>
      <c r="C7273" s="193" t="inlineStr">
        <is>
          <t>3</t>
        </is>
      </c>
      <c r="D7273" s="208" t="n">
        <v>1</v>
      </c>
      <c r="F7273" s="99" t="n"/>
    </row>
    <row r="7274" hidden="1" s="220">
      <c r="A7274" s="178" t="inlineStr">
        <is>
          <t>CEO</t>
        </is>
      </c>
      <c r="B7274" s="179" t="inlineStr">
        <is>
          <t>Intentyfi</t>
        </is>
      </c>
      <c r="D7274" s="99" t="n"/>
      <c r="F7274" s="99" t="n"/>
    </row>
    <row r="7275" hidden="1" s="220">
      <c r="A7275" s="178" t="inlineStr">
        <is>
          <t>CPO</t>
        </is>
      </c>
      <c r="B7275" s="192" t="inlineStr">
        <is>
          <t>Intentyfi.ai</t>
        </is>
      </c>
      <c r="D7275" s="99" t="n"/>
      <c r="F7275" s="99" t="n"/>
    </row>
    <row r="7276" hidden="1" s="220">
      <c r="A7276" s="180" t="inlineStr">
        <is>
          <t>AI/ML Engineer</t>
        </is>
      </c>
      <c r="B7276" s="181" t="inlineStr">
        <is>
          <t>Intera</t>
        </is>
      </c>
      <c r="C7276" s="193" t="inlineStr">
        <is>
          <t>3</t>
        </is>
      </c>
      <c r="D7276" s="208" t="n">
        <v>2</v>
      </c>
      <c r="F7276" s="99" t="n"/>
    </row>
    <row r="7277" hidden="1" s="220">
      <c r="A7277" s="178" t="inlineStr">
        <is>
          <t>COO/Head of Growth</t>
        </is>
      </c>
      <c r="B7277" s="179" t="inlineStr">
        <is>
          <t>Intera</t>
        </is>
      </c>
      <c r="D7277" s="99" t="n"/>
      <c r="F7277" s="99" t="n"/>
    </row>
    <row r="7278" hidden="1" s="220">
      <c r="A7278" s="180" t="inlineStr">
        <is>
          <t>Executive Chef</t>
        </is>
      </c>
      <c r="B7278" s="181" t="inlineStr">
        <is>
          <t>Intera</t>
        </is>
      </c>
      <c r="C7278" s="193" t="inlineStr">
        <is>
          <t>3</t>
        </is>
      </c>
      <c r="D7278" s="208" t="n">
        <v>3</v>
      </c>
      <c r="F7278" s="99" t="n"/>
    </row>
    <row r="7279" hidden="1" s="220">
      <c r="A7279" s="178" t="inlineStr">
        <is>
          <t>CEO</t>
        </is>
      </c>
      <c r="B7279" s="179" t="inlineStr">
        <is>
          <t>Intera</t>
        </is>
      </c>
      <c r="D7279" s="99" t="n"/>
      <c r="F7279" s="99" t="n"/>
    </row>
    <row r="7280" hidden="1" s="220">
      <c r="A7280" s="178" t="inlineStr">
        <is>
          <t>Product Manager</t>
        </is>
      </c>
      <c r="B7280" s="179" t="inlineStr">
        <is>
          <t>Interac</t>
        </is>
      </c>
      <c r="D7280" s="99" t="n"/>
      <c r="F7280" s="99" t="n"/>
    </row>
    <row r="7281" hidden="1" s="220">
      <c r="A7281" s="178" t="inlineStr">
        <is>
          <t>Director, Payments Modernization</t>
        </is>
      </c>
      <c r="B7281" s="179" t="inlineStr">
        <is>
          <t>Interac</t>
        </is>
      </c>
      <c r="D7281" s="99" t="n"/>
      <c r="F7281" s="99" t="n"/>
    </row>
    <row r="7282" hidden="1" s="220">
      <c r="A7282" s="178" t="inlineStr">
        <is>
          <t>Head, Client Relationships, Merchants &amp; Acquirers</t>
        </is>
      </c>
      <c r="B7282" s="179" t="inlineStr">
        <is>
          <t>Interac</t>
        </is>
      </c>
      <c r="D7282" s="99" t="n"/>
      <c r="F7282" s="99" t="n"/>
    </row>
    <row r="7283" hidden="1" s="220">
      <c r="A7283" s="178" t="inlineStr">
        <is>
          <t>Product Manager</t>
        </is>
      </c>
      <c r="B7283" s="179" t="inlineStr">
        <is>
          <t>Interac Corp</t>
        </is>
      </c>
      <c r="D7283" s="99" t="n"/>
      <c r="F7283" s="99" t="n"/>
    </row>
    <row r="7284" hidden="1" s="220">
      <c r="A7284" s="178" t="inlineStr">
        <is>
          <t>Product Manager</t>
        </is>
      </c>
      <c r="B7284" s="179" t="inlineStr">
        <is>
          <t>Interac Corp.</t>
        </is>
      </c>
      <c r="D7284" s="99" t="n"/>
      <c r="F7284" s="99" t="n"/>
    </row>
    <row r="7285" hidden="1" s="220">
      <c r="A7285" s="178" t="inlineStr">
        <is>
          <t>Client Relationships, Lead - Acquirers</t>
        </is>
      </c>
      <c r="B7285" s="179" t="inlineStr">
        <is>
          <t>Interac Corp.</t>
        </is>
      </c>
      <c r="D7285" s="99" t="n"/>
      <c r="F7285" s="99" t="n"/>
    </row>
    <row r="7286" hidden="1" s="220">
      <c r="A7286" s="178" t="inlineStr">
        <is>
          <t>Director, Alliances</t>
        </is>
      </c>
      <c r="B7286" s="179" t="inlineStr">
        <is>
          <t>Interac Corp.</t>
        </is>
      </c>
      <c r="D7286" s="99" t="n"/>
      <c r="F7286" s="99" t="n"/>
    </row>
    <row r="7287" hidden="1" s="220">
      <c r="A7287" s="178" t="inlineStr">
        <is>
          <t>Leader, Client Relationships</t>
        </is>
      </c>
      <c r="B7287" s="179" t="inlineStr">
        <is>
          <t>Interac Corp. - Toronto, ON</t>
        </is>
      </c>
      <c r="D7287" s="99" t="n"/>
      <c r="F7287" s="99" t="n"/>
    </row>
    <row r="7288" hidden="1" s="220">
      <c r="A7288" s="178" t="inlineStr">
        <is>
          <t>COO</t>
        </is>
      </c>
      <c r="B7288" s="179" t="inlineStr">
        <is>
          <t>Interact</t>
        </is>
      </c>
      <c r="D7288" s="99" t="n"/>
      <c r="F7288" s="99" t="n"/>
    </row>
    <row r="7289" hidden="1" s="220">
      <c r="A7289" s="178" t="inlineStr">
        <is>
          <t>CoFounder CTO</t>
        </is>
      </c>
      <c r="B7289" s="179" t="inlineStr">
        <is>
          <t>Interact AI</t>
        </is>
      </c>
      <c r="D7289" s="99" t="n"/>
      <c r="F7289" s="99" t="n"/>
    </row>
    <row r="7290" hidden="1" s="220">
      <c r="A7290" s="178" t="inlineStr">
        <is>
          <t>Co-Founder &amp; CEO</t>
        </is>
      </c>
      <c r="B7290" s="179" t="inlineStr">
        <is>
          <t>Interaction Co.</t>
        </is>
      </c>
      <c r="D7290" s="99" t="n"/>
      <c r="F7290" s="99" t="n"/>
    </row>
    <row r="7291" hidden="1" s="220">
      <c r="A7291" s="178" t="inlineStr">
        <is>
          <t>Senior Manager, GTM Analytics</t>
        </is>
      </c>
      <c r="B7291" s="179" t="inlineStr">
        <is>
          <t>Intercom</t>
        </is>
      </c>
      <c r="D7291" s="99" t="n"/>
      <c r="F7291" s="99" t="n"/>
    </row>
    <row r="7292" hidden="1" s="220">
      <c r="A7292" s="178" t="inlineStr">
        <is>
          <t>VP Engineering</t>
        </is>
      </c>
      <c r="B7292" s="179" t="inlineStr">
        <is>
          <t>Intercom / Fin</t>
        </is>
      </c>
      <c r="D7292" s="99" t="n"/>
      <c r="F7292" s="99" t="n"/>
    </row>
    <row r="7293" hidden="1" s="220">
      <c r="A7293" s="178" t="inlineStr">
        <is>
          <t>CEO</t>
        </is>
      </c>
      <c r="B7293" s="179" t="inlineStr">
        <is>
          <t>Interf</t>
        </is>
      </c>
      <c r="D7293" s="99" t="n"/>
      <c r="F7293" s="99" t="n"/>
    </row>
    <row r="7294" hidden="1" s="220">
      <c r="A7294" s="180" t="inlineStr">
        <is>
          <t>Founder &amp; CEO</t>
        </is>
      </c>
      <c r="B7294" s="181" t="inlineStr">
        <is>
          <t>Interfaze</t>
        </is>
      </c>
      <c r="C7294" s="193" t="inlineStr">
        <is>
          <t>3</t>
        </is>
      </c>
      <c r="D7294" s="208" t="n">
        <v>1</v>
      </c>
      <c r="F7294" s="99" t="n"/>
    </row>
    <row r="7295" hidden="1" s="220">
      <c r="A7295" s="180" t="inlineStr">
        <is>
          <t>Chief Technology Officer</t>
        </is>
      </c>
      <c r="B7295" s="181" t="inlineStr">
        <is>
          <t>Interfaze</t>
        </is>
      </c>
      <c r="C7295" s="193" t="inlineStr">
        <is>
          <t>3</t>
        </is>
      </c>
      <c r="D7295" s="208" t="n">
        <v>2</v>
      </c>
      <c r="F7295" s="99" t="n"/>
    </row>
    <row r="7296" hidden="1" s="220">
      <c r="A7296" s="178" t="inlineStr">
        <is>
          <t>Chief Executive Officer</t>
        </is>
      </c>
      <c r="B7296" s="179" t="inlineStr">
        <is>
          <t>Interfere</t>
        </is>
      </c>
      <c r="D7296" s="99" t="n"/>
      <c r="F7296" s="99" t="n"/>
    </row>
    <row r="7297" hidden="1" s="220">
      <c r="A7297" s="178" t="inlineStr">
        <is>
          <t>CEO</t>
        </is>
      </c>
      <c r="B7297" s="179" t="inlineStr">
        <is>
          <t>InterField Inc</t>
        </is>
      </c>
      <c r="D7297" s="99" t="n"/>
      <c r="F7297" s="99" t="n"/>
    </row>
    <row r="7298" hidden="1" s="220">
      <c r="A7298" s="178" t="inlineStr">
        <is>
          <t>CEO</t>
        </is>
      </c>
      <c r="B7298" s="179" t="inlineStr">
        <is>
          <t>InterField Inc</t>
        </is>
      </c>
      <c r="D7298" s="99" t="n"/>
      <c r="F7298" s="99" t="n"/>
    </row>
    <row r="7299" hidden="1" s="220">
      <c r="A7299" s="178" t="inlineStr">
        <is>
          <t>Director of Engineering</t>
        </is>
      </c>
      <c r="B7299" s="179" t="inlineStr">
        <is>
          <t>Interior Logic Group</t>
        </is>
      </c>
      <c r="D7299" s="99" t="n"/>
      <c r="F7299" s="99" t="n"/>
    </row>
    <row r="7300" hidden="1" s="220">
      <c r="A7300" s="178" t="inlineStr">
        <is>
          <t>Management &amp; Program Analyst</t>
        </is>
      </c>
      <c r="B7300" s="179" t="inlineStr">
        <is>
          <t>Internal Revenue Service</t>
        </is>
      </c>
      <c r="D7300" s="99" t="n"/>
      <c r="F7300" s="99" t="n"/>
    </row>
    <row r="7301" hidden="1" s="220">
      <c r="A7301" s="178" t="inlineStr">
        <is>
          <t>President</t>
        </is>
      </c>
      <c r="B7301" s="179" t="inlineStr">
        <is>
          <t>International Computer Technology</t>
        </is>
      </c>
      <c r="D7301" s="99" t="n"/>
      <c r="F7301" s="99" t="n"/>
    </row>
    <row r="7302" hidden="1" s="220">
      <c r="A7302" s="180" t="inlineStr">
        <is>
          <t>CFO / COO</t>
        </is>
      </c>
      <c r="B7302" s="181" t="inlineStr">
        <is>
          <t>International House</t>
        </is>
      </c>
      <c r="C7302" s="193" t="inlineStr">
        <is>
          <t>3</t>
        </is>
      </c>
      <c r="D7302" s="208" t="n">
        <v>2</v>
      </c>
      <c r="F7302" s="99" t="n"/>
    </row>
    <row r="7303" hidden="1" s="220">
      <c r="A7303" s="178" t="inlineStr">
        <is>
          <t>CEO</t>
        </is>
      </c>
      <c r="B7303" s="179" t="inlineStr">
        <is>
          <t>Internet Backyard</t>
        </is>
      </c>
      <c r="D7303" s="99" t="n"/>
      <c r="F7303" s="99" t="n"/>
    </row>
    <row r="7304" hidden="1" s="220">
      <c r="A7304" s="180" t="inlineStr">
        <is>
          <t>Realtor</t>
        </is>
      </c>
      <c r="B7304" s="181" t="inlineStr">
        <is>
          <t>Intero</t>
        </is>
      </c>
      <c r="C7304" s="193" t="inlineStr">
        <is>
          <t>3</t>
        </is>
      </c>
      <c r="D7304" s="208" t="n">
        <v>3</v>
      </c>
      <c r="F7304" s="99" t="n"/>
    </row>
    <row r="7305" hidden="1" s="220">
      <c r="A7305" s="178" t="inlineStr">
        <is>
          <t>Director of Strategic Partnerships</t>
        </is>
      </c>
      <c r="B7305" s="179" t="inlineStr">
        <is>
          <t>InterPayments</t>
        </is>
      </c>
      <c r="D7305" s="99" t="n"/>
      <c r="F7305" s="99" t="n"/>
    </row>
    <row r="7306" hidden="1" s="220">
      <c r="A7306" s="180" t="inlineStr">
        <is>
          <t>Sr. Partner Account Manager</t>
        </is>
      </c>
      <c r="B7306" s="181" t="inlineStr">
        <is>
          <t>InterPayments</t>
        </is>
      </c>
      <c r="C7306" s="193" t="inlineStr">
        <is>
          <t>3</t>
        </is>
      </c>
      <c r="D7306" s="208" t="n">
        <v>3</v>
      </c>
      <c r="F7306" s="99" t="n"/>
    </row>
    <row r="7307" hidden="1" s="220">
      <c r="A7307" s="180" t="inlineStr">
        <is>
          <t>Product Marketing Manager</t>
        </is>
      </c>
      <c r="B7307" s="181" t="inlineStr">
        <is>
          <t>InterPayments</t>
        </is>
      </c>
      <c r="C7307" s="193" t="inlineStr">
        <is>
          <t>3</t>
        </is>
      </c>
      <c r="D7307" s="208" t="n">
        <v>1</v>
      </c>
      <c r="F7307" s="99" t="n"/>
    </row>
    <row r="7308" hidden="1" s="220">
      <c r="A7308" s="180" t="inlineStr">
        <is>
          <t>Director of Partnership Development</t>
        </is>
      </c>
      <c r="B7308" s="181" t="inlineStr">
        <is>
          <t>InterPayments</t>
        </is>
      </c>
      <c r="C7308" s="193" t="inlineStr">
        <is>
          <t>3</t>
        </is>
      </c>
      <c r="D7308" s="208" t="n">
        <v>3</v>
      </c>
      <c r="F7308" s="99" t="n"/>
    </row>
    <row r="7309" hidden="1" s="220">
      <c r="A7309" s="178" t="inlineStr">
        <is>
          <t>VP Partnerships</t>
        </is>
      </c>
      <c r="B7309" s="179" t="inlineStr">
        <is>
          <t>Interpayments</t>
        </is>
      </c>
      <c r="D7309" s="99" t="n"/>
      <c r="F7309" s="99" t="n"/>
    </row>
    <row r="7310" hidden="1" s="220">
      <c r="A7310" s="178" t="inlineStr">
        <is>
          <t>CEO</t>
        </is>
      </c>
      <c r="B7310" s="179" t="inlineStr">
        <is>
          <t>InterPayments Inc.</t>
        </is>
      </c>
      <c r="D7310" s="99" t="n"/>
      <c r="F7310" s="99" t="n"/>
    </row>
    <row r="7311" hidden="1" s="220">
      <c r="A7311" s="178" t="inlineStr">
        <is>
          <t>Co-founder CEO</t>
        </is>
      </c>
      <c r="B7311" s="179" t="inlineStr">
        <is>
          <t>Interpersonal</t>
        </is>
      </c>
      <c r="D7311" s="99" t="n"/>
      <c r="F7311" s="99" t="n"/>
    </row>
    <row r="7312" hidden="1" s="220">
      <c r="A7312" s="178" t="inlineStr">
        <is>
          <t>Founder &amp; CEO</t>
        </is>
      </c>
      <c r="B7312" s="179" t="inlineStr">
        <is>
          <t>Interplay</t>
        </is>
      </c>
      <c r="D7312" s="99" t="n"/>
      <c r="F7312" s="99" t="n"/>
    </row>
    <row r="7313" hidden="1" s="220">
      <c r="A7313" s="178" t="inlineStr">
        <is>
          <t>Founder</t>
        </is>
      </c>
      <c r="B7313" s="179" t="inlineStr">
        <is>
          <t>Interracial Sisterhood Coalition</t>
        </is>
      </c>
      <c r="D7313" s="99" t="n"/>
      <c r="F7313" s="99" t="n"/>
    </row>
    <row r="7314" hidden="1" s="220">
      <c r="A7314" s="178" t="inlineStr">
        <is>
          <t>Cto</t>
        </is>
      </c>
      <c r="B7314" s="179" t="inlineStr">
        <is>
          <t>Interstate</t>
        </is>
      </c>
      <c r="D7314" s="99" t="n"/>
      <c r="F7314" s="99" t="n"/>
    </row>
    <row r="7315" hidden="1" s="220">
      <c r="A7315" s="180" t="inlineStr">
        <is>
          <t>Investments Analyst</t>
        </is>
      </c>
      <c r="B7315" s="181" t="inlineStr">
        <is>
          <t>Interstate Equities Corporation</t>
        </is>
      </c>
      <c r="C7315" s="193" t="inlineStr">
        <is>
          <t>3</t>
        </is>
      </c>
      <c r="D7315" s="208" t="n">
        <v>3</v>
      </c>
      <c r="F7315" s="99" t="n"/>
    </row>
    <row r="7316" hidden="1" s="220">
      <c r="A7316" s="180" t="inlineStr">
        <is>
          <t>CEO &amp; Founder</t>
        </is>
      </c>
      <c r="B7316" s="181" t="inlineStr">
        <is>
          <t>Interzoid</t>
        </is>
      </c>
      <c r="C7316" s="193" t="inlineStr">
        <is>
          <t>3</t>
        </is>
      </c>
      <c r="D7316" s="208" t="n">
        <v>1</v>
      </c>
      <c r="F7316" s="99" t="n"/>
    </row>
    <row r="7317" hidden="1" s="220">
      <c r="A7317" s="178" t="inlineStr">
        <is>
          <t>Director of Strategic Accounts</t>
        </is>
      </c>
      <c r="B7317" s="179" t="inlineStr">
        <is>
          <t>Intrace</t>
        </is>
      </c>
      <c r="D7317" s="99" t="n"/>
      <c r="F7317" s="99" t="n"/>
    </row>
    <row r="7318" hidden="1" s="220">
      <c r="A7318" s="180" t="inlineStr">
        <is>
          <t>CTO &amp; Co-Founder</t>
        </is>
      </c>
      <c r="B7318" s="181" t="inlineStr">
        <is>
          <t>Intrace</t>
        </is>
      </c>
      <c r="C7318" s="193" t="inlineStr">
        <is>
          <t>3</t>
        </is>
      </c>
      <c r="D7318" s="208" t="n">
        <v>1</v>
      </c>
      <c r="F7318" s="99" t="n"/>
    </row>
    <row r="7319" hidden="1" s="220">
      <c r="A7319" s="178" t="inlineStr">
        <is>
          <t>Director</t>
        </is>
      </c>
      <c r="B7319" s="179" t="inlineStr">
        <is>
          <t>IntraEdge</t>
        </is>
      </c>
      <c r="D7319" s="99" t="n"/>
      <c r="F7319" s="99" t="n"/>
    </row>
    <row r="7320" hidden="1" s="220">
      <c r="A7320" s="178" t="inlineStr">
        <is>
          <t>VP, Head of Business Development</t>
        </is>
      </c>
      <c r="B7320" s="179" t="inlineStr">
        <is>
          <t>Intralink</t>
        </is>
      </c>
      <c r="D7320" s="99" t="n"/>
      <c r="F7320" s="99" t="n"/>
    </row>
    <row r="7321" hidden="1" s="220">
      <c r="A7321" s="178" t="inlineStr">
        <is>
          <t>Director of Business Development</t>
        </is>
      </c>
      <c r="B7321" s="179" t="inlineStr">
        <is>
          <t>Intralink</t>
        </is>
      </c>
      <c r="D7321" s="99" t="n"/>
      <c r="F7321" s="99" t="n"/>
    </row>
    <row r="7322" hidden="1" s="220">
      <c r="A7322" s="178" t="inlineStr">
        <is>
          <t>Manager</t>
        </is>
      </c>
      <c r="B7322" s="179" t="inlineStr">
        <is>
          <t>Intralink</t>
        </is>
      </c>
      <c r="D7322" s="99" t="n"/>
      <c r="F7322" s="99" t="n"/>
    </row>
    <row r="7323" hidden="1" s="220">
      <c r="A7323" s="178" t="inlineStr">
        <is>
          <t>Software Engineer</t>
        </is>
      </c>
      <c r="B7323" s="179" t="inlineStr">
        <is>
          <t>Intrax</t>
        </is>
      </c>
      <c r="D7323" s="99" t="n"/>
      <c r="F7323" s="99" t="n"/>
    </row>
    <row r="7324" hidden="1" s="220">
      <c r="A7324" s="180" t="inlineStr">
        <is>
          <t>Product Designer</t>
        </is>
      </c>
      <c r="B7324" s="181" t="inlineStr">
        <is>
          <t>Intrax, Inc.</t>
        </is>
      </c>
      <c r="C7324" s="193" t="inlineStr">
        <is>
          <t>3</t>
        </is>
      </c>
      <c r="D7324" s="208" t="n">
        <v>1</v>
      </c>
      <c r="F7324" s="99" t="n"/>
    </row>
    <row r="7325" hidden="1" s="220">
      <c r="A7325" s="178" t="inlineStr">
        <is>
          <t>Head of Commercial Operations</t>
        </is>
      </c>
      <c r="B7325" s="179" t="inlineStr">
        <is>
          <t>Intrinsic (Google)</t>
        </is>
      </c>
      <c r="D7325" s="99" t="n"/>
      <c r="F7325" s="99" t="n"/>
    </row>
    <row r="7326" hidden="1" s="220">
      <c r="A7326" s="178" t="inlineStr">
        <is>
          <t>Revenue &amp; Payments Operations</t>
        </is>
      </c>
      <c r="B7326" s="179" t="inlineStr">
        <is>
          <t>Intrinsic Innovations</t>
        </is>
      </c>
      <c r="D7326" s="99" t="n"/>
      <c r="F7326" s="99" t="n"/>
    </row>
    <row r="7327" hidden="1" s="220">
      <c r="A7327" s="180" t="inlineStr">
        <is>
          <t>Founder &amp; CEO</t>
        </is>
      </c>
      <c r="B7327" s="181" t="inlineStr">
        <is>
          <t>introstars</t>
        </is>
      </c>
      <c r="C7327" s="193" t="inlineStr">
        <is>
          <t>3</t>
        </is>
      </c>
      <c r="D7327" s="208" t="n">
        <v>1</v>
      </c>
      <c r="F7327" s="99" t="n"/>
    </row>
    <row r="7328" hidden="1" s="220">
      <c r="A7328" s="180" t="inlineStr">
        <is>
          <t>Growth and partnerships</t>
        </is>
      </c>
      <c r="B7328" s="190" t="inlineStr">
        <is>
          <t>Introw.io</t>
        </is>
      </c>
      <c r="C7328" s="193" t="inlineStr">
        <is>
          <t>3</t>
        </is>
      </c>
      <c r="D7328" s="208" t="n">
        <v>3</v>
      </c>
      <c r="F7328" s="99" t="n"/>
    </row>
    <row r="7329" hidden="1" s="220">
      <c r="A7329" s="178" t="inlineStr">
        <is>
          <t>CEO/Founder</t>
        </is>
      </c>
      <c r="B7329" s="179" t="inlineStr">
        <is>
          <t>IntualAI</t>
        </is>
      </c>
      <c r="D7329" s="99" t="n"/>
      <c r="F7329" s="99" t="n"/>
    </row>
    <row r="7330" hidden="1" s="220">
      <c r="A7330" s="178" t="inlineStr">
        <is>
          <t>Chief Product Officer</t>
        </is>
      </c>
      <c r="B7330" s="179" t="inlineStr">
        <is>
          <t>Intuit</t>
        </is>
      </c>
      <c r="D7330" s="99" t="n"/>
      <c r="F7330" s="99" t="n"/>
    </row>
    <row r="7331" hidden="1" s="220">
      <c r="A7331" s="180" t="inlineStr">
        <is>
          <t>Software Engineer 2</t>
        </is>
      </c>
      <c r="B7331" s="181" t="inlineStr">
        <is>
          <t>Intuit</t>
        </is>
      </c>
      <c r="C7331" s="193" t="inlineStr">
        <is>
          <t>1</t>
        </is>
      </c>
      <c r="D7331" s="208" t="n">
        <v>2</v>
      </c>
      <c r="F7331" s="99" t="n"/>
    </row>
    <row r="7332" hidden="1" s="220">
      <c r="A7332" s="180" t="inlineStr">
        <is>
          <t>Researcher</t>
        </is>
      </c>
      <c r="B7332" s="181" t="inlineStr">
        <is>
          <t>Intuit</t>
        </is>
      </c>
      <c r="C7332" s="193" t="inlineStr">
        <is>
          <t>1</t>
        </is>
      </c>
      <c r="D7332" s="208" t="n">
        <v>3</v>
      </c>
      <c r="F7332" s="99" t="n"/>
    </row>
    <row r="7333">
      <c r="A7333" s="185" t="inlineStr">
        <is>
          <t>Product Marketing Lead</t>
        </is>
      </c>
      <c r="B7333" s="186" t="inlineStr">
        <is>
          <t>Intuit</t>
        </is>
      </c>
      <c r="C7333" s="194" t="inlineStr">
        <is>
          <t>1</t>
        </is>
      </c>
      <c r="D7333" s="188" t="n">
        <v>1</v>
      </c>
      <c r="E7333" s="201" t="inlineStr">
        <is>
          <t>SDR</t>
        </is>
      </c>
      <c r="F7333" s="73" t="inlineStr">
        <is>
          <t>Yes</t>
        </is>
      </c>
      <c r="G7333" s="177" t="n"/>
      <c r="H7333" s="177" t="n"/>
      <c r="I7333" s="177" t="n"/>
      <c r="J7333" s="177" t="n"/>
      <c r="K7333" s="177" t="n"/>
      <c r="L7333" s="177" t="n"/>
      <c r="M7333" s="177" t="n"/>
      <c r="N7333" s="177" t="n"/>
      <c r="O7333" s="177" t="n"/>
      <c r="P7333" s="177" t="n"/>
      <c r="Q7333" s="177" t="n"/>
      <c r="R7333" s="177" t="n"/>
      <c r="S7333" s="177" t="n"/>
      <c r="T7333" s="177" t="n"/>
      <c r="U7333" s="177" t="n"/>
    </row>
    <row r="7334" hidden="1" s="220">
      <c r="A7334" s="178" t="inlineStr">
        <is>
          <t>Product Manager</t>
        </is>
      </c>
      <c r="B7334" s="179" t="inlineStr">
        <is>
          <t>Intuit</t>
        </is>
      </c>
      <c r="D7334" s="99" t="n"/>
      <c r="F7334" s="99" t="n"/>
    </row>
    <row r="7335" hidden="1" s="220">
      <c r="A7335" s="178" t="inlineStr">
        <is>
          <t>Product Lead, Agentic AI</t>
        </is>
      </c>
      <c r="B7335" s="179" t="inlineStr">
        <is>
          <t>Intuit</t>
        </is>
      </c>
      <c r="D7335" s="99" t="n"/>
      <c r="F7335" s="99" t="n"/>
    </row>
    <row r="7336" hidden="1" s="220">
      <c r="A7336" s="178" t="inlineStr">
        <is>
          <t>Corporate Business Development</t>
        </is>
      </c>
      <c r="B7336" s="179" t="inlineStr">
        <is>
          <t>Intuit</t>
        </is>
      </c>
      <c r="D7336" s="99" t="n"/>
      <c r="F7336" s="99" t="n"/>
    </row>
    <row r="7337" hidden="1" s="220">
      <c r="A7337" s="178" t="inlineStr">
        <is>
          <t>Product Manager - Embedded Lending</t>
        </is>
      </c>
      <c r="B7337" s="179" t="inlineStr">
        <is>
          <t>Intuit</t>
        </is>
      </c>
      <c r="D7337" s="99" t="n"/>
      <c r="F7337" s="99" t="n"/>
    </row>
    <row r="7338" hidden="1" s="220">
      <c r="A7338" s="178" t="inlineStr">
        <is>
          <t>Distinguished Software Engineer</t>
        </is>
      </c>
      <c r="B7338" s="179" t="inlineStr">
        <is>
          <t>Intuit</t>
        </is>
      </c>
      <c r="D7338" s="99" t="n"/>
      <c r="F7338" s="99" t="n"/>
    </row>
    <row r="7339" hidden="1" s="220">
      <c r="A7339" s="178" t="inlineStr">
        <is>
          <t>Staff Product Manager</t>
        </is>
      </c>
      <c r="B7339" s="179" t="inlineStr">
        <is>
          <t>Intuit</t>
        </is>
      </c>
      <c r="D7339" s="99" t="n"/>
      <c r="F7339" s="99" t="n"/>
    </row>
    <row r="7340">
      <c r="A7340" s="185" t="inlineStr">
        <is>
          <t>VP Consumer Platform PM</t>
        </is>
      </c>
      <c r="B7340" s="186" t="inlineStr">
        <is>
          <t>Intuit</t>
        </is>
      </c>
      <c r="C7340" s="194" t="inlineStr">
        <is>
          <t>1</t>
        </is>
      </c>
      <c r="D7340" s="188" t="n">
        <v>1</v>
      </c>
      <c r="E7340" s="201" t="inlineStr">
        <is>
          <t>SDR</t>
        </is>
      </c>
      <c r="F7340" s="73" t="inlineStr">
        <is>
          <t>Yes</t>
        </is>
      </c>
      <c r="G7340" s="177" t="n"/>
      <c r="H7340" s="177" t="n"/>
      <c r="I7340" s="177" t="n"/>
      <c r="J7340" s="177" t="n"/>
      <c r="K7340" s="177" t="n"/>
      <c r="L7340" s="177" t="n"/>
      <c r="M7340" s="177" t="n"/>
      <c r="N7340" s="177" t="n"/>
      <c r="O7340" s="177" t="n"/>
      <c r="P7340" s="177" t="n"/>
      <c r="Q7340" s="177" t="n"/>
      <c r="R7340" s="177" t="n"/>
      <c r="S7340" s="177" t="n"/>
      <c r="T7340" s="177" t="n"/>
      <c r="U7340" s="177" t="n"/>
    </row>
    <row r="7341" hidden="1" s="220">
      <c r="A7341" s="180" t="inlineStr">
        <is>
          <t>Corporate Strategy Manager</t>
        </is>
      </c>
      <c r="B7341" s="181" t="inlineStr">
        <is>
          <t>Intuit</t>
        </is>
      </c>
      <c r="C7341" s="193" t="inlineStr">
        <is>
          <t>1</t>
        </is>
      </c>
      <c r="D7341" s="208" t="n">
        <v>3</v>
      </c>
      <c r="F7341" s="99" t="n"/>
    </row>
    <row r="7342" hidden="1" s="220">
      <c r="A7342" s="178" t="inlineStr">
        <is>
          <t>Staff Product Manager</t>
        </is>
      </c>
      <c r="B7342" s="179" t="inlineStr">
        <is>
          <t>Intuit</t>
        </is>
      </c>
      <c r="D7342" s="99" t="n"/>
      <c r="F7342" s="99" t="n"/>
    </row>
    <row r="7343" hidden="1" s="220">
      <c r="A7343" s="178" t="inlineStr">
        <is>
          <t>Principal Software Engineer</t>
        </is>
      </c>
      <c r="B7343" s="179" t="inlineStr">
        <is>
          <t>Intuit</t>
        </is>
      </c>
      <c r="D7343" s="99" t="n"/>
      <c r="F7343" s="99" t="n"/>
    </row>
    <row r="7344" hidden="1" s="220">
      <c r="A7344" s="178" t="inlineStr">
        <is>
          <t>Emperor</t>
        </is>
      </c>
      <c r="B7344" s="179" t="inlineStr">
        <is>
          <t>Intuit</t>
        </is>
      </c>
      <c r="D7344" s="99" t="n"/>
      <c r="F7344" s="99" t="n"/>
    </row>
    <row r="7345">
      <c r="A7345" s="185" t="inlineStr">
        <is>
          <t>Group Product Manager</t>
        </is>
      </c>
      <c r="B7345" s="186" t="inlineStr">
        <is>
          <t>Intuit</t>
        </is>
      </c>
      <c r="C7345" s="194" t="inlineStr">
        <is>
          <t>1</t>
        </is>
      </c>
      <c r="D7345" s="188" t="n">
        <v>1</v>
      </c>
      <c r="E7345" s="201" t="inlineStr">
        <is>
          <t>SDR</t>
        </is>
      </c>
      <c r="F7345" s="73" t="inlineStr">
        <is>
          <t>Yes</t>
        </is>
      </c>
      <c r="G7345" s="177" t="n"/>
      <c r="H7345" s="177" t="n"/>
      <c r="I7345" s="177" t="n"/>
      <c r="J7345" s="177" t="n"/>
      <c r="K7345" s="177" t="n"/>
      <c r="L7345" s="177" t="n"/>
      <c r="M7345" s="177" t="n"/>
      <c r="N7345" s="177" t="n"/>
      <c r="O7345" s="177" t="n"/>
      <c r="P7345" s="177" t="n"/>
      <c r="Q7345" s="177" t="n"/>
      <c r="R7345" s="177" t="n"/>
      <c r="S7345" s="177" t="n"/>
      <c r="T7345" s="177" t="n"/>
      <c r="U7345" s="177" t="n"/>
    </row>
    <row r="7346" hidden="1" s="220">
      <c r="A7346" s="178" t="inlineStr">
        <is>
          <t>Data Product Manager</t>
        </is>
      </c>
      <c r="B7346" s="179" t="inlineStr">
        <is>
          <t>Intuit</t>
        </is>
      </c>
      <c r="D7346" s="99" t="n"/>
      <c r="F7346" s="99" t="n"/>
    </row>
    <row r="7347" hidden="1" s="220">
      <c r="A7347" s="178" t="inlineStr">
        <is>
          <t>Senior Product manager</t>
        </is>
      </c>
      <c r="B7347" s="179" t="inlineStr">
        <is>
          <t>Intuit</t>
        </is>
      </c>
      <c r="D7347" s="99" t="n"/>
      <c r="F7347" s="99" t="n"/>
    </row>
    <row r="7348" hidden="1" s="220">
      <c r="A7348" s="178" t="inlineStr">
        <is>
          <t>Senior Software Developer</t>
        </is>
      </c>
      <c r="B7348" s="179" t="inlineStr">
        <is>
          <t>Intuit</t>
        </is>
      </c>
      <c r="D7348" s="99" t="n"/>
      <c r="F7348" s="99" t="n"/>
    </row>
    <row r="7349" hidden="1" s="220">
      <c r="A7349" s="178" t="inlineStr">
        <is>
          <t>Staff Product Manager, SMB Lending</t>
        </is>
      </c>
      <c r="B7349" s="179" t="inlineStr">
        <is>
          <t>Intuit</t>
        </is>
      </c>
      <c r="D7349" s="99" t="n"/>
      <c r="F7349" s="99" t="n"/>
    </row>
    <row r="7350" hidden="1" s="220">
      <c r="A7350" s="178" t="inlineStr">
        <is>
          <t>Product</t>
        </is>
      </c>
      <c r="B7350" s="179" t="inlineStr">
        <is>
          <t>Intuit</t>
        </is>
      </c>
      <c r="D7350" s="99" t="n"/>
      <c r="F7350" s="99" t="n"/>
    </row>
    <row r="7351" hidden="1" s="220">
      <c r="A7351" s="180" t="inlineStr">
        <is>
          <t>Engineer</t>
        </is>
      </c>
      <c r="B7351" s="181" t="inlineStr">
        <is>
          <t>Intuit</t>
        </is>
      </c>
      <c r="C7351" s="193" t="inlineStr">
        <is>
          <t>1</t>
        </is>
      </c>
      <c r="D7351" s="208" t="n">
        <v>2</v>
      </c>
      <c r="F7351" s="99" t="n"/>
    </row>
    <row r="7352" hidden="1" s="220">
      <c r="A7352" s="178" t="inlineStr">
        <is>
          <t>Product Marketing Manager</t>
        </is>
      </c>
      <c r="B7352" s="179" t="inlineStr">
        <is>
          <t>Intuit</t>
        </is>
      </c>
      <c r="D7352" s="99" t="n"/>
      <c r="F7352" s="99" t="n"/>
    </row>
    <row r="7353" hidden="1" s="220">
      <c r="A7353" s="180" t="inlineStr">
        <is>
          <t>Customer Experience Manager</t>
        </is>
      </c>
      <c r="B7353" s="181" t="inlineStr">
        <is>
          <t>Intuit</t>
        </is>
      </c>
      <c r="C7353" s="193" t="inlineStr">
        <is>
          <t>1</t>
        </is>
      </c>
      <c r="D7353" s="208" t="n">
        <v>3</v>
      </c>
      <c r="F7353" s="99" t="n"/>
    </row>
    <row r="7354" hidden="1" s="220">
      <c r="A7354" s="178" t="inlineStr">
        <is>
          <t>Staff Product Manager</t>
        </is>
      </c>
      <c r="B7354" s="179" t="inlineStr">
        <is>
          <t>Intuit</t>
        </is>
      </c>
      <c r="D7354" s="99" t="n"/>
      <c r="F7354" s="99" t="n"/>
    </row>
    <row r="7355" hidden="1" s="220">
      <c r="A7355" s="180" t="inlineStr">
        <is>
          <t>Marketing Manager</t>
        </is>
      </c>
      <c r="B7355" s="181" t="inlineStr">
        <is>
          <t>Intuit</t>
        </is>
      </c>
      <c r="C7355" s="193" t="inlineStr">
        <is>
          <t>1</t>
        </is>
      </c>
      <c r="D7355" s="208" t="n">
        <v>3</v>
      </c>
      <c r="F7355" s="99" t="n"/>
    </row>
    <row r="7356" hidden="1" s="220">
      <c r="A7356" s="178" t="inlineStr">
        <is>
          <t>Staff Engineer</t>
        </is>
      </c>
      <c r="B7356" s="179" t="inlineStr">
        <is>
          <t>Intuit</t>
        </is>
      </c>
      <c r="D7356" s="99" t="n"/>
      <c r="F7356" s="99" t="n"/>
    </row>
    <row r="7357" hidden="1" s="220">
      <c r="A7357" s="178" t="inlineStr">
        <is>
          <t>Director</t>
        </is>
      </c>
      <c r="B7357" s="179" t="inlineStr">
        <is>
          <t>Intuit</t>
        </is>
      </c>
      <c r="D7357" s="99" t="n"/>
      <c r="F7357" s="99" t="n"/>
    </row>
    <row r="7358" hidden="1" s="220">
      <c r="A7358" s="178" t="inlineStr">
        <is>
          <t>Sr Staff Product Manager</t>
        </is>
      </c>
      <c r="B7358" s="179" t="inlineStr">
        <is>
          <t>Intuit</t>
        </is>
      </c>
      <c r="D7358" s="99" t="n"/>
      <c r="F7358" s="99" t="n"/>
    </row>
    <row r="7359" hidden="1" s="220">
      <c r="A7359" s="178" t="inlineStr">
        <is>
          <t>Engineering Manager</t>
        </is>
      </c>
      <c r="B7359" s="179" t="inlineStr">
        <is>
          <t>Intuit</t>
        </is>
      </c>
      <c r="D7359" s="99" t="n"/>
      <c r="F7359" s="99" t="n"/>
    </row>
    <row r="7360" hidden="1" s="220">
      <c r="A7360" s="178" t="inlineStr">
        <is>
          <t>Senior Product Manager</t>
        </is>
      </c>
      <c r="B7360" s="179" t="inlineStr">
        <is>
          <t>Intuit</t>
        </is>
      </c>
      <c r="D7360" s="99" t="n"/>
      <c r="F7360" s="99" t="n"/>
    </row>
    <row r="7361" hidden="1" s="220">
      <c r="A7361" s="178" t="inlineStr">
        <is>
          <t>Staff Product Manager</t>
        </is>
      </c>
      <c r="B7361" s="179" t="inlineStr">
        <is>
          <t>Intuit</t>
        </is>
      </c>
      <c r="D7361" s="99" t="n"/>
      <c r="F7361" s="99" t="n"/>
    </row>
    <row r="7362" hidden="1" s="220">
      <c r="A7362" s="180" t="inlineStr">
        <is>
          <t>Products</t>
        </is>
      </c>
      <c r="B7362" s="181" t="inlineStr">
        <is>
          <t>Intuit</t>
        </is>
      </c>
      <c r="C7362" s="193" t="inlineStr">
        <is>
          <t>1</t>
        </is>
      </c>
      <c r="D7362" s="208" t="n">
        <v>3</v>
      </c>
      <c r="F7362" s="99" t="n"/>
    </row>
    <row r="7363">
      <c r="A7363" s="185" t="inlineStr">
        <is>
          <t>Product Partnerships</t>
        </is>
      </c>
      <c r="B7363" s="186" t="inlineStr">
        <is>
          <t>Intuit</t>
        </is>
      </c>
      <c r="C7363" s="194" t="inlineStr">
        <is>
          <t>1</t>
        </is>
      </c>
      <c r="D7363" s="188" t="n">
        <v>1</v>
      </c>
      <c r="E7363" s="201" t="inlineStr">
        <is>
          <t>SDR</t>
        </is>
      </c>
      <c r="F7363" s="73" t="inlineStr">
        <is>
          <t>Yes</t>
        </is>
      </c>
      <c r="G7363" s="177" t="n"/>
      <c r="H7363" s="177" t="n"/>
      <c r="I7363" s="177" t="n"/>
      <c r="J7363" s="177" t="n"/>
      <c r="K7363" s="177" t="n"/>
      <c r="L7363" s="177" t="n"/>
      <c r="M7363" s="177" t="n"/>
      <c r="N7363" s="177" t="n"/>
      <c r="O7363" s="177" t="n"/>
      <c r="P7363" s="177" t="n"/>
      <c r="Q7363" s="177" t="n"/>
      <c r="R7363" s="177" t="n"/>
      <c r="S7363" s="177" t="n"/>
      <c r="T7363" s="177" t="n"/>
      <c r="U7363" s="177" t="n"/>
    </row>
    <row r="7364" hidden="1" s="220">
      <c r="A7364" s="180" t="inlineStr">
        <is>
          <t>Senior Software Engineer</t>
        </is>
      </c>
      <c r="B7364" s="181" t="inlineStr">
        <is>
          <t>Intuit</t>
        </is>
      </c>
      <c r="C7364" s="193" t="inlineStr">
        <is>
          <t>1</t>
        </is>
      </c>
      <c r="D7364" s="208" t="n">
        <v>2</v>
      </c>
      <c r="F7364" s="99" t="n"/>
    </row>
    <row r="7365" hidden="1" s="220">
      <c r="A7365" s="178" t="inlineStr">
        <is>
          <t>Group Manager - Business Development</t>
        </is>
      </c>
      <c r="B7365" s="179" t="inlineStr">
        <is>
          <t>Intuit</t>
        </is>
      </c>
      <c r="D7365" s="99" t="n"/>
      <c r="F7365" s="99" t="n"/>
    </row>
    <row r="7366" hidden="1" s="220">
      <c r="A7366" s="178" t="inlineStr">
        <is>
          <t>Staff Software Engineer</t>
        </is>
      </c>
      <c r="B7366" s="179" t="inlineStr">
        <is>
          <t>Intuit</t>
        </is>
      </c>
      <c r="D7366" s="99" t="n"/>
      <c r="F7366" s="99" t="n"/>
    </row>
    <row r="7367" hidden="1" s="220">
      <c r="A7367" s="178" t="inlineStr">
        <is>
          <t>Head of Product</t>
        </is>
      </c>
      <c r="B7367" s="179" t="inlineStr">
        <is>
          <t>Intuit</t>
        </is>
      </c>
      <c r="D7367" s="99" t="n"/>
      <c r="F7367" s="99" t="n"/>
    </row>
    <row r="7368" hidden="1" s="220">
      <c r="A7368" s="178" t="inlineStr">
        <is>
          <t>Senior Product Manager</t>
        </is>
      </c>
      <c r="B7368" s="179" t="inlineStr">
        <is>
          <t>Intuit</t>
        </is>
      </c>
      <c r="D7368" s="99" t="n"/>
      <c r="F7368" s="99" t="n"/>
    </row>
    <row r="7369" hidden="1" s="220">
      <c r="A7369" s="178" t="inlineStr">
        <is>
          <t>Leader AI center of excellence</t>
        </is>
      </c>
      <c r="B7369" s="179" t="inlineStr">
        <is>
          <t>Intuit</t>
        </is>
      </c>
      <c r="D7369" s="99" t="n"/>
      <c r="F7369" s="99" t="n"/>
    </row>
    <row r="7370" hidden="1" s="220">
      <c r="A7370" s="178" t="inlineStr">
        <is>
          <t>Strategic Financial Partnerships - Corporate BD</t>
        </is>
      </c>
      <c r="B7370" s="179" t="inlineStr">
        <is>
          <t>Intuit</t>
        </is>
      </c>
      <c r="D7370" s="99" t="n"/>
      <c r="F7370" s="99" t="n"/>
    </row>
    <row r="7371" hidden="1" s="220">
      <c r="A7371" s="178" t="inlineStr">
        <is>
          <t>Group Product Manager - Monetization - Commerce and Subscription</t>
        </is>
      </c>
      <c r="B7371" s="179" t="inlineStr">
        <is>
          <t>Intuit</t>
        </is>
      </c>
      <c r="D7371" s="99" t="n"/>
      <c r="F7371" s="99" t="n"/>
    </row>
    <row r="7372" hidden="1" s="220">
      <c r="A7372" s="178" t="inlineStr">
        <is>
          <t>Principal Business Development Manager, QB Payments</t>
        </is>
      </c>
      <c r="B7372" s="179" t="inlineStr">
        <is>
          <t>Intuit</t>
        </is>
      </c>
      <c r="D7372" s="99" t="n"/>
      <c r="F7372" s="99" t="n"/>
    </row>
    <row r="7373" hidden="1" s="220">
      <c r="A7373" s="178" t="inlineStr">
        <is>
          <t>Staff Software Engineer</t>
        </is>
      </c>
      <c r="B7373" s="179" t="inlineStr">
        <is>
          <t>Intuit</t>
        </is>
      </c>
      <c r="D7373" s="99" t="n"/>
      <c r="F7373" s="99" t="n"/>
    </row>
    <row r="7374" hidden="1" s="220">
      <c r="A7374" s="178" t="inlineStr">
        <is>
          <t>Senior Product Manager</t>
        </is>
      </c>
      <c r="B7374" s="179" t="inlineStr">
        <is>
          <t>Intuit</t>
        </is>
      </c>
      <c r="D7374" s="99" t="n"/>
      <c r="F7374" s="99" t="n"/>
    </row>
    <row r="7375" hidden="1" s="220">
      <c r="A7375" s="180" t="inlineStr">
        <is>
          <t>VP of Corporate Business Development</t>
        </is>
      </c>
      <c r="B7375" s="181" t="inlineStr">
        <is>
          <t>Intuit</t>
        </is>
      </c>
      <c r="C7375" s="193" t="inlineStr">
        <is>
          <t>1</t>
        </is>
      </c>
      <c r="D7375" s="208" t="n">
        <v>3</v>
      </c>
      <c r="F7375" s="99" t="n"/>
    </row>
    <row r="7376" hidden="1" s="220">
      <c r="A7376" s="178" t="inlineStr">
        <is>
          <t>Senior Product Manager</t>
        </is>
      </c>
      <c r="B7376" s="179" t="inlineStr">
        <is>
          <t>Intuit</t>
        </is>
      </c>
      <c r="D7376" s="99" t="n"/>
      <c r="F7376" s="99" t="n"/>
    </row>
    <row r="7377" hidden="1" s="220">
      <c r="A7377" s="178" t="inlineStr">
        <is>
          <t>Principal Biz Ops</t>
        </is>
      </c>
      <c r="B7377" s="179" t="inlineStr">
        <is>
          <t>Intuit</t>
        </is>
      </c>
      <c r="D7377" s="99" t="n"/>
      <c r="F7377" s="99" t="n"/>
    </row>
    <row r="7378" hidden="1" s="220">
      <c r="A7378" s="180" t="inlineStr">
        <is>
          <t>Software Engineer</t>
        </is>
      </c>
      <c r="B7378" s="181" t="inlineStr">
        <is>
          <t>Intuit</t>
        </is>
      </c>
      <c r="C7378" s="193" t="inlineStr">
        <is>
          <t>1</t>
        </is>
      </c>
      <c r="D7378" s="208" t="n">
        <v>2</v>
      </c>
      <c r="F7378" s="99" t="n"/>
    </row>
    <row r="7379" hidden="1" s="220">
      <c r="A7379" s="180" t="inlineStr">
        <is>
          <t>software engineer</t>
        </is>
      </c>
      <c r="B7379" s="181" t="inlineStr">
        <is>
          <t>Intuit</t>
        </is>
      </c>
      <c r="C7379" s="193" t="inlineStr">
        <is>
          <t>1</t>
        </is>
      </c>
      <c r="D7379" s="208" t="n">
        <v>2</v>
      </c>
      <c r="F7379" s="99" t="n"/>
    </row>
    <row r="7380" hidden="1" s="220">
      <c r="A7380" s="178" t="inlineStr">
        <is>
          <t>Staff Product Manager, Payments</t>
        </is>
      </c>
      <c r="B7380" s="179" t="inlineStr">
        <is>
          <t>Intuit (QuickBooks Payments)</t>
        </is>
      </c>
      <c r="D7380" s="99" t="n"/>
      <c r="F7380" s="99" t="n"/>
    </row>
    <row r="7381" hidden="1" s="220">
      <c r="A7381" s="178" t="inlineStr">
        <is>
          <t>Group Product Manager</t>
        </is>
      </c>
      <c r="B7381" s="179" t="inlineStr">
        <is>
          <t>Intuit Inc</t>
        </is>
      </c>
      <c r="D7381" s="99" t="n"/>
      <c r="F7381" s="99" t="n"/>
    </row>
    <row r="7382" hidden="1" s="220">
      <c r="A7382" s="180" t="inlineStr">
        <is>
          <t>Sr Software Engineer</t>
        </is>
      </c>
      <c r="B7382" s="181" t="inlineStr">
        <is>
          <t>Intuit Inc</t>
        </is>
      </c>
      <c r="C7382" s="193" t="inlineStr">
        <is>
          <t>1</t>
        </is>
      </c>
      <c r="D7382" s="208" t="n">
        <v>2</v>
      </c>
      <c r="F7382" s="99" t="n"/>
    </row>
    <row r="7383" hidden="1" s="220">
      <c r="A7383" s="178" t="inlineStr">
        <is>
          <t>Senior Software Engineer</t>
        </is>
      </c>
      <c r="B7383" s="179" t="inlineStr">
        <is>
          <t>Intuit Inc</t>
        </is>
      </c>
      <c r="D7383" s="99" t="n"/>
      <c r="F7383" s="99" t="n"/>
    </row>
    <row r="7384" hidden="1" s="220">
      <c r="A7384" s="180" t="inlineStr">
        <is>
          <t>Lead Architect, Fintech</t>
        </is>
      </c>
      <c r="B7384" s="181" t="inlineStr">
        <is>
          <t>Intuit Inc.</t>
        </is>
      </c>
      <c r="C7384" s="193" t="inlineStr">
        <is>
          <t>1</t>
        </is>
      </c>
      <c r="D7384" s="208" t="n">
        <v>2</v>
      </c>
      <c r="F7384" s="99" t="n"/>
    </row>
    <row r="7385" hidden="1" s="220">
      <c r="A7385" s="180" t="inlineStr">
        <is>
          <t>Investor</t>
        </is>
      </c>
      <c r="B7385" s="181" t="inlineStr">
        <is>
          <t>Intuit Ventures</t>
        </is>
      </c>
      <c r="C7385" s="193" t="inlineStr">
        <is>
          <t>3</t>
        </is>
      </c>
      <c r="D7385" s="208" t="n">
        <v>3</v>
      </c>
      <c r="F7385" s="99" t="n"/>
    </row>
    <row r="7386" hidden="1" s="220">
      <c r="A7386" s="180" t="inlineStr">
        <is>
          <t>Chief Strategy Officer and GM</t>
        </is>
      </c>
      <c r="B7386" s="181" t="inlineStr">
        <is>
          <t>Intuition Robotics</t>
        </is>
      </c>
      <c r="C7386" s="193" t="inlineStr">
        <is>
          <t>3</t>
        </is>
      </c>
      <c r="D7386" s="208" t="n">
        <v>3</v>
      </c>
      <c r="F7386" s="99" t="n"/>
    </row>
    <row r="7387" hidden="1" s="220">
      <c r="A7387" s="180" t="inlineStr">
        <is>
          <t>Product Manager</t>
        </is>
      </c>
      <c r="B7387" s="181" t="inlineStr">
        <is>
          <t>Intuitive</t>
        </is>
      </c>
      <c r="C7387" s="193" t="inlineStr">
        <is>
          <t>3</t>
        </is>
      </c>
      <c r="D7387" s="208" t="n">
        <v>1</v>
      </c>
      <c r="F7387" s="99" t="n"/>
    </row>
    <row r="7388" hidden="1" s="220">
      <c r="A7388" s="178" t="inlineStr">
        <is>
          <t>Interim CEO</t>
        </is>
      </c>
      <c r="B7388" s="179" t="inlineStr">
        <is>
          <t>Intuz, Inc</t>
        </is>
      </c>
      <c r="D7388" s="99" t="n"/>
      <c r="F7388" s="99" t="n"/>
    </row>
    <row r="7389" hidden="1" s="220">
      <c r="A7389" s="178" t="inlineStr">
        <is>
          <t>Head of Software &amp; Energy Products</t>
        </is>
      </c>
      <c r="B7389" s="179" t="inlineStr">
        <is>
          <t>INV8</t>
        </is>
      </c>
      <c r="D7389" s="99" t="n"/>
      <c r="F7389" s="99" t="n"/>
    </row>
    <row r="7390" hidden="1" s="220">
      <c r="A7390" s="178" t="inlineStr">
        <is>
          <t>Founder &amp; CEO</t>
        </is>
      </c>
      <c r="B7390" s="179" t="inlineStr">
        <is>
          <t>Invarium</t>
        </is>
      </c>
      <c r="D7390" s="99" t="n"/>
      <c r="F7390" s="99" t="n"/>
    </row>
    <row r="7391" hidden="1" s="220">
      <c r="A7391" s="178" t="inlineStr">
        <is>
          <t>Strategic Product Lead</t>
        </is>
      </c>
      <c r="B7391" s="179" t="inlineStr">
        <is>
          <t>Invela</t>
        </is>
      </c>
      <c r="D7391" s="99" t="n"/>
      <c r="F7391" s="99" t="n"/>
    </row>
    <row r="7392" hidden="1" s="220">
      <c r="A7392" s="178" t="inlineStr">
        <is>
          <t>CEO</t>
        </is>
      </c>
      <c r="B7392" s="179" t="inlineStr">
        <is>
          <t>Invemo LLC</t>
        </is>
      </c>
      <c r="D7392" s="99" t="n"/>
      <c r="F7392" s="99" t="n"/>
    </row>
    <row r="7393" hidden="1" s="220">
      <c r="A7393" s="180" t="inlineStr">
        <is>
          <t>CEO</t>
        </is>
      </c>
      <c r="B7393" s="181" t="inlineStr">
        <is>
          <t>Invert</t>
        </is>
      </c>
      <c r="C7393" s="193" t="inlineStr">
        <is>
          <t>3</t>
        </is>
      </c>
      <c r="D7393" s="208" t="n">
        <v>1</v>
      </c>
      <c r="F7393" s="99" t="n"/>
    </row>
    <row r="7394" hidden="1" s="220">
      <c r="A7394" s="178" t="inlineStr">
        <is>
          <t>Investment Promotion</t>
        </is>
      </c>
      <c r="B7394" s="179" t="inlineStr">
        <is>
          <t>Invest Hong Kong</t>
        </is>
      </c>
      <c r="D7394" s="99" t="n"/>
      <c r="F7394" s="99" t="n"/>
    </row>
    <row r="7395" hidden="1" s="220">
      <c r="A7395" s="180" t="inlineStr">
        <is>
          <t>VP Foreign Direct Investment</t>
        </is>
      </c>
      <c r="B7395" s="181" t="inlineStr">
        <is>
          <t>Invest Northern Ireland</t>
        </is>
      </c>
      <c r="C7395" s="193" t="inlineStr">
        <is>
          <t>3</t>
        </is>
      </c>
      <c r="D7395" s="208" t="n">
        <v>3</v>
      </c>
      <c r="F7395" s="99" t="n"/>
    </row>
    <row r="7396" hidden="1" s="220">
      <c r="A7396" s="180" t="inlineStr">
        <is>
          <t>Founder &amp; CEO</t>
        </is>
      </c>
      <c r="B7396" s="181" t="inlineStr">
        <is>
          <t>InveStar Inc</t>
        </is>
      </c>
      <c r="C7396" s="193" t="inlineStr">
        <is>
          <t>3</t>
        </is>
      </c>
      <c r="D7396" s="208" t="n">
        <v>1</v>
      </c>
      <c r="F7396" s="99" t="n"/>
    </row>
    <row r="7397" hidden="1" s="220">
      <c r="A7397" s="178" t="inlineStr">
        <is>
          <t>Director, Strategy &amp; Operations</t>
        </is>
      </c>
      <c r="B7397" s="179" t="inlineStr">
        <is>
          <t>InvestCloud</t>
        </is>
      </c>
      <c r="D7397" s="99" t="n"/>
      <c r="F7397" s="99" t="n"/>
    </row>
    <row r="7398" hidden="1" s="220">
      <c r="A7398" s="178" t="inlineStr">
        <is>
          <t>Deputy Head, Fintech</t>
        </is>
      </c>
      <c r="B7398" s="179" t="inlineStr">
        <is>
          <t>InvestHK</t>
        </is>
      </c>
      <c r="D7398" s="99" t="n"/>
      <c r="F7398" s="99" t="n"/>
    </row>
    <row r="7399" hidden="1" s="220">
      <c r="A7399" s="180" t="inlineStr">
        <is>
          <t>Principal</t>
        </is>
      </c>
      <c r="B7399" s="181" t="inlineStr">
        <is>
          <t>Investment Marketing International, LLC</t>
        </is>
      </c>
      <c r="C7399" s="193" t="inlineStr">
        <is>
          <t>3</t>
        </is>
      </c>
      <c r="D7399" s="208" t="n">
        <v>3</v>
      </c>
      <c r="F7399" s="99" t="n"/>
    </row>
    <row r="7400" hidden="1" s="220">
      <c r="A7400" s="180" t="inlineStr">
        <is>
          <t>Principal</t>
        </is>
      </c>
      <c r="B7400" s="181" t="inlineStr">
        <is>
          <t>Investment Proprietorship</t>
        </is>
      </c>
      <c r="C7400" s="193" t="inlineStr">
        <is>
          <t>3</t>
        </is>
      </c>
      <c r="D7400" s="208" t="n">
        <v>3</v>
      </c>
      <c r="F7400" s="99" t="n"/>
    </row>
    <row r="7401" hidden="1" s="220">
      <c r="A7401" s="178" t="inlineStr">
        <is>
          <t>Principal</t>
        </is>
      </c>
      <c r="B7401" s="179" t="inlineStr">
        <is>
          <t>Investments/Neponset Bay Capital</t>
        </is>
      </c>
      <c r="D7401" s="99" t="n"/>
      <c r="F7401" s="99" t="n"/>
    </row>
    <row r="7402" hidden="1" s="220">
      <c r="A7402" s="178" t="inlineStr">
        <is>
          <t>CEO</t>
        </is>
      </c>
      <c r="B7402" s="179" t="inlineStr">
        <is>
          <t>Investra</t>
        </is>
      </c>
      <c r="D7402" s="99" t="n"/>
      <c r="F7402" s="99" t="n"/>
    </row>
    <row r="7403" hidden="1" s="220">
      <c r="A7403" s="178" t="inlineStr">
        <is>
          <t>CEO &amp; Founder</t>
        </is>
      </c>
      <c r="B7403" s="179" t="inlineStr">
        <is>
          <t>Invisible North</t>
        </is>
      </c>
      <c r="D7403" s="99" t="n"/>
      <c r="F7403" s="99" t="n"/>
    </row>
    <row r="7404" hidden="1" s="220">
      <c r="A7404" s="178" t="inlineStr">
        <is>
          <t>CEO</t>
        </is>
      </c>
      <c r="B7404" s="179" t="inlineStr">
        <is>
          <t>Invite AI</t>
        </is>
      </c>
      <c r="D7404" s="99" t="n"/>
      <c r="F7404" s="99" t="n"/>
    </row>
    <row r="7405" hidden="1" s="220">
      <c r="A7405" s="178" t="inlineStr">
        <is>
          <t>Founder and CEO</t>
        </is>
      </c>
      <c r="B7405" s="179" t="inlineStr">
        <is>
          <t>Invo</t>
        </is>
      </c>
      <c r="D7405" s="99" t="n"/>
      <c r="F7405" s="99" t="n"/>
    </row>
    <row r="7406" hidden="1" s="220">
      <c r="A7406" s="178" t="inlineStr">
        <is>
          <t>Payments &amp; Billing Consultant</t>
        </is>
      </c>
      <c r="B7406" s="179" t="inlineStr">
        <is>
          <t>Invocation Technologies</t>
        </is>
      </c>
      <c r="D7406" s="99" t="n"/>
      <c r="F7406" s="99" t="n"/>
    </row>
    <row r="7407" hidden="1" s="220">
      <c r="A7407" s="180" t="inlineStr">
        <is>
          <t>CEO</t>
        </is>
      </c>
      <c r="B7407" s="181" t="inlineStr">
        <is>
          <t>Invofox</t>
        </is>
      </c>
      <c r="C7407" s="193" t="inlineStr">
        <is>
          <t>3</t>
        </is>
      </c>
      <c r="D7407" s="208" t="n">
        <v>1</v>
      </c>
      <c r="F7407" s="99" t="n"/>
    </row>
    <row r="7408" hidden="1" s="220">
      <c r="A7408" s="180" t="inlineStr">
        <is>
          <t>Co-founder &amp; CTO</t>
        </is>
      </c>
      <c r="B7408" s="181" t="inlineStr">
        <is>
          <t>Invofox Inc</t>
        </is>
      </c>
      <c r="C7408" s="193" t="inlineStr">
        <is>
          <t>3</t>
        </is>
      </c>
      <c r="D7408" s="208" t="n">
        <v>1</v>
      </c>
      <c r="F7408" s="99" t="n"/>
    </row>
    <row r="7409" hidden="1" s="220">
      <c r="A7409" s="180" t="inlineStr">
        <is>
          <t>Chief Product Officer</t>
        </is>
      </c>
      <c r="B7409" s="181" t="inlineStr">
        <is>
          <t>InvoiceCloud</t>
        </is>
      </c>
      <c r="C7409" s="193" t="inlineStr">
        <is>
          <t>3</t>
        </is>
      </c>
      <c r="D7409" s="208" t="n">
        <v>1</v>
      </c>
      <c r="F7409" s="99" t="n"/>
    </row>
    <row r="7410" hidden="1" s="220">
      <c r="A7410" s="178" t="inlineStr">
        <is>
          <t>Owner</t>
        </is>
      </c>
      <c r="B7410" s="179" t="inlineStr">
        <is>
          <t>Invotraq</t>
        </is>
      </c>
      <c r="D7410" s="99" t="n"/>
      <c r="F7410" s="99" t="n"/>
    </row>
    <row r="7411" hidden="1" s="220">
      <c r="A7411" s="178" t="inlineStr">
        <is>
          <t>COO</t>
        </is>
      </c>
      <c r="B7411" s="192" t="inlineStr">
        <is>
          <t>inweave.ai</t>
        </is>
      </c>
      <c r="D7411" s="99" t="n"/>
      <c r="F7411" s="99" t="n"/>
    </row>
    <row r="7412" hidden="1" s="220">
      <c r="A7412" s="180" t="inlineStr">
        <is>
          <t>Product Manager</t>
        </is>
      </c>
      <c r="B7412" s="181" t="inlineStr">
        <is>
          <t>INWI</t>
        </is>
      </c>
      <c r="C7412" s="193" t="inlineStr">
        <is>
          <t>3</t>
        </is>
      </c>
      <c r="D7412" s="208" t="n">
        <v>1</v>
      </c>
      <c r="F7412" s="99" t="n"/>
    </row>
    <row r="7413" hidden="1" s="220">
      <c r="A7413" s="180" t="inlineStr">
        <is>
          <t>Senior Product</t>
        </is>
      </c>
      <c r="B7413" s="181" t="inlineStr">
        <is>
          <t>INWI</t>
        </is>
      </c>
      <c r="C7413" s="193" t="inlineStr">
        <is>
          <t>3</t>
        </is>
      </c>
      <c r="D7413" s="208" t="n">
        <v>1</v>
      </c>
      <c r="F7413" s="99" t="n"/>
    </row>
    <row r="7414" hidden="1" s="220">
      <c r="A7414" s="180" t="inlineStr">
        <is>
          <t>PMO</t>
        </is>
      </c>
      <c r="B7414" s="181" t="inlineStr">
        <is>
          <t>INWI</t>
        </is>
      </c>
      <c r="C7414" s="193" t="inlineStr">
        <is>
          <t>3</t>
        </is>
      </c>
      <c r="D7414" s="208" t="n">
        <v>3</v>
      </c>
      <c r="F7414" s="99" t="n"/>
    </row>
    <row r="7415" hidden="1" s="220">
      <c r="A7415" s="180" t="inlineStr">
        <is>
          <t>Sales &amp; Distribution</t>
        </is>
      </c>
      <c r="B7415" s="181" t="inlineStr">
        <is>
          <t>INWI</t>
        </is>
      </c>
      <c r="C7415" s="193" t="inlineStr">
        <is>
          <t>3</t>
        </is>
      </c>
      <c r="D7415" s="208" t="n">
        <v>3</v>
      </c>
      <c r="F7415" s="99" t="n"/>
    </row>
    <row r="7416" hidden="1" s="220">
      <c r="A7416" s="180" t="inlineStr">
        <is>
          <t>Retail Operations</t>
        </is>
      </c>
      <c r="B7416" s="181" t="inlineStr">
        <is>
          <t>INWI</t>
        </is>
      </c>
      <c r="C7416" s="193" t="inlineStr">
        <is>
          <t>3</t>
        </is>
      </c>
      <c r="D7416" s="208" t="n">
        <v>3</v>
      </c>
      <c r="F7416" s="99" t="n"/>
    </row>
    <row r="7417" hidden="1" s="220">
      <c r="A7417" s="180" t="inlineStr">
        <is>
          <t>Senior Régional Sales Manager</t>
        </is>
      </c>
      <c r="B7417" s="181" t="inlineStr">
        <is>
          <t>INWI</t>
        </is>
      </c>
      <c r="C7417" s="193" t="inlineStr">
        <is>
          <t>3</t>
        </is>
      </c>
      <c r="D7417" s="208" t="n">
        <v>3</v>
      </c>
      <c r="F7417" s="99" t="n"/>
    </row>
    <row r="7418" hidden="1" s="220">
      <c r="A7418" s="180" t="inlineStr">
        <is>
          <t>Chief Digital &amp; Data Transformation Officer</t>
        </is>
      </c>
      <c r="B7418" s="181" t="inlineStr">
        <is>
          <t>INWI</t>
        </is>
      </c>
      <c r="C7418" s="193" t="inlineStr">
        <is>
          <t>3</t>
        </is>
      </c>
      <c r="D7418" s="208" t="n">
        <v>3</v>
      </c>
      <c r="F7418" s="99" t="n"/>
    </row>
    <row r="7419" hidden="1" s="220">
      <c r="A7419" s="178" t="inlineStr">
        <is>
          <t>Growth Lead</t>
        </is>
      </c>
      <c r="B7419" s="179" t="inlineStr">
        <is>
          <t>Inworld AI</t>
        </is>
      </c>
      <c r="D7419" s="99" t="n"/>
      <c r="F7419" s="99" t="n"/>
    </row>
    <row r="7420" hidden="1" s="220">
      <c r="A7420" s="178" t="inlineStr">
        <is>
          <t>Managing Partner</t>
        </is>
      </c>
      <c r="B7420" s="179" t="inlineStr">
        <is>
          <t>Iolar Ventures</t>
        </is>
      </c>
      <c r="D7420" s="99" t="n"/>
      <c r="F7420" s="99" t="n"/>
    </row>
    <row r="7421" hidden="1" s="220">
      <c r="A7421" s="178" t="inlineStr">
        <is>
          <t>Founder | CEO</t>
        </is>
      </c>
      <c r="B7421" s="179" t="inlineStr">
        <is>
          <t>ION</t>
        </is>
      </c>
      <c r="D7421" s="99" t="n"/>
      <c r="F7421" s="99" t="n"/>
    </row>
    <row r="7422" hidden="1" s="220">
      <c r="A7422" s="178" t="inlineStr">
        <is>
          <t>CEO</t>
        </is>
      </c>
      <c r="B7422" s="179" t="inlineStr">
        <is>
          <t>ion design</t>
        </is>
      </c>
      <c r="D7422" s="99" t="n"/>
      <c r="F7422" s="99" t="n"/>
    </row>
    <row r="7423" hidden="1" s="220">
      <c r="A7423" s="178" t="inlineStr">
        <is>
          <t>Product Manager</t>
        </is>
      </c>
      <c r="B7423" s="179" t="inlineStr">
        <is>
          <t>ION Group</t>
        </is>
      </c>
      <c r="D7423" s="99" t="n"/>
      <c r="F7423" s="99" t="n"/>
    </row>
    <row r="7424" hidden="1" s="220">
      <c r="A7424" s="180" t="inlineStr">
        <is>
          <t>Chief Operating Officer</t>
        </is>
      </c>
      <c r="B7424" s="181" t="inlineStr">
        <is>
          <t>Ionava</t>
        </is>
      </c>
      <c r="C7424" s="193" t="inlineStr">
        <is>
          <t>3</t>
        </is>
      </c>
      <c r="D7424" s="208" t="n">
        <v>3</v>
      </c>
      <c r="F7424" s="99" t="n"/>
    </row>
    <row r="7425" hidden="1" s="220">
      <c r="A7425" s="178" t="inlineStr">
        <is>
          <t>Product Manager</t>
        </is>
      </c>
      <c r="B7425" s="179" t="inlineStr">
        <is>
          <t>iOPEX Technologies Inc.</t>
        </is>
      </c>
      <c r="D7425" s="99" t="n"/>
      <c r="F7425" s="99" t="n"/>
    </row>
    <row r="7426" hidden="1" s="220">
      <c r="A7426" s="178" t="inlineStr">
        <is>
          <t>CEO</t>
        </is>
      </c>
      <c r="B7426" s="179" t="inlineStr">
        <is>
          <t>IP Republica</t>
        </is>
      </c>
      <c r="D7426" s="99" t="n"/>
      <c r="F7426" s="99" t="n"/>
    </row>
    <row r="7427" hidden="1" s="220">
      <c r="A7427" s="178" t="inlineStr">
        <is>
          <t>CEO</t>
        </is>
      </c>
      <c r="B7427" s="179" t="inlineStr">
        <is>
          <t>iPlum</t>
        </is>
      </c>
      <c r="D7427" s="99" t="n"/>
      <c r="F7427" s="99" t="n"/>
    </row>
    <row r="7428" hidden="1" s="220">
      <c r="A7428" s="178" t="inlineStr">
        <is>
          <t>CTO</t>
        </is>
      </c>
      <c r="B7428" s="179" t="inlineStr">
        <is>
          <t>iPowersoft</t>
        </is>
      </c>
      <c r="D7428" s="99" t="n"/>
      <c r="F7428" s="99" t="n"/>
    </row>
    <row r="7429" hidden="1" s="220">
      <c r="A7429" s="180" t="inlineStr">
        <is>
          <t>Vice President of Global Sales</t>
        </is>
      </c>
      <c r="B7429" s="181" t="inlineStr">
        <is>
          <t>IPQS</t>
        </is>
      </c>
      <c r="C7429" s="193" t="inlineStr">
        <is>
          <t>3</t>
        </is>
      </c>
      <c r="D7429" s="208" t="n">
        <v>3</v>
      </c>
      <c r="F7429" s="99" t="n"/>
    </row>
    <row r="7430" hidden="1" s="220">
      <c r="A7430" s="178" t="inlineStr">
        <is>
          <t>SVP Innovation and UX</t>
        </is>
      </c>
      <c r="B7430" s="179" t="inlineStr">
        <is>
          <t>Ipsos</t>
        </is>
      </c>
      <c r="D7430" s="99" t="n"/>
      <c r="F7430" s="99" t="n"/>
    </row>
    <row r="7431" hidden="1" s="220">
      <c r="A7431" s="178" t="inlineStr">
        <is>
          <t>Payment Operations Analyst</t>
        </is>
      </c>
      <c r="B7431" s="179" t="inlineStr">
        <is>
          <t>IPSY</t>
        </is>
      </c>
      <c r="D7431" s="99" t="n"/>
      <c r="F7431" s="99" t="n"/>
    </row>
    <row r="7432" hidden="1" s="220">
      <c r="A7432" s="178" t="inlineStr">
        <is>
          <t>Director of Payments Strategy</t>
        </is>
      </c>
      <c r="B7432" s="179" t="inlineStr">
        <is>
          <t>IPSY</t>
        </is>
      </c>
      <c r="D7432" s="99" t="n"/>
      <c r="F7432" s="99" t="n"/>
    </row>
    <row r="7433" hidden="1" s="220">
      <c r="A7433" s="178" t="inlineStr">
        <is>
          <t>SVP Operations</t>
        </is>
      </c>
      <c r="B7433" s="179" t="inlineStr">
        <is>
          <t>IPSY</t>
        </is>
      </c>
      <c r="D7433" s="99" t="n"/>
      <c r="F7433" s="99" t="n"/>
    </row>
    <row r="7434" hidden="1" s="220">
      <c r="A7434" s="178" t="inlineStr">
        <is>
          <t>Principal Product Manager</t>
        </is>
      </c>
      <c r="B7434" s="179" t="inlineStr">
        <is>
          <t>IPSY</t>
        </is>
      </c>
      <c r="D7434" s="99" t="n"/>
      <c r="F7434" s="99" t="n"/>
    </row>
    <row r="7435" hidden="1" s="220">
      <c r="A7435" s="178" t="inlineStr">
        <is>
          <t>Director of Payment Operations</t>
        </is>
      </c>
      <c r="B7435" s="179" t="inlineStr">
        <is>
          <t>IPSY</t>
        </is>
      </c>
      <c r="D7435" s="99" t="n"/>
      <c r="F7435" s="99" t="n"/>
    </row>
    <row r="7436" hidden="1" s="220">
      <c r="A7436" s="180" t="inlineStr">
        <is>
          <t>Senior product manager</t>
        </is>
      </c>
      <c r="B7436" s="181" t="inlineStr">
        <is>
          <t>Iqmetrix</t>
        </is>
      </c>
      <c r="C7436" s="193" t="inlineStr">
        <is>
          <t>3</t>
        </is>
      </c>
      <c r="D7436" s="208" t="n">
        <v>1</v>
      </c>
      <c r="F7436" s="99" t="n"/>
    </row>
    <row r="7437" hidden="1" s="220">
      <c r="A7437" s="180" t="inlineStr">
        <is>
          <t>Senior Software Development Engineer</t>
        </is>
      </c>
      <c r="B7437" s="181" t="inlineStr">
        <is>
          <t>IQVIA</t>
        </is>
      </c>
      <c r="C7437" s="193" t="inlineStr">
        <is>
          <t>3</t>
        </is>
      </c>
      <c r="D7437" s="208" t="n">
        <v>2</v>
      </c>
      <c r="F7437" s="99" t="n"/>
    </row>
    <row r="7438" hidden="1" s="220">
      <c r="A7438" s="180" t="inlineStr">
        <is>
          <t>Delivery Principal</t>
        </is>
      </c>
      <c r="B7438" s="181" t="inlineStr">
        <is>
          <t>IQVIA</t>
        </is>
      </c>
      <c r="C7438" s="193" t="inlineStr">
        <is>
          <t>3</t>
        </is>
      </c>
      <c r="D7438" s="208" t="n">
        <v>3</v>
      </c>
      <c r="F7438" s="99" t="n"/>
    </row>
    <row r="7439" hidden="1" s="220">
      <c r="A7439" s="178" t="inlineStr">
        <is>
          <t>Senior Principal</t>
        </is>
      </c>
      <c r="B7439" s="179" t="inlineStr">
        <is>
          <t>IQVIA</t>
        </is>
      </c>
      <c r="D7439" s="99" t="n"/>
      <c r="F7439" s="99" t="n"/>
    </row>
    <row r="7440" hidden="1" s="220">
      <c r="A7440" s="180" t="inlineStr">
        <is>
          <t>COO</t>
        </is>
      </c>
      <c r="B7440" s="181" t="inlineStr">
        <is>
          <t>IRBIS Air Plumbing Electrical</t>
        </is>
      </c>
      <c r="C7440" s="193" t="inlineStr">
        <is>
          <t>3</t>
        </is>
      </c>
      <c r="D7440" s="208" t="n">
        <v>3</v>
      </c>
      <c r="F7440" s="99" t="n"/>
    </row>
    <row r="7441" hidden="1" s="220">
      <c r="A7441" s="180" t="inlineStr">
        <is>
          <t>Investment Director</t>
        </is>
      </c>
      <c r="B7441" s="181" t="inlineStr">
        <is>
          <t>Ireland Strategic Investment Fund</t>
        </is>
      </c>
      <c r="C7441" s="193" t="inlineStr">
        <is>
          <t>3</t>
        </is>
      </c>
      <c r="D7441" s="208" t="n">
        <v>3</v>
      </c>
      <c r="F7441" s="99" t="n"/>
    </row>
    <row r="7442" hidden="1" s="220">
      <c r="A7442" s="178" t="inlineStr">
        <is>
          <t>VP/CIO</t>
        </is>
      </c>
      <c r="B7442" s="179" t="inlineStr">
        <is>
          <t>IRhythm</t>
        </is>
      </c>
      <c r="D7442" s="99" t="n"/>
      <c r="F7442" s="99" t="n"/>
    </row>
    <row r="7443" hidden="1" s="220">
      <c r="A7443" s="180" t="inlineStr">
        <is>
          <t>Senior Director of Internal Communications</t>
        </is>
      </c>
      <c r="B7443" s="181" t="inlineStr">
        <is>
          <t>Iris Design &amp; Consulting</t>
        </is>
      </c>
      <c r="C7443" s="193" t="inlineStr">
        <is>
          <t>3</t>
        </is>
      </c>
      <c r="D7443" s="208" t="n">
        <v>3</v>
      </c>
      <c r="F7443" s="99" t="n"/>
    </row>
    <row r="7444" hidden="1" s="220">
      <c r="A7444" s="178" t="inlineStr">
        <is>
          <t>CEO</t>
        </is>
      </c>
      <c r="B7444" s="179" t="inlineStr">
        <is>
          <t>IrisGo</t>
        </is>
      </c>
      <c r="D7444" s="99" t="n"/>
      <c r="F7444" s="99" t="n"/>
    </row>
    <row r="7445" hidden="1" s="220">
      <c r="A7445" s="178" t="inlineStr">
        <is>
          <t>Engineering</t>
        </is>
      </c>
      <c r="B7445" s="179" t="inlineStr">
        <is>
          <t>IrisGo</t>
        </is>
      </c>
      <c r="D7445" s="99" t="n"/>
      <c r="F7445" s="99" t="n"/>
    </row>
    <row r="7446" hidden="1" s="220">
      <c r="A7446" s="178" t="inlineStr">
        <is>
          <t>CTO</t>
        </is>
      </c>
      <c r="B7446" s="179" t="inlineStr">
        <is>
          <t>IrisGo</t>
        </is>
      </c>
      <c r="D7446" s="99" t="n"/>
      <c r="F7446" s="99" t="n"/>
    </row>
    <row r="7447" hidden="1" s="220">
      <c r="A7447" s="180" t="inlineStr">
        <is>
          <t>CEO</t>
        </is>
      </c>
      <c r="B7447" s="181" t="inlineStr">
        <is>
          <t>Iron Horse</t>
        </is>
      </c>
      <c r="C7447" s="193" t="inlineStr">
        <is>
          <t>3</t>
        </is>
      </c>
      <c r="D7447" s="208" t="n">
        <v>1</v>
      </c>
      <c r="F7447" s="99" t="n"/>
    </row>
    <row r="7448" hidden="1" s="220">
      <c r="A7448" s="180" t="inlineStr">
        <is>
          <t>AI Product Lead</t>
        </is>
      </c>
      <c r="B7448" s="181" t="inlineStr">
        <is>
          <t>Iron Mountain</t>
        </is>
      </c>
      <c r="C7448" s="193" t="inlineStr">
        <is>
          <t>3</t>
        </is>
      </c>
      <c r="D7448" s="208" t="n">
        <v>1</v>
      </c>
      <c r="F7448" s="99" t="n"/>
    </row>
    <row r="7449" hidden="1" s="220">
      <c r="A7449" s="180" t="inlineStr">
        <is>
          <t>Account Executive</t>
        </is>
      </c>
      <c r="B7449" s="181" t="inlineStr">
        <is>
          <t>Ironclad</t>
        </is>
      </c>
      <c r="C7449" s="193" t="inlineStr">
        <is>
          <t>2</t>
        </is>
      </c>
      <c r="D7449" s="208" t="n">
        <v>3</v>
      </c>
      <c r="F7449" s="99" t="n"/>
    </row>
    <row r="7450" hidden="1" s="220">
      <c r="A7450" s="180" t="inlineStr">
        <is>
          <t>VP of AI</t>
        </is>
      </c>
      <c r="B7450" s="181" t="inlineStr">
        <is>
          <t>Ironclad</t>
        </is>
      </c>
      <c r="C7450" s="193" t="inlineStr">
        <is>
          <t>2</t>
        </is>
      </c>
      <c r="D7450" s="208" t="n">
        <v>3</v>
      </c>
      <c r="F7450" s="99" t="n"/>
    </row>
    <row r="7451" hidden="1" s="220">
      <c r="A7451" s="178" t="inlineStr">
        <is>
          <t>Head of Operations</t>
        </is>
      </c>
      <c r="B7451" s="179" t="inlineStr">
        <is>
          <t>Ironcloak AI</t>
        </is>
      </c>
      <c r="D7451" s="99" t="n"/>
      <c r="F7451" s="99" t="n"/>
    </row>
    <row r="7452" hidden="1" s="220">
      <c r="A7452" s="180" t="inlineStr">
        <is>
          <t>CPO</t>
        </is>
      </c>
      <c r="B7452" s="181" t="inlineStr">
        <is>
          <t>Ironlift</t>
        </is>
      </c>
      <c r="C7452" s="193" t="inlineStr">
        <is>
          <t>3</t>
        </is>
      </c>
      <c r="D7452" s="208" t="n">
        <v>1</v>
      </c>
      <c r="F7452" s="99" t="n"/>
    </row>
    <row r="7453" hidden="1" s="220">
      <c r="A7453" s="178" t="inlineStr">
        <is>
          <t>Head of Product</t>
        </is>
      </c>
      <c r="B7453" s="179" t="inlineStr">
        <is>
          <t>Ironlight</t>
        </is>
      </c>
      <c r="D7453" s="99" t="n"/>
      <c r="F7453" s="99" t="n"/>
    </row>
    <row r="7454" hidden="1" s="220">
      <c r="A7454" s="178" t="inlineStr">
        <is>
          <t>Founder</t>
        </is>
      </c>
      <c r="B7454" s="179" t="inlineStr">
        <is>
          <t>Irreverent Games</t>
        </is>
      </c>
      <c r="D7454" s="99" t="n"/>
      <c r="F7454" s="99" t="n"/>
    </row>
    <row r="7455" hidden="1" s="220">
      <c r="A7455" s="178" t="inlineStr">
        <is>
          <t>Corporate Controller</t>
        </is>
      </c>
      <c r="B7455" s="179" t="inlineStr">
        <is>
          <t>iru</t>
        </is>
      </c>
      <c r="D7455" s="99" t="n"/>
      <c r="F7455" s="99" t="n"/>
    </row>
    <row r="7456" hidden="1" s="220">
      <c r="A7456" s="178" t="inlineStr">
        <is>
          <t>Founder</t>
        </is>
      </c>
      <c r="B7456" s="179" t="inlineStr">
        <is>
          <t>Irukandjii</t>
        </is>
      </c>
      <c r="D7456" s="99" t="n"/>
      <c r="F7456" s="99" t="n"/>
    </row>
    <row r="7457" hidden="1" s="220">
      <c r="A7457" s="180" t="inlineStr">
        <is>
          <t>CEO</t>
        </is>
      </c>
      <c r="B7457" s="190" t="inlineStr">
        <is>
          <t>is4.ai</t>
        </is>
      </c>
      <c r="C7457" s="193" t="inlineStr">
        <is>
          <t>2</t>
        </is>
      </c>
      <c r="D7457" s="208" t="n">
        <v>1</v>
      </c>
      <c r="F7457" s="99" t="n"/>
    </row>
    <row r="7458" hidden="1" s="220">
      <c r="A7458" s="180" t="inlineStr">
        <is>
          <t>Investor</t>
        </is>
      </c>
      <c r="B7458" s="181" t="inlineStr">
        <is>
          <t>iSeed Ventures</t>
        </is>
      </c>
      <c r="C7458" s="193" t="inlineStr">
        <is>
          <t>3</t>
        </is>
      </c>
      <c r="D7458" s="208" t="n">
        <v>3</v>
      </c>
      <c r="F7458" s="99" t="n"/>
    </row>
    <row r="7459" hidden="1" s="220">
      <c r="A7459" s="180" t="inlineStr">
        <is>
          <t>CEO</t>
        </is>
      </c>
      <c r="B7459" s="181" t="inlineStr">
        <is>
          <t>ISEND</t>
        </is>
      </c>
      <c r="C7459" s="193" t="inlineStr">
        <is>
          <t>3</t>
        </is>
      </c>
      <c r="D7459" s="208" t="n">
        <v>1</v>
      </c>
      <c r="F7459" s="99" t="n"/>
    </row>
    <row r="7460" hidden="1" s="220">
      <c r="A7460" s="178" t="inlineStr">
        <is>
          <t>Head of Design</t>
        </is>
      </c>
      <c r="B7460" s="179" t="inlineStr">
        <is>
          <t>ISINA</t>
        </is>
      </c>
      <c r="D7460" s="99" t="n"/>
      <c r="F7460" s="99" t="n"/>
    </row>
    <row r="7461" hidden="1" s="220">
      <c r="A7461" s="178" t="inlineStr">
        <is>
          <t>CMO</t>
        </is>
      </c>
      <c r="B7461" s="179" t="inlineStr">
        <is>
          <t>Isla</t>
        </is>
      </c>
      <c r="D7461" s="99" t="n"/>
      <c r="F7461" s="99" t="n"/>
    </row>
    <row r="7462" hidden="1" s="220">
      <c r="A7462" s="178" t="inlineStr">
        <is>
          <t>CEO</t>
        </is>
      </c>
      <c r="B7462" s="179" t="inlineStr">
        <is>
          <t>isla</t>
        </is>
      </c>
      <c r="D7462" s="99" t="n"/>
      <c r="F7462" s="99" t="n"/>
    </row>
    <row r="7463" hidden="1" s="220">
      <c r="A7463" s="180" t="inlineStr">
        <is>
          <t>Senior Analyst</t>
        </is>
      </c>
      <c r="B7463" s="181" t="inlineStr">
        <is>
          <t>islander</t>
        </is>
      </c>
      <c r="C7463" s="193" t="inlineStr">
        <is>
          <t>3</t>
        </is>
      </c>
      <c r="D7463" s="208" t="n">
        <v>3</v>
      </c>
      <c r="F7463" s="99" t="n"/>
    </row>
    <row r="7464" hidden="1" s="220">
      <c r="A7464" s="180" t="inlineStr">
        <is>
          <t>Analyst</t>
        </is>
      </c>
      <c r="B7464" s="181" t="inlineStr">
        <is>
          <t>Islander Capital</t>
        </is>
      </c>
      <c r="C7464" s="193" t="inlineStr">
        <is>
          <t>3</t>
        </is>
      </c>
      <c r="D7464" s="208" t="n">
        <v>3</v>
      </c>
      <c r="F7464" s="99" t="n"/>
    </row>
    <row r="7465" hidden="1" s="220">
      <c r="A7465" s="180" t="inlineStr">
        <is>
          <t>General Counsel</t>
        </is>
      </c>
      <c r="B7465" s="181" t="inlineStr">
        <is>
          <t>Istari Legal PC</t>
        </is>
      </c>
      <c r="C7465" s="193" t="inlineStr">
        <is>
          <t>3</t>
        </is>
      </c>
      <c r="D7465" s="208" t="n">
        <v>3</v>
      </c>
      <c r="F7465" s="99" t="n"/>
    </row>
    <row r="7466" hidden="1" s="220">
      <c r="A7466" s="180" t="inlineStr">
        <is>
          <t>Co-Creator</t>
        </is>
      </c>
      <c r="B7466" s="181" t="inlineStr">
        <is>
          <t>istorya, llc</t>
        </is>
      </c>
      <c r="C7466" s="193" t="inlineStr">
        <is>
          <t>3</t>
        </is>
      </c>
      <c r="D7466" s="208" t="n">
        <v>3</v>
      </c>
      <c r="F7466" s="99" t="n"/>
    </row>
    <row r="7467" hidden="1" s="220">
      <c r="A7467" s="180" t="inlineStr">
        <is>
          <t>Owner</t>
        </is>
      </c>
      <c r="B7467" s="181" t="inlineStr">
        <is>
          <t>Istorya, LLC</t>
        </is>
      </c>
      <c r="C7467" s="193" t="inlineStr">
        <is>
          <t>3</t>
        </is>
      </c>
      <c r="D7467" s="208" t="n">
        <v>3</v>
      </c>
      <c r="F7467" s="99" t="n"/>
    </row>
    <row r="7468" hidden="1" s="220">
      <c r="A7468" s="178" t="inlineStr">
        <is>
          <t>GM of Grocery</t>
        </is>
      </c>
      <c r="B7468" s="179" t="inlineStr">
        <is>
          <t>IT Retail Inc</t>
        </is>
      </c>
      <c r="D7468" s="99" t="n"/>
      <c r="F7468" s="99" t="n"/>
    </row>
    <row r="7469" hidden="1" s="220">
      <c r="A7469" s="180" t="inlineStr">
        <is>
          <t>Consultant</t>
        </is>
      </c>
      <c r="B7469" s="181" t="inlineStr">
        <is>
          <t>IT Solutions</t>
        </is>
      </c>
      <c r="C7469" s="193" t="inlineStr">
        <is>
          <t>3</t>
        </is>
      </c>
      <c r="D7469" s="208" t="n">
        <v>3</v>
      </c>
      <c r="F7469" s="99" t="n"/>
    </row>
    <row r="7470" hidden="1" s="220">
      <c r="A7470" s="178" t="inlineStr">
        <is>
          <t>CSO</t>
        </is>
      </c>
      <c r="B7470" s="179" t="inlineStr">
        <is>
          <t>ITC Systems</t>
        </is>
      </c>
      <c r="D7470" s="99" t="n"/>
      <c r="F7470" s="99" t="n"/>
    </row>
    <row r="7471" hidden="1" s="220">
      <c r="A7471" s="178" t="inlineStr">
        <is>
          <t>EVP SALES AND MARKETING</t>
        </is>
      </c>
      <c r="B7471" s="179" t="inlineStr">
        <is>
          <t>ITCO Solutions</t>
        </is>
      </c>
      <c r="D7471" s="99" t="n"/>
      <c r="F7471" s="99" t="n"/>
    </row>
    <row r="7472" hidden="1" s="220">
      <c r="A7472" s="178" t="inlineStr">
        <is>
          <t>PM</t>
        </is>
      </c>
      <c r="B7472" s="179" t="inlineStr">
        <is>
          <t>itD</t>
        </is>
      </c>
      <c r="D7472" s="99" t="n"/>
      <c r="F7472" s="99" t="n"/>
    </row>
    <row r="7473" hidden="1" s="220">
      <c r="A7473" s="180" t="inlineStr">
        <is>
          <t>Consultant</t>
        </is>
      </c>
      <c r="B7473" s="181" t="inlineStr">
        <is>
          <t>Itech</t>
        </is>
      </c>
      <c r="C7473" s="193" t="inlineStr">
        <is>
          <t>3</t>
        </is>
      </c>
      <c r="D7473" s="208" t="n">
        <v>3</v>
      </c>
      <c r="F7473" s="99" t="n"/>
    </row>
    <row r="7474" hidden="1" s="220">
      <c r="A7474" s="180" t="inlineStr">
        <is>
          <t>Blogger</t>
        </is>
      </c>
      <c r="B7474" s="190" t="inlineStr">
        <is>
          <t>iter.ca</t>
        </is>
      </c>
      <c r="C7474" s="193" t="inlineStr">
        <is>
          <t>3</t>
        </is>
      </c>
      <c r="D7474" s="208" t="n">
        <v>3</v>
      </c>
      <c r="F7474" s="99" t="n"/>
    </row>
    <row r="7475" hidden="1" s="220">
      <c r="A7475" s="178" t="inlineStr">
        <is>
          <t>CEO</t>
        </is>
      </c>
      <c r="B7475" s="179" t="inlineStr">
        <is>
          <t>Iterable</t>
        </is>
      </c>
      <c r="D7475" s="99" t="n"/>
      <c r="F7475" s="99" t="n"/>
    </row>
    <row r="7476" hidden="1" s="220">
      <c r="A7476" s="180" t="inlineStr">
        <is>
          <t>CEO</t>
        </is>
      </c>
      <c r="B7476" s="181" t="inlineStr">
        <is>
          <t>Iterait</t>
        </is>
      </c>
      <c r="C7476" s="193" t="inlineStr">
        <is>
          <t>3</t>
        </is>
      </c>
      <c r="D7476" s="208" t="n">
        <v>1</v>
      </c>
      <c r="F7476" s="99" t="n"/>
    </row>
    <row r="7477" hidden="1" s="220">
      <c r="A7477" s="180" t="inlineStr">
        <is>
          <t>Partner</t>
        </is>
      </c>
      <c r="B7477" s="181" t="inlineStr">
        <is>
          <t>Iterate Legal</t>
        </is>
      </c>
      <c r="C7477" s="193" t="inlineStr">
        <is>
          <t>3</t>
        </is>
      </c>
      <c r="D7477" s="208" t="n">
        <v>3</v>
      </c>
      <c r="F7477" s="99" t="n"/>
    </row>
    <row r="7478" hidden="1" s="220">
      <c r="A7478" s="178" t="inlineStr">
        <is>
          <t>Founding Partner</t>
        </is>
      </c>
      <c r="B7478" s="179" t="inlineStr">
        <is>
          <t>Iteration Partners</t>
        </is>
      </c>
      <c r="D7478" s="99" t="n"/>
      <c r="F7478" s="99" t="n"/>
    </row>
    <row r="7479" hidden="1" s="220">
      <c r="A7479" s="178" t="inlineStr">
        <is>
          <t>Founder</t>
        </is>
      </c>
      <c r="B7479" s="179" t="inlineStr">
        <is>
          <t>Ithaca Toys Company</t>
        </is>
      </c>
      <c r="D7479" s="99" t="n"/>
      <c r="F7479" s="99" t="n"/>
    </row>
    <row r="7480" hidden="1" s="220">
      <c r="A7480" s="178" t="inlineStr">
        <is>
          <t>Sr. Product Manager</t>
        </is>
      </c>
      <c r="B7480" s="179" t="inlineStr">
        <is>
          <t>ITHAKA/JSTOR</t>
        </is>
      </c>
      <c r="D7480" s="99" t="n"/>
      <c r="F7480" s="99" t="n"/>
    </row>
    <row r="7481" hidden="1" s="220">
      <c r="A7481" s="180" t="inlineStr">
        <is>
          <t>CEO</t>
        </is>
      </c>
      <c r="B7481" s="181" t="inlineStr">
        <is>
          <t>Ito</t>
        </is>
      </c>
      <c r="C7481" s="193" t="inlineStr">
        <is>
          <t>3</t>
        </is>
      </c>
      <c r="D7481" s="208" t="n">
        <v>1</v>
      </c>
      <c r="F7481" s="99" t="n"/>
    </row>
    <row r="7482" hidden="1" s="220">
      <c r="A7482" s="178" t="inlineStr">
        <is>
          <t>CPO</t>
        </is>
      </c>
      <c r="B7482" s="179" t="inlineStr">
        <is>
          <t>iTradeNetwork</t>
        </is>
      </c>
      <c r="D7482" s="99" t="n"/>
      <c r="F7482" s="99" t="n"/>
    </row>
    <row r="7483" hidden="1" s="220">
      <c r="A7483" s="178" t="inlineStr">
        <is>
          <t>Controller</t>
        </is>
      </c>
      <c r="B7483" s="179" t="inlineStr">
        <is>
          <t>iTradeNetwork, Inc.</t>
        </is>
      </c>
      <c r="D7483" s="99" t="n"/>
      <c r="F7483" s="99" t="n"/>
    </row>
    <row r="7484" hidden="1" s="220">
      <c r="A7484" s="180" t="inlineStr">
        <is>
          <t>CTO</t>
        </is>
      </c>
      <c r="B7484" s="181" t="inlineStr">
        <is>
          <t>iTreatMD</t>
        </is>
      </c>
      <c r="C7484" s="193" t="inlineStr">
        <is>
          <t>3</t>
        </is>
      </c>
      <c r="D7484" s="208" t="n">
        <v>2</v>
      </c>
      <c r="F7484" s="99" t="n"/>
    </row>
    <row r="7485" hidden="1" s="220">
      <c r="A7485" s="178" t="inlineStr">
        <is>
          <t>Analyst</t>
        </is>
      </c>
      <c r="B7485" s="179" t="inlineStr">
        <is>
          <t>ITRI</t>
        </is>
      </c>
      <c r="D7485" s="99" t="n"/>
      <c r="F7485" s="99" t="n"/>
    </row>
    <row r="7486" hidden="1" s="220">
      <c r="A7486" s="178" t="inlineStr">
        <is>
          <t>Deputy International Affairs Officer</t>
        </is>
      </c>
      <c r="B7486" s="179" t="inlineStr">
        <is>
          <t>ITRI International</t>
        </is>
      </c>
      <c r="D7486" s="99" t="n"/>
      <c r="F7486" s="99" t="n"/>
    </row>
    <row r="7487" hidden="1" s="220">
      <c r="A7487" s="180" t="inlineStr">
        <is>
          <t>CISO</t>
        </is>
      </c>
      <c r="B7487" s="181" t="inlineStr">
        <is>
          <t>ITTSec</t>
        </is>
      </c>
      <c r="C7487" s="193" t="inlineStr">
        <is>
          <t>3</t>
        </is>
      </c>
      <c r="D7487" s="208" t="n">
        <v>3</v>
      </c>
      <c r="F7487" s="99" t="n"/>
    </row>
    <row r="7488" hidden="1" s="220">
      <c r="A7488" s="178" t="inlineStr">
        <is>
          <t>CEO</t>
        </is>
      </c>
      <c r="B7488" s="179" t="inlineStr">
        <is>
          <t>Ivinco</t>
        </is>
      </c>
      <c r="D7488" s="99" t="n"/>
      <c r="F7488" s="99" t="n"/>
    </row>
    <row r="7489" hidden="1" s="220">
      <c r="A7489" s="178" t="inlineStr">
        <is>
          <t>CEO</t>
        </is>
      </c>
      <c r="B7489" s="179" t="inlineStr">
        <is>
          <t>IVM</t>
        </is>
      </c>
      <c r="D7489" s="99" t="n"/>
      <c r="F7489" s="99" t="n"/>
    </row>
    <row r="7490" hidden="1" s="220">
      <c r="A7490" s="178" t="inlineStr">
        <is>
          <t>Partner</t>
        </is>
      </c>
      <c r="B7490" s="179" t="inlineStr">
        <is>
          <t>IVP</t>
        </is>
      </c>
      <c r="D7490" s="99" t="n"/>
      <c r="F7490" s="99" t="n"/>
    </row>
    <row r="7491" hidden="1" s="220">
      <c r="A7491" s="180" t="inlineStr">
        <is>
          <t>Global Head of Billing</t>
        </is>
      </c>
      <c r="B7491" s="181" t="inlineStr">
        <is>
          <t>IWG Plc</t>
        </is>
      </c>
      <c r="C7491" s="193" t="inlineStr">
        <is>
          <t>3</t>
        </is>
      </c>
      <c r="D7491" s="208" t="n">
        <v>3</v>
      </c>
      <c r="F7491" s="99" t="n"/>
    </row>
    <row r="7492" hidden="1" s="220">
      <c r="A7492" s="178" t="inlineStr">
        <is>
          <t>Sr. Advisor</t>
        </is>
      </c>
      <c r="B7492" s="179" t="inlineStr">
        <is>
          <t>Iwoka AI</t>
        </is>
      </c>
      <c r="D7492" s="99" t="n"/>
      <c r="F7492" s="99" t="n"/>
    </row>
    <row r="7493" hidden="1" s="220">
      <c r="A7493" s="178" t="inlineStr">
        <is>
          <t>VP Product</t>
        </is>
      </c>
      <c r="B7493" s="179" t="inlineStr">
        <is>
          <t>IXL</t>
        </is>
      </c>
      <c r="D7493" s="99" t="n"/>
      <c r="F7493" s="99" t="n"/>
    </row>
    <row r="7494" hidden="1" s="220">
      <c r="A7494" s="180" t="inlineStr">
        <is>
          <t>Principal Product Manager</t>
        </is>
      </c>
      <c r="B7494" s="181" t="inlineStr">
        <is>
          <t>IXOPAY</t>
        </is>
      </c>
      <c r="C7494" s="193" t="inlineStr">
        <is>
          <t>3</t>
        </is>
      </c>
      <c r="D7494" s="208" t="n">
        <v>1</v>
      </c>
      <c r="F7494" s="99" t="n"/>
    </row>
    <row r="7495" hidden="1" s="220">
      <c r="A7495" s="180" t="inlineStr">
        <is>
          <t>Account Executive</t>
        </is>
      </c>
      <c r="B7495" s="181" t="inlineStr">
        <is>
          <t>IXOPAY</t>
        </is>
      </c>
      <c r="C7495" s="193" t="inlineStr">
        <is>
          <t>3</t>
        </is>
      </c>
      <c r="D7495" s="208" t="n">
        <v>3</v>
      </c>
      <c r="F7495" s="99" t="n"/>
    </row>
    <row r="7496" hidden="1" s="220">
      <c r="A7496" s="180" t="inlineStr">
        <is>
          <t>Coach</t>
        </is>
      </c>
      <c r="B7496" s="181" t="inlineStr">
        <is>
          <t>IzKey Atlas</t>
        </is>
      </c>
      <c r="C7496" s="193" t="inlineStr">
        <is>
          <t>3</t>
        </is>
      </c>
      <c r="D7496" s="208" t="n">
        <v>3</v>
      </c>
      <c r="F7496" s="99" t="n"/>
    </row>
    <row r="7497" hidden="1" s="220">
      <c r="A7497" s="180" t="inlineStr">
        <is>
          <t>CEO</t>
        </is>
      </c>
      <c r="B7497" s="181" t="inlineStr">
        <is>
          <t>IZY Digital Agency / ProsBuddy</t>
        </is>
      </c>
      <c r="C7497" s="193" t="inlineStr">
        <is>
          <t>3</t>
        </is>
      </c>
      <c r="D7497" s="208" t="n">
        <v>1</v>
      </c>
      <c r="F7497" s="99" t="n"/>
    </row>
    <row r="7498" hidden="1" s="220">
      <c r="A7498" s="180" t="inlineStr">
        <is>
          <t>CEO</t>
        </is>
      </c>
      <c r="B7498" s="181" t="inlineStr">
        <is>
          <t>J &amp; K</t>
        </is>
      </c>
      <c r="C7498" s="193" t="inlineStr">
        <is>
          <t>3</t>
        </is>
      </c>
      <c r="D7498" s="208" t="n">
        <v>1</v>
      </c>
      <c r="F7498" s="99" t="n"/>
    </row>
    <row r="7499" hidden="1" s="220">
      <c r="A7499" s="178" t="inlineStr">
        <is>
          <t>Founder</t>
        </is>
      </c>
      <c r="B7499" s="179" t="inlineStr">
        <is>
          <t>J &amp; K Group</t>
        </is>
      </c>
      <c r="D7499" s="99" t="n"/>
      <c r="F7499" s="99" t="n"/>
    </row>
    <row r="7500" hidden="1" s="220">
      <c r="A7500" s="180" t="inlineStr">
        <is>
          <t>AI intern</t>
        </is>
      </c>
      <c r="B7500" s="181" t="inlineStr">
        <is>
          <t>J&amp;J</t>
        </is>
      </c>
      <c r="C7500" s="193" t="inlineStr">
        <is>
          <t>3</t>
        </is>
      </c>
      <c r="D7500" s="208" t="n">
        <v>3</v>
      </c>
      <c r="F7500" s="99" t="n"/>
    </row>
    <row r="7501" hidden="1" s="220">
      <c r="A7501" s="178" t="inlineStr">
        <is>
          <t>Investor</t>
        </is>
      </c>
      <c r="B7501" s="179" t="inlineStr">
        <is>
          <t>J&amp;T Ventures</t>
        </is>
      </c>
      <c r="D7501" s="99" t="n"/>
      <c r="F7501" s="99" t="n"/>
    </row>
    <row r="7502" hidden="1" s="220">
      <c r="A7502" s="178" t="inlineStr">
        <is>
          <t>SVP Digital Experience &amp; Technology</t>
        </is>
      </c>
      <c r="B7502" s="179" t="inlineStr">
        <is>
          <t>J.Crew Group</t>
        </is>
      </c>
      <c r="D7502" s="99" t="n"/>
      <c r="F7502" s="99" t="n"/>
    </row>
    <row r="7503" hidden="1" s="220">
      <c r="A7503" s="180" t="inlineStr">
        <is>
          <t>Managing Director</t>
        </is>
      </c>
      <c r="B7503" s="181" t="inlineStr">
        <is>
          <t>J.P. Morgan</t>
        </is>
      </c>
      <c r="C7503" s="193" t="inlineStr">
        <is>
          <t>3</t>
        </is>
      </c>
      <c r="D7503" s="208" t="n">
        <v>3</v>
      </c>
      <c r="F7503" s="99" t="n"/>
    </row>
    <row r="7504" hidden="1" s="220">
      <c r="A7504" s="178" t="inlineStr">
        <is>
          <t>Global Head of Partnerships &amp; Activations</t>
        </is>
      </c>
      <c r="B7504" s="179" t="inlineStr">
        <is>
          <t>J.P. Morgan</t>
        </is>
      </c>
      <c r="D7504" s="99" t="n"/>
      <c r="F7504" s="99" t="n"/>
    </row>
    <row r="7505" hidden="1" s="220">
      <c r="A7505" s="180" t="inlineStr">
        <is>
          <t>Managing Director</t>
        </is>
      </c>
      <c r="B7505" s="181" t="inlineStr">
        <is>
          <t>J.P. Morgan</t>
        </is>
      </c>
      <c r="C7505" s="193" t="inlineStr">
        <is>
          <t>3</t>
        </is>
      </c>
      <c r="D7505" s="208" t="n">
        <v>3</v>
      </c>
      <c r="F7505" s="99" t="n"/>
    </row>
    <row r="7506" hidden="1" s="220">
      <c r="A7506" s="178" t="inlineStr">
        <is>
          <t>Vice President</t>
        </is>
      </c>
      <c r="B7506" s="179" t="inlineStr">
        <is>
          <t>J.P. Morgan</t>
        </is>
      </c>
      <c r="D7506" s="99" t="n"/>
      <c r="F7506" s="99" t="n"/>
    </row>
    <row r="7507" hidden="1" s="220">
      <c r="A7507" s="180" t="inlineStr">
        <is>
          <t>Head of Payments Events</t>
        </is>
      </c>
      <c r="B7507" s="181" t="inlineStr">
        <is>
          <t>J.P. Morgan</t>
        </is>
      </c>
      <c r="C7507" s="193" t="inlineStr">
        <is>
          <t>3</t>
        </is>
      </c>
      <c r="D7507" s="208" t="n">
        <v>1</v>
      </c>
      <c r="F7507" s="99" t="n"/>
    </row>
    <row r="7508" hidden="1" s="220">
      <c r="A7508" s="178" t="inlineStr">
        <is>
          <t>VP Marketing</t>
        </is>
      </c>
      <c r="B7508" s="179" t="inlineStr">
        <is>
          <t>J.P. Morgan</t>
        </is>
      </c>
      <c r="D7508" s="99" t="n"/>
      <c r="F7508" s="99" t="n"/>
    </row>
    <row r="7509" hidden="1" s="220">
      <c r="A7509" s="178" t="inlineStr">
        <is>
          <t>Executive Director</t>
        </is>
      </c>
      <c r="B7509" s="179" t="inlineStr">
        <is>
          <t>J.P. Morgan</t>
        </is>
      </c>
      <c r="D7509" s="99" t="n"/>
      <c r="F7509" s="99" t="n"/>
    </row>
    <row r="7510" hidden="1" s="220">
      <c r="A7510" s="178" t="inlineStr">
        <is>
          <t>Executive Director</t>
        </is>
      </c>
      <c r="B7510" s="179" t="inlineStr">
        <is>
          <t>J.P. Morgan</t>
        </is>
      </c>
      <c r="D7510" s="99" t="n"/>
      <c r="F7510" s="99" t="n"/>
    </row>
    <row r="7511" hidden="1" s="220">
      <c r="A7511" s="178" t="inlineStr">
        <is>
          <t>Product Manager</t>
        </is>
      </c>
      <c r="B7511" s="179" t="inlineStr">
        <is>
          <t>J.P. Morgan</t>
        </is>
      </c>
      <c r="D7511" s="99" t="n"/>
      <c r="F7511" s="99" t="n"/>
    </row>
    <row r="7512" hidden="1" s="220">
      <c r="A7512" s="178" t="inlineStr">
        <is>
          <t>Director, Fintech &amp; Payments</t>
        </is>
      </c>
      <c r="B7512" s="179" t="inlineStr">
        <is>
          <t>J.P. Morgan</t>
        </is>
      </c>
      <c r="D7512" s="99" t="n"/>
      <c r="F7512" s="99" t="n"/>
    </row>
    <row r="7513" hidden="1" s="220">
      <c r="A7513" s="180" t="inlineStr">
        <is>
          <t>Fintech &amp; Payments Banking</t>
        </is>
      </c>
      <c r="B7513" s="181" t="inlineStr">
        <is>
          <t>J.P. Morgan</t>
        </is>
      </c>
      <c r="C7513" s="193" t="inlineStr">
        <is>
          <t>3</t>
        </is>
      </c>
      <c r="D7513" s="208" t="n">
        <v>1</v>
      </c>
      <c r="F7513" s="99" t="n"/>
    </row>
    <row r="7514" hidden="1" s="220">
      <c r="A7514" s="178" t="inlineStr">
        <is>
          <t>Executive Director</t>
        </is>
      </c>
      <c r="B7514" s="179" t="inlineStr">
        <is>
          <t>J.P. Morgan</t>
        </is>
      </c>
      <c r="D7514" s="99" t="n"/>
      <c r="F7514" s="99" t="n"/>
    </row>
    <row r="7515" hidden="1" s="220">
      <c r="A7515" s="178" t="inlineStr">
        <is>
          <t>Product Director</t>
        </is>
      </c>
      <c r="B7515" s="179" t="inlineStr">
        <is>
          <t>J.P. Morgan</t>
        </is>
      </c>
      <c r="D7515" s="99" t="n"/>
      <c r="F7515" s="99" t="n"/>
    </row>
    <row r="7516" hidden="1" s="220">
      <c r="A7516" s="178" t="inlineStr">
        <is>
          <t>Vice President</t>
        </is>
      </c>
      <c r="B7516" s="179" t="inlineStr">
        <is>
          <t>J.P. Morgan</t>
        </is>
      </c>
      <c r="D7516" s="99" t="n"/>
      <c r="F7516" s="99" t="n"/>
    </row>
    <row r="7517" hidden="1" s="220">
      <c r="A7517" s="178" t="inlineStr">
        <is>
          <t>Tech Lead</t>
        </is>
      </c>
      <c r="B7517" s="179" t="inlineStr">
        <is>
          <t>J.P. Morgan &amp; Chase</t>
        </is>
      </c>
      <c r="D7517" s="99" t="n"/>
      <c r="F7517" s="99" t="n"/>
    </row>
    <row r="7518" hidden="1" s="220">
      <c r="A7518" s="178" t="inlineStr">
        <is>
          <t>Product Director</t>
        </is>
      </c>
      <c r="B7518" s="179" t="inlineStr">
        <is>
          <t>J.P. Morgan Chase</t>
        </is>
      </c>
      <c r="D7518" s="99" t="n"/>
      <c r="F7518" s="99" t="n"/>
    </row>
    <row r="7519" hidden="1" s="220">
      <c r="A7519" s="178" t="inlineStr">
        <is>
          <t>VP Solution Architecture</t>
        </is>
      </c>
      <c r="B7519" s="179" t="inlineStr">
        <is>
          <t>J.P. Morgan Chase</t>
        </is>
      </c>
      <c r="D7519" s="99" t="n"/>
      <c r="F7519" s="99" t="n"/>
    </row>
    <row r="7520" hidden="1" s="220">
      <c r="A7520" s="178" t="inlineStr">
        <is>
          <t>Chief Product Officer</t>
        </is>
      </c>
      <c r="B7520" s="179" t="inlineStr">
        <is>
          <t>Jabali</t>
        </is>
      </c>
      <c r="D7520" s="99" t="n"/>
      <c r="F7520" s="99" t="n"/>
    </row>
    <row r="7521" hidden="1" s="220">
      <c r="A7521" s="180" t="inlineStr">
        <is>
          <t>Designer</t>
        </is>
      </c>
      <c r="B7521" s="181" t="inlineStr">
        <is>
          <t>Jack Restan Displays</t>
        </is>
      </c>
      <c r="C7521" s="193" t="inlineStr">
        <is>
          <t>3</t>
        </is>
      </c>
      <c r="D7521" s="208" t="n">
        <v>3</v>
      </c>
      <c r="F7521" s="99" t="n"/>
    </row>
    <row r="7522" hidden="1" s="220">
      <c r="A7522" s="178" t="inlineStr">
        <is>
          <t>Event Specialist</t>
        </is>
      </c>
      <c r="B7522" s="179" t="inlineStr">
        <is>
          <t>Jack Restan Displays</t>
        </is>
      </c>
      <c r="D7522" s="99" t="n"/>
      <c r="F7522" s="99" t="n"/>
    </row>
    <row r="7523" hidden="1" s="220">
      <c r="A7523" s="180" t="inlineStr">
        <is>
          <t>Tech Consultant</t>
        </is>
      </c>
      <c r="B7523" s="181" t="inlineStr">
        <is>
          <t>jacobmartin.tech</t>
        </is>
      </c>
      <c r="C7523" s="193" t="inlineStr">
        <is>
          <t>3</t>
        </is>
      </c>
      <c r="D7523" s="208" t="n">
        <v>3</v>
      </c>
      <c r="F7523" s="99" t="n"/>
    </row>
    <row r="7524" hidden="1" s="220">
      <c r="A7524" s="178" t="inlineStr">
        <is>
          <t>Fractional CFO</t>
        </is>
      </c>
      <c r="B7524" s="179" t="inlineStr">
        <is>
          <t>JadePi Consulting</t>
        </is>
      </c>
      <c r="D7524" s="99" t="n"/>
      <c r="F7524" s="99" t="n"/>
    </row>
    <row r="7525" hidden="1" s="220">
      <c r="A7525" s="178" t="inlineStr">
        <is>
          <t>Co-Founder</t>
        </is>
      </c>
      <c r="B7525" s="179" t="inlineStr">
        <is>
          <t>Jam</t>
        </is>
      </c>
      <c r="D7525" s="99" t="n"/>
      <c r="F7525" s="99" t="n"/>
    </row>
    <row r="7526" hidden="1" s="220">
      <c r="A7526" s="178" t="inlineStr">
        <is>
          <t>Co-founder</t>
        </is>
      </c>
      <c r="B7526" s="179" t="inlineStr">
        <is>
          <t>jam</t>
        </is>
      </c>
      <c r="D7526" s="99" t="n"/>
      <c r="F7526" s="99" t="n"/>
    </row>
    <row r="7527" hidden="1" s="220">
      <c r="A7527" s="178" t="inlineStr">
        <is>
          <t>Senior Director, Publishing Operations</t>
        </is>
      </c>
      <c r="B7527" s="179" t="inlineStr">
        <is>
          <t>Jam City, Inc</t>
        </is>
      </c>
      <c r="D7527" s="99" t="n"/>
      <c r="F7527" s="99" t="n"/>
    </row>
    <row r="7528" hidden="1" s="220">
      <c r="A7528" s="180" t="inlineStr">
        <is>
          <t>Owner</t>
        </is>
      </c>
      <c r="B7528" s="181" t="inlineStr">
        <is>
          <t>James Jude Tarot</t>
        </is>
      </c>
      <c r="C7528" s="193" t="inlineStr">
        <is>
          <t>3</t>
        </is>
      </c>
      <c r="D7528" s="208" t="n">
        <v>3</v>
      </c>
      <c r="F7528" s="99" t="n"/>
    </row>
    <row r="7529" hidden="1" s="220">
      <c r="A7529" s="178" t="inlineStr">
        <is>
          <t>CEO</t>
        </is>
      </c>
      <c r="B7529" s="179" t="inlineStr">
        <is>
          <t>Jamii</t>
        </is>
      </c>
      <c r="D7529" s="99" t="n"/>
      <c r="F7529" s="99" t="n"/>
    </row>
    <row r="7530" hidden="1" s="220">
      <c r="A7530" s="178" t="inlineStr">
        <is>
          <t>Chief Product Officer</t>
        </is>
      </c>
      <c r="B7530" s="179" t="inlineStr">
        <is>
          <t>Jampack</t>
        </is>
      </c>
      <c r="D7530" s="99" t="n"/>
      <c r="F7530" s="99" t="n"/>
    </row>
    <row r="7531" hidden="1" s="220">
      <c r="A7531" s="180" t="inlineStr">
        <is>
          <t>Director of Product Development</t>
        </is>
      </c>
      <c r="B7531" s="181" t="inlineStr">
        <is>
          <t>Janco Solutions</t>
        </is>
      </c>
      <c r="C7531" s="193" t="inlineStr">
        <is>
          <t>3</t>
        </is>
      </c>
      <c r="D7531" s="208" t="n">
        <v>1</v>
      </c>
      <c r="F7531" s="99" t="n"/>
    </row>
    <row r="7532" hidden="1" s="220">
      <c r="A7532" s="178" t="inlineStr">
        <is>
          <t>Head of Payments Platform</t>
        </is>
      </c>
      <c r="B7532" s="179" t="inlineStr">
        <is>
          <t>Jane</t>
        </is>
      </c>
      <c r="D7532" s="99" t="n"/>
      <c r="F7532" s="99" t="n"/>
    </row>
    <row r="7533" hidden="1" s="220">
      <c r="A7533" s="178" t="inlineStr">
        <is>
          <t>Sr Payments Lead</t>
        </is>
      </c>
      <c r="B7533" s="179" t="inlineStr">
        <is>
          <t>Jane</t>
        </is>
      </c>
      <c r="D7533" s="99" t="n"/>
      <c r="F7533" s="99" t="n"/>
    </row>
    <row r="7534" hidden="1" s="220">
      <c r="A7534" s="178" t="inlineStr">
        <is>
          <t>Product Marketing Manager</t>
        </is>
      </c>
      <c r="B7534" s="179" t="inlineStr">
        <is>
          <t>Jane</t>
        </is>
      </c>
      <c r="D7534" s="99" t="n"/>
      <c r="F7534" s="99" t="n"/>
    </row>
    <row r="7535" hidden="1" s="220">
      <c r="A7535" s="178" t="inlineStr">
        <is>
          <t>Sr Product Manager</t>
        </is>
      </c>
      <c r="B7535" s="179" t="inlineStr">
        <is>
          <t>Jane App</t>
        </is>
      </c>
      <c r="D7535" s="99" t="n"/>
      <c r="F7535" s="99" t="n"/>
    </row>
    <row r="7536" hidden="1" s="220">
      <c r="A7536" s="178" t="inlineStr">
        <is>
          <t>Senior Director, Finance</t>
        </is>
      </c>
      <c r="B7536" s="179" t="inlineStr">
        <is>
          <t>Jane App</t>
        </is>
      </c>
      <c r="D7536" s="99" t="n"/>
      <c r="F7536" s="99" t="n"/>
    </row>
    <row r="7537" hidden="1" s="220">
      <c r="A7537" s="178" t="inlineStr">
        <is>
          <t>Software Development Manager</t>
        </is>
      </c>
      <c r="B7537" s="179" t="inlineStr">
        <is>
          <t>Jane Software</t>
        </is>
      </c>
      <c r="D7537" s="99" t="n"/>
      <c r="F7537" s="99" t="n"/>
    </row>
    <row r="7538" hidden="1" s="220">
      <c r="A7538" s="178" t="inlineStr">
        <is>
          <t>Product Manager</t>
        </is>
      </c>
      <c r="B7538" s="179" t="inlineStr">
        <is>
          <t>Jane Software Inc</t>
        </is>
      </c>
      <c r="D7538" s="99" t="n"/>
      <c r="F7538" s="99" t="n"/>
    </row>
    <row r="7539" hidden="1" s="220">
      <c r="A7539" s="180" t="inlineStr">
        <is>
          <t>CTO</t>
        </is>
      </c>
      <c r="B7539" s="181" t="inlineStr">
        <is>
          <t>JARO</t>
        </is>
      </c>
      <c r="C7539" s="193" t="inlineStr">
        <is>
          <t>3</t>
        </is>
      </c>
      <c r="D7539" s="208" t="n">
        <v>2</v>
      </c>
      <c r="F7539" s="99" t="n"/>
    </row>
    <row r="7540" hidden="1" s="220">
      <c r="A7540" s="180" t="inlineStr">
        <is>
          <t>Product Manager</t>
        </is>
      </c>
      <c r="B7540" s="181" t="inlineStr">
        <is>
          <t>JARO</t>
        </is>
      </c>
      <c r="C7540" s="193" t="inlineStr">
        <is>
          <t>3</t>
        </is>
      </c>
      <c r="D7540" s="208" t="n">
        <v>1</v>
      </c>
      <c r="F7540" s="99" t="n"/>
    </row>
    <row r="7541" hidden="1" s="220">
      <c r="A7541" s="178" t="inlineStr">
        <is>
          <t>CTO</t>
        </is>
      </c>
      <c r="B7541" s="179" t="inlineStr">
        <is>
          <t>Jars Capital</t>
        </is>
      </c>
      <c r="D7541" s="99" t="n"/>
      <c r="F7541" s="99" t="n"/>
    </row>
    <row r="7542" hidden="1" s="220">
      <c r="A7542" s="178" t="inlineStr">
        <is>
          <t>Founder</t>
        </is>
      </c>
      <c r="B7542" s="179" t="inlineStr">
        <is>
          <t>Jars Global</t>
        </is>
      </c>
      <c r="D7542" s="99" t="n"/>
      <c r="F7542" s="99" t="n"/>
    </row>
    <row r="7543" hidden="1" s="220">
      <c r="A7543" s="178" t="inlineStr">
        <is>
          <t>CEO</t>
        </is>
      </c>
      <c r="B7543" s="179" t="inlineStr">
        <is>
          <t>JasPeak</t>
        </is>
      </c>
      <c r="D7543" s="99" t="n"/>
      <c r="F7543" s="99" t="n"/>
    </row>
    <row r="7544" hidden="1" s="220">
      <c r="A7544" s="178" t="inlineStr">
        <is>
          <t>Head of engineering</t>
        </is>
      </c>
      <c r="B7544" s="179" t="inlineStr">
        <is>
          <t>jasper ai</t>
        </is>
      </c>
      <c r="D7544" s="99" t="n"/>
      <c r="F7544" s="99" t="n"/>
    </row>
    <row r="7545" hidden="1" s="220">
      <c r="A7545" s="180" t="inlineStr">
        <is>
          <t>Partnership manager</t>
        </is>
      </c>
      <c r="B7545" s="181" t="inlineStr">
        <is>
          <t>Jatapp</t>
        </is>
      </c>
      <c r="C7545" s="193" t="inlineStr">
        <is>
          <t>3</t>
        </is>
      </c>
      <c r="D7545" s="208" t="n">
        <v>3</v>
      </c>
      <c r="F7545" s="99" t="n"/>
    </row>
    <row r="7546" hidden="1" s="220">
      <c r="A7546" s="180" t="inlineStr">
        <is>
          <t>Founder</t>
        </is>
      </c>
      <c r="B7546" s="181" t="inlineStr">
        <is>
          <t>Jaunty</t>
        </is>
      </c>
      <c r="C7546" s="193" t="inlineStr">
        <is>
          <t>3</t>
        </is>
      </c>
      <c r="D7546" s="208" t="n">
        <v>1</v>
      </c>
      <c r="F7546" s="99" t="n"/>
    </row>
    <row r="7547" hidden="1" s="220">
      <c r="A7547" s="178" t="inlineStr">
        <is>
          <t>Co-Founder</t>
        </is>
      </c>
      <c r="B7547" s="179" t="inlineStr">
        <is>
          <t>Javelin Sports</t>
        </is>
      </c>
      <c r="D7547" s="99" t="n"/>
      <c r="F7547" s="99" t="n"/>
    </row>
    <row r="7548" hidden="1" s="220">
      <c r="A7548" s="180" t="inlineStr">
        <is>
          <t>Partner</t>
        </is>
      </c>
      <c r="B7548" s="181" t="inlineStr">
        <is>
          <t>Javelin Venture Partners</t>
        </is>
      </c>
      <c r="C7548" s="193" t="inlineStr">
        <is>
          <t>3</t>
        </is>
      </c>
      <c r="D7548" s="208" t="n">
        <v>3</v>
      </c>
      <c r="F7548" s="99" t="n"/>
    </row>
    <row r="7549" hidden="1" s="220">
      <c r="A7549" s="180" t="inlineStr">
        <is>
          <t>COO</t>
        </is>
      </c>
      <c r="B7549" s="181" t="inlineStr">
        <is>
          <t>Jawnt</t>
        </is>
      </c>
      <c r="C7549" s="193" t="inlineStr">
        <is>
          <t>3</t>
        </is>
      </c>
      <c r="D7549" s="208" t="n">
        <v>3</v>
      </c>
      <c r="F7549" s="99" t="n"/>
    </row>
    <row r="7550" hidden="1" s="220">
      <c r="A7550" s="180" t="inlineStr">
        <is>
          <t>Ceo</t>
        </is>
      </c>
      <c r="B7550" s="181" t="inlineStr">
        <is>
          <t>jawnt</t>
        </is>
      </c>
      <c r="C7550" s="193" t="inlineStr">
        <is>
          <t>3</t>
        </is>
      </c>
      <c r="D7550" s="208" t="n">
        <v>1</v>
      </c>
      <c r="F7550" s="99" t="n"/>
    </row>
    <row r="7551" hidden="1" s="220">
      <c r="A7551" s="178" t="inlineStr">
        <is>
          <t>Director of Operations</t>
        </is>
      </c>
      <c r="B7551" s="179" t="inlineStr">
        <is>
          <t>Jawspeaksdigital</t>
        </is>
      </c>
      <c r="D7551" s="99" t="n"/>
      <c r="F7551" s="99" t="n"/>
    </row>
    <row r="7552" hidden="1" s="220">
      <c r="A7552" s="180" t="inlineStr">
        <is>
          <t>Community Lead</t>
        </is>
      </c>
      <c r="B7552" s="181" t="inlineStr">
        <is>
          <t>Jawspeaksdigital</t>
        </is>
      </c>
      <c r="C7552" s="193" t="inlineStr">
        <is>
          <t>3</t>
        </is>
      </c>
      <c r="D7552" s="208" t="n">
        <v>3</v>
      </c>
      <c r="F7552" s="99" t="n"/>
    </row>
    <row r="7553" hidden="1" s="220">
      <c r="A7553" s="180" t="inlineStr">
        <is>
          <t>Dog groomer</t>
        </is>
      </c>
      <c r="B7553" s="181" t="inlineStr">
        <is>
          <t>Jaylas Dog Grooming</t>
        </is>
      </c>
      <c r="C7553" s="193" t="inlineStr">
        <is>
          <t>3</t>
        </is>
      </c>
      <c r="D7553" s="208" t="n">
        <v>3</v>
      </c>
      <c r="F7553" s="99" t="n"/>
    </row>
    <row r="7554" hidden="1" s="220">
      <c r="A7554" s="180" t="inlineStr">
        <is>
          <t>Field Analytics and Operations/Analyst</t>
        </is>
      </c>
      <c r="B7554" s="181" t="inlineStr">
        <is>
          <t>Jazz Pharmaceuticals</t>
        </is>
      </c>
      <c r="C7554" s="193" t="inlineStr">
        <is>
          <t>3</t>
        </is>
      </c>
      <c r="D7554" s="208" t="n">
        <v>3</v>
      </c>
      <c r="F7554" s="99" t="n"/>
    </row>
    <row r="7555" hidden="1" s="220">
      <c r="A7555" s="180" t="inlineStr">
        <is>
          <t>VP</t>
        </is>
      </c>
      <c r="B7555" s="181" t="inlineStr">
        <is>
          <t>JCB International Credit Card Co., Ltd.</t>
        </is>
      </c>
      <c r="C7555" s="193" t="inlineStr">
        <is>
          <t>3</t>
        </is>
      </c>
      <c r="D7555" s="208" t="n">
        <v>3</v>
      </c>
      <c r="F7555" s="99" t="n"/>
    </row>
    <row r="7556" hidden="1" s="220">
      <c r="A7556" s="180" t="inlineStr">
        <is>
          <t>AVP</t>
        </is>
      </c>
      <c r="B7556" s="181" t="inlineStr">
        <is>
          <t>JCB International Credit Card Co., Ltd.</t>
        </is>
      </c>
      <c r="C7556" s="193" t="inlineStr">
        <is>
          <t>3</t>
        </is>
      </c>
      <c r="D7556" s="208" t="n">
        <v>3</v>
      </c>
      <c r="F7556" s="99" t="n"/>
    </row>
    <row r="7557" hidden="1" s="220">
      <c r="A7557" s="180" t="inlineStr">
        <is>
          <t>SVP Digital and Retail Engineering</t>
        </is>
      </c>
      <c r="B7557" s="181" t="inlineStr">
        <is>
          <t>Jcrew</t>
        </is>
      </c>
      <c r="C7557" s="193" t="inlineStr">
        <is>
          <t>1</t>
        </is>
      </c>
      <c r="D7557" s="208" t="n">
        <v>2</v>
      </c>
      <c r="F7557" s="99" t="n"/>
    </row>
    <row r="7558" hidden="1" s="220">
      <c r="A7558" s="180" t="inlineStr">
        <is>
          <t>Head of Supply Chain Finance - North America</t>
        </is>
      </c>
      <c r="B7558" s="190" t="inlineStr">
        <is>
          <t>JD.COM</t>
        </is>
      </c>
      <c r="C7558" s="193" t="inlineStr">
        <is>
          <t>3</t>
        </is>
      </c>
      <c r="D7558" s="208" t="n">
        <v>2</v>
      </c>
      <c r="F7558" s="99" t="n"/>
    </row>
    <row r="7559" hidden="1" s="220">
      <c r="A7559" s="178" t="inlineStr">
        <is>
          <t>Founder/Creative Consultant</t>
        </is>
      </c>
      <c r="B7559" s="179" t="inlineStr">
        <is>
          <t>JDM &amp; Partners</t>
        </is>
      </c>
      <c r="D7559" s="99" t="n"/>
      <c r="F7559" s="99" t="n"/>
    </row>
    <row r="7560" hidden="1" s="220">
      <c r="A7560" s="178" t="inlineStr">
        <is>
          <t>Client Strategy &amp; Business Development Manager</t>
        </is>
      </c>
      <c r="B7560" s="179" t="inlineStr">
        <is>
          <t>Jefferson Wells</t>
        </is>
      </c>
      <c r="D7560" s="99" t="n"/>
      <c r="F7560" s="99" t="n"/>
    </row>
    <row r="7561" hidden="1" s="220">
      <c r="A7561" s="178" t="inlineStr">
        <is>
          <t>Founder</t>
        </is>
      </c>
      <c r="B7561" s="179" t="inlineStr">
        <is>
          <t>Jellypod, Inc.</t>
        </is>
      </c>
      <c r="D7561" s="99" t="n"/>
      <c r="F7561" s="99" t="n"/>
    </row>
    <row r="7562" hidden="1" s="220">
      <c r="A7562" s="178" t="inlineStr">
        <is>
          <t>CEO</t>
        </is>
      </c>
      <c r="B7562" s="179" t="inlineStr">
        <is>
          <t>Jelt</t>
        </is>
      </c>
      <c r="D7562" s="99" t="n"/>
      <c r="F7562" s="99" t="n"/>
    </row>
    <row r="7563" hidden="1" s="220">
      <c r="A7563" s="178" t="inlineStr">
        <is>
          <t>CTO</t>
        </is>
      </c>
      <c r="B7563" s="179" t="inlineStr">
        <is>
          <t>Jelt</t>
        </is>
      </c>
      <c r="D7563" s="99" t="n"/>
      <c r="F7563" s="99" t="n"/>
    </row>
    <row r="7564" hidden="1" s="220">
      <c r="A7564" s="178" t="inlineStr">
        <is>
          <t>VP</t>
        </is>
      </c>
      <c r="B7564" s="179" t="inlineStr">
        <is>
          <t>JEN</t>
        </is>
      </c>
      <c r="D7564" s="99" t="n"/>
      <c r="F7564" s="99" t="n"/>
    </row>
    <row r="7565" hidden="1" s="220">
      <c r="A7565" s="178" t="inlineStr">
        <is>
          <t>Owner/ Founder</t>
        </is>
      </c>
      <c r="B7565" s="179" t="inlineStr">
        <is>
          <t>Jeni Dodd Tea</t>
        </is>
      </c>
      <c r="D7565" s="99" t="n"/>
      <c r="F7565" s="99" t="n"/>
    </row>
    <row r="7566" hidden="1" s="220">
      <c r="A7566" s="178" t="inlineStr">
        <is>
          <t>Managing Director</t>
        </is>
      </c>
      <c r="B7566" s="179" t="inlineStr">
        <is>
          <t>Jennison</t>
        </is>
      </c>
      <c r="D7566" s="99" t="n"/>
      <c r="F7566" s="99" t="n"/>
    </row>
    <row r="7567" hidden="1" s="220">
      <c r="A7567" s="178" t="inlineStr">
        <is>
          <t>General manager</t>
        </is>
      </c>
      <c r="B7567" s="179" t="inlineStr">
        <is>
          <t>Jersey mikes subs</t>
        </is>
      </c>
      <c r="D7567" s="99" t="n"/>
      <c r="F7567" s="99" t="n"/>
    </row>
    <row r="7568" hidden="1" s="220">
      <c r="A7568" s="178" t="inlineStr">
        <is>
          <t>CEO</t>
        </is>
      </c>
      <c r="B7568" s="179" t="inlineStr">
        <is>
          <t>JetBuy</t>
        </is>
      </c>
      <c r="D7568" s="99" t="n"/>
      <c r="F7568" s="99" t="n"/>
    </row>
    <row r="7569" hidden="1" s="220">
      <c r="A7569" s="178" t="inlineStr">
        <is>
          <t>Engineer</t>
        </is>
      </c>
      <c r="B7569" s="179" t="inlineStr">
        <is>
          <t>Jetify</t>
        </is>
      </c>
      <c r="D7569" s="99" t="n"/>
      <c r="F7569" s="99" t="n"/>
    </row>
    <row r="7570" hidden="1" s="220">
      <c r="A7570" s="180" t="inlineStr">
        <is>
          <t>CEO</t>
        </is>
      </c>
      <c r="B7570" s="181" t="inlineStr">
        <is>
          <t>JetInsight</t>
        </is>
      </c>
      <c r="C7570" s="193" t="inlineStr">
        <is>
          <t>3</t>
        </is>
      </c>
      <c r="D7570" s="208" t="n">
        <v>1</v>
      </c>
      <c r="F7570" s="99" t="n"/>
    </row>
    <row r="7571" hidden="1" s="220">
      <c r="A7571" s="180" t="inlineStr">
        <is>
          <t>Software Engineer</t>
        </is>
      </c>
      <c r="B7571" s="181" t="inlineStr">
        <is>
          <t>JetInsight</t>
        </is>
      </c>
      <c r="C7571" s="193" t="inlineStr">
        <is>
          <t>3</t>
        </is>
      </c>
      <c r="D7571" s="208" t="n">
        <v>2</v>
      </c>
      <c r="F7571" s="99" t="n"/>
    </row>
    <row r="7572" hidden="1" s="220">
      <c r="A7572" s="180" t="inlineStr">
        <is>
          <t>Software Engineer</t>
        </is>
      </c>
      <c r="B7572" s="181" t="inlineStr">
        <is>
          <t>JetInsight</t>
        </is>
      </c>
      <c r="C7572" s="193" t="inlineStr">
        <is>
          <t>3</t>
        </is>
      </c>
      <c r="D7572" s="208" t="n">
        <v>2</v>
      </c>
      <c r="F7572" s="99" t="n"/>
    </row>
    <row r="7573" hidden="1" s="220">
      <c r="A7573" s="180" t="inlineStr">
        <is>
          <t>Lead Software Engineer</t>
        </is>
      </c>
      <c r="B7573" s="181" t="inlineStr">
        <is>
          <t>JetInsight</t>
        </is>
      </c>
      <c r="C7573" s="193" t="inlineStr">
        <is>
          <t>3</t>
        </is>
      </c>
      <c r="D7573" s="208" t="n">
        <v>2</v>
      </c>
      <c r="F7573" s="99" t="n"/>
    </row>
    <row r="7574" hidden="1" s="220">
      <c r="A7574" s="180" t="inlineStr">
        <is>
          <t>Product Manager</t>
        </is>
      </c>
      <c r="B7574" s="181" t="inlineStr">
        <is>
          <t>JetInsight</t>
        </is>
      </c>
      <c r="C7574" s="193" t="inlineStr">
        <is>
          <t>3</t>
        </is>
      </c>
      <c r="D7574" s="208" t="n">
        <v>1</v>
      </c>
      <c r="F7574" s="99" t="n"/>
    </row>
    <row r="7575" hidden="1" s="220">
      <c r="A7575" s="178" t="inlineStr">
        <is>
          <t>CEO</t>
        </is>
      </c>
      <c r="B7575" s="179" t="inlineStr">
        <is>
          <t>JetWell</t>
        </is>
      </c>
      <c r="D7575" s="99" t="n"/>
      <c r="F7575" s="99" t="n"/>
    </row>
    <row r="7576" hidden="1" s="220">
      <c r="A7576" s="180" t="inlineStr">
        <is>
          <t>CTO</t>
        </is>
      </c>
      <c r="B7576" s="181" t="inlineStr">
        <is>
          <t>Jeweler Studio</t>
        </is>
      </c>
      <c r="C7576" s="193" t="inlineStr">
        <is>
          <t>3</t>
        </is>
      </c>
      <c r="D7576" s="208" t="n">
        <v>2</v>
      </c>
      <c r="F7576" s="99" t="n"/>
    </row>
    <row r="7577" hidden="1" s="220">
      <c r="A7577" s="178" t="inlineStr">
        <is>
          <t>VP - Finance</t>
        </is>
      </c>
      <c r="B7577" s="179" t="inlineStr">
        <is>
          <t>Jewelers Mutual</t>
        </is>
      </c>
      <c r="D7577" s="99" t="n"/>
      <c r="F7577" s="99" t="n"/>
    </row>
    <row r="7578" hidden="1" s="220">
      <c r="A7578" s="178" t="inlineStr">
        <is>
          <t>Founder/CEO</t>
        </is>
      </c>
      <c r="B7578" s="179" t="inlineStr">
        <is>
          <t>JigsawML Inc.</t>
        </is>
      </c>
      <c r="D7578" s="99" t="n"/>
      <c r="F7578" s="99" t="n"/>
    </row>
    <row r="7579" hidden="1" s="220">
      <c r="A7579" s="178" t="inlineStr">
        <is>
          <t>CTO</t>
        </is>
      </c>
      <c r="B7579" s="179" t="inlineStr">
        <is>
          <t>Jimdo</t>
        </is>
      </c>
      <c r="D7579" s="99" t="n"/>
      <c r="F7579" s="99" t="n"/>
    </row>
    <row r="7580" hidden="1" s="220">
      <c r="A7580" s="180" t="inlineStr">
        <is>
          <t>CFO</t>
        </is>
      </c>
      <c r="B7580" s="181" t="inlineStr">
        <is>
          <t>Jimdo</t>
        </is>
      </c>
      <c r="C7580" s="193" t="inlineStr">
        <is>
          <t>3</t>
        </is>
      </c>
      <c r="D7580" s="208" t="n">
        <v>2</v>
      </c>
      <c r="F7580" s="99" t="n"/>
    </row>
    <row r="7581" hidden="1" s="220">
      <c r="A7581" s="180" t="inlineStr">
        <is>
          <t>Engingeering Manager</t>
        </is>
      </c>
      <c r="B7581" s="181" t="inlineStr">
        <is>
          <t>Jimdo Gmbh</t>
        </is>
      </c>
      <c r="C7581" s="193" t="inlineStr">
        <is>
          <t>3</t>
        </is>
      </c>
      <c r="D7581" s="208" t="n">
        <v>3</v>
      </c>
      <c r="F7581" s="99" t="n"/>
    </row>
    <row r="7582" hidden="1" s="220">
      <c r="A7582" s="180" t="inlineStr">
        <is>
          <t>consultant</t>
        </is>
      </c>
      <c r="B7582" s="190" t="inlineStr">
        <is>
          <t>jimnist.com</t>
        </is>
      </c>
      <c r="C7582" s="193" t="inlineStr">
        <is>
          <t>3</t>
        </is>
      </c>
      <c r="D7582" s="208" t="n">
        <v>3</v>
      </c>
      <c r="F7582" s="99" t="n"/>
    </row>
    <row r="7583" hidden="1" s="220">
      <c r="A7583" s="180" t="inlineStr">
        <is>
          <t>CEO</t>
        </is>
      </c>
      <c r="B7583" s="181" t="inlineStr">
        <is>
          <t>Jinko</t>
        </is>
      </c>
      <c r="C7583" s="193" t="inlineStr">
        <is>
          <t>3</t>
        </is>
      </c>
      <c r="D7583" s="208" t="n">
        <v>1</v>
      </c>
      <c r="F7583" s="99" t="n"/>
    </row>
    <row r="7584" hidden="1" s="220">
      <c r="A7584" s="178" t="inlineStr">
        <is>
          <t>Founder</t>
        </is>
      </c>
      <c r="B7584" s="179" t="inlineStr">
        <is>
          <t>Jitto</t>
        </is>
      </c>
      <c r="D7584" s="99" t="n"/>
      <c r="F7584" s="99" t="n"/>
    </row>
    <row r="7585" hidden="1" s="220">
      <c r="A7585" s="178" t="inlineStr">
        <is>
          <t>Chief Technology Officer</t>
        </is>
      </c>
      <c r="B7585" s="179" t="inlineStr">
        <is>
          <t>Jitto</t>
        </is>
      </c>
      <c r="D7585" s="99" t="n"/>
      <c r="F7585" s="99" t="n"/>
    </row>
    <row r="7586" hidden="1" s="220">
      <c r="A7586" s="178" t="inlineStr">
        <is>
          <t>Founder/CEO</t>
        </is>
      </c>
      <c r="B7586" s="179" t="inlineStr">
        <is>
          <t>Jivan enterprises</t>
        </is>
      </c>
      <c r="D7586" s="99" t="n"/>
      <c r="F7586" s="99" t="n"/>
    </row>
    <row r="7587" hidden="1" s="220">
      <c r="A7587" s="178" t="inlineStr">
        <is>
          <t>Business Consultant</t>
        </is>
      </c>
      <c r="B7587" s="179" t="inlineStr">
        <is>
          <t>JK Consulting</t>
        </is>
      </c>
      <c r="D7587" s="99" t="n"/>
      <c r="F7587" s="99" t="n"/>
    </row>
    <row r="7588" hidden="1" s="220">
      <c r="A7588" s="180" t="inlineStr">
        <is>
          <t>Sr. Engineer</t>
        </is>
      </c>
      <c r="B7588" s="181" t="inlineStr">
        <is>
          <t>JKL web</t>
        </is>
      </c>
      <c r="C7588" s="193" t="inlineStr">
        <is>
          <t>3</t>
        </is>
      </c>
      <c r="D7588" s="208" t="n">
        <v>2</v>
      </c>
      <c r="F7588" s="99" t="n"/>
    </row>
    <row r="7589" hidden="1" s="220">
      <c r="A7589" s="178" t="inlineStr">
        <is>
          <t>CMO</t>
        </is>
      </c>
      <c r="B7589" s="179" t="inlineStr">
        <is>
          <t>JLINC</t>
        </is>
      </c>
      <c r="D7589" s="99" t="n"/>
      <c r="F7589" s="99" t="n"/>
    </row>
    <row r="7590" hidden="1" s="220">
      <c r="A7590" s="178" t="inlineStr">
        <is>
          <t>CMO</t>
        </is>
      </c>
      <c r="B7590" s="179" t="inlineStr">
        <is>
          <t>JLINC</t>
        </is>
      </c>
      <c r="D7590" s="99" t="n"/>
      <c r="F7590" s="99" t="n"/>
    </row>
    <row r="7591" hidden="1" s="220">
      <c r="A7591" s="178" t="inlineStr">
        <is>
          <t>Technical Sales &amp; Marketing</t>
        </is>
      </c>
      <c r="B7591" s="179" t="inlineStr">
        <is>
          <t>JLINC, Inc</t>
        </is>
      </c>
      <c r="D7591" s="99" t="n"/>
      <c r="F7591" s="99" t="n"/>
    </row>
    <row r="7592" hidden="1" s="220">
      <c r="A7592" s="178" t="inlineStr">
        <is>
          <t>Founder</t>
        </is>
      </c>
      <c r="B7592" s="179" t="inlineStr">
        <is>
          <t>JLJ Consulting Group LLC</t>
        </is>
      </c>
      <c r="D7592" s="99" t="n"/>
      <c r="F7592" s="99" t="n"/>
    </row>
    <row r="7593" hidden="1" s="220">
      <c r="A7593" s="178" t="inlineStr">
        <is>
          <t>Director</t>
        </is>
      </c>
      <c r="B7593" s="179" t="inlineStr">
        <is>
          <t>JLL</t>
        </is>
      </c>
      <c r="D7593" s="99" t="n"/>
      <c r="F7593" s="99" t="n"/>
    </row>
    <row r="7594" hidden="1" s="220">
      <c r="A7594" s="178" t="inlineStr">
        <is>
          <t>Operating Advisor</t>
        </is>
      </c>
      <c r="B7594" s="179" t="inlineStr">
        <is>
          <t>JMI</t>
        </is>
      </c>
      <c r="D7594" s="99" t="n"/>
      <c r="F7594" s="99" t="n"/>
    </row>
    <row r="7595" hidden="1" s="220">
      <c r="A7595" s="178" t="inlineStr">
        <is>
          <t>Principal</t>
        </is>
      </c>
      <c r="B7595" s="179" t="inlineStr">
        <is>
          <t>JMI Equity</t>
        </is>
      </c>
      <c r="D7595" s="99" t="n"/>
      <c r="F7595" s="99" t="n"/>
    </row>
    <row r="7596" hidden="1" s="220">
      <c r="A7596" s="180" t="inlineStr">
        <is>
          <t>Software Investor</t>
        </is>
      </c>
      <c r="B7596" s="181" t="inlineStr">
        <is>
          <t>JMI Equity</t>
        </is>
      </c>
      <c r="C7596" s="193" t="inlineStr">
        <is>
          <t>3</t>
        </is>
      </c>
      <c r="D7596" s="208" t="n">
        <v>3</v>
      </c>
      <c r="F7596" s="99" t="n"/>
    </row>
    <row r="7597" hidden="1" s="220">
      <c r="A7597" s="178" t="inlineStr">
        <is>
          <t>Senior Associate</t>
        </is>
      </c>
      <c r="B7597" s="179" t="inlineStr">
        <is>
          <t>JMI Equity</t>
        </is>
      </c>
      <c r="D7597" s="99" t="n"/>
      <c r="F7597" s="99" t="n"/>
    </row>
    <row r="7598" hidden="1" s="220">
      <c r="A7598" s="180" t="inlineStr">
        <is>
          <t>Managing Director</t>
        </is>
      </c>
      <c r="B7598" s="181" t="inlineStr">
        <is>
          <t>JN Properties</t>
        </is>
      </c>
      <c r="C7598" s="193" t="inlineStr">
        <is>
          <t>3</t>
        </is>
      </c>
      <c r="D7598" s="208" t="n">
        <v>3</v>
      </c>
      <c r="F7598" s="99" t="n"/>
    </row>
    <row r="7599" hidden="1" s="220">
      <c r="A7599" s="178" t="inlineStr">
        <is>
          <t>Senior Sientist</t>
        </is>
      </c>
      <c r="B7599" s="179" t="inlineStr">
        <is>
          <t>JNJ/USC</t>
        </is>
      </c>
      <c r="D7599" s="99" t="n"/>
      <c r="F7599" s="99" t="n"/>
    </row>
    <row r="7600" hidden="1" s="220">
      <c r="A7600" s="178" t="inlineStr">
        <is>
          <t>CMO</t>
        </is>
      </c>
      <c r="B7600" s="179" t="inlineStr">
        <is>
          <t>Jo Inc.</t>
        </is>
      </c>
      <c r="D7600" s="99" t="n"/>
      <c r="F7600" s="99" t="n"/>
    </row>
    <row r="7601" hidden="1" s="220">
      <c r="A7601" s="178" t="inlineStr">
        <is>
          <t>GM Payments &amp; Fintech</t>
        </is>
      </c>
      <c r="B7601" s="179" t="inlineStr">
        <is>
          <t>Jobber</t>
        </is>
      </c>
      <c r="D7601" s="99" t="n"/>
      <c r="F7601" s="99" t="n"/>
    </row>
    <row r="7602" hidden="1" s="220">
      <c r="A7602" s="178" t="inlineStr">
        <is>
          <t>Director, Fintech</t>
        </is>
      </c>
      <c r="B7602" s="179" t="inlineStr">
        <is>
          <t>Jobber</t>
        </is>
      </c>
      <c r="D7602" s="99" t="n"/>
      <c r="F7602" s="99" t="n"/>
    </row>
    <row r="7603" hidden="1" s="220">
      <c r="A7603" s="180" t="inlineStr">
        <is>
          <t>CMO &amp; Co-founder</t>
        </is>
      </c>
      <c r="B7603" s="190" t="inlineStr">
        <is>
          <t>JobGen.AI</t>
        </is>
      </c>
      <c r="C7603" s="193" t="inlineStr">
        <is>
          <t>2</t>
        </is>
      </c>
      <c r="D7603" s="208" t="n">
        <v>1</v>
      </c>
      <c r="F7603" s="99" t="n"/>
    </row>
    <row r="7604" hidden="1" s="220">
      <c r="A7604" s="180" t="inlineStr">
        <is>
          <t>Founder</t>
        </is>
      </c>
      <c r="B7604" s="181" t="inlineStr">
        <is>
          <t>Joblatch Inc.</t>
        </is>
      </c>
      <c r="C7604" s="193" t="inlineStr">
        <is>
          <t>3</t>
        </is>
      </c>
      <c r="D7604" s="208" t="n">
        <v>1</v>
      </c>
      <c r="F7604" s="99" t="n"/>
    </row>
    <row r="7605" hidden="1" s="220">
      <c r="A7605" s="178" t="inlineStr">
        <is>
          <t>VP of Fintech Innovation</t>
        </is>
      </c>
      <c r="B7605" s="179" t="inlineStr">
        <is>
          <t>JobNimbus</t>
        </is>
      </c>
      <c r="D7605" s="99" t="n"/>
      <c r="F7605" s="99" t="n"/>
    </row>
    <row r="7606" hidden="1" s="220">
      <c r="A7606" s="178" t="inlineStr">
        <is>
          <t>SVP, Customer &amp; FinTech Growth</t>
        </is>
      </c>
      <c r="B7606" s="179" t="inlineStr">
        <is>
          <t>JobNimbus</t>
        </is>
      </c>
      <c r="D7606" s="99" t="n"/>
      <c r="F7606" s="99" t="n"/>
    </row>
    <row r="7607" hidden="1" s="220">
      <c r="A7607" s="180" t="inlineStr">
        <is>
          <t>CEO</t>
        </is>
      </c>
      <c r="B7607" s="181" t="inlineStr">
        <is>
          <t>JobPixel</t>
        </is>
      </c>
      <c r="C7607" s="193" t="inlineStr">
        <is>
          <t>3</t>
        </is>
      </c>
      <c r="D7607" s="208" t="n">
        <v>1</v>
      </c>
      <c r="F7607" s="99" t="n"/>
    </row>
    <row r="7608" hidden="1" s="220">
      <c r="A7608" s="180" t="inlineStr">
        <is>
          <t>cofounder</t>
        </is>
      </c>
      <c r="B7608" s="181" t="inlineStr">
        <is>
          <t>Jobright</t>
        </is>
      </c>
      <c r="C7608" s="193" t="inlineStr">
        <is>
          <t>3</t>
        </is>
      </c>
      <c r="D7608" s="208" t="n">
        <v>1</v>
      </c>
      <c r="F7608" s="99" t="n"/>
    </row>
    <row r="7609" hidden="1" s="220">
      <c r="A7609" s="180" t="inlineStr">
        <is>
          <t>Store Manager</t>
        </is>
      </c>
      <c r="B7609" s="181" t="inlineStr">
        <is>
          <t>Joe &amp; The Juice</t>
        </is>
      </c>
      <c r="C7609" s="193" t="inlineStr">
        <is>
          <t>3</t>
        </is>
      </c>
      <c r="D7609" s="208" t="n">
        <v>3</v>
      </c>
      <c r="F7609" s="99" t="n"/>
    </row>
    <row r="7610" hidden="1" s="220">
      <c r="A7610" s="178" t="inlineStr">
        <is>
          <t>CPTO</t>
        </is>
      </c>
      <c r="B7610" s="179" t="inlineStr">
        <is>
          <t>Joe Ventures</t>
        </is>
      </c>
      <c r="D7610" s="99" t="n"/>
      <c r="F7610" s="99" t="n"/>
    </row>
    <row r="7611" hidden="1" s="220">
      <c r="A7611" s="180" t="inlineStr">
        <is>
          <t>CEO</t>
        </is>
      </c>
      <c r="B7611" s="181" t="inlineStr">
        <is>
          <t>Joey Med</t>
        </is>
      </c>
      <c r="C7611" s="193" t="inlineStr">
        <is>
          <t>3</t>
        </is>
      </c>
      <c r="D7611" s="208" t="n">
        <v>1</v>
      </c>
      <c r="F7611" s="99" t="n"/>
    </row>
    <row r="7612" hidden="1" s="220">
      <c r="A7612" s="178" t="inlineStr">
        <is>
          <t>Consultant</t>
        </is>
      </c>
      <c r="B7612" s="179" t="inlineStr">
        <is>
          <t>John Simmons HyperText</t>
        </is>
      </c>
      <c r="D7612" s="99" t="n"/>
      <c r="F7612" s="99" t="n"/>
    </row>
    <row r="7613" hidden="1" s="220">
      <c r="A7613" s="178" t="inlineStr">
        <is>
          <t>Sr. Engineering Manager</t>
        </is>
      </c>
      <c r="B7613" s="179" t="inlineStr">
        <is>
          <t>Johnson &amp; Johnson</t>
        </is>
      </c>
      <c r="D7613" s="99" t="n"/>
      <c r="F7613" s="99" t="n"/>
    </row>
    <row r="7614" hidden="1" s="220">
      <c r="A7614" s="178" t="inlineStr">
        <is>
          <t>Sr. Product Manager</t>
        </is>
      </c>
      <c r="B7614" s="179" t="inlineStr">
        <is>
          <t>Joist</t>
        </is>
      </c>
      <c r="D7614" s="99" t="n"/>
      <c r="F7614" s="99" t="n"/>
    </row>
    <row r="7615" hidden="1" s="220">
      <c r="A7615" s="180" t="inlineStr">
        <is>
          <t>Founder</t>
        </is>
      </c>
      <c r="B7615" s="181" t="inlineStr">
        <is>
          <t>Jootsing Research Inc</t>
        </is>
      </c>
      <c r="C7615" s="193" t="inlineStr">
        <is>
          <t>3</t>
        </is>
      </c>
      <c r="D7615" s="208" t="n">
        <v>1</v>
      </c>
      <c r="F7615" s="99" t="n"/>
    </row>
    <row r="7616" hidden="1" s="220">
      <c r="A7616" s="178" t="inlineStr">
        <is>
          <t>Software Engineer</t>
        </is>
      </c>
      <c r="B7616" s="179" t="inlineStr">
        <is>
          <t>Jorie Healthcare AI</t>
        </is>
      </c>
      <c r="D7616" s="99" t="n"/>
      <c r="F7616" s="99" t="n"/>
    </row>
    <row r="7617" hidden="1" s="220">
      <c r="A7617" s="178" t="inlineStr">
        <is>
          <t>Co-founder</t>
        </is>
      </c>
      <c r="B7617" s="179" t="inlineStr">
        <is>
          <t>Joring</t>
        </is>
      </c>
      <c r="D7617" s="99" t="n"/>
      <c r="F7617" s="99" t="n"/>
    </row>
    <row r="7618" hidden="1" s="220">
      <c r="A7618" s="178" t="inlineStr">
        <is>
          <t>Co-Founder</t>
        </is>
      </c>
      <c r="B7618" s="179" t="inlineStr">
        <is>
          <t>Joring</t>
        </is>
      </c>
      <c r="D7618" s="99" t="n"/>
      <c r="F7618" s="99" t="n"/>
    </row>
    <row r="7619" hidden="1" s="220">
      <c r="A7619" s="178" t="inlineStr">
        <is>
          <t>CEO</t>
        </is>
      </c>
      <c r="B7619" s="179" t="inlineStr">
        <is>
          <t>Jornst, Inc.</t>
        </is>
      </c>
      <c r="D7619" s="99" t="n"/>
      <c r="F7619" s="99" t="n"/>
    </row>
    <row r="7620" hidden="1" s="220">
      <c r="A7620" s="180" t="inlineStr">
        <is>
          <t>Security</t>
        </is>
      </c>
      <c r="B7620" s="181" t="inlineStr">
        <is>
          <t>JoscoBrands</t>
        </is>
      </c>
      <c r="C7620" s="193" t="inlineStr">
        <is>
          <t>3</t>
        </is>
      </c>
      <c r="D7620" s="208" t="n">
        <v>3</v>
      </c>
      <c r="F7620" s="99" t="n"/>
    </row>
    <row r="7621" hidden="1" s="220">
      <c r="A7621" s="178" t="inlineStr">
        <is>
          <t>Co-founder &amp; CEO</t>
        </is>
      </c>
      <c r="B7621" s="179" t="inlineStr">
        <is>
          <t>Josef</t>
        </is>
      </c>
      <c r="D7621" s="99" t="n"/>
      <c r="F7621" s="99" t="n"/>
    </row>
    <row r="7622" hidden="1" s="220">
      <c r="A7622" s="180" t="inlineStr">
        <is>
          <t>Sr. Product MarCom Mgr</t>
        </is>
      </c>
      <c r="B7622" s="181" t="inlineStr">
        <is>
          <t>Jotform</t>
        </is>
      </c>
      <c r="C7622" s="193" t="inlineStr">
        <is>
          <t>2</t>
        </is>
      </c>
      <c r="D7622" s="208" t="n">
        <v>1</v>
      </c>
      <c r="F7622" s="99" t="n"/>
    </row>
    <row r="7623" hidden="1" s="220">
      <c r="A7623" s="180" t="inlineStr">
        <is>
          <t>VP of Marketing</t>
        </is>
      </c>
      <c r="B7623" s="181" t="inlineStr">
        <is>
          <t>Jotform</t>
        </is>
      </c>
      <c r="C7623" s="193" t="inlineStr">
        <is>
          <t>2</t>
        </is>
      </c>
      <c r="D7623" s="208" t="n">
        <v>3</v>
      </c>
      <c r="F7623" s="99" t="n"/>
    </row>
    <row r="7624" hidden="1" s="220">
      <c r="A7624" s="178" t="inlineStr">
        <is>
          <t>Founder</t>
        </is>
      </c>
      <c r="B7624" s="179" t="inlineStr">
        <is>
          <t>Journalyzed LLC</t>
        </is>
      </c>
      <c r="D7624" s="99" t="n"/>
      <c r="F7624" s="99" t="n"/>
    </row>
    <row r="7625" hidden="1" s="220">
      <c r="A7625" s="178" t="inlineStr">
        <is>
          <t>Founder and Product Architect</t>
        </is>
      </c>
      <c r="B7625" s="179" t="inlineStr">
        <is>
          <t>Jovvie</t>
        </is>
      </c>
      <c r="D7625" s="99" t="n"/>
      <c r="F7625" s="99" t="n"/>
    </row>
    <row r="7626" hidden="1" s="220">
      <c r="A7626" s="178" t="inlineStr">
        <is>
          <t>Marketing &amp; Partnerships</t>
        </is>
      </c>
      <c r="B7626" s="179" t="inlineStr">
        <is>
          <t>Jovvie</t>
        </is>
      </c>
      <c r="D7626" s="99" t="n"/>
      <c r="F7626" s="99" t="n"/>
    </row>
    <row r="7627" hidden="1" s="220">
      <c r="A7627" s="180" t="inlineStr">
        <is>
          <t>VP Design</t>
        </is>
      </c>
      <c r="B7627" s="181" t="inlineStr">
        <is>
          <t>Joy</t>
        </is>
      </c>
      <c r="C7627" s="193" t="inlineStr">
        <is>
          <t>3</t>
        </is>
      </c>
      <c r="D7627" s="208" t="n">
        <v>3</v>
      </c>
      <c r="F7627" s="99" t="n"/>
    </row>
    <row r="7628" hidden="1" s="220">
      <c r="A7628" s="180" t="inlineStr">
        <is>
          <t>Product Owner - Commerce Systems</t>
        </is>
      </c>
      <c r="B7628" s="181" t="inlineStr">
        <is>
          <t>Joyce Meyer Ministries</t>
        </is>
      </c>
      <c r="C7628" s="193" t="inlineStr">
        <is>
          <t>3</t>
        </is>
      </c>
      <c r="D7628" s="208" t="n">
        <v>1</v>
      </c>
      <c r="F7628" s="99" t="n"/>
    </row>
    <row r="7629" hidden="1" s="220">
      <c r="A7629" s="180" t="inlineStr">
        <is>
          <t>Advanced Business Systems Analyst</t>
        </is>
      </c>
      <c r="B7629" s="181" t="inlineStr">
        <is>
          <t>Joyce Meyer Ministries</t>
        </is>
      </c>
      <c r="C7629" s="193" t="inlineStr">
        <is>
          <t>3</t>
        </is>
      </c>
      <c r="D7629" s="208" t="n">
        <v>3</v>
      </c>
      <c r="F7629" s="99" t="n"/>
    </row>
    <row r="7630" hidden="1" s="220">
      <c r="A7630" s="178" t="inlineStr">
        <is>
          <t>CTO</t>
        </is>
      </c>
      <c r="B7630" s="179" t="inlineStr">
        <is>
          <t>Joyous PBC</t>
        </is>
      </c>
      <c r="D7630" s="99" t="n"/>
      <c r="F7630" s="99" t="n"/>
    </row>
    <row r="7631" hidden="1" s="220">
      <c r="A7631" s="180" t="inlineStr">
        <is>
          <t>Cofounder &amp; CEO</t>
        </is>
      </c>
      <c r="B7631" s="181" t="inlineStr">
        <is>
          <t>JoyWork</t>
        </is>
      </c>
      <c r="C7631" s="193" t="inlineStr">
        <is>
          <t>3</t>
        </is>
      </c>
      <c r="D7631" s="208" t="n">
        <v>1</v>
      </c>
      <c r="F7631" s="99" t="n"/>
    </row>
    <row r="7632" hidden="1" s="220">
      <c r="A7632" s="180" t="inlineStr">
        <is>
          <t>VP</t>
        </is>
      </c>
      <c r="B7632" s="181" t="inlineStr">
        <is>
          <t>JP Morgan</t>
        </is>
      </c>
      <c r="C7632" s="193" t="inlineStr">
        <is>
          <t>3</t>
        </is>
      </c>
      <c r="D7632" s="208" t="n">
        <v>3</v>
      </c>
      <c r="F7632" s="99" t="n"/>
    </row>
    <row r="7633" hidden="1" s="220">
      <c r="A7633" s="178" t="inlineStr">
        <is>
          <t>Managing Director, Global Corporate Bank</t>
        </is>
      </c>
      <c r="B7633" s="179" t="inlineStr">
        <is>
          <t>JP Morgan</t>
        </is>
      </c>
      <c r="D7633" s="99" t="n"/>
      <c r="F7633" s="99" t="n"/>
    </row>
    <row r="7634" hidden="1" s="220">
      <c r="A7634" s="180" t="inlineStr">
        <is>
          <t>Vice president</t>
        </is>
      </c>
      <c r="B7634" s="181" t="inlineStr">
        <is>
          <t>JP Morgan</t>
        </is>
      </c>
      <c r="C7634" s="193" t="inlineStr">
        <is>
          <t>3</t>
        </is>
      </c>
      <c r="D7634" s="208" t="n">
        <v>3</v>
      </c>
      <c r="F7634" s="99" t="n"/>
    </row>
    <row r="7635" hidden="1" s="220">
      <c r="A7635" s="180" t="inlineStr">
        <is>
          <t>GTM Readiness</t>
        </is>
      </c>
      <c r="B7635" s="181" t="inlineStr">
        <is>
          <t>JP Morgan</t>
        </is>
      </c>
      <c r="C7635" s="193" t="inlineStr">
        <is>
          <t>3</t>
        </is>
      </c>
      <c r="D7635" s="208" t="n">
        <v>3</v>
      </c>
      <c r="F7635" s="99" t="n"/>
    </row>
    <row r="7636" hidden="1" s="220">
      <c r="A7636" s="180" t="inlineStr">
        <is>
          <t>Managing Director</t>
        </is>
      </c>
      <c r="B7636" s="181" t="inlineStr">
        <is>
          <t>JP morgan</t>
        </is>
      </c>
      <c r="C7636" s="193" t="inlineStr">
        <is>
          <t>3</t>
        </is>
      </c>
      <c r="D7636" s="208" t="n">
        <v>3</v>
      </c>
      <c r="F7636" s="99" t="n"/>
    </row>
    <row r="7637" hidden="1" s="220">
      <c r="A7637" s="178" t="inlineStr">
        <is>
          <t>VP Product Management</t>
        </is>
      </c>
      <c r="B7637" s="179" t="inlineStr">
        <is>
          <t>JP Morgan</t>
        </is>
      </c>
      <c r="D7637" s="99" t="n"/>
      <c r="F7637" s="99" t="n"/>
    </row>
    <row r="7638" hidden="1" s="220">
      <c r="A7638" s="178" t="inlineStr">
        <is>
          <t>Startups</t>
        </is>
      </c>
      <c r="B7638" s="179" t="inlineStr">
        <is>
          <t>JP Morgan</t>
        </is>
      </c>
      <c r="D7638" s="99" t="n"/>
      <c r="F7638" s="99" t="n"/>
    </row>
    <row r="7639" hidden="1" s="220">
      <c r="A7639" s="178" t="inlineStr">
        <is>
          <t>Payments Exec</t>
        </is>
      </c>
      <c r="B7639" s="179" t="inlineStr">
        <is>
          <t>JP Morgan</t>
        </is>
      </c>
      <c r="D7639" s="99" t="n"/>
      <c r="F7639" s="99" t="n"/>
    </row>
    <row r="7640" hidden="1" s="220">
      <c r="A7640" s="180" t="inlineStr">
        <is>
          <t>Banker</t>
        </is>
      </c>
      <c r="B7640" s="181" t="inlineStr">
        <is>
          <t>JP Morgan</t>
        </is>
      </c>
      <c r="C7640" s="193" t="inlineStr">
        <is>
          <t>3</t>
        </is>
      </c>
      <c r="D7640" s="208" t="n">
        <v>3</v>
      </c>
      <c r="F7640" s="99" t="n"/>
    </row>
    <row r="7641" hidden="1" s="220">
      <c r="A7641" s="178" t="inlineStr">
        <is>
          <t>Green Economy Banking - Vice President</t>
        </is>
      </c>
      <c r="B7641" s="179" t="inlineStr">
        <is>
          <t>JP Morgan</t>
        </is>
      </c>
      <c r="D7641" s="99" t="n"/>
      <c r="F7641" s="99" t="n"/>
    </row>
    <row r="7642" hidden="1" s="220">
      <c r="A7642" s="180" t="inlineStr">
        <is>
          <t>Analyst</t>
        </is>
      </c>
      <c r="B7642" s="181" t="inlineStr">
        <is>
          <t>JP Morgan</t>
        </is>
      </c>
      <c r="C7642" s="193" t="inlineStr">
        <is>
          <t>3</t>
        </is>
      </c>
      <c r="D7642" s="208" t="n">
        <v>3</v>
      </c>
      <c r="F7642" s="99" t="n"/>
    </row>
    <row r="7643" hidden="1" s="220">
      <c r="A7643" s="178" t="inlineStr">
        <is>
          <t>Executive Director</t>
        </is>
      </c>
      <c r="B7643" s="179" t="inlineStr">
        <is>
          <t>JP Morgan</t>
        </is>
      </c>
      <c r="D7643" s="99" t="n"/>
      <c r="F7643" s="99" t="n"/>
    </row>
    <row r="7644" hidden="1" s="220">
      <c r="A7644" s="180" t="inlineStr">
        <is>
          <t>Director, Payments Product</t>
        </is>
      </c>
      <c r="B7644" s="181" t="inlineStr">
        <is>
          <t>JP Morgan</t>
        </is>
      </c>
      <c r="C7644" s="193" t="inlineStr">
        <is>
          <t>3</t>
        </is>
      </c>
      <c r="D7644" s="208" t="n">
        <v>1</v>
      </c>
      <c r="F7644" s="99" t="n"/>
    </row>
    <row r="7645" hidden="1" s="220">
      <c r="A7645" s="180" t="inlineStr">
        <is>
          <t>Global Corporate Banking</t>
        </is>
      </c>
      <c r="B7645" s="181" t="inlineStr">
        <is>
          <t>JP Morgan</t>
        </is>
      </c>
      <c r="C7645" s="193" t="inlineStr">
        <is>
          <t>3</t>
        </is>
      </c>
      <c r="D7645" s="208" t="n">
        <v>3</v>
      </c>
      <c r="F7645" s="99" t="n"/>
    </row>
    <row r="7646" hidden="1" s="220">
      <c r="A7646" s="178" t="inlineStr">
        <is>
          <t>VP, Innovation Economy Banking</t>
        </is>
      </c>
      <c r="B7646" s="179" t="inlineStr">
        <is>
          <t>JP Morgan</t>
        </is>
      </c>
      <c r="D7646" s="99" t="n"/>
      <c r="F7646" s="99" t="n"/>
    </row>
    <row r="7647" hidden="1" s="220">
      <c r="A7647" s="178" t="inlineStr">
        <is>
          <t>Product</t>
        </is>
      </c>
      <c r="B7647" s="179" t="inlineStr">
        <is>
          <t>JP Morgan</t>
        </is>
      </c>
      <c r="D7647" s="99" t="n"/>
      <c r="F7647" s="99" t="n"/>
    </row>
    <row r="7648" hidden="1" s="220">
      <c r="A7648" s="180" t="inlineStr">
        <is>
          <t>UX Research Lead</t>
        </is>
      </c>
      <c r="B7648" s="181" t="inlineStr">
        <is>
          <t>JP Morgan Chase</t>
        </is>
      </c>
      <c r="C7648" s="193" t="inlineStr">
        <is>
          <t>3</t>
        </is>
      </c>
      <c r="D7648" s="208" t="n">
        <v>3</v>
      </c>
      <c r="F7648" s="99" t="n"/>
    </row>
    <row r="7649" hidden="1" s="220">
      <c r="A7649" s="178" t="inlineStr">
        <is>
          <t>Executive Director</t>
        </is>
      </c>
      <c r="B7649" s="179" t="inlineStr">
        <is>
          <t>JP Morgan Chase</t>
        </is>
      </c>
      <c r="D7649" s="99" t="n"/>
      <c r="F7649" s="99" t="n"/>
    </row>
    <row r="7650" hidden="1" s="220">
      <c r="A7650" s="178" t="inlineStr">
        <is>
          <t>Director of Design</t>
        </is>
      </c>
      <c r="B7650" s="179" t="inlineStr">
        <is>
          <t>JP Morgan Chase</t>
        </is>
      </c>
      <c r="D7650" s="99" t="n"/>
      <c r="F7650" s="99" t="n"/>
    </row>
    <row r="7651" hidden="1" s="220">
      <c r="A7651" s="180" t="inlineStr">
        <is>
          <t>Product Manager</t>
        </is>
      </c>
      <c r="B7651" s="181" t="inlineStr">
        <is>
          <t>JP Morgan Chase</t>
        </is>
      </c>
      <c r="C7651" s="193" t="inlineStr">
        <is>
          <t>3</t>
        </is>
      </c>
      <c r="D7651" s="208" t="n">
        <v>1</v>
      </c>
      <c r="F7651" s="99" t="n"/>
    </row>
    <row r="7652" hidden="1" s="220">
      <c r="A7652" s="180" t="inlineStr">
        <is>
          <t>Executive Director - Trust &amp; Safety</t>
        </is>
      </c>
      <c r="B7652" s="181" t="inlineStr">
        <is>
          <t>JP Morgan Chase</t>
        </is>
      </c>
      <c r="C7652" s="193" t="inlineStr">
        <is>
          <t>3</t>
        </is>
      </c>
      <c r="D7652" s="208" t="n">
        <v>3</v>
      </c>
      <c r="F7652" s="99" t="n"/>
    </row>
    <row r="7653" hidden="1" s="220">
      <c r="A7653" s="178" t="inlineStr">
        <is>
          <t>Executive Director, Client Experience</t>
        </is>
      </c>
      <c r="B7653" s="179" t="inlineStr">
        <is>
          <t>JP Morgan Chase</t>
        </is>
      </c>
      <c r="D7653" s="99" t="n"/>
      <c r="F7653" s="99" t="n"/>
    </row>
    <row r="7654" hidden="1" s="220">
      <c r="A7654" s="180" t="inlineStr">
        <is>
          <t>Product Designer</t>
        </is>
      </c>
      <c r="B7654" s="181" t="inlineStr">
        <is>
          <t>JP Morgan Chase</t>
        </is>
      </c>
      <c r="C7654" s="193" t="inlineStr">
        <is>
          <t>3</t>
        </is>
      </c>
      <c r="D7654" s="208" t="n">
        <v>1</v>
      </c>
      <c r="F7654" s="99" t="n"/>
    </row>
    <row r="7655" hidden="1" s="220">
      <c r="A7655" s="178" t="inlineStr">
        <is>
          <t>Business Relationship Manager</t>
        </is>
      </c>
      <c r="B7655" s="179" t="inlineStr">
        <is>
          <t>JP Morgan Chase</t>
        </is>
      </c>
      <c r="D7655" s="99" t="n"/>
      <c r="F7655" s="99" t="n"/>
    </row>
    <row r="7656" hidden="1" s="220">
      <c r="A7656" s="178" t="inlineStr">
        <is>
          <t>VP, Client Solutions</t>
        </is>
      </c>
      <c r="B7656" s="179" t="inlineStr">
        <is>
          <t>JP Morgan Chase</t>
        </is>
      </c>
      <c r="D7656" s="99" t="n"/>
      <c r="F7656" s="99" t="n"/>
    </row>
    <row r="7657" hidden="1" s="220">
      <c r="A7657" s="180" t="inlineStr">
        <is>
          <t>AI Engineer</t>
        </is>
      </c>
      <c r="B7657" s="181" t="inlineStr">
        <is>
          <t>JP Morgan Chase</t>
        </is>
      </c>
      <c r="C7657" s="193" t="inlineStr">
        <is>
          <t>3</t>
        </is>
      </c>
      <c r="D7657" s="208" t="n">
        <v>2</v>
      </c>
      <c r="F7657" s="99" t="n"/>
    </row>
    <row r="7658" hidden="1" s="220">
      <c r="A7658" s="180" t="inlineStr">
        <is>
          <t>Executive Director- Principal Architect</t>
        </is>
      </c>
      <c r="B7658" s="181" t="inlineStr">
        <is>
          <t>JP Morgan Chase</t>
        </is>
      </c>
      <c r="C7658" s="193" t="inlineStr">
        <is>
          <t>3</t>
        </is>
      </c>
      <c r="D7658" s="208" t="n">
        <v>2</v>
      </c>
      <c r="F7658" s="99" t="n"/>
    </row>
    <row r="7659" hidden="1" s="220">
      <c r="A7659" s="178" t="inlineStr">
        <is>
          <t>VP Product Management Merchant Services Client Experiences</t>
        </is>
      </c>
      <c r="B7659" s="179" t="inlineStr">
        <is>
          <t>JP Morgan Chase</t>
        </is>
      </c>
      <c r="D7659" s="99" t="n"/>
      <c r="F7659" s="99" t="n"/>
    </row>
    <row r="7660" hidden="1" s="220">
      <c r="A7660" s="180" t="inlineStr">
        <is>
          <t>Executive Director - Omnichannel Solutions / GTM / Commercialization</t>
        </is>
      </c>
      <c r="B7660" s="181" t="inlineStr">
        <is>
          <t>JP Morgan Chase</t>
        </is>
      </c>
      <c r="C7660" s="193" t="inlineStr">
        <is>
          <t>3</t>
        </is>
      </c>
      <c r="D7660" s="208" t="n">
        <v>3</v>
      </c>
      <c r="F7660" s="99" t="n"/>
    </row>
    <row r="7661" hidden="1" s="220">
      <c r="A7661" s="178" t="inlineStr">
        <is>
          <t>Technical Product Manager</t>
        </is>
      </c>
      <c r="B7661" s="179" t="inlineStr">
        <is>
          <t>JP Morgan Chase</t>
        </is>
      </c>
      <c r="D7661" s="99" t="n"/>
      <c r="F7661" s="99" t="n"/>
    </row>
    <row r="7662" hidden="1" s="220">
      <c r="A7662" s="180" t="inlineStr">
        <is>
          <t>Exec. Director, JPM Payments</t>
        </is>
      </c>
      <c r="B7662" s="181" t="inlineStr">
        <is>
          <t>JP Morgan Chase - Payments</t>
        </is>
      </c>
      <c r="C7662" s="193" t="inlineStr">
        <is>
          <t>3</t>
        </is>
      </c>
      <c r="D7662" s="208" t="n">
        <v>1</v>
      </c>
      <c r="F7662" s="99" t="n"/>
    </row>
    <row r="7663" hidden="1" s="220">
      <c r="A7663" s="178" t="inlineStr">
        <is>
          <t>Client Solutions Architect</t>
        </is>
      </c>
      <c r="B7663" s="179" t="inlineStr">
        <is>
          <t>JP Morgan Payments</t>
        </is>
      </c>
      <c r="D7663" s="99" t="n"/>
      <c r="F7663" s="99" t="n"/>
    </row>
    <row r="7664" hidden="1" s="220">
      <c r="A7664" s="180" t="inlineStr">
        <is>
          <t>CEO</t>
        </is>
      </c>
      <c r="B7664" s="181" t="inlineStr">
        <is>
          <t>JPAYMENT LIMITED</t>
        </is>
      </c>
      <c r="C7664" s="193" t="inlineStr">
        <is>
          <t>3</t>
        </is>
      </c>
      <c r="D7664" s="208" t="n">
        <v>1</v>
      </c>
      <c r="F7664" s="99" t="n"/>
    </row>
    <row r="7665" hidden="1" s="220">
      <c r="A7665" s="178" t="inlineStr">
        <is>
          <t>Executive Director</t>
        </is>
      </c>
      <c r="B7665" s="179" t="inlineStr">
        <is>
          <t>JPM</t>
        </is>
      </c>
      <c r="D7665" s="99" t="n"/>
      <c r="F7665" s="99" t="n"/>
    </row>
    <row r="7666" hidden="1" s="220">
      <c r="A7666" s="178" t="inlineStr">
        <is>
          <t>Director, Payments Products</t>
        </is>
      </c>
      <c r="B7666" s="179" t="inlineStr">
        <is>
          <t>JPM Chase</t>
        </is>
      </c>
      <c r="D7666" s="99" t="n"/>
      <c r="F7666" s="99" t="n"/>
    </row>
    <row r="7667" hidden="1" s="220">
      <c r="A7667" s="178" t="inlineStr">
        <is>
          <t>Data Science Director</t>
        </is>
      </c>
      <c r="B7667" s="179" t="inlineStr">
        <is>
          <t>JPMC</t>
        </is>
      </c>
      <c r="D7667" s="99" t="n"/>
      <c r="F7667" s="99" t="n"/>
    </row>
    <row r="7668" hidden="1" s="220">
      <c r="A7668" s="178" t="inlineStr">
        <is>
          <t>Director of Design</t>
        </is>
      </c>
      <c r="B7668" s="179" t="inlineStr">
        <is>
          <t>JPMC</t>
        </is>
      </c>
      <c r="D7668" s="99" t="n"/>
      <c r="F7668" s="99" t="n"/>
    </row>
    <row r="7669" hidden="1" s="220">
      <c r="A7669" s="178" t="inlineStr">
        <is>
          <t>Data Scientist</t>
        </is>
      </c>
      <c r="B7669" s="179" t="inlineStr">
        <is>
          <t>JPMC</t>
        </is>
      </c>
      <c r="D7669" s="99" t="n"/>
      <c r="F7669" s="99" t="n"/>
    </row>
    <row r="7670" hidden="1" s="220">
      <c r="A7670" s="178" t="inlineStr">
        <is>
          <t>VP , Sr Product Manager</t>
        </is>
      </c>
      <c r="B7670" s="179" t="inlineStr">
        <is>
          <t>JPMC</t>
        </is>
      </c>
      <c r="D7670" s="99" t="n"/>
      <c r="F7670" s="99" t="n"/>
    </row>
    <row r="7671" hidden="1" s="220">
      <c r="A7671" s="178" t="inlineStr">
        <is>
          <t>Product Manager</t>
        </is>
      </c>
      <c r="B7671" s="179" t="inlineStr">
        <is>
          <t>JPMC</t>
        </is>
      </c>
      <c r="D7671" s="99" t="n"/>
      <c r="F7671" s="99" t="n"/>
    </row>
    <row r="7672" hidden="1" s="220">
      <c r="A7672" s="180" t="inlineStr">
        <is>
          <t>Executive Director - Payments</t>
        </is>
      </c>
      <c r="B7672" s="181" t="inlineStr">
        <is>
          <t>JPMC</t>
        </is>
      </c>
      <c r="C7672" s="193" t="inlineStr">
        <is>
          <t>3</t>
        </is>
      </c>
      <c r="D7672" s="208" t="n">
        <v>1</v>
      </c>
      <c r="F7672" s="99" t="n"/>
    </row>
    <row r="7673" hidden="1" s="220">
      <c r="A7673" s="180" t="inlineStr">
        <is>
          <t>Senior Software Engineer</t>
        </is>
      </c>
      <c r="B7673" s="181" t="inlineStr">
        <is>
          <t>JPMC</t>
        </is>
      </c>
      <c r="C7673" s="193" t="inlineStr">
        <is>
          <t>3</t>
        </is>
      </c>
      <c r="D7673" s="208" t="n">
        <v>2</v>
      </c>
      <c r="F7673" s="99" t="n"/>
    </row>
    <row r="7674" hidden="1" s="220">
      <c r="A7674" s="180" t="inlineStr">
        <is>
          <t>Vice President Strategy</t>
        </is>
      </c>
      <c r="B7674" s="181" t="inlineStr">
        <is>
          <t>JPMC</t>
        </is>
      </c>
      <c r="C7674" s="193" t="inlineStr">
        <is>
          <t>3</t>
        </is>
      </c>
      <c r="D7674" s="208" t="n">
        <v>3</v>
      </c>
      <c r="F7674" s="99" t="n"/>
    </row>
    <row r="7675" hidden="1" s="220">
      <c r="A7675" s="178" t="inlineStr">
        <is>
          <t>Vice President Product Owner</t>
        </is>
      </c>
      <c r="B7675" s="179" t="inlineStr">
        <is>
          <t>JPMC</t>
        </is>
      </c>
      <c r="D7675" s="99" t="n"/>
      <c r="F7675" s="99" t="n"/>
    </row>
    <row r="7676" hidden="1" s="220">
      <c r="A7676" s="178" t="inlineStr">
        <is>
          <t>Product Manager</t>
        </is>
      </c>
      <c r="B7676" s="179" t="inlineStr">
        <is>
          <t>JPMC</t>
        </is>
      </c>
      <c r="D7676" s="99" t="n"/>
      <c r="F7676" s="99" t="n"/>
    </row>
    <row r="7677" hidden="1" s="220">
      <c r="A7677" s="178" t="inlineStr">
        <is>
          <t>Executive Director</t>
        </is>
      </c>
      <c r="B7677" s="179" t="inlineStr">
        <is>
          <t>Jpmc</t>
        </is>
      </c>
      <c r="D7677" s="99" t="n"/>
      <c r="F7677" s="99" t="n"/>
    </row>
    <row r="7678" hidden="1" s="220">
      <c r="A7678" s="178" t="inlineStr">
        <is>
          <t>Executive Director Omnichannel Biometrics</t>
        </is>
      </c>
      <c r="B7678" s="179" t="inlineStr">
        <is>
          <t>JPMC</t>
        </is>
      </c>
      <c r="D7678" s="99" t="n"/>
      <c r="F7678" s="99" t="n"/>
    </row>
    <row r="7679" hidden="1" s="220">
      <c r="A7679" s="178" t="inlineStr">
        <is>
          <t>CCO</t>
        </is>
      </c>
      <c r="B7679" s="179" t="inlineStr">
        <is>
          <t>JPMC</t>
        </is>
      </c>
      <c r="D7679" s="99" t="n"/>
      <c r="F7679" s="99" t="n"/>
    </row>
    <row r="7680" hidden="1" s="220">
      <c r="A7680" s="178" t="inlineStr">
        <is>
          <t>Product Manager</t>
        </is>
      </c>
      <c r="B7680" s="179" t="inlineStr">
        <is>
          <t>JPMC</t>
        </is>
      </c>
      <c r="D7680" s="99" t="n"/>
      <c r="F7680" s="99" t="n"/>
    </row>
    <row r="7681" hidden="1" s="220">
      <c r="A7681" s="178" t="inlineStr">
        <is>
          <t>Product Manager</t>
        </is>
      </c>
      <c r="B7681" s="179" t="inlineStr">
        <is>
          <t>JPMC</t>
        </is>
      </c>
      <c r="D7681" s="99" t="n"/>
      <c r="F7681" s="99" t="n"/>
    </row>
    <row r="7682" hidden="1" s="220">
      <c r="A7682" s="180" t="inlineStr">
        <is>
          <t>Vice President</t>
        </is>
      </c>
      <c r="B7682" s="181" t="inlineStr">
        <is>
          <t>JPMorgan</t>
        </is>
      </c>
      <c r="C7682" s="193" t="inlineStr">
        <is>
          <t>3</t>
        </is>
      </c>
      <c r="D7682" s="208" t="n">
        <v>3</v>
      </c>
      <c r="F7682" s="99" t="n"/>
    </row>
    <row r="7683" hidden="1" s="220">
      <c r="A7683" s="178" t="inlineStr">
        <is>
          <t>Market &amp; Product Manager</t>
        </is>
      </c>
      <c r="B7683" s="179" t="inlineStr">
        <is>
          <t>JPMORGAN</t>
        </is>
      </c>
      <c r="D7683" s="99" t="n"/>
      <c r="F7683" s="99" t="n"/>
    </row>
    <row r="7684" hidden="1" s="220">
      <c r="A7684" s="178" t="inlineStr">
        <is>
          <t>Product Director</t>
        </is>
      </c>
      <c r="B7684" s="179" t="inlineStr">
        <is>
          <t>JPMorgan</t>
        </is>
      </c>
      <c r="D7684" s="99" t="n"/>
      <c r="F7684" s="99" t="n"/>
    </row>
    <row r="7685" hidden="1" s="220">
      <c r="A7685" s="178" t="inlineStr">
        <is>
          <t>VP Commercial Banker</t>
        </is>
      </c>
      <c r="B7685" s="179" t="inlineStr">
        <is>
          <t>JPMorgan</t>
        </is>
      </c>
      <c r="D7685" s="99" t="n"/>
      <c r="F7685" s="99" t="n"/>
    </row>
    <row r="7686" hidden="1" s="220">
      <c r="A7686" s="178" t="inlineStr">
        <is>
          <t>Sr. Research Analyst</t>
        </is>
      </c>
      <c r="B7686" s="179" t="inlineStr">
        <is>
          <t>JPMorgan</t>
        </is>
      </c>
      <c r="D7686" s="99" t="n"/>
      <c r="F7686" s="99" t="n"/>
    </row>
    <row r="7687" hidden="1" s="220">
      <c r="A7687" s="178" t="inlineStr">
        <is>
          <t>Managing Director</t>
        </is>
      </c>
      <c r="B7687" s="179" t="inlineStr">
        <is>
          <t>JPMorgan</t>
        </is>
      </c>
      <c r="D7687" s="99" t="n"/>
      <c r="F7687" s="99" t="n"/>
    </row>
    <row r="7688" hidden="1" s="220">
      <c r="A7688" s="178" t="inlineStr">
        <is>
          <t>Executive Director</t>
        </is>
      </c>
      <c r="B7688" s="179" t="inlineStr">
        <is>
          <t>JPMorgan</t>
        </is>
      </c>
      <c r="D7688" s="99" t="n"/>
      <c r="F7688" s="99" t="n"/>
    </row>
    <row r="7689" hidden="1" s="220">
      <c r="A7689" s="180" t="inlineStr">
        <is>
          <t>Investment Bank</t>
        </is>
      </c>
      <c r="B7689" s="181" t="inlineStr">
        <is>
          <t>JPMorgan</t>
        </is>
      </c>
      <c r="C7689" s="193" t="inlineStr">
        <is>
          <t>3</t>
        </is>
      </c>
      <c r="D7689" s="208" t="n">
        <v>3</v>
      </c>
      <c r="F7689" s="99" t="n"/>
    </row>
    <row r="7690" hidden="1" s="220">
      <c r="A7690" s="178" t="inlineStr">
        <is>
          <t>VP - Multinationals</t>
        </is>
      </c>
      <c r="B7690" s="179" t="inlineStr">
        <is>
          <t>JPMorgan</t>
        </is>
      </c>
      <c r="D7690" s="99" t="n"/>
      <c r="F7690" s="99" t="n"/>
    </row>
    <row r="7691" hidden="1" s="220">
      <c r="A7691" s="178" t="inlineStr">
        <is>
          <t>Commercial Strategy</t>
        </is>
      </c>
      <c r="B7691" s="179" t="inlineStr">
        <is>
          <t>JPMorgan</t>
        </is>
      </c>
      <c r="D7691" s="99" t="n"/>
      <c r="F7691" s="99" t="n"/>
    </row>
    <row r="7692" hidden="1" s="220">
      <c r="A7692" s="180" t="inlineStr">
        <is>
          <t>Analyst</t>
        </is>
      </c>
      <c r="B7692" s="181" t="inlineStr">
        <is>
          <t>JPMorgan</t>
        </is>
      </c>
      <c r="C7692" s="193" t="inlineStr">
        <is>
          <t>3</t>
        </is>
      </c>
      <c r="D7692" s="208" t="n">
        <v>3</v>
      </c>
      <c r="F7692" s="99" t="n"/>
    </row>
    <row r="7693" hidden="1" s="220">
      <c r="A7693" s="178" t="inlineStr">
        <is>
          <t>Research</t>
        </is>
      </c>
      <c r="B7693" s="179" t="inlineStr">
        <is>
          <t>JPMorgan</t>
        </is>
      </c>
      <c r="D7693" s="99" t="n"/>
      <c r="F7693" s="99" t="n"/>
    </row>
    <row r="7694" hidden="1" s="220">
      <c r="A7694" s="178" t="inlineStr">
        <is>
          <t>Associate</t>
        </is>
      </c>
      <c r="B7694" s="179" t="inlineStr">
        <is>
          <t>JPMorgan</t>
        </is>
      </c>
      <c r="D7694" s="99" t="n"/>
      <c r="F7694" s="99" t="n"/>
    </row>
    <row r="7695" hidden="1" s="220">
      <c r="A7695" s="178" t="inlineStr">
        <is>
          <t>Treasury Management Consultant</t>
        </is>
      </c>
      <c r="B7695" s="179" t="inlineStr">
        <is>
          <t>Jpmorgan</t>
        </is>
      </c>
      <c r="D7695" s="99" t="n"/>
      <c r="F7695" s="99" t="n"/>
    </row>
    <row r="7696" hidden="1" s="220">
      <c r="A7696" s="178" t="inlineStr">
        <is>
          <t>Product Director</t>
        </is>
      </c>
      <c r="B7696" s="179" t="inlineStr">
        <is>
          <t>JPMorgan</t>
        </is>
      </c>
      <c r="D7696" s="99" t="n"/>
      <c r="F7696" s="99" t="n"/>
    </row>
    <row r="7697" hidden="1" s="220">
      <c r="A7697" s="178" t="inlineStr">
        <is>
          <t>Product</t>
        </is>
      </c>
      <c r="B7697" s="179" t="inlineStr">
        <is>
          <t>JPMorgan</t>
        </is>
      </c>
      <c r="D7697" s="99" t="n"/>
      <c r="F7697" s="99" t="n"/>
    </row>
    <row r="7698" hidden="1" s="220">
      <c r="A7698" s="178" t="inlineStr">
        <is>
          <t>Product Manager</t>
        </is>
      </c>
      <c r="B7698" s="179" t="inlineStr">
        <is>
          <t>JPMorgan Chase</t>
        </is>
      </c>
      <c r="D7698" s="99" t="n"/>
      <c r="F7698" s="99" t="n"/>
    </row>
    <row r="7699" hidden="1" s="220">
      <c r="A7699" s="180" t="inlineStr">
        <is>
          <t>Applied ML Manager</t>
        </is>
      </c>
      <c r="B7699" s="181" t="inlineStr">
        <is>
          <t>JPMorgan Chase</t>
        </is>
      </c>
      <c r="C7699" s="193" t="inlineStr">
        <is>
          <t>3</t>
        </is>
      </c>
      <c r="D7699" s="208" t="n">
        <v>3</v>
      </c>
      <c r="F7699" s="99" t="n"/>
    </row>
    <row r="7700" hidden="1" s="220">
      <c r="A7700" s="180" t="inlineStr">
        <is>
          <t>Data Scientist</t>
        </is>
      </c>
      <c r="B7700" s="181" t="inlineStr">
        <is>
          <t>JPMorgan Chase</t>
        </is>
      </c>
      <c r="C7700" s="193" t="inlineStr">
        <is>
          <t>3</t>
        </is>
      </c>
      <c r="D7700" s="208" t="n">
        <v>3</v>
      </c>
      <c r="F7700" s="99" t="n"/>
    </row>
    <row r="7701" hidden="1" s="220">
      <c r="A7701" s="178" t="inlineStr">
        <is>
          <t>Managing Director</t>
        </is>
      </c>
      <c r="B7701" s="179" t="inlineStr">
        <is>
          <t>JPMorgan Chase</t>
        </is>
      </c>
      <c r="D7701" s="99" t="n"/>
      <c r="F7701" s="99" t="n"/>
    </row>
    <row r="7702" hidden="1" s="220">
      <c r="A7702" s="180" t="inlineStr">
        <is>
          <t>Software Engineer</t>
        </is>
      </c>
      <c r="B7702" s="181" t="inlineStr">
        <is>
          <t>JPMorgan Chase</t>
        </is>
      </c>
      <c r="C7702" s="193" t="inlineStr">
        <is>
          <t>3</t>
        </is>
      </c>
      <c r="D7702" s="208" t="n">
        <v>2</v>
      </c>
      <c r="F7702" s="99" t="n"/>
    </row>
    <row r="7703" hidden="1" s="220">
      <c r="A7703" s="180" t="inlineStr">
        <is>
          <t>Client Solutions and Experiences</t>
        </is>
      </c>
      <c r="B7703" s="181" t="inlineStr">
        <is>
          <t>JPMorgan Chase</t>
        </is>
      </c>
      <c r="C7703" s="193" t="inlineStr">
        <is>
          <t>3</t>
        </is>
      </c>
      <c r="D7703" s="208" t="n">
        <v>3</v>
      </c>
      <c r="F7703" s="99" t="n"/>
    </row>
    <row r="7704" hidden="1" s="220">
      <c r="A7704" s="178" t="inlineStr">
        <is>
          <t>Product Manager</t>
        </is>
      </c>
      <c r="B7704" s="179" t="inlineStr">
        <is>
          <t>JPMorgan Chase</t>
        </is>
      </c>
      <c r="D7704" s="99" t="n"/>
      <c r="F7704" s="99" t="n"/>
    </row>
    <row r="7705" hidden="1" s="220">
      <c r="A7705" s="180" t="inlineStr">
        <is>
          <t>Product</t>
        </is>
      </c>
      <c r="B7705" s="181" t="inlineStr">
        <is>
          <t>JPMorgan Chase</t>
        </is>
      </c>
      <c r="C7705" s="193" t="inlineStr">
        <is>
          <t>3</t>
        </is>
      </c>
      <c r="D7705" s="208" t="n">
        <v>1</v>
      </c>
      <c r="F7705" s="99" t="n"/>
    </row>
    <row r="7706" hidden="1" s="220">
      <c r="A7706" s="178" t="inlineStr">
        <is>
          <t>Product Manager</t>
        </is>
      </c>
      <c r="B7706" s="179" t="inlineStr">
        <is>
          <t>JPMorgan Chase</t>
        </is>
      </c>
      <c r="D7706" s="99" t="n"/>
      <c r="F7706" s="99" t="n"/>
    </row>
    <row r="7707" hidden="1" s="220">
      <c r="A7707" s="178" t="inlineStr">
        <is>
          <t>Head of Product, Merchant Services Platform</t>
        </is>
      </c>
      <c r="B7707" s="179" t="inlineStr">
        <is>
          <t>JPMorgan Chase</t>
        </is>
      </c>
      <c r="D7707" s="99" t="n"/>
      <c r="F7707" s="99" t="n"/>
    </row>
    <row r="7708" hidden="1" s="220">
      <c r="A7708" s="180" t="inlineStr">
        <is>
          <t>VP Product</t>
        </is>
      </c>
      <c r="B7708" s="181" t="inlineStr">
        <is>
          <t>JPMorgan Chase</t>
        </is>
      </c>
      <c r="C7708" s="193" t="inlineStr">
        <is>
          <t>3</t>
        </is>
      </c>
      <c r="D7708" s="208" t="n">
        <v>1</v>
      </c>
      <c r="F7708" s="99" t="n"/>
    </row>
    <row r="7709" hidden="1" s="220">
      <c r="A7709" s="180" t="inlineStr">
        <is>
          <t>Vice President, Sr Lead Software Engineer</t>
        </is>
      </c>
      <c r="B7709" s="181" t="inlineStr">
        <is>
          <t>JPMorgan Chase &amp; Co</t>
        </is>
      </c>
      <c r="C7709" s="193" t="inlineStr">
        <is>
          <t>3</t>
        </is>
      </c>
      <c r="D7709" s="208" t="n">
        <v>2</v>
      </c>
      <c r="F7709" s="99" t="n"/>
    </row>
    <row r="7710" hidden="1" s="220">
      <c r="A7710" s="178" t="inlineStr">
        <is>
          <t>Executive Director of Wealth Management</t>
        </is>
      </c>
      <c r="B7710" s="179" t="inlineStr">
        <is>
          <t>JPMorgan Wealth Management</t>
        </is>
      </c>
      <c r="D7710" s="99" t="n"/>
      <c r="F7710" s="99" t="n"/>
    </row>
    <row r="7711" hidden="1" s="220">
      <c r="A7711" s="178" t="inlineStr">
        <is>
          <t>Head of Product Marketing, Commerce</t>
        </is>
      </c>
      <c r="B7711" s="179" t="inlineStr">
        <is>
          <t>JPMorganChase</t>
        </is>
      </c>
      <c r="D7711" s="99" t="n"/>
      <c r="F7711" s="99" t="n"/>
    </row>
    <row r="7712" hidden="1" s="220">
      <c r="A7712" s="178" t="inlineStr">
        <is>
          <t>Managing Director</t>
        </is>
      </c>
      <c r="B7712" s="179" t="inlineStr">
        <is>
          <t>JPMorganChase</t>
        </is>
      </c>
      <c r="D7712" s="99" t="n"/>
      <c r="F7712" s="99" t="n"/>
    </row>
    <row r="7713" hidden="1" s="220">
      <c r="A7713" s="180" t="inlineStr">
        <is>
          <t>Embedded Finance Product</t>
        </is>
      </c>
      <c r="B7713" s="181" t="inlineStr">
        <is>
          <t>JPMorganChase</t>
        </is>
      </c>
      <c r="C7713" s="193" t="inlineStr">
        <is>
          <t>3</t>
        </is>
      </c>
      <c r="D7713" s="208" t="n">
        <v>1</v>
      </c>
      <c r="F7713" s="99" t="n"/>
    </row>
    <row r="7714" hidden="1" s="220">
      <c r="A7714" s="178" t="inlineStr">
        <is>
          <t>Executive Director</t>
        </is>
      </c>
      <c r="B7714" s="179" t="inlineStr">
        <is>
          <t>JPMorganChase</t>
        </is>
      </c>
      <c r="D7714" s="99" t="n"/>
      <c r="F7714" s="99" t="n"/>
    </row>
    <row r="7715" hidden="1" s="220">
      <c r="A7715" s="178" t="inlineStr">
        <is>
          <t>Product Director</t>
        </is>
      </c>
      <c r="B7715" s="179" t="inlineStr">
        <is>
          <t>JPMorganChase</t>
        </is>
      </c>
      <c r="D7715" s="99" t="n"/>
      <c r="F7715" s="99" t="n"/>
    </row>
    <row r="7716" hidden="1" s="220">
      <c r="A7716" s="180" t="inlineStr">
        <is>
          <t>MD, JPMorganChase - Head of Wires, International, and Blockchain Payments</t>
        </is>
      </c>
      <c r="B7716" s="181" t="inlineStr">
        <is>
          <t>JPMorganChase</t>
        </is>
      </c>
      <c r="C7716" s="193" t="inlineStr">
        <is>
          <t>3</t>
        </is>
      </c>
      <c r="D7716" s="208" t="n">
        <v>1</v>
      </c>
      <c r="F7716" s="99" t="n"/>
    </row>
    <row r="7717" hidden="1" s="220">
      <c r="A7717" s="180" t="inlineStr">
        <is>
          <t>Sr Product Manager</t>
        </is>
      </c>
      <c r="B7717" s="181" t="inlineStr">
        <is>
          <t>JPMorganChase</t>
        </is>
      </c>
      <c r="C7717" s="193" t="inlineStr">
        <is>
          <t>3</t>
        </is>
      </c>
      <c r="D7717" s="208" t="n">
        <v>1</v>
      </c>
      <c r="F7717" s="99" t="n"/>
    </row>
    <row r="7718" hidden="1" s="220">
      <c r="A7718" s="178" t="inlineStr">
        <is>
          <t>Solutions Architect</t>
        </is>
      </c>
      <c r="B7718" s="179" t="inlineStr">
        <is>
          <t>JPMorganChase</t>
        </is>
      </c>
      <c r="D7718" s="99" t="n"/>
      <c r="F7718" s="99" t="n"/>
    </row>
    <row r="7719" hidden="1" s="220">
      <c r="A7719" s="178" t="inlineStr">
        <is>
          <t>ED, In-Store Product</t>
        </is>
      </c>
      <c r="B7719" s="179" t="inlineStr">
        <is>
          <t>JPMorganChase</t>
        </is>
      </c>
      <c r="D7719" s="99" t="n"/>
      <c r="F7719" s="99" t="n"/>
    </row>
    <row r="7720" hidden="1" s="220">
      <c r="A7720" s="178" t="inlineStr">
        <is>
          <t>Engineering Manager</t>
        </is>
      </c>
      <c r="B7720" s="179" t="inlineStr">
        <is>
          <t>JPMorganChase</t>
        </is>
      </c>
      <c r="D7720" s="99" t="n"/>
      <c r="F7720" s="99" t="n"/>
    </row>
    <row r="7721" hidden="1" s="220">
      <c r="A7721" s="178" t="inlineStr">
        <is>
          <t>Product Solutions</t>
        </is>
      </c>
      <c r="B7721" s="179" t="inlineStr">
        <is>
          <t>JPMorganChase</t>
        </is>
      </c>
      <c r="D7721" s="99" t="n"/>
      <c r="F7721" s="99" t="n"/>
    </row>
    <row r="7722" hidden="1" s="220">
      <c r="A7722" s="178" t="inlineStr">
        <is>
          <t>Executive Director - Card Products</t>
        </is>
      </c>
      <c r="B7722" s="179" t="inlineStr">
        <is>
          <t>JPMorganChase</t>
        </is>
      </c>
      <c r="D7722" s="99" t="n"/>
      <c r="F7722" s="99" t="n"/>
    </row>
    <row r="7723" hidden="1" s="220">
      <c r="A7723" s="180" t="inlineStr">
        <is>
          <t>Executive Director, Global Processing Platform</t>
        </is>
      </c>
      <c r="B7723" s="181" t="inlineStr">
        <is>
          <t>JPMorganChase</t>
        </is>
      </c>
      <c r="C7723" s="193" t="inlineStr">
        <is>
          <t>3</t>
        </is>
      </c>
      <c r="D7723" s="208" t="n">
        <v>2</v>
      </c>
      <c r="F7723" s="99" t="n"/>
    </row>
    <row r="7724" hidden="1" s="220">
      <c r="A7724" s="180" t="inlineStr">
        <is>
          <t>Lead software engineer</t>
        </is>
      </c>
      <c r="B7724" s="181" t="inlineStr">
        <is>
          <t>JPMORGANCHASE</t>
        </is>
      </c>
      <c r="C7724" s="193" t="inlineStr">
        <is>
          <t>3</t>
        </is>
      </c>
      <c r="D7724" s="208" t="n">
        <v>2</v>
      </c>
      <c r="F7724" s="99" t="n"/>
    </row>
    <row r="7725" hidden="1" s="220">
      <c r="A7725" s="180" t="inlineStr">
        <is>
          <t>Sr. Executive Director</t>
        </is>
      </c>
      <c r="B7725" s="181" t="inlineStr">
        <is>
          <t>JPMorganChase</t>
        </is>
      </c>
      <c r="C7725" s="193" t="inlineStr">
        <is>
          <t>3</t>
        </is>
      </c>
      <c r="D7725" s="208" t="n">
        <v>3</v>
      </c>
      <c r="F7725" s="99" t="n"/>
    </row>
    <row r="7726" hidden="1" s="220">
      <c r="A7726" s="178" t="inlineStr">
        <is>
          <t>Executive Director</t>
        </is>
      </c>
      <c r="B7726" s="179" t="inlineStr">
        <is>
          <t>JPMorganChase</t>
        </is>
      </c>
      <c r="D7726" s="99" t="n"/>
      <c r="F7726" s="99" t="n"/>
    </row>
    <row r="7727" hidden="1" s="220">
      <c r="A7727" s="178" t="inlineStr">
        <is>
          <t>Vice President</t>
        </is>
      </c>
      <c r="B7727" s="179" t="inlineStr">
        <is>
          <t>JPMorganChase</t>
        </is>
      </c>
      <c r="D7727" s="99" t="n"/>
      <c r="F7727" s="99" t="n"/>
    </row>
    <row r="7728" hidden="1" s="220">
      <c r="A7728" s="178" t="inlineStr">
        <is>
          <t>Yarn Artist</t>
        </is>
      </c>
      <c r="B7728" s="179" t="inlineStr">
        <is>
          <t>JPW Crochets</t>
        </is>
      </c>
      <c r="D7728" s="99" t="n"/>
      <c r="F7728" s="99" t="n"/>
    </row>
    <row r="7729" hidden="1" s="220">
      <c r="A7729" s="180" t="inlineStr">
        <is>
          <t>Co-founder</t>
        </is>
      </c>
      <c r="B7729" s="181" t="inlineStr">
        <is>
          <t>JuanStream</t>
        </is>
      </c>
      <c r="C7729" s="193" t="inlineStr">
        <is>
          <t>3</t>
        </is>
      </c>
      <c r="D7729" s="208" t="n">
        <v>1</v>
      </c>
      <c r="F7729" s="99" t="n"/>
    </row>
    <row r="7730" hidden="1" s="220">
      <c r="A7730" s="180" t="inlineStr">
        <is>
          <t>Co-Founder</t>
        </is>
      </c>
      <c r="B7730" s="181" t="inlineStr">
        <is>
          <t>Juba Farms</t>
        </is>
      </c>
      <c r="C7730" s="193" t="inlineStr">
        <is>
          <t>3</t>
        </is>
      </c>
      <c r="D7730" s="208" t="n">
        <v>1</v>
      </c>
      <c r="F7730" s="99" t="n"/>
    </row>
    <row r="7731" hidden="1" s="220">
      <c r="A7731" s="178" t="inlineStr">
        <is>
          <t>CTO</t>
        </is>
      </c>
      <c r="B7731" s="179" t="inlineStr">
        <is>
          <t>Jugl</t>
        </is>
      </c>
      <c r="D7731" s="99" t="n"/>
      <c r="F7731" s="99" t="n"/>
    </row>
    <row r="7732" hidden="1" s="220">
      <c r="A7732" s="178" t="inlineStr">
        <is>
          <t>Head of Engineering</t>
        </is>
      </c>
      <c r="B7732" s="179" t="inlineStr">
        <is>
          <t>July AI</t>
        </is>
      </c>
      <c r="D7732" s="99" t="n"/>
      <c r="F7732" s="99" t="n"/>
    </row>
    <row r="7733" hidden="1" s="220">
      <c r="A7733" s="180" t="inlineStr">
        <is>
          <t>Web Designer</t>
        </is>
      </c>
      <c r="B7733" s="181" t="inlineStr">
        <is>
          <t>Jumbula</t>
        </is>
      </c>
      <c r="C7733" s="193" t="inlineStr">
        <is>
          <t>3</t>
        </is>
      </c>
      <c r="D7733" s="208" t="n">
        <v>3</v>
      </c>
      <c r="F7733" s="99" t="n"/>
    </row>
    <row r="7734" hidden="1" s="220">
      <c r="A7734" s="180" t="inlineStr">
        <is>
          <t>CEO</t>
        </is>
      </c>
      <c r="B7734" s="181" t="inlineStr">
        <is>
          <t>Jumbula</t>
        </is>
      </c>
      <c r="C7734" s="193" t="inlineStr">
        <is>
          <t>3</t>
        </is>
      </c>
      <c r="D7734" s="208" t="n">
        <v>1</v>
      </c>
      <c r="F7734" s="99" t="n"/>
    </row>
    <row r="7735" hidden="1" s="220">
      <c r="A7735" s="180" t="inlineStr">
        <is>
          <t>Data Scientist</t>
        </is>
      </c>
      <c r="B7735" s="181" t="inlineStr">
        <is>
          <t>Jumbula</t>
        </is>
      </c>
      <c r="C7735" s="193" t="inlineStr">
        <is>
          <t>3</t>
        </is>
      </c>
      <c r="D7735" s="208" t="n">
        <v>3</v>
      </c>
      <c r="F7735" s="99" t="n"/>
    </row>
    <row r="7736" hidden="1" s="220">
      <c r="A7736" s="180" t="inlineStr">
        <is>
          <t>Sales Rep</t>
        </is>
      </c>
      <c r="B7736" s="181" t="inlineStr">
        <is>
          <t>Jumbula</t>
        </is>
      </c>
      <c r="C7736" s="193" t="inlineStr">
        <is>
          <t>3</t>
        </is>
      </c>
      <c r="D7736" s="208" t="n">
        <v>3</v>
      </c>
      <c r="F7736" s="99" t="n"/>
    </row>
    <row r="7737" hidden="1" s="220">
      <c r="A7737" s="180" t="inlineStr">
        <is>
          <t>Finance</t>
        </is>
      </c>
      <c r="B7737" s="181" t="inlineStr">
        <is>
          <t>Jumio</t>
        </is>
      </c>
      <c r="C7737" s="193" t="inlineStr">
        <is>
          <t>3</t>
        </is>
      </c>
      <c r="D7737" s="208" t="n">
        <v>2</v>
      </c>
      <c r="F7737" s="99" t="n"/>
    </row>
    <row r="7738" hidden="1" s="220">
      <c r="A7738" s="178" t="inlineStr">
        <is>
          <t>Founder &amp; CEO</t>
        </is>
      </c>
      <c r="B7738" s="179" t="inlineStr">
        <is>
          <t>Jump Shops Inc.</t>
        </is>
      </c>
      <c r="D7738" s="99" t="n"/>
      <c r="F7738" s="99" t="n"/>
    </row>
    <row r="7739" hidden="1" s="220">
      <c r="A7739" s="180" t="inlineStr">
        <is>
          <t>CTO</t>
        </is>
      </c>
      <c r="B7739" s="181" t="inlineStr">
        <is>
          <t>Jumping Fences</t>
        </is>
      </c>
      <c r="C7739" s="193" t="inlineStr">
        <is>
          <t>3</t>
        </is>
      </c>
      <c r="D7739" s="208" t="n">
        <v>2</v>
      </c>
      <c r="F7739" s="99" t="n"/>
    </row>
    <row r="7740" hidden="1" s="220">
      <c r="A7740" s="180" t="inlineStr">
        <is>
          <t>Founder</t>
        </is>
      </c>
      <c r="B7740" s="181" t="inlineStr">
        <is>
          <t>Jumplite Tech</t>
        </is>
      </c>
      <c r="C7740" s="193" t="inlineStr">
        <is>
          <t>3</t>
        </is>
      </c>
      <c r="D7740" s="208" t="n">
        <v>1</v>
      </c>
      <c r="F7740" s="99" t="n"/>
    </row>
    <row r="7741" hidden="1" s="220">
      <c r="A7741" s="178" t="inlineStr">
        <is>
          <t>AI Engineer</t>
        </is>
      </c>
      <c r="B7741" s="179" t="inlineStr">
        <is>
          <t>Jungle</t>
        </is>
      </c>
      <c r="D7741" s="99" t="n"/>
      <c r="F7741" s="99" t="n"/>
    </row>
    <row r="7742" hidden="1" s="220">
      <c r="A7742" s="178" t="inlineStr">
        <is>
          <t>RevOps Systems Manager</t>
        </is>
      </c>
      <c r="B7742" s="179" t="inlineStr">
        <is>
          <t>Jungle Scout</t>
        </is>
      </c>
      <c r="D7742" s="99" t="n"/>
      <c r="F7742" s="99" t="n"/>
    </row>
    <row r="7743" hidden="1" s="220">
      <c r="A7743" s="178" t="inlineStr">
        <is>
          <t>Designer</t>
        </is>
      </c>
      <c r="B7743" s="179" t="inlineStr">
        <is>
          <t>Juniper Square</t>
        </is>
      </c>
      <c r="D7743" s="99" t="n"/>
      <c r="F7743" s="99" t="n"/>
    </row>
    <row r="7744" hidden="1" s="220">
      <c r="A7744" s="180" t="inlineStr">
        <is>
          <t>Founder</t>
        </is>
      </c>
      <c r="B7744" s="190" t="inlineStr">
        <is>
          <t>junyuzheng.com</t>
        </is>
      </c>
      <c r="C7744" s="193" t="inlineStr">
        <is>
          <t>3</t>
        </is>
      </c>
      <c r="D7744" s="208" t="n">
        <v>1</v>
      </c>
      <c r="F7744" s="99" t="n"/>
    </row>
    <row r="7745" hidden="1" s="220">
      <c r="A7745" s="178" t="inlineStr">
        <is>
          <t>Founder/CEO</t>
        </is>
      </c>
      <c r="B7745" s="179" t="inlineStr">
        <is>
          <t>Jupico</t>
        </is>
      </c>
      <c r="D7745" s="99" t="n"/>
      <c r="F7745" s="99" t="n"/>
    </row>
    <row r="7746" hidden="1" s="220">
      <c r="A7746" s="178" t="inlineStr">
        <is>
          <t>Chief Revenue Officer</t>
        </is>
      </c>
      <c r="B7746" s="179" t="inlineStr">
        <is>
          <t>Jupico</t>
        </is>
      </c>
      <c r="D7746" s="99" t="n"/>
      <c r="F7746" s="99" t="n"/>
    </row>
    <row r="7747" hidden="1" s="220">
      <c r="A7747" s="178" t="inlineStr">
        <is>
          <t>Founder, CEO</t>
        </is>
      </c>
      <c r="B7747" s="179" t="inlineStr">
        <is>
          <t>Jurny</t>
        </is>
      </c>
      <c r="D7747" s="99" t="n"/>
      <c r="F7747" s="99" t="n"/>
    </row>
    <row r="7748" hidden="1" s="220">
      <c r="A7748" s="178" t="inlineStr">
        <is>
          <t>Founder</t>
        </is>
      </c>
      <c r="B7748" s="179" t="inlineStr">
        <is>
          <t>Jury</t>
        </is>
      </c>
      <c r="D7748" s="99" t="n"/>
      <c r="F7748" s="99" t="n"/>
    </row>
    <row r="7749" hidden="1" s="220">
      <c r="A7749" s="178" t="inlineStr">
        <is>
          <t>Founder</t>
        </is>
      </c>
      <c r="B7749" s="179" t="inlineStr">
        <is>
          <t>Juscale</t>
        </is>
      </c>
      <c r="D7749" s="99" t="n"/>
      <c r="F7749" s="99" t="n"/>
    </row>
    <row r="7750" hidden="1" s="220">
      <c r="A7750" s="178" t="inlineStr">
        <is>
          <t>Director, Product Strategy and Partnerships</t>
        </is>
      </c>
      <c r="B7750" s="179" t="inlineStr">
        <is>
          <t>Juspay</t>
        </is>
      </c>
      <c r="D7750" s="99" t="n"/>
      <c r="F7750" s="99" t="n"/>
    </row>
    <row r="7751" hidden="1" s="220">
      <c r="A7751" s="178" t="inlineStr">
        <is>
          <t>Vice President, Product Strategy</t>
        </is>
      </c>
      <c r="B7751" s="179" t="inlineStr">
        <is>
          <t>Juspay Technologies Inc</t>
        </is>
      </c>
      <c r="D7751" s="99" t="n"/>
      <c r="F7751" s="99" t="n"/>
    </row>
    <row r="7752" hidden="1" s="220">
      <c r="A7752" s="180" t="inlineStr">
        <is>
          <t>Founder</t>
        </is>
      </c>
      <c r="B7752" s="181" t="inlineStr">
        <is>
          <t>Just Entertainment</t>
        </is>
      </c>
      <c r="C7752" s="193" t="inlineStr">
        <is>
          <t>3</t>
        </is>
      </c>
      <c r="D7752" s="208" t="n">
        <v>1</v>
      </c>
      <c r="F7752" s="99" t="n"/>
    </row>
    <row r="7753" hidden="1" s="220">
      <c r="A7753" s="180" t="inlineStr">
        <is>
          <t>CEO</t>
        </is>
      </c>
      <c r="B7753" s="181" t="inlineStr">
        <is>
          <t>Just Global</t>
        </is>
      </c>
      <c r="C7753" s="193" t="inlineStr">
        <is>
          <t>3</t>
        </is>
      </c>
      <c r="D7753" s="208" t="n">
        <v>1</v>
      </c>
      <c r="F7753" s="99" t="n"/>
    </row>
    <row r="7754" hidden="1" s="220">
      <c r="A7754" s="180" t="inlineStr">
        <is>
          <t>Director of Client Services</t>
        </is>
      </c>
      <c r="B7754" s="181" t="inlineStr">
        <is>
          <t>Just Global</t>
        </is>
      </c>
      <c r="C7754" s="193" t="inlineStr">
        <is>
          <t>3</t>
        </is>
      </c>
      <c r="D7754" s="208" t="n">
        <v>3</v>
      </c>
      <c r="F7754" s="99" t="n"/>
    </row>
    <row r="7755" hidden="1" s="220">
      <c r="A7755" s="180" t="inlineStr">
        <is>
          <t>Business Development</t>
        </is>
      </c>
      <c r="B7755" s="181" t="inlineStr">
        <is>
          <t>Just Paid</t>
        </is>
      </c>
      <c r="C7755" s="193" t="inlineStr">
        <is>
          <t>3</t>
        </is>
      </c>
      <c r="D7755" s="208" t="n">
        <v>3</v>
      </c>
      <c r="F7755" s="99" t="n"/>
    </row>
    <row r="7756" hidden="1" s="220">
      <c r="A7756" s="180" t="inlineStr">
        <is>
          <t>Principal</t>
        </is>
      </c>
      <c r="B7756" s="181" t="inlineStr">
        <is>
          <t>Just Zeal</t>
        </is>
      </c>
      <c r="C7756" s="193" t="inlineStr">
        <is>
          <t>3</t>
        </is>
      </c>
      <c r="D7756" s="208" t="n">
        <v>3</v>
      </c>
      <c r="F7756" s="99" t="n"/>
    </row>
    <row r="7757" hidden="1" s="220">
      <c r="A7757" s="178" t="inlineStr">
        <is>
          <t>CEO / Principal Publicist</t>
        </is>
      </c>
      <c r="B7757" s="179" t="inlineStr">
        <is>
          <t>Just1PR, LLC</t>
        </is>
      </c>
      <c r="D7757" s="99" t="n"/>
      <c r="F7757" s="99" t="n"/>
    </row>
    <row r="7758" hidden="1" s="220">
      <c r="A7758" s="180" t="inlineStr">
        <is>
          <t>Data Architect</t>
        </is>
      </c>
      <c r="B7758" s="181" t="inlineStr">
        <is>
          <t>JustAnswer LLC</t>
        </is>
      </c>
      <c r="C7758" s="193" t="inlineStr">
        <is>
          <t>3</t>
        </is>
      </c>
      <c r="D7758" s="208" t="n">
        <v>2</v>
      </c>
      <c r="F7758" s="99" t="n"/>
    </row>
    <row r="7759" hidden="1" s="220">
      <c r="A7759" s="178" t="inlineStr">
        <is>
          <t>CEO</t>
        </is>
      </c>
      <c r="B7759" s="179" t="inlineStr">
        <is>
          <t>JustCall</t>
        </is>
      </c>
      <c r="D7759" s="99" t="n"/>
      <c r="F7759" s="99" t="n"/>
    </row>
    <row r="7760" hidden="1" s="220">
      <c r="A7760" s="180" t="inlineStr">
        <is>
          <t>CEO</t>
        </is>
      </c>
      <c r="B7760" s="181" t="inlineStr">
        <is>
          <t>Justly</t>
        </is>
      </c>
      <c r="C7760" s="193" t="inlineStr">
        <is>
          <t>3</t>
        </is>
      </c>
      <c r="D7760" s="208" t="n">
        <v>1</v>
      </c>
      <c r="F7760" s="99" t="n"/>
    </row>
    <row r="7761" hidden="1" s="220">
      <c r="A7761" s="178" t="inlineStr">
        <is>
          <t>CTO</t>
        </is>
      </c>
      <c r="B7761" s="179" t="inlineStr">
        <is>
          <t>Justpaid</t>
        </is>
      </c>
      <c r="D7761" s="99" t="n"/>
      <c r="F7761" s="99" t="n"/>
    </row>
    <row r="7762" hidden="1" s="220">
      <c r="A7762" s="178" t="inlineStr">
        <is>
          <t>CEO &amp; Cofounder</t>
        </is>
      </c>
      <c r="B7762" s="192" t="inlineStr">
        <is>
          <t>JustPaid.ai</t>
        </is>
      </c>
      <c r="D7762" s="99" t="n"/>
      <c r="F7762" s="99" t="n"/>
    </row>
    <row r="7763" hidden="1" s="220">
      <c r="A7763" s="178" t="inlineStr">
        <is>
          <t>Sr. Director - Product Management</t>
        </is>
      </c>
      <c r="B7763" s="179" t="inlineStr">
        <is>
          <t>JustPark</t>
        </is>
      </c>
      <c r="D7763" s="99" t="n"/>
      <c r="F7763" s="99" t="n"/>
    </row>
    <row r="7764" hidden="1" s="220">
      <c r="A7764" s="180" t="inlineStr">
        <is>
          <t>Senior Director, GTM Enablement</t>
        </is>
      </c>
      <c r="B7764" s="181" t="inlineStr">
        <is>
          <t>Justt</t>
        </is>
      </c>
      <c r="C7764" s="193" t="inlineStr">
        <is>
          <t>2</t>
        </is>
      </c>
      <c r="D7764" s="208" t="n">
        <v>3</v>
      </c>
      <c r="F7764" s="99" t="n"/>
    </row>
    <row r="7765" hidden="1" s="220">
      <c r="A7765" s="178" t="inlineStr">
        <is>
          <t>Marketing Manager</t>
        </is>
      </c>
      <c r="B7765" s="179" t="inlineStr">
        <is>
          <t>Justt Fintech</t>
        </is>
      </c>
      <c r="D7765" s="99" t="n"/>
      <c r="F7765" s="99" t="n"/>
    </row>
    <row r="7766" hidden="1" s="220">
      <c r="A7766" s="178" t="inlineStr">
        <is>
          <t>Founder and CEO</t>
        </is>
      </c>
      <c r="B7766" s="179" t="inlineStr">
        <is>
          <t>Jutsu</t>
        </is>
      </c>
      <c r="D7766" s="99" t="n"/>
      <c r="F7766" s="99" t="n"/>
    </row>
    <row r="7767" hidden="1" s="220">
      <c r="A7767" s="178" t="inlineStr">
        <is>
          <t>COO</t>
        </is>
      </c>
      <c r="B7767" s="179" t="inlineStr">
        <is>
          <t>JVC</t>
        </is>
      </c>
      <c r="D7767" s="99" t="n"/>
      <c r="F7767" s="99" t="n"/>
    </row>
    <row r="7768" hidden="1" s="220">
      <c r="A7768" s="180" t="inlineStr">
        <is>
          <t>Marketing Rep</t>
        </is>
      </c>
      <c r="B7768" s="181" t="inlineStr">
        <is>
          <t>JYL Marketing</t>
        </is>
      </c>
      <c r="C7768" s="193" t="inlineStr">
        <is>
          <t>3</t>
        </is>
      </c>
      <c r="D7768" s="208" t="n">
        <v>3</v>
      </c>
      <c r="F7768" s="99" t="n"/>
    </row>
    <row r="7769" hidden="1" s="220">
      <c r="A7769" s="178" t="inlineStr">
        <is>
          <t>CEO</t>
        </is>
      </c>
      <c r="B7769" s="179" t="inlineStr">
        <is>
          <t>K&amp;A</t>
        </is>
      </c>
      <c r="D7769" s="99" t="n"/>
      <c r="F7769" s="99" t="n"/>
    </row>
    <row r="7770" hidden="1" s="220">
      <c r="A7770" s="180" t="inlineStr">
        <is>
          <t>Senior Director, Operations</t>
        </is>
      </c>
      <c r="B7770" s="181" t="inlineStr">
        <is>
          <t>K1 Investment Management</t>
        </is>
      </c>
      <c r="C7770" s="193" t="inlineStr">
        <is>
          <t>3</t>
        </is>
      </c>
      <c r="D7770" s="208" t="n">
        <v>3</v>
      </c>
      <c r="F7770" s="99" t="n"/>
    </row>
    <row r="7771" hidden="1" s="220">
      <c r="A7771" s="178" t="inlineStr">
        <is>
          <t>Founder</t>
        </is>
      </c>
      <c r="B7771" s="179" t="inlineStr">
        <is>
          <t>K2N2Studio</t>
        </is>
      </c>
      <c r="D7771" s="99" t="n"/>
      <c r="F7771" s="99" t="n"/>
    </row>
    <row r="7772" hidden="1" s="220">
      <c r="A7772" s="180" t="inlineStr">
        <is>
          <t>Founder</t>
        </is>
      </c>
      <c r="B7772" s="181" t="inlineStr">
        <is>
          <t>K3 Advisors</t>
        </is>
      </c>
      <c r="C7772" s="193" t="inlineStr">
        <is>
          <t>3</t>
        </is>
      </c>
      <c r="D7772" s="208" t="n">
        <v>1</v>
      </c>
      <c r="F7772" s="99" t="n"/>
    </row>
    <row r="7773" hidden="1" s="220">
      <c r="A7773" s="180" t="inlineStr">
        <is>
          <t>Chief Growth Officer</t>
        </is>
      </c>
      <c r="B7773" s="181" t="inlineStr">
        <is>
          <t>Kaabo</t>
        </is>
      </c>
      <c r="C7773" s="193" t="inlineStr">
        <is>
          <t>3</t>
        </is>
      </c>
      <c r="D7773" s="208" t="n">
        <v>3</v>
      </c>
      <c r="F7773" s="99" t="n"/>
    </row>
    <row r="7774" hidden="1" s="220">
      <c r="A7774" s="180" t="inlineStr">
        <is>
          <t>CEO</t>
        </is>
      </c>
      <c r="B7774" s="181" t="inlineStr">
        <is>
          <t>Kaabo</t>
        </is>
      </c>
      <c r="C7774" s="193" t="inlineStr">
        <is>
          <t>3</t>
        </is>
      </c>
      <c r="D7774" s="208" t="n">
        <v>1</v>
      </c>
      <c r="F7774" s="99" t="n"/>
    </row>
    <row r="7775" hidden="1" s="220">
      <c r="A7775" s="178" t="inlineStr">
        <is>
          <t>Founding Engineer</t>
        </is>
      </c>
      <c r="B7775" s="179" t="inlineStr">
        <is>
          <t>Kaaj Technologies Inc</t>
        </is>
      </c>
      <c r="D7775" s="99" t="n"/>
      <c r="F7775" s="99" t="n"/>
    </row>
    <row r="7776" hidden="1" s="220">
      <c r="A7776" s="180" t="inlineStr">
        <is>
          <t>CEO</t>
        </is>
      </c>
      <c r="B7776" s="181" t="inlineStr">
        <is>
          <t>Kaana</t>
        </is>
      </c>
      <c r="C7776" s="193" t="inlineStr">
        <is>
          <t>3</t>
        </is>
      </c>
      <c r="D7776" s="208" t="n">
        <v>1</v>
      </c>
      <c r="F7776" s="99" t="n"/>
    </row>
    <row r="7777" hidden="1" s="220">
      <c r="A7777" s="178" t="inlineStr">
        <is>
          <t>CTO</t>
        </is>
      </c>
      <c r="B7777" s="192" t="inlineStr">
        <is>
          <t>Kace.ai</t>
        </is>
      </c>
      <c r="D7777" s="99" t="n"/>
      <c r="F7777" s="99" t="n"/>
    </row>
    <row r="7778" hidden="1" s="220">
      <c r="A7778" s="178" t="inlineStr">
        <is>
          <t>Founder &amp; CEO</t>
        </is>
      </c>
      <c r="B7778" s="179" t="inlineStr">
        <is>
          <t>Kaedim</t>
        </is>
      </c>
      <c r="D7778" s="99" t="n"/>
      <c r="F7778" s="99" t="n"/>
    </row>
    <row r="7779" hidden="1" s="220">
      <c r="A7779" s="178" t="inlineStr">
        <is>
          <t>CEO</t>
        </is>
      </c>
      <c r="B7779" s="179" t="inlineStr">
        <is>
          <t>Kaelio</t>
        </is>
      </c>
      <c r="D7779" s="99" t="n"/>
      <c r="F7779" s="99" t="n"/>
    </row>
    <row r="7780" hidden="1" s="220">
      <c r="A7780" s="178" t="inlineStr">
        <is>
          <t>Partner</t>
        </is>
      </c>
      <c r="B7780" s="179" t="inlineStr">
        <is>
          <t>Kahana Feld</t>
        </is>
      </c>
      <c r="D7780" s="99" t="n"/>
      <c r="F7780" s="99" t="n"/>
    </row>
    <row r="7781" hidden="1" s="220">
      <c r="A7781" s="180" t="inlineStr">
        <is>
          <t>CEO</t>
        </is>
      </c>
      <c r="B7781" s="181" t="inlineStr">
        <is>
          <t>Kahlab</t>
        </is>
      </c>
      <c r="C7781" s="193" t="inlineStr">
        <is>
          <t>3</t>
        </is>
      </c>
      <c r="D7781" s="208" t="n">
        <v>1</v>
      </c>
      <c r="F7781" s="99" t="n"/>
    </row>
    <row r="7782" hidden="1" s="220">
      <c r="A7782" s="180" t="inlineStr">
        <is>
          <t>CEO</t>
        </is>
      </c>
      <c r="B7782" s="181" t="inlineStr">
        <is>
          <t>KAIK, Inc.</t>
        </is>
      </c>
      <c r="C7782" s="193" t="inlineStr">
        <is>
          <t>3</t>
        </is>
      </c>
      <c r="D7782" s="208" t="n">
        <v>1</v>
      </c>
      <c r="F7782" s="99" t="n"/>
    </row>
    <row r="7783" hidden="1" s="220">
      <c r="A7783" s="180" t="inlineStr">
        <is>
          <t>CEO/ Founder</t>
        </is>
      </c>
      <c r="B7783" s="181" t="inlineStr">
        <is>
          <t>Kairo</t>
        </is>
      </c>
      <c r="C7783" s="193" t="inlineStr">
        <is>
          <t>3</t>
        </is>
      </c>
      <c r="D7783" s="208" t="n">
        <v>1</v>
      </c>
      <c r="F7783" s="99" t="n"/>
    </row>
    <row r="7784" hidden="1" s="220">
      <c r="A7784" s="180" t="inlineStr">
        <is>
          <t>CTO/Founder</t>
        </is>
      </c>
      <c r="B7784" s="181" t="inlineStr">
        <is>
          <t>Kairo</t>
        </is>
      </c>
      <c r="C7784" s="193" t="inlineStr">
        <is>
          <t>3</t>
        </is>
      </c>
      <c r="D7784" s="208" t="n">
        <v>1</v>
      </c>
      <c r="F7784" s="99" t="n"/>
    </row>
    <row r="7785" hidden="1" s="220">
      <c r="A7785" s="178" t="inlineStr">
        <is>
          <t>Owner CEO</t>
        </is>
      </c>
      <c r="B7785" s="179" t="inlineStr">
        <is>
          <t>Kairos AI Agency</t>
        </is>
      </c>
      <c r="D7785" s="99" t="n"/>
      <c r="F7785" s="99" t="n"/>
    </row>
    <row r="7786" hidden="1" s="220">
      <c r="A7786" s="178" t="inlineStr">
        <is>
          <t>Senior Project Manager</t>
        </is>
      </c>
      <c r="B7786" s="179" t="inlineStr">
        <is>
          <t>Kaiser</t>
        </is>
      </c>
      <c r="D7786" s="99" t="n"/>
      <c r="F7786" s="99" t="n"/>
    </row>
    <row r="7787" hidden="1" s="220">
      <c r="A7787" s="180" t="inlineStr">
        <is>
          <t>Chief IT Engineer</t>
        </is>
      </c>
      <c r="B7787" s="181" t="inlineStr">
        <is>
          <t>Kaiser</t>
        </is>
      </c>
      <c r="C7787" s="193" t="inlineStr">
        <is>
          <t>3</t>
        </is>
      </c>
      <c r="D7787" s="208" t="n">
        <v>2</v>
      </c>
      <c r="F7787" s="99" t="n"/>
    </row>
    <row r="7788" hidden="1" s="220">
      <c r="A7788" s="180" t="inlineStr">
        <is>
          <t>Audit Manager</t>
        </is>
      </c>
      <c r="B7788" s="181" t="inlineStr">
        <is>
          <t>Kaiser Permanente</t>
        </is>
      </c>
      <c r="C7788" s="193" t="inlineStr">
        <is>
          <t>3</t>
        </is>
      </c>
      <c r="D7788" s="208" t="n">
        <v>2</v>
      </c>
      <c r="F7788" s="99" t="n"/>
    </row>
    <row r="7789" hidden="1" s="220">
      <c r="A7789" s="178" t="inlineStr">
        <is>
          <t>Product Leader</t>
        </is>
      </c>
      <c r="B7789" s="179" t="inlineStr">
        <is>
          <t>Kaiser Permanente</t>
        </is>
      </c>
      <c r="D7789" s="99" t="n"/>
      <c r="F7789" s="99" t="n"/>
    </row>
    <row r="7790" hidden="1" s="220">
      <c r="A7790" s="178" t="inlineStr">
        <is>
          <t>Finance Lead</t>
        </is>
      </c>
      <c r="B7790" s="179" t="inlineStr">
        <is>
          <t>Kaiser Permanente</t>
        </is>
      </c>
      <c r="D7790" s="99" t="n"/>
      <c r="F7790" s="99" t="n"/>
    </row>
    <row r="7791" hidden="1" s="220">
      <c r="A7791" s="180" t="inlineStr">
        <is>
          <t>Medicare Data and Ops III</t>
        </is>
      </c>
      <c r="B7791" s="181" t="inlineStr">
        <is>
          <t>Kaiser Permanente</t>
        </is>
      </c>
      <c r="C7791" s="193" t="inlineStr">
        <is>
          <t>3</t>
        </is>
      </c>
      <c r="D7791" s="208" t="n">
        <v>3</v>
      </c>
      <c r="F7791" s="99" t="n"/>
    </row>
    <row r="7792" hidden="1" s="220">
      <c r="A7792" s="178" t="inlineStr">
        <is>
          <t>Service Director</t>
        </is>
      </c>
      <c r="B7792" s="179" t="inlineStr">
        <is>
          <t>Kaiser Permanente</t>
        </is>
      </c>
      <c r="D7792" s="99" t="n"/>
      <c r="F7792" s="99" t="n"/>
    </row>
    <row r="7793" hidden="1" s="220">
      <c r="A7793" s="178" t="inlineStr">
        <is>
          <t>Software Engineer</t>
        </is>
      </c>
      <c r="B7793" s="179" t="inlineStr">
        <is>
          <t>Kajabi</t>
        </is>
      </c>
      <c r="D7793" s="99" t="n"/>
      <c r="F7793" s="99" t="n"/>
    </row>
    <row r="7794" hidden="1" s="220">
      <c r="A7794" s="178" t="inlineStr">
        <is>
          <t>Associate General Counsel</t>
        </is>
      </c>
      <c r="B7794" s="179" t="inlineStr">
        <is>
          <t>Kajabi</t>
        </is>
      </c>
      <c r="D7794" s="99" t="n"/>
      <c r="F7794" s="99" t="n"/>
    </row>
    <row r="7795" hidden="1" s="220">
      <c r="A7795" s="178" t="inlineStr">
        <is>
          <t>President</t>
        </is>
      </c>
      <c r="B7795" s="179" t="inlineStr">
        <is>
          <t>Kajabi</t>
        </is>
      </c>
      <c r="D7795" s="99" t="n"/>
      <c r="F7795" s="99" t="n"/>
    </row>
    <row r="7796" hidden="1" s="220">
      <c r="A7796" s="178" t="inlineStr">
        <is>
          <t>SVP, Finance &amp; Accounting</t>
        </is>
      </c>
      <c r="B7796" s="179" t="inlineStr">
        <is>
          <t>Kajabi</t>
        </is>
      </c>
      <c r="D7796" s="99" t="n"/>
      <c r="F7796" s="99" t="n"/>
    </row>
    <row r="7797" hidden="1" s="220">
      <c r="A7797" s="178" t="inlineStr">
        <is>
          <t>VP, Commerce</t>
        </is>
      </c>
      <c r="B7797" s="179" t="inlineStr">
        <is>
          <t>Kajabi</t>
        </is>
      </c>
      <c r="D7797" s="99" t="n"/>
      <c r="F7797" s="99" t="n"/>
    </row>
    <row r="7798" hidden="1" s="220">
      <c r="A7798" s="178" t="inlineStr">
        <is>
          <t>Senior Product Manager</t>
        </is>
      </c>
      <c r="B7798" s="179" t="inlineStr">
        <is>
          <t>Kajabi</t>
        </is>
      </c>
      <c r="D7798" s="99" t="n"/>
      <c r="F7798" s="99" t="n"/>
    </row>
    <row r="7799" hidden="1" s="220">
      <c r="A7799" s="178" t="inlineStr">
        <is>
          <t>CEO</t>
        </is>
      </c>
      <c r="B7799" s="179" t="inlineStr">
        <is>
          <t>Kajabi</t>
        </is>
      </c>
      <c r="D7799" s="99" t="n"/>
      <c r="F7799" s="99" t="n"/>
    </row>
    <row r="7800" hidden="1" s="220">
      <c r="A7800" s="178" t="inlineStr">
        <is>
          <t>General Counsel</t>
        </is>
      </c>
      <c r="B7800" s="179" t="inlineStr">
        <is>
          <t>Kajabi, LLC</t>
        </is>
      </c>
      <c r="D7800" s="99" t="n"/>
      <c r="F7800" s="99" t="n"/>
    </row>
    <row r="7801" hidden="1" s="220">
      <c r="A7801" s="178" t="inlineStr">
        <is>
          <t>CEO</t>
        </is>
      </c>
      <c r="B7801" s="179" t="inlineStr">
        <is>
          <t>Kakudi Inc.</t>
        </is>
      </c>
      <c r="D7801" s="99" t="n"/>
      <c r="F7801" s="99" t="n"/>
    </row>
    <row r="7802" hidden="1" s="220">
      <c r="A7802" s="178" t="inlineStr">
        <is>
          <t>Founding Customer Success Manager</t>
        </is>
      </c>
      <c r="B7802" s="179" t="inlineStr">
        <is>
          <t>kale</t>
        </is>
      </c>
      <c r="D7802" s="99" t="n"/>
      <c r="F7802" s="99" t="n"/>
    </row>
    <row r="7803" hidden="1" s="220">
      <c r="A7803" s="180" t="inlineStr">
        <is>
          <t>Founder</t>
        </is>
      </c>
      <c r="B7803" s="181" t="inlineStr">
        <is>
          <t>Kale</t>
        </is>
      </c>
      <c r="C7803" s="193" t="inlineStr">
        <is>
          <t>3</t>
        </is>
      </c>
      <c r="D7803" s="208" t="n">
        <v>1</v>
      </c>
      <c r="F7803" s="99" t="n"/>
    </row>
    <row r="7804" hidden="1" s="220">
      <c r="A7804" s="178" t="inlineStr">
        <is>
          <t>Founder</t>
        </is>
      </c>
      <c r="B7804" s="179" t="inlineStr">
        <is>
          <t>Kaletech</t>
        </is>
      </c>
      <c r="D7804" s="99" t="n"/>
      <c r="F7804" s="99" t="n"/>
    </row>
    <row r="7805" hidden="1" s="220">
      <c r="A7805" s="178" t="inlineStr">
        <is>
          <t>Founder/CEO</t>
        </is>
      </c>
      <c r="B7805" s="179" t="inlineStr">
        <is>
          <t>Kalleko</t>
        </is>
      </c>
      <c r="D7805" s="99" t="n"/>
      <c r="F7805" s="99" t="n"/>
    </row>
    <row r="7806" hidden="1" s="220">
      <c r="A7806" s="178" t="inlineStr">
        <is>
          <t>Co Founder &amp; COO</t>
        </is>
      </c>
      <c r="B7806" s="179" t="inlineStr">
        <is>
          <t>Kalshi</t>
        </is>
      </c>
      <c r="D7806" s="99" t="n"/>
      <c r="F7806" s="99" t="n"/>
    </row>
    <row r="7807" hidden="1" s="220">
      <c r="A7807" s="180" t="inlineStr">
        <is>
          <t>Senior Manager</t>
        </is>
      </c>
      <c r="B7807" s="181" t="inlineStr">
        <is>
          <t>Kalypso: A Rockwell Automation Business</t>
        </is>
      </c>
      <c r="C7807" s="193" t="inlineStr">
        <is>
          <t>3</t>
        </is>
      </c>
      <c r="D7807" s="208" t="n">
        <v>3</v>
      </c>
      <c r="F7807" s="99" t="n"/>
    </row>
    <row r="7808" hidden="1" s="220">
      <c r="A7808" s="178" t="inlineStr">
        <is>
          <t>CTO, Co-founder</t>
        </is>
      </c>
      <c r="B7808" s="179" t="inlineStr">
        <is>
          <t>Kamet</t>
        </is>
      </c>
      <c r="D7808" s="99" t="n"/>
      <c r="F7808" s="99" t="n"/>
    </row>
    <row r="7809" hidden="1" s="220">
      <c r="A7809" s="178" t="inlineStr">
        <is>
          <t>Advisory</t>
        </is>
      </c>
      <c r="B7809" s="179" t="inlineStr">
        <is>
          <t>Kami Design</t>
        </is>
      </c>
      <c r="D7809" s="99" t="n"/>
      <c r="F7809" s="99" t="n"/>
    </row>
    <row r="7810" hidden="1" s="220">
      <c r="A7810" s="178" t="inlineStr">
        <is>
          <t>CEO&amp;Founder</t>
        </is>
      </c>
      <c r="B7810" s="179" t="inlineStr">
        <is>
          <t>KAMI VISION INC.</t>
        </is>
      </c>
      <c r="D7810" s="99" t="n"/>
      <c r="F7810" s="99" t="n"/>
    </row>
    <row r="7811" hidden="1" s="220">
      <c r="A7811" s="180" t="inlineStr">
        <is>
          <t>CFO</t>
        </is>
      </c>
      <c r="B7811" s="181" t="inlineStr">
        <is>
          <t>Kampgrounds of America</t>
        </is>
      </c>
      <c r="C7811" s="193" t="inlineStr">
        <is>
          <t>3</t>
        </is>
      </c>
      <c r="D7811" s="208" t="n">
        <v>2</v>
      </c>
      <c r="F7811" s="99" t="n"/>
    </row>
    <row r="7812" hidden="1" s="220">
      <c r="A7812" s="180" t="inlineStr">
        <is>
          <t>VP, Digital Strategy</t>
        </is>
      </c>
      <c r="B7812" s="181" t="inlineStr">
        <is>
          <t>Kampgrounds of America, inc</t>
        </is>
      </c>
      <c r="C7812" s="193" t="inlineStr">
        <is>
          <t>3</t>
        </is>
      </c>
      <c r="D7812" s="208" t="n">
        <v>3</v>
      </c>
      <c r="F7812" s="99" t="n"/>
    </row>
    <row r="7813" hidden="1" s="220">
      <c r="A7813" s="180" t="inlineStr">
        <is>
          <t>Cofounder</t>
        </is>
      </c>
      <c r="B7813" s="181" t="inlineStr">
        <is>
          <t>Kandan</t>
        </is>
      </c>
      <c r="C7813" s="193" t="inlineStr">
        <is>
          <t>3</t>
        </is>
      </c>
      <c r="D7813" s="208" t="n">
        <v>1</v>
      </c>
      <c r="F7813" s="99" t="n"/>
    </row>
    <row r="7814" hidden="1" s="220">
      <c r="A7814" s="178" t="inlineStr">
        <is>
          <t>Cofounder</t>
        </is>
      </c>
      <c r="B7814" s="179" t="inlineStr">
        <is>
          <t>Kanmon</t>
        </is>
      </c>
      <c r="D7814" s="99" t="n"/>
      <c r="F7814" s="99" t="n"/>
    </row>
    <row r="7815" hidden="1" s="220">
      <c r="A7815" s="178" t="inlineStr">
        <is>
          <t>Partner</t>
        </is>
      </c>
      <c r="B7815" s="179" t="inlineStr">
        <is>
          <t>Kantar</t>
        </is>
      </c>
      <c r="D7815" s="99" t="n"/>
      <c r="F7815" s="99" t="n"/>
    </row>
    <row r="7816" hidden="1" s="220">
      <c r="A7816" s="178" t="inlineStr">
        <is>
          <t>CEO</t>
        </is>
      </c>
      <c r="B7816" s="179" t="inlineStr">
        <is>
          <t>Kantin</t>
        </is>
      </c>
      <c r="D7816" s="99" t="n"/>
      <c r="F7816" s="99" t="n"/>
    </row>
    <row r="7817" hidden="1" s="220">
      <c r="A7817" s="178" t="inlineStr">
        <is>
          <t>CEO</t>
        </is>
      </c>
      <c r="B7817" s="179" t="inlineStr">
        <is>
          <t>Kanu AI</t>
        </is>
      </c>
      <c r="D7817" s="99" t="n"/>
      <c r="F7817" s="99" t="n"/>
    </row>
    <row r="7818" hidden="1" s="220">
      <c r="A7818" s="178" t="inlineStr">
        <is>
          <t>CFO</t>
        </is>
      </c>
      <c r="B7818" s="179" t="inlineStr">
        <is>
          <t>Kanu AI</t>
        </is>
      </c>
      <c r="D7818" s="99" t="n"/>
      <c r="F7818" s="99" t="n"/>
    </row>
    <row r="7819" hidden="1" s="220">
      <c r="A7819" s="180" t="inlineStr">
        <is>
          <t>CEO</t>
        </is>
      </c>
      <c r="B7819" s="181" t="inlineStr">
        <is>
          <t>Kapitale</t>
        </is>
      </c>
      <c r="C7819" s="193" t="inlineStr">
        <is>
          <t>3</t>
        </is>
      </c>
      <c r="D7819" s="208" t="n">
        <v>1</v>
      </c>
      <c r="F7819" s="99" t="n"/>
    </row>
    <row r="7820" hidden="1" s="220">
      <c r="A7820" s="178" t="inlineStr">
        <is>
          <t>Partner</t>
        </is>
      </c>
      <c r="B7820" s="179" t="inlineStr">
        <is>
          <t>Kapor Capital</t>
        </is>
      </c>
      <c r="D7820" s="99" t="n"/>
      <c r="F7820" s="99" t="n"/>
    </row>
    <row r="7821" hidden="1" s="220">
      <c r="A7821" s="178" t="inlineStr">
        <is>
          <t>CEO</t>
        </is>
      </c>
      <c r="B7821" s="179" t="inlineStr">
        <is>
          <t>Kapso</t>
        </is>
      </c>
      <c r="D7821" s="99" t="n"/>
      <c r="F7821" s="99" t="n"/>
    </row>
    <row r="7822" hidden="1" s="220">
      <c r="A7822" s="178" t="inlineStr">
        <is>
          <t>Cofounder, CEO</t>
        </is>
      </c>
      <c r="B7822" s="179" t="inlineStr">
        <is>
          <t>Kapwork Inc</t>
        </is>
      </c>
      <c r="D7822" s="99" t="n"/>
      <c r="F7822" s="99" t="n"/>
    </row>
    <row r="7823" hidden="1" s="220">
      <c r="A7823" s="178" t="inlineStr">
        <is>
          <t>Software</t>
        </is>
      </c>
      <c r="B7823" s="179" t="inlineStr">
        <is>
          <t>Karat Financial</t>
        </is>
      </c>
      <c r="D7823" s="99" t="n"/>
      <c r="F7823" s="99" t="n"/>
    </row>
    <row r="7824" hidden="1" s="220">
      <c r="A7824" s="178" t="inlineStr">
        <is>
          <t>VP Global Partnerships</t>
        </is>
      </c>
      <c r="B7824" s="179" t="inlineStr">
        <is>
          <t>Kard</t>
        </is>
      </c>
      <c r="D7824" s="99" t="n"/>
      <c r="F7824" s="99" t="n"/>
    </row>
    <row r="7825" hidden="1" s="220">
      <c r="A7825" s="178" t="inlineStr">
        <is>
          <t>Chairman</t>
        </is>
      </c>
      <c r="B7825" s="179" t="inlineStr">
        <is>
          <t>Kargo360 LLC</t>
        </is>
      </c>
      <c r="D7825" s="99" t="n"/>
      <c r="F7825" s="99" t="n"/>
    </row>
    <row r="7826" hidden="1" s="220">
      <c r="A7826" s="178" t="inlineStr">
        <is>
          <t>CEO</t>
        </is>
      </c>
      <c r="B7826" s="179" t="inlineStr">
        <is>
          <t>Karibu</t>
        </is>
      </c>
      <c r="D7826" s="99" t="n"/>
      <c r="F7826" s="99" t="n"/>
    </row>
    <row r="7827" hidden="1" s="220">
      <c r="A7827" s="178" t="inlineStr">
        <is>
          <t>Director Product eCommerce</t>
        </is>
      </c>
      <c r="B7827" s="179" t="inlineStr">
        <is>
          <t>Karishma Damani</t>
        </is>
      </c>
      <c r="D7827" s="99" t="n"/>
      <c r="F7827" s="99" t="n"/>
    </row>
    <row r="7828" hidden="1" s="220">
      <c r="A7828" s="178" t="inlineStr">
        <is>
          <t>Director - Commercial Strategy</t>
        </is>
      </c>
      <c r="B7828" s="179" t="inlineStr">
        <is>
          <t>KARL STORZ</t>
        </is>
      </c>
      <c r="D7828" s="99" t="n"/>
      <c r="F7828" s="99" t="n"/>
    </row>
    <row r="7829" hidden="1" s="220">
      <c r="A7829" s="180" t="inlineStr">
        <is>
          <t>Head of Marketing Intelligence and Strategy</t>
        </is>
      </c>
      <c r="B7829" s="181" t="inlineStr">
        <is>
          <t>Karman Uboweja</t>
        </is>
      </c>
      <c r="C7829" s="193" t="inlineStr">
        <is>
          <t>3</t>
        </is>
      </c>
      <c r="D7829" s="208" t="n">
        <v>3</v>
      </c>
      <c r="F7829" s="99" t="n"/>
    </row>
    <row r="7830" hidden="1" s="220">
      <c r="A7830" s="180" t="inlineStr">
        <is>
          <t>Chief of Staff / Founding Team</t>
        </is>
      </c>
      <c r="B7830" s="181" t="inlineStr">
        <is>
          <t>Karna</t>
        </is>
      </c>
      <c r="C7830" s="193" t="inlineStr">
        <is>
          <t>3</t>
        </is>
      </c>
      <c r="D7830" s="208" t="n">
        <v>3</v>
      </c>
      <c r="F7830" s="99" t="n"/>
    </row>
    <row r="7831" hidden="1" s="220">
      <c r="A7831" s="180" t="inlineStr">
        <is>
          <t>Principle</t>
        </is>
      </c>
      <c r="B7831" s="181" t="inlineStr">
        <is>
          <t>KarrdeGroup</t>
        </is>
      </c>
      <c r="C7831" s="193" t="inlineStr">
        <is>
          <t>3</t>
        </is>
      </c>
      <c r="D7831" s="208" t="n">
        <v>3</v>
      </c>
      <c r="F7831" s="99" t="n"/>
    </row>
    <row r="7832" hidden="1" s="220">
      <c r="A7832" s="178" t="inlineStr">
        <is>
          <t>CEO &amp; Founder</t>
        </is>
      </c>
      <c r="B7832" s="179" t="inlineStr">
        <is>
          <t>Karson AI</t>
        </is>
      </c>
      <c r="D7832" s="99" t="n"/>
      <c r="F7832" s="99" t="n"/>
    </row>
    <row r="7833" hidden="1" s="220">
      <c r="A7833" s="178" t="inlineStr">
        <is>
          <t>Director, Finance &amp; Accounting</t>
        </is>
      </c>
      <c r="B7833" s="179" t="inlineStr">
        <is>
          <t>Kasa</t>
        </is>
      </c>
      <c r="D7833" s="99" t="n"/>
      <c r="F7833" s="99" t="n"/>
    </row>
    <row r="7834" hidden="1" s="220">
      <c r="A7834" s="178" t="inlineStr">
        <is>
          <t>CEO</t>
        </is>
      </c>
      <c r="B7834" s="179" t="inlineStr">
        <is>
          <t>Kasegu</t>
        </is>
      </c>
      <c r="D7834" s="99" t="n"/>
      <c r="F7834" s="99" t="n"/>
    </row>
    <row r="7835" hidden="1" s="220">
      <c r="A7835" s="178" t="inlineStr">
        <is>
          <t>Founder and CEO</t>
        </is>
      </c>
      <c r="B7835" s="179" t="inlineStr">
        <is>
          <t>kasegu</t>
        </is>
      </c>
      <c r="D7835" s="99" t="n"/>
      <c r="F7835" s="99" t="n"/>
    </row>
    <row r="7836" hidden="1" s="220">
      <c r="A7836" s="178" t="inlineStr">
        <is>
          <t>Senior Credit &amp; Compliance Manager</t>
        </is>
      </c>
      <c r="B7836" s="179" t="inlineStr">
        <is>
          <t>Kaseya</t>
        </is>
      </c>
      <c r="D7836" s="99" t="n"/>
      <c r="F7836" s="99" t="n"/>
    </row>
    <row r="7837" hidden="1" s="220">
      <c r="A7837" s="178" t="inlineStr">
        <is>
          <t>Head of Payments</t>
        </is>
      </c>
      <c r="B7837" s="179" t="inlineStr">
        <is>
          <t>Kaseya</t>
        </is>
      </c>
      <c r="D7837" s="99" t="n"/>
      <c r="F7837" s="99" t="n"/>
    </row>
    <row r="7838" hidden="1" s="220">
      <c r="A7838" s="178" t="inlineStr">
        <is>
          <t>Founder</t>
        </is>
      </c>
      <c r="B7838" s="179" t="inlineStr">
        <is>
          <t>Kashikoi</t>
        </is>
      </c>
      <c r="D7838" s="99" t="n"/>
      <c r="F7838" s="99" t="n"/>
    </row>
    <row r="7839" hidden="1" s="220">
      <c r="A7839" s="180" t="inlineStr">
        <is>
          <t>CEO and Co-founder</t>
        </is>
      </c>
      <c r="B7839" s="181" t="inlineStr">
        <is>
          <t>Kashimi, Inc.</t>
        </is>
      </c>
      <c r="C7839" s="193" t="inlineStr">
        <is>
          <t>3</t>
        </is>
      </c>
      <c r="D7839" s="208" t="n">
        <v>1</v>
      </c>
      <c r="F7839" s="99" t="n"/>
    </row>
    <row r="7840" hidden="1" s="220">
      <c r="A7840" s="180" t="inlineStr">
        <is>
          <t>Founder</t>
        </is>
      </c>
      <c r="B7840" s="181" t="inlineStr">
        <is>
          <t>Kashvisor</t>
        </is>
      </c>
      <c r="C7840" s="193" t="inlineStr">
        <is>
          <t>3</t>
        </is>
      </c>
      <c r="D7840" s="208" t="n">
        <v>1</v>
      </c>
      <c r="F7840" s="99" t="n"/>
    </row>
    <row r="7841" hidden="1" s="220">
      <c r="A7841" s="178" t="inlineStr">
        <is>
          <t>CEO</t>
        </is>
      </c>
      <c r="B7841" s="179" t="inlineStr">
        <is>
          <t>KAT Marketing Group</t>
        </is>
      </c>
      <c r="D7841" s="99" t="n"/>
      <c r="F7841" s="99" t="n"/>
    </row>
    <row r="7842" hidden="1" s="220">
      <c r="A7842" s="178" t="inlineStr">
        <is>
          <t>President &amp; Chief Growth Officer</t>
        </is>
      </c>
      <c r="B7842" s="179" t="inlineStr">
        <is>
          <t>Katapult</t>
        </is>
      </c>
      <c r="D7842" s="99" t="n"/>
      <c r="F7842" s="99" t="n"/>
    </row>
    <row r="7843" hidden="1" s="220">
      <c r="A7843" s="178" t="inlineStr">
        <is>
          <t>Fractional CTO</t>
        </is>
      </c>
      <c r="B7843" s="179" t="inlineStr">
        <is>
          <t>KavDev</t>
        </is>
      </c>
      <c r="D7843" s="99" t="n"/>
      <c r="F7843" s="99" t="n"/>
    </row>
    <row r="7844" hidden="1" s="220">
      <c r="A7844" s="178" t="inlineStr">
        <is>
          <t>CTO</t>
        </is>
      </c>
      <c r="B7844" s="179" t="inlineStr">
        <is>
          <t>Kaya AI</t>
        </is>
      </c>
      <c r="D7844" s="99" t="n"/>
      <c r="F7844" s="99" t="n"/>
    </row>
    <row r="7845" hidden="1" s="220">
      <c r="A7845" s="178" t="inlineStr">
        <is>
          <t>CEO</t>
        </is>
      </c>
      <c r="B7845" s="179" t="inlineStr">
        <is>
          <t>Kayana For Business Software LLC</t>
        </is>
      </c>
      <c r="D7845" s="99" t="n"/>
      <c r="F7845" s="99" t="n"/>
    </row>
    <row r="7846" hidden="1" s="220">
      <c r="A7846" s="178" t="inlineStr">
        <is>
          <t>CEO</t>
        </is>
      </c>
      <c r="B7846" s="179" t="inlineStr">
        <is>
          <t>Kayanda LLC</t>
        </is>
      </c>
      <c r="D7846" s="99" t="n"/>
      <c r="F7846" s="99" t="n"/>
    </row>
    <row r="7847" hidden="1" s="220">
      <c r="A7847" s="180" t="inlineStr">
        <is>
          <t>Channel Partnerships</t>
        </is>
      </c>
      <c r="B7847" s="181" t="inlineStr">
        <is>
          <t>KBF</t>
        </is>
      </c>
      <c r="C7847" s="193" t="inlineStr">
        <is>
          <t>3</t>
        </is>
      </c>
      <c r="D7847" s="208" t="n">
        <v>3</v>
      </c>
      <c r="F7847" s="99" t="n"/>
    </row>
    <row r="7848" hidden="1" s="220">
      <c r="A7848" s="180" t="inlineStr">
        <is>
          <t>CEO</t>
        </is>
      </c>
      <c r="B7848" s="181" t="inlineStr">
        <is>
          <t>KBF advisory</t>
        </is>
      </c>
      <c r="C7848" s="193" t="inlineStr">
        <is>
          <t>3</t>
        </is>
      </c>
      <c r="D7848" s="208" t="n">
        <v>1</v>
      </c>
      <c r="F7848" s="99" t="n"/>
    </row>
    <row r="7849" hidden="1" s="220">
      <c r="A7849" s="180" t="inlineStr">
        <is>
          <t>Practice Development Lead</t>
        </is>
      </c>
      <c r="B7849" s="181" t="inlineStr">
        <is>
          <t>KBF Advisory LLC</t>
        </is>
      </c>
      <c r="C7849" s="193" t="inlineStr">
        <is>
          <t>3</t>
        </is>
      </c>
      <c r="D7849" s="208" t="n">
        <v>3</v>
      </c>
      <c r="F7849" s="99" t="n"/>
    </row>
    <row r="7850" hidden="1" s="220">
      <c r="A7850" s="178" t="inlineStr">
        <is>
          <t>Associate Professor</t>
        </is>
      </c>
      <c r="B7850" s="179" t="inlineStr">
        <is>
          <t>KCAI</t>
        </is>
      </c>
      <c r="D7850" s="99" t="n"/>
      <c r="F7850" s="99" t="n"/>
    </row>
    <row r="7851" hidden="1" s="220">
      <c r="A7851" s="178" t="inlineStr">
        <is>
          <t>Accounting Manager</t>
        </is>
      </c>
      <c r="B7851" s="179" t="inlineStr">
        <is>
          <t>Kearns &amp; West</t>
        </is>
      </c>
      <c r="D7851" s="99" t="n"/>
      <c r="F7851" s="99" t="n"/>
    </row>
    <row r="7852" hidden="1" s="220">
      <c r="A7852" s="180" t="inlineStr">
        <is>
          <t>CEO</t>
        </is>
      </c>
      <c r="B7852" s="181" t="inlineStr">
        <is>
          <t>Keberos</t>
        </is>
      </c>
      <c r="C7852" s="193" t="inlineStr">
        <is>
          <t>3</t>
        </is>
      </c>
      <c r="D7852" s="208" t="n">
        <v>1</v>
      </c>
      <c r="F7852" s="99" t="n"/>
    </row>
    <row r="7853" hidden="1" s="220">
      <c r="A7853" s="180" t="inlineStr">
        <is>
          <t>Executive Assistant</t>
        </is>
      </c>
      <c r="B7853" s="181" t="inlineStr">
        <is>
          <t>Keel</t>
        </is>
      </c>
      <c r="C7853" s="193" t="inlineStr">
        <is>
          <t>3</t>
        </is>
      </c>
      <c r="D7853" s="208" t="n">
        <v>3</v>
      </c>
      <c r="F7853" s="99" t="n"/>
    </row>
    <row r="7854" hidden="1" s="220">
      <c r="A7854" s="180" t="inlineStr">
        <is>
          <t>Founder</t>
        </is>
      </c>
      <c r="B7854" s="181" t="inlineStr">
        <is>
          <t>Keel</t>
        </is>
      </c>
      <c r="C7854" s="193" t="inlineStr">
        <is>
          <t>3</t>
        </is>
      </c>
      <c r="D7854" s="208" t="n">
        <v>1</v>
      </c>
      <c r="F7854" s="99" t="n"/>
    </row>
    <row r="7855" hidden="1" s="220">
      <c r="A7855" s="178" t="inlineStr">
        <is>
          <t>CEO</t>
        </is>
      </c>
      <c r="B7855" s="179" t="inlineStr">
        <is>
          <t>Keeper</t>
        </is>
      </c>
      <c r="D7855" s="99" t="n"/>
      <c r="F7855" s="99" t="n"/>
    </row>
    <row r="7856" hidden="1" s="220">
      <c r="A7856" s="180" t="inlineStr">
        <is>
          <t>Founder</t>
        </is>
      </c>
      <c r="B7856" s="181" t="inlineStr">
        <is>
          <t>KeetaNet</t>
        </is>
      </c>
      <c r="C7856" s="193" t="inlineStr">
        <is>
          <t>3</t>
        </is>
      </c>
      <c r="D7856" s="208" t="n">
        <v>1</v>
      </c>
      <c r="F7856" s="99" t="n"/>
    </row>
    <row r="7857" hidden="1" s="220">
      <c r="A7857" s="180" t="inlineStr">
        <is>
          <t>MBA Candidate</t>
        </is>
      </c>
      <c r="B7857" s="181" t="inlineStr">
        <is>
          <t>Kellogg School of Management</t>
        </is>
      </c>
      <c r="C7857" s="193" t="inlineStr">
        <is>
          <t>3</t>
        </is>
      </c>
      <c r="D7857" s="208" t="n">
        <v>3</v>
      </c>
      <c r="F7857" s="99" t="n"/>
    </row>
    <row r="7858" hidden="1" s="220">
      <c r="A7858" s="180" t="inlineStr">
        <is>
          <t>GTM</t>
        </is>
      </c>
      <c r="B7858" s="181" t="inlineStr">
        <is>
          <t>Kellogg School of Management</t>
        </is>
      </c>
      <c r="C7858" s="193" t="inlineStr">
        <is>
          <t>3</t>
        </is>
      </c>
      <c r="D7858" s="208" t="n">
        <v>3</v>
      </c>
      <c r="F7858" s="99" t="n"/>
    </row>
    <row r="7859" hidden="1" s="220">
      <c r="A7859" s="180" t="inlineStr">
        <is>
          <t>Student</t>
        </is>
      </c>
      <c r="B7859" s="181" t="inlineStr">
        <is>
          <t>Kellogg School of Management</t>
        </is>
      </c>
      <c r="C7859" s="193" t="inlineStr">
        <is>
          <t>3</t>
        </is>
      </c>
      <c r="D7859" s="208" t="n">
        <v>3</v>
      </c>
      <c r="F7859" s="99" t="n"/>
    </row>
    <row r="7860" hidden="1" s="220">
      <c r="A7860" s="180" t="inlineStr">
        <is>
          <t>MBA Candidate</t>
        </is>
      </c>
      <c r="B7860" s="181" t="inlineStr">
        <is>
          <t>Kellogg School of Management</t>
        </is>
      </c>
      <c r="C7860" s="193" t="inlineStr">
        <is>
          <t>3</t>
        </is>
      </c>
      <c r="D7860" s="208" t="n">
        <v>3</v>
      </c>
      <c r="F7860" s="99" t="n"/>
    </row>
    <row r="7861" hidden="1" s="220">
      <c r="A7861" s="180" t="inlineStr">
        <is>
          <t>SVP Revenue</t>
        </is>
      </c>
      <c r="B7861" s="181" t="inlineStr">
        <is>
          <t>Kellton</t>
        </is>
      </c>
      <c r="C7861" s="193" t="inlineStr">
        <is>
          <t>3</t>
        </is>
      </c>
      <c r="D7861" s="208" t="n">
        <v>3</v>
      </c>
      <c r="F7861" s="99" t="n"/>
    </row>
    <row r="7862" hidden="1" s="220">
      <c r="A7862" s="178" t="inlineStr">
        <is>
          <t>Principal Software Engineer</t>
        </is>
      </c>
      <c r="B7862" s="179" t="inlineStr">
        <is>
          <t>Kellton</t>
        </is>
      </c>
      <c r="D7862" s="99" t="n"/>
      <c r="F7862" s="99" t="n"/>
    </row>
    <row r="7863" hidden="1" s="220">
      <c r="A7863" s="180" t="inlineStr">
        <is>
          <t>CPO</t>
        </is>
      </c>
      <c r="B7863" s="181" t="inlineStr">
        <is>
          <t>Kelviq</t>
        </is>
      </c>
      <c r="C7863" s="193" t="inlineStr">
        <is>
          <t>3</t>
        </is>
      </c>
      <c r="D7863" s="208" t="n">
        <v>1</v>
      </c>
      <c r="F7863" s="99" t="n"/>
    </row>
    <row r="7864" hidden="1" s="220">
      <c r="A7864" s="180" t="inlineStr">
        <is>
          <t>CEO</t>
        </is>
      </c>
      <c r="B7864" s="181" t="inlineStr">
        <is>
          <t>Kelviq</t>
        </is>
      </c>
      <c r="C7864" s="193" t="inlineStr">
        <is>
          <t>3</t>
        </is>
      </c>
      <c r="D7864" s="208" t="n">
        <v>1</v>
      </c>
      <c r="F7864" s="99" t="n"/>
    </row>
    <row r="7865" hidden="1" s="220">
      <c r="A7865" s="178" t="inlineStr">
        <is>
          <t>CEO and cofounder</t>
        </is>
      </c>
      <c r="B7865" s="179" t="inlineStr">
        <is>
          <t>Kem</t>
        </is>
      </c>
      <c r="D7865" s="99" t="n"/>
      <c r="F7865" s="99" t="n"/>
    </row>
    <row r="7866" hidden="1" s="220">
      <c r="A7866" s="180" t="inlineStr">
        <is>
          <t>Creative Director</t>
        </is>
      </c>
      <c r="B7866" s="181" t="inlineStr">
        <is>
          <t>Kemdi Consulting</t>
        </is>
      </c>
      <c r="C7866" s="193" t="inlineStr">
        <is>
          <t>3</t>
        </is>
      </c>
      <c r="D7866" s="208" t="n">
        <v>3</v>
      </c>
      <c r="F7866" s="99" t="n"/>
    </row>
    <row r="7867" hidden="1" s="220">
      <c r="A7867" s="178" t="inlineStr">
        <is>
          <t>Director</t>
        </is>
      </c>
      <c r="B7867" s="179" t="inlineStr">
        <is>
          <t>Kennedy &amp; Samuels</t>
        </is>
      </c>
      <c r="D7867" s="99" t="n"/>
      <c r="F7867" s="99" t="n"/>
    </row>
    <row r="7868" hidden="1" s="220">
      <c r="A7868" s="178" t="inlineStr">
        <is>
          <t>SMD</t>
        </is>
      </c>
      <c r="B7868" s="179" t="inlineStr">
        <is>
          <t>Kennedy Wilson</t>
        </is>
      </c>
      <c r="D7868" s="99" t="n"/>
      <c r="F7868" s="99" t="n"/>
    </row>
    <row r="7869" hidden="1" s="220">
      <c r="A7869" s="180" t="inlineStr">
        <is>
          <t>CEO</t>
        </is>
      </c>
      <c r="B7869" s="181" t="inlineStr">
        <is>
          <t>Kensium LLC</t>
        </is>
      </c>
      <c r="C7869" s="193" t="inlineStr">
        <is>
          <t>3</t>
        </is>
      </c>
      <c r="D7869" s="208" t="n">
        <v>1</v>
      </c>
      <c r="F7869" s="99" t="n"/>
    </row>
    <row r="7870" hidden="1" s="220">
      <c r="A7870" s="178" t="inlineStr">
        <is>
          <t>Solution Architect</t>
        </is>
      </c>
      <c r="B7870" s="179" t="inlineStr">
        <is>
          <t>Kenvue</t>
        </is>
      </c>
      <c r="D7870" s="99" t="n"/>
      <c r="F7870" s="99" t="n"/>
    </row>
    <row r="7871" hidden="1" s="220">
      <c r="A7871" s="178" t="inlineStr">
        <is>
          <t>Sales Manager</t>
        </is>
      </c>
      <c r="B7871" s="179" t="inlineStr">
        <is>
          <t>Keo World</t>
        </is>
      </c>
      <c r="D7871" s="99" t="n"/>
      <c r="F7871" s="99" t="n"/>
    </row>
    <row r="7872" hidden="1" s="220">
      <c r="A7872" s="180" t="inlineStr">
        <is>
          <t>CEO</t>
        </is>
      </c>
      <c r="B7872" s="181" t="inlineStr">
        <is>
          <t>Kepler Labs</t>
        </is>
      </c>
      <c r="C7872" s="193" t="inlineStr">
        <is>
          <t>3</t>
        </is>
      </c>
      <c r="D7872" s="208" t="n">
        <v>1</v>
      </c>
      <c r="F7872" s="99" t="n"/>
    </row>
    <row r="7873" hidden="1" s="220">
      <c r="A7873" s="180" t="inlineStr">
        <is>
          <t>CEO</t>
        </is>
      </c>
      <c r="B7873" s="181" t="inlineStr">
        <is>
          <t>Kernel</t>
        </is>
      </c>
      <c r="C7873" s="193" t="inlineStr">
        <is>
          <t>3</t>
        </is>
      </c>
      <c r="D7873" s="208" t="n">
        <v>1</v>
      </c>
      <c r="F7873" s="99" t="n"/>
    </row>
    <row r="7874" hidden="1" s="220">
      <c r="A7874" s="178" t="inlineStr">
        <is>
          <t>CEO</t>
        </is>
      </c>
      <c r="B7874" s="179" t="inlineStr">
        <is>
          <t>Kestral</t>
        </is>
      </c>
      <c r="D7874" s="99" t="n"/>
      <c r="F7874" s="99" t="n"/>
    </row>
    <row r="7875" hidden="1" s="220">
      <c r="A7875" s="180" t="inlineStr">
        <is>
          <t>Product</t>
        </is>
      </c>
      <c r="B7875" s="181" t="inlineStr">
        <is>
          <t>Kestral</t>
        </is>
      </c>
      <c r="C7875" s="193" t="inlineStr">
        <is>
          <t>3</t>
        </is>
      </c>
      <c r="D7875" s="208" t="n">
        <v>1</v>
      </c>
      <c r="F7875" s="99" t="n"/>
    </row>
    <row r="7876" hidden="1" s="220">
      <c r="A7876" s="178" t="inlineStr">
        <is>
          <t>Chief Payments Officer</t>
        </is>
      </c>
      <c r="B7876" s="179" t="inlineStr">
        <is>
          <t>KEV Group</t>
        </is>
      </c>
      <c r="D7876" s="99" t="n"/>
      <c r="F7876" s="99" t="n"/>
    </row>
    <row r="7877" hidden="1" s="220">
      <c r="A7877" s="178" t="inlineStr">
        <is>
          <t>President</t>
        </is>
      </c>
      <c r="B7877" s="179" t="inlineStr">
        <is>
          <t>Kevin Moss Consulting LLC</t>
        </is>
      </c>
      <c r="D7877" s="99" t="n"/>
      <c r="F7877" s="99" t="n"/>
    </row>
    <row r="7878" hidden="1" s="220">
      <c r="A7878" s="180" t="inlineStr">
        <is>
          <t>CTO</t>
        </is>
      </c>
      <c r="B7878" s="181" t="inlineStr">
        <is>
          <t>Key AI</t>
        </is>
      </c>
      <c r="C7878" s="193" t="inlineStr">
        <is>
          <t>2</t>
        </is>
      </c>
      <c r="D7878" s="208" t="n">
        <v>2</v>
      </c>
      <c r="F7878" s="99" t="n"/>
    </row>
    <row r="7879" hidden="1" s="220">
      <c r="A7879" s="178" t="inlineStr">
        <is>
          <t>CEO</t>
        </is>
      </c>
      <c r="B7879" s="179" t="inlineStr">
        <is>
          <t>Key AI</t>
        </is>
      </c>
      <c r="D7879" s="99" t="n"/>
      <c r="F7879" s="99" t="n"/>
    </row>
    <row r="7880" hidden="1" s="220">
      <c r="A7880" s="180" t="inlineStr">
        <is>
          <t>Research Analyst</t>
        </is>
      </c>
      <c r="B7880" s="181" t="inlineStr">
        <is>
          <t>KeyBanc Capital Markets</t>
        </is>
      </c>
      <c r="C7880" s="193" t="inlineStr">
        <is>
          <t>3</t>
        </is>
      </c>
      <c r="D7880" s="208" t="n">
        <v>3</v>
      </c>
      <c r="F7880" s="99" t="n"/>
    </row>
    <row r="7881" hidden="1" s="220">
      <c r="A7881" s="180" t="inlineStr">
        <is>
          <t>Vice President, Mosaic</t>
        </is>
      </c>
      <c r="B7881" s="181" t="inlineStr">
        <is>
          <t>KeyBanc Capital Markets</t>
        </is>
      </c>
      <c r="C7881" s="193" t="inlineStr">
        <is>
          <t>3</t>
        </is>
      </c>
      <c r="D7881" s="208" t="n">
        <v>3</v>
      </c>
      <c r="F7881" s="99" t="n"/>
    </row>
    <row r="7882" hidden="1" s="220">
      <c r="A7882" s="178" t="inlineStr">
        <is>
          <t>Director</t>
        </is>
      </c>
      <c r="B7882" s="179" t="inlineStr">
        <is>
          <t>KeyBanc Capital Markets</t>
        </is>
      </c>
      <c r="D7882" s="99" t="n"/>
      <c r="F7882" s="99" t="n"/>
    </row>
    <row r="7883" hidden="1" s="220">
      <c r="A7883" s="178" t="inlineStr">
        <is>
          <t>Equity Research Analyst</t>
        </is>
      </c>
      <c r="B7883" s="179" t="inlineStr">
        <is>
          <t>KeyBanc Capital Markets</t>
        </is>
      </c>
      <c r="D7883" s="99" t="n"/>
      <c r="F7883" s="99" t="n"/>
    </row>
    <row r="7884" hidden="1" s="220">
      <c r="A7884" s="178" t="inlineStr">
        <is>
          <t>Analyst</t>
        </is>
      </c>
      <c r="B7884" s="179" t="inlineStr">
        <is>
          <t>KeyBanc Capital Markets</t>
        </is>
      </c>
      <c r="D7884" s="99" t="n"/>
      <c r="F7884" s="99" t="n"/>
    </row>
    <row r="7885" hidden="1" s="220">
      <c r="A7885" s="178" t="inlineStr">
        <is>
          <t>VP, Investment Banking</t>
        </is>
      </c>
      <c r="B7885" s="179" t="inlineStr">
        <is>
          <t>KeyBanc Capital Markets</t>
        </is>
      </c>
      <c r="D7885" s="99" t="n"/>
      <c r="F7885" s="99" t="n"/>
    </row>
    <row r="7886" hidden="1" s="220">
      <c r="A7886" s="178" t="inlineStr">
        <is>
          <t>Principal AI Designer</t>
        </is>
      </c>
      <c r="B7886" s="179" t="inlineStr">
        <is>
          <t>KeyBank</t>
        </is>
      </c>
      <c r="D7886" s="99" t="n"/>
      <c r="F7886" s="99" t="n"/>
    </row>
    <row r="7887" hidden="1" s="220">
      <c r="A7887" s="178" t="inlineStr">
        <is>
          <t>Founding Designer</t>
        </is>
      </c>
      <c r="B7887" s="179" t="inlineStr">
        <is>
          <t>Keyboard</t>
        </is>
      </c>
      <c r="D7887" s="99" t="n"/>
      <c r="F7887" s="99" t="n"/>
    </row>
    <row r="7888" hidden="1" s="220">
      <c r="A7888" s="180" t="inlineStr">
        <is>
          <t>Head of Product</t>
        </is>
      </c>
      <c r="B7888" s="181" t="inlineStr">
        <is>
          <t>Keycard</t>
        </is>
      </c>
      <c r="C7888" s="193" t="inlineStr">
        <is>
          <t>3</t>
        </is>
      </c>
      <c r="D7888" s="208" t="n">
        <v>1</v>
      </c>
      <c r="F7888" s="99" t="n"/>
    </row>
    <row r="7889" hidden="1" s="220">
      <c r="A7889" s="180" t="inlineStr">
        <is>
          <t>Sales Director</t>
        </is>
      </c>
      <c r="B7889" s="181" t="inlineStr">
        <is>
          <t>Keyflux</t>
        </is>
      </c>
      <c r="C7889" s="193" t="inlineStr">
        <is>
          <t>3</t>
        </is>
      </c>
      <c r="D7889" s="208" t="n">
        <v>3</v>
      </c>
      <c r="F7889" s="99" t="n"/>
    </row>
    <row r="7890" hidden="1" s="220">
      <c r="A7890" s="180" t="inlineStr">
        <is>
          <t>Founder</t>
        </is>
      </c>
      <c r="B7890" s="181" t="inlineStr">
        <is>
          <t>Keyhold</t>
        </is>
      </c>
      <c r="C7890" s="193" t="inlineStr">
        <is>
          <t>3</t>
        </is>
      </c>
      <c r="D7890" s="208" t="n">
        <v>1</v>
      </c>
      <c r="F7890" s="99" t="n"/>
    </row>
    <row r="7891" hidden="1" s="220">
      <c r="A7891" s="178" t="inlineStr">
        <is>
          <t>General Manager</t>
        </is>
      </c>
      <c r="B7891" s="179" t="inlineStr">
        <is>
          <t>keylight</t>
        </is>
      </c>
      <c r="D7891" s="99" t="n"/>
      <c r="F7891" s="99" t="n"/>
    </row>
    <row r="7892" hidden="1" s="220">
      <c r="A7892" s="180" t="inlineStr">
        <is>
          <t>CEO</t>
        </is>
      </c>
      <c r="B7892" s="181" t="inlineStr">
        <is>
          <t>KeyPlayers HQ</t>
        </is>
      </c>
      <c r="C7892" s="193" t="inlineStr">
        <is>
          <t>3</t>
        </is>
      </c>
      <c r="D7892" s="208" t="n">
        <v>1</v>
      </c>
      <c r="F7892" s="99" t="n"/>
    </row>
    <row r="7893" hidden="1" s="220">
      <c r="A7893" s="180" t="inlineStr">
        <is>
          <t>CXO</t>
        </is>
      </c>
      <c r="B7893" s="181" t="inlineStr">
        <is>
          <t>KeyPlayers HQ</t>
        </is>
      </c>
      <c r="C7893" s="193" t="inlineStr">
        <is>
          <t>3</t>
        </is>
      </c>
      <c r="D7893" s="208" t="n">
        <v>3</v>
      </c>
      <c r="F7893" s="99" t="n"/>
    </row>
    <row r="7894" hidden="1" s="220">
      <c r="A7894" s="180" t="inlineStr">
        <is>
          <t>Business Transformation &amp; Customer Success</t>
        </is>
      </c>
      <c r="B7894" s="181" t="inlineStr">
        <is>
          <t>Keysight</t>
        </is>
      </c>
      <c r="C7894" s="193" t="inlineStr">
        <is>
          <t>3</t>
        </is>
      </c>
      <c r="D7894" s="208" t="n">
        <v>3</v>
      </c>
      <c r="F7894" s="99" t="n"/>
    </row>
    <row r="7895" hidden="1" s="220">
      <c r="A7895" s="180" t="inlineStr">
        <is>
          <t>Global Operations Tech Intern</t>
        </is>
      </c>
      <c r="B7895" s="181" t="inlineStr">
        <is>
          <t>Keysight Technologies</t>
        </is>
      </c>
      <c r="C7895" s="193" t="inlineStr">
        <is>
          <t>3</t>
        </is>
      </c>
      <c r="D7895" s="208" t="n">
        <v>3</v>
      </c>
      <c r="F7895" s="99" t="n"/>
    </row>
    <row r="7896" hidden="1" s="220">
      <c r="A7896" s="178" t="inlineStr">
        <is>
          <t>Master Closer</t>
        </is>
      </c>
      <c r="B7896" s="179" t="inlineStr">
        <is>
          <t>Keystone Asset Marketing</t>
        </is>
      </c>
      <c r="D7896" s="99" t="n"/>
      <c r="F7896" s="99" t="n"/>
    </row>
    <row r="7897" hidden="1" s="220">
      <c r="A7897" s="178" t="inlineStr">
        <is>
          <t>Sales Manager</t>
        </is>
      </c>
      <c r="B7897" s="179" t="inlineStr">
        <is>
          <t>Keystone Asset Marketing</t>
        </is>
      </c>
      <c r="D7897" s="99" t="n"/>
      <c r="F7897" s="99" t="n"/>
    </row>
    <row r="7898" hidden="1" s="220">
      <c r="A7898" s="178" t="inlineStr">
        <is>
          <t>CEO- the hammer</t>
        </is>
      </c>
      <c r="B7898" s="179" t="inlineStr">
        <is>
          <t>Keystone Asset Marketing</t>
        </is>
      </c>
      <c r="D7898" s="99" t="n"/>
      <c r="F7898" s="99" t="n"/>
    </row>
    <row r="7899" hidden="1" s="220">
      <c r="A7899" s="178" t="inlineStr">
        <is>
          <t>CEO</t>
        </is>
      </c>
      <c r="B7899" s="179" t="inlineStr">
        <is>
          <t>Keystone Automation, Inc.</t>
        </is>
      </c>
      <c r="D7899" s="99" t="n"/>
      <c r="F7899" s="99" t="n"/>
    </row>
    <row r="7900" hidden="1" s="220">
      <c r="A7900" s="180" t="inlineStr">
        <is>
          <t>CEO</t>
        </is>
      </c>
      <c r="B7900" s="181" t="inlineStr">
        <is>
          <t>KeystoneTech Group</t>
        </is>
      </c>
      <c r="C7900" s="193" t="inlineStr">
        <is>
          <t>3</t>
        </is>
      </c>
      <c r="D7900" s="208" t="n">
        <v>1</v>
      </c>
      <c r="F7900" s="99" t="n"/>
    </row>
    <row r="7901" hidden="1" s="220">
      <c r="A7901" s="180" t="inlineStr">
        <is>
          <t>AI Associate</t>
        </is>
      </c>
      <c r="B7901" s="181" t="inlineStr">
        <is>
          <t>Keywords</t>
        </is>
      </c>
      <c r="C7901" s="193" t="inlineStr">
        <is>
          <t>3</t>
        </is>
      </c>
      <c r="D7901" s="208" t="n">
        <v>3</v>
      </c>
      <c r="F7901" s="99" t="n"/>
    </row>
    <row r="7902" hidden="1" s="220">
      <c r="A7902" s="178" t="inlineStr">
        <is>
          <t>CEO &amp; Senior Partner</t>
        </is>
      </c>
      <c r="B7902" s="179" t="inlineStr">
        <is>
          <t>KFC ventures</t>
        </is>
      </c>
      <c r="D7902" s="99" t="n"/>
      <c r="F7902" s="99" t="n"/>
    </row>
    <row r="7903" hidden="1" s="220">
      <c r="A7903" s="178" t="inlineStr">
        <is>
          <t>Sr. Client Executive</t>
        </is>
      </c>
      <c r="B7903" s="179" t="inlineStr">
        <is>
          <t>Kforce</t>
        </is>
      </c>
      <c r="D7903" s="99" t="n"/>
      <c r="F7903" s="99" t="n"/>
    </row>
    <row r="7904" hidden="1" s="220">
      <c r="A7904" s="178" t="inlineStr">
        <is>
          <t>Sr. Director</t>
        </is>
      </c>
      <c r="B7904" s="179" t="inlineStr">
        <is>
          <t>Kforce</t>
        </is>
      </c>
      <c r="D7904" s="99" t="n"/>
      <c r="F7904" s="99" t="n"/>
    </row>
    <row r="7905" hidden="1" s="220">
      <c r="A7905" s="178" t="inlineStr">
        <is>
          <t>Strategic Client Executive</t>
        </is>
      </c>
      <c r="B7905" s="179" t="inlineStr">
        <is>
          <t>Kforce, Inc</t>
        </is>
      </c>
      <c r="D7905" s="99" t="n"/>
      <c r="F7905" s="99" t="n"/>
    </row>
    <row r="7906" hidden="1" s="220">
      <c r="A7906" s="180" t="inlineStr">
        <is>
          <t>Product Manager for loan products</t>
        </is>
      </c>
      <c r="B7906" s="181" t="inlineStr">
        <is>
          <t>KGI Bank</t>
        </is>
      </c>
      <c r="C7906" s="193" t="inlineStr">
        <is>
          <t>3</t>
        </is>
      </c>
      <c r="D7906" s="208" t="n">
        <v>1</v>
      </c>
      <c r="F7906" s="99" t="n"/>
    </row>
    <row r="7907" hidden="1" s="220">
      <c r="A7907" s="180" t="inlineStr">
        <is>
          <t>Khaterina</t>
        </is>
      </c>
      <c r="B7907" s="181" t="inlineStr">
        <is>
          <t>Khaterina</t>
        </is>
      </c>
      <c r="C7907" s="193" t="inlineStr">
        <is>
          <t>3</t>
        </is>
      </c>
      <c r="D7907" s="208" t="n">
        <v>3</v>
      </c>
      <c r="F7907" s="99" t="n"/>
    </row>
    <row r="7908" hidden="1" s="220">
      <c r="A7908" s="180" t="inlineStr">
        <is>
          <t>Engineering Manager</t>
        </is>
      </c>
      <c r="B7908" s="181" t="inlineStr">
        <is>
          <t>KHM Travel Group</t>
        </is>
      </c>
      <c r="C7908" s="193" t="inlineStr">
        <is>
          <t>3</t>
        </is>
      </c>
      <c r="D7908" s="208" t="n">
        <v>2</v>
      </c>
      <c r="F7908" s="99" t="n"/>
    </row>
    <row r="7909" hidden="1" s="220">
      <c r="A7909" s="178" t="inlineStr">
        <is>
          <t>CTO</t>
        </is>
      </c>
      <c r="B7909" s="179" t="inlineStr">
        <is>
          <t>Khoj</t>
        </is>
      </c>
      <c r="D7909" s="99" t="n"/>
      <c r="F7909" s="99" t="n"/>
    </row>
    <row r="7910" hidden="1" s="220">
      <c r="A7910" s="178" t="inlineStr">
        <is>
          <t>Partner</t>
        </is>
      </c>
      <c r="B7910" s="179" t="inlineStr">
        <is>
          <t>Khosla Ventures</t>
        </is>
      </c>
      <c r="D7910" s="99" t="n"/>
      <c r="F7910" s="99" t="n"/>
    </row>
    <row r="7911" hidden="1" s="220">
      <c r="A7911" s="178" t="inlineStr">
        <is>
          <t>CEO</t>
        </is>
      </c>
      <c r="B7911" s="179" t="inlineStr">
        <is>
          <t>Kibu</t>
        </is>
      </c>
      <c r="D7911" s="99" t="n"/>
      <c r="F7911" s="99" t="n"/>
    </row>
    <row r="7912" hidden="1" s="220">
      <c r="A7912" s="178" t="inlineStr">
        <is>
          <t>Product</t>
        </is>
      </c>
      <c r="B7912" s="179" t="inlineStr">
        <is>
          <t>Kick</t>
        </is>
      </c>
      <c r="D7912" s="99" t="n"/>
      <c r="F7912" s="99" t="n"/>
    </row>
    <row r="7913" hidden="1" s="220">
      <c r="A7913" s="178" t="inlineStr">
        <is>
          <t>Product &amp; Operations</t>
        </is>
      </c>
      <c r="B7913" s="179" t="inlineStr">
        <is>
          <t>Kick</t>
        </is>
      </c>
      <c r="D7913" s="99" t="n"/>
      <c r="F7913" s="99" t="n"/>
    </row>
    <row r="7914" hidden="1" s="220">
      <c r="A7914" s="178" t="inlineStr">
        <is>
          <t>Head of Payments</t>
        </is>
      </c>
      <c r="B7914" s="179" t="inlineStr">
        <is>
          <t>Kick Streaming</t>
        </is>
      </c>
      <c r="D7914" s="99" t="n"/>
      <c r="F7914" s="99" t="n"/>
    </row>
    <row r="7915" hidden="1" s="220">
      <c r="A7915" s="178" t="inlineStr">
        <is>
          <t>Chief Business Officer</t>
        </is>
      </c>
      <c r="B7915" s="179" t="inlineStr">
        <is>
          <t>Kickback</t>
        </is>
      </c>
      <c r="D7915" s="99" t="n"/>
      <c r="F7915" s="99" t="n"/>
    </row>
    <row r="7916" hidden="1" s="220">
      <c r="A7916" s="180" t="inlineStr">
        <is>
          <t>Director</t>
        </is>
      </c>
      <c r="B7916" s="181" t="inlineStr">
        <is>
          <t>kickit365</t>
        </is>
      </c>
      <c r="C7916" s="193" t="inlineStr">
        <is>
          <t>3</t>
        </is>
      </c>
      <c r="D7916" s="208" t="n">
        <v>3</v>
      </c>
      <c r="F7916" s="99" t="n"/>
    </row>
    <row r="7917" hidden="1" s="220">
      <c r="A7917" s="178" t="inlineStr">
        <is>
          <t>Trust &amp; Safety</t>
        </is>
      </c>
      <c r="B7917" s="179" t="inlineStr">
        <is>
          <t>Kickstarter</t>
        </is>
      </c>
      <c r="D7917" s="99" t="n"/>
      <c r="F7917" s="99" t="n"/>
    </row>
    <row r="7918" hidden="1" s="220">
      <c r="A7918" s="180" t="inlineStr">
        <is>
          <t>CEO</t>
        </is>
      </c>
      <c r="B7918" s="181" t="inlineStr">
        <is>
          <t>Kiddo</t>
        </is>
      </c>
      <c r="C7918" s="193" t="inlineStr">
        <is>
          <t>3</t>
        </is>
      </c>
      <c r="D7918" s="208" t="n">
        <v>1</v>
      </c>
      <c r="F7918" s="99" t="n"/>
    </row>
    <row r="7919" hidden="1" s="220">
      <c r="A7919" s="178" t="inlineStr">
        <is>
          <t>VP Operations</t>
        </is>
      </c>
      <c r="B7919" s="179" t="inlineStr">
        <is>
          <t>Kiddom</t>
        </is>
      </c>
      <c r="D7919" s="99" t="n"/>
      <c r="F7919" s="99" t="n"/>
    </row>
    <row r="7920" hidden="1" s="220">
      <c r="A7920" s="178" t="inlineStr">
        <is>
          <t>CEO</t>
        </is>
      </c>
      <c r="B7920" s="179" t="inlineStr">
        <is>
          <t>KIDS APP AI</t>
        </is>
      </c>
      <c r="D7920" s="99" t="n"/>
      <c r="F7920" s="99" t="n"/>
    </row>
    <row r="7921" hidden="1" s="220">
      <c r="A7921" s="178" t="inlineStr">
        <is>
          <t>President</t>
        </is>
      </c>
      <c r="B7921" s="179" t="inlineStr">
        <is>
          <t>Kids First Education Foundation</t>
        </is>
      </c>
      <c r="D7921" s="99" t="n"/>
      <c r="F7921" s="99" t="n"/>
    </row>
    <row r="7922" hidden="1" s="220">
      <c r="A7922" s="180" t="inlineStr">
        <is>
          <t>CEO</t>
        </is>
      </c>
      <c r="B7922" s="181" t="inlineStr">
        <is>
          <t>KidVestors</t>
        </is>
      </c>
      <c r="C7922" s="193" t="inlineStr">
        <is>
          <t>3</t>
        </is>
      </c>
      <c r="D7922" s="208" t="n">
        <v>1</v>
      </c>
      <c r="F7922" s="99" t="n"/>
    </row>
    <row r="7923" hidden="1" s="220">
      <c r="A7923" s="180" t="inlineStr">
        <is>
          <t>Business Development</t>
        </is>
      </c>
      <c r="B7923" s="181" t="inlineStr">
        <is>
          <t>Kikoff</t>
        </is>
      </c>
      <c r="C7923" s="193" t="inlineStr">
        <is>
          <t>2</t>
        </is>
      </c>
      <c r="D7923" s="208" t="n">
        <v>3</v>
      </c>
      <c r="F7923" s="99" t="n"/>
    </row>
    <row r="7924" hidden="1" s="220">
      <c r="A7924" s="180" t="inlineStr">
        <is>
          <t>Software Engineer</t>
        </is>
      </c>
      <c r="B7924" s="181" t="inlineStr">
        <is>
          <t>Kikoff</t>
        </is>
      </c>
      <c r="C7924" s="193" t="inlineStr">
        <is>
          <t>2</t>
        </is>
      </c>
      <c r="D7924" s="208" t="n">
        <v>2</v>
      </c>
      <c r="F7924" s="99" t="n"/>
    </row>
    <row r="7925" hidden="1" s="220">
      <c r="A7925" s="180" t="inlineStr">
        <is>
          <t>Partnerships</t>
        </is>
      </c>
      <c r="B7925" s="181" t="inlineStr">
        <is>
          <t>Kikoff</t>
        </is>
      </c>
      <c r="C7925" s="193" t="inlineStr">
        <is>
          <t>2</t>
        </is>
      </c>
      <c r="D7925" s="208" t="n">
        <v>3</v>
      </c>
      <c r="F7925" s="99" t="n"/>
    </row>
    <row r="7926" hidden="1" s="220">
      <c r="A7926" s="180" t="inlineStr">
        <is>
          <t>Assoc. Director of Business Development</t>
        </is>
      </c>
      <c r="B7926" s="181" t="inlineStr">
        <is>
          <t>Kikoff</t>
        </is>
      </c>
      <c r="C7926" s="193" t="inlineStr">
        <is>
          <t>2</t>
        </is>
      </c>
      <c r="D7926" s="208" t="n">
        <v>3</v>
      </c>
      <c r="F7926" s="99" t="n"/>
    </row>
    <row r="7927" hidden="1" s="220">
      <c r="A7927" s="180" t="inlineStr">
        <is>
          <t>Head of Product</t>
        </is>
      </c>
      <c r="B7927" s="181" t="inlineStr">
        <is>
          <t>Kikoff</t>
        </is>
      </c>
      <c r="C7927" s="193" t="inlineStr">
        <is>
          <t>2</t>
        </is>
      </c>
      <c r="D7927" s="208" t="n">
        <v>1</v>
      </c>
      <c r="F7927" s="99" t="n"/>
    </row>
    <row r="7928" hidden="1" s="220">
      <c r="A7928" s="180" t="inlineStr">
        <is>
          <t>Business Development Manager</t>
        </is>
      </c>
      <c r="B7928" s="181" t="inlineStr">
        <is>
          <t>Kikoff</t>
        </is>
      </c>
      <c r="C7928" s="193" t="inlineStr">
        <is>
          <t>2</t>
        </is>
      </c>
      <c r="D7928" s="208" t="n">
        <v>3</v>
      </c>
      <c r="F7928" s="99" t="n"/>
    </row>
    <row r="7929" hidden="1" s="220">
      <c r="A7929" s="180" t="inlineStr">
        <is>
          <t>Partnerships</t>
        </is>
      </c>
      <c r="B7929" s="181" t="inlineStr">
        <is>
          <t>Kikoff</t>
        </is>
      </c>
      <c r="C7929" s="193" t="inlineStr">
        <is>
          <t>2</t>
        </is>
      </c>
      <c r="D7929" s="208" t="n">
        <v>3</v>
      </c>
      <c r="F7929" s="99" t="n"/>
    </row>
    <row r="7930" hidden="1" s="220">
      <c r="A7930" s="180" t="inlineStr">
        <is>
          <t>CEO / CoFounder</t>
        </is>
      </c>
      <c r="B7930" s="181" t="inlineStr">
        <is>
          <t>Kind Kiosk / Echobind</t>
        </is>
      </c>
      <c r="C7930" s="193" t="inlineStr">
        <is>
          <t>3</t>
        </is>
      </c>
      <c r="D7930" s="208" t="n">
        <v>1</v>
      </c>
      <c r="F7930" s="99" t="n"/>
    </row>
    <row r="7931" hidden="1" s="220">
      <c r="A7931" s="178" t="inlineStr">
        <is>
          <t>Senior Staff Engineer</t>
        </is>
      </c>
      <c r="B7931" s="179" t="inlineStr">
        <is>
          <t>Kindred</t>
        </is>
      </c>
      <c r="D7931" s="99" t="n"/>
      <c r="F7931" s="99" t="n"/>
    </row>
    <row r="7932" hidden="1" s="220">
      <c r="A7932" s="178" t="inlineStr">
        <is>
          <t>SWE</t>
        </is>
      </c>
      <c r="B7932" s="179" t="inlineStr">
        <is>
          <t>Kindriod</t>
        </is>
      </c>
      <c r="D7932" s="99" t="n"/>
      <c r="F7932" s="99" t="n"/>
    </row>
    <row r="7933" hidden="1" s="220">
      <c r="A7933" s="178" t="inlineStr">
        <is>
          <t>developer</t>
        </is>
      </c>
      <c r="B7933" s="179" t="inlineStr">
        <is>
          <t>kindx</t>
        </is>
      </c>
      <c r="D7933" s="99" t="n"/>
      <c r="F7933" s="99" t="n"/>
    </row>
    <row r="7934" hidden="1" s="220">
      <c r="A7934" s="180" t="inlineStr">
        <is>
          <t>Head of Product</t>
        </is>
      </c>
      <c r="B7934" s="181" t="inlineStr">
        <is>
          <t>Kinect</t>
        </is>
      </c>
      <c r="C7934" s="193" t="inlineStr">
        <is>
          <t>3</t>
        </is>
      </c>
      <c r="D7934" s="208" t="n">
        <v>1</v>
      </c>
      <c r="F7934" s="99" t="n"/>
    </row>
    <row r="7935" hidden="1" s="220">
      <c r="A7935" s="178" t="inlineStr">
        <is>
          <t>Founder</t>
        </is>
      </c>
      <c r="B7935" s="179" t="inlineStr">
        <is>
          <t>Kineship</t>
        </is>
      </c>
      <c r="D7935" s="99" t="n"/>
      <c r="F7935" s="99" t="n"/>
    </row>
    <row r="7936" hidden="1" s="220">
      <c r="A7936" s="178" t="inlineStr">
        <is>
          <t>Brand Ambassador</t>
        </is>
      </c>
      <c r="B7936" s="179" t="inlineStr">
        <is>
          <t>Kinetic Events Staffing</t>
        </is>
      </c>
      <c r="D7936" s="99" t="n"/>
      <c r="F7936" s="99" t="n"/>
    </row>
    <row r="7937" hidden="1" s="220">
      <c r="A7937" s="178" t="inlineStr">
        <is>
          <t>CTO</t>
        </is>
      </c>
      <c r="B7937" s="179" t="inlineStr">
        <is>
          <t>KINETK</t>
        </is>
      </c>
      <c r="D7937" s="99" t="n"/>
      <c r="F7937" s="99" t="n"/>
    </row>
    <row r="7938" hidden="1" s="220">
      <c r="A7938" s="180" t="inlineStr">
        <is>
          <t>CEO</t>
        </is>
      </c>
      <c r="B7938" s="181" t="inlineStr">
        <is>
          <t>Kineva Labs</t>
        </is>
      </c>
      <c r="C7938" s="193" t="inlineStr">
        <is>
          <t>3</t>
        </is>
      </c>
      <c r="D7938" s="208" t="n">
        <v>1</v>
      </c>
      <c r="F7938" s="99" t="n"/>
    </row>
    <row r="7939" hidden="1" s="220">
      <c r="A7939" s="178" t="inlineStr">
        <is>
          <t>CEO</t>
        </is>
      </c>
      <c r="B7939" s="179" t="inlineStr">
        <is>
          <t>King Tides Ventures LLC</t>
        </is>
      </c>
      <c r="D7939" s="99" t="n"/>
      <c r="F7939" s="99" t="n"/>
    </row>
    <row r="7940" hidden="1" s="220">
      <c r="A7940" s="180" t="inlineStr">
        <is>
          <t>IT Project Manager</t>
        </is>
      </c>
      <c r="B7940" s="181" t="inlineStr">
        <is>
          <t>Kintone</t>
        </is>
      </c>
      <c r="C7940" s="193" t="inlineStr">
        <is>
          <t>3</t>
        </is>
      </c>
      <c r="D7940" s="208" t="n">
        <v>3</v>
      </c>
      <c r="F7940" s="99" t="n"/>
    </row>
    <row r="7941" hidden="1" s="220">
      <c r="A7941" s="180" t="inlineStr">
        <is>
          <t>Onboarding Manager</t>
        </is>
      </c>
      <c r="B7941" s="181" t="inlineStr">
        <is>
          <t>Kintsugi</t>
        </is>
      </c>
      <c r="C7941" s="193" t="inlineStr">
        <is>
          <t>2</t>
        </is>
      </c>
      <c r="D7941" s="208" t="n">
        <v>3</v>
      </c>
      <c r="F7941" s="99" t="n"/>
    </row>
    <row r="7942" hidden="1" s="220">
      <c r="A7942" s="180" t="inlineStr">
        <is>
          <t>Account Executive</t>
        </is>
      </c>
      <c r="B7942" s="181" t="inlineStr">
        <is>
          <t>Kintsugi</t>
        </is>
      </c>
      <c r="C7942" s="193" t="inlineStr">
        <is>
          <t>2</t>
        </is>
      </c>
      <c r="D7942" s="208" t="n">
        <v>3</v>
      </c>
      <c r="F7942" s="99" t="n"/>
    </row>
    <row r="7943" hidden="1" s="220">
      <c r="A7943" s="180" t="inlineStr">
        <is>
          <t>GTM</t>
        </is>
      </c>
      <c r="B7943" s="181" t="inlineStr">
        <is>
          <t>Kintsugi</t>
        </is>
      </c>
      <c r="C7943" s="193" t="inlineStr">
        <is>
          <t>2</t>
        </is>
      </c>
      <c r="D7943" s="208" t="n">
        <v>3</v>
      </c>
      <c r="F7943" s="99" t="n"/>
    </row>
    <row r="7944" hidden="1" s="220">
      <c r="A7944" s="180" t="inlineStr">
        <is>
          <t>GTM</t>
        </is>
      </c>
      <c r="B7944" s="181" t="inlineStr">
        <is>
          <t>Kintsugi</t>
        </is>
      </c>
      <c r="C7944" s="193" t="inlineStr">
        <is>
          <t>2</t>
        </is>
      </c>
      <c r="D7944" s="208" t="n">
        <v>3</v>
      </c>
      <c r="F7944" s="99" t="n"/>
    </row>
    <row r="7945" hidden="1" s="220">
      <c r="A7945" s="180" t="inlineStr">
        <is>
          <t>Solutions Engineer</t>
        </is>
      </c>
      <c r="B7945" s="181" t="inlineStr">
        <is>
          <t>Kintsugi</t>
        </is>
      </c>
      <c r="C7945" s="193" t="inlineStr">
        <is>
          <t>2</t>
        </is>
      </c>
      <c r="D7945" s="208" t="n">
        <v>2</v>
      </c>
      <c r="F7945" s="99" t="n"/>
    </row>
    <row r="7946" hidden="1" s="220">
      <c r="A7946" s="178" t="inlineStr">
        <is>
          <t>CTO</t>
        </is>
      </c>
      <c r="B7946" s="179" t="inlineStr">
        <is>
          <t>Kintsugi AI</t>
        </is>
      </c>
      <c r="D7946" s="99" t="n"/>
      <c r="F7946" s="99" t="n"/>
    </row>
    <row r="7947" hidden="1" s="220">
      <c r="A7947" s="178" t="inlineStr">
        <is>
          <t>CEO</t>
        </is>
      </c>
      <c r="B7947" s="179" t="inlineStr">
        <is>
          <t>Kionin Inc.</t>
        </is>
      </c>
      <c r="D7947" s="99" t="n"/>
      <c r="F7947" s="99" t="n"/>
    </row>
    <row r="7948" hidden="1" s="220">
      <c r="A7948" s="178" t="inlineStr">
        <is>
          <t>CFO</t>
        </is>
      </c>
      <c r="B7948" s="179" t="inlineStr">
        <is>
          <t>Kipu Health</t>
        </is>
      </c>
      <c r="D7948" s="99" t="n"/>
      <c r="F7948" s="99" t="n"/>
    </row>
    <row r="7949" hidden="1" s="220">
      <c r="A7949" s="178" t="inlineStr">
        <is>
          <t>CPTO</t>
        </is>
      </c>
      <c r="B7949" s="179" t="inlineStr">
        <is>
          <t>Kipu Health</t>
        </is>
      </c>
      <c r="D7949" s="99" t="n"/>
      <c r="F7949" s="99" t="n"/>
    </row>
    <row r="7950" hidden="1" s="220">
      <c r="A7950" s="178" t="inlineStr">
        <is>
          <t>Senior Product Manager</t>
        </is>
      </c>
      <c r="B7950" s="179" t="inlineStr">
        <is>
          <t>Kipu Health</t>
        </is>
      </c>
      <c r="D7950" s="99" t="n"/>
      <c r="F7950" s="99" t="n"/>
    </row>
    <row r="7951" hidden="1" s="220">
      <c r="A7951" s="178" t="inlineStr">
        <is>
          <t>Social Media Manager</t>
        </is>
      </c>
      <c r="B7951" s="179" t="inlineStr">
        <is>
          <t>Kirans Cosmos</t>
        </is>
      </c>
      <c r="D7951" s="99" t="n"/>
      <c r="F7951" s="99" t="n"/>
    </row>
    <row r="7952" hidden="1" s="220">
      <c r="A7952" s="178" t="inlineStr">
        <is>
          <t>Product Manager</t>
        </is>
      </c>
      <c r="B7952" s="179" t="inlineStr">
        <is>
          <t>Kite</t>
        </is>
      </c>
      <c r="D7952" s="99" t="n"/>
      <c r="F7952" s="99" t="n"/>
    </row>
    <row r="7953" hidden="1" s="220">
      <c r="A7953" s="178" t="inlineStr">
        <is>
          <t>Head of Business Operations</t>
        </is>
      </c>
      <c r="B7953" s="179" t="inlineStr">
        <is>
          <t>Kite</t>
        </is>
      </c>
      <c r="D7953" s="99" t="n"/>
      <c r="F7953" s="99" t="n"/>
    </row>
    <row r="7954" hidden="1" s="220">
      <c r="A7954" s="178" t="inlineStr">
        <is>
          <t>Cofounder &amp; CEO</t>
        </is>
      </c>
      <c r="B7954" s="179" t="inlineStr">
        <is>
          <t>Kite</t>
        </is>
      </c>
      <c r="D7954" s="99" t="n"/>
      <c r="F7954" s="99" t="n"/>
    </row>
    <row r="7955" hidden="1" s="220">
      <c r="A7955" s="178" t="inlineStr">
        <is>
          <t>Head of Ecosystem</t>
        </is>
      </c>
      <c r="B7955" s="179" t="inlineStr">
        <is>
          <t>Kite AI</t>
        </is>
      </c>
      <c r="D7955" s="99" t="n"/>
      <c r="F7955" s="99" t="n"/>
    </row>
    <row r="7956" hidden="1" s="220">
      <c r="A7956" s="180" t="inlineStr">
        <is>
          <t>Director of Strategy and Operations</t>
        </is>
      </c>
      <c r="B7956" s="181" t="inlineStr">
        <is>
          <t>Kiteworks</t>
        </is>
      </c>
      <c r="C7956" s="193" t="inlineStr">
        <is>
          <t>3</t>
        </is>
      </c>
      <c r="D7956" s="208" t="n">
        <v>3</v>
      </c>
      <c r="F7956" s="99" t="n"/>
    </row>
    <row r="7957" hidden="1" s="220">
      <c r="A7957" s="180" t="inlineStr">
        <is>
          <t>Senior Subscriptions Manager</t>
        </is>
      </c>
      <c r="B7957" s="181" t="inlineStr">
        <is>
          <t>KiwiCo</t>
        </is>
      </c>
      <c r="C7957" s="193" t="inlineStr">
        <is>
          <t>3</t>
        </is>
      </c>
      <c r="D7957" s="208" t="n">
        <v>3</v>
      </c>
      <c r="F7957" s="99" t="n"/>
    </row>
    <row r="7958" hidden="1" s="220">
      <c r="A7958" s="178" t="inlineStr">
        <is>
          <t>Co-Founder and CEO</t>
        </is>
      </c>
      <c r="B7958" s="179" t="inlineStr">
        <is>
          <t>Kizuna Inc.</t>
        </is>
      </c>
      <c r="D7958" s="99" t="n"/>
      <c r="F7958" s="99" t="n"/>
    </row>
    <row r="7959" hidden="1" s="220">
      <c r="A7959" s="180" t="inlineStr">
        <is>
          <t>Managing Director</t>
        </is>
      </c>
      <c r="B7959" s="181" t="inlineStr">
        <is>
          <t>KKR</t>
        </is>
      </c>
      <c r="C7959" s="193" t="inlineStr">
        <is>
          <t>3</t>
        </is>
      </c>
      <c r="D7959" s="208" t="n">
        <v>3</v>
      </c>
      <c r="F7959" s="99" t="n"/>
    </row>
    <row r="7960" hidden="1" s="220">
      <c r="A7960" s="180" t="inlineStr">
        <is>
          <t>Principal</t>
        </is>
      </c>
      <c r="B7960" s="181" t="inlineStr">
        <is>
          <t>KKR</t>
        </is>
      </c>
      <c r="C7960" s="193" t="inlineStr">
        <is>
          <t>3</t>
        </is>
      </c>
      <c r="D7960" s="208" t="n">
        <v>3</v>
      </c>
      <c r="F7960" s="99" t="n"/>
    </row>
    <row r="7961" hidden="1" s="220">
      <c r="A7961" s="180" t="inlineStr">
        <is>
          <t>Associate</t>
        </is>
      </c>
      <c r="B7961" s="181" t="inlineStr">
        <is>
          <t>KKR</t>
        </is>
      </c>
      <c r="C7961" s="193" t="inlineStr">
        <is>
          <t>3</t>
        </is>
      </c>
      <c r="D7961" s="208" t="n">
        <v>3</v>
      </c>
      <c r="F7961" s="99" t="n"/>
    </row>
    <row r="7962" hidden="1" s="220">
      <c r="A7962" s="178" t="inlineStr">
        <is>
          <t>Operating Executive</t>
        </is>
      </c>
      <c r="B7962" s="179" t="inlineStr">
        <is>
          <t>KKR Capstone</t>
        </is>
      </c>
      <c r="D7962" s="99" t="n"/>
      <c r="F7962" s="99" t="n"/>
    </row>
    <row r="7963" hidden="1" s="220">
      <c r="A7963" s="180" t="inlineStr">
        <is>
          <t>Finance manager</t>
        </is>
      </c>
      <c r="B7963" s="181" t="inlineStr">
        <is>
          <t>KLA</t>
        </is>
      </c>
      <c r="C7963" s="193" t="inlineStr">
        <is>
          <t>3</t>
        </is>
      </c>
      <c r="D7963" s="208" t="n">
        <v>2</v>
      </c>
      <c r="F7963" s="99" t="n"/>
    </row>
    <row r="7964" hidden="1" s="220">
      <c r="A7964" s="180" t="inlineStr">
        <is>
          <t>IT Manager</t>
        </is>
      </c>
      <c r="B7964" s="181" t="inlineStr">
        <is>
          <t>KLA</t>
        </is>
      </c>
      <c r="C7964" s="193" t="inlineStr">
        <is>
          <t>3</t>
        </is>
      </c>
      <c r="D7964" s="208" t="n">
        <v>3</v>
      </c>
      <c r="F7964" s="99" t="n"/>
    </row>
    <row r="7965" hidden="1" s="220">
      <c r="A7965" s="178" t="inlineStr">
        <is>
          <t>Manager</t>
        </is>
      </c>
      <c r="B7965" s="179" t="inlineStr">
        <is>
          <t>Klaim</t>
        </is>
      </c>
      <c r="D7965" s="99" t="n"/>
      <c r="F7965" s="99" t="n"/>
    </row>
    <row r="7966" hidden="1" s="220">
      <c r="A7966" s="178" t="inlineStr">
        <is>
          <t>Chief Executive Officer</t>
        </is>
      </c>
      <c r="B7966" s="179" t="inlineStr">
        <is>
          <t>Klaim</t>
        </is>
      </c>
      <c r="D7966" s="99" t="n"/>
      <c r="F7966" s="99" t="n"/>
    </row>
    <row r="7967" hidden="1" s="220">
      <c r="A7967" s="180" t="inlineStr">
        <is>
          <t>CTO</t>
        </is>
      </c>
      <c r="B7967" s="181" t="inlineStr">
        <is>
          <t>Klarify</t>
        </is>
      </c>
      <c r="C7967" s="193" t="inlineStr">
        <is>
          <t>2</t>
        </is>
      </c>
      <c r="D7967" s="208" t="n">
        <v>2</v>
      </c>
      <c r="F7967" s="99" t="n"/>
    </row>
    <row r="7968" hidden="1" s="220">
      <c r="A7968" s="180" t="inlineStr">
        <is>
          <t>Software Engineer</t>
        </is>
      </c>
      <c r="B7968" s="181" t="inlineStr">
        <is>
          <t>Klarify</t>
        </is>
      </c>
      <c r="C7968" s="193" t="inlineStr">
        <is>
          <t>2</t>
        </is>
      </c>
      <c r="D7968" s="208" t="n">
        <v>2</v>
      </c>
      <c r="F7968" s="99" t="n"/>
    </row>
    <row r="7969" hidden="1" s="220">
      <c r="A7969" s="178" t="inlineStr">
        <is>
          <t>Senior Solutions Engineer</t>
        </is>
      </c>
      <c r="B7969" s="179" t="inlineStr">
        <is>
          <t>Klarna</t>
        </is>
      </c>
      <c r="D7969" s="99" t="n"/>
      <c r="F7969" s="99" t="n"/>
    </row>
    <row r="7970" hidden="1" s="220">
      <c r="A7970" s="180" t="inlineStr">
        <is>
          <t>Head of B2B Events, NA</t>
        </is>
      </c>
      <c r="B7970" s="181" t="inlineStr">
        <is>
          <t>Klarna</t>
        </is>
      </c>
      <c r="C7970" s="193" t="inlineStr">
        <is>
          <t>3</t>
        </is>
      </c>
      <c r="D7970" s="208" t="n">
        <v>3</v>
      </c>
      <c r="F7970" s="99" t="n"/>
    </row>
    <row r="7971" hidden="1" s="220">
      <c r="A7971" s="180" t="inlineStr">
        <is>
          <t>Sr. Solutions Engineer</t>
        </is>
      </c>
      <c r="B7971" s="181" t="inlineStr">
        <is>
          <t>Klarna</t>
        </is>
      </c>
      <c r="C7971" s="193" t="inlineStr">
        <is>
          <t>3</t>
        </is>
      </c>
      <c r="D7971" s="208" t="n">
        <v>2</v>
      </c>
      <c r="F7971" s="99" t="n"/>
    </row>
    <row r="7972" hidden="1" s="220">
      <c r="A7972" s="180" t="inlineStr">
        <is>
          <t>B2B Marketing Manager - CCO Events</t>
        </is>
      </c>
      <c r="B7972" s="181" t="inlineStr">
        <is>
          <t>Klarna</t>
        </is>
      </c>
      <c r="C7972" s="193" t="inlineStr">
        <is>
          <t>3</t>
        </is>
      </c>
      <c r="D7972" s="208" t="n">
        <v>3</v>
      </c>
      <c r="F7972" s="99" t="n"/>
    </row>
    <row r="7973" hidden="1" s="220">
      <c r="A7973" s="180" t="inlineStr">
        <is>
          <t>Delivery Manager</t>
        </is>
      </c>
      <c r="B7973" s="181" t="inlineStr">
        <is>
          <t>Klarna</t>
        </is>
      </c>
      <c r="C7973" s="193" t="inlineStr">
        <is>
          <t>3</t>
        </is>
      </c>
      <c r="D7973" s="208" t="n">
        <v>3</v>
      </c>
      <c r="F7973" s="99" t="n"/>
    </row>
    <row r="7974" hidden="1" s="220">
      <c r="A7974" s="180" t="inlineStr">
        <is>
          <t>Head of GtM &amp; Partner Success</t>
        </is>
      </c>
      <c r="B7974" s="181" t="inlineStr">
        <is>
          <t>Klarna</t>
        </is>
      </c>
      <c r="C7974" s="193" t="inlineStr">
        <is>
          <t>3</t>
        </is>
      </c>
      <c r="D7974" s="208" t="n">
        <v>3</v>
      </c>
      <c r="F7974" s="99" t="n"/>
    </row>
    <row r="7975" hidden="1" s="220">
      <c r="A7975" s="180" t="inlineStr">
        <is>
          <t>Lead - US Strategic Partnerships</t>
        </is>
      </c>
      <c r="B7975" s="181" t="inlineStr">
        <is>
          <t>Klarna</t>
        </is>
      </c>
      <c r="C7975" s="193" t="inlineStr">
        <is>
          <t>3</t>
        </is>
      </c>
      <c r="D7975" s="208" t="n">
        <v>3</v>
      </c>
      <c r="F7975" s="99" t="n"/>
    </row>
    <row r="7976" hidden="1" s="220">
      <c r="A7976" s="178" t="inlineStr">
        <is>
          <t>Global Payment Partnerships</t>
        </is>
      </c>
      <c r="B7976" s="179" t="inlineStr">
        <is>
          <t>Klarna</t>
        </is>
      </c>
      <c r="D7976" s="99" t="n"/>
      <c r="F7976" s="99" t="n"/>
    </row>
    <row r="7977" hidden="1" s="220">
      <c r="A7977" s="178" t="inlineStr">
        <is>
          <t>Senior Delivery Manager</t>
        </is>
      </c>
      <c r="B7977" s="179" t="inlineStr">
        <is>
          <t>Klarna</t>
        </is>
      </c>
      <c r="D7977" s="99" t="n"/>
      <c r="F7977" s="99" t="n"/>
    </row>
    <row r="7978" hidden="1" s="220">
      <c r="A7978" s="180" t="inlineStr">
        <is>
          <t>NA Partnerships</t>
        </is>
      </c>
      <c r="B7978" s="181" t="inlineStr">
        <is>
          <t>Klarna</t>
        </is>
      </c>
      <c r="C7978" s="193" t="inlineStr">
        <is>
          <t>3</t>
        </is>
      </c>
      <c r="D7978" s="208" t="n">
        <v>3</v>
      </c>
      <c r="F7978" s="99" t="n"/>
    </row>
    <row r="7979" hidden="1" s="220">
      <c r="A7979" s="180" t="inlineStr">
        <is>
          <t>Head of North America</t>
        </is>
      </c>
      <c r="B7979" s="181" t="inlineStr">
        <is>
          <t>Klarna</t>
        </is>
      </c>
      <c r="C7979" s="193" t="inlineStr">
        <is>
          <t>3</t>
        </is>
      </c>
      <c r="D7979" s="208" t="n">
        <v>3</v>
      </c>
      <c r="F7979" s="99" t="n"/>
    </row>
    <row r="7980" hidden="1" s="220">
      <c r="A7980" s="178" t="inlineStr">
        <is>
          <t>Head of Strategic Partnerships</t>
        </is>
      </c>
      <c r="B7980" s="179" t="inlineStr">
        <is>
          <t>Klarna</t>
        </is>
      </c>
      <c r="D7980" s="99" t="n"/>
      <c r="F7980" s="99" t="n"/>
    </row>
    <row r="7981" hidden="1" s="220">
      <c r="A7981" s="180" t="inlineStr">
        <is>
          <t>Head of GtM NA West</t>
        </is>
      </c>
      <c r="B7981" s="181" t="inlineStr">
        <is>
          <t>Klarna</t>
        </is>
      </c>
      <c r="C7981" s="193" t="inlineStr">
        <is>
          <t>3</t>
        </is>
      </c>
      <c r="D7981" s="208" t="n">
        <v>3</v>
      </c>
      <c r="F7981" s="99" t="n"/>
    </row>
    <row r="7982" hidden="1" s="220">
      <c r="A7982" s="180" t="inlineStr">
        <is>
          <t>Head EU B2B Marketing Partnerships</t>
        </is>
      </c>
      <c r="B7982" s="181" t="inlineStr">
        <is>
          <t>Klarna</t>
        </is>
      </c>
      <c r="C7982" s="193" t="inlineStr">
        <is>
          <t>3</t>
        </is>
      </c>
      <c r="D7982" s="208" t="n">
        <v>3</v>
      </c>
      <c r="F7982" s="99" t="n"/>
    </row>
    <row r="7983" hidden="1" s="220">
      <c r="A7983" s="178" t="inlineStr">
        <is>
          <t>Business Development Manager</t>
        </is>
      </c>
      <c r="B7983" s="179" t="inlineStr">
        <is>
          <t>Klarna</t>
        </is>
      </c>
      <c r="D7983" s="99" t="n"/>
      <c r="F7983" s="99" t="n"/>
    </row>
    <row r="7984" hidden="1" s="220">
      <c r="A7984" s="178" t="inlineStr">
        <is>
          <t>GTM Partnerships</t>
        </is>
      </c>
      <c r="B7984" s="179" t="inlineStr">
        <is>
          <t>Klarna</t>
        </is>
      </c>
      <c r="D7984" s="99" t="n"/>
      <c r="F7984" s="99" t="n"/>
    </row>
    <row r="7985" hidden="1" s="220">
      <c r="A7985" s="178" t="inlineStr">
        <is>
          <t>Business Development Manager</t>
        </is>
      </c>
      <c r="B7985" s="179" t="inlineStr">
        <is>
          <t>Klarna</t>
        </is>
      </c>
      <c r="D7985" s="99" t="n"/>
      <c r="F7985" s="99" t="n"/>
    </row>
    <row r="7986" hidden="1" s="220">
      <c r="A7986" s="180" t="inlineStr">
        <is>
          <t>Senior Managing Legal Counsel</t>
        </is>
      </c>
      <c r="B7986" s="181" t="inlineStr">
        <is>
          <t>Klarna</t>
        </is>
      </c>
      <c r="C7986" s="193" t="inlineStr">
        <is>
          <t>3</t>
        </is>
      </c>
      <c r="D7986" s="208" t="n">
        <v>3</v>
      </c>
      <c r="F7986" s="99" t="n"/>
    </row>
    <row r="7987" hidden="1" s="220">
      <c r="A7987" s="180" t="inlineStr">
        <is>
          <t>Solutions Director, Head of Agentic Commerce Payments</t>
        </is>
      </c>
      <c r="B7987" s="181" t="inlineStr">
        <is>
          <t>Klarna</t>
        </is>
      </c>
      <c r="C7987" s="193" t="inlineStr">
        <is>
          <t>3</t>
        </is>
      </c>
      <c r="D7987" s="208" t="n">
        <v>1</v>
      </c>
      <c r="F7987" s="99" t="n"/>
    </row>
    <row r="7988" hidden="1" s="220">
      <c r="A7988" s="180" t="inlineStr">
        <is>
          <t>Delivery Manager</t>
        </is>
      </c>
      <c r="B7988" s="181" t="inlineStr">
        <is>
          <t>Klarna</t>
        </is>
      </c>
      <c r="C7988" s="193" t="inlineStr">
        <is>
          <t>3</t>
        </is>
      </c>
      <c r="D7988" s="208" t="n">
        <v>3</v>
      </c>
      <c r="F7988" s="99" t="n"/>
    </row>
    <row r="7989" hidden="1" s="220">
      <c r="A7989" s="178" t="inlineStr">
        <is>
          <t>Head of Commercial - North America</t>
        </is>
      </c>
      <c r="B7989" s="179" t="inlineStr">
        <is>
          <t>Klarna</t>
        </is>
      </c>
      <c r="D7989" s="99" t="n"/>
      <c r="F7989" s="99" t="n"/>
    </row>
    <row r="7990" hidden="1" s="220">
      <c r="A7990" s="178" t="inlineStr">
        <is>
          <t>Senior Business Development Manager</t>
        </is>
      </c>
      <c r="B7990" s="179" t="inlineStr">
        <is>
          <t>Klarna</t>
        </is>
      </c>
      <c r="D7990" s="99" t="n"/>
      <c r="F7990" s="99" t="n"/>
    </row>
    <row r="7991" hidden="1" s="220">
      <c r="A7991" s="180" t="inlineStr">
        <is>
          <t>Group Head East Coast and Canada</t>
        </is>
      </c>
      <c r="B7991" s="181" t="inlineStr">
        <is>
          <t>Klarna</t>
        </is>
      </c>
      <c r="C7991" s="193" t="inlineStr">
        <is>
          <t>3</t>
        </is>
      </c>
      <c r="D7991" s="208" t="n">
        <v>3</v>
      </c>
      <c r="F7991" s="99" t="n"/>
    </row>
    <row r="7992" hidden="1" s="220">
      <c r="A7992" s="178" t="inlineStr">
        <is>
          <t>Head of Global Partnership Marketing</t>
        </is>
      </c>
      <c r="B7992" s="179" t="inlineStr">
        <is>
          <t>Klarna</t>
        </is>
      </c>
      <c r="D7992" s="99" t="n"/>
      <c r="F7992" s="99" t="n"/>
    </row>
    <row r="7993" hidden="1" s="220">
      <c r="A7993" s="178" t="inlineStr">
        <is>
          <t>Senior Delivery Manager</t>
        </is>
      </c>
      <c r="B7993" s="179" t="inlineStr">
        <is>
          <t>Klarna</t>
        </is>
      </c>
      <c r="D7993" s="99" t="n"/>
      <c r="F7993" s="99" t="n"/>
    </row>
    <row r="7994" hidden="1" s="220">
      <c r="A7994" s="178" t="inlineStr">
        <is>
          <t>CCO</t>
        </is>
      </c>
      <c r="B7994" s="179" t="inlineStr">
        <is>
          <t>Klarna</t>
        </is>
      </c>
      <c r="D7994" s="99" t="n"/>
      <c r="F7994" s="99" t="n"/>
    </row>
    <row r="7995" hidden="1" s="220">
      <c r="A7995" s="178" t="inlineStr">
        <is>
          <t>Senior Delivery Manager</t>
        </is>
      </c>
      <c r="B7995" s="179" t="inlineStr">
        <is>
          <t>Klarna</t>
        </is>
      </c>
      <c r="D7995" s="99" t="n"/>
      <c r="F7995" s="99" t="n"/>
    </row>
    <row r="7996" hidden="1" s="220">
      <c r="A7996" s="178" t="inlineStr">
        <is>
          <t>Senior Business Development Manager</t>
        </is>
      </c>
      <c r="B7996" s="179" t="inlineStr">
        <is>
          <t>Klarna</t>
        </is>
      </c>
      <c r="D7996" s="99" t="n"/>
      <c r="F7996" s="99" t="n"/>
    </row>
    <row r="7997" hidden="1" s="220">
      <c r="A7997" s="180" t="inlineStr">
        <is>
          <t>North America GTM Support</t>
        </is>
      </c>
      <c r="B7997" s="181" t="inlineStr">
        <is>
          <t>Klarna</t>
        </is>
      </c>
      <c r="C7997" s="193" t="inlineStr">
        <is>
          <t>3</t>
        </is>
      </c>
      <c r="D7997" s="208" t="n">
        <v>3</v>
      </c>
      <c r="F7997" s="99" t="n"/>
    </row>
    <row r="7998" hidden="1" s="220">
      <c r="A7998" s="180" t="inlineStr">
        <is>
          <t>Fraud Analyst</t>
        </is>
      </c>
      <c r="B7998" s="181" t="inlineStr">
        <is>
          <t>Klarna Inc.</t>
        </is>
      </c>
      <c r="C7998" s="193" t="inlineStr">
        <is>
          <t>3</t>
        </is>
      </c>
      <c r="D7998" s="208" t="n">
        <v>1</v>
      </c>
      <c r="F7998" s="99" t="n"/>
    </row>
    <row r="7999" hidden="1" s="220">
      <c r="A7999" s="178" t="inlineStr">
        <is>
          <t>Licensing Practice Manager</t>
        </is>
      </c>
      <c r="B7999" s="179" t="inlineStr">
        <is>
          <t>Klaros Group</t>
        </is>
      </c>
      <c r="D7999" s="99" t="n"/>
      <c r="F7999" s="99" t="n"/>
    </row>
    <row r="8000" hidden="1" s="220">
      <c r="A8000" s="178" t="inlineStr">
        <is>
          <t>Partner</t>
        </is>
      </c>
      <c r="B8000" s="179" t="inlineStr">
        <is>
          <t>Klaros Group</t>
        </is>
      </c>
      <c r="D8000" s="99" t="n"/>
      <c r="F8000" s="99" t="n"/>
    </row>
    <row r="8001" hidden="1" s="220">
      <c r="A8001" s="178" t="inlineStr">
        <is>
          <t>VP, Pricing Strategy</t>
        </is>
      </c>
      <c r="B8001" s="179" t="inlineStr">
        <is>
          <t>Klaviyo</t>
        </is>
      </c>
      <c r="D8001" s="99" t="n"/>
      <c r="F8001" s="99" t="n"/>
    </row>
    <row r="8002" hidden="1" s="220">
      <c r="A8002" s="178" t="inlineStr">
        <is>
          <t>Product Manager</t>
        </is>
      </c>
      <c r="B8002" s="179" t="inlineStr">
        <is>
          <t>Klaviyo</t>
        </is>
      </c>
      <c r="D8002" s="99" t="n"/>
      <c r="F8002" s="99" t="n"/>
    </row>
    <row r="8003" hidden="1" s="220">
      <c r="A8003" s="178" t="inlineStr">
        <is>
          <t>Software Engineer</t>
        </is>
      </c>
      <c r="B8003" s="179" t="inlineStr">
        <is>
          <t>Klaviyo</t>
        </is>
      </c>
      <c r="D8003" s="99" t="n"/>
      <c r="F8003" s="99" t="n"/>
    </row>
    <row r="8004" hidden="1" s="220">
      <c r="A8004" s="178" t="inlineStr">
        <is>
          <t>Software Engineer</t>
        </is>
      </c>
      <c r="B8004" s="179" t="inlineStr">
        <is>
          <t>Klaviyo</t>
        </is>
      </c>
      <c r="D8004" s="99" t="n"/>
      <c r="F8004" s="99" t="n"/>
    </row>
    <row r="8005" hidden="1" s="220">
      <c r="A8005" s="178" t="inlineStr">
        <is>
          <t>Team Lead</t>
        </is>
      </c>
      <c r="B8005" s="179" t="inlineStr">
        <is>
          <t>Klaviyo</t>
        </is>
      </c>
      <c r="D8005" s="99" t="n"/>
      <c r="F8005" s="99" t="n"/>
    </row>
    <row r="8006">
      <c r="A8006" s="185" t="inlineStr">
        <is>
          <t>PM</t>
        </is>
      </c>
      <c r="B8006" s="186" t="inlineStr">
        <is>
          <t>Klaviyo</t>
        </is>
      </c>
      <c r="C8006" s="194" t="inlineStr">
        <is>
          <t>1</t>
        </is>
      </c>
      <c r="D8006" s="188" t="n">
        <v>1</v>
      </c>
      <c r="E8006" s="201" t="inlineStr">
        <is>
          <t>SDR</t>
        </is>
      </c>
      <c r="F8006" s="73" t="inlineStr">
        <is>
          <t>No</t>
        </is>
      </c>
      <c r="G8006" s="177" t="n"/>
      <c r="H8006" s="177" t="n"/>
      <c r="I8006" s="177" t="n"/>
      <c r="J8006" s="177" t="n"/>
      <c r="K8006" s="177" t="n"/>
      <c r="L8006" s="177" t="n"/>
      <c r="M8006" s="177" t="n"/>
      <c r="N8006" s="177" t="n"/>
      <c r="O8006" s="177" t="n"/>
      <c r="P8006" s="177" t="n"/>
      <c r="Q8006" s="177" t="n"/>
      <c r="R8006" s="177" t="n"/>
      <c r="S8006" s="177" t="n"/>
      <c r="T8006" s="177" t="n"/>
      <c r="U8006" s="177" t="n"/>
    </row>
    <row r="8007" hidden="1" s="220">
      <c r="A8007" s="180" t="inlineStr">
        <is>
          <t>Managing Partner</t>
        </is>
      </c>
      <c r="B8007" s="181" t="inlineStr">
        <is>
          <t>Klein and Parker</t>
        </is>
      </c>
      <c r="C8007" s="193" t="inlineStr">
        <is>
          <t>3</t>
        </is>
      </c>
      <c r="D8007" s="208" t="n">
        <v>3</v>
      </c>
      <c r="F8007" s="99" t="n"/>
    </row>
    <row r="8008" hidden="1" s="220">
      <c r="A8008" s="180" t="inlineStr">
        <is>
          <t>Founder &amp; CEO</t>
        </is>
      </c>
      <c r="B8008" s="181" t="inlineStr">
        <is>
          <t>Klipapp, Inc</t>
        </is>
      </c>
      <c r="C8008" s="193" t="inlineStr">
        <is>
          <t>3</t>
        </is>
      </c>
      <c r="D8008" s="208" t="n">
        <v>1</v>
      </c>
      <c r="F8008" s="99" t="n"/>
    </row>
    <row r="8009" hidden="1" s="220">
      <c r="A8009" s="178" t="inlineStr">
        <is>
          <t>Founder &amp; Principal</t>
        </is>
      </c>
      <c r="B8009" s="179" t="inlineStr">
        <is>
          <t>Kmiotek Advisors &amp; Consulting</t>
        </is>
      </c>
      <c r="D8009" s="99" t="n"/>
      <c r="F8009" s="99" t="n"/>
    </row>
    <row r="8010" hidden="1" s="220">
      <c r="A8010" s="180" t="inlineStr">
        <is>
          <t>Manager</t>
        </is>
      </c>
      <c r="B8010" s="181" t="inlineStr">
        <is>
          <t>KMTV Media Inc</t>
        </is>
      </c>
      <c r="C8010" s="193" t="inlineStr">
        <is>
          <t>3</t>
        </is>
      </c>
      <c r="D8010" s="208" t="n">
        <v>3</v>
      </c>
      <c r="F8010" s="99" t="n"/>
    </row>
    <row r="8011" hidden="1" s="220">
      <c r="A8011" s="178" t="inlineStr">
        <is>
          <t>Partner</t>
        </is>
      </c>
      <c r="B8011" s="179" t="inlineStr">
        <is>
          <t>KNAV Advisory Inc</t>
        </is>
      </c>
      <c r="D8011" s="99" t="n"/>
      <c r="F8011" s="99" t="n"/>
    </row>
    <row r="8012" hidden="1" s="220">
      <c r="A8012" s="180" t="inlineStr">
        <is>
          <t>VP of Operations</t>
        </is>
      </c>
      <c r="B8012" s="181" t="inlineStr">
        <is>
          <t>knightstone corp</t>
        </is>
      </c>
      <c r="C8012" s="193" t="inlineStr">
        <is>
          <t>3</t>
        </is>
      </c>
      <c r="D8012" s="208" t="n">
        <v>3</v>
      </c>
      <c r="F8012" s="99" t="n"/>
    </row>
    <row r="8013" hidden="1" s="220">
      <c r="A8013" s="180" t="inlineStr">
        <is>
          <t>VP</t>
        </is>
      </c>
      <c r="B8013" s="181" t="inlineStr">
        <is>
          <t>Knightstone Corp</t>
        </is>
      </c>
      <c r="C8013" s="193" t="inlineStr">
        <is>
          <t>3</t>
        </is>
      </c>
      <c r="D8013" s="208" t="n">
        <v>3</v>
      </c>
      <c r="F8013" s="99" t="n"/>
    </row>
    <row r="8014" hidden="1" s="220">
      <c r="A8014" s="178" t="inlineStr">
        <is>
          <t>Product advisor</t>
        </is>
      </c>
      <c r="B8014" s="179" t="inlineStr">
        <is>
          <t>KNN3 Network</t>
        </is>
      </c>
      <c r="D8014" s="99" t="n"/>
      <c r="F8014" s="99" t="n"/>
    </row>
    <row r="8015" hidden="1" s="220">
      <c r="A8015" s="178" t="inlineStr">
        <is>
          <t>Founder &amp; CEO</t>
        </is>
      </c>
      <c r="B8015" s="179" t="inlineStr">
        <is>
          <t>KNN3 Network</t>
        </is>
      </c>
      <c r="D8015" s="99" t="n"/>
      <c r="F8015" s="99" t="n"/>
    </row>
    <row r="8016" hidden="1" s="220">
      <c r="A8016" s="178" t="inlineStr">
        <is>
          <t>President</t>
        </is>
      </c>
      <c r="B8016" s="179" t="inlineStr">
        <is>
          <t>Knockout PC Repair</t>
        </is>
      </c>
      <c r="D8016" s="99" t="n"/>
      <c r="F8016" s="99" t="n"/>
    </row>
    <row r="8017" hidden="1" s="220">
      <c r="A8017" s="178" t="inlineStr">
        <is>
          <t>CEO, Founder</t>
        </is>
      </c>
      <c r="B8017" s="179" t="inlineStr">
        <is>
          <t>Knova</t>
        </is>
      </c>
      <c r="D8017" s="99" t="n"/>
      <c r="F8017" s="99" t="n"/>
    </row>
    <row r="8018" hidden="1" s="220">
      <c r="A8018" s="180" t="inlineStr">
        <is>
          <t>CEO</t>
        </is>
      </c>
      <c r="B8018" s="181" t="inlineStr">
        <is>
          <t>Knowdeon</t>
        </is>
      </c>
      <c r="C8018" s="193" t="inlineStr">
        <is>
          <t>3</t>
        </is>
      </c>
      <c r="D8018" s="208" t="n">
        <v>1</v>
      </c>
      <c r="F8018" s="99" t="n"/>
    </row>
    <row r="8019" hidden="1" s="220">
      <c r="A8019" s="178" t="inlineStr">
        <is>
          <t>Cofounder</t>
        </is>
      </c>
      <c r="B8019" s="179" t="inlineStr">
        <is>
          <t>KnoWhiz</t>
        </is>
      </c>
      <c r="D8019" s="99" t="n"/>
      <c r="F8019" s="99" t="n"/>
    </row>
    <row r="8020" hidden="1" s="220">
      <c r="A8020" s="180" t="inlineStr">
        <is>
          <t>CEO</t>
        </is>
      </c>
      <c r="B8020" s="181" t="inlineStr">
        <is>
          <t>Knowi</t>
        </is>
      </c>
      <c r="C8020" s="193" t="inlineStr">
        <is>
          <t>3</t>
        </is>
      </c>
      <c r="D8020" s="208" t="n">
        <v>1</v>
      </c>
      <c r="F8020" s="99" t="n"/>
    </row>
    <row r="8021" hidden="1" s="220">
      <c r="A8021" s="180" t="inlineStr">
        <is>
          <t>Account Executive</t>
        </is>
      </c>
      <c r="B8021" s="181" t="inlineStr">
        <is>
          <t>Knowi</t>
        </is>
      </c>
      <c r="C8021" s="193" t="inlineStr">
        <is>
          <t>3</t>
        </is>
      </c>
      <c r="D8021" s="208" t="n">
        <v>3</v>
      </c>
      <c r="F8021" s="99" t="n"/>
    </row>
    <row r="8022" hidden="1" s="220">
      <c r="A8022" s="178" t="inlineStr">
        <is>
          <t>Chief Executive Officer</t>
        </is>
      </c>
      <c r="B8022" s="179" t="inlineStr">
        <is>
          <t>Knowledge Tree Institute</t>
        </is>
      </c>
      <c r="D8022" s="99" t="n"/>
      <c r="F8022" s="99" t="n"/>
    </row>
    <row r="8023" hidden="1" s="220">
      <c r="A8023" s="178" t="inlineStr">
        <is>
          <t>CEO and co-founder</t>
        </is>
      </c>
      <c r="B8023" s="179" t="inlineStr">
        <is>
          <t>Known</t>
        </is>
      </c>
      <c r="D8023" s="99" t="n"/>
      <c r="F8023" s="99" t="n"/>
    </row>
    <row r="8024" hidden="1" s="220">
      <c r="A8024" s="178" t="inlineStr">
        <is>
          <t>Founding Growth</t>
        </is>
      </c>
      <c r="B8024" s="179" t="inlineStr">
        <is>
          <t>Known</t>
        </is>
      </c>
      <c r="D8024" s="99" t="n"/>
      <c r="F8024" s="99" t="n"/>
    </row>
    <row r="8025" hidden="1" s="220">
      <c r="A8025" s="178" t="inlineStr">
        <is>
          <t>Founding ML engineer</t>
        </is>
      </c>
      <c r="B8025" s="179" t="inlineStr">
        <is>
          <t>Known</t>
        </is>
      </c>
      <c r="D8025" s="99" t="n"/>
      <c r="F8025" s="99" t="n"/>
    </row>
    <row r="8026" hidden="1" s="220">
      <c r="A8026" s="178" t="inlineStr">
        <is>
          <t>Chief of Staff</t>
        </is>
      </c>
      <c r="B8026" s="179" t="inlineStr">
        <is>
          <t>Known</t>
        </is>
      </c>
      <c r="D8026" s="99" t="n"/>
      <c r="F8026" s="99" t="n"/>
    </row>
    <row r="8027" hidden="1" s="220">
      <c r="A8027" s="178" t="inlineStr">
        <is>
          <t>CEO &amp; Founder of KnowTheZodiac Inc.</t>
        </is>
      </c>
      <c r="B8027" s="179" t="inlineStr">
        <is>
          <t>KnowTheZodiac Inc.</t>
        </is>
      </c>
      <c r="D8027" s="99" t="n"/>
      <c r="F8027" s="99" t="n"/>
    </row>
    <row r="8028" hidden="1" s="220">
      <c r="A8028" s="178" t="inlineStr">
        <is>
          <t>CRO</t>
        </is>
      </c>
      <c r="B8028" s="179" t="inlineStr">
        <is>
          <t>Koah</t>
        </is>
      </c>
      <c r="D8028" s="99" t="n"/>
      <c r="F8028" s="99" t="n"/>
    </row>
    <row r="8029" hidden="1" s="220">
      <c r="A8029" s="178" t="inlineStr">
        <is>
          <t>COO</t>
        </is>
      </c>
      <c r="B8029" s="179" t="inlineStr">
        <is>
          <t>Koan Analytics</t>
        </is>
      </c>
      <c r="D8029" s="99" t="n"/>
      <c r="F8029" s="99" t="n"/>
    </row>
    <row r="8030" hidden="1" s="220">
      <c r="A8030" s="180" t="inlineStr">
        <is>
          <t>CTO</t>
        </is>
      </c>
      <c r="B8030" s="181" t="inlineStr">
        <is>
          <t>Kodansha</t>
        </is>
      </c>
      <c r="C8030" s="193" t="inlineStr">
        <is>
          <t>3</t>
        </is>
      </c>
      <c r="D8030" s="208" t="n">
        <v>2</v>
      </c>
      <c r="F8030" s="99" t="n"/>
    </row>
    <row r="8031" hidden="1" s="220">
      <c r="A8031" s="178" t="inlineStr">
        <is>
          <t>founder/ceo</t>
        </is>
      </c>
      <c r="B8031" s="179" t="inlineStr">
        <is>
          <t>koderAI</t>
        </is>
      </c>
      <c r="D8031" s="99" t="n"/>
      <c r="F8031" s="99" t="n"/>
    </row>
    <row r="8032" hidden="1" s="220">
      <c r="A8032" s="180" t="inlineStr">
        <is>
          <t>Cofounder</t>
        </is>
      </c>
      <c r="B8032" s="181" t="inlineStr">
        <is>
          <t>Kodif</t>
        </is>
      </c>
      <c r="C8032" s="193" t="inlineStr">
        <is>
          <t>3</t>
        </is>
      </c>
      <c r="D8032" s="208" t="n">
        <v>1</v>
      </c>
      <c r="F8032" s="99" t="n"/>
    </row>
    <row r="8033" hidden="1" s="220">
      <c r="A8033" s="180" t="inlineStr">
        <is>
          <t>Founder &amp; CEO</t>
        </is>
      </c>
      <c r="B8033" s="181" t="inlineStr">
        <is>
          <t>Kody</t>
        </is>
      </c>
      <c r="C8033" s="193" t="inlineStr">
        <is>
          <t>3</t>
        </is>
      </c>
      <c r="D8033" s="208" t="n">
        <v>1</v>
      </c>
      <c r="F8033" s="99" t="n"/>
    </row>
    <row r="8034" hidden="1" s="220">
      <c r="A8034" s="180" t="inlineStr">
        <is>
          <t>CFO</t>
        </is>
      </c>
      <c r="B8034" s="181" t="inlineStr">
        <is>
          <t>Kody</t>
        </is>
      </c>
      <c r="C8034" s="193" t="inlineStr">
        <is>
          <t>3</t>
        </is>
      </c>
      <c r="D8034" s="208" t="n">
        <v>2</v>
      </c>
      <c r="F8034" s="99" t="n"/>
    </row>
    <row r="8035" hidden="1" s="220">
      <c r="A8035" s="178" t="inlineStr">
        <is>
          <t>CTO</t>
        </is>
      </c>
      <c r="B8035" s="179" t="inlineStr">
        <is>
          <t>Kofipass</t>
        </is>
      </c>
      <c r="D8035" s="99" t="n"/>
      <c r="F8035" s="99" t="n"/>
    </row>
    <row r="8036" hidden="1" s="220">
      <c r="A8036" s="180" t="inlineStr">
        <is>
          <t>Myself</t>
        </is>
      </c>
      <c r="B8036" s="181" t="inlineStr">
        <is>
          <t>Kognise</t>
        </is>
      </c>
      <c r="C8036" s="193" t="inlineStr">
        <is>
          <t>3</t>
        </is>
      </c>
      <c r="D8036" s="208" t="n">
        <v>3</v>
      </c>
      <c r="F8036" s="99" t="n"/>
    </row>
    <row r="8037" hidden="1" s="220">
      <c r="A8037" s="178" t="inlineStr">
        <is>
          <t>Software Engineer</t>
        </is>
      </c>
      <c r="B8037" s="179" t="inlineStr">
        <is>
          <t>Kohl?s</t>
        </is>
      </c>
      <c r="D8037" s="99" t="n"/>
      <c r="F8037" s="99" t="n"/>
    </row>
    <row r="8038" hidden="1" s="220">
      <c r="A8038" s="180" t="inlineStr">
        <is>
          <t>senior engineering manager</t>
        </is>
      </c>
      <c r="B8038" s="181" t="inlineStr">
        <is>
          <t>kohls</t>
        </is>
      </c>
      <c r="C8038" s="193" t="inlineStr">
        <is>
          <t>3</t>
        </is>
      </c>
      <c r="D8038" s="208" t="n">
        <v>2</v>
      </c>
      <c r="F8038" s="99" t="n"/>
    </row>
    <row r="8039" hidden="1" s="220">
      <c r="A8039" s="180" t="inlineStr">
        <is>
          <t>VP User Success and People and Culture</t>
        </is>
      </c>
      <c r="B8039" s="181" t="inlineStr">
        <is>
          <t>KOHO</t>
        </is>
      </c>
      <c r="C8039" s="193" t="inlineStr">
        <is>
          <t>3</t>
        </is>
      </c>
      <c r="D8039" s="208" t="n">
        <v>3</v>
      </c>
      <c r="F8039" s="99" t="n"/>
    </row>
    <row r="8040" hidden="1" s="220">
      <c r="A8040" s="178" t="inlineStr">
        <is>
          <t>Sr EM</t>
        </is>
      </c>
      <c r="B8040" s="179" t="inlineStr">
        <is>
          <t>KOHO</t>
        </is>
      </c>
      <c r="D8040" s="99" t="n"/>
      <c r="F8040" s="99" t="n"/>
    </row>
    <row r="8041" hidden="1" s="220">
      <c r="A8041" s="178" t="inlineStr">
        <is>
          <t>Founder</t>
        </is>
      </c>
      <c r="B8041" s="179" t="inlineStr">
        <is>
          <t>Kollitech Corp.</t>
        </is>
      </c>
      <c r="D8041" s="99" t="n"/>
      <c r="F8041" s="99" t="n"/>
    </row>
    <row r="8042" hidden="1" s="220">
      <c r="A8042" s="178" t="inlineStr">
        <is>
          <t>Ceo</t>
        </is>
      </c>
      <c r="B8042" s="179" t="inlineStr">
        <is>
          <t>Kolos</t>
        </is>
      </c>
      <c r="D8042" s="99" t="n"/>
      <c r="F8042" s="99" t="n"/>
    </row>
    <row r="8043" hidden="1" s="220">
      <c r="A8043" s="178" t="inlineStr">
        <is>
          <t>CEO</t>
        </is>
      </c>
      <c r="B8043" s="179" t="inlineStr">
        <is>
          <t>Kompliant</t>
        </is>
      </c>
      <c r="D8043" s="99" t="n"/>
      <c r="F8043" s="99" t="n"/>
    </row>
    <row r="8044" hidden="1" s="220">
      <c r="A8044" s="180" t="inlineStr">
        <is>
          <t>Founder</t>
        </is>
      </c>
      <c r="B8044" s="181" t="inlineStr">
        <is>
          <t>Kona Equity</t>
        </is>
      </c>
      <c r="C8044" s="193" t="inlineStr">
        <is>
          <t>3</t>
        </is>
      </c>
      <c r="D8044" s="208" t="n">
        <v>1</v>
      </c>
      <c r="F8044" s="99" t="n"/>
    </row>
    <row r="8045" hidden="1" s="220">
      <c r="A8045" s="180" t="inlineStr">
        <is>
          <t>COO &amp; Co-Founder</t>
        </is>
      </c>
      <c r="B8045" s="181" t="inlineStr">
        <is>
          <t>Koncepts Ind DBA Tuesday</t>
        </is>
      </c>
      <c r="C8045" s="193" t="inlineStr">
        <is>
          <t>3</t>
        </is>
      </c>
      <c r="D8045" s="208" t="n">
        <v>1</v>
      </c>
      <c r="F8045" s="99" t="n"/>
    </row>
    <row r="8046" hidden="1" s="220">
      <c r="A8046" s="178" t="inlineStr">
        <is>
          <t>Data Science Leader</t>
        </is>
      </c>
      <c r="B8046" s="179" t="inlineStr">
        <is>
          <t>Konf=g</t>
        </is>
      </c>
      <c r="D8046" s="99" t="n"/>
      <c r="F8046" s="99" t="n"/>
    </row>
    <row r="8047" hidden="1" s="220">
      <c r="A8047" s="180" t="inlineStr">
        <is>
          <t>VP Engineering</t>
        </is>
      </c>
      <c r="B8047" s="181" t="inlineStr">
        <is>
          <t>Konfer Inc</t>
        </is>
      </c>
      <c r="C8047" s="193" t="inlineStr">
        <is>
          <t>3</t>
        </is>
      </c>
      <c r="D8047" s="208" t="n">
        <v>2</v>
      </c>
      <c r="F8047" s="99" t="n"/>
    </row>
    <row r="8048" hidden="1" s="220">
      <c r="A8048" s="180" t="inlineStr">
        <is>
          <t>Co-CEO</t>
        </is>
      </c>
      <c r="B8048" s="181" t="inlineStr">
        <is>
          <t>Konfront</t>
        </is>
      </c>
      <c r="C8048" s="193" t="inlineStr">
        <is>
          <t>3</t>
        </is>
      </c>
      <c r="D8048" s="208" t="n">
        <v>1</v>
      </c>
      <c r="F8048" s="99" t="n"/>
    </row>
    <row r="8049" hidden="1" s="220">
      <c r="A8049" s="180" t="inlineStr">
        <is>
          <t>Director of Operations</t>
        </is>
      </c>
      <c r="B8049" s="181" t="inlineStr">
        <is>
          <t>Konfront</t>
        </is>
      </c>
      <c r="C8049" s="193" t="inlineStr">
        <is>
          <t>3</t>
        </is>
      </c>
      <c r="D8049" s="208" t="n">
        <v>3</v>
      </c>
      <c r="F8049" s="99" t="n"/>
    </row>
    <row r="8050" hidden="1" s="220">
      <c r="A8050" s="178" t="inlineStr">
        <is>
          <t>Head of Metering &amp; Billing</t>
        </is>
      </c>
      <c r="B8050" s="179" t="inlineStr">
        <is>
          <t>Kong</t>
        </is>
      </c>
      <c r="D8050" s="99" t="n"/>
      <c r="F8050" s="99" t="n"/>
    </row>
    <row r="8051" hidden="1" s="220">
      <c r="A8051" s="178" t="inlineStr">
        <is>
          <t>AI Automation &amp; IT</t>
        </is>
      </c>
      <c r="B8051" s="179" t="inlineStr">
        <is>
          <t>Kong Inc</t>
        </is>
      </c>
      <c r="D8051" s="99" t="n"/>
      <c r="F8051" s="99" t="n"/>
    </row>
    <row r="8052" hidden="1" s="220">
      <c r="A8052" s="178" t="inlineStr">
        <is>
          <t>Finance Director</t>
        </is>
      </c>
      <c r="B8052" s="179" t="inlineStr">
        <is>
          <t>Kongsberg Discovery US, LLC.</t>
        </is>
      </c>
      <c r="D8052" s="99" t="n"/>
      <c r="F8052" s="99" t="n"/>
    </row>
    <row r="8053" hidden="1" s="220">
      <c r="A8053" s="178" t="inlineStr">
        <is>
          <t>Brand Technologiest</t>
        </is>
      </c>
      <c r="B8053" s="179" t="inlineStr">
        <is>
          <t>Konsist</t>
        </is>
      </c>
      <c r="D8053" s="99" t="n"/>
      <c r="F8053" s="99" t="n"/>
    </row>
    <row r="8054" hidden="1" s="220">
      <c r="A8054" s="180" t="inlineStr">
        <is>
          <t>Chief Product Officer</t>
        </is>
      </c>
      <c r="B8054" s="181" t="inlineStr">
        <is>
          <t>KonstructIQ</t>
        </is>
      </c>
      <c r="C8054" s="193" t="inlineStr">
        <is>
          <t>3</t>
        </is>
      </c>
      <c r="D8054" s="208" t="n">
        <v>1</v>
      </c>
      <c r="F8054" s="99" t="n"/>
    </row>
    <row r="8055" hidden="1" s="220">
      <c r="A8055" s="180" t="inlineStr">
        <is>
          <t>CEO &amp; Co-Founder</t>
        </is>
      </c>
      <c r="B8055" s="181" t="inlineStr">
        <is>
          <t>Kontempo</t>
        </is>
      </c>
      <c r="C8055" s="193" t="inlineStr">
        <is>
          <t>3</t>
        </is>
      </c>
      <c r="D8055" s="208" t="n">
        <v>1</v>
      </c>
      <c r="F8055" s="99" t="n"/>
    </row>
    <row r="8056" hidden="1" s="220">
      <c r="A8056" s="178" t="inlineStr">
        <is>
          <t>CEO</t>
        </is>
      </c>
      <c r="B8056" s="179" t="inlineStr">
        <is>
          <t>Kontext Group</t>
        </is>
      </c>
      <c r="D8056" s="99" t="n"/>
      <c r="F8056" s="99" t="n"/>
    </row>
    <row r="8057" hidden="1" s="220">
      <c r="A8057" s="180" t="inlineStr">
        <is>
          <t>President &amp; Co-founder</t>
        </is>
      </c>
      <c r="B8057" s="181" t="inlineStr">
        <is>
          <t>Kontigo</t>
        </is>
      </c>
      <c r="C8057" s="193" t="inlineStr">
        <is>
          <t>3</t>
        </is>
      </c>
      <c r="D8057" s="208" t="n">
        <v>1</v>
      </c>
      <c r="F8057" s="99" t="n"/>
    </row>
    <row r="8058" hidden="1" s="220">
      <c r="A8058" s="180" t="inlineStr">
        <is>
          <t>Founder &amp; CEO</t>
        </is>
      </c>
      <c r="B8058" s="181" t="inlineStr">
        <is>
          <t>Koody</t>
        </is>
      </c>
      <c r="C8058" s="193" t="inlineStr">
        <is>
          <t>3</t>
        </is>
      </c>
      <c r="D8058" s="208" t="n">
        <v>1</v>
      </c>
      <c r="F8058" s="99" t="n"/>
    </row>
    <row r="8059" hidden="1" s="220">
      <c r="A8059" s="180" t="inlineStr">
        <is>
          <t>Co-founder</t>
        </is>
      </c>
      <c r="B8059" s="181" t="inlineStr">
        <is>
          <t>Kopperfield</t>
        </is>
      </c>
      <c r="C8059" s="193" t="inlineStr">
        <is>
          <t>3</t>
        </is>
      </c>
      <c r="D8059" s="208" t="n">
        <v>1</v>
      </c>
      <c r="F8059" s="99" t="n"/>
    </row>
    <row r="8060" hidden="1" s="220">
      <c r="A8060" s="178" t="inlineStr">
        <is>
          <t>Co-founder / CEO</t>
        </is>
      </c>
      <c r="B8060" s="179" t="inlineStr">
        <is>
          <t>Kopperfield</t>
        </is>
      </c>
      <c r="D8060" s="99" t="n"/>
      <c r="F8060" s="99" t="n"/>
    </row>
    <row r="8061" hidden="1" s="220">
      <c r="A8061" s="180" t="inlineStr">
        <is>
          <t>Senior Manager</t>
        </is>
      </c>
      <c r="B8061" s="181" t="inlineStr">
        <is>
          <t>Korea Investment Corporation</t>
        </is>
      </c>
      <c r="C8061" s="193" t="inlineStr">
        <is>
          <t>3</t>
        </is>
      </c>
      <c r="D8061" s="208" t="n">
        <v>3</v>
      </c>
      <c r="F8061" s="99" t="n"/>
    </row>
    <row r="8062" hidden="1" s="220">
      <c r="A8062" s="180" t="inlineStr">
        <is>
          <t>COO</t>
        </is>
      </c>
      <c r="B8062" s="181" t="inlineStr">
        <is>
          <t>Korso</t>
        </is>
      </c>
      <c r="C8062" s="193" t="inlineStr">
        <is>
          <t>3</t>
        </is>
      </c>
      <c r="D8062" s="208" t="n">
        <v>3</v>
      </c>
      <c r="F8062" s="99" t="n"/>
    </row>
    <row r="8063" hidden="1" s="220">
      <c r="A8063" s="180" t="inlineStr">
        <is>
          <t>CTO</t>
        </is>
      </c>
      <c r="B8063" s="181" t="inlineStr">
        <is>
          <t>Korso</t>
        </is>
      </c>
      <c r="C8063" s="193" t="inlineStr">
        <is>
          <t>3</t>
        </is>
      </c>
      <c r="D8063" s="208" t="n">
        <v>2</v>
      </c>
      <c r="F8063" s="99" t="n"/>
    </row>
    <row r="8064" hidden="1" s="220">
      <c r="A8064" s="180" t="inlineStr">
        <is>
          <t>COO</t>
        </is>
      </c>
      <c r="B8064" s="181" t="inlineStr">
        <is>
          <t>Kortix</t>
        </is>
      </c>
      <c r="C8064" s="193" t="inlineStr">
        <is>
          <t>3</t>
        </is>
      </c>
      <c r="D8064" s="208" t="n">
        <v>3</v>
      </c>
      <c r="F8064" s="99" t="n"/>
    </row>
    <row r="8065" hidden="1" s="220">
      <c r="A8065" s="180" t="inlineStr">
        <is>
          <t>Founder</t>
        </is>
      </c>
      <c r="B8065" s="181" t="inlineStr">
        <is>
          <t>Kortix AI Corp</t>
        </is>
      </c>
      <c r="C8065" s="193" t="inlineStr">
        <is>
          <t>2</t>
        </is>
      </c>
      <c r="D8065" s="208" t="n">
        <v>1</v>
      </c>
      <c r="F8065" s="99" t="n"/>
    </row>
    <row r="8066" hidden="1" s="220">
      <c r="A8066" s="180" t="inlineStr">
        <is>
          <t>Software Engineer</t>
        </is>
      </c>
      <c r="B8066" s="181" t="inlineStr">
        <is>
          <t>KOS AI</t>
        </is>
      </c>
      <c r="C8066" s="193" t="inlineStr">
        <is>
          <t>2</t>
        </is>
      </c>
      <c r="D8066" s="208" t="n">
        <v>2</v>
      </c>
      <c r="F8066" s="99" t="n"/>
    </row>
    <row r="8067" hidden="1" s="220">
      <c r="A8067" s="178" t="inlineStr">
        <is>
          <t>CFO</t>
        </is>
      </c>
      <c r="B8067" s="179" t="inlineStr">
        <is>
          <t>Koss-etc.</t>
        </is>
      </c>
      <c r="D8067" s="99" t="n"/>
      <c r="F8067" s="99" t="n"/>
    </row>
    <row r="8068" hidden="1" s="220">
      <c r="A8068" s="180" t="inlineStr">
        <is>
          <t>CEO</t>
        </is>
      </c>
      <c r="B8068" s="181" t="inlineStr">
        <is>
          <t>Koyal AI Inc.</t>
        </is>
      </c>
      <c r="C8068" s="193" t="inlineStr">
        <is>
          <t>2</t>
        </is>
      </c>
      <c r="D8068" s="208" t="n">
        <v>1</v>
      </c>
      <c r="F8068" s="99" t="n"/>
    </row>
    <row r="8069" hidden="1" s="220">
      <c r="A8069" s="178" t="inlineStr">
        <is>
          <t>Clinical Operations Specialist</t>
        </is>
      </c>
      <c r="B8069" s="179" t="inlineStr">
        <is>
          <t>KP</t>
        </is>
      </c>
      <c r="D8069" s="99" t="n"/>
      <c r="F8069" s="99" t="n"/>
    </row>
    <row r="8070" hidden="1" s="220">
      <c r="A8070" s="178" t="inlineStr">
        <is>
          <t>CEO</t>
        </is>
      </c>
      <c r="B8070" s="179" t="inlineStr">
        <is>
          <t>KPI Creativea</t>
        </is>
      </c>
      <c r="D8070" s="99" t="n"/>
      <c r="F8070" s="99" t="n"/>
    </row>
    <row r="8071" hidden="1" s="220">
      <c r="A8071" s="178" t="inlineStr">
        <is>
          <t>Financial Crimes Manager</t>
        </is>
      </c>
      <c r="B8071" s="179" t="inlineStr">
        <is>
          <t>KPMG</t>
        </is>
      </c>
      <c r="D8071" s="99" t="n"/>
      <c r="F8071" s="99" t="n"/>
    </row>
    <row r="8072" hidden="1" s="220">
      <c r="A8072" s="178" t="inlineStr">
        <is>
          <t>Managing Director</t>
        </is>
      </c>
      <c r="B8072" s="179" t="inlineStr">
        <is>
          <t>KPMG</t>
        </is>
      </c>
      <c r="D8072" s="99" t="n"/>
      <c r="F8072" s="99" t="n"/>
    </row>
    <row r="8073" hidden="1" s="220">
      <c r="A8073" s="178" t="inlineStr">
        <is>
          <t>Director</t>
        </is>
      </c>
      <c r="B8073" s="179" t="inlineStr">
        <is>
          <t>KPMG</t>
        </is>
      </c>
      <c r="D8073" s="99" t="n"/>
      <c r="F8073" s="99" t="n"/>
    </row>
    <row r="8074" hidden="1" s="220">
      <c r="A8074" s="180" t="inlineStr">
        <is>
          <t>Consultant</t>
        </is>
      </c>
      <c r="B8074" s="181" t="inlineStr">
        <is>
          <t>KPMG</t>
        </is>
      </c>
      <c r="C8074" s="193" t="inlineStr">
        <is>
          <t>3</t>
        </is>
      </c>
      <c r="D8074" s="208" t="n">
        <v>3</v>
      </c>
      <c r="F8074" s="99" t="n"/>
    </row>
    <row r="8075" hidden="1" s="220">
      <c r="A8075" s="178" t="inlineStr">
        <is>
          <t>Partner</t>
        </is>
      </c>
      <c r="B8075" s="179" t="inlineStr">
        <is>
          <t>KPMG</t>
        </is>
      </c>
      <c r="D8075" s="99" t="n"/>
      <c r="F8075" s="99" t="n"/>
    </row>
    <row r="8076" hidden="1" s="220">
      <c r="A8076" s="178" t="inlineStr">
        <is>
          <t>Sr Director - Strategic Ops</t>
        </is>
      </c>
      <c r="B8076" s="179" t="inlineStr">
        <is>
          <t>KPMG</t>
        </is>
      </c>
      <c r="D8076" s="99" t="n"/>
      <c r="F8076" s="99" t="n"/>
    </row>
    <row r="8077" hidden="1" s="220">
      <c r="A8077" s="178" t="inlineStr">
        <is>
          <t>New Ventures</t>
        </is>
      </c>
      <c r="B8077" s="179" t="inlineStr">
        <is>
          <t>KPMG</t>
        </is>
      </c>
      <c r="D8077" s="99" t="n"/>
      <c r="F8077" s="99" t="n"/>
    </row>
    <row r="8078" hidden="1" s="220">
      <c r="A8078" s="180" t="inlineStr">
        <is>
          <t>Partner / Principal</t>
        </is>
      </c>
      <c r="B8078" s="181" t="inlineStr">
        <is>
          <t>KPMG LLP</t>
        </is>
      </c>
      <c r="C8078" s="193" t="inlineStr">
        <is>
          <t>3</t>
        </is>
      </c>
      <c r="D8078" s="208" t="n">
        <v>3</v>
      </c>
      <c r="F8078" s="99" t="n"/>
    </row>
    <row r="8079" hidden="1" s="220">
      <c r="A8079" s="178" t="inlineStr">
        <is>
          <t>Senior Audit Manager</t>
        </is>
      </c>
      <c r="B8079" s="179" t="inlineStr">
        <is>
          <t>KPMG LLP</t>
        </is>
      </c>
      <c r="D8079" s="99" t="n"/>
      <c r="F8079" s="99" t="n"/>
    </row>
    <row r="8080" hidden="1" s="220">
      <c r="A8080" s="178" t="inlineStr">
        <is>
          <t>Venture Lead &amp; Strategy Manager</t>
        </is>
      </c>
      <c r="B8080" s="179" t="inlineStr">
        <is>
          <t>KPMG Studio</t>
        </is>
      </c>
      <c r="D8080" s="99" t="n"/>
      <c r="F8080" s="99" t="n"/>
    </row>
    <row r="8081" hidden="1" s="220">
      <c r="A8081" s="178" t="inlineStr">
        <is>
          <t>Senior Associate</t>
        </is>
      </c>
      <c r="B8081" s="179" t="inlineStr">
        <is>
          <t>KPMG US</t>
        </is>
      </c>
      <c r="D8081" s="99" t="n"/>
      <c r="F8081" s="99" t="n"/>
    </row>
    <row r="8082" hidden="1" s="220">
      <c r="A8082" s="178" t="inlineStr">
        <is>
          <t>President</t>
        </is>
      </c>
      <c r="B8082" s="179" t="inlineStr">
        <is>
          <t>Kracked Screens</t>
        </is>
      </c>
      <c r="D8082" s="99" t="n"/>
      <c r="F8082" s="99" t="n"/>
    </row>
    <row r="8083">
      <c r="A8083" s="185" t="inlineStr">
        <is>
          <t>Product Manager</t>
        </is>
      </c>
      <c r="B8083" s="186" t="inlineStr">
        <is>
          <t>KRAFTON Americas</t>
        </is>
      </c>
      <c r="C8083" s="194" t="inlineStr">
        <is>
          <t>1</t>
        </is>
      </c>
      <c r="D8083" s="188" t="n">
        <v>1</v>
      </c>
      <c r="E8083" s="201" t="inlineStr">
        <is>
          <t>SDR</t>
        </is>
      </c>
      <c r="F8083" s="73" t="inlineStr">
        <is>
          <t>No</t>
        </is>
      </c>
      <c r="G8083" s="177" t="n"/>
      <c r="H8083" s="177" t="n"/>
      <c r="I8083" s="177" t="n"/>
      <c r="J8083" s="177" t="n"/>
      <c r="K8083" s="177" t="n"/>
      <c r="L8083" s="177" t="n"/>
      <c r="M8083" s="177" t="n"/>
      <c r="N8083" s="177" t="n"/>
      <c r="O8083" s="177" t="n"/>
      <c r="P8083" s="177" t="n"/>
      <c r="Q8083" s="177" t="n"/>
      <c r="R8083" s="177" t="n"/>
      <c r="S8083" s="177" t="n"/>
      <c r="T8083" s="177" t="n"/>
      <c r="U8083" s="177" t="n"/>
    </row>
    <row r="8084" hidden="1" s="220">
      <c r="A8084" s="178" t="inlineStr">
        <is>
          <t>Head of Krak</t>
        </is>
      </c>
      <c r="B8084" s="179" t="inlineStr">
        <is>
          <t>Kraken</t>
        </is>
      </c>
      <c r="D8084" s="99" t="n"/>
      <c r="F8084" s="99" t="n"/>
    </row>
    <row r="8085" hidden="1" s="220">
      <c r="A8085" s="180" t="inlineStr">
        <is>
          <t>Chief Architect</t>
        </is>
      </c>
      <c r="B8085" s="181" t="inlineStr">
        <is>
          <t>Kraken</t>
        </is>
      </c>
      <c r="C8085" s="193" t="inlineStr">
        <is>
          <t>2</t>
        </is>
      </c>
      <c r="D8085" s="208" t="n">
        <v>2</v>
      </c>
      <c r="F8085" s="99" t="n"/>
    </row>
    <row r="8086" hidden="1" s="220">
      <c r="A8086" s="178" t="inlineStr">
        <is>
          <t>Snr PM</t>
        </is>
      </c>
      <c r="B8086" s="179" t="inlineStr">
        <is>
          <t>Kraken</t>
        </is>
      </c>
      <c r="D8086" s="99" t="n"/>
      <c r="F8086" s="99" t="n"/>
    </row>
    <row r="8087" hidden="1" s="220">
      <c r="A8087" s="178" t="inlineStr">
        <is>
          <t>Global head of Payment Partnerships</t>
        </is>
      </c>
      <c r="B8087" s="179" t="inlineStr">
        <is>
          <t>Kraken</t>
        </is>
      </c>
      <c r="D8087" s="99" t="n"/>
      <c r="F8087" s="99" t="n"/>
    </row>
    <row r="8088" hidden="1" s="220">
      <c r="A8088" s="180" t="inlineStr">
        <is>
          <t>VP of digital asset market</t>
        </is>
      </c>
      <c r="B8088" s="181" t="inlineStr">
        <is>
          <t>Kraken</t>
        </is>
      </c>
      <c r="C8088" s="193" t="inlineStr">
        <is>
          <t>2</t>
        </is>
      </c>
      <c r="D8088" s="208" t="n">
        <v>3</v>
      </c>
      <c r="F8088" s="99" t="n"/>
    </row>
    <row r="8089" hidden="1" s="220">
      <c r="A8089" s="178" t="inlineStr">
        <is>
          <t>VP of Product</t>
        </is>
      </c>
      <c r="B8089" s="179" t="inlineStr">
        <is>
          <t>Kraken Technologies</t>
        </is>
      </c>
      <c r="D8089" s="99" t="n"/>
      <c r="F8089" s="99" t="n"/>
    </row>
    <row r="8090" hidden="1" s="220">
      <c r="A8090" s="178" t="inlineStr">
        <is>
          <t>VC CFO</t>
        </is>
      </c>
      <c r="B8090" s="179" t="inlineStr">
        <is>
          <t>Kranz consulting</t>
        </is>
      </c>
      <c r="D8090" s="99" t="n"/>
      <c r="F8090" s="99" t="n"/>
    </row>
    <row r="8091" hidden="1" s="220">
      <c r="A8091" s="178" t="inlineStr">
        <is>
          <t>Senior Accounting Manager</t>
        </is>
      </c>
      <c r="B8091" s="179" t="inlineStr">
        <is>
          <t>Kranz Consulting (An Addison Group Company)</t>
        </is>
      </c>
      <c r="D8091" s="99" t="n"/>
      <c r="F8091" s="99" t="n"/>
    </row>
    <row r="8092" hidden="1" s="220">
      <c r="A8092" s="180" t="inlineStr">
        <is>
          <t>Co-founder &amp; CEO</t>
        </is>
      </c>
      <c r="B8092" s="181" t="inlineStr">
        <is>
          <t>Kravata</t>
        </is>
      </c>
      <c r="C8092" s="193" t="inlineStr">
        <is>
          <t>3</t>
        </is>
      </c>
      <c r="D8092" s="208" t="n">
        <v>1</v>
      </c>
      <c r="F8092" s="99" t="n"/>
    </row>
    <row r="8093" hidden="1" s="220">
      <c r="A8093" s="178" t="inlineStr">
        <is>
          <t>Business Operations</t>
        </is>
      </c>
      <c r="B8093" s="179" t="inlineStr">
        <is>
          <t>krea</t>
        </is>
      </c>
      <c r="D8093" s="99" t="n"/>
      <c r="F8093" s="99" t="n"/>
    </row>
    <row r="8094" hidden="1" s="220">
      <c r="A8094" s="178" t="inlineStr">
        <is>
          <t>CTO</t>
        </is>
      </c>
      <c r="B8094" s="179" t="inlineStr">
        <is>
          <t>KredFeed</t>
        </is>
      </c>
      <c r="D8094" s="99" t="n"/>
      <c r="F8094" s="99" t="n"/>
    </row>
    <row r="8095" hidden="1" s="220">
      <c r="A8095" s="178" t="inlineStr">
        <is>
          <t>CEO</t>
        </is>
      </c>
      <c r="B8095" s="179" t="inlineStr">
        <is>
          <t>KredFeed</t>
        </is>
      </c>
      <c r="D8095" s="99" t="n"/>
      <c r="F8095" s="99" t="n"/>
    </row>
    <row r="8096" hidden="1" s="220">
      <c r="A8096" s="180" t="inlineStr">
        <is>
          <t>General Manager</t>
        </is>
      </c>
      <c r="B8096" s="181" t="inlineStr">
        <is>
          <t>KRES Management</t>
        </is>
      </c>
      <c r="C8096" s="193" t="inlineStr">
        <is>
          <t>3</t>
        </is>
      </c>
      <c r="D8096" s="208" t="n">
        <v>3</v>
      </c>
      <c r="F8096" s="99" t="n"/>
    </row>
    <row r="8097" hidden="1" s="220">
      <c r="A8097" s="178" t="inlineStr">
        <is>
          <t>Founder &amp; CEO</t>
        </is>
      </c>
      <c r="B8097" s="179" t="inlineStr">
        <is>
          <t>Kridha Inc</t>
        </is>
      </c>
      <c r="D8097" s="99" t="n"/>
      <c r="F8097" s="99" t="n"/>
    </row>
    <row r="8098" hidden="1" s="220">
      <c r="A8098" s="178" t="inlineStr">
        <is>
          <t>CEO</t>
        </is>
      </c>
      <c r="B8098" s="179" t="inlineStr">
        <is>
          <t>KrillPay</t>
        </is>
      </c>
      <c r="D8098" s="99" t="n"/>
      <c r="F8098" s="99" t="n"/>
    </row>
    <row r="8099" hidden="1" s="220">
      <c r="A8099" s="178" t="inlineStr">
        <is>
          <t>Principal Brand &amp; Product designer</t>
        </is>
      </c>
      <c r="B8099" s="179" t="inlineStr">
        <is>
          <t>Kris Nord LLC</t>
        </is>
      </c>
      <c r="D8099" s="99" t="n"/>
      <c r="F8099" s="99" t="n"/>
    </row>
    <row r="8100" hidden="1" s="220">
      <c r="A8100" s="178" t="inlineStr">
        <is>
          <t>Founder + CEO</t>
        </is>
      </c>
      <c r="B8100" s="179" t="inlineStr">
        <is>
          <t>Krisp Inc.</t>
        </is>
      </c>
      <c r="D8100" s="99" t="n"/>
      <c r="F8100" s="99" t="n"/>
    </row>
    <row r="8101" hidden="1" s="220">
      <c r="A8101" s="180" t="inlineStr">
        <is>
          <t>Founder/ CEO</t>
        </is>
      </c>
      <c r="B8101" s="181" t="inlineStr">
        <is>
          <t>KriyAI</t>
        </is>
      </c>
      <c r="C8101" s="193" t="inlineStr">
        <is>
          <t>3</t>
        </is>
      </c>
      <c r="D8101" s="208" t="n">
        <v>1</v>
      </c>
      <c r="F8101" s="99" t="n"/>
    </row>
    <row r="8102" hidden="1" s="220">
      <c r="A8102" s="178" t="inlineStr">
        <is>
          <t>CEO</t>
        </is>
      </c>
      <c r="B8102" s="179" t="inlineStr">
        <is>
          <t>Kronek Media</t>
        </is>
      </c>
      <c r="D8102" s="99" t="n"/>
      <c r="F8102" s="99" t="n"/>
    </row>
    <row r="8103" hidden="1" s="220">
      <c r="A8103" s="180" t="inlineStr">
        <is>
          <t>Co Founder</t>
        </is>
      </c>
      <c r="B8103" s="181" t="inlineStr">
        <is>
          <t>Krumbit</t>
        </is>
      </c>
      <c r="C8103" s="193" t="inlineStr">
        <is>
          <t>3</t>
        </is>
      </c>
      <c r="D8103" s="208" t="n">
        <v>1</v>
      </c>
      <c r="F8103" s="99" t="n"/>
    </row>
    <row r="8104" hidden="1" s="220">
      <c r="A8104" s="180" t="inlineStr">
        <is>
          <t>Founder and CEO</t>
        </is>
      </c>
      <c r="B8104" s="181" t="inlineStr">
        <is>
          <t>Kruncher</t>
        </is>
      </c>
      <c r="C8104" s="193" t="inlineStr">
        <is>
          <t>3</t>
        </is>
      </c>
      <c r="D8104" s="208" t="n">
        <v>1</v>
      </c>
      <c r="F8104" s="99" t="n"/>
    </row>
    <row r="8105" hidden="1" s="220">
      <c r="A8105" s="178" t="inlineStr">
        <is>
          <t>AI Deployment Lead</t>
        </is>
      </c>
      <c r="B8105" s="192" t="inlineStr">
        <is>
          <t>Krystel.AI</t>
        </is>
      </c>
      <c r="D8105" s="99" t="n"/>
      <c r="F8105" s="99" t="n"/>
    </row>
    <row r="8106" hidden="1" s="220">
      <c r="A8106" s="180" t="inlineStr">
        <is>
          <t>Chairman</t>
        </is>
      </c>
      <c r="B8106" s="181" t="inlineStr">
        <is>
          <t>KStar Holdings</t>
        </is>
      </c>
      <c r="C8106" s="193" t="inlineStr">
        <is>
          <t>3</t>
        </is>
      </c>
      <c r="D8106" s="208" t="n">
        <v>3</v>
      </c>
      <c r="F8106" s="99" t="n"/>
    </row>
    <row r="8107" hidden="1" s="220">
      <c r="A8107" s="178" t="inlineStr">
        <is>
          <t>Pre Sales Engineer</t>
        </is>
      </c>
      <c r="B8107" s="179" t="inlineStr">
        <is>
          <t>Kualitatem</t>
        </is>
      </c>
      <c r="D8107" s="99" t="n"/>
      <c r="F8107" s="99" t="n"/>
    </row>
    <row r="8108" hidden="1" s="220">
      <c r="A8108" s="178" t="inlineStr">
        <is>
          <t>Manager, Enterprise Payments Strategy</t>
        </is>
      </c>
      <c r="B8108" s="179" t="inlineStr">
        <is>
          <t>KUBRA</t>
        </is>
      </c>
      <c r="D8108" s="99" t="n"/>
      <c r="F8108" s="99" t="n"/>
    </row>
    <row r="8109" hidden="1" s="220">
      <c r="A8109" s="178" t="inlineStr">
        <is>
          <t>Director, Strategy &amp; Transformation</t>
        </is>
      </c>
      <c r="B8109" s="179" t="inlineStr">
        <is>
          <t>KUBRA</t>
        </is>
      </c>
      <c r="D8109" s="99" t="n"/>
      <c r="F8109" s="99" t="n"/>
    </row>
    <row r="8110" hidden="1" s="220">
      <c r="A8110" s="180" t="inlineStr">
        <is>
          <t>CTO</t>
        </is>
      </c>
      <c r="B8110" s="181" t="inlineStr">
        <is>
          <t>Kueski</t>
        </is>
      </c>
      <c r="C8110" s="193" t="inlineStr">
        <is>
          <t>2</t>
        </is>
      </c>
      <c r="D8110" s="208" t="n">
        <v>2</v>
      </c>
      <c r="F8110" s="99" t="n"/>
    </row>
    <row r="8111" hidden="1" s="220">
      <c r="A8111" s="178" t="inlineStr">
        <is>
          <t>Investor</t>
        </is>
      </c>
      <c r="B8111" s="179" t="inlineStr">
        <is>
          <t>Kultura Capital</t>
        </is>
      </c>
      <c r="D8111" s="99" t="n"/>
      <c r="F8111" s="99" t="n"/>
    </row>
    <row r="8112" hidden="1" s="220">
      <c r="A8112" s="178" t="inlineStr">
        <is>
          <t>AR Lead</t>
        </is>
      </c>
      <c r="B8112" s="179" t="inlineStr">
        <is>
          <t>Kumon</t>
        </is>
      </c>
      <c r="D8112" s="99" t="n"/>
      <c r="F8112" s="99" t="n"/>
    </row>
    <row r="8113" hidden="1" s="220">
      <c r="A8113" s="178" t="inlineStr">
        <is>
          <t>Accounts Receivable Associate</t>
        </is>
      </c>
      <c r="B8113" s="179" t="inlineStr">
        <is>
          <t>Kumon Canada Inc</t>
        </is>
      </c>
      <c r="D8113" s="99" t="n"/>
      <c r="F8113" s="99" t="n"/>
    </row>
    <row r="8114" hidden="1" s="220">
      <c r="A8114" s="178" t="inlineStr">
        <is>
          <t>SVP - Office of the CEO &amp; Materials</t>
        </is>
      </c>
      <c r="B8114" s="179" t="inlineStr">
        <is>
          <t>Kumon North America</t>
        </is>
      </c>
      <c r="D8114" s="99" t="n"/>
      <c r="F8114" s="99" t="n"/>
    </row>
    <row r="8115" hidden="1" s="220">
      <c r="A8115" s="178" t="inlineStr">
        <is>
          <t>Special Projects</t>
        </is>
      </c>
      <c r="B8115" s="179" t="inlineStr">
        <is>
          <t>Kumon North America, Inc.</t>
        </is>
      </c>
      <c r="D8115" s="99" t="n"/>
      <c r="F8115" s="99" t="n"/>
    </row>
    <row r="8116" hidden="1" s="220">
      <c r="A8116" s="178" t="inlineStr">
        <is>
          <t>Accounting Manager</t>
        </is>
      </c>
      <c r="B8116" s="179" t="inlineStr">
        <is>
          <t>Kumon North America, Inc.</t>
        </is>
      </c>
      <c r="D8116" s="99" t="n"/>
      <c r="F8116" s="99" t="n"/>
    </row>
    <row r="8117" hidden="1" s="220">
      <c r="A8117" s="178" t="inlineStr">
        <is>
          <t>Finance Manager</t>
        </is>
      </c>
      <c r="B8117" s="179" t="inlineStr">
        <is>
          <t>Kumon North America, Inc.</t>
        </is>
      </c>
      <c r="D8117" s="99" t="n"/>
      <c r="F8117" s="99" t="n"/>
    </row>
    <row r="8118" hidden="1" s="220">
      <c r="A8118" s="180" t="inlineStr">
        <is>
          <t>CFO</t>
        </is>
      </c>
      <c r="B8118" s="181" t="inlineStr">
        <is>
          <t>Kunno Cloud</t>
        </is>
      </c>
      <c r="C8118" s="193" t="inlineStr">
        <is>
          <t>3</t>
        </is>
      </c>
      <c r="D8118" s="208" t="n">
        <v>2</v>
      </c>
      <c r="F8118" s="99" t="n"/>
    </row>
    <row r="8119" hidden="1" s="220">
      <c r="A8119" s="178" t="inlineStr">
        <is>
          <t>Founder, CEO</t>
        </is>
      </c>
      <c r="B8119" s="179" t="inlineStr">
        <is>
          <t>Kurma AI</t>
        </is>
      </c>
      <c r="D8119" s="99" t="n"/>
      <c r="F8119" s="99" t="n"/>
    </row>
    <row r="8120" hidden="1" s="220">
      <c r="A8120" s="180" t="inlineStr">
        <is>
          <t>VP Product Ops</t>
        </is>
      </c>
      <c r="B8120" s="181" t="inlineStr">
        <is>
          <t>Kushki</t>
        </is>
      </c>
      <c r="C8120" s="193" t="inlineStr">
        <is>
          <t>3</t>
        </is>
      </c>
      <c r="D8120" s="208" t="n">
        <v>1</v>
      </c>
      <c r="F8120" s="99" t="n"/>
    </row>
    <row r="8121" hidden="1" s="220">
      <c r="A8121" s="180" t="inlineStr">
        <is>
          <t>Chief Operating Officer</t>
        </is>
      </c>
      <c r="B8121" s="181" t="inlineStr">
        <is>
          <t>Kushki</t>
        </is>
      </c>
      <c r="C8121" s="193" t="inlineStr">
        <is>
          <t>3</t>
        </is>
      </c>
      <c r="D8121" s="208" t="n">
        <v>3</v>
      </c>
      <c r="F8121" s="99" t="n"/>
    </row>
    <row r="8122" hidden="1" s="220">
      <c r="A8122" s="180" t="inlineStr">
        <is>
          <t>Chief Product Officer</t>
        </is>
      </c>
      <c r="B8122" s="181" t="inlineStr">
        <is>
          <t>Kustom AB</t>
        </is>
      </c>
      <c r="C8122" s="193" t="inlineStr">
        <is>
          <t>3</t>
        </is>
      </c>
      <c r="D8122" s="208" t="n">
        <v>1</v>
      </c>
      <c r="F8122" s="99" t="n"/>
    </row>
    <row r="8123" hidden="1" s="220">
      <c r="A8123" s="180" t="inlineStr">
        <is>
          <t>COO</t>
        </is>
      </c>
      <c r="B8123" s="181" t="inlineStr">
        <is>
          <t>Kuya Group Inc</t>
        </is>
      </c>
      <c r="C8123" s="193" t="inlineStr">
        <is>
          <t>3</t>
        </is>
      </c>
      <c r="D8123" s="208" t="n">
        <v>3</v>
      </c>
      <c r="F8123" s="99" t="n"/>
    </row>
    <row r="8124" hidden="1" s="220">
      <c r="A8124" s="180" t="inlineStr">
        <is>
          <t>CEO</t>
        </is>
      </c>
      <c r="B8124" s="181" t="inlineStr">
        <is>
          <t>Kwanzoo Inc</t>
        </is>
      </c>
      <c r="C8124" s="193" t="inlineStr">
        <is>
          <t>3</t>
        </is>
      </c>
      <c r="D8124" s="208" t="n">
        <v>1</v>
      </c>
      <c r="F8124" s="99" t="n"/>
    </row>
    <row r="8125" hidden="1" s="220">
      <c r="A8125" s="180" t="inlineStr">
        <is>
          <t>Software Engineer</t>
        </is>
      </c>
      <c r="B8125" s="181" t="inlineStr">
        <is>
          <t>Kwaw Annan</t>
        </is>
      </c>
      <c r="C8125" s="193" t="inlineStr">
        <is>
          <t>3</t>
        </is>
      </c>
      <c r="D8125" s="208" t="n">
        <v>2</v>
      </c>
      <c r="F8125" s="99" t="n"/>
    </row>
    <row r="8126" hidden="1" s="220">
      <c r="A8126" s="180" t="inlineStr">
        <is>
          <t>Manager</t>
        </is>
      </c>
      <c r="B8126" s="181" t="inlineStr">
        <is>
          <t>KY Innovation</t>
        </is>
      </c>
      <c r="C8126" s="193" t="inlineStr">
        <is>
          <t>3</t>
        </is>
      </c>
      <c r="D8126" s="208" t="n">
        <v>3</v>
      </c>
      <c r="F8126" s="99" t="n"/>
    </row>
    <row r="8127" hidden="1" s="220">
      <c r="A8127" s="180" t="inlineStr">
        <is>
          <t>Manager</t>
        </is>
      </c>
      <c r="B8127" s="181" t="inlineStr">
        <is>
          <t>KY Innovation</t>
        </is>
      </c>
      <c r="C8127" s="193" t="inlineStr">
        <is>
          <t>3</t>
        </is>
      </c>
      <c r="D8127" s="208" t="n">
        <v>3</v>
      </c>
      <c r="F8127" s="99" t="n"/>
    </row>
    <row r="8128" hidden="1" s="220">
      <c r="A8128" s="178" t="inlineStr">
        <is>
          <t>Founder &amp; CEO</t>
        </is>
      </c>
      <c r="B8128" s="179" t="inlineStr">
        <is>
          <t>Kyber</t>
        </is>
      </c>
      <c r="D8128" s="99" t="n"/>
      <c r="F8128" s="99" t="n"/>
    </row>
    <row r="8129" hidden="1" s="220">
      <c r="A8129" s="178" t="inlineStr">
        <is>
          <t>CTO</t>
        </is>
      </c>
      <c r="B8129" s="179" t="inlineStr">
        <is>
          <t>KYD Labs</t>
        </is>
      </c>
      <c r="D8129" s="99" t="n"/>
      <c r="F8129" s="99" t="n"/>
    </row>
    <row r="8130" hidden="1" s="220">
      <c r="A8130" s="180" t="inlineStr">
        <is>
          <t>General Manager</t>
        </is>
      </c>
      <c r="B8130" s="181" t="inlineStr">
        <is>
          <t>Kylli, Inc.</t>
        </is>
      </c>
      <c r="C8130" s="193" t="inlineStr">
        <is>
          <t>3</t>
        </is>
      </c>
      <c r="D8130" s="208" t="n">
        <v>3</v>
      </c>
      <c r="F8130" s="99" t="n"/>
    </row>
    <row r="8131" hidden="1" s="220">
      <c r="A8131" s="180" t="inlineStr">
        <is>
          <t>Data Scientist</t>
        </is>
      </c>
      <c r="B8131" s="181" t="inlineStr">
        <is>
          <t>Kyndryl</t>
        </is>
      </c>
      <c r="C8131" s="193" t="inlineStr">
        <is>
          <t>3</t>
        </is>
      </c>
      <c r="D8131" s="208" t="n">
        <v>3</v>
      </c>
      <c r="F8131" s="99" t="n"/>
    </row>
    <row r="8132" hidden="1" s="220">
      <c r="A8132" s="180" t="inlineStr">
        <is>
          <t>Founder &amp; CEO</t>
        </is>
      </c>
      <c r="B8132" s="190" t="inlineStr">
        <is>
          <t>KYXStart.Ai</t>
        </is>
      </c>
      <c r="C8132" s="193" t="inlineStr">
        <is>
          <t>2</t>
        </is>
      </c>
      <c r="D8132" s="208" t="n">
        <v>1</v>
      </c>
      <c r="F8132" s="99" t="n"/>
    </row>
    <row r="8133" hidden="1" s="220">
      <c r="A8133" s="178" t="inlineStr">
        <is>
          <t>Founder</t>
        </is>
      </c>
      <c r="B8133" s="179" t="inlineStr">
        <is>
          <t>KYZN</t>
        </is>
      </c>
      <c r="D8133" s="99" t="n"/>
      <c r="F8133" s="99" t="n"/>
    </row>
    <row r="8134" hidden="1" s="220">
      <c r="A8134" s="178" t="inlineStr">
        <is>
          <t>Owner</t>
        </is>
      </c>
      <c r="B8134" s="179" t="inlineStr">
        <is>
          <t>KZMT &amp; Co.</t>
        </is>
      </c>
      <c r="D8134" s="99" t="n"/>
      <c r="F8134" s="99" t="n"/>
    </row>
    <row r="8135" hidden="1" s="220">
      <c r="A8135" s="180" t="inlineStr">
        <is>
          <t>CEO</t>
        </is>
      </c>
      <c r="B8135" s="181" t="inlineStr">
        <is>
          <t>L Squared Financial LLC</t>
        </is>
      </c>
      <c r="C8135" s="193" t="inlineStr">
        <is>
          <t>3</t>
        </is>
      </c>
      <c r="D8135" s="208" t="n">
        <v>1</v>
      </c>
      <c r="F8135" s="99" t="n"/>
    </row>
    <row r="8136" hidden="1" s="220">
      <c r="A8136" s="180" t="inlineStr">
        <is>
          <t>Managing Member</t>
        </is>
      </c>
      <c r="B8136" s="181" t="inlineStr">
        <is>
          <t>L&amp;F Group LLC</t>
        </is>
      </c>
      <c r="C8136" s="193" t="inlineStr">
        <is>
          <t>3</t>
        </is>
      </c>
      <c r="D8136" s="208" t="n">
        <v>3</v>
      </c>
      <c r="F8136" s="99" t="n"/>
    </row>
    <row r="8137" hidden="1" s="220">
      <c r="A8137" s="180" t="inlineStr">
        <is>
          <t>Chief Segment Officer</t>
        </is>
      </c>
      <c r="B8137" s="181" t="inlineStr">
        <is>
          <t>L&amp;T Technology Services</t>
        </is>
      </c>
      <c r="C8137" s="193" t="inlineStr">
        <is>
          <t>3</t>
        </is>
      </c>
      <c r="D8137" s="208" t="n">
        <v>3</v>
      </c>
      <c r="F8137" s="99" t="n"/>
    </row>
    <row r="8138" hidden="1" s="220">
      <c r="A8138" s="180" t="inlineStr">
        <is>
          <t>Director</t>
        </is>
      </c>
      <c r="B8138" s="181" t="inlineStr">
        <is>
          <t>L&amp;T Technology Services</t>
        </is>
      </c>
      <c r="C8138" s="193" t="inlineStr">
        <is>
          <t>3</t>
        </is>
      </c>
      <c r="D8138" s="208" t="n">
        <v>3</v>
      </c>
      <c r="F8138" s="99" t="n"/>
    </row>
    <row r="8139" hidden="1" s="220">
      <c r="A8139" s="180" t="inlineStr">
        <is>
          <t>Founder</t>
        </is>
      </c>
      <c r="B8139" s="181" t="inlineStr">
        <is>
          <t>L(ai)BS Inc</t>
        </is>
      </c>
      <c r="C8139" s="193" t="inlineStr">
        <is>
          <t>3</t>
        </is>
      </c>
      <c r="D8139" s="208" t="n">
        <v>1</v>
      </c>
      <c r="F8139" s="99" t="n"/>
    </row>
    <row r="8140" hidden="1" s="220">
      <c r="A8140" s="180" t="inlineStr">
        <is>
          <t>Partner &amp; Managing Director, Payments</t>
        </is>
      </c>
      <c r="B8140" s="181" t="inlineStr">
        <is>
          <t>L.E.K. Consulting</t>
        </is>
      </c>
      <c r="C8140" s="193" t="inlineStr">
        <is>
          <t>3</t>
        </is>
      </c>
      <c r="D8140" s="208" t="n">
        <v>1</v>
      </c>
      <c r="F8140" s="99" t="n"/>
    </row>
    <row r="8141" hidden="1" s="220">
      <c r="A8141" s="180" t="inlineStr">
        <is>
          <t>Associate</t>
        </is>
      </c>
      <c r="B8141" s="181" t="inlineStr">
        <is>
          <t>L.E.K. Consulting</t>
        </is>
      </c>
      <c r="C8141" s="193" t="inlineStr">
        <is>
          <t>3</t>
        </is>
      </c>
      <c r="D8141" s="208" t="n">
        <v>3</v>
      </c>
      <c r="F8141" s="99" t="n"/>
    </row>
    <row r="8142" hidden="1" s="220">
      <c r="A8142" s="178" t="inlineStr">
        <is>
          <t>Partner</t>
        </is>
      </c>
      <c r="B8142" s="179" t="inlineStr">
        <is>
          <t>L.E.K. Consulting</t>
        </is>
      </c>
      <c r="D8142" s="99" t="n"/>
      <c r="F8142" s="99" t="n"/>
    </row>
    <row r="8143" hidden="1" s="220">
      <c r="A8143" s="180" t="inlineStr">
        <is>
          <t>Partner, Head of Financial Services and FinTech</t>
        </is>
      </c>
      <c r="B8143" s="181" t="inlineStr">
        <is>
          <t>L.E.K.Consulting</t>
        </is>
      </c>
      <c r="C8143" s="193" t="inlineStr">
        <is>
          <t>3</t>
        </is>
      </c>
      <c r="D8143" s="208" t="n">
        <v>2</v>
      </c>
      <c r="F8143" s="99" t="n"/>
    </row>
    <row r="8144" hidden="1" s="220">
      <c r="A8144" s="180" t="inlineStr">
        <is>
          <t>Strategist</t>
        </is>
      </c>
      <c r="B8144" s="181" t="inlineStr">
        <is>
          <t>L51</t>
        </is>
      </c>
      <c r="C8144" s="193" t="inlineStr">
        <is>
          <t>3</t>
        </is>
      </c>
      <c r="D8144" s="208" t="n">
        <v>3</v>
      </c>
      <c r="F8144" s="99" t="n"/>
    </row>
    <row r="8145" hidden="1" s="220">
      <c r="A8145" s="178" t="inlineStr">
        <is>
          <t>CEO</t>
        </is>
      </c>
      <c r="B8145" s="179" t="inlineStr">
        <is>
          <t>La Chow</t>
        </is>
      </c>
      <c r="D8145" s="99" t="n"/>
      <c r="F8145" s="99" t="n"/>
    </row>
    <row r="8146" hidden="1" s="220">
      <c r="A8146" s="178" t="inlineStr">
        <is>
          <t>Owner</t>
        </is>
      </c>
      <c r="B8146" s="179" t="inlineStr">
        <is>
          <t>LA Smart Tech</t>
        </is>
      </c>
      <c r="D8146" s="99" t="n"/>
      <c r="F8146" s="99" t="n"/>
    </row>
    <row r="8147" hidden="1" s="220">
      <c r="A8147" s="180" t="inlineStr">
        <is>
          <t>Cofounder &amp; COO</t>
        </is>
      </c>
      <c r="B8147" s="181" t="inlineStr">
        <is>
          <t>LA TechSpace</t>
        </is>
      </c>
      <c r="C8147" s="193" t="inlineStr">
        <is>
          <t>3</t>
        </is>
      </c>
      <c r="D8147" s="208" t="n">
        <v>1</v>
      </c>
      <c r="F8147" s="99" t="n"/>
    </row>
    <row r="8148" hidden="1" s="220">
      <c r="A8148" s="178" t="inlineStr">
        <is>
          <t>Forward Deployed Engineer</t>
        </is>
      </c>
      <c r="B8148" s="179" t="inlineStr">
        <is>
          <t>LabelBox</t>
        </is>
      </c>
      <c r="D8148" s="99" t="n"/>
      <c r="F8148" s="99" t="n"/>
    </row>
    <row r="8149" hidden="1" s="220">
      <c r="A8149" s="180" t="inlineStr">
        <is>
          <t>Senior Block chain Engineer</t>
        </is>
      </c>
      <c r="B8149" s="181" t="inlineStr">
        <is>
          <t>Labs196 Innovation LLC</t>
        </is>
      </c>
      <c r="C8149" s="193" t="inlineStr">
        <is>
          <t>3</t>
        </is>
      </c>
      <c r="D8149" s="208" t="n">
        <v>2</v>
      </c>
      <c r="F8149" s="99" t="n"/>
    </row>
    <row r="8150" hidden="1" s="220">
      <c r="A8150" s="180" t="inlineStr">
        <is>
          <t>President</t>
        </is>
      </c>
      <c r="B8150" s="181" t="inlineStr">
        <is>
          <t>Laconia Liquors</t>
        </is>
      </c>
      <c r="C8150" s="193" t="inlineStr">
        <is>
          <t>3</t>
        </is>
      </c>
      <c r="D8150" s="208" t="n">
        <v>3</v>
      </c>
      <c r="F8150" s="99" t="n"/>
    </row>
    <row r="8151" hidden="1" s="220">
      <c r="A8151" s="180" t="inlineStr">
        <is>
          <t>Educator in Chief</t>
        </is>
      </c>
      <c r="B8151" s="181" t="inlineStr">
        <is>
          <t>Ladnom LLC</t>
        </is>
      </c>
      <c r="C8151" s="193" t="inlineStr">
        <is>
          <t>3</t>
        </is>
      </c>
      <c r="D8151" s="208" t="n">
        <v>3</v>
      </c>
      <c r="F8151" s="99" t="n"/>
    </row>
    <row r="8152" hidden="1" s="220">
      <c r="A8152" s="180" t="inlineStr">
        <is>
          <t>Vice President, Underwriting</t>
        </is>
      </c>
      <c r="B8152" s="181" t="inlineStr">
        <is>
          <t>Lafayette Square</t>
        </is>
      </c>
      <c r="C8152" s="193" t="inlineStr">
        <is>
          <t>3</t>
        </is>
      </c>
      <c r="D8152" s="208" t="n">
        <v>3</v>
      </c>
      <c r="F8152" s="99" t="n"/>
    </row>
    <row r="8153" hidden="1" s="220">
      <c r="A8153" s="178" t="inlineStr">
        <is>
          <t>Fintech Founder &amp; Advisor</t>
        </is>
      </c>
      <c r="B8153" s="179" t="inlineStr">
        <is>
          <t>LaHave Technologies</t>
        </is>
      </c>
      <c r="D8153" s="99" t="n"/>
      <c r="F8153" s="99" t="n"/>
    </row>
    <row r="8154" hidden="1" s="220">
      <c r="A8154" s="180" t="inlineStr">
        <is>
          <t>Sales Development &amp; Marketing Manager</t>
        </is>
      </c>
      <c r="B8154" s="181" t="inlineStr">
        <is>
          <t>Lahlouh Inc</t>
        </is>
      </c>
      <c r="C8154" s="193" t="inlineStr">
        <is>
          <t>3</t>
        </is>
      </c>
      <c r="D8154" s="208" t="n">
        <v>3</v>
      </c>
      <c r="F8154" s="99" t="n"/>
    </row>
    <row r="8155" hidden="1" s="220">
      <c r="A8155" s="178" t="inlineStr">
        <is>
          <t>Founder</t>
        </is>
      </c>
      <c r="B8155" s="179" t="inlineStr">
        <is>
          <t>LaiBS Inc.</t>
        </is>
      </c>
      <c r="D8155" s="99" t="n"/>
      <c r="F8155" s="99" t="n"/>
    </row>
    <row r="8156" hidden="1" s="220">
      <c r="A8156" s="178" t="inlineStr">
        <is>
          <t>Research Fellow</t>
        </is>
      </c>
      <c r="B8156" s="179" t="inlineStr">
        <is>
          <t>lakala international</t>
        </is>
      </c>
      <c r="D8156" s="99" t="n"/>
      <c r="F8156" s="99" t="n"/>
    </row>
    <row r="8157" hidden="1" s="220">
      <c r="A8157" s="178" t="inlineStr">
        <is>
          <t>Founder</t>
        </is>
      </c>
      <c r="B8157" s="179" t="inlineStr">
        <is>
          <t>Lake Tax &amp; Advisory Group</t>
        </is>
      </c>
      <c r="D8157" s="99" t="n"/>
      <c r="F8157" s="99" t="n"/>
    </row>
    <row r="8158" hidden="1" s="220">
      <c r="A8158" s="178" t="inlineStr">
        <is>
          <t>Finance Secretary</t>
        </is>
      </c>
      <c r="B8158" s="179" t="inlineStr">
        <is>
          <t>Lake Wales Charter Schools, Inc.</t>
        </is>
      </c>
      <c r="D8158" s="99" t="n"/>
      <c r="F8158" s="99" t="n"/>
    </row>
    <row r="8159" hidden="1" s="220">
      <c r="A8159" s="178" t="inlineStr">
        <is>
          <t>Marketing Analyst</t>
        </is>
      </c>
      <c r="B8159" s="179" t="inlineStr">
        <is>
          <t>LAM RESEARCH</t>
        </is>
      </c>
      <c r="D8159" s="99" t="n"/>
      <c r="F8159" s="99" t="n"/>
    </row>
    <row r="8160" hidden="1" s="220">
      <c r="A8160" s="178" t="inlineStr">
        <is>
          <t>Mechanical Engineer &amp; CS Student</t>
        </is>
      </c>
      <c r="B8160" s="179" t="inlineStr">
        <is>
          <t>Lam Research</t>
        </is>
      </c>
      <c r="D8160" s="99" t="n"/>
      <c r="F8160" s="99" t="n"/>
    </row>
    <row r="8161" hidden="1" s="220">
      <c r="A8161" s="180" t="inlineStr">
        <is>
          <t>Manager, Corporate Strategy</t>
        </is>
      </c>
      <c r="B8161" s="181" t="inlineStr">
        <is>
          <t>Lam Research Corp.</t>
        </is>
      </c>
      <c r="C8161" s="193" t="inlineStr">
        <is>
          <t>3</t>
        </is>
      </c>
      <c r="D8161" s="208" t="n">
        <v>3</v>
      </c>
      <c r="F8161" s="99" t="n"/>
    </row>
    <row r="8162" hidden="1" s="220">
      <c r="A8162" s="180" t="inlineStr">
        <is>
          <t>Tax Director</t>
        </is>
      </c>
      <c r="B8162" s="181" t="inlineStr">
        <is>
          <t>Lambda</t>
        </is>
      </c>
      <c r="C8162" s="193" t="inlineStr">
        <is>
          <t>2</t>
        </is>
      </c>
      <c r="D8162" s="208" t="n">
        <v>2</v>
      </c>
      <c r="F8162" s="99" t="n"/>
    </row>
    <row r="8163" hidden="1" s="220">
      <c r="A8163" s="180" t="inlineStr">
        <is>
          <t>Software Engineer</t>
        </is>
      </c>
      <c r="B8163" s="181" t="inlineStr">
        <is>
          <t>Lambda</t>
        </is>
      </c>
      <c r="C8163" s="193" t="inlineStr">
        <is>
          <t>2</t>
        </is>
      </c>
      <c r="D8163" s="208" t="n">
        <v>2</v>
      </c>
      <c r="F8163" s="99" t="n"/>
    </row>
    <row r="8164" hidden="1" s="220">
      <c r="A8164" s="180" t="inlineStr">
        <is>
          <t>Data Center Operations Engineer</t>
        </is>
      </c>
      <c r="B8164" s="181" t="inlineStr">
        <is>
          <t>Lambda Inc.</t>
        </is>
      </c>
      <c r="C8164" s="193" t="inlineStr">
        <is>
          <t>2</t>
        </is>
      </c>
      <c r="D8164" s="208" t="n">
        <v>2</v>
      </c>
      <c r="F8164" s="99" t="n"/>
    </row>
    <row r="8165" hidden="1" s="220">
      <c r="A8165" s="180" t="inlineStr">
        <is>
          <t>Consultant</t>
        </is>
      </c>
      <c r="B8165" s="181" t="inlineStr">
        <is>
          <t>Lambodar Inc</t>
        </is>
      </c>
      <c r="C8165" s="193" t="inlineStr">
        <is>
          <t>3</t>
        </is>
      </c>
      <c r="D8165" s="208" t="n">
        <v>3</v>
      </c>
      <c r="F8165" s="99" t="n"/>
    </row>
    <row r="8166" hidden="1" s="220">
      <c r="A8166" s="180" t="inlineStr">
        <is>
          <t>Co-Founder &amp; CEO</t>
        </is>
      </c>
      <c r="B8166" s="181" t="inlineStr">
        <is>
          <t>Lamina Surgical, Inc.</t>
        </is>
      </c>
      <c r="C8166" s="193" t="inlineStr">
        <is>
          <t>3</t>
        </is>
      </c>
      <c r="D8166" s="208" t="n">
        <v>1</v>
      </c>
      <c r="F8166" s="99" t="n"/>
    </row>
    <row r="8167" hidden="1" s="220">
      <c r="A8167" s="180" t="inlineStr">
        <is>
          <t>Founder</t>
        </is>
      </c>
      <c r="B8167" s="181" t="inlineStr">
        <is>
          <t>Laminae Labs</t>
        </is>
      </c>
      <c r="C8167" s="193" t="inlineStr">
        <is>
          <t>3</t>
        </is>
      </c>
      <c r="D8167" s="208" t="n">
        <v>1</v>
      </c>
      <c r="F8167" s="99" t="n"/>
    </row>
    <row r="8168" hidden="1" s="220">
      <c r="A8168" s="178" t="inlineStr">
        <is>
          <t>Founder</t>
        </is>
      </c>
      <c r="B8168" s="179" t="inlineStr">
        <is>
          <t>Laminate</t>
        </is>
      </c>
      <c r="D8168" s="99" t="n"/>
      <c r="F8168" s="99" t="n"/>
    </row>
    <row r="8169" hidden="1" s="220">
      <c r="A8169" s="178" t="inlineStr">
        <is>
          <t>Owner and Coach</t>
        </is>
      </c>
      <c r="B8169" s="179" t="inlineStr">
        <is>
          <t>Lanaie Collective Group LLC</t>
        </is>
      </c>
      <c r="D8169" s="99" t="n"/>
      <c r="F8169" s="99" t="n"/>
    </row>
    <row r="8170" hidden="1" s="220">
      <c r="A8170" s="180" t="inlineStr">
        <is>
          <t>CEO / Founder</t>
        </is>
      </c>
      <c r="B8170" s="181" t="inlineStr">
        <is>
          <t>LANCASTER LINC DBA ABSOLUTE LINC</t>
        </is>
      </c>
      <c r="C8170" s="193" t="inlineStr">
        <is>
          <t>3</t>
        </is>
      </c>
      <c r="D8170" s="208" t="n">
        <v>1</v>
      </c>
      <c r="F8170" s="99" t="n"/>
    </row>
    <row r="8171" hidden="1" s="220">
      <c r="A8171" s="178" t="inlineStr">
        <is>
          <t>Co Founder/CEO</t>
        </is>
      </c>
      <c r="B8171" s="179" t="inlineStr">
        <is>
          <t>Lance &amp; HoaQ</t>
        </is>
      </c>
      <c r="D8171" s="99" t="n"/>
      <c r="F8171" s="99" t="n"/>
    </row>
    <row r="8172" hidden="1" s="220">
      <c r="A8172" s="178" t="inlineStr">
        <is>
          <t>CEO &amp; Founder</t>
        </is>
      </c>
      <c r="B8172" s="179" t="inlineStr">
        <is>
          <t>LandlordOps</t>
        </is>
      </c>
      <c r="D8172" s="99" t="n"/>
      <c r="F8172" s="99" t="n"/>
    </row>
    <row r="8173" hidden="1" s="220">
      <c r="A8173" s="180" t="inlineStr">
        <is>
          <t>Owner</t>
        </is>
      </c>
      <c r="B8173" s="181" t="inlineStr">
        <is>
          <t>Landmarks of San Francisco</t>
        </is>
      </c>
      <c r="C8173" s="193" t="inlineStr">
        <is>
          <t>3</t>
        </is>
      </c>
      <c r="D8173" s="208" t="n">
        <v>3</v>
      </c>
      <c r="F8173" s="99" t="n"/>
    </row>
    <row r="8174" hidden="1" s="220">
      <c r="A8174" s="180" t="inlineStr">
        <is>
          <t>Product Manager</t>
        </is>
      </c>
      <c r="B8174" s="181" t="inlineStr">
        <is>
          <t>Landora</t>
        </is>
      </c>
      <c r="C8174" s="193" t="inlineStr">
        <is>
          <t>3</t>
        </is>
      </c>
      <c r="D8174" s="208" t="n">
        <v>1</v>
      </c>
      <c r="F8174" s="99" t="n"/>
    </row>
    <row r="8175" hidden="1" s="220">
      <c r="A8175" s="180" t="inlineStr">
        <is>
          <t>Product &amp; Growth</t>
        </is>
      </c>
      <c r="B8175" s="181" t="inlineStr">
        <is>
          <t>Lane</t>
        </is>
      </c>
      <c r="C8175" s="193" t="inlineStr">
        <is>
          <t>3</t>
        </is>
      </c>
      <c r="D8175" s="208" t="n">
        <v>1</v>
      </c>
      <c r="F8175" s="99" t="n"/>
    </row>
    <row r="8176" hidden="1" s="220">
      <c r="A8176" s="178" t="inlineStr">
        <is>
          <t>CEO</t>
        </is>
      </c>
      <c r="B8176" s="179" t="inlineStr">
        <is>
          <t>Lane</t>
        </is>
      </c>
      <c r="D8176" s="99" t="n"/>
      <c r="F8176" s="99" t="n"/>
    </row>
    <row r="8177" hidden="1" s="220">
      <c r="A8177" s="178" t="inlineStr">
        <is>
          <t>CTO</t>
        </is>
      </c>
      <c r="B8177" s="179" t="inlineStr">
        <is>
          <t>Lane</t>
        </is>
      </c>
      <c r="D8177" s="99" t="n"/>
      <c r="F8177" s="99" t="n"/>
    </row>
    <row r="8178" hidden="1" s="220">
      <c r="A8178" s="180" t="inlineStr">
        <is>
          <t>Founding Engineer</t>
        </is>
      </c>
      <c r="B8178" s="181" t="inlineStr">
        <is>
          <t>Lane</t>
        </is>
      </c>
      <c r="C8178" s="193" t="inlineStr">
        <is>
          <t>3</t>
        </is>
      </c>
      <c r="D8178" s="208" t="n">
        <v>2</v>
      </c>
      <c r="F8178" s="99" t="n"/>
    </row>
    <row r="8179" hidden="1" s="220">
      <c r="A8179" s="180" t="inlineStr">
        <is>
          <t>Founder &amp; CEO</t>
        </is>
      </c>
      <c r="B8179" s="181" t="inlineStr">
        <is>
          <t>Langbase</t>
        </is>
      </c>
      <c r="C8179" s="193" t="inlineStr">
        <is>
          <t>3</t>
        </is>
      </c>
      <c r="D8179" s="208" t="n">
        <v>1</v>
      </c>
      <c r="F8179" s="99" t="n"/>
    </row>
    <row r="8180" hidden="1" s="220">
      <c r="A8180" s="180" t="inlineStr">
        <is>
          <t>Account Executive</t>
        </is>
      </c>
      <c r="B8180" s="181" t="inlineStr">
        <is>
          <t>LangChain</t>
        </is>
      </c>
      <c r="C8180" s="193" t="inlineStr">
        <is>
          <t>1</t>
        </is>
      </c>
      <c r="D8180" s="208" t="n">
        <v>3</v>
      </c>
      <c r="F8180" s="99" t="n"/>
    </row>
    <row r="8181" hidden="1" s="220">
      <c r="A8181" s="180" t="inlineStr">
        <is>
          <t>Venture Partner</t>
        </is>
      </c>
      <c r="B8181" s="181" t="inlineStr">
        <is>
          <t>Langrenus Fund</t>
        </is>
      </c>
      <c r="C8181" s="193" t="inlineStr">
        <is>
          <t>3</t>
        </is>
      </c>
      <c r="D8181" s="208" t="n">
        <v>3</v>
      </c>
      <c r="F8181" s="99" t="n"/>
    </row>
    <row r="8182" hidden="1" s="220">
      <c r="A8182" s="180" t="inlineStr">
        <is>
          <t>cmo</t>
        </is>
      </c>
      <c r="B8182" s="190" t="inlineStr">
        <is>
          <t>langrenusfund.com</t>
        </is>
      </c>
      <c r="C8182" s="193" t="inlineStr">
        <is>
          <t>3</t>
        </is>
      </c>
      <c r="D8182" s="208" t="n">
        <v>3</v>
      </c>
      <c r="F8182" s="99" t="n"/>
    </row>
    <row r="8183" hidden="1" s="220">
      <c r="A8183" s="178" t="inlineStr">
        <is>
          <t>founder</t>
        </is>
      </c>
      <c r="B8183" s="179" t="inlineStr">
        <is>
          <t>lans</t>
        </is>
      </c>
      <c r="D8183" s="99" t="n"/>
      <c r="F8183" s="99" t="n"/>
    </row>
    <row r="8184" hidden="1" s="220">
      <c r="A8184" s="180" t="inlineStr">
        <is>
          <t>Founder CEO</t>
        </is>
      </c>
      <c r="B8184" s="181" t="inlineStr">
        <is>
          <t>LANS</t>
        </is>
      </c>
      <c r="C8184" s="193" t="inlineStr">
        <is>
          <t>3</t>
        </is>
      </c>
      <c r="D8184" s="208" t="n">
        <v>1</v>
      </c>
      <c r="F8184" s="99" t="n"/>
    </row>
    <row r="8185" hidden="1" s="220">
      <c r="A8185" s="178" t="inlineStr">
        <is>
          <t>founder</t>
        </is>
      </c>
      <c r="B8185" s="179" t="inlineStr">
        <is>
          <t>lans</t>
        </is>
      </c>
      <c r="D8185" s="99" t="n"/>
      <c r="F8185" s="99" t="n"/>
    </row>
    <row r="8186" hidden="1" s="220">
      <c r="A8186" s="180" t="inlineStr">
        <is>
          <t>PM</t>
        </is>
      </c>
      <c r="B8186" s="181" t="inlineStr">
        <is>
          <t>Lantech</t>
        </is>
      </c>
      <c r="C8186" s="193" t="inlineStr">
        <is>
          <t>3</t>
        </is>
      </c>
      <c r="D8186" s="208" t="n">
        <v>1</v>
      </c>
      <c r="F8186" s="99" t="n"/>
    </row>
    <row r="8187" hidden="1" s="220">
      <c r="A8187" s="178" t="inlineStr">
        <is>
          <t>Founder</t>
        </is>
      </c>
      <c r="B8187" s="179" t="inlineStr">
        <is>
          <t>Lapel</t>
        </is>
      </c>
      <c r="D8187" s="99" t="n"/>
      <c r="F8187" s="99" t="n"/>
    </row>
    <row r="8188" hidden="1" s="220">
      <c r="A8188" s="178" t="inlineStr">
        <is>
          <t>CEO</t>
        </is>
      </c>
      <c r="B8188" s="179" t="inlineStr">
        <is>
          <t>Laptop Radio</t>
        </is>
      </c>
      <c r="D8188" s="99" t="n"/>
      <c r="F8188" s="99" t="n"/>
    </row>
    <row r="8189" hidden="1" s="220">
      <c r="A8189" s="178" t="inlineStr">
        <is>
          <t>Contador</t>
        </is>
      </c>
      <c r="B8189" s="179" t="inlineStr">
        <is>
          <t>LAPZO</t>
        </is>
      </c>
      <c r="D8189" s="99" t="n"/>
      <c r="F8189" s="99" t="n"/>
    </row>
    <row r="8190" hidden="1" s="220">
      <c r="A8190" s="180" t="inlineStr">
        <is>
          <t>Director, Enterprise Strategy</t>
        </is>
      </c>
      <c r="B8190" s="181" t="inlineStr">
        <is>
          <t>Laravel</t>
        </is>
      </c>
      <c r="C8190" s="193" t="inlineStr">
        <is>
          <t>3</t>
        </is>
      </c>
      <c r="D8190" s="208" t="n">
        <v>3</v>
      </c>
      <c r="F8190" s="99" t="n"/>
    </row>
    <row r="8191" hidden="1" s="220">
      <c r="A8191" s="180" t="inlineStr">
        <is>
          <t>Founder</t>
        </is>
      </c>
      <c r="B8191" s="181" t="inlineStr">
        <is>
          <t>Larian</t>
        </is>
      </c>
      <c r="C8191" s="193" t="inlineStr">
        <is>
          <t>3</t>
        </is>
      </c>
      <c r="D8191" s="208" t="n">
        <v>1</v>
      </c>
      <c r="F8191" s="99" t="n"/>
    </row>
    <row r="8192" hidden="1" s="220">
      <c r="A8192" s="178" t="inlineStr">
        <is>
          <t>Founder</t>
        </is>
      </c>
      <c r="B8192" s="179" t="inlineStr">
        <is>
          <t>Lark</t>
        </is>
      </c>
      <c r="D8192" s="99" t="n"/>
      <c r="F8192" s="99" t="n"/>
    </row>
    <row r="8193" hidden="1" s="220">
      <c r="A8193" s="178" t="inlineStr">
        <is>
          <t>Founder</t>
        </is>
      </c>
      <c r="B8193" s="179" t="inlineStr">
        <is>
          <t>Lark</t>
        </is>
      </c>
      <c r="D8193" s="99" t="n"/>
      <c r="F8193" s="99" t="n"/>
    </row>
    <row r="8194" hidden="1" s="220">
      <c r="A8194" s="180" t="inlineStr">
        <is>
          <t>GTM</t>
        </is>
      </c>
      <c r="B8194" s="181" t="inlineStr">
        <is>
          <t>Lassie</t>
        </is>
      </c>
      <c r="C8194" s="193" t="inlineStr">
        <is>
          <t>3</t>
        </is>
      </c>
      <c r="D8194" s="208" t="n">
        <v>3</v>
      </c>
      <c r="F8194" s="99" t="n"/>
    </row>
    <row r="8195" hidden="1" s="220">
      <c r="A8195" s="180" t="inlineStr">
        <is>
          <t>Senior Engineer</t>
        </is>
      </c>
      <c r="B8195" s="181" t="inlineStr">
        <is>
          <t>Last Country</t>
        </is>
      </c>
      <c r="C8195" s="193" t="inlineStr">
        <is>
          <t>3</t>
        </is>
      </c>
      <c r="D8195" s="208" t="n">
        <v>2</v>
      </c>
      <c r="F8195" s="99" t="n"/>
    </row>
    <row r="8196" hidden="1" s="220">
      <c r="A8196" s="178" t="inlineStr">
        <is>
          <t>Owner</t>
        </is>
      </c>
      <c r="B8196" s="179" t="inlineStr">
        <is>
          <t>Last Mile Cafe</t>
        </is>
      </c>
      <c r="D8196" s="99" t="n"/>
      <c r="F8196" s="99" t="n"/>
    </row>
    <row r="8197" hidden="1" s="220">
      <c r="A8197" s="178" t="inlineStr">
        <is>
          <t>Chief Data Officer</t>
        </is>
      </c>
      <c r="B8197" s="179" t="inlineStr">
        <is>
          <t>Lastminute</t>
        </is>
      </c>
      <c r="D8197" s="99" t="n"/>
      <c r="F8197" s="99" t="n"/>
    </row>
    <row r="8198">
      <c r="A8198" s="180" t="inlineStr">
        <is>
          <t>Fintech and Payments Director</t>
        </is>
      </c>
      <c r="B8198" s="190" t="inlineStr">
        <is>
          <t>lastminute.com</t>
        </is>
      </c>
      <c r="C8198" s="193" t="inlineStr">
        <is>
          <t>1</t>
        </is>
      </c>
      <c r="D8198" s="208" t="n">
        <v>1</v>
      </c>
      <c r="E8198" s="201" t="inlineStr">
        <is>
          <t>SDR</t>
        </is>
      </c>
      <c r="F8198" s="73" t="inlineStr">
        <is>
          <t>Yes</t>
        </is>
      </c>
    </row>
    <row r="8199" hidden="1" s="220">
      <c r="A8199" s="178" t="inlineStr">
        <is>
          <t>Data &amp; Business Intelligence</t>
        </is>
      </c>
      <c r="B8199" s="179" t="inlineStr">
        <is>
          <t>Latam</t>
        </is>
      </c>
      <c r="D8199" s="99" t="n"/>
      <c r="F8199" s="99" t="n"/>
    </row>
    <row r="8200" hidden="1" s="220">
      <c r="A8200" s="178" t="inlineStr">
        <is>
          <t>Lead Product Manager</t>
        </is>
      </c>
      <c r="B8200" s="179" t="inlineStr">
        <is>
          <t>Latam Airlines</t>
        </is>
      </c>
      <c r="D8200" s="99" t="n"/>
      <c r="F8200" s="99" t="n"/>
    </row>
    <row r="8201" hidden="1" s="220">
      <c r="A8201" s="178" t="inlineStr">
        <is>
          <t>INNOVATION LEAD</t>
        </is>
      </c>
      <c r="B8201" s="179" t="inlineStr">
        <is>
          <t>LATAM AIRLINES</t>
        </is>
      </c>
      <c r="D8201" s="99" t="n"/>
      <c r="F8201" s="99" t="n"/>
    </row>
    <row r="8202" hidden="1" s="220">
      <c r="A8202" s="180" t="inlineStr">
        <is>
          <t>CEO</t>
        </is>
      </c>
      <c r="B8202" s="181" t="inlineStr">
        <is>
          <t>Latam Fintech Hub</t>
        </is>
      </c>
      <c r="C8202" s="193" t="inlineStr">
        <is>
          <t>3</t>
        </is>
      </c>
      <c r="D8202" s="208" t="n">
        <v>1</v>
      </c>
      <c r="F8202" s="99" t="n"/>
    </row>
    <row r="8203" hidden="1" s="220">
      <c r="A8203" s="178" t="inlineStr">
        <is>
          <t>Co-founder</t>
        </is>
      </c>
      <c r="B8203" s="179" t="inlineStr">
        <is>
          <t>Latent</t>
        </is>
      </c>
      <c r="D8203" s="99" t="n"/>
      <c r="F8203" s="99" t="n"/>
    </row>
    <row r="8204" hidden="1" s="220">
      <c r="A8204" s="178" t="inlineStr">
        <is>
          <t>CEO</t>
        </is>
      </c>
      <c r="B8204" s="179" t="inlineStr">
        <is>
          <t>Latent AI</t>
        </is>
      </c>
      <c r="D8204" s="99" t="n"/>
      <c r="F8204" s="99" t="n"/>
    </row>
    <row r="8205" hidden="1" s="220">
      <c r="A8205" s="178" t="inlineStr">
        <is>
          <t>Editor</t>
        </is>
      </c>
      <c r="B8205" s="179" t="inlineStr">
        <is>
          <t>latent.space</t>
        </is>
      </c>
      <c r="D8205" s="99" t="n"/>
      <c r="F8205" s="99" t="n"/>
    </row>
    <row r="8206" hidden="1" s="220">
      <c r="A8206" s="180" t="inlineStr">
        <is>
          <t>Director - Analytics and Applied AI</t>
        </is>
      </c>
      <c r="B8206" s="181" t="inlineStr">
        <is>
          <t>LatentView</t>
        </is>
      </c>
      <c r="C8206" s="193" t="inlineStr">
        <is>
          <t>3</t>
        </is>
      </c>
      <c r="D8206" s="208" t="n">
        <v>3</v>
      </c>
      <c r="F8206" s="99" t="n"/>
    </row>
    <row r="8207" hidden="1" s="220">
      <c r="A8207" s="178" t="inlineStr">
        <is>
          <t>Product Manager</t>
        </is>
      </c>
      <c r="B8207" s="179" t="inlineStr">
        <is>
          <t>Later</t>
        </is>
      </c>
      <c r="D8207" s="99" t="n"/>
      <c r="F8207" s="99" t="n"/>
    </row>
    <row r="8208" hidden="1" s="220">
      <c r="A8208" s="178" t="inlineStr">
        <is>
          <t>General Partner</t>
        </is>
      </c>
      <c r="B8208" s="179" t="inlineStr">
        <is>
          <t>Later Capital</t>
        </is>
      </c>
      <c r="D8208" s="99" t="n"/>
      <c r="F8208" s="99" t="n"/>
    </row>
    <row r="8209" hidden="1" s="220">
      <c r="A8209" s="178" t="inlineStr">
        <is>
          <t>-</t>
        </is>
      </c>
      <c r="B8209" s="179" t="inlineStr">
        <is>
          <t>Latewoods</t>
        </is>
      </c>
      <c r="D8209" s="99" t="n"/>
      <c r="F8209" s="99" t="n"/>
    </row>
    <row r="8210" hidden="1" s="220">
      <c r="A8210" s="178" t="inlineStr">
        <is>
          <t>IT product Manager</t>
        </is>
      </c>
      <c r="B8210" s="179" t="inlineStr">
        <is>
          <t>Latincarz</t>
        </is>
      </c>
      <c r="D8210" s="99" t="n"/>
      <c r="F8210" s="99" t="n"/>
    </row>
    <row r="8211" hidden="1" s="220">
      <c r="A8211" s="180" t="inlineStr">
        <is>
          <t>Founder</t>
        </is>
      </c>
      <c r="B8211" s="181" t="inlineStr">
        <is>
          <t>Latinos In Tech - Bay area</t>
        </is>
      </c>
      <c r="C8211" s="193" t="inlineStr">
        <is>
          <t>3</t>
        </is>
      </c>
      <c r="D8211" s="208" t="n">
        <v>1</v>
      </c>
      <c r="F8211" s="99" t="n"/>
    </row>
    <row r="8212" hidden="1" s="220">
      <c r="A8212" s="180" t="inlineStr">
        <is>
          <t>Investor</t>
        </is>
      </c>
      <c r="B8212" s="181" t="inlineStr">
        <is>
          <t>Latitud</t>
        </is>
      </c>
      <c r="C8212" s="193" t="inlineStr">
        <is>
          <t>3</t>
        </is>
      </c>
      <c r="D8212" s="208" t="n">
        <v>3</v>
      </c>
      <c r="F8212" s="99" t="n"/>
    </row>
    <row r="8213" hidden="1" s="220">
      <c r="A8213" s="178" t="inlineStr">
        <is>
          <t>Investor</t>
        </is>
      </c>
      <c r="B8213" s="179" t="inlineStr">
        <is>
          <t>Laude</t>
        </is>
      </c>
      <c r="D8213" s="99" t="n"/>
      <c r="F8213" s="99" t="n"/>
    </row>
    <row r="8214" hidden="1" s="220">
      <c r="A8214" s="178" t="inlineStr">
        <is>
          <t>Founder</t>
        </is>
      </c>
      <c r="B8214" s="179" t="inlineStr">
        <is>
          <t>Launch Zero</t>
        </is>
      </c>
      <c r="D8214" s="99" t="n"/>
      <c r="F8214" s="99" t="n"/>
    </row>
    <row r="8215" hidden="1" s="220">
      <c r="A8215" s="178" t="inlineStr">
        <is>
          <t>Product &amp; AI Advisor</t>
        </is>
      </c>
      <c r="B8215" s="179" t="inlineStr">
        <is>
          <t>Laurin Industries</t>
        </is>
      </c>
      <c r="D8215" s="99" t="n"/>
      <c r="F8215" s="99" t="n"/>
    </row>
    <row r="8216" hidden="1" s="220">
      <c r="A8216" s="178" t="inlineStr">
        <is>
          <t>Product &amp; Customer Engineering</t>
        </is>
      </c>
      <c r="B8216" s="179" t="inlineStr">
        <is>
          <t>LAVA AI</t>
        </is>
      </c>
      <c r="D8216" s="99" t="n"/>
      <c r="F8216" s="99" t="n"/>
    </row>
    <row r="8217" hidden="1" s="220">
      <c r="A8217" s="180" t="inlineStr">
        <is>
          <t>Co-founder &amp; CEO</t>
        </is>
      </c>
      <c r="B8217" s="181" t="inlineStr">
        <is>
          <t>Lawgical</t>
        </is>
      </c>
      <c r="C8217" s="193" t="inlineStr">
        <is>
          <t>3</t>
        </is>
      </c>
      <c r="D8217" s="208" t="n">
        <v>1</v>
      </c>
      <c r="F8217" s="99" t="n"/>
    </row>
    <row r="8218" hidden="1" s="220">
      <c r="A8218" s="180" t="inlineStr">
        <is>
          <t>CTO</t>
        </is>
      </c>
      <c r="B8218" s="181" t="inlineStr">
        <is>
          <t>Lawgical</t>
        </is>
      </c>
      <c r="C8218" s="193" t="inlineStr">
        <is>
          <t>3</t>
        </is>
      </c>
      <c r="D8218" s="208" t="n">
        <v>2</v>
      </c>
      <c r="F8218" s="99" t="n"/>
    </row>
    <row r="8219" hidden="1" s="220">
      <c r="A8219" s="178" t="inlineStr">
        <is>
          <t>CTO</t>
        </is>
      </c>
      <c r="B8219" s="179" t="inlineStr">
        <is>
          <t>Lawloop</t>
        </is>
      </c>
      <c r="D8219" s="99" t="n"/>
      <c r="F8219" s="99" t="n"/>
    </row>
    <row r="8220" hidden="1" s="220">
      <c r="A8220" s="178" t="inlineStr">
        <is>
          <t>Web Assistant</t>
        </is>
      </c>
      <c r="B8220" s="179" t="inlineStr">
        <is>
          <t>Lawrence Berkeley Lab</t>
        </is>
      </c>
      <c r="D8220" s="99" t="n"/>
      <c r="F8220" s="99" t="n"/>
    </row>
    <row r="8221" hidden="1" s="220">
      <c r="A8221" s="178" t="inlineStr">
        <is>
          <t>Co-founder / CEO</t>
        </is>
      </c>
      <c r="B8221" s="179" t="inlineStr">
        <is>
          <t>Layer</t>
        </is>
      </c>
      <c r="D8221" s="99" t="n"/>
      <c r="F8221" s="99" t="n"/>
    </row>
    <row r="8222" hidden="1" s="220">
      <c r="A8222" s="180" t="inlineStr">
        <is>
          <t>Founder &amp; CEO</t>
        </is>
      </c>
      <c r="B8222" s="181" t="inlineStr">
        <is>
          <t>Layerpath</t>
        </is>
      </c>
      <c r="C8222" s="193" t="inlineStr">
        <is>
          <t>3</t>
        </is>
      </c>
      <c r="D8222" s="208" t="n">
        <v>1</v>
      </c>
      <c r="F8222" s="99" t="n"/>
    </row>
    <row r="8223" hidden="1" s="220">
      <c r="A8223" s="180" t="inlineStr">
        <is>
          <t>Founding AE &amp; Operations</t>
        </is>
      </c>
      <c r="B8223" s="181" t="inlineStr">
        <is>
          <t>Layerup</t>
        </is>
      </c>
      <c r="C8223" s="193" t="inlineStr">
        <is>
          <t>3</t>
        </is>
      </c>
      <c r="D8223" s="208" t="n">
        <v>3</v>
      </c>
      <c r="F8223" s="99" t="n"/>
    </row>
    <row r="8224" hidden="1" s="220">
      <c r="A8224" s="180" t="inlineStr">
        <is>
          <t>Head of Marketing</t>
        </is>
      </c>
      <c r="B8224" s="181" t="inlineStr">
        <is>
          <t>LayerZero</t>
        </is>
      </c>
      <c r="C8224" s="193" t="inlineStr">
        <is>
          <t>3</t>
        </is>
      </c>
      <c r="D8224" s="208" t="n">
        <v>3</v>
      </c>
      <c r="F8224" s="99" t="n"/>
    </row>
    <row r="8225" hidden="1" s="220">
      <c r="A8225" s="180" t="inlineStr">
        <is>
          <t>Head of Partnerships</t>
        </is>
      </c>
      <c r="B8225" s="181" t="inlineStr">
        <is>
          <t>LayerZero</t>
        </is>
      </c>
      <c r="C8225" s="193" t="inlineStr">
        <is>
          <t>3</t>
        </is>
      </c>
      <c r="D8225" s="208" t="n">
        <v>3</v>
      </c>
      <c r="F8225" s="99" t="n"/>
    </row>
    <row r="8226" hidden="1" s="220">
      <c r="A8226" s="180" t="inlineStr">
        <is>
          <t>Fintech, Payments, Tokenization</t>
        </is>
      </c>
      <c r="B8226" s="181" t="inlineStr">
        <is>
          <t>LayerZero Labs</t>
        </is>
      </c>
      <c r="C8226" s="193" t="inlineStr">
        <is>
          <t>3</t>
        </is>
      </c>
      <c r="D8226" s="208" t="n">
        <v>1</v>
      </c>
      <c r="F8226" s="99" t="n"/>
    </row>
    <row r="8227" hidden="1" s="220">
      <c r="A8227" s="178" t="inlineStr">
        <is>
          <t>Designer</t>
        </is>
      </c>
      <c r="B8227" s="179" t="inlineStr">
        <is>
          <t>Layline Design Company</t>
        </is>
      </c>
      <c r="D8227" s="99" t="n"/>
      <c r="F8227" s="99" t="n"/>
    </row>
    <row r="8228" hidden="1" s="220">
      <c r="A8228" s="178" t="inlineStr">
        <is>
          <t>Controller</t>
        </is>
      </c>
      <c r="B8228" s="179" t="inlineStr">
        <is>
          <t>LAZ</t>
        </is>
      </c>
      <c r="D8228" s="99" t="n"/>
      <c r="F8228" s="99" t="n"/>
    </row>
    <row r="8229" hidden="1" s="220">
      <c r="A8229" s="178" t="inlineStr">
        <is>
          <t>Administrator</t>
        </is>
      </c>
      <c r="B8229" s="179" t="inlineStr">
        <is>
          <t>LAZ Parking</t>
        </is>
      </c>
      <c r="D8229" s="99" t="n"/>
      <c r="F8229" s="99" t="n"/>
    </row>
    <row r="8230" hidden="1" s="220">
      <c r="A8230" s="180" t="inlineStr">
        <is>
          <t>Analyst</t>
        </is>
      </c>
      <c r="B8230" s="181" t="inlineStr">
        <is>
          <t>Lazard</t>
        </is>
      </c>
      <c r="C8230" s="193" t="inlineStr">
        <is>
          <t>3</t>
        </is>
      </c>
      <c r="D8230" s="208" t="n">
        <v>3</v>
      </c>
      <c r="F8230" s="99" t="n"/>
    </row>
    <row r="8231" hidden="1" s="220">
      <c r="A8231" s="178" t="inlineStr">
        <is>
          <t>Vice President, Marketing and Growth</t>
        </is>
      </c>
      <c r="B8231" s="179" t="inlineStr">
        <is>
          <t>Lazy Moose Co</t>
        </is>
      </c>
      <c r="D8231" s="99" t="n"/>
      <c r="F8231" s="99" t="n"/>
    </row>
    <row r="8232" hidden="1" s="220">
      <c r="A8232" s="180" t="inlineStr">
        <is>
          <t>CEO</t>
        </is>
      </c>
      <c r="B8232" s="181" t="inlineStr">
        <is>
          <t>LazyMetrics Holdings LLC</t>
        </is>
      </c>
      <c r="C8232" s="193" t="inlineStr">
        <is>
          <t>3</t>
        </is>
      </c>
      <c r="D8232" s="208" t="n">
        <v>1</v>
      </c>
      <c r="F8232" s="99" t="n"/>
    </row>
    <row r="8233" hidden="1" s="220">
      <c r="A8233" s="178" t="inlineStr">
        <is>
          <t>Owner, web developer</t>
        </is>
      </c>
      <c r="B8233" s="179" t="inlineStr">
        <is>
          <t>LB Media</t>
        </is>
      </c>
      <c r="D8233" s="99" t="n"/>
      <c r="F8233" s="99" t="n"/>
    </row>
    <row r="8234" hidden="1" s="220">
      <c r="A8234" s="178" t="inlineStr">
        <is>
          <t>Principle</t>
        </is>
      </c>
      <c r="B8234" s="179" t="inlineStr">
        <is>
          <t>LDR</t>
        </is>
      </c>
      <c r="D8234" s="99" t="n"/>
      <c r="F8234" s="99" t="n"/>
    </row>
    <row r="8235" hidden="1" s="220">
      <c r="A8235" s="178" t="inlineStr">
        <is>
          <t>CTO, Founder</t>
        </is>
      </c>
      <c r="B8235" s="179" t="inlineStr">
        <is>
          <t>LE VERE, INC</t>
        </is>
      </c>
      <c r="D8235" s="99" t="n"/>
      <c r="F8235" s="99" t="n"/>
    </row>
    <row r="8236" hidden="1" s="220">
      <c r="A8236" s="178" t="inlineStr">
        <is>
          <t>Head of Marketing</t>
        </is>
      </c>
      <c r="B8236" s="179" t="inlineStr">
        <is>
          <t>Lead</t>
        </is>
      </c>
      <c r="D8236" s="99" t="n"/>
      <c r="F8236" s="99" t="n"/>
    </row>
    <row r="8237" hidden="1" s="220">
      <c r="A8237" s="180" t="inlineStr">
        <is>
          <t>Chief Financial Officer</t>
        </is>
      </c>
      <c r="B8237" s="181" t="inlineStr">
        <is>
          <t>Lead Bank</t>
        </is>
      </c>
      <c r="C8237" s="193" t="inlineStr">
        <is>
          <t>2</t>
        </is>
      </c>
      <c r="D8237" s="208" t="n">
        <v>2</v>
      </c>
      <c r="F8237" s="99" t="n"/>
    </row>
    <row r="8238" hidden="1" s="220">
      <c r="A8238" s="180" t="inlineStr">
        <is>
          <t>Senior Program Manager</t>
        </is>
      </c>
      <c r="B8238" s="181" t="inlineStr">
        <is>
          <t>Lead Bank</t>
        </is>
      </c>
      <c r="C8238" s="193" t="inlineStr">
        <is>
          <t>2</t>
        </is>
      </c>
      <c r="D8238" s="208" t="n">
        <v>3</v>
      </c>
      <c r="F8238" s="99" t="n"/>
    </row>
    <row r="8239" hidden="1" s="220">
      <c r="A8239" s="178" t="inlineStr">
        <is>
          <t>Senior Executive Assistant</t>
        </is>
      </c>
      <c r="B8239" s="179" t="inlineStr">
        <is>
          <t>Lead Bank</t>
        </is>
      </c>
      <c r="D8239" s="99" t="n"/>
      <c r="F8239" s="99" t="n"/>
    </row>
    <row r="8240" hidden="1" s="220">
      <c r="A8240" s="180" t="inlineStr">
        <is>
          <t>Sr. Program Manager</t>
        </is>
      </c>
      <c r="B8240" s="181" t="inlineStr">
        <is>
          <t>Lead Bank</t>
        </is>
      </c>
      <c r="C8240" s="193" t="inlineStr">
        <is>
          <t>2</t>
        </is>
      </c>
      <c r="D8240" s="208" t="n">
        <v>3</v>
      </c>
      <c r="F8240" s="99" t="n"/>
    </row>
    <row r="8241" hidden="1" s="220">
      <c r="A8241" s="178" t="inlineStr">
        <is>
          <t>Chief Legal and Risk Officer</t>
        </is>
      </c>
      <c r="B8241" s="179" t="inlineStr">
        <is>
          <t>Lead Bank</t>
        </is>
      </c>
      <c r="D8241" s="99" t="n"/>
      <c r="F8241" s="99" t="n"/>
    </row>
    <row r="8242" hidden="1" s="220">
      <c r="A8242" s="178" t="inlineStr">
        <is>
          <t>Chief Product and Data Science Officer</t>
        </is>
      </c>
      <c r="B8242" s="179" t="inlineStr">
        <is>
          <t>Lead Bank</t>
        </is>
      </c>
      <c r="D8242" s="99" t="n"/>
      <c r="F8242" s="99" t="n"/>
    </row>
    <row r="8243" hidden="1" s="220">
      <c r="A8243" s="178" t="inlineStr">
        <is>
          <t>Head of Strategic Partnerships</t>
        </is>
      </c>
      <c r="B8243" s="179" t="inlineStr">
        <is>
          <t>Lead Bank</t>
        </is>
      </c>
      <c r="D8243" s="99" t="n"/>
      <c r="F8243" s="99" t="n"/>
    </row>
    <row r="8244" hidden="1" s="220">
      <c r="A8244" s="178" t="inlineStr">
        <is>
          <t>Partnerships Lead</t>
        </is>
      </c>
      <c r="B8244" s="179" t="inlineStr">
        <is>
          <t>Lead Bank</t>
        </is>
      </c>
      <c r="D8244" s="99" t="n"/>
      <c r="F8244" s="99" t="n"/>
    </row>
    <row r="8245" hidden="1" s="220">
      <c r="A8245" s="180" t="inlineStr">
        <is>
          <t>Staff Software Engineer</t>
        </is>
      </c>
      <c r="B8245" s="181" t="inlineStr">
        <is>
          <t>Lead Bank</t>
        </is>
      </c>
      <c r="C8245" s="193" t="inlineStr">
        <is>
          <t>2</t>
        </is>
      </c>
      <c r="D8245" s="208" t="n">
        <v>2</v>
      </c>
      <c r="F8245" s="99" t="n"/>
    </row>
    <row r="8246" hidden="1" s="220">
      <c r="A8246" s="180" t="inlineStr">
        <is>
          <t>Software Engineer</t>
        </is>
      </c>
      <c r="B8246" s="181" t="inlineStr">
        <is>
          <t>Lead Bank</t>
        </is>
      </c>
      <c r="C8246" s="193" t="inlineStr">
        <is>
          <t>2</t>
        </is>
      </c>
      <c r="D8246" s="208" t="n">
        <v>2</v>
      </c>
      <c r="F8246" s="99" t="n"/>
    </row>
    <row r="8247" hidden="1" s="220">
      <c r="A8247" s="180" t="inlineStr">
        <is>
          <t>Co-Founder and CEO</t>
        </is>
      </c>
      <c r="B8247" s="181" t="inlineStr">
        <is>
          <t>Lead Bank</t>
        </is>
      </c>
      <c r="C8247" s="193" t="inlineStr">
        <is>
          <t>2</t>
        </is>
      </c>
      <c r="D8247" s="208" t="n">
        <v>1</v>
      </c>
      <c r="F8247" s="99" t="n"/>
    </row>
    <row r="8248" hidden="1" s="220">
      <c r="A8248" s="178" t="inlineStr">
        <is>
          <t>CEO</t>
        </is>
      </c>
      <c r="B8248" s="179" t="inlineStr">
        <is>
          <t>Lead Bank</t>
        </is>
      </c>
      <c r="D8248" s="99" t="n"/>
      <c r="F8248" s="99" t="n"/>
    </row>
    <row r="8249" hidden="1" s="220">
      <c r="A8249" s="180" t="inlineStr">
        <is>
          <t>Director, AI Value Creation</t>
        </is>
      </c>
      <c r="B8249" s="181" t="inlineStr">
        <is>
          <t>Lead Edge</t>
        </is>
      </c>
      <c r="C8249" s="193" t="inlineStr">
        <is>
          <t>3</t>
        </is>
      </c>
      <c r="D8249" s="208" t="n">
        <v>3</v>
      </c>
      <c r="F8249" s="99" t="n"/>
    </row>
    <row r="8250" hidden="1" s="220">
      <c r="A8250" s="180" t="inlineStr">
        <is>
          <t>Founder</t>
        </is>
      </c>
      <c r="B8250" s="181" t="inlineStr">
        <is>
          <t>LEADaEYE</t>
        </is>
      </c>
      <c r="C8250" s="193" t="inlineStr">
        <is>
          <t>3</t>
        </is>
      </c>
      <c r="D8250" s="208" t="n">
        <v>1</v>
      </c>
      <c r="F8250" s="99" t="n"/>
    </row>
    <row r="8251" hidden="1" s="220">
      <c r="A8251" s="178" t="inlineStr">
        <is>
          <t>Co-founder &amp; Automation Strategist</t>
        </is>
      </c>
      <c r="B8251" s="179" t="inlineStr">
        <is>
          <t>Lead-automations</t>
        </is>
      </c>
      <c r="D8251" s="99" t="n"/>
      <c r="F8251" s="99" t="n"/>
    </row>
    <row r="8252" hidden="1" s="220">
      <c r="A8252" s="180" t="inlineStr">
        <is>
          <t>Founder</t>
        </is>
      </c>
      <c r="B8252" s="181" t="inlineStr">
        <is>
          <t>Leadbeam</t>
        </is>
      </c>
      <c r="C8252" s="193" t="inlineStr">
        <is>
          <t>3</t>
        </is>
      </c>
      <c r="D8252" s="208" t="n">
        <v>1</v>
      </c>
      <c r="F8252" s="99" t="n"/>
    </row>
    <row r="8253" hidden="1" s="220">
      <c r="A8253" s="180" t="inlineStr">
        <is>
          <t>Chief Engineer</t>
        </is>
      </c>
      <c r="B8253" s="181" t="inlineStr">
        <is>
          <t>LeadCamp, Inc</t>
        </is>
      </c>
      <c r="C8253" s="193" t="inlineStr">
        <is>
          <t>3</t>
        </is>
      </c>
      <c r="D8253" s="208" t="n">
        <v>2</v>
      </c>
      <c r="F8253" s="99" t="n"/>
    </row>
    <row r="8254" hidden="1" s="220">
      <c r="A8254" s="178" t="inlineStr">
        <is>
          <t>CEO/Founder</t>
        </is>
      </c>
      <c r="B8254" s="179" t="inlineStr">
        <is>
          <t>LeadDelta Inc.</t>
        </is>
      </c>
      <c r="D8254" s="99" t="n"/>
      <c r="F8254" s="99" t="n"/>
    </row>
    <row r="8255" hidden="1" s="220">
      <c r="A8255" s="178" t="inlineStr">
        <is>
          <t>Head of Design</t>
        </is>
      </c>
      <c r="B8255" s="179" t="inlineStr">
        <is>
          <t>LeadDelta Inc.</t>
        </is>
      </c>
      <c r="D8255" s="99" t="n"/>
      <c r="F8255" s="99" t="n"/>
    </row>
    <row r="8256" hidden="1" s="220">
      <c r="A8256" s="180" t="inlineStr">
        <is>
          <t>Founder</t>
        </is>
      </c>
      <c r="B8256" s="181" t="inlineStr">
        <is>
          <t>LeadResponse</t>
        </is>
      </c>
      <c r="C8256" s="193" t="inlineStr">
        <is>
          <t>3</t>
        </is>
      </c>
      <c r="D8256" s="208" t="n">
        <v>1</v>
      </c>
      <c r="F8256" s="99" t="n"/>
    </row>
    <row r="8257" hidden="1" s="220">
      <c r="A8257" s="178" t="inlineStr">
        <is>
          <t>CEO</t>
        </is>
      </c>
      <c r="B8257" s="179" t="inlineStr">
        <is>
          <t>Leafly</t>
        </is>
      </c>
      <c r="D8257" s="99" t="n"/>
      <c r="F8257" s="99" t="n"/>
    </row>
    <row r="8258" hidden="1" s="220">
      <c r="A8258" s="180" t="inlineStr">
        <is>
          <t>Chief Product &amp; Operating Officer</t>
        </is>
      </c>
      <c r="B8258" s="181" t="inlineStr">
        <is>
          <t>Leap Event Technology</t>
        </is>
      </c>
      <c r="C8258" s="193" t="inlineStr">
        <is>
          <t>3</t>
        </is>
      </c>
      <c r="D8258" s="208" t="n">
        <v>1</v>
      </c>
      <c r="F8258" s="99" t="n"/>
    </row>
    <row r="8259" hidden="1" s="220">
      <c r="A8259" s="180" t="inlineStr">
        <is>
          <t>Senior Director of Product Management</t>
        </is>
      </c>
      <c r="B8259" s="181" t="inlineStr">
        <is>
          <t>Leap Event Technology</t>
        </is>
      </c>
      <c r="C8259" s="193" t="inlineStr">
        <is>
          <t>3</t>
        </is>
      </c>
      <c r="D8259" s="208" t="n">
        <v>1</v>
      </c>
      <c r="F8259" s="99" t="n"/>
    </row>
    <row r="8260" hidden="1" s="220">
      <c r="A8260" s="178" t="inlineStr">
        <is>
          <t>Managing Partner</t>
        </is>
      </c>
      <c r="B8260" s="179" t="inlineStr">
        <is>
          <t>Leap Global Partners</t>
        </is>
      </c>
      <c r="D8260" s="99" t="n"/>
      <c r="F8260" s="99" t="n"/>
    </row>
    <row r="8261" hidden="1" s="220">
      <c r="A8261" s="180" t="inlineStr">
        <is>
          <t>Head of Customer Success</t>
        </is>
      </c>
      <c r="B8261" s="181" t="inlineStr">
        <is>
          <t>Leapfin</t>
        </is>
      </c>
      <c r="C8261" s="193" t="inlineStr">
        <is>
          <t>2</t>
        </is>
      </c>
      <c r="D8261" s="208" t="n">
        <v>3</v>
      </c>
      <c r="F8261" s="99" t="n"/>
    </row>
    <row r="8262" hidden="1" s="220">
      <c r="A8262" s="180" t="inlineStr">
        <is>
          <t>Chief Executive Officer</t>
        </is>
      </c>
      <c r="B8262" s="181" t="inlineStr">
        <is>
          <t>Leapfin</t>
        </is>
      </c>
      <c r="C8262" s="193" t="inlineStr">
        <is>
          <t>2</t>
        </is>
      </c>
      <c r="D8262" s="208" t="n">
        <v>3</v>
      </c>
      <c r="F8262" s="99" t="n"/>
    </row>
    <row r="8263" hidden="1" s="220">
      <c r="A8263" s="178" t="inlineStr">
        <is>
          <t>VP of AI</t>
        </is>
      </c>
      <c r="B8263" s="179" t="inlineStr">
        <is>
          <t>Leapfrog Technology</t>
        </is>
      </c>
      <c r="D8263" s="99" t="n"/>
      <c r="F8263" s="99" t="n"/>
    </row>
    <row r="8264" hidden="1" s="220">
      <c r="A8264" s="180" t="inlineStr">
        <is>
          <t>CTO</t>
        </is>
      </c>
      <c r="B8264" s="181" t="inlineStr">
        <is>
          <t>Leapify</t>
        </is>
      </c>
      <c r="C8264" s="193" t="inlineStr">
        <is>
          <t>3</t>
        </is>
      </c>
      <c r="D8264" s="208" t="n">
        <v>2</v>
      </c>
      <c r="F8264" s="99" t="n"/>
    </row>
    <row r="8265" hidden="1" s="220">
      <c r="A8265" s="180" t="inlineStr">
        <is>
          <t>Cofounder</t>
        </is>
      </c>
      <c r="B8265" s="181" t="inlineStr">
        <is>
          <t>Leapify</t>
        </is>
      </c>
      <c r="C8265" s="193" t="inlineStr">
        <is>
          <t>3</t>
        </is>
      </c>
      <c r="D8265" s="208" t="n">
        <v>1</v>
      </c>
      <c r="F8265" s="99" t="n"/>
    </row>
    <row r="8266" hidden="1" s="220">
      <c r="A8266" s="180" t="inlineStr">
        <is>
          <t>Chief Product Officer</t>
        </is>
      </c>
      <c r="B8266" s="181" t="inlineStr">
        <is>
          <t>Leapify</t>
        </is>
      </c>
      <c r="C8266" s="193" t="inlineStr">
        <is>
          <t>3</t>
        </is>
      </c>
      <c r="D8266" s="208" t="n">
        <v>1</v>
      </c>
      <c r="F8266" s="99" t="n"/>
    </row>
    <row r="8267" hidden="1" s="220">
      <c r="A8267" s="180" t="inlineStr">
        <is>
          <t>Test Administrator</t>
        </is>
      </c>
      <c r="B8267" s="181" t="inlineStr">
        <is>
          <t>LearniT</t>
        </is>
      </c>
      <c r="C8267" s="193" t="inlineStr">
        <is>
          <t>3</t>
        </is>
      </c>
      <c r="D8267" s="208" t="n">
        <v>3</v>
      </c>
      <c r="F8267" s="99" t="n"/>
    </row>
    <row r="8268" hidden="1" s="220">
      <c r="A8268" s="180" t="inlineStr">
        <is>
          <t>Senior Consultant</t>
        </is>
      </c>
      <c r="B8268" s="181" t="inlineStr">
        <is>
          <t>LeClair Consulting</t>
        </is>
      </c>
      <c r="C8268" s="193" t="inlineStr">
        <is>
          <t>3</t>
        </is>
      </c>
      <c r="D8268" s="208" t="n">
        <v>3</v>
      </c>
      <c r="F8268" s="99" t="n"/>
    </row>
    <row r="8269" hidden="1" s="220">
      <c r="A8269" s="180" t="inlineStr">
        <is>
          <t>Founding Software Engineer</t>
        </is>
      </c>
      <c r="B8269" s="181" t="inlineStr">
        <is>
          <t>LedgerUp</t>
        </is>
      </c>
      <c r="C8269" s="193" t="inlineStr">
        <is>
          <t>3</t>
        </is>
      </c>
      <c r="D8269" s="208" t="n">
        <v>2</v>
      </c>
      <c r="F8269" s="99" t="n"/>
    </row>
    <row r="8270" hidden="1" s="220">
      <c r="A8270" s="180" t="inlineStr">
        <is>
          <t>CEO</t>
        </is>
      </c>
      <c r="B8270" s="181" t="inlineStr">
        <is>
          <t>LedgerUp</t>
        </is>
      </c>
      <c r="C8270" s="193" t="inlineStr">
        <is>
          <t>3</t>
        </is>
      </c>
      <c r="D8270" s="208" t="n">
        <v>1</v>
      </c>
      <c r="F8270" s="99" t="n"/>
    </row>
    <row r="8271" hidden="1" s="220">
      <c r="A8271" s="178" t="inlineStr">
        <is>
          <t>Owner</t>
        </is>
      </c>
      <c r="B8271" s="179" t="inlineStr">
        <is>
          <t>LeeKariuki LLLP</t>
        </is>
      </c>
      <c r="D8271" s="99" t="n"/>
      <c r="F8271" s="99" t="n"/>
    </row>
    <row r="8272" hidden="1" s="220">
      <c r="A8272" s="178" t="inlineStr">
        <is>
          <t>Director</t>
        </is>
      </c>
      <c r="B8272" s="192" t="inlineStr">
        <is>
          <t>LeeKariuki.com</t>
        </is>
      </c>
      <c r="D8272" s="99" t="n"/>
      <c r="F8272" s="99" t="n"/>
    </row>
    <row r="8273" hidden="1" s="220">
      <c r="A8273" s="180" t="inlineStr">
        <is>
          <t>CEO</t>
        </is>
      </c>
      <c r="B8273" s="181" t="inlineStr">
        <is>
          <t>Leera AI</t>
        </is>
      </c>
      <c r="C8273" s="193" t="inlineStr">
        <is>
          <t>2</t>
        </is>
      </c>
      <c r="D8273" s="208" t="n">
        <v>1</v>
      </c>
      <c r="F8273" s="99" t="n"/>
    </row>
    <row r="8274" hidden="1" s="220">
      <c r="A8274" s="178" t="inlineStr">
        <is>
          <t>Principal</t>
        </is>
      </c>
      <c r="B8274" s="179" t="inlineStr">
        <is>
          <t>Lefevre Advisory</t>
        </is>
      </c>
      <c r="D8274" s="99" t="n"/>
      <c r="F8274" s="99" t="n"/>
    </row>
    <row r="8275" hidden="1" s="220">
      <c r="A8275" s="180" t="inlineStr">
        <is>
          <t>Founder &amp; CEO</t>
        </is>
      </c>
      <c r="B8275" s="181" t="inlineStr">
        <is>
          <t>Left Right Mind</t>
        </is>
      </c>
      <c r="C8275" s="193" t="inlineStr">
        <is>
          <t>3</t>
        </is>
      </c>
      <c r="D8275" s="208" t="n">
        <v>1</v>
      </c>
      <c r="F8275" s="99" t="n"/>
    </row>
    <row r="8276" hidden="1" s="220">
      <c r="A8276" s="178" t="inlineStr">
        <is>
          <t>Onwn</t>
        </is>
      </c>
      <c r="B8276" s="179" t="inlineStr">
        <is>
          <t>LEGACY AND QUALITY MARBLE LLC</t>
        </is>
      </c>
      <c r="D8276" s="99" t="n"/>
      <c r="F8276" s="99" t="n"/>
    </row>
    <row r="8277" hidden="1" s="220">
      <c r="A8277" s="180" t="inlineStr">
        <is>
          <t>Founder &amp; CEO</t>
        </is>
      </c>
      <c r="B8277" s="181" t="inlineStr">
        <is>
          <t>Legacy Building LLC</t>
        </is>
      </c>
      <c r="C8277" s="193" t="inlineStr">
        <is>
          <t>3</t>
        </is>
      </c>
      <c r="D8277" s="208" t="n">
        <v>1</v>
      </c>
      <c r="F8277" s="99" t="n"/>
    </row>
    <row r="8278" hidden="1" s="220">
      <c r="A8278" s="180" t="inlineStr">
        <is>
          <t>CEO</t>
        </is>
      </c>
      <c r="B8278" s="181" t="inlineStr">
        <is>
          <t>Legacy Changers LLC</t>
        </is>
      </c>
      <c r="C8278" s="193" t="inlineStr">
        <is>
          <t>3</t>
        </is>
      </c>
      <c r="D8278" s="208" t="n">
        <v>1</v>
      </c>
      <c r="F8278" s="99" t="n"/>
    </row>
    <row r="8279" hidden="1" s="220">
      <c r="A8279" s="180" t="inlineStr">
        <is>
          <t>Founder | Creative Director</t>
        </is>
      </c>
      <c r="B8279" s="181" t="inlineStr">
        <is>
          <t>Legacy Roots Housing Initiative LLC</t>
        </is>
      </c>
      <c r="C8279" s="193" t="inlineStr">
        <is>
          <t>3</t>
        </is>
      </c>
      <c r="D8279" s="208" t="n">
        <v>1</v>
      </c>
      <c r="F8279" s="99" t="n"/>
    </row>
    <row r="8280" hidden="1" s="220">
      <c r="A8280" s="178" t="inlineStr">
        <is>
          <t>CFO</t>
        </is>
      </c>
      <c r="B8280" s="179" t="inlineStr">
        <is>
          <t>Legal Soft</t>
        </is>
      </c>
      <c r="D8280" s="99" t="n"/>
      <c r="F8280" s="99" t="n"/>
    </row>
    <row r="8281" hidden="1" s="220">
      <c r="A8281" s="178" t="inlineStr">
        <is>
          <t>Director, Payments</t>
        </is>
      </c>
      <c r="B8281" s="179" t="inlineStr">
        <is>
          <t>LegalZoom</t>
        </is>
      </c>
      <c r="D8281" s="99" t="n"/>
      <c r="F8281" s="99" t="n"/>
    </row>
    <row r="8282" hidden="1" s="220">
      <c r="A8282" s="180" t="inlineStr">
        <is>
          <t>Associate Partner</t>
        </is>
      </c>
      <c r="B8282" s="181" t="inlineStr">
        <is>
          <t>Legendary Ventures</t>
        </is>
      </c>
      <c r="C8282" s="193" t="inlineStr">
        <is>
          <t>3</t>
        </is>
      </c>
      <c r="D8282" s="208" t="n">
        <v>3</v>
      </c>
      <c r="F8282" s="99" t="n"/>
    </row>
    <row r="8283" hidden="1" s="220">
      <c r="A8283" s="180" t="inlineStr">
        <is>
          <t>Founder, CEO</t>
        </is>
      </c>
      <c r="B8283" s="181" t="inlineStr">
        <is>
          <t>Legix</t>
        </is>
      </c>
      <c r="C8283" s="193" t="inlineStr">
        <is>
          <t>3</t>
        </is>
      </c>
      <c r="D8283" s="208" t="n">
        <v>1</v>
      </c>
      <c r="F8283" s="99" t="n"/>
    </row>
    <row r="8284" hidden="1" s="220">
      <c r="A8284" s="178" t="inlineStr">
        <is>
          <t>FS Marketing Manager</t>
        </is>
      </c>
      <c r="B8284" s="179" t="inlineStr">
        <is>
          <t>LEK</t>
        </is>
      </c>
      <c r="D8284" s="99" t="n"/>
      <c r="F8284" s="99" t="n"/>
    </row>
    <row r="8285" hidden="1" s="220">
      <c r="A8285" s="178" t="inlineStr">
        <is>
          <t>Principal</t>
        </is>
      </c>
      <c r="B8285" s="179" t="inlineStr">
        <is>
          <t>LEK Consulting</t>
        </is>
      </c>
      <c r="D8285" s="99" t="n"/>
      <c r="F8285" s="99" t="n"/>
    </row>
    <row r="8286" hidden="1" s="220">
      <c r="A8286" s="178" t="inlineStr">
        <is>
          <t>Engagement Manager</t>
        </is>
      </c>
      <c r="B8286" s="179" t="inlineStr">
        <is>
          <t>LEK Consulting</t>
        </is>
      </c>
      <c r="D8286" s="99" t="n"/>
      <c r="F8286" s="99" t="n"/>
    </row>
    <row r="8287" hidden="1" s="220">
      <c r="A8287" s="178" t="inlineStr">
        <is>
          <t>Sr. Manager</t>
        </is>
      </c>
      <c r="B8287" s="179" t="inlineStr">
        <is>
          <t>LEK Consulting</t>
        </is>
      </c>
      <c r="D8287" s="99" t="n"/>
      <c r="F8287" s="99" t="n"/>
    </row>
    <row r="8288" hidden="1" s="220">
      <c r="A8288" s="178" t="inlineStr">
        <is>
          <t>Co-Founder</t>
        </is>
      </c>
      <c r="B8288" s="179" t="inlineStr">
        <is>
          <t>Leland</t>
        </is>
      </c>
      <c r="D8288" s="99" t="n"/>
      <c r="F8288" s="99" t="n"/>
    </row>
    <row r="8289" hidden="1" s="220">
      <c r="A8289" s="180" t="inlineStr">
        <is>
          <t>Head of IT</t>
        </is>
      </c>
      <c r="B8289" s="181" t="inlineStr">
        <is>
          <t>Lemonade</t>
        </is>
      </c>
      <c r="C8289" s="193" t="inlineStr">
        <is>
          <t>2</t>
        </is>
      </c>
      <c r="D8289" s="208" t="n">
        <v>3</v>
      </c>
      <c r="F8289" s="99" t="n"/>
    </row>
    <row r="8290" hidden="1" s="220">
      <c r="A8290" s="178" t="inlineStr">
        <is>
          <t>VP Product</t>
        </is>
      </c>
      <c r="B8290" s="179" t="inlineStr">
        <is>
          <t>Lemonway</t>
        </is>
      </c>
      <c r="D8290" s="99" t="n"/>
      <c r="F8290" s="99" t="n"/>
    </row>
    <row r="8291" hidden="1" s="220">
      <c r="A8291" s="178" t="inlineStr">
        <is>
          <t>COO</t>
        </is>
      </c>
      <c r="B8291" s="179" t="inlineStr">
        <is>
          <t>Lemonway</t>
        </is>
      </c>
      <c r="D8291" s="99" t="n"/>
      <c r="F8291" s="99" t="n"/>
    </row>
    <row r="8292" hidden="1" s="220">
      <c r="A8292" s="178" t="inlineStr">
        <is>
          <t>Chief Risk Strategist</t>
        </is>
      </c>
      <c r="B8292" s="179" t="inlineStr">
        <is>
          <t>LendAPI</t>
        </is>
      </c>
      <c r="D8292" s="99" t="n"/>
      <c r="F8292" s="99" t="n"/>
    </row>
    <row r="8293" hidden="1" s="220">
      <c r="A8293" s="180" t="inlineStr">
        <is>
          <t>Commercial Loan Broker</t>
        </is>
      </c>
      <c r="B8293" s="181" t="inlineStr">
        <is>
          <t>Lender Tribune</t>
        </is>
      </c>
      <c r="C8293" s="193" t="inlineStr">
        <is>
          <t>3</t>
        </is>
      </c>
      <c r="D8293" s="208" t="n">
        <v>3</v>
      </c>
      <c r="F8293" s="99" t="n"/>
    </row>
    <row r="8294" hidden="1" s="220">
      <c r="A8294" s="178" t="inlineStr">
        <is>
          <t>Head</t>
        </is>
      </c>
      <c r="B8294" s="179" t="inlineStr">
        <is>
          <t>Lenders Cooperative</t>
        </is>
      </c>
      <c r="D8294" s="99" t="n"/>
      <c r="F8294" s="99" t="n"/>
    </row>
    <row r="8295" hidden="1" s="220">
      <c r="A8295" s="180" t="inlineStr">
        <is>
          <t>AI Solutions Engineer</t>
        </is>
      </c>
      <c r="B8295" s="181" t="inlineStr">
        <is>
          <t>Lendflow</t>
        </is>
      </c>
      <c r="C8295" s="193" t="inlineStr">
        <is>
          <t>2</t>
        </is>
      </c>
      <c r="D8295" s="208" t="n">
        <v>2</v>
      </c>
      <c r="F8295" s="99" t="n"/>
    </row>
    <row r="8296" hidden="1" s="220">
      <c r="A8296" s="178" t="inlineStr">
        <is>
          <t>Director-Data Science</t>
        </is>
      </c>
      <c r="B8296" s="179" t="inlineStr">
        <is>
          <t>Lending Club</t>
        </is>
      </c>
      <c r="D8296" s="99" t="n"/>
      <c r="F8296" s="99" t="n"/>
    </row>
    <row r="8297" hidden="1" s="220">
      <c r="A8297" s="178" t="inlineStr">
        <is>
          <t>Sr. Director, Data and AI Engineering</t>
        </is>
      </c>
      <c r="B8297" s="179" t="inlineStr">
        <is>
          <t>Lending Club</t>
        </is>
      </c>
      <c r="D8297" s="99" t="n"/>
      <c r="F8297" s="99" t="n"/>
    </row>
    <row r="8298" hidden="1" s="220">
      <c r="A8298" s="178" t="inlineStr">
        <is>
          <t>Director, Product - Data and Analytics Platform</t>
        </is>
      </c>
      <c r="B8298" s="179" t="inlineStr">
        <is>
          <t>Lending Club</t>
        </is>
      </c>
      <c r="D8298" s="99" t="n"/>
      <c r="F8298" s="99" t="n"/>
    </row>
    <row r="8299" hidden="1" s="220">
      <c r="A8299" s="178" t="inlineStr">
        <is>
          <t>Products</t>
        </is>
      </c>
      <c r="B8299" s="179" t="inlineStr">
        <is>
          <t>Lending Club Bank</t>
        </is>
      </c>
      <c r="D8299" s="99" t="n"/>
      <c r="F8299" s="99" t="n"/>
    </row>
    <row r="8300" hidden="1" s="220">
      <c r="A8300" s="178" t="inlineStr">
        <is>
          <t>VP Credit Risk</t>
        </is>
      </c>
      <c r="B8300" s="179" t="inlineStr">
        <is>
          <t>LendingClub</t>
        </is>
      </c>
      <c r="D8300" s="99" t="n"/>
      <c r="F8300" s="99" t="n"/>
    </row>
    <row r="8301" hidden="1" s="220">
      <c r="A8301" s="180" t="inlineStr">
        <is>
          <t>INSTITUTIONAL SALES</t>
        </is>
      </c>
      <c r="B8301" s="181" t="inlineStr">
        <is>
          <t>LENDINGCLUB BANK</t>
        </is>
      </c>
      <c r="C8301" s="193" t="inlineStr">
        <is>
          <t>3</t>
        </is>
      </c>
      <c r="D8301" s="208" t="n">
        <v>3</v>
      </c>
      <c r="F8301" s="99" t="n"/>
    </row>
    <row r="8302" hidden="1" s="220">
      <c r="A8302" s="178" t="inlineStr">
        <is>
          <t>CEO</t>
        </is>
      </c>
      <c r="B8302" s="179" t="inlineStr">
        <is>
          <t>Lendrose, Inc.</t>
        </is>
      </c>
      <c r="D8302" s="99" t="n"/>
      <c r="F8302" s="99" t="n"/>
    </row>
    <row r="8303" hidden="1" s="220">
      <c r="A8303" s="180" t="inlineStr">
        <is>
          <t>CEO</t>
        </is>
      </c>
      <c r="B8303" s="181" t="inlineStr">
        <is>
          <t>Leo</t>
        </is>
      </c>
      <c r="C8303" s="193" t="inlineStr">
        <is>
          <t>3</t>
        </is>
      </c>
      <c r="D8303" s="208" t="n">
        <v>1</v>
      </c>
      <c r="F8303" s="99" t="n"/>
    </row>
    <row r="8304" hidden="1" s="220">
      <c r="A8304" s="178" t="inlineStr">
        <is>
          <t>Client Advisory Board</t>
        </is>
      </c>
      <c r="B8304" s="179" t="inlineStr">
        <is>
          <t>Lepta Payment Solutions Limited</t>
        </is>
      </c>
      <c r="D8304" s="99" t="n"/>
      <c r="F8304" s="99" t="n"/>
    </row>
    <row r="8305" hidden="1" s="220">
      <c r="A8305" s="178" t="inlineStr">
        <is>
          <t>CEO</t>
        </is>
      </c>
      <c r="B8305" s="179" t="inlineStr">
        <is>
          <t>Lepta Payment Solutions LTD</t>
        </is>
      </c>
      <c r="D8305" s="99" t="n"/>
      <c r="F8305" s="99" t="n"/>
    </row>
    <row r="8306" hidden="1" s="220">
      <c r="A8306" s="180" t="inlineStr">
        <is>
          <t>Founder</t>
        </is>
      </c>
      <c r="B8306" s="181" t="inlineStr">
        <is>
          <t>Lessimp Inc</t>
        </is>
      </c>
      <c r="C8306" s="193" t="inlineStr">
        <is>
          <t>3</t>
        </is>
      </c>
      <c r="D8306" s="208" t="n">
        <v>1</v>
      </c>
      <c r="F8306" s="99" t="n"/>
    </row>
    <row r="8307" hidden="1" s="220">
      <c r="A8307" s="180" t="inlineStr">
        <is>
          <t>Owner</t>
        </is>
      </c>
      <c r="B8307" s="181" t="inlineStr">
        <is>
          <t>Lestorm &amp; Storm LLC</t>
        </is>
      </c>
      <c r="C8307" s="193" t="inlineStr">
        <is>
          <t>3</t>
        </is>
      </c>
      <c r="D8307" s="208" t="n">
        <v>3</v>
      </c>
      <c r="F8307" s="99" t="n"/>
    </row>
    <row r="8308" hidden="1" s="220">
      <c r="A8308" s="178" t="inlineStr">
        <is>
          <t>VP Product</t>
        </is>
      </c>
      <c r="B8308" s="192" t="inlineStr">
        <is>
          <t>Lettuce.co</t>
        </is>
      </c>
      <c r="D8308" s="99" t="n"/>
      <c r="F8308" s="99" t="n"/>
    </row>
    <row r="8309" hidden="1" s="220">
      <c r="A8309" s="180" t="inlineStr">
        <is>
          <t>CTO</t>
        </is>
      </c>
      <c r="B8309" s="181" t="inlineStr">
        <is>
          <t>LetYouKnow, Inc.</t>
        </is>
      </c>
      <c r="C8309" s="193" t="inlineStr">
        <is>
          <t>3</t>
        </is>
      </c>
      <c r="D8309" s="208" t="n">
        <v>2</v>
      </c>
      <c r="F8309" s="99" t="n"/>
    </row>
    <row r="8310" hidden="1" s="220">
      <c r="A8310" s="180" t="inlineStr">
        <is>
          <t>Finance &amp; Operations</t>
        </is>
      </c>
      <c r="B8310" s="181" t="inlineStr">
        <is>
          <t>Lev</t>
        </is>
      </c>
      <c r="C8310" s="193" t="inlineStr">
        <is>
          <t>3</t>
        </is>
      </c>
      <c r="D8310" s="208" t="n">
        <v>2</v>
      </c>
      <c r="F8310" s="99" t="n"/>
    </row>
    <row r="8311" hidden="1" s="220">
      <c r="A8311" s="178" t="inlineStr">
        <is>
          <t>Head of GTM</t>
        </is>
      </c>
      <c r="B8311" s="179" t="inlineStr">
        <is>
          <t>Levee</t>
        </is>
      </c>
      <c r="D8311" s="99" t="n"/>
      <c r="F8311" s="99" t="n"/>
    </row>
    <row r="8312" hidden="1" s="220">
      <c r="A8312" s="178" t="inlineStr">
        <is>
          <t>Founder</t>
        </is>
      </c>
      <c r="B8312" s="179" t="inlineStr">
        <is>
          <t>Level 250</t>
        </is>
      </c>
      <c r="D8312" s="99" t="n"/>
      <c r="F8312" s="99" t="n"/>
    </row>
    <row r="8313" hidden="1" s="220">
      <c r="A8313" s="178" t="inlineStr">
        <is>
          <t>Head of Revenue Enablement</t>
        </is>
      </c>
      <c r="B8313" s="179" t="inlineStr">
        <is>
          <t>Levelpath</t>
        </is>
      </c>
      <c r="D8313" s="99" t="n"/>
      <c r="F8313" s="99" t="n"/>
    </row>
    <row r="8314" hidden="1" s="220">
      <c r="A8314" s="178" t="inlineStr">
        <is>
          <t>Head of Product</t>
        </is>
      </c>
      <c r="B8314" s="179" t="inlineStr">
        <is>
          <t>Levels.fyi</t>
        </is>
      </c>
      <c r="D8314" s="99" t="n"/>
      <c r="F8314" s="99" t="n"/>
    </row>
    <row r="8315" hidden="1" s="220">
      <c r="A8315" s="178" t="inlineStr">
        <is>
          <t>SDR</t>
        </is>
      </c>
      <c r="B8315" s="179" t="inlineStr">
        <is>
          <t>Levels.fyi</t>
        </is>
      </c>
      <c r="D8315" s="99" t="n"/>
      <c r="F8315" s="99" t="n"/>
    </row>
    <row r="8316" hidden="1" s="220">
      <c r="A8316" s="180" t="inlineStr">
        <is>
          <t>Head of Asia</t>
        </is>
      </c>
      <c r="B8316" s="181" t="inlineStr">
        <is>
          <t>Leverage Shares</t>
        </is>
      </c>
      <c r="C8316" s="193" t="inlineStr">
        <is>
          <t>3</t>
        </is>
      </c>
      <c r="D8316" s="208" t="n">
        <v>3</v>
      </c>
      <c r="F8316" s="99" t="n"/>
    </row>
    <row r="8317" hidden="1" s="220">
      <c r="A8317" s="178" t="inlineStr">
        <is>
          <t>Manager IT</t>
        </is>
      </c>
      <c r="B8317" s="179" t="inlineStr">
        <is>
          <t>Levi Strauss</t>
        </is>
      </c>
      <c r="D8317" s="99" t="n"/>
      <c r="F8317" s="99" t="n"/>
    </row>
    <row r="8318" hidden="1" s="220">
      <c r="A8318" s="180" t="inlineStr">
        <is>
          <t>Manager DTC Processes and Optimization</t>
        </is>
      </c>
      <c r="B8318" s="181" t="inlineStr">
        <is>
          <t>Levi Strauss &amp; Co</t>
        </is>
      </c>
      <c r="C8318" s="193" t="inlineStr">
        <is>
          <t>1</t>
        </is>
      </c>
      <c r="D8318" s="208" t="n">
        <v>3</v>
      </c>
      <c r="F8318" s="99" t="n"/>
    </row>
    <row r="8319" hidden="1" s="220">
      <c r="A8319" s="178" t="inlineStr">
        <is>
          <t>Director Ecommerce Customer Experience and Fraud</t>
        </is>
      </c>
      <c r="B8319" s="179" t="inlineStr">
        <is>
          <t>Levi Strauss &amp; Co.</t>
        </is>
      </c>
      <c r="D8319" s="99" t="n"/>
      <c r="F8319" s="99" t="n"/>
    </row>
    <row r="8320" hidden="1" s="220">
      <c r="A8320" s="178" t="inlineStr">
        <is>
          <t>CTO</t>
        </is>
      </c>
      <c r="B8320" s="192" t="inlineStr">
        <is>
          <t>Levr.ai</t>
        </is>
      </c>
      <c r="D8320" s="99" t="n"/>
      <c r="F8320" s="99" t="n"/>
    </row>
    <row r="8321" hidden="1" s="220">
      <c r="A8321" s="178" t="inlineStr">
        <is>
          <t>Founder</t>
        </is>
      </c>
      <c r="B8321" s="192" t="inlineStr">
        <is>
          <t>Levr.ai</t>
        </is>
      </c>
      <c r="D8321" s="99" t="n"/>
      <c r="F8321" s="99" t="n"/>
    </row>
    <row r="8322" hidden="1" s="220">
      <c r="A8322" s="178" t="inlineStr">
        <is>
          <t>CEO</t>
        </is>
      </c>
      <c r="B8322" s="179" t="inlineStr">
        <is>
          <t>Levro</t>
        </is>
      </c>
      <c r="D8322" s="99" t="n"/>
      <c r="F8322" s="99" t="n"/>
    </row>
    <row r="8323" hidden="1" s="220">
      <c r="A8323" s="178" t="inlineStr">
        <is>
          <t>CTO</t>
        </is>
      </c>
      <c r="B8323" s="179" t="inlineStr">
        <is>
          <t>Levro AI</t>
        </is>
      </c>
      <c r="D8323" s="99" t="n"/>
      <c r="F8323" s="99" t="n"/>
    </row>
    <row r="8324" hidden="1" s="220">
      <c r="A8324" s="178" t="inlineStr">
        <is>
          <t>CEO</t>
        </is>
      </c>
      <c r="B8324" s="179" t="inlineStr">
        <is>
          <t>Lewis Marie Technology</t>
        </is>
      </c>
      <c r="D8324" s="99" t="n"/>
      <c r="F8324" s="99" t="n"/>
    </row>
    <row r="8325" hidden="1" s="220">
      <c r="A8325" s="180" t="inlineStr">
        <is>
          <t>Product Lead</t>
        </is>
      </c>
      <c r="B8325" s="181" t="inlineStr">
        <is>
          <t>LEX 560 Corp</t>
        </is>
      </c>
      <c r="C8325" s="193" t="inlineStr">
        <is>
          <t>3</t>
        </is>
      </c>
      <c r="D8325" s="208" t="n">
        <v>1</v>
      </c>
      <c r="F8325" s="99" t="n"/>
    </row>
    <row r="8326" hidden="1" s="220">
      <c r="A8326" s="180" t="inlineStr">
        <is>
          <t>Founder</t>
        </is>
      </c>
      <c r="B8326" s="181" t="inlineStr">
        <is>
          <t>Lexa</t>
        </is>
      </c>
      <c r="C8326" s="193" t="inlineStr">
        <is>
          <t>3</t>
        </is>
      </c>
      <c r="D8326" s="208" t="n">
        <v>1</v>
      </c>
      <c r="F8326" s="99" t="n"/>
    </row>
    <row r="8327" hidden="1" s="220">
      <c r="A8327" s="178" t="inlineStr">
        <is>
          <t>product manager</t>
        </is>
      </c>
      <c r="B8327" s="179" t="inlineStr">
        <is>
          <t>lexilexi</t>
        </is>
      </c>
      <c r="D8327" s="99" t="n"/>
      <c r="F8327" s="99" t="n"/>
    </row>
    <row r="8328" hidden="1" s="220">
      <c r="A8328" s="178" t="inlineStr">
        <is>
          <t>VP Strategic Digital Identity</t>
        </is>
      </c>
      <c r="B8328" s="179" t="inlineStr">
        <is>
          <t>Lexis Nexsi Risk</t>
        </is>
      </c>
      <c r="D8328" s="99" t="n"/>
      <c r="F8328" s="99" t="n"/>
    </row>
    <row r="8329" hidden="1" s="220">
      <c r="A8329" s="180" t="inlineStr">
        <is>
          <t>Transformation and Development</t>
        </is>
      </c>
      <c r="B8329" s="181" t="inlineStr">
        <is>
          <t>LexisNexis Risk</t>
        </is>
      </c>
      <c r="C8329" s="193" t="inlineStr">
        <is>
          <t>3</t>
        </is>
      </c>
      <c r="D8329" s="208" t="n">
        <v>3</v>
      </c>
      <c r="F8329" s="99" t="n"/>
    </row>
    <row r="8330" hidden="1" s="220">
      <c r="A8330" s="178" t="inlineStr">
        <is>
          <t>CEO</t>
        </is>
      </c>
      <c r="B8330" s="179" t="inlineStr">
        <is>
          <t>Lexvor</t>
        </is>
      </c>
      <c r="D8330" s="99" t="n"/>
      <c r="F8330" s="99" t="n"/>
    </row>
    <row r="8331" hidden="1" s="220">
      <c r="A8331" s="180" t="inlineStr">
        <is>
          <t>Head of Incubation (AI Native Ventures)</t>
        </is>
      </c>
      <c r="B8331" s="181" t="inlineStr">
        <is>
          <t>LG</t>
        </is>
      </c>
      <c r="C8331" s="193" t="inlineStr">
        <is>
          <t>3</t>
        </is>
      </c>
      <c r="D8331" s="208" t="n">
        <v>3</v>
      </c>
      <c r="F8331" s="99" t="n"/>
    </row>
    <row r="8332" hidden="1" s="220">
      <c r="A8332" s="180" t="inlineStr">
        <is>
          <t>CEO in Residence</t>
        </is>
      </c>
      <c r="B8332" s="181" t="inlineStr">
        <is>
          <t>LG Nova</t>
        </is>
      </c>
      <c r="C8332" s="193" t="inlineStr">
        <is>
          <t>3</t>
        </is>
      </c>
      <c r="D8332" s="208" t="n">
        <v>1</v>
      </c>
      <c r="F8332" s="99" t="n"/>
    </row>
    <row r="8333" hidden="1" s="220">
      <c r="A8333" s="180" t="inlineStr">
        <is>
          <t>New ventures</t>
        </is>
      </c>
      <c r="B8333" s="181" t="inlineStr">
        <is>
          <t>LGE</t>
        </is>
      </c>
      <c r="C8333" s="193" t="inlineStr">
        <is>
          <t>3</t>
        </is>
      </c>
      <c r="D8333" s="208" t="n">
        <v>3</v>
      </c>
      <c r="F8333" s="99" t="n"/>
    </row>
    <row r="8334" hidden="1" s="220">
      <c r="A8334" s="178" t="inlineStr">
        <is>
          <t>Sr Director Product</t>
        </is>
      </c>
      <c r="B8334" s="179" t="inlineStr">
        <is>
          <t>LGE US Content &amp; Services</t>
        </is>
      </c>
      <c r="D8334" s="99" t="n"/>
      <c r="F8334" s="99" t="n"/>
    </row>
    <row r="8335" hidden="1" s="220">
      <c r="A8335" s="180" t="inlineStr">
        <is>
          <t>COO</t>
        </is>
      </c>
      <c r="B8335" s="181" t="inlineStr">
        <is>
          <t>Li and Long</t>
        </is>
      </c>
      <c r="C8335" s="193" t="inlineStr">
        <is>
          <t>3</t>
        </is>
      </c>
      <c r="D8335" s="208" t="n">
        <v>3</v>
      </c>
      <c r="F8335" s="99" t="n"/>
    </row>
    <row r="8336" hidden="1" s="220">
      <c r="A8336" s="180" t="inlineStr">
        <is>
          <t>COO</t>
        </is>
      </c>
      <c r="B8336" s="181" t="inlineStr">
        <is>
          <t>Li and Long</t>
        </is>
      </c>
      <c r="C8336" s="193" t="inlineStr">
        <is>
          <t>3</t>
        </is>
      </c>
      <c r="D8336" s="208" t="n">
        <v>3</v>
      </c>
      <c r="F8336" s="99" t="n"/>
    </row>
    <row r="8337" hidden="1" s="220">
      <c r="A8337" s="178" t="inlineStr">
        <is>
          <t>Founder &amp; CEO</t>
        </is>
      </c>
      <c r="B8337" s="192" t="inlineStr">
        <is>
          <t>LI.FI</t>
        </is>
      </c>
      <c r="D8337" s="99" t="n"/>
      <c r="F8337" s="99" t="n"/>
    </row>
    <row r="8338" hidden="1" s="220">
      <c r="A8338" s="180" t="inlineStr">
        <is>
          <t>Business Development Manager</t>
        </is>
      </c>
      <c r="B8338" s="181" t="inlineStr">
        <is>
          <t>Liberis</t>
        </is>
      </c>
      <c r="C8338" s="193" t="inlineStr">
        <is>
          <t>3</t>
        </is>
      </c>
      <c r="D8338" s="208" t="n">
        <v>3</v>
      </c>
      <c r="F8338" s="99" t="n"/>
    </row>
    <row r="8339" hidden="1" s="220">
      <c r="A8339" s="178" t="inlineStr">
        <is>
          <t>VP Business Development</t>
        </is>
      </c>
      <c r="B8339" s="179" t="inlineStr">
        <is>
          <t>Liberis</t>
        </is>
      </c>
      <c r="D8339" s="99" t="n"/>
      <c r="F8339" s="99" t="n"/>
    </row>
    <row r="8340" hidden="1" s="220">
      <c r="A8340" s="178" t="inlineStr">
        <is>
          <t>Partner Solutions Architect</t>
        </is>
      </c>
      <c r="B8340" s="179" t="inlineStr">
        <is>
          <t>Liberis</t>
        </is>
      </c>
      <c r="D8340" s="99" t="n"/>
      <c r="F8340" s="99" t="n"/>
    </row>
    <row r="8341" hidden="1" s="220">
      <c r="A8341" s="178" t="inlineStr">
        <is>
          <t>Publisher</t>
        </is>
      </c>
      <c r="B8341" s="179" t="inlineStr">
        <is>
          <t>Liberté Press</t>
        </is>
      </c>
      <c r="D8341" s="99" t="n"/>
      <c r="F8341" s="99" t="n"/>
    </row>
    <row r="8342" hidden="1" s="220">
      <c r="A8342" s="180" t="inlineStr">
        <is>
          <t>CEO + Founder</t>
        </is>
      </c>
      <c r="B8342" s="181" t="inlineStr">
        <is>
          <t>LibGem</t>
        </is>
      </c>
      <c r="C8342" s="193" t="inlineStr">
        <is>
          <t>3</t>
        </is>
      </c>
      <c r="D8342" s="208" t="n">
        <v>1</v>
      </c>
      <c r="F8342" s="99" t="n"/>
    </row>
    <row r="8343" hidden="1" s="220">
      <c r="A8343" s="180" t="inlineStr">
        <is>
          <t>CEO</t>
        </is>
      </c>
      <c r="B8343" s="181" t="inlineStr">
        <is>
          <t>Liebre</t>
        </is>
      </c>
      <c r="C8343" s="193" t="inlineStr">
        <is>
          <t>3</t>
        </is>
      </c>
      <c r="D8343" s="208" t="n">
        <v>1</v>
      </c>
      <c r="F8343" s="99" t="n"/>
    </row>
    <row r="8344" hidden="1" s="220">
      <c r="A8344" s="178" t="inlineStr">
        <is>
          <t>Director, Global Ecommerce</t>
        </is>
      </c>
      <c r="B8344" s="179" t="inlineStr">
        <is>
          <t>Life 360</t>
        </is>
      </c>
      <c r="D8344" s="99" t="n"/>
      <c r="F8344" s="99" t="n"/>
    </row>
    <row r="8345" hidden="1" s="220">
      <c r="A8345" s="178" t="inlineStr">
        <is>
          <t>Senior Manager, Ecommerce Operations</t>
        </is>
      </c>
      <c r="B8345" s="179" t="inlineStr">
        <is>
          <t>Life 360</t>
        </is>
      </c>
      <c r="D8345" s="99" t="n"/>
      <c r="F8345" s="99" t="n"/>
    </row>
    <row r="8346" hidden="1" s="220">
      <c r="A8346" s="178" t="inlineStr">
        <is>
          <t>LC Central Team Leader</t>
        </is>
      </c>
      <c r="B8346" s="179" t="inlineStr">
        <is>
          <t>Life Church</t>
        </is>
      </c>
      <c r="D8346" s="99" t="n"/>
      <c r="F8346" s="99" t="n"/>
    </row>
    <row r="8347" hidden="1" s="220">
      <c r="A8347" s="178" t="inlineStr">
        <is>
          <t>Director - Digital Generosity</t>
        </is>
      </c>
      <c r="B8347" s="179" t="inlineStr">
        <is>
          <t>Life.Church</t>
        </is>
      </c>
      <c r="D8347" s="99" t="n"/>
      <c r="F8347" s="99" t="n"/>
    </row>
    <row r="8348" hidden="1" s="220">
      <c r="A8348" s="178" t="inlineStr">
        <is>
          <t>Director of Giving Operations</t>
        </is>
      </c>
      <c r="B8348" s="179" t="inlineStr">
        <is>
          <t>Life.Church &amp; YouVersion</t>
        </is>
      </c>
      <c r="D8348" s="99" t="n"/>
      <c r="F8348" s="99" t="n"/>
    </row>
    <row r="8349" hidden="1" s="220">
      <c r="A8349" s="178" t="inlineStr">
        <is>
          <t>CTL (VP) Giving &amp; Expense Accounting</t>
        </is>
      </c>
      <c r="B8349" s="179" t="inlineStr">
        <is>
          <t>Life.Church &amp; YouVersion</t>
        </is>
      </c>
      <c r="D8349" s="99" t="n"/>
      <c r="F8349" s="99" t="n"/>
    </row>
    <row r="8350" hidden="1" s="220">
      <c r="A8350" s="178" t="inlineStr">
        <is>
          <t>Founder</t>
        </is>
      </c>
      <c r="B8350" s="179" t="inlineStr">
        <is>
          <t>Life?s Encore Planning</t>
        </is>
      </c>
      <c r="D8350" s="99" t="n"/>
      <c r="F8350" s="99" t="n"/>
    </row>
    <row r="8351" hidden="1" s="220">
      <c r="A8351" s="178" t="inlineStr">
        <is>
          <t>Ecommerce Operations</t>
        </is>
      </c>
      <c r="B8351" s="179" t="inlineStr">
        <is>
          <t>Life360</t>
        </is>
      </c>
      <c r="D8351" s="99" t="n"/>
      <c r="F8351" s="99" t="n"/>
    </row>
    <row r="8352" hidden="1" s="220">
      <c r="A8352" s="180" t="inlineStr">
        <is>
          <t>Engineering Manager</t>
        </is>
      </c>
      <c r="B8352" s="181" t="inlineStr">
        <is>
          <t>Life360</t>
        </is>
      </c>
      <c r="C8352" s="193" t="inlineStr">
        <is>
          <t>3</t>
        </is>
      </c>
      <c r="D8352" s="208" t="n">
        <v>2</v>
      </c>
      <c r="F8352" s="99" t="n"/>
    </row>
    <row r="8353" hidden="1" s="220">
      <c r="A8353" s="178" t="inlineStr">
        <is>
          <t>Owner</t>
        </is>
      </c>
      <c r="B8353" s="179" t="inlineStr">
        <is>
          <t>LifeGood Management Solutions</t>
        </is>
      </c>
      <c r="D8353" s="99" t="n"/>
      <c r="F8353" s="99" t="n"/>
    </row>
    <row r="8354" hidden="1" s="220">
      <c r="A8354" s="180" t="inlineStr">
        <is>
          <t>CEO</t>
        </is>
      </c>
      <c r="B8354" s="181" t="inlineStr">
        <is>
          <t>LifeSpace LLC</t>
        </is>
      </c>
      <c r="C8354" s="193" t="inlineStr">
        <is>
          <t>3</t>
        </is>
      </c>
      <c r="D8354" s="208" t="n">
        <v>1</v>
      </c>
      <c r="F8354" s="99" t="n"/>
    </row>
    <row r="8355" hidden="1" s="220">
      <c r="A8355" s="178" t="inlineStr">
        <is>
          <t>Partner</t>
        </is>
      </c>
      <c r="B8355" s="192" t="inlineStr">
        <is>
          <t>LifeX.VC</t>
        </is>
      </c>
      <c r="D8355" s="99" t="n"/>
      <c r="F8355" s="99" t="n"/>
    </row>
    <row r="8356" hidden="1" s="220">
      <c r="A8356" s="178" t="inlineStr">
        <is>
          <t>Senior Executive</t>
        </is>
      </c>
      <c r="B8356" s="179" t="inlineStr">
        <is>
          <t>Ligero, Inc</t>
        </is>
      </c>
      <c r="D8356" s="99" t="n"/>
      <c r="F8356" s="99" t="n"/>
    </row>
    <row r="8357" hidden="1" s="220">
      <c r="A8357" s="178" t="inlineStr">
        <is>
          <t>Sr. Product Manager</t>
        </is>
      </c>
      <c r="B8357" s="179" t="inlineStr">
        <is>
          <t>Light</t>
        </is>
      </c>
      <c r="D8357" s="99" t="n"/>
      <c r="F8357" s="99" t="n"/>
    </row>
    <row r="8358" hidden="1" s="220">
      <c r="A8358" s="180" t="inlineStr">
        <is>
          <t>Co-founder</t>
        </is>
      </c>
      <c r="B8358" s="181" t="inlineStr">
        <is>
          <t>Light Anchor</t>
        </is>
      </c>
      <c r="C8358" s="193" t="inlineStr">
        <is>
          <t>3</t>
        </is>
      </c>
      <c r="D8358" s="208" t="n">
        <v>1</v>
      </c>
      <c r="F8358" s="99" t="n"/>
    </row>
    <row r="8359" hidden="1" s="220">
      <c r="A8359" s="180" t="inlineStr">
        <is>
          <t>Cofounder</t>
        </is>
      </c>
      <c r="B8359" s="181" t="inlineStr">
        <is>
          <t>Light Anchor</t>
        </is>
      </c>
      <c r="C8359" s="193" t="inlineStr">
        <is>
          <t>3</t>
        </is>
      </c>
      <c r="D8359" s="208" t="n">
        <v>1</v>
      </c>
      <c r="F8359" s="99" t="n"/>
    </row>
    <row r="8360" hidden="1" s="220">
      <c r="A8360" s="180" t="inlineStr">
        <is>
          <t>CEO</t>
        </is>
      </c>
      <c r="B8360" s="181" t="inlineStr">
        <is>
          <t>Light Node Ventures</t>
        </is>
      </c>
      <c r="C8360" s="193" t="inlineStr">
        <is>
          <t>3</t>
        </is>
      </c>
      <c r="D8360" s="208" t="n">
        <v>1</v>
      </c>
      <c r="F8360" s="99" t="n"/>
    </row>
    <row r="8361" hidden="1" s="220">
      <c r="A8361" s="180" t="inlineStr">
        <is>
          <t>Analyst</t>
        </is>
      </c>
      <c r="B8361" s="181" t="inlineStr">
        <is>
          <t>Light Street Capital</t>
        </is>
      </c>
      <c r="C8361" s="193" t="inlineStr">
        <is>
          <t>3</t>
        </is>
      </c>
      <c r="D8361" s="208" t="n">
        <v>3</v>
      </c>
      <c r="F8361" s="99" t="n"/>
    </row>
    <row r="8362" hidden="1" s="220">
      <c r="A8362" s="178" t="inlineStr">
        <is>
          <t>Director</t>
        </is>
      </c>
      <c r="B8362" s="179" t="inlineStr">
        <is>
          <t>Lightbase Technologies</t>
        </is>
      </c>
      <c r="D8362" s="99" t="n"/>
      <c r="F8362" s="99" t="n"/>
    </row>
    <row r="8363" hidden="1" s="220">
      <c r="A8363" s="180" t="inlineStr">
        <is>
          <t>CFO</t>
        </is>
      </c>
      <c r="B8363" s="181" t="inlineStr">
        <is>
          <t>Lightbend Inc., dba Akka</t>
        </is>
      </c>
      <c r="C8363" s="193" t="inlineStr">
        <is>
          <t>3</t>
        </is>
      </c>
      <c r="D8363" s="208" t="n">
        <v>2</v>
      </c>
      <c r="F8363" s="99" t="n"/>
    </row>
    <row r="8364" hidden="1" s="220">
      <c r="A8364" s="178" t="inlineStr">
        <is>
          <t>ceo</t>
        </is>
      </c>
      <c r="B8364" s="179" t="inlineStr">
        <is>
          <t>lightcell energy</t>
        </is>
      </c>
      <c r="D8364" s="99" t="n"/>
      <c r="F8364" s="99" t="n"/>
    </row>
    <row r="8365" hidden="1" s="220">
      <c r="A8365" s="178" t="inlineStr">
        <is>
          <t>Founder</t>
        </is>
      </c>
      <c r="B8365" s="179" t="inlineStr">
        <is>
          <t>LightHouse Wealth Partners</t>
        </is>
      </c>
      <c r="D8365" s="99" t="n"/>
      <c r="F8365" s="99" t="n"/>
    </row>
    <row r="8366" hidden="1" s="220">
      <c r="A8366" s="178" t="inlineStr">
        <is>
          <t>Seniore Software Engineer</t>
        </is>
      </c>
      <c r="B8366" s="179" t="inlineStr">
        <is>
          <t>Lighting AI</t>
        </is>
      </c>
      <c r="D8366" s="99" t="n"/>
      <c r="F8366" s="99" t="n"/>
    </row>
    <row r="8367" hidden="1" s="220">
      <c r="A8367" s="178" t="inlineStr">
        <is>
          <t>Co-founder &amp; CTO</t>
        </is>
      </c>
      <c r="B8367" s="179" t="inlineStr">
        <is>
          <t>Light-it</t>
        </is>
      </c>
      <c r="D8367" s="99" t="n"/>
      <c r="F8367" s="99" t="n"/>
    </row>
    <row r="8368" hidden="1" s="220">
      <c r="A8368" s="180" t="inlineStr">
        <is>
          <t>Founder</t>
        </is>
      </c>
      <c r="B8368" s="181" t="inlineStr">
        <is>
          <t>Lightski Inc</t>
        </is>
      </c>
      <c r="C8368" s="193" t="inlineStr">
        <is>
          <t>3</t>
        </is>
      </c>
      <c r="D8368" s="208" t="n">
        <v>1</v>
      </c>
      <c r="F8368" s="99" t="n"/>
    </row>
    <row r="8369" hidden="1" s="220">
      <c r="A8369" s="180" t="inlineStr">
        <is>
          <t>CEO</t>
        </is>
      </c>
      <c r="B8369" s="181" t="inlineStr">
        <is>
          <t>Lightspeed</t>
        </is>
      </c>
      <c r="C8369" s="193" t="inlineStr">
        <is>
          <t>3</t>
        </is>
      </c>
      <c r="D8369" s="208" t="n">
        <v>1</v>
      </c>
      <c r="F8369" s="99" t="n"/>
    </row>
    <row r="8370" hidden="1" s="220">
      <c r="A8370" s="178" t="inlineStr">
        <is>
          <t>Strategic Payments Partnerships Manager</t>
        </is>
      </c>
      <c r="B8370" s="179" t="inlineStr">
        <is>
          <t>Lightspeed</t>
        </is>
      </c>
      <c r="D8370" s="99" t="n"/>
      <c r="F8370" s="99" t="n"/>
    </row>
    <row r="8371" hidden="1" s="220">
      <c r="A8371" s="178" t="inlineStr">
        <is>
          <t>Technical Program Manager, Financial Services</t>
        </is>
      </c>
      <c r="B8371" s="179" t="inlineStr">
        <is>
          <t>Lightspeed</t>
        </is>
      </c>
      <c r="D8371" s="99" t="n"/>
      <c r="F8371" s="99" t="n"/>
    </row>
    <row r="8372" hidden="1" s="220">
      <c r="A8372" s="178" t="inlineStr">
        <is>
          <t>VP Partnerships</t>
        </is>
      </c>
      <c r="B8372" s="179" t="inlineStr">
        <is>
          <t>Lightspeed Commerce</t>
        </is>
      </c>
      <c r="D8372" s="99" t="n"/>
      <c r="F8372" s="99" t="n"/>
    </row>
    <row r="8373" hidden="1" s="220">
      <c r="A8373" s="178" t="inlineStr">
        <is>
          <t>Board of Directors</t>
        </is>
      </c>
      <c r="B8373" s="179" t="inlineStr">
        <is>
          <t>Lightspeed Commerce</t>
        </is>
      </c>
      <c r="D8373" s="99" t="n"/>
      <c r="F8373" s="99" t="n"/>
    </row>
    <row r="8374" hidden="1" s="220">
      <c r="A8374" s="178" t="inlineStr">
        <is>
          <t>Senior Director, Retail Marketing</t>
        </is>
      </c>
      <c r="B8374" s="179" t="inlineStr">
        <is>
          <t>Lightspeed Commerce</t>
        </is>
      </c>
      <c r="D8374" s="99" t="n"/>
      <c r="F8374" s="99" t="n"/>
    </row>
    <row r="8375" hidden="1" s="220">
      <c r="A8375" s="180" t="inlineStr">
        <is>
          <t>CFO</t>
        </is>
      </c>
      <c r="B8375" s="181" t="inlineStr">
        <is>
          <t>LIGHTSPEED COMMERCE INC.</t>
        </is>
      </c>
      <c r="C8375" s="193" t="inlineStr">
        <is>
          <t>3</t>
        </is>
      </c>
      <c r="D8375" s="208" t="n">
        <v>2</v>
      </c>
      <c r="F8375" s="99" t="n"/>
    </row>
    <row r="8376" hidden="1" s="220">
      <c r="A8376" s="180" t="inlineStr">
        <is>
          <t>Vice President, Payments &amp; Strategic Alliances</t>
        </is>
      </c>
      <c r="B8376" s="181" t="inlineStr">
        <is>
          <t>Lightspeed DMS</t>
        </is>
      </c>
      <c r="C8376" s="193" t="inlineStr">
        <is>
          <t>3</t>
        </is>
      </c>
      <c r="D8376" s="208" t="n">
        <v>1</v>
      </c>
      <c r="F8376" s="99" t="n"/>
    </row>
    <row r="8377" hidden="1" s="220">
      <c r="A8377" s="178" t="inlineStr">
        <is>
          <t>Co-founder and CEO</t>
        </is>
      </c>
      <c r="B8377" s="179" t="inlineStr">
        <is>
          <t>Lighty AI</t>
        </is>
      </c>
      <c r="D8377" s="99" t="n"/>
      <c r="F8377" s="99" t="n"/>
    </row>
    <row r="8378" hidden="1" s="220">
      <c r="A8378" s="178" t="inlineStr">
        <is>
          <t>Cofounder</t>
        </is>
      </c>
      <c r="B8378" s="179" t="inlineStr">
        <is>
          <t>Lighty AI, Inc</t>
        </is>
      </c>
      <c r="D8378" s="99" t="n"/>
      <c r="F8378" s="99" t="n"/>
    </row>
    <row r="8379" hidden="1" s="220">
      <c r="A8379" s="178" t="inlineStr">
        <is>
          <t>Managing Partner</t>
        </is>
      </c>
      <c r="B8379" s="179" t="inlineStr">
        <is>
          <t>Lightyear</t>
        </is>
      </c>
      <c r="D8379" s="99" t="n"/>
      <c r="F8379" s="99" t="n"/>
    </row>
    <row r="8380" hidden="1" s="220">
      <c r="A8380" s="178" t="inlineStr">
        <is>
          <t>Vice President</t>
        </is>
      </c>
      <c r="B8380" s="179" t="inlineStr">
        <is>
          <t>Lightyear Capital</t>
        </is>
      </c>
      <c r="D8380" s="99" t="n"/>
      <c r="F8380" s="99" t="n"/>
    </row>
    <row r="8381" hidden="1" s="220">
      <c r="A8381" s="178" t="inlineStr">
        <is>
          <t>Vice President, Investments</t>
        </is>
      </c>
      <c r="B8381" s="179" t="inlineStr">
        <is>
          <t>Lightyear Capital</t>
        </is>
      </c>
      <c r="D8381" s="99" t="n"/>
      <c r="F8381" s="99" t="n"/>
    </row>
    <row r="8382" hidden="1" s="220">
      <c r="A8382" s="178" t="inlineStr">
        <is>
          <t>CSO</t>
        </is>
      </c>
      <c r="B8382" s="179" t="inlineStr">
        <is>
          <t>Ligo Biosciences</t>
        </is>
      </c>
      <c r="D8382" s="99" t="n"/>
      <c r="F8382" s="99" t="n"/>
    </row>
    <row r="8383" hidden="1" s="220">
      <c r="A8383" s="178" t="inlineStr">
        <is>
          <t>CTO</t>
        </is>
      </c>
      <c r="B8383" s="179" t="inlineStr">
        <is>
          <t>Ligo Biosciences</t>
        </is>
      </c>
      <c r="D8383" s="99" t="n"/>
      <c r="F8383" s="99" t="n"/>
    </row>
    <row r="8384" hidden="1" s="220">
      <c r="A8384" s="178" t="inlineStr">
        <is>
          <t>CEO</t>
        </is>
      </c>
      <c r="B8384" s="179" t="inlineStr">
        <is>
          <t>Ligo Biosciences</t>
        </is>
      </c>
      <c r="D8384" s="99" t="n"/>
      <c r="F8384" s="99" t="n"/>
    </row>
    <row r="8385" hidden="1" s="220">
      <c r="A8385" s="178" t="inlineStr">
        <is>
          <t>Strategic Partner Development</t>
        </is>
      </c>
      <c r="B8385" s="179" t="inlineStr">
        <is>
          <t>Ligthspeed Commerce Inc</t>
        </is>
      </c>
      <c r="D8385" s="99" t="n"/>
      <c r="F8385" s="99" t="n"/>
    </row>
    <row r="8386" hidden="1" s="220">
      <c r="A8386" s="178" t="inlineStr">
        <is>
          <t>Product Manager</t>
        </is>
      </c>
      <c r="B8386" s="179" t="inlineStr">
        <is>
          <t>Like Basil</t>
        </is>
      </c>
      <c r="D8386" s="99" t="n"/>
      <c r="F8386" s="99" t="n"/>
    </row>
    <row r="8387" hidden="1" s="220">
      <c r="A8387" s="178" t="inlineStr">
        <is>
          <t>Founder</t>
        </is>
      </c>
      <c r="B8387" s="179" t="inlineStr">
        <is>
          <t>Lilac Labs</t>
        </is>
      </c>
      <c r="D8387" s="99" t="n"/>
      <c r="F8387" s="99" t="n"/>
    </row>
    <row r="8388" hidden="1" s="220">
      <c r="A8388" s="178" t="inlineStr">
        <is>
          <t>Founding Engineer</t>
        </is>
      </c>
      <c r="B8388" s="179" t="inlineStr">
        <is>
          <t>Lilac Labs</t>
        </is>
      </c>
      <c r="D8388" s="99" t="n"/>
      <c r="F8388" s="99" t="n"/>
    </row>
    <row r="8389" hidden="1" s="220">
      <c r="A8389" s="178" t="inlineStr">
        <is>
          <t>CTO</t>
        </is>
      </c>
      <c r="B8389" s="179" t="inlineStr">
        <is>
          <t>Lilac Labs</t>
        </is>
      </c>
      <c r="D8389" s="99" t="n"/>
      <c r="F8389" s="99" t="n"/>
    </row>
    <row r="8390" hidden="1" s="220">
      <c r="A8390" s="180" t="inlineStr">
        <is>
          <t>CRO</t>
        </is>
      </c>
      <c r="B8390" s="181" t="inlineStr">
        <is>
          <t>Lilo</t>
        </is>
      </c>
      <c r="C8390" s="193" t="inlineStr">
        <is>
          <t>3</t>
        </is>
      </c>
      <c r="D8390" s="208" t="n">
        <v>3</v>
      </c>
      <c r="F8390" s="99" t="n"/>
    </row>
    <row r="8391" hidden="1" s="220">
      <c r="A8391" s="180" t="inlineStr">
        <is>
          <t>CEO</t>
        </is>
      </c>
      <c r="B8391" s="181" t="inlineStr">
        <is>
          <t>Lily AI</t>
        </is>
      </c>
      <c r="C8391" s="193" t="inlineStr">
        <is>
          <t>2</t>
        </is>
      </c>
      <c r="D8391" s="208" t="n">
        <v>1</v>
      </c>
      <c r="F8391" s="99" t="n"/>
    </row>
    <row r="8392" hidden="1" s="220">
      <c r="A8392" s="180" t="inlineStr">
        <is>
          <t>CTO</t>
        </is>
      </c>
      <c r="B8392" s="181" t="inlineStr">
        <is>
          <t>Lily AI</t>
        </is>
      </c>
      <c r="C8392" s="193" t="inlineStr">
        <is>
          <t>2</t>
        </is>
      </c>
      <c r="D8392" s="208" t="n">
        <v>2</v>
      </c>
      <c r="F8392" s="99" t="n"/>
    </row>
    <row r="8393">
      <c r="A8393" s="180" t="inlineStr">
        <is>
          <t>Lead PM</t>
        </is>
      </c>
      <c r="B8393" s="181" t="inlineStr">
        <is>
          <t>Lime</t>
        </is>
      </c>
      <c r="C8393" s="193" t="inlineStr">
        <is>
          <t>1</t>
        </is>
      </c>
      <c r="D8393" s="208" t="n">
        <v>1</v>
      </c>
      <c r="E8393" s="201" t="inlineStr">
        <is>
          <t>SDR</t>
        </is>
      </c>
      <c r="F8393" s="73" t="inlineStr">
        <is>
          <t>Yes</t>
        </is>
      </c>
    </row>
    <row r="8394" hidden="1" s="220">
      <c r="A8394" s="178" t="inlineStr">
        <is>
          <t>Staff Software Engineer - Payments &amp; Fraud</t>
        </is>
      </c>
      <c r="B8394" s="179" t="inlineStr">
        <is>
          <t>Lime</t>
        </is>
      </c>
      <c r="D8394" s="99" t="n"/>
      <c r="F8394" s="99" t="n"/>
    </row>
    <row r="8395" hidden="1" s="220">
      <c r="A8395" s="180" t="inlineStr">
        <is>
          <t>Engineering Manager</t>
        </is>
      </c>
      <c r="B8395" s="181" t="inlineStr">
        <is>
          <t>Lime</t>
        </is>
      </c>
      <c r="C8395" s="193" t="inlineStr">
        <is>
          <t>3</t>
        </is>
      </c>
      <c r="D8395" s="208" t="n">
        <v>2</v>
      </c>
      <c r="F8395" s="99" t="n"/>
    </row>
    <row r="8396" hidden="1" s="220">
      <c r="A8396" s="180" t="inlineStr">
        <is>
          <t>Engineering Manager</t>
        </is>
      </c>
      <c r="B8396" s="181" t="inlineStr">
        <is>
          <t>Lime</t>
        </is>
      </c>
      <c r="C8396" s="193" t="inlineStr">
        <is>
          <t>3</t>
        </is>
      </c>
      <c r="D8396" s="208" t="n">
        <v>2</v>
      </c>
      <c r="F8396" s="99" t="n"/>
    </row>
    <row r="8397" hidden="1" s="220">
      <c r="A8397" s="180" t="inlineStr">
        <is>
          <t>CIO</t>
        </is>
      </c>
      <c r="B8397" s="181" t="inlineStr">
        <is>
          <t>Liminal</t>
        </is>
      </c>
      <c r="C8397" s="193" t="inlineStr">
        <is>
          <t>3</t>
        </is>
      </c>
      <c r="D8397" s="208" t="n">
        <v>3</v>
      </c>
      <c r="F8397" s="99" t="n"/>
    </row>
    <row r="8398" hidden="1" s="220">
      <c r="A8398" s="178" t="inlineStr">
        <is>
          <t>Partner</t>
        </is>
      </c>
      <c r="B8398" s="179" t="inlineStr">
        <is>
          <t>Liminal Ventures</t>
        </is>
      </c>
      <c r="D8398" s="99" t="n"/>
      <c r="F8398" s="99" t="n"/>
    </row>
    <row r="8399" hidden="1" s="220">
      <c r="A8399" s="180" t="inlineStr">
        <is>
          <t>CEO &amp; Cofounder</t>
        </is>
      </c>
      <c r="B8399" s="181" t="inlineStr">
        <is>
          <t>Limio</t>
        </is>
      </c>
      <c r="C8399" s="193" t="inlineStr">
        <is>
          <t>3</t>
        </is>
      </c>
      <c r="D8399" s="208" t="n">
        <v>1</v>
      </c>
      <c r="F8399" s="99" t="n"/>
    </row>
    <row r="8400" hidden="1" s="220">
      <c r="A8400" s="180" t="inlineStr">
        <is>
          <t>Growth Manager</t>
        </is>
      </c>
      <c r="B8400" s="181" t="inlineStr">
        <is>
          <t>Limio</t>
        </is>
      </c>
      <c r="C8400" s="193" t="inlineStr">
        <is>
          <t>3</t>
        </is>
      </c>
      <c r="D8400" s="208" t="n">
        <v>3</v>
      </c>
      <c r="F8400" s="99" t="n"/>
    </row>
    <row r="8401" hidden="1" s="220">
      <c r="A8401" s="180" t="inlineStr">
        <is>
          <t>Director of Solutions Engineering</t>
        </is>
      </c>
      <c r="B8401" s="181" t="inlineStr">
        <is>
          <t>Limio</t>
        </is>
      </c>
      <c r="C8401" s="193" t="inlineStr">
        <is>
          <t>3</t>
        </is>
      </c>
      <c r="D8401" s="208" t="n">
        <v>2</v>
      </c>
      <c r="F8401" s="99" t="n"/>
    </row>
    <row r="8402" hidden="1" s="220">
      <c r="A8402" s="178" t="inlineStr">
        <is>
          <t>CEO</t>
        </is>
      </c>
      <c r="B8402" s="179" t="inlineStr">
        <is>
          <t>LIMITED</t>
        </is>
      </c>
      <c r="D8402" s="99" t="n"/>
      <c r="F8402" s="99" t="n"/>
    </row>
    <row r="8403" hidden="1" s="220">
      <c r="A8403" s="178" t="inlineStr">
        <is>
          <t>Founder &amp; CEO</t>
        </is>
      </c>
      <c r="B8403" s="192" t="inlineStr">
        <is>
          <t>LimitLend.com</t>
        </is>
      </c>
      <c r="D8403" s="99" t="n"/>
      <c r="F8403" s="99" t="n"/>
    </row>
    <row r="8404" hidden="1" s="220">
      <c r="A8404" s="180" t="inlineStr">
        <is>
          <t>Web Developer</t>
        </is>
      </c>
      <c r="B8404" s="181" t="inlineStr">
        <is>
          <t>Lincare</t>
        </is>
      </c>
      <c r="C8404" s="193" t="inlineStr">
        <is>
          <t>3</t>
        </is>
      </c>
      <c r="D8404" s="208" t="n">
        <v>2</v>
      </c>
      <c r="F8404" s="99" t="n"/>
    </row>
    <row r="8405" hidden="1" s="220">
      <c r="A8405" s="180" t="inlineStr">
        <is>
          <t>Partnerships Manager</t>
        </is>
      </c>
      <c r="B8405" s="190" t="inlineStr">
        <is>
          <t>Lindy.ai</t>
        </is>
      </c>
      <c r="C8405" s="193" t="inlineStr">
        <is>
          <t>2</t>
        </is>
      </c>
      <c r="D8405" s="208" t="n">
        <v>3</v>
      </c>
      <c r="F8405" s="99" t="n"/>
    </row>
    <row r="8406" hidden="1" s="220">
      <c r="A8406" s="178" t="inlineStr">
        <is>
          <t>Designer</t>
        </is>
      </c>
      <c r="B8406" s="179" t="inlineStr">
        <is>
          <t>Linear</t>
        </is>
      </c>
      <c r="D8406" s="99" t="n"/>
      <c r="F8406" s="99" t="n"/>
    </row>
    <row r="8407" hidden="1" s="220">
      <c r="A8407" s="178" t="inlineStr">
        <is>
          <t>Chief Operating Officer</t>
        </is>
      </c>
      <c r="B8407" s="179" t="inlineStr">
        <is>
          <t>Linear</t>
        </is>
      </c>
      <c r="D8407" s="99" t="n"/>
      <c r="F8407" s="99" t="n"/>
    </row>
    <row r="8408" hidden="1" s="220">
      <c r="A8408" s="180" t="inlineStr">
        <is>
          <t>Software Engineer</t>
        </is>
      </c>
      <c r="B8408" s="181" t="inlineStr">
        <is>
          <t>Linear</t>
        </is>
      </c>
      <c r="C8408" s="193" t="inlineStr">
        <is>
          <t>1</t>
        </is>
      </c>
      <c r="D8408" s="208" t="n">
        <v>2</v>
      </c>
      <c r="F8408" s="99" t="n"/>
    </row>
    <row r="8409" hidden="1" s="220">
      <c r="A8409" s="178" t="inlineStr">
        <is>
          <t>Customer Experience &amp; Product Ops</t>
        </is>
      </c>
      <c r="B8409" s="179" t="inlineStr">
        <is>
          <t>Linear</t>
        </is>
      </c>
      <c r="D8409" s="99" t="n"/>
      <c r="F8409" s="99" t="n"/>
    </row>
    <row r="8410" hidden="1" s="220">
      <c r="A8410" s="180" t="inlineStr">
        <is>
          <t>Head of Engineering</t>
        </is>
      </c>
      <c r="B8410" s="181" t="inlineStr">
        <is>
          <t>Linear</t>
        </is>
      </c>
      <c r="C8410" s="193" t="inlineStr">
        <is>
          <t>1</t>
        </is>
      </c>
      <c r="D8410" s="208" t="n">
        <v>2</v>
      </c>
      <c r="F8410" s="99" t="n"/>
    </row>
    <row r="8411" hidden="1" s="220">
      <c r="A8411" s="178" t="inlineStr">
        <is>
          <t>Head of Business Operations &amp; Finance</t>
        </is>
      </c>
      <c r="B8411" s="179" t="inlineStr">
        <is>
          <t>Linear</t>
        </is>
      </c>
      <c r="D8411" s="99" t="n"/>
      <c r="F8411" s="99" t="n"/>
    </row>
    <row r="8412" hidden="1" s="220">
      <c r="A8412" s="180" t="inlineStr">
        <is>
          <t>Venture Partner</t>
        </is>
      </c>
      <c r="B8412" s="181" t="inlineStr">
        <is>
          <t>Linear Capital</t>
        </is>
      </c>
      <c r="C8412" s="193" t="inlineStr">
        <is>
          <t>3</t>
        </is>
      </c>
      <c r="D8412" s="208" t="n">
        <v>3</v>
      </c>
      <c r="F8412" s="99" t="n"/>
    </row>
    <row r="8413" hidden="1" s="220">
      <c r="A8413" s="180" t="inlineStr">
        <is>
          <t>Financial Operations</t>
        </is>
      </c>
      <c r="B8413" s="181" t="inlineStr">
        <is>
          <t>Linear Orbit Inc</t>
        </is>
      </c>
      <c r="C8413" s="193" t="inlineStr">
        <is>
          <t>3</t>
        </is>
      </c>
      <c r="D8413" s="208" t="n">
        <v>2</v>
      </c>
      <c r="F8413" s="99" t="n"/>
    </row>
    <row r="8414" hidden="1" s="220">
      <c r="A8414" s="180" t="inlineStr">
        <is>
          <t>CPO &amp; Co-founder</t>
        </is>
      </c>
      <c r="B8414" s="181" t="inlineStr">
        <is>
          <t>Lingo.dev</t>
        </is>
      </c>
      <c r="C8414" s="193" t="inlineStr">
        <is>
          <t>3</t>
        </is>
      </c>
      <c r="D8414" s="208" t="n">
        <v>1</v>
      </c>
      <c r="F8414" s="99" t="n"/>
    </row>
    <row r="8415" hidden="1" s="220">
      <c r="A8415" s="180" t="inlineStr">
        <is>
          <t>CEO</t>
        </is>
      </c>
      <c r="B8415" s="181" t="inlineStr">
        <is>
          <t>Lingo.dev</t>
        </is>
      </c>
      <c r="C8415" s="193" t="inlineStr">
        <is>
          <t>3</t>
        </is>
      </c>
      <c r="D8415" s="208" t="n">
        <v>1</v>
      </c>
      <c r="F8415" s="99" t="n"/>
    </row>
    <row r="8416" hidden="1" s="220">
      <c r="A8416" s="178" t="inlineStr">
        <is>
          <t>Chief Product Officer</t>
        </is>
      </c>
      <c r="B8416" s="179" t="inlineStr">
        <is>
          <t>Link Money</t>
        </is>
      </c>
      <c r="D8416" s="99" t="n"/>
      <c r="F8416" s="99" t="n"/>
    </row>
    <row r="8417" hidden="1" s="220">
      <c r="A8417" s="178" t="inlineStr">
        <is>
          <t>Sr BD Mgr</t>
        </is>
      </c>
      <c r="B8417" s="179" t="inlineStr">
        <is>
          <t>LinkedIn</t>
        </is>
      </c>
      <c r="D8417" s="99" t="n"/>
      <c r="F8417" s="99" t="n"/>
    </row>
    <row r="8418">
      <c r="A8418" s="180" t="inlineStr">
        <is>
          <t>Software engineer</t>
        </is>
      </c>
      <c r="B8418" s="181" t="inlineStr">
        <is>
          <t>LinkedIn</t>
        </is>
      </c>
      <c r="C8418" s="193" t="inlineStr">
        <is>
          <t>1</t>
        </is>
      </c>
      <c r="D8418" s="208" t="n">
        <v>1</v>
      </c>
      <c r="E8418" s="201" t="inlineStr">
        <is>
          <t>SDR</t>
        </is>
      </c>
      <c r="F8418" s="73" t="inlineStr">
        <is>
          <t>Yes</t>
        </is>
      </c>
    </row>
    <row r="8419" hidden="1" s="220">
      <c r="A8419" s="178" t="inlineStr">
        <is>
          <t>Senior Product Manager</t>
        </is>
      </c>
      <c r="B8419" s="179" t="inlineStr">
        <is>
          <t>LinkedIn</t>
        </is>
      </c>
      <c r="D8419" s="99" t="n"/>
      <c r="F8419" s="99" t="n"/>
    </row>
    <row r="8420" hidden="1" s="220">
      <c r="A8420" s="178" t="inlineStr">
        <is>
          <t>Product Lead</t>
        </is>
      </c>
      <c r="B8420" s="179" t="inlineStr">
        <is>
          <t>LinkedIn</t>
        </is>
      </c>
      <c r="D8420" s="99" t="n"/>
      <c r="F8420" s="99" t="n"/>
    </row>
    <row r="8421" hidden="1" s="220">
      <c r="A8421" s="180" t="inlineStr">
        <is>
          <t>Strategy</t>
        </is>
      </c>
      <c r="B8421" s="181" t="inlineStr">
        <is>
          <t>LinkedIn</t>
        </is>
      </c>
      <c r="C8421" s="193" t="inlineStr">
        <is>
          <t>1</t>
        </is>
      </c>
      <c r="D8421" s="208" t="n">
        <v>3</v>
      </c>
      <c r="F8421" s="99" t="n"/>
    </row>
    <row r="8422">
      <c r="A8422" s="185" t="inlineStr">
        <is>
          <t>Product Designer</t>
        </is>
      </c>
      <c r="B8422" s="186" t="inlineStr">
        <is>
          <t>LinkedIn</t>
        </is>
      </c>
      <c r="C8422" s="194" t="inlineStr">
        <is>
          <t>1</t>
        </is>
      </c>
      <c r="D8422" s="188" t="n">
        <v>1</v>
      </c>
      <c r="E8422" s="201" t="inlineStr">
        <is>
          <t>SDR</t>
        </is>
      </c>
      <c r="F8422" s="73" t="inlineStr">
        <is>
          <t>Yes</t>
        </is>
      </c>
      <c r="G8422" s="177" t="n"/>
      <c r="H8422" s="177" t="n"/>
      <c r="I8422" s="177" t="n"/>
      <c r="J8422" s="177" t="n"/>
      <c r="K8422" s="177" t="n"/>
      <c r="L8422" s="177" t="n"/>
      <c r="M8422" s="177" t="n"/>
      <c r="N8422" s="177" t="n"/>
      <c r="O8422" s="177" t="n"/>
      <c r="P8422" s="177" t="n"/>
      <c r="Q8422" s="177" t="n"/>
      <c r="R8422" s="177" t="n"/>
      <c r="S8422" s="177" t="n"/>
      <c r="T8422" s="177" t="n"/>
      <c r="U8422" s="177" t="n"/>
    </row>
    <row r="8423">
      <c r="A8423" s="180" t="inlineStr">
        <is>
          <t>Software Engineer</t>
        </is>
      </c>
      <c r="B8423" s="181" t="inlineStr">
        <is>
          <t>Linkedin</t>
        </is>
      </c>
      <c r="C8423" s="193" t="inlineStr">
        <is>
          <t>1</t>
        </is>
      </c>
      <c r="D8423" s="208" t="n">
        <v>1</v>
      </c>
      <c r="E8423" s="201" t="inlineStr">
        <is>
          <t>SDR</t>
        </is>
      </c>
      <c r="F8423" s="73" t="inlineStr">
        <is>
          <t>Yes</t>
        </is>
      </c>
    </row>
    <row r="8424">
      <c r="A8424" s="185" t="inlineStr">
        <is>
          <t>Product Manager</t>
        </is>
      </c>
      <c r="B8424" s="186" t="inlineStr">
        <is>
          <t>LinkedIn</t>
        </is>
      </c>
      <c r="C8424" s="194" t="inlineStr">
        <is>
          <t>1</t>
        </is>
      </c>
      <c r="D8424" s="188" t="n">
        <v>1</v>
      </c>
      <c r="E8424" s="201" t="inlineStr">
        <is>
          <t>SDR</t>
        </is>
      </c>
      <c r="F8424" s="73" t="inlineStr">
        <is>
          <t>Yes</t>
        </is>
      </c>
      <c r="G8424" s="177" t="n"/>
      <c r="H8424" s="177" t="n"/>
      <c r="I8424" s="177" t="n"/>
      <c r="J8424" s="177" t="n"/>
      <c r="K8424" s="177" t="n"/>
      <c r="L8424" s="177" t="n"/>
      <c r="M8424" s="177" t="n"/>
      <c r="N8424" s="177" t="n"/>
      <c r="O8424" s="177" t="n"/>
      <c r="P8424" s="177" t="n"/>
      <c r="Q8424" s="177" t="n"/>
      <c r="R8424" s="177" t="n"/>
      <c r="S8424" s="177" t="n"/>
      <c r="T8424" s="177" t="n"/>
      <c r="U8424" s="177" t="n"/>
    </row>
    <row r="8425" hidden="1" s="220">
      <c r="A8425" s="180" t="inlineStr">
        <is>
          <t>SWE</t>
        </is>
      </c>
      <c r="B8425" s="181" t="inlineStr">
        <is>
          <t>Linkedin</t>
        </is>
      </c>
      <c r="C8425" s="193" t="inlineStr">
        <is>
          <t>1</t>
        </is>
      </c>
      <c r="D8425" s="208" t="n">
        <v>2</v>
      </c>
      <c r="F8425" s="99" t="n"/>
    </row>
    <row r="8426" hidden="1" s="220">
      <c r="A8426" s="180" t="inlineStr">
        <is>
          <t>PMM</t>
        </is>
      </c>
      <c r="B8426" s="181" t="inlineStr">
        <is>
          <t>LinkedIn</t>
        </is>
      </c>
      <c r="C8426" s="193" t="inlineStr">
        <is>
          <t>1</t>
        </is>
      </c>
      <c r="D8426" s="208" t="n">
        <v>3</v>
      </c>
      <c r="F8426" s="99" t="n"/>
    </row>
    <row r="8427" hidden="1" s="220">
      <c r="A8427" s="178" t="inlineStr">
        <is>
          <t>Director of Engineering</t>
        </is>
      </c>
      <c r="B8427" s="179" t="inlineStr">
        <is>
          <t>LinkedIn</t>
        </is>
      </c>
      <c r="D8427" s="99" t="n"/>
      <c r="F8427" s="99" t="n"/>
    </row>
    <row r="8428" hidden="1" s="220">
      <c r="A8428" s="178" t="inlineStr">
        <is>
          <t>Head of Payments</t>
        </is>
      </c>
      <c r="B8428" s="179" t="inlineStr">
        <is>
          <t>LinkedIn</t>
        </is>
      </c>
      <c r="D8428" s="99" t="n"/>
      <c r="F8428" s="99" t="n"/>
    </row>
    <row r="8429" hidden="1" s="220">
      <c r="A8429" s="180" t="inlineStr">
        <is>
          <t>Engineer</t>
        </is>
      </c>
      <c r="B8429" s="181" t="inlineStr">
        <is>
          <t>Linkedin</t>
        </is>
      </c>
      <c r="C8429" s="193" t="inlineStr">
        <is>
          <t>1</t>
        </is>
      </c>
      <c r="D8429" s="208" t="n">
        <v>2</v>
      </c>
      <c r="F8429" s="99" t="n"/>
    </row>
    <row r="8430" hidden="1" s="220">
      <c r="A8430" s="180" t="inlineStr">
        <is>
          <t>Head of Channel Partnerships</t>
        </is>
      </c>
      <c r="B8430" s="181" t="inlineStr">
        <is>
          <t>LinkedIn</t>
        </is>
      </c>
      <c r="C8430" s="193" t="inlineStr">
        <is>
          <t>1</t>
        </is>
      </c>
      <c r="D8430" s="208" t="n">
        <v>3</v>
      </c>
      <c r="F8430" s="99" t="n"/>
    </row>
    <row r="8431" hidden="1" s="220">
      <c r="A8431" s="178" t="inlineStr">
        <is>
          <t>Software Engineering Manager</t>
        </is>
      </c>
      <c r="B8431" s="179" t="inlineStr">
        <is>
          <t>LinkedIn Corp</t>
        </is>
      </c>
      <c r="D8431" s="99" t="n"/>
      <c r="F8431" s="99" t="n"/>
    </row>
    <row r="8432" hidden="1" s="220">
      <c r="A8432" s="180" t="inlineStr">
        <is>
          <t>Chief Product Officer</t>
        </is>
      </c>
      <c r="B8432" s="181" t="inlineStr">
        <is>
          <t>Linker Finance</t>
        </is>
      </c>
      <c r="C8432" s="193" t="inlineStr">
        <is>
          <t>3</t>
        </is>
      </c>
      <c r="D8432" s="208" t="n">
        <v>1</v>
      </c>
      <c r="F8432" s="99" t="n"/>
    </row>
    <row r="8433" hidden="1" s="220">
      <c r="A8433" s="180" t="inlineStr">
        <is>
          <t>CEO</t>
        </is>
      </c>
      <c r="B8433" s="181" t="inlineStr">
        <is>
          <t>Linker Finance</t>
        </is>
      </c>
      <c r="C8433" s="193" t="inlineStr">
        <is>
          <t>3</t>
        </is>
      </c>
      <c r="D8433" s="208" t="n">
        <v>1</v>
      </c>
      <c r="F8433" s="99" t="n"/>
    </row>
    <row r="8434" hidden="1" s="220">
      <c r="A8434" s="178" t="inlineStr">
        <is>
          <t>Co-founder&amp;CEO</t>
        </is>
      </c>
      <c r="B8434" s="179" t="inlineStr">
        <is>
          <t>Linkloud</t>
        </is>
      </c>
      <c r="D8434" s="99" t="n"/>
      <c r="F8434" s="99" t="n"/>
    </row>
    <row r="8435" hidden="1" s="220">
      <c r="A8435" s="180" t="inlineStr">
        <is>
          <t>COO</t>
        </is>
      </c>
      <c r="B8435" s="181" t="inlineStr">
        <is>
          <t>linkloud</t>
        </is>
      </c>
      <c r="C8435" s="193" t="inlineStr">
        <is>
          <t>3</t>
        </is>
      </c>
      <c r="D8435" s="208" t="n">
        <v>3</v>
      </c>
      <c r="F8435" s="99" t="n"/>
    </row>
    <row r="8436" hidden="1" s="220">
      <c r="A8436" s="178" t="inlineStr">
        <is>
          <t>Founder</t>
        </is>
      </c>
      <c r="B8436" s="179" t="inlineStr">
        <is>
          <t>LinkMap</t>
        </is>
      </c>
      <c r="D8436" s="99" t="n"/>
      <c r="F8436" s="99" t="n"/>
    </row>
    <row r="8437" hidden="1" s="220">
      <c r="A8437" s="178" t="inlineStr">
        <is>
          <t>Founder and CEO</t>
        </is>
      </c>
      <c r="B8437" s="179" t="inlineStr">
        <is>
          <t>LinkToAny</t>
        </is>
      </c>
      <c r="D8437" s="99" t="n"/>
      <c r="F8437" s="99" t="n"/>
    </row>
    <row r="8438" hidden="1" s="220">
      <c r="A8438" s="178" t="inlineStr">
        <is>
          <t>Co-Founder</t>
        </is>
      </c>
      <c r="B8438" s="179" t="inlineStr">
        <is>
          <t>Linotype</t>
        </is>
      </c>
      <c r="D8438" s="99" t="n"/>
      <c r="F8438" s="99" t="n"/>
    </row>
    <row r="8439" hidden="1" s="220">
      <c r="A8439" s="178" t="inlineStr">
        <is>
          <t>Portfolio Management</t>
        </is>
      </c>
      <c r="B8439" s="179" t="inlineStr">
        <is>
          <t>Linton Hospitality</t>
        </is>
      </c>
      <c r="D8439" s="99" t="n"/>
      <c r="F8439" s="99" t="n"/>
    </row>
    <row r="8440" hidden="1" s="220">
      <c r="A8440" s="180" t="inlineStr">
        <is>
          <t>Board member</t>
        </is>
      </c>
      <c r="B8440" s="181" t="inlineStr">
        <is>
          <t>Lion Pose</t>
        </is>
      </c>
      <c r="C8440" s="193" t="inlineStr">
        <is>
          <t>3</t>
        </is>
      </c>
      <c r="D8440" s="208" t="n">
        <v>3</v>
      </c>
      <c r="F8440" s="99" t="n"/>
    </row>
    <row r="8441" hidden="1" s="220">
      <c r="A8441" s="178" t="inlineStr">
        <is>
          <t>Solution Architect</t>
        </is>
      </c>
      <c r="B8441" s="179" t="inlineStr">
        <is>
          <t>Lions Creek Solutions</t>
        </is>
      </c>
      <c r="D8441" s="99" t="n"/>
      <c r="F8441" s="99" t="n"/>
    </row>
    <row r="8442" hidden="1" s="220">
      <c r="A8442" s="180" t="inlineStr">
        <is>
          <t>CFO</t>
        </is>
      </c>
      <c r="B8442" s="181" t="inlineStr">
        <is>
          <t>Liquid AI</t>
        </is>
      </c>
      <c r="C8442" s="193" t="inlineStr">
        <is>
          <t>2</t>
        </is>
      </c>
      <c r="D8442" s="208" t="n">
        <v>2</v>
      </c>
      <c r="F8442" s="99" t="n"/>
    </row>
    <row r="8443" hidden="1" s="220">
      <c r="A8443" s="180" t="inlineStr">
        <is>
          <t>Global Head of Business</t>
        </is>
      </c>
      <c r="B8443" s="181" t="inlineStr">
        <is>
          <t>Liquid AI</t>
        </is>
      </c>
      <c r="C8443" s="193" t="inlineStr">
        <is>
          <t>2</t>
        </is>
      </c>
      <c r="D8443" s="208" t="n">
        <v>3</v>
      </c>
      <c r="F8443" s="99" t="n"/>
    </row>
    <row r="8444" hidden="1" s="220">
      <c r="A8444" s="178" t="inlineStr">
        <is>
          <t>CTO</t>
        </is>
      </c>
      <c r="B8444" s="179" t="inlineStr">
        <is>
          <t>LiquiDonate</t>
        </is>
      </c>
      <c r="D8444" s="99" t="n"/>
      <c r="F8444" s="99" t="n"/>
    </row>
    <row r="8445" hidden="1" s="220">
      <c r="A8445" s="180" t="inlineStr">
        <is>
          <t>Managing Director</t>
        </is>
      </c>
      <c r="B8445" s="181" t="inlineStr">
        <is>
          <t>Liso Venture</t>
        </is>
      </c>
      <c r="C8445" s="193" t="inlineStr">
        <is>
          <t>3</t>
        </is>
      </c>
      <c r="D8445" s="208" t="n">
        <v>3</v>
      </c>
      <c r="F8445" s="99" t="n"/>
    </row>
    <row r="8446" hidden="1" s="220">
      <c r="A8446" s="180" t="inlineStr">
        <is>
          <t>Business Operations Lead</t>
        </is>
      </c>
      <c r="B8446" s="181" t="inlineStr">
        <is>
          <t>Listen Labs</t>
        </is>
      </c>
      <c r="C8446" s="193" t="inlineStr">
        <is>
          <t>3</t>
        </is>
      </c>
      <c r="D8446" s="208" t="n">
        <v>3</v>
      </c>
      <c r="F8446" s="99" t="n"/>
    </row>
    <row r="8447" hidden="1" s="220">
      <c r="A8447" s="178" t="inlineStr">
        <is>
          <t>CEO</t>
        </is>
      </c>
      <c r="B8447" s="179" t="inlineStr">
        <is>
          <t>Listen Notes, Inc.</t>
        </is>
      </c>
      <c r="D8447" s="99" t="n"/>
      <c r="F8447" s="99" t="n"/>
    </row>
    <row r="8448" hidden="1" s="220">
      <c r="A8448" s="180" t="inlineStr">
        <is>
          <t>CFO</t>
        </is>
      </c>
      <c r="B8448" s="181" t="inlineStr">
        <is>
          <t>Lit financial</t>
        </is>
      </c>
      <c r="C8448" s="193" t="inlineStr">
        <is>
          <t>3</t>
        </is>
      </c>
      <c r="D8448" s="208" t="n">
        <v>2</v>
      </c>
      <c r="F8448" s="99" t="n"/>
    </row>
    <row r="8449" hidden="1" s="220">
      <c r="A8449" s="178" t="inlineStr">
        <is>
          <t>General Manager</t>
        </is>
      </c>
      <c r="B8449" s="192" t="inlineStr">
        <is>
          <t>litemoment.com</t>
        </is>
      </c>
      <c r="D8449" s="99" t="n"/>
      <c r="F8449" s="99" t="n"/>
    </row>
    <row r="8450" hidden="1" s="220">
      <c r="A8450" s="178" t="inlineStr">
        <is>
          <t>Assistant</t>
        </is>
      </c>
      <c r="B8450" s="192" t="inlineStr">
        <is>
          <t>litemoment.com</t>
        </is>
      </c>
      <c r="D8450" s="99" t="n"/>
      <c r="F8450" s="99" t="n"/>
    </row>
    <row r="8451" hidden="1" s="220">
      <c r="A8451" s="180" t="inlineStr">
        <is>
          <t>HR</t>
        </is>
      </c>
      <c r="B8451" s="181" t="inlineStr">
        <is>
          <t>Liteon</t>
        </is>
      </c>
      <c r="C8451" s="193" t="inlineStr">
        <is>
          <t>3</t>
        </is>
      </c>
      <c r="D8451" s="208" t="n">
        <v>3</v>
      </c>
      <c r="F8451" s="99" t="n"/>
    </row>
    <row r="8452" hidden="1" s="220">
      <c r="A8452" s="180" t="inlineStr">
        <is>
          <t>Chief of Staff</t>
        </is>
      </c>
      <c r="B8452" s="181" t="inlineStr">
        <is>
          <t>Lithic</t>
        </is>
      </c>
      <c r="C8452" s="193" t="inlineStr">
        <is>
          <t>2</t>
        </is>
      </c>
      <c r="D8452" s="208" t="n">
        <v>3</v>
      </c>
      <c r="F8452" s="99" t="n"/>
    </row>
    <row r="8453" hidden="1" s="220">
      <c r="A8453" s="178" t="inlineStr">
        <is>
          <t>VP - Client Executive</t>
        </is>
      </c>
      <c r="B8453" s="179" t="inlineStr">
        <is>
          <t>Litmus7</t>
        </is>
      </c>
      <c r="D8453" s="99" t="n"/>
      <c r="F8453" s="99" t="n"/>
    </row>
    <row r="8454" hidden="1" s="220">
      <c r="A8454" s="178" t="inlineStr">
        <is>
          <t>CEO</t>
        </is>
      </c>
      <c r="B8454" s="179" t="inlineStr">
        <is>
          <t>Litore Insights</t>
        </is>
      </c>
      <c r="D8454" s="99" t="n"/>
      <c r="F8454" s="99" t="n"/>
    </row>
    <row r="8455" hidden="1" s="220">
      <c r="A8455" s="180" t="inlineStr">
        <is>
          <t>Head of People</t>
        </is>
      </c>
      <c r="B8455" s="181" t="inlineStr">
        <is>
          <t>Littio</t>
        </is>
      </c>
      <c r="C8455" s="193" t="inlineStr">
        <is>
          <t>3</t>
        </is>
      </c>
      <c r="D8455" s="208" t="n">
        <v>3</v>
      </c>
      <c r="F8455" s="99" t="n"/>
    </row>
    <row r="8456">
      <c r="A8456" s="180" t="inlineStr">
        <is>
          <t>CPO</t>
        </is>
      </c>
      <c r="B8456" s="181" t="inlineStr">
        <is>
          <t>Littio</t>
        </is>
      </c>
      <c r="C8456" s="193" t="inlineStr">
        <is>
          <t>1</t>
        </is>
      </c>
      <c r="D8456" s="208" t="n">
        <v>1</v>
      </c>
      <c r="E8456" s="201" t="inlineStr">
        <is>
          <t>SDR</t>
        </is>
      </c>
      <c r="F8456" s="73" t="inlineStr">
        <is>
          <t>No</t>
        </is>
      </c>
    </row>
    <row r="8457" hidden="1" s="220">
      <c r="A8457" s="180" t="inlineStr">
        <is>
          <t>cmo</t>
        </is>
      </c>
      <c r="B8457" s="181" t="inlineStr">
        <is>
          <t>Littio</t>
        </is>
      </c>
      <c r="C8457" s="193" t="inlineStr">
        <is>
          <t>3</t>
        </is>
      </c>
      <c r="D8457" s="208" t="n">
        <v>3</v>
      </c>
      <c r="F8457" s="99" t="n"/>
    </row>
    <row r="8458">
      <c r="A8458" s="180" t="inlineStr">
        <is>
          <t>CEO</t>
        </is>
      </c>
      <c r="B8458" s="181" t="inlineStr">
        <is>
          <t>Littio</t>
        </is>
      </c>
      <c r="C8458" s="193" t="inlineStr">
        <is>
          <t>1</t>
        </is>
      </c>
      <c r="D8458" s="208" t="n">
        <v>1</v>
      </c>
      <c r="E8458" s="201" t="inlineStr">
        <is>
          <t>SDR</t>
        </is>
      </c>
      <c r="F8458" s="73" t="inlineStr">
        <is>
          <t>No</t>
        </is>
      </c>
    </row>
    <row r="8459" hidden="1" s="220">
      <c r="A8459" s="180" t="inlineStr">
        <is>
          <t>PR</t>
        </is>
      </c>
      <c r="B8459" s="181" t="inlineStr">
        <is>
          <t>Littio</t>
        </is>
      </c>
      <c r="C8459" s="193" t="inlineStr">
        <is>
          <t>3</t>
        </is>
      </c>
      <c r="D8459" s="208" t="n">
        <v>3</v>
      </c>
      <c r="F8459" s="99" t="n"/>
    </row>
    <row r="8460" hidden="1" s="220">
      <c r="A8460" s="180" t="inlineStr">
        <is>
          <t>Head of Technology</t>
        </is>
      </c>
      <c r="B8460" s="181" t="inlineStr">
        <is>
          <t>Littio</t>
        </is>
      </c>
      <c r="C8460" s="193" t="inlineStr">
        <is>
          <t>3</t>
        </is>
      </c>
      <c r="D8460" s="208" t="n">
        <v>3</v>
      </c>
      <c r="F8460" s="99" t="n"/>
    </row>
    <row r="8461" hidden="1" s="220">
      <c r="A8461" s="180" t="inlineStr">
        <is>
          <t>President</t>
        </is>
      </c>
      <c r="B8461" s="181" t="inlineStr">
        <is>
          <t>Little Bazaar, LLC</t>
        </is>
      </c>
      <c r="C8461" s="193" t="inlineStr">
        <is>
          <t>3</t>
        </is>
      </c>
      <c r="D8461" s="208" t="n">
        <v>3</v>
      </c>
      <c r="F8461" s="99" t="n"/>
    </row>
    <row r="8462" hidden="1" s="220">
      <c r="A8462" s="180" t="inlineStr">
        <is>
          <t>President</t>
        </is>
      </c>
      <c r="B8462" s="181" t="inlineStr">
        <is>
          <t>Little Bazaar, LLC</t>
        </is>
      </c>
      <c r="C8462" s="193" t="inlineStr">
        <is>
          <t>3</t>
        </is>
      </c>
      <c r="D8462" s="208" t="n">
        <v>3</v>
      </c>
      <c r="F8462" s="99" t="n"/>
    </row>
    <row r="8463" hidden="1" s="220">
      <c r="A8463" s="180" t="inlineStr">
        <is>
          <t>DC Director</t>
        </is>
      </c>
      <c r="B8463" s="181" t="inlineStr">
        <is>
          <t>Little Caesars Supply Chain</t>
        </is>
      </c>
      <c r="C8463" s="193" t="inlineStr">
        <is>
          <t>3</t>
        </is>
      </c>
      <c r="D8463" s="208" t="n">
        <v>3</v>
      </c>
      <c r="F8463" s="99" t="n"/>
    </row>
    <row r="8464" hidden="1" s="220">
      <c r="A8464" s="180" t="inlineStr">
        <is>
          <t>Founder</t>
        </is>
      </c>
      <c r="B8464" s="181" t="inlineStr">
        <is>
          <t>Little Engine</t>
        </is>
      </c>
      <c r="C8464" s="193" t="inlineStr">
        <is>
          <t>3</t>
        </is>
      </c>
      <c r="D8464" s="208" t="n">
        <v>1</v>
      </c>
      <c r="F8464" s="99" t="n"/>
    </row>
    <row r="8465" hidden="1" s="220">
      <c r="A8465" s="180" t="inlineStr">
        <is>
          <t>Unpaid Intern</t>
        </is>
      </c>
      <c r="B8465" s="181" t="inlineStr">
        <is>
          <t>Littlebit Labs</t>
        </is>
      </c>
      <c r="C8465" s="193" t="inlineStr">
        <is>
          <t>3</t>
        </is>
      </c>
      <c r="D8465" s="208" t="n">
        <v>3</v>
      </c>
      <c r="F8465" s="99" t="n"/>
    </row>
    <row r="8466" hidden="1" s="220">
      <c r="A8466" s="178" t="inlineStr">
        <is>
          <t>Software Engineer</t>
        </is>
      </c>
      <c r="B8466" s="179" t="inlineStr">
        <is>
          <t>Live Nation</t>
        </is>
      </c>
      <c r="D8466" s="99" t="n"/>
      <c r="F8466" s="99" t="n"/>
    </row>
    <row r="8467" hidden="1" s="220">
      <c r="A8467" s="180" t="inlineStr">
        <is>
          <t>CEO</t>
        </is>
      </c>
      <c r="B8467" s="181" t="inlineStr">
        <is>
          <t>LiveKit</t>
        </is>
      </c>
      <c r="C8467" s="193" t="inlineStr">
        <is>
          <t>3</t>
        </is>
      </c>
      <c r="D8467" s="208" t="n">
        <v>1</v>
      </c>
      <c r="F8467" s="99" t="n"/>
    </row>
    <row r="8468" hidden="1" s="220">
      <c r="A8468" s="178" t="inlineStr">
        <is>
          <t>GTM</t>
        </is>
      </c>
      <c r="B8468" s="179" t="inlineStr">
        <is>
          <t>LiveKit</t>
        </is>
      </c>
      <c r="D8468" s="99" t="n"/>
      <c r="F8468" s="99" t="n"/>
    </row>
    <row r="8469" hidden="1" s="220">
      <c r="A8469" s="178" t="inlineStr">
        <is>
          <t>VP Product Development</t>
        </is>
      </c>
      <c r="B8469" s="179" t="inlineStr">
        <is>
          <t>Liven</t>
        </is>
      </c>
      <c r="D8469" s="99" t="n"/>
      <c r="F8469" s="99" t="n"/>
    </row>
    <row r="8470" hidden="1" s="220">
      <c r="A8470" s="178" t="inlineStr">
        <is>
          <t>Senior Product Manager</t>
        </is>
      </c>
      <c r="B8470" s="179" t="inlineStr">
        <is>
          <t>LiveRamp</t>
        </is>
      </c>
      <c r="D8470" s="99" t="n"/>
      <c r="F8470" s="99" t="n"/>
    </row>
    <row r="8471" hidden="1" s="220">
      <c r="A8471" s="180" t="inlineStr">
        <is>
          <t>VP, Product</t>
        </is>
      </c>
      <c r="B8471" s="181" t="inlineStr">
        <is>
          <t>LiveRamp</t>
        </is>
      </c>
      <c r="C8471" s="193" t="inlineStr">
        <is>
          <t>3</t>
        </is>
      </c>
      <c r="D8471" s="208" t="n">
        <v>1</v>
      </c>
      <c r="E8471" s="96" t="n"/>
      <c r="F8471" s="99" t="n"/>
    </row>
    <row r="8472" hidden="1" s="220">
      <c r="A8472" s="180" t="inlineStr">
        <is>
          <t>AI Automation Engineer</t>
        </is>
      </c>
      <c r="B8472" s="181" t="inlineStr">
        <is>
          <t>LiveRamp</t>
        </is>
      </c>
      <c r="C8472" s="193" t="inlineStr">
        <is>
          <t>1</t>
        </is>
      </c>
      <c r="D8472" s="208" t="n">
        <v>2</v>
      </c>
      <c r="F8472" s="99" t="n"/>
    </row>
    <row r="8473" hidden="1" s="220">
      <c r="A8473" s="178" t="inlineStr">
        <is>
          <t>Software Engineer</t>
        </is>
      </c>
      <c r="B8473" s="179" t="inlineStr">
        <is>
          <t>LiveRamp</t>
        </is>
      </c>
      <c r="D8473" s="99" t="n"/>
      <c r="F8473" s="99" t="n"/>
    </row>
    <row r="8474" hidden="1" s="220">
      <c r="A8474" s="178" t="inlineStr">
        <is>
          <t>Principal Software Engineer</t>
        </is>
      </c>
      <c r="B8474" s="179" t="inlineStr">
        <is>
          <t>Liveswitch Inc.</t>
        </is>
      </c>
      <c r="D8474" s="99" t="n"/>
      <c r="F8474" s="99" t="n"/>
    </row>
    <row r="8475" hidden="1" s="220">
      <c r="A8475" s="180" t="inlineStr">
        <is>
          <t>Director- IT Applications</t>
        </is>
      </c>
      <c r="B8475" s="181" t="inlineStr">
        <is>
          <t>Liveview Technologies Inc.</t>
        </is>
      </c>
      <c r="C8475" s="193" t="inlineStr">
        <is>
          <t>3</t>
        </is>
      </c>
      <c r="D8475" s="208" t="n">
        <v>3</v>
      </c>
      <c r="F8475" s="99" t="n"/>
    </row>
    <row r="8476" hidden="1" s="220">
      <c r="A8476" s="180" t="inlineStr">
        <is>
          <t>AI Engineer</t>
        </is>
      </c>
      <c r="B8476" s="181" t="inlineStr">
        <is>
          <t>LiveX AI</t>
        </is>
      </c>
      <c r="C8476" s="193" t="inlineStr">
        <is>
          <t>2</t>
        </is>
      </c>
      <c r="D8476" s="208" t="n">
        <v>2</v>
      </c>
      <c r="F8476" s="99" t="n"/>
    </row>
    <row r="8477" hidden="1" s="220">
      <c r="A8477" s="178" t="inlineStr">
        <is>
          <t>Machine Learning Engineer</t>
        </is>
      </c>
      <c r="B8477" s="179" t="inlineStr">
        <is>
          <t>LiveX AI</t>
        </is>
      </c>
      <c r="D8477" s="99" t="n"/>
      <c r="F8477" s="99" t="n"/>
    </row>
    <row r="8478" hidden="1" s="220">
      <c r="A8478" s="178" t="inlineStr">
        <is>
          <t>Human Performance Strategist</t>
        </is>
      </c>
      <c r="B8478" s="179" t="inlineStr">
        <is>
          <t>Living Systems</t>
        </is>
      </c>
      <c r="D8478" s="99" t="n"/>
      <c r="F8478" s="99" t="n"/>
    </row>
    <row r="8479" hidden="1" s="220">
      <c r="A8479" s="178" t="inlineStr">
        <is>
          <t>CTO</t>
        </is>
      </c>
      <c r="B8479" s="179" t="inlineStr">
        <is>
          <t>Livva</t>
        </is>
      </c>
      <c r="D8479" s="99" t="n"/>
      <c r="F8479" s="99" t="n"/>
    </row>
    <row r="8480" hidden="1" s="220">
      <c r="A8480" s="178" t="inlineStr">
        <is>
          <t>president</t>
        </is>
      </c>
      <c r="B8480" s="179" t="inlineStr">
        <is>
          <t>LL California</t>
        </is>
      </c>
      <c r="D8480" s="99" t="n"/>
      <c r="F8480" s="99" t="n"/>
    </row>
    <row r="8481" hidden="1" s="220">
      <c r="A8481" s="178" t="inlineStr">
        <is>
          <t>Founding AE Engineer</t>
        </is>
      </c>
      <c r="B8481" s="179" t="inlineStr">
        <is>
          <t>llamaindex</t>
        </is>
      </c>
      <c r="D8481" s="99" t="n"/>
      <c r="F8481" s="99" t="n"/>
    </row>
    <row r="8482">
      <c r="A8482" s="185" t="inlineStr">
        <is>
          <t>Senior Product Engineer</t>
        </is>
      </c>
      <c r="B8482" s="186" t="inlineStr">
        <is>
          <t>LlamaIndex</t>
        </is>
      </c>
      <c r="C8482" s="194" t="inlineStr">
        <is>
          <t>1</t>
        </is>
      </c>
      <c r="D8482" s="188" t="n">
        <v>1</v>
      </c>
      <c r="E8482" s="201" t="inlineStr">
        <is>
          <t>SDR</t>
        </is>
      </c>
      <c r="F8482" s="73" t="inlineStr">
        <is>
          <t>No</t>
        </is>
      </c>
      <c r="G8482" s="177" t="n"/>
      <c r="H8482" s="177" t="n"/>
      <c r="I8482" s="177" t="n"/>
      <c r="J8482" s="177" t="n"/>
      <c r="K8482" s="177" t="n"/>
      <c r="L8482" s="177" t="n"/>
      <c r="M8482" s="177" t="n"/>
      <c r="N8482" s="177" t="n"/>
      <c r="O8482" s="177" t="n"/>
      <c r="P8482" s="177" t="n"/>
      <c r="Q8482" s="177" t="n"/>
      <c r="R8482" s="177" t="n"/>
      <c r="S8482" s="177" t="n"/>
      <c r="T8482" s="177" t="n"/>
      <c r="U8482" s="177" t="n"/>
    </row>
    <row r="8483" hidden="1" s="220">
      <c r="A8483" s="178" t="inlineStr">
        <is>
          <t>Partner</t>
        </is>
      </c>
      <c r="B8483" s="179" t="inlineStr">
        <is>
          <t>Llinks Law Offices</t>
        </is>
      </c>
      <c r="D8483" s="99" t="n"/>
      <c r="F8483" s="99" t="n"/>
    </row>
    <row r="8484" hidden="1" s="220">
      <c r="A8484" s="178" t="inlineStr">
        <is>
          <t>Vice President</t>
        </is>
      </c>
      <c r="B8484" s="179" t="inlineStr">
        <is>
          <t>LLR Partners</t>
        </is>
      </c>
      <c r="D8484" s="99" t="n"/>
      <c r="F8484" s="99" t="n"/>
    </row>
    <row r="8485" hidden="1" s="220">
      <c r="A8485" s="180" t="inlineStr">
        <is>
          <t>Global Account Manager</t>
        </is>
      </c>
      <c r="B8485" s="181" t="inlineStr">
        <is>
          <t>LMI Technologies</t>
        </is>
      </c>
      <c r="C8485" s="193" t="inlineStr">
        <is>
          <t>3</t>
        </is>
      </c>
      <c r="D8485" s="208" t="n">
        <v>3</v>
      </c>
      <c r="F8485" s="99" t="n"/>
    </row>
    <row r="8486" hidden="1" s="220">
      <c r="A8486" s="180" t="inlineStr">
        <is>
          <t>Director</t>
        </is>
      </c>
      <c r="B8486" s="181" t="inlineStr">
        <is>
          <t>LNRS</t>
        </is>
      </c>
      <c r="C8486" s="193" t="inlineStr">
        <is>
          <t>3</t>
        </is>
      </c>
      <c r="D8486" s="208" t="n">
        <v>3</v>
      </c>
      <c r="F8486" s="99" t="n"/>
    </row>
    <row r="8487" hidden="1" s="220">
      <c r="A8487" s="178" t="inlineStr">
        <is>
          <t>CEO</t>
        </is>
      </c>
      <c r="B8487" s="179" t="inlineStr">
        <is>
          <t>Loadchief</t>
        </is>
      </c>
      <c r="D8487" s="99" t="n"/>
      <c r="F8487" s="99" t="n"/>
    </row>
    <row r="8488" hidden="1" s="220">
      <c r="A8488" s="178" t="inlineStr">
        <is>
          <t>Co-Founder</t>
        </is>
      </c>
      <c r="B8488" s="179" t="inlineStr">
        <is>
          <t>LoadForge</t>
        </is>
      </c>
      <c r="D8488" s="99" t="n"/>
      <c r="F8488" s="99" t="n"/>
    </row>
    <row r="8489" hidden="1" s="220">
      <c r="A8489" s="180" t="inlineStr">
        <is>
          <t>EVP Solution Architecture and Delivery</t>
        </is>
      </c>
      <c r="B8489" s="181" t="inlineStr">
        <is>
          <t>LoanPro</t>
        </is>
      </c>
      <c r="C8489" s="193" t="inlineStr">
        <is>
          <t>3</t>
        </is>
      </c>
      <c r="D8489" s="208" t="n">
        <v>2</v>
      </c>
      <c r="F8489" s="99" t="n"/>
    </row>
    <row r="8490" hidden="1" s="220">
      <c r="A8490" s="178" t="inlineStr">
        <is>
          <t>President of Card</t>
        </is>
      </c>
      <c r="B8490" s="179" t="inlineStr">
        <is>
          <t>LoanPro</t>
        </is>
      </c>
      <c r="D8490" s="99" t="n"/>
      <c r="F8490" s="99" t="n"/>
    </row>
    <row r="8491" hidden="1" s="220">
      <c r="A8491" s="180" t="inlineStr">
        <is>
          <t>VP, Partner GTM</t>
        </is>
      </c>
      <c r="B8491" s="181" t="inlineStr">
        <is>
          <t>LoanPro</t>
        </is>
      </c>
      <c r="C8491" s="193" t="inlineStr">
        <is>
          <t>3</t>
        </is>
      </c>
      <c r="D8491" s="208" t="n">
        <v>3</v>
      </c>
      <c r="F8491" s="99" t="n"/>
    </row>
    <row r="8492" hidden="1" s="220">
      <c r="A8492" s="180" t="inlineStr">
        <is>
          <t>CEO</t>
        </is>
      </c>
      <c r="B8492" s="181" t="inlineStr">
        <is>
          <t>LoanPro</t>
        </is>
      </c>
      <c r="C8492" s="193" t="inlineStr">
        <is>
          <t>3</t>
        </is>
      </c>
      <c r="D8492" s="208" t="n">
        <v>1</v>
      </c>
      <c r="F8492" s="99" t="n"/>
    </row>
    <row r="8493" hidden="1" s="220">
      <c r="A8493" s="178" t="inlineStr">
        <is>
          <t>VP of Embedded Partner Success</t>
        </is>
      </c>
      <c r="B8493" s="179" t="inlineStr">
        <is>
          <t>LoanPro</t>
        </is>
      </c>
      <c r="D8493" s="99" t="n"/>
      <c r="F8493" s="99" t="n"/>
    </row>
    <row r="8494" hidden="1" s="220">
      <c r="A8494" s="178" t="inlineStr">
        <is>
          <t>VP of Strategic Partnerships</t>
        </is>
      </c>
      <c r="B8494" s="179" t="inlineStr">
        <is>
          <t>LoanPro</t>
        </is>
      </c>
      <c r="D8494" s="99" t="n"/>
      <c r="F8494" s="99" t="n"/>
    </row>
    <row r="8495" hidden="1" s="220">
      <c r="A8495" s="178" t="inlineStr">
        <is>
          <t>Co-founder &amp; CEO</t>
        </is>
      </c>
      <c r="B8495" s="179" t="inlineStr">
        <is>
          <t>Lobby</t>
        </is>
      </c>
      <c r="D8495" s="99" t="n"/>
      <c r="F8495" s="99" t="n"/>
    </row>
    <row r="8496" hidden="1" s="220">
      <c r="A8496" s="180" t="inlineStr">
        <is>
          <t>General Partner</t>
        </is>
      </c>
      <c r="B8496" s="181" t="inlineStr">
        <is>
          <t>Lobby Capital</t>
        </is>
      </c>
      <c r="C8496" s="193" t="inlineStr">
        <is>
          <t>3</t>
        </is>
      </c>
      <c r="D8496" s="208" t="n">
        <v>3</v>
      </c>
      <c r="F8496" s="99" t="n"/>
    </row>
    <row r="8497" hidden="1" s="220">
      <c r="A8497" s="178" t="inlineStr">
        <is>
          <t>CEO</t>
        </is>
      </c>
      <c r="B8497" s="179" t="inlineStr">
        <is>
          <t>LOCAL FOODZ CALI INC.</t>
        </is>
      </c>
      <c r="D8497" s="99" t="n"/>
      <c r="F8497" s="99" t="n"/>
    </row>
    <row r="8498" hidden="1" s="220">
      <c r="A8498" s="178" t="inlineStr">
        <is>
          <t>Brand Manager</t>
        </is>
      </c>
      <c r="B8498" s="179" t="inlineStr">
        <is>
          <t>Local Government Procurement</t>
        </is>
      </c>
      <c r="D8498" s="99" t="n"/>
      <c r="F8498" s="99" t="n"/>
    </row>
    <row r="8499" hidden="1" s="220">
      <c r="A8499" s="178" t="inlineStr">
        <is>
          <t>Designer</t>
        </is>
      </c>
      <c r="B8499" s="179" t="inlineStr">
        <is>
          <t>Local Yarn Scene</t>
        </is>
      </c>
      <c r="D8499" s="99" t="n"/>
      <c r="F8499" s="99" t="n"/>
    </row>
    <row r="8500" hidden="1" s="220">
      <c r="A8500" s="180" t="inlineStr">
        <is>
          <t>CEO &amp; Co-Founder</t>
        </is>
      </c>
      <c r="B8500" s="181" t="inlineStr">
        <is>
          <t>Locunity</t>
        </is>
      </c>
      <c r="C8500" s="193" t="inlineStr">
        <is>
          <t>3</t>
        </is>
      </c>
      <c r="D8500" s="208" t="n">
        <v>1</v>
      </c>
      <c r="F8500" s="99" t="n"/>
    </row>
    <row r="8501" hidden="1" s="220">
      <c r="A8501" s="180" t="inlineStr">
        <is>
          <t>CTO</t>
        </is>
      </c>
      <c r="B8501" s="181" t="inlineStr">
        <is>
          <t>Locunity</t>
        </is>
      </c>
      <c r="C8501" s="193" t="inlineStr">
        <is>
          <t>3</t>
        </is>
      </c>
      <c r="D8501" s="208" t="n">
        <v>2</v>
      </c>
      <c r="F8501" s="99" t="n"/>
    </row>
    <row r="8502" hidden="1" s="220">
      <c r="A8502" s="180" t="inlineStr">
        <is>
          <t>Director</t>
        </is>
      </c>
      <c r="B8502" s="181" t="inlineStr">
        <is>
          <t>LocusOak</t>
        </is>
      </c>
      <c r="C8502" s="193" t="inlineStr">
        <is>
          <t>3</t>
        </is>
      </c>
      <c r="D8502" s="208" t="n">
        <v>3</v>
      </c>
      <c r="F8502" s="99" t="n"/>
    </row>
    <row r="8503" hidden="1" s="220">
      <c r="A8503" s="178" t="inlineStr">
        <is>
          <t>Founder</t>
        </is>
      </c>
      <c r="B8503" s="179" t="inlineStr">
        <is>
          <t>Lodge Compliance</t>
        </is>
      </c>
      <c r="D8503" s="99" t="n"/>
      <c r="F8503" s="99" t="n"/>
    </row>
    <row r="8504" hidden="1" s="220">
      <c r="A8504" s="180" t="inlineStr">
        <is>
          <t>CEO</t>
        </is>
      </c>
      <c r="B8504" s="181" t="inlineStr">
        <is>
          <t>Lodgy</t>
        </is>
      </c>
      <c r="C8504" s="193" t="inlineStr">
        <is>
          <t>3</t>
        </is>
      </c>
      <c r="D8504" s="208" t="n">
        <v>1</v>
      </c>
      <c r="F8504" s="99" t="n"/>
    </row>
    <row r="8505" hidden="1" s="220">
      <c r="A8505" s="178" t="inlineStr">
        <is>
          <t>Advisory</t>
        </is>
      </c>
      <c r="B8505" s="179" t="inlineStr">
        <is>
          <t>Lodgy</t>
        </is>
      </c>
      <c r="D8505" s="99" t="n"/>
      <c r="F8505" s="99" t="n"/>
    </row>
    <row r="8506" hidden="1" s="220">
      <c r="A8506" s="178" t="inlineStr">
        <is>
          <t>Partner</t>
        </is>
      </c>
      <c r="B8506" s="179" t="inlineStr">
        <is>
          <t>Loeb &amp; Loeb</t>
        </is>
      </c>
      <c r="D8506" s="99" t="n"/>
      <c r="F8506" s="99" t="n"/>
    </row>
    <row r="8507" hidden="1" s="220">
      <c r="A8507" s="180" t="inlineStr">
        <is>
          <t>CEO</t>
        </is>
      </c>
      <c r="B8507" s="181" t="inlineStr">
        <is>
          <t>Logical</t>
        </is>
      </c>
      <c r="C8507" s="193" t="inlineStr">
        <is>
          <t>3</t>
        </is>
      </c>
      <c r="D8507" s="208" t="n">
        <v>1</v>
      </c>
      <c r="F8507" s="99" t="n"/>
    </row>
    <row r="8508" hidden="1" s="220">
      <c r="A8508" s="178" t="inlineStr">
        <is>
          <t>Chief Intelligence Officer</t>
        </is>
      </c>
      <c r="B8508" s="179" t="inlineStr">
        <is>
          <t>LogicalFlo LLC.</t>
        </is>
      </c>
      <c r="D8508" s="99" t="n"/>
      <c r="F8508" s="99" t="n"/>
    </row>
    <row r="8509" hidden="1" s="220">
      <c r="A8509" s="178" t="inlineStr">
        <is>
          <t>VP Sales</t>
        </is>
      </c>
      <c r="B8509" s="179" t="inlineStr">
        <is>
          <t>Logicbroker</t>
        </is>
      </c>
      <c r="D8509" s="99" t="n"/>
      <c r="F8509" s="99" t="n"/>
    </row>
    <row r="8510" hidden="1" s="220">
      <c r="A8510" s="178" t="inlineStr">
        <is>
          <t>Chief Customer Officer</t>
        </is>
      </c>
      <c r="B8510" s="179" t="inlineStr">
        <is>
          <t>Logicbroker</t>
        </is>
      </c>
      <c r="D8510" s="99" t="n"/>
      <c r="F8510" s="99" t="n"/>
    </row>
    <row r="8511" hidden="1" s="220">
      <c r="A8511" s="178" t="inlineStr">
        <is>
          <t>Director of Sales</t>
        </is>
      </c>
      <c r="B8511" s="179" t="inlineStr">
        <is>
          <t>Logicbroker</t>
        </is>
      </c>
      <c r="D8511" s="99" t="n"/>
      <c r="F8511" s="99" t="n"/>
    </row>
    <row r="8512" hidden="1" s="220">
      <c r="A8512" s="178" t="inlineStr">
        <is>
          <t>Director, Strategic Partnerships</t>
        </is>
      </c>
      <c r="B8512" s="179" t="inlineStr">
        <is>
          <t>Logicbroker</t>
        </is>
      </c>
      <c r="D8512" s="99" t="n"/>
      <c r="F8512" s="99" t="n"/>
    </row>
    <row r="8513" hidden="1" s="220">
      <c r="A8513" s="180" t="inlineStr">
        <is>
          <t>Founder and CEO</t>
        </is>
      </c>
      <c r="B8513" s="181" t="inlineStr">
        <is>
          <t>LogixPath, LLC</t>
        </is>
      </c>
      <c r="C8513" s="193" t="inlineStr">
        <is>
          <t>3</t>
        </is>
      </c>
      <c r="D8513" s="208" t="n">
        <v>1</v>
      </c>
      <c r="F8513" s="99" t="n"/>
    </row>
    <row r="8514" hidden="1" s="220">
      <c r="A8514" s="180" t="inlineStr">
        <is>
          <t>CEO</t>
        </is>
      </c>
      <c r="B8514" s="181" t="inlineStr">
        <is>
          <t>LogPose</t>
        </is>
      </c>
      <c r="C8514" s="193" t="inlineStr">
        <is>
          <t>3</t>
        </is>
      </c>
      <c r="D8514" s="208" t="n">
        <v>1</v>
      </c>
      <c r="F8514" s="99" t="n"/>
    </row>
    <row r="8515" hidden="1" s="220">
      <c r="A8515" s="178" t="inlineStr">
        <is>
          <t>Head Loke</t>
        </is>
      </c>
      <c r="B8515" s="179" t="inlineStr">
        <is>
          <t>LokeIndustries</t>
        </is>
      </c>
      <c r="D8515" s="99" t="n"/>
      <c r="F8515" s="99" t="n"/>
    </row>
    <row r="8516" hidden="1" s="220">
      <c r="A8516" s="180" t="inlineStr">
        <is>
          <t>Quantitative Investment Strategist</t>
        </is>
      </c>
      <c r="B8516" s="181" t="inlineStr">
        <is>
          <t>LOM</t>
        </is>
      </c>
      <c r="C8516" s="193" t="inlineStr">
        <is>
          <t>3</t>
        </is>
      </c>
      <c r="D8516" s="208" t="n">
        <v>3</v>
      </c>
      <c r="F8516" s="99" t="n"/>
    </row>
    <row r="8517" hidden="1" s="220">
      <c r="A8517" s="180" t="inlineStr">
        <is>
          <t>Co-Founder, CTO</t>
        </is>
      </c>
      <c r="B8517" s="181" t="inlineStr">
        <is>
          <t>Loma</t>
        </is>
      </c>
      <c r="C8517" s="193" t="inlineStr">
        <is>
          <t>3</t>
        </is>
      </c>
      <c r="D8517" s="208" t="n">
        <v>1</v>
      </c>
      <c r="F8517" s="99" t="n"/>
    </row>
    <row r="8518" hidden="1" s="220">
      <c r="A8518" s="178" t="inlineStr">
        <is>
          <t>Founder/CEO</t>
        </is>
      </c>
      <c r="B8518" s="179" t="inlineStr">
        <is>
          <t>Loma</t>
        </is>
      </c>
      <c r="D8518" s="99" t="n"/>
      <c r="F8518" s="99" t="n"/>
    </row>
    <row r="8519" hidden="1" s="220">
      <c r="A8519" s="180" t="inlineStr">
        <is>
          <t>Co-Founder, CEO</t>
        </is>
      </c>
      <c r="B8519" s="181" t="inlineStr">
        <is>
          <t>Loma</t>
        </is>
      </c>
      <c r="C8519" s="193" t="inlineStr">
        <is>
          <t>3</t>
        </is>
      </c>
      <c r="D8519" s="208" t="n">
        <v>1</v>
      </c>
      <c r="F8519" s="99" t="n"/>
    </row>
    <row r="8520" hidden="1" s="220">
      <c r="A8520" s="178" t="inlineStr">
        <is>
          <t>Director of Digital and AI Strategy, Customer Success</t>
        </is>
      </c>
      <c r="B8520" s="179" t="inlineStr">
        <is>
          <t>London Stock Exchange Group (LSEG)</t>
        </is>
      </c>
      <c r="D8520" s="99" t="n"/>
      <c r="F8520" s="99" t="n"/>
    </row>
    <row r="8521" hidden="1" s="220">
      <c r="A8521" s="178" t="inlineStr">
        <is>
          <t>Founding Partner</t>
        </is>
      </c>
      <c r="B8521" s="179" t="inlineStr">
        <is>
          <t>Long River Investment Management Limited</t>
        </is>
      </c>
      <c r="D8521" s="99" t="n"/>
      <c r="F8521" s="99" t="n"/>
    </row>
    <row r="8522" hidden="1" s="220">
      <c r="A8522" s="180" t="inlineStr">
        <is>
          <t>Founder</t>
        </is>
      </c>
      <c r="B8522" s="181" t="inlineStr">
        <is>
          <t>LongRace</t>
        </is>
      </c>
      <c r="C8522" s="193" t="inlineStr">
        <is>
          <t>3</t>
        </is>
      </c>
      <c r="D8522" s="208" t="n">
        <v>1</v>
      </c>
      <c r="F8522" s="99" t="n"/>
    </row>
    <row r="8523" hidden="1" s="220">
      <c r="A8523" s="178" t="inlineStr">
        <is>
          <t>Analyst</t>
        </is>
      </c>
      <c r="B8523" s="179" t="inlineStr">
        <is>
          <t>Longview</t>
        </is>
      </c>
      <c r="D8523" s="99" t="n"/>
      <c r="F8523" s="99" t="n"/>
    </row>
    <row r="8524" hidden="1" s="220">
      <c r="A8524" s="178" t="inlineStr">
        <is>
          <t>CTO</t>
        </is>
      </c>
      <c r="B8524" s="179" t="inlineStr">
        <is>
          <t>looch</t>
        </is>
      </c>
      <c r="D8524" s="99" t="n"/>
      <c r="F8524" s="99" t="n"/>
    </row>
    <row r="8525" hidden="1" s="220">
      <c r="A8525" s="178" t="inlineStr">
        <is>
          <t>Co-Founder, CTO</t>
        </is>
      </c>
      <c r="B8525" s="179" t="inlineStr">
        <is>
          <t>Lookt</t>
        </is>
      </c>
      <c r="D8525" s="99" t="n"/>
      <c r="F8525" s="99" t="n"/>
    </row>
    <row r="8526" hidden="1" s="220">
      <c r="A8526" s="178" t="inlineStr">
        <is>
          <t>CEO</t>
        </is>
      </c>
      <c r="B8526" s="179" t="inlineStr">
        <is>
          <t>Lookt</t>
        </is>
      </c>
      <c r="D8526" s="99" t="n"/>
      <c r="F8526" s="99" t="n"/>
    </row>
    <row r="8527" hidden="1" s="220">
      <c r="A8527" s="178" t="inlineStr">
        <is>
          <t>COO</t>
        </is>
      </c>
      <c r="B8527" s="179" t="inlineStr">
        <is>
          <t>Loons</t>
        </is>
      </c>
      <c r="D8527" s="99" t="n"/>
      <c r="F8527" s="99" t="n"/>
    </row>
    <row r="8528" hidden="1" s="220">
      <c r="A8528" s="180" t="inlineStr">
        <is>
          <t>Co-Founder</t>
        </is>
      </c>
      <c r="B8528" s="181" t="inlineStr">
        <is>
          <t>LOOP</t>
        </is>
      </c>
      <c r="C8528" s="193" t="inlineStr">
        <is>
          <t>3</t>
        </is>
      </c>
      <c r="D8528" s="208" t="n">
        <v>1</v>
      </c>
      <c r="F8528" s="99" t="n"/>
    </row>
    <row r="8529" hidden="1" s="220">
      <c r="A8529" s="180" t="inlineStr">
        <is>
          <t>Co-Founder</t>
        </is>
      </c>
      <c r="B8529" s="181" t="inlineStr">
        <is>
          <t>Loop</t>
        </is>
      </c>
      <c r="C8529" s="193" t="inlineStr">
        <is>
          <t>3</t>
        </is>
      </c>
      <c r="D8529" s="208" t="n">
        <v>1</v>
      </c>
      <c r="F8529" s="99" t="n"/>
    </row>
    <row r="8530" hidden="1" s="220">
      <c r="A8530" s="178" t="inlineStr">
        <is>
          <t>Product</t>
        </is>
      </c>
      <c r="B8530" s="179" t="inlineStr">
        <is>
          <t>Loop &amp; Tie</t>
        </is>
      </c>
      <c r="D8530" s="99" t="n"/>
      <c r="F8530" s="99" t="n"/>
    </row>
    <row r="8531" hidden="1" s="220">
      <c r="A8531" s="178" t="inlineStr">
        <is>
          <t>CEO</t>
        </is>
      </c>
      <c r="B8531" s="179" t="inlineStr">
        <is>
          <t>Loops</t>
        </is>
      </c>
      <c r="D8531" s="99" t="n"/>
      <c r="F8531" s="99" t="n"/>
    </row>
    <row r="8532" hidden="1" s="220">
      <c r="A8532" s="178" t="inlineStr">
        <is>
          <t>CTO</t>
        </is>
      </c>
      <c r="B8532" s="179" t="inlineStr">
        <is>
          <t>Loops AI</t>
        </is>
      </c>
      <c r="D8532" s="99" t="n"/>
      <c r="F8532" s="99" t="n"/>
    </row>
    <row r="8533" hidden="1" s="220">
      <c r="A8533" s="178" t="inlineStr">
        <is>
          <t>Founder &amp; CEO</t>
        </is>
      </c>
      <c r="B8533" s="179" t="inlineStr">
        <is>
          <t>Lopay</t>
        </is>
      </c>
      <c r="D8533" s="99" t="n"/>
      <c r="F8533" s="99" t="n"/>
    </row>
    <row r="8534" hidden="1" s="220">
      <c r="A8534" s="180" t="inlineStr">
        <is>
          <t>Pastor</t>
        </is>
      </c>
      <c r="B8534" s="181" t="inlineStr">
        <is>
          <t>Lord of Lords Ministries</t>
        </is>
      </c>
      <c r="C8534" s="193" t="inlineStr">
        <is>
          <t>3</t>
        </is>
      </c>
      <c r="D8534" s="208" t="n">
        <v>3</v>
      </c>
      <c r="F8534" s="99" t="n"/>
    </row>
    <row r="8535" hidden="1" s="220">
      <c r="A8535" s="178" t="inlineStr">
        <is>
          <t>Donor Engagement Associate</t>
        </is>
      </c>
      <c r="B8535" s="179" t="inlineStr">
        <is>
          <t>Los Angeles LGBT Center</t>
        </is>
      </c>
      <c r="D8535" s="99" t="n"/>
      <c r="F8535" s="99" t="n"/>
    </row>
    <row r="8536" hidden="1" s="220">
      <c r="A8536" s="180" t="inlineStr">
        <is>
          <t>Founder</t>
        </is>
      </c>
      <c r="B8536" s="181" t="inlineStr">
        <is>
          <t>Losing by Design, Inc.</t>
        </is>
      </c>
      <c r="C8536" s="193" t="inlineStr">
        <is>
          <t>3</t>
        </is>
      </c>
      <c r="D8536" s="208" t="n">
        <v>1</v>
      </c>
      <c r="F8536" s="99" t="n"/>
    </row>
    <row r="8537" hidden="1" s="220">
      <c r="A8537" s="178" t="inlineStr">
        <is>
          <t>Software Engineer</t>
        </is>
      </c>
      <c r="B8537" s="179" t="inlineStr">
        <is>
          <t>Lottech</t>
        </is>
      </c>
      <c r="D8537" s="99" t="n"/>
      <c r="F8537" s="99" t="n"/>
    </row>
    <row r="8538" hidden="1" s="220">
      <c r="A8538" s="178" t="inlineStr">
        <is>
          <t>Founding Engineer</t>
        </is>
      </c>
      <c r="B8538" s="179" t="inlineStr">
        <is>
          <t>LotTech Inc.</t>
        </is>
      </c>
      <c r="D8538" s="99" t="n"/>
      <c r="F8538" s="99" t="n"/>
    </row>
    <row r="8539" hidden="1" s="220">
      <c r="A8539" s="178" t="inlineStr">
        <is>
          <t>Founding Engineer</t>
        </is>
      </c>
      <c r="B8539" s="179" t="inlineStr">
        <is>
          <t>Lottech, Inc.</t>
        </is>
      </c>
      <c r="D8539" s="99" t="n"/>
      <c r="F8539" s="99" t="n"/>
    </row>
    <row r="8540" hidden="1" s="220">
      <c r="A8540" s="180" t="inlineStr">
        <is>
          <t>CTO</t>
        </is>
      </c>
      <c r="B8540" s="181" t="inlineStr">
        <is>
          <t>LottoShield</t>
        </is>
      </c>
      <c r="C8540" s="193" t="inlineStr">
        <is>
          <t>3</t>
        </is>
      </c>
      <c r="D8540" s="208" t="n">
        <v>2</v>
      </c>
      <c r="F8540" s="99" t="n"/>
    </row>
    <row r="8541" hidden="1" s="220">
      <c r="A8541" s="180" t="inlineStr">
        <is>
          <t>General manager</t>
        </is>
      </c>
      <c r="B8541" s="181" t="inlineStr">
        <is>
          <t>Lottus</t>
        </is>
      </c>
      <c r="C8541" s="193" t="inlineStr">
        <is>
          <t>3</t>
        </is>
      </c>
      <c r="D8541" s="208" t="n">
        <v>3</v>
      </c>
      <c r="F8541" s="99" t="n"/>
    </row>
    <row r="8542" hidden="1" s="220">
      <c r="A8542" s="178" t="inlineStr">
        <is>
          <t>Vice President</t>
        </is>
      </c>
      <c r="B8542" s="179" t="inlineStr">
        <is>
          <t>Lotus AI</t>
        </is>
      </c>
      <c r="D8542" s="99" t="n"/>
      <c r="F8542" s="99" t="n"/>
    </row>
    <row r="8543" hidden="1" s="220">
      <c r="A8543" s="178" t="inlineStr">
        <is>
          <t>Founder &amp; CEO</t>
        </is>
      </c>
      <c r="B8543" s="192" t="inlineStr">
        <is>
          <t>LotZoom.com</t>
        </is>
      </c>
      <c r="D8543" s="99" t="n"/>
      <c r="F8543" s="99" t="n"/>
    </row>
    <row r="8544" hidden="1" s="220">
      <c r="A8544" s="178" t="inlineStr">
        <is>
          <t>CEO</t>
        </is>
      </c>
      <c r="B8544" s="179" t="inlineStr">
        <is>
          <t>Louise</t>
        </is>
      </c>
      <c r="D8544" s="99" t="n"/>
      <c r="F8544" s="99" t="n"/>
    </row>
    <row r="8545" hidden="1" s="220">
      <c r="A8545" s="180" t="inlineStr">
        <is>
          <t>Founding Engineer</t>
        </is>
      </c>
      <c r="B8545" s="181" t="inlineStr">
        <is>
          <t>Louiza labs</t>
        </is>
      </c>
      <c r="C8545" s="193" t="inlineStr">
        <is>
          <t>3</t>
        </is>
      </c>
      <c r="D8545" s="208" t="n">
        <v>2</v>
      </c>
      <c r="F8545" s="99" t="n"/>
    </row>
    <row r="8546" hidden="1" s="220">
      <c r="A8546" s="178" t="inlineStr">
        <is>
          <t>Founder and CEO</t>
        </is>
      </c>
      <c r="B8546" s="179" t="inlineStr">
        <is>
          <t>Loupe AI</t>
        </is>
      </c>
      <c r="D8546" s="99" t="n"/>
      <c r="F8546" s="99" t="n"/>
    </row>
    <row r="8547" hidden="1" s="220">
      <c r="A8547" s="178" t="inlineStr">
        <is>
          <t>CPO</t>
        </is>
      </c>
      <c r="B8547" s="179" t="inlineStr">
        <is>
          <t>Louvelle Inc</t>
        </is>
      </c>
      <c r="D8547" s="99" t="n"/>
      <c r="F8547" s="99" t="n"/>
    </row>
    <row r="8548" hidden="1" s="220">
      <c r="A8548" s="178" t="inlineStr">
        <is>
          <t>Growth</t>
        </is>
      </c>
      <c r="B8548" s="179" t="inlineStr">
        <is>
          <t>Lovable</t>
        </is>
      </c>
      <c r="D8548" s="99" t="n"/>
      <c r="F8548" s="99" t="n"/>
    </row>
    <row r="8549" hidden="1" s="220">
      <c r="A8549" s="180" t="inlineStr">
        <is>
          <t>Head of US Marketing</t>
        </is>
      </c>
      <c r="B8549" s="181" t="inlineStr">
        <is>
          <t>Lovart</t>
        </is>
      </c>
      <c r="C8549" s="193" t="inlineStr">
        <is>
          <t>3</t>
        </is>
      </c>
      <c r="D8549" s="208" t="n">
        <v>3</v>
      </c>
      <c r="F8549" s="99" t="n"/>
    </row>
    <row r="8550" hidden="1" s="220">
      <c r="A8550" s="178" t="inlineStr">
        <is>
          <t>Innovator/Founder/Small Biz Owner/Tech Policy Graduate Candidate</t>
        </is>
      </c>
      <c r="B8550" s="179" t="inlineStr">
        <is>
          <t>Love Birdnest Corp. / RAND School of Public Policy (Tech Policy Candidate)</t>
        </is>
      </c>
      <c r="D8550" s="99" t="n"/>
      <c r="F8550" s="99" t="n"/>
    </row>
    <row r="8551" hidden="1" s="220">
      <c r="A8551" s="180" t="inlineStr">
        <is>
          <t>Executive Coach</t>
        </is>
      </c>
      <c r="B8551" s="181" t="inlineStr">
        <is>
          <t>Love Your Mission Coaching</t>
        </is>
      </c>
      <c r="C8551" s="193" t="inlineStr">
        <is>
          <t>3</t>
        </is>
      </c>
      <c r="D8551" s="208" t="n">
        <v>3</v>
      </c>
      <c r="F8551" s="99" t="n"/>
    </row>
    <row r="8552" hidden="1" s="220">
      <c r="A8552" s="178" t="inlineStr">
        <is>
          <t>Owner - Love, Millie</t>
        </is>
      </c>
      <c r="B8552" s="179" t="inlineStr">
        <is>
          <t>Love, Millie</t>
        </is>
      </c>
      <c r="D8552" s="99" t="n"/>
      <c r="F8552" s="99" t="n"/>
    </row>
    <row r="8553" hidden="1" s="220">
      <c r="A8553" s="180" t="inlineStr">
        <is>
          <t>AI Software Engineer</t>
        </is>
      </c>
      <c r="B8553" s="181" t="inlineStr">
        <is>
          <t>Lower Mortgage</t>
        </is>
      </c>
      <c r="C8553" s="193" t="inlineStr">
        <is>
          <t>3</t>
        </is>
      </c>
      <c r="D8553" s="208" t="n">
        <v>2</v>
      </c>
      <c r="F8553" s="99" t="n"/>
    </row>
    <row r="8554" hidden="1" s="220">
      <c r="A8554" s="178" t="inlineStr">
        <is>
          <t>Founder</t>
        </is>
      </c>
      <c r="B8554" s="179" t="inlineStr">
        <is>
          <t>Lowercase B</t>
        </is>
      </c>
      <c r="D8554" s="99" t="n"/>
      <c r="F8554" s="99" t="n"/>
    </row>
    <row r="8555" hidden="1" s="220">
      <c r="A8555" s="180" t="inlineStr">
        <is>
          <t>AI Platforms, Products, Partnerships</t>
        </is>
      </c>
      <c r="B8555" s="181" t="inlineStr">
        <is>
          <t>Lowe's Companies, Inc.</t>
        </is>
      </c>
      <c r="C8555" s="193" t="inlineStr">
        <is>
          <t>1</t>
        </is>
      </c>
      <c r="D8555" s="208" t="n">
        <v>2</v>
      </c>
      <c r="F8555" s="99" t="n"/>
    </row>
    <row r="8556" hidden="1" s="220">
      <c r="A8556" s="180" t="inlineStr">
        <is>
          <t>CEO</t>
        </is>
      </c>
      <c r="B8556" s="181" t="inlineStr">
        <is>
          <t>Loyal</t>
        </is>
      </c>
      <c r="C8556" s="193" t="inlineStr">
        <is>
          <t>3</t>
        </is>
      </c>
      <c r="D8556" s="208" t="n">
        <v>1</v>
      </c>
      <c r="F8556" s="99" t="n"/>
    </row>
    <row r="8557" hidden="1" s="220">
      <c r="A8557" s="178" t="inlineStr">
        <is>
          <t>CEO</t>
        </is>
      </c>
      <c r="B8557" s="179" t="inlineStr">
        <is>
          <t>Loyalty Data Co</t>
        </is>
      </c>
      <c r="D8557" s="99" t="n"/>
      <c r="F8557" s="99" t="n"/>
    </row>
    <row r="8558" hidden="1" s="220">
      <c r="A8558" s="178" t="inlineStr">
        <is>
          <t>CTO</t>
        </is>
      </c>
      <c r="B8558" s="179" t="inlineStr">
        <is>
          <t>Loyalty Juggernaut, Inc.</t>
        </is>
      </c>
      <c r="D8558" s="99" t="n"/>
      <c r="F8558" s="99" t="n"/>
    </row>
    <row r="8559" hidden="1" s="220">
      <c r="A8559" s="180" t="inlineStr">
        <is>
          <t>Founder</t>
        </is>
      </c>
      <c r="B8559" s="181" t="inlineStr">
        <is>
          <t>Loyalty Run</t>
        </is>
      </c>
      <c r="C8559" s="193" t="inlineStr">
        <is>
          <t>3</t>
        </is>
      </c>
      <c r="D8559" s="208" t="n">
        <v>1</v>
      </c>
      <c r="F8559" s="99" t="n"/>
    </row>
    <row r="8560" hidden="1" s="220">
      <c r="A8560" s="180" t="inlineStr">
        <is>
          <t>CEO</t>
        </is>
      </c>
      <c r="B8560" s="181" t="inlineStr">
        <is>
          <t>Loyverse</t>
        </is>
      </c>
      <c r="C8560" s="193" t="inlineStr">
        <is>
          <t>3</t>
        </is>
      </c>
      <c r="D8560" s="208" t="n">
        <v>1</v>
      </c>
      <c r="F8560" s="99" t="n"/>
    </row>
    <row r="8561" hidden="1" s="220">
      <c r="A8561" s="178" t="inlineStr">
        <is>
          <t>VP, Assistant General Counsel</t>
        </is>
      </c>
      <c r="B8561" s="179" t="inlineStr">
        <is>
          <t>LPL Financial LLC</t>
        </is>
      </c>
      <c r="D8561" s="99" t="n"/>
      <c r="F8561" s="99" t="n"/>
    </row>
    <row r="8562" hidden="1" s="220">
      <c r="A8562" s="178" t="inlineStr">
        <is>
          <t>Financial Strategist</t>
        </is>
      </c>
      <c r="B8562" s="179" t="inlineStr">
        <is>
          <t>LSB Financial LLC</t>
        </is>
      </c>
      <c r="D8562" s="99" t="n"/>
      <c r="F8562" s="99" t="n"/>
    </row>
    <row r="8563" hidden="1" s="220">
      <c r="A8563" s="178" t="inlineStr">
        <is>
          <t>Founder</t>
        </is>
      </c>
      <c r="B8563" s="179" t="inlineStr">
        <is>
          <t>LSD</t>
        </is>
      </c>
      <c r="D8563" s="99" t="n"/>
      <c r="F8563" s="99" t="n"/>
    </row>
    <row r="8564" hidden="1" s="220">
      <c r="A8564" s="180" t="inlineStr">
        <is>
          <t>Enterprise Accounts</t>
        </is>
      </c>
      <c r="B8564" s="181" t="inlineStr">
        <is>
          <t>LSEG</t>
        </is>
      </c>
      <c r="C8564" s="193" t="inlineStr">
        <is>
          <t>3</t>
        </is>
      </c>
      <c r="D8564" s="208" t="n">
        <v>3</v>
      </c>
      <c r="F8564" s="99" t="n"/>
    </row>
    <row r="8565" hidden="1" s="220">
      <c r="A8565" s="180" t="inlineStr">
        <is>
          <t>Sr. Sales Specialist, Identity Verification</t>
        </is>
      </c>
      <c r="B8565" s="181" t="inlineStr">
        <is>
          <t>LSEG</t>
        </is>
      </c>
      <c r="C8565" s="193" t="inlineStr">
        <is>
          <t>3</t>
        </is>
      </c>
      <c r="D8565" s="208" t="n">
        <v>3</v>
      </c>
      <c r="F8565" s="99" t="n"/>
    </row>
    <row r="8566" hidden="1" s="220">
      <c r="A8566" s="178" t="inlineStr">
        <is>
          <t>Client and community relations specialist</t>
        </is>
      </c>
      <c r="B8566" s="179" t="inlineStr">
        <is>
          <t>LTD Global</t>
        </is>
      </c>
      <c r="D8566" s="99" t="n"/>
      <c r="F8566" s="99" t="n"/>
    </row>
    <row r="8567" hidden="1" s="220">
      <c r="A8567" s="178" t="inlineStr">
        <is>
          <t>Director of Accounting Services</t>
        </is>
      </c>
      <c r="B8567" s="179" t="inlineStr">
        <is>
          <t>LTD Global</t>
        </is>
      </c>
      <c r="D8567" s="99" t="n"/>
      <c r="F8567" s="99" t="n"/>
    </row>
    <row r="8568" hidden="1" s="220">
      <c r="A8568" s="178" t="inlineStr">
        <is>
          <t>Senior Enterprise Project Manager</t>
        </is>
      </c>
      <c r="B8568" s="179" t="inlineStr">
        <is>
          <t>LTHC (BCBS)</t>
        </is>
      </c>
      <c r="D8568" s="99" t="n"/>
      <c r="F8568" s="99" t="n"/>
    </row>
    <row r="8569" hidden="1" s="220">
      <c r="A8569" s="178" t="inlineStr">
        <is>
          <t>Technical Manager</t>
        </is>
      </c>
      <c r="B8569" s="179" t="inlineStr">
        <is>
          <t>LTIMindtree</t>
        </is>
      </c>
      <c r="D8569" s="99" t="n"/>
      <c r="F8569" s="99" t="n"/>
    </row>
    <row r="8570" hidden="1" s="220">
      <c r="A8570" s="178" t="inlineStr">
        <is>
          <t>Client Partner</t>
        </is>
      </c>
      <c r="B8570" s="179" t="inlineStr">
        <is>
          <t>LTIMindtree</t>
        </is>
      </c>
      <c r="D8570" s="99" t="n"/>
      <c r="F8570" s="99" t="n"/>
    </row>
    <row r="8571" hidden="1" s="220">
      <c r="A8571" s="178" t="inlineStr">
        <is>
          <t>Senior Director</t>
        </is>
      </c>
      <c r="B8571" s="179" t="inlineStr">
        <is>
          <t>LTIMindtree Ltd</t>
        </is>
      </c>
      <c r="D8571" s="99" t="n"/>
      <c r="F8571" s="99" t="n"/>
    </row>
    <row r="8572">
      <c r="A8572" s="180" t="inlineStr">
        <is>
          <t>Chief Technology Officer</t>
        </is>
      </c>
      <c r="B8572" s="181" t="inlineStr">
        <is>
          <t>LTK</t>
        </is>
      </c>
      <c r="C8572" s="193" t="inlineStr">
        <is>
          <t>1</t>
        </is>
      </c>
      <c r="D8572" s="208" t="n">
        <v>1</v>
      </c>
      <c r="E8572" s="201" t="inlineStr">
        <is>
          <t>SDR</t>
        </is>
      </c>
      <c r="F8572" s="177" t="inlineStr">
        <is>
          <t>Yes</t>
        </is>
      </c>
    </row>
    <row r="8573">
      <c r="A8573" s="185" t="inlineStr">
        <is>
          <t>CEO &amp; Co-Founder</t>
        </is>
      </c>
      <c r="B8573" s="186" t="inlineStr">
        <is>
          <t>LTK</t>
        </is>
      </c>
      <c r="C8573" s="194" t="inlineStr">
        <is>
          <t>1</t>
        </is>
      </c>
      <c r="D8573" s="188" t="n">
        <v>1</v>
      </c>
      <c r="E8573" s="201" t="inlineStr">
        <is>
          <t>SDR</t>
        </is>
      </c>
      <c r="F8573" s="177" t="inlineStr">
        <is>
          <t>Yes</t>
        </is>
      </c>
      <c r="G8573" s="177" t="n"/>
      <c r="H8573" s="177" t="n"/>
      <c r="I8573" s="177" t="n"/>
      <c r="J8573" s="177" t="n"/>
      <c r="K8573" s="177" t="n"/>
      <c r="L8573" s="177" t="n"/>
      <c r="M8573" s="177" t="n"/>
      <c r="N8573" s="177" t="n"/>
      <c r="O8573" s="177" t="n"/>
      <c r="P8573" s="177" t="n"/>
      <c r="Q8573" s="177" t="n"/>
      <c r="R8573" s="177" t="n"/>
      <c r="S8573" s="177" t="n"/>
      <c r="T8573" s="177" t="n"/>
      <c r="U8573" s="177" t="n"/>
    </row>
    <row r="8574" hidden="1" s="220">
      <c r="A8574" s="180" t="inlineStr">
        <is>
          <t>Head of AI investments</t>
        </is>
      </c>
      <c r="B8574" s="181" t="inlineStr">
        <is>
          <t>LTM ltd.</t>
        </is>
      </c>
      <c r="C8574" s="193" t="inlineStr">
        <is>
          <t>3</t>
        </is>
      </c>
      <c r="D8574" s="208" t="n">
        <v>3</v>
      </c>
      <c r="F8574" s="99" t="n"/>
    </row>
    <row r="8575" hidden="1" s="220">
      <c r="A8575" s="178" t="inlineStr">
        <is>
          <t>Consultant</t>
        </is>
      </c>
      <c r="B8575" s="179" t="inlineStr">
        <is>
          <t>LTSE Consulting</t>
        </is>
      </c>
      <c r="D8575" s="99" t="n"/>
      <c r="F8575" s="99" t="n"/>
    </row>
    <row r="8576" hidden="1" s="220">
      <c r="A8576" s="178" t="inlineStr">
        <is>
          <t>Engineer</t>
        </is>
      </c>
      <c r="B8576" s="179" t="inlineStr">
        <is>
          <t>LTSE Consulting</t>
        </is>
      </c>
      <c r="D8576" s="99" t="n"/>
      <c r="F8576" s="99" t="n"/>
    </row>
    <row r="8577" hidden="1" s="220">
      <c r="A8577" s="178" t="inlineStr">
        <is>
          <t>Head of Fintech and Financial Services</t>
        </is>
      </c>
      <c r="B8577" s="179" t="inlineStr">
        <is>
          <t>LTTS</t>
        </is>
      </c>
      <c r="D8577" s="99" t="n"/>
      <c r="F8577" s="99" t="n"/>
    </row>
    <row r="8578" hidden="1" s="220">
      <c r="A8578" s="180" t="inlineStr">
        <is>
          <t>Strategy Manager</t>
        </is>
      </c>
      <c r="B8578" s="181" t="inlineStr">
        <is>
          <t>LTTS</t>
        </is>
      </c>
      <c r="C8578" s="193" t="inlineStr">
        <is>
          <t>3</t>
        </is>
      </c>
      <c r="D8578" s="208" t="n">
        <v>3</v>
      </c>
      <c r="F8578" s="99" t="n"/>
    </row>
    <row r="8579" hidden="1" s="220">
      <c r="A8579" s="178" t="inlineStr">
        <is>
          <t>Sr. Director</t>
        </is>
      </c>
      <c r="B8579" s="179" t="inlineStr">
        <is>
          <t>LTTS</t>
        </is>
      </c>
      <c r="D8579" s="99" t="n"/>
      <c r="F8579" s="99" t="n"/>
    </row>
    <row r="8580" hidden="1" s="220">
      <c r="A8580" s="180" t="inlineStr">
        <is>
          <t>Director</t>
        </is>
      </c>
      <c r="B8580" s="181" t="inlineStr">
        <is>
          <t>LTTS</t>
        </is>
      </c>
      <c r="C8580" s="193" t="inlineStr">
        <is>
          <t>3</t>
        </is>
      </c>
      <c r="D8580" s="208" t="n">
        <v>3</v>
      </c>
      <c r="F8580" s="99" t="n"/>
    </row>
    <row r="8581" hidden="1" s="220">
      <c r="A8581" s="178" t="inlineStr">
        <is>
          <t>Market Research Analyst</t>
        </is>
      </c>
      <c r="B8581" s="179" t="inlineStr">
        <is>
          <t>LTVRocket Fund</t>
        </is>
      </c>
      <c r="D8581" s="99" t="n"/>
      <c r="F8581" s="99" t="n"/>
    </row>
    <row r="8582" hidden="1" s="220">
      <c r="A8582" s="178" t="inlineStr">
        <is>
          <t>Managing Partner</t>
        </is>
      </c>
      <c r="B8582" s="179" t="inlineStr">
        <is>
          <t>LTVRocket Fund</t>
        </is>
      </c>
      <c r="D8582" s="99" t="n"/>
      <c r="F8582" s="99" t="n"/>
    </row>
    <row r="8583" hidden="1" s="220">
      <c r="A8583" s="178" t="inlineStr">
        <is>
          <t>Maker</t>
        </is>
      </c>
      <c r="B8583" s="179" t="inlineStr">
        <is>
          <t>Lubin Labs</t>
        </is>
      </c>
      <c r="D8583" s="99" t="n"/>
      <c r="F8583" s="99" t="n"/>
    </row>
    <row r="8584" hidden="1" s="220">
      <c r="A8584" s="178" t="inlineStr">
        <is>
          <t>Founder and CTO</t>
        </is>
      </c>
      <c r="B8584" s="179" t="inlineStr">
        <is>
          <t>Lubu Technologies</t>
        </is>
      </c>
      <c r="D8584" s="99" t="n"/>
      <c r="F8584" s="99" t="n"/>
    </row>
    <row r="8585" hidden="1" s="220">
      <c r="A8585" s="178" t="inlineStr">
        <is>
          <t>Founder &amp; CEO</t>
        </is>
      </c>
      <c r="B8585" s="179" t="inlineStr">
        <is>
          <t>Luca/Flowise</t>
        </is>
      </c>
      <c r="D8585" s="99" t="n"/>
      <c r="F8585" s="99" t="n"/>
    </row>
    <row r="8586" hidden="1" s="220">
      <c r="A8586" s="180" t="inlineStr">
        <is>
          <t>Founder</t>
        </is>
      </c>
      <c r="B8586" s="181" t="inlineStr">
        <is>
          <t>Lucent</t>
        </is>
      </c>
      <c r="C8586" s="193" t="inlineStr">
        <is>
          <t>3</t>
        </is>
      </c>
      <c r="D8586" s="208" t="n">
        <v>1</v>
      </c>
      <c r="F8586" s="99" t="n"/>
    </row>
    <row r="8587" hidden="1" s="220">
      <c r="A8587" s="178" t="inlineStr">
        <is>
          <t>Partner, Investor</t>
        </is>
      </c>
      <c r="B8587" s="179" t="inlineStr">
        <is>
          <t>Luci Fonseca</t>
        </is>
      </c>
      <c r="D8587" s="99" t="n"/>
      <c r="F8587" s="99" t="n"/>
    </row>
    <row r="8588" hidden="1" s="220">
      <c r="A8588" s="178" t="inlineStr">
        <is>
          <t>Sr. Sourcing Manager</t>
        </is>
      </c>
      <c r="B8588" s="179" t="inlineStr">
        <is>
          <t>Lucid</t>
        </is>
      </c>
      <c r="D8588" s="99" t="n"/>
      <c r="F8588" s="99" t="n"/>
    </row>
    <row r="8589" hidden="1" s="220">
      <c r="A8589" s="178" t="inlineStr">
        <is>
          <t>Sr. Sourcing Manager</t>
        </is>
      </c>
      <c r="B8589" s="179" t="inlineStr">
        <is>
          <t>Lucid</t>
        </is>
      </c>
      <c r="D8589" s="99" t="n"/>
      <c r="F8589" s="99" t="n"/>
    </row>
    <row r="8590" hidden="1" s="220">
      <c r="A8590" s="178" t="inlineStr">
        <is>
          <t>Founder</t>
        </is>
      </c>
      <c r="B8590" s="179" t="inlineStr">
        <is>
          <t>Lucid Future LLC</t>
        </is>
      </c>
      <c r="D8590" s="99" t="n"/>
      <c r="F8590" s="99" t="n"/>
    </row>
    <row r="8591" hidden="1" s="220">
      <c r="A8591" s="178" t="inlineStr">
        <is>
          <t>Solution Architecture &amp; Strategy</t>
        </is>
      </c>
      <c r="B8591" s="179" t="inlineStr">
        <is>
          <t>Lucid Motors</t>
        </is>
      </c>
      <c r="D8591" s="99" t="n"/>
      <c r="F8591" s="99" t="n"/>
    </row>
    <row r="8592" hidden="1" s="220">
      <c r="A8592" s="180" t="inlineStr">
        <is>
          <t>CEO</t>
        </is>
      </c>
      <c r="B8592" s="181" t="inlineStr">
        <is>
          <t>Lucidic AI</t>
        </is>
      </c>
      <c r="C8592" s="193" t="inlineStr">
        <is>
          <t>2</t>
        </is>
      </c>
      <c r="D8592" s="208" t="n">
        <v>1</v>
      </c>
      <c r="F8592" s="99" t="n"/>
    </row>
    <row r="8593" hidden="1" s="220">
      <c r="A8593" s="178" t="inlineStr">
        <is>
          <t>Operations</t>
        </is>
      </c>
      <c r="B8593" s="179" t="inlineStr">
        <is>
          <t>Lukka</t>
        </is>
      </c>
      <c r="D8593" s="99" t="n"/>
      <c r="F8593" s="99" t="n"/>
    </row>
    <row r="8594" hidden="1" s="220">
      <c r="A8594" s="178" t="inlineStr">
        <is>
          <t>Content Assistant</t>
        </is>
      </c>
      <c r="B8594" s="179" t="inlineStr">
        <is>
          <t>Lullabot</t>
        </is>
      </c>
      <c r="D8594" s="99" t="n"/>
      <c r="F8594" s="99" t="n"/>
    </row>
    <row r="8595" hidden="1" s="220">
      <c r="A8595" s="178" t="inlineStr">
        <is>
          <t>Director Product Management</t>
        </is>
      </c>
      <c r="B8595" s="179" t="inlineStr">
        <is>
          <t>Lululemon</t>
        </is>
      </c>
      <c r="D8595" s="99" t="n"/>
      <c r="F8595" s="99" t="n"/>
    </row>
    <row r="8596" hidden="1" s="220">
      <c r="A8596" s="178" t="inlineStr">
        <is>
          <t>Director, Global Payments</t>
        </is>
      </c>
      <c r="B8596" s="179" t="inlineStr">
        <is>
          <t>lululemon athletica</t>
        </is>
      </c>
      <c r="D8596" s="99" t="n"/>
      <c r="F8596" s="99" t="n"/>
    </row>
    <row r="8597" hidden="1" s="220">
      <c r="A8597" s="178" t="inlineStr">
        <is>
          <t>Product Manager, Payments</t>
        </is>
      </c>
      <c r="B8597" s="179" t="inlineStr">
        <is>
          <t>lululemon athletica</t>
        </is>
      </c>
      <c r="D8597" s="99" t="n"/>
      <c r="F8597" s="99" t="n"/>
    </row>
    <row r="8598" hidden="1" s="220">
      <c r="A8598" s="180" t="inlineStr">
        <is>
          <t>Chief of Staff</t>
        </is>
      </c>
      <c r="B8598" s="181" t="inlineStr">
        <is>
          <t>Luma</t>
        </is>
      </c>
      <c r="C8598" s="193" t="inlineStr">
        <is>
          <t>3</t>
        </is>
      </c>
      <c r="D8598" s="208" t="n">
        <v>3</v>
      </c>
      <c r="F8598" s="99" t="n"/>
    </row>
    <row r="8599" hidden="1" s="220">
      <c r="A8599" s="180" t="inlineStr">
        <is>
          <t>Design Engineer</t>
        </is>
      </c>
      <c r="B8599" s="181" t="inlineStr">
        <is>
          <t>Luma</t>
        </is>
      </c>
      <c r="C8599" s="193" t="inlineStr">
        <is>
          <t>3</t>
        </is>
      </c>
      <c r="D8599" s="208" t="n">
        <v>2</v>
      </c>
      <c r="F8599" s="99" t="n"/>
    </row>
    <row r="8600" hidden="1" s="220">
      <c r="A8600" s="178" t="inlineStr">
        <is>
          <t>Founding Engineer</t>
        </is>
      </c>
      <c r="B8600" s="179" t="inlineStr">
        <is>
          <t>Luma AI</t>
        </is>
      </c>
      <c r="D8600" s="99" t="n"/>
      <c r="F8600" s="99" t="n"/>
    </row>
    <row r="8601" hidden="1" s="220">
      <c r="A8601" s="178" t="inlineStr">
        <is>
          <t>Engineer</t>
        </is>
      </c>
      <c r="B8601" s="179" t="inlineStr">
        <is>
          <t>Luma AI</t>
        </is>
      </c>
      <c r="D8601" s="99" t="n"/>
      <c r="F8601" s="99" t="n"/>
    </row>
    <row r="8602" hidden="1" s="220">
      <c r="A8602" s="180" t="inlineStr">
        <is>
          <t>Staff Software Engineer</t>
        </is>
      </c>
      <c r="B8602" s="181" t="inlineStr">
        <is>
          <t>Luma AI</t>
        </is>
      </c>
      <c r="C8602" s="193" t="inlineStr">
        <is>
          <t>2</t>
        </is>
      </c>
      <c r="D8602" s="208" t="n">
        <v>2</v>
      </c>
      <c r="F8602" s="99" t="n"/>
    </row>
    <row r="8603" hidden="1" s="220">
      <c r="A8603" s="180" t="inlineStr">
        <is>
          <t>Director of Product</t>
        </is>
      </c>
      <c r="B8603" s="181" t="inlineStr">
        <is>
          <t>Lumanu</t>
        </is>
      </c>
      <c r="C8603" s="193" t="inlineStr">
        <is>
          <t>3</t>
        </is>
      </c>
      <c r="D8603" s="208" t="n">
        <v>1</v>
      </c>
      <c r="F8603" s="99" t="n"/>
    </row>
    <row r="8604" hidden="1" s="220">
      <c r="A8604" s="180" t="inlineStr">
        <is>
          <t>Sr Design Engineer</t>
        </is>
      </c>
      <c r="B8604" s="181" t="inlineStr">
        <is>
          <t>Lumanuy</t>
        </is>
      </c>
      <c r="C8604" s="193" t="inlineStr">
        <is>
          <t>3</t>
        </is>
      </c>
      <c r="D8604" s="208" t="n">
        <v>2</v>
      </c>
      <c r="F8604" s="99" t="n"/>
    </row>
    <row r="8605" hidden="1" s="220">
      <c r="A8605" s="178" t="inlineStr">
        <is>
          <t>Co-Founder</t>
        </is>
      </c>
      <c r="B8605" s="179" t="inlineStr">
        <is>
          <t>Lumari</t>
        </is>
      </c>
      <c r="D8605" s="99" t="n"/>
      <c r="F8605" s="99" t="n"/>
    </row>
    <row r="8606" hidden="1" s="220">
      <c r="A8606" s="180" t="inlineStr">
        <is>
          <t>Head of Product</t>
        </is>
      </c>
      <c r="B8606" s="181" t="inlineStr">
        <is>
          <t>Lumberfi</t>
        </is>
      </c>
      <c r="C8606" s="193" t="inlineStr">
        <is>
          <t>3</t>
        </is>
      </c>
      <c r="D8606" s="208" t="n">
        <v>1</v>
      </c>
      <c r="F8606" s="99" t="n"/>
    </row>
    <row r="8607" hidden="1" s="220">
      <c r="A8607" s="178" t="inlineStr">
        <is>
          <t>Co-Founder, Partner, and Portfolio Manager</t>
        </is>
      </c>
      <c r="B8607" s="179" t="inlineStr">
        <is>
          <t>Lumen Global Investments</t>
        </is>
      </c>
      <c r="D8607" s="99" t="n"/>
      <c r="F8607" s="99" t="n"/>
    </row>
    <row r="8608" hidden="1" s="220">
      <c r="A8608" s="180" t="inlineStr">
        <is>
          <t>DevSecOps engineer</t>
        </is>
      </c>
      <c r="B8608" s="181" t="inlineStr">
        <is>
          <t>Lumen IT services</t>
        </is>
      </c>
      <c r="C8608" s="193" t="inlineStr">
        <is>
          <t>3</t>
        </is>
      </c>
      <c r="D8608" s="208" t="n">
        <v>2</v>
      </c>
      <c r="F8608" s="99" t="n"/>
    </row>
    <row r="8609" hidden="1" s="220">
      <c r="A8609" s="178" t="inlineStr">
        <is>
          <t>CTO</t>
        </is>
      </c>
      <c r="B8609" s="179" t="inlineStr">
        <is>
          <t>Lumenary</t>
        </is>
      </c>
      <c r="D8609" s="99" t="n"/>
      <c r="F8609" s="99" t="n"/>
    </row>
    <row r="8610" hidden="1" s="220">
      <c r="A8610" s="178" t="inlineStr">
        <is>
          <t>Founding Product Manager</t>
        </is>
      </c>
      <c r="B8610" s="179" t="inlineStr">
        <is>
          <t>lumiflow ai</t>
        </is>
      </c>
      <c r="D8610" s="99" t="n"/>
      <c r="F8610" s="99" t="n"/>
    </row>
    <row r="8611" hidden="1" s="220">
      <c r="A8611" s="178" t="inlineStr">
        <is>
          <t>Founder</t>
        </is>
      </c>
      <c r="B8611" s="179" t="inlineStr">
        <is>
          <t>Lumina Foundry</t>
        </is>
      </c>
      <c r="D8611" s="99" t="n"/>
      <c r="F8611" s="99" t="n"/>
    </row>
    <row r="8612" hidden="1" s="220">
      <c r="A8612" s="178" t="inlineStr">
        <is>
          <t>CEO</t>
        </is>
      </c>
      <c r="B8612" s="179" t="inlineStr">
        <is>
          <t>LuminaData Inc</t>
        </is>
      </c>
      <c r="D8612" s="99" t="n"/>
      <c r="F8612" s="99" t="n"/>
    </row>
    <row r="8613" hidden="1" s="220">
      <c r="A8613" s="178" t="inlineStr">
        <is>
          <t>CEO</t>
        </is>
      </c>
      <c r="B8613" s="179" t="inlineStr">
        <is>
          <t>Luminal</t>
        </is>
      </c>
      <c r="D8613" s="99" t="n"/>
      <c r="F8613" s="99" t="n"/>
    </row>
    <row r="8614" hidden="1" s="220">
      <c r="A8614" s="178" t="inlineStr">
        <is>
          <t>Cofounder</t>
        </is>
      </c>
      <c r="B8614" s="179" t="inlineStr">
        <is>
          <t>Luminal</t>
        </is>
      </c>
      <c r="D8614" s="99" t="n"/>
      <c r="F8614" s="99" t="n"/>
    </row>
    <row r="8615" hidden="1" s="220">
      <c r="A8615" s="180" t="inlineStr">
        <is>
          <t>VP Finance &amp; Operations</t>
        </is>
      </c>
      <c r="B8615" s="181" t="inlineStr">
        <is>
          <t>luminar Technologies</t>
        </is>
      </c>
      <c r="C8615" s="193" t="inlineStr">
        <is>
          <t>3</t>
        </is>
      </c>
      <c r="D8615" s="208" t="n">
        <v>2</v>
      </c>
      <c r="F8615" s="99" t="n"/>
    </row>
    <row r="8616" hidden="1" s="220">
      <c r="A8616" s="180" t="inlineStr">
        <is>
          <t>treasury operations manager</t>
        </is>
      </c>
      <c r="B8616" s="181" t="inlineStr">
        <is>
          <t>Luminar Technologies, Inc</t>
        </is>
      </c>
      <c r="C8616" s="193" t="inlineStr">
        <is>
          <t>3</t>
        </is>
      </c>
      <c r="D8616" s="208" t="n">
        <v>2</v>
      </c>
      <c r="F8616" s="99" t="n"/>
    </row>
    <row r="8617" hidden="1" s="220">
      <c r="A8617" s="178" t="inlineStr">
        <is>
          <t>BizOps Engineer</t>
        </is>
      </c>
      <c r="B8617" s="179" t="inlineStr">
        <is>
          <t>Luminary</t>
        </is>
      </c>
      <c r="D8617" s="99" t="n"/>
      <c r="F8617" s="99" t="n"/>
    </row>
    <row r="8618" hidden="1" s="220">
      <c r="A8618" s="180" t="inlineStr">
        <is>
          <t>Software Engineer</t>
        </is>
      </c>
      <c r="B8618" s="181" t="inlineStr">
        <is>
          <t>Luminary</t>
        </is>
      </c>
      <c r="C8618" s="193" t="inlineStr">
        <is>
          <t>3</t>
        </is>
      </c>
      <c r="D8618" s="208" t="n">
        <v>2</v>
      </c>
      <c r="F8618" s="99" t="n"/>
    </row>
    <row r="8619" hidden="1" s="220">
      <c r="A8619" s="180" t="inlineStr">
        <is>
          <t>Founder</t>
        </is>
      </c>
      <c r="B8619" s="181" t="inlineStr">
        <is>
          <t>Luminary Advisors</t>
        </is>
      </c>
      <c r="C8619" s="193" t="inlineStr">
        <is>
          <t>3</t>
        </is>
      </c>
      <c r="D8619" s="208" t="n">
        <v>1</v>
      </c>
      <c r="F8619" s="99" t="n"/>
    </row>
    <row r="8620" hidden="1" s="220">
      <c r="A8620" s="180" t="inlineStr">
        <is>
          <t>Founder</t>
        </is>
      </c>
      <c r="B8620" s="181" t="inlineStr">
        <is>
          <t>Luminary capital</t>
        </is>
      </c>
      <c r="C8620" s="193" t="inlineStr">
        <is>
          <t>3</t>
        </is>
      </c>
      <c r="D8620" s="208" t="n">
        <v>1</v>
      </c>
      <c r="F8620" s="99" t="n"/>
    </row>
    <row r="8621" hidden="1" s="220">
      <c r="A8621" s="180" t="inlineStr">
        <is>
          <t>CEO</t>
        </is>
      </c>
      <c r="B8621" s="181" t="inlineStr">
        <is>
          <t>Luminary Concept</t>
        </is>
      </c>
      <c r="C8621" s="193" t="inlineStr">
        <is>
          <t>3</t>
        </is>
      </c>
      <c r="D8621" s="208" t="n">
        <v>1</v>
      </c>
      <c r="F8621" s="99" t="n"/>
    </row>
    <row r="8622" hidden="1" s="220">
      <c r="A8622" s="178" t="inlineStr">
        <is>
          <t>Founder</t>
        </is>
      </c>
      <c r="B8622" s="179" t="inlineStr">
        <is>
          <t>Luminit Studio</t>
        </is>
      </c>
      <c r="D8622" s="99" t="n"/>
      <c r="F8622" s="99" t="n"/>
    </row>
    <row r="8623" hidden="1" s="220">
      <c r="A8623" s="180" t="inlineStr">
        <is>
          <t>CEO</t>
        </is>
      </c>
      <c r="B8623" s="181" t="inlineStr">
        <is>
          <t>Lumirithmic Limited</t>
        </is>
      </c>
      <c r="C8623" s="193" t="inlineStr">
        <is>
          <t>3</t>
        </is>
      </c>
      <c r="D8623" s="208" t="n">
        <v>1</v>
      </c>
      <c r="F8623" s="99" t="n"/>
    </row>
    <row r="8624" hidden="1" s="220">
      <c r="A8624" s="180" t="inlineStr">
        <is>
          <t>Consultant</t>
        </is>
      </c>
      <c r="B8624" s="181" t="inlineStr">
        <is>
          <t>Lumos</t>
        </is>
      </c>
      <c r="C8624" s="193" t="inlineStr">
        <is>
          <t>3</t>
        </is>
      </c>
      <c r="D8624" s="208" t="n">
        <v>3</v>
      </c>
      <c r="F8624" s="99" t="n"/>
    </row>
    <row r="8625" hidden="1" s="220">
      <c r="A8625" s="180" t="inlineStr">
        <is>
          <t>Founder</t>
        </is>
      </c>
      <c r="B8625" s="181" t="inlineStr">
        <is>
          <t>Lunar LLC</t>
        </is>
      </c>
      <c r="C8625" s="193" t="inlineStr">
        <is>
          <t>3</t>
        </is>
      </c>
      <c r="D8625" s="208" t="n">
        <v>1</v>
      </c>
      <c r="F8625" s="99" t="n"/>
    </row>
    <row r="8626" hidden="1" s="220">
      <c r="A8626" s="178" t="inlineStr">
        <is>
          <t>Founder</t>
        </is>
      </c>
      <c r="B8626" s="179" t="inlineStr">
        <is>
          <t>LUNARK</t>
        </is>
      </c>
      <c r="D8626" s="99" t="n"/>
      <c r="F8626" s="99" t="n"/>
    </row>
    <row r="8627" hidden="1" s="220">
      <c r="A8627" s="178" t="inlineStr">
        <is>
          <t>Business Developer</t>
        </is>
      </c>
      <c r="B8627" s="179" t="inlineStr">
        <is>
          <t>LUNARK</t>
        </is>
      </c>
      <c r="D8627" s="99" t="n"/>
      <c r="F8627" s="99" t="n"/>
    </row>
    <row r="8628" hidden="1" s="220">
      <c r="A8628" s="178" t="inlineStr">
        <is>
          <t>Specialist, Development Operations</t>
        </is>
      </c>
      <c r="B8628" s="179" t="inlineStr">
        <is>
          <t>Lustgarten Foundation</t>
        </is>
      </c>
      <c r="D8628" s="99" t="n"/>
      <c r="F8628" s="99" t="n"/>
    </row>
    <row r="8629" hidden="1" s="220">
      <c r="A8629" s="178" t="inlineStr">
        <is>
          <t>Booking and Marketing Coordinator</t>
        </is>
      </c>
      <c r="B8629" s="179" t="inlineStr">
        <is>
          <t>LUUM Lash</t>
        </is>
      </c>
      <c r="D8629" s="99" t="n"/>
      <c r="F8629" s="99" t="n"/>
    </row>
    <row r="8630" hidden="1" s="220">
      <c r="A8630" s="180" t="inlineStr">
        <is>
          <t>Partner</t>
        </is>
      </c>
      <c r="B8630" s="181" t="inlineStr">
        <is>
          <t>Lux Capital</t>
        </is>
      </c>
      <c r="C8630" s="193" t="inlineStr">
        <is>
          <t>3</t>
        </is>
      </c>
      <c r="D8630" s="208" t="n">
        <v>3</v>
      </c>
      <c r="F8630" s="99" t="n"/>
    </row>
    <row r="8631" hidden="1" s="220">
      <c r="A8631" s="178" t="inlineStr">
        <is>
          <t>Operations</t>
        </is>
      </c>
      <c r="B8631" s="179" t="inlineStr">
        <is>
          <t>Lux Delux</t>
        </is>
      </c>
      <c r="D8631" s="99" t="n"/>
      <c r="F8631" s="99" t="n"/>
    </row>
    <row r="8632" hidden="1" s="220">
      <c r="A8632" s="180" t="inlineStr">
        <is>
          <t>Head of Institutional Relations</t>
        </is>
      </c>
      <c r="B8632" s="181" t="inlineStr">
        <is>
          <t>Luxembourg Trade and Investment Office</t>
        </is>
      </c>
      <c r="C8632" s="193" t="inlineStr">
        <is>
          <t>3</t>
        </is>
      </c>
      <c r="D8632" s="208" t="n">
        <v>3</v>
      </c>
      <c r="F8632" s="99" t="n"/>
    </row>
    <row r="8633" hidden="1" s="220">
      <c r="A8633" s="178" t="inlineStr">
        <is>
          <t>IT Project Manager</t>
        </is>
      </c>
      <c r="B8633" s="179" t="inlineStr">
        <is>
          <t>Luxxiray</t>
        </is>
      </c>
      <c r="D8633" s="99" t="n"/>
      <c r="F8633" s="99" t="n"/>
    </row>
    <row r="8634" hidden="1" s="220">
      <c r="A8634" s="180" t="inlineStr">
        <is>
          <t>Deal Flow Partner</t>
        </is>
      </c>
      <c r="B8634" s="181" t="inlineStr">
        <is>
          <t>Lvl Up VC</t>
        </is>
      </c>
      <c r="C8634" s="193" t="inlineStr">
        <is>
          <t>3</t>
        </is>
      </c>
      <c r="D8634" s="208" t="n">
        <v>3</v>
      </c>
      <c r="F8634" s="99" t="n"/>
    </row>
    <row r="8635" hidden="1" s="220">
      <c r="A8635" s="180" t="inlineStr">
        <is>
          <t>DF Partner</t>
        </is>
      </c>
      <c r="B8635" s="181" t="inlineStr">
        <is>
          <t>Lvlup VC</t>
        </is>
      </c>
      <c r="C8635" s="193" t="inlineStr">
        <is>
          <t>3</t>
        </is>
      </c>
      <c r="D8635" s="208" t="n">
        <v>3</v>
      </c>
      <c r="F8635" s="99" t="n"/>
    </row>
    <row r="8636" hidden="1" s="220">
      <c r="A8636" s="180" t="inlineStr">
        <is>
          <t>Investor</t>
        </is>
      </c>
      <c r="B8636" s="181" t="inlineStr">
        <is>
          <t>LvlUp Ventures</t>
        </is>
      </c>
      <c r="C8636" s="193" t="inlineStr">
        <is>
          <t>3</t>
        </is>
      </c>
      <c r="D8636" s="208" t="n">
        <v>3</v>
      </c>
      <c r="F8636" s="99" t="n"/>
    </row>
    <row r="8637" hidden="1" s="220">
      <c r="A8637" s="180" t="inlineStr">
        <is>
          <t>VC Scout | Hackathons</t>
        </is>
      </c>
      <c r="B8637" s="181" t="inlineStr">
        <is>
          <t>LvlUp Ventures</t>
        </is>
      </c>
      <c r="C8637" s="193" t="inlineStr">
        <is>
          <t>3</t>
        </is>
      </c>
      <c r="D8637" s="208" t="n">
        <v>3</v>
      </c>
      <c r="F8637" s="99" t="n"/>
    </row>
    <row r="8638" hidden="1" s="220">
      <c r="A8638" s="178" t="inlineStr">
        <is>
          <t>Staff Engineer</t>
        </is>
      </c>
      <c r="B8638" s="179" t="inlineStr">
        <is>
          <t>LXE hearing</t>
        </is>
      </c>
      <c r="D8638" s="99" t="n"/>
      <c r="F8638" s="99" t="n"/>
    </row>
    <row r="8639" hidden="1" s="220">
      <c r="A8639" s="178" t="inlineStr">
        <is>
          <t>Digital Product</t>
        </is>
      </c>
      <c r="B8639" s="179" t="inlineStr">
        <is>
          <t>LXE hearing</t>
        </is>
      </c>
      <c r="D8639" s="99" t="n"/>
      <c r="F8639" s="99" t="n"/>
    </row>
    <row r="8640" hidden="1" s="220">
      <c r="A8640" s="180" t="inlineStr">
        <is>
          <t>Cofounder</t>
        </is>
      </c>
      <c r="B8640" s="181" t="inlineStr">
        <is>
          <t>Lydia Labs</t>
        </is>
      </c>
      <c r="C8640" s="193" t="inlineStr">
        <is>
          <t>3</t>
        </is>
      </c>
      <c r="D8640" s="208" t="n">
        <v>1</v>
      </c>
      <c r="F8640" s="99" t="n"/>
    </row>
    <row r="8641" hidden="1" s="220">
      <c r="A8641" s="178" t="inlineStr">
        <is>
          <t>Director or Revenue Accounting</t>
        </is>
      </c>
      <c r="B8641" s="179" t="inlineStr">
        <is>
          <t>Lydia Welsh</t>
        </is>
      </c>
      <c r="D8641" s="99" t="n"/>
      <c r="F8641" s="99" t="n"/>
    </row>
    <row r="8642" hidden="1" s="220">
      <c r="A8642" s="178" t="inlineStr">
        <is>
          <t>Staff TPM</t>
        </is>
      </c>
      <c r="B8642" s="179" t="inlineStr">
        <is>
          <t>Lyft</t>
        </is>
      </c>
      <c r="D8642" s="99" t="n"/>
      <c r="F8642" s="99" t="n"/>
    </row>
    <row r="8643">
      <c r="A8643" s="180" t="inlineStr">
        <is>
          <t>Engineering Director</t>
        </is>
      </c>
      <c r="B8643" s="181" t="inlineStr">
        <is>
          <t>Lyft</t>
        </is>
      </c>
      <c r="C8643" s="193" t="inlineStr">
        <is>
          <t>1</t>
        </is>
      </c>
      <c r="D8643" s="208" t="n">
        <v>1</v>
      </c>
      <c r="E8643" s="201" t="inlineStr">
        <is>
          <t>SDR</t>
        </is>
      </c>
      <c r="F8643" s="73" t="inlineStr">
        <is>
          <t>Yes</t>
        </is>
      </c>
    </row>
    <row r="8644" hidden="1" s="220">
      <c r="A8644" s="178" t="inlineStr">
        <is>
          <t>Engineering Manager - Wallet</t>
        </is>
      </c>
      <c r="B8644" s="179" t="inlineStr">
        <is>
          <t>Lyft</t>
        </is>
      </c>
      <c r="D8644" s="99" t="n"/>
      <c r="F8644" s="99" t="n"/>
    </row>
    <row r="8645" hidden="1" s="220">
      <c r="A8645" s="178" t="inlineStr">
        <is>
          <t>Code Monkey</t>
        </is>
      </c>
      <c r="B8645" s="179" t="inlineStr">
        <is>
          <t>Lyft</t>
        </is>
      </c>
      <c r="D8645" s="99" t="n"/>
      <c r="F8645" s="99" t="n"/>
    </row>
    <row r="8646" hidden="1" s="220">
      <c r="A8646" s="178" t="inlineStr">
        <is>
          <t>Engineering Manager</t>
        </is>
      </c>
      <c r="B8646" s="179" t="inlineStr">
        <is>
          <t>Lyft</t>
        </is>
      </c>
      <c r="D8646" s="99" t="n"/>
      <c r="F8646" s="99" t="n"/>
    </row>
    <row r="8647" hidden="1" s="220">
      <c r="A8647" s="178" t="inlineStr">
        <is>
          <t>Payment analyst</t>
        </is>
      </c>
      <c r="B8647" s="179" t="inlineStr">
        <is>
          <t>Lyft</t>
        </is>
      </c>
      <c r="D8647" s="99" t="n"/>
      <c r="F8647" s="99" t="n"/>
    </row>
    <row r="8648" hidden="1" s="220">
      <c r="A8648" s="178" t="inlineStr">
        <is>
          <t>Technical Partnership Manager</t>
        </is>
      </c>
      <c r="B8648" s="179" t="inlineStr">
        <is>
          <t>Lyft</t>
        </is>
      </c>
      <c r="D8648" s="99" t="n"/>
      <c r="F8648" s="99" t="n"/>
    </row>
    <row r="8649">
      <c r="A8649" s="180" t="inlineStr">
        <is>
          <t>Director</t>
        </is>
      </c>
      <c r="B8649" s="181" t="inlineStr">
        <is>
          <t>Lyft</t>
        </is>
      </c>
      <c r="C8649" s="193" t="inlineStr">
        <is>
          <t>1</t>
        </is>
      </c>
      <c r="D8649" s="208" t="n">
        <v>1</v>
      </c>
      <c r="E8649" s="201" t="inlineStr">
        <is>
          <t>SDR</t>
        </is>
      </c>
      <c r="F8649" s="73" t="inlineStr">
        <is>
          <t>Yes</t>
        </is>
      </c>
    </row>
    <row r="8650" hidden="1" s="220">
      <c r="A8650" s="178" t="inlineStr">
        <is>
          <t>Software Engineer</t>
        </is>
      </c>
      <c r="B8650" s="179" t="inlineStr">
        <is>
          <t>Lyft</t>
        </is>
      </c>
      <c r="D8650" s="99" t="n"/>
      <c r="F8650" s="99" t="n"/>
    </row>
    <row r="8651" hidden="1" s="220">
      <c r="A8651" s="178" t="inlineStr">
        <is>
          <t>Data Scientist</t>
        </is>
      </c>
      <c r="B8651" s="179" t="inlineStr">
        <is>
          <t>Lyft</t>
        </is>
      </c>
      <c r="D8651" s="99" t="n"/>
      <c r="F8651" s="99" t="n"/>
    </row>
    <row r="8652" hidden="1" s="220">
      <c r="A8652" s="178" t="inlineStr">
        <is>
          <t>Staff Software Engineer</t>
        </is>
      </c>
      <c r="B8652" s="179" t="inlineStr">
        <is>
          <t>Lyft</t>
        </is>
      </c>
      <c r="D8652" s="99" t="n"/>
      <c r="F8652" s="99" t="n"/>
    </row>
    <row r="8653" hidden="1" s="220">
      <c r="A8653" s="178" t="inlineStr">
        <is>
          <t>Senior Software Engineer</t>
        </is>
      </c>
      <c r="B8653" s="179" t="inlineStr">
        <is>
          <t>Lyft</t>
        </is>
      </c>
      <c r="D8653" s="99" t="n"/>
      <c r="F8653" s="99" t="n"/>
    </row>
    <row r="8654" hidden="1" s="220">
      <c r="A8654" s="178" t="inlineStr">
        <is>
          <t>Manager, Payments</t>
        </is>
      </c>
      <c r="B8654" s="179" t="inlineStr">
        <is>
          <t>Lyft</t>
        </is>
      </c>
      <c r="D8654" s="99" t="n"/>
      <c r="F8654" s="99" t="n"/>
    </row>
    <row r="8655" hidden="1" s="220">
      <c r="A8655" s="178" t="inlineStr">
        <is>
          <t>Software Engineer</t>
        </is>
      </c>
      <c r="B8655" s="179" t="inlineStr">
        <is>
          <t>Lyft</t>
        </is>
      </c>
      <c r="D8655" s="99" t="n"/>
      <c r="F8655" s="99" t="n"/>
    </row>
    <row r="8656" hidden="1" s="220">
      <c r="A8656" s="178" t="inlineStr">
        <is>
          <t>Staff Software Engineer</t>
        </is>
      </c>
      <c r="B8656" s="179" t="inlineStr">
        <is>
          <t>Lyft</t>
        </is>
      </c>
      <c r="D8656" s="99" t="n"/>
      <c r="F8656" s="99" t="n"/>
    </row>
    <row r="8657" hidden="1" s="220">
      <c r="A8657" s="178" t="inlineStr">
        <is>
          <t>Partnerships</t>
        </is>
      </c>
      <c r="B8657" s="179" t="inlineStr">
        <is>
          <t>Lyft Inc</t>
        </is>
      </c>
      <c r="D8657" s="99" t="n"/>
      <c r="F8657" s="99" t="n"/>
    </row>
    <row r="8658" hidden="1" s="220">
      <c r="A8658" s="178" t="inlineStr">
        <is>
          <t>Product Manager</t>
        </is>
      </c>
      <c r="B8658" s="179" t="inlineStr">
        <is>
          <t>Lyft Inc</t>
        </is>
      </c>
      <c r="D8658" s="99" t="n"/>
      <c r="F8658" s="99" t="n"/>
    </row>
    <row r="8659" hidden="1" s="220">
      <c r="A8659" s="178" t="inlineStr">
        <is>
          <t>CEO</t>
        </is>
      </c>
      <c r="B8659" s="179" t="inlineStr">
        <is>
          <t>Lyra</t>
        </is>
      </c>
      <c r="D8659" s="99" t="n"/>
      <c r="F8659" s="99" t="n"/>
    </row>
    <row r="8660" hidden="1" s="220">
      <c r="A8660" s="178" t="inlineStr">
        <is>
          <t>CEO - CTO</t>
        </is>
      </c>
      <c r="B8660" s="179" t="inlineStr">
        <is>
          <t>LYROX AI</t>
        </is>
      </c>
      <c r="D8660" s="99" t="n"/>
      <c r="F8660" s="99" t="n"/>
    </row>
    <row r="8661" hidden="1" s="220">
      <c r="A8661" s="178" t="inlineStr">
        <is>
          <t>CTO</t>
        </is>
      </c>
      <c r="B8661" s="179" t="inlineStr">
        <is>
          <t>LytteAI</t>
        </is>
      </c>
      <c r="D8661" s="99" t="n"/>
      <c r="F8661" s="99" t="n"/>
    </row>
    <row r="8662" hidden="1" s="220">
      <c r="A8662" s="178" t="inlineStr">
        <is>
          <t>Engineer</t>
        </is>
      </c>
      <c r="B8662" s="179" t="inlineStr">
        <is>
          <t>M@C Bid</t>
        </is>
      </c>
      <c r="D8662" s="99" t="n"/>
      <c r="F8662" s="99" t="n"/>
    </row>
    <row r="8663" hidden="1" s="220">
      <c r="A8663" s="178" t="inlineStr">
        <is>
          <t>Principal</t>
        </is>
      </c>
      <c r="B8663" s="179" t="inlineStr">
        <is>
          <t>m|industries</t>
        </is>
      </c>
      <c r="D8663" s="99" t="n"/>
      <c r="F8663" s="99" t="n"/>
    </row>
    <row r="8664" hidden="1" s="220">
      <c r="A8664" s="180" t="inlineStr">
        <is>
          <t>Growth Lead</t>
        </is>
      </c>
      <c r="B8664" s="181" t="inlineStr">
        <is>
          <t>M0</t>
        </is>
      </c>
      <c r="C8664" s="193" t="inlineStr">
        <is>
          <t>3</t>
        </is>
      </c>
      <c r="D8664" s="208" t="n">
        <v>3</v>
      </c>
      <c r="F8664" s="99" t="n"/>
    </row>
    <row r="8665" hidden="1" s="220">
      <c r="A8665" s="180" t="inlineStr">
        <is>
          <t>CTO</t>
        </is>
      </c>
      <c r="B8665" s="181" t="inlineStr">
        <is>
          <t>M10</t>
        </is>
      </c>
      <c r="C8665" s="193" t="inlineStr">
        <is>
          <t>3</t>
        </is>
      </c>
      <c r="D8665" s="208" t="n">
        <v>2</v>
      </c>
      <c r="F8665" s="99" t="n"/>
    </row>
    <row r="8666" hidden="1" s="220">
      <c r="A8666" s="178" t="inlineStr">
        <is>
          <t>CEO &amp; Founder</t>
        </is>
      </c>
      <c r="B8666" s="179" t="inlineStr">
        <is>
          <t>M11</t>
        </is>
      </c>
      <c r="D8666" s="99" t="n"/>
      <c r="F8666" s="99" t="n"/>
    </row>
    <row r="8667" hidden="1" s="220">
      <c r="A8667" s="178" t="inlineStr">
        <is>
          <t>CEO</t>
        </is>
      </c>
      <c r="B8667" s="179" t="inlineStr">
        <is>
          <t>M8ven Inc.</t>
        </is>
      </c>
      <c r="D8667" s="99" t="n"/>
      <c r="F8667" s="99" t="n"/>
    </row>
    <row r="8668" hidden="1" s="220">
      <c r="A8668" s="178" t="inlineStr">
        <is>
          <t>Executive Director</t>
        </is>
      </c>
      <c r="B8668" s="179" t="inlineStr">
        <is>
          <t>Ma Earth Foundation</t>
        </is>
      </c>
      <c r="D8668" s="99" t="n"/>
      <c r="F8668" s="99" t="n"/>
    </row>
    <row r="8669" hidden="1" s="220">
      <c r="A8669" s="178" t="inlineStr">
        <is>
          <t>VP-Finance</t>
        </is>
      </c>
      <c r="B8669" s="179" t="inlineStr">
        <is>
          <t>Ma Laboratories Inc.</t>
        </is>
      </c>
      <c r="D8669" s="99" t="n"/>
      <c r="F8669" s="99" t="n"/>
    </row>
    <row r="8670" hidden="1" s="220">
      <c r="A8670" s="178" t="inlineStr">
        <is>
          <t>Director of eCommerce</t>
        </is>
      </c>
      <c r="B8670" s="179" t="inlineStr">
        <is>
          <t>Ma Labs</t>
        </is>
      </c>
      <c r="D8670" s="99" t="n"/>
      <c r="F8670" s="99" t="n"/>
    </row>
    <row r="8671" hidden="1" s="220">
      <c r="A8671" s="178" t="inlineStr">
        <is>
          <t>Director of MIS Dept.</t>
        </is>
      </c>
      <c r="B8671" s="179" t="inlineStr">
        <is>
          <t>Ma Labs Inc.</t>
        </is>
      </c>
      <c r="D8671" s="99" t="n"/>
      <c r="F8671" s="99" t="n"/>
    </row>
    <row r="8672" hidden="1" s="220">
      <c r="A8672" s="178" t="inlineStr">
        <is>
          <t>CEO</t>
        </is>
      </c>
      <c r="B8672" s="192" t="inlineStr">
        <is>
          <t>Maat.ai</t>
        </is>
      </c>
      <c r="D8672" s="99" t="n"/>
      <c r="F8672" s="99" t="n"/>
    </row>
    <row r="8673" hidden="1" s="220">
      <c r="A8673" s="178" t="inlineStr">
        <is>
          <t>Growth</t>
        </is>
      </c>
      <c r="B8673" s="192" t="inlineStr">
        <is>
          <t>Maat.ai</t>
        </is>
      </c>
      <c r="D8673" s="99" t="n"/>
      <c r="F8673" s="99" t="n"/>
    </row>
    <row r="8674" hidden="1" s="220">
      <c r="A8674" s="180" t="inlineStr">
        <is>
          <t>Chairman</t>
        </is>
      </c>
      <c r="B8674" s="181" t="inlineStr">
        <is>
          <t>MACA</t>
        </is>
      </c>
      <c r="C8674" s="193" t="inlineStr">
        <is>
          <t>3</t>
        </is>
      </c>
      <c r="D8674" s="208" t="n">
        <v>3</v>
      </c>
      <c r="F8674" s="99" t="n"/>
    </row>
    <row r="8675" hidden="1" s="220">
      <c r="A8675" s="180" t="inlineStr">
        <is>
          <t>Head of Sales</t>
        </is>
      </c>
      <c r="B8675" s="181" t="inlineStr">
        <is>
          <t>Mach 1 AI</t>
        </is>
      </c>
      <c r="C8675" s="193" t="inlineStr">
        <is>
          <t>2</t>
        </is>
      </c>
      <c r="D8675" s="208" t="n">
        <v>3</v>
      </c>
      <c r="F8675" s="99" t="n"/>
    </row>
    <row r="8676" hidden="1" s="220">
      <c r="A8676" s="180" t="inlineStr">
        <is>
          <t>CEO/Founder</t>
        </is>
      </c>
      <c r="B8676" s="181" t="inlineStr">
        <is>
          <t>MachineReadable</t>
        </is>
      </c>
      <c r="C8676" s="193" t="inlineStr">
        <is>
          <t>3</t>
        </is>
      </c>
      <c r="D8676" s="208" t="n">
        <v>1</v>
      </c>
      <c r="F8676" s="99" t="n"/>
    </row>
    <row r="8677" hidden="1" s="220">
      <c r="A8677" s="180" t="inlineStr">
        <is>
          <t>Director</t>
        </is>
      </c>
      <c r="B8677" s="181" t="inlineStr">
        <is>
          <t>Macquarie</t>
        </is>
      </c>
      <c r="C8677" s="193" t="inlineStr">
        <is>
          <t>3</t>
        </is>
      </c>
      <c r="D8677" s="208" t="n">
        <v>3</v>
      </c>
      <c r="F8677" s="99" t="n"/>
    </row>
    <row r="8678" hidden="1" s="220">
      <c r="A8678" s="180" t="inlineStr">
        <is>
          <t>Software Engineer</t>
        </is>
      </c>
      <c r="B8678" s="181" t="inlineStr">
        <is>
          <t>Macquarie Bank</t>
        </is>
      </c>
      <c r="C8678" s="193" t="inlineStr">
        <is>
          <t>3</t>
        </is>
      </c>
      <c r="D8678" s="208" t="n">
        <v>2</v>
      </c>
      <c r="F8678" s="99" t="n"/>
    </row>
    <row r="8679" hidden="1" s="220">
      <c r="A8679" s="178" t="inlineStr">
        <is>
          <t>Director</t>
        </is>
      </c>
      <c r="B8679" s="179" t="inlineStr">
        <is>
          <t>Macr2</t>
        </is>
      </c>
      <c r="D8679" s="99" t="n"/>
      <c r="F8679" s="99" t="n"/>
    </row>
    <row r="8680" hidden="1" s="220">
      <c r="A8680" s="178" t="inlineStr">
        <is>
          <t>Co-CEO</t>
        </is>
      </c>
      <c r="B8680" s="179" t="inlineStr">
        <is>
          <t>Macro Plate, Inc.</t>
        </is>
      </c>
      <c r="D8680" s="99" t="n"/>
      <c r="F8680" s="99" t="n"/>
    </row>
    <row r="8681" hidden="1" s="220">
      <c r="A8681" s="180" t="inlineStr">
        <is>
          <t>Technical Marketing Manager</t>
        </is>
      </c>
      <c r="B8681" s="181" t="inlineStr">
        <is>
          <t>Macronix International</t>
        </is>
      </c>
      <c r="C8681" s="193" t="inlineStr">
        <is>
          <t>3</t>
        </is>
      </c>
      <c r="D8681" s="208" t="n">
        <v>2</v>
      </c>
      <c r="F8681" s="99" t="n"/>
    </row>
    <row r="8682" hidden="1" s="220">
      <c r="A8682" s="180" t="inlineStr">
        <is>
          <t>Desarrollador de software</t>
        </is>
      </c>
      <c r="B8682" s="181" t="inlineStr">
        <is>
          <t>Macropay</t>
        </is>
      </c>
      <c r="C8682" s="193" t="inlineStr">
        <is>
          <t>3</t>
        </is>
      </c>
      <c r="D8682" s="208" t="n">
        <v>3</v>
      </c>
      <c r="F8682" s="99" t="n"/>
    </row>
    <row r="8683" hidden="1" s="220">
      <c r="A8683" s="178" t="inlineStr">
        <is>
          <t>CEO</t>
        </is>
      </c>
      <c r="B8683" s="179" t="inlineStr">
        <is>
          <t>MacrosFirst</t>
        </is>
      </c>
      <c r="D8683" s="99" t="n"/>
      <c r="F8683" s="99" t="n"/>
    </row>
    <row r="8684" hidden="1" s="220">
      <c r="A8684" s="180" t="inlineStr">
        <is>
          <t>CEO</t>
        </is>
      </c>
      <c r="B8684" s="181" t="inlineStr">
        <is>
          <t>MacWeb</t>
        </is>
      </c>
      <c r="C8684" s="193" t="inlineStr">
        <is>
          <t>3</t>
        </is>
      </c>
      <c r="D8684" s="208" t="n">
        <v>1</v>
      </c>
      <c r="F8684" s="99" t="n"/>
    </row>
    <row r="8685" hidden="1" s="220">
      <c r="A8685" s="178" t="inlineStr">
        <is>
          <t>Head of Product &amp; CX</t>
        </is>
      </c>
      <c r="B8685" s="179" t="inlineStr">
        <is>
          <t>Maczfit</t>
        </is>
      </c>
      <c r="D8685" s="99" t="n"/>
      <c r="F8685" s="99" t="n"/>
    </row>
    <row r="8686" hidden="1" s="220">
      <c r="A8686" s="178" t="inlineStr">
        <is>
          <t>Lead Product Manager</t>
        </is>
      </c>
      <c r="B8686" s="179" t="inlineStr">
        <is>
          <t>Made Card</t>
        </is>
      </c>
      <c r="D8686" s="99" t="n"/>
      <c r="F8686" s="99" t="n"/>
    </row>
    <row r="8687" hidden="1" s="220">
      <c r="A8687" s="180" t="inlineStr">
        <is>
          <t>Founder</t>
        </is>
      </c>
      <c r="B8687" s="181" t="inlineStr">
        <is>
          <t>Madhouse Wallet</t>
        </is>
      </c>
      <c r="C8687" s="193" t="inlineStr">
        <is>
          <t>3</t>
        </is>
      </c>
      <c r="D8687" s="208" t="n">
        <v>1</v>
      </c>
      <c r="F8687" s="99" t="n"/>
    </row>
    <row r="8688" hidden="1" s="220">
      <c r="A8688" s="178" t="inlineStr">
        <is>
          <t>VPE</t>
        </is>
      </c>
      <c r="B8688" s="179" t="inlineStr">
        <is>
          <t>Madison Reed</t>
        </is>
      </c>
      <c r="D8688" s="99" t="n"/>
      <c r="F8688" s="99" t="n"/>
    </row>
    <row r="8689" hidden="1" s="220">
      <c r="A8689" s="178" t="inlineStr">
        <is>
          <t>Head of BD</t>
        </is>
      </c>
      <c r="B8689" s="179" t="inlineStr">
        <is>
          <t>Maestro</t>
        </is>
      </c>
      <c r="D8689" s="99" t="n"/>
      <c r="F8689" s="99" t="n"/>
    </row>
    <row r="8690" hidden="1" s="220">
      <c r="A8690" s="178" t="inlineStr">
        <is>
          <t>CEO</t>
        </is>
      </c>
      <c r="B8690" s="179" t="inlineStr">
        <is>
          <t>Magellan</t>
        </is>
      </c>
      <c r="D8690" s="99" t="n"/>
      <c r="F8690" s="99" t="n"/>
    </row>
    <row r="8691" hidden="1" s="220">
      <c r="A8691" s="178" t="inlineStr">
        <is>
          <t>Co-founder &amp; CTO</t>
        </is>
      </c>
      <c r="B8691" s="179" t="inlineStr">
        <is>
          <t>Magic Hour AI, Inc</t>
        </is>
      </c>
      <c r="D8691" s="99" t="n"/>
      <c r="F8691" s="99" t="n"/>
    </row>
    <row r="8692" hidden="1" s="220">
      <c r="A8692" s="178" t="inlineStr">
        <is>
          <t>Cofounder and CEO</t>
        </is>
      </c>
      <c r="B8692" s="179" t="inlineStr">
        <is>
          <t>Magic Hour AI, Inc.</t>
        </is>
      </c>
      <c r="D8692" s="99" t="n"/>
      <c r="F8692" s="99" t="n"/>
    </row>
    <row r="8693" hidden="1" s="220">
      <c r="A8693" s="180" t="inlineStr">
        <is>
          <t>Principal Engineer</t>
        </is>
      </c>
      <c r="B8693" s="181" t="inlineStr">
        <is>
          <t>Magical</t>
        </is>
      </c>
      <c r="C8693" s="193" t="inlineStr">
        <is>
          <t>3</t>
        </is>
      </c>
      <c r="D8693" s="208" t="n">
        <v>2</v>
      </c>
      <c r="F8693" s="99" t="n"/>
    </row>
    <row r="8694" hidden="1" s="220">
      <c r="A8694" s="180" t="inlineStr">
        <is>
          <t>Head of Product</t>
        </is>
      </c>
      <c r="B8694" s="181" t="inlineStr">
        <is>
          <t>Magical</t>
        </is>
      </c>
      <c r="C8694" s="193" t="inlineStr">
        <is>
          <t>3</t>
        </is>
      </c>
      <c r="D8694" s="208" t="n">
        <v>1</v>
      </c>
      <c r="F8694" s="99" t="n"/>
    </row>
    <row r="8695" hidden="1" s="220">
      <c r="A8695" s="180" t="inlineStr">
        <is>
          <t>Software Engineer</t>
        </is>
      </c>
      <c r="B8695" s="181" t="inlineStr">
        <is>
          <t>Magical</t>
        </is>
      </c>
      <c r="C8695" s="193" t="inlineStr">
        <is>
          <t>3</t>
        </is>
      </c>
      <c r="D8695" s="208" t="n">
        <v>2</v>
      </c>
      <c r="F8695" s="99" t="n"/>
    </row>
    <row r="8696" hidden="1" s="220">
      <c r="A8696" s="180" t="inlineStr">
        <is>
          <t>Founder</t>
        </is>
      </c>
      <c r="B8696" s="181" t="inlineStr">
        <is>
          <t>magical.build</t>
        </is>
      </c>
      <c r="C8696" s="193" t="inlineStr">
        <is>
          <t>3</t>
        </is>
      </c>
      <c r="D8696" s="208" t="n">
        <v>1</v>
      </c>
      <c r="F8696" s="99" t="n"/>
    </row>
    <row r="8697" hidden="1" s="220">
      <c r="A8697" s="180" t="inlineStr">
        <is>
          <t>Head of Product &amp; Design</t>
        </is>
      </c>
      <c r="B8697" s="181" t="inlineStr">
        <is>
          <t>MagicPath</t>
        </is>
      </c>
      <c r="C8697" s="193" t="inlineStr">
        <is>
          <t>3</t>
        </is>
      </c>
      <c r="D8697" s="208" t="n">
        <v>1</v>
      </c>
      <c r="F8697" s="99" t="n"/>
    </row>
    <row r="8698" hidden="1" s="220">
      <c r="A8698" s="178" t="inlineStr">
        <is>
          <t>founder at maginary.ai</t>
        </is>
      </c>
      <c r="B8698" s="192" t="inlineStr">
        <is>
          <t>maginary.ai</t>
        </is>
      </c>
      <c r="D8698" s="99" t="n"/>
      <c r="F8698" s="99" t="n"/>
    </row>
    <row r="8699" hidden="1" s="220">
      <c r="A8699" s="178" t="inlineStr">
        <is>
          <t>CEO</t>
        </is>
      </c>
      <c r="B8699" s="179" t="inlineStr">
        <is>
          <t>Maginative</t>
        </is>
      </c>
      <c r="D8699" s="99" t="n"/>
      <c r="F8699" s="99" t="n"/>
    </row>
    <row r="8700" hidden="1" s="220">
      <c r="A8700" s="180" t="inlineStr">
        <is>
          <t>CFO</t>
        </is>
      </c>
      <c r="B8700" s="181" t="inlineStr">
        <is>
          <t>MagnaWatt</t>
        </is>
      </c>
      <c r="C8700" s="193" t="inlineStr">
        <is>
          <t>3</t>
        </is>
      </c>
      <c r="D8700" s="208" t="n">
        <v>2</v>
      </c>
      <c r="F8700" s="99" t="n"/>
    </row>
    <row r="8701" hidden="1" s="220">
      <c r="A8701" s="178" t="inlineStr">
        <is>
          <t>Client Service Manager</t>
        </is>
      </c>
      <c r="B8701" s="179" t="inlineStr">
        <is>
          <t>Magnit</t>
        </is>
      </c>
      <c r="D8701" s="99" t="n"/>
      <c r="F8701" s="99" t="n"/>
    </row>
    <row r="8702" hidden="1" s="220">
      <c r="A8702" s="180" t="inlineStr">
        <is>
          <t>staff engineer</t>
        </is>
      </c>
      <c r="B8702" s="181" t="inlineStr">
        <is>
          <t>magnit</t>
        </is>
      </c>
      <c r="C8702" s="193" t="inlineStr">
        <is>
          <t>3</t>
        </is>
      </c>
      <c r="D8702" s="208" t="n">
        <v>2</v>
      </c>
      <c r="F8702" s="99" t="n"/>
    </row>
    <row r="8703" hidden="1" s="220">
      <c r="A8703" s="178" t="inlineStr">
        <is>
          <t>General Manager</t>
        </is>
      </c>
      <c r="B8703" s="179" t="inlineStr">
        <is>
          <t>Magnus Box</t>
        </is>
      </c>
      <c r="D8703" s="99" t="n"/>
      <c r="F8703" s="99" t="n"/>
    </row>
    <row r="8704" hidden="1" s="220">
      <c r="A8704" s="178" t="inlineStr">
        <is>
          <t>Founder/CEO</t>
        </is>
      </c>
      <c r="B8704" s="179" t="inlineStr">
        <is>
          <t>Magnus Box</t>
        </is>
      </c>
      <c r="D8704" s="99" t="n"/>
      <c r="F8704" s="99" t="n"/>
    </row>
    <row r="8705" hidden="1" s="220">
      <c r="A8705" s="178" t="inlineStr">
        <is>
          <t>CEO</t>
        </is>
      </c>
      <c r="B8705" s="179" t="inlineStr">
        <is>
          <t>Magnus Box</t>
        </is>
      </c>
      <c r="D8705" s="99" t="n"/>
      <c r="F8705" s="99" t="n"/>
    </row>
    <row r="8706" hidden="1" s="220">
      <c r="A8706" s="178" t="inlineStr">
        <is>
          <t>Podcast Host</t>
        </is>
      </c>
      <c r="B8706" s="179" t="inlineStr">
        <is>
          <t>Magnus Effect Media</t>
        </is>
      </c>
      <c r="D8706" s="99" t="n"/>
      <c r="F8706" s="99" t="n"/>
    </row>
    <row r="8707" hidden="1" s="220">
      <c r="A8707" s="178" t="inlineStr">
        <is>
          <t>Founder</t>
        </is>
      </c>
      <c r="B8707" s="179" t="inlineStr">
        <is>
          <t>Magvolts Energy</t>
        </is>
      </c>
      <c r="D8707" s="99" t="n"/>
      <c r="F8707" s="99" t="n"/>
    </row>
    <row r="8708" hidden="1" s="220">
      <c r="A8708" s="178" t="inlineStr">
        <is>
          <t>Head of Growth</t>
        </is>
      </c>
      <c r="B8708" s="179" t="inlineStr">
        <is>
          <t>MAI</t>
        </is>
      </c>
      <c r="D8708" s="99" t="n"/>
      <c r="F8708" s="99" t="n"/>
    </row>
    <row r="8709" hidden="1" s="220">
      <c r="A8709" s="178" t="inlineStr">
        <is>
          <t>CTO</t>
        </is>
      </c>
      <c r="B8709" s="179" t="inlineStr">
        <is>
          <t>MAI Unbound Inc</t>
        </is>
      </c>
      <c r="D8709" s="99" t="n"/>
      <c r="F8709" s="99" t="n"/>
    </row>
    <row r="8710" hidden="1" s="220">
      <c r="A8710" s="178" t="inlineStr">
        <is>
          <t>CEO</t>
        </is>
      </c>
      <c r="B8710" s="179" t="inlineStr">
        <is>
          <t>MAI Unbound Inc</t>
        </is>
      </c>
      <c r="D8710" s="99" t="n"/>
      <c r="F8710" s="99" t="n"/>
    </row>
    <row r="8711" hidden="1" s="220">
      <c r="A8711" s="180" t="inlineStr">
        <is>
          <t>CEO</t>
        </is>
      </c>
      <c r="B8711" s="181" t="inlineStr">
        <is>
          <t>Maid Kept</t>
        </is>
      </c>
      <c r="C8711" s="193" t="inlineStr">
        <is>
          <t>3</t>
        </is>
      </c>
      <c r="D8711" s="208" t="n">
        <v>1</v>
      </c>
      <c r="F8711" s="99" t="n"/>
    </row>
    <row r="8712" hidden="1" s="220">
      <c r="A8712" s="180" t="inlineStr">
        <is>
          <t>CEO</t>
        </is>
      </c>
      <c r="B8712" s="181" t="inlineStr">
        <is>
          <t>Mailmodo</t>
        </is>
      </c>
      <c r="C8712" s="193" t="inlineStr">
        <is>
          <t>2</t>
        </is>
      </c>
      <c r="D8712" s="208" t="n">
        <v>1</v>
      </c>
      <c r="F8712" s="99" t="n"/>
    </row>
    <row r="8713" hidden="1" s="220">
      <c r="A8713" s="178" t="inlineStr">
        <is>
          <t>CEO</t>
        </is>
      </c>
      <c r="B8713" s="179" t="inlineStr">
        <is>
          <t>Mailsoftly</t>
        </is>
      </c>
      <c r="D8713" s="99" t="n"/>
      <c r="F8713" s="99" t="n"/>
    </row>
    <row r="8714" hidden="1" s="220">
      <c r="A8714" s="178" t="inlineStr">
        <is>
          <t>Founder</t>
        </is>
      </c>
      <c r="B8714" s="179" t="inlineStr">
        <is>
          <t>Main</t>
        </is>
      </c>
      <c r="D8714" s="99" t="n"/>
      <c r="F8714" s="99" t="n"/>
    </row>
    <row r="8715" hidden="1" s="220">
      <c r="A8715" s="178" t="inlineStr">
        <is>
          <t>Founder</t>
        </is>
      </c>
      <c r="B8715" s="179" t="inlineStr">
        <is>
          <t>Main Street</t>
        </is>
      </c>
      <c r="D8715" s="99" t="n"/>
      <c r="F8715" s="99" t="n"/>
    </row>
    <row r="8716" hidden="1" s="220">
      <c r="A8716" s="178" t="inlineStr">
        <is>
          <t>Software Engineer</t>
        </is>
      </c>
      <c r="B8716" s="179" t="inlineStr">
        <is>
          <t>Mainflow</t>
        </is>
      </c>
      <c r="D8716" s="99" t="n"/>
      <c r="F8716" s="99" t="n"/>
    </row>
    <row r="8717" hidden="1" s="220">
      <c r="A8717" s="178" t="inlineStr">
        <is>
          <t>Product Designer</t>
        </is>
      </c>
      <c r="B8717" s="179" t="inlineStr">
        <is>
          <t>Mainflow</t>
        </is>
      </c>
      <c r="D8717" s="99" t="n"/>
      <c r="F8717" s="99" t="n"/>
    </row>
    <row r="8718" hidden="1" s="220">
      <c r="A8718" s="178" t="inlineStr">
        <is>
          <t>Founder &amp; CEO</t>
        </is>
      </c>
      <c r="B8718" s="179" t="inlineStr">
        <is>
          <t>MainLink Travel</t>
        </is>
      </c>
      <c r="D8718" s="99" t="n"/>
      <c r="F8718" s="99" t="n"/>
    </row>
    <row r="8719" hidden="1" s="220">
      <c r="A8719" s="178" t="inlineStr">
        <is>
          <t>VP of Payments</t>
        </is>
      </c>
      <c r="B8719" s="179" t="inlineStr">
        <is>
          <t>Mainsail Partners</t>
        </is>
      </c>
      <c r="D8719" s="99" t="n"/>
      <c r="F8719" s="99" t="n"/>
    </row>
    <row r="8720" hidden="1" s="220">
      <c r="A8720" s="178" t="inlineStr">
        <is>
          <t>Growth Manager</t>
        </is>
      </c>
      <c r="B8720" s="179" t="inlineStr">
        <is>
          <t>Mainsail Partners</t>
        </is>
      </c>
      <c r="D8720" s="99" t="n"/>
      <c r="F8720" s="99" t="n"/>
    </row>
    <row r="8721" hidden="1" s="220">
      <c r="A8721" s="180" t="inlineStr">
        <is>
          <t>Global Logistics Analyst</t>
        </is>
      </c>
      <c r="B8721" s="181" t="inlineStr">
        <is>
          <t>Mainspring Energy</t>
        </is>
      </c>
      <c r="C8721" s="193" t="inlineStr">
        <is>
          <t>3</t>
        </is>
      </c>
      <c r="D8721" s="208" t="n">
        <v>3</v>
      </c>
      <c r="F8721" s="99" t="n"/>
    </row>
    <row r="8722" hidden="1" s="220">
      <c r="A8722" s="178" t="inlineStr">
        <is>
          <t>VP of Manufacturing Planning</t>
        </is>
      </c>
      <c r="B8722" s="179" t="inlineStr">
        <is>
          <t>Mainspring Energy</t>
        </is>
      </c>
      <c r="D8722" s="99" t="n"/>
      <c r="F8722" s="99" t="n"/>
    </row>
    <row r="8723" hidden="1" s="220">
      <c r="A8723" s="178" t="inlineStr">
        <is>
          <t>Chief Product and Technology Officer</t>
        </is>
      </c>
      <c r="B8723" s="179" t="inlineStr">
        <is>
          <t>Mainstack</t>
        </is>
      </c>
      <c r="D8723" s="99" t="n"/>
      <c r="F8723" s="99" t="n"/>
    </row>
    <row r="8724" hidden="1" s="220">
      <c r="A8724" s="180" t="inlineStr">
        <is>
          <t>Founder</t>
        </is>
      </c>
      <c r="B8724" s="181" t="inlineStr">
        <is>
          <t>Maison des Plaisances</t>
        </is>
      </c>
      <c r="C8724" s="193" t="inlineStr">
        <is>
          <t>3</t>
        </is>
      </c>
      <c r="D8724" s="208" t="n">
        <v>1</v>
      </c>
      <c r="F8724" s="99" t="n"/>
    </row>
    <row r="8725" hidden="1" s="220">
      <c r="A8725" s="178" t="inlineStr">
        <is>
          <t>CEO/Owner</t>
        </is>
      </c>
      <c r="B8725" s="179" t="inlineStr">
        <is>
          <t>Major Thangs Ent.</t>
        </is>
      </c>
      <c r="D8725" s="99" t="n"/>
      <c r="F8725" s="99" t="n"/>
    </row>
    <row r="8726" hidden="1" s="220">
      <c r="A8726" s="180" t="inlineStr">
        <is>
          <t>CEO &amp; founder</t>
        </is>
      </c>
      <c r="B8726" s="181" t="inlineStr">
        <is>
          <t>MAJORITY</t>
        </is>
      </c>
      <c r="C8726" s="193" t="inlineStr">
        <is>
          <t>3</t>
        </is>
      </c>
      <c r="D8726" s="208" t="n">
        <v>1</v>
      </c>
      <c r="F8726" s="99" t="n"/>
    </row>
    <row r="8727" hidden="1" s="220">
      <c r="A8727" s="178" t="inlineStr">
        <is>
          <t>Senior Product Manager</t>
        </is>
      </c>
      <c r="B8727" s="179" t="inlineStr">
        <is>
          <t>Make</t>
        </is>
      </c>
      <c r="D8727" s="99" t="n"/>
      <c r="F8727" s="99" t="n"/>
    </row>
    <row r="8728" hidden="1" s="220">
      <c r="A8728" s="178" t="inlineStr">
        <is>
          <t>Vice President</t>
        </is>
      </c>
      <c r="B8728" s="179" t="inlineStr">
        <is>
          <t>Make</t>
        </is>
      </c>
      <c r="D8728" s="99" t="n"/>
      <c r="F8728" s="99" t="n"/>
    </row>
    <row r="8729" hidden="1" s="220">
      <c r="A8729" s="178" t="inlineStr">
        <is>
          <t>Vice President</t>
        </is>
      </c>
      <c r="B8729" s="179" t="inlineStr">
        <is>
          <t>Make</t>
        </is>
      </c>
      <c r="D8729" s="99" t="n"/>
      <c r="F8729" s="99" t="n"/>
    </row>
    <row r="8730" hidden="1" s="220">
      <c r="A8730" s="178" t="inlineStr">
        <is>
          <t>Ceo and Founder</t>
        </is>
      </c>
      <c r="B8730" s="179" t="inlineStr">
        <is>
          <t>Make and bits Limited</t>
        </is>
      </c>
      <c r="D8730" s="99" t="n"/>
      <c r="F8730" s="99" t="n"/>
    </row>
    <row r="8731" hidden="1" s="220">
      <c r="A8731" s="178" t="inlineStr">
        <is>
          <t>President</t>
        </is>
      </c>
      <c r="B8731" s="179" t="inlineStr">
        <is>
          <t>Make Community</t>
        </is>
      </c>
      <c r="D8731" s="99" t="n"/>
      <c r="F8731" s="99" t="n"/>
    </row>
    <row r="8732" hidden="1" s="220">
      <c r="A8732" s="178" t="inlineStr">
        <is>
          <t>CEO / Founder</t>
        </is>
      </c>
      <c r="B8732" s="179" t="inlineStr">
        <is>
          <t>Make Shift Happen</t>
        </is>
      </c>
      <c r="D8732" s="99" t="n"/>
      <c r="F8732" s="99" t="n"/>
    </row>
    <row r="8733" hidden="1" s="220">
      <c r="A8733" s="178" t="inlineStr">
        <is>
          <t>founder</t>
        </is>
      </c>
      <c r="B8733" s="179" t="inlineStr">
        <is>
          <t>make sunsets</t>
        </is>
      </c>
      <c r="D8733" s="99" t="n"/>
      <c r="F8733" s="99" t="n"/>
    </row>
    <row r="8734" hidden="1" s="220">
      <c r="A8734" s="180" t="inlineStr">
        <is>
          <t>Co-founder</t>
        </is>
      </c>
      <c r="B8734" s="181" t="inlineStr">
        <is>
          <t>Make Transform</t>
        </is>
      </c>
      <c r="C8734" s="193" t="inlineStr">
        <is>
          <t>3</t>
        </is>
      </c>
      <c r="D8734" s="208" t="n">
        <v>1</v>
      </c>
      <c r="F8734" s="99" t="n"/>
    </row>
    <row r="8735" hidden="1" s="220">
      <c r="A8735" s="178" t="inlineStr">
        <is>
          <t>Director of IT</t>
        </is>
      </c>
      <c r="B8735" s="179" t="inlineStr">
        <is>
          <t>MakeITFun</t>
        </is>
      </c>
      <c r="D8735" s="99" t="n"/>
      <c r="F8735" s="99" t="n"/>
    </row>
    <row r="8736" hidden="1" s="220">
      <c r="A8736" s="178" t="inlineStr">
        <is>
          <t>Investor</t>
        </is>
      </c>
      <c r="B8736" s="179" t="inlineStr">
        <is>
          <t>Makena</t>
        </is>
      </c>
      <c r="D8736" s="99" t="n"/>
      <c r="F8736" s="99" t="n"/>
    </row>
    <row r="8737" hidden="1" s="220">
      <c r="A8737" s="180" t="inlineStr">
        <is>
          <t>Founder &amp; CEO</t>
        </is>
      </c>
      <c r="B8737" s="181" t="inlineStr">
        <is>
          <t>Maker</t>
        </is>
      </c>
      <c r="C8737" s="193" t="inlineStr">
        <is>
          <t>3</t>
        </is>
      </c>
      <c r="D8737" s="208" t="n">
        <v>1</v>
      </c>
      <c r="F8737" s="99" t="n"/>
    </row>
    <row r="8738" hidden="1" s="220">
      <c r="A8738" s="180" t="inlineStr">
        <is>
          <t>CEO</t>
        </is>
      </c>
      <c r="B8738" s="181" t="inlineStr">
        <is>
          <t>Making Sense</t>
        </is>
      </c>
      <c r="C8738" s="193" t="inlineStr">
        <is>
          <t>3</t>
        </is>
      </c>
      <c r="D8738" s="208" t="n">
        <v>1</v>
      </c>
      <c r="F8738" s="99" t="n"/>
    </row>
    <row r="8739" hidden="1" s="220">
      <c r="A8739" s="180" t="inlineStr">
        <is>
          <t>Chief Revenue Officer</t>
        </is>
      </c>
      <c r="B8739" s="181" t="inlineStr">
        <is>
          <t>Making Sense</t>
        </is>
      </c>
      <c r="C8739" s="193" t="inlineStr">
        <is>
          <t>3</t>
        </is>
      </c>
      <c r="D8739" s="208" t="n">
        <v>3</v>
      </c>
      <c r="F8739" s="99" t="n"/>
    </row>
    <row r="8740" hidden="1" s="220">
      <c r="A8740" s="180" t="inlineStr">
        <is>
          <t>CEO</t>
        </is>
      </c>
      <c r="B8740" s="181" t="inlineStr">
        <is>
          <t>MAKO Score Inc.</t>
        </is>
      </c>
      <c r="C8740" s="193" t="inlineStr">
        <is>
          <t>3</t>
        </is>
      </c>
      <c r="D8740" s="208" t="n">
        <v>1</v>
      </c>
      <c r="F8740" s="99" t="n"/>
    </row>
    <row r="8741" hidden="1" s="220">
      <c r="A8741" s="180" t="inlineStr">
        <is>
          <t>CEO</t>
        </is>
      </c>
      <c r="B8741" s="181" t="inlineStr">
        <is>
          <t>Malatack Real Estate</t>
        </is>
      </c>
      <c r="C8741" s="193" t="inlineStr">
        <is>
          <t>3</t>
        </is>
      </c>
      <c r="D8741" s="208" t="n">
        <v>1</v>
      </c>
      <c r="F8741" s="99" t="n"/>
    </row>
    <row r="8742" hidden="1" s="220">
      <c r="A8742" s="180" t="inlineStr">
        <is>
          <t>COO</t>
        </is>
      </c>
      <c r="B8742" s="181" t="inlineStr">
        <is>
          <t>Malga</t>
        </is>
      </c>
      <c r="C8742" s="193" t="inlineStr">
        <is>
          <t>3</t>
        </is>
      </c>
      <c r="D8742" s="208" t="n">
        <v>3</v>
      </c>
      <c r="F8742" s="99" t="n"/>
    </row>
    <row r="8743" hidden="1" s="220">
      <c r="A8743" s="180" t="inlineStr">
        <is>
          <t>CoFounder and CEO</t>
        </is>
      </c>
      <c r="B8743" s="181" t="inlineStr">
        <is>
          <t>Malga</t>
        </is>
      </c>
      <c r="C8743" s="193" t="inlineStr">
        <is>
          <t>3</t>
        </is>
      </c>
      <c r="D8743" s="208" t="n">
        <v>1</v>
      </c>
      <c r="F8743" s="99" t="n"/>
    </row>
    <row r="8744" hidden="1" s="220">
      <c r="A8744" s="180" t="inlineStr">
        <is>
          <t>General Manager</t>
        </is>
      </c>
      <c r="B8744" s="181" t="inlineStr">
        <is>
          <t>Malwarebytes</t>
        </is>
      </c>
      <c r="C8744" s="193" t="inlineStr">
        <is>
          <t>3</t>
        </is>
      </c>
      <c r="D8744" s="208" t="n">
        <v>3</v>
      </c>
      <c r="F8744" s="99" t="n"/>
    </row>
    <row r="8745" hidden="1" s="220">
      <c r="A8745" s="178" t="inlineStr">
        <is>
          <t>Founder</t>
        </is>
      </c>
      <c r="B8745" s="179" t="inlineStr">
        <is>
          <t>mamaspices</t>
        </is>
      </c>
      <c r="D8745" s="99" t="n"/>
      <c r="F8745" s="99" t="n"/>
    </row>
    <row r="8746" hidden="1" s="220">
      <c r="A8746" s="178" t="inlineStr">
        <is>
          <t>Partner</t>
        </is>
      </c>
      <c r="B8746" s="179" t="inlineStr">
        <is>
          <t>Mamba Growth</t>
        </is>
      </c>
      <c r="D8746" s="99" t="n"/>
      <c r="F8746" s="99" t="n"/>
    </row>
    <row r="8747" hidden="1" s="220">
      <c r="A8747" s="180" t="inlineStr">
        <is>
          <t>VP Payments and Strategy</t>
        </is>
      </c>
      <c r="B8747" s="181" t="inlineStr">
        <is>
          <t>Mambu</t>
        </is>
      </c>
      <c r="C8747" s="193" t="inlineStr">
        <is>
          <t>3</t>
        </is>
      </c>
      <c r="D8747" s="208" t="n">
        <v>1</v>
      </c>
      <c r="F8747" s="99" t="n"/>
    </row>
    <row r="8748" hidden="1" s="220">
      <c r="A8748" s="180" t="inlineStr">
        <is>
          <t>Founder &amp; CEO</t>
        </is>
      </c>
      <c r="B8748" s="181" t="inlineStr">
        <is>
          <t>Manaflow</t>
        </is>
      </c>
      <c r="C8748" s="193" t="inlineStr">
        <is>
          <t>3</t>
        </is>
      </c>
      <c r="D8748" s="208" t="n">
        <v>1</v>
      </c>
      <c r="F8748" s="99" t="n"/>
    </row>
    <row r="8749" hidden="1" s="220">
      <c r="A8749" s="178" t="inlineStr">
        <is>
          <t>CPO + CTO</t>
        </is>
      </c>
      <c r="B8749" s="179" t="inlineStr">
        <is>
          <t>ManageBetter</t>
        </is>
      </c>
      <c r="D8749" s="99" t="n"/>
      <c r="F8749" s="99" t="n"/>
    </row>
    <row r="8750" hidden="1" s="220">
      <c r="A8750" s="178" t="inlineStr">
        <is>
          <t>Founder and CEO</t>
        </is>
      </c>
      <c r="B8750" s="179" t="inlineStr">
        <is>
          <t>MANAKIN</t>
        </is>
      </c>
      <c r="D8750" s="99" t="n"/>
      <c r="F8750" s="99" t="n"/>
    </row>
    <row r="8751" hidden="1" s="220">
      <c r="A8751" s="180" t="inlineStr">
        <is>
          <t>Founder</t>
        </is>
      </c>
      <c r="B8751" s="181" t="inlineStr">
        <is>
          <t>Manana</t>
        </is>
      </c>
      <c r="C8751" s="193" t="inlineStr">
        <is>
          <t>3</t>
        </is>
      </c>
      <c r="D8751" s="208" t="n">
        <v>1</v>
      </c>
      <c r="F8751" s="99" t="n"/>
    </row>
    <row r="8752" hidden="1" s="220">
      <c r="A8752" s="178" t="inlineStr">
        <is>
          <t>Founder and CTO</t>
        </is>
      </c>
      <c r="B8752" s="179" t="inlineStr">
        <is>
          <t>Manara</t>
        </is>
      </c>
      <c r="D8752" s="99" t="n"/>
      <c r="F8752" s="99" t="n"/>
    </row>
    <row r="8753" hidden="1" s="220">
      <c r="A8753" s="180" t="inlineStr">
        <is>
          <t>Founder</t>
        </is>
      </c>
      <c r="B8753" s="181" t="inlineStr">
        <is>
          <t>Mandala</t>
        </is>
      </c>
      <c r="C8753" s="193" t="inlineStr">
        <is>
          <t>3</t>
        </is>
      </c>
      <c r="D8753" s="208" t="n">
        <v>1</v>
      </c>
      <c r="F8753" s="99" t="n"/>
    </row>
    <row r="8754" hidden="1" s="220">
      <c r="A8754" s="178" t="inlineStr">
        <is>
          <t>Founder</t>
        </is>
      </c>
      <c r="B8754" s="179" t="inlineStr">
        <is>
          <t>Mandrel</t>
        </is>
      </c>
      <c r="D8754" s="99" t="n"/>
      <c r="F8754" s="99" t="n"/>
    </row>
    <row r="8755" hidden="1" s="220">
      <c r="A8755" s="180" t="inlineStr">
        <is>
          <t>CEO/FOUNDER</t>
        </is>
      </c>
      <c r="B8755" s="181" t="inlineStr">
        <is>
          <t>MANEYMUSIC//WAY-MO-WETTA BEATZ</t>
        </is>
      </c>
      <c r="C8755" s="193" t="inlineStr">
        <is>
          <t>3</t>
        </is>
      </c>
      <c r="D8755" s="208" t="n">
        <v>1</v>
      </c>
      <c r="F8755" s="99" t="n"/>
    </row>
    <row r="8756" hidden="1" s="220">
      <c r="A8756" s="178" t="inlineStr">
        <is>
          <t>Founder</t>
        </is>
      </c>
      <c r="B8756" s="179" t="inlineStr">
        <is>
          <t>Mango Leopard</t>
        </is>
      </c>
      <c r="D8756" s="99" t="n"/>
      <c r="F8756" s="99" t="n"/>
    </row>
    <row r="8757" hidden="1" s="220">
      <c r="A8757" s="178" t="inlineStr">
        <is>
          <t>Head of Marketing</t>
        </is>
      </c>
      <c r="B8757" s="179" t="inlineStr">
        <is>
          <t>Mango Leopard</t>
        </is>
      </c>
      <c r="D8757" s="99" t="n"/>
      <c r="F8757" s="99" t="n"/>
    </row>
    <row r="8758" hidden="1" s="220">
      <c r="A8758" s="178" t="inlineStr">
        <is>
          <t>GP</t>
        </is>
      </c>
      <c r="B8758" s="192" t="inlineStr">
        <is>
          <t>Mango.vc</t>
        </is>
      </c>
      <c r="D8758" s="99" t="n"/>
      <c r="F8758" s="99" t="n"/>
    </row>
    <row r="8759" hidden="1" s="220">
      <c r="A8759" s="180" t="inlineStr">
        <is>
          <t>CTO</t>
        </is>
      </c>
      <c r="B8759" s="181" t="inlineStr">
        <is>
          <t>MangoDesk</t>
        </is>
      </c>
      <c r="C8759" s="193" t="inlineStr">
        <is>
          <t>3</t>
        </is>
      </c>
      <c r="D8759" s="208" t="n">
        <v>2</v>
      </c>
      <c r="F8759" s="99" t="n"/>
    </row>
    <row r="8760" hidden="1" s="220">
      <c r="A8760" s="178" t="inlineStr">
        <is>
          <t>Finance and Ops Manager</t>
        </is>
      </c>
      <c r="B8760" s="179" t="inlineStr">
        <is>
          <t>Mangomint</t>
        </is>
      </c>
      <c r="D8760" s="99" t="n"/>
      <c r="F8760" s="99" t="n"/>
    </row>
    <row r="8761" hidden="1" s="220">
      <c r="A8761" s="178" t="inlineStr">
        <is>
          <t>Director of Onboarding</t>
        </is>
      </c>
      <c r="B8761" s="179" t="inlineStr">
        <is>
          <t>Mangomint</t>
        </is>
      </c>
      <c r="D8761" s="99" t="n"/>
      <c r="F8761" s="99" t="n"/>
    </row>
    <row r="8762" hidden="1" s="220">
      <c r="A8762" s="178" t="inlineStr">
        <is>
          <t>Senior Data Engineer</t>
        </is>
      </c>
      <c r="B8762" s="179" t="inlineStr">
        <is>
          <t>Mangomint</t>
        </is>
      </c>
      <c r="D8762" s="99" t="n"/>
      <c r="F8762" s="99" t="n"/>
    </row>
    <row r="8763" hidden="1" s="220">
      <c r="A8763" s="178" t="inlineStr">
        <is>
          <t>VP Finance</t>
        </is>
      </c>
      <c r="B8763" s="179" t="inlineStr">
        <is>
          <t>Mangomint</t>
        </is>
      </c>
      <c r="D8763" s="99" t="n"/>
      <c r="F8763" s="99" t="n"/>
    </row>
    <row r="8764" hidden="1" s="220">
      <c r="A8764" s="180" t="inlineStr">
        <is>
          <t>Business Operations Manager</t>
        </is>
      </c>
      <c r="B8764" s="181" t="inlineStr">
        <is>
          <t>Mangomint</t>
        </is>
      </c>
      <c r="C8764" s="193" t="inlineStr">
        <is>
          <t>3</t>
        </is>
      </c>
      <c r="D8764" s="208" t="n">
        <v>3</v>
      </c>
      <c r="F8764" s="99" t="n"/>
    </row>
    <row r="8765" hidden="1" s="220">
      <c r="A8765" s="180" t="inlineStr">
        <is>
          <t>Director of Customer Support</t>
        </is>
      </c>
      <c r="B8765" s="181" t="inlineStr">
        <is>
          <t>Mangomint</t>
        </is>
      </c>
      <c r="C8765" s="193" t="inlineStr">
        <is>
          <t>3</t>
        </is>
      </c>
      <c r="D8765" s="208" t="n">
        <v>3</v>
      </c>
      <c r="F8765" s="99" t="n"/>
    </row>
    <row r="8766" hidden="1" s="220">
      <c r="A8766" s="178" t="inlineStr">
        <is>
          <t>Product Manager</t>
        </is>
      </c>
      <c r="B8766" s="179" t="inlineStr">
        <is>
          <t>Mangomint</t>
        </is>
      </c>
      <c r="D8766" s="99" t="n"/>
      <c r="F8766" s="99" t="n"/>
    </row>
    <row r="8767" hidden="1" s="220">
      <c r="A8767" s="180" t="inlineStr">
        <is>
          <t>VP of Customer Operations</t>
        </is>
      </c>
      <c r="B8767" s="181" t="inlineStr">
        <is>
          <t>Mangomint</t>
        </is>
      </c>
      <c r="C8767" s="193" t="inlineStr">
        <is>
          <t>3</t>
        </is>
      </c>
      <c r="D8767" s="208" t="n">
        <v>3</v>
      </c>
      <c r="F8767" s="99" t="n"/>
    </row>
    <row r="8768" hidden="1" s="220">
      <c r="A8768" s="178" t="inlineStr">
        <is>
          <t>COO</t>
        </is>
      </c>
      <c r="B8768" s="179" t="inlineStr">
        <is>
          <t>Mangomint</t>
        </is>
      </c>
      <c r="D8768" s="99" t="n"/>
      <c r="F8768" s="99" t="n"/>
    </row>
    <row r="8769" hidden="1" s="220">
      <c r="A8769" s="180" t="inlineStr">
        <is>
          <t>Physician</t>
        </is>
      </c>
      <c r="B8769" s="181" t="inlineStr">
        <is>
          <t>Manhattan PMR, Pllc</t>
        </is>
      </c>
      <c r="C8769" s="193" t="inlineStr">
        <is>
          <t>3</t>
        </is>
      </c>
      <c r="D8769" s="208" t="n">
        <v>3</v>
      </c>
      <c r="F8769" s="99" t="n"/>
    </row>
    <row r="8770" hidden="1" s="220">
      <c r="A8770" s="180" t="inlineStr">
        <is>
          <t>Founder</t>
        </is>
      </c>
      <c r="B8770" s="181" t="inlineStr">
        <is>
          <t>Manicule (YC P26)</t>
        </is>
      </c>
      <c r="C8770" s="193" t="inlineStr">
        <is>
          <t>3</t>
        </is>
      </c>
      <c r="D8770" s="208" t="n">
        <v>1</v>
      </c>
      <c r="F8770" s="99" t="n"/>
    </row>
    <row r="8771" hidden="1" s="220">
      <c r="A8771" s="180" t="inlineStr">
        <is>
          <t>Founder</t>
        </is>
      </c>
      <c r="B8771" s="181" t="inlineStr">
        <is>
          <t>Manicule (YC P26)</t>
        </is>
      </c>
      <c r="C8771" s="193" t="inlineStr">
        <is>
          <t>3</t>
        </is>
      </c>
      <c r="D8771" s="208" t="n">
        <v>1</v>
      </c>
      <c r="F8771" s="99" t="n"/>
    </row>
    <row r="8772" hidden="1" s="220">
      <c r="A8772" s="180" t="inlineStr">
        <is>
          <t>Head of Product</t>
        </is>
      </c>
      <c r="B8772" s="181" t="inlineStr">
        <is>
          <t>Manifest</t>
        </is>
      </c>
      <c r="C8772" s="193" t="inlineStr">
        <is>
          <t>3</t>
        </is>
      </c>
      <c r="D8772" s="208" t="n">
        <v>1</v>
      </c>
      <c r="F8772" s="99" t="n"/>
    </row>
    <row r="8773" hidden="1" s="220">
      <c r="A8773" s="178" t="inlineStr">
        <is>
          <t>Founder</t>
        </is>
      </c>
      <c r="B8773" s="179" t="inlineStr">
        <is>
          <t>Manifold</t>
        </is>
      </c>
      <c r="D8773" s="99" t="n"/>
      <c r="F8773" s="99" t="n"/>
    </row>
    <row r="8774" hidden="1" s="220">
      <c r="A8774" s="180" t="inlineStr">
        <is>
          <t>President</t>
        </is>
      </c>
      <c r="B8774" s="181" t="inlineStr">
        <is>
          <t>Mann Consulting</t>
        </is>
      </c>
      <c r="C8774" s="193" t="inlineStr">
        <is>
          <t>3</t>
        </is>
      </c>
      <c r="D8774" s="208" t="n">
        <v>3</v>
      </c>
      <c r="F8774" s="99" t="n"/>
    </row>
    <row r="8775" hidden="1" s="220">
      <c r="A8775" s="178" t="inlineStr">
        <is>
          <t>Co-Founder &amp; CEO</t>
        </is>
      </c>
      <c r="B8775" s="179" t="inlineStr">
        <is>
          <t>Mantas</t>
        </is>
      </c>
      <c r="D8775" s="99" t="n"/>
      <c r="F8775" s="99" t="n"/>
    </row>
    <row r="8776" hidden="1" s="220">
      <c r="A8776" s="178" t="inlineStr">
        <is>
          <t>Tinkerer</t>
        </is>
      </c>
      <c r="B8776" s="179" t="inlineStr">
        <is>
          <t>Mantra Labs</t>
        </is>
      </c>
      <c r="D8776" s="99" t="n"/>
      <c r="F8776" s="99" t="n"/>
    </row>
    <row r="8777" hidden="1" s="220">
      <c r="A8777" s="180" t="inlineStr">
        <is>
          <t>Head of Business</t>
        </is>
      </c>
      <c r="B8777" s="181" t="inlineStr">
        <is>
          <t>Manus</t>
        </is>
      </c>
      <c r="C8777" s="193" t="inlineStr">
        <is>
          <t>1</t>
        </is>
      </c>
      <c r="D8777" s="208" t="n">
        <v>3</v>
      </c>
      <c r="F8777" s="99" t="n"/>
    </row>
    <row r="8778" hidden="1" s="220">
      <c r="A8778" s="178" t="inlineStr">
        <is>
          <t>Enterprise Sales Lead</t>
        </is>
      </c>
      <c r="B8778" s="179" t="inlineStr">
        <is>
          <t>Manus AI</t>
        </is>
      </c>
      <c r="D8778" s="99" t="n"/>
      <c r="F8778" s="99" t="n"/>
    </row>
    <row r="8779" hidden="1" s="220">
      <c r="A8779" s="180" t="inlineStr">
        <is>
          <t>VP Growth Marketing</t>
        </is>
      </c>
      <c r="B8779" s="181" t="inlineStr">
        <is>
          <t>Manychat</t>
        </is>
      </c>
      <c r="C8779" s="193" t="inlineStr">
        <is>
          <t>3</t>
        </is>
      </c>
      <c r="D8779" s="208" t="n">
        <v>3</v>
      </c>
      <c r="F8779" s="99" t="n"/>
    </row>
    <row r="8780" hidden="1" s="220">
      <c r="A8780" s="178" t="inlineStr">
        <is>
          <t>CEO - Founder</t>
        </is>
      </c>
      <c r="B8780" s="179" t="inlineStr">
        <is>
          <t>ManyMe AI</t>
        </is>
      </c>
      <c r="D8780" s="99" t="n"/>
      <c r="F8780" s="99" t="n"/>
    </row>
    <row r="8781" hidden="1" s="220">
      <c r="A8781" s="180" t="inlineStr">
        <is>
          <t>Co-founder, President &amp; COO</t>
        </is>
      </c>
      <c r="B8781" s="181" t="inlineStr">
        <is>
          <t>Maplerad Technologies Inc</t>
        </is>
      </c>
      <c r="C8781" s="193" t="inlineStr">
        <is>
          <t>3</t>
        </is>
      </c>
      <c r="D8781" s="208" t="n">
        <v>1</v>
      </c>
      <c r="F8781" s="99" t="n"/>
    </row>
    <row r="8782" hidden="1" s="220">
      <c r="A8782" s="178" t="inlineStr">
        <is>
          <t>SVP, Strategic Partnerships &amp; Embedded Payments</t>
        </is>
      </c>
      <c r="B8782" s="179" t="inlineStr">
        <is>
          <t>MAPP Advisors</t>
        </is>
      </c>
      <c r="D8782" s="99" t="n"/>
      <c r="F8782" s="99" t="n"/>
    </row>
    <row r="8783" hidden="1" s="220">
      <c r="A8783" s="178" t="inlineStr">
        <is>
          <t>Managing Partner</t>
        </is>
      </c>
      <c r="B8783" s="179" t="inlineStr">
        <is>
          <t>MAPP Advisors</t>
        </is>
      </c>
      <c r="D8783" s="99" t="n"/>
      <c r="F8783" s="99" t="n"/>
    </row>
    <row r="8784" hidden="1" s="220">
      <c r="A8784" s="180" t="inlineStr">
        <is>
          <t>Founder</t>
        </is>
      </c>
      <c r="B8784" s="181" t="inlineStr">
        <is>
          <t>Maqro AI</t>
        </is>
      </c>
      <c r="C8784" s="193" t="inlineStr">
        <is>
          <t>2</t>
        </is>
      </c>
      <c r="D8784" s="208" t="n">
        <v>1</v>
      </c>
      <c r="F8784" s="99" t="n"/>
    </row>
    <row r="8785" hidden="1" s="220">
      <c r="A8785" s="180" t="inlineStr">
        <is>
          <t>Executive Assistant</t>
        </is>
      </c>
      <c r="B8785" s="181" t="inlineStr">
        <is>
          <t>March Associates</t>
        </is>
      </c>
      <c r="C8785" s="193" t="inlineStr">
        <is>
          <t>3</t>
        </is>
      </c>
      <c r="D8785" s="208" t="n">
        <v>3</v>
      </c>
      <c r="F8785" s="99" t="n"/>
    </row>
    <row r="8786" hidden="1" s="220">
      <c r="A8786" s="178" t="inlineStr">
        <is>
          <t>VP</t>
        </is>
      </c>
      <c r="B8786" s="179" t="inlineStr">
        <is>
          <t>March Capital</t>
        </is>
      </c>
      <c r="D8786" s="99" t="n"/>
      <c r="F8786" s="99" t="n"/>
    </row>
    <row r="8787" hidden="1" s="220">
      <c r="A8787" s="180" t="inlineStr">
        <is>
          <t>CEO Marcos Babiano Fotografía</t>
        </is>
      </c>
      <c r="B8787" s="181" t="inlineStr">
        <is>
          <t>Marcos Babiano Fotografía</t>
        </is>
      </c>
      <c r="C8787" s="193" t="inlineStr">
        <is>
          <t>3</t>
        </is>
      </c>
      <c r="D8787" s="208" t="n">
        <v>1</v>
      </c>
      <c r="F8787" s="99" t="n"/>
    </row>
    <row r="8788" hidden="1" s="220">
      <c r="A8788" s="180" t="inlineStr">
        <is>
          <t>VP Product Engineering</t>
        </is>
      </c>
      <c r="B8788" s="181" t="inlineStr">
        <is>
          <t>Marcos Franchising LLC</t>
        </is>
      </c>
      <c r="C8788" s="193" t="inlineStr">
        <is>
          <t>3</t>
        </is>
      </c>
      <c r="D8788" s="208" t="n">
        <v>1</v>
      </c>
      <c r="F8788" s="99" t="n"/>
    </row>
    <row r="8789" hidden="1" s="220">
      <c r="A8789" s="180" t="inlineStr">
        <is>
          <t>Founder &amp; CEO</t>
        </is>
      </c>
      <c r="B8789" s="181" t="inlineStr">
        <is>
          <t>Marcuit</t>
        </is>
      </c>
      <c r="C8789" s="193" t="inlineStr">
        <is>
          <t>3</t>
        </is>
      </c>
      <c r="D8789" s="208" t="n">
        <v>1</v>
      </c>
      <c r="F8789" s="99" t="n"/>
    </row>
    <row r="8790" hidden="1" s="220">
      <c r="A8790" s="180" t="inlineStr">
        <is>
          <t>Investment Associate</t>
        </is>
      </c>
      <c r="B8790" s="181" t="inlineStr">
        <is>
          <t>Marcus &amp; Millichap</t>
        </is>
      </c>
      <c r="C8790" s="193" t="inlineStr">
        <is>
          <t>3</t>
        </is>
      </c>
      <c r="D8790" s="208" t="n">
        <v>3</v>
      </c>
      <c r="F8790" s="99" t="n"/>
    </row>
    <row r="8791" hidden="1" s="220">
      <c r="A8791" s="178" t="inlineStr">
        <is>
          <t>Managing Director</t>
        </is>
      </c>
      <c r="B8791" s="179" t="inlineStr">
        <is>
          <t>Marcus &amp; Millichap</t>
        </is>
      </c>
      <c r="D8791" s="99" t="n"/>
      <c r="F8791" s="99" t="n"/>
    </row>
    <row r="8792" hidden="1" s="220">
      <c r="A8792" s="180" t="inlineStr">
        <is>
          <t>Owner</t>
        </is>
      </c>
      <c r="B8792" s="181" t="inlineStr">
        <is>
          <t>Margarita Creates</t>
        </is>
      </c>
      <c r="C8792" s="193" t="inlineStr">
        <is>
          <t>3</t>
        </is>
      </c>
      <c r="D8792" s="208" t="n">
        <v>3</v>
      </c>
      <c r="F8792" s="99" t="n"/>
    </row>
    <row r="8793" hidden="1" s="220">
      <c r="A8793" s="180" t="inlineStr">
        <is>
          <t>CEO</t>
        </is>
      </c>
      <c r="B8793" s="181" t="inlineStr">
        <is>
          <t>Margin</t>
        </is>
      </c>
      <c r="C8793" s="193" t="inlineStr">
        <is>
          <t>3</t>
        </is>
      </c>
      <c r="D8793" s="208" t="n">
        <v>1</v>
      </c>
      <c r="F8793" s="99" t="n"/>
    </row>
    <row r="8794" hidden="1" s="220">
      <c r="A8794" s="180" t="inlineStr">
        <is>
          <t>Founding Engineer</t>
        </is>
      </c>
      <c r="B8794" s="181" t="inlineStr">
        <is>
          <t>Margin</t>
        </is>
      </c>
      <c r="C8794" s="193" t="inlineStr">
        <is>
          <t>3</t>
        </is>
      </c>
      <c r="D8794" s="208" t="n">
        <v>2</v>
      </c>
      <c r="F8794" s="99" t="n"/>
    </row>
    <row r="8795" hidden="1" s="220">
      <c r="A8795" s="178" t="inlineStr">
        <is>
          <t>CTO</t>
        </is>
      </c>
      <c r="B8795" s="179" t="inlineStr">
        <is>
          <t>Margin</t>
        </is>
      </c>
      <c r="D8795" s="99" t="n"/>
      <c r="F8795" s="99" t="n"/>
    </row>
    <row r="8796" hidden="1" s="220">
      <c r="A8796" s="178" t="inlineStr">
        <is>
          <t>CTO</t>
        </is>
      </c>
      <c r="B8796" s="179" t="inlineStr">
        <is>
          <t>Marginal Inc.</t>
        </is>
      </c>
      <c r="D8796" s="99" t="n"/>
      <c r="F8796" s="99" t="n"/>
    </row>
    <row r="8797" hidden="1" s="220">
      <c r="A8797" s="178" t="inlineStr">
        <is>
          <t>CEO</t>
        </is>
      </c>
      <c r="B8797" s="179" t="inlineStr">
        <is>
          <t>Marginal Inc/</t>
        </is>
      </c>
      <c r="D8797" s="99" t="n"/>
      <c r="F8797" s="99" t="n"/>
    </row>
    <row r="8798" hidden="1" s="220">
      <c r="A8798" s="178" t="inlineStr">
        <is>
          <t>Partner</t>
        </is>
      </c>
      <c r="B8798" s="179" t="inlineStr">
        <is>
          <t>Maria Maria</t>
        </is>
      </c>
      <c r="D8798" s="99" t="n"/>
      <c r="F8798" s="99" t="n"/>
    </row>
    <row r="8799" hidden="1" s="220">
      <c r="A8799" s="180" t="inlineStr">
        <is>
          <t>Director</t>
        </is>
      </c>
      <c r="B8799" s="181" t="inlineStr">
        <is>
          <t>MariaDB</t>
        </is>
      </c>
      <c r="C8799" s="193" t="inlineStr">
        <is>
          <t>3</t>
        </is>
      </c>
      <c r="D8799" s="208" t="n">
        <v>3</v>
      </c>
      <c r="F8799" s="99" t="n"/>
    </row>
    <row r="8800" hidden="1" s="220">
      <c r="A8800" s="178" t="inlineStr">
        <is>
          <t>CEO</t>
        </is>
      </c>
      <c r="B8800" s="179" t="inlineStr">
        <is>
          <t>Mariemur</t>
        </is>
      </c>
      <c r="D8800" s="99" t="n"/>
      <c r="F8800" s="99" t="n"/>
    </row>
    <row r="8801" hidden="1" s="220">
      <c r="A8801" s="178" t="inlineStr">
        <is>
          <t>Founder</t>
        </is>
      </c>
      <c r="B8801" s="179" t="inlineStr">
        <is>
          <t>Marin Fintech</t>
        </is>
      </c>
      <c r="D8801" s="99" t="n"/>
      <c r="F8801" s="99" t="n"/>
    </row>
    <row r="8802" hidden="1" s="220">
      <c r="A8802" s="178" t="inlineStr">
        <is>
          <t>President</t>
        </is>
      </c>
      <c r="B8802" s="179" t="inlineStr">
        <is>
          <t>Mariners Consulting Company Inc</t>
        </is>
      </c>
      <c r="D8802" s="99" t="n"/>
      <c r="F8802" s="99" t="n"/>
    </row>
    <row r="8803" hidden="1" s="220">
      <c r="A8803" s="180" t="inlineStr">
        <is>
          <t>Guest Services Manager</t>
        </is>
      </c>
      <c r="B8803" s="181" t="inlineStr">
        <is>
          <t>Marines' Memorial Club &amp; Hotel</t>
        </is>
      </c>
      <c r="C8803" s="193" t="inlineStr">
        <is>
          <t>3</t>
        </is>
      </c>
      <c r="D8803" s="208" t="n">
        <v>3</v>
      </c>
      <c r="F8803" s="99" t="n"/>
    </row>
    <row r="8804" hidden="1" s="220">
      <c r="A8804" s="180" t="inlineStr">
        <is>
          <t>Director of Sales</t>
        </is>
      </c>
      <c r="B8804" s="181" t="inlineStr">
        <is>
          <t>Marines' Memorial Club &amp; Hotel</t>
        </is>
      </c>
      <c r="C8804" s="193" t="inlineStr">
        <is>
          <t>3</t>
        </is>
      </c>
      <c r="D8804" s="208" t="n">
        <v>3</v>
      </c>
      <c r="F8804" s="99" t="n"/>
    </row>
    <row r="8805" hidden="1" s="220">
      <c r="A8805" s="180" t="inlineStr">
        <is>
          <t>Director of Information Technology</t>
        </is>
      </c>
      <c r="B8805" s="181" t="inlineStr">
        <is>
          <t>Marines' Memorial Club &amp; Hotel</t>
        </is>
      </c>
      <c r="C8805" s="193" t="inlineStr">
        <is>
          <t>3</t>
        </is>
      </c>
      <c r="D8805" s="208" t="n">
        <v>3</v>
      </c>
      <c r="F8805" s="99" t="n"/>
    </row>
    <row r="8806" hidden="1" s="220">
      <c r="A8806" s="178" t="inlineStr">
        <is>
          <t>Guest Services Director</t>
        </is>
      </c>
      <c r="B8806" s="179" t="inlineStr">
        <is>
          <t>Marines? Memorial Association</t>
        </is>
      </c>
      <c r="D8806" s="99" t="n"/>
      <c r="F8806" s="99" t="n"/>
    </row>
    <row r="8807" hidden="1" s="220">
      <c r="A8807" s="180" t="inlineStr">
        <is>
          <t>Product</t>
        </is>
      </c>
      <c r="B8807" s="181" t="inlineStr">
        <is>
          <t>Market Compass</t>
        </is>
      </c>
      <c r="C8807" s="193" t="inlineStr">
        <is>
          <t>3</t>
        </is>
      </c>
      <c r="D8807" s="208" t="n">
        <v>1</v>
      </c>
      <c r="F8807" s="99" t="n"/>
    </row>
    <row r="8808" hidden="1" s="220">
      <c r="A8808" s="178" t="inlineStr">
        <is>
          <t>COO</t>
        </is>
      </c>
      <c r="B8808" s="179" t="inlineStr">
        <is>
          <t>Market Genius AI</t>
        </is>
      </c>
      <c r="D8808" s="99" t="n"/>
      <c r="F8808" s="99" t="n"/>
    </row>
    <row r="8809" hidden="1" s="220">
      <c r="A8809" s="180" t="inlineStr">
        <is>
          <t>CTO</t>
        </is>
      </c>
      <c r="B8809" s="181" t="inlineStr">
        <is>
          <t>Market Genius AI</t>
        </is>
      </c>
      <c r="C8809" s="193" t="inlineStr">
        <is>
          <t>2</t>
        </is>
      </c>
      <c r="D8809" s="208" t="n">
        <v>2</v>
      </c>
      <c r="F8809" s="99" t="n"/>
    </row>
    <row r="8810" hidden="1" s="220">
      <c r="A8810" s="178" t="inlineStr">
        <is>
          <t>Market manager</t>
        </is>
      </c>
      <c r="B8810" s="179" t="inlineStr">
        <is>
          <t>Market Operations - Tools For Humanity</t>
        </is>
      </c>
      <c r="D8810" s="99" t="n"/>
      <c r="F8810" s="99" t="n"/>
    </row>
    <row r="8811" hidden="1" s="220">
      <c r="A8811" s="180" t="inlineStr">
        <is>
          <t>CEO</t>
        </is>
      </c>
      <c r="B8811" s="181" t="inlineStr">
        <is>
          <t>Marketbridge</t>
        </is>
      </c>
      <c r="C8811" s="193" t="inlineStr">
        <is>
          <t>3</t>
        </is>
      </c>
      <c r="D8811" s="208" t="n">
        <v>1</v>
      </c>
      <c r="F8811" s="99" t="n"/>
    </row>
    <row r="8812" hidden="1" s="220">
      <c r="A8812" s="178" t="inlineStr">
        <is>
          <t>Founder &amp; CEO</t>
        </is>
      </c>
      <c r="B8812" s="179" t="inlineStr">
        <is>
          <t>MarketNation, Inc.</t>
        </is>
      </c>
      <c r="D8812" s="99" t="n"/>
      <c r="F8812" s="99" t="n"/>
    </row>
    <row r="8813" hidden="1" s="220">
      <c r="A8813" s="180" t="inlineStr">
        <is>
          <t>Cofounder &amp; CEO</t>
        </is>
      </c>
      <c r="B8813" s="181" t="inlineStr">
        <is>
          <t>Marketrix Inc</t>
        </is>
      </c>
      <c r="C8813" s="193" t="inlineStr">
        <is>
          <t>3</t>
        </is>
      </c>
      <c r="D8813" s="208" t="n">
        <v>1</v>
      </c>
      <c r="F8813" s="99" t="n"/>
    </row>
    <row r="8814" hidden="1" s="220">
      <c r="A8814" s="180" t="inlineStr">
        <is>
          <t>CIO</t>
        </is>
      </c>
      <c r="B8814" s="181" t="inlineStr">
        <is>
          <t>MarketWise</t>
        </is>
      </c>
      <c r="C8814" s="193" t="inlineStr">
        <is>
          <t>3</t>
        </is>
      </c>
      <c r="D8814" s="208" t="n">
        <v>3</v>
      </c>
      <c r="F8814" s="99" t="n"/>
    </row>
    <row r="8815" hidden="1" s="220">
      <c r="A8815" s="178" t="inlineStr">
        <is>
          <t>Director of Revenue Operations</t>
        </is>
      </c>
      <c r="B8815" s="179" t="inlineStr">
        <is>
          <t>MarketWise</t>
        </is>
      </c>
      <c r="D8815" s="99" t="n"/>
      <c r="F8815" s="99" t="n"/>
    </row>
    <row r="8816" hidden="1" s="220">
      <c r="A8816" s="178" t="inlineStr">
        <is>
          <t>CEO</t>
        </is>
      </c>
      <c r="B8816" s="179" t="inlineStr">
        <is>
          <t>Markit</t>
        </is>
      </c>
      <c r="D8816" s="99" t="n"/>
      <c r="F8816" s="99" t="n"/>
    </row>
    <row r="8817" hidden="1" s="220">
      <c r="A8817" s="180" t="inlineStr">
        <is>
          <t>cofounder @ markit</t>
        </is>
      </c>
      <c r="B8817" s="181" t="inlineStr">
        <is>
          <t>Markit</t>
        </is>
      </c>
      <c r="C8817" s="193" t="inlineStr">
        <is>
          <t>3</t>
        </is>
      </c>
      <c r="D8817" s="208" t="n">
        <v>1</v>
      </c>
      <c r="F8817" s="99" t="n"/>
    </row>
    <row r="8818" hidden="1" s="220">
      <c r="A8818" s="180" t="inlineStr">
        <is>
          <t>cofounder @ markit</t>
        </is>
      </c>
      <c r="B8818" s="181" t="inlineStr">
        <is>
          <t>Markit</t>
        </is>
      </c>
      <c r="C8818" s="193" t="inlineStr">
        <is>
          <t>3</t>
        </is>
      </c>
      <c r="D8818" s="208" t="n">
        <v>1</v>
      </c>
      <c r="F8818" s="99" t="n"/>
    </row>
    <row r="8819" hidden="1" s="220">
      <c r="A8819" s="178" t="inlineStr">
        <is>
          <t>Founder &amp; CEO</t>
        </is>
      </c>
      <c r="B8819" s="179" t="inlineStr">
        <is>
          <t>Markster</t>
        </is>
      </c>
      <c r="D8819" s="99" t="n"/>
      <c r="F8819" s="99" t="n"/>
    </row>
    <row r="8820" hidden="1" s="220">
      <c r="A8820" s="178" t="inlineStr">
        <is>
          <t>Co-Founder &amp; CTO</t>
        </is>
      </c>
      <c r="B8820" s="179" t="inlineStr">
        <is>
          <t>Markster</t>
        </is>
      </c>
      <c r="D8820" s="99" t="n"/>
      <c r="F8820" s="99" t="n"/>
    </row>
    <row r="8821" hidden="1" s="220">
      <c r="A8821" s="180" t="inlineStr">
        <is>
          <t>Managing Partner</t>
        </is>
      </c>
      <c r="B8821" s="181" t="inlineStr">
        <is>
          <t>MARL Accelerator</t>
        </is>
      </c>
      <c r="C8821" s="193" t="inlineStr">
        <is>
          <t>3</t>
        </is>
      </c>
      <c r="D8821" s="208" t="n">
        <v>3</v>
      </c>
      <c r="F8821" s="99" t="n"/>
    </row>
    <row r="8822" hidden="1" s="220">
      <c r="A8822" s="180" t="inlineStr">
        <is>
          <t>Product Lead</t>
        </is>
      </c>
      <c r="B8822" s="181" t="inlineStr">
        <is>
          <t>Marlin</t>
        </is>
      </c>
      <c r="C8822" s="193" t="inlineStr">
        <is>
          <t>3</t>
        </is>
      </c>
      <c r="D8822" s="208" t="n">
        <v>1</v>
      </c>
      <c r="F8822" s="99" t="n"/>
    </row>
    <row r="8823" hidden="1" s="220">
      <c r="A8823" s="178" t="inlineStr">
        <is>
          <t>CEO</t>
        </is>
      </c>
      <c r="B8823" s="179" t="inlineStr">
        <is>
          <t>Marmentum</t>
        </is>
      </c>
      <c r="D8823" s="99" t="n"/>
      <c r="F8823" s="99" t="n"/>
    </row>
    <row r="8824" hidden="1" s="220">
      <c r="A8824" s="178" t="inlineStr">
        <is>
          <t>Co-Founder and CTO</t>
        </is>
      </c>
      <c r="B8824" s="179" t="inlineStr">
        <is>
          <t>Maroo</t>
        </is>
      </c>
      <c r="D8824" s="99" t="n"/>
      <c r="F8824" s="99" t="n"/>
    </row>
    <row r="8825" hidden="1" s="220">
      <c r="A8825" s="178" t="inlineStr">
        <is>
          <t>CEO</t>
        </is>
      </c>
      <c r="B8825" s="179" t="inlineStr">
        <is>
          <t>MarPal</t>
        </is>
      </c>
      <c r="D8825" s="99" t="n"/>
      <c r="F8825" s="99" t="n"/>
    </row>
    <row r="8826" hidden="1" s="220">
      <c r="A8826" s="178" t="inlineStr">
        <is>
          <t>Sr staff software engineer</t>
        </is>
      </c>
      <c r="B8826" s="179" t="inlineStr">
        <is>
          <t>Marqeta</t>
        </is>
      </c>
      <c r="D8826" s="99" t="n"/>
      <c r="F8826" s="99" t="n"/>
    </row>
    <row r="8827" hidden="1" s="220">
      <c r="A8827" s="178" t="inlineStr">
        <is>
          <t>Area Director of Sales</t>
        </is>
      </c>
      <c r="B8827" s="179" t="inlineStr">
        <is>
          <t>Marriott</t>
        </is>
      </c>
      <c r="D8827" s="99" t="n"/>
      <c r="F8827" s="99" t="n"/>
    </row>
    <row r="8828" hidden="1" s="220">
      <c r="A8828" s="178" t="inlineStr">
        <is>
          <t>Program Manager, Enterprise Systems Deployment</t>
        </is>
      </c>
      <c r="B8828" s="179" t="inlineStr">
        <is>
          <t>Marriott Inc</t>
        </is>
      </c>
      <c r="D8828" s="99" t="n"/>
      <c r="F8828" s="99" t="n"/>
    </row>
    <row r="8829" hidden="1" s="220">
      <c r="A8829" s="178" t="inlineStr">
        <is>
          <t>Strategic Finance Manager</t>
        </is>
      </c>
      <c r="B8829" s="179" t="inlineStr">
        <is>
          <t>Mars Inc</t>
        </is>
      </c>
      <c r="D8829" s="99" t="n"/>
      <c r="F8829" s="99" t="n"/>
    </row>
    <row r="8830" hidden="1" s="220">
      <c r="A8830" s="178" t="inlineStr">
        <is>
          <t>CEO</t>
        </is>
      </c>
      <c r="B8830" s="179" t="inlineStr">
        <is>
          <t>Martini + Modern</t>
        </is>
      </c>
      <c r="D8830" s="99" t="n"/>
      <c r="F8830" s="99" t="n"/>
    </row>
    <row r="8831" hidden="1" s="220">
      <c r="A8831" s="178" t="inlineStr">
        <is>
          <t>Founder</t>
        </is>
      </c>
      <c r="B8831" s="179" t="inlineStr">
        <is>
          <t>Maru AI</t>
        </is>
      </c>
      <c r="D8831" s="99" t="n"/>
      <c r="F8831" s="99" t="n"/>
    </row>
    <row r="8832" hidden="1" s="220">
      <c r="A8832" s="180" t="inlineStr">
        <is>
          <t>Senior Software Engineer</t>
        </is>
      </c>
      <c r="B8832" s="181" t="inlineStr">
        <is>
          <t>Marvell</t>
        </is>
      </c>
      <c r="C8832" s="193" t="inlineStr">
        <is>
          <t>3</t>
        </is>
      </c>
      <c r="D8832" s="208" t="n">
        <v>2</v>
      </c>
      <c r="F8832" s="99" t="n"/>
    </row>
    <row r="8833" hidden="1" s="220">
      <c r="A8833" s="178" t="inlineStr">
        <is>
          <t>Chief Executive Officer</t>
        </is>
      </c>
      <c r="B8833" s="179" t="inlineStr">
        <is>
          <t>Marvelous</t>
        </is>
      </c>
      <c r="D8833" s="99" t="n"/>
      <c r="F8833" s="99" t="n"/>
    </row>
    <row r="8834" hidden="1" s="220">
      <c r="A8834" s="178" t="inlineStr">
        <is>
          <t>Vice President</t>
        </is>
      </c>
      <c r="B8834" s="179" t="inlineStr">
        <is>
          <t>Marx Okubo Associates</t>
        </is>
      </c>
      <c r="D8834" s="99" t="n"/>
      <c r="F8834" s="99" t="n"/>
    </row>
    <row r="8835" hidden="1" s="220">
      <c r="A8835" s="180" t="inlineStr">
        <is>
          <t>Founder</t>
        </is>
      </c>
      <c r="B8835" s="190" t="inlineStr">
        <is>
          <t>marxandmakers.com</t>
        </is>
      </c>
      <c r="C8835" s="193" t="inlineStr">
        <is>
          <t>3</t>
        </is>
      </c>
      <c r="D8835" s="208" t="n">
        <v>1</v>
      </c>
      <c r="F8835" s="99" t="n"/>
    </row>
    <row r="8836">
      <c r="A8836" s="185" t="inlineStr">
        <is>
          <t>Commerce Product Owner</t>
        </is>
      </c>
      <c r="B8836" s="186" t="inlineStr">
        <is>
          <t>Mary Kay</t>
        </is>
      </c>
      <c r="C8836" s="194" t="inlineStr">
        <is>
          <t>1</t>
        </is>
      </c>
      <c r="D8836" s="188" t="n">
        <v>1</v>
      </c>
      <c r="E8836" s="201" t="inlineStr">
        <is>
          <t>SDR</t>
        </is>
      </c>
      <c r="F8836" s="73" t="inlineStr">
        <is>
          <t>No</t>
        </is>
      </c>
      <c r="G8836" s="177" t="n"/>
      <c r="H8836" s="177" t="n"/>
      <c r="I8836" s="177" t="n"/>
      <c r="J8836" s="177" t="n"/>
      <c r="K8836" s="177" t="n"/>
      <c r="L8836" s="177" t="n"/>
      <c r="M8836" s="177" t="n"/>
      <c r="N8836" s="177" t="n"/>
      <c r="O8836" s="177" t="n"/>
      <c r="P8836" s="177" t="n"/>
      <c r="Q8836" s="177" t="n"/>
      <c r="R8836" s="177" t="n"/>
      <c r="S8836" s="177" t="n"/>
      <c r="T8836" s="177" t="n"/>
      <c r="U8836" s="177" t="n"/>
    </row>
    <row r="8837" hidden="1" s="220">
      <c r="A8837" s="178" t="inlineStr">
        <is>
          <t>Co-founder, CEO</t>
        </is>
      </c>
      <c r="B8837" s="179" t="inlineStr">
        <is>
          <t>Marzen AI</t>
        </is>
      </c>
      <c r="D8837" s="99" t="n"/>
      <c r="F8837" s="99" t="n"/>
    </row>
    <row r="8838" hidden="1" s="220">
      <c r="A8838" s="178" t="inlineStr">
        <is>
          <t>Founder &amp; CEO</t>
        </is>
      </c>
      <c r="B8838" s="179" t="inlineStr">
        <is>
          <t>Mascarade, Inc.</t>
        </is>
      </c>
      <c r="D8838" s="99" t="n"/>
      <c r="F8838" s="99" t="n"/>
    </row>
    <row r="8839" hidden="1" s="220">
      <c r="A8839" s="178" t="inlineStr">
        <is>
          <t>Sr. Product Manager</t>
        </is>
      </c>
      <c r="B8839" s="179" t="inlineStr">
        <is>
          <t>Mashgin</t>
        </is>
      </c>
      <c r="D8839" s="99" t="n"/>
      <c r="F8839" s="99" t="n"/>
    </row>
    <row r="8840" hidden="1" s="220">
      <c r="A8840" s="180" t="inlineStr">
        <is>
          <t>Corporate Development &amp; Strategy</t>
        </is>
      </c>
      <c r="B8840" s="181" t="inlineStr">
        <is>
          <t>MassMutual</t>
        </is>
      </c>
      <c r="C8840" s="193" t="inlineStr">
        <is>
          <t>3</t>
        </is>
      </c>
      <c r="D8840" s="208" t="n">
        <v>3</v>
      </c>
      <c r="F8840" s="99" t="n"/>
    </row>
    <row r="8841" hidden="1" s="220">
      <c r="A8841" s="178" t="inlineStr">
        <is>
          <t>Payments Consultant</t>
        </is>
      </c>
      <c r="B8841" s="179" t="inlineStr">
        <is>
          <t>MasterBorn</t>
        </is>
      </c>
      <c r="D8841" s="99" t="n"/>
      <c r="F8841" s="99" t="n"/>
    </row>
    <row r="8842" hidden="1" s="220">
      <c r="A8842" s="178" t="inlineStr">
        <is>
          <t>Supervisor</t>
        </is>
      </c>
      <c r="B8842" s="179" t="inlineStr">
        <is>
          <t>Masterbrand</t>
        </is>
      </c>
      <c r="D8842" s="99" t="n"/>
      <c r="F8842" s="99" t="n"/>
    </row>
    <row r="8843" hidden="1" s="220">
      <c r="A8843" s="178" t="inlineStr">
        <is>
          <t>VP Product, Digital Solutioning and Innovation Platform</t>
        </is>
      </c>
      <c r="B8843" s="179" t="inlineStr">
        <is>
          <t>Mastercard</t>
        </is>
      </c>
      <c r="D8843" s="99" t="n"/>
      <c r="F8843" s="99" t="n"/>
    </row>
    <row r="8844" hidden="1" s="220">
      <c r="A8844" s="180" t="inlineStr">
        <is>
          <t>Global Partnerships</t>
        </is>
      </c>
      <c r="B8844" s="181" t="inlineStr">
        <is>
          <t>Mastercard</t>
        </is>
      </c>
      <c r="C8844" s="193" t="inlineStr">
        <is>
          <t>3</t>
        </is>
      </c>
      <c r="D8844" s="208" t="n">
        <v>3</v>
      </c>
      <c r="F8844" s="99" t="n"/>
    </row>
    <row r="8845" hidden="1" s="220">
      <c r="A8845" s="180" t="inlineStr">
        <is>
          <t>VP, Business Development</t>
        </is>
      </c>
      <c r="B8845" s="181" t="inlineStr">
        <is>
          <t>Mastercard</t>
        </is>
      </c>
      <c r="C8845" s="193" t="inlineStr">
        <is>
          <t>3</t>
        </is>
      </c>
      <c r="D8845" s="208" t="n">
        <v>3</v>
      </c>
      <c r="F8845" s="99" t="n"/>
    </row>
    <row r="8846" hidden="1" s="220">
      <c r="A8846" s="180" t="inlineStr">
        <is>
          <t>Principal, Services Business Development</t>
        </is>
      </c>
      <c r="B8846" s="181" t="inlineStr">
        <is>
          <t>Mastercard</t>
        </is>
      </c>
      <c r="C8846" s="193" t="inlineStr">
        <is>
          <t>3</t>
        </is>
      </c>
      <c r="D8846" s="208" t="n">
        <v>3</v>
      </c>
      <c r="F8846" s="99" t="n"/>
    </row>
    <row r="8847" hidden="1" s="220">
      <c r="A8847" s="180" t="inlineStr">
        <is>
          <t>VP, Product Development</t>
        </is>
      </c>
      <c r="B8847" s="181" t="inlineStr">
        <is>
          <t>Mastercard</t>
        </is>
      </c>
      <c r="C8847" s="193" t="inlineStr">
        <is>
          <t>3</t>
        </is>
      </c>
      <c r="D8847" s="208" t="n">
        <v>1</v>
      </c>
      <c r="F8847" s="99" t="n"/>
    </row>
    <row r="8848" hidden="1" s="220">
      <c r="A8848" s="180" t="inlineStr">
        <is>
          <t>Director - Product Management - Crypto and Blockchain</t>
        </is>
      </c>
      <c r="B8848" s="181" t="inlineStr">
        <is>
          <t>Mastercard</t>
        </is>
      </c>
      <c r="C8848" s="193" t="inlineStr">
        <is>
          <t>3</t>
        </is>
      </c>
      <c r="D8848" s="208" t="n">
        <v>1</v>
      </c>
      <c r="F8848" s="99" t="n"/>
    </row>
    <row r="8849" hidden="1" s="220">
      <c r="A8849" s="180" t="inlineStr">
        <is>
          <t>President, Global Partnerships</t>
        </is>
      </c>
      <c r="B8849" s="181" t="inlineStr">
        <is>
          <t>Mastercard</t>
        </is>
      </c>
      <c r="C8849" s="193" t="inlineStr">
        <is>
          <t>3</t>
        </is>
      </c>
      <c r="D8849" s="208" t="n">
        <v>3</v>
      </c>
      <c r="F8849" s="99" t="n"/>
    </row>
    <row r="8850" hidden="1" s="220">
      <c r="A8850" s="180" t="inlineStr">
        <is>
          <t>Director, Product and B2B Marketing</t>
        </is>
      </c>
      <c r="B8850" s="181" t="inlineStr">
        <is>
          <t>Mastercard</t>
        </is>
      </c>
      <c r="C8850" s="193" t="inlineStr">
        <is>
          <t>3</t>
        </is>
      </c>
      <c r="D8850" s="208" t="n">
        <v>1</v>
      </c>
      <c r="F8850" s="99" t="n"/>
    </row>
    <row r="8851" hidden="1" s="220">
      <c r="A8851" s="180" t="inlineStr">
        <is>
          <t>Chief Digital Officer</t>
        </is>
      </c>
      <c r="B8851" s="181" t="inlineStr">
        <is>
          <t>Mastercard</t>
        </is>
      </c>
      <c r="C8851" s="193" t="inlineStr">
        <is>
          <t>3</t>
        </is>
      </c>
      <c r="D8851" s="208" t="n">
        <v>3</v>
      </c>
      <c r="F8851" s="99" t="n"/>
    </row>
    <row r="8852" hidden="1" s="220">
      <c r="A8852" s="180" t="inlineStr">
        <is>
          <t>VP, Digital Product</t>
        </is>
      </c>
      <c r="B8852" s="181" t="inlineStr">
        <is>
          <t>Mastercard</t>
        </is>
      </c>
      <c r="C8852" s="193" t="inlineStr">
        <is>
          <t>3</t>
        </is>
      </c>
      <c r="D8852" s="208" t="n">
        <v>1</v>
      </c>
      <c r="F8852" s="99" t="n"/>
    </row>
    <row r="8853" hidden="1" s="220">
      <c r="A8853" s="180" t="inlineStr">
        <is>
          <t>Product Manager</t>
        </is>
      </c>
      <c r="B8853" s="181" t="inlineStr">
        <is>
          <t>Mastercard</t>
        </is>
      </c>
      <c r="C8853" s="193" t="inlineStr">
        <is>
          <t>3</t>
        </is>
      </c>
      <c r="D8853" s="208" t="n">
        <v>1</v>
      </c>
      <c r="F8853" s="99" t="n"/>
    </row>
    <row r="8854" hidden="1" s="220">
      <c r="A8854" s="180" t="inlineStr">
        <is>
          <t>Executive Vice President, Global Digital Commercialization</t>
        </is>
      </c>
      <c r="B8854" s="181" t="inlineStr">
        <is>
          <t>Mastercard</t>
        </is>
      </c>
      <c r="C8854" s="193" t="inlineStr">
        <is>
          <t>3</t>
        </is>
      </c>
      <c r="D8854" s="208" t="n">
        <v>3</v>
      </c>
      <c r="F8854" s="99" t="n"/>
    </row>
    <row r="8855" hidden="1" s="220">
      <c r="A8855" s="180" t="inlineStr">
        <is>
          <t>Product Manager</t>
        </is>
      </c>
      <c r="B8855" s="181" t="inlineStr">
        <is>
          <t>Mastercard</t>
        </is>
      </c>
      <c r="C8855" s="193" t="inlineStr">
        <is>
          <t>3</t>
        </is>
      </c>
      <c r="D8855" s="208" t="n">
        <v>1</v>
      </c>
      <c r="F8855" s="99" t="n"/>
    </row>
    <row r="8856" hidden="1" s="220">
      <c r="A8856" s="178" t="inlineStr">
        <is>
          <t>VP, Product Management</t>
        </is>
      </c>
      <c r="B8856" s="179" t="inlineStr">
        <is>
          <t>Mastercard</t>
        </is>
      </c>
      <c r="D8856" s="99" t="n"/>
      <c r="F8856" s="99" t="n"/>
    </row>
    <row r="8857" hidden="1" s="220">
      <c r="A8857" s="180" t="inlineStr">
        <is>
          <t>SVP, Global Acceptance</t>
        </is>
      </c>
      <c r="B8857" s="181" t="inlineStr">
        <is>
          <t>Mastercard</t>
        </is>
      </c>
      <c r="C8857" s="193" t="inlineStr">
        <is>
          <t>3</t>
        </is>
      </c>
      <c r="D8857" s="208" t="n">
        <v>3</v>
      </c>
      <c r="F8857" s="99" t="n"/>
    </row>
    <row r="8858" hidden="1" s="220">
      <c r="A8858" s="180" t="inlineStr">
        <is>
          <t>Director, Global Partnerships</t>
        </is>
      </c>
      <c r="B8858" s="181" t="inlineStr">
        <is>
          <t>Mastercard</t>
        </is>
      </c>
      <c r="C8858" s="193" t="inlineStr">
        <is>
          <t>3</t>
        </is>
      </c>
      <c r="D8858" s="208" t="n">
        <v>3</v>
      </c>
      <c r="F8858" s="99" t="n"/>
    </row>
    <row r="8859" hidden="1" s="220">
      <c r="A8859" s="180" t="inlineStr">
        <is>
          <t>Vice President, Product Management</t>
        </is>
      </c>
      <c r="B8859" s="181" t="inlineStr">
        <is>
          <t>Mastercard</t>
        </is>
      </c>
      <c r="C8859" s="193" t="inlineStr">
        <is>
          <t>3</t>
        </is>
      </c>
      <c r="D8859" s="208" t="n">
        <v>1</v>
      </c>
      <c r="F8859" s="99" t="n"/>
    </row>
    <row r="8860" hidden="1" s="220">
      <c r="A8860" s="180" t="inlineStr">
        <is>
          <t>VP, Agentic Business Development</t>
        </is>
      </c>
      <c r="B8860" s="181" t="inlineStr">
        <is>
          <t>Mastercard</t>
        </is>
      </c>
      <c r="C8860" s="193" t="inlineStr">
        <is>
          <t>3</t>
        </is>
      </c>
      <c r="D8860" s="208" t="n">
        <v>3</v>
      </c>
      <c r="F8860" s="99" t="n"/>
    </row>
    <row r="8861" hidden="1" s="220">
      <c r="A8861" s="178" t="inlineStr">
        <is>
          <t>VP, Global Partnerships</t>
        </is>
      </c>
      <c r="B8861" s="179" t="inlineStr">
        <is>
          <t>Mastercard</t>
        </is>
      </c>
      <c r="D8861" s="99" t="n"/>
      <c r="F8861" s="99" t="n"/>
    </row>
    <row r="8862" hidden="1" s="220">
      <c r="A8862" s="178" t="inlineStr">
        <is>
          <t>Director, Product Development</t>
        </is>
      </c>
      <c r="B8862" s="179" t="inlineStr">
        <is>
          <t>Mastercard</t>
        </is>
      </c>
      <c r="D8862" s="99" t="n"/>
      <c r="F8862" s="99" t="n"/>
    </row>
    <row r="8863" hidden="1" s="220">
      <c r="A8863" s="178" t="inlineStr">
        <is>
          <t>Product Management</t>
        </is>
      </c>
      <c r="B8863" s="179" t="inlineStr">
        <is>
          <t>Mastercard</t>
        </is>
      </c>
      <c r="D8863" s="99" t="n"/>
      <c r="F8863" s="99" t="n"/>
    </row>
    <row r="8864" hidden="1" s="220">
      <c r="A8864" s="180" t="inlineStr">
        <is>
          <t>VP, Product Development</t>
        </is>
      </c>
      <c r="B8864" s="181" t="inlineStr">
        <is>
          <t>Mastercard</t>
        </is>
      </c>
      <c r="C8864" s="193" t="inlineStr">
        <is>
          <t>3</t>
        </is>
      </c>
      <c r="D8864" s="208" t="n">
        <v>1</v>
      </c>
      <c r="F8864" s="99" t="n"/>
    </row>
    <row r="8865" hidden="1" s="220">
      <c r="A8865" s="178" t="inlineStr">
        <is>
          <t>Technical Product Manager</t>
        </is>
      </c>
      <c r="B8865" s="179" t="inlineStr">
        <is>
          <t>Mastercard</t>
        </is>
      </c>
      <c r="D8865" s="99" t="n"/>
      <c r="F8865" s="99" t="n"/>
    </row>
    <row r="8866" hidden="1" s="220">
      <c r="A8866" s="180" t="inlineStr">
        <is>
          <t>SVP, New Product Development</t>
        </is>
      </c>
      <c r="B8866" s="181" t="inlineStr">
        <is>
          <t>Mastercard</t>
        </is>
      </c>
      <c r="C8866" s="193" t="inlineStr">
        <is>
          <t>3</t>
        </is>
      </c>
      <c r="D8866" s="208" t="n">
        <v>1</v>
      </c>
      <c r="F8866" s="99" t="n"/>
    </row>
    <row r="8867" hidden="1" s="220">
      <c r="A8867" s="180" t="inlineStr">
        <is>
          <t>SVP, Agentic and Digital Growth Products ? Core Payments (CORE), Mastercard</t>
        </is>
      </c>
      <c r="B8867" s="181" t="inlineStr">
        <is>
          <t>Mastercard</t>
        </is>
      </c>
      <c r="C8867" s="193" t="inlineStr">
        <is>
          <t>3</t>
        </is>
      </c>
      <c r="D8867" s="208" t="n">
        <v>1</v>
      </c>
      <c r="F8867" s="99" t="n"/>
    </row>
    <row r="8868" hidden="1" s="220">
      <c r="A8868" s="180" t="inlineStr">
        <is>
          <t>Account Management</t>
        </is>
      </c>
      <c r="B8868" s="181" t="inlineStr">
        <is>
          <t>Mastercard</t>
        </is>
      </c>
      <c r="C8868" s="193" t="inlineStr">
        <is>
          <t>3</t>
        </is>
      </c>
      <c r="D8868" s="208" t="n">
        <v>3</v>
      </c>
      <c r="F8868" s="99" t="n"/>
    </row>
    <row r="8869" hidden="1" s="220">
      <c r="A8869" s="178" t="inlineStr">
        <is>
          <t>VP, In-Person Acceptance</t>
        </is>
      </c>
      <c r="B8869" s="179" t="inlineStr">
        <is>
          <t>Mastercard</t>
        </is>
      </c>
      <c r="D8869" s="99" t="n"/>
      <c r="F8869" s="99" t="n"/>
    </row>
    <row r="8870" hidden="1" s="220">
      <c r="A8870" s="180" t="inlineStr">
        <is>
          <t>Lead Data Scientist</t>
        </is>
      </c>
      <c r="B8870" s="181" t="inlineStr">
        <is>
          <t>Mastercard</t>
        </is>
      </c>
      <c r="C8870" s="193" t="inlineStr">
        <is>
          <t>3</t>
        </is>
      </c>
      <c r="D8870" s="208" t="n">
        <v>3</v>
      </c>
      <c r="F8870" s="99" t="n"/>
    </row>
    <row r="8871" hidden="1" s="220">
      <c r="A8871" s="180" t="inlineStr">
        <is>
          <t>Vice President, Agentic Commerce</t>
        </is>
      </c>
      <c r="B8871" s="181" t="inlineStr">
        <is>
          <t>Mastercard</t>
        </is>
      </c>
      <c r="C8871" s="193" t="inlineStr">
        <is>
          <t>3</t>
        </is>
      </c>
      <c r="D8871" s="208" t="n">
        <v>1</v>
      </c>
      <c r="F8871" s="99" t="n"/>
    </row>
    <row r="8872" hidden="1" s="220">
      <c r="A8872" s="178" t="inlineStr">
        <is>
          <t>Director, Product Development &amp; Ops</t>
        </is>
      </c>
      <c r="B8872" s="179" t="inlineStr">
        <is>
          <t>Mastercard</t>
        </is>
      </c>
      <c r="D8872" s="99" t="n"/>
      <c r="F8872" s="99" t="n"/>
    </row>
    <row r="8873" hidden="1" s="220">
      <c r="A8873" s="178" t="inlineStr">
        <is>
          <t>VP, Global Product Management, Mastercard</t>
        </is>
      </c>
      <c r="B8873" s="179" t="inlineStr">
        <is>
          <t>mastercard</t>
        </is>
      </c>
      <c r="D8873" s="99" t="n"/>
      <c r="F8873" s="99" t="n"/>
    </row>
    <row r="8874" hidden="1" s="220">
      <c r="A8874" s="180" t="inlineStr">
        <is>
          <t>VP, Agentic Commercialization</t>
        </is>
      </c>
      <c r="B8874" s="181" t="inlineStr">
        <is>
          <t>Mastercard</t>
        </is>
      </c>
      <c r="C8874" s="193" t="inlineStr">
        <is>
          <t>3</t>
        </is>
      </c>
      <c r="D8874" s="208" t="n">
        <v>3</v>
      </c>
      <c r="F8874" s="99" t="n"/>
    </row>
    <row r="8875" hidden="1" s="220">
      <c r="A8875" s="178" t="inlineStr">
        <is>
          <t>VP, Product Management</t>
        </is>
      </c>
      <c r="B8875" s="179" t="inlineStr">
        <is>
          <t>Mastercard</t>
        </is>
      </c>
      <c r="D8875" s="99" t="n"/>
      <c r="F8875" s="99" t="n"/>
    </row>
    <row r="8876" hidden="1" s="220">
      <c r="A8876" s="180" t="inlineStr">
        <is>
          <t>Director of Product, Agentic Commerce</t>
        </is>
      </c>
      <c r="B8876" s="181" t="inlineStr">
        <is>
          <t>Mastercard</t>
        </is>
      </c>
      <c r="C8876" s="193" t="inlineStr">
        <is>
          <t>3</t>
        </is>
      </c>
      <c r="D8876" s="208" t="n">
        <v>1</v>
      </c>
      <c r="F8876" s="99" t="n"/>
    </row>
    <row r="8877" hidden="1" s="220">
      <c r="A8877" s="180" t="inlineStr">
        <is>
          <t>Manager, Product Management</t>
        </is>
      </c>
      <c r="B8877" s="181" t="inlineStr">
        <is>
          <t>Mastercard</t>
        </is>
      </c>
      <c r="C8877" s="193" t="inlineStr">
        <is>
          <t>3</t>
        </is>
      </c>
      <c r="D8877" s="208" t="n">
        <v>1</v>
      </c>
      <c r="F8877" s="99" t="n"/>
    </row>
    <row r="8878" hidden="1" s="220">
      <c r="A8878" s="180" t="inlineStr">
        <is>
          <t>Head of Start Path NAM</t>
        </is>
      </c>
      <c r="B8878" s="181" t="inlineStr">
        <is>
          <t>Mastercard</t>
        </is>
      </c>
      <c r="C8878" s="193" t="inlineStr">
        <is>
          <t>3</t>
        </is>
      </c>
      <c r="D8878" s="208" t="n">
        <v>3</v>
      </c>
      <c r="F8878" s="99" t="n"/>
    </row>
    <row r="8879" hidden="1" s="220">
      <c r="A8879" s="178" t="inlineStr">
        <is>
          <t>Director Strategic Partnerships and Customer Success</t>
        </is>
      </c>
      <c r="B8879" s="179" t="inlineStr">
        <is>
          <t>Mastercard Open Finance</t>
        </is>
      </c>
      <c r="D8879" s="99" t="n"/>
      <c r="F8879" s="99" t="n"/>
    </row>
    <row r="8880" hidden="1" s="220">
      <c r="A8880" s="178" t="inlineStr">
        <is>
          <t>VP, Customer Delivery &amp; Engagement</t>
        </is>
      </c>
      <c r="B8880" s="179" t="inlineStr">
        <is>
          <t>Mastercard/Ethoca</t>
        </is>
      </c>
      <c r="D8880" s="99" t="n"/>
      <c r="F8880" s="99" t="n"/>
    </row>
    <row r="8881" hidden="1" s="220">
      <c r="A8881" s="178" t="inlineStr">
        <is>
          <t>Director of Events</t>
        </is>
      </c>
      <c r="B8881" s="179" t="inlineStr">
        <is>
          <t>Mastro's Steakhouse</t>
        </is>
      </c>
      <c r="D8881" s="99" t="n"/>
      <c r="F8881" s="99" t="n"/>
    </row>
    <row r="8882" hidden="1" s="220">
      <c r="A8882" s="180" t="inlineStr">
        <is>
          <t>CEO</t>
        </is>
      </c>
      <c r="B8882" s="181" t="inlineStr">
        <is>
          <t>Masumi Hayashi Foundation</t>
        </is>
      </c>
      <c r="C8882" s="193" t="inlineStr">
        <is>
          <t>3</t>
        </is>
      </c>
      <c r="D8882" s="208" t="n">
        <v>1</v>
      </c>
      <c r="F8882" s="99" t="n"/>
    </row>
    <row r="8883" hidden="1" s="220">
      <c r="A8883" s="178" t="inlineStr">
        <is>
          <t>Cofounder &amp; CTO</t>
        </is>
      </c>
      <c r="B8883" s="179" t="inlineStr">
        <is>
          <t>Matchday</t>
        </is>
      </c>
      <c r="D8883" s="99" t="n"/>
      <c r="F8883" s="99" t="n"/>
    </row>
    <row r="8884" hidden="1" s="220">
      <c r="A8884" s="180" t="inlineStr">
        <is>
          <t>Founder</t>
        </is>
      </c>
      <c r="B8884" s="181" t="inlineStr">
        <is>
          <t>Matchstrike</t>
        </is>
      </c>
      <c r="C8884" s="193" t="inlineStr">
        <is>
          <t>3</t>
        </is>
      </c>
      <c r="D8884" s="208" t="n">
        <v>1</v>
      </c>
      <c r="F8884" s="99" t="n"/>
    </row>
    <row r="8885" hidden="1" s="220">
      <c r="A8885" s="180" t="inlineStr">
        <is>
          <t>CoFounder, Partnerships</t>
        </is>
      </c>
      <c r="B8885" s="181" t="inlineStr">
        <is>
          <t>Matey</t>
        </is>
      </c>
      <c r="C8885" s="193" t="inlineStr">
        <is>
          <t>3</t>
        </is>
      </c>
      <c r="D8885" s="208" t="n">
        <v>1</v>
      </c>
      <c r="F8885" s="99" t="n"/>
    </row>
    <row r="8886" hidden="1" s="220">
      <c r="A8886" s="180" t="inlineStr">
        <is>
          <t>Senior Managing Director</t>
        </is>
      </c>
      <c r="B8886" s="181" t="inlineStr">
        <is>
          <t>Mather Economics</t>
        </is>
      </c>
      <c r="C8886" s="193" t="inlineStr">
        <is>
          <t>3</t>
        </is>
      </c>
      <c r="D8886" s="208" t="n">
        <v>3</v>
      </c>
      <c r="F8886" s="99" t="n"/>
    </row>
    <row r="8887" hidden="1" s="220">
      <c r="A8887" s="178" t="inlineStr">
        <is>
          <t>CEO</t>
        </is>
      </c>
      <c r="B8887" s="179" t="inlineStr">
        <is>
          <t>Matrixellent Inc.</t>
        </is>
      </c>
      <c r="D8887" s="99" t="n"/>
      <c r="F8887" s="99" t="n"/>
    </row>
    <row r="8888" hidden="1" s="220">
      <c r="A8888" s="178" t="inlineStr">
        <is>
          <t>Owner/CEO</t>
        </is>
      </c>
      <c r="B8888" s="179" t="inlineStr">
        <is>
          <t>Matson Management</t>
        </is>
      </c>
      <c r="D8888" s="99" t="n"/>
      <c r="F8888" s="99" t="n"/>
    </row>
    <row r="8889" hidden="1" s="220">
      <c r="A8889" s="178" t="inlineStr">
        <is>
          <t>CEO</t>
        </is>
      </c>
      <c r="B8889" s="179" t="inlineStr">
        <is>
          <t>Matterhaul</t>
        </is>
      </c>
      <c r="D8889" s="99" t="n"/>
      <c r="F8889" s="99" t="n"/>
    </row>
    <row r="8890" hidden="1" s="220">
      <c r="A8890" s="178" t="inlineStr">
        <is>
          <t>CREATIVE DIRECTOR</t>
        </is>
      </c>
      <c r="B8890" s="179" t="inlineStr">
        <is>
          <t>MATTHEW 25 SOCAL</t>
        </is>
      </c>
      <c r="D8890" s="99" t="n"/>
      <c r="F8890" s="99" t="n"/>
    </row>
    <row r="8891" hidden="1" s="220">
      <c r="A8891" s="178" t="inlineStr">
        <is>
          <t>Accounting Manager</t>
        </is>
      </c>
      <c r="B8891" s="179" t="inlineStr">
        <is>
          <t>Matthews Asia</t>
        </is>
      </c>
      <c r="D8891" s="99" t="n"/>
      <c r="F8891" s="99" t="n"/>
    </row>
    <row r="8892" hidden="1" s="220">
      <c r="A8892" s="180" t="inlineStr">
        <is>
          <t>Portfolio Manager</t>
        </is>
      </c>
      <c r="B8892" s="181" t="inlineStr">
        <is>
          <t>Matthews International Capital Management</t>
        </is>
      </c>
      <c r="C8892" s="193" t="inlineStr">
        <is>
          <t>3</t>
        </is>
      </c>
      <c r="D8892" s="208" t="n">
        <v>3</v>
      </c>
      <c r="F8892" s="99" t="n"/>
    </row>
    <row r="8893" hidden="1" s="220">
      <c r="A8893" s="178" t="inlineStr">
        <is>
          <t>Vice President of Innovation</t>
        </is>
      </c>
      <c r="B8893" s="179" t="inlineStr">
        <is>
          <t>Mattson</t>
        </is>
      </c>
      <c r="D8893" s="99" t="n"/>
      <c r="F8893" s="99" t="n"/>
    </row>
    <row r="8894" hidden="1" s="220">
      <c r="A8894" s="178" t="inlineStr">
        <is>
          <t>Sr Manager</t>
        </is>
      </c>
      <c r="B8894" s="179" t="inlineStr">
        <is>
          <t>Mattson</t>
        </is>
      </c>
      <c r="D8894" s="99" t="n"/>
      <c r="F8894" s="99" t="n"/>
    </row>
    <row r="8895" hidden="1" s="220">
      <c r="A8895" s="180" t="inlineStr">
        <is>
          <t>Managing Director</t>
        </is>
      </c>
      <c r="B8895" s="181" t="inlineStr">
        <is>
          <t>Maui Resort Rentals</t>
        </is>
      </c>
      <c r="C8895" s="193" t="inlineStr">
        <is>
          <t>3</t>
        </is>
      </c>
      <c r="D8895" s="208" t="n">
        <v>3</v>
      </c>
      <c r="F8895" s="99" t="n"/>
    </row>
    <row r="8896" hidden="1" s="220">
      <c r="A8896" s="180" t="inlineStr">
        <is>
          <t>CTO</t>
        </is>
      </c>
      <c r="B8896" s="181" t="inlineStr">
        <is>
          <t>Maui Resort Rentals</t>
        </is>
      </c>
      <c r="C8896" s="193" t="inlineStr">
        <is>
          <t>3</t>
        </is>
      </c>
      <c r="D8896" s="208" t="n">
        <v>2</v>
      </c>
      <c r="F8896" s="99" t="n"/>
    </row>
    <row r="8897" hidden="1" s="220">
      <c r="A8897" s="180" t="inlineStr">
        <is>
          <t>Managing Director, Physical AI</t>
        </is>
      </c>
      <c r="B8897" s="190" t="inlineStr">
        <is>
          <t>MAUM.AI</t>
        </is>
      </c>
      <c r="C8897" s="193" t="inlineStr">
        <is>
          <t>2</t>
        </is>
      </c>
      <c r="D8897" s="208" t="n">
        <v>3</v>
      </c>
      <c r="F8897" s="99" t="n"/>
    </row>
    <row r="8898" hidden="1" s="220">
      <c r="A8898" s="178" t="inlineStr">
        <is>
          <t>CEO &amp; Founder</t>
        </is>
      </c>
      <c r="B8898" s="179" t="inlineStr">
        <is>
          <t>MAVA Tech</t>
        </is>
      </c>
      <c r="D8898" s="99" t="n"/>
      <c r="F8898" s="99" t="n"/>
    </row>
    <row r="8899" hidden="1" s="220">
      <c r="A8899" s="178" t="inlineStr">
        <is>
          <t>Director, Financial Systems</t>
        </is>
      </c>
      <c r="B8899" s="179" t="inlineStr">
        <is>
          <t>Maven Clinic</t>
        </is>
      </c>
      <c r="D8899" s="99" t="n"/>
      <c r="F8899" s="99" t="n"/>
    </row>
    <row r="8900" hidden="1" s="220">
      <c r="A8900" s="180" t="inlineStr">
        <is>
          <t>founder</t>
        </is>
      </c>
      <c r="B8900" s="181" t="inlineStr">
        <is>
          <t>Maven Hair Co</t>
        </is>
      </c>
      <c r="C8900" s="193" t="inlineStr">
        <is>
          <t>3</t>
        </is>
      </c>
      <c r="D8900" s="208" t="n">
        <v>1</v>
      </c>
      <c r="F8900" s="99" t="n"/>
    </row>
    <row r="8901" hidden="1" s="220">
      <c r="A8901" s="178" t="inlineStr">
        <is>
          <t>CEO</t>
        </is>
      </c>
      <c r="B8901" s="179" t="inlineStr">
        <is>
          <t>Maven Strategy inc</t>
        </is>
      </c>
      <c r="D8901" s="99" t="n"/>
      <c r="F8901" s="99" t="n"/>
    </row>
    <row r="8902" hidden="1" s="220">
      <c r="A8902" s="178" t="inlineStr">
        <is>
          <t>Owner</t>
        </is>
      </c>
      <c r="B8902" s="179" t="inlineStr">
        <is>
          <t>Maven Vacation Rentals</t>
        </is>
      </c>
      <c r="D8902" s="99" t="n"/>
      <c r="F8902" s="99" t="n"/>
    </row>
    <row r="8903" hidden="1" s="220">
      <c r="A8903" s="178" t="inlineStr">
        <is>
          <t>Security Systems and Business Administrator</t>
        </is>
      </c>
      <c r="B8903" s="179" t="inlineStr">
        <is>
          <t>Maverick Travel and Logistics LLC</t>
        </is>
      </c>
      <c r="D8903" s="99" t="n"/>
      <c r="F8903" s="99" t="n"/>
    </row>
    <row r="8904" hidden="1" s="220">
      <c r="A8904" s="180" t="inlineStr">
        <is>
          <t>Head of Digital</t>
        </is>
      </c>
      <c r="B8904" s="181" t="inlineStr">
        <is>
          <t>Mavis Tire</t>
        </is>
      </c>
      <c r="C8904" s="193" t="inlineStr">
        <is>
          <t>3</t>
        </is>
      </c>
      <c r="D8904" s="208" t="n">
        <v>3</v>
      </c>
      <c r="F8904" s="99" t="n"/>
    </row>
    <row r="8905" hidden="1" s="220">
      <c r="A8905" s="180" t="inlineStr">
        <is>
          <t>Director of User Experience</t>
        </is>
      </c>
      <c r="B8905" s="181" t="inlineStr">
        <is>
          <t>Mavis Tire</t>
        </is>
      </c>
      <c r="C8905" s="193" t="inlineStr">
        <is>
          <t>3</t>
        </is>
      </c>
      <c r="D8905" s="208" t="n">
        <v>3</v>
      </c>
      <c r="F8905" s="99" t="n"/>
    </row>
    <row r="8906" hidden="1" s="220">
      <c r="A8906" s="180" t="inlineStr">
        <is>
          <t>Director, Digital Product Strategy</t>
        </is>
      </c>
      <c r="B8906" s="181" t="inlineStr">
        <is>
          <t>Mavis Tire Supply</t>
        </is>
      </c>
      <c r="C8906" s="193" t="inlineStr">
        <is>
          <t>3</t>
        </is>
      </c>
      <c r="D8906" s="208" t="n">
        <v>1</v>
      </c>
      <c r="F8906" s="99" t="n"/>
    </row>
    <row r="8907" hidden="1" s="220">
      <c r="A8907" s="178" t="inlineStr">
        <is>
          <t>Founder</t>
        </is>
      </c>
      <c r="B8907" s="179" t="inlineStr">
        <is>
          <t>Mavu Labs</t>
        </is>
      </c>
      <c r="D8907" s="99" t="n"/>
      <c r="F8907" s="99" t="n"/>
    </row>
    <row r="8908" hidden="1" s="220">
      <c r="A8908" s="178" t="inlineStr">
        <is>
          <t>Executive Director</t>
        </is>
      </c>
      <c r="B8908" s="179" t="inlineStr">
        <is>
          <t>Max Q Foundation</t>
        </is>
      </c>
      <c r="D8908" s="99" t="n"/>
      <c r="F8908" s="99" t="n"/>
    </row>
    <row r="8909" hidden="1" s="220">
      <c r="A8909" s="180" t="inlineStr">
        <is>
          <t>Director of Services</t>
        </is>
      </c>
      <c r="B8909" s="181" t="inlineStr">
        <is>
          <t>Maxana Inc.</t>
        </is>
      </c>
      <c r="C8909" s="193" t="inlineStr">
        <is>
          <t>3</t>
        </is>
      </c>
      <c r="D8909" s="208" t="n">
        <v>3</v>
      </c>
      <c r="F8909" s="99" t="n"/>
    </row>
    <row r="8910" hidden="1" s="220">
      <c r="A8910" s="180" t="inlineStr">
        <is>
          <t>General Counsel</t>
        </is>
      </c>
      <c r="B8910" s="181" t="inlineStr">
        <is>
          <t>MaxanaPay</t>
        </is>
      </c>
      <c r="C8910" s="193" t="inlineStr">
        <is>
          <t>3</t>
        </is>
      </c>
      <c r="D8910" s="208" t="n">
        <v>3</v>
      </c>
      <c r="F8910" s="99" t="n"/>
    </row>
    <row r="8911" hidden="1" s="220">
      <c r="A8911" s="180" t="inlineStr">
        <is>
          <t>TPM</t>
        </is>
      </c>
      <c r="B8911" s="181" t="inlineStr">
        <is>
          <t>Maxar</t>
        </is>
      </c>
      <c r="C8911" s="193" t="inlineStr">
        <is>
          <t>3</t>
        </is>
      </c>
      <c r="D8911" s="208" t="n">
        <v>1</v>
      </c>
      <c r="F8911" s="99" t="n"/>
    </row>
    <row r="8912" hidden="1" s="220">
      <c r="A8912" s="178" t="inlineStr">
        <is>
          <t>Head, Power Plant and Commercial Sales</t>
        </is>
      </c>
      <c r="B8912" s="179" t="inlineStr">
        <is>
          <t>Maxeon</t>
        </is>
      </c>
      <c r="D8912" s="99" t="n"/>
      <c r="F8912" s="99" t="n"/>
    </row>
    <row r="8913" hidden="1" s="220">
      <c r="A8913" s="178" t="inlineStr">
        <is>
          <t>GM, Payments</t>
        </is>
      </c>
      <c r="B8913" s="179" t="inlineStr">
        <is>
          <t>Maxio</t>
        </is>
      </c>
      <c r="D8913" s="99" t="n"/>
      <c r="F8913" s="99" t="n"/>
    </row>
    <row r="8914" hidden="1" s="220">
      <c r="A8914" s="178" t="inlineStr">
        <is>
          <t>Managing Partner</t>
        </is>
      </c>
      <c r="B8914" s="179" t="inlineStr">
        <is>
          <t>Maxitech</t>
        </is>
      </c>
      <c r="D8914" s="99" t="n"/>
      <c r="F8914" s="99" t="n"/>
    </row>
    <row r="8915" hidden="1" s="220">
      <c r="A8915" s="178" t="inlineStr">
        <is>
          <t>Chief Product Officer</t>
        </is>
      </c>
      <c r="B8915" s="179" t="inlineStr">
        <is>
          <t>MaxMind</t>
        </is>
      </c>
      <c r="D8915" s="99" t="n"/>
      <c r="F8915" s="99" t="n"/>
    </row>
    <row r="8916" hidden="1" s="220">
      <c r="A8916" s="178" t="inlineStr">
        <is>
          <t>Cofounder</t>
        </is>
      </c>
      <c r="B8916" s="179" t="inlineStr">
        <is>
          <t>Maxwell</t>
        </is>
      </c>
      <c r="D8916" s="99" t="n"/>
      <c r="F8916" s="99" t="n"/>
    </row>
    <row r="8917" hidden="1" s="220">
      <c r="A8917" s="178" t="inlineStr">
        <is>
          <t>CTO</t>
        </is>
      </c>
      <c r="B8917" s="179" t="inlineStr">
        <is>
          <t>Mayhem Labs</t>
        </is>
      </c>
      <c r="D8917" s="99" t="n"/>
      <c r="F8917" s="99" t="n"/>
    </row>
    <row r="8918" hidden="1" s="220">
      <c r="A8918" s="178" t="inlineStr">
        <is>
          <t>CEO</t>
        </is>
      </c>
      <c r="B8918" s="179" t="inlineStr">
        <is>
          <t>MayimFlow</t>
        </is>
      </c>
      <c r="D8918" s="99" t="n"/>
      <c r="F8918" s="99" t="n"/>
    </row>
    <row r="8919" hidden="1" s="220">
      <c r="A8919" s="180" t="inlineStr">
        <is>
          <t>Project Manager / Partnerships</t>
        </is>
      </c>
      <c r="B8919" s="181" t="inlineStr">
        <is>
          <t>Mayo Clinic</t>
        </is>
      </c>
      <c r="C8919" s="193" t="inlineStr">
        <is>
          <t>3</t>
        </is>
      </c>
      <c r="D8919" s="208" t="n">
        <v>3</v>
      </c>
      <c r="F8919" s="99" t="n"/>
    </row>
    <row r="8920" hidden="1" s="220">
      <c r="A8920" s="178" t="inlineStr">
        <is>
          <t>Director</t>
        </is>
      </c>
      <c r="B8920" s="179" t="inlineStr">
        <is>
          <t>Mazda</t>
        </is>
      </c>
      <c r="D8920" s="99" t="n"/>
      <c r="F8920" s="99" t="n"/>
    </row>
    <row r="8921" hidden="1" s="220">
      <c r="A8921" s="180" t="inlineStr">
        <is>
          <t>VP, Emerging Business and Innovation</t>
        </is>
      </c>
      <c r="B8921" s="181" t="inlineStr">
        <is>
          <t>Mazda North American Operations</t>
        </is>
      </c>
      <c r="C8921" s="193" t="inlineStr">
        <is>
          <t>3</t>
        </is>
      </c>
      <c r="D8921" s="208" t="n">
        <v>3</v>
      </c>
      <c r="F8921" s="99" t="n"/>
    </row>
    <row r="8922" hidden="1" s="220">
      <c r="A8922" s="180" t="inlineStr">
        <is>
          <t>Director, E-Commerce and Channel Management Strategy</t>
        </is>
      </c>
      <c r="B8922" s="181" t="inlineStr">
        <is>
          <t>Mazda North American Operations</t>
        </is>
      </c>
      <c r="C8922" s="193" t="inlineStr">
        <is>
          <t>3</t>
        </is>
      </c>
      <c r="D8922" s="208" t="n">
        <v>1</v>
      </c>
      <c r="F8922" s="99" t="n"/>
    </row>
    <row r="8923" hidden="1" s="220">
      <c r="A8923" s="178" t="inlineStr">
        <is>
          <t>Founder &amp; Managing Attorney</t>
        </is>
      </c>
      <c r="B8923" s="179" t="inlineStr">
        <is>
          <t>MB LAW</t>
        </is>
      </c>
      <c r="D8923" s="99" t="n"/>
      <c r="F8923" s="99" t="n"/>
    </row>
    <row r="8924" hidden="1" s="220">
      <c r="A8924" s="178" t="inlineStr">
        <is>
          <t>CEO</t>
        </is>
      </c>
      <c r="B8924" s="179" t="inlineStr">
        <is>
          <t>MB Strategy Group</t>
        </is>
      </c>
      <c r="D8924" s="99" t="n"/>
      <c r="F8924" s="99" t="n"/>
    </row>
    <row r="8925" hidden="1" s="220">
      <c r="A8925" s="180" t="inlineStr">
        <is>
          <t>Founder</t>
        </is>
      </c>
      <c r="B8925" s="181" t="inlineStr">
        <is>
          <t>MCA Directory</t>
        </is>
      </c>
      <c r="C8925" s="193" t="inlineStr">
        <is>
          <t>3</t>
        </is>
      </c>
      <c r="D8925" s="208" t="n">
        <v>1</v>
      </c>
      <c r="F8925" s="99" t="n"/>
    </row>
    <row r="8926" hidden="1" s="220">
      <c r="A8926" s="180" t="inlineStr">
        <is>
          <t>Sr. Director of Product, Ecommerce &amp; Growth</t>
        </is>
      </c>
      <c r="B8926" s="181" t="inlineStr">
        <is>
          <t>McAfee</t>
        </is>
      </c>
      <c r="C8926" s="193" t="inlineStr">
        <is>
          <t>3</t>
        </is>
      </c>
      <c r="D8926" s="208" t="n">
        <v>1</v>
      </c>
      <c r="F8926" s="99" t="n"/>
    </row>
    <row r="8927" hidden="1" s="220">
      <c r="A8927" s="178" t="inlineStr">
        <is>
          <t>Senior Director Business Development</t>
        </is>
      </c>
      <c r="B8927" s="179" t="inlineStr">
        <is>
          <t>McCarthy Building Co</t>
        </is>
      </c>
      <c r="D8927" s="99" t="n"/>
      <c r="F8927" s="99" t="n"/>
    </row>
    <row r="8928" hidden="1" s="220">
      <c r="A8928" s="180" t="inlineStr">
        <is>
          <t>Senior operations manager</t>
        </is>
      </c>
      <c r="B8928" s="181" t="inlineStr">
        <is>
          <t>Mcdermott</t>
        </is>
      </c>
      <c r="C8928" s="193" t="inlineStr">
        <is>
          <t>3</t>
        </is>
      </c>
      <c r="D8928" s="208" t="n">
        <v>3</v>
      </c>
      <c r="F8928" s="99" t="n"/>
    </row>
    <row r="8929" hidden="1" s="220">
      <c r="A8929" s="178" t="inlineStr">
        <is>
          <t>Senior Product Manager</t>
        </is>
      </c>
      <c r="B8929" s="179" t="inlineStr">
        <is>
          <t>McGraw Hill</t>
        </is>
      </c>
      <c r="D8929" s="99" t="n"/>
      <c r="F8929" s="99" t="n"/>
    </row>
    <row r="8930" hidden="1" s="220">
      <c r="A8930" s="178" t="inlineStr">
        <is>
          <t>Senior Partner</t>
        </is>
      </c>
      <c r="B8930" s="179" t="inlineStr">
        <is>
          <t>McKinsey</t>
        </is>
      </c>
      <c r="D8930" s="99" t="n"/>
      <c r="F8930" s="99" t="n"/>
    </row>
    <row r="8931" hidden="1" s="220">
      <c r="A8931" s="178" t="inlineStr">
        <is>
          <t>Associate Partner</t>
        </is>
      </c>
      <c r="B8931" s="179" t="inlineStr">
        <is>
          <t>McKinsey</t>
        </is>
      </c>
      <c r="D8931" s="99" t="n"/>
      <c r="F8931" s="99" t="n"/>
    </row>
    <row r="8932" hidden="1" s="220">
      <c r="A8932" s="180" t="inlineStr">
        <is>
          <t>Engagement Manager</t>
        </is>
      </c>
      <c r="B8932" s="181" t="inlineStr">
        <is>
          <t>McKinsey</t>
        </is>
      </c>
      <c r="C8932" s="193" t="inlineStr">
        <is>
          <t>3</t>
        </is>
      </c>
      <c r="D8932" s="208" t="n">
        <v>3</v>
      </c>
      <c r="F8932" s="99" t="n"/>
    </row>
    <row r="8933" hidden="1" s="220">
      <c r="A8933" s="180" t="inlineStr">
        <is>
          <t>Operations</t>
        </is>
      </c>
      <c r="B8933" s="181" t="inlineStr">
        <is>
          <t>McKinsey</t>
        </is>
      </c>
      <c r="C8933" s="193" t="inlineStr">
        <is>
          <t>3</t>
        </is>
      </c>
      <c r="D8933" s="208" t="n">
        <v>3</v>
      </c>
      <c r="F8933" s="99" t="n"/>
    </row>
    <row r="8934" hidden="1" s="220">
      <c r="A8934" s="180" t="inlineStr">
        <is>
          <t>Partner</t>
        </is>
      </c>
      <c r="B8934" s="181" t="inlineStr">
        <is>
          <t>McKinsey</t>
        </is>
      </c>
      <c r="C8934" s="193" t="inlineStr">
        <is>
          <t>3</t>
        </is>
      </c>
      <c r="D8934" s="208" t="n">
        <v>3</v>
      </c>
      <c r="F8934" s="99" t="n"/>
    </row>
    <row r="8935" hidden="1" s="220">
      <c r="A8935" s="178" t="inlineStr">
        <is>
          <t>Sr. Expert</t>
        </is>
      </c>
      <c r="B8935" s="179" t="inlineStr">
        <is>
          <t>McKinsey</t>
        </is>
      </c>
      <c r="D8935" s="99" t="n"/>
      <c r="F8935" s="99" t="n"/>
    </row>
    <row r="8936" hidden="1" s="220">
      <c r="A8936" s="178" t="inlineStr">
        <is>
          <t>Assosciate</t>
        </is>
      </c>
      <c r="B8936" s="179" t="inlineStr">
        <is>
          <t>Mckinsey &amp; Co</t>
        </is>
      </c>
      <c r="D8936" s="99" t="n"/>
      <c r="F8936" s="99" t="n"/>
    </row>
    <row r="8937" hidden="1" s="220">
      <c r="A8937" s="178" t="inlineStr">
        <is>
          <t>Associate Partner</t>
        </is>
      </c>
      <c r="B8937" s="179" t="inlineStr">
        <is>
          <t>McKinsey &amp; Company</t>
        </is>
      </c>
      <c r="D8937" s="99" t="n"/>
      <c r="F8937" s="99" t="n"/>
    </row>
    <row r="8938" hidden="1" s="220">
      <c r="A8938" s="178" t="inlineStr">
        <is>
          <t>Partner</t>
        </is>
      </c>
      <c r="B8938" s="179" t="inlineStr">
        <is>
          <t>McKinsey &amp; Company</t>
        </is>
      </c>
      <c r="D8938" s="99" t="n"/>
      <c r="F8938" s="99" t="n"/>
    </row>
    <row r="8939" hidden="1" s="220">
      <c r="A8939" s="178" t="inlineStr">
        <is>
          <t>Master Esthetics &amp; PMU Educator</t>
        </is>
      </c>
      <c r="B8939" s="179" t="inlineStr">
        <is>
          <t>MD Esthetics Academy</t>
        </is>
      </c>
      <c r="D8939" s="99" t="n"/>
      <c r="F8939" s="99" t="n"/>
    </row>
    <row r="8940" hidden="1" s="220">
      <c r="A8940" s="178" t="inlineStr">
        <is>
          <t>DE Rantau Nomad</t>
        </is>
      </c>
      <c r="B8940" s="179" t="inlineStr">
        <is>
          <t>MDEC</t>
        </is>
      </c>
      <c r="D8940" s="99" t="n"/>
      <c r="F8940" s="99" t="n"/>
    </row>
    <row r="8941" hidden="1" s="220">
      <c r="A8941" s="178" t="inlineStr">
        <is>
          <t>CPO</t>
        </is>
      </c>
      <c r="B8941" s="179" t="inlineStr">
        <is>
          <t>me&amp;u</t>
        </is>
      </c>
      <c r="D8941" s="99" t="n"/>
      <c r="F8941" s="99" t="n"/>
    </row>
    <row r="8942" hidden="1" s="220">
      <c r="A8942" s="178" t="inlineStr">
        <is>
          <t>CEO</t>
        </is>
      </c>
      <c r="B8942" s="179" t="inlineStr">
        <is>
          <t>Meadow</t>
        </is>
      </c>
      <c r="D8942" s="99" t="n"/>
      <c r="F8942" s="99" t="n"/>
    </row>
    <row r="8943" hidden="1" s="220">
      <c r="A8943" s="180" t="inlineStr">
        <is>
          <t>Cofounder</t>
        </is>
      </c>
      <c r="B8943" s="181" t="inlineStr">
        <is>
          <t>Meaningful</t>
        </is>
      </c>
      <c r="C8943" s="193" t="inlineStr">
        <is>
          <t>3</t>
        </is>
      </c>
      <c r="D8943" s="208" t="n">
        <v>1</v>
      </c>
      <c r="F8943" s="99" t="n"/>
    </row>
    <row r="8944" hidden="1" s="220">
      <c r="A8944" s="178" t="inlineStr">
        <is>
          <t>COO</t>
        </is>
      </c>
      <c r="B8944" s="179" t="inlineStr">
        <is>
          <t>Meanwhile</t>
        </is>
      </c>
      <c r="D8944" s="99" t="n"/>
      <c r="F8944" s="99" t="n"/>
    </row>
    <row r="8945" hidden="1" s="220">
      <c r="A8945" s="180" t="inlineStr">
        <is>
          <t>Coproarte Development</t>
        </is>
      </c>
      <c r="B8945" s="181" t="inlineStr">
        <is>
          <t>Mebot</t>
        </is>
      </c>
      <c r="C8945" s="193" t="inlineStr">
        <is>
          <t>3</t>
        </is>
      </c>
      <c r="D8945" s="208" t="n">
        <v>3</v>
      </c>
      <c r="F8945" s="99" t="n"/>
    </row>
    <row r="8946" hidden="1" s="220">
      <c r="A8946" s="178" t="inlineStr">
        <is>
          <t>Infrastructure and Development Lead</t>
        </is>
      </c>
      <c r="B8946" s="179" t="inlineStr">
        <is>
          <t>Med Strategic Planner</t>
        </is>
      </c>
      <c r="D8946" s="99" t="n"/>
      <c r="F8946" s="99" t="n"/>
    </row>
    <row r="8947" hidden="1" s="220">
      <c r="A8947" s="178" t="inlineStr">
        <is>
          <t>Chief Executive Officer</t>
        </is>
      </c>
      <c r="B8947" s="179" t="inlineStr">
        <is>
          <t>MedaKi Pharma Inc.</t>
        </is>
      </c>
      <c r="D8947" s="99" t="n"/>
      <c r="F8947" s="99" t="n"/>
    </row>
    <row r="8948" hidden="1" s="220">
      <c r="A8948" s="180" t="inlineStr">
        <is>
          <t>Chief Product &amp; Delivery Officer</t>
        </is>
      </c>
      <c r="B8948" s="181" t="inlineStr">
        <is>
          <t>Medallia</t>
        </is>
      </c>
      <c r="C8948" s="193" t="inlineStr">
        <is>
          <t>3</t>
        </is>
      </c>
      <c r="D8948" s="208" t="n">
        <v>1</v>
      </c>
      <c r="F8948" s="99" t="n"/>
    </row>
    <row r="8949" hidden="1" s="220">
      <c r="A8949" s="180" t="inlineStr">
        <is>
          <t>CEO</t>
        </is>
      </c>
      <c r="B8949" s="181" t="inlineStr">
        <is>
          <t>Meddi</t>
        </is>
      </c>
      <c r="C8949" s="193" t="inlineStr">
        <is>
          <t>3</t>
        </is>
      </c>
      <c r="D8949" s="208" t="n">
        <v>1</v>
      </c>
      <c r="F8949" s="99" t="n"/>
    </row>
    <row r="8950" hidden="1" s="220">
      <c r="A8950" s="180" t="inlineStr">
        <is>
          <t>CEO</t>
        </is>
      </c>
      <c r="B8950" s="181" t="inlineStr">
        <is>
          <t>meddi</t>
        </is>
      </c>
      <c r="C8950" s="193" t="inlineStr">
        <is>
          <t>3</t>
        </is>
      </c>
      <c r="D8950" s="208" t="n">
        <v>1</v>
      </c>
      <c r="F8950" s="99" t="n"/>
    </row>
    <row r="8951" hidden="1" s="220">
      <c r="A8951" s="178" t="inlineStr">
        <is>
          <t>Finance Manager</t>
        </is>
      </c>
      <c r="B8951" s="179" t="inlineStr">
        <is>
          <t>Mede Virtual Inc</t>
        </is>
      </c>
      <c r="D8951" s="99" t="n"/>
      <c r="F8951" s="99" t="n"/>
    </row>
    <row r="8952" hidden="1" s="220">
      <c r="A8952" s="178" t="inlineStr">
        <is>
          <t>Treasury Manager</t>
        </is>
      </c>
      <c r="B8952" s="179" t="inlineStr">
        <is>
          <t>Medely, Inc.</t>
        </is>
      </c>
      <c r="D8952" s="99" t="n"/>
      <c r="F8952" s="99" t="n"/>
    </row>
    <row r="8953" hidden="1" s="220">
      <c r="A8953" s="178" t="inlineStr">
        <is>
          <t>Principal Solution Architect</t>
        </is>
      </c>
      <c r="B8953" s="179" t="inlineStr">
        <is>
          <t>Medfin AI Limited</t>
        </is>
      </c>
      <c r="D8953" s="99" t="n"/>
      <c r="F8953" s="99" t="n"/>
    </row>
    <row r="8954" hidden="1" s="220">
      <c r="A8954" s="178" t="inlineStr">
        <is>
          <t>Founder - CEO</t>
        </is>
      </c>
      <c r="B8954" s="179" t="inlineStr">
        <is>
          <t>MedHealix</t>
        </is>
      </c>
      <c r="D8954" s="99" t="n"/>
      <c r="F8954" s="99" t="n"/>
    </row>
    <row r="8955" hidden="1" s="220">
      <c r="A8955" s="178" t="inlineStr">
        <is>
          <t>Managing Partner</t>
        </is>
      </c>
      <c r="B8955" s="179" t="inlineStr">
        <is>
          <t>Media For Growth</t>
        </is>
      </c>
      <c r="D8955" s="99" t="n"/>
      <c r="F8955" s="99" t="n"/>
    </row>
    <row r="8956" hidden="1" s="220">
      <c r="A8956" s="178" t="inlineStr">
        <is>
          <t>Founder and Head of Partnerships</t>
        </is>
      </c>
      <c r="B8956" s="179" t="inlineStr">
        <is>
          <t>Media Growth Partners</t>
        </is>
      </c>
      <c r="D8956" s="99" t="n"/>
      <c r="F8956" s="99" t="n"/>
    </row>
    <row r="8957" hidden="1" s="220">
      <c r="A8957" s="178" t="inlineStr">
        <is>
          <t>Founder</t>
        </is>
      </c>
      <c r="B8957" s="179" t="inlineStr">
        <is>
          <t>Media MCC</t>
        </is>
      </c>
      <c r="D8957" s="99" t="n"/>
      <c r="F8957" s="99" t="n"/>
    </row>
    <row r="8958" hidden="1" s="220">
      <c r="A8958" s="180" t="inlineStr">
        <is>
          <t>Software Engineer</t>
        </is>
      </c>
      <c r="B8958" s="181" t="inlineStr">
        <is>
          <t>Mediastream</t>
        </is>
      </c>
      <c r="C8958" s="193" t="inlineStr">
        <is>
          <t>3</t>
        </is>
      </c>
      <c r="D8958" s="208" t="n">
        <v>2</v>
      </c>
      <c r="F8958" s="99" t="n"/>
    </row>
    <row r="8959" hidden="1" s="220">
      <c r="A8959" s="178" t="inlineStr">
        <is>
          <t>Owner</t>
        </is>
      </c>
      <c r="B8959" s="192" t="inlineStr">
        <is>
          <t>Mediations.Pro</t>
        </is>
      </c>
      <c r="D8959" s="99" t="n"/>
      <c r="F8959" s="99" t="n"/>
    </row>
    <row r="8960" hidden="1" s="220">
      <c r="A8960" s="178" t="inlineStr">
        <is>
          <t>manager</t>
        </is>
      </c>
      <c r="B8960" s="179" t="inlineStr">
        <is>
          <t>Medical Spa</t>
        </is>
      </c>
      <c r="D8960" s="99" t="n"/>
      <c r="F8960" s="99" t="n"/>
    </row>
    <row r="8961" hidden="1" s="220">
      <c r="A8961" s="178" t="inlineStr">
        <is>
          <t>CEO, Founder</t>
        </is>
      </c>
      <c r="B8961" s="179" t="inlineStr">
        <is>
          <t>MediGPT</t>
        </is>
      </c>
      <c r="D8961" s="99" t="n"/>
      <c r="F8961" s="99" t="n"/>
    </row>
    <row r="8962" hidden="1" s="220">
      <c r="A8962" s="178" t="inlineStr">
        <is>
          <t>Vice President - Technology Services</t>
        </is>
      </c>
      <c r="B8962" s="179" t="inlineStr">
        <is>
          <t>MedShift</t>
        </is>
      </c>
      <c r="D8962" s="99" t="n"/>
      <c r="F8962" s="99" t="n"/>
    </row>
    <row r="8963" hidden="1" s="220">
      <c r="A8963" s="178" t="inlineStr">
        <is>
          <t>Chief Technology Officer</t>
        </is>
      </c>
      <c r="B8963" s="179" t="inlineStr">
        <is>
          <t>MedShift</t>
        </is>
      </c>
      <c r="D8963" s="99" t="n"/>
      <c r="F8963" s="99" t="n"/>
    </row>
    <row r="8964" hidden="1" s="220">
      <c r="A8964" s="180" t="inlineStr">
        <is>
          <t>VP of Payments and Solutions</t>
        </is>
      </c>
      <c r="B8964" s="181" t="inlineStr">
        <is>
          <t>MEDTELLIGENT</t>
        </is>
      </c>
      <c r="C8964" s="193" t="inlineStr">
        <is>
          <t>3</t>
        </is>
      </c>
      <c r="D8964" s="208" t="n">
        <v>1</v>
      </c>
      <c r="F8964" s="99" t="n"/>
    </row>
    <row r="8965" hidden="1" s="220">
      <c r="A8965" s="178" t="inlineStr">
        <is>
          <t>Senior statistician</t>
        </is>
      </c>
      <c r="B8965" s="179" t="inlineStr">
        <is>
          <t>Medtronic</t>
        </is>
      </c>
      <c r="D8965" s="99" t="n"/>
      <c r="F8965" s="99" t="n"/>
    </row>
    <row r="8966" hidden="1" s="220">
      <c r="A8966" s="178" t="inlineStr">
        <is>
          <t>Senior Operations Manager</t>
        </is>
      </c>
      <c r="B8966" s="179" t="inlineStr">
        <is>
          <t>Medtronic</t>
        </is>
      </c>
      <c r="D8966" s="99" t="n"/>
      <c r="F8966" s="99" t="n"/>
    </row>
    <row r="8967" hidden="1" s="220">
      <c r="A8967" s="178" t="inlineStr">
        <is>
          <t>CEO</t>
        </is>
      </c>
      <c r="B8967" s="179" t="inlineStr">
        <is>
          <t>Medvidi Inc</t>
        </is>
      </c>
      <c r="D8967" s="99" t="n"/>
      <c r="F8967" s="99" t="n"/>
    </row>
    <row r="8968" hidden="1" s="220">
      <c r="A8968" s="180" t="inlineStr">
        <is>
          <t>Sr Managing Director</t>
        </is>
      </c>
      <c r="B8968" s="190" t="inlineStr">
        <is>
          <t>Meesteek.ai</t>
        </is>
      </c>
      <c r="C8968" s="193" t="inlineStr">
        <is>
          <t>2</t>
        </is>
      </c>
      <c r="D8968" s="208" t="n">
        <v>3</v>
      </c>
      <c r="F8968" s="99" t="n"/>
    </row>
    <row r="8969" hidden="1" s="220">
      <c r="A8969" s="178" t="inlineStr">
        <is>
          <t>Founder</t>
        </is>
      </c>
      <c r="B8969" s="179" t="inlineStr">
        <is>
          <t>Mega Labs</t>
        </is>
      </c>
      <c r="D8969" s="99" t="n"/>
      <c r="F8969" s="99" t="n"/>
    </row>
    <row r="8970" hidden="1" s="220">
      <c r="A8970" s="178" t="inlineStr">
        <is>
          <t>Founder</t>
        </is>
      </c>
      <c r="B8970" s="179" t="inlineStr">
        <is>
          <t>MEK Studios</t>
        </is>
      </c>
      <c r="D8970" s="99" t="n"/>
      <c r="F8970" s="99" t="n"/>
    </row>
    <row r="8971" hidden="1" s="220">
      <c r="A8971" s="180" t="inlineStr">
        <is>
          <t>CRO</t>
        </is>
      </c>
      <c r="B8971" s="181" t="inlineStr">
        <is>
          <t>Meld</t>
        </is>
      </c>
      <c r="C8971" s="193" t="inlineStr">
        <is>
          <t>3</t>
        </is>
      </c>
      <c r="D8971" s="208" t="n">
        <v>3</v>
      </c>
      <c r="F8971" s="99" t="n"/>
    </row>
    <row r="8972" hidden="1" s="220">
      <c r="A8972" s="180" t="inlineStr">
        <is>
          <t>Founder &amp; CEO</t>
        </is>
      </c>
      <c r="B8972" s="181" t="inlineStr">
        <is>
          <t>Meld Universal Inc.</t>
        </is>
      </c>
      <c r="C8972" s="193" t="inlineStr">
        <is>
          <t>3</t>
        </is>
      </c>
      <c r="D8972" s="208" t="n">
        <v>1</v>
      </c>
      <c r="F8972" s="99" t="n"/>
    </row>
    <row r="8973" hidden="1" s="220">
      <c r="A8973" s="180" t="inlineStr">
        <is>
          <t>Emperor</t>
        </is>
      </c>
      <c r="B8973" s="181" t="inlineStr">
        <is>
          <t>Melian</t>
        </is>
      </c>
      <c r="C8973" s="193" t="inlineStr">
        <is>
          <t>3</t>
        </is>
      </c>
      <c r="D8973" s="208" t="n">
        <v>3</v>
      </c>
      <c r="F8973" s="99" t="n"/>
    </row>
    <row r="8974" hidden="1" s="220">
      <c r="A8974" s="178" t="inlineStr">
        <is>
          <t>Founder</t>
        </is>
      </c>
      <c r="B8974" s="179" t="inlineStr">
        <is>
          <t>Mella</t>
        </is>
      </c>
      <c r="D8974" s="99" t="n"/>
      <c r="F8974" s="99" t="n"/>
    </row>
    <row r="8975" hidden="1" s="220">
      <c r="A8975" s="178" t="inlineStr">
        <is>
          <t>CEO</t>
        </is>
      </c>
      <c r="B8975" s="179" t="inlineStr">
        <is>
          <t>Mellow</t>
        </is>
      </c>
      <c r="D8975" s="99" t="n"/>
      <c r="F8975" s="99" t="n"/>
    </row>
    <row r="8976" hidden="1" s="220">
      <c r="A8976" s="180" t="inlineStr">
        <is>
          <t>Software Development</t>
        </is>
      </c>
      <c r="B8976" s="181" t="inlineStr">
        <is>
          <t>Meltek Inc.</t>
        </is>
      </c>
      <c r="C8976" s="193" t="inlineStr">
        <is>
          <t>3</t>
        </is>
      </c>
      <c r="D8976" s="208" t="n">
        <v>3</v>
      </c>
      <c r="F8976" s="99" t="n"/>
    </row>
    <row r="8977" hidden="1" s="220">
      <c r="A8977" s="180" t="inlineStr">
        <is>
          <t>Software Developer</t>
        </is>
      </c>
      <c r="B8977" s="181" t="inlineStr">
        <is>
          <t>Meltek Inc.</t>
        </is>
      </c>
      <c r="C8977" s="193" t="inlineStr">
        <is>
          <t>3</t>
        </is>
      </c>
      <c r="D8977" s="208" t="n">
        <v>2</v>
      </c>
      <c r="F8977" s="99" t="n"/>
    </row>
    <row r="8978" hidden="1" s="220">
      <c r="A8978" s="180" t="inlineStr">
        <is>
          <t>Product Manager</t>
        </is>
      </c>
      <c r="B8978" s="181" t="inlineStr">
        <is>
          <t>Mem0</t>
        </is>
      </c>
      <c r="C8978" s="193" t="inlineStr">
        <is>
          <t>2</t>
        </is>
      </c>
      <c r="D8978" s="208" t="n">
        <v>1</v>
      </c>
      <c r="F8978" s="99" t="n"/>
    </row>
    <row r="8979" hidden="1" s="220">
      <c r="A8979" s="178" t="inlineStr">
        <is>
          <t>CEO</t>
        </is>
      </c>
      <c r="B8979" s="179" t="inlineStr">
        <is>
          <t>Mem0</t>
        </is>
      </c>
      <c r="D8979" s="99" t="n"/>
      <c r="F8979" s="99" t="n"/>
    </row>
    <row r="8980" hidden="1" s="220">
      <c r="A8980" s="178" t="inlineStr">
        <is>
          <t>Founder &amp; Chief Growth Officer</t>
        </is>
      </c>
      <c r="B8980" s="179" t="inlineStr">
        <is>
          <t>Member for a Day</t>
        </is>
      </c>
      <c r="D8980" s="99" t="n"/>
      <c r="F8980" s="99" t="n"/>
    </row>
    <row r="8981" hidden="1" s="220">
      <c r="A8981" s="178" t="inlineStr">
        <is>
          <t>Principal Engineer</t>
        </is>
      </c>
      <c r="B8981" s="179" t="inlineStr">
        <is>
          <t>Memberful</t>
        </is>
      </c>
      <c r="D8981" s="99" t="n"/>
      <c r="F8981" s="99" t="n"/>
    </row>
    <row r="8982" hidden="1" s="220">
      <c r="A8982" s="178" t="inlineStr">
        <is>
          <t>Head of Memberful</t>
        </is>
      </c>
      <c r="B8982" s="179" t="inlineStr">
        <is>
          <t>Memberful / Patreon</t>
        </is>
      </c>
      <c r="D8982" s="99" t="n"/>
      <c r="F8982" s="99" t="n"/>
    </row>
    <row r="8983" hidden="1" s="220">
      <c r="A8983" s="180" t="inlineStr">
        <is>
          <t>CEO</t>
        </is>
      </c>
      <c r="B8983" s="181" t="inlineStr">
        <is>
          <t>Memberly</t>
        </is>
      </c>
      <c r="C8983" s="193" t="inlineStr">
        <is>
          <t>3</t>
        </is>
      </c>
      <c r="D8983" s="208" t="n">
        <v>1</v>
      </c>
      <c r="F8983" s="99" t="n"/>
    </row>
    <row r="8984" hidden="1" s="220">
      <c r="A8984" s="178" t="inlineStr">
        <is>
          <t>Consultant</t>
        </is>
      </c>
      <c r="B8984" s="192" t="inlineStr">
        <is>
          <t>Memcus.com</t>
        </is>
      </c>
      <c r="D8984" s="99" t="n"/>
      <c r="F8984" s="99" t="n"/>
    </row>
    <row r="8985" hidden="1" s="220">
      <c r="A8985" s="178" t="inlineStr">
        <is>
          <t>Founder &amp; CEO</t>
        </is>
      </c>
      <c r="B8985" s="179" t="inlineStr">
        <is>
          <t>Memebox</t>
        </is>
      </c>
      <c r="D8985" s="99" t="n"/>
      <c r="F8985" s="99" t="n"/>
    </row>
    <row r="8986" hidden="1" s="220">
      <c r="A8986" s="178" t="inlineStr">
        <is>
          <t>Founder</t>
        </is>
      </c>
      <c r="B8986" s="192" t="inlineStr">
        <is>
          <t>Memelord.com</t>
        </is>
      </c>
      <c r="D8986" s="99" t="n"/>
      <c r="F8986" s="99" t="n"/>
    </row>
    <row r="8987" hidden="1" s="220">
      <c r="A8987" s="180" t="inlineStr">
        <is>
          <t>DevRel</t>
        </is>
      </c>
      <c r="B8987" s="181" t="inlineStr">
        <is>
          <t>Memori</t>
        </is>
      </c>
      <c r="C8987" s="193" t="inlineStr">
        <is>
          <t>3</t>
        </is>
      </c>
      <c r="D8987" s="208" t="n">
        <v>3</v>
      </c>
      <c r="F8987" s="99" t="n"/>
    </row>
    <row r="8988" hidden="1" s="220">
      <c r="A8988" s="178" t="inlineStr">
        <is>
          <t>Founder &amp; Chief Executive Officer</t>
        </is>
      </c>
      <c r="B8988" s="179" t="inlineStr">
        <is>
          <t>Memoria Sky</t>
        </is>
      </c>
      <c r="D8988" s="99" t="n"/>
      <c r="F8988" s="99" t="n"/>
    </row>
    <row r="8989" hidden="1" s="220">
      <c r="A8989" s="178" t="inlineStr">
        <is>
          <t>CEO</t>
        </is>
      </c>
      <c r="B8989" s="192" t="inlineStr">
        <is>
          <t>memories.ai</t>
        </is>
      </c>
      <c r="D8989" s="99" t="n"/>
      <c r="F8989" s="99" t="n"/>
    </row>
    <row r="8990" hidden="1" s="220">
      <c r="A8990" s="180" t="inlineStr">
        <is>
          <t>Founder</t>
        </is>
      </c>
      <c r="B8990" s="181" t="inlineStr">
        <is>
          <t>MemoryShare</t>
        </is>
      </c>
      <c r="C8990" s="193" t="inlineStr">
        <is>
          <t>3</t>
        </is>
      </c>
      <c r="D8990" s="208" t="n">
        <v>1</v>
      </c>
      <c r="F8990" s="99" t="n"/>
    </row>
    <row r="8991" hidden="1" s="220">
      <c r="A8991" s="180" t="inlineStr">
        <is>
          <t>Chief Growth Officer</t>
        </is>
      </c>
      <c r="B8991" s="181" t="inlineStr">
        <is>
          <t>mempool.space</t>
        </is>
      </c>
      <c r="C8991" s="193" t="inlineStr">
        <is>
          <t>3</t>
        </is>
      </c>
      <c r="D8991" s="208" t="n">
        <v>3</v>
      </c>
      <c r="F8991" s="99" t="n"/>
    </row>
    <row r="8992" hidden="1" s="220">
      <c r="A8992" s="180" t="inlineStr">
        <is>
          <t>Co-founder &amp; CEO</t>
        </is>
      </c>
      <c r="B8992" s="181" t="inlineStr">
        <is>
          <t>MemVerge</t>
        </is>
      </c>
      <c r="C8992" s="193" t="inlineStr">
        <is>
          <t>3</t>
        </is>
      </c>
      <c r="D8992" s="208" t="n">
        <v>1</v>
      </c>
      <c r="F8992" s="99" t="n"/>
    </row>
    <row r="8993" hidden="1" s="220">
      <c r="A8993" s="178" t="inlineStr">
        <is>
          <t>Founder and ceo</t>
        </is>
      </c>
      <c r="B8993" s="179" t="inlineStr">
        <is>
          <t>Mendis</t>
        </is>
      </c>
      <c r="D8993" s="99" t="n"/>
      <c r="F8993" s="99" t="n"/>
    </row>
    <row r="8994" hidden="1" s="220">
      <c r="A8994" s="178" t="inlineStr">
        <is>
          <t>CEO</t>
        </is>
      </c>
      <c r="B8994" s="179" t="inlineStr">
        <is>
          <t>Mendlio</t>
        </is>
      </c>
      <c r="D8994" s="99" t="n"/>
      <c r="F8994" s="99" t="n"/>
    </row>
    <row r="8995" hidden="1" s="220">
      <c r="A8995" s="180" t="inlineStr">
        <is>
          <t>Product Manager</t>
        </is>
      </c>
      <c r="B8995" s="181" t="inlineStr">
        <is>
          <t>Meniuu, Inc.</t>
        </is>
      </c>
      <c r="C8995" s="193" t="inlineStr">
        <is>
          <t>3</t>
        </is>
      </c>
      <c r="D8995" s="208" t="n">
        <v>1</v>
      </c>
      <c r="F8995" s="99" t="n"/>
    </row>
    <row r="8996" hidden="1" s="220">
      <c r="A8996" s="180" t="inlineStr">
        <is>
          <t>Student</t>
        </is>
      </c>
      <c r="B8996" s="181" t="inlineStr">
        <is>
          <t>Menlo College</t>
        </is>
      </c>
      <c r="C8996" s="193" t="inlineStr">
        <is>
          <t>3</t>
        </is>
      </c>
      <c r="D8996" s="208" t="n">
        <v>3</v>
      </c>
      <c r="F8996" s="99" t="n"/>
    </row>
    <row r="8997" hidden="1" s="220">
      <c r="A8997" s="180" t="inlineStr">
        <is>
          <t>Student</t>
        </is>
      </c>
      <c r="B8997" s="181" t="inlineStr">
        <is>
          <t>Menlo College</t>
        </is>
      </c>
      <c r="C8997" s="193" t="inlineStr">
        <is>
          <t>3</t>
        </is>
      </c>
      <c r="D8997" s="208" t="n">
        <v>3</v>
      </c>
      <c r="F8997" s="99" t="n"/>
    </row>
    <row r="8998" hidden="1" s="220">
      <c r="A8998" s="178" t="inlineStr">
        <is>
          <t>Partner</t>
        </is>
      </c>
      <c r="B8998" s="179" t="inlineStr">
        <is>
          <t>Menlo Ventures</t>
        </is>
      </c>
      <c r="D8998" s="99" t="n"/>
      <c r="F8998" s="99" t="n"/>
    </row>
    <row r="8999" hidden="1" s="220">
      <c r="A8999" s="180" t="inlineStr">
        <is>
          <t>Founder</t>
        </is>
      </c>
      <c r="B8999" s="181" t="inlineStr">
        <is>
          <t>Mensa AI</t>
        </is>
      </c>
      <c r="C8999" s="193" t="inlineStr">
        <is>
          <t>2</t>
        </is>
      </c>
      <c r="D8999" s="208" t="n">
        <v>1</v>
      </c>
      <c r="F8999" s="99" t="n"/>
    </row>
    <row r="9000" hidden="1" s="220">
      <c r="A9000" s="180" t="inlineStr">
        <is>
          <t>COO</t>
        </is>
      </c>
      <c r="B9000" s="181" t="inlineStr">
        <is>
          <t>Mentaport</t>
        </is>
      </c>
      <c r="C9000" s="193" t="inlineStr">
        <is>
          <t>3</t>
        </is>
      </c>
      <c r="D9000" s="208" t="n">
        <v>3</v>
      </c>
      <c r="F9000" s="99" t="n"/>
    </row>
    <row r="9001" hidden="1" s="220">
      <c r="A9001" s="178" t="inlineStr">
        <is>
          <t>Product Manager, Payments</t>
        </is>
      </c>
      <c r="B9001" s="179" t="inlineStr">
        <is>
          <t>Mentimeter</t>
        </is>
      </c>
      <c r="D9001" s="99" t="n"/>
      <c r="F9001" s="99" t="n"/>
    </row>
    <row r="9002" hidden="1" s="220">
      <c r="A9002" s="178" t="inlineStr">
        <is>
          <t>Founder</t>
        </is>
      </c>
      <c r="B9002" s="179" t="inlineStr">
        <is>
          <t>MentorMates</t>
        </is>
      </c>
      <c r="D9002" s="99" t="n"/>
      <c r="F9002" s="99" t="n"/>
    </row>
    <row r="9003" hidden="1" s="220">
      <c r="A9003" s="178" t="inlineStr">
        <is>
          <t>Senior Software Engineer</t>
        </is>
      </c>
      <c r="B9003" s="179" t="inlineStr">
        <is>
          <t>Menutize</t>
        </is>
      </c>
      <c r="D9003" s="99" t="n"/>
      <c r="F9003" s="99" t="n"/>
    </row>
    <row r="9004" hidden="1" s="220">
      <c r="A9004" s="178" t="inlineStr">
        <is>
          <t>Founder</t>
        </is>
      </c>
      <c r="B9004" s="179" t="inlineStr">
        <is>
          <t>Menutize</t>
        </is>
      </c>
      <c r="D9004" s="99" t="n"/>
      <c r="F9004" s="99" t="n"/>
    </row>
    <row r="9005" hidden="1" s="220">
      <c r="A9005" s="178" t="inlineStr">
        <is>
          <t>CMO</t>
        </is>
      </c>
      <c r="B9005" s="179" t="inlineStr">
        <is>
          <t>Menutize</t>
        </is>
      </c>
      <c r="D9005" s="99" t="n"/>
      <c r="F9005" s="99" t="n"/>
    </row>
    <row r="9006" hidden="1" s="220">
      <c r="A9006" s="178" t="inlineStr">
        <is>
          <t>Lead Software Engineer</t>
        </is>
      </c>
      <c r="B9006" s="192" t="inlineStr">
        <is>
          <t>Menutize.ai</t>
        </is>
      </c>
      <c r="D9006" s="99" t="n"/>
      <c r="F9006" s="99" t="n"/>
    </row>
    <row r="9007" hidden="1" s="220">
      <c r="A9007" s="178" t="inlineStr">
        <is>
          <t>CEO</t>
        </is>
      </c>
      <c r="B9007" s="179" t="inlineStr">
        <is>
          <t>meowbox</t>
        </is>
      </c>
      <c r="D9007" s="99" t="n"/>
      <c r="F9007" s="99" t="n"/>
    </row>
    <row r="9008" hidden="1" s="220">
      <c r="A9008" s="178" t="inlineStr">
        <is>
          <t>Founder &amp; Managing Partner</t>
        </is>
      </c>
      <c r="B9008" s="179" t="inlineStr">
        <is>
          <t>Meraki Global Advisors</t>
        </is>
      </c>
      <c r="D9008" s="99" t="n"/>
      <c r="F9008" s="99" t="n"/>
    </row>
    <row r="9009" hidden="1" s="220">
      <c r="A9009" s="180" t="inlineStr">
        <is>
          <t>Strategy &amp; Corp Dev for Fintech</t>
        </is>
      </c>
      <c r="B9009" s="181" t="inlineStr">
        <is>
          <t>Mercado Libre</t>
        </is>
      </c>
      <c r="C9009" s="193" t="inlineStr">
        <is>
          <t>1</t>
        </is>
      </c>
      <c r="D9009" s="208" t="n">
        <v>2</v>
      </c>
      <c r="F9009" s="99" t="n"/>
    </row>
    <row r="9010" hidden="1" s="220">
      <c r="A9010" s="178" t="inlineStr">
        <is>
          <t>CEO</t>
        </is>
      </c>
      <c r="B9010" s="179" t="inlineStr">
        <is>
          <t>MERCADOTECNIA IDEAS Y TECNOLOGIA</t>
        </is>
      </c>
      <c r="D9010" s="99" t="n"/>
      <c r="F9010" s="99" t="n"/>
    </row>
    <row r="9011" hidden="1" s="220">
      <c r="A9011" s="178" t="inlineStr">
        <is>
          <t>Business Planning</t>
        </is>
      </c>
      <c r="B9011" s="179" t="inlineStr">
        <is>
          <t>MERCADOTECNIA IDEAS Y TECNOLOGIA</t>
        </is>
      </c>
      <c r="D9011" s="99" t="n"/>
      <c r="F9011" s="99" t="n"/>
    </row>
    <row r="9012" hidden="1" s="220">
      <c r="A9012" s="178" t="inlineStr">
        <is>
          <t>.</t>
        </is>
      </c>
      <c r="B9012" s="179" t="inlineStr">
        <is>
          <t>MERCADOTECNIA IDEAS Y TECNOLOGIA</t>
        </is>
      </c>
      <c r="D9012" s="99" t="n"/>
      <c r="F9012" s="99" t="n"/>
    </row>
    <row r="9013" hidden="1" s="220">
      <c r="A9013" s="178" t="inlineStr">
        <is>
          <t>COO</t>
        </is>
      </c>
      <c r="B9013" s="179" t="inlineStr">
        <is>
          <t>Merchant Advisory Group</t>
        </is>
      </c>
      <c r="D9013" s="99" t="n"/>
      <c r="F9013" s="99" t="n"/>
    </row>
    <row r="9014" hidden="1" s="220">
      <c r="A9014" s="178" t="inlineStr">
        <is>
          <t>Finance Operations Analyst</t>
        </is>
      </c>
      <c r="B9014" s="179" t="inlineStr">
        <is>
          <t>Merchant Drift</t>
        </is>
      </c>
      <c r="D9014" s="99" t="n"/>
      <c r="F9014" s="99" t="n"/>
    </row>
    <row r="9015" hidden="1" s="220">
      <c r="A9015" s="178" t="inlineStr">
        <is>
          <t>CEO</t>
        </is>
      </c>
      <c r="B9015" s="179" t="inlineStr">
        <is>
          <t>Merchant Maverick</t>
        </is>
      </c>
      <c r="D9015" s="99" t="n"/>
      <c r="F9015" s="99" t="n"/>
    </row>
    <row r="9016" hidden="1" s="220">
      <c r="A9016" s="178" t="inlineStr">
        <is>
          <t>PM</t>
        </is>
      </c>
      <c r="B9016" s="179" t="inlineStr">
        <is>
          <t>Merchant Platforms</t>
        </is>
      </c>
      <c r="D9016" s="99" t="n"/>
      <c r="F9016" s="99" t="n"/>
    </row>
    <row r="9017" hidden="1" s="220">
      <c r="A9017" s="178" t="inlineStr">
        <is>
          <t>Owner</t>
        </is>
      </c>
      <c r="B9017" s="179" t="inlineStr">
        <is>
          <t>Merchant Platforms</t>
        </is>
      </c>
      <c r="D9017" s="99" t="n"/>
      <c r="F9017" s="99" t="n"/>
    </row>
    <row r="9018" hidden="1" s="220">
      <c r="A9018" s="178" t="inlineStr">
        <is>
          <t>Project Manager</t>
        </is>
      </c>
      <c r="B9018" s="179" t="inlineStr">
        <is>
          <t>merchant platforms, inc</t>
        </is>
      </c>
      <c r="D9018" s="99" t="n"/>
      <c r="F9018" s="99" t="n"/>
    </row>
    <row r="9019" hidden="1" s="220">
      <c r="A9019" s="178" t="inlineStr">
        <is>
          <t>VP, Education &amp; Advocacy</t>
        </is>
      </c>
      <c r="B9019" s="179" t="inlineStr">
        <is>
          <t>Merchant Risk Council</t>
        </is>
      </c>
      <c r="D9019" s="99" t="n"/>
      <c r="F9019" s="99" t="n"/>
    </row>
    <row r="9020" hidden="1" s="220">
      <c r="A9020" s="180" t="inlineStr">
        <is>
          <t>EVP, Revenue</t>
        </is>
      </c>
      <c r="B9020" s="181" t="inlineStr">
        <is>
          <t>MerchantE</t>
        </is>
      </c>
      <c r="C9020" s="193" t="inlineStr">
        <is>
          <t>3</t>
        </is>
      </c>
      <c r="D9020" s="208" t="n">
        <v>3</v>
      </c>
      <c r="F9020" s="99" t="n"/>
    </row>
    <row r="9021" hidden="1" s="220">
      <c r="A9021" s="180" t="inlineStr">
        <is>
          <t>Investment Banking</t>
        </is>
      </c>
      <c r="B9021" s="181" t="inlineStr">
        <is>
          <t>Mercor</t>
        </is>
      </c>
      <c r="C9021" s="193" t="inlineStr">
        <is>
          <t>2</t>
        </is>
      </c>
      <c r="D9021" s="208" t="n">
        <v>3</v>
      </c>
      <c r="F9021" s="99" t="n"/>
    </row>
    <row r="9022" hidden="1" s="220">
      <c r="A9022" s="180" t="inlineStr">
        <is>
          <t>Software Engineer</t>
        </is>
      </c>
      <c r="B9022" s="181" t="inlineStr">
        <is>
          <t>Mercor</t>
        </is>
      </c>
      <c r="C9022" s="193" t="inlineStr">
        <is>
          <t>2</t>
        </is>
      </c>
      <c r="D9022" s="208" t="n">
        <v>2</v>
      </c>
      <c r="F9022" s="99" t="n"/>
    </row>
    <row r="9023" hidden="1" s="220">
      <c r="A9023" s="180" t="inlineStr">
        <is>
          <t>SWE</t>
        </is>
      </c>
      <c r="B9023" s="181" t="inlineStr">
        <is>
          <t>Mercor</t>
        </is>
      </c>
      <c r="C9023" s="193" t="inlineStr">
        <is>
          <t>2</t>
        </is>
      </c>
      <c r="D9023" s="208" t="n">
        <v>2</v>
      </c>
      <c r="F9023" s="99" t="n"/>
    </row>
    <row r="9024" hidden="1" s="220">
      <c r="A9024" s="178" t="inlineStr">
        <is>
          <t>Project Lead</t>
        </is>
      </c>
      <c r="B9024" s="179" t="inlineStr">
        <is>
          <t>Mercor</t>
        </is>
      </c>
      <c r="D9024" s="99" t="n"/>
      <c r="F9024" s="99" t="n"/>
    </row>
    <row r="9025" hidden="1" s="220">
      <c r="A9025" s="180" t="inlineStr">
        <is>
          <t>Software Engineer</t>
        </is>
      </c>
      <c r="B9025" s="181" t="inlineStr">
        <is>
          <t>Mercor</t>
        </is>
      </c>
      <c r="C9025" s="193" t="inlineStr">
        <is>
          <t>2</t>
        </is>
      </c>
      <c r="D9025" s="208" t="n">
        <v>2</v>
      </c>
      <c r="F9025" s="99" t="n"/>
    </row>
    <row r="9026" hidden="1" s="220">
      <c r="A9026" s="180" t="inlineStr">
        <is>
          <t>Software Engineer</t>
        </is>
      </c>
      <c r="B9026" s="181" t="inlineStr">
        <is>
          <t>Mercor</t>
        </is>
      </c>
      <c r="C9026" s="193" t="inlineStr">
        <is>
          <t>2</t>
        </is>
      </c>
      <c r="D9026" s="208" t="n">
        <v>2</v>
      </c>
      <c r="F9026" s="99" t="n"/>
    </row>
    <row r="9027" hidden="1" s="220">
      <c r="A9027" s="178" t="inlineStr">
        <is>
          <t>CEO</t>
        </is>
      </c>
      <c r="B9027" s="179" t="inlineStr">
        <is>
          <t>Mercure Corp</t>
        </is>
      </c>
      <c r="D9027" s="99" t="n"/>
      <c r="F9027" s="99" t="n"/>
    </row>
    <row r="9028" hidden="1" s="220">
      <c r="A9028" s="178" t="inlineStr">
        <is>
          <t>Software Engineer</t>
        </is>
      </c>
      <c r="B9028" s="179" t="inlineStr">
        <is>
          <t>Mercury</t>
        </is>
      </c>
      <c r="D9028" s="99" t="n"/>
      <c r="F9028" s="99" t="n"/>
    </row>
    <row r="9029" hidden="1" s="220">
      <c r="A9029" s="180" t="inlineStr">
        <is>
          <t>Senior Soreare Engineer II</t>
        </is>
      </c>
      <c r="B9029" s="181" t="inlineStr">
        <is>
          <t>Mercury</t>
        </is>
      </c>
      <c r="C9029" s="193" t="inlineStr">
        <is>
          <t>1</t>
        </is>
      </c>
      <c r="D9029" s="208" t="n">
        <v>2</v>
      </c>
      <c r="F9029" s="99" t="n"/>
    </row>
    <row r="9030">
      <c r="A9030" s="185" t="inlineStr">
        <is>
          <t>VP Product</t>
        </is>
      </c>
      <c r="B9030" s="186" t="inlineStr">
        <is>
          <t>Mercury</t>
        </is>
      </c>
      <c r="C9030" s="194" t="inlineStr">
        <is>
          <t>1</t>
        </is>
      </c>
      <c r="D9030" s="188" t="n">
        <v>1</v>
      </c>
      <c r="E9030" s="201" t="inlineStr">
        <is>
          <t>SDR</t>
        </is>
      </c>
      <c r="F9030" s="73" t="inlineStr">
        <is>
          <t>No</t>
        </is>
      </c>
      <c r="G9030" s="177" t="n"/>
      <c r="H9030" s="177" t="n"/>
      <c r="I9030" s="177" t="n"/>
      <c r="J9030" s="177" t="n"/>
      <c r="K9030" s="177" t="n"/>
      <c r="L9030" s="177" t="n"/>
      <c r="M9030" s="177" t="n"/>
      <c r="N9030" s="177" t="n"/>
      <c r="O9030" s="177" t="n"/>
      <c r="P9030" s="177" t="n"/>
      <c r="Q9030" s="177" t="n"/>
      <c r="R9030" s="177" t="n"/>
      <c r="S9030" s="177" t="n"/>
      <c r="T9030" s="177" t="n"/>
      <c r="U9030" s="177" t="n"/>
    </row>
    <row r="9031" hidden="1" s="220">
      <c r="A9031" s="180" t="inlineStr">
        <is>
          <t>Partnerships</t>
        </is>
      </c>
      <c r="B9031" s="181" t="inlineStr">
        <is>
          <t>Mercury</t>
        </is>
      </c>
      <c r="C9031" s="193" t="inlineStr">
        <is>
          <t>1</t>
        </is>
      </c>
      <c r="D9031" s="208" t="n">
        <v>3</v>
      </c>
      <c r="F9031" s="99" t="n"/>
    </row>
    <row r="9032" hidden="1" s="220">
      <c r="A9032" s="180" t="inlineStr">
        <is>
          <t>Venture Ecosystem - SF</t>
        </is>
      </c>
      <c r="B9032" s="181" t="inlineStr">
        <is>
          <t>Mercury</t>
        </is>
      </c>
      <c r="C9032" s="193" t="inlineStr">
        <is>
          <t>1</t>
        </is>
      </c>
      <c r="D9032" s="208" t="n">
        <v>3</v>
      </c>
      <c r="F9032" s="99" t="n"/>
    </row>
    <row r="9033" hidden="1" s="220">
      <c r="A9033" s="178" t="inlineStr">
        <is>
          <t>Engineering</t>
        </is>
      </c>
      <c r="B9033" s="179" t="inlineStr">
        <is>
          <t>Mercury</t>
        </is>
      </c>
      <c r="D9033" s="99" t="n"/>
      <c r="F9033" s="99" t="n"/>
    </row>
    <row r="9034" hidden="1" s="220">
      <c r="A9034" s="178" t="inlineStr">
        <is>
          <t>Head of Banking Engineering</t>
        </is>
      </c>
      <c r="B9034" s="179" t="inlineStr">
        <is>
          <t>Mercury</t>
        </is>
      </c>
      <c r="D9034" s="99" t="n"/>
      <c r="F9034" s="99" t="n"/>
    </row>
    <row r="9035" hidden="1" s="220">
      <c r="A9035" s="180" t="inlineStr">
        <is>
          <t>Senior Manager, Brand Events and Sponsorships</t>
        </is>
      </c>
      <c r="B9035" s="181" t="inlineStr">
        <is>
          <t>Mercury</t>
        </is>
      </c>
      <c r="C9035" s="193" t="inlineStr">
        <is>
          <t>1</t>
        </is>
      </c>
      <c r="D9035" s="208" t="n">
        <v>3</v>
      </c>
      <c r="F9035" s="99" t="n"/>
    </row>
    <row r="9036" hidden="1" s="220">
      <c r="A9036" s="180" t="inlineStr">
        <is>
          <t>Head of Corpprate Development</t>
        </is>
      </c>
      <c r="B9036" s="181" t="inlineStr">
        <is>
          <t>Mercury</t>
        </is>
      </c>
      <c r="C9036" s="193" t="inlineStr">
        <is>
          <t>1</t>
        </is>
      </c>
      <c r="D9036" s="208" t="n">
        <v>3</v>
      </c>
      <c r="F9036" s="99" t="n"/>
    </row>
    <row r="9037" hidden="1" s="220">
      <c r="A9037" s="178" t="inlineStr">
        <is>
          <t>Product Manager</t>
        </is>
      </c>
      <c r="B9037" s="179" t="inlineStr">
        <is>
          <t>Mercury</t>
        </is>
      </c>
      <c r="D9037" s="99" t="n"/>
      <c r="F9037" s="99" t="n"/>
    </row>
    <row r="9038" hidden="1" s="220">
      <c r="A9038" s="178" t="inlineStr">
        <is>
          <t>Software Engineer</t>
        </is>
      </c>
      <c r="B9038" s="179" t="inlineStr">
        <is>
          <t>Mercury</t>
        </is>
      </c>
      <c r="D9038" s="99" t="n"/>
      <c r="F9038" s="99" t="n"/>
    </row>
    <row r="9039" hidden="1" s="220">
      <c r="A9039" s="178" t="inlineStr">
        <is>
          <t>Strategic Partnerships</t>
        </is>
      </c>
      <c r="B9039" s="179" t="inlineStr">
        <is>
          <t>Mercury</t>
        </is>
      </c>
      <c r="D9039" s="99" t="n"/>
      <c r="F9039" s="99" t="n"/>
    </row>
    <row r="9040">
      <c r="A9040" s="185" t="inlineStr">
        <is>
          <t>Payment Partnerships Manager</t>
        </is>
      </c>
      <c r="B9040" s="186" t="inlineStr">
        <is>
          <t>Mercury</t>
        </is>
      </c>
      <c r="C9040" s="194" t="inlineStr">
        <is>
          <t>1</t>
        </is>
      </c>
      <c r="D9040" s="188" t="n">
        <v>1</v>
      </c>
      <c r="E9040" s="201" t="inlineStr">
        <is>
          <t>SDR</t>
        </is>
      </c>
      <c r="F9040" s="73" t="inlineStr">
        <is>
          <t>No</t>
        </is>
      </c>
      <c r="G9040" s="177" t="n"/>
      <c r="H9040" s="177" t="n"/>
      <c r="I9040" s="177" t="n"/>
      <c r="J9040" s="177" t="n"/>
      <c r="K9040" s="177" t="n"/>
      <c r="L9040" s="177" t="n"/>
      <c r="M9040" s="177" t="n"/>
      <c r="N9040" s="177" t="n"/>
      <c r="O9040" s="177" t="n"/>
      <c r="P9040" s="177" t="n"/>
      <c r="Q9040" s="177" t="n"/>
      <c r="R9040" s="177" t="n"/>
      <c r="S9040" s="177" t="n"/>
      <c r="T9040" s="177" t="n"/>
      <c r="U9040" s="177" t="n"/>
    </row>
    <row r="9041" hidden="1" s="220">
      <c r="A9041" s="180" t="inlineStr">
        <is>
          <t>Financial Partnerships, Manager</t>
        </is>
      </c>
      <c r="B9041" s="181" t="inlineStr">
        <is>
          <t>Mercury</t>
        </is>
      </c>
      <c r="C9041" s="193" t="inlineStr">
        <is>
          <t>1</t>
        </is>
      </c>
      <c r="D9041" s="208" t="n">
        <v>2</v>
      </c>
      <c r="F9041" s="99" t="n"/>
    </row>
    <row r="9042" hidden="1" s="220">
      <c r="A9042" s="178" t="inlineStr">
        <is>
          <t>Product Manager</t>
        </is>
      </c>
      <c r="B9042" s="179" t="inlineStr">
        <is>
          <t>Mercury</t>
        </is>
      </c>
      <c r="D9042" s="99" t="n"/>
      <c r="F9042" s="99" t="n"/>
    </row>
    <row r="9043" hidden="1" s="220">
      <c r="A9043" s="178" t="inlineStr">
        <is>
          <t>Relationship Manager</t>
        </is>
      </c>
      <c r="B9043" s="179" t="inlineStr">
        <is>
          <t>Mercury</t>
        </is>
      </c>
      <c r="D9043" s="99" t="n"/>
      <c r="F9043" s="99" t="n"/>
    </row>
    <row r="9044" hidden="1" s="220">
      <c r="A9044" s="178" t="inlineStr">
        <is>
          <t>Relationship Manager</t>
        </is>
      </c>
      <c r="B9044" s="179" t="inlineStr">
        <is>
          <t>Mercury</t>
        </is>
      </c>
      <c r="D9044" s="99" t="n"/>
      <c r="F9044" s="99" t="n"/>
    </row>
    <row r="9045" hidden="1" s="220">
      <c r="A9045" s="180" t="inlineStr">
        <is>
          <t>Senior Brand Events Manager</t>
        </is>
      </c>
      <c r="B9045" s="181" t="inlineStr">
        <is>
          <t>Mercury</t>
        </is>
      </c>
      <c r="C9045" s="193" t="inlineStr">
        <is>
          <t>1</t>
        </is>
      </c>
      <c r="D9045" s="208" t="n">
        <v>3</v>
      </c>
      <c r="F9045" s="99" t="n"/>
    </row>
    <row r="9046" hidden="1" s="220">
      <c r="A9046" s="178" t="inlineStr">
        <is>
          <t>Sr. Manager - Product Partnerships</t>
        </is>
      </c>
      <c r="B9046" s="179" t="inlineStr">
        <is>
          <t>Mercury</t>
        </is>
      </c>
      <c r="D9046" s="99" t="n"/>
      <c r="F9046" s="99" t="n"/>
    </row>
    <row r="9047" hidden="1" s="220">
      <c r="A9047" s="178" t="inlineStr">
        <is>
          <t>Head of People Experience</t>
        </is>
      </c>
      <c r="B9047" s="179" t="inlineStr">
        <is>
          <t>Mercury</t>
        </is>
      </c>
      <c r="D9047" s="99" t="n"/>
      <c r="F9047" s="99" t="n"/>
    </row>
    <row r="9048">
      <c r="A9048" s="185" t="inlineStr">
        <is>
          <t>Product manager</t>
        </is>
      </c>
      <c r="B9048" s="186" t="inlineStr">
        <is>
          <t>Mercury Technologies</t>
        </is>
      </c>
      <c r="C9048" s="194" t="inlineStr">
        <is>
          <t>1</t>
        </is>
      </c>
      <c r="D9048" s="188" t="n">
        <v>1</v>
      </c>
      <c r="E9048" s="201" t="inlineStr">
        <is>
          <t>SDR</t>
        </is>
      </c>
      <c r="F9048" s="73" t="inlineStr">
        <is>
          <t>No</t>
        </is>
      </c>
      <c r="G9048" s="177" t="n"/>
      <c r="H9048" s="177" t="n"/>
      <c r="I9048" s="177" t="n"/>
      <c r="J9048" s="177" t="n"/>
      <c r="K9048" s="177" t="n"/>
      <c r="L9048" s="177" t="n"/>
      <c r="M9048" s="177" t="n"/>
      <c r="N9048" s="177" t="n"/>
      <c r="O9048" s="177" t="n"/>
      <c r="P9048" s="177" t="n"/>
      <c r="Q9048" s="177" t="n"/>
      <c r="R9048" s="177" t="n"/>
      <c r="S9048" s="177" t="n"/>
      <c r="T9048" s="177" t="n"/>
      <c r="U9048" s="177" t="n"/>
    </row>
    <row r="9049" hidden="1" s="220">
      <c r="A9049" s="178" t="inlineStr">
        <is>
          <t>Head of Partnerships</t>
        </is>
      </c>
      <c r="B9049" s="192" t="inlineStr">
        <is>
          <t>Mercury.com</t>
        </is>
      </c>
      <c r="D9049" s="99" t="n"/>
      <c r="F9049" s="99" t="n"/>
    </row>
    <row r="9050" hidden="1" s="220">
      <c r="A9050" s="178" t="inlineStr">
        <is>
          <t>Accounting Manager</t>
        </is>
      </c>
      <c r="B9050" s="179" t="inlineStr">
        <is>
          <t>Merge</t>
        </is>
      </c>
      <c r="D9050" s="99" t="n"/>
      <c r="F9050" s="99" t="n"/>
    </row>
    <row r="9051" hidden="1" s="220">
      <c r="A9051" s="178" t="inlineStr">
        <is>
          <t>Founding Engineer</t>
        </is>
      </c>
      <c r="B9051" s="179" t="inlineStr">
        <is>
          <t>Meridian</t>
        </is>
      </c>
      <c r="D9051" s="99" t="n"/>
      <c r="F9051" s="99" t="n"/>
    </row>
    <row r="9052" hidden="1" s="220">
      <c r="A9052" s="180" t="inlineStr">
        <is>
          <t>Software Engineer</t>
        </is>
      </c>
      <c r="B9052" s="181" t="inlineStr">
        <is>
          <t>Meridian</t>
        </is>
      </c>
      <c r="C9052" s="193" t="inlineStr">
        <is>
          <t>3</t>
        </is>
      </c>
      <c r="D9052" s="208" t="n">
        <v>2</v>
      </c>
      <c r="F9052" s="99" t="n"/>
    </row>
    <row r="9053" hidden="1" s="220">
      <c r="A9053" s="178" t="inlineStr">
        <is>
          <t>Head of Operations</t>
        </is>
      </c>
      <c r="B9053" s="179" t="inlineStr">
        <is>
          <t>Meridian</t>
        </is>
      </c>
      <c r="D9053" s="99" t="n"/>
      <c r="F9053" s="99" t="n"/>
    </row>
    <row r="9054" hidden="1" s="220">
      <c r="A9054" s="178" t="inlineStr">
        <is>
          <t>Founder &amp; CEO</t>
        </is>
      </c>
      <c r="B9054" s="179" t="inlineStr">
        <is>
          <t>Meridian Signal</t>
        </is>
      </c>
      <c r="D9054" s="99" t="n"/>
      <c r="F9054" s="99" t="n"/>
    </row>
    <row r="9055" hidden="1" s="220">
      <c r="A9055" s="180" t="inlineStr">
        <is>
          <t>Founder</t>
        </is>
      </c>
      <c r="B9055" s="181" t="inlineStr">
        <is>
          <t>MeridianXM</t>
        </is>
      </c>
      <c r="C9055" s="193" t="inlineStr">
        <is>
          <t>3</t>
        </is>
      </c>
      <c r="D9055" s="208" t="n">
        <v>1</v>
      </c>
      <c r="F9055" s="99" t="n"/>
    </row>
    <row r="9056" hidden="1" s="220">
      <c r="A9056" s="180" t="inlineStr">
        <is>
          <t>CEO</t>
        </is>
      </c>
      <c r="B9056" s="181" t="inlineStr">
        <is>
          <t>Merit Systems</t>
        </is>
      </c>
      <c r="C9056" s="193" t="inlineStr">
        <is>
          <t>3</t>
        </is>
      </c>
      <c r="D9056" s="208" t="n">
        <v>1</v>
      </c>
      <c r="F9056" s="99" t="n"/>
    </row>
    <row r="9057" hidden="1" s="220">
      <c r="A9057" s="180" t="inlineStr">
        <is>
          <t>Founder &amp; CEO</t>
        </is>
      </c>
      <c r="B9057" s="181" t="inlineStr">
        <is>
          <t>MeritFirst</t>
        </is>
      </c>
      <c r="C9057" s="193" t="inlineStr">
        <is>
          <t>3</t>
        </is>
      </c>
      <c r="D9057" s="208" t="n">
        <v>1</v>
      </c>
      <c r="F9057" s="99" t="n"/>
    </row>
    <row r="9058" hidden="1" s="220">
      <c r="A9058" s="180" t="inlineStr">
        <is>
          <t>CEO &amp; Founder</t>
        </is>
      </c>
      <c r="B9058" s="181" t="inlineStr">
        <is>
          <t>Meritocracy Club LLC</t>
        </is>
      </c>
      <c r="C9058" s="193" t="inlineStr">
        <is>
          <t>3</t>
        </is>
      </c>
      <c r="D9058" s="208" t="n">
        <v>1</v>
      </c>
      <c r="F9058" s="99" t="n"/>
    </row>
    <row r="9059" hidden="1" s="220">
      <c r="A9059" s="178" t="inlineStr">
        <is>
          <t>Growth Lead</t>
        </is>
      </c>
      <c r="B9059" s="179" t="inlineStr">
        <is>
          <t>Mermaid</t>
        </is>
      </c>
      <c r="D9059" s="99" t="n"/>
      <c r="F9059" s="99" t="n"/>
    </row>
    <row r="9060" hidden="1" s="220">
      <c r="A9060" s="178" t="inlineStr">
        <is>
          <t>Product Managaer</t>
        </is>
      </c>
      <c r="B9060" s="179" t="inlineStr">
        <is>
          <t>Mermaid</t>
        </is>
      </c>
      <c r="D9060" s="99" t="n"/>
      <c r="F9060" s="99" t="n"/>
    </row>
    <row r="9061" hidden="1" s="220">
      <c r="A9061" s="178" t="inlineStr">
        <is>
          <t>Ecosystem Lead</t>
        </is>
      </c>
      <c r="B9061" s="179" t="inlineStr">
        <is>
          <t>Mermaid</t>
        </is>
      </c>
      <c r="D9061" s="99" t="n"/>
      <c r="F9061" s="99" t="n"/>
    </row>
    <row r="9062" hidden="1" s="220">
      <c r="A9062" s="178" t="inlineStr">
        <is>
          <t>Data &amp; Analytics</t>
        </is>
      </c>
      <c r="B9062" s="179" t="inlineStr">
        <is>
          <t>Mermaid Chart</t>
        </is>
      </c>
      <c r="D9062" s="99" t="n"/>
      <c r="F9062" s="99" t="n"/>
    </row>
    <row r="9063" hidden="1" s="220">
      <c r="A9063" s="178" t="inlineStr">
        <is>
          <t>Financial Advisor</t>
        </is>
      </c>
      <c r="B9063" s="179" t="inlineStr">
        <is>
          <t>Merrill</t>
        </is>
      </c>
      <c r="D9063" s="99" t="n"/>
      <c r="F9063" s="99" t="n"/>
    </row>
    <row r="9064" hidden="1" s="220">
      <c r="A9064" s="180" t="inlineStr">
        <is>
          <t>Senior Wealth Management Advisor</t>
        </is>
      </c>
      <c r="B9064" s="181" t="inlineStr">
        <is>
          <t>Merrill</t>
        </is>
      </c>
      <c r="C9064" s="193" t="inlineStr">
        <is>
          <t>3</t>
        </is>
      </c>
      <c r="D9064" s="208" t="n">
        <v>3</v>
      </c>
      <c r="F9064" s="99" t="n"/>
    </row>
    <row r="9065" hidden="1" s="220">
      <c r="A9065" s="178" t="inlineStr">
        <is>
          <t>Financial Advisor, VP</t>
        </is>
      </c>
      <c r="B9065" s="179" t="inlineStr">
        <is>
          <t>Merrill</t>
        </is>
      </c>
      <c r="D9065" s="99" t="n"/>
      <c r="F9065" s="99" t="n"/>
    </row>
    <row r="9066" hidden="1" s="220">
      <c r="A9066" s="178" t="inlineStr">
        <is>
          <t>Financial Advisor</t>
        </is>
      </c>
      <c r="B9066" s="179" t="inlineStr">
        <is>
          <t>Merrill</t>
        </is>
      </c>
      <c r="D9066" s="99" t="n"/>
      <c r="F9066" s="99" t="n"/>
    </row>
    <row r="9067" hidden="1" s="220">
      <c r="A9067" s="178" t="inlineStr">
        <is>
          <t>Wealth Management Advisor</t>
        </is>
      </c>
      <c r="B9067" s="179" t="inlineStr">
        <is>
          <t>Merrill Lynch</t>
        </is>
      </c>
      <c r="D9067" s="99" t="n"/>
      <c r="F9067" s="99" t="n"/>
    </row>
    <row r="9068" hidden="1" s="220">
      <c r="A9068" s="178" t="inlineStr">
        <is>
          <t>Financial Advisor</t>
        </is>
      </c>
      <c r="B9068" s="179" t="inlineStr">
        <is>
          <t>Merrill Lynch</t>
        </is>
      </c>
      <c r="D9068" s="99" t="n"/>
      <c r="F9068" s="99" t="n"/>
    </row>
    <row r="9069" hidden="1" s="220">
      <c r="A9069" s="180" t="inlineStr">
        <is>
          <t>ADP Market Leader</t>
        </is>
      </c>
      <c r="B9069" s="181" t="inlineStr">
        <is>
          <t>Merrill Lynch</t>
        </is>
      </c>
      <c r="C9069" s="193" t="inlineStr">
        <is>
          <t>3</t>
        </is>
      </c>
      <c r="D9069" s="208" t="n">
        <v>3</v>
      </c>
      <c r="F9069" s="99" t="n"/>
    </row>
    <row r="9070" hidden="1" s="220">
      <c r="A9070" s="178" t="inlineStr">
        <is>
          <t>Vice President</t>
        </is>
      </c>
      <c r="B9070" s="179" t="inlineStr">
        <is>
          <t>Merrill Lynch</t>
        </is>
      </c>
      <c r="D9070" s="99" t="n"/>
      <c r="F9070" s="99" t="n"/>
    </row>
    <row r="9071" hidden="1" s="220">
      <c r="A9071" s="178" t="inlineStr">
        <is>
          <t>Vice President</t>
        </is>
      </c>
      <c r="B9071" s="179" t="inlineStr">
        <is>
          <t>Merrill Lynch</t>
        </is>
      </c>
      <c r="D9071" s="99" t="n"/>
      <c r="F9071" s="99" t="n"/>
    </row>
    <row r="9072" hidden="1" s="220">
      <c r="A9072" s="180" t="inlineStr">
        <is>
          <t>Vice President | Wealth Management Advisor</t>
        </is>
      </c>
      <c r="B9072" s="181" t="inlineStr">
        <is>
          <t>Merrill Lynch</t>
        </is>
      </c>
      <c r="C9072" s="193" t="inlineStr">
        <is>
          <t>3</t>
        </is>
      </c>
      <c r="D9072" s="208" t="n">
        <v>3</v>
      </c>
      <c r="F9072" s="99" t="n"/>
    </row>
    <row r="9073" hidden="1" s="220">
      <c r="A9073" s="178" t="inlineStr">
        <is>
          <t>AVP, Wealth Management Advisor</t>
        </is>
      </c>
      <c r="B9073" s="179" t="inlineStr">
        <is>
          <t>Merrill Lynch</t>
        </is>
      </c>
      <c r="D9073" s="99" t="n"/>
      <c r="F9073" s="99" t="n"/>
    </row>
    <row r="9074" hidden="1" s="220">
      <c r="A9074" s="178" t="inlineStr">
        <is>
          <t>Advisor</t>
        </is>
      </c>
      <c r="B9074" s="179" t="inlineStr">
        <is>
          <t>Merrill Lynch</t>
        </is>
      </c>
      <c r="D9074" s="99" t="n"/>
      <c r="F9074" s="99" t="n"/>
    </row>
    <row r="9075" hidden="1" s="220">
      <c r="A9075" s="178" t="inlineStr">
        <is>
          <t>Financial Advisor</t>
        </is>
      </c>
      <c r="B9075" s="179" t="inlineStr">
        <is>
          <t>Merrill Lynch</t>
        </is>
      </c>
      <c r="D9075" s="99" t="n"/>
      <c r="F9075" s="99" t="n"/>
    </row>
    <row r="9076" hidden="1" s="220">
      <c r="A9076" s="180" t="inlineStr">
        <is>
          <t>Vice President &amp; Wealth Mgmt Advisor</t>
        </is>
      </c>
      <c r="B9076" s="181" t="inlineStr">
        <is>
          <t>MERRILL LYNCH</t>
        </is>
      </c>
      <c r="C9076" s="193" t="inlineStr">
        <is>
          <t>3</t>
        </is>
      </c>
      <c r="D9076" s="208" t="n">
        <v>3</v>
      </c>
      <c r="F9076" s="99" t="n"/>
    </row>
    <row r="9077" hidden="1" s="220">
      <c r="A9077" s="178" t="inlineStr">
        <is>
          <t>Founder / CEO</t>
        </is>
      </c>
      <c r="B9077" s="179" t="inlineStr">
        <is>
          <t>Mesa</t>
        </is>
      </c>
      <c r="D9077" s="99" t="n"/>
      <c r="F9077" s="99" t="n"/>
    </row>
    <row r="9078" hidden="1" s="220">
      <c r="A9078" s="180" t="inlineStr">
        <is>
          <t>VP Revenue</t>
        </is>
      </c>
      <c r="B9078" s="181" t="inlineStr">
        <is>
          <t>Mesa Financial Inc.</t>
        </is>
      </c>
      <c r="C9078" s="193" t="inlineStr">
        <is>
          <t>3</t>
        </is>
      </c>
      <c r="D9078" s="208" t="n">
        <v>3</v>
      </c>
      <c r="F9078" s="99" t="n"/>
    </row>
    <row r="9079" hidden="1" s="220">
      <c r="A9079" s="178" t="inlineStr">
        <is>
          <t>CEO</t>
        </is>
      </c>
      <c r="B9079" s="179" t="inlineStr">
        <is>
          <t>Mesa Security</t>
        </is>
      </c>
      <c r="D9079" s="99" t="n"/>
      <c r="F9079" s="99" t="n"/>
    </row>
    <row r="9080" hidden="1" s="220">
      <c r="A9080" s="180" t="inlineStr">
        <is>
          <t>Founding Engineer</t>
        </is>
      </c>
      <c r="B9080" s="181" t="inlineStr">
        <is>
          <t>Mesa.dev</t>
        </is>
      </c>
      <c r="C9080" s="193" t="inlineStr">
        <is>
          <t>3</t>
        </is>
      </c>
      <c r="D9080" s="208" t="n">
        <v>2</v>
      </c>
      <c r="F9080" s="99" t="n"/>
    </row>
    <row r="9081" hidden="1" s="220">
      <c r="A9081" s="178" t="inlineStr">
        <is>
          <t>Founder</t>
        </is>
      </c>
      <c r="B9081" s="179" t="inlineStr">
        <is>
          <t>Mesh</t>
        </is>
      </c>
      <c r="D9081" s="99" t="n"/>
      <c r="F9081" s="99" t="n"/>
    </row>
    <row r="9082" hidden="1" s="220">
      <c r="A9082" s="178" t="inlineStr">
        <is>
          <t>CEO</t>
        </is>
      </c>
      <c r="B9082" s="179" t="inlineStr">
        <is>
          <t>Mesh</t>
        </is>
      </c>
      <c r="D9082" s="99" t="n"/>
      <c r="F9082" s="99" t="n"/>
    </row>
    <row r="9083" hidden="1" s="220">
      <c r="A9083" s="180" t="inlineStr">
        <is>
          <t>Director of Sales</t>
        </is>
      </c>
      <c r="B9083" s="181" t="inlineStr">
        <is>
          <t>Mesh</t>
        </is>
      </c>
      <c r="C9083" s="193" t="inlineStr">
        <is>
          <t>3</t>
        </is>
      </c>
      <c r="D9083" s="208" t="n">
        <v>3</v>
      </c>
      <c r="F9083" s="99" t="n"/>
    </row>
    <row r="9084" hidden="1" s="220">
      <c r="A9084" s="180" t="inlineStr">
        <is>
          <t>SVP Sales</t>
        </is>
      </c>
      <c r="B9084" s="181" t="inlineStr">
        <is>
          <t>Mesh</t>
        </is>
      </c>
      <c r="C9084" s="193" t="inlineStr">
        <is>
          <t>3</t>
        </is>
      </c>
      <c r="D9084" s="208" t="n">
        <v>3</v>
      </c>
      <c r="F9084" s="99" t="n"/>
    </row>
    <row r="9085" hidden="1" s="220">
      <c r="A9085" s="180" t="inlineStr">
        <is>
          <t>CRO</t>
        </is>
      </c>
      <c r="B9085" s="181" t="inlineStr">
        <is>
          <t>Mesh</t>
        </is>
      </c>
      <c r="C9085" s="193" t="inlineStr">
        <is>
          <t>3</t>
        </is>
      </c>
      <c r="D9085" s="208" t="n">
        <v>3</v>
      </c>
      <c r="F9085" s="99" t="n"/>
    </row>
    <row r="9086" hidden="1" s="220">
      <c r="A9086" s="178" t="inlineStr">
        <is>
          <t>SVP, Marketing</t>
        </is>
      </c>
      <c r="B9086" s="179" t="inlineStr">
        <is>
          <t>Mesh</t>
        </is>
      </c>
      <c r="D9086" s="99" t="n"/>
      <c r="F9086" s="99" t="n"/>
    </row>
    <row r="9087" hidden="1" s="220">
      <c r="A9087" s="178" t="inlineStr">
        <is>
          <t>SVP Strategy &amp; Operations</t>
        </is>
      </c>
      <c r="B9087" s="179" t="inlineStr">
        <is>
          <t>Mesh cCnnect</t>
        </is>
      </c>
      <c r="D9087" s="99" t="n"/>
      <c r="F9087" s="99" t="n"/>
    </row>
    <row r="9088" hidden="1" s="220">
      <c r="A9088" s="178" t="inlineStr">
        <is>
          <t>CTO</t>
        </is>
      </c>
      <c r="B9088" s="179" t="inlineStr">
        <is>
          <t>Mesh Connect Inc</t>
        </is>
      </c>
      <c r="D9088" s="99" t="n"/>
      <c r="F9088" s="99" t="n"/>
    </row>
    <row r="9089" hidden="1" s="220">
      <c r="A9089" s="180" t="inlineStr">
        <is>
          <t>SVP, Product Management</t>
        </is>
      </c>
      <c r="B9089" s="181" t="inlineStr">
        <is>
          <t>Mesh Pay</t>
        </is>
      </c>
      <c r="C9089" s="193" t="inlineStr">
        <is>
          <t>3</t>
        </is>
      </c>
      <c r="D9089" s="208" t="n">
        <v>1</v>
      </c>
      <c r="F9089" s="99" t="n"/>
    </row>
    <row r="9090" hidden="1" s="220">
      <c r="A9090" s="180" t="inlineStr">
        <is>
          <t>CEO</t>
        </is>
      </c>
      <c r="B9090" s="190" t="inlineStr">
        <is>
          <t>Meshly.ai</t>
        </is>
      </c>
      <c r="C9090" s="193" t="inlineStr">
        <is>
          <t>2</t>
        </is>
      </c>
      <c r="D9090" s="208" t="n">
        <v>1</v>
      </c>
      <c r="F9090" s="99" t="n"/>
    </row>
    <row r="9091" hidden="1" s="220">
      <c r="A9091" s="178" t="inlineStr">
        <is>
          <t>Advisor</t>
        </is>
      </c>
      <c r="B9091" s="179" t="inlineStr">
        <is>
          <t>mesibo</t>
        </is>
      </c>
      <c r="D9091" s="99" t="n"/>
      <c r="F9091" s="99" t="n"/>
    </row>
    <row r="9092" hidden="1" s="220">
      <c r="A9092" s="178" t="inlineStr">
        <is>
          <t>Founder</t>
        </is>
      </c>
      <c r="B9092" s="179" t="inlineStr">
        <is>
          <t>mesibo</t>
        </is>
      </c>
      <c r="D9092" s="99" t="n"/>
      <c r="F9092" s="99" t="n"/>
    </row>
    <row r="9093" hidden="1" s="220">
      <c r="A9093" s="178" t="inlineStr">
        <is>
          <t>VP, People and Operations</t>
        </is>
      </c>
      <c r="B9093" s="179" t="inlineStr">
        <is>
          <t>Messari</t>
        </is>
      </c>
      <c r="D9093" s="99" t="n"/>
      <c r="F9093" s="99" t="n"/>
    </row>
    <row r="9094" hidden="1" s="220">
      <c r="A9094" s="178" t="inlineStr">
        <is>
          <t>Senior Product Manager</t>
        </is>
      </c>
      <c r="B9094" s="179" t="inlineStr">
        <is>
          <t>Meta</t>
        </is>
      </c>
      <c r="D9094" s="99" t="n"/>
      <c r="F9094" s="99" t="n"/>
    </row>
    <row r="9095">
      <c r="A9095" s="185" t="inlineStr">
        <is>
          <t>VP, Product Management of Fintech + Payments</t>
        </is>
      </c>
      <c r="B9095" s="186" t="inlineStr">
        <is>
          <t>Meta</t>
        </is>
      </c>
      <c r="C9095" s="194" t="inlineStr">
        <is>
          <t>1</t>
        </is>
      </c>
      <c r="D9095" s="188" t="n">
        <v>1</v>
      </c>
      <c r="E9095" s="201" t="inlineStr">
        <is>
          <t>SDR</t>
        </is>
      </c>
      <c r="F9095" s="73" t="inlineStr">
        <is>
          <t>Yes</t>
        </is>
      </c>
      <c r="G9095" s="177" t="n"/>
      <c r="H9095" s="177" t="n"/>
      <c r="I9095" s="177" t="n"/>
      <c r="J9095" s="177" t="n"/>
      <c r="K9095" s="177" t="n"/>
      <c r="L9095" s="177" t="n"/>
      <c r="M9095" s="177" t="n"/>
      <c r="N9095" s="177" t="n"/>
      <c r="O9095" s="177" t="n"/>
      <c r="P9095" s="177" t="n"/>
      <c r="Q9095" s="177" t="n"/>
      <c r="R9095" s="177" t="n"/>
      <c r="S9095" s="177" t="n"/>
      <c r="T9095" s="177" t="n"/>
      <c r="U9095" s="177" t="n"/>
    </row>
    <row r="9096">
      <c r="A9096" s="185" t="inlineStr">
        <is>
          <t>Global Head, Payments and Financial Policy</t>
        </is>
      </c>
      <c r="B9096" s="186" t="inlineStr">
        <is>
          <t>Meta</t>
        </is>
      </c>
      <c r="C9096" s="194" t="inlineStr">
        <is>
          <t>1</t>
        </is>
      </c>
      <c r="D9096" s="188" t="n">
        <v>1</v>
      </c>
      <c r="E9096" s="201" t="inlineStr">
        <is>
          <t>SDR</t>
        </is>
      </c>
      <c r="F9096" s="73" t="inlineStr">
        <is>
          <t>Yes</t>
        </is>
      </c>
      <c r="G9096" s="177" t="n"/>
      <c r="H9096" s="177" t="n"/>
      <c r="I9096" s="177" t="n"/>
      <c r="J9096" s="177" t="n"/>
      <c r="K9096" s="177" t="n"/>
      <c r="L9096" s="177" t="n"/>
      <c r="M9096" s="177" t="n"/>
      <c r="N9096" s="177" t="n"/>
      <c r="O9096" s="177" t="n"/>
      <c r="P9096" s="177" t="n"/>
      <c r="Q9096" s="177" t="n"/>
      <c r="R9096" s="177" t="n"/>
      <c r="S9096" s="177" t="n"/>
      <c r="T9096" s="177" t="n"/>
      <c r="U9096" s="177" t="n"/>
    </row>
    <row r="9097" hidden="1" s="220">
      <c r="A9097" s="178" t="inlineStr">
        <is>
          <t>Partnerships</t>
        </is>
      </c>
      <c r="B9097" s="179" t="inlineStr">
        <is>
          <t>Meta</t>
        </is>
      </c>
      <c r="D9097" s="99" t="n"/>
      <c r="F9097" s="99" t="n"/>
    </row>
    <row r="9098" hidden="1" s="220">
      <c r="A9098" s="178" t="inlineStr">
        <is>
          <t>Director of Business Engineering</t>
        </is>
      </c>
      <c r="B9098" s="179" t="inlineStr">
        <is>
          <t>Meta</t>
        </is>
      </c>
      <c r="D9098" s="99" t="n"/>
      <c r="F9098" s="99" t="n"/>
    </row>
    <row r="9099" hidden="1" s="220">
      <c r="A9099" s="178" t="inlineStr">
        <is>
          <t>Product</t>
        </is>
      </c>
      <c r="B9099" s="179" t="inlineStr">
        <is>
          <t>Meta</t>
        </is>
      </c>
      <c r="D9099" s="99" t="n"/>
      <c r="F9099" s="99" t="n"/>
    </row>
    <row r="9100" hidden="1" s="220">
      <c r="A9100" s="180" t="inlineStr">
        <is>
          <t>VP of Engineering</t>
        </is>
      </c>
      <c r="B9100" s="181" t="inlineStr">
        <is>
          <t>Meta</t>
        </is>
      </c>
      <c r="C9100" s="193" t="inlineStr">
        <is>
          <t>1</t>
        </is>
      </c>
      <c r="D9100" s="208" t="n">
        <v>2</v>
      </c>
      <c r="F9100" s="99" t="n"/>
    </row>
    <row r="9101" hidden="1" s="220">
      <c r="A9101" s="178" t="inlineStr">
        <is>
          <t>Senior Software Engineer</t>
        </is>
      </c>
      <c r="B9101" s="179" t="inlineStr">
        <is>
          <t>Meta</t>
        </is>
      </c>
      <c r="D9101" s="99" t="n"/>
      <c r="F9101" s="99" t="n"/>
    </row>
    <row r="9102" hidden="1" s="220">
      <c r="A9102" s="178" t="inlineStr">
        <is>
          <t>Partner Product Marketing</t>
        </is>
      </c>
      <c r="B9102" s="179" t="inlineStr">
        <is>
          <t>Meta</t>
        </is>
      </c>
      <c r="D9102" s="99" t="n"/>
      <c r="F9102" s="99" t="n"/>
    </row>
    <row r="9103" hidden="1" s="220">
      <c r="A9103" s="178" t="inlineStr">
        <is>
          <t>Software Engineer</t>
        </is>
      </c>
      <c r="B9103" s="179" t="inlineStr">
        <is>
          <t>Meta</t>
        </is>
      </c>
      <c r="D9103" s="99" t="n"/>
      <c r="F9103" s="99" t="n"/>
    </row>
    <row r="9104" hidden="1" s="220">
      <c r="A9104" s="178" t="inlineStr">
        <is>
          <t>Software engineer</t>
        </is>
      </c>
      <c r="B9104" s="179" t="inlineStr">
        <is>
          <t>Meta</t>
        </is>
      </c>
      <c r="D9104" s="99" t="n"/>
      <c r="F9104" s="99" t="n"/>
    </row>
    <row r="9105" hidden="1" s="220">
      <c r="A9105" s="180" t="inlineStr">
        <is>
          <t>Software</t>
        </is>
      </c>
      <c r="B9105" s="181" t="inlineStr">
        <is>
          <t>Meta</t>
        </is>
      </c>
      <c r="C9105" s="193" t="inlineStr">
        <is>
          <t>1</t>
        </is>
      </c>
      <c r="D9105" s="208" t="n">
        <v>3</v>
      </c>
      <c r="F9105" s="99" t="n"/>
    </row>
    <row r="9106" hidden="1" s="220">
      <c r="A9106" s="180" t="inlineStr">
        <is>
          <t>Head, Core Processing Partnerships</t>
        </is>
      </c>
      <c r="B9106" s="181" t="inlineStr">
        <is>
          <t>Meta</t>
        </is>
      </c>
      <c r="C9106" s="193" t="inlineStr">
        <is>
          <t>1</t>
        </is>
      </c>
      <c r="D9106" s="208" t="n">
        <v>3</v>
      </c>
      <c r="F9106" s="99" t="n"/>
    </row>
    <row r="9107" hidden="1" s="220">
      <c r="A9107" s="180" t="inlineStr">
        <is>
          <t>Director, Meta FinTech Partner Engineering</t>
        </is>
      </c>
      <c r="B9107" s="181" t="inlineStr">
        <is>
          <t>Meta</t>
        </is>
      </c>
      <c r="C9107" s="193" t="inlineStr">
        <is>
          <t>1</t>
        </is>
      </c>
      <c r="D9107" s="208" t="n">
        <v>2</v>
      </c>
      <c r="F9107" s="99" t="n"/>
    </row>
    <row r="9108">
      <c r="A9108" s="185" t="inlineStr">
        <is>
          <t>Product Designer</t>
        </is>
      </c>
      <c r="B9108" s="186" t="inlineStr">
        <is>
          <t>Meta</t>
        </is>
      </c>
      <c r="C9108" s="194" t="inlineStr">
        <is>
          <t>1</t>
        </is>
      </c>
      <c r="D9108" s="188" t="n">
        <v>1</v>
      </c>
      <c r="E9108" s="201" t="inlineStr">
        <is>
          <t>SDR</t>
        </is>
      </c>
      <c r="F9108" s="73" t="inlineStr">
        <is>
          <t>Yes</t>
        </is>
      </c>
      <c r="G9108" s="177" t="n"/>
      <c r="H9108" s="177" t="n"/>
      <c r="I9108" s="177" t="n"/>
      <c r="J9108" s="177" t="n"/>
      <c r="K9108" s="177" t="n"/>
      <c r="L9108" s="177" t="n"/>
      <c r="M9108" s="177" t="n"/>
      <c r="N9108" s="177" t="n"/>
      <c r="O9108" s="177" t="n"/>
      <c r="P9108" s="177" t="n"/>
      <c r="Q9108" s="177" t="n"/>
      <c r="R9108" s="177" t="n"/>
      <c r="S9108" s="177" t="n"/>
      <c r="T9108" s="177" t="n"/>
      <c r="U9108" s="177" t="n"/>
    </row>
    <row r="9109" hidden="1" s="220">
      <c r="A9109" s="178" t="inlineStr">
        <is>
          <t>Director</t>
        </is>
      </c>
      <c r="B9109" s="179" t="inlineStr">
        <is>
          <t>Meta</t>
        </is>
      </c>
      <c r="D9109" s="99" t="n"/>
      <c r="F9109" s="99" t="n"/>
    </row>
    <row r="9110" hidden="1" s="220">
      <c r="A9110" s="178" t="inlineStr">
        <is>
          <t>Head of Partner Engineering</t>
        </is>
      </c>
      <c r="B9110" s="179" t="inlineStr">
        <is>
          <t>Meta</t>
        </is>
      </c>
      <c r="D9110" s="99" t="n"/>
      <c r="F9110" s="99" t="n"/>
    </row>
    <row r="9111" hidden="1" s="220">
      <c r="A9111" s="178" t="inlineStr">
        <is>
          <t>Manager, Payment Partnership Ops</t>
        </is>
      </c>
      <c r="B9111" s="179" t="inlineStr">
        <is>
          <t>Meta</t>
        </is>
      </c>
      <c r="D9111" s="99" t="n"/>
      <c r="F9111" s="99" t="n"/>
    </row>
    <row r="9112" hidden="1" s="220">
      <c r="A9112" s="180" t="inlineStr">
        <is>
          <t>Director, AI Partnerships</t>
        </is>
      </c>
      <c r="B9112" s="181" t="inlineStr">
        <is>
          <t>Meta</t>
        </is>
      </c>
      <c r="C9112" s="193" t="inlineStr">
        <is>
          <t>1</t>
        </is>
      </c>
      <c r="D9112" s="208" t="n">
        <v>3</v>
      </c>
      <c r="F9112" s="99" t="n"/>
    </row>
    <row r="9113" hidden="1" s="220">
      <c r="A9113" s="178" t="inlineStr">
        <is>
          <t>Partnerships</t>
        </is>
      </c>
      <c r="B9113" s="179" t="inlineStr">
        <is>
          <t>Meta</t>
        </is>
      </c>
      <c r="D9113" s="99" t="n"/>
      <c r="F9113" s="99" t="n"/>
    </row>
    <row r="9114" hidden="1" s="220">
      <c r="A9114" s="178" t="inlineStr">
        <is>
          <t>Payment Partner Ops</t>
        </is>
      </c>
      <c r="B9114" s="179" t="inlineStr">
        <is>
          <t>Meta</t>
        </is>
      </c>
      <c r="D9114" s="99" t="n"/>
      <c r="F9114" s="99" t="n"/>
    </row>
    <row r="9115" hidden="1" s="220">
      <c r="A9115" s="178" t="inlineStr">
        <is>
          <t>Product</t>
        </is>
      </c>
      <c r="B9115" s="179" t="inlineStr">
        <is>
          <t>Meta</t>
        </is>
      </c>
      <c r="D9115" s="99" t="n"/>
      <c r="F9115" s="99" t="n"/>
    </row>
    <row r="9116">
      <c r="A9116" s="185" t="inlineStr">
        <is>
          <t>Manager, Payment Partner Operations</t>
        </is>
      </c>
      <c r="B9116" s="186" t="inlineStr">
        <is>
          <t>Meta</t>
        </is>
      </c>
      <c r="C9116" s="194" t="inlineStr">
        <is>
          <t>1</t>
        </is>
      </c>
      <c r="D9116" s="188" t="n">
        <v>1</v>
      </c>
      <c r="E9116" s="201" t="inlineStr">
        <is>
          <t>SDR</t>
        </is>
      </c>
      <c r="F9116" s="73" t="inlineStr">
        <is>
          <t>Yes</t>
        </is>
      </c>
      <c r="G9116" s="177" t="n"/>
      <c r="H9116" s="177" t="n"/>
      <c r="I9116" s="177" t="n"/>
      <c r="J9116" s="177" t="n"/>
      <c r="K9116" s="177" t="n"/>
      <c r="L9116" s="177" t="n"/>
      <c r="M9116" s="177" t="n"/>
      <c r="N9116" s="177" t="n"/>
      <c r="O9116" s="177" t="n"/>
      <c r="P9116" s="177" t="n"/>
      <c r="Q9116" s="177" t="n"/>
      <c r="R9116" s="177" t="n"/>
      <c r="S9116" s="177" t="n"/>
      <c r="T9116" s="177" t="n"/>
      <c r="U9116" s="177" t="n"/>
    </row>
    <row r="9117" hidden="1" s="220">
      <c r="A9117" s="180" t="inlineStr">
        <is>
          <t>Partner Engineer</t>
        </is>
      </c>
      <c r="B9117" s="181" t="inlineStr">
        <is>
          <t>Meta</t>
        </is>
      </c>
      <c r="C9117" s="193" t="inlineStr">
        <is>
          <t>1</t>
        </is>
      </c>
      <c r="D9117" s="208" t="n">
        <v>2</v>
      </c>
      <c r="F9117" s="99" t="n"/>
    </row>
    <row r="9118" hidden="1" s="220">
      <c r="A9118" s="178" t="inlineStr">
        <is>
          <t>Partnerships</t>
        </is>
      </c>
      <c r="B9118" s="179" t="inlineStr">
        <is>
          <t>Meta</t>
        </is>
      </c>
      <c r="D9118" s="99" t="n"/>
      <c r="F9118" s="99" t="n"/>
    </row>
    <row r="9119" hidden="1" s="220">
      <c r="A9119" s="178" t="inlineStr">
        <is>
          <t>Strategic Partner Manager</t>
        </is>
      </c>
      <c r="B9119" s="179" t="inlineStr">
        <is>
          <t>Meta Inc.</t>
        </is>
      </c>
      <c r="D9119" s="99" t="n"/>
      <c r="F9119" s="99" t="n"/>
    </row>
    <row r="9120" hidden="1" s="220">
      <c r="A9120" s="178" t="inlineStr">
        <is>
          <t>CEO</t>
        </is>
      </c>
      <c r="B9120" s="179" t="inlineStr">
        <is>
          <t>Metabologic AI</t>
        </is>
      </c>
      <c r="D9120" s="99" t="n"/>
      <c r="F9120" s="99" t="n"/>
    </row>
    <row r="9121" hidden="1" s="220">
      <c r="A9121" s="180" t="inlineStr">
        <is>
          <t>Head of Agentic AI</t>
        </is>
      </c>
      <c r="B9121" s="181" t="inlineStr">
        <is>
          <t>Metaculars</t>
        </is>
      </c>
      <c r="C9121" s="193" t="inlineStr">
        <is>
          <t>3</t>
        </is>
      </c>
      <c r="D9121" s="208" t="n">
        <v>3</v>
      </c>
      <c r="F9121" s="99" t="n"/>
    </row>
    <row r="9122" hidden="1" s="220">
      <c r="A9122" s="180" t="inlineStr">
        <is>
          <t>Founder</t>
        </is>
      </c>
      <c r="B9122" s="181" t="inlineStr">
        <is>
          <t>Metadata Society</t>
        </is>
      </c>
      <c r="C9122" s="193" t="inlineStr">
        <is>
          <t>3</t>
        </is>
      </c>
      <c r="D9122" s="208" t="n">
        <v>1</v>
      </c>
      <c r="F9122" s="99" t="n"/>
    </row>
    <row r="9123" hidden="1" s="220">
      <c r="A9123" s="180" t="inlineStr">
        <is>
          <t>Managing Partner</t>
        </is>
      </c>
      <c r="B9123" s="181" t="inlineStr">
        <is>
          <t>Metal Dog Labs</t>
        </is>
      </c>
      <c r="C9123" s="193" t="inlineStr">
        <is>
          <t>3</t>
        </is>
      </c>
      <c r="D9123" s="208" t="n">
        <v>3</v>
      </c>
      <c r="F9123" s="99" t="n"/>
    </row>
    <row r="9124" hidden="1" s="220">
      <c r="A9124" s="178" t="inlineStr">
        <is>
          <t>Co-CEO</t>
        </is>
      </c>
      <c r="B9124" s="179" t="inlineStr">
        <is>
          <t>MetaLend</t>
        </is>
      </c>
      <c r="D9124" s="99" t="n"/>
      <c r="F9124" s="99" t="n"/>
    </row>
    <row r="9125" hidden="1" s="220">
      <c r="A9125" s="178" t="inlineStr">
        <is>
          <t>Owner</t>
        </is>
      </c>
      <c r="B9125" s="179" t="inlineStr">
        <is>
          <t>Metaminds consulting llc</t>
        </is>
      </c>
      <c r="D9125" s="99" t="n"/>
      <c r="F9125" s="99" t="n"/>
    </row>
    <row r="9126" hidden="1" s="220">
      <c r="A9126" s="180" t="inlineStr">
        <is>
          <t>Co founder</t>
        </is>
      </c>
      <c r="B9126" s="181" t="inlineStr">
        <is>
          <t>Metano</t>
        </is>
      </c>
      <c r="C9126" s="193" t="inlineStr">
        <is>
          <t>3</t>
        </is>
      </c>
      <c r="D9126" s="208" t="n">
        <v>1</v>
      </c>
      <c r="F9126" s="99" t="n"/>
    </row>
    <row r="9127" hidden="1" s="220">
      <c r="A9127" s="180" t="inlineStr">
        <is>
          <t>Co-founder</t>
        </is>
      </c>
      <c r="B9127" s="181" t="inlineStr">
        <is>
          <t>Metaphor Technologies Inc.</t>
        </is>
      </c>
      <c r="C9127" s="193" t="inlineStr">
        <is>
          <t>3</t>
        </is>
      </c>
      <c r="D9127" s="208" t="n">
        <v>1</v>
      </c>
      <c r="F9127" s="99" t="n"/>
    </row>
    <row r="9128" hidden="1" s="220">
      <c r="A9128" s="180" t="inlineStr">
        <is>
          <t>Vice President</t>
        </is>
      </c>
      <c r="B9128" s="181" t="inlineStr">
        <is>
          <t>MetaProp</t>
        </is>
      </c>
      <c r="C9128" s="193" t="inlineStr">
        <is>
          <t>3</t>
        </is>
      </c>
      <c r="D9128" s="208" t="n">
        <v>3</v>
      </c>
      <c r="F9128" s="99" t="n"/>
    </row>
    <row r="9129" hidden="1" s="220">
      <c r="A9129" s="180" t="inlineStr">
        <is>
          <t>Founder</t>
        </is>
      </c>
      <c r="B9129" s="181" t="inlineStr">
        <is>
          <t>Metavate</t>
        </is>
      </c>
      <c r="C9129" s="193" t="inlineStr">
        <is>
          <t>3</t>
        </is>
      </c>
      <c r="D9129" s="208" t="n">
        <v>1</v>
      </c>
      <c r="F9129" s="99" t="n"/>
    </row>
    <row r="9130" hidden="1" s="220">
      <c r="A9130" s="178" t="inlineStr">
        <is>
          <t>Engineer</t>
        </is>
      </c>
      <c r="B9130" s="179" t="inlineStr">
        <is>
          <t>Meter</t>
        </is>
      </c>
      <c r="D9130" s="99" t="n"/>
      <c r="F9130" s="99" t="n"/>
    </row>
    <row r="9131" hidden="1" s="220">
      <c r="A9131" s="178" t="inlineStr">
        <is>
          <t>CTO</t>
        </is>
      </c>
      <c r="B9131" s="179" t="inlineStr">
        <is>
          <t>Meter App inc</t>
        </is>
      </c>
      <c r="D9131" s="99" t="n"/>
      <c r="F9131" s="99" t="n"/>
    </row>
    <row r="9132" hidden="1" s="220">
      <c r="A9132" s="180" t="inlineStr">
        <is>
          <t>Founder</t>
        </is>
      </c>
      <c r="B9132" s="181" t="inlineStr">
        <is>
          <t>Meter Energy</t>
        </is>
      </c>
      <c r="C9132" s="193" t="inlineStr">
        <is>
          <t>3</t>
        </is>
      </c>
      <c r="D9132" s="208" t="n">
        <v>1</v>
      </c>
      <c r="F9132" s="99" t="n"/>
    </row>
    <row r="9133" hidden="1" s="220">
      <c r="A9133" s="178" t="inlineStr">
        <is>
          <t>VP of Sales</t>
        </is>
      </c>
      <c r="B9133" s="179" t="inlineStr">
        <is>
          <t>Method</t>
        </is>
      </c>
      <c r="D9133" s="99" t="n"/>
      <c r="F9133" s="99" t="n"/>
    </row>
    <row r="9134" hidden="1" s="220">
      <c r="A9134" s="180" t="inlineStr">
        <is>
          <t>CEO</t>
        </is>
      </c>
      <c r="B9134" s="181" t="inlineStr">
        <is>
          <t>Method Financial</t>
        </is>
      </c>
      <c r="C9134" s="193" t="inlineStr">
        <is>
          <t>2</t>
        </is>
      </c>
      <c r="D9134" s="208" t="n">
        <v>1</v>
      </c>
      <c r="F9134" s="99" t="n"/>
    </row>
    <row r="9135" hidden="1" s="220">
      <c r="A9135" s="180" t="inlineStr">
        <is>
          <t>Chief Operations Officer</t>
        </is>
      </c>
      <c r="B9135" s="181" t="inlineStr">
        <is>
          <t>Method Financial</t>
        </is>
      </c>
      <c r="C9135" s="193" t="inlineStr">
        <is>
          <t>2</t>
        </is>
      </c>
      <c r="D9135" s="208" t="n">
        <v>3</v>
      </c>
      <c r="F9135" s="99" t="n"/>
    </row>
    <row r="9136" hidden="1" s="220">
      <c r="A9136" s="180" t="inlineStr">
        <is>
          <t>Enterprise Account Executive</t>
        </is>
      </c>
      <c r="B9136" s="181" t="inlineStr">
        <is>
          <t>Method Financial</t>
        </is>
      </c>
      <c r="C9136" s="193" t="inlineStr">
        <is>
          <t>2</t>
        </is>
      </c>
      <c r="D9136" s="208" t="n">
        <v>3</v>
      </c>
      <c r="F9136" s="99" t="n"/>
    </row>
    <row r="9137" hidden="1" s="220">
      <c r="A9137" s="180" t="inlineStr">
        <is>
          <t>VP Strategic Partnerships</t>
        </is>
      </c>
      <c r="B9137" s="181" t="inlineStr">
        <is>
          <t>Method Financial</t>
        </is>
      </c>
      <c r="C9137" s="193" t="inlineStr">
        <is>
          <t>2</t>
        </is>
      </c>
      <c r="D9137" s="208" t="n">
        <v>3</v>
      </c>
      <c r="F9137" s="99" t="n"/>
    </row>
    <row r="9138" hidden="1" s="220">
      <c r="A9138" s="178" t="inlineStr">
        <is>
          <t>Chief Transformation Officer</t>
        </is>
      </c>
      <c r="B9138" s="179" t="inlineStr">
        <is>
          <t>MethodMatrix</t>
        </is>
      </c>
      <c r="D9138" s="99" t="n"/>
      <c r="F9138" s="99" t="n"/>
    </row>
    <row r="9139" hidden="1" s="220">
      <c r="A9139" s="178" t="inlineStr">
        <is>
          <t>Research Engineer</t>
        </is>
      </c>
      <c r="B9139" s="179" t="inlineStr">
        <is>
          <t>Metis</t>
        </is>
      </c>
      <c r="D9139" s="99" t="n"/>
      <c r="F9139" s="99" t="n"/>
    </row>
    <row r="9140" hidden="1" s="220">
      <c r="A9140" s="180" t="inlineStr">
        <is>
          <t>Managing Partner</t>
        </is>
      </c>
      <c r="B9140" s="181" t="inlineStr">
        <is>
          <t>Metis. Former Citigroup</t>
        </is>
      </c>
      <c r="C9140" s="193" t="inlineStr">
        <is>
          <t>3</t>
        </is>
      </c>
      <c r="D9140" s="208" t="n">
        <v>3</v>
      </c>
      <c r="F9140" s="99" t="n"/>
    </row>
    <row r="9141" hidden="1" s="220">
      <c r="A9141" s="178" t="inlineStr">
        <is>
          <t>CEO &amp; Founder</t>
        </is>
      </c>
      <c r="B9141" s="179" t="inlineStr">
        <is>
          <t>Metreek</t>
        </is>
      </c>
      <c r="D9141" s="99" t="n"/>
      <c r="F9141" s="99" t="n"/>
    </row>
    <row r="9142" hidden="1" s="220">
      <c r="A9142" s="180" t="inlineStr">
        <is>
          <t>CEO</t>
        </is>
      </c>
      <c r="B9142" s="190" t="inlineStr">
        <is>
          <t>Metric.ai</t>
        </is>
      </c>
      <c r="C9142" s="193" t="inlineStr">
        <is>
          <t>2</t>
        </is>
      </c>
      <c r="D9142" s="208" t="n">
        <v>1</v>
      </c>
      <c r="F9142" s="99" t="n"/>
    </row>
    <row r="9143" hidden="1" s="220">
      <c r="A9143" s="178" t="inlineStr">
        <is>
          <t>CEO</t>
        </is>
      </c>
      <c r="B9143" s="179" t="inlineStr">
        <is>
          <t>Metrifox</t>
        </is>
      </c>
      <c r="D9143" s="99" t="n"/>
      <c r="F9143" s="99" t="n"/>
    </row>
    <row r="9144" hidden="1" s="220">
      <c r="A9144" s="178" t="inlineStr">
        <is>
          <t>Sales Manager</t>
        </is>
      </c>
      <c r="B9144" s="179" t="inlineStr">
        <is>
          <t>Metron Farnier LLC</t>
        </is>
      </c>
      <c r="D9144" s="99" t="n"/>
      <c r="F9144" s="99" t="n"/>
    </row>
    <row r="9145" hidden="1" s="220">
      <c r="A9145" s="180" t="inlineStr">
        <is>
          <t>Chief Executive Officer</t>
        </is>
      </c>
      <c r="B9145" s="181" t="inlineStr">
        <is>
          <t>Metropolitan Bank</t>
        </is>
      </c>
      <c r="C9145" s="193" t="inlineStr">
        <is>
          <t>3</t>
        </is>
      </c>
      <c r="D9145" s="208" t="n">
        <v>3</v>
      </c>
      <c r="F9145" s="99" t="n"/>
    </row>
    <row r="9146" hidden="1" s="220">
      <c r="A9146" s="178" t="inlineStr">
        <is>
          <t>Head of Information Security</t>
        </is>
      </c>
      <c r="B9146" s="179" t="inlineStr">
        <is>
          <t>Metropolitan Transportation Commission</t>
        </is>
      </c>
      <c r="D9146" s="99" t="n"/>
      <c r="F9146" s="99" t="n"/>
    </row>
    <row r="9147" hidden="1" s="220">
      <c r="A9147" s="178" t="inlineStr">
        <is>
          <t>CEO</t>
        </is>
      </c>
      <c r="B9147" s="179" t="inlineStr">
        <is>
          <t>Meu Guru</t>
        </is>
      </c>
      <c r="D9147" s="99" t="n"/>
      <c r="F9147" s="99" t="n"/>
    </row>
    <row r="9148" hidden="1" s="220">
      <c r="A9148" s="178" t="inlineStr">
        <is>
          <t>Manager</t>
        </is>
      </c>
      <c r="B9148" s="179" t="inlineStr">
        <is>
          <t>Mevlo</t>
        </is>
      </c>
      <c r="D9148" s="99" t="n"/>
      <c r="F9148" s="99" t="n"/>
    </row>
    <row r="9149" hidden="1" s="220">
      <c r="A9149" s="180" t="inlineStr">
        <is>
          <t>Manager, Fintech Solutions</t>
        </is>
      </c>
      <c r="B9149" s="181" t="inlineStr">
        <is>
          <t>Mews</t>
        </is>
      </c>
      <c r="C9149" s="193" t="inlineStr">
        <is>
          <t>1</t>
        </is>
      </c>
      <c r="D9149" s="208" t="n">
        <v>3</v>
      </c>
      <c r="F9149" s="99" t="n"/>
    </row>
    <row r="9150" hidden="1" s="220">
      <c r="A9150" s="180" t="inlineStr">
        <is>
          <t>Director, Fintech Partnerships</t>
        </is>
      </c>
      <c r="B9150" s="181" t="inlineStr">
        <is>
          <t>Mews</t>
        </is>
      </c>
      <c r="C9150" s="193" t="inlineStr">
        <is>
          <t>1</t>
        </is>
      </c>
      <c r="D9150" s="208" t="n">
        <v>3</v>
      </c>
      <c r="F9150" s="99" t="n"/>
    </row>
    <row r="9151" hidden="1" s="220">
      <c r="A9151" s="180" t="inlineStr">
        <is>
          <t>COO</t>
        </is>
      </c>
      <c r="B9151" s="181" t="inlineStr">
        <is>
          <t>Mexico Tech Week</t>
        </is>
      </c>
      <c r="C9151" s="193" t="inlineStr">
        <is>
          <t>3</t>
        </is>
      </c>
      <c r="D9151" s="208" t="n">
        <v>3</v>
      </c>
      <c r="F9151" s="99" t="n"/>
    </row>
    <row r="9152" hidden="1" s="220">
      <c r="A9152" s="178" t="inlineStr">
        <is>
          <t>Corp. Controller</t>
        </is>
      </c>
      <c r="B9152" s="179" t="inlineStr">
        <is>
          <t>Meyer Sound Laboratories</t>
        </is>
      </c>
      <c r="D9152" s="99" t="n"/>
      <c r="F9152" s="99" t="n"/>
    </row>
    <row r="9153" hidden="1" s="220">
      <c r="A9153" s="180" t="inlineStr">
        <is>
          <t>MD</t>
        </is>
      </c>
      <c r="B9153" s="181" t="inlineStr">
        <is>
          <t>MFEI</t>
        </is>
      </c>
      <c r="C9153" s="193" t="inlineStr">
        <is>
          <t>3</t>
        </is>
      </c>
      <c r="D9153" s="208" t="n">
        <v>3</v>
      </c>
      <c r="F9153" s="99" t="n"/>
    </row>
    <row r="9154" hidden="1" s="220">
      <c r="A9154" s="178" t="inlineStr">
        <is>
          <t>Chief Culture and Inclusion Officer</t>
        </is>
      </c>
      <c r="B9154" s="179" t="inlineStr">
        <is>
          <t>MFS Investment Management</t>
        </is>
      </c>
      <c r="D9154" s="99" t="n"/>
      <c r="F9154" s="99" t="n"/>
    </row>
    <row r="9155" hidden="1" s="220">
      <c r="A9155" s="180" t="inlineStr">
        <is>
          <t>Marketing Specialist</t>
        </is>
      </c>
      <c r="B9155" s="181" t="inlineStr">
        <is>
          <t>MFV Partners</t>
        </is>
      </c>
      <c r="C9155" s="193" t="inlineStr">
        <is>
          <t>3</t>
        </is>
      </c>
      <c r="D9155" s="208" t="n">
        <v>3</v>
      </c>
      <c r="F9155" s="99" t="n"/>
    </row>
    <row r="9156" hidden="1" s="220">
      <c r="A9156" s="178" t="inlineStr">
        <is>
          <t>CEO</t>
        </is>
      </c>
      <c r="B9156" s="179" t="inlineStr">
        <is>
          <t>MG Business Group, LLC</t>
        </is>
      </c>
      <c r="D9156" s="99" t="n"/>
      <c r="F9156" s="99" t="n"/>
    </row>
    <row r="9157" hidden="1" s="220">
      <c r="A9157" s="178" t="inlineStr">
        <is>
          <t>Managing Director</t>
        </is>
      </c>
      <c r="B9157" s="179" t="inlineStr">
        <is>
          <t>MGI Research</t>
        </is>
      </c>
      <c r="D9157" s="99" t="n"/>
      <c r="F9157" s="99" t="n"/>
    </row>
    <row r="9158" hidden="1" s="220">
      <c r="A9158" s="178" t="inlineStr">
        <is>
          <t>Research Associate</t>
        </is>
      </c>
      <c r="B9158" s="179" t="inlineStr">
        <is>
          <t>MGI Research LLC</t>
        </is>
      </c>
      <c r="D9158" s="99" t="n"/>
      <c r="F9158" s="99" t="n"/>
    </row>
    <row r="9159" hidden="1" s="220">
      <c r="A9159" s="178" t="inlineStr">
        <is>
          <t>Design Director</t>
        </is>
      </c>
      <c r="B9159" s="179" t="inlineStr">
        <is>
          <t>MGM Resorts International</t>
        </is>
      </c>
      <c r="D9159" s="99" t="n"/>
      <c r="F9159" s="99" t="n"/>
    </row>
    <row r="9160" hidden="1" s="220">
      <c r="A9160" s="178" t="inlineStr">
        <is>
          <t>Design Systems Lead</t>
        </is>
      </c>
      <c r="B9160" s="179" t="inlineStr">
        <is>
          <t>MGM Resorts International</t>
        </is>
      </c>
      <c r="D9160" s="99" t="n"/>
      <c r="F9160" s="99" t="n"/>
    </row>
    <row r="9161" hidden="1" s="220">
      <c r="A9161" s="178" t="inlineStr">
        <is>
          <t>VP FP&amp;A</t>
        </is>
      </c>
      <c r="B9161" s="179" t="inlineStr">
        <is>
          <t>MGT</t>
        </is>
      </c>
      <c r="D9161" s="99" t="n"/>
      <c r="F9161" s="99" t="n"/>
    </row>
    <row r="9162" hidden="1" s="220">
      <c r="A9162" s="178" t="inlineStr">
        <is>
          <t>Co-CEO</t>
        </is>
      </c>
      <c r="B9162" s="179" t="inlineStr">
        <is>
          <t>MGT</t>
        </is>
      </c>
      <c r="D9162" s="99" t="n"/>
      <c r="F9162" s="99" t="n"/>
    </row>
    <row r="9163" hidden="1" s="220">
      <c r="A9163" s="180" t="inlineStr">
        <is>
          <t>Head of Engineering</t>
        </is>
      </c>
      <c r="B9163" s="181" t="inlineStr">
        <is>
          <t>MGT Insurance</t>
        </is>
      </c>
      <c r="C9163" s="193" t="inlineStr">
        <is>
          <t>3</t>
        </is>
      </c>
      <c r="D9163" s="208" t="n">
        <v>2</v>
      </c>
      <c r="F9163" s="99" t="n"/>
    </row>
    <row r="9164" hidden="1" s="220">
      <c r="A9164" s="178" t="inlineStr">
        <is>
          <t>Investor</t>
        </is>
      </c>
      <c r="B9164" s="179" t="inlineStr">
        <is>
          <t>MGV</t>
        </is>
      </c>
      <c r="D9164" s="99" t="n"/>
      <c r="F9164" s="99" t="n"/>
    </row>
    <row r="9165" hidden="1" s="220">
      <c r="A9165" s="178" t="inlineStr">
        <is>
          <t>Owner</t>
        </is>
      </c>
      <c r="B9165" s="179" t="inlineStr">
        <is>
          <t>Mias TexMex Cocina &amp; Cantina</t>
        </is>
      </c>
      <c r="D9165" s="99" t="n"/>
      <c r="F9165" s="99" t="n"/>
    </row>
    <row r="9166" hidden="1" s="220">
      <c r="A9166" s="180" t="inlineStr">
        <is>
          <t>Co-founder</t>
        </is>
      </c>
      <c r="B9166" s="181" t="inlineStr">
        <is>
          <t>Mic and Pose, Corp</t>
        </is>
      </c>
      <c r="C9166" s="193" t="inlineStr">
        <is>
          <t>3</t>
        </is>
      </c>
      <c r="D9166" s="208" t="n">
        <v>1</v>
      </c>
      <c r="F9166" s="99" t="n"/>
    </row>
    <row r="9167" hidden="1" s="220">
      <c r="A9167" s="178" t="inlineStr">
        <is>
          <t>Software Engineer</t>
        </is>
      </c>
      <c r="B9167" s="179" t="inlineStr">
        <is>
          <t>Michael Chen</t>
        </is>
      </c>
      <c r="D9167" s="99" t="n"/>
      <c r="F9167" s="99" t="n"/>
    </row>
    <row r="9168" hidden="1" s="220">
      <c r="A9168" s="178" t="inlineStr">
        <is>
          <t>Strategic Program Manager/Healthcare Consultant</t>
        </is>
      </c>
      <c r="B9168" s="179" t="inlineStr">
        <is>
          <t>Michelle High Consulting</t>
        </is>
      </c>
      <c r="D9168" s="99" t="n"/>
      <c r="F9168" s="99" t="n"/>
    </row>
    <row r="9169" hidden="1" s="220">
      <c r="A9169" s="180" t="inlineStr">
        <is>
          <t>Senior Assistant Manager</t>
        </is>
      </c>
      <c r="B9169" s="181" t="inlineStr">
        <is>
          <t>MIchigan State University</t>
        </is>
      </c>
      <c r="C9169" s="193" t="inlineStr">
        <is>
          <t>3</t>
        </is>
      </c>
      <c r="D9169" s="208" t="n">
        <v>3</v>
      </c>
      <c r="F9169" s="99" t="n"/>
    </row>
    <row r="9170" hidden="1" s="220">
      <c r="A9170" s="178" t="inlineStr">
        <is>
          <t>CEO</t>
        </is>
      </c>
      <c r="B9170" s="179" t="inlineStr">
        <is>
          <t>MICONCIERGE</t>
        </is>
      </c>
      <c r="D9170" s="99" t="n"/>
      <c r="F9170" s="99" t="n"/>
    </row>
    <row r="9171" hidden="1" s="220">
      <c r="A9171" s="178" t="inlineStr">
        <is>
          <t>AI Engineer</t>
        </is>
      </c>
      <c r="B9171" s="179" t="inlineStr">
        <is>
          <t>Micro1</t>
        </is>
      </c>
      <c r="D9171" s="99" t="n"/>
      <c r="F9171" s="99" t="n"/>
    </row>
    <row r="9172" hidden="1" s="220">
      <c r="A9172" s="180" t="inlineStr">
        <is>
          <t>Tax Director</t>
        </is>
      </c>
      <c r="B9172" s="181" t="inlineStr">
        <is>
          <t>Micro1</t>
        </is>
      </c>
      <c r="C9172" s="193" t="inlineStr">
        <is>
          <t>3</t>
        </is>
      </c>
      <c r="D9172" s="208" t="n">
        <v>2</v>
      </c>
      <c r="F9172" s="99" t="n"/>
    </row>
    <row r="9173" hidden="1" s="220">
      <c r="A9173" s="180" t="inlineStr">
        <is>
          <t>Identity+ Payments Account Executive</t>
        </is>
      </c>
      <c r="B9173" s="181" t="inlineStr">
        <is>
          <t>Microblink</t>
        </is>
      </c>
      <c r="C9173" s="193" t="inlineStr">
        <is>
          <t>2</t>
        </is>
      </c>
      <c r="D9173" s="208" t="n">
        <v>1</v>
      </c>
      <c r="F9173" s="99" t="n"/>
    </row>
    <row r="9174" hidden="1" s="220">
      <c r="A9174" s="180" t="inlineStr">
        <is>
          <t>CMO</t>
        </is>
      </c>
      <c r="B9174" s="181" t="inlineStr">
        <is>
          <t>Microblink</t>
        </is>
      </c>
      <c r="C9174" s="193" t="inlineStr">
        <is>
          <t>2</t>
        </is>
      </c>
      <c r="D9174" s="208" t="n">
        <v>3</v>
      </c>
      <c r="F9174" s="99" t="n"/>
    </row>
    <row r="9175" hidden="1" s="220">
      <c r="A9175" s="178" t="inlineStr">
        <is>
          <t>Engineering Director</t>
        </is>
      </c>
      <c r="B9175" s="179" t="inlineStr">
        <is>
          <t>Micron</t>
        </is>
      </c>
      <c r="D9175" s="99" t="n"/>
      <c r="F9175" s="99" t="n"/>
    </row>
    <row r="9176" hidden="1" s="220">
      <c r="A9176" s="178" t="inlineStr">
        <is>
          <t>Senior Product Marketing Manager</t>
        </is>
      </c>
      <c r="B9176" s="179" t="inlineStr">
        <is>
          <t>Micron Technology</t>
        </is>
      </c>
      <c r="D9176" s="99" t="n"/>
      <c r="F9176" s="99" t="n"/>
    </row>
    <row r="9177" hidden="1" s="220">
      <c r="A9177" s="178" t="inlineStr">
        <is>
          <t>Product and Program Manager</t>
        </is>
      </c>
      <c r="B9177" s="179" t="inlineStr">
        <is>
          <t>Micron Technology</t>
        </is>
      </c>
      <c r="D9177" s="99" t="n"/>
      <c r="F9177" s="99" t="n"/>
    </row>
    <row r="9178" hidden="1" s="220">
      <c r="A9178" s="178" t="inlineStr">
        <is>
          <t>Director Customer Experience</t>
        </is>
      </c>
      <c r="B9178" s="179" t="inlineStr">
        <is>
          <t>Microsoft</t>
        </is>
      </c>
      <c r="D9178" s="99" t="n"/>
      <c r="F9178" s="99" t="n"/>
    </row>
    <row r="9179" hidden="1" s="220">
      <c r="A9179" s="178" t="inlineStr">
        <is>
          <t>Product Manager 2</t>
        </is>
      </c>
      <c r="B9179" s="179" t="inlineStr">
        <is>
          <t>Microsoft</t>
        </is>
      </c>
      <c r="D9179" s="99" t="n"/>
      <c r="F9179" s="99" t="n"/>
    </row>
    <row r="9180" hidden="1" s="220">
      <c r="A9180" s="178" t="inlineStr">
        <is>
          <t>Software Engineer</t>
        </is>
      </c>
      <c r="B9180" s="179" t="inlineStr">
        <is>
          <t>Microsoft</t>
        </is>
      </c>
      <c r="D9180" s="99" t="n"/>
      <c r="F9180" s="99" t="n"/>
    </row>
    <row r="9181" hidden="1" s="220">
      <c r="A9181" s="178" t="inlineStr">
        <is>
          <t>Applied scientist</t>
        </is>
      </c>
      <c r="B9181" s="179" t="inlineStr">
        <is>
          <t>Microsoft</t>
        </is>
      </c>
      <c r="D9181" s="99" t="n"/>
      <c r="F9181" s="99" t="n"/>
    </row>
    <row r="9182" hidden="1" s="220">
      <c r="A9182" s="178" t="inlineStr">
        <is>
          <t>Manager</t>
        </is>
      </c>
      <c r="B9182" s="179" t="inlineStr">
        <is>
          <t>Microsoft</t>
        </is>
      </c>
      <c r="D9182" s="99" t="n"/>
      <c r="F9182" s="99" t="n"/>
    </row>
    <row r="9183" hidden="1" s="220">
      <c r="A9183" s="178" t="inlineStr">
        <is>
          <t>Senior product marketing manager</t>
        </is>
      </c>
      <c r="B9183" s="179" t="inlineStr">
        <is>
          <t>Microsoft</t>
        </is>
      </c>
      <c r="D9183" s="99" t="n"/>
      <c r="F9183" s="99" t="n"/>
    </row>
    <row r="9184" hidden="1" s="220">
      <c r="A9184" s="180" t="inlineStr">
        <is>
          <t>Social Media Specialist</t>
        </is>
      </c>
      <c r="B9184" s="181" t="inlineStr">
        <is>
          <t>Microsoft</t>
        </is>
      </c>
      <c r="C9184" s="193" t="inlineStr">
        <is>
          <t>1</t>
        </is>
      </c>
      <c r="D9184" s="208" t="n">
        <v>3</v>
      </c>
      <c r="F9184" s="99" t="n"/>
    </row>
    <row r="9185" hidden="1" s="220">
      <c r="A9185" s="180" t="inlineStr">
        <is>
          <t>Reliability Engineer</t>
        </is>
      </c>
      <c r="B9185" s="181" t="inlineStr">
        <is>
          <t>Microsoft</t>
        </is>
      </c>
      <c r="C9185" s="193" t="inlineStr">
        <is>
          <t>1</t>
        </is>
      </c>
      <c r="D9185" s="208" t="n">
        <v>2</v>
      </c>
      <c r="F9185" s="99" t="n"/>
    </row>
    <row r="9186">
      <c r="A9186" s="185" t="inlineStr">
        <is>
          <t>Head of Product</t>
        </is>
      </c>
      <c r="B9186" s="186" t="inlineStr">
        <is>
          <t>Microsoft</t>
        </is>
      </c>
      <c r="C9186" s="194" t="inlineStr">
        <is>
          <t>1</t>
        </is>
      </c>
      <c r="D9186" s="188" t="n">
        <v>1</v>
      </c>
      <c r="E9186" s="201" t="inlineStr">
        <is>
          <t>SDR</t>
        </is>
      </c>
      <c r="F9186" s="73" t="inlineStr">
        <is>
          <t>Yes</t>
        </is>
      </c>
      <c r="G9186" s="177" t="n"/>
      <c r="H9186" s="177" t="n"/>
      <c r="I9186" s="177" t="n"/>
      <c r="J9186" s="177" t="n"/>
      <c r="K9186" s="177" t="n"/>
      <c r="L9186" s="177" t="n"/>
      <c r="M9186" s="177" t="n"/>
      <c r="N9186" s="177" t="n"/>
      <c r="O9186" s="177" t="n"/>
      <c r="P9186" s="177" t="n"/>
      <c r="Q9186" s="177" t="n"/>
      <c r="R9186" s="177" t="n"/>
      <c r="S9186" s="177" t="n"/>
      <c r="T9186" s="177" t="n"/>
      <c r="U9186" s="177" t="n"/>
    </row>
    <row r="9187" hidden="1" s="220">
      <c r="A9187" s="178" t="inlineStr">
        <is>
          <t>Analytics Engineer</t>
        </is>
      </c>
      <c r="B9187" s="179" t="inlineStr">
        <is>
          <t>Microsoft</t>
        </is>
      </c>
      <c r="D9187" s="99" t="n"/>
      <c r="F9187" s="99" t="n"/>
    </row>
    <row r="9188" hidden="1" s="220">
      <c r="A9188" s="178" t="inlineStr">
        <is>
          <t>Director - Global Payments</t>
        </is>
      </c>
      <c r="B9188" s="179" t="inlineStr">
        <is>
          <t>microsoft</t>
        </is>
      </c>
      <c r="D9188" s="99" t="n"/>
      <c r="F9188" s="99" t="n"/>
    </row>
    <row r="9189" hidden="1" s="220">
      <c r="A9189" s="178" t="inlineStr">
        <is>
          <t>Principal Product Lead</t>
        </is>
      </c>
      <c r="B9189" s="179" t="inlineStr">
        <is>
          <t>Microsoft</t>
        </is>
      </c>
      <c r="D9189" s="99" t="n"/>
      <c r="F9189" s="99" t="n"/>
    </row>
    <row r="9190" hidden="1" s="220">
      <c r="A9190" s="180" t="inlineStr">
        <is>
          <t>Investor</t>
        </is>
      </c>
      <c r="B9190" s="181" t="inlineStr">
        <is>
          <t>Microsoft</t>
        </is>
      </c>
      <c r="C9190" s="193" t="inlineStr">
        <is>
          <t>1</t>
        </is>
      </c>
      <c r="D9190" s="208" t="n">
        <v>3</v>
      </c>
      <c r="F9190" s="99" t="n"/>
    </row>
    <row r="9191" hidden="1" s="220">
      <c r="A9191" s="178" t="inlineStr">
        <is>
          <t>Account Director</t>
        </is>
      </c>
      <c r="B9191" s="179" t="inlineStr">
        <is>
          <t>Microsoft</t>
        </is>
      </c>
      <c r="D9191" s="99" t="n"/>
      <c r="F9191" s="99" t="n"/>
    </row>
    <row r="9192">
      <c r="A9192" s="185" t="inlineStr">
        <is>
          <t>Principle PM</t>
        </is>
      </c>
      <c r="B9192" s="186" t="inlineStr">
        <is>
          <t>Microsoft</t>
        </is>
      </c>
      <c r="C9192" s="194" t="inlineStr">
        <is>
          <t>1</t>
        </is>
      </c>
      <c r="D9192" s="188" t="n">
        <v>1</v>
      </c>
      <c r="E9192" s="201" t="inlineStr">
        <is>
          <t>SDR</t>
        </is>
      </c>
      <c r="F9192" s="73" t="inlineStr">
        <is>
          <t>Yes</t>
        </is>
      </c>
      <c r="G9192" s="177" t="n"/>
      <c r="H9192" s="177" t="n"/>
      <c r="I9192" s="177" t="n"/>
      <c r="J9192" s="177" t="n"/>
      <c r="K9192" s="177" t="n"/>
      <c r="L9192" s="177" t="n"/>
      <c r="M9192" s="177" t="n"/>
      <c r="N9192" s="177" t="n"/>
      <c r="O9192" s="177" t="n"/>
      <c r="P9192" s="177" t="n"/>
      <c r="Q9192" s="177" t="n"/>
      <c r="R9192" s="177" t="n"/>
      <c r="S9192" s="177" t="n"/>
      <c r="T9192" s="177" t="n"/>
      <c r="U9192" s="177" t="n"/>
    </row>
    <row r="9193" hidden="1" s="220">
      <c r="A9193" s="178" t="inlineStr">
        <is>
          <t>PM Intern</t>
        </is>
      </c>
      <c r="B9193" s="179" t="inlineStr">
        <is>
          <t>Microsoft</t>
        </is>
      </c>
      <c r="D9193" s="99" t="n"/>
      <c r="F9193" s="99" t="n"/>
    </row>
    <row r="9194" hidden="1" s="220">
      <c r="A9194" s="178" t="inlineStr">
        <is>
          <t>PM Intern</t>
        </is>
      </c>
      <c r="B9194" s="179" t="inlineStr">
        <is>
          <t>Microsoft</t>
        </is>
      </c>
      <c r="D9194" s="99" t="n"/>
      <c r="F9194" s="99" t="n"/>
    </row>
    <row r="9195">
      <c r="A9195" s="185" t="inlineStr">
        <is>
          <t>VP Product, M365 Copilot</t>
        </is>
      </c>
      <c r="B9195" s="186" t="inlineStr">
        <is>
          <t>Microsoft</t>
        </is>
      </c>
      <c r="C9195" s="194" t="inlineStr">
        <is>
          <t>1</t>
        </is>
      </c>
      <c r="D9195" s="188" t="n">
        <v>1</v>
      </c>
      <c r="E9195" s="201" t="inlineStr">
        <is>
          <t>SDR</t>
        </is>
      </c>
      <c r="F9195" s="73" t="inlineStr">
        <is>
          <t>Yes</t>
        </is>
      </c>
      <c r="G9195" s="177" t="n"/>
      <c r="H9195" s="177" t="n"/>
      <c r="I9195" s="177" t="n"/>
      <c r="J9195" s="177" t="n"/>
      <c r="K9195" s="177" t="n"/>
      <c r="L9195" s="177" t="n"/>
      <c r="M9195" s="177" t="n"/>
      <c r="N9195" s="177" t="n"/>
      <c r="O9195" s="177" t="n"/>
      <c r="P9195" s="177" t="n"/>
      <c r="Q9195" s="177" t="n"/>
      <c r="R9195" s="177" t="n"/>
      <c r="S9195" s="177" t="n"/>
      <c r="T9195" s="177" t="n"/>
      <c r="U9195" s="177" t="n"/>
    </row>
    <row r="9196" hidden="1" s="220">
      <c r="A9196" s="178" t="inlineStr">
        <is>
          <t>Software Engineer</t>
        </is>
      </c>
      <c r="B9196" s="179" t="inlineStr">
        <is>
          <t>Microsoft</t>
        </is>
      </c>
      <c r="D9196" s="99" t="n"/>
      <c r="F9196" s="99" t="n"/>
    </row>
    <row r="9197" hidden="1" s="220">
      <c r="A9197" s="180" t="inlineStr">
        <is>
          <t>Engineer</t>
        </is>
      </c>
      <c r="B9197" s="181" t="inlineStr">
        <is>
          <t>Microsoft</t>
        </is>
      </c>
      <c r="C9197" s="193" t="inlineStr">
        <is>
          <t>1</t>
        </is>
      </c>
      <c r="D9197" s="208" t="n">
        <v>2</v>
      </c>
      <c r="F9197" s="99" t="n"/>
    </row>
    <row r="9198" hidden="1" s="220">
      <c r="A9198" s="178" t="inlineStr">
        <is>
          <t>Design Director</t>
        </is>
      </c>
      <c r="B9198" s="179" t="inlineStr">
        <is>
          <t>Microsoft</t>
        </is>
      </c>
      <c r="D9198" s="99" t="n"/>
      <c r="F9198" s="99" t="n"/>
    </row>
    <row r="9199" hidden="1" s="220">
      <c r="A9199" s="178" t="inlineStr">
        <is>
          <t>Human-AI Product Experience Director</t>
        </is>
      </c>
      <c r="B9199" s="179" t="inlineStr">
        <is>
          <t>Microsoft</t>
        </is>
      </c>
      <c r="D9199" s="99" t="n"/>
      <c r="F9199" s="99" t="n"/>
    </row>
    <row r="9200" hidden="1" s="220">
      <c r="A9200" s="178" t="inlineStr">
        <is>
          <t>Senior Customer Success Account Manager</t>
        </is>
      </c>
      <c r="B9200" s="179" t="inlineStr">
        <is>
          <t>Microsoft</t>
        </is>
      </c>
      <c r="D9200" s="99" t="n"/>
      <c r="F9200" s="99" t="n"/>
    </row>
    <row r="9201" hidden="1" s="220">
      <c r="A9201" s="178" t="inlineStr">
        <is>
          <t>Cloud Solution Architect</t>
        </is>
      </c>
      <c r="B9201" s="179" t="inlineStr">
        <is>
          <t>Microsoft</t>
        </is>
      </c>
      <c r="D9201" s="99" t="n"/>
      <c r="F9201" s="99" t="n"/>
    </row>
    <row r="9202" hidden="1" s="220">
      <c r="A9202" s="180" t="inlineStr">
        <is>
          <t>Engineer</t>
        </is>
      </c>
      <c r="B9202" s="181" t="inlineStr">
        <is>
          <t>Microsoft</t>
        </is>
      </c>
      <c r="C9202" s="193" t="inlineStr">
        <is>
          <t>1</t>
        </is>
      </c>
      <c r="D9202" s="208" t="n">
        <v>2</v>
      </c>
      <c r="F9202" s="99" t="n"/>
    </row>
    <row r="9203" hidden="1" s="220">
      <c r="A9203" s="178" t="inlineStr">
        <is>
          <t>Group Manager, Payments</t>
        </is>
      </c>
      <c r="B9203" s="179" t="inlineStr">
        <is>
          <t>Microsoft</t>
        </is>
      </c>
      <c r="D9203" s="99" t="n"/>
      <c r="F9203" s="99" t="n"/>
    </row>
    <row r="9204" hidden="1" s="220">
      <c r="A9204" s="180" t="inlineStr">
        <is>
          <t>Senior Director</t>
        </is>
      </c>
      <c r="B9204" s="181" t="inlineStr">
        <is>
          <t>Microsoft AI</t>
        </is>
      </c>
      <c r="C9204" s="193" t="inlineStr">
        <is>
          <t>1</t>
        </is>
      </c>
      <c r="D9204" s="208" t="n">
        <v>3</v>
      </c>
      <c r="F9204" s="99" t="n"/>
    </row>
    <row r="9205" hidden="1" s="220">
      <c r="A9205" s="180" t="inlineStr">
        <is>
          <t>UC Berkeley Scout</t>
        </is>
      </c>
      <c r="B9205" s="181" t="inlineStr">
        <is>
          <t>Microsoft for Startups</t>
        </is>
      </c>
      <c r="C9205" s="193" t="inlineStr">
        <is>
          <t>3</t>
        </is>
      </c>
      <c r="D9205" s="208" t="n">
        <v>3</v>
      </c>
      <c r="F9205" s="99" t="n"/>
    </row>
    <row r="9206" hidden="1" s="220">
      <c r="A9206" s="180" t="inlineStr">
        <is>
          <t>CEO &amp; MD</t>
        </is>
      </c>
      <c r="B9206" s="181" t="inlineStr">
        <is>
          <t>Microsystems Technologies and Healthcare</t>
        </is>
      </c>
      <c r="C9206" s="193" t="inlineStr">
        <is>
          <t>3</t>
        </is>
      </c>
      <c r="D9206" s="208" t="n">
        <v>1</v>
      </c>
      <c r="F9206" s="99" t="n"/>
    </row>
    <row r="9207" hidden="1" s="220">
      <c r="A9207" s="178" t="inlineStr">
        <is>
          <t>Director</t>
        </is>
      </c>
      <c r="B9207" s="179" t="inlineStr">
        <is>
          <t>MIDA</t>
        </is>
      </c>
      <c r="D9207" s="99" t="n"/>
      <c r="F9207" s="99" t="n"/>
    </row>
    <row r="9208" hidden="1" s="220">
      <c r="A9208" s="178" t="inlineStr">
        <is>
          <t>Deputy Director</t>
        </is>
      </c>
      <c r="B9208" s="179" t="inlineStr">
        <is>
          <t>MIDA</t>
        </is>
      </c>
      <c r="D9208" s="99" t="n"/>
      <c r="F9208" s="99" t="n"/>
    </row>
    <row r="9209" hidden="1" s="220">
      <c r="A9209" s="180" t="inlineStr">
        <is>
          <t>Product</t>
        </is>
      </c>
      <c r="B9209" s="181" t="inlineStr">
        <is>
          <t>Middesk</t>
        </is>
      </c>
      <c r="C9209" s="193" t="inlineStr">
        <is>
          <t>2</t>
        </is>
      </c>
      <c r="D9209" s="208" t="n">
        <v>1</v>
      </c>
      <c r="F9209" s="99" t="n"/>
    </row>
    <row r="9210" hidden="1" s="220">
      <c r="A9210" s="180" t="inlineStr">
        <is>
          <t>Head of Partnerships</t>
        </is>
      </c>
      <c r="B9210" s="181" t="inlineStr">
        <is>
          <t>Middesk</t>
        </is>
      </c>
      <c r="C9210" s="193" t="inlineStr">
        <is>
          <t>2</t>
        </is>
      </c>
      <c r="D9210" s="208" t="n">
        <v>3</v>
      </c>
      <c r="F9210" s="99" t="n"/>
    </row>
    <row r="9211" hidden="1" s="220">
      <c r="A9211" s="180" t="inlineStr">
        <is>
          <t>Sr. Data</t>
        </is>
      </c>
      <c r="B9211" s="181" t="inlineStr">
        <is>
          <t>Midi</t>
        </is>
      </c>
      <c r="C9211" s="193" t="inlineStr">
        <is>
          <t>3</t>
        </is>
      </c>
      <c r="D9211" s="208" t="n">
        <v>3</v>
      </c>
      <c r="F9211" s="99" t="n"/>
    </row>
    <row r="9212">
      <c r="A9212" s="185" t="inlineStr">
        <is>
          <t>Chief Product Officer</t>
        </is>
      </c>
      <c r="B9212" s="186" t="inlineStr">
        <is>
          <t>Midjourney</t>
        </is>
      </c>
      <c r="C9212" s="194" t="inlineStr">
        <is>
          <t>1</t>
        </is>
      </c>
      <c r="D9212" s="188" t="n">
        <v>1</v>
      </c>
      <c r="E9212" s="201" t="inlineStr">
        <is>
          <t>SDR</t>
        </is>
      </c>
      <c r="F9212" s="73" t="inlineStr">
        <is>
          <t>Yes</t>
        </is>
      </c>
      <c r="G9212" s="177" t="n"/>
      <c r="H9212" s="177" t="n"/>
      <c r="I9212" s="177" t="n"/>
      <c r="J9212" s="177" t="n"/>
      <c r="K9212" s="177" t="n"/>
      <c r="L9212" s="177" t="n"/>
      <c r="M9212" s="177" t="n"/>
      <c r="N9212" s="177" t="n"/>
      <c r="O9212" s="177" t="n"/>
      <c r="P9212" s="177" t="n"/>
      <c r="Q9212" s="177" t="n"/>
      <c r="R9212" s="177" t="n"/>
      <c r="S9212" s="177" t="n"/>
      <c r="T9212" s="177" t="n"/>
      <c r="U9212" s="177" t="n"/>
    </row>
    <row r="9213">
      <c r="A9213" s="185" t="inlineStr">
        <is>
          <t>Product Lead</t>
        </is>
      </c>
      <c r="B9213" s="186" t="inlineStr">
        <is>
          <t>Midjourney</t>
        </is>
      </c>
      <c r="C9213" s="194" t="inlineStr">
        <is>
          <t>1</t>
        </is>
      </c>
      <c r="D9213" s="188" t="n">
        <v>1</v>
      </c>
      <c r="E9213" s="201" t="inlineStr">
        <is>
          <t>SDR</t>
        </is>
      </c>
      <c r="F9213" s="73" t="inlineStr">
        <is>
          <t>Yes</t>
        </is>
      </c>
      <c r="G9213" s="177" t="n"/>
      <c r="H9213" s="177" t="n"/>
      <c r="I9213" s="177" t="n"/>
      <c r="J9213" s="177" t="n"/>
      <c r="K9213" s="177" t="n"/>
      <c r="L9213" s="177" t="n"/>
      <c r="M9213" s="177" t="n"/>
      <c r="N9213" s="177" t="n"/>
      <c r="O9213" s="177" t="n"/>
      <c r="P9213" s="177" t="n"/>
      <c r="Q9213" s="177" t="n"/>
      <c r="R9213" s="177" t="n"/>
      <c r="S9213" s="177" t="n"/>
      <c r="T9213" s="177" t="n"/>
      <c r="U9213" s="177" t="n"/>
    </row>
    <row r="9214">
      <c r="A9214" s="180" t="inlineStr">
        <is>
          <t>Head of Finance</t>
        </is>
      </c>
      <c r="B9214" s="181" t="inlineStr">
        <is>
          <t>Midjourney</t>
        </is>
      </c>
      <c r="C9214" s="193" t="inlineStr">
        <is>
          <t>1</t>
        </is>
      </c>
      <c r="D9214" s="208" t="n">
        <v>1</v>
      </c>
      <c r="E9214" s="201" t="inlineStr">
        <is>
          <t>SDR</t>
        </is>
      </c>
      <c r="F9214" s="73" t="inlineStr">
        <is>
          <t>Yes</t>
        </is>
      </c>
    </row>
    <row r="9215" hidden="1" s="220">
      <c r="A9215" s="178" t="inlineStr">
        <is>
          <t>Product Manager</t>
        </is>
      </c>
      <c r="B9215" s="179" t="inlineStr">
        <is>
          <t>Midjourney</t>
        </is>
      </c>
      <c r="D9215" s="99" t="n"/>
      <c r="F9215" s="99" t="n"/>
    </row>
    <row r="9216" hidden="1" s="220">
      <c r="A9216" s="180" t="inlineStr">
        <is>
          <t>COO</t>
        </is>
      </c>
      <c r="B9216" s="181" t="inlineStr">
        <is>
          <t>Midjourney, Inc.</t>
        </is>
      </c>
      <c r="C9216" s="193" t="inlineStr">
        <is>
          <t>1</t>
        </is>
      </c>
      <c r="D9216" s="208" t="n">
        <v>3</v>
      </c>
      <c r="F9216" s="99" t="n"/>
    </row>
    <row r="9217" hidden="1" s="220">
      <c r="A9217" s="178" t="inlineStr">
        <is>
          <t>ceo</t>
        </is>
      </c>
      <c r="B9217" s="179" t="inlineStr">
        <is>
          <t>mighty</t>
        </is>
      </c>
      <c r="D9217" s="99" t="n"/>
      <c r="F9217" s="99" t="n"/>
    </row>
    <row r="9218" hidden="1" s="220">
      <c r="A9218" s="180" t="inlineStr">
        <is>
          <t>Sr Associate</t>
        </is>
      </c>
      <c r="B9218" s="181" t="inlineStr">
        <is>
          <t>Mighty Capital</t>
        </is>
      </c>
      <c r="C9218" s="193" t="inlineStr">
        <is>
          <t>3</t>
        </is>
      </c>
      <c r="D9218" s="208" t="n">
        <v>3</v>
      </c>
      <c r="F9218" s="99" t="n"/>
    </row>
    <row r="9219" hidden="1" s="220">
      <c r="A9219" s="180" t="inlineStr">
        <is>
          <t>Product Fellow</t>
        </is>
      </c>
      <c r="B9219" s="181" t="inlineStr">
        <is>
          <t>Mighty Capital</t>
        </is>
      </c>
      <c r="C9219" s="193" t="inlineStr">
        <is>
          <t>3</t>
        </is>
      </c>
      <c r="D9219" s="208" t="n">
        <v>1</v>
      </c>
      <c r="F9219" s="99" t="n"/>
    </row>
    <row r="9220" hidden="1" s="220">
      <c r="A9220" s="180" t="inlineStr">
        <is>
          <t>Product Fellow</t>
        </is>
      </c>
      <c r="B9220" s="181" t="inlineStr">
        <is>
          <t>Mighty Capital</t>
        </is>
      </c>
      <c r="C9220" s="193" t="inlineStr">
        <is>
          <t>3</t>
        </is>
      </c>
      <c r="D9220" s="208" t="n">
        <v>1</v>
      </c>
      <c r="F9220" s="99" t="n"/>
    </row>
    <row r="9221" hidden="1" s="220">
      <c r="A9221" s="180" t="inlineStr">
        <is>
          <t>Founder</t>
        </is>
      </c>
      <c r="B9221" s="181" t="inlineStr">
        <is>
          <t>MightyAI</t>
        </is>
      </c>
      <c r="C9221" s="193" t="inlineStr">
        <is>
          <t>3</t>
        </is>
      </c>
      <c r="D9221" s="208" t="n">
        <v>1</v>
      </c>
      <c r="F9221" s="99" t="n"/>
    </row>
    <row r="9222" hidden="1" s="220">
      <c r="A9222" s="178" t="inlineStr">
        <is>
          <t>CEO/Founder</t>
        </is>
      </c>
      <c r="B9222" s="179" t="inlineStr">
        <is>
          <t>Migra Pay Inc.</t>
        </is>
      </c>
      <c r="D9222" s="99" t="n"/>
      <c r="F9222" s="99" t="n"/>
    </row>
    <row r="9223" hidden="1" s="220">
      <c r="A9223" s="180" t="inlineStr">
        <is>
          <t>CEO</t>
        </is>
      </c>
      <c r="B9223" s="181" t="inlineStr">
        <is>
          <t>Milana</t>
        </is>
      </c>
      <c r="C9223" s="193" t="inlineStr">
        <is>
          <t>3</t>
        </is>
      </c>
      <c r="D9223" s="208" t="n">
        <v>1</v>
      </c>
      <c r="F9223" s="99" t="n"/>
    </row>
    <row r="9224" hidden="1" s="220">
      <c r="A9224" s="178" t="inlineStr">
        <is>
          <t>Controller</t>
        </is>
      </c>
      <c r="B9224" s="179" t="inlineStr">
        <is>
          <t>Milani Cosmetics</t>
        </is>
      </c>
      <c r="D9224" s="99" t="n"/>
      <c r="F9224" s="99" t="n"/>
    </row>
    <row r="9225" hidden="1" s="220">
      <c r="A9225" s="180" t="inlineStr">
        <is>
          <t>Client Development Executive</t>
        </is>
      </c>
      <c r="B9225" s="181" t="inlineStr">
        <is>
          <t>MillerKnoll</t>
        </is>
      </c>
      <c r="C9225" s="193" t="inlineStr">
        <is>
          <t>3</t>
        </is>
      </c>
      <c r="D9225" s="208" t="n">
        <v>3</v>
      </c>
      <c r="F9225" s="99" t="n"/>
    </row>
    <row r="9226" hidden="1" s="220">
      <c r="A9226" s="180" t="inlineStr">
        <is>
          <t>Client Development Executive</t>
        </is>
      </c>
      <c r="B9226" s="181" t="inlineStr">
        <is>
          <t>MillerKnoll</t>
        </is>
      </c>
      <c r="C9226" s="193" t="inlineStr">
        <is>
          <t>3</t>
        </is>
      </c>
      <c r="D9226" s="208" t="n">
        <v>3</v>
      </c>
      <c r="F9226" s="99" t="n"/>
    </row>
    <row r="9227" hidden="1" s="220">
      <c r="A9227" s="178" t="inlineStr">
        <is>
          <t>COO</t>
        </is>
      </c>
      <c r="B9227" s="179" t="inlineStr">
        <is>
          <t>MILLS</t>
        </is>
      </c>
      <c r="D9227" s="99" t="n"/>
      <c r="F9227" s="99" t="n"/>
    </row>
    <row r="9228" hidden="1" s="220">
      <c r="A9228" s="178" t="inlineStr">
        <is>
          <t>Director, Tech Communications</t>
        </is>
      </c>
      <c r="B9228" s="179" t="inlineStr">
        <is>
          <t>Milltown Partners</t>
        </is>
      </c>
      <c r="D9228" s="99" t="n"/>
      <c r="F9228" s="99" t="n"/>
    </row>
    <row r="9229" hidden="1" s="220">
      <c r="A9229" s="178" t="inlineStr">
        <is>
          <t>Sr. Treasury Analyst</t>
        </is>
      </c>
      <c r="B9229" s="179" t="inlineStr">
        <is>
          <t>Miltenyi Biotec</t>
        </is>
      </c>
      <c r="D9229" s="99" t="n"/>
      <c r="F9229" s="99" t="n"/>
    </row>
    <row r="9230" hidden="1" s="220">
      <c r="A9230" s="180" t="inlineStr">
        <is>
          <t>Founder</t>
        </is>
      </c>
      <c r="B9230" s="181" t="inlineStr">
        <is>
          <t>Mimetic Inc</t>
        </is>
      </c>
      <c r="C9230" s="193" t="inlineStr">
        <is>
          <t>3</t>
        </is>
      </c>
      <c r="D9230" s="208" t="n">
        <v>1</v>
      </c>
      <c r="F9230" s="99" t="n"/>
    </row>
    <row r="9231" hidden="1" s="220">
      <c r="A9231" s="178" t="inlineStr">
        <is>
          <t>CEO</t>
        </is>
      </c>
      <c r="B9231" s="179" t="inlineStr">
        <is>
          <t>Mimic</t>
        </is>
      </c>
      <c r="D9231" s="99" t="n"/>
      <c r="F9231" s="99" t="n"/>
    </row>
    <row r="9232" hidden="1" s="220">
      <c r="A9232" s="180" t="inlineStr">
        <is>
          <t>Principal Solutions Architect</t>
        </is>
      </c>
      <c r="B9232" s="181" t="inlineStr">
        <is>
          <t>Mimic</t>
        </is>
      </c>
      <c r="C9232" s="193" t="inlineStr">
        <is>
          <t>3</t>
        </is>
      </c>
      <c r="D9232" s="208" t="n">
        <v>2</v>
      </c>
      <c r="F9232" s="99" t="n"/>
    </row>
    <row r="9233" hidden="1" s="220">
      <c r="A9233" s="178" t="inlineStr">
        <is>
          <t>Executive</t>
        </is>
      </c>
      <c r="B9233" s="179" t="inlineStr">
        <is>
          <t>Minact</t>
        </is>
      </c>
      <c r="D9233" s="99" t="n"/>
      <c r="F9233" s="99" t="n"/>
    </row>
    <row r="9234" hidden="1" s="220">
      <c r="A9234" s="178" t="inlineStr">
        <is>
          <t>Executive</t>
        </is>
      </c>
      <c r="B9234" s="179" t="inlineStr">
        <is>
          <t>Minact</t>
        </is>
      </c>
      <c r="D9234" s="99" t="n"/>
      <c r="F9234" s="99" t="n"/>
    </row>
    <row r="9235" hidden="1" s="220">
      <c r="A9235" s="178" t="inlineStr">
        <is>
          <t>Owner</t>
        </is>
      </c>
      <c r="B9235" s="179" t="inlineStr">
        <is>
          <t>Mind Fi Technology</t>
        </is>
      </c>
      <c r="D9235" s="99" t="n"/>
      <c r="F9235" s="99" t="n"/>
    </row>
    <row r="9236" hidden="1" s="220">
      <c r="A9236" s="178" t="inlineStr">
        <is>
          <t>CFO</t>
        </is>
      </c>
      <c r="B9236" s="179" t="inlineStr">
        <is>
          <t>Mind Fi Technology</t>
        </is>
      </c>
      <c r="D9236" s="99" t="n"/>
      <c r="F9236" s="99" t="n"/>
    </row>
    <row r="9237" hidden="1" s="220">
      <c r="A9237" s="178" t="inlineStr">
        <is>
          <t>Executive Producer</t>
        </is>
      </c>
      <c r="B9237" s="179" t="inlineStr">
        <is>
          <t>Mind.Erase.Media</t>
        </is>
      </c>
      <c r="D9237" s="99" t="n"/>
      <c r="F9237" s="99" t="n"/>
    </row>
    <row r="9238" hidden="1" s="220">
      <c r="A9238" s="178" t="inlineStr">
        <is>
          <t>Web Developer</t>
        </is>
      </c>
      <c r="B9238" s="179" t="inlineStr">
        <is>
          <t>Mind.Erase.Media</t>
        </is>
      </c>
      <c r="D9238" s="99" t="n"/>
      <c r="F9238" s="99" t="n"/>
    </row>
    <row r="9239" hidden="1" s="220">
      <c r="A9239" s="178" t="inlineStr">
        <is>
          <t>Software Engineer</t>
        </is>
      </c>
      <c r="B9239" s="179" t="inlineStr">
        <is>
          <t>Mindbody</t>
        </is>
      </c>
      <c r="D9239" s="99" t="n"/>
      <c r="F9239" s="99" t="n"/>
    </row>
    <row r="9240" hidden="1" s="220">
      <c r="A9240" s="178" t="inlineStr">
        <is>
          <t>Lead Product Manager</t>
        </is>
      </c>
      <c r="B9240" s="179" t="inlineStr">
        <is>
          <t>Mindbody</t>
        </is>
      </c>
      <c r="D9240" s="99" t="n"/>
      <c r="F9240" s="99" t="n"/>
    </row>
    <row r="9241" hidden="1" s="220">
      <c r="A9241" s="178" t="inlineStr">
        <is>
          <t>Director, Business Development</t>
        </is>
      </c>
      <c r="B9241" s="179" t="inlineStr">
        <is>
          <t>Mindera</t>
        </is>
      </c>
      <c r="D9241" s="99" t="n"/>
      <c r="F9241" s="99" t="n"/>
    </row>
    <row r="9242" hidden="1" s="220">
      <c r="A9242" s="180" t="inlineStr">
        <is>
          <t>Founder and CEO</t>
        </is>
      </c>
      <c r="B9242" s="181" t="inlineStr">
        <is>
          <t>Mindful Coding Cats</t>
        </is>
      </c>
      <c r="C9242" s="193" t="inlineStr">
        <is>
          <t>3</t>
        </is>
      </c>
      <c r="D9242" s="208" t="n">
        <v>1</v>
      </c>
      <c r="F9242" s="99" t="n"/>
    </row>
    <row r="9243" hidden="1" s="220">
      <c r="A9243" s="178" t="inlineStr">
        <is>
          <t>ceo</t>
        </is>
      </c>
      <c r="B9243" s="179" t="inlineStr">
        <is>
          <t>Mindra</t>
        </is>
      </c>
      <c r="D9243" s="99" t="n"/>
      <c r="F9243" s="99" t="n"/>
    </row>
    <row r="9244" hidden="1" s="220">
      <c r="A9244" s="180" t="inlineStr">
        <is>
          <t>Engineer</t>
        </is>
      </c>
      <c r="B9244" s="181" t="inlineStr">
        <is>
          <t>Minds AI</t>
        </is>
      </c>
      <c r="C9244" s="193" t="inlineStr">
        <is>
          <t>2</t>
        </is>
      </c>
      <c r="D9244" s="208" t="n">
        <v>2</v>
      </c>
      <c r="F9244" s="99" t="n"/>
    </row>
    <row r="9245" hidden="1" s="220">
      <c r="A9245" s="180" t="inlineStr">
        <is>
          <t>Co-Founder</t>
        </is>
      </c>
      <c r="B9245" s="181" t="inlineStr">
        <is>
          <t>MindsDB</t>
        </is>
      </c>
      <c r="C9245" s="193" t="inlineStr">
        <is>
          <t>3</t>
        </is>
      </c>
      <c r="D9245" s="208" t="n">
        <v>1</v>
      </c>
      <c r="F9245" s="99" t="n"/>
    </row>
    <row r="9246" hidden="1" s="220">
      <c r="A9246" s="180" t="inlineStr">
        <is>
          <t>Senior director</t>
        </is>
      </c>
      <c r="B9246" s="181" t="inlineStr">
        <is>
          <t>Mindsmaterbay</t>
        </is>
      </c>
      <c r="C9246" s="193" t="inlineStr">
        <is>
          <t>3</t>
        </is>
      </c>
      <c r="D9246" s="208" t="n">
        <v>3</v>
      </c>
      <c r="F9246" s="99" t="n"/>
    </row>
    <row r="9247" hidden="1" s="220">
      <c r="A9247" s="178" t="inlineStr">
        <is>
          <t>CTO</t>
        </is>
      </c>
      <c r="B9247" s="179" t="inlineStr">
        <is>
          <t>MINE</t>
        </is>
      </c>
      <c r="D9247" s="99" t="n"/>
      <c r="F9247" s="99" t="n"/>
    </row>
    <row r="9248" hidden="1" s="220">
      <c r="A9248" s="180" t="inlineStr">
        <is>
          <t>Financial Reporting Associate</t>
        </is>
      </c>
      <c r="B9248" s="181" t="inlineStr">
        <is>
          <t>Minerva</t>
        </is>
      </c>
      <c r="C9248" s="193" t="inlineStr">
        <is>
          <t>3</t>
        </is>
      </c>
      <c r="D9248" s="208" t="n">
        <v>2</v>
      </c>
      <c r="F9248" s="99" t="n"/>
    </row>
    <row r="9249" hidden="1" s="220">
      <c r="A9249" s="180" t="inlineStr">
        <is>
          <t>Head of AI Produtct</t>
        </is>
      </c>
      <c r="B9249" s="181" t="inlineStr">
        <is>
          <t>Minerva CQ</t>
        </is>
      </c>
      <c r="C9249" s="193" t="inlineStr">
        <is>
          <t>3</t>
        </is>
      </c>
      <c r="D9249" s="208" t="n">
        <v>3</v>
      </c>
      <c r="F9249" s="99" t="n"/>
    </row>
    <row r="9250" hidden="1" s="220">
      <c r="A9250" s="180" t="inlineStr">
        <is>
          <t>Product Manager</t>
        </is>
      </c>
      <c r="B9250" s="181" t="inlineStr">
        <is>
          <t>Minerva University</t>
        </is>
      </c>
      <c r="C9250" s="193" t="inlineStr">
        <is>
          <t>3</t>
        </is>
      </c>
      <c r="D9250" s="208" t="n">
        <v>1</v>
      </c>
      <c r="F9250" s="99" t="n"/>
    </row>
    <row r="9251" hidden="1" s="220">
      <c r="A9251" s="180" t="inlineStr">
        <is>
          <t>Student</t>
        </is>
      </c>
      <c r="B9251" s="181" t="inlineStr">
        <is>
          <t>Minerva University</t>
        </is>
      </c>
      <c r="C9251" s="193" t="inlineStr">
        <is>
          <t>3</t>
        </is>
      </c>
      <c r="D9251" s="208" t="n">
        <v>3</v>
      </c>
      <c r="F9251" s="99" t="n"/>
    </row>
    <row r="9252" hidden="1" s="220">
      <c r="A9252" s="180" t="inlineStr">
        <is>
          <t>CEO and CoFounder</t>
        </is>
      </c>
      <c r="B9252" s="181" t="inlineStr">
        <is>
          <t>MingoolAI</t>
        </is>
      </c>
      <c r="C9252" s="193" t="inlineStr">
        <is>
          <t>3</t>
        </is>
      </c>
      <c r="D9252" s="208" t="n">
        <v>1</v>
      </c>
      <c r="F9252" s="99" t="n"/>
    </row>
    <row r="9253" hidden="1" s="220">
      <c r="A9253" s="178" t="inlineStr">
        <is>
          <t>Co-founder</t>
        </is>
      </c>
      <c r="B9253" s="179" t="inlineStr">
        <is>
          <t>Minicart</t>
        </is>
      </c>
      <c r="D9253" s="99" t="n"/>
      <c r="F9253" s="99" t="n"/>
    </row>
    <row r="9254" hidden="1" s="220">
      <c r="A9254" s="178" t="inlineStr">
        <is>
          <t>Co-founder</t>
        </is>
      </c>
      <c r="B9254" s="179" t="inlineStr">
        <is>
          <t>Minicart</t>
        </is>
      </c>
      <c r="D9254" s="99" t="n"/>
      <c r="F9254" s="99" t="n"/>
    </row>
    <row r="9255" hidden="1" s="220">
      <c r="A9255" s="178" t="inlineStr">
        <is>
          <t>technical cofounder</t>
        </is>
      </c>
      <c r="B9255" s="179" t="inlineStr">
        <is>
          <t>miniExensions</t>
        </is>
      </c>
      <c r="D9255" s="99" t="n"/>
      <c r="F9255" s="99" t="n"/>
    </row>
    <row r="9256" hidden="1" s="220">
      <c r="A9256" s="180" t="inlineStr">
        <is>
          <t>Global Account Manager</t>
        </is>
      </c>
      <c r="B9256" s="181" t="inlineStr">
        <is>
          <t>MiniMax</t>
        </is>
      </c>
      <c r="C9256" s="193" t="inlineStr">
        <is>
          <t>1</t>
        </is>
      </c>
      <c r="D9256" s="208" t="n">
        <v>3</v>
      </c>
      <c r="F9256" s="99" t="n"/>
    </row>
    <row r="9257" hidden="1" s="220">
      <c r="A9257" s="180" t="inlineStr">
        <is>
          <t>Head of Developer Platform</t>
        </is>
      </c>
      <c r="B9257" s="181" t="inlineStr">
        <is>
          <t>MiniMax</t>
        </is>
      </c>
      <c r="C9257" s="193" t="inlineStr">
        <is>
          <t>1</t>
        </is>
      </c>
      <c r="D9257" s="208" t="n">
        <v>2</v>
      </c>
      <c r="F9257" s="99" t="n"/>
    </row>
    <row r="9258" hidden="1" s="220">
      <c r="A9258" s="180" t="inlineStr">
        <is>
          <t>GM, Global Business</t>
        </is>
      </c>
      <c r="B9258" s="181" t="inlineStr">
        <is>
          <t>MiniMax</t>
        </is>
      </c>
      <c r="C9258" s="193" t="inlineStr">
        <is>
          <t>1</t>
        </is>
      </c>
      <c r="D9258" s="208" t="n">
        <v>3</v>
      </c>
      <c r="F9258" s="99" t="n"/>
    </row>
    <row r="9259" hidden="1" s="220">
      <c r="A9259" s="180" t="inlineStr">
        <is>
          <t>Partnership</t>
        </is>
      </c>
      <c r="B9259" s="181" t="inlineStr">
        <is>
          <t>MiniMax</t>
        </is>
      </c>
      <c r="C9259" s="193" t="inlineStr">
        <is>
          <t>1</t>
        </is>
      </c>
      <c r="D9259" s="208" t="n">
        <v>3</v>
      </c>
      <c r="F9259" s="99" t="n"/>
    </row>
    <row r="9260" hidden="1" s="220">
      <c r="A9260" s="180" t="inlineStr">
        <is>
          <t>Global Business</t>
        </is>
      </c>
      <c r="B9260" s="181" t="inlineStr">
        <is>
          <t>MiniMax</t>
        </is>
      </c>
      <c r="C9260" s="193" t="inlineStr">
        <is>
          <t>1</t>
        </is>
      </c>
      <c r="D9260" s="208" t="n">
        <v>3</v>
      </c>
      <c r="F9260" s="99" t="n"/>
    </row>
    <row r="9261" hidden="1" s="220">
      <c r="A9261" s="180" t="inlineStr">
        <is>
          <t>President</t>
        </is>
      </c>
      <c r="B9261" s="181" t="inlineStr">
        <is>
          <t>MiniMax</t>
        </is>
      </c>
      <c r="C9261" s="193" t="inlineStr">
        <is>
          <t>1</t>
        </is>
      </c>
      <c r="D9261" s="208" t="n">
        <v>3</v>
      </c>
      <c r="F9261" s="99" t="n"/>
    </row>
    <row r="9262" hidden="1" s="220">
      <c r="A9262" s="180" t="inlineStr">
        <is>
          <t>Global account manager</t>
        </is>
      </c>
      <c r="B9262" s="181" t="inlineStr">
        <is>
          <t>MiniMax</t>
        </is>
      </c>
      <c r="C9262" s="193" t="inlineStr">
        <is>
          <t>1</t>
        </is>
      </c>
      <c r="D9262" s="208" t="n">
        <v>3</v>
      </c>
      <c r="F9262" s="99" t="n"/>
    </row>
    <row r="9263" hidden="1" s="220">
      <c r="A9263" s="178" t="inlineStr">
        <is>
          <t>Co-Founder</t>
        </is>
      </c>
      <c r="B9263" s="179" t="inlineStr">
        <is>
          <t>Minitickets, Inc.</t>
        </is>
      </c>
      <c r="D9263" s="99" t="n"/>
      <c r="F9263" s="99" t="n"/>
    </row>
    <row r="9264" hidden="1" s="220">
      <c r="A9264" s="178" t="inlineStr">
        <is>
          <t>Engineer</t>
        </is>
      </c>
      <c r="B9264" s="179" t="inlineStr">
        <is>
          <t>Minivan Labs</t>
        </is>
      </c>
      <c r="D9264" s="99" t="n"/>
      <c r="F9264" s="99" t="n"/>
    </row>
    <row r="9265" hidden="1" s="220">
      <c r="A9265" s="178" t="inlineStr">
        <is>
          <t>Engineer</t>
        </is>
      </c>
      <c r="B9265" s="179" t="inlineStr">
        <is>
          <t>Minivan Labs</t>
        </is>
      </c>
      <c r="D9265" s="99" t="n"/>
      <c r="F9265" s="99" t="n"/>
    </row>
    <row r="9266" hidden="1" s="220">
      <c r="A9266" s="178" t="inlineStr">
        <is>
          <t>VP of Marketplace</t>
        </is>
      </c>
      <c r="B9266" s="179" t="inlineStr">
        <is>
          <t>minma inc.</t>
        </is>
      </c>
      <c r="D9266" s="99" t="n"/>
      <c r="F9266" s="99" t="n"/>
    </row>
    <row r="9267" hidden="1" s="220">
      <c r="A9267" s="178" t="inlineStr">
        <is>
          <t>CTO</t>
        </is>
      </c>
      <c r="B9267" s="179" t="inlineStr">
        <is>
          <t>Minoa</t>
        </is>
      </c>
      <c r="D9267" s="99" t="n"/>
      <c r="F9267" s="99" t="n"/>
    </row>
    <row r="9268" hidden="1" s="220">
      <c r="A9268" s="178" t="inlineStr">
        <is>
          <t>Co-founder</t>
        </is>
      </c>
      <c r="B9268" s="179" t="inlineStr">
        <is>
          <t>Mint</t>
        </is>
      </c>
      <c r="D9268" s="99" t="n"/>
      <c r="F9268" s="99" t="n"/>
    </row>
    <row r="9269" hidden="1" s="220">
      <c r="A9269" s="178" t="inlineStr">
        <is>
          <t>CTO &amp; Co-founder</t>
        </is>
      </c>
      <c r="B9269" s="179" t="inlineStr">
        <is>
          <t>Mintall</t>
        </is>
      </c>
      <c r="D9269" s="99" t="n"/>
      <c r="F9269" s="99" t="n"/>
    </row>
    <row r="9270" hidden="1" s="220">
      <c r="A9270" s="178" t="inlineStr">
        <is>
          <t>CEO &amp; CO-FOUNDER</t>
        </is>
      </c>
      <c r="B9270" s="179" t="inlineStr">
        <is>
          <t>Mintall</t>
        </is>
      </c>
      <c r="D9270" s="99" t="n"/>
      <c r="F9270" s="99" t="n"/>
    </row>
    <row r="9271" hidden="1" s="220">
      <c r="A9271" s="178" t="inlineStr">
        <is>
          <t>CEO &amp;Founder</t>
        </is>
      </c>
      <c r="B9271" s="179" t="inlineStr">
        <is>
          <t>MintCover</t>
        </is>
      </c>
      <c r="D9271" s="99" t="n"/>
      <c r="F9271" s="99" t="n"/>
    </row>
    <row r="9272" hidden="1" s="220">
      <c r="A9272" s="180" t="inlineStr">
        <is>
          <t>GTM Manager</t>
        </is>
      </c>
      <c r="B9272" s="181" t="inlineStr">
        <is>
          <t>Mintlify</t>
        </is>
      </c>
      <c r="C9272" s="193" t="inlineStr">
        <is>
          <t>3</t>
        </is>
      </c>
      <c r="D9272" s="208" t="n">
        <v>3</v>
      </c>
      <c r="F9272" s="99" t="n"/>
    </row>
    <row r="9273" hidden="1" s="220">
      <c r="A9273" s="180" t="inlineStr">
        <is>
          <t>Engineering Manager</t>
        </is>
      </c>
      <c r="B9273" s="181" t="inlineStr">
        <is>
          <t>Mintlify</t>
        </is>
      </c>
      <c r="C9273" s="193" t="inlineStr">
        <is>
          <t>3</t>
        </is>
      </c>
      <c r="D9273" s="208" t="n">
        <v>2</v>
      </c>
      <c r="F9273" s="99" t="n"/>
    </row>
    <row r="9274" hidden="1" s="220">
      <c r="A9274" s="178" t="inlineStr">
        <is>
          <t>Founder and Principal Consultant</t>
        </is>
      </c>
      <c r="B9274" s="179" t="inlineStr">
        <is>
          <t>Mira Consulting</t>
        </is>
      </c>
      <c r="D9274" s="99" t="n"/>
      <c r="F9274" s="99" t="n"/>
    </row>
    <row r="9275" hidden="1" s="220">
      <c r="A9275" s="178" t="inlineStr">
        <is>
          <t>Founder</t>
        </is>
      </c>
      <c r="B9275" s="192" t="inlineStr">
        <is>
          <t>Miraii.ai</t>
        </is>
      </c>
      <c r="D9275" s="99" t="n"/>
      <c r="F9275" s="99" t="n"/>
    </row>
    <row r="9276" hidden="1" s="220">
      <c r="A9276" s="180" t="inlineStr">
        <is>
          <t>Director of AI Ecosystem</t>
        </is>
      </c>
      <c r="B9276" s="181" t="inlineStr">
        <is>
          <t>Mirakl</t>
        </is>
      </c>
      <c r="C9276" s="193" t="inlineStr">
        <is>
          <t>3</t>
        </is>
      </c>
      <c r="D9276" s="208" t="n">
        <v>3</v>
      </c>
      <c r="F9276" s="99" t="n"/>
    </row>
    <row r="9277" hidden="1" s="220">
      <c r="A9277" s="178" t="inlineStr">
        <is>
          <t>CEO</t>
        </is>
      </c>
      <c r="B9277" s="179" t="inlineStr">
        <is>
          <t>Miraura Ai</t>
        </is>
      </c>
      <c r="D9277" s="99" t="n"/>
      <c r="F9277" s="99" t="n"/>
    </row>
    <row r="9278" hidden="1" s="220">
      <c r="A9278" s="180" t="inlineStr">
        <is>
          <t>Chief Product Officer</t>
        </is>
      </c>
      <c r="B9278" s="181" t="inlineStr">
        <is>
          <t>Mirimus</t>
        </is>
      </c>
      <c r="C9278" s="193" t="inlineStr">
        <is>
          <t>3</t>
        </is>
      </c>
      <c r="D9278" s="208" t="n">
        <v>1</v>
      </c>
      <c r="F9278" s="99" t="n"/>
    </row>
    <row r="9279" hidden="1" s="220">
      <c r="A9279" s="178" t="inlineStr">
        <is>
          <t>Payment Product Manager</t>
        </is>
      </c>
      <c r="B9279" s="179" t="inlineStr">
        <is>
          <t>Miro</t>
        </is>
      </c>
      <c r="D9279" s="99" t="n"/>
      <c r="F9279" s="99" t="n"/>
    </row>
    <row r="9280" hidden="1" s="220">
      <c r="A9280" s="178" t="inlineStr">
        <is>
          <t>Head of Growth Engineering</t>
        </is>
      </c>
      <c r="B9280" s="179" t="inlineStr">
        <is>
          <t>Miro</t>
        </is>
      </c>
      <c r="D9280" s="99" t="n"/>
      <c r="F9280" s="99" t="n"/>
    </row>
    <row r="9281" hidden="1" s="220">
      <c r="A9281" s="180" t="inlineStr">
        <is>
          <t>Founder &amp; CEo</t>
        </is>
      </c>
      <c r="B9281" s="181" t="inlineStr">
        <is>
          <t>Mirror Ai</t>
        </is>
      </c>
      <c r="C9281" s="193" t="inlineStr">
        <is>
          <t>3</t>
        </is>
      </c>
      <c r="D9281" s="208" t="n">
        <v>1</v>
      </c>
      <c r="F9281" s="99" t="n"/>
    </row>
    <row r="9282" hidden="1" s="220">
      <c r="A9282" s="180" t="inlineStr">
        <is>
          <t>COO/CTO</t>
        </is>
      </c>
      <c r="B9282" s="181" t="inlineStr">
        <is>
          <t>Mirror Digital</t>
        </is>
      </c>
      <c r="C9282" s="193" t="inlineStr">
        <is>
          <t>3</t>
        </is>
      </c>
      <c r="D9282" s="208" t="n">
        <v>2</v>
      </c>
      <c r="F9282" s="99" t="n"/>
    </row>
    <row r="9283" hidden="1" s="220">
      <c r="A9283" s="180" t="inlineStr">
        <is>
          <t>Founder</t>
        </is>
      </c>
      <c r="B9283" s="190" t="inlineStr">
        <is>
          <t>Miruvor.me</t>
        </is>
      </c>
      <c r="C9283" s="193" t="inlineStr">
        <is>
          <t>3</t>
        </is>
      </c>
      <c r="D9283" s="208" t="n">
        <v>1</v>
      </c>
      <c r="F9283" s="99" t="n"/>
    </row>
    <row r="9284" hidden="1" s="220">
      <c r="A9284" s="180" t="inlineStr">
        <is>
          <t>AI engineer</t>
        </is>
      </c>
      <c r="B9284" s="181" t="inlineStr">
        <is>
          <t>MirWork</t>
        </is>
      </c>
      <c r="C9284" s="193" t="inlineStr">
        <is>
          <t>3</t>
        </is>
      </c>
      <c r="D9284" s="208" t="n">
        <v>2</v>
      </c>
      <c r="F9284" s="99" t="n"/>
    </row>
    <row r="9285" hidden="1" s="220">
      <c r="A9285" s="180" t="inlineStr">
        <is>
          <t>Founding Marketer</t>
        </is>
      </c>
      <c r="B9285" s="181" t="inlineStr">
        <is>
          <t>MirWork Ai</t>
        </is>
      </c>
      <c r="C9285" s="193" t="inlineStr">
        <is>
          <t>3</t>
        </is>
      </c>
      <c r="D9285" s="208" t="n">
        <v>3</v>
      </c>
      <c r="F9285" s="99" t="n"/>
    </row>
    <row r="9286" hidden="1" s="220">
      <c r="A9286" s="180" t="inlineStr">
        <is>
          <t>Founder</t>
        </is>
      </c>
      <c r="B9286" s="181" t="inlineStr">
        <is>
          <t>Mirwork Inc.</t>
        </is>
      </c>
      <c r="C9286" s="193" t="inlineStr">
        <is>
          <t>3</t>
        </is>
      </c>
      <c r="D9286" s="208" t="n">
        <v>1</v>
      </c>
      <c r="F9286" s="99" t="n"/>
    </row>
    <row r="9287" hidden="1" s="220">
      <c r="A9287" s="178" t="inlineStr">
        <is>
          <t>CEO</t>
        </is>
      </c>
      <c r="B9287" s="179" t="inlineStr">
        <is>
          <t>Misconfigured</t>
        </is>
      </c>
      <c r="D9287" s="99" t="n"/>
      <c r="F9287" s="99" t="n"/>
    </row>
    <row r="9288" hidden="1" s="220">
      <c r="A9288" s="178" t="inlineStr">
        <is>
          <t>AI &amp; Data Transformation</t>
        </is>
      </c>
      <c r="B9288" s="179" t="inlineStr">
        <is>
          <t>Mission Lane</t>
        </is>
      </c>
      <c r="D9288" s="99" t="n"/>
      <c r="F9288" s="99" t="n"/>
    </row>
    <row r="9289" hidden="1" s="220">
      <c r="A9289" s="180" t="inlineStr">
        <is>
          <t>Director Ops Strategy</t>
        </is>
      </c>
      <c r="B9289" s="181" t="inlineStr">
        <is>
          <t>Mission Loans</t>
        </is>
      </c>
      <c r="C9289" s="193" t="inlineStr">
        <is>
          <t>3</t>
        </is>
      </c>
      <c r="D9289" s="208" t="n">
        <v>3</v>
      </c>
      <c r="F9289" s="99" t="n"/>
    </row>
    <row r="9290" hidden="1" s="220">
      <c r="A9290" s="180" t="inlineStr">
        <is>
          <t>Founder/CEO</t>
        </is>
      </c>
      <c r="B9290" s="181" t="inlineStr">
        <is>
          <t>MisTee Wants To Know, Inc.</t>
        </is>
      </c>
      <c r="C9290" s="193" t="inlineStr">
        <is>
          <t>3</t>
        </is>
      </c>
      <c r="D9290" s="208" t="n">
        <v>1</v>
      </c>
      <c r="F9290" s="99" t="n"/>
    </row>
    <row r="9291" hidden="1" s="220">
      <c r="A9291" s="178" t="inlineStr">
        <is>
          <t>Doctoral Researcher</t>
        </is>
      </c>
      <c r="B9291" s="179" t="inlineStr">
        <is>
          <t>MIT</t>
        </is>
      </c>
      <c r="D9291" s="99" t="n"/>
      <c r="F9291" s="99" t="n"/>
    </row>
    <row r="9292" hidden="1" s="220">
      <c r="A9292" s="178" t="inlineStr">
        <is>
          <t>Research Lead</t>
        </is>
      </c>
      <c r="B9292" s="179" t="inlineStr">
        <is>
          <t>MIT</t>
        </is>
      </c>
      <c r="D9292" s="99" t="n"/>
      <c r="F9292" s="99" t="n"/>
    </row>
    <row r="9293" hidden="1" s="220">
      <c r="A9293" s="178" t="inlineStr">
        <is>
          <t>Research Engineer</t>
        </is>
      </c>
      <c r="B9293" s="179" t="inlineStr">
        <is>
          <t>MIT</t>
        </is>
      </c>
      <c r="D9293" s="99" t="n"/>
      <c r="F9293" s="99" t="n"/>
    </row>
    <row r="9294" hidden="1" s="220">
      <c r="A9294" s="178" t="inlineStr">
        <is>
          <t>Doctoral Researcher</t>
        </is>
      </c>
      <c r="B9294" s="179" t="inlineStr">
        <is>
          <t>MIT Media Lab</t>
        </is>
      </c>
      <c r="D9294" s="99" t="n"/>
      <c r="F9294" s="99" t="n"/>
    </row>
    <row r="9295" hidden="1" s="220">
      <c r="A9295" s="178" t="inlineStr">
        <is>
          <t>Product Manager</t>
        </is>
      </c>
      <c r="B9295" s="179" t="inlineStr">
        <is>
          <t>Miter</t>
        </is>
      </c>
      <c r="D9295" s="99" t="n"/>
      <c r="F9295" s="99" t="n"/>
    </row>
    <row r="9296" hidden="1" s="220">
      <c r="A9296" s="180" t="inlineStr">
        <is>
          <t>Software Engineer</t>
        </is>
      </c>
      <c r="B9296" s="181" t="inlineStr">
        <is>
          <t>Miter</t>
        </is>
      </c>
      <c r="C9296" s="193" t="inlineStr">
        <is>
          <t>3</t>
        </is>
      </c>
      <c r="D9296" s="208" t="n">
        <v>2</v>
      </c>
      <c r="F9296" s="99" t="n"/>
    </row>
    <row r="9297" hidden="1" s="220">
      <c r="A9297" s="178" t="inlineStr">
        <is>
          <t>CTO</t>
        </is>
      </c>
      <c r="B9297" s="179" t="inlineStr">
        <is>
          <t>Mito Health</t>
        </is>
      </c>
      <c r="D9297" s="99" t="n"/>
      <c r="F9297" s="99" t="n"/>
    </row>
    <row r="9298" hidden="1" s="220">
      <c r="A9298" s="178" t="inlineStr">
        <is>
          <t>CEO</t>
        </is>
      </c>
      <c r="B9298" s="179" t="inlineStr">
        <is>
          <t>Mixar</t>
        </is>
      </c>
      <c r="D9298" s="99" t="n"/>
      <c r="F9298" s="99" t="n"/>
    </row>
    <row r="9299" hidden="1" s="220">
      <c r="A9299" s="180" t="inlineStr">
        <is>
          <t>CEO</t>
        </is>
      </c>
      <c r="B9299" s="181" t="inlineStr">
        <is>
          <t>MixerBox Inc.</t>
        </is>
      </c>
      <c r="C9299" s="193" t="inlineStr">
        <is>
          <t>3</t>
        </is>
      </c>
      <c r="D9299" s="208" t="n">
        <v>1</v>
      </c>
      <c r="F9299" s="99" t="n"/>
    </row>
    <row r="9300" hidden="1" s="220">
      <c r="A9300" s="180" t="inlineStr">
        <is>
          <t>Account Manager</t>
        </is>
      </c>
      <c r="B9300" s="181" t="inlineStr">
        <is>
          <t>Mixpanel</t>
        </is>
      </c>
      <c r="C9300" s="193" t="inlineStr">
        <is>
          <t>1</t>
        </is>
      </c>
      <c r="D9300" s="208" t="n">
        <v>3</v>
      </c>
      <c r="F9300" s="99" t="n"/>
    </row>
    <row r="9301" hidden="1" s="220">
      <c r="A9301" s="180" t="inlineStr">
        <is>
          <t>Head of Strategic Alliances</t>
        </is>
      </c>
      <c r="B9301" s="181" t="inlineStr">
        <is>
          <t>Mixpanel</t>
        </is>
      </c>
      <c r="C9301" s="193" t="inlineStr">
        <is>
          <t>1</t>
        </is>
      </c>
      <c r="D9301" s="208" t="n">
        <v>3</v>
      </c>
      <c r="F9301" s="99" t="n"/>
    </row>
    <row r="9302" hidden="1" s="220">
      <c r="A9302" s="180" t="inlineStr">
        <is>
          <t>Support Engineer</t>
        </is>
      </c>
      <c r="B9302" s="181" t="inlineStr">
        <is>
          <t>Mixpanel</t>
        </is>
      </c>
      <c r="C9302" s="193" t="inlineStr">
        <is>
          <t>1</t>
        </is>
      </c>
      <c r="D9302" s="208" t="n">
        <v>2</v>
      </c>
      <c r="F9302" s="99" t="n"/>
    </row>
    <row r="9303" hidden="1" s="220">
      <c r="A9303" s="178" t="inlineStr">
        <is>
          <t>Founder</t>
        </is>
      </c>
      <c r="B9303" s="179" t="inlineStr">
        <is>
          <t>Mixr</t>
        </is>
      </c>
      <c r="D9303" s="99" t="n"/>
      <c r="F9303" s="99" t="n"/>
    </row>
    <row r="9304" hidden="1" s="220">
      <c r="A9304" s="180" t="inlineStr">
        <is>
          <t>Executive Director</t>
        </is>
      </c>
      <c r="B9304" s="181" t="inlineStr">
        <is>
          <t>Mizuho Bank</t>
        </is>
      </c>
      <c r="C9304" s="193" t="inlineStr">
        <is>
          <t>3</t>
        </is>
      </c>
      <c r="D9304" s="208" t="n">
        <v>3</v>
      </c>
      <c r="F9304" s="99" t="n"/>
    </row>
    <row r="9305" hidden="1" s="220">
      <c r="A9305" s="178" t="inlineStr">
        <is>
          <t>President</t>
        </is>
      </c>
      <c r="B9305" s="179" t="inlineStr">
        <is>
          <t>MKS inc</t>
        </is>
      </c>
      <c r="D9305" s="99" t="n"/>
      <c r="F9305" s="99" t="n"/>
    </row>
    <row r="9306" hidden="1" s="220">
      <c r="A9306" s="178" t="inlineStr">
        <is>
          <t>CEO</t>
        </is>
      </c>
      <c r="B9306" s="179" t="inlineStr">
        <is>
          <t>mlop</t>
        </is>
      </c>
      <c r="D9306" s="99" t="n"/>
      <c r="F9306" s="99" t="n"/>
    </row>
    <row r="9307" hidden="1" s="220">
      <c r="A9307" s="180" t="inlineStr">
        <is>
          <t>Founder &amp; Creative Director</t>
        </is>
      </c>
      <c r="B9307" s="181" t="inlineStr">
        <is>
          <t>MM Experiences Inc</t>
        </is>
      </c>
      <c r="C9307" s="193" t="inlineStr">
        <is>
          <t>3</t>
        </is>
      </c>
      <c r="D9307" s="208" t="n">
        <v>1</v>
      </c>
      <c r="F9307" s="99" t="n"/>
    </row>
    <row r="9308" hidden="1" s="220">
      <c r="A9308" s="178" t="inlineStr">
        <is>
          <t>Founder and CEO</t>
        </is>
      </c>
      <c r="B9308" s="179" t="inlineStr">
        <is>
          <t>Mmago Day</t>
        </is>
      </c>
      <c r="D9308" s="99" t="n"/>
      <c r="F9308" s="99" t="n"/>
    </row>
    <row r="9309" hidden="1" s="220">
      <c r="A9309" s="180" t="inlineStr">
        <is>
          <t>CEO</t>
        </is>
      </c>
      <c r="B9309" s="181" t="inlineStr">
        <is>
          <t>MMD Projects</t>
        </is>
      </c>
      <c r="C9309" s="193" t="inlineStr">
        <is>
          <t>3</t>
        </is>
      </c>
      <c r="D9309" s="208" t="n">
        <v>1</v>
      </c>
      <c r="F9309" s="99" t="n"/>
    </row>
    <row r="9310" hidden="1" s="220">
      <c r="A9310" s="180" t="inlineStr">
        <is>
          <t>CEO</t>
        </is>
      </c>
      <c r="B9310" s="181" t="inlineStr">
        <is>
          <t>MMD Projects</t>
        </is>
      </c>
      <c r="C9310" s="193" t="inlineStr">
        <is>
          <t>3</t>
        </is>
      </c>
      <c r="D9310" s="208" t="n">
        <v>1</v>
      </c>
      <c r="F9310" s="99" t="n"/>
    </row>
    <row r="9311" hidden="1" s="220">
      <c r="A9311" s="180" t="inlineStr">
        <is>
          <t>CEO</t>
        </is>
      </c>
      <c r="B9311" s="181" t="inlineStr">
        <is>
          <t>MMD Projects LLC</t>
        </is>
      </c>
      <c r="C9311" s="193" t="inlineStr">
        <is>
          <t>3</t>
        </is>
      </c>
      <c r="D9311" s="208" t="n">
        <v>1</v>
      </c>
      <c r="F9311" s="99" t="n"/>
    </row>
    <row r="9312" hidden="1" s="220">
      <c r="A9312" s="180" t="inlineStr">
        <is>
          <t>Account Executive</t>
        </is>
      </c>
      <c r="B9312" s="181" t="inlineStr">
        <is>
          <t>MMGY Global</t>
        </is>
      </c>
      <c r="C9312" s="193" t="inlineStr">
        <is>
          <t>3</t>
        </is>
      </c>
      <c r="D9312" s="208" t="n">
        <v>3</v>
      </c>
      <c r="F9312" s="99" t="n"/>
    </row>
    <row r="9313" hidden="1" s="220">
      <c r="A9313" s="178" t="inlineStr">
        <is>
          <t>Chief Revenue Unblocker</t>
        </is>
      </c>
      <c r="B9313" s="179" t="inlineStr">
        <is>
          <t>MNOS</t>
        </is>
      </c>
      <c r="D9313" s="99" t="n"/>
      <c r="F9313" s="99" t="n"/>
    </row>
    <row r="9314" hidden="1" s="220">
      <c r="A9314" s="180" t="inlineStr">
        <is>
          <t>Business Development Director</t>
        </is>
      </c>
      <c r="B9314" s="181" t="inlineStr">
        <is>
          <t>Moanto</t>
        </is>
      </c>
      <c r="C9314" s="193" t="inlineStr">
        <is>
          <t>3</t>
        </is>
      </c>
      <c r="D9314" s="208" t="n">
        <v>3</v>
      </c>
      <c r="F9314" s="99" t="n"/>
    </row>
    <row r="9315" hidden="1" s="220">
      <c r="A9315" s="178" t="inlineStr">
        <is>
          <t>CTO</t>
        </is>
      </c>
      <c r="B9315" s="179" t="inlineStr">
        <is>
          <t>Mobi</t>
        </is>
      </c>
      <c r="D9315" s="99" t="n"/>
      <c r="F9315" s="99" t="n"/>
    </row>
    <row r="9316" hidden="1" s="220">
      <c r="A9316" s="178" t="inlineStr">
        <is>
          <t>Co-founder &amp; CEO</t>
        </is>
      </c>
      <c r="B9316" s="179" t="inlineStr">
        <is>
          <t>Mobi</t>
        </is>
      </c>
      <c r="D9316" s="99" t="n"/>
      <c r="F9316" s="99" t="n"/>
    </row>
    <row r="9317" hidden="1" s="220">
      <c r="A9317" s="178" t="inlineStr">
        <is>
          <t>Partner and CEO</t>
        </is>
      </c>
      <c r="B9317" s="179" t="inlineStr">
        <is>
          <t>Mobile Ads and Rewards Corporation</t>
        </is>
      </c>
      <c r="D9317" s="99" t="n"/>
      <c r="F9317" s="99" t="n"/>
    </row>
    <row r="9318" hidden="1" s="220">
      <c r="A9318" s="178" t="inlineStr">
        <is>
          <t>CEO</t>
        </is>
      </c>
      <c r="B9318" s="179" t="inlineStr">
        <is>
          <t>Mobility Solutions Inc</t>
        </is>
      </c>
      <c r="D9318" s="99" t="n"/>
      <c r="F9318" s="99" t="n"/>
    </row>
    <row r="9319" hidden="1" s="220">
      <c r="A9319" s="178" t="inlineStr">
        <is>
          <t>CEO</t>
        </is>
      </c>
      <c r="B9319" s="179" t="inlineStr">
        <is>
          <t>MobilityeCommerce</t>
        </is>
      </c>
      <c r="D9319" s="99" t="n"/>
      <c r="F9319" s="99" t="n"/>
    </row>
    <row r="9320" hidden="1" s="220">
      <c r="A9320" s="178" t="inlineStr">
        <is>
          <t>CEO</t>
        </is>
      </c>
      <c r="B9320" s="179" t="inlineStr">
        <is>
          <t>MobilityVision Inc</t>
        </is>
      </c>
      <c r="D9320" s="99" t="n"/>
      <c r="F9320" s="99" t="n"/>
    </row>
    <row r="9321" hidden="1" s="220">
      <c r="A9321" s="180" t="inlineStr">
        <is>
          <t>Software Development Manager</t>
        </is>
      </c>
      <c r="B9321" s="181" t="inlineStr">
        <is>
          <t>Mocap</t>
        </is>
      </c>
      <c r="C9321" s="193" t="inlineStr">
        <is>
          <t>3</t>
        </is>
      </c>
      <c r="D9321" s="208" t="n">
        <v>3</v>
      </c>
      <c r="F9321" s="99" t="n"/>
    </row>
    <row r="9322" hidden="1" s="220">
      <c r="A9322" s="180" t="inlineStr">
        <is>
          <t>Founding Head of Growth</t>
        </is>
      </c>
      <c r="B9322" s="181" t="inlineStr">
        <is>
          <t>Mocha</t>
        </is>
      </c>
      <c r="C9322" s="193" t="inlineStr">
        <is>
          <t>3</t>
        </is>
      </c>
      <c r="D9322" s="208" t="n">
        <v>3</v>
      </c>
      <c r="F9322" s="99" t="n"/>
    </row>
    <row r="9323" hidden="1" s="220">
      <c r="A9323" s="180" t="inlineStr">
        <is>
          <t>Co-founder</t>
        </is>
      </c>
      <c r="B9323" s="181" t="inlineStr">
        <is>
          <t>Mocha</t>
        </is>
      </c>
      <c r="C9323" s="193" t="inlineStr">
        <is>
          <t>3</t>
        </is>
      </c>
      <c r="D9323" s="208" t="n">
        <v>1</v>
      </c>
      <c r="F9323" s="99" t="n"/>
    </row>
    <row r="9324" hidden="1" s="220">
      <c r="A9324" s="178" t="inlineStr">
        <is>
          <t>Cofounder</t>
        </is>
      </c>
      <c r="B9324" s="179" t="inlineStr">
        <is>
          <t>Mocha</t>
        </is>
      </c>
      <c r="D9324" s="99" t="n"/>
      <c r="F9324" s="99" t="n"/>
    </row>
    <row r="9325" hidden="1" s="220">
      <c r="A9325" s="178" t="inlineStr">
        <is>
          <t>Managing Director</t>
        </is>
      </c>
      <c r="B9325" s="179" t="inlineStr">
        <is>
          <t>Mochanix</t>
        </is>
      </c>
      <c r="D9325" s="99" t="n"/>
      <c r="F9325" s="99" t="n"/>
    </row>
    <row r="9326" hidden="1" s="220">
      <c r="A9326" s="180" t="inlineStr">
        <is>
          <t>Director</t>
        </is>
      </c>
      <c r="B9326" s="181" t="inlineStr">
        <is>
          <t>Mochanix</t>
        </is>
      </c>
      <c r="C9326" s="193" t="inlineStr">
        <is>
          <t>3</t>
        </is>
      </c>
      <c r="D9326" s="208" t="n">
        <v>3</v>
      </c>
      <c r="F9326" s="99" t="n"/>
    </row>
    <row r="9327" hidden="1" s="220">
      <c r="A9327" s="178" t="inlineStr">
        <is>
          <t>Head of Finance</t>
        </is>
      </c>
      <c r="B9327" s="179" t="inlineStr">
        <is>
          <t>Mochi</t>
        </is>
      </c>
      <c r="D9327" s="99" t="n"/>
      <c r="F9327" s="99" t="n"/>
    </row>
    <row r="9328" hidden="1" s="220">
      <c r="A9328" s="178" t="inlineStr">
        <is>
          <t>CEO</t>
        </is>
      </c>
      <c r="B9328" s="179" t="inlineStr">
        <is>
          <t>Mochi Health</t>
        </is>
      </c>
      <c r="D9328" s="99" t="n"/>
      <c r="F9328" s="99" t="n"/>
    </row>
    <row r="9329" hidden="1" s="220">
      <c r="A9329" s="180" t="inlineStr">
        <is>
          <t>Head of Engineering</t>
        </is>
      </c>
      <c r="B9329" s="181" t="inlineStr">
        <is>
          <t>Mochi Health</t>
        </is>
      </c>
      <c r="C9329" s="193" t="inlineStr">
        <is>
          <t>3</t>
        </is>
      </c>
      <c r="D9329" s="208" t="n">
        <v>2</v>
      </c>
      <c r="F9329" s="99" t="n"/>
    </row>
    <row r="9330" hidden="1" s="220">
      <c r="A9330" s="178" t="inlineStr">
        <is>
          <t>Product Lead</t>
        </is>
      </c>
      <c r="B9330" s="179" t="inlineStr">
        <is>
          <t>Mochi Health</t>
        </is>
      </c>
      <c r="D9330" s="99" t="n"/>
      <c r="F9330" s="99" t="n"/>
    </row>
    <row r="9331" hidden="1" s="220">
      <c r="A9331" s="180" t="inlineStr">
        <is>
          <t>Co Founder</t>
        </is>
      </c>
      <c r="B9331" s="181" t="inlineStr">
        <is>
          <t>Moda</t>
        </is>
      </c>
      <c r="C9331" s="193" t="inlineStr">
        <is>
          <t>3</t>
        </is>
      </c>
      <c r="D9331" s="208" t="n">
        <v>1</v>
      </c>
      <c r="F9331" s="99" t="n"/>
    </row>
    <row r="9332" hidden="1" s="220">
      <c r="A9332" s="178" t="inlineStr">
        <is>
          <t>CTO</t>
        </is>
      </c>
      <c r="B9332" s="179" t="inlineStr">
        <is>
          <t>Modaic</t>
        </is>
      </c>
      <c r="D9332" s="99" t="n"/>
      <c r="F9332" s="99" t="n"/>
    </row>
    <row r="9333" hidden="1" s="220">
      <c r="A9333" s="178" t="inlineStr">
        <is>
          <t>Co-Founder and CEO</t>
        </is>
      </c>
      <c r="B9333" s="179" t="inlineStr">
        <is>
          <t>Modak Makers</t>
        </is>
      </c>
      <c r="D9333" s="99" t="n"/>
      <c r="F9333" s="99" t="n"/>
    </row>
    <row r="9334" hidden="1" s="220">
      <c r="A9334" s="178" t="inlineStr">
        <is>
          <t>Founder &amp; CEO</t>
        </is>
      </c>
      <c r="B9334" s="179" t="inlineStr">
        <is>
          <t>Modalyst</t>
        </is>
      </c>
      <c r="D9334" s="99" t="n"/>
      <c r="F9334" s="99" t="n"/>
    </row>
    <row r="9335" hidden="1" s="220">
      <c r="A9335" s="178" t="inlineStr">
        <is>
          <t>Product Manager</t>
        </is>
      </c>
      <c r="B9335" s="179" t="inlineStr">
        <is>
          <t>Model N</t>
        </is>
      </c>
      <c r="D9335" s="99" t="n"/>
      <c r="F9335" s="99" t="n"/>
    </row>
    <row r="9336" hidden="1" s="220">
      <c r="A9336" s="180" t="inlineStr">
        <is>
          <t>Founding Engineer</t>
        </is>
      </c>
      <c r="B9336" s="181" t="inlineStr">
        <is>
          <t>Modelcode AI</t>
        </is>
      </c>
      <c r="C9336" s="193" t="inlineStr">
        <is>
          <t>2</t>
        </is>
      </c>
      <c r="D9336" s="208" t="n">
        <v>2</v>
      </c>
      <c r="F9336" s="99" t="n"/>
    </row>
    <row r="9337" hidden="1" s="220">
      <c r="A9337" s="178" t="inlineStr">
        <is>
          <t>CTO</t>
        </is>
      </c>
      <c r="B9337" s="179" t="inlineStr">
        <is>
          <t>Modem</t>
        </is>
      </c>
      <c r="D9337" s="99" t="n"/>
      <c r="F9337" s="99" t="n"/>
    </row>
    <row r="9338" hidden="1" s="220">
      <c r="A9338" s="180" t="inlineStr">
        <is>
          <t>Founder and CEO</t>
        </is>
      </c>
      <c r="B9338" s="181" t="inlineStr">
        <is>
          <t>Modern Art Decoration LLC</t>
        </is>
      </c>
      <c r="C9338" s="193" t="inlineStr">
        <is>
          <t>3</t>
        </is>
      </c>
      <c r="D9338" s="208" t="n">
        <v>1</v>
      </c>
      <c r="F9338" s="99" t="n"/>
    </row>
    <row r="9339" hidden="1" s="220">
      <c r="A9339" s="178" t="inlineStr">
        <is>
          <t>Founder &amp; CEO</t>
        </is>
      </c>
      <c r="B9339" s="179" t="inlineStr">
        <is>
          <t>Modern Electric</t>
        </is>
      </c>
      <c r="D9339" s="99" t="n"/>
      <c r="F9339" s="99" t="n"/>
    </row>
    <row r="9340" hidden="1" s="220">
      <c r="A9340" s="178" t="inlineStr">
        <is>
          <t>Founder &amp; Principal Advisor</t>
        </is>
      </c>
      <c r="B9340" s="179" t="inlineStr">
        <is>
          <t>Modern Enterprise</t>
        </is>
      </c>
      <c r="D9340" s="99" t="n"/>
      <c r="F9340" s="99" t="n"/>
    </row>
    <row r="9341" hidden="1" s="220">
      <c r="A9341" s="178" t="inlineStr">
        <is>
          <t>Co-Founder</t>
        </is>
      </c>
      <c r="B9341" s="179" t="inlineStr">
        <is>
          <t>Modern Escapes</t>
        </is>
      </c>
      <c r="D9341" s="99" t="n"/>
      <c r="F9341" s="99" t="n"/>
    </row>
    <row r="9342" hidden="1" s="220">
      <c r="A9342" s="180" t="inlineStr">
        <is>
          <t>GTM</t>
        </is>
      </c>
      <c r="B9342" s="181" t="inlineStr">
        <is>
          <t>Modern GTM/Aviator</t>
        </is>
      </c>
      <c r="C9342" s="193" t="inlineStr">
        <is>
          <t>3</t>
        </is>
      </c>
      <c r="D9342" s="208" t="n">
        <v>3</v>
      </c>
      <c r="F9342" s="99" t="n"/>
    </row>
    <row r="9343" hidden="1" s="220">
      <c r="A9343" s="178" t="inlineStr">
        <is>
          <t>Head of Finance</t>
        </is>
      </c>
      <c r="B9343" s="179" t="inlineStr">
        <is>
          <t>Moderne</t>
        </is>
      </c>
      <c r="D9343" s="99" t="n"/>
      <c r="F9343" s="99" t="n"/>
    </row>
    <row r="9344" hidden="1" s="220">
      <c r="A9344" s="178" t="inlineStr">
        <is>
          <t>Co-founder</t>
        </is>
      </c>
      <c r="B9344" s="179" t="inlineStr">
        <is>
          <t>Modernist</t>
        </is>
      </c>
      <c r="D9344" s="99" t="n"/>
      <c r="F9344" s="99" t="n"/>
    </row>
    <row r="9345" hidden="1" s="220">
      <c r="A9345" s="180" t="inlineStr">
        <is>
          <t>Sênior FullStack</t>
        </is>
      </c>
      <c r="B9345" s="181" t="inlineStr">
        <is>
          <t>Modernize Tech</t>
        </is>
      </c>
      <c r="C9345" s="193" t="inlineStr">
        <is>
          <t>3</t>
        </is>
      </c>
      <c r="D9345" s="208" t="n">
        <v>3</v>
      </c>
      <c r="F9345" s="99" t="n"/>
    </row>
    <row r="9346" hidden="1" s="220">
      <c r="A9346" s="178" t="inlineStr">
        <is>
          <t>GM, Payments</t>
        </is>
      </c>
      <c r="B9346" s="179" t="inlineStr">
        <is>
          <t>ModMed</t>
        </is>
      </c>
      <c r="D9346" s="99" t="n"/>
      <c r="F9346" s="99" t="n"/>
    </row>
    <row r="9347" hidden="1" s="220">
      <c r="A9347" s="178" t="inlineStr">
        <is>
          <t>GM of Payments</t>
        </is>
      </c>
      <c r="B9347" s="179" t="inlineStr">
        <is>
          <t>ModMed</t>
        </is>
      </c>
      <c r="D9347" s="99" t="n"/>
      <c r="F9347" s="99" t="n"/>
    </row>
    <row r="9348" hidden="1" s="220">
      <c r="A9348" s="178" t="inlineStr">
        <is>
          <t>CEO</t>
        </is>
      </c>
      <c r="B9348" s="179" t="inlineStr">
        <is>
          <t>Modo Learning</t>
        </is>
      </c>
      <c r="D9348" s="99" t="n"/>
      <c r="F9348" s="99" t="n"/>
    </row>
    <row r="9349" hidden="1" s="220">
      <c r="A9349" s="178" t="inlineStr">
        <is>
          <t>Co-founder and CEO</t>
        </is>
      </c>
      <c r="B9349" s="179" t="inlineStr">
        <is>
          <t>Modulus</t>
        </is>
      </c>
      <c r="D9349" s="99" t="n"/>
      <c r="F9349" s="99" t="n"/>
    </row>
    <row r="9350" hidden="1" s="220">
      <c r="A9350" s="180" t="inlineStr">
        <is>
          <t>Cofounder</t>
        </is>
      </c>
      <c r="B9350" s="181" t="inlineStr">
        <is>
          <t>MoeGo</t>
        </is>
      </c>
      <c r="C9350" s="193" t="inlineStr">
        <is>
          <t>3</t>
        </is>
      </c>
      <c r="D9350" s="208" t="n">
        <v>1</v>
      </c>
      <c r="F9350" s="99" t="n"/>
    </row>
    <row r="9351" hidden="1" s="220">
      <c r="A9351" s="180" t="inlineStr">
        <is>
          <t>GM, Fintech</t>
        </is>
      </c>
      <c r="B9351" s="181" t="inlineStr">
        <is>
          <t>MoeGo</t>
        </is>
      </c>
      <c r="C9351" s="193" t="inlineStr">
        <is>
          <t>3</t>
        </is>
      </c>
      <c r="D9351" s="208" t="n">
        <v>3</v>
      </c>
      <c r="F9351" s="99" t="n"/>
    </row>
    <row r="9352" hidden="1" s="220">
      <c r="A9352" s="180" t="inlineStr">
        <is>
          <t>Analyst</t>
        </is>
      </c>
      <c r="B9352" s="181" t="inlineStr">
        <is>
          <t>Moelis</t>
        </is>
      </c>
      <c r="C9352" s="193" t="inlineStr">
        <is>
          <t>3</t>
        </is>
      </c>
      <c r="D9352" s="208" t="n">
        <v>3</v>
      </c>
      <c r="F9352" s="99" t="n"/>
    </row>
    <row r="9353" hidden="1" s="220">
      <c r="A9353" s="178" t="inlineStr">
        <is>
          <t>President</t>
        </is>
      </c>
      <c r="B9353" s="179" t="inlineStr">
        <is>
          <t>MoeVee Corp</t>
        </is>
      </c>
      <c r="D9353" s="99" t="n"/>
      <c r="F9353" s="99" t="n"/>
    </row>
    <row r="9354" hidden="1" s="220">
      <c r="A9354" s="180" t="inlineStr">
        <is>
          <t>Partner</t>
        </is>
      </c>
      <c r="B9354" s="181" t="inlineStr">
        <is>
          <t>MoFo</t>
        </is>
      </c>
      <c r="C9354" s="193" t="inlineStr">
        <is>
          <t>3</t>
        </is>
      </c>
      <c r="D9354" s="208" t="n">
        <v>3</v>
      </c>
      <c r="F9354" s="99" t="n"/>
    </row>
    <row r="9355" hidden="1" s="220">
      <c r="A9355" s="178" t="inlineStr">
        <is>
          <t>CPTO</t>
        </is>
      </c>
      <c r="B9355" s="179" t="inlineStr">
        <is>
          <t>MOGL</t>
        </is>
      </c>
      <c r="D9355" s="99" t="n"/>
      <c r="F9355" s="99" t="n"/>
    </row>
    <row r="9356" hidden="1" s="220">
      <c r="A9356" s="178" t="inlineStr">
        <is>
          <t>CEO</t>
        </is>
      </c>
      <c r="B9356" s="179" t="inlineStr">
        <is>
          <t>Mogul</t>
        </is>
      </c>
      <c r="D9356" s="99" t="n"/>
      <c r="F9356" s="99" t="n"/>
    </row>
    <row r="9357" hidden="1" s="220">
      <c r="A9357" s="178" t="inlineStr">
        <is>
          <t>Founder</t>
        </is>
      </c>
      <c r="B9357" s="179" t="inlineStr">
        <is>
          <t>moh.land</t>
        </is>
      </c>
      <c r="D9357" s="99" t="n"/>
      <c r="F9357" s="99" t="n"/>
    </row>
    <row r="9358" hidden="1" s="220">
      <c r="A9358" s="178" t="inlineStr">
        <is>
          <t>AVP-GenAI</t>
        </is>
      </c>
      <c r="B9358" s="179" t="inlineStr">
        <is>
          <t>Molina healthcare</t>
        </is>
      </c>
      <c r="D9358" s="99" t="n"/>
      <c r="F9358" s="99" t="n"/>
    </row>
    <row r="9359" hidden="1" s="220">
      <c r="A9359" s="180" t="inlineStr">
        <is>
          <t>CTO</t>
        </is>
      </c>
      <c r="B9359" s="181" t="inlineStr">
        <is>
          <t>Molli</t>
        </is>
      </c>
      <c r="C9359" s="193" t="inlineStr">
        <is>
          <t>3</t>
        </is>
      </c>
      <c r="D9359" s="208" t="n">
        <v>2</v>
      </c>
      <c r="F9359" s="99" t="n"/>
    </row>
    <row r="9360" hidden="1" s="220">
      <c r="A9360" s="180" t="inlineStr">
        <is>
          <t>COO</t>
        </is>
      </c>
      <c r="B9360" s="181" t="inlineStr">
        <is>
          <t>Molli Health</t>
        </is>
      </c>
      <c r="C9360" s="193" t="inlineStr">
        <is>
          <t>3</t>
        </is>
      </c>
      <c r="D9360" s="208" t="n">
        <v>3</v>
      </c>
      <c r="F9360" s="99" t="n"/>
    </row>
    <row r="9361" hidden="1" s="220">
      <c r="A9361" s="180" t="inlineStr">
        <is>
          <t>CEO &amp; Co-Founder</t>
        </is>
      </c>
      <c r="B9361" s="181" t="inlineStr">
        <is>
          <t>Molli Health</t>
        </is>
      </c>
      <c r="C9361" s="193" t="inlineStr">
        <is>
          <t>3</t>
        </is>
      </c>
      <c r="D9361" s="208" t="n">
        <v>1</v>
      </c>
      <c r="F9361" s="99" t="n"/>
    </row>
    <row r="9362" hidden="1" s="220">
      <c r="A9362" s="180" t="inlineStr">
        <is>
          <t>CEO</t>
        </is>
      </c>
      <c r="B9362" s="181" t="inlineStr">
        <is>
          <t>Momental</t>
        </is>
      </c>
      <c r="C9362" s="193" t="inlineStr">
        <is>
          <t>3</t>
        </is>
      </c>
      <c r="D9362" s="208" t="n">
        <v>1</v>
      </c>
      <c r="F9362" s="99" t="n"/>
    </row>
    <row r="9363" hidden="1" s="220">
      <c r="A9363" s="178" t="inlineStr">
        <is>
          <t>Cofounder</t>
        </is>
      </c>
      <c r="B9363" s="179" t="inlineStr">
        <is>
          <t>Momental</t>
        </is>
      </c>
      <c r="D9363" s="99" t="n"/>
      <c r="F9363" s="99" t="n"/>
    </row>
    <row r="9364" hidden="1" s="220">
      <c r="A9364" s="180" t="inlineStr">
        <is>
          <t>Founding Marketer</t>
        </is>
      </c>
      <c r="B9364" s="181" t="inlineStr">
        <is>
          <t>Momentic</t>
        </is>
      </c>
      <c r="C9364" s="193" t="inlineStr">
        <is>
          <t>3</t>
        </is>
      </c>
      <c r="D9364" s="208" t="n">
        <v>3</v>
      </c>
      <c r="F9364" s="99" t="n"/>
    </row>
    <row r="9365" hidden="1" s="220">
      <c r="A9365" s="180" t="inlineStr">
        <is>
          <t>VP Finance</t>
        </is>
      </c>
      <c r="B9365" s="181" t="inlineStr">
        <is>
          <t>MomentIQ</t>
        </is>
      </c>
      <c r="C9365" s="193" t="inlineStr">
        <is>
          <t>3</t>
        </is>
      </c>
      <c r="D9365" s="208" t="n">
        <v>2</v>
      </c>
      <c r="F9365" s="99" t="n"/>
    </row>
    <row r="9366" hidden="1" s="220">
      <c r="A9366" s="180" t="inlineStr">
        <is>
          <t>Principal</t>
        </is>
      </c>
      <c r="B9366" s="181" t="inlineStr">
        <is>
          <t>Momentous Work</t>
        </is>
      </c>
      <c r="C9366" s="193" t="inlineStr">
        <is>
          <t>3</t>
        </is>
      </c>
      <c r="D9366" s="208" t="n">
        <v>3</v>
      </c>
      <c r="F9366" s="99" t="n"/>
    </row>
    <row r="9367" hidden="1" s="220">
      <c r="A9367" s="178" t="inlineStr">
        <is>
          <t>CEO</t>
        </is>
      </c>
      <c r="B9367" s="179" t="inlineStr">
        <is>
          <t>Momentum Catalyst</t>
        </is>
      </c>
      <c r="D9367" s="99" t="n"/>
      <c r="F9367" s="99" t="n"/>
    </row>
    <row r="9368" hidden="1" s="220">
      <c r="A9368" s="180" t="inlineStr">
        <is>
          <t>Sr Manager, Business Leadership</t>
        </is>
      </c>
      <c r="B9368" s="181" t="inlineStr">
        <is>
          <t>Momentum/Amex</t>
        </is>
      </c>
      <c r="C9368" s="193" t="inlineStr">
        <is>
          <t>3</t>
        </is>
      </c>
      <c r="D9368" s="208" t="n">
        <v>3</v>
      </c>
      <c r="F9368" s="99" t="n"/>
    </row>
    <row r="9369" hidden="1" s="220">
      <c r="A9369" s="178" t="inlineStr">
        <is>
          <t>Owner</t>
        </is>
      </c>
      <c r="B9369" s="179" t="inlineStr">
        <is>
          <t>MomentumPOS</t>
        </is>
      </c>
      <c r="D9369" s="99" t="n"/>
      <c r="F9369" s="99" t="n"/>
    </row>
    <row r="9370" hidden="1" s="220">
      <c r="A9370" s="180" t="inlineStr">
        <is>
          <t>CEO</t>
        </is>
      </c>
      <c r="B9370" s="181" t="inlineStr">
        <is>
          <t>Momlancers</t>
        </is>
      </c>
      <c r="C9370" s="193" t="inlineStr">
        <is>
          <t>3</t>
        </is>
      </c>
      <c r="D9370" s="208" t="n">
        <v>1</v>
      </c>
      <c r="F9370" s="99" t="n"/>
    </row>
    <row r="9371" hidden="1" s="220">
      <c r="A9371" s="180" t="inlineStr">
        <is>
          <t>Co founder</t>
        </is>
      </c>
      <c r="B9371" s="181" t="inlineStr">
        <is>
          <t>Momlancers</t>
        </is>
      </c>
      <c r="C9371" s="193" t="inlineStr">
        <is>
          <t>3</t>
        </is>
      </c>
      <c r="D9371" s="208" t="n">
        <v>1</v>
      </c>
      <c r="F9371" s="99" t="n"/>
    </row>
    <row r="9372" hidden="1" s="220">
      <c r="A9372" s="178" t="inlineStr">
        <is>
          <t>CEO</t>
        </is>
      </c>
      <c r="B9372" s="179" t="inlineStr">
        <is>
          <t>Moms House</t>
        </is>
      </c>
      <c r="D9372" s="99" t="n"/>
      <c r="F9372" s="99" t="n"/>
    </row>
    <row r="9373" hidden="1" s="220">
      <c r="A9373" s="178" t="inlineStr">
        <is>
          <t>CEO</t>
        </is>
      </c>
      <c r="B9373" s="179" t="inlineStr">
        <is>
          <t>Monaco Associates</t>
        </is>
      </c>
      <c r="D9373" s="99" t="n"/>
      <c r="F9373" s="99" t="n"/>
    </row>
    <row r="9374" hidden="1" s="220">
      <c r="A9374" s="178" t="inlineStr">
        <is>
          <t>Head of Marketing</t>
        </is>
      </c>
      <c r="B9374" s="179" t="inlineStr">
        <is>
          <t>Monad</t>
        </is>
      </c>
      <c r="D9374" s="99" t="n"/>
      <c r="F9374" s="99" t="n"/>
    </row>
    <row r="9375" hidden="1" s="220">
      <c r="A9375" s="180" t="inlineStr">
        <is>
          <t>Associate</t>
        </is>
      </c>
      <c r="B9375" s="181" t="inlineStr">
        <is>
          <t>Monashees</t>
        </is>
      </c>
      <c r="C9375" s="193" t="inlineStr">
        <is>
          <t>3</t>
        </is>
      </c>
      <c r="D9375" s="208" t="n">
        <v>3</v>
      </c>
      <c r="F9375" s="99" t="n"/>
    </row>
    <row r="9376" hidden="1" s="220">
      <c r="A9376" s="180" t="inlineStr">
        <is>
          <t>Investment Associate</t>
        </is>
      </c>
      <c r="B9376" s="181" t="inlineStr">
        <is>
          <t>Monashees</t>
        </is>
      </c>
      <c r="C9376" s="193" t="inlineStr">
        <is>
          <t>3</t>
        </is>
      </c>
      <c r="D9376" s="208" t="n">
        <v>3</v>
      </c>
      <c r="F9376" s="99" t="n"/>
    </row>
    <row r="9377" hidden="1" s="220">
      <c r="A9377" s="178" t="inlineStr">
        <is>
          <t>Crossborder Payments Director</t>
        </is>
      </c>
      <c r="B9377" s="179" t="inlineStr">
        <is>
          <t>Monato</t>
        </is>
      </c>
      <c r="D9377" s="99" t="n"/>
      <c r="F9377" s="99" t="n"/>
    </row>
    <row r="9378" hidden="1" s="220">
      <c r="A9378" s="178" t="inlineStr">
        <is>
          <t>Founder &amp; CEO</t>
        </is>
      </c>
      <c r="B9378" s="179" t="inlineStr">
        <is>
          <t>Monato</t>
        </is>
      </c>
      <c r="D9378" s="99" t="n"/>
      <c r="F9378" s="99" t="n"/>
    </row>
    <row r="9379" hidden="1" s="220">
      <c r="A9379" s="180" t="inlineStr">
        <is>
          <t>Biz Ops</t>
        </is>
      </c>
      <c r="B9379" s="181" t="inlineStr">
        <is>
          <t>Monato</t>
        </is>
      </c>
      <c r="C9379" s="193" t="inlineStr">
        <is>
          <t>3</t>
        </is>
      </c>
      <c r="D9379" s="208" t="n">
        <v>3</v>
      </c>
      <c r="F9379" s="99" t="n"/>
    </row>
    <row r="9380" hidden="1" s="220">
      <c r="A9380" s="180" t="inlineStr">
        <is>
          <t>Founder &amp; CEO</t>
        </is>
      </c>
      <c r="B9380" s="181" t="inlineStr">
        <is>
          <t>Monde Public Relations LLC</t>
        </is>
      </c>
      <c r="C9380" s="193" t="inlineStr">
        <is>
          <t>3</t>
        </is>
      </c>
      <c r="D9380" s="208" t="n">
        <v>1</v>
      </c>
      <c r="F9380" s="99" t="n"/>
    </row>
    <row r="9381" hidden="1" s="220">
      <c r="A9381" s="178" t="inlineStr">
        <is>
          <t>CEO &amp; Co-founder</t>
        </is>
      </c>
      <c r="B9381" s="179" t="inlineStr">
        <is>
          <t>Mondrio</t>
        </is>
      </c>
      <c r="D9381" s="99" t="n"/>
      <c r="F9381" s="99" t="n"/>
    </row>
    <row r="9382" hidden="1" s="220">
      <c r="A9382" s="180" t="inlineStr">
        <is>
          <t>CCO</t>
        </is>
      </c>
      <c r="B9382" s="181" t="inlineStr">
        <is>
          <t>Mondrio</t>
        </is>
      </c>
      <c r="C9382" s="193" t="inlineStr">
        <is>
          <t>3</t>
        </is>
      </c>
      <c r="D9382" s="208" t="n">
        <v>3</v>
      </c>
      <c r="F9382" s="99" t="n"/>
    </row>
    <row r="9383" hidden="1" s="220">
      <c r="A9383" s="180" t="inlineStr">
        <is>
          <t>Head of Global Revenue</t>
        </is>
      </c>
      <c r="B9383" s="181" t="inlineStr">
        <is>
          <t>MonetizationOS</t>
        </is>
      </c>
      <c r="C9383" s="193" t="inlineStr">
        <is>
          <t>3</t>
        </is>
      </c>
      <c r="D9383" s="208" t="n">
        <v>3</v>
      </c>
      <c r="F9383" s="99" t="n"/>
    </row>
    <row r="9384" hidden="1" s="220">
      <c r="A9384" s="180" t="inlineStr">
        <is>
          <t>Head of Product</t>
        </is>
      </c>
      <c r="B9384" s="181" t="inlineStr">
        <is>
          <t>MonetizationOS</t>
        </is>
      </c>
      <c r="C9384" s="193" t="inlineStr">
        <is>
          <t>3</t>
        </is>
      </c>
      <c r="D9384" s="208" t="n">
        <v>1</v>
      </c>
      <c r="F9384" s="99" t="n"/>
    </row>
    <row r="9385" hidden="1" s="220">
      <c r="A9385" s="180" t="inlineStr">
        <is>
          <t>Founder &amp; CEO</t>
        </is>
      </c>
      <c r="B9385" s="181" t="inlineStr">
        <is>
          <t>MonetizationOS Ltd</t>
        </is>
      </c>
      <c r="C9385" s="193" t="inlineStr">
        <is>
          <t>3</t>
        </is>
      </c>
      <c r="D9385" s="208" t="n">
        <v>1</v>
      </c>
      <c r="F9385" s="99" t="n"/>
    </row>
    <row r="9386" hidden="1" s="220">
      <c r="A9386" s="180" t="inlineStr">
        <is>
          <t>CEO</t>
        </is>
      </c>
      <c r="B9386" s="181" t="inlineStr">
        <is>
          <t>Monetize360, Inc</t>
        </is>
      </c>
      <c r="C9386" s="193" t="inlineStr">
        <is>
          <t>3</t>
        </is>
      </c>
      <c r="D9386" s="208" t="n">
        <v>1</v>
      </c>
      <c r="F9386" s="99" t="n"/>
    </row>
    <row r="9387" hidden="1" s="220">
      <c r="A9387" s="180" t="inlineStr">
        <is>
          <t>Co-founder &amp; CEO</t>
        </is>
      </c>
      <c r="B9387" s="181" t="inlineStr">
        <is>
          <t>Monetizely Inc</t>
        </is>
      </c>
      <c r="C9387" s="193" t="inlineStr">
        <is>
          <t>3</t>
        </is>
      </c>
      <c r="D9387" s="208" t="n">
        <v>1</v>
      </c>
      <c r="F9387" s="99" t="n"/>
    </row>
    <row r="9388" hidden="1" s="220">
      <c r="A9388" s="180" t="inlineStr">
        <is>
          <t>CEO</t>
        </is>
      </c>
      <c r="B9388" s="181" t="inlineStr">
        <is>
          <t>Money Choice</t>
        </is>
      </c>
      <c r="C9388" s="193" t="inlineStr">
        <is>
          <t>3</t>
        </is>
      </c>
      <c r="D9388" s="208" t="n">
        <v>1</v>
      </c>
      <c r="F9388" s="99" t="n"/>
    </row>
    <row r="9389" hidden="1" s="220">
      <c r="A9389" s="178" t="inlineStr">
        <is>
          <t>Co-founder &amp; CEO</t>
        </is>
      </c>
      <c r="B9389" s="179" t="inlineStr">
        <is>
          <t>MoneyGeek</t>
        </is>
      </c>
      <c r="D9389" s="99" t="n"/>
      <c r="F9389" s="99" t="n"/>
    </row>
    <row r="9390" hidden="1" s="220">
      <c r="A9390" s="180" t="inlineStr">
        <is>
          <t>VP Crypto</t>
        </is>
      </c>
      <c r="B9390" s="181" t="inlineStr">
        <is>
          <t>MoneyGram</t>
        </is>
      </c>
      <c r="C9390" s="193" t="inlineStr">
        <is>
          <t>3</t>
        </is>
      </c>
      <c r="D9390" s="208" t="n">
        <v>3</v>
      </c>
      <c r="F9390" s="99" t="n"/>
    </row>
    <row r="9391" hidden="1" s="220">
      <c r="A9391" s="178" t="inlineStr">
        <is>
          <t>CEO</t>
        </is>
      </c>
      <c r="B9391" s="179" t="inlineStr">
        <is>
          <t>MoneyGram</t>
        </is>
      </c>
      <c r="D9391" s="99" t="n"/>
      <c r="F9391" s="99" t="n"/>
    </row>
    <row r="9392" hidden="1" s="220">
      <c r="A9392" s="180" t="inlineStr">
        <is>
          <t>Head of Payments</t>
        </is>
      </c>
      <c r="B9392" s="181" t="inlineStr">
        <is>
          <t>MoneyGram</t>
        </is>
      </c>
      <c r="C9392" s="193" t="inlineStr">
        <is>
          <t>3</t>
        </is>
      </c>
      <c r="D9392" s="208" t="n">
        <v>1</v>
      </c>
      <c r="F9392" s="99" t="n"/>
    </row>
    <row r="9393" hidden="1" s="220">
      <c r="A9393" s="180" t="inlineStr">
        <is>
          <t>EVP, Growth &amp; Partnerships</t>
        </is>
      </c>
      <c r="B9393" s="181" t="inlineStr">
        <is>
          <t>MoneyGram</t>
        </is>
      </c>
      <c r="C9393" s="193" t="inlineStr">
        <is>
          <t>3</t>
        </is>
      </c>
      <c r="D9393" s="208" t="n">
        <v>3</v>
      </c>
      <c r="F9393" s="99" t="n"/>
    </row>
    <row r="9394" hidden="1" s="220">
      <c r="A9394" s="180" t="inlineStr">
        <is>
          <t>Chief Executive Officer</t>
        </is>
      </c>
      <c r="B9394" s="181" t="inlineStr">
        <is>
          <t>MoneyHash</t>
        </is>
      </c>
      <c r="C9394" s="193" t="inlineStr">
        <is>
          <t>3</t>
        </is>
      </c>
      <c r="D9394" s="208" t="n">
        <v>3</v>
      </c>
      <c r="F9394" s="99" t="n"/>
    </row>
    <row r="9395" hidden="1" s="220">
      <c r="A9395" s="180" t="inlineStr">
        <is>
          <t>Founder</t>
        </is>
      </c>
      <c r="B9395" s="181" t="inlineStr">
        <is>
          <t>MoneyWellCo</t>
        </is>
      </c>
      <c r="C9395" s="193" t="inlineStr">
        <is>
          <t>3</t>
        </is>
      </c>
      <c r="D9395" s="208" t="n">
        <v>1</v>
      </c>
      <c r="F9395" s="99" t="n"/>
    </row>
    <row r="9396" hidden="1" s="220">
      <c r="A9396" s="178" t="inlineStr">
        <is>
          <t>CEO &amp; Founder</t>
        </is>
      </c>
      <c r="B9396" s="179" t="inlineStr">
        <is>
          <t>Mongo App Inc.</t>
        </is>
      </c>
      <c r="D9396" s="99" t="n"/>
      <c r="F9396" s="99" t="n"/>
    </row>
    <row r="9397" hidden="1" s="220">
      <c r="A9397" s="178" t="inlineStr">
        <is>
          <t>Principal, ISV Partnerships</t>
        </is>
      </c>
      <c r="B9397" s="179" t="inlineStr">
        <is>
          <t>MongoDB</t>
        </is>
      </c>
      <c r="D9397" s="99" t="n"/>
      <c r="F9397" s="99" t="n"/>
    </row>
    <row r="9398">
      <c r="A9398" s="185" t="inlineStr">
        <is>
          <t>Lead Product Manager, Growth</t>
        </is>
      </c>
      <c r="B9398" s="186" t="inlineStr">
        <is>
          <t>MongoDB</t>
        </is>
      </c>
      <c r="C9398" s="194" t="inlineStr">
        <is>
          <t>1</t>
        </is>
      </c>
      <c r="D9398" s="188" t="n">
        <v>1</v>
      </c>
      <c r="E9398" s="201" t="inlineStr">
        <is>
          <t>SDR</t>
        </is>
      </c>
      <c r="F9398" s="73" t="inlineStr">
        <is>
          <t>Yes</t>
        </is>
      </c>
      <c r="G9398" s="177" t="n"/>
      <c r="H9398" s="177" t="n"/>
      <c r="I9398" s="177" t="n"/>
      <c r="J9398" s="177" t="n"/>
      <c r="K9398" s="177" t="n"/>
      <c r="L9398" s="177" t="n"/>
      <c r="M9398" s="177" t="n"/>
      <c r="N9398" s="177" t="n"/>
      <c r="O9398" s="177" t="n"/>
      <c r="P9398" s="177" t="n"/>
      <c r="Q9398" s="177" t="n"/>
      <c r="R9398" s="177" t="n"/>
      <c r="S9398" s="177" t="n"/>
      <c r="T9398" s="177" t="n"/>
      <c r="U9398" s="177" t="n"/>
    </row>
    <row r="9399">
      <c r="A9399" s="185" t="inlineStr">
        <is>
          <t>Sr. Product Manager</t>
        </is>
      </c>
      <c r="B9399" s="186" t="inlineStr">
        <is>
          <t>MongoDB</t>
        </is>
      </c>
      <c r="C9399" s="194" t="inlineStr">
        <is>
          <t>1</t>
        </is>
      </c>
      <c r="D9399" s="188" t="n">
        <v>1</v>
      </c>
      <c r="E9399" s="201" t="inlineStr">
        <is>
          <t>SDR</t>
        </is>
      </c>
      <c r="F9399" s="73" t="inlineStr">
        <is>
          <t>Yes</t>
        </is>
      </c>
      <c r="G9399" s="177" t="n"/>
      <c r="H9399" s="177" t="n"/>
      <c r="I9399" s="177" t="n"/>
      <c r="J9399" s="177" t="n"/>
      <c r="K9399" s="177" t="n"/>
      <c r="L9399" s="177" t="n"/>
      <c r="M9399" s="177" t="n"/>
      <c r="N9399" s="177" t="n"/>
      <c r="O9399" s="177" t="n"/>
      <c r="P9399" s="177" t="n"/>
      <c r="Q9399" s="177" t="n"/>
      <c r="R9399" s="177" t="n"/>
      <c r="S9399" s="177" t="n"/>
      <c r="T9399" s="177" t="n"/>
      <c r="U9399" s="177" t="n"/>
    </row>
    <row r="9400">
      <c r="A9400" s="185" t="inlineStr">
        <is>
          <t>Sr. Product Manager</t>
        </is>
      </c>
      <c r="B9400" s="186" t="inlineStr">
        <is>
          <t>MongoDB</t>
        </is>
      </c>
      <c r="C9400" s="194" t="inlineStr">
        <is>
          <t>1</t>
        </is>
      </c>
      <c r="D9400" s="188" t="n">
        <v>1</v>
      </c>
      <c r="E9400" s="201" t="inlineStr">
        <is>
          <t>SDR</t>
        </is>
      </c>
      <c r="F9400" s="73" t="inlineStr">
        <is>
          <t>Yes</t>
        </is>
      </c>
      <c r="G9400" s="177" t="n"/>
      <c r="H9400" s="177" t="n"/>
      <c r="I9400" s="177" t="n"/>
      <c r="J9400" s="177" t="n"/>
      <c r="K9400" s="177" t="n"/>
      <c r="L9400" s="177" t="n"/>
      <c r="M9400" s="177" t="n"/>
      <c r="N9400" s="177" t="n"/>
      <c r="O9400" s="177" t="n"/>
      <c r="P9400" s="177" t="n"/>
      <c r="Q9400" s="177" t="n"/>
      <c r="R9400" s="177" t="n"/>
      <c r="S9400" s="177" t="n"/>
      <c r="T9400" s="177" t="n"/>
      <c r="U9400" s="177" t="n"/>
    </row>
    <row r="9401" hidden="1" s="220">
      <c r="A9401" s="178" t="inlineStr">
        <is>
          <t>EAE</t>
        </is>
      </c>
      <c r="B9401" s="179" t="inlineStr">
        <is>
          <t>Mongodb</t>
        </is>
      </c>
      <c r="D9401" s="99" t="n"/>
      <c r="F9401" s="99" t="n"/>
    </row>
    <row r="9402" hidden="1" s="220">
      <c r="A9402" s="180" t="inlineStr">
        <is>
          <t>Technical Account Manager</t>
        </is>
      </c>
      <c r="B9402" s="181" t="inlineStr">
        <is>
          <t>MongoDB</t>
        </is>
      </c>
      <c r="C9402" s="193" t="inlineStr">
        <is>
          <t>1</t>
        </is>
      </c>
      <c r="D9402" s="208" t="n">
        <v>2</v>
      </c>
      <c r="F9402" s="99" t="n"/>
    </row>
    <row r="9403" hidden="1" s="220">
      <c r="A9403" s="180" t="inlineStr">
        <is>
          <t>CEO</t>
        </is>
      </c>
      <c r="B9403" s="181" t="inlineStr">
        <is>
          <t>Moni</t>
        </is>
      </c>
      <c r="C9403" s="193" t="inlineStr">
        <is>
          <t>3</t>
        </is>
      </c>
      <c r="D9403" s="208" t="n">
        <v>1</v>
      </c>
      <c r="F9403" s="99" t="n"/>
    </row>
    <row r="9404" hidden="1" s="220">
      <c r="A9404" s="178" t="inlineStr">
        <is>
          <t>Co-Founder</t>
        </is>
      </c>
      <c r="B9404" s="179" t="inlineStr">
        <is>
          <t>monis.rent</t>
        </is>
      </c>
      <c r="D9404" s="99" t="n"/>
      <c r="F9404" s="99" t="n"/>
    </row>
    <row r="9405" hidden="1" s="220">
      <c r="A9405" s="178" t="inlineStr">
        <is>
          <t>Executive Director</t>
        </is>
      </c>
      <c r="B9405" s="179" t="inlineStr">
        <is>
          <t>Monkeybrains ISP</t>
        </is>
      </c>
      <c r="D9405" s="99" t="n"/>
      <c r="F9405" s="99" t="n"/>
    </row>
    <row r="9406" hidden="1" s="220">
      <c r="A9406" s="178" t="inlineStr">
        <is>
          <t>Creative Director and Co-Founder</t>
        </is>
      </c>
      <c r="B9406" s="179" t="inlineStr">
        <is>
          <t>Monocle Digital</t>
        </is>
      </c>
      <c r="D9406" s="99" t="n"/>
      <c r="F9406" s="99" t="n"/>
    </row>
    <row r="9407" hidden="1" s="220">
      <c r="A9407" s="180" t="inlineStr">
        <is>
          <t>Senior Product Designer</t>
        </is>
      </c>
      <c r="B9407" s="181" t="inlineStr">
        <is>
          <t>Monograph</t>
        </is>
      </c>
      <c r="C9407" s="193" t="inlineStr">
        <is>
          <t>3</t>
        </is>
      </c>
      <c r="D9407" s="208" t="n">
        <v>1</v>
      </c>
      <c r="F9407" s="99" t="n"/>
    </row>
    <row r="9408" hidden="1" s="220">
      <c r="A9408" s="180" t="inlineStr">
        <is>
          <t>Senior Product Manager</t>
        </is>
      </c>
      <c r="B9408" s="181" t="inlineStr">
        <is>
          <t>Monograph</t>
        </is>
      </c>
      <c r="C9408" s="193" t="inlineStr">
        <is>
          <t>3</t>
        </is>
      </c>
      <c r="D9408" s="208" t="n">
        <v>1</v>
      </c>
      <c r="F9408" s="99" t="n"/>
    </row>
    <row r="9409" hidden="1" s="220">
      <c r="A9409" s="178" t="inlineStr">
        <is>
          <t>Chief Technology Officer</t>
        </is>
      </c>
      <c r="B9409" s="179" t="inlineStr">
        <is>
          <t>Monstar Lab</t>
        </is>
      </c>
      <c r="D9409" s="99" t="n"/>
      <c r="F9409" s="99" t="n"/>
    </row>
    <row r="9410" hidden="1" s="220">
      <c r="A9410" s="178" t="inlineStr">
        <is>
          <t>Principal</t>
        </is>
      </c>
      <c r="B9410" s="179" t="inlineStr">
        <is>
          <t>Monstarlab</t>
        </is>
      </c>
      <c r="D9410" s="99" t="n"/>
      <c r="F9410" s="99" t="n"/>
    </row>
    <row r="9411" hidden="1" s="220">
      <c r="A9411" s="178" t="inlineStr">
        <is>
          <t>SVP, Client Services</t>
        </is>
      </c>
      <c r="B9411" s="179" t="inlineStr">
        <is>
          <t>Monstarlab</t>
        </is>
      </c>
      <c r="D9411" s="99" t="n"/>
      <c r="F9411" s="99" t="n"/>
    </row>
    <row r="9412" hidden="1" s="220">
      <c r="A9412" s="180" t="inlineStr">
        <is>
          <t>Chief Strategy Officer</t>
        </is>
      </c>
      <c r="B9412" s="181" t="inlineStr">
        <is>
          <t>Montage Business Financial</t>
        </is>
      </c>
      <c r="C9412" s="193" t="inlineStr">
        <is>
          <t>3</t>
        </is>
      </c>
      <c r="D9412" s="208" t="n">
        <v>3</v>
      </c>
      <c r="F9412" s="99" t="n"/>
    </row>
    <row r="9413" hidden="1" s="220">
      <c r="A9413" s="180" t="inlineStr">
        <is>
          <t>Principal</t>
        </is>
      </c>
      <c r="B9413" s="181" t="inlineStr">
        <is>
          <t>Montage Ventures</t>
        </is>
      </c>
      <c r="C9413" s="193" t="inlineStr">
        <is>
          <t>3</t>
        </is>
      </c>
      <c r="D9413" s="208" t="n">
        <v>3</v>
      </c>
      <c r="F9413" s="99" t="n"/>
    </row>
    <row r="9414" hidden="1" s="220">
      <c r="A9414" s="178" t="inlineStr">
        <is>
          <t>General Partner</t>
        </is>
      </c>
      <c r="B9414" s="179" t="inlineStr">
        <is>
          <t>Montage Ventures</t>
        </is>
      </c>
      <c r="D9414" s="99" t="n"/>
      <c r="F9414" s="99" t="n"/>
    </row>
    <row r="9415" hidden="1" s="220">
      <c r="A9415" s="178" t="inlineStr">
        <is>
          <t>VP</t>
        </is>
      </c>
      <c r="B9415" s="179" t="inlineStr">
        <is>
          <t>Montage Ventures</t>
        </is>
      </c>
      <c r="D9415" s="99" t="n"/>
      <c r="F9415" s="99" t="n"/>
    </row>
    <row r="9416" hidden="1" s="220">
      <c r="A9416" s="178" t="inlineStr">
        <is>
          <t>Partner</t>
        </is>
      </c>
      <c r="B9416" s="179" t="inlineStr">
        <is>
          <t>Montare</t>
        </is>
      </c>
      <c r="D9416" s="99" t="n"/>
      <c r="F9416" s="99" t="n"/>
    </row>
    <row r="9417" hidden="1" s="220">
      <c r="A9417" s="180" t="inlineStr">
        <is>
          <t>C</t>
        </is>
      </c>
      <c r="B9417" s="181" t="inlineStr">
        <is>
          <t>Monte</t>
        </is>
      </c>
      <c r="C9417" s="193" t="inlineStr">
        <is>
          <t>3</t>
        </is>
      </c>
      <c r="D9417" s="208" t="n">
        <v>3</v>
      </c>
      <c r="F9417" s="99" t="n"/>
    </row>
    <row r="9418" hidden="1" s="220">
      <c r="A9418" s="180" t="inlineStr">
        <is>
          <t>Ceo</t>
        </is>
      </c>
      <c r="B9418" s="181" t="inlineStr">
        <is>
          <t>Monte Cristo</t>
        </is>
      </c>
      <c r="C9418" s="193" t="inlineStr">
        <is>
          <t>3</t>
        </is>
      </c>
      <c r="D9418" s="208" t="n">
        <v>1</v>
      </c>
      <c r="F9418" s="99" t="n"/>
    </row>
    <row r="9419" hidden="1" s="220">
      <c r="A9419" s="178" t="inlineStr">
        <is>
          <t>Enterprise Systems Manager</t>
        </is>
      </c>
      <c r="B9419" s="179" t="inlineStr">
        <is>
          <t>Monterey Bay Aquarium</t>
        </is>
      </c>
      <c r="D9419" s="99" t="n"/>
      <c r="F9419" s="99" t="n"/>
    </row>
    <row r="9420" hidden="1" s="220">
      <c r="A9420" s="180" t="inlineStr">
        <is>
          <t>Portfolio Manager</t>
        </is>
      </c>
      <c r="B9420" s="181" t="inlineStr">
        <is>
          <t>Monterra Credit Union</t>
        </is>
      </c>
      <c r="C9420" s="193" t="inlineStr">
        <is>
          <t>3</t>
        </is>
      </c>
      <c r="D9420" s="208" t="n">
        <v>3</v>
      </c>
      <c r="F9420" s="99" t="n"/>
    </row>
    <row r="9421" hidden="1" s="220">
      <c r="A9421" s="180" t="inlineStr">
        <is>
          <t>Director of Business Development</t>
        </is>
      </c>
      <c r="B9421" s="181" t="inlineStr">
        <is>
          <t>Montgomery Pacific Corporation</t>
        </is>
      </c>
      <c r="C9421" s="193" t="inlineStr">
        <is>
          <t>3</t>
        </is>
      </c>
      <c r="D9421" s="208" t="n">
        <v>3</v>
      </c>
      <c r="F9421" s="99" t="n"/>
    </row>
    <row r="9422" hidden="1" s="220">
      <c r="A9422" s="178" t="inlineStr">
        <is>
          <t>Partnership and Payments</t>
        </is>
      </c>
      <c r="B9422" s="179" t="inlineStr">
        <is>
          <t>Monzo</t>
        </is>
      </c>
      <c r="D9422" s="99" t="n"/>
      <c r="F9422" s="99" t="n"/>
    </row>
    <row r="9423" hidden="1" s="220">
      <c r="A9423" s="178" t="inlineStr">
        <is>
          <t>Head of Engineering</t>
        </is>
      </c>
      <c r="B9423" s="179" t="inlineStr">
        <is>
          <t>Monzo</t>
        </is>
      </c>
      <c r="D9423" s="99" t="n"/>
      <c r="F9423" s="99" t="n"/>
    </row>
    <row r="9424" hidden="1" s="220">
      <c r="A9424" s="178" t="inlineStr">
        <is>
          <t>Head of Product</t>
        </is>
      </c>
      <c r="B9424" s="179" t="inlineStr">
        <is>
          <t>Monzo</t>
        </is>
      </c>
      <c r="D9424" s="99" t="n"/>
      <c r="F9424" s="99" t="n"/>
    </row>
    <row r="9425" hidden="1" s="220">
      <c r="A9425" s="178" t="inlineStr">
        <is>
          <t>Sr. Director, Head of Operations</t>
        </is>
      </c>
      <c r="B9425" s="179" t="inlineStr">
        <is>
          <t>Monzo</t>
        </is>
      </c>
      <c r="D9425" s="99" t="n"/>
      <c r="F9425" s="99" t="n"/>
    </row>
    <row r="9426" hidden="1" s="220">
      <c r="A9426" s="178" t="inlineStr">
        <is>
          <t>GM Payments</t>
        </is>
      </c>
      <c r="B9426" s="179" t="inlineStr">
        <is>
          <t>Monzo Bank</t>
        </is>
      </c>
      <c r="D9426" s="99" t="n"/>
      <c r="F9426" s="99" t="n"/>
    </row>
    <row r="9427" hidden="1" s="220">
      <c r="A9427" s="180" t="inlineStr">
        <is>
          <t>BSA AML Officer/ Head of Compliance</t>
        </is>
      </c>
      <c r="B9427" s="181" t="inlineStr">
        <is>
          <t>Monzo Bank</t>
        </is>
      </c>
      <c r="C9427" s="193" t="inlineStr">
        <is>
          <t>3</t>
        </is>
      </c>
      <c r="D9427" s="208" t="n">
        <v>3</v>
      </c>
      <c r="F9427" s="99" t="n"/>
    </row>
    <row r="9428" hidden="1" s="220">
      <c r="A9428" s="178" t="inlineStr">
        <is>
          <t>CEO</t>
        </is>
      </c>
      <c r="B9428" s="179" t="inlineStr">
        <is>
          <t>Monzo US</t>
        </is>
      </c>
      <c r="D9428" s="99" t="n"/>
      <c r="F9428" s="99" t="n"/>
    </row>
    <row r="9429" hidden="1" s="220">
      <c r="A9429" s="180" t="inlineStr">
        <is>
          <t>Founder</t>
        </is>
      </c>
      <c r="B9429" s="181" t="inlineStr">
        <is>
          <t>Moodbit</t>
        </is>
      </c>
      <c r="C9429" s="193" t="inlineStr">
        <is>
          <t>3</t>
        </is>
      </c>
      <c r="D9429" s="208" t="n">
        <v>1</v>
      </c>
      <c r="F9429" s="99" t="n"/>
    </row>
    <row r="9430" hidden="1" s="220">
      <c r="A9430" s="178" t="inlineStr">
        <is>
          <t>Relationship Manager</t>
        </is>
      </c>
      <c r="B9430" s="179" t="inlineStr">
        <is>
          <t>Moody?s</t>
        </is>
      </c>
      <c r="D9430" s="99" t="n"/>
      <c r="F9430" s="99" t="n"/>
    </row>
    <row r="9431" hidden="1" s="220">
      <c r="A9431" s="178" t="inlineStr">
        <is>
          <t>Sr Product Manager</t>
        </is>
      </c>
      <c r="B9431" s="179" t="inlineStr">
        <is>
          <t>Moody's</t>
        </is>
      </c>
      <c r="D9431" s="99" t="n"/>
      <c r="F9431" s="99" t="n"/>
    </row>
    <row r="9432" hidden="1" s="220">
      <c r="A9432" s="178" t="inlineStr">
        <is>
          <t>Dir - Developer / AI Platform Experience</t>
        </is>
      </c>
      <c r="B9432" s="179" t="inlineStr">
        <is>
          <t>Moody's</t>
        </is>
      </c>
      <c r="D9432" s="99" t="n"/>
      <c r="F9432" s="99" t="n"/>
    </row>
    <row r="9433" hidden="1" s="220">
      <c r="A9433" s="178" t="inlineStr">
        <is>
          <t>Relationship Manager</t>
        </is>
      </c>
      <c r="B9433" s="179" t="inlineStr">
        <is>
          <t>Moody's</t>
        </is>
      </c>
      <c r="D9433" s="99" t="n"/>
      <c r="F9433" s="99" t="n"/>
    </row>
    <row r="9434" hidden="1" s="220">
      <c r="A9434" s="180" t="inlineStr">
        <is>
          <t>Director, Data Solutions Sales</t>
        </is>
      </c>
      <c r="B9434" s="181" t="inlineStr">
        <is>
          <t>Moody's Analytics</t>
        </is>
      </c>
      <c r="C9434" s="193" t="inlineStr">
        <is>
          <t>3</t>
        </is>
      </c>
      <c r="D9434" s="208" t="n">
        <v>3</v>
      </c>
      <c r="F9434" s="99" t="n"/>
    </row>
    <row r="9435" hidden="1" s="220">
      <c r="A9435" s="180" t="inlineStr">
        <is>
          <t>Data &amp; Analytics Practice Lead</t>
        </is>
      </c>
      <c r="B9435" s="181" t="inlineStr">
        <is>
          <t>Moody's Analytics</t>
        </is>
      </c>
      <c r="C9435" s="193" t="inlineStr">
        <is>
          <t>3</t>
        </is>
      </c>
      <c r="D9435" s="208" t="n">
        <v>3</v>
      </c>
      <c r="F9435" s="99" t="n"/>
    </row>
    <row r="9436" hidden="1" s="220">
      <c r="A9436" s="178" t="inlineStr">
        <is>
          <t>Co-founder &amp; CEO</t>
        </is>
      </c>
      <c r="B9436" s="179" t="inlineStr">
        <is>
          <t>Moonbase</t>
        </is>
      </c>
      <c r="D9436" s="99" t="n"/>
      <c r="F9436" s="99" t="n"/>
    </row>
    <row r="9437" hidden="1" s="220">
      <c r="A9437" s="180" t="inlineStr">
        <is>
          <t>Founder</t>
        </is>
      </c>
      <c r="B9437" s="181" t="inlineStr">
        <is>
          <t>Moonlight</t>
        </is>
      </c>
      <c r="C9437" s="193" t="inlineStr">
        <is>
          <t>3</t>
        </is>
      </c>
      <c r="D9437" s="208" t="n">
        <v>1</v>
      </c>
      <c r="F9437" s="99" t="n"/>
    </row>
    <row r="9438" hidden="1" s="220">
      <c r="A9438" s="178" t="inlineStr">
        <is>
          <t>Cofounder</t>
        </is>
      </c>
      <c r="B9438" s="179" t="inlineStr">
        <is>
          <t>Moonshine</t>
        </is>
      </c>
      <c r="D9438" s="99" t="n"/>
      <c r="F9438" s="99" t="n"/>
    </row>
    <row r="9439" hidden="1" s="220">
      <c r="A9439" s="178" t="inlineStr">
        <is>
          <t>Engineer</t>
        </is>
      </c>
      <c r="B9439" s="179" t="inlineStr">
        <is>
          <t>Moonshine</t>
        </is>
      </c>
      <c r="D9439" s="99" t="n"/>
      <c r="F9439" s="99" t="n"/>
    </row>
    <row r="9440" hidden="1" s="220">
      <c r="A9440" s="180" t="inlineStr">
        <is>
          <t>CEO</t>
        </is>
      </c>
      <c r="B9440" s="181" t="inlineStr">
        <is>
          <t>Moonshot</t>
        </is>
      </c>
      <c r="C9440" s="193" t="inlineStr">
        <is>
          <t>3</t>
        </is>
      </c>
      <c r="D9440" s="208" t="n">
        <v>1</v>
      </c>
      <c r="F9440" s="99" t="n"/>
    </row>
    <row r="9441" hidden="1" s="220">
      <c r="A9441" s="180" t="inlineStr">
        <is>
          <t>Founder</t>
        </is>
      </c>
      <c r="B9441" s="181" t="inlineStr">
        <is>
          <t>Moonshot</t>
        </is>
      </c>
      <c r="C9441" s="193" t="inlineStr">
        <is>
          <t>3</t>
        </is>
      </c>
      <c r="D9441" s="208" t="n">
        <v>1</v>
      </c>
      <c r="F9441" s="99" t="n"/>
    </row>
    <row r="9442" hidden="1" s="220">
      <c r="A9442" s="180" t="inlineStr">
        <is>
          <t>CTO</t>
        </is>
      </c>
      <c r="B9442" s="181" t="inlineStr">
        <is>
          <t>Moonshot</t>
        </is>
      </c>
      <c r="C9442" s="193" t="inlineStr">
        <is>
          <t>3</t>
        </is>
      </c>
      <c r="D9442" s="208" t="n">
        <v>2</v>
      </c>
      <c r="F9442" s="99" t="n"/>
    </row>
    <row r="9443" hidden="1" s="220">
      <c r="A9443" s="178" t="inlineStr">
        <is>
          <t>Co-founder, CEO</t>
        </is>
      </c>
      <c r="B9443" s="179" t="inlineStr">
        <is>
          <t>Moonshot AI</t>
        </is>
      </c>
      <c r="D9443" s="99" t="n"/>
      <c r="F9443" s="99" t="n"/>
    </row>
    <row r="9444" hidden="1" s="220">
      <c r="A9444" s="180" t="inlineStr">
        <is>
          <t>CO FOUNDER</t>
        </is>
      </c>
      <c r="B9444" s="181" t="inlineStr">
        <is>
          <t>Moor Ventures LLC</t>
        </is>
      </c>
      <c r="C9444" s="193" t="inlineStr">
        <is>
          <t>3</t>
        </is>
      </c>
      <c r="D9444" s="208" t="n">
        <v>1</v>
      </c>
      <c r="F9444" s="99" t="n"/>
    </row>
    <row r="9445" hidden="1" s="220">
      <c r="A9445" s="180" t="inlineStr">
        <is>
          <t>Founder</t>
        </is>
      </c>
      <c r="B9445" s="181" t="inlineStr">
        <is>
          <t>Moor Ventures LLC</t>
        </is>
      </c>
      <c r="C9445" s="193" t="inlineStr">
        <is>
          <t>3</t>
        </is>
      </c>
      <c r="D9445" s="208" t="n">
        <v>1</v>
      </c>
      <c r="F9445" s="99" t="n"/>
    </row>
    <row r="9446" hidden="1" s="220">
      <c r="A9446" s="180" t="inlineStr">
        <is>
          <t>Co Founder</t>
        </is>
      </c>
      <c r="B9446" s="181" t="inlineStr">
        <is>
          <t>Moor Ventures LLC</t>
        </is>
      </c>
      <c r="C9446" s="193" t="inlineStr">
        <is>
          <t>3</t>
        </is>
      </c>
      <c r="D9446" s="208" t="n">
        <v>1</v>
      </c>
      <c r="F9446" s="99" t="n"/>
    </row>
    <row r="9447" hidden="1" s="220">
      <c r="A9447" s="180" t="inlineStr">
        <is>
          <t>Investor</t>
        </is>
      </c>
      <c r="B9447" s="181" t="inlineStr">
        <is>
          <t>Moore Capital</t>
        </is>
      </c>
      <c r="C9447" s="193" t="inlineStr">
        <is>
          <t>3</t>
        </is>
      </c>
      <c r="D9447" s="208" t="n">
        <v>3</v>
      </c>
      <c r="F9447" s="99" t="n"/>
    </row>
    <row r="9448" hidden="1" s="220">
      <c r="A9448" s="178" t="inlineStr">
        <is>
          <t>CEO - Director of Fun</t>
        </is>
      </c>
      <c r="B9448" s="179" t="inlineStr">
        <is>
          <t>Moore Style Events</t>
        </is>
      </c>
      <c r="D9448" s="99" t="n"/>
      <c r="F9448" s="99" t="n"/>
    </row>
    <row r="9449" hidden="1" s="220">
      <c r="A9449" s="178" t="inlineStr">
        <is>
          <t>CEO &amp; Co-founder</t>
        </is>
      </c>
      <c r="B9449" s="179" t="inlineStr">
        <is>
          <t>Mora</t>
        </is>
      </c>
      <c r="D9449" s="99" t="n"/>
      <c r="F9449" s="99" t="n"/>
    </row>
    <row r="9450" hidden="1" s="220">
      <c r="A9450" s="180" t="inlineStr">
        <is>
          <t>Operating partner</t>
        </is>
      </c>
      <c r="B9450" s="181" t="inlineStr">
        <is>
          <t>Morado Ventures LLC</t>
        </is>
      </c>
      <c r="C9450" s="193" t="inlineStr">
        <is>
          <t>3</t>
        </is>
      </c>
      <c r="D9450" s="208" t="n">
        <v>3</v>
      </c>
      <c r="F9450" s="99" t="n"/>
    </row>
    <row r="9451" hidden="1" s="220">
      <c r="A9451" s="180" t="inlineStr">
        <is>
          <t>CEO</t>
        </is>
      </c>
      <c r="B9451" s="181" t="inlineStr">
        <is>
          <t>More Dash Inc</t>
        </is>
      </c>
      <c r="C9451" s="193" t="inlineStr">
        <is>
          <t>3</t>
        </is>
      </c>
      <c r="D9451" s="208" t="n">
        <v>1</v>
      </c>
      <c r="F9451" s="99" t="n"/>
    </row>
    <row r="9452" hidden="1" s="220">
      <c r="A9452" s="178" t="inlineStr">
        <is>
          <t>Founder COO</t>
        </is>
      </c>
      <c r="B9452" s="179" t="inlineStr">
        <is>
          <t>More Dash Inc. dba DRESSX</t>
        </is>
      </c>
      <c r="D9452" s="99" t="n"/>
      <c r="F9452" s="99" t="n"/>
    </row>
    <row r="9453" hidden="1" s="220">
      <c r="A9453" s="180" t="inlineStr">
        <is>
          <t>Senior Manager, Business Development - Financial Services</t>
        </is>
      </c>
      <c r="B9453" s="181" t="inlineStr">
        <is>
          <t>Morgan Lewis</t>
        </is>
      </c>
      <c r="C9453" s="193" t="inlineStr">
        <is>
          <t>3</t>
        </is>
      </c>
      <c r="D9453" s="208" t="n">
        <v>2</v>
      </c>
      <c r="F9453" s="99" t="n"/>
    </row>
    <row r="9454" hidden="1" s="220">
      <c r="A9454" s="178" t="inlineStr">
        <is>
          <t>Associate</t>
        </is>
      </c>
      <c r="B9454" s="179" t="inlineStr">
        <is>
          <t>Morgan Stanley</t>
        </is>
      </c>
      <c r="D9454" s="99" t="n"/>
      <c r="F9454" s="99" t="n"/>
    </row>
    <row r="9455" hidden="1" s="220">
      <c r="A9455" s="178" t="inlineStr">
        <is>
          <t>Managing Director, Head of Digital Onboarding and Service</t>
        </is>
      </c>
      <c r="B9455" s="179" t="inlineStr">
        <is>
          <t>Morgan Stanley</t>
        </is>
      </c>
      <c r="D9455" s="99" t="n"/>
      <c r="F9455" s="99" t="n"/>
    </row>
    <row r="9456" hidden="1" s="220">
      <c r="A9456" s="178" t="inlineStr">
        <is>
          <t>Managing Director</t>
        </is>
      </c>
      <c r="B9456" s="179" t="inlineStr">
        <is>
          <t>Morgan Stanley</t>
        </is>
      </c>
      <c r="D9456" s="99" t="n"/>
      <c r="F9456" s="99" t="n"/>
    </row>
    <row r="9457" hidden="1" s="220">
      <c r="A9457" s="180" t="inlineStr">
        <is>
          <t>Exec Director</t>
        </is>
      </c>
      <c r="B9457" s="181" t="inlineStr">
        <is>
          <t>Morgan Stanley</t>
        </is>
      </c>
      <c r="C9457" s="193" t="inlineStr">
        <is>
          <t>3</t>
        </is>
      </c>
      <c r="D9457" s="208" t="n">
        <v>3</v>
      </c>
      <c r="F9457" s="99" t="n"/>
    </row>
    <row r="9458" hidden="1" s="220">
      <c r="A9458" s="178" t="inlineStr">
        <is>
          <t>Global Head of AI and Fintech Investment Banking</t>
        </is>
      </c>
      <c r="B9458" s="179" t="inlineStr">
        <is>
          <t>Morgan Stanley</t>
        </is>
      </c>
      <c r="D9458" s="99" t="n"/>
      <c r="F9458" s="99" t="n"/>
    </row>
    <row r="9459" hidden="1" s="220">
      <c r="A9459" s="178" t="inlineStr">
        <is>
          <t>Global Head of AI and Fintech Investment Banking</t>
        </is>
      </c>
      <c r="B9459" s="179" t="inlineStr">
        <is>
          <t>Morgan Stanley</t>
        </is>
      </c>
      <c r="D9459" s="99" t="n"/>
      <c r="F9459" s="99" t="n"/>
    </row>
    <row r="9460" hidden="1" s="220">
      <c r="A9460" s="178" t="inlineStr">
        <is>
          <t>Founder</t>
        </is>
      </c>
      <c r="B9460" s="179" t="inlineStr">
        <is>
          <t>Morgan.REALTOR?? | GMPHXRE | Everything is within reach</t>
        </is>
      </c>
      <c r="D9460" s="99" t="n"/>
      <c r="F9460" s="99" t="n"/>
    </row>
    <row r="9461" hidden="1" s="220">
      <c r="A9461" s="180" t="inlineStr">
        <is>
          <t>Founder &amp; CEO</t>
        </is>
      </c>
      <c r="B9461" s="181" t="inlineStr">
        <is>
          <t>MorningAI</t>
        </is>
      </c>
      <c r="C9461" s="193" t="inlineStr">
        <is>
          <t>3</t>
        </is>
      </c>
      <c r="D9461" s="208" t="n">
        <v>1</v>
      </c>
      <c r="F9461" s="99" t="n"/>
    </row>
    <row r="9462" hidden="1" s="220">
      <c r="A9462" s="180" t="inlineStr">
        <is>
          <t>CoFounder &amp; CEO</t>
        </is>
      </c>
      <c r="B9462" s="181" t="inlineStr">
        <is>
          <t>Morphiq Labs INC</t>
        </is>
      </c>
      <c r="C9462" s="193" t="inlineStr">
        <is>
          <t>3</t>
        </is>
      </c>
      <c r="D9462" s="208" t="n">
        <v>1</v>
      </c>
      <c r="F9462" s="99" t="n"/>
    </row>
    <row r="9463" hidden="1" s="220">
      <c r="A9463" s="180" t="inlineStr">
        <is>
          <t>Accountant</t>
        </is>
      </c>
      <c r="B9463" s="181" t="inlineStr">
        <is>
          <t>Morris &amp; Associates</t>
        </is>
      </c>
      <c r="C9463" s="193" t="inlineStr">
        <is>
          <t>3</t>
        </is>
      </c>
      <c r="D9463" s="208" t="n">
        <v>2</v>
      </c>
      <c r="F9463" s="99" t="n"/>
    </row>
    <row r="9464" hidden="1" s="220">
      <c r="A9464" s="178" t="inlineStr">
        <is>
          <t>Partner</t>
        </is>
      </c>
      <c r="B9464" s="179" t="inlineStr">
        <is>
          <t>Morrison Foerster</t>
        </is>
      </c>
      <c r="D9464" s="99" t="n"/>
      <c r="F9464" s="99" t="n"/>
    </row>
    <row r="9465" hidden="1" s="220">
      <c r="A9465" s="180" t="inlineStr">
        <is>
          <t>CFO</t>
        </is>
      </c>
      <c r="B9465" s="181" t="inlineStr">
        <is>
          <t>Mosaic Technologies</t>
        </is>
      </c>
      <c r="C9465" s="193" t="inlineStr">
        <is>
          <t>3</t>
        </is>
      </c>
      <c r="D9465" s="208" t="n">
        <v>2</v>
      </c>
      <c r="F9465" s="99" t="n"/>
    </row>
    <row r="9466" hidden="1" s="220">
      <c r="A9466" s="180" t="inlineStr">
        <is>
          <t>Founding Engineer</t>
        </is>
      </c>
      <c r="B9466" s="181" t="inlineStr">
        <is>
          <t>Moss</t>
        </is>
      </c>
      <c r="C9466" s="193" t="inlineStr">
        <is>
          <t>3</t>
        </is>
      </c>
      <c r="D9466" s="208" t="n">
        <v>2</v>
      </c>
      <c r="F9466" s="99" t="n"/>
    </row>
    <row r="9467" hidden="1" s="220">
      <c r="A9467" s="178" t="inlineStr">
        <is>
          <t>CEO</t>
        </is>
      </c>
      <c r="B9467" s="179" t="inlineStr">
        <is>
          <t>Moss</t>
        </is>
      </c>
      <c r="D9467" s="99" t="n"/>
      <c r="F9467" s="99" t="n"/>
    </row>
    <row r="9468" hidden="1" s="220">
      <c r="A9468" s="180" t="inlineStr">
        <is>
          <t>Founding Product Engineer &amp; VP of Product</t>
        </is>
      </c>
      <c r="B9468" s="181" t="inlineStr">
        <is>
          <t>Moss</t>
        </is>
      </c>
      <c r="C9468" s="193" t="inlineStr">
        <is>
          <t>3</t>
        </is>
      </c>
      <c r="D9468" s="208" t="n">
        <v>1</v>
      </c>
      <c r="F9468" s="99" t="n"/>
    </row>
    <row r="9469" hidden="1" s="220">
      <c r="A9469" s="178" t="inlineStr">
        <is>
          <t>CEO</t>
        </is>
      </c>
      <c r="B9469" s="179" t="inlineStr">
        <is>
          <t>Mostt</t>
        </is>
      </c>
      <c r="D9469" s="99" t="n"/>
      <c r="F9469" s="99" t="n"/>
    </row>
    <row r="9470" hidden="1" s="220">
      <c r="A9470" s="178" t="inlineStr">
        <is>
          <t>Chief Customer Officer</t>
        </is>
      </c>
      <c r="B9470" s="179" t="inlineStr">
        <is>
          <t>Moter Technologies Inc</t>
        </is>
      </c>
      <c r="D9470" s="99" t="n"/>
      <c r="F9470" s="99" t="n"/>
    </row>
    <row r="9471" hidden="1" s="220">
      <c r="A9471" s="180" t="inlineStr">
        <is>
          <t>Corporate Controller, VP</t>
        </is>
      </c>
      <c r="B9471" s="181" t="inlineStr">
        <is>
          <t>MOTHERSHIP TECHNOLOGIES</t>
        </is>
      </c>
      <c r="C9471" s="193" t="inlineStr">
        <is>
          <t>3</t>
        </is>
      </c>
      <c r="D9471" s="208" t="n">
        <v>2</v>
      </c>
      <c r="F9471" s="99" t="n"/>
    </row>
    <row r="9472" hidden="1" s="220">
      <c r="A9472" s="178" t="inlineStr">
        <is>
          <t>AI Deployment Manager</t>
        </is>
      </c>
      <c r="B9472" s="179" t="inlineStr">
        <is>
          <t>Motion</t>
        </is>
      </c>
      <c r="D9472" s="99" t="n"/>
      <c r="F9472" s="99" t="n"/>
    </row>
    <row r="9473" hidden="1" s="220">
      <c r="A9473" s="180" t="inlineStr">
        <is>
          <t>Founder</t>
        </is>
      </c>
      <c r="B9473" s="181" t="inlineStr">
        <is>
          <t>MotionCount</t>
        </is>
      </c>
      <c r="C9473" s="193" t="inlineStr">
        <is>
          <t>3</t>
        </is>
      </c>
      <c r="D9473" s="208" t="n">
        <v>1</v>
      </c>
      <c r="F9473" s="99" t="n"/>
    </row>
    <row r="9474" hidden="1" s="220">
      <c r="A9474" s="178" t="inlineStr">
        <is>
          <t>Sales Manager</t>
        </is>
      </c>
      <c r="B9474" s="179" t="inlineStr">
        <is>
          <t>Motiv AI</t>
        </is>
      </c>
      <c r="D9474" s="99" t="n"/>
      <c r="F9474" s="99" t="n"/>
    </row>
    <row r="9475" hidden="1" s="220">
      <c r="A9475" s="178" t="inlineStr">
        <is>
          <t>Principal</t>
        </is>
      </c>
      <c r="B9475" s="179" t="inlineStr">
        <is>
          <t>Motivate Ventures</t>
        </is>
      </c>
      <c r="D9475" s="99" t="n"/>
      <c r="F9475" s="99" t="n"/>
    </row>
    <row r="9476" hidden="1" s="220">
      <c r="A9476" s="178" t="inlineStr">
        <is>
          <t>Investor</t>
        </is>
      </c>
      <c r="B9476" s="179" t="inlineStr">
        <is>
          <t>Motivate Ventures</t>
        </is>
      </c>
      <c r="D9476" s="99" t="n"/>
      <c r="F9476" s="99" t="n"/>
    </row>
    <row r="9477" hidden="1" s="220">
      <c r="A9477" s="178" t="inlineStr">
        <is>
          <t>finder</t>
        </is>
      </c>
      <c r="B9477" s="179" t="inlineStr">
        <is>
          <t>Motivation Engineers</t>
        </is>
      </c>
      <c r="D9477" s="99" t="n"/>
      <c r="F9477" s="99" t="n"/>
    </row>
    <row r="9478" hidden="1" s="220">
      <c r="A9478" s="178" t="inlineStr">
        <is>
          <t>Product Manager</t>
        </is>
      </c>
      <c r="B9478" s="179" t="inlineStr">
        <is>
          <t>Motive</t>
        </is>
      </c>
      <c r="D9478" s="99" t="n"/>
      <c r="F9478" s="99" t="n"/>
    </row>
    <row r="9479" hidden="1" s="220">
      <c r="A9479" s="180" t="inlineStr">
        <is>
          <t>CAO</t>
        </is>
      </c>
      <c r="B9479" s="181" t="inlineStr">
        <is>
          <t>Motive</t>
        </is>
      </c>
      <c r="C9479" s="193" t="inlineStr">
        <is>
          <t>3</t>
        </is>
      </c>
      <c r="D9479" s="208" t="n">
        <v>3</v>
      </c>
      <c r="F9479" s="99" t="n"/>
    </row>
    <row r="9480" hidden="1" s="220">
      <c r="A9480" s="178" t="inlineStr">
        <is>
          <t>Founder, CEO</t>
        </is>
      </c>
      <c r="B9480" s="179" t="inlineStr">
        <is>
          <t>Motley Data</t>
        </is>
      </c>
      <c r="D9480" s="99" t="n"/>
      <c r="F9480" s="99" t="n"/>
    </row>
    <row r="9481" hidden="1" s="220">
      <c r="A9481" s="178" t="inlineStr">
        <is>
          <t>CEO</t>
        </is>
      </c>
      <c r="B9481" s="179" t="inlineStr">
        <is>
          <t>Motohunt</t>
        </is>
      </c>
      <c r="D9481" s="99" t="n"/>
      <c r="F9481" s="99" t="n"/>
    </row>
    <row r="9482" hidden="1" s="220">
      <c r="A9482" s="178" t="inlineStr">
        <is>
          <t>Founder</t>
        </is>
      </c>
      <c r="B9482" s="179" t="inlineStr">
        <is>
          <t>Mountary</t>
        </is>
      </c>
      <c r="D9482" s="99" t="n"/>
      <c r="F9482" s="99" t="n"/>
    </row>
    <row r="9483" hidden="1" s="220">
      <c r="A9483" s="178" t="inlineStr">
        <is>
          <t>Investing Associate</t>
        </is>
      </c>
      <c r="B9483" s="179" t="inlineStr">
        <is>
          <t>Mouro Capital</t>
        </is>
      </c>
      <c r="D9483" s="99" t="n"/>
      <c r="F9483" s="99" t="n"/>
    </row>
    <row r="9484" hidden="1" s="220">
      <c r="A9484" s="178" t="inlineStr">
        <is>
          <t>Senior Engg Manager</t>
        </is>
      </c>
      <c r="B9484" s="179" t="inlineStr">
        <is>
          <t>Mouser</t>
        </is>
      </c>
      <c r="D9484" s="99" t="n"/>
      <c r="F9484" s="99" t="n"/>
    </row>
    <row r="9485" hidden="1" s="220">
      <c r="A9485" s="178" t="inlineStr">
        <is>
          <t>Co Founder</t>
        </is>
      </c>
      <c r="B9485" s="179" t="inlineStr">
        <is>
          <t>Moveasy</t>
        </is>
      </c>
      <c r="D9485" s="99" t="n"/>
      <c r="F9485" s="99" t="n"/>
    </row>
    <row r="9486" hidden="1" s="220">
      <c r="A9486" s="178" t="inlineStr">
        <is>
          <t>Business Value Services Senior Manager</t>
        </is>
      </c>
      <c r="B9486" s="179" t="inlineStr">
        <is>
          <t>Moveworks</t>
        </is>
      </c>
      <c r="D9486" s="99" t="n"/>
      <c r="F9486" s="99" t="n"/>
    </row>
    <row r="9487" hidden="1" s="220">
      <c r="A9487" s="178" t="inlineStr">
        <is>
          <t>Founder</t>
        </is>
      </c>
      <c r="B9487" s="179" t="inlineStr">
        <is>
          <t>Moveyourbody</t>
        </is>
      </c>
      <c r="D9487" s="99" t="n"/>
      <c r="F9487" s="99" t="n"/>
    </row>
    <row r="9488" hidden="1" s="220">
      <c r="A9488" s="178" t="inlineStr">
        <is>
          <t>Founder</t>
        </is>
      </c>
      <c r="B9488" s="179" t="inlineStr">
        <is>
          <t>Movicorn</t>
        </is>
      </c>
      <c r="D9488" s="99" t="n"/>
      <c r="F9488" s="99" t="n"/>
    </row>
    <row r="9489" hidden="1" s="220">
      <c r="A9489" s="178" t="inlineStr">
        <is>
          <t>Programmer</t>
        </is>
      </c>
      <c r="B9489" s="179" t="inlineStr">
        <is>
          <t>MovingSites, LLC.</t>
        </is>
      </c>
      <c r="D9489" s="99" t="n"/>
      <c r="F9489" s="99" t="n"/>
    </row>
    <row r="9490" hidden="1" s="220">
      <c r="A9490" s="178" t="inlineStr">
        <is>
          <t>CEO</t>
        </is>
      </c>
      <c r="B9490" s="179" t="inlineStr">
        <is>
          <t>Mowie AI</t>
        </is>
      </c>
      <c r="D9490" s="99" t="n"/>
      <c r="F9490" s="99" t="n"/>
    </row>
    <row r="9491" hidden="1" s="220">
      <c r="A9491" s="178" t="inlineStr">
        <is>
          <t>Chief Commercial Officer (Marketing and Sales)</t>
        </is>
      </c>
      <c r="B9491" s="179" t="inlineStr">
        <is>
          <t>Mowie AI</t>
        </is>
      </c>
      <c r="D9491" s="99" t="n"/>
      <c r="F9491" s="99" t="n"/>
    </row>
    <row r="9492" hidden="1" s="220">
      <c r="A9492" s="178" t="inlineStr">
        <is>
          <t>Software Engineer</t>
        </is>
      </c>
      <c r="B9492" s="179" t="inlineStr">
        <is>
          <t>Moxie</t>
        </is>
      </c>
      <c r="D9492" s="99" t="n"/>
      <c r="F9492" s="99" t="n"/>
    </row>
    <row r="9493" hidden="1" s="220">
      <c r="A9493" s="180" t="inlineStr">
        <is>
          <t>Business Operations</t>
        </is>
      </c>
      <c r="B9493" s="181" t="inlineStr">
        <is>
          <t>Moxie</t>
        </is>
      </c>
      <c r="C9493" s="193" t="inlineStr">
        <is>
          <t>3</t>
        </is>
      </c>
      <c r="D9493" s="208" t="n">
        <v>3</v>
      </c>
      <c r="F9493" s="99" t="n"/>
    </row>
    <row r="9494" hidden="1" s="220">
      <c r="A9494" s="178" t="inlineStr">
        <is>
          <t>VP of Bizops &amp; Strategy</t>
        </is>
      </c>
      <c r="B9494" s="179" t="inlineStr">
        <is>
          <t>Moxie</t>
        </is>
      </c>
      <c r="D9494" s="99" t="n"/>
      <c r="F9494" s="99" t="n"/>
    </row>
    <row r="9495" hidden="1" s="220">
      <c r="A9495" s="178" t="inlineStr">
        <is>
          <t>Product Manager</t>
        </is>
      </c>
      <c r="B9495" s="179" t="inlineStr">
        <is>
          <t>Moxie</t>
        </is>
      </c>
      <c r="D9495" s="99" t="n"/>
      <c r="F9495" s="99" t="n"/>
    </row>
    <row r="9496" hidden="1" s="220">
      <c r="A9496" s="180" t="inlineStr">
        <is>
          <t>Founder and CEO</t>
        </is>
      </c>
      <c r="B9496" s="181" t="inlineStr">
        <is>
          <t>Moxie Robots, Inc</t>
        </is>
      </c>
      <c r="C9496" s="193" t="inlineStr">
        <is>
          <t>3</t>
        </is>
      </c>
      <c r="D9496" s="208" t="n">
        <v>1</v>
      </c>
      <c r="F9496" s="99" t="n"/>
    </row>
    <row r="9497" hidden="1" s="220">
      <c r="A9497" s="180" t="inlineStr">
        <is>
          <t>Lead Product Designer</t>
        </is>
      </c>
      <c r="B9497" s="181" t="inlineStr">
        <is>
          <t>Mozart Data</t>
        </is>
      </c>
      <c r="C9497" s="193" t="inlineStr">
        <is>
          <t>3</t>
        </is>
      </c>
      <c r="D9497" s="208" t="n">
        <v>1</v>
      </c>
      <c r="F9497" s="99" t="n"/>
    </row>
    <row r="9498" hidden="1" s="220">
      <c r="A9498" s="178" t="inlineStr">
        <is>
          <t>Founder/CEO</t>
        </is>
      </c>
      <c r="B9498" s="179" t="inlineStr">
        <is>
          <t>Mozee inc</t>
        </is>
      </c>
      <c r="D9498" s="99" t="n"/>
      <c r="F9498" s="99" t="n"/>
    </row>
    <row r="9499" hidden="1" s="220">
      <c r="A9499" s="180" t="inlineStr">
        <is>
          <t>Product Manager, Payments</t>
        </is>
      </c>
      <c r="B9499" s="181" t="inlineStr">
        <is>
          <t>Mozilla</t>
        </is>
      </c>
      <c r="C9499" s="193" t="inlineStr">
        <is>
          <t>3</t>
        </is>
      </c>
      <c r="D9499" s="208" t="n">
        <v>1</v>
      </c>
      <c r="F9499" s="99" t="n"/>
    </row>
    <row r="9500" hidden="1" s="220">
      <c r="A9500" s="178" t="inlineStr">
        <is>
          <t>Vice President</t>
        </is>
      </c>
      <c r="B9500" s="179" t="inlineStr">
        <is>
          <t>Mozilla</t>
        </is>
      </c>
      <c r="D9500" s="99" t="n"/>
      <c r="F9500" s="99" t="n"/>
    </row>
    <row r="9501" hidden="1" s="220">
      <c r="A9501" s="178" t="inlineStr">
        <is>
          <t>CEO</t>
        </is>
      </c>
      <c r="B9501" s="179" t="inlineStr">
        <is>
          <t>mPayAdvisory</t>
        </is>
      </c>
      <c r="D9501" s="99" t="n"/>
      <c r="F9501" s="99" t="n"/>
    </row>
    <row r="9502" hidden="1" s="220">
      <c r="A9502" s="178" t="inlineStr">
        <is>
          <t>SVP Strategy</t>
        </is>
      </c>
      <c r="B9502" s="179" t="inlineStr">
        <is>
          <t>MPE</t>
        </is>
      </c>
      <c r="D9502" s="99" t="n"/>
      <c r="F9502" s="99" t="n"/>
    </row>
    <row r="9503" hidden="1" s="220">
      <c r="A9503" s="178" t="inlineStr">
        <is>
          <t>Systems Director</t>
        </is>
      </c>
      <c r="B9503" s="179" t="inlineStr">
        <is>
          <t>Mr &amp; Mrs Smith</t>
        </is>
      </c>
      <c r="D9503" s="99" t="n"/>
      <c r="F9503" s="99" t="n"/>
    </row>
    <row r="9504" hidden="1" s="220">
      <c r="A9504" s="178" t="inlineStr">
        <is>
          <t>VP Finance (CFO)</t>
        </is>
      </c>
      <c r="B9504" s="179" t="inlineStr">
        <is>
          <t>Mr &amp; Mrs Smith / Hyatt</t>
        </is>
      </c>
      <c r="D9504" s="99" t="n"/>
      <c r="F9504" s="99" t="n"/>
    </row>
    <row r="9505" hidden="1" s="220">
      <c r="A9505" s="178" t="inlineStr">
        <is>
          <t>Controller</t>
        </is>
      </c>
      <c r="B9505" s="179" t="inlineStr">
        <is>
          <t>Mr and Mrs Smith/Hyatt</t>
        </is>
      </c>
      <c r="D9505" s="99" t="n"/>
      <c r="F9505" s="99" t="n"/>
    </row>
    <row r="9506" hidden="1" s="220">
      <c r="A9506" s="178" t="inlineStr">
        <is>
          <t>IT PM</t>
        </is>
      </c>
      <c r="B9506" s="179" t="inlineStr">
        <is>
          <t>MS</t>
        </is>
      </c>
      <c r="D9506" s="99" t="n"/>
      <c r="F9506" s="99" t="n"/>
    </row>
    <row r="9507" hidden="1" s="220">
      <c r="A9507" s="178" t="inlineStr">
        <is>
          <t>Principal Product Manager</t>
        </is>
      </c>
      <c r="B9507" s="179" t="inlineStr">
        <is>
          <t>MSB Consulting Services</t>
        </is>
      </c>
      <c r="D9507" s="99" t="n"/>
      <c r="F9507" s="99" t="n"/>
    </row>
    <row r="9508" hidden="1" s="220">
      <c r="A9508" s="180" t="inlineStr">
        <is>
          <t>VP Head of Strategic Partner Development</t>
        </is>
      </c>
      <c r="B9508" s="181" t="inlineStr">
        <is>
          <t>mSIGNIA</t>
        </is>
      </c>
      <c r="C9508" s="193" t="inlineStr">
        <is>
          <t>3</t>
        </is>
      </c>
      <c r="D9508" s="208" t="n">
        <v>3</v>
      </c>
      <c r="F9508" s="99" t="n"/>
    </row>
    <row r="9509" hidden="1" s="220">
      <c r="A9509" s="180" t="inlineStr">
        <is>
          <t>CEO</t>
        </is>
      </c>
      <c r="B9509" s="181" t="inlineStr">
        <is>
          <t>mSIGNIA</t>
        </is>
      </c>
      <c r="C9509" s="193" t="inlineStr">
        <is>
          <t>3</t>
        </is>
      </c>
      <c r="D9509" s="208" t="n">
        <v>1</v>
      </c>
      <c r="F9509" s="99" t="n"/>
    </row>
    <row r="9510" hidden="1" s="220">
      <c r="A9510" s="178" t="inlineStr">
        <is>
          <t>VP</t>
        </is>
      </c>
      <c r="B9510" s="179" t="inlineStr">
        <is>
          <t>MSquare</t>
        </is>
      </c>
      <c r="D9510" s="99" t="n"/>
      <c r="F9510" s="99" t="n"/>
    </row>
    <row r="9511" hidden="1" s="220">
      <c r="A9511" s="180" t="inlineStr">
        <is>
          <t>Maestro</t>
        </is>
      </c>
      <c r="B9511" s="181" t="inlineStr">
        <is>
          <t>Mstrmnd Labs</t>
        </is>
      </c>
      <c r="C9511" s="193" t="inlineStr">
        <is>
          <t>3</t>
        </is>
      </c>
      <c r="D9511" s="208" t="n">
        <v>3</v>
      </c>
      <c r="F9511" s="99" t="n"/>
    </row>
    <row r="9512" hidden="1" s="220">
      <c r="A9512" s="178" t="inlineStr">
        <is>
          <t>Founder, CEO</t>
        </is>
      </c>
      <c r="B9512" s="179" t="inlineStr">
        <is>
          <t>MT Aromatic Life</t>
        </is>
      </c>
      <c r="D9512" s="99" t="n"/>
      <c r="F9512" s="99" t="n"/>
    </row>
    <row r="9513" hidden="1" s="220">
      <c r="A9513" s="178" t="inlineStr">
        <is>
          <t>Portfolio Manager</t>
        </is>
      </c>
      <c r="B9513" s="179" t="inlineStr">
        <is>
          <t>MT Newswires</t>
        </is>
      </c>
      <c r="D9513" s="99" t="n"/>
      <c r="F9513" s="99" t="n"/>
    </row>
    <row r="9514" hidden="1" s="220">
      <c r="A9514" s="178" t="inlineStr">
        <is>
          <t>CPO</t>
        </is>
      </c>
      <c r="B9514" s="179" t="inlineStr">
        <is>
          <t>MUBI</t>
        </is>
      </c>
      <c r="D9514" s="99" t="n"/>
      <c r="F9514" s="99" t="n"/>
    </row>
    <row r="9515" hidden="1" s="220">
      <c r="A9515" s="180" t="inlineStr">
        <is>
          <t>Founder</t>
        </is>
      </c>
      <c r="B9515" s="181" t="inlineStr">
        <is>
          <t>Mucho Gusto Counseling</t>
        </is>
      </c>
      <c r="C9515" s="193" t="inlineStr">
        <is>
          <t>3</t>
        </is>
      </c>
      <c r="D9515" s="208" t="n">
        <v>1</v>
      </c>
      <c r="F9515" s="99" t="n"/>
    </row>
    <row r="9516" hidden="1" s="220">
      <c r="A9516" s="178" t="inlineStr">
        <is>
          <t>Illustrator</t>
        </is>
      </c>
      <c r="B9516" s="179" t="inlineStr">
        <is>
          <t>Mudboard</t>
        </is>
      </c>
      <c r="D9516" s="99" t="n"/>
      <c r="F9516" s="99" t="n"/>
    </row>
    <row r="9517" hidden="1" s="220">
      <c r="A9517" s="178" t="inlineStr">
        <is>
          <t>CEO</t>
        </is>
      </c>
      <c r="B9517" s="179" t="inlineStr">
        <is>
          <t>Mudface</t>
        </is>
      </c>
      <c r="D9517" s="99" t="n"/>
      <c r="F9517" s="99" t="n"/>
    </row>
    <row r="9518" hidden="1" s="220">
      <c r="A9518" s="178" t="inlineStr">
        <is>
          <t>Director of Engineering</t>
        </is>
      </c>
      <c r="B9518" s="179" t="inlineStr">
        <is>
          <t>Mudflap</t>
        </is>
      </c>
      <c r="D9518" s="99" t="n"/>
      <c r="F9518" s="99" t="n"/>
    </row>
    <row r="9519" hidden="1" s="220">
      <c r="A9519" s="180" t="inlineStr">
        <is>
          <t>senior PM</t>
        </is>
      </c>
      <c r="B9519" s="181" t="inlineStr">
        <is>
          <t>mudflap</t>
        </is>
      </c>
      <c r="C9519" s="193" t="inlineStr">
        <is>
          <t>3</t>
        </is>
      </c>
      <c r="D9519" s="208" t="n">
        <v>1</v>
      </c>
      <c r="F9519" s="99" t="n"/>
    </row>
    <row r="9520" hidden="1" s="220">
      <c r="A9520" s="180" t="inlineStr">
        <is>
          <t>Analytics</t>
        </is>
      </c>
      <c r="B9520" s="181" t="inlineStr">
        <is>
          <t>Mudflap</t>
        </is>
      </c>
      <c r="C9520" s="193" t="inlineStr">
        <is>
          <t>3</t>
        </is>
      </c>
      <c r="D9520" s="208" t="n">
        <v>3</v>
      </c>
      <c r="F9520" s="99" t="n"/>
    </row>
    <row r="9521" hidden="1" s="220">
      <c r="A9521" s="178" t="inlineStr">
        <is>
          <t>Relationship Management</t>
        </is>
      </c>
      <c r="B9521" s="179" t="inlineStr">
        <is>
          <t>MUFG</t>
        </is>
      </c>
      <c r="D9521" s="99" t="n"/>
      <c r="F9521" s="99" t="n"/>
    </row>
    <row r="9522" hidden="1" s="220">
      <c r="A9522" s="178" t="inlineStr">
        <is>
          <t>Model Risk Director</t>
        </is>
      </c>
      <c r="B9522" s="179" t="inlineStr">
        <is>
          <t>MUFG</t>
        </is>
      </c>
      <c r="D9522" s="99" t="n"/>
      <c r="F9522" s="99" t="n"/>
    </row>
    <row r="9523" hidden="1" s="220">
      <c r="A9523" s="178" t="inlineStr">
        <is>
          <t>Managing Director</t>
        </is>
      </c>
      <c r="B9523" s="179" t="inlineStr">
        <is>
          <t>MUFG Bank</t>
        </is>
      </c>
      <c r="D9523" s="99" t="n"/>
      <c r="F9523" s="99" t="n"/>
    </row>
    <row r="9524" hidden="1" s="220">
      <c r="A9524" s="178" t="inlineStr">
        <is>
          <t>CEO</t>
        </is>
      </c>
      <c r="B9524" s="179" t="inlineStr">
        <is>
          <t>Multiburó</t>
        </is>
      </c>
      <c r="D9524" s="99" t="n"/>
      <c r="F9524" s="99" t="n"/>
    </row>
    <row r="9525" hidden="1" s="220">
      <c r="A9525" s="178" t="inlineStr">
        <is>
          <t>Director Safety Compliance</t>
        </is>
      </c>
      <c r="B9525" s="179" t="inlineStr">
        <is>
          <t>Multimodal Group</t>
        </is>
      </c>
      <c r="D9525" s="99" t="n"/>
      <c r="F9525" s="99" t="n"/>
    </row>
    <row r="9526" hidden="1" s="220">
      <c r="A9526" s="178" t="inlineStr">
        <is>
          <t>AI</t>
        </is>
      </c>
      <c r="B9526" s="179" t="inlineStr">
        <is>
          <t>Multiplier</t>
        </is>
      </c>
      <c r="D9526" s="99" t="n"/>
      <c r="F9526" s="99" t="n"/>
    </row>
    <row r="9527" hidden="1" s="220">
      <c r="A9527" s="178" t="inlineStr">
        <is>
          <t>Head of Platform</t>
        </is>
      </c>
      <c r="B9527" s="179" t="inlineStr">
        <is>
          <t>Multiplier Holdings</t>
        </is>
      </c>
      <c r="D9527" s="99" t="n"/>
      <c r="F9527" s="99" t="n"/>
    </row>
    <row r="9528" hidden="1" s="220">
      <c r="A9528" s="180" t="inlineStr">
        <is>
          <t>Portfolio Development Manager</t>
        </is>
      </c>
      <c r="B9528" s="181" t="inlineStr">
        <is>
          <t>Munich Re Ventures</t>
        </is>
      </c>
      <c r="C9528" s="193" t="inlineStr">
        <is>
          <t>3</t>
        </is>
      </c>
      <c r="D9528" s="208" t="n">
        <v>3</v>
      </c>
      <c r="F9528" s="99" t="n"/>
    </row>
    <row r="9529" hidden="1" s="220">
      <c r="A9529" s="178" t="inlineStr">
        <is>
          <t>Founder &amp; CEO</t>
        </is>
      </c>
      <c r="B9529" s="179" t="inlineStr">
        <is>
          <t>Municibid</t>
        </is>
      </c>
      <c r="D9529" s="99" t="n"/>
      <c r="F9529" s="99" t="n"/>
    </row>
    <row r="9530" hidden="1" s="220">
      <c r="A9530" s="178" t="inlineStr">
        <is>
          <t>Director of Finance</t>
        </is>
      </c>
      <c r="B9530" s="179" t="inlineStr">
        <is>
          <t>Murj, Inc.</t>
        </is>
      </c>
      <c r="D9530" s="99" t="n"/>
      <c r="F9530" s="99" t="n"/>
    </row>
    <row r="9531" hidden="1" s="220">
      <c r="A9531" s="180" t="inlineStr">
        <is>
          <t>Analyst</t>
        </is>
      </c>
      <c r="B9531" s="181" t="inlineStr">
        <is>
          <t>Murphy</t>
        </is>
      </c>
      <c r="C9531" s="193" t="inlineStr">
        <is>
          <t>3</t>
        </is>
      </c>
      <c r="D9531" s="208" t="n">
        <v>3</v>
      </c>
      <c r="F9531" s="99" t="n"/>
    </row>
    <row r="9532" hidden="1" s="220">
      <c r="A9532" s="178" t="inlineStr">
        <is>
          <t>Co-Founder &amp; COO</t>
        </is>
      </c>
      <c r="B9532" s="179" t="inlineStr">
        <is>
          <t>Muse Bio</t>
        </is>
      </c>
      <c r="D9532" s="99" t="n"/>
      <c r="F9532" s="99" t="n"/>
    </row>
    <row r="9533" hidden="1" s="220">
      <c r="A9533" s="180" t="inlineStr">
        <is>
          <t>CEO</t>
        </is>
      </c>
      <c r="B9533" s="181" t="inlineStr">
        <is>
          <t>Muse-Sick LLC</t>
        </is>
      </c>
      <c r="C9533" s="193" t="inlineStr">
        <is>
          <t>3</t>
        </is>
      </c>
      <c r="D9533" s="208" t="n">
        <v>1</v>
      </c>
      <c r="F9533" s="99" t="n"/>
    </row>
    <row r="9534" hidden="1" s="220">
      <c r="A9534" s="178" t="inlineStr">
        <is>
          <t>CTO</t>
        </is>
      </c>
      <c r="B9534" s="179" t="inlineStr">
        <is>
          <t>Mushin</t>
        </is>
      </c>
      <c r="D9534" s="99" t="n"/>
      <c r="F9534" s="99" t="n"/>
    </row>
    <row r="9535" hidden="1" s="220">
      <c r="A9535" s="178" t="inlineStr">
        <is>
          <t>Co-founder &amp; CEO</t>
        </is>
      </c>
      <c r="B9535" s="179" t="inlineStr">
        <is>
          <t>Mushin</t>
        </is>
      </c>
      <c r="D9535" s="99" t="n"/>
      <c r="F9535" s="99" t="n"/>
    </row>
    <row r="9536" hidden="1" s="220">
      <c r="A9536" s="178" t="inlineStr">
        <is>
          <t>Founder</t>
        </is>
      </c>
      <c r="B9536" s="179" t="inlineStr">
        <is>
          <t>MusicMes</t>
        </is>
      </c>
      <c r="D9536" s="99" t="n"/>
      <c r="F9536" s="99" t="n"/>
    </row>
    <row r="9537" hidden="1" s="220">
      <c r="A9537" s="180" t="inlineStr">
        <is>
          <t>Director of Strategy</t>
        </is>
      </c>
      <c r="B9537" s="181" t="inlineStr">
        <is>
          <t>Muze International Corporation</t>
        </is>
      </c>
      <c r="C9537" s="193" t="inlineStr">
        <is>
          <t>3</t>
        </is>
      </c>
      <c r="D9537" s="208" t="n">
        <v>3</v>
      </c>
      <c r="F9537" s="99" t="n"/>
    </row>
    <row r="9538" hidden="1" s="220">
      <c r="A9538" s="180" t="inlineStr">
        <is>
          <t>COO</t>
        </is>
      </c>
      <c r="B9538" s="181" t="inlineStr">
        <is>
          <t>Muze Office Franchise LLC</t>
        </is>
      </c>
      <c r="C9538" s="193" t="inlineStr">
        <is>
          <t>3</t>
        </is>
      </c>
      <c r="D9538" s="208" t="n">
        <v>3</v>
      </c>
      <c r="F9538" s="99" t="n"/>
    </row>
    <row r="9539" hidden="1" s="220">
      <c r="A9539" s="178" t="inlineStr">
        <is>
          <t>Sr. Managing Director</t>
        </is>
      </c>
      <c r="B9539" s="179" t="inlineStr">
        <is>
          <t>MX</t>
        </is>
      </c>
      <c r="D9539" s="99" t="n"/>
      <c r="F9539" s="99" t="n"/>
    </row>
    <row r="9540" hidden="1" s="220">
      <c r="A9540" s="178" t="inlineStr">
        <is>
          <t>Software Development Manager</t>
        </is>
      </c>
      <c r="B9540" s="179" t="inlineStr">
        <is>
          <t>My Cup Of Tea</t>
        </is>
      </c>
      <c r="D9540" s="99" t="n"/>
      <c r="F9540" s="99" t="n"/>
    </row>
    <row r="9541" hidden="1" s="220">
      <c r="A9541" s="180" t="inlineStr">
        <is>
          <t>President/CTO</t>
        </is>
      </c>
      <c r="B9541" s="181" t="inlineStr">
        <is>
          <t>My IT Company</t>
        </is>
      </c>
      <c r="C9541" s="193" t="inlineStr">
        <is>
          <t>3</t>
        </is>
      </c>
      <c r="D9541" s="208" t="n">
        <v>2</v>
      </c>
      <c r="F9541" s="99" t="n"/>
    </row>
    <row r="9542" hidden="1" s="220">
      <c r="A9542" s="178" t="inlineStr">
        <is>
          <t>Director</t>
        </is>
      </c>
      <c r="B9542" s="179" t="inlineStr">
        <is>
          <t>My local Vendor</t>
        </is>
      </c>
      <c r="D9542" s="99" t="n"/>
      <c r="F9542" s="99" t="n"/>
    </row>
    <row r="9543" hidden="1" s="220">
      <c r="A9543" s="180" t="inlineStr">
        <is>
          <t>Founder</t>
        </is>
      </c>
      <c r="B9543" s="181" t="inlineStr">
        <is>
          <t>My Product Model</t>
        </is>
      </c>
      <c r="C9543" s="193" t="inlineStr">
        <is>
          <t>3</t>
        </is>
      </c>
      <c r="D9543" s="208" t="n">
        <v>1</v>
      </c>
      <c r="F9543" s="99" t="n"/>
    </row>
    <row r="9544" hidden="1" s="220">
      <c r="A9544" s="178" t="inlineStr">
        <is>
          <t>Founder | CEO</t>
        </is>
      </c>
      <c r="B9544" s="179" t="inlineStr">
        <is>
          <t>My Rental Spot</t>
        </is>
      </c>
      <c r="D9544" s="99" t="n"/>
      <c r="F9544" s="99" t="n"/>
    </row>
    <row r="9545" hidden="1" s="220">
      <c r="A9545" s="178" t="inlineStr">
        <is>
          <t>Owner</t>
        </is>
      </c>
      <c r="B9545" s="179" t="inlineStr">
        <is>
          <t>MyAssetMap</t>
        </is>
      </c>
      <c r="D9545" s="99" t="n"/>
      <c r="F9545" s="99" t="n"/>
    </row>
    <row r="9546" hidden="1" s="220">
      <c r="A9546" s="178" t="inlineStr">
        <is>
          <t>Owner</t>
        </is>
      </c>
      <c r="B9546" s="179" t="inlineStr">
        <is>
          <t>MyAssetMap LLC</t>
        </is>
      </c>
      <c r="D9546" s="99" t="n"/>
      <c r="F9546" s="99" t="n"/>
    </row>
    <row r="9547" hidden="1" s="220">
      <c r="A9547" s="178" t="inlineStr">
        <is>
          <t>VP</t>
        </is>
      </c>
      <c r="B9547" s="179" t="inlineStr">
        <is>
          <t>MyBioSource</t>
        </is>
      </c>
      <c r="D9547" s="99" t="n"/>
      <c r="F9547" s="99" t="n"/>
    </row>
    <row r="9548" hidden="1" s="220">
      <c r="A9548" s="180" t="inlineStr">
        <is>
          <t>FOUNDER</t>
        </is>
      </c>
      <c r="B9548" s="181" t="inlineStr">
        <is>
          <t>myCircle</t>
        </is>
      </c>
      <c r="C9548" s="193" t="inlineStr">
        <is>
          <t>3</t>
        </is>
      </c>
      <c r="D9548" s="208" t="n">
        <v>1</v>
      </c>
      <c r="F9548" s="99" t="n"/>
    </row>
    <row r="9549" hidden="1" s="220">
      <c r="A9549" s="180" t="inlineStr">
        <is>
          <t>CEO</t>
        </is>
      </c>
      <c r="B9549" s="181" t="inlineStr">
        <is>
          <t>MyClicx LLC</t>
        </is>
      </c>
      <c r="C9549" s="193" t="inlineStr">
        <is>
          <t>3</t>
        </is>
      </c>
      <c r="D9549" s="208" t="n">
        <v>1</v>
      </c>
      <c r="F9549" s="99" t="n"/>
    </row>
    <row r="9550" hidden="1" s="220">
      <c r="A9550" s="180" t="inlineStr">
        <is>
          <t>Principal Consultant</t>
        </is>
      </c>
      <c r="B9550" s="181" t="inlineStr">
        <is>
          <t>Myers-Holum</t>
        </is>
      </c>
      <c r="C9550" s="193" t="inlineStr">
        <is>
          <t>3</t>
        </is>
      </c>
      <c r="D9550" s="208" t="n">
        <v>3</v>
      </c>
      <c r="F9550" s="99" t="n"/>
    </row>
    <row r="9551" hidden="1" s="220">
      <c r="A9551" s="180" t="inlineStr">
        <is>
          <t>Senior Account Executive</t>
        </is>
      </c>
      <c r="B9551" s="181" t="inlineStr">
        <is>
          <t>Myers-Holum</t>
        </is>
      </c>
      <c r="C9551" s="193" t="inlineStr">
        <is>
          <t>3</t>
        </is>
      </c>
      <c r="D9551" s="208" t="n">
        <v>3</v>
      </c>
      <c r="F9551" s="99" t="n"/>
    </row>
    <row r="9552" hidden="1" s="220">
      <c r="A9552" s="180" t="inlineStr">
        <is>
          <t>Principal Developer</t>
        </is>
      </c>
      <c r="B9552" s="181" t="inlineStr">
        <is>
          <t>Myers-Holum</t>
        </is>
      </c>
      <c r="C9552" s="193" t="inlineStr">
        <is>
          <t>3</t>
        </is>
      </c>
      <c r="D9552" s="208" t="n">
        <v>2</v>
      </c>
      <c r="F9552" s="99" t="n"/>
    </row>
    <row r="9553" hidden="1" s="220">
      <c r="A9553" s="180" t="inlineStr">
        <is>
          <t>Senior Delivery Manager</t>
        </is>
      </c>
      <c r="B9553" s="181" t="inlineStr">
        <is>
          <t>Myers-Holum</t>
        </is>
      </c>
      <c r="C9553" s="193" t="inlineStr">
        <is>
          <t>3</t>
        </is>
      </c>
      <c r="D9553" s="208" t="n">
        <v>3</v>
      </c>
      <c r="F9553" s="99" t="n"/>
    </row>
    <row r="9554" hidden="1" s="220">
      <c r="A9554" s="180" t="inlineStr">
        <is>
          <t>Principal Consultant</t>
        </is>
      </c>
      <c r="B9554" s="181" t="inlineStr">
        <is>
          <t>Myers-Holum</t>
        </is>
      </c>
      <c r="C9554" s="193" t="inlineStr">
        <is>
          <t>3</t>
        </is>
      </c>
      <c r="D9554" s="208" t="n">
        <v>3</v>
      </c>
      <c r="F9554" s="99" t="n"/>
    </row>
    <row r="9555" hidden="1" s="220">
      <c r="A9555" s="180" t="inlineStr">
        <is>
          <t>Principal Developer</t>
        </is>
      </c>
      <c r="B9555" s="181" t="inlineStr">
        <is>
          <t>Myers-Holum</t>
        </is>
      </c>
      <c r="C9555" s="193" t="inlineStr">
        <is>
          <t>3</t>
        </is>
      </c>
      <c r="D9555" s="208" t="n">
        <v>2</v>
      </c>
      <c r="F9555" s="99" t="n"/>
    </row>
    <row r="9556" hidden="1" s="220">
      <c r="A9556" s="180" t="inlineStr">
        <is>
          <t>Principal Consultant</t>
        </is>
      </c>
      <c r="B9556" s="181" t="inlineStr">
        <is>
          <t>Myers-Holum</t>
        </is>
      </c>
      <c r="C9556" s="193" t="inlineStr">
        <is>
          <t>3</t>
        </is>
      </c>
      <c r="D9556" s="208" t="n">
        <v>3</v>
      </c>
      <c r="F9556" s="99" t="n"/>
    </row>
    <row r="9557" hidden="1" s="220">
      <c r="A9557" s="180" t="inlineStr">
        <is>
          <t>Account Executive</t>
        </is>
      </c>
      <c r="B9557" s="181" t="inlineStr">
        <is>
          <t>Myers-Holum</t>
        </is>
      </c>
      <c r="C9557" s="193" t="inlineStr">
        <is>
          <t>3</t>
        </is>
      </c>
      <c r="D9557" s="208" t="n">
        <v>3</v>
      </c>
      <c r="F9557" s="99" t="n"/>
    </row>
    <row r="9558" hidden="1" s="220">
      <c r="A9558" s="178" t="inlineStr">
        <is>
          <t>CEO</t>
        </is>
      </c>
      <c r="B9558" s="179" t="inlineStr">
        <is>
          <t>MyFlik</t>
        </is>
      </c>
      <c r="D9558" s="99" t="n"/>
      <c r="F9558" s="99" t="n"/>
    </row>
    <row r="9559" hidden="1" s="220">
      <c r="A9559" s="178" t="inlineStr">
        <is>
          <t>A</t>
        </is>
      </c>
      <c r="B9559" s="192" t="inlineStr">
        <is>
          <t>myfoodmood.com</t>
        </is>
      </c>
      <c r="D9559" s="99" t="n"/>
      <c r="F9559" s="99" t="n"/>
    </row>
    <row r="9560" hidden="1" s="220">
      <c r="A9560" s="180" t="inlineStr">
        <is>
          <t>Founder &amp; CEO</t>
        </is>
      </c>
      <c r="B9560" s="190" t="inlineStr">
        <is>
          <t>MyGifty.ai</t>
        </is>
      </c>
      <c r="C9560" s="193" t="inlineStr">
        <is>
          <t>2</t>
        </is>
      </c>
      <c r="D9560" s="208" t="n">
        <v>1</v>
      </c>
      <c r="F9560" s="99" t="n"/>
    </row>
    <row r="9561" hidden="1" s="220">
      <c r="A9561" s="180" t="inlineStr">
        <is>
          <t>Intern</t>
        </is>
      </c>
      <c r="B9561" s="181" t="inlineStr">
        <is>
          <t>MyGuardian</t>
        </is>
      </c>
      <c r="C9561" s="193" t="inlineStr">
        <is>
          <t>3</t>
        </is>
      </c>
      <c r="D9561" s="208" t="n">
        <v>3</v>
      </c>
      <c r="F9561" s="99" t="n"/>
    </row>
    <row r="9562" hidden="1" s="220">
      <c r="A9562" s="180" t="inlineStr">
        <is>
          <t>SDE 2</t>
        </is>
      </c>
      <c r="B9562" s="181" t="inlineStr">
        <is>
          <t>myKaarma</t>
        </is>
      </c>
      <c r="C9562" s="193" t="inlineStr">
        <is>
          <t>3</t>
        </is>
      </c>
      <c r="D9562" s="208" t="n">
        <v>2</v>
      </c>
      <c r="F9562" s="99" t="n"/>
    </row>
    <row r="9563" hidden="1" s="220">
      <c r="A9563" s="178" t="inlineStr">
        <is>
          <t>Product Leader - Payments</t>
        </is>
      </c>
      <c r="B9563" s="179" t="inlineStr">
        <is>
          <t>myKaarma</t>
        </is>
      </c>
      <c r="D9563" s="99" t="n"/>
      <c r="F9563" s="99" t="n"/>
    </row>
    <row r="9564" hidden="1" s="220">
      <c r="A9564" s="178" t="inlineStr">
        <is>
          <t>Vice President, Payments</t>
        </is>
      </c>
      <c r="B9564" s="179" t="inlineStr">
        <is>
          <t>myKaarma</t>
        </is>
      </c>
      <c r="D9564" s="99" t="n"/>
      <c r="F9564" s="99" t="n"/>
    </row>
    <row r="9565" hidden="1" s="220">
      <c r="A9565" s="178" t="inlineStr">
        <is>
          <t>Founder</t>
        </is>
      </c>
      <c r="B9565" s="179" t="inlineStr">
        <is>
          <t>Myko Labs, LLC</t>
        </is>
      </c>
      <c r="D9565" s="99" t="n"/>
      <c r="F9565" s="99" t="n"/>
    </row>
    <row r="9566" hidden="1" s="220">
      <c r="A9566" s="180" t="inlineStr">
        <is>
          <t>CEO</t>
        </is>
      </c>
      <c r="B9566" s="181" t="inlineStr">
        <is>
          <t>Myoguard Therapeutics</t>
        </is>
      </c>
      <c r="C9566" s="193" t="inlineStr">
        <is>
          <t>3</t>
        </is>
      </c>
      <c r="D9566" s="208" t="n">
        <v>1</v>
      </c>
      <c r="F9566" s="99" t="n"/>
    </row>
    <row r="9567" hidden="1" s="220">
      <c r="A9567" s="178" t="inlineStr">
        <is>
          <t>Founder &amp; CEO</t>
        </is>
      </c>
      <c r="B9567" s="179" t="inlineStr">
        <is>
          <t>Myospan</t>
        </is>
      </c>
      <c r="D9567" s="99" t="n"/>
      <c r="F9567" s="99" t="n"/>
    </row>
    <row r="9568" hidden="1" s="220">
      <c r="A9568" s="180" t="inlineStr">
        <is>
          <t>Agentic Commerce R&amp;D</t>
        </is>
      </c>
      <c r="B9568" s="181" t="inlineStr">
        <is>
          <t>MysDeFi</t>
        </is>
      </c>
      <c r="C9568" s="193" t="inlineStr">
        <is>
          <t>3</t>
        </is>
      </c>
      <c r="D9568" s="208" t="n">
        <v>1</v>
      </c>
      <c r="F9568" s="99" t="n"/>
    </row>
    <row r="9569" hidden="1" s="220">
      <c r="A9569" s="178" t="inlineStr">
        <is>
          <t>CEO</t>
        </is>
      </c>
      <c r="B9569" s="179" t="inlineStr">
        <is>
          <t>MyStart Health</t>
        </is>
      </c>
      <c r="D9569" s="99" t="n"/>
      <c r="F9569" s="99" t="n"/>
    </row>
    <row r="9570" hidden="1" s="220">
      <c r="A9570" s="178" t="inlineStr">
        <is>
          <t>Head of Stablecoins</t>
        </is>
      </c>
      <c r="B9570" s="179" t="inlineStr">
        <is>
          <t>Mysten Labs</t>
        </is>
      </c>
      <c r="D9570" s="99" t="n"/>
      <c r="F9570" s="99" t="n"/>
    </row>
    <row r="9571" hidden="1" s="220">
      <c r="A9571" s="178" t="inlineStr">
        <is>
          <t>Director of Product Platform</t>
        </is>
      </c>
      <c r="B9571" s="179" t="inlineStr">
        <is>
          <t>Mysten Labs</t>
        </is>
      </c>
      <c r="D9571" s="99" t="n"/>
      <c r="F9571" s="99" t="n"/>
    </row>
    <row r="9572" hidden="1" s="220">
      <c r="A9572" s="180" t="inlineStr">
        <is>
          <t>CEO</t>
        </is>
      </c>
      <c r="B9572" s="181" t="inlineStr">
        <is>
          <t>Mystro</t>
        </is>
      </c>
      <c r="C9572" s="193" t="inlineStr">
        <is>
          <t>3</t>
        </is>
      </c>
      <c r="D9572" s="208" t="n">
        <v>1</v>
      </c>
      <c r="F9572" s="99" t="n"/>
    </row>
    <row r="9573" hidden="1" s="220">
      <c r="A9573" s="178" t="inlineStr">
        <is>
          <t>Cofounder &amp; CTO</t>
        </is>
      </c>
      <c r="B9573" s="179" t="inlineStr">
        <is>
          <t>Mythril Platform Inc.</t>
        </is>
      </c>
      <c r="D9573" s="99" t="n"/>
      <c r="F9573" s="99" t="n"/>
    </row>
    <row r="9574" hidden="1" s="220">
      <c r="A9574" s="178" t="inlineStr">
        <is>
          <t>Chief Product Officer</t>
        </is>
      </c>
      <c r="B9574" s="179" t="inlineStr">
        <is>
          <t>MyVest</t>
        </is>
      </c>
      <c r="D9574" s="99" t="n"/>
      <c r="F9574" s="99" t="n"/>
    </row>
    <row r="9575" hidden="1" s="220">
      <c r="A9575" s="178" t="inlineStr">
        <is>
          <t>Owner</t>
        </is>
      </c>
      <c r="B9575" s="179" t="inlineStr">
        <is>
          <t>MzA Travel Group</t>
        </is>
      </c>
      <c r="D9575" s="99" t="n"/>
      <c r="F9575" s="99" t="n"/>
    </row>
    <row r="9576" hidden="1" s="220">
      <c r="A9576" s="178" t="inlineStr">
        <is>
          <t>CFO</t>
        </is>
      </c>
      <c r="B9576" s="179" t="inlineStr">
        <is>
          <t>N Construct</t>
        </is>
      </c>
      <c r="D9576" s="99" t="n"/>
      <c r="F9576" s="99" t="n"/>
    </row>
    <row r="9577" hidden="1" s="220">
      <c r="A9577" s="178" t="inlineStr">
        <is>
          <t>CEO</t>
        </is>
      </c>
      <c r="B9577" s="179" t="inlineStr">
        <is>
          <t>N construct</t>
        </is>
      </c>
      <c r="D9577" s="99" t="n"/>
      <c r="F9577" s="99" t="n"/>
    </row>
    <row r="9578" hidden="1" s="220">
      <c r="A9578" s="180" t="inlineStr">
        <is>
          <t>Director, CRM Engineering</t>
        </is>
      </c>
      <c r="B9578" s="181" t="inlineStr">
        <is>
          <t>N/A</t>
        </is>
      </c>
      <c r="C9578" s="193" t="inlineStr">
        <is>
          <t>3</t>
        </is>
      </c>
      <c r="D9578" s="208" t="n">
        <v>2</v>
      </c>
      <c r="F9578" s="99" t="n"/>
    </row>
    <row r="9579" hidden="1" s="220">
      <c r="A9579" s="180" t="inlineStr">
        <is>
          <t>Strategy and Operations</t>
        </is>
      </c>
      <c r="B9579" s="181" t="inlineStr">
        <is>
          <t>N/A</t>
        </is>
      </c>
      <c r="C9579" s="193" t="inlineStr">
        <is>
          <t>3</t>
        </is>
      </c>
      <c r="D9579" s="208" t="n">
        <v>3</v>
      </c>
      <c r="F9579" s="99" t="n"/>
    </row>
    <row r="9580" hidden="1" s="220">
      <c r="A9580" s="180" t="inlineStr">
        <is>
          <t>Client Engagement Manager</t>
        </is>
      </c>
      <c r="B9580" s="181" t="inlineStr">
        <is>
          <t>N/A</t>
        </is>
      </c>
      <c r="C9580" s="193" t="inlineStr">
        <is>
          <t>3</t>
        </is>
      </c>
      <c r="D9580" s="208" t="n">
        <v>3</v>
      </c>
      <c r="F9580" s="99" t="n"/>
    </row>
    <row r="9581" hidden="1" s="220">
      <c r="A9581" s="180" t="inlineStr">
        <is>
          <t>Software Development Engineer</t>
        </is>
      </c>
      <c r="B9581" s="181" t="inlineStr">
        <is>
          <t>N/A</t>
        </is>
      </c>
      <c r="C9581" s="193" t="inlineStr">
        <is>
          <t>3</t>
        </is>
      </c>
      <c r="D9581" s="208" t="n">
        <v>2</v>
      </c>
      <c r="F9581" s="99" t="n"/>
    </row>
    <row r="9582" hidden="1" s="220">
      <c r="A9582" s="180" t="inlineStr">
        <is>
          <t>SWE</t>
        </is>
      </c>
      <c r="B9582" s="181" t="inlineStr">
        <is>
          <t>N/A</t>
        </is>
      </c>
      <c r="C9582" s="193" t="inlineStr">
        <is>
          <t>3</t>
        </is>
      </c>
      <c r="D9582" s="208" t="n">
        <v>2</v>
      </c>
      <c r="F9582" s="99" t="n"/>
    </row>
    <row r="9583" hidden="1" s="220">
      <c r="A9583" s="180" t="inlineStr">
        <is>
          <t>Accounting Supervisor</t>
        </is>
      </c>
      <c r="B9583" s="181" t="inlineStr">
        <is>
          <t>n/a</t>
        </is>
      </c>
      <c r="C9583" s="193" t="inlineStr">
        <is>
          <t>3</t>
        </is>
      </c>
      <c r="D9583" s="208" t="n">
        <v>2</v>
      </c>
      <c r="F9583" s="99" t="n"/>
    </row>
    <row r="9584" hidden="1" s="220">
      <c r="A9584" s="178" t="inlineStr">
        <is>
          <t>Student</t>
        </is>
      </c>
      <c r="B9584" s="179" t="inlineStr">
        <is>
          <t>N/a</t>
        </is>
      </c>
      <c r="D9584" s="99" t="n"/>
      <c r="F9584" s="99" t="n"/>
    </row>
    <row r="9585" hidden="1" s="220">
      <c r="A9585" s="180" t="inlineStr">
        <is>
          <t>Program Manager</t>
        </is>
      </c>
      <c r="B9585" s="181" t="inlineStr">
        <is>
          <t>N/A</t>
        </is>
      </c>
      <c r="C9585" s="193" t="inlineStr">
        <is>
          <t>3</t>
        </is>
      </c>
      <c r="D9585" s="208" t="n">
        <v>3</v>
      </c>
      <c r="F9585" s="99" t="n"/>
    </row>
    <row r="9586" hidden="1" s="220">
      <c r="A9586" s="180" t="inlineStr">
        <is>
          <t>n/a</t>
        </is>
      </c>
      <c r="B9586" s="181" t="inlineStr">
        <is>
          <t>n/a</t>
        </is>
      </c>
      <c r="C9586" s="193" t="inlineStr">
        <is>
          <t>3</t>
        </is>
      </c>
      <c r="D9586" s="208" t="n">
        <v>3</v>
      </c>
      <c r="F9586" s="99" t="n"/>
    </row>
    <row r="9587" hidden="1" s="220">
      <c r="A9587" s="180" t="inlineStr">
        <is>
          <t>ux designer, product designer, small business owner</t>
        </is>
      </c>
      <c r="B9587" s="181" t="inlineStr">
        <is>
          <t>n/a</t>
        </is>
      </c>
      <c r="C9587" s="193" t="inlineStr">
        <is>
          <t>3</t>
        </is>
      </c>
      <c r="D9587" s="208" t="n">
        <v>1</v>
      </c>
      <c r="F9587" s="99" t="n"/>
    </row>
    <row r="9588" hidden="1" s="220">
      <c r="A9588" s="178" t="inlineStr">
        <is>
          <t>Student</t>
        </is>
      </c>
      <c r="B9588" s="179" t="inlineStr">
        <is>
          <t>n/a</t>
        </is>
      </c>
      <c r="D9588" s="99" t="n"/>
      <c r="F9588" s="99" t="n"/>
    </row>
    <row r="9589" hidden="1" s="220">
      <c r="A9589" s="178" t="inlineStr">
        <is>
          <t>Founder</t>
        </is>
      </c>
      <c r="B9589" s="179" t="inlineStr">
        <is>
          <t>N/A</t>
        </is>
      </c>
      <c r="D9589" s="99" t="n"/>
      <c r="F9589" s="99" t="n"/>
    </row>
    <row r="9590" hidden="1" s="220">
      <c r="A9590" s="180" t="inlineStr">
        <is>
          <t>Developer</t>
        </is>
      </c>
      <c r="B9590" s="181" t="inlineStr">
        <is>
          <t>N/A</t>
        </is>
      </c>
      <c r="C9590" s="193" t="inlineStr">
        <is>
          <t>3</t>
        </is>
      </c>
      <c r="D9590" s="208" t="n">
        <v>2</v>
      </c>
      <c r="F9590" s="99" t="n"/>
    </row>
    <row r="9591" hidden="1" s="220">
      <c r="A9591" s="180" t="inlineStr">
        <is>
          <t>Principal Product Manager</t>
        </is>
      </c>
      <c r="B9591" s="181" t="inlineStr">
        <is>
          <t>N/A</t>
        </is>
      </c>
      <c r="C9591" s="193" t="inlineStr">
        <is>
          <t>3</t>
        </is>
      </c>
      <c r="D9591" s="208" t="n">
        <v>1</v>
      </c>
      <c r="F9591" s="99" t="n"/>
    </row>
    <row r="9592" hidden="1" s="220">
      <c r="A9592" s="180" t="inlineStr">
        <is>
          <t>Software Engineer</t>
        </is>
      </c>
      <c r="B9592" s="181" t="inlineStr">
        <is>
          <t>N/A</t>
        </is>
      </c>
      <c r="C9592" s="193" t="inlineStr">
        <is>
          <t>3</t>
        </is>
      </c>
      <c r="D9592" s="208" t="n">
        <v>2</v>
      </c>
      <c r="F9592" s="99" t="n"/>
    </row>
    <row r="9593" hidden="1" s="220">
      <c r="A9593" s="180" t="inlineStr">
        <is>
          <t>software engineer</t>
        </is>
      </c>
      <c r="B9593" s="181" t="inlineStr">
        <is>
          <t>N/A</t>
        </is>
      </c>
      <c r="C9593" s="193" t="inlineStr">
        <is>
          <t>3</t>
        </is>
      </c>
      <c r="D9593" s="208" t="n">
        <v>2</v>
      </c>
      <c r="F9593" s="99" t="n"/>
    </row>
    <row r="9594" hidden="1" s="220">
      <c r="A9594" s="180" t="inlineStr">
        <is>
          <t>Category Manager</t>
        </is>
      </c>
      <c r="B9594" s="181" t="inlineStr">
        <is>
          <t>N/A</t>
        </is>
      </c>
      <c r="C9594" s="193" t="inlineStr">
        <is>
          <t>3</t>
        </is>
      </c>
      <c r="D9594" s="208" t="n">
        <v>3</v>
      </c>
      <c r="F9594" s="99" t="n"/>
    </row>
    <row r="9595" hidden="1" s="220">
      <c r="A9595" s="178" t="inlineStr">
        <is>
          <t>Founder</t>
        </is>
      </c>
      <c r="B9595" s="179" t="inlineStr">
        <is>
          <t>N/a</t>
        </is>
      </c>
      <c r="D9595" s="99" t="n"/>
      <c r="F9595" s="99" t="n"/>
    </row>
    <row r="9596" hidden="1" s="220">
      <c r="A9596" s="180" t="inlineStr">
        <is>
          <t>Product Lead</t>
        </is>
      </c>
      <c r="B9596" s="181" t="inlineStr">
        <is>
          <t>N/A</t>
        </is>
      </c>
      <c r="C9596" s="193" t="inlineStr">
        <is>
          <t>3</t>
        </is>
      </c>
      <c r="D9596" s="208" t="n">
        <v>1</v>
      </c>
      <c r="F9596" s="99" t="n"/>
    </row>
    <row r="9597" hidden="1" s="220">
      <c r="A9597" s="180" t="inlineStr">
        <is>
          <t>Program Manager</t>
        </is>
      </c>
      <c r="B9597" s="181" t="inlineStr">
        <is>
          <t>N/A</t>
        </is>
      </c>
      <c r="C9597" s="193" t="inlineStr">
        <is>
          <t>3</t>
        </is>
      </c>
      <c r="D9597" s="208" t="n">
        <v>3</v>
      </c>
      <c r="F9597" s="99" t="n"/>
    </row>
    <row r="9598" hidden="1" s="220">
      <c r="A9598" s="180" t="inlineStr">
        <is>
          <t>n/a</t>
        </is>
      </c>
      <c r="B9598" s="181" t="inlineStr">
        <is>
          <t>n/a</t>
        </is>
      </c>
      <c r="C9598" s="193" t="inlineStr">
        <is>
          <t>3</t>
        </is>
      </c>
      <c r="D9598" s="208" t="n">
        <v>3</v>
      </c>
      <c r="F9598" s="99" t="n"/>
    </row>
    <row r="9599" hidden="1" s="220">
      <c r="A9599" s="180" t="inlineStr">
        <is>
          <t>Founder, CEO</t>
        </is>
      </c>
      <c r="B9599" s="181" t="inlineStr">
        <is>
          <t>N/A</t>
        </is>
      </c>
      <c r="C9599" s="193" t="inlineStr">
        <is>
          <t>3</t>
        </is>
      </c>
      <c r="D9599" s="208" t="n">
        <v>1</v>
      </c>
      <c r="F9599" s="99" t="n"/>
    </row>
    <row r="9600" hidden="1" s="220">
      <c r="A9600" s="180" t="inlineStr">
        <is>
          <t>AVP, Strategy and Operations</t>
        </is>
      </c>
      <c r="B9600" s="181" t="inlineStr">
        <is>
          <t>N/A</t>
        </is>
      </c>
      <c r="C9600" s="193" t="inlineStr">
        <is>
          <t>3</t>
        </is>
      </c>
      <c r="D9600" s="208" t="n">
        <v>3</v>
      </c>
      <c r="F9600" s="99" t="n"/>
    </row>
    <row r="9601" hidden="1" s="220">
      <c r="A9601" s="180" t="inlineStr">
        <is>
          <t>Software Engineer</t>
        </is>
      </c>
      <c r="B9601" s="181" t="inlineStr">
        <is>
          <t>N/A</t>
        </is>
      </c>
      <c r="C9601" s="193" t="inlineStr">
        <is>
          <t>3</t>
        </is>
      </c>
      <c r="D9601" s="208" t="n">
        <v>2</v>
      </c>
      <c r="F9601" s="99" t="n"/>
    </row>
    <row r="9602" hidden="1" s="220">
      <c r="A9602" s="180" t="inlineStr">
        <is>
          <t>Software Engineer</t>
        </is>
      </c>
      <c r="B9602" s="181" t="inlineStr">
        <is>
          <t>N/A</t>
        </is>
      </c>
      <c r="C9602" s="193" t="inlineStr">
        <is>
          <t>3</t>
        </is>
      </c>
      <c r="D9602" s="208" t="n">
        <v>2</v>
      </c>
      <c r="F9602" s="99" t="n"/>
    </row>
    <row r="9603" hidden="1" s="220">
      <c r="A9603" s="180" t="inlineStr">
        <is>
          <t>Designer</t>
        </is>
      </c>
      <c r="B9603" s="181" t="inlineStr">
        <is>
          <t>n/a</t>
        </is>
      </c>
      <c r="C9603" s="199" t="n">
        <v>3</v>
      </c>
      <c r="D9603" s="208" t="n">
        <v>3</v>
      </c>
      <c r="F9603" s="99" t="n"/>
    </row>
    <row r="9604" hidden="1" s="220">
      <c r="A9604" s="180" t="inlineStr">
        <is>
          <t>Engineering Leader</t>
        </is>
      </c>
      <c r="B9604" s="181" t="inlineStr">
        <is>
          <t>N/A</t>
        </is>
      </c>
      <c r="C9604" s="199" t="n">
        <v>3</v>
      </c>
      <c r="D9604" s="208" t="n">
        <v>2</v>
      </c>
      <c r="F9604" s="99" t="n"/>
    </row>
    <row r="9605" hidden="1" s="220">
      <c r="A9605" s="180" t="inlineStr">
        <is>
          <t>Chief of Staff</t>
        </is>
      </c>
      <c r="B9605" s="181" t="inlineStr">
        <is>
          <t>N/A</t>
        </is>
      </c>
      <c r="C9605" s="199" t="n">
        <v>3</v>
      </c>
      <c r="D9605" s="208" t="n">
        <v>3</v>
      </c>
      <c r="F9605" s="99" t="n"/>
    </row>
    <row r="9606" hidden="1" s="220">
      <c r="A9606" s="178" t="inlineStr">
        <is>
          <t>Founder</t>
        </is>
      </c>
      <c r="B9606" s="179" t="inlineStr">
        <is>
          <t>N/a</t>
        </is>
      </c>
      <c r="D9606" s="99" t="n"/>
      <c r="F9606" s="99" t="n"/>
    </row>
    <row r="9607" hidden="1" s="220">
      <c r="A9607" s="180" t="inlineStr">
        <is>
          <t>Finance</t>
        </is>
      </c>
      <c r="B9607" s="181" t="inlineStr">
        <is>
          <t>N/S</t>
        </is>
      </c>
      <c r="C9607" s="199" t="n">
        <v>3</v>
      </c>
      <c r="D9607" s="208" t="n">
        <v>2</v>
      </c>
      <c r="F9607" s="99" t="n"/>
    </row>
    <row r="9608" hidden="1" s="220">
      <c r="A9608" s="178" t="inlineStr">
        <is>
          <t>ERP &amp; Payment solutions Manager</t>
        </is>
      </c>
      <c r="B9608" s="179" t="inlineStr">
        <is>
          <t>N41</t>
        </is>
      </c>
      <c r="D9608" s="99" t="n"/>
      <c r="F9608" s="99" t="n"/>
    </row>
    <row r="9609" hidden="1" s="220">
      <c r="A9609" s="178" t="inlineStr">
        <is>
          <t>Director of Operations</t>
        </is>
      </c>
      <c r="B9609" s="179" t="inlineStr">
        <is>
          <t>N41</t>
        </is>
      </c>
      <c r="D9609" s="99" t="n"/>
      <c r="F9609" s="99" t="n"/>
    </row>
    <row r="9610" hidden="1" s="220">
      <c r="A9610" s="178" t="inlineStr">
        <is>
          <t>Finance Manager</t>
        </is>
      </c>
      <c r="B9610" s="179" t="inlineStr">
        <is>
          <t>N47</t>
        </is>
      </c>
      <c r="D9610" s="99" t="n"/>
      <c r="F9610" s="99" t="n"/>
    </row>
    <row r="9611" hidden="1" s="220">
      <c r="A9611" s="180" t="inlineStr">
        <is>
          <t>Director</t>
        </is>
      </c>
      <c r="B9611" s="181" t="inlineStr">
        <is>
          <t>NA</t>
        </is>
      </c>
      <c r="C9611" s="199" t="n">
        <v>3</v>
      </c>
      <c r="D9611" s="208" t="n">
        <v>3</v>
      </c>
      <c r="F9611" s="99" t="n"/>
    </row>
    <row r="9612" hidden="1" s="220">
      <c r="A9612" s="180" t="inlineStr">
        <is>
          <t>VP Growth Marketing</t>
        </is>
      </c>
      <c r="B9612" s="181" t="inlineStr">
        <is>
          <t>NA</t>
        </is>
      </c>
      <c r="C9612" s="199" t="n">
        <v>3</v>
      </c>
      <c r="D9612" s="208" t="n">
        <v>3</v>
      </c>
      <c r="F9612" s="99" t="n"/>
    </row>
    <row r="9613" hidden="1" s="220">
      <c r="A9613" s="178" t="inlineStr">
        <is>
          <t>HR Professional</t>
        </is>
      </c>
      <c r="B9613" s="179" t="inlineStr">
        <is>
          <t>Na</t>
        </is>
      </c>
      <c r="D9613" s="99" t="n"/>
      <c r="F9613" s="99" t="n"/>
    </row>
    <row r="9614" hidden="1" s="220">
      <c r="A9614" s="180" t="inlineStr">
        <is>
          <t>MBA Candidate</t>
        </is>
      </c>
      <c r="B9614" s="181" t="inlineStr">
        <is>
          <t>NA</t>
        </is>
      </c>
      <c r="C9614" s="199" t="n">
        <v>3</v>
      </c>
      <c r="D9614" s="208" t="n">
        <v>3</v>
      </c>
      <c r="F9614" s="99" t="n"/>
    </row>
    <row r="9615" hidden="1" s="220">
      <c r="A9615" s="180" t="inlineStr">
        <is>
          <t>Idea guy</t>
        </is>
      </c>
      <c r="B9615" s="181" t="inlineStr">
        <is>
          <t>NA</t>
        </is>
      </c>
      <c r="C9615" s="199" t="n">
        <v>3</v>
      </c>
      <c r="D9615" s="208" t="n">
        <v>3</v>
      </c>
      <c r="F9615" s="99" t="n"/>
    </row>
    <row r="9616" hidden="1" s="220">
      <c r="A9616" s="180" t="inlineStr">
        <is>
          <t>Founder</t>
        </is>
      </c>
      <c r="B9616" s="181" t="inlineStr">
        <is>
          <t>NA</t>
        </is>
      </c>
      <c r="C9616" s="199" t="n">
        <v>3</v>
      </c>
      <c r="D9616" s="208" t="n">
        <v>1</v>
      </c>
      <c r="F9616" s="99" t="n"/>
    </row>
    <row r="9617" hidden="1" s="220">
      <c r="A9617" s="180" t="inlineStr">
        <is>
          <t>Tech M&amp;A</t>
        </is>
      </c>
      <c r="B9617" s="181" t="inlineStr">
        <is>
          <t>NA</t>
        </is>
      </c>
      <c r="C9617" s="199" t="n">
        <v>3</v>
      </c>
      <c r="D9617" s="208" t="n">
        <v>3</v>
      </c>
      <c r="F9617" s="99" t="n"/>
    </row>
    <row r="9618" hidden="1" s="220">
      <c r="A9618" s="180" t="inlineStr">
        <is>
          <t>Commercial Counsel</t>
        </is>
      </c>
      <c r="B9618" s="181" t="inlineStr">
        <is>
          <t>NA</t>
        </is>
      </c>
      <c r="C9618" s="199" t="n">
        <v>3</v>
      </c>
      <c r="D9618" s="208" t="n">
        <v>3</v>
      </c>
      <c r="F9618" s="99" t="n"/>
    </row>
    <row r="9619" hidden="1" s="220">
      <c r="A9619" s="180" t="inlineStr">
        <is>
          <t>Software Engineer</t>
        </is>
      </c>
      <c r="B9619" s="181" t="inlineStr">
        <is>
          <t>NA</t>
        </is>
      </c>
      <c r="C9619" s="199" t="n">
        <v>3</v>
      </c>
      <c r="D9619" s="208" t="n">
        <v>2</v>
      </c>
      <c r="F9619" s="99" t="n"/>
    </row>
    <row r="9620" hidden="1" s="220">
      <c r="A9620" s="180" t="inlineStr">
        <is>
          <t>Firmware Engineer</t>
        </is>
      </c>
      <c r="B9620" s="181" t="inlineStr">
        <is>
          <t>NA</t>
        </is>
      </c>
      <c r="C9620" s="199" t="n">
        <v>3</v>
      </c>
      <c r="D9620" s="208" t="n">
        <v>2</v>
      </c>
      <c r="F9620" s="99" t="n"/>
    </row>
    <row r="9621" hidden="1" s="220">
      <c r="A9621" s="180" t="inlineStr">
        <is>
          <t>Investor</t>
        </is>
      </c>
      <c r="B9621" s="181" t="inlineStr">
        <is>
          <t>Na</t>
        </is>
      </c>
      <c r="C9621" s="199" t="n">
        <v>3</v>
      </c>
      <c r="D9621" s="208" t="n">
        <v>3</v>
      </c>
      <c r="F9621" s="99" t="n"/>
    </row>
    <row r="9622" hidden="1" s="220">
      <c r="A9622" s="180" t="inlineStr">
        <is>
          <t>na</t>
        </is>
      </c>
      <c r="B9622" s="181" t="inlineStr">
        <is>
          <t>na</t>
        </is>
      </c>
      <c r="C9622" s="199" t="n">
        <v>3</v>
      </c>
      <c r="D9622" s="208" t="n">
        <v>3</v>
      </c>
      <c r="F9622" s="99" t="n"/>
    </row>
    <row r="9623" hidden="1" s="220">
      <c r="A9623" s="180" t="inlineStr">
        <is>
          <t>Developer</t>
        </is>
      </c>
      <c r="B9623" s="181" t="inlineStr">
        <is>
          <t>NA</t>
        </is>
      </c>
      <c r="C9623" s="199" t="n">
        <v>3</v>
      </c>
      <c r="D9623" s="208" t="n">
        <v>2</v>
      </c>
      <c r="F9623" s="99" t="n"/>
    </row>
    <row r="9624" hidden="1" s="220">
      <c r="A9624" s="180" t="inlineStr">
        <is>
          <t>Professor</t>
        </is>
      </c>
      <c r="B9624" s="181" t="inlineStr">
        <is>
          <t>NA</t>
        </is>
      </c>
      <c r="C9624" s="199" t="n">
        <v>3</v>
      </c>
      <c r="D9624" s="208" t="n">
        <v>3</v>
      </c>
      <c r="F9624" s="99" t="n"/>
    </row>
    <row r="9625" hidden="1" s="220">
      <c r="A9625" s="180" t="inlineStr">
        <is>
          <t>NA</t>
        </is>
      </c>
      <c r="B9625" s="181" t="inlineStr">
        <is>
          <t>NA</t>
        </is>
      </c>
      <c r="C9625" s="199" t="n">
        <v>3</v>
      </c>
      <c r="D9625" s="208" t="n">
        <v>3</v>
      </c>
      <c r="F9625" s="99" t="n"/>
    </row>
    <row r="9626" hidden="1" s="220">
      <c r="A9626" s="180" t="inlineStr">
        <is>
          <t>NA</t>
        </is>
      </c>
      <c r="B9626" s="181" t="inlineStr">
        <is>
          <t>NA</t>
        </is>
      </c>
      <c r="C9626" s="199" t="n">
        <v>3</v>
      </c>
      <c r="D9626" s="208" t="n">
        <v>3</v>
      </c>
      <c r="F9626" s="99" t="n"/>
    </row>
    <row r="9627" hidden="1" s="220">
      <c r="A9627" s="180" t="inlineStr">
        <is>
          <t>NA</t>
        </is>
      </c>
      <c r="B9627" s="181" t="inlineStr">
        <is>
          <t>NA</t>
        </is>
      </c>
      <c r="C9627" s="199" t="n">
        <v>3</v>
      </c>
      <c r="D9627" s="208" t="n">
        <v>3</v>
      </c>
      <c r="F9627" s="99" t="n"/>
    </row>
    <row r="9628" hidden="1" s="220">
      <c r="A9628" s="180" t="inlineStr">
        <is>
          <t>Design Engineer</t>
        </is>
      </c>
      <c r="B9628" s="181" t="inlineStr">
        <is>
          <t>NA</t>
        </is>
      </c>
      <c r="C9628" s="199" t="n">
        <v>3</v>
      </c>
      <c r="D9628" s="208" t="n">
        <v>2</v>
      </c>
      <c r="F9628" s="99" t="n"/>
    </row>
    <row r="9629" hidden="1" s="220">
      <c r="A9629" s="180" t="inlineStr">
        <is>
          <t>Principle Software Engineer</t>
        </is>
      </c>
      <c r="B9629" s="181" t="inlineStr">
        <is>
          <t>NA</t>
        </is>
      </c>
      <c r="C9629" s="199" t="n">
        <v>3</v>
      </c>
      <c r="D9629" s="208" t="n">
        <v>2</v>
      </c>
      <c r="F9629" s="99" t="n"/>
    </row>
    <row r="9630" hidden="1" s="220">
      <c r="A9630" s="180" t="inlineStr">
        <is>
          <t>NA</t>
        </is>
      </c>
      <c r="B9630" s="181" t="inlineStr">
        <is>
          <t>NA</t>
        </is>
      </c>
      <c r="C9630" s="199" t="n">
        <v>3</v>
      </c>
      <c r="D9630" s="208" t="n">
        <v>3</v>
      </c>
      <c r="F9630" s="99" t="n"/>
    </row>
    <row r="9631" hidden="1" s="220">
      <c r="A9631" s="180" t="inlineStr">
        <is>
          <t>Director</t>
        </is>
      </c>
      <c r="B9631" s="181" t="inlineStr">
        <is>
          <t>NA</t>
        </is>
      </c>
      <c r="C9631" s="199" t="n">
        <v>3</v>
      </c>
      <c r="D9631" s="208" t="n">
        <v>3</v>
      </c>
      <c r="F9631" s="99" t="n"/>
    </row>
    <row r="9632" hidden="1" s="220">
      <c r="A9632" s="180" t="inlineStr">
        <is>
          <t>Head of Payments</t>
        </is>
      </c>
      <c r="B9632" s="181" t="inlineStr">
        <is>
          <t>NA</t>
        </is>
      </c>
      <c r="C9632" s="199" t="n">
        <v>3</v>
      </c>
      <c r="D9632" s="208" t="n">
        <v>1</v>
      </c>
      <c r="F9632" s="99" t="n"/>
    </row>
    <row r="9633" hidden="1" s="220">
      <c r="A9633" s="180" t="inlineStr">
        <is>
          <t>Founder</t>
        </is>
      </c>
      <c r="B9633" s="181" t="inlineStr">
        <is>
          <t>NA</t>
        </is>
      </c>
      <c r="C9633" s="199" t="n">
        <v>3</v>
      </c>
      <c r="D9633" s="208" t="n">
        <v>1</v>
      </c>
      <c r="F9633" s="99" t="n"/>
    </row>
    <row r="9634" hidden="1" s="220">
      <c r="A9634" s="180" t="inlineStr">
        <is>
          <t>Director</t>
        </is>
      </c>
      <c r="B9634" s="181" t="inlineStr">
        <is>
          <t>NA - LP of Empros</t>
        </is>
      </c>
      <c r="C9634" s="199" t="n">
        <v>3</v>
      </c>
      <c r="D9634" s="208" t="n">
        <v>3</v>
      </c>
      <c r="F9634" s="99" t="n"/>
    </row>
    <row r="9635" hidden="1" s="220">
      <c r="A9635" s="180" t="inlineStr">
        <is>
          <t>Founder</t>
        </is>
      </c>
      <c r="B9635" s="181" t="inlineStr">
        <is>
          <t>Naack</t>
        </is>
      </c>
      <c r="C9635" s="199" t="n">
        <v>3</v>
      </c>
      <c r="D9635" s="208" t="n">
        <v>1</v>
      </c>
      <c r="F9635" s="99" t="n"/>
    </row>
    <row r="9636" hidden="1" s="220">
      <c r="A9636" s="180" t="inlineStr">
        <is>
          <t>Sales Manager</t>
        </is>
      </c>
      <c r="B9636" s="181" t="inlineStr">
        <is>
          <t>Naatik</t>
        </is>
      </c>
      <c r="C9636" s="199" t="n">
        <v>3</v>
      </c>
      <c r="D9636" s="208" t="n">
        <v>3</v>
      </c>
      <c r="F9636" s="99" t="n"/>
    </row>
    <row r="9637" hidden="1" s="220">
      <c r="A9637" s="178" t="inlineStr">
        <is>
          <t>Senior Software Engineer</t>
        </is>
      </c>
      <c r="B9637" s="179" t="inlineStr">
        <is>
          <t>NABX</t>
        </is>
      </c>
      <c r="D9637" s="99" t="n"/>
      <c r="F9637" s="99" t="n"/>
    </row>
    <row r="9638" hidden="1" s="220">
      <c r="A9638" s="180" t="inlineStr">
        <is>
          <t>VP Partnerships</t>
        </is>
      </c>
      <c r="B9638" s="181" t="inlineStr">
        <is>
          <t>NachoNacho</t>
        </is>
      </c>
      <c r="C9638" s="199" t="n">
        <v>3</v>
      </c>
      <c r="D9638" s="208" t="n">
        <v>3</v>
      </c>
      <c r="F9638" s="99" t="n"/>
    </row>
    <row r="9639" hidden="1" s="220">
      <c r="A9639" s="180" t="inlineStr">
        <is>
          <t>CEO</t>
        </is>
      </c>
      <c r="B9639" s="181" t="inlineStr">
        <is>
          <t>NAFETS TECHNOLOGIES</t>
        </is>
      </c>
      <c r="C9639" s="199" t="n">
        <v>3</v>
      </c>
      <c r="D9639" s="208" t="n">
        <v>1</v>
      </c>
      <c r="F9639" s="99" t="n"/>
    </row>
    <row r="9640" hidden="1" s="220">
      <c r="A9640" s="178" t="inlineStr">
        <is>
          <t>VP Strategic Growth</t>
        </is>
      </c>
      <c r="B9640" s="179" t="inlineStr">
        <is>
          <t>Nagarro</t>
        </is>
      </c>
      <c r="D9640" s="99" t="n"/>
      <c r="F9640" s="99" t="n"/>
    </row>
    <row r="9641" hidden="1" s="220">
      <c r="A9641" s="180" t="inlineStr">
        <is>
          <t>Project Manager</t>
        </is>
      </c>
      <c r="B9641" s="181" t="inlineStr">
        <is>
          <t>Nagrecha</t>
        </is>
      </c>
      <c r="C9641" s="199" t="n">
        <v>3</v>
      </c>
      <c r="D9641" s="208" t="n">
        <v>3</v>
      </c>
      <c r="F9641" s="99" t="n"/>
    </row>
    <row r="9642" hidden="1" s="220">
      <c r="A9642" s="178" t="inlineStr">
        <is>
          <t>CEO</t>
        </is>
      </c>
      <c r="B9642" s="179" t="inlineStr">
        <is>
          <t>NailedIT Labs</t>
        </is>
      </c>
      <c r="D9642" s="99" t="n"/>
      <c r="F9642" s="99" t="n"/>
    </row>
    <row r="9643" hidden="1" s="220">
      <c r="A9643" s="178" t="inlineStr">
        <is>
          <t>Director - BD &amp; Delivery</t>
        </is>
      </c>
      <c r="B9643" s="179" t="inlineStr">
        <is>
          <t>NamasteJi Solutions</t>
        </is>
      </c>
      <c r="D9643" s="99" t="n"/>
      <c r="F9643" s="99" t="n"/>
    </row>
    <row r="9644" hidden="1" s="220">
      <c r="A9644" s="180" t="inlineStr">
        <is>
          <t>CEO</t>
        </is>
      </c>
      <c r="B9644" s="181" t="inlineStr">
        <is>
          <t>Nanom</t>
        </is>
      </c>
      <c r="C9644" s="199" t="n">
        <v>3</v>
      </c>
      <c r="D9644" s="208" t="n">
        <v>1</v>
      </c>
      <c r="F9644" s="99" t="n"/>
    </row>
    <row r="9645" hidden="1" s="220">
      <c r="A9645" s="178" t="inlineStr">
        <is>
          <t>CTO</t>
        </is>
      </c>
      <c r="B9645" s="179" t="inlineStr">
        <is>
          <t>Nanonets</t>
        </is>
      </c>
      <c r="D9645" s="99" t="n"/>
      <c r="F9645" s="99" t="n"/>
    </row>
    <row r="9646" hidden="1" s="220">
      <c r="A9646" s="180" t="inlineStr">
        <is>
          <t>Head of AI</t>
        </is>
      </c>
      <c r="B9646" s="181" t="inlineStr">
        <is>
          <t>Nanonets</t>
        </is>
      </c>
      <c r="C9646" s="199" t="n">
        <v>3</v>
      </c>
      <c r="D9646" s="208" t="n">
        <v>3</v>
      </c>
      <c r="F9646" s="99" t="n"/>
    </row>
    <row r="9647" hidden="1" s="220">
      <c r="A9647" s="180" t="inlineStr">
        <is>
          <t>Founder</t>
        </is>
      </c>
      <c r="B9647" s="181" t="inlineStr">
        <is>
          <t>Nanowork, Inc</t>
        </is>
      </c>
      <c r="C9647" s="199" t="n">
        <v>3</v>
      </c>
      <c r="D9647" s="208" t="n">
        <v>1</v>
      </c>
      <c r="F9647" s="99" t="n"/>
    </row>
    <row r="9648" hidden="1" s="220">
      <c r="A9648" s="180" t="inlineStr">
        <is>
          <t>Founder</t>
        </is>
      </c>
      <c r="B9648" s="181" t="inlineStr">
        <is>
          <t>NAOLOGIC INC</t>
        </is>
      </c>
      <c r="C9648" s="199" t="n">
        <v>3</v>
      </c>
      <c r="D9648" s="208" t="n">
        <v>1</v>
      </c>
      <c r="F9648" s="99" t="n"/>
    </row>
    <row r="9649" hidden="1" s="220">
      <c r="A9649" s="180" t="inlineStr">
        <is>
          <t>Chef/owner</t>
        </is>
      </c>
      <c r="B9649" s="181" t="inlineStr">
        <is>
          <t>Naphtali?s</t>
        </is>
      </c>
      <c r="C9649" s="199" t="n">
        <v>3</v>
      </c>
      <c r="D9649" s="208" t="n">
        <v>3</v>
      </c>
      <c r="F9649" s="99" t="n"/>
    </row>
    <row r="9650" hidden="1" s="220">
      <c r="A9650" s="178" t="inlineStr">
        <is>
          <t>Vertical Software Advisor</t>
        </is>
      </c>
      <c r="B9650" s="179" t="inlineStr">
        <is>
          <t>Napkin Labs</t>
        </is>
      </c>
      <c r="D9650" s="99" t="n"/>
      <c r="F9650" s="99" t="n"/>
    </row>
    <row r="9651" hidden="1" s="220">
      <c r="A9651" s="178" t="inlineStr">
        <is>
          <t>AR Manager</t>
        </is>
      </c>
      <c r="B9651" s="179" t="inlineStr">
        <is>
          <t>Napster Corp</t>
        </is>
      </c>
      <c r="D9651" s="99" t="n"/>
      <c r="F9651" s="99" t="n"/>
    </row>
    <row r="9652" hidden="1" s="220">
      <c r="A9652" s="178" t="inlineStr">
        <is>
          <t>CEO</t>
        </is>
      </c>
      <c r="B9652" s="179" t="inlineStr">
        <is>
          <t>Nara</t>
        </is>
      </c>
      <c r="D9652" s="99" t="n"/>
      <c r="F9652" s="99" t="n"/>
    </row>
    <row r="9653" hidden="1" s="220">
      <c r="A9653" s="180" t="inlineStr">
        <is>
          <t>Co-Founder</t>
        </is>
      </c>
      <c r="B9653" s="181" t="inlineStr">
        <is>
          <t>Nara</t>
        </is>
      </c>
      <c r="C9653" s="199" t="n">
        <v>3</v>
      </c>
      <c r="D9653" s="208" t="n">
        <v>1</v>
      </c>
      <c r="F9653" s="99" t="n"/>
    </row>
    <row r="9654" hidden="1" s="220">
      <c r="A9654" s="178" t="inlineStr">
        <is>
          <t>CEO</t>
        </is>
      </c>
      <c r="B9654" s="179" t="inlineStr">
        <is>
          <t>Nara</t>
        </is>
      </c>
      <c r="D9654" s="99" t="n"/>
      <c r="F9654" s="99" t="n"/>
    </row>
    <row r="9655" hidden="1" s="220">
      <c r="A9655" s="180" t="inlineStr">
        <is>
          <t>Enterprise AI Architect</t>
        </is>
      </c>
      <c r="B9655" s="181" t="inlineStr">
        <is>
          <t>Narada</t>
        </is>
      </c>
      <c r="C9655" s="199" t="n">
        <v>3</v>
      </c>
      <c r="D9655" s="208" t="n">
        <v>2</v>
      </c>
      <c r="F9655" s="99" t="n"/>
    </row>
    <row r="9656" hidden="1" s="220">
      <c r="A9656" s="178" t="inlineStr">
        <is>
          <t>Head of Merchants Development</t>
        </is>
      </c>
      <c r="B9656" s="179" t="inlineStr">
        <is>
          <t>NaranjaX</t>
        </is>
      </c>
      <c r="D9656" s="99" t="n"/>
      <c r="F9656" s="99" t="n"/>
    </row>
    <row r="9657" hidden="1" s="220">
      <c r="A9657" s="178" t="inlineStr">
        <is>
          <t>Co-Founder and CEO</t>
        </is>
      </c>
      <c r="B9657" s="179" t="inlineStr">
        <is>
          <t>Narrable Health</t>
        </is>
      </c>
      <c r="D9657" s="99" t="n"/>
      <c r="F9657" s="99" t="n"/>
    </row>
    <row r="9658" hidden="1" s="220">
      <c r="A9658" s="178" t="inlineStr">
        <is>
          <t>Founder</t>
        </is>
      </c>
      <c r="B9658" s="179" t="inlineStr">
        <is>
          <t>Narratewell</t>
        </is>
      </c>
      <c r="D9658" s="99" t="n"/>
      <c r="F9658" s="99" t="n"/>
    </row>
    <row r="9659" hidden="1" s="220">
      <c r="A9659" s="178" t="inlineStr">
        <is>
          <t>CEO</t>
        </is>
      </c>
      <c r="B9659" s="179" t="inlineStr">
        <is>
          <t>Narrative</t>
        </is>
      </c>
      <c r="D9659" s="99" t="n"/>
      <c r="F9659" s="99" t="n"/>
    </row>
    <row r="9660" hidden="1" s="220">
      <c r="A9660" s="178" t="inlineStr">
        <is>
          <t>Co-founder</t>
        </is>
      </c>
      <c r="B9660" s="179" t="inlineStr">
        <is>
          <t>Narrative</t>
        </is>
      </c>
      <c r="D9660" s="99" t="n"/>
      <c r="F9660" s="99" t="n"/>
    </row>
    <row r="9661" hidden="1" s="220">
      <c r="A9661" s="178" t="inlineStr">
        <is>
          <t>Founder and CEO</t>
        </is>
      </c>
      <c r="B9661" s="179" t="inlineStr">
        <is>
          <t>Naru AI</t>
        </is>
      </c>
      <c r="D9661" s="99" t="n"/>
      <c r="F9661" s="99" t="n"/>
    </row>
    <row r="9662" hidden="1" s="220">
      <c r="A9662" s="180" t="inlineStr">
        <is>
          <t>COO</t>
        </is>
      </c>
      <c r="B9662" s="190" t="inlineStr">
        <is>
          <t>Nas.com</t>
        </is>
      </c>
      <c r="C9662" s="199" t="n">
        <v>3</v>
      </c>
      <c r="D9662" s="208" t="n">
        <v>3</v>
      </c>
      <c r="F9662" s="99" t="n"/>
    </row>
    <row r="9663" hidden="1" s="220">
      <c r="A9663" s="178" t="inlineStr">
        <is>
          <t>Head of Asset Management</t>
        </is>
      </c>
      <c r="B9663" s="179" t="inlineStr">
        <is>
          <t>Nasdaq Private Market</t>
        </is>
      </c>
      <c r="D9663" s="99" t="n"/>
      <c r="F9663" s="99" t="n"/>
    </row>
    <row r="9664" hidden="1" s="220">
      <c r="A9664" s="178" t="inlineStr">
        <is>
          <t>Sr. Managing Director</t>
        </is>
      </c>
      <c r="B9664" s="179" t="inlineStr">
        <is>
          <t>Nasdaq, Inc.</t>
        </is>
      </c>
      <c r="D9664" s="99" t="n"/>
      <c r="F9664" s="99" t="n"/>
    </row>
    <row r="9665" hidden="1" s="220">
      <c r="A9665" s="180" t="inlineStr">
        <is>
          <t>Sr. Product Designer</t>
        </is>
      </c>
      <c r="B9665" s="181" t="inlineStr">
        <is>
          <t>Natallia.Design for Meta</t>
        </is>
      </c>
      <c r="C9665" s="199" t="n">
        <v>3</v>
      </c>
      <c r="D9665" s="208" t="n">
        <v>1</v>
      </c>
      <c r="F9665" s="99" t="n"/>
    </row>
    <row r="9666" hidden="1" s="220">
      <c r="A9666" s="180" t="inlineStr">
        <is>
          <t>Software Engineer I</t>
        </is>
      </c>
      <c r="B9666" s="181" t="inlineStr">
        <is>
          <t>Naten LLC</t>
        </is>
      </c>
      <c r="C9666" s="199" t="n">
        <v>3</v>
      </c>
      <c r="D9666" s="208" t="n">
        <v>2</v>
      </c>
      <c r="F9666" s="99" t="n"/>
    </row>
    <row r="9667" hidden="1" s="220">
      <c r="A9667" s="180" t="inlineStr">
        <is>
          <t>Business strategy consultant</t>
        </is>
      </c>
      <c r="B9667" s="181" t="inlineStr">
        <is>
          <t>Nati Mendez</t>
        </is>
      </c>
      <c r="C9667" s="199" t="n">
        <v>3</v>
      </c>
      <c r="D9667" s="208" t="n">
        <v>3</v>
      </c>
      <c r="F9667" s="99" t="n"/>
    </row>
    <row r="9668" hidden="1" s="220">
      <c r="A9668" s="180" t="inlineStr">
        <is>
          <t>Business Development Manager</t>
        </is>
      </c>
      <c r="B9668" s="181" t="inlineStr">
        <is>
          <t>National Correctional Industries Association, Inc</t>
        </is>
      </c>
      <c r="C9668" s="199" t="n">
        <v>3</v>
      </c>
      <c r="D9668" s="208" t="n">
        <v>3</v>
      </c>
      <c r="F9668" s="99" t="n"/>
    </row>
    <row r="9669" hidden="1" s="220">
      <c r="A9669" s="180" t="inlineStr">
        <is>
          <t>CTO</t>
        </is>
      </c>
      <c r="B9669" s="181" t="inlineStr">
        <is>
          <t>NationsBenefits</t>
        </is>
      </c>
      <c r="C9669" s="199" t="n">
        <v>3</v>
      </c>
      <c r="D9669" s="208" t="n">
        <v>2</v>
      </c>
      <c r="F9669" s="99" t="n"/>
    </row>
    <row r="9670" hidden="1" s="220">
      <c r="A9670" s="178" t="inlineStr">
        <is>
          <t>Executive Assistant</t>
        </is>
      </c>
      <c r="B9670" s="179" t="inlineStr">
        <is>
          <t>Native Teams</t>
        </is>
      </c>
      <c r="D9670" s="99" t="n"/>
      <c r="F9670" s="99" t="n"/>
    </row>
    <row r="9671" hidden="1" s="220">
      <c r="A9671" s="180" t="inlineStr">
        <is>
          <t>CEO</t>
        </is>
      </c>
      <c r="B9671" s="181" t="inlineStr">
        <is>
          <t>Natural</t>
        </is>
      </c>
      <c r="C9671" s="199" t="n">
        <v>3</v>
      </c>
      <c r="D9671" s="208" t="n">
        <v>1</v>
      </c>
      <c r="F9671" s="99" t="n"/>
    </row>
    <row r="9672" hidden="1" s="220">
      <c r="A9672" s="178" t="inlineStr">
        <is>
          <t>Founding Designer</t>
        </is>
      </c>
      <c r="B9672" s="179" t="inlineStr">
        <is>
          <t>Natural</t>
        </is>
      </c>
      <c r="D9672" s="99" t="n"/>
      <c r="F9672" s="99" t="n"/>
    </row>
    <row r="9673" hidden="1" s="220">
      <c r="A9673" s="180" t="inlineStr">
        <is>
          <t>Founder / Builder</t>
        </is>
      </c>
      <c r="B9673" s="181" t="inlineStr">
        <is>
          <t>Nature of Commerce LLC</t>
        </is>
      </c>
      <c r="C9673" s="199" t="n">
        <v>3</v>
      </c>
      <c r="D9673" s="208" t="n">
        <v>1</v>
      </c>
      <c r="F9673" s="99" t="n"/>
    </row>
    <row r="9674" hidden="1" s="220">
      <c r="A9674" s="178" t="inlineStr">
        <is>
          <t>CEO (USA)</t>
        </is>
      </c>
      <c r="B9674" s="179" t="inlineStr">
        <is>
          <t>Naturgy Renewables USA</t>
        </is>
      </c>
      <c r="D9674" s="99" t="n"/>
      <c r="F9674" s="99" t="n"/>
    </row>
    <row r="9675" hidden="1" s="220">
      <c r="A9675" s="178" t="inlineStr">
        <is>
          <t>CEO</t>
        </is>
      </c>
      <c r="B9675" s="179" t="inlineStr">
        <is>
          <t>Nautilus</t>
        </is>
      </c>
      <c r="D9675" s="99" t="n"/>
      <c r="F9675" s="99" t="n"/>
    </row>
    <row r="9676" hidden="1" s="220">
      <c r="A9676" s="180" t="inlineStr">
        <is>
          <t>EA to the CEO</t>
        </is>
      </c>
      <c r="B9676" s="181" t="inlineStr">
        <is>
          <t>nauto</t>
        </is>
      </c>
      <c r="C9676" s="199" t="n">
        <v>3</v>
      </c>
      <c r="D9676" s="208" t="n">
        <v>1</v>
      </c>
      <c r="F9676" s="99" t="n"/>
    </row>
    <row r="9677" hidden="1" s="220">
      <c r="A9677" s="178" t="inlineStr">
        <is>
          <t>Founder</t>
        </is>
      </c>
      <c r="B9677" s="179" t="inlineStr">
        <is>
          <t>Nava, 2nd</t>
        </is>
      </c>
      <c r="D9677" s="99" t="n"/>
      <c r="F9677" s="99" t="n"/>
    </row>
    <row r="9678" hidden="1" s="220">
      <c r="A9678" s="180" t="inlineStr">
        <is>
          <t>Software Engineer</t>
        </is>
      </c>
      <c r="B9678" s="181" t="inlineStr">
        <is>
          <t>Naval Air Warfare Center</t>
        </is>
      </c>
      <c r="C9678" s="199" t="n">
        <v>3</v>
      </c>
      <c r="D9678" s="208" t="n">
        <v>2</v>
      </c>
      <c r="F9678" s="99" t="n"/>
    </row>
    <row r="9679" hidden="1" s="220">
      <c r="A9679" s="178" t="inlineStr">
        <is>
          <t>Staff Product Manager</t>
        </is>
      </c>
      <c r="B9679" s="179" t="inlineStr">
        <is>
          <t>Navan</t>
        </is>
      </c>
      <c r="D9679" s="99" t="n"/>
      <c r="F9679" s="99" t="n"/>
    </row>
    <row r="9680" hidden="1" s="220">
      <c r="A9680" s="178" t="inlineStr">
        <is>
          <t>Payments Products</t>
        </is>
      </c>
      <c r="B9680" s="179" t="inlineStr">
        <is>
          <t>Navan</t>
        </is>
      </c>
      <c r="D9680" s="99" t="n"/>
      <c r="F9680" s="99" t="n"/>
    </row>
    <row r="9681" hidden="1" s="220">
      <c r="A9681" s="178" t="inlineStr">
        <is>
          <t>VP of Payments Optimization</t>
        </is>
      </c>
      <c r="B9681" s="179" t="inlineStr">
        <is>
          <t>Navan</t>
        </is>
      </c>
      <c r="D9681" s="99" t="n"/>
      <c r="F9681" s="99" t="n"/>
    </row>
    <row r="9682" hidden="1" s="220">
      <c r="A9682" s="178" t="inlineStr">
        <is>
          <t>Director, Threat Intelligence and Fraud Investigations</t>
        </is>
      </c>
      <c r="B9682" s="179" t="inlineStr">
        <is>
          <t>Navan</t>
        </is>
      </c>
      <c r="D9682" s="99" t="n"/>
      <c r="F9682" s="99" t="n"/>
    </row>
    <row r="9683" hidden="1" s="220">
      <c r="A9683" s="178" t="inlineStr">
        <is>
          <t>Product Manager</t>
        </is>
      </c>
      <c r="B9683" s="179" t="inlineStr">
        <is>
          <t>Navan</t>
        </is>
      </c>
      <c r="D9683" s="99" t="n"/>
      <c r="F9683" s="99" t="n"/>
    </row>
    <row r="9684" hidden="1" s="220">
      <c r="A9684" s="178" t="inlineStr">
        <is>
          <t>Fraud Strategy Leader</t>
        </is>
      </c>
      <c r="B9684" s="179" t="inlineStr">
        <is>
          <t>Navan</t>
        </is>
      </c>
      <c r="D9684" s="99" t="n"/>
      <c r="F9684" s="99" t="n"/>
    </row>
    <row r="9685" hidden="1" s="220">
      <c r="A9685" s="178" t="inlineStr">
        <is>
          <t>CPO, Payments &amp; Expense</t>
        </is>
      </c>
      <c r="B9685" s="179" t="inlineStr">
        <is>
          <t>Navan</t>
        </is>
      </c>
      <c r="D9685" s="99" t="n"/>
      <c r="F9685" s="99" t="n"/>
    </row>
    <row r="9686" hidden="1" s="220">
      <c r="A9686" s="178" t="inlineStr">
        <is>
          <t>President</t>
        </is>
      </c>
      <c r="B9686" s="179" t="inlineStr">
        <is>
          <t>Navan</t>
        </is>
      </c>
      <c r="D9686" s="99" t="n"/>
      <c r="F9686" s="99" t="n"/>
    </row>
    <row r="9687" hidden="1" s="220">
      <c r="A9687" s="178" t="inlineStr">
        <is>
          <t>Director, Expense Operations</t>
        </is>
      </c>
      <c r="B9687" s="179" t="inlineStr">
        <is>
          <t>Navan/Expense Operations</t>
        </is>
      </c>
      <c r="D9687" s="99" t="n"/>
      <c r="F9687" s="99" t="n"/>
    </row>
    <row r="9688" hidden="1" s="220">
      <c r="A9688" s="180" t="inlineStr">
        <is>
          <t>Consultant</t>
        </is>
      </c>
      <c r="B9688" s="181" t="inlineStr">
        <is>
          <t>Naveed Ahmad Consulting</t>
        </is>
      </c>
      <c r="C9688" s="199" t="n">
        <v>3</v>
      </c>
      <c r="D9688" s="208" t="n">
        <v>3</v>
      </c>
      <c r="F9688" s="99" t="n"/>
    </row>
    <row r="9689" hidden="1" s="220">
      <c r="A9689" s="178" t="inlineStr">
        <is>
          <t>GP</t>
        </is>
      </c>
      <c r="B9689" s="179" t="inlineStr">
        <is>
          <t>Navis Capital LLC</t>
        </is>
      </c>
      <c r="D9689" s="99" t="n"/>
      <c r="F9689" s="99" t="n"/>
    </row>
    <row r="9690" hidden="1" s="220">
      <c r="A9690" s="180" t="inlineStr">
        <is>
          <t>Co-Founder</t>
        </is>
      </c>
      <c r="B9690" s="181" t="inlineStr">
        <is>
          <t>Navo Sky</t>
        </is>
      </c>
      <c r="C9690" s="199" t="n">
        <v>3</v>
      </c>
      <c r="D9690" s="208" t="n">
        <v>1</v>
      </c>
      <c r="F9690" s="99" t="n"/>
    </row>
    <row r="9691" hidden="1" s="220">
      <c r="A9691" s="180" t="inlineStr">
        <is>
          <t>CEO</t>
        </is>
      </c>
      <c r="B9691" s="181" t="inlineStr">
        <is>
          <t>Navoy</t>
        </is>
      </c>
      <c r="C9691" s="199" t="n">
        <v>3</v>
      </c>
      <c r="D9691" s="208" t="n">
        <v>1</v>
      </c>
      <c r="F9691" s="99" t="n"/>
    </row>
    <row r="9692" hidden="1" s="220">
      <c r="A9692" s="180" t="inlineStr">
        <is>
          <t>COO</t>
        </is>
      </c>
      <c r="B9692" s="181" t="inlineStr">
        <is>
          <t>Nayak</t>
        </is>
      </c>
      <c r="C9692" s="199" t="n">
        <v>3</v>
      </c>
      <c r="D9692" s="208" t="n">
        <v>3</v>
      </c>
      <c r="F9692" s="99" t="n"/>
    </row>
    <row r="9693" hidden="1" s="220">
      <c r="A9693" s="180" t="inlineStr">
        <is>
          <t>CTO</t>
        </is>
      </c>
      <c r="B9693" s="190" t="inlineStr">
        <is>
          <t>Nayak.ai</t>
        </is>
      </c>
      <c r="C9693" s="199" t="n">
        <v>2</v>
      </c>
      <c r="D9693" s="208" t="n">
        <v>2</v>
      </c>
      <c r="F9693" s="99" t="n"/>
    </row>
    <row r="9694" hidden="1" s="220">
      <c r="A9694" s="178" t="inlineStr">
        <is>
          <t>Founder</t>
        </is>
      </c>
      <c r="B9694" s="179" t="inlineStr">
        <is>
          <t>NB</t>
        </is>
      </c>
      <c r="D9694" s="99" t="n"/>
      <c r="F9694" s="99" t="n"/>
    </row>
    <row r="9695">
      <c r="A9695" s="185" t="inlineStr">
        <is>
          <t>Product Manager</t>
        </is>
      </c>
      <c r="B9695" s="186" t="inlineStr">
        <is>
          <t>NBCU</t>
        </is>
      </c>
      <c r="C9695" s="198" t="n">
        <v>1</v>
      </c>
      <c r="D9695" s="188" t="n">
        <v>1</v>
      </c>
      <c r="E9695" s="201" t="inlineStr">
        <is>
          <t>SDR</t>
        </is>
      </c>
      <c r="F9695" s="73" t="inlineStr">
        <is>
          <t>No</t>
        </is>
      </c>
      <c r="G9695" s="177" t="n"/>
      <c r="H9695" s="177" t="n"/>
      <c r="I9695" s="177" t="n"/>
      <c r="J9695" s="177" t="n"/>
      <c r="K9695" s="177" t="n"/>
      <c r="L9695" s="177" t="n"/>
      <c r="M9695" s="177" t="n"/>
      <c r="N9695" s="177" t="n"/>
      <c r="O9695" s="177" t="n"/>
      <c r="P9695" s="177" t="n"/>
      <c r="Q9695" s="177" t="n"/>
      <c r="R9695" s="177" t="n"/>
      <c r="S9695" s="177" t="n"/>
      <c r="T9695" s="177" t="n"/>
      <c r="U9695" s="177" t="n"/>
    </row>
    <row r="9696" hidden="1" s="220">
      <c r="A9696" s="180" t="inlineStr">
        <is>
          <t>Planning and Strategy</t>
        </is>
      </c>
      <c r="B9696" s="181" t="inlineStr">
        <is>
          <t>NBCUniversal</t>
        </is>
      </c>
      <c r="C9696" s="199" t="n">
        <v>1</v>
      </c>
      <c r="D9696" s="208" t="n">
        <v>3</v>
      </c>
      <c r="F9696" s="99" t="n"/>
    </row>
    <row r="9697" hidden="1" s="220">
      <c r="A9697" s="178" t="inlineStr">
        <is>
          <t>Senior Manager Brand Marketing Operations</t>
        </is>
      </c>
      <c r="B9697" s="179" t="inlineStr">
        <is>
          <t>NBCUniversal</t>
        </is>
      </c>
      <c r="D9697" s="99" t="n"/>
      <c r="F9697" s="99" t="n"/>
    </row>
    <row r="9698" hidden="1" s="220">
      <c r="A9698" s="178" t="inlineStr">
        <is>
          <t>General Manager</t>
        </is>
      </c>
      <c r="B9698" s="179" t="inlineStr">
        <is>
          <t>NBH Bank</t>
        </is>
      </c>
      <c r="D9698" s="99" t="n"/>
      <c r="F9698" s="99" t="n"/>
    </row>
    <row r="9699" hidden="1" s="220">
      <c r="A9699" s="178" t="inlineStr">
        <is>
          <t>CEO</t>
        </is>
      </c>
      <c r="B9699" s="179" t="inlineStr">
        <is>
          <t>NbliK</t>
        </is>
      </c>
      <c r="D9699" s="99" t="n"/>
      <c r="F9699" s="99" t="n"/>
    </row>
    <row r="9700" hidden="1" s="220">
      <c r="A9700" s="178" t="inlineStr">
        <is>
          <t>CEO</t>
        </is>
      </c>
      <c r="B9700" s="179" t="inlineStr">
        <is>
          <t>NCFDD</t>
        </is>
      </c>
      <c r="D9700" s="99" t="n"/>
      <c r="F9700" s="99" t="n"/>
    </row>
    <row r="9701" hidden="1" s="220">
      <c r="A9701" s="180" t="inlineStr">
        <is>
          <t>Data engineer</t>
        </is>
      </c>
      <c r="B9701" s="181" t="inlineStr">
        <is>
          <t>NCR Voyix</t>
        </is>
      </c>
      <c r="C9701" s="199" t="n">
        <v>3</v>
      </c>
      <c r="D9701" s="208" t="n">
        <v>2</v>
      </c>
      <c r="F9701" s="99" t="n"/>
    </row>
    <row r="9702" hidden="1" s="220">
      <c r="A9702" s="180" t="inlineStr">
        <is>
          <t>President/CEO</t>
        </is>
      </c>
      <c r="B9702" s="181" t="inlineStr">
        <is>
          <t>NCX Inc. (dba Cojilio)</t>
        </is>
      </c>
      <c r="C9702" s="199" t="n">
        <v>3</v>
      </c>
      <c r="D9702" s="208" t="n">
        <v>1</v>
      </c>
      <c r="F9702" s="99" t="n"/>
    </row>
    <row r="9703" hidden="1" s="220">
      <c r="A9703" s="180" t="inlineStr">
        <is>
          <t>VP Sales</t>
        </is>
      </c>
      <c r="B9703" s="181" t="inlineStr">
        <is>
          <t>NCX Inc. (DBA Cojilio)</t>
        </is>
      </c>
      <c r="C9703" s="199" t="n">
        <v>3</v>
      </c>
      <c r="D9703" s="208" t="n">
        <v>3</v>
      </c>
      <c r="F9703" s="99" t="n"/>
    </row>
    <row r="9704" hidden="1" s="220">
      <c r="A9704" s="180" t="inlineStr">
        <is>
          <t>Operations Manager</t>
        </is>
      </c>
      <c r="B9704" s="181" t="inlineStr">
        <is>
          <t>NCX Inc. (dba Cojilio)</t>
        </is>
      </c>
      <c r="C9704" s="199" t="n">
        <v>3</v>
      </c>
      <c r="D9704" s="208" t="n">
        <v>3</v>
      </c>
      <c r="F9704" s="99" t="n"/>
    </row>
    <row r="9705" hidden="1" s="220">
      <c r="A9705" s="180" t="inlineStr">
        <is>
          <t>Director</t>
        </is>
      </c>
      <c r="B9705" s="181" t="inlineStr">
        <is>
          <t>Ndota Travel</t>
        </is>
      </c>
      <c r="C9705" s="199" t="n">
        <v>3</v>
      </c>
      <c r="D9705" s="208" t="n">
        <v>3</v>
      </c>
      <c r="F9705" s="99" t="n"/>
    </row>
    <row r="9706" hidden="1" s="220">
      <c r="A9706" s="178" t="inlineStr">
        <is>
          <t>Marketing Coordinator</t>
        </is>
      </c>
      <c r="B9706" s="179" t="inlineStr">
        <is>
          <t>NEA</t>
        </is>
      </c>
      <c r="D9706" s="99" t="n"/>
      <c r="F9706" s="99" t="n"/>
    </row>
    <row r="9707" hidden="1" s="220">
      <c r="A9707" s="178" t="inlineStr">
        <is>
          <t>Partner</t>
        </is>
      </c>
      <c r="B9707" s="179" t="inlineStr">
        <is>
          <t>NEA</t>
        </is>
      </c>
      <c r="D9707" s="99" t="n"/>
      <c r="F9707" s="99" t="n"/>
    </row>
    <row r="9708" hidden="1" s="220">
      <c r="A9708" s="178" t="inlineStr">
        <is>
          <t>Investor</t>
        </is>
      </c>
      <c r="B9708" s="179" t="inlineStr">
        <is>
          <t>NEA</t>
        </is>
      </c>
      <c r="D9708" s="99" t="n"/>
      <c r="F9708" s="99" t="n"/>
    </row>
    <row r="9709" hidden="1" s="220">
      <c r="A9709" s="178" t="inlineStr">
        <is>
          <t>Principal</t>
        </is>
      </c>
      <c r="B9709" s="179" t="inlineStr">
        <is>
          <t>NEA</t>
        </is>
      </c>
      <c r="D9709" s="99" t="n"/>
      <c r="F9709" s="99" t="n"/>
    </row>
    <row r="9710" hidden="1" s="220">
      <c r="A9710" s="180" t="inlineStr">
        <is>
          <t>Director, BD and Strategic Partnerships</t>
        </is>
      </c>
      <c r="B9710" s="181" t="inlineStr">
        <is>
          <t>NEA (New Enterprise Associates)</t>
        </is>
      </c>
      <c r="C9710" s="199" t="n">
        <v>3</v>
      </c>
      <c r="D9710" s="208" t="n">
        <v>3</v>
      </c>
      <c r="F9710" s="99" t="n"/>
    </row>
    <row r="9711" hidden="1" s="220">
      <c r="A9711" s="180" t="inlineStr">
        <is>
          <t>Co Founder</t>
        </is>
      </c>
      <c r="B9711" s="181" t="inlineStr">
        <is>
          <t>Nearalize</t>
        </is>
      </c>
      <c r="C9711" s="199" t="n">
        <v>3</v>
      </c>
      <c r="D9711" s="208" t="n">
        <v>1</v>
      </c>
      <c r="F9711" s="99" t="n"/>
    </row>
    <row r="9712" hidden="1" s="220">
      <c r="A9712" s="180" t="inlineStr">
        <is>
          <t>CEO</t>
        </is>
      </c>
      <c r="B9712" s="181" t="inlineStr">
        <is>
          <t>NearbyCrew</t>
        </is>
      </c>
      <c r="C9712" s="199" t="n">
        <v>3</v>
      </c>
      <c r="D9712" s="208" t="n">
        <v>1</v>
      </c>
      <c r="F9712" s="99" t="n"/>
    </row>
    <row r="9713" hidden="1" s="220">
      <c r="A9713" s="178" t="inlineStr">
        <is>
          <t>Managing Partner</t>
        </is>
      </c>
      <c r="B9713" s="179" t="inlineStr">
        <is>
          <t>Nearly Free Energy</t>
        </is>
      </c>
      <c r="D9713" s="99" t="n"/>
      <c r="F9713" s="99" t="n"/>
    </row>
    <row r="9714" hidden="1" s="220">
      <c r="A9714" s="178" t="inlineStr">
        <is>
          <t>CEO</t>
        </is>
      </c>
      <c r="B9714" s="179" t="inlineStr">
        <is>
          <t>Nearshore</t>
        </is>
      </c>
      <c r="D9714" s="99" t="n"/>
      <c r="F9714" s="99" t="n"/>
    </row>
    <row r="9715" hidden="1" s="220">
      <c r="A9715" s="178" t="inlineStr">
        <is>
          <t>.</t>
        </is>
      </c>
      <c r="B9715" s="179" t="inlineStr">
        <is>
          <t>Nearsite</t>
        </is>
      </c>
      <c r="D9715" s="99" t="n"/>
      <c r="F9715" s="99" t="n"/>
    </row>
    <row r="9716" hidden="1" s="220">
      <c r="A9716" s="180" t="inlineStr">
        <is>
          <t>Head of Retail &amp; eCommerce AI</t>
        </is>
      </c>
      <c r="B9716" s="181" t="inlineStr">
        <is>
          <t>Nebius</t>
        </is>
      </c>
      <c r="C9716" s="199" t="n">
        <v>3</v>
      </c>
      <c r="D9716" s="208" t="n">
        <v>1</v>
      </c>
      <c r="F9716" s="99" t="n"/>
    </row>
    <row r="9717" hidden="1" s="220">
      <c r="A9717" s="178" t="inlineStr">
        <is>
          <t>Founding Engineer</t>
        </is>
      </c>
      <c r="B9717" s="179" t="inlineStr">
        <is>
          <t>Neblo AI</t>
        </is>
      </c>
      <c r="D9717" s="99" t="n"/>
      <c r="F9717" s="99" t="n"/>
    </row>
    <row r="9718" hidden="1" s="220">
      <c r="A9718" s="178" t="inlineStr">
        <is>
          <t>CPO</t>
        </is>
      </c>
      <c r="B9718" s="179" t="inlineStr">
        <is>
          <t>Nebula</t>
        </is>
      </c>
      <c r="D9718" s="99" t="n"/>
      <c r="F9718" s="99" t="n"/>
    </row>
    <row r="9719" hidden="1" s="220">
      <c r="A9719" s="178" t="inlineStr">
        <is>
          <t>Founder &amp; CEO</t>
        </is>
      </c>
      <c r="B9719" s="179" t="inlineStr">
        <is>
          <t>Nebula</t>
        </is>
      </c>
      <c r="D9719" s="99" t="n"/>
      <c r="F9719" s="99" t="n"/>
    </row>
    <row r="9720" hidden="1" s="220">
      <c r="A9720" s="178" t="inlineStr">
        <is>
          <t>CTO</t>
        </is>
      </c>
      <c r="B9720" s="179" t="inlineStr">
        <is>
          <t>Nebulai</t>
        </is>
      </c>
      <c r="D9720" s="99" t="n"/>
      <c r="F9720" s="99" t="n"/>
    </row>
    <row r="9721" hidden="1" s="220">
      <c r="A9721" s="178" t="inlineStr">
        <is>
          <t>General Partner</t>
        </is>
      </c>
      <c r="B9721" s="179" t="inlineStr">
        <is>
          <t>Nebular</t>
        </is>
      </c>
      <c r="D9721" s="99" t="n"/>
      <c r="F9721" s="99" t="n"/>
    </row>
    <row r="9722" hidden="1" s="220">
      <c r="A9722" s="178" t="inlineStr">
        <is>
          <t>Director</t>
        </is>
      </c>
      <c r="B9722" s="179" t="inlineStr">
        <is>
          <t>NEC X</t>
        </is>
      </c>
      <c r="D9722" s="99" t="n"/>
      <c r="F9722" s="99" t="n"/>
    </row>
    <row r="9723" hidden="1" s="220">
      <c r="A9723" s="178" t="inlineStr">
        <is>
          <t>Investor</t>
        </is>
      </c>
      <c r="B9723" s="179" t="inlineStr">
        <is>
          <t>Necessary Ventures</t>
        </is>
      </c>
      <c r="D9723" s="99" t="n"/>
      <c r="F9723" s="99" t="n"/>
    </row>
    <row r="9724" hidden="1" s="220">
      <c r="A9724" s="178" t="inlineStr">
        <is>
          <t>Vice President</t>
        </is>
      </c>
      <c r="B9724" s="179" t="inlineStr">
        <is>
          <t>Needham &amp; Company</t>
        </is>
      </c>
      <c r="D9724" s="99" t="n"/>
      <c r="F9724" s="99" t="n"/>
    </row>
    <row r="9725" hidden="1" s="220">
      <c r="A9725" s="180" t="inlineStr">
        <is>
          <t>Founder</t>
        </is>
      </c>
      <c r="B9725" s="181" t="inlineStr">
        <is>
          <t>Neel LLC</t>
        </is>
      </c>
      <c r="C9725" s="199" t="n">
        <v>3</v>
      </c>
      <c r="D9725" s="208" t="n">
        <v>1</v>
      </c>
      <c r="F9725" s="99" t="n"/>
    </row>
    <row r="9726" hidden="1" s="220">
      <c r="A9726" s="180" t="inlineStr">
        <is>
          <t>CEO</t>
        </is>
      </c>
      <c r="B9726" s="181" t="inlineStr">
        <is>
          <t>Neev</t>
        </is>
      </c>
      <c r="C9726" s="199" t="n">
        <v>3</v>
      </c>
      <c r="D9726" s="208" t="n">
        <v>1</v>
      </c>
      <c r="F9726" s="99" t="n"/>
    </row>
    <row r="9727" hidden="1" s="220">
      <c r="A9727" s="180" t="inlineStr">
        <is>
          <t>Sales Specialist</t>
        </is>
      </c>
      <c r="B9727" s="181" t="inlineStr">
        <is>
          <t>Neighborhood Wash Company</t>
        </is>
      </c>
      <c r="C9727" s="199" t="n">
        <v>3</v>
      </c>
      <c r="D9727" s="208" t="n">
        <v>3</v>
      </c>
      <c r="F9727" s="99" t="n"/>
    </row>
    <row r="9728" hidden="1" s="220">
      <c r="A9728" s="180" t="inlineStr">
        <is>
          <t>Sales</t>
        </is>
      </c>
      <c r="B9728" s="181" t="inlineStr">
        <is>
          <t>Neighborhood Wash Company</t>
        </is>
      </c>
      <c r="C9728" s="199" t="n">
        <v>3</v>
      </c>
      <c r="D9728" s="208" t="n">
        <v>3</v>
      </c>
      <c r="F9728" s="99" t="n"/>
    </row>
    <row r="9729" hidden="1" s="220">
      <c r="A9729" s="180" t="inlineStr">
        <is>
          <t>Transaction coordinator</t>
        </is>
      </c>
      <c r="B9729" s="181" t="inlineStr">
        <is>
          <t>Neighborhood Wash Company</t>
        </is>
      </c>
      <c r="C9729" s="199" t="n">
        <v>3</v>
      </c>
      <c r="D9729" s="208" t="n">
        <v>3</v>
      </c>
      <c r="F9729" s="99" t="n"/>
    </row>
    <row r="9730" hidden="1" s="220">
      <c r="A9730" s="178" t="inlineStr">
        <is>
          <t>President</t>
        </is>
      </c>
      <c r="B9730" s="179" t="inlineStr">
        <is>
          <t>NEIO</t>
        </is>
      </c>
      <c r="D9730" s="99" t="n"/>
      <c r="F9730" s="99" t="n"/>
    </row>
    <row r="9731" hidden="1" s="220">
      <c r="A9731" s="180" t="inlineStr">
        <is>
          <t>Co-Founder and CEO</t>
        </is>
      </c>
      <c r="B9731" s="181" t="inlineStr">
        <is>
          <t>Nekonomikon Games</t>
        </is>
      </c>
      <c r="C9731" s="199" t="n">
        <v>3</v>
      </c>
      <c r="D9731" s="208" t="n">
        <v>1</v>
      </c>
      <c r="F9731" s="99" t="n"/>
    </row>
    <row r="9732" hidden="1" s="220">
      <c r="A9732" s="178" t="inlineStr">
        <is>
          <t>CEO &amp; Co-Founder</t>
        </is>
      </c>
      <c r="B9732" s="179" t="inlineStr">
        <is>
          <t>nekuda</t>
        </is>
      </c>
      <c r="D9732" s="99" t="n"/>
      <c r="F9732" s="99" t="n"/>
    </row>
    <row r="9733" hidden="1" s="220">
      <c r="A9733" s="178" t="inlineStr">
        <is>
          <t>Special Project Manager</t>
        </is>
      </c>
      <c r="B9733" s="179" t="inlineStr">
        <is>
          <t>Nelnet</t>
        </is>
      </c>
      <c r="D9733" s="99" t="n"/>
      <c r="F9733" s="99" t="n"/>
    </row>
    <row r="9734" hidden="1" s="220">
      <c r="A9734" s="180" t="inlineStr">
        <is>
          <t>Sr. Business Development Director</t>
        </is>
      </c>
      <c r="B9734" s="181" t="inlineStr">
        <is>
          <t>Nelson Connects</t>
        </is>
      </c>
      <c r="C9734" s="199" t="n">
        <v>3</v>
      </c>
      <c r="D9734" s="208" t="n">
        <v>3</v>
      </c>
      <c r="F9734" s="99" t="n"/>
    </row>
    <row r="9735" hidden="1" s="220">
      <c r="A9735" s="178" t="inlineStr">
        <is>
          <t>Founder</t>
        </is>
      </c>
      <c r="B9735" s="179" t="inlineStr">
        <is>
          <t>NEM Consulting LLC</t>
        </is>
      </c>
      <c r="D9735" s="99" t="n"/>
      <c r="F9735" s="99" t="n"/>
    </row>
    <row r="9736" hidden="1" s="220">
      <c r="A9736" s="180" t="inlineStr">
        <is>
          <t>founder / ceo</t>
        </is>
      </c>
      <c r="B9736" s="181" t="inlineStr">
        <is>
          <t>Nema</t>
        </is>
      </c>
      <c r="C9736" s="199" t="n">
        <v>3</v>
      </c>
      <c r="D9736" s="208" t="n">
        <v>1</v>
      </c>
      <c r="F9736" s="99" t="n"/>
    </row>
    <row r="9737" hidden="1" s="220">
      <c r="A9737" s="178" t="inlineStr">
        <is>
          <t>CEO</t>
        </is>
      </c>
      <c r="B9737" s="179" t="inlineStr">
        <is>
          <t>Nemes</t>
        </is>
      </c>
      <c r="D9737" s="99" t="n"/>
      <c r="F9737" s="99" t="n"/>
    </row>
    <row r="9738" hidden="1" s="220">
      <c r="A9738" s="178" t="inlineStr">
        <is>
          <t>CEO</t>
        </is>
      </c>
      <c r="B9738" s="179" t="inlineStr">
        <is>
          <t>Nemo</t>
        </is>
      </c>
      <c r="D9738" s="99" t="n"/>
      <c r="F9738" s="99" t="n"/>
    </row>
    <row r="9739" hidden="1" s="220">
      <c r="A9739" s="180" t="inlineStr">
        <is>
          <t>Venture Partner</t>
        </is>
      </c>
      <c r="B9739" s="181" t="inlineStr">
        <is>
          <t>Neo Ventures</t>
        </is>
      </c>
      <c r="C9739" s="199" t="n">
        <v>3</v>
      </c>
      <c r="D9739" s="208" t="n">
        <v>3</v>
      </c>
      <c r="F9739" s="99" t="n"/>
    </row>
    <row r="9740" hidden="1" s="220">
      <c r="A9740" s="180" t="inlineStr">
        <is>
          <t>Venture Partner</t>
        </is>
      </c>
      <c r="B9740" s="181" t="inlineStr">
        <is>
          <t>Neo Ventures</t>
        </is>
      </c>
      <c r="C9740" s="199" t="n">
        <v>3</v>
      </c>
      <c r="D9740" s="208" t="n">
        <v>3</v>
      </c>
      <c r="F9740" s="99" t="n"/>
    </row>
    <row r="9741" hidden="1" s="220">
      <c r="A9741" s="180" t="inlineStr">
        <is>
          <t>Venture Partner</t>
        </is>
      </c>
      <c r="B9741" s="181" t="inlineStr">
        <is>
          <t>Neo Ventures</t>
        </is>
      </c>
      <c r="C9741" s="199" t="n">
        <v>3</v>
      </c>
      <c r="D9741" s="208" t="n">
        <v>3</v>
      </c>
      <c r="F9741" s="99" t="n"/>
    </row>
    <row r="9742" hidden="1" s="220">
      <c r="A9742" s="180" t="inlineStr">
        <is>
          <t>Venture Partner</t>
        </is>
      </c>
      <c r="B9742" s="181" t="inlineStr">
        <is>
          <t>NEO Ventures</t>
        </is>
      </c>
      <c r="C9742" s="199" t="n">
        <v>3</v>
      </c>
      <c r="D9742" s="208" t="n">
        <v>3</v>
      </c>
      <c r="F9742" s="99" t="n"/>
    </row>
    <row r="9743" hidden="1" s="220">
      <c r="A9743" s="180" t="inlineStr">
        <is>
          <t>CTO</t>
        </is>
      </c>
      <c r="B9743" s="181" t="inlineStr">
        <is>
          <t>Neogent AI</t>
        </is>
      </c>
      <c r="C9743" s="199" t="n">
        <v>2</v>
      </c>
      <c r="D9743" s="208" t="n">
        <v>2</v>
      </c>
      <c r="F9743" s="99" t="n"/>
    </row>
    <row r="9744" hidden="1" s="220">
      <c r="A9744" s="180" t="inlineStr">
        <is>
          <t>CTO</t>
        </is>
      </c>
      <c r="B9744" s="181" t="inlineStr">
        <is>
          <t>Neogent AI</t>
        </is>
      </c>
      <c r="C9744" s="199" t="n">
        <v>2</v>
      </c>
      <c r="D9744" s="208" t="n">
        <v>2</v>
      </c>
      <c r="F9744" s="99" t="n"/>
    </row>
    <row r="9745" hidden="1" s="220">
      <c r="A9745" s="178" t="inlineStr">
        <is>
          <t>Head of Payments</t>
        </is>
      </c>
      <c r="B9745" s="179" t="inlineStr">
        <is>
          <t>Neon</t>
        </is>
      </c>
      <c r="D9745" s="99" t="n"/>
      <c r="F9745" s="99" t="n"/>
    </row>
    <row r="9746">
      <c r="A9746" s="180" t="inlineStr">
        <is>
          <t>Director of Product</t>
        </is>
      </c>
      <c r="B9746" s="181" t="inlineStr">
        <is>
          <t>neon</t>
        </is>
      </c>
      <c r="C9746" s="199" t="n">
        <v>1</v>
      </c>
      <c r="D9746" s="208" t="n">
        <v>1</v>
      </c>
      <c r="E9746" s="201" t="inlineStr">
        <is>
          <t>SDR</t>
        </is>
      </c>
      <c r="F9746" s="73" t="inlineStr">
        <is>
          <t>No</t>
        </is>
      </c>
    </row>
    <row r="9747" hidden="1" s="220">
      <c r="A9747" s="178" t="inlineStr">
        <is>
          <t>Founder</t>
        </is>
      </c>
      <c r="B9747" s="179" t="inlineStr">
        <is>
          <t>Neon Agency</t>
        </is>
      </c>
      <c r="D9747" s="99" t="n"/>
      <c r="F9747" s="99" t="n"/>
    </row>
    <row r="9748" hidden="1" s="220">
      <c r="A9748" s="178" t="inlineStr">
        <is>
          <t>VP of Finance</t>
        </is>
      </c>
      <c r="B9748" s="179" t="inlineStr">
        <is>
          <t>Neon Studios Inc</t>
        </is>
      </c>
      <c r="D9748" s="99" t="n"/>
      <c r="F9748" s="99" t="n"/>
    </row>
    <row r="9749" hidden="1" s="220">
      <c r="A9749" s="180" t="inlineStr">
        <is>
          <t>CTO</t>
        </is>
      </c>
      <c r="B9749" s="181" t="inlineStr">
        <is>
          <t>Neopolis Global, Inc</t>
        </is>
      </c>
      <c r="C9749" s="199" t="n">
        <v>3</v>
      </c>
      <c r="D9749" s="208" t="n">
        <v>2</v>
      </c>
      <c r="F9749" s="99" t="n"/>
    </row>
    <row r="9750" hidden="1" s="220">
      <c r="A9750" s="180" t="inlineStr">
        <is>
          <t>CEO</t>
        </is>
      </c>
      <c r="B9750" s="181" t="inlineStr">
        <is>
          <t>Neostable</t>
        </is>
      </c>
      <c r="C9750" s="199" t="n">
        <v>3</v>
      </c>
      <c r="D9750" s="208" t="n">
        <v>1</v>
      </c>
      <c r="F9750" s="99" t="n"/>
    </row>
    <row r="9751" hidden="1" s="220">
      <c r="A9751" s="178" t="inlineStr">
        <is>
          <t>Payments Consultant</t>
        </is>
      </c>
      <c r="B9751" s="179" t="inlineStr">
        <is>
          <t>Neosurf Inc.</t>
        </is>
      </c>
      <c r="D9751" s="99" t="n"/>
      <c r="F9751" s="99" t="n"/>
    </row>
    <row r="9752" hidden="1" s="220">
      <c r="A9752" s="180" t="inlineStr">
        <is>
          <t>Marketing</t>
        </is>
      </c>
      <c r="B9752" s="181" t="inlineStr">
        <is>
          <t>Nepali Things LLC</t>
        </is>
      </c>
      <c r="C9752" s="199" t="n">
        <v>3</v>
      </c>
      <c r="D9752" s="208" t="n">
        <v>3</v>
      </c>
      <c r="F9752" s="99" t="n"/>
    </row>
    <row r="9753" hidden="1" s="220">
      <c r="A9753" s="178" t="inlineStr">
        <is>
          <t>CoFounder</t>
        </is>
      </c>
      <c r="B9753" s="179" t="inlineStr">
        <is>
          <t>Nepali Things LLC</t>
        </is>
      </c>
      <c r="D9753" s="99" t="n"/>
      <c r="F9753" s="99" t="n"/>
    </row>
    <row r="9754" hidden="1" s="220">
      <c r="A9754" s="180" t="inlineStr">
        <is>
          <t>Co-Founder</t>
        </is>
      </c>
      <c r="B9754" s="181" t="inlineStr">
        <is>
          <t>Nepali Things LLC</t>
        </is>
      </c>
      <c r="C9754" s="199" t="n">
        <v>3</v>
      </c>
      <c r="D9754" s="208" t="n">
        <v>1</v>
      </c>
      <c r="F9754" s="99" t="n"/>
    </row>
    <row r="9755" hidden="1" s="220">
      <c r="A9755" s="180" t="inlineStr">
        <is>
          <t>CO- FOUNDER</t>
        </is>
      </c>
      <c r="B9755" s="181" t="inlineStr">
        <is>
          <t>Nepali Things LLC</t>
        </is>
      </c>
      <c r="C9755" s="199" t="n">
        <v>3</v>
      </c>
      <c r="D9755" s="208" t="n">
        <v>1</v>
      </c>
      <c r="F9755" s="99" t="n"/>
    </row>
    <row r="9756" hidden="1" s="220">
      <c r="A9756" s="180" t="inlineStr">
        <is>
          <t>Founder</t>
        </is>
      </c>
      <c r="B9756" s="181" t="inlineStr">
        <is>
          <t>Nera Systems</t>
        </is>
      </c>
      <c r="C9756" s="199" t="n">
        <v>3</v>
      </c>
      <c r="D9756" s="208" t="n">
        <v>1</v>
      </c>
      <c r="F9756" s="99" t="n"/>
    </row>
    <row r="9757" hidden="1" s="220">
      <c r="A9757" s="178" t="inlineStr">
        <is>
          <t>CTO</t>
        </is>
      </c>
      <c r="B9757" s="179" t="inlineStr">
        <is>
          <t>Nerd Corp</t>
        </is>
      </c>
      <c r="D9757" s="99" t="n"/>
      <c r="F9757" s="99" t="n"/>
    </row>
    <row r="9758" hidden="1" s="220">
      <c r="A9758" s="178" t="inlineStr">
        <is>
          <t>Technology Consultant</t>
        </is>
      </c>
      <c r="B9758" s="179" t="inlineStr">
        <is>
          <t>Nerd Ops</t>
        </is>
      </c>
      <c r="D9758" s="99" t="n"/>
      <c r="F9758" s="99" t="n"/>
    </row>
    <row r="9759" hidden="1" s="220">
      <c r="A9759" s="178" t="inlineStr">
        <is>
          <t>Staff Data Engineer</t>
        </is>
      </c>
      <c r="B9759" s="179" t="inlineStr">
        <is>
          <t>Nerdwallet</t>
        </is>
      </c>
      <c r="D9759" s="99" t="n"/>
      <c r="F9759" s="99" t="n"/>
    </row>
    <row r="9760" hidden="1" s="220">
      <c r="A9760" s="180" t="inlineStr">
        <is>
          <t>CTO</t>
        </is>
      </c>
      <c r="B9760" s="181" t="inlineStr">
        <is>
          <t>Nero</t>
        </is>
      </c>
      <c r="C9760" s="199" t="n">
        <v>3</v>
      </c>
      <c r="D9760" s="208" t="n">
        <v>2</v>
      </c>
      <c r="F9760" s="99" t="n"/>
    </row>
    <row r="9761" hidden="1" s="220">
      <c r="A9761" s="178" t="inlineStr">
        <is>
          <t>Founder and CEO</t>
        </is>
      </c>
      <c r="B9761" s="179" t="inlineStr">
        <is>
          <t>Nesopay</t>
        </is>
      </c>
      <c r="D9761" s="99" t="n"/>
      <c r="F9761" s="99" t="n"/>
    </row>
    <row r="9762" hidden="1" s="220">
      <c r="A9762" s="180" t="inlineStr">
        <is>
          <t>Director of Finance</t>
        </is>
      </c>
      <c r="B9762" s="181" t="inlineStr">
        <is>
          <t>Nest Veterinary</t>
        </is>
      </c>
      <c r="C9762" s="199" t="n">
        <v>3</v>
      </c>
      <c r="D9762" s="208" t="n">
        <v>2</v>
      </c>
      <c r="F9762" s="99" t="n"/>
    </row>
    <row r="9763" hidden="1" s="220">
      <c r="A9763" s="180" t="inlineStr">
        <is>
          <t>Senior Director of Strategic Accounts</t>
        </is>
      </c>
      <c r="B9763" s="181" t="inlineStr">
        <is>
          <t>Nest Veterinary</t>
        </is>
      </c>
      <c r="C9763" s="199" t="n">
        <v>3</v>
      </c>
      <c r="D9763" s="208" t="n">
        <v>3</v>
      </c>
      <c r="F9763" s="99" t="n"/>
    </row>
    <row r="9764" hidden="1" s="220">
      <c r="A9764" s="180" t="inlineStr">
        <is>
          <t>Founder &amp; CEO</t>
        </is>
      </c>
      <c r="B9764" s="181" t="inlineStr">
        <is>
          <t>Nest Veterinary</t>
        </is>
      </c>
      <c r="C9764" s="199" t="n">
        <v>3</v>
      </c>
      <c r="D9764" s="208" t="n">
        <v>1</v>
      </c>
      <c r="F9764" s="99" t="n"/>
    </row>
    <row r="9765" hidden="1" s="220">
      <c r="A9765" s="180" t="inlineStr">
        <is>
          <t>CTO</t>
        </is>
      </c>
      <c r="B9765" s="181" t="inlineStr">
        <is>
          <t>Nest Veterinary</t>
        </is>
      </c>
      <c r="C9765" s="199" t="n">
        <v>3</v>
      </c>
      <c r="D9765" s="208" t="n">
        <v>2</v>
      </c>
      <c r="F9765" s="99" t="n"/>
    </row>
    <row r="9766" hidden="1" s="220">
      <c r="A9766" s="180" t="inlineStr">
        <is>
          <t>Founder, CPO</t>
        </is>
      </c>
      <c r="B9766" s="181" t="inlineStr">
        <is>
          <t>Nest Veterinary, Inc</t>
        </is>
      </c>
      <c r="C9766" s="199" t="n">
        <v>3</v>
      </c>
      <c r="D9766" s="208" t="n">
        <v>1</v>
      </c>
      <c r="F9766" s="99" t="n"/>
    </row>
    <row r="9767" hidden="1" s="220">
      <c r="A9767" s="178" t="inlineStr">
        <is>
          <t>CEO</t>
        </is>
      </c>
      <c r="B9767" s="179" t="inlineStr">
        <is>
          <t>NestEggo</t>
        </is>
      </c>
      <c r="D9767" s="99" t="n"/>
      <c r="F9767" s="99" t="n"/>
    </row>
    <row r="9768" hidden="1" s="220">
      <c r="A9768" s="178" t="inlineStr">
        <is>
          <t>CEO</t>
        </is>
      </c>
      <c r="B9768" s="179" t="inlineStr">
        <is>
          <t>Nestmed</t>
        </is>
      </c>
      <c r="D9768" s="99" t="n"/>
      <c r="F9768" s="99" t="n"/>
    </row>
    <row r="9769" hidden="1" s="220">
      <c r="A9769" s="178" t="inlineStr">
        <is>
          <t>CEO</t>
        </is>
      </c>
      <c r="B9769" s="179" t="inlineStr">
        <is>
          <t>Net Marketing Dynamix LLC</t>
        </is>
      </c>
      <c r="D9769" s="99" t="n"/>
      <c r="F9769" s="99" t="n"/>
    </row>
    <row r="9770" hidden="1" s="220">
      <c r="A9770" s="180" t="inlineStr">
        <is>
          <t>Assistant Controller</t>
        </is>
      </c>
      <c r="B9770" s="181" t="inlineStr">
        <is>
          <t>NetAlly, LLC</t>
        </is>
      </c>
      <c r="C9770" s="199" t="n">
        <v>3</v>
      </c>
      <c r="D9770" s="208" t="n">
        <v>2</v>
      </c>
      <c r="F9770" s="99" t="n"/>
    </row>
    <row r="9771" hidden="1" s="220">
      <c r="A9771" s="178" t="inlineStr">
        <is>
          <t>Member of technical staff 4</t>
        </is>
      </c>
      <c r="B9771" s="179" t="inlineStr">
        <is>
          <t>Netapp</t>
        </is>
      </c>
      <c r="D9771" s="99" t="n"/>
      <c r="F9771" s="99" t="n"/>
    </row>
    <row r="9772" hidden="1" s="220">
      <c r="A9772" s="180" t="inlineStr">
        <is>
          <t>Owner and Founder</t>
        </is>
      </c>
      <c r="B9772" s="181" t="inlineStr">
        <is>
          <t>NetDeposited</t>
        </is>
      </c>
      <c r="C9772" s="199" t="n">
        <v>3</v>
      </c>
      <c r="D9772" s="208" t="n">
        <v>1</v>
      </c>
      <c r="F9772" s="99" t="n"/>
    </row>
    <row r="9773" hidden="1" s="220">
      <c r="A9773" s="178" t="inlineStr">
        <is>
          <t>Senior Sourcing Manager</t>
        </is>
      </c>
      <c r="B9773" s="179" t="inlineStr">
        <is>
          <t>NetEase</t>
        </is>
      </c>
      <c r="D9773" s="99" t="n"/>
      <c r="F9773" s="99" t="n"/>
    </row>
    <row r="9774" hidden="1" s="220">
      <c r="A9774" s="185" t="inlineStr">
        <is>
          <t>Product Manager</t>
        </is>
      </c>
      <c r="B9774" s="186" t="inlineStr">
        <is>
          <t>Netflix</t>
        </is>
      </c>
      <c r="C9774" s="198" t="n">
        <v>1</v>
      </c>
      <c r="D9774" s="188" t="n">
        <v>1</v>
      </c>
      <c r="E9774" s="201" t="inlineStr">
        <is>
          <t>BDM</t>
        </is>
      </c>
      <c r="F9774" s="177" t="n"/>
      <c r="G9774" s="177" t="n"/>
      <c r="H9774" s="177" t="n"/>
      <c r="I9774" s="177" t="n"/>
      <c r="J9774" s="177" t="n"/>
      <c r="K9774" s="177" t="n"/>
      <c r="L9774" s="177" t="n"/>
      <c r="M9774" s="177" t="n"/>
      <c r="N9774" s="177" t="n"/>
      <c r="O9774" s="177" t="n"/>
      <c r="P9774" s="177" t="n"/>
      <c r="Q9774" s="177" t="n"/>
      <c r="R9774" s="177" t="n"/>
      <c r="S9774" s="177" t="n"/>
      <c r="T9774" s="177" t="n"/>
      <c r="U9774" s="177" t="n"/>
    </row>
    <row r="9775" hidden="1" s="220">
      <c r="A9775" s="178" t="inlineStr">
        <is>
          <t>Payments Strategy</t>
        </is>
      </c>
      <c r="B9775" s="179" t="inlineStr">
        <is>
          <t>Netflix</t>
        </is>
      </c>
      <c r="D9775" s="99" t="n"/>
      <c r="F9775" s="99" t="n"/>
    </row>
    <row r="9776" hidden="1" s="220">
      <c r="A9776" s="180" t="inlineStr">
        <is>
          <t>Senior Software Engineer</t>
        </is>
      </c>
      <c r="B9776" s="181" t="inlineStr">
        <is>
          <t>Netflix</t>
        </is>
      </c>
      <c r="C9776" s="199" t="n">
        <v>1</v>
      </c>
      <c r="D9776" s="208" t="n">
        <v>2</v>
      </c>
      <c r="F9776" s="99" t="n"/>
    </row>
    <row r="9777" hidden="1" s="220">
      <c r="A9777" s="180" t="inlineStr">
        <is>
          <t>Software engineer</t>
        </is>
      </c>
      <c r="B9777" s="181" t="inlineStr">
        <is>
          <t>Netflix</t>
        </is>
      </c>
      <c r="C9777" s="199" t="n">
        <v>1</v>
      </c>
      <c r="D9777" s="208" t="n">
        <v>2</v>
      </c>
      <c r="F9777" s="99" t="n"/>
    </row>
    <row r="9778" hidden="1" s="220">
      <c r="A9778" s="180" t="inlineStr">
        <is>
          <t>Senior Manager</t>
        </is>
      </c>
      <c r="B9778" s="181" t="inlineStr">
        <is>
          <t>Netflix</t>
        </is>
      </c>
      <c r="C9778" s="199" t="n">
        <v>1</v>
      </c>
      <c r="D9778" s="208" t="n">
        <v>3</v>
      </c>
      <c r="F9778" s="99" t="n"/>
    </row>
    <row r="9779" hidden="1" s="220">
      <c r="A9779" s="178" t="inlineStr">
        <is>
          <t>Sr. Engineering Manager</t>
        </is>
      </c>
      <c r="B9779" s="179" t="inlineStr">
        <is>
          <t>Netgear</t>
        </is>
      </c>
      <c r="D9779" s="99" t="n"/>
      <c r="F9779" s="99" t="n"/>
    </row>
    <row r="9780" hidden="1" s="220">
      <c r="A9780" s="180" t="inlineStr">
        <is>
          <t>Director, WW Customer Experience</t>
        </is>
      </c>
      <c r="B9780" s="181" t="inlineStr">
        <is>
          <t>NETGEAR, Inc.</t>
        </is>
      </c>
      <c r="C9780" s="199" t="n">
        <v>3</v>
      </c>
      <c r="D9780" s="208" t="n">
        <v>3</v>
      </c>
      <c r="F9780" s="99" t="n"/>
    </row>
    <row r="9781" hidden="1" s="220">
      <c r="A9781" s="180" t="inlineStr">
        <is>
          <t>CEO/Co-founder</t>
        </is>
      </c>
      <c r="B9781" s="181" t="inlineStr">
        <is>
          <t>Netlify</t>
        </is>
      </c>
      <c r="C9781" s="199" t="n">
        <v>3</v>
      </c>
      <c r="D9781" s="208" t="n">
        <v>1</v>
      </c>
      <c r="F9781" s="99" t="n"/>
    </row>
    <row r="9782" hidden="1" s="220">
      <c r="A9782" s="180" t="inlineStr">
        <is>
          <t>CFO</t>
        </is>
      </c>
      <c r="B9782" s="181" t="inlineStr">
        <is>
          <t>Netlify</t>
        </is>
      </c>
      <c r="C9782" s="199" t="n">
        <v>3</v>
      </c>
      <c r="D9782" s="208" t="n">
        <v>2</v>
      </c>
      <c r="F9782" s="99" t="n"/>
    </row>
    <row r="9783" hidden="1" s="220">
      <c r="A9783" s="180" t="inlineStr">
        <is>
          <t>VP of Applied AI</t>
        </is>
      </c>
      <c r="B9783" s="181" t="inlineStr">
        <is>
          <t>Netlify</t>
        </is>
      </c>
      <c r="C9783" s="199" t="n">
        <v>3</v>
      </c>
      <c r="D9783" s="208" t="n">
        <v>3</v>
      </c>
      <c r="F9783" s="99" t="n"/>
    </row>
    <row r="9784" hidden="1" s="220">
      <c r="A9784" s="180" t="inlineStr">
        <is>
          <t>Chief Customer Officer</t>
        </is>
      </c>
      <c r="B9784" s="181" t="inlineStr">
        <is>
          <t>Netlify</t>
        </is>
      </c>
      <c r="C9784" s="199" t="n">
        <v>3</v>
      </c>
      <c r="D9784" s="208" t="n">
        <v>3</v>
      </c>
      <c r="F9784" s="99" t="n"/>
    </row>
    <row r="9785" hidden="1" s="220">
      <c r="A9785" s="180" t="inlineStr">
        <is>
          <t>VP Alliances, Partners, Channels</t>
        </is>
      </c>
      <c r="B9785" s="181" t="inlineStr">
        <is>
          <t>netomi</t>
        </is>
      </c>
      <c r="C9785" s="199" t="n">
        <v>3</v>
      </c>
      <c r="D9785" s="208" t="n">
        <v>3</v>
      </c>
      <c r="F9785" s="99" t="n"/>
    </row>
    <row r="9786" hidden="1" s="220">
      <c r="A9786" s="178" t="inlineStr">
        <is>
          <t>CEO</t>
        </is>
      </c>
      <c r="B9786" s="179" t="inlineStr">
        <is>
          <t>Netplux Inc</t>
        </is>
      </c>
      <c r="D9786" s="99" t="n"/>
      <c r="F9786" s="99" t="n"/>
    </row>
    <row r="9787" hidden="1" s="220">
      <c r="A9787" s="180" t="inlineStr">
        <is>
          <t>Cofounder</t>
        </is>
      </c>
      <c r="B9787" s="181" t="inlineStr">
        <is>
          <t>Netra Security</t>
        </is>
      </c>
      <c r="C9787" s="199" t="n">
        <v>3</v>
      </c>
      <c r="D9787" s="208" t="n">
        <v>1</v>
      </c>
      <c r="F9787" s="99" t="n"/>
    </row>
    <row r="9788" hidden="1" s="220">
      <c r="A9788" s="180" t="inlineStr">
        <is>
          <t>Co-Founder</t>
        </is>
      </c>
      <c r="B9788" s="181" t="inlineStr">
        <is>
          <t>Netra Security Inc.</t>
        </is>
      </c>
      <c r="C9788" s="199" t="n">
        <v>3</v>
      </c>
      <c r="D9788" s="208" t="n">
        <v>1</v>
      </c>
      <c r="F9788" s="99" t="n"/>
    </row>
    <row r="9789" hidden="1" s="220">
      <c r="A9789" s="178" t="inlineStr">
        <is>
          <t>SVP CHIEF OF STAFF</t>
        </is>
      </c>
      <c r="B9789" s="179" t="inlineStr">
        <is>
          <t>Netskope</t>
        </is>
      </c>
      <c r="D9789" s="99" t="n"/>
      <c r="F9789" s="99" t="n"/>
    </row>
    <row r="9790" hidden="1" s="220">
      <c r="A9790" s="178" t="inlineStr">
        <is>
          <t>Sr Director of Finance</t>
        </is>
      </c>
      <c r="B9790" s="179" t="inlineStr">
        <is>
          <t>Netskope</t>
        </is>
      </c>
      <c r="D9790" s="99" t="n"/>
      <c r="F9790" s="99" t="n"/>
    </row>
    <row r="9791" hidden="1" s="220">
      <c r="A9791" s="178" t="inlineStr">
        <is>
          <t>Sr Director of Eng</t>
        </is>
      </c>
      <c r="B9791" s="179" t="inlineStr">
        <is>
          <t>Netskope</t>
        </is>
      </c>
      <c r="D9791" s="99" t="n"/>
      <c r="F9791" s="99" t="n"/>
    </row>
    <row r="9792" hidden="1" s="220">
      <c r="A9792" s="178" t="inlineStr">
        <is>
          <t>Exective Officer</t>
        </is>
      </c>
      <c r="B9792" s="179" t="inlineStr">
        <is>
          <t>NETSTARS Co., Ltd.</t>
        </is>
      </c>
      <c r="D9792" s="99" t="n"/>
      <c r="F9792" s="99" t="n"/>
    </row>
    <row r="9793" hidden="1" s="220">
      <c r="A9793" s="178" t="inlineStr">
        <is>
          <t>Senior Producer</t>
        </is>
      </c>
      <c r="B9793" s="179" t="inlineStr">
        <is>
          <t>Netstars Co., Ltd.</t>
        </is>
      </c>
      <c r="D9793" s="99" t="n"/>
      <c r="F9793" s="99" t="n"/>
    </row>
    <row r="9794" hidden="1" s="220">
      <c r="A9794" s="178" t="inlineStr">
        <is>
          <t>Founder</t>
        </is>
      </c>
      <c r="B9794" s="192" t="inlineStr">
        <is>
          <t>NetU.ai</t>
        </is>
      </c>
      <c r="D9794" s="99" t="n"/>
      <c r="F9794" s="99" t="n"/>
    </row>
    <row r="9795" hidden="1" s="220">
      <c r="A9795" s="178" t="inlineStr">
        <is>
          <t>CEO / FOUNDER</t>
        </is>
      </c>
      <c r="B9795" s="179" t="inlineStr">
        <is>
          <t>Network Identity Inc.</t>
        </is>
      </c>
      <c r="D9795" s="99" t="n"/>
      <c r="F9795" s="99" t="n"/>
    </row>
    <row r="9796" hidden="1" s="220">
      <c r="A9796" s="178" t="inlineStr">
        <is>
          <t>Executive Director ? Head Strategic Alliances | Partnership Business Development</t>
        </is>
      </c>
      <c r="B9796" s="179" t="inlineStr">
        <is>
          <t>Network International</t>
        </is>
      </c>
      <c r="D9796" s="99" t="n"/>
      <c r="F9796" s="99" t="n"/>
    </row>
    <row r="9797" hidden="1" s="220">
      <c r="A9797" s="180" t="inlineStr">
        <is>
          <t>Co-Founder</t>
        </is>
      </c>
      <c r="B9797" s="181" t="inlineStr">
        <is>
          <t>Netzet</t>
        </is>
      </c>
      <c r="C9797" s="199" t="n">
        <v>3</v>
      </c>
      <c r="D9797" s="208" t="n">
        <v>1</v>
      </c>
      <c r="F9797" s="99" t="n"/>
    </row>
    <row r="9798" hidden="1" s="220">
      <c r="A9798" s="178" t="inlineStr">
        <is>
          <t>CFO</t>
        </is>
      </c>
      <c r="B9798" s="179" t="inlineStr">
        <is>
          <t>Neu Ai</t>
        </is>
      </c>
      <c r="D9798" s="99" t="n"/>
      <c r="F9798" s="99" t="n"/>
    </row>
    <row r="9799" hidden="1" s="220">
      <c r="A9799" s="178" t="inlineStr">
        <is>
          <t>VP of Product</t>
        </is>
      </c>
      <c r="B9799" s="179" t="inlineStr">
        <is>
          <t>NeucleusX</t>
        </is>
      </c>
      <c r="D9799" s="99" t="n"/>
      <c r="F9799" s="99" t="n"/>
    </row>
    <row r="9800" hidden="1" s="220">
      <c r="A9800" s="180" t="inlineStr">
        <is>
          <t>Strategy &amp; Ops</t>
        </is>
      </c>
      <c r="B9800" s="181" t="inlineStr">
        <is>
          <t>Neuralace</t>
        </is>
      </c>
      <c r="C9800" s="199" t="n">
        <v>3</v>
      </c>
      <c r="D9800" s="208" t="n">
        <v>3</v>
      </c>
      <c r="F9800" s="99" t="n"/>
    </row>
    <row r="9801" hidden="1" s="220">
      <c r="A9801" s="178" t="inlineStr">
        <is>
          <t>Chief Executive Officer</t>
        </is>
      </c>
      <c r="B9801" s="179" t="inlineStr">
        <is>
          <t>Neuralace Inc.</t>
        </is>
      </c>
      <c r="D9801" s="99" t="n"/>
      <c r="F9801" s="99" t="n"/>
    </row>
    <row r="9802" hidden="1" s="220">
      <c r="A9802" s="178" t="inlineStr">
        <is>
          <t>CEO</t>
        </is>
      </c>
      <c r="B9802" s="179" t="inlineStr">
        <is>
          <t>Neuramorphic AI</t>
        </is>
      </c>
      <c r="D9802" s="99" t="n"/>
      <c r="F9802" s="99" t="n"/>
    </row>
    <row r="9803" hidden="1" s="220">
      <c r="A9803" s="178" t="inlineStr">
        <is>
          <t>CFO</t>
        </is>
      </c>
      <c r="B9803" s="179" t="inlineStr">
        <is>
          <t>Neuramorphic Inc</t>
        </is>
      </c>
      <c r="D9803" s="99" t="n"/>
      <c r="F9803" s="99" t="n"/>
    </row>
    <row r="9804" hidden="1" s="220">
      <c r="A9804" s="180" t="inlineStr">
        <is>
          <t>Project/Product Manager</t>
        </is>
      </c>
      <c r="B9804" s="181" t="inlineStr">
        <is>
          <t>NeuroCore</t>
        </is>
      </c>
      <c r="C9804" s="199" t="n">
        <v>3</v>
      </c>
      <c r="D9804" s="208" t="n">
        <v>1</v>
      </c>
      <c r="F9804" s="99" t="n"/>
    </row>
    <row r="9805" hidden="1" s="220">
      <c r="A9805" s="178" t="inlineStr">
        <is>
          <t>Founder &amp; CEO</t>
        </is>
      </c>
      <c r="B9805" s="179" t="inlineStr">
        <is>
          <t>NeuroHabit</t>
        </is>
      </c>
      <c r="D9805" s="99" t="n"/>
      <c r="F9805" s="99" t="n"/>
    </row>
    <row r="9806" hidden="1" s="220">
      <c r="A9806" s="180" t="inlineStr">
        <is>
          <t>CEO</t>
        </is>
      </c>
      <c r="B9806" s="181" t="inlineStr">
        <is>
          <t>Neutral Base LLC</t>
        </is>
      </c>
      <c r="C9806" s="199" t="n">
        <v>3</v>
      </c>
      <c r="D9806" s="208" t="n">
        <v>1</v>
      </c>
      <c r="F9806" s="99" t="n"/>
    </row>
    <row r="9807" hidden="1" s="220">
      <c r="A9807" s="178" t="inlineStr">
        <is>
          <t>CEO &amp; Founder</t>
        </is>
      </c>
      <c r="B9807" s="179" t="inlineStr">
        <is>
          <t>NÉVANDE</t>
        </is>
      </c>
      <c r="D9807" s="99" t="n"/>
      <c r="F9807" s="99" t="n"/>
    </row>
    <row r="9808" hidden="1" s="220">
      <c r="A9808" s="178" t="inlineStr">
        <is>
          <t>COO</t>
        </is>
      </c>
      <c r="B9808" s="179" t="inlineStr">
        <is>
          <t>Never Settle?</t>
        </is>
      </c>
      <c r="D9808" s="99" t="n"/>
      <c r="F9808" s="99" t="n"/>
    </row>
    <row r="9809" hidden="1" s="220">
      <c r="A9809" s="178" t="inlineStr">
        <is>
          <t>CEO &amp; Founder</t>
        </is>
      </c>
      <c r="B9809" s="179" t="inlineStr">
        <is>
          <t>Never Settle?</t>
        </is>
      </c>
      <c r="D9809" s="99" t="n"/>
      <c r="F9809" s="99" t="n"/>
    </row>
    <row r="9810" hidden="1" s="220">
      <c r="A9810" s="178" t="inlineStr">
        <is>
          <t>Partner Manager</t>
        </is>
      </c>
      <c r="B9810" s="179" t="inlineStr">
        <is>
          <t>Never Settle?</t>
        </is>
      </c>
      <c r="D9810" s="99" t="n"/>
      <c r="F9810" s="99" t="n"/>
    </row>
    <row r="9811" hidden="1" s="220">
      <c r="A9811" s="180" t="inlineStr">
        <is>
          <t>Sr. Technical Project manager</t>
        </is>
      </c>
      <c r="B9811" s="181" t="inlineStr">
        <is>
          <t>Never Setttle</t>
        </is>
      </c>
      <c r="C9811" s="199" t="n">
        <v>3</v>
      </c>
      <c r="D9811" s="208" t="n">
        <v>2</v>
      </c>
      <c r="F9811" s="99" t="n"/>
    </row>
    <row r="9812" hidden="1" s="220">
      <c r="A9812" s="178" t="inlineStr">
        <is>
          <t>CRO</t>
        </is>
      </c>
      <c r="B9812" s="179" t="inlineStr">
        <is>
          <t>Nevermined</t>
        </is>
      </c>
      <c r="D9812" s="99" t="n"/>
      <c r="F9812" s="99" t="n"/>
    </row>
    <row r="9813" hidden="1" s="220">
      <c r="A9813" s="178" t="inlineStr">
        <is>
          <t>CEO</t>
        </is>
      </c>
      <c r="B9813" s="179" t="inlineStr">
        <is>
          <t>Nevermined AG</t>
        </is>
      </c>
      <c r="D9813" s="99" t="n"/>
      <c r="F9813" s="99" t="n"/>
    </row>
    <row r="9814" hidden="1" s="220">
      <c r="A9814" s="180" t="inlineStr">
        <is>
          <t>Founder/CEO</t>
        </is>
      </c>
      <c r="B9814" s="181" t="inlineStr">
        <is>
          <t>NeverMissDental</t>
        </is>
      </c>
      <c r="C9814" s="199" t="n">
        <v>3</v>
      </c>
      <c r="D9814" s="208" t="n">
        <v>1</v>
      </c>
      <c r="F9814" s="99" t="n"/>
    </row>
    <row r="9815" hidden="1" s="220">
      <c r="A9815" s="178" t="inlineStr">
        <is>
          <t>Co-Founder</t>
        </is>
      </c>
      <c r="B9815" s="179" t="inlineStr">
        <is>
          <t>New Co</t>
        </is>
      </c>
      <c r="D9815" s="99" t="n"/>
      <c r="F9815" s="99" t="n"/>
    </row>
    <row r="9816" hidden="1" s="220">
      <c r="A9816" s="178" t="inlineStr">
        <is>
          <t>CEO / Founder</t>
        </is>
      </c>
      <c r="B9816" s="179" t="inlineStr">
        <is>
          <t>New Edge Technology Consultants.com</t>
        </is>
      </c>
      <c r="D9816" s="99" t="n"/>
      <c r="F9816" s="99" t="n"/>
    </row>
    <row r="9817" hidden="1" s="220">
      <c r="A9817" s="178" t="inlineStr">
        <is>
          <t>Managing Partner</t>
        </is>
      </c>
      <c r="B9817" s="179" t="inlineStr">
        <is>
          <t>New Era Ventures</t>
        </is>
      </c>
      <c r="D9817" s="99" t="n"/>
      <c r="F9817" s="99" t="n"/>
    </row>
    <row r="9818" hidden="1" s="220">
      <c r="A9818" s="178" t="inlineStr">
        <is>
          <t>Center Director</t>
        </is>
      </c>
      <c r="B9818" s="179" t="inlineStr">
        <is>
          <t>New Horizon academy</t>
        </is>
      </c>
      <c r="D9818" s="99" t="n"/>
      <c r="F9818" s="99" t="n"/>
    </row>
    <row r="9819" hidden="1" s="220">
      <c r="A9819" s="178" t="inlineStr">
        <is>
          <t>Assistant Director</t>
        </is>
      </c>
      <c r="B9819" s="179" t="inlineStr">
        <is>
          <t>New Horizon academy</t>
        </is>
      </c>
      <c r="D9819" s="99" t="n"/>
      <c r="F9819" s="99" t="n"/>
    </row>
    <row r="9820" hidden="1" s="220">
      <c r="A9820" s="180" t="inlineStr">
        <is>
          <t>Director, Revenue Operations</t>
        </is>
      </c>
      <c r="B9820" s="181" t="inlineStr">
        <is>
          <t>New Relic</t>
        </is>
      </c>
      <c r="C9820" s="199" t="n">
        <v>1</v>
      </c>
      <c r="D9820" s="208" t="n">
        <v>3</v>
      </c>
      <c r="F9820" s="99" t="n"/>
    </row>
    <row r="9821" hidden="1" s="220">
      <c r="A9821" s="178" t="inlineStr">
        <is>
          <t>Founder</t>
        </is>
      </c>
      <c r="B9821" s="179" t="inlineStr">
        <is>
          <t>New Standard</t>
        </is>
      </c>
      <c r="D9821" s="99" t="n"/>
      <c r="F9821" s="99" t="n"/>
    </row>
    <row r="9822" hidden="1" s="220">
      <c r="A9822" s="178" t="inlineStr">
        <is>
          <t>Ceo</t>
        </is>
      </c>
      <c r="B9822" s="179" t="inlineStr">
        <is>
          <t>New Ways To Life Inc</t>
        </is>
      </c>
      <c r="D9822" s="99" t="n"/>
      <c r="F9822" s="99" t="n"/>
    </row>
    <row r="9823" hidden="1" s="220">
      <c r="A9823" s="178" t="inlineStr">
        <is>
          <t>Lead Surgeon</t>
        </is>
      </c>
      <c r="B9823" s="179" t="inlineStr">
        <is>
          <t>New York Dental Implants</t>
        </is>
      </c>
      <c r="D9823" s="99" t="n"/>
      <c r="F9823" s="99" t="n"/>
    </row>
    <row r="9824" hidden="1" s="220">
      <c r="A9824" s="178" t="inlineStr">
        <is>
          <t>Managing Partner</t>
        </is>
      </c>
      <c r="B9824" s="179" t="inlineStr">
        <is>
          <t>New York Life</t>
        </is>
      </c>
      <c r="D9824" s="99" t="n"/>
      <c r="F9824" s="99" t="n"/>
    </row>
    <row r="9825" hidden="1" s="220">
      <c r="A9825" s="180" t="inlineStr">
        <is>
          <t>Financial Advisor</t>
        </is>
      </c>
      <c r="B9825" s="181" t="inlineStr">
        <is>
          <t>New York Life</t>
        </is>
      </c>
      <c r="C9825" s="199" t="n">
        <v>3</v>
      </c>
      <c r="D9825" s="208" t="n">
        <v>2</v>
      </c>
      <c r="F9825" s="99" t="n"/>
    </row>
    <row r="9826" hidden="1" s="220">
      <c r="A9826" s="178" t="inlineStr">
        <is>
          <t>Head of West Coast Capital Markets</t>
        </is>
      </c>
      <c r="B9826" s="179" t="inlineStr">
        <is>
          <t>New York Stock Exchange</t>
        </is>
      </c>
      <c r="D9826" s="99" t="n"/>
      <c r="F9826" s="99" t="n"/>
    </row>
    <row r="9827" hidden="1" s="220">
      <c r="A9827" s="180" t="inlineStr">
        <is>
          <t>Student</t>
        </is>
      </c>
      <c r="B9827" s="181" t="inlineStr">
        <is>
          <t>New York University</t>
        </is>
      </c>
      <c r="C9827" s="199" t="n">
        <v>3</v>
      </c>
      <c r="D9827" s="208" t="n">
        <v>3</v>
      </c>
      <c r="F9827" s="99" t="n"/>
    </row>
    <row r="9828" hidden="1" s="220">
      <c r="A9828" s="180" t="inlineStr">
        <is>
          <t>Assistant Professor</t>
        </is>
      </c>
      <c r="B9828" s="181" t="inlineStr">
        <is>
          <t>New York University</t>
        </is>
      </c>
      <c r="C9828" s="199" t="n">
        <v>3</v>
      </c>
      <c r="D9828" s="208" t="n">
        <v>3</v>
      </c>
      <c r="F9828" s="99" t="n"/>
    </row>
    <row r="9829" hidden="1" s="220">
      <c r="A9829" s="180" t="inlineStr">
        <is>
          <t>Student</t>
        </is>
      </c>
      <c r="B9829" s="181" t="inlineStr">
        <is>
          <t>New York University</t>
        </is>
      </c>
      <c r="C9829" s="199" t="n">
        <v>3</v>
      </c>
      <c r="D9829" s="208" t="n">
        <v>3</v>
      </c>
      <c r="F9829" s="99" t="n"/>
    </row>
    <row r="9830" hidden="1" s="220">
      <c r="A9830" s="178" t="inlineStr">
        <is>
          <t>CRO</t>
        </is>
      </c>
      <c r="B9830" s="192" t="inlineStr">
        <is>
          <t>NewBusinesses.AI</t>
        </is>
      </c>
      <c r="D9830" s="99" t="n"/>
      <c r="F9830" s="99" t="n"/>
    </row>
    <row r="9831" hidden="1" s="220">
      <c r="A9831" s="178" t="inlineStr">
        <is>
          <t>Founder</t>
        </is>
      </c>
      <c r="B9831" s="179" t="inlineStr">
        <is>
          <t>NewCo</t>
        </is>
      </c>
      <c r="D9831" s="99" t="n"/>
      <c r="F9831" s="99" t="n"/>
    </row>
    <row r="9832" hidden="1" s="220">
      <c r="A9832" s="180" t="inlineStr">
        <is>
          <t>Head of Operations</t>
        </is>
      </c>
      <c r="B9832" s="181" t="inlineStr">
        <is>
          <t>Newdle</t>
        </is>
      </c>
      <c r="C9832" s="199" t="n">
        <v>3</v>
      </c>
      <c r="D9832" s="208" t="n">
        <v>3</v>
      </c>
      <c r="F9832" s="99" t="n"/>
    </row>
    <row r="9833" hidden="1" s="220">
      <c r="A9833" s="178" t="inlineStr">
        <is>
          <t>Co-founder</t>
        </is>
      </c>
      <c r="B9833" s="179" t="inlineStr">
        <is>
          <t>Newie</t>
        </is>
      </c>
      <c r="D9833" s="99" t="n"/>
      <c r="F9833" s="99" t="n"/>
    </row>
    <row r="9834" hidden="1" s="220">
      <c r="A9834" s="178" t="inlineStr">
        <is>
          <t>Co-founder</t>
        </is>
      </c>
      <c r="B9834" s="179" t="inlineStr">
        <is>
          <t>Newie</t>
        </is>
      </c>
      <c r="D9834" s="99" t="n"/>
      <c r="F9834" s="99" t="n"/>
    </row>
    <row r="9835" hidden="1" s="220">
      <c r="A9835" s="178" t="inlineStr">
        <is>
          <t>CEO</t>
        </is>
      </c>
      <c r="B9835" s="179" t="inlineStr">
        <is>
          <t>Newland Payment Technology Pte. Ltd.</t>
        </is>
      </c>
      <c r="D9835" s="99" t="n"/>
      <c r="F9835" s="99" t="n"/>
    </row>
    <row r="9836" hidden="1" s="220">
      <c r="A9836" s="178" t="inlineStr">
        <is>
          <t>Head of Solutions</t>
        </is>
      </c>
      <c r="B9836" s="179" t="inlineStr">
        <is>
          <t>Newline by Fifth Third</t>
        </is>
      </c>
      <c r="D9836" s="99" t="n"/>
      <c r="F9836" s="99" t="n"/>
    </row>
    <row r="9837" hidden="1" s="220">
      <c r="A9837" s="178" t="inlineStr">
        <is>
          <t>Head of Product</t>
        </is>
      </c>
      <c r="B9837" s="179" t="inlineStr">
        <is>
          <t>Newline by Fifth Third</t>
        </is>
      </c>
      <c r="D9837" s="99" t="n"/>
      <c r="F9837" s="99" t="n"/>
    </row>
    <row r="9838" hidden="1" s="220">
      <c r="A9838" s="180" t="inlineStr">
        <is>
          <t>Founder CEO</t>
        </is>
      </c>
      <c r="B9838" s="181" t="inlineStr">
        <is>
          <t>Newme</t>
        </is>
      </c>
      <c r="C9838" s="199" t="n">
        <v>3</v>
      </c>
      <c r="D9838" s="208" t="n">
        <v>1</v>
      </c>
      <c r="F9838" s="99" t="n"/>
    </row>
    <row r="9839" hidden="1" s="220">
      <c r="A9839" s="180" t="inlineStr">
        <is>
          <t>Founder</t>
        </is>
      </c>
      <c r="B9839" s="181" t="inlineStr">
        <is>
          <t>Newport Capital</t>
        </is>
      </c>
      <c r="C9839" s="199" t="n">
        <v>3</v>
      </c>
      <c r="D9839" s="208" t="n">
        <v>1</v>
      </c>
      <c r="F9839" s="99" t="n"/>
    </row>
    <row r="9840" hidden="1" s="220">
      <c r="A9840" s="178" t="inlineStr">
        <is>
          <t>Founder/Editor-in-Chief of News Link Live: Massachusetts' Free Digital Newspaper</t>
        </is>
      </c>
      <c r="B9840" s="179" t="inlineStr">
        <is>
          <t>News Link Live: Massachusetts' Free Digital Newspaper</t>
        </is>
      </c>
      <c r="D9840" s="99" t="n"/>
      <c r="F9840" s="99" t="n"/>
    </row>
    <row r="9841" hidden="1" s="220">
      <c r="A9841" s="178" t="inlineStr">
        <is>
          <t>General Manager</t>
        </is>
      </c>
      <c r="B9841" s="179" t="inlineStr">
        <is>
          <t>NewsBreak</t>
        </is>
      </c>
      <c r="D9841" s="99" t="n"/>
      <c r="F9841" s="99" t="n"/>
    </row>
    <row r="9842" hidden="1" s="220">
      <c r="A9842" s="180" t="inlineStr">
        <is>
          <t>Senior Full-stack engineer</t>
        </is>
      </c>
      <c r="B9842" s="181" t="inlineStr">
        <is>
          <t>Newsbreak</t>
        </is>
      </c>
      <c r="C9842" s="199" t="n">
        <v>3</v>
      </c>
      <c r="D9842" s="208" t="n">
        <v>2</v>
      </c>
      <c r="F9842" s="99" t="n"/>
    </row>
    <row r="9843" hidden="1" s="220">
      <c r="A9843" s="180" t="inlineStr">
        <is>
          <t>CTO</t>
        </is>
      </c>
      <c r="B9843" s="181" t="inlineStr">
        <is>
          <t>Newslit</t>
        </is>
      </c>
      <c r="C9843" s="199" t="n">
        <v>3</v>
      </c>
      <c r="D9843" s="208" t="n">
        <v>2</v>
      </c>
      <c r="F9843" s="99" t="n"/>
    </row>
    <row r="9844" hidden="1" s="220">
      <c r="A9844" s="178" t="inlineStr">
        <is>
          <t>CEO</t>
        </is>
      </c>
      <c r="B9844" s="179" t="inlineStr">
        <is>
          <t>NewStore</t>
        </is>
      </c>
      <c r="D9844" s="99" t="n"/>
      <c r="F9844" s="99" t="n"/>
    </row>
    <row r="9845" hidden="1" s="220">
      <c r="A9845" s="178" t="inlineStr">
        <is>
          <t>RVP Sales - North America</t>
        </is>
      </c>
      <c r="B9845" s="179" t="inlineStr">
        <is>
          <t>NewStore</t>
        </is>
      </c>
      <c r="D9845" s="99" t="n"/>
      <c r="F9845" s="99" t="n"/>
    </row>
    <row r="9846" hidden="1" s="220">
      <c r="A9846" s="178" t="inlineStr">
        <is>
          <t>SVP Growth</t>
        </is>
      </c>
      <c r="B9846" s="179" t="inlineStr">
        <is>
          <t>NewStore</t>
        </is>
      </c>
      <c r="D9846" s="99" t="n"/>
      <c r="F9846" s="99" t="n"/>
    </row>
    <row r="9847" hidden="1" s="220">
      <c r="A9847" s="178" t="inlineStr">
        <is>
          <t>Director, Global Payments</t>
        </is>
      </c>
      <c r="B9847" s="179" t="inlineStr">
        <is>
          <t>NewStore</t>
        </is>
      </c>
      <c r="D9847" s="99" t="n"/>
      <c r="F9847" s="99" t="n"/>
    </row>
    <row r="9848" hidden="1" s="220">
      <c r="A9848" s="180" t="inlineStr">
        <is>
          <t>Sr. Customer Success Manager</t>
        </is>
      </c>
      <c r="B9848" s="181" t="inlineStr">
        <is>
          <t>NewStore Inc.</t>
        </is>
      </c>
      <c r="C9848" s="199" t="n">
        <v>3</v>
      </c>
      <c r="D9848" s="208" t="n">
        <v>3</v>
      </c>
      <c r="F9848" s="99" t="n"/>
    </row>
    <row r="9849" hidden="1" s="220">
      <c r="A9849" s="178" t="inlineStr">
        <is>
          <t>Chief R&amp;D Officer</t>
        </is>
      </c>
      <c r="B9849" s="179" t="inlineStr">
        <is>
          <t>Nexar</t>
        </is>
      </c>
      <c r="D9849" s="99" t="n"/>
      <c r="F9849" s="99" t="n"/>
    </row>
    <row r="9850" hidden="1" s="220">
      <c r="A9850" s="178" t="inlineStr">
        <is>
          <t>CEO &amp; Founder</t>
        </is>
      </c>
      <c r="B9850" s="179" t="inlineStr">
        <is>
          <t>Nexcar</t>
        </is>
      </c>
      <c r="D9850" s="99" t="n"/>
      <c r="F9850" s="99" t="n"/>
    </row>
    <row r="9851" hidden="1" s="220">
      <c r="A9851" s="178" t="inlineStr">
        <is>
          <t>Founder &amp; CEO</t>
        </is>
      </c>
      <c r="B9851" s="179" t="inlineStr">
        <is>
          <t>NexDatawork, Inc.</t>
        </is>
      </c>
      <c r="D9851" s="99" t="n"/>
      <c r="F9851" s="99" t="n"/>
    </row>
    <row r="9852" hidden="1" s="220">
      <c r="A9852" s="178" t="inlineStr">
        <is>
          <t>GTM</t>
        </is>
      </c>
      <c r="B9852" s="179" t="inlineStr">
        <is>
          <t>NexDiscovery</t>
        </is>
      </c>
      <c r="D9852" s="99" t="n"/>
      <c r="F9852" s="99" t="n"/>
    </row>
    <row r="9853" hidden="1" s="220">
      <c r="A9853" s="178" t="inlineStr">
        <is>
          <t>CEO</t>
        </is>
      </c>
      <c r="B9853" s="179" t="inlineStr">
        <is>
          <t>NexDiscovery</t>
        </is>
      </c>
      <c r="D9853" s="99" t="n"/>
      <c r="F9853" s="99" t="n"/>
    </row>
    <row r="9854" hidden="1" s="220">
      <c r="A9854" s="178" t="inlineStr">
        <is>
          <t>CEO</t>
        </is>
      </c>
      <c r="B9854" s="179" t="inlineStr">
        <is>
          <t>Nexedra</t>
        </is>
      </c>
      <c r="D9854" s="99" t="n"/>
      <c r="F9854" s="99" t="n"/>
    </row>
    <row r="9855" hidden="1" s="220">
      <c r="A9855" s="178" t="inlineStr">
        <is>
          <t>CEO</t>
        </is>
      </c>
      <c r="B9855" s="179" t="inlineStr">
        <is>
          <t>NexEng AI</t>
        </is>
      </c>
      <c r="D9855" s="99" t="n"/>
      <c r="F9855" s="99" t="n"/>
    </row>
    <row r="9856" hidden="1" s="220">
      <c r="A9856" s="178" t="inlineStr">
        <is>
          <t>CEO</t>
        </is>
      </c>
      <c r="B9856" s="179" t="inlineStr">
        <is>
          <t>Nexeng AI</t>
        </is>
      </c>
      <c r="D9856" s="99" t="n"/>
      <c r="F9856" s="99" t="n"/>
    </row>
    <row r="9857" hidden="1" s="220">
      <c r="A9857" s="178" t="inlineStr">
        <is>
          <t>Software Engineer</t>
        </is>
      </c>
      <c r="B9857" s="179" t="inlineStr">
        <is>
          <t>NexHealth</t>
        </is>
      </c>
      <c r="D9857" s="99" t="n"/>
      <c r="F9857" s="99" t="n"/>
    </row>
    <row r="9858" hidden="1" s="220">
      <c r="A9858" s="178" t="inlineStr">
        <is>
          <t>Head of Product</t>
        </is>
      </c>
      <c r="B9858" s="179" t="inlineStr">
        <is>
          <t>NexHealth</t>
        </is>
      </c>
      <c r="D9858" s="99" t="n"/>
      <c r="F9858" s="99" t="n"/>
    </row>
    <row r="9859" hidden="1" s="220">
      <c r="A9859" s="178" t="inlineStr">
        <is>
          <t>Engineering Manager</t>
        </is>
      </c>
      <c r="B9859" s="179" t="inlineStr">
        <is>
          <t>NexHealth</t>
        </is>
      </c>
      <c r="D9859" s="99" t="n"/>
      <c r="F9859" s="99" t="n"/>
    </row>
    <row r="9860" hidden="1" s="220">
      <c r="A9860" s="178" t="inlineStr">
        <is>
          <t>Co-founder</t>
        </is>
      </c>
      <c r="B9860" s="179" t="inlineStr">
        <is>
          <t>Nexiu</t>
        </is>
      </c>
      <c r="D9860" s="99" t="n"/>
      <c r="F9860" s="99" t="n"/>
    </row>
    <row r="9861" hidden="1" s="220">
      <c r="A9861" s="178" t="inlineStr">
        <is>
          <t>Cofounder - COO</t>
        </is>
      </c>
      <c r="B9861" s="179" t="inlineStr">
        <is>
          <t>Nexiu</t>
        </is>
      </c>
      <c r="D9861" s="99" t="n"/>
      <c r="F9861" s="99" t="n"/>
    </row>
    <row r="9862" hidden="1" s="220">
      <c r="A9862" s="178" t="inlineStr">
        <is>
          <t>CTO</t>
        </is>
      </c>
      <c r="B9862" s="179" t="inlineStr">
        <is>
          <t>Nexiu</t>
        </is>
      </c>
      <c r="D9862" s="99" t="n"/>
      <c r="F9862" s="99" t="n"/>
    </row>
    <row r="9863" hidden="1" s="220">
      <c r="A9863" s="178" t="inlineStr">
        <is>
          <t>CTO</t>
        </is>
      </c>
      <c r="B9863" s="179" t="inlineStr">
        <is>
          <t>Nexla</t>
        </is>
      </c>
      <c r="D9863" s="99" t="n"/>
      <c r="F9863" s="99" t="n"/>
    </row>
    <row r="9864" hidden="1" s="220">
      <c r="A9864" s="180" t="inlineStr">
        <is>
          <t>CEO &amp; Founding Advisor</t>
        </is>
      </c>
      <c r="B9864" s="181" t="inlineStr">
        <is>
          <t>Next Billion Advisors</t>
        </is>
      </c>
      <c r="C9864" s="199" t="n">
        <v>3</v>
      </c>
      <c r="D9864" s="208" t="n">
        <v>1</v>
      </c>
      <c r="F9864" s="99" t="n"/>
    </row>
    <row r="9865" hidden="1" s="220">
      <c r="A9865" s="178" t="inlineStr">
        <is>
          <t>Ceo</t>
        </is>
      </c>
      <c r="B9865" s="179" t="inlineStr">
        <is>
          <t>Next Level</t>
        </is>
      </c>
      <c r="D9865" s="99" t="n"/>
      <c r="F9865" s="99" t="n"/>
    </row>
    <row r="9866" hidden="1" s="220">
      <c r="A9866" s="178" t="inlineStr">
        <is>
          <t>Founder</t>
        </is>
      </c>
      <c r="B9866" s="179" t="inlineStr">
        <is>
          <t>Next Level Consulting</t>
        </is>
      </c>
      <c r="D9866" s="99" t="n"/>
      <c r="F9866" s="99" t="n"/>
    </row>
    <row r="9867" hidden="1" s="220">
      <c r="A9867" s="178" t="inlineStr">
        <is>
          <t>CEO</t>
        </is>
      </c>
      <c r="B9867" s="179" t="inlineStr">
        <is>
          <t>Next Level Financial Advisor</t>
        </is>
      </c>
      <c r="D9867" s="99" t="n"/>
      <c r="F9867" s="99" t="n"/>
    </row>
    <row r="9868" hidden="1" s="220">
      <c r="A9868" s="178" t="inlineStr">
        <is>
          <t>Chief Product &amp; Technology Officer</t>
        </is>
      </c>
      <c r="B9868" s="179" t="inlineStr">
        <is>
          <t>Next Level Sports</t>
        </is>
      </c>
      <c r="D9868" s="99" t="n"/>
      <c r="F9868" s="99" t="n"/>
    </row>
    <row r="9869" hidden="1" s="220">
      <c r="A9869" s="178" t="inlineStr">
        <is>
          <t>Chief Product &amp; Technology Officer</t>
        </is>
      </c>
      <c r="B9869" s="179" t="inlineStr">
        <is>
          <t>Next Level Sports</t>
        </is>
      </c>
      <c r="D9869" s="99" t="n"/>
      <c r="F9869" s="99" t="n"/>
    </row>
    <row r="9870" hidden="1" s="220">
      <c r="A9870" s="178" t="inlineStr">
        <is>
          <t>Founder</t>
        </is>
      </c>
      <c r="B9870" s="179" t="inlineStr">
        <is>
          <t>Next Mauve</t>
        </is>
      </c>
      <c r="D9870" s="99" t="n"/>
      <c r="F9870" s="99" t="n"/>
    </row>
    <row r="9871" hidden="1" s="220">
      <c r="A9871" s="178" t="inlineStr">
        <is>
          <t>Co-Founder</t>
        </is>
      </c>
      <c r="B9871" s="179" t="inlineStr">
        <is>
          <t>Next Mauve</t>
        </is>
      </c>
      <c r="D9871" s="99" t="n"/>
      <c r="F9871" s="99" t="n"/>
    </row>
    <row r="9872" hidden="1" s="220">
      <c r="A9872" s="178" t="inlineStr">
        <is>
          <t>Director of Billing Operations</t>
        </is>
      </c>
      <c r="B9872" s="179" t="inlineStr">
        <is>
          <t>Next Net Media</t>
        </is>
      </c>
      <c r="D9872" s="99" t="n"/>
      <c r="F9872" s="99" t="n"/>
    </row>
    <row r="9873" hidden="1" s="220">
      <c r="A9873" s="180" t="inlineStr">
        <is>
          <t>Software coolie</t>
        </is>
      </c>
      <c r="B9873" s="181" t="inlineStr">
        <is>
          <t>Next small things</t>
        </is>
      </c>
      <c r="C9873" s="199" t="n">
        <v>3</v>
      </c>
      <c r="D9873" s="208" t="n">
        <v>3</v>
      </c>
      <c r="F9873" s="99" t="n"/>
    </row>
    <row r="9874" hidden="1" s="220">
      <c r="A9874" s="178" t="inlineStr">
        <is>
          <t>QA Engineer</t>
        </is>
      </c>
      <c r="B9874" s="179" t="inlineStr">
        <is>
          <t>Nextdata</t>
        </is>
      </c>
      <c r="D9874" s="99" t="n"/>
      <c r="F9874" s="99" t="n"/>
    </row>
    <row r="9875" hidden="1" s="220">
      <c r="A9875" s="178" t="inlineStr">
        <is>
          <t>Chief Design Officer</t>
        </is>
      </c>
      <c r="B9875" s="179" t="inlineStr">
        <is>
          <t>Nextdoor</t>
        </is>
      </c>
      <c r="D9875" s="99" t="n"/>
      <c r="F9875" s="99" t="n"/>
    </row>
    <row r="9876" hidden="1" s="220">
      <c r="A9876" s="178" t="inlineStr">
        <is>
          <t>Product Manager</t>
        </is>
      </c>
      <c r="B9876" s="179" t="inlineStr">
        <is>
          <t>Nextech</t>
        </is>
      </c>
      <c r="D9876" s="99" t="n"/>
      <c r="F9876" s="99" t="n"/>
    </row>
    <row r="9877" hidden="1" s="220">
      <c r="A9877" s="178" t="inlineStr">
        <is>
          <t>Director, Payments</t>
        </is>
      </c>
      <c r="B9877" s="179" t="inlineStr">
        <is>
          <t>Nextech</t>
        </is>
      </c>
      <c r="D9877" s="99" t="n"/>
      <c r="F9877" s="99" t="n"/>
    </row>
    <row r="9878" hidden="1" s="220">
      <c r="A9878" s="178" t="inlineStr">
        <is>
          <t>Technical Lead</t>
        </is>
      </c>
      <c r="B9878" s="179" t="inlineStr">
        <is>
          <t>Nextech</t>
        </is>
      </c>
      <c r="D9878" s="99" t="n"/>
      <c r="F9878" s="99" t="n"/>
    </row>
    <row r="9879" hidden="1" s="220">
      <c r="A9879" s="178" t="inlineStr">
        <is>
          <t>Senior Payments Operations</t>
        </is>
      </c>
      <c r="B9879" s="179" t="inlineStr">
        <is>
          <t>Nextech Systems</t>
        </is>
      </c>
      <c r="D9879" s="99" t="n"/>
      <c r="F9879" s="99" t="n"/>
    </row>
    <row r="9880" hidden="1" s="220">
      <c r="A9880" s="178" t="inlineStr">
        <is>
          <t>Chairman</t>
        </is>
      </c>
      <c r="B9880" s="179" t="inlineStr">
        <is>
          <t>NextGen Leads</t>
        </is>
      </c>
      <c r="D9880" s="99" t="n"/>
      <c r="F9880" s="99" t="n"/>
    </row>
    <row r="9881" hidden="1" s="220">
      <c r="A9881" s="180" t="inlineStr">
        <is>
          <t>VP, Strategic Growth &amp; Partnerships</t>
        </is>
      </c>
      <c r="B9881" s="181" t="inlineStr">
        <is>
          <t>Nextiva</t>
        </is>
      </c>
      <c r="C9881" s="199" t="n">
        <v>3</v>
      </c>
      <c r="D9881" s="208" t="n">
        <v>3</v>
      </c>
      <c r="F9881" s="99" t="n"/>
    </row>
    <row r="9882" hidden="1" s="220">
      <c r="A9882" s="178" t="inlineStr">
        <is>
          <t>VP product</t>
        </is>
      </c>
      <c r="B9882" s="179" t="inlineStr">
        <is>
          <t>Nextiva</t>
        </is>
      </c>
      <c r="D9882" s="99" t="n"/>
      <c r="F9882" s="99" t="n"/>
    </row>
    <row r="9883" hidden="1" s="220">
      <c r="A9883" s="178" t="inlineStr">
        <is>
          <t>Chief Executive Officer</t>
        </is>
      </c>
      <c r="B9883" s="179" t="inlineStr">
        <is>
          <t>NextRoll Inc.</t>
        </is>
      </c>
      <c r="D9883" s="99" t="n"/>
      <c r="F9883" s="99" t="n"/>
    </row>
    <row r="9884" hidden="1" s="220">
      <c r="A9884" s="180" t="inlineStr">
        <is>
          <t>Head of data and ai</t>
        </is>
      </c>
      <c r="B9884" s="181" t="inlineStr">
        <is>
          <t>Nextrun digital</t>
        </is>
      </c>
      <c r="C9884" s="199" t="n">
        <v>3</v>
      </c>
      <c r="D9884" s="208" t="n">
        <v>3</v>
      </c>
      <c r="F9884" s="99" t="n"/>
    </row>
    <row r="9885" hidden="1" s="220">
      <c r="A9885" s="178" t="inlineStr">
        <is>
          <t>Co-founder, CEO</t>
        </is>
      </c>
      <c r="B9885" s="179" t="inlineStr">
        <is>
          <t>NextSelph</t>
        </is>
      </c>
      <c r="D9885" s="99" t="n"/>
      <c r="F9885" s="99" t="n"/>
    </row>
    <row r="9886" hidden="1" s="220">
      <c r="A9886" s="180" t="inlineStr">
        <is>
          <t>Founder</t>
        </is>
      </c>
      <c r="B9886" s="181" t="inlineStr">
        <is>
          <t>NextStop</t>
        </is>
      </c>
      <c r="C9886" s="199" t="n">
        <v>3</v>
      </c>
      <c r="D9886" s="208" t="n">
        <v>1</v>
      </c>
      <c r="F9886" s="99" t="n"/>
    </row>
    <row r="9887" hidden="1" s="220">
      <c r="A9887" s="178" t="inlineStr">
        <is>
          <t>Business Development Manager</t>
        </is>
      </c>
      <c r="B9887" s="179" t="inlineStr">
        <is>
          <t>Nexus Lab</t>
        </is>
      </c>
      <c r="D9887" s="99" t="n"/>
      <c r="F9887" s="99" t="n"/>
    </row>
    <row r="9888" hidden="1" s="220">
      <c r="A9888" s="178" t="inlineStr">
        <is>
          <t>Co-Founder &amp; CEO</t>
        </is>
      </c>
      <c r="B9888" s="179" t="inlineStr">
        <is>
          <t>Nexus Lab</t>
        </is>
      </c>
      <c r="D9888" s="99" t="n"/>
      <c r="F9888" s="99" t="n"/>
    </row>
    <row r="9889" hidden="1" s="220">
      <c r="A9889" s="178" t="inlineStr">
        <is>
          <t>Founder &amp; CEO</t>
        </is>
      </c>
      <c r="B9889" s="179" t="inlineStr">
        <is>
          <t>Nexus Labs</t>
        </is>
      </c>
      <c r="D9889" s="99" t="n"/>
      <c r="F9889" s="99" t="n"/>
    </row>
    <row r="9890" hidden="1" s="220">
      <c r="A9890" s="180" t="inlineStr">
        <is>
          <t>Founder &amp; Chief Talent Partner</t>
        </is>
      </c>
      <c r="B9890" s="181" t="inlineStr">
        <is>
          <t>Nexus Talent Partners</t>
        </is>
      </c>
      <c r="C9890" s="199" t="n">
        <v>3</v>
      </c>
      <c r="D9890" s="208" t="n">
        <v>1</v>
      </c>
      <c r="F9890" s="99" t="n"/>
    </row>
    <row r="9891" hidden="1" s="220">
      <c r="A9891" s="180" t="inlineStr">
        <is>
          <t>CTO</t>
        </is>
      </c>
      <c r="B9891" s="190" t="inlineStr">
        <is>
          <t>Nexxa.ai</t>
        </is>
      </c>
      <c r="C9891" s="199" t="n">
        <v>2</v>
      </c>
      <c r="D9891" s="208" t="n">
        <v>2</v>
      </c>
      <c r="F9891" s="99" t="n"/>
    </row>
    <row r="9892" hidden="1" s="220">
      <c r="A9892" s="180" t="inlineStr">
        <is>
          <t>CEO</t>
        </is>
      </c>
      <c r="B9892" s="181" t="inlineStr">
        <is>
          <t>Nexxa.ai, Inc.</t>
        </is>
      </c>
      <c r="C9892" s="199" t="n">
        <v>2</v>
      </c>
      <c r="D9892" s="208" t="n">
        <v>1</v>
      </c>
      <c r="F9892" s="99" t="n"/>
    </row>
    <row r="9893" hidden="1" s="220">
      <c r="A9893" s="178" t="inlineStr">
        <is>
          <t>Sr. Director, Engineering</t>
        </is>
      </c>
      <c r="B9893" s="179" t="inlineStr">
        <is>
          <t>Nexxen Inc</t>
        </is>
      </c>
      <c r="D9893" s="99" t="n"/>
      <c r="F9893" s="99" t="n"/>
    </row>
    <row r="9894" hidden="1" s="220">
      <c r="A9894" s="178" t="inlineStr">
        <is>
          <t>Ceo</t>
        </is>
      </c>
      <c r="B9894" s="179" t="inlineStr">
        <is>
          <t>NFactor Technologies</t>
        </is>
      </c>
      <c r="D9894" s="99" t="n"/>
      <c r="F9894" s="99" t="n"/>
    </row>
    <row r="9895" hidden="1" s="220">
      <c r="A9895" s="178" t="inlineStr">
        <is>
          <t>Principal</t>
        </is>
      </c>
      <c r="B9895" s="179" t="inlineStr">
        <is>
          <t>NFX</t>
        </is>
      </c>
      <c r="D9895" s="99" t="n"/>
      <c r="F9895" s="99" t="n"/>
    </row>
    <row r="9896" hidden="1" s="220">
      <c r="A9896" s="178" t="inlineStr">
        <is>
          <t>Partner</t>
        </is>
      </c>
      <c r="B9896" s="179" t="inlineStr">
        <is>
          <t>NFX</t>
        </is>
      </c>
      <c r="D9896" s="99" t="n"/>
      <c r="F9896" s="99" t="n"/>
    </row>
    <row r="9897" hidden="1" s="220">
      <c r="A9897" s="180" t="inlineStr">
        <is>
          <t>VP of Finance</t>
        </is>
      </c>
      <c r="B9897" s="181" t="inlineStr">
        <is>
          <t>NGLmitu</t>
        </is>
      </c>
      <c r="C9897" s="199" t="n">
        <v>3</v>
      </c>
      <c r="D9897" s="208" t="n">
        <v>2</v>
      </c>
      <c r="F9897" s="99" t="n"/>
    </row>
    <row r="9898" hidden="1" s="220">
      <c r="A9898" s="180" t="inlineStr">
        <is>
          <t>Trust Engineer</t>
        </is>
      </c>
      <c r="B9898" s="181" t="inlineStr">
        <is>
          <t>ngrok</t>
        </is>
      </c>
      <c r="C9898" s="199" t="n">
        <v>2</v>
      </c>
      <c r="D9898" s="208" t="n">
        <v>2</v>
      </c>
      <c r="F9898" s="99" t="n"/>
    </row>
    <row r="9899" hidden="1" s="220">
      <c r="A9899" s="180" t="inlineStr">
        <is>
          <t>Trust and Security</t>
        </is>
      </c>
      <c r="B9899" s="181" t="inlineStr">
        <is>
          <t>ngrok</t>
        </is>
      </c>
      <c r="C9899" s="199" t="n">
        <v>2</v>
      </c>
      <c r="D9899" s="208" t="n">
        <v>3</v>
      </c>
      <c r="F9899" s="99" t="n"/>
    </row>
    <row r="9900" hidden="1" s="220">
      <c r="A9900" s="178" t="inlineStr">
        <is>
          <t>Accounting and Finance Manager</t>
        </is>
      </c>
      <c r="B9900" s="179" t="inlineStr">
        <is>
          <t>ngrok inc</t>
        </is>
      </c>
      <c r="D9900" s="99" t="n"/>
      <c r="F9900" s="99" t="n"/>
    </row>
    <row r="9901" hidden="1" s="220">
      <c r="A9901" s="178" t="inlineStr">
        <is>
          <t>Group Product Manager</t>
        </is>
      </c>
      <c r="B9901" s="179" t="inlineStr">
        <is>
          <t>NHN Global</t>
        </is>
      </c>
      <c r="D9901" s="99" t="n"/>
      <c r="F9901" s="99" t="n"/>
    </row>
    <row r="9902" hidden="1" s="220">
      <c r="A9902" s="178" t="inlineStr">
        <is>
          <t>CTO</t>
        </is>
      </c>
      <c r="B9902" s="179" t="inlineStr">
        <is>
          <t>NiaKai Inc</t>
        </is>
      </c>
      <c r="D9902" s="99" t="n"/>
      <c r="F9902" s="99" t="n"/>
    </row>
    <row r="9903" hidden="1" s="220">
      <c r="A9903" s="178" t="inlineStr">
        <is>
          <t>Founder and CEO</t>
        </is>
      </c>
      <c r="B9903" s="179" t="inlineStr">
        <is>
          <t>NiaKai Inc.</t>
        </is>
      </c>
      <c r="D9903" s="99" t="n"/>
      <c r="F9903" s="99" t="n"/>
    </row>
    <row r="9904" hidden="1" s="220">
      <c r="A9904" s="178" t="inlineStr">
        <is>
          <t>Director of Product Management</t>
        </is>
      </c>
      <c r="B9904" s="179" t="inlineStr">
        <is>
          <t>Niantic Spatial</t>
        </is>
      </c>
      <c r="D9904" s="99" t="n"/>
      <c r="F9904" s="99" t="n"/>
    </row>
    <row r="9905" hidden="1" s="220">
      <c r="A9905" s="178" t="inlineStr">
        <is>
          <t>Estimator</t>
        </is>
      </c>
      <c r="B9905" s="179" t="inlineStr">
        <is>
          <t>Nibbi Brothers</t>
        </is>
      </c>
      <c r="D9905" s="99" t="n"/>
      <c r="F9905" s="99" t="n"/>
    </row>
    <row r="9906" hidden="1" s="220">
      <c r="A9906" s="178" t="inlineStr">
        <is>
          <t>Cross-border Payments Manager</t>
        </is>
      </c>
      <c r="B9906" s="179" t="inlineStr">
        <is>
          <t>NICE I&amp;T</t>
        </is>
      </c>
      <c r="D9906" s="99" t="n"/>
      <c r="F9906" s="99" t="n"/>
    </row>
    <row r="9907" hidden="1" s="220">
      <c r="A9907" s="178" t="inlineStr">
        <is>
          <t>Cross-border Payments Unit Managing Director</t>
        </is>
      </c>
      <c r="B9907" s="179" t="inlineStr">
        <is>
          <t>NICE I&amp;T</t>
        </is>
      </c>
      <c r="D9907" s="99" t="n"/>
      <c r="F9907" s="99" t="n"/>
    </row>
    <row r="9908" hidden="1" s="220">
      <c r="A9908" s="178" t="inlineStr">
        <is>
          <t>CEO</t>
        </is>
      </c>
      <c r="B9908" s="179" t="inlineStr">
        <is>
          <t>Nice Industries</t>
        </is>
      </c>
      <c r="D9908" s="99" t="n"/>
      <c r="F9908" s="99" t="n"/>
    </row>
    <row r="9909" hidden="1" s="220">
      <c r="A9909" s="180" t="inlineStr">
        <is>
          <t>Founder</t>
        </is>
      </c>
      <c r="B9909" s="181" t="inlineStr">
        <is>
          <t>Nicole Flowers Consulting</t>
        </is>
      </c>
      <c r="C9909" s="199" t="n">
        <v>3</v>
      </c>
      <c r="D9909" s="208" t="n">
        <v>1</v>
      </c>
      <c r="F9909" s="99" t="n"/>
    </row>
    <row r="9910" hidden="1" s="220">
      <c r="A9910" s="178" t="inlineStr">
        <is>
          <t>Content Creator</t>
        </is>
      </c>
      <c r="B9910" s="179" t="inlineStr">
        <is>
          <t>NiekaRichard</t>
        </is>
      </c>
      <c r="D9910" s="99" t="n"/>
      <c r="F9910" s="99" t="n"/>
    </row>
    <row r="9911" hidden="1" s="220">
      <c r="A9911" s="178" t="inlineStr">
        <is>
          <t>VP Product Management</t>
        </is>
      </c>
      <c r="B9911" s="179" t="inlineStr">
        <is>
          <t>NielsenIQ</t>
        </is>
      </c>
      <c r="D9911" s="99" t="n"/>
      <c r="F9911" s="99" t="n"/>
    </row>
    <row r="9912" hidden="1" s="220">
      <c r="A9912" s="178" t="inlineStr">
        <is>
          <t>CEO</t>
        </is>
      </c>
      <c r="B9912" s="179" t="inlineStr">
        <is>
          <t>Nifty Learning</t>
        </is>
      </c>
      <c r="D9912" s="99" t="n"/>
      <c r="F9912" s="99" t="n"/>
    </row>
    <row r="9913" hidden="1" s="220">
      <c r="A9913" s="178" t="inlineStr">
        <is>
          <t>CTO</t>
        </is>
      </c>
      <c r="B9913" s="179" t="inlineStr">
        <is>
          <t>Night Market AI</t>
        </is>
      </c>
      <c r="D9913" s="99" t="n"/>
      <c r="F9913" s="99" t="n"/>
    </row>
    <row r="9914" hidden="1" s="220">
      <c r="A9914" s="180" t="inlineStr">
        <is>
          <t>Legal Associate</t>
        </is>
      </c>
      <c r="B9914" s="181" t="inlineStr">
        <is>
          <t>NightDragon</t>
        </is>
      </c>
      <c r="C9914" s="199" t="n">
        <v>3</v>
      </c>
      <c r="D9914" s="208" t="n">
        <v>3</v>
      </c>
      <c r="F9914" s="99" t="n"/>
    </row>
    <row r="9915" hidden="1" s="220">
      <c r="A9915" s="180" t="inlineStr">
        <is>
          <t>Head of Finance</t>
        </is>
      </c>
      <c r="B9915" s="181" t="inlineStr">
        <is>
          <t>NightDragon</t>
        </is>
      </c>
      <c r="C9915" s="199" t="n">
        <v>3</v>
      </c>
      <c r="D9915" s="208" t="n">
        <v>2</v>
      </c>
      <c r="F9915" s="99" t="n"/>
    </row>
    <row r="9916" hidden="1" s="220">
      <c r="A9916" s="180" t="inlineStr">
        <is>
          <t>Product Delight Specialist</t>
        </is>
      </c>
      <c r="B9916" s="181" t="inlineStr">
        <is>
          <t>Nights on Earth</t>
        </is>
      </c>
      <c r="C9916" s="199" t="n">
        <v>3</v>
      </c>
      <c r="D9916" s="208" t="n">
        <v>1</v>
      </c>
      <c r="F9916" s="99" t="n"/>
    </row>
    <row r="9917" hidden="1" s="220">
      <c r="A9917" s="180" t="inlineStr">
        <is>
          <t>Founding GTM</t>
        </is>
      </c>
      <c r="B9917" s="181" t="inlineStr">
        <is>
          <t>NightSeek</t>
        </is>
      </c>
      <c r="C9917" s="199" t="n">
        <v>3</v>
      </c>
      <c r="D9917" s="208" t="n">
        <v>3</v>
      </c>
      <c r="F9917" s="99" t="n"/>
    </row>
    <row r="9918" hidden="1" s="220">
      <c r="A9918" s="178" t="inlineStr">
        <is>
          <t>GTM</t>
        </is>
      </c>
      <c r="B9918" s="179" t="inlineStr">
        <is>
          <t>NihaoPay</t>
        </is>
      </c>
      <c r="D9918" s="99" t="n"/>
      <c r="F9918" s="99" t="n"/>
    </row>
    <row r="9919" hidden="1" s="220">
      <c r="A9919" s="180" t="inlineStr">
        <is>
          <t>CEO</t>
        </is>
      </c>
      <c r="B9919" s="181" t="inlineStr">
        <is>
          <t>Nihaopay</t>
        </is>
      </c>
      <c r="C9919" s="199" t="n">
        <v>3</v>
      </c>
      <c r="D9919" s="208" t="n">
        <v>1</v>
      </c>
      <c r="F9919" s="99" t="n"/>
    </row>
    <row r="9920" hidden="1" s="220">
      <c r="A9920" s="178" t="inlineStr">
        <is>
          <t>Business Operations Manager</t>
        </is>
      </c>
      <c r="B9920" s="179" t="inlineStr">
        <is>
          <t>NihaoPay</t>
        </is>
      </c>
      <c r="D9920" s="99" t="n"/>
      <c r="F9920" s="99" t="n"/>
    </row>
    <row r="9921" hidden="1" s="220">
      <c r="A9921" s="180" t="inlineStr">
        <is>
          <t>Senior Product Manager</t>
        </is>
      </c>
      <c r="B9921" s="181" t="inlineStr">
        <is>
          <t>Nihilent Inc</t>
        </is>
      </c>
      <c r="C9921" s="199" t="n">
        <v>3</v>
      </c>
      <c r="D9921" s="208" t="n">
        <v>1</v>
      </c>
      <c r="F9921" s="99" t="n"/>
    </row>
    <row r="9922" hidden="1" s="220">
      <c r="A9922" s="180" t="inlineStr">
        <is>
          <t>Revenue Marketing Campaigns Manager</t>
        </is>
      </c>
      <c r="B9922" s="181" t="inlineStr">
        <is>
          <t>Niitro</t>
        </is>
      </c>
      <c r="C9922" s="199" t="n">
        <v>3</v>
      </c>
      <c r="D9922" s="208" t="n">
        <v>3</v>
      </c>
      <c r="F9922" s="99" t="n"/>
    </row>
    <row r="9923" hidden="1" s="220">
      <c r="A9923" s="178" t="inlineStr">
        <is>
          <t>Product Manager</t>
        </is>
      </c>
      <c r="B9923" s="179" t="inlineStr">
        <is>
          <t>Nike</t>
        </is>
      </c>
      <c r="D9923" s="99" t="n"/>
      <c r="F9923" s="99" t="n"/>
    </row>
    <row r="9924" hidden="1" s="220">
      <c r="A9924" s="178" t="inlineStr">
        <is>
          <t>Senior Product Director</t>
        </is>
      </c>
      <c r="B9924" s="179" t="inlineStr">
        <is>
          <t>Nike</t>
        </is>
      </c>
      <c r="D9924" s="99" t="n"/>
      <c r="F9924" s="99" t="n"/>
    </row>
    <row r="9925" hidden="1" s="220">
      <c r="A9925" s="178" t="inlineStr">
        <is>
          <t>Director of Product Management</t>
        </is>
      </c>
      <c r="B9925" s="179" t="inlineStr">
        <is>
          <t>Nike</t>
        </is>
      </c>
      <c r="D9925" s="99" t="n"/>
      <c r="F9925" s="99" t="n"/>
    </row>
    <row r="9926" hidden="1" s="220">
      <c r="A9926" s="178" t="inlineStr">
        <is>
          <t>Lead Product Manager</t>
        </is>
      </c>
      <c r="B9926" s="179" t="inlineStr">
        <is>
          <t>Nike</t>
        </is>
      </c>
      <c r="D9926" s="99" t="n"/>
      <c r="F9926" s="99" t="n"/>
    </row>
    <row r="9927" hidden="1" s="220">
      <c r="A9927" s="178" t="inlineStr">
        <is>
          <t>FOUNDER</t>
        </is>
      </c>
      <c r="B9927" s="179" t="inlineStr">
        <is>
          <t>NIKGU SOLUTIONS LLC</t>
        </is>
      </c>
      <c r="D9927" s="99" t="n"/>
      <c r="F9927" s="99" t="n"/>
    </row>
    <row r="9928" hidden="1" s="220">
      <c r="A9928" s="180" t="inlineStr">
        <is>
          <t>Storyteller</t>
        </is>
      </c>
      <c r="B9928" s="181" t="inlineStr">
        <is>
          <t>Nikhilville</t>
        </is>
      </c>
      <c r="C9928" s="199" t="n">
        <v>3</v>
      </c>
      <c r="D9928" s="208" t="n">
        <v>3</v>
      </c>
      <c r="F9928" s="99" t="n"/>
    </row>
    <row r="9929" hidden="1" s="220">
      <c r="A9929" s="178" t="inlineStr">
        <is>
          <t>Director of engineering</t>
        </is>
      </c>
      <c r="B9929" s="179" t="inlineStr">
        <is>
          <t>Nikita Jerschow</t>
        </is>
      </c>
      <c r="D9929" s="99" t="n"/>
      <c r="F9929" s="99" t="n"/>
    </row>
    <row r="9930" hidden="1" s="220">
      <c r="A9930" s="180" t="inlineStr">
        <is>
          <t>Software engineer</t>
        </is>
      </c>
      <c r="B9930" s="181" t="inlineStr">
        <is>
          <t>Nilo</t>
        </is>
      </c>
      <c r="C9930" s="199" t="n">
        <v>3</v>
      </c>
      <c r="D9930" s="208" t="n">
        <v>2</v>
      </c>
      <c r="F9930" s="99" t="n"/>
    </row>
    <row r="9931" hidden="1" s="220">
      <c r="A9931" s="180" t="inlineStr">
        <is>
          <t>Founder</t>
        </is>
      </c>
      <c r="B9931" s="181" t="inlineStr">
        <is>
          <t>Nim</t>
        </is>
      </c>
      <c r="C9931" s="199" t="n">
        <v>3</v>
      </c>
      <c r="D9931" s="208" t="n">
        <v>1</v>
      </c>
      <c r="F9931" s="99" t="n"/>
    </row>
    <row r="9932" hidden="1" s="220">
      <c r="A9932" s="178" t="inlineStr">
        <is>
          <t>CEO &amp; Co-Founder</t>
        </is>
      </c>
      <c r="B9932" s="179" t="inlineStr">
        <is>
          <t>Nimblemind AI</t>
        </is>
      </c>
      <c r="D9932" s="99" t="n"/>
      <c r="F9932" s="99" t="n"/>
    </row>
    <row r="9933" hidden="1" s="220">
      <c r="A9933" s="178" t="inlineStr">
        <is>
          <t>Co-founder / CTO</t>
        </is>
      </c>
      <c r="B9933" s="179" t="inlineStr">
        <is>
          <t>NimTin Inc</t>
        </is>
      </c>
      <c r="D9933" s="99" t="n"/>
      <c r="F9933" s="99" t="n"/>
    </row>
    <row r="9934" hidden="1" s="220">
      <c r="A9934" s="178" t="inlineStr">
        <is>
          <t>CEO</t>
        </is>
      </c>
      <c r="B9934" s="179" t="inlineStr">
        <is>
          <t>NimTin, Inc.</t>
        </is>
      </c>
      <c r="D9934" s="99" t="n"/>
      <c r="F9934" s="99" t="n"/>
    </row>
    <row r="9935" hidden="1" s="220">
      <c r="A9935" s="178" t="inlineStr">
        <is>
          <t>Billing Operations</t>
        </is>
      </c>
      <c r="B9935" s="179" t="inlineStr">
        <is>
          <t>Ninety</t>
        </is>
      </c>
      <c r="D9935" s="99" t="n"/>
      <c r="F9935" s="99" t="n"/>
    </row>
    <row r="9936" hidden="1" s="220">
      <c r="A9936" s="178" t="inlineStr">
        <is>
          <t>Senior Financial Analyst</t>
        </is>
      </c>
      <c r="B9936" s="179" t="inlineStr">
        <is>
          <t>Ninety</t>
        </is>
      </c>
      <c r="D9936" s="99" t="n"/>
      <c r="F9936" s="99" t="n"/>
    </row>
    <row r="9937" hidden="1" s="220">
      <c r="A9937" s="178" t="inlineStr">
        <is>
          <t>VP Finance</t>
        </is>
      </c>
      <c r="B9937" s="192" t="inlineStr">
        <is>
          <t>Ninety.io</t>
        </is>
      </c>
      <c r="D9937" s="99" t="n"/>
      <c r="F9937" s="99" t="n"/>
    </row>
    <row r="9938" hidden="1" s="220">
      <c r="A9938" s="178" t="inlineStr">
        <is>
          <t>Senior Accountant</t>
        </is>
      </c>
      <c r="B9938" s="192" t="inlineStr">
        <is>
          <t>Ninety.io</t>
        </is>
      </c>
      <c r="D9938" s="99" t="n"/>
      <c r="F9938" s="99" t="n"/>
    </row>
    <row r="9939" hidden="1" s="220">
      <c r="A9939" s="180" t="inlineStr">
        <is>
          <t>US Ops Lead</t>
        </is>
      </c>
      <c r="B9939" s="181" t="inlineStr">
        <is>
          <t>Ningbo Sinso</t>
        </is>
      </c>
      <c r="C9939" s="199" t="n">
        <v>3</v>
      </c>
      <c r="D9939" s="208" t="n">
        <v>3</v>
      </c>
      <c r="F9939" s="99" t="n"/>
    </row>
    <row r="9940" hidden="1" s="220">
      <c r="A9940" s="178" t="inlineStr">
        <is>
          <t>Founder</t>
        </is>
      </c>
      <c r="B9940" s="179" t="inlineStr">
        <is>
          <t>Ninjachat AI</t>
        </is>
      </c>
      <c r="D9940" s="99" t="n"/>
      <c r="F9940" s="99" t="n"/>
    </row>
    <row r="9941" hidden="1" s="220">
      <c r="A9941" s="178" t="inlineStr">
        <is>
          <t>Director of Product</t>
        </is>
      </c>
      <c r="B9941" s="179" t="inlineStr">
        <is>
          <t>NinjaTech AI</t>
        </is>
      </c>
      <c r="D9941" s="99" t="n"/>
      <c r="F9941" s="99" t="n"/>
    </row>
    <row r="9942" hidden="1" s="220">
      <c r="A9942" s="178" t="inlineStr">
        <is>
          <t>Director or Operations</t>
        </is>
      </c>
      <c r="B9942" s="179" t="inlineStr">
        <is>
          <t>NinjaTech AI</t>
        </is>
      </c>
      <c r="D9942" s="99" t="n"/>
      <c r="F9942" s="99" t="n"/>
    </row>
    <row r="9943">
      <c r="A9943" s="180" t="inlineStr">
        <is>
          <t>Managing Director</t>
        </is>
      </c>
      <c r="B9943" s="181" t="inlineStr">
        <is>
          <t>Nintendo</t>
        </is>
      </c>
      <c r="C9943" s="199" t="n">
        <v>1</v>
      </c>
      <c r="D9943" s="208" t="n">
        <v>1</v>
      </c>
      <c r="E9943" s="201" t="inlineStr">
        <is>
          <t>SDR</t>
        </is>
      </c>
      <c r="F9943" s="73" t="inlineStr">
        <is>
          <t>Yes</t>
        </is>
      </c>
    </row>
    <row r="9944">
      <c r="A9944" s="180" t="inlineStr">
        <is>
          <t>General Manager / Director</t>
        </is>
      </c>
      <c r="B9944" s="181" t="inlineStr">
        <is>
          <t>Nintendo / Nintendo Systems</t>
        </is>
      </c>
      <c r="C9944" s="199" t="n">
        <v>1</v>
      </c>
      <c r="D9944" s="208" t="n">
        <v>1</v>
      </c>
      <c r="E9944" s="201" t="inlineStr">
        <is>
          <t>SDR</t>
        </is>
      </c>
      <c r="F9944" s="73" t="inlineStr">
        <is>
          <t>Yes</t>
        </is>
      </c>
    </row>
    <row r="9945">
      <c r="A9945" s="180" t="inlineStr">
        <is>
          <t>Director .Member of the Brand, General Manager</t>
        </is>
      </c>
      <c r="B9945" s="181" t="inlineStr">
        <is>
          <t>Nintendo Systems</t>
        </is>
      </c>
      <c r="C9945" s="199" t="n">
        <v>1</v>
      </c>
      <c r="D9945" s="208" t="n">
        <v>1</v>
      </c>
      <c r="E9945" s="201" t="inlineStr">
        <is>
          <t>SDR</t>
        </is>
      </c>
      <c r="F9945" s="73" t="inlineStr">
        <is>
          <t>Yes</t>
        </is>
      </c>
    </row>
    <row r="9946" hidden="1" s="220">
      <c r="A9946" s="178" t="inlineStr">
        <is>
          <t>Solutions Architect</t>
        </is>
      </c>
      <c r="B9946" s="179" t="inlineStr">
        <is>
          <t>NIPR</t>
        </is>
      </c>
      <c r="D9946" s="99" t="n"/>
      <c r="F9946" s="99" t="n"/>
    </row>
    <row r="9947" hidden="1" s="220">
      <c r="A9947" s="178" t="inlineStr">
        <is>
          <t>Software Engineer</t>
        </is>
      </c>
      <c r="B9947" s="179" t="inlineStr">
        <is>
          <t>NIPR</t>
        </is>
      </c>
      <c r="D9947" s="99" t="n"/>
      <c r="F9947" s="99" t="n"/>
    </row>
    <row r="9948" hidden="1" s="220">
      <c r="A9948" s="178" t="inlineStr">
        <is>
          <t>Software Quality Engineer</t>
        </is>
      </c>
      <c r="B9948" s="179" t="inlineStr">
        <is>
          <t>NIPR</t>
        </is>
      </c>
      <c r="D9948" s="99" t="n"/>
      <c r="F9948" s="99" t="n"/>
    </row>
    <row r="9949" hidden="1" s="220">
      <c r="A9949" s="180" t="inlineStr">
        <is>
          <t>Product Manager</t>
        </is>
      </c>
      <c r="B9949" s="181" t="inlineStr">
        <is>
          <t>Nira Energy</t>
        </is>
      </c>
      <c r="C9949" s="199" t="n">
        <v>3</v>
      </c>
      <c r="D9949" s="208" t="n">
        <v>1</v>
      </c>
      <c r="F9949" s="99" t="n"/>
    </row>
    <row r="9950" hidden="1" s="220">
      <c r="A9950" s="180" t="inlineStr">
        <is>
          <t>Managing Partner</t>
        </is>
      </c>
      <c r="B9950" s="181" t="inlineStr">
        <is>
          <t>Nirman Ventures</t>
        </is>
      </c>
      <c r="C9950" s="199" t="n">
        <v>3</v>
      </c>
      <c r="D9950" s="208" t="n">
        <v>3</v>
      </c>
      <c r="F9950" s="99" t="n"/>
    </row>
    <row r="9951" hidden="1" s="220">
      <c r="A9951" s="180" t="inlineStr">
        <is>
          <t>Founder</t>
        </is>
      </c>
      <c r="B9951" s="181" t="inlineStr">
        <is>
          <t>Nirum</t>
        </is>
      </c>
      <c r="C9951" s="199" t="n">
        <v>3</v>
      </c>
      <c r="D9951" s="208" t="n">
        <v>1</v>
      </c>
      <c r="F9951" s="99" t="n"/>
    </row>
    <row r="9952" hidden="1" s="220">
      <c r="A9952" s="180" t="inlineStr">
        <is>
          <t>Intern</t>
        </is>
      </c>
      <c r="B9952" s="181" t="inlineStr">
        <is>
          <t>Nirum LLC</t>
        </is>
      </c>
      <c r="C9952" s="199" t="n">
        <v>3</v>
      </c>
      <c r="D9952" s="208" t="n">
        <v>3</v>
      </c>
      <c r="F9952" s="99" t="n"/>
    </row>
    <row r="9953" hidden="1" s="220">
      <c r="A9953" s="180" t="inlineStr">
        <is>
          <t>Software Engineer</t>
        </is>
      </c>
      <c r="B9953" s="181" t="inlineStr">
        <is>
          <t>Nirum LLC</t>
        </is>
      </c>
      <c r="C9953" s="199" t="n">
        <v>3</v>
      </c>
      <c r="D9953" s="208" t="n">
        <v>2</v>
      </c>
      <c r="F9953" s="99" t="n"/>
    </row>
    <row r="9954" hidden="1" s="220">
      <c r="A9954" s="180" t="inlineStr">
        <is>
          <t>Software Engineer</t>
        </is>
      </c>
      <c r="B9954" s="181" t="inlineStr">
        <is>
          <t>Nirum LLC</t>
        </is>
      </c>
      <c r="C9954" s="199" t="n">
        <v>3</v>
      </c>
      <c r="D9954" s="208" t="n">
        <v>2</v>
      </c>
      <c r="F9954" s="99" t="n"/>
    </row>
    <row r="9955" hidden="1" s="220">
      <c r="A9955" s="180" t="inlineStr">
        <is>
          <t>Director of Sales</t>
        </is>
      </c>
      <c r="B9955" s="181" t="inlineStr">
        <is>
          <t>Nirum LLC</t>
        </is>
      </c>
      <c r="C9955" s="199" t="n">
        <v>3</v>
      </c>
      <c r="D9955" s="208" t="n">
        <v>3</v>
      </c>
      <c r="F9955" s="99" t="n"/>
    </row>
    <row r="9956" hidden="1" s="220">
      <c r="A9956" s="180" t="inlineStr">
        <is>
          <t>Co-Founder</t>
        </is>
      </c>
      <c r="B9956" s="181" t="inlineStr">
        <is>
          <t>Nirum LLC</t>
        </is>
      </c>
      <c r="C9956" s="199" t="n">
        <v>3</v>
      </c>
      <c r="D9956" s="208" t="n">
        <v>1</v>
      </c>
      <c r="F9956" s="99" t="n"/>
    </row>
    <row r="9957" hidden="1" s="220">
      <c r="A9957" s="178" t="inlineStr">
        <is>
          <t>Product</t>
        </is>
      </c>
      <c r="B9957" s="179" t="inlineStr">
        <is>
          <t>Nirvana</t>
        </is>
      </c>
      <c r="D9957" s="99" t="n"/>
      <c r="F9957" s="99" t="n"/>
    </row>
    <row r="9958" hidden="1" s="220">
      <c r="A9958" s="178" t="inlineStr">
        <is>
          <t>Founder &amp; Managing Partner</t>
        </is>
      </c>
      <c r="B9958" s="179" t="inlineStr">
        <is>
          <t>Nirvikar@baytechcapital.com</t>
        </is>
      </c>
      <c r="D9958" s="99" t="n"/>
      <c r="F9958" s="99" t="n"/>
    </row>
    <row r="9959" hidden="1" s="220">
      <c r="A9959" s="178" t="inlineStr">
        <is>
          <t>Founder</t>
        </is>
      </c>
      <c r="B9959" s="179" t="inlineStr">
        <is>
          <t>N'itch</t>
        </is>
      </c>
      <c r="D9959" s="99" t="n"/>
      <c r="F9959" s="99" t="n"/>
    </row>
    <row r="9960" hidden="1" s="220">
      <c r="A9960" s="178" t="inlineStr">
        <is>
          <t>CEO/ Founder</t>
        </is>
      </c>
      <c r="B9960" s="179" t="inlineStr">
        <is>
          <t>NiteLifeNav</t>
        </is>
      </c>
      <c r="D9960" s="99" t="n"/>
      <c r="F9960" s="99" t="n"/>
    </row>
    <row r="9961" hidden="1" s="220">
      <c r="A9961" s="178" t="inlineStr">
        <is>
          <t>CEO/Founder</t>
        </is>
      </c>
      <c r="B9961" s="179" t="inlineStr">
        <is>
          <t>NiteLyfe App</t>
        </is>
      </c>
      <c r="D9961" s="99" t="n"/>
      <c r="F9961" s="99" t="n"/>
    </row>
    <row r="9962" hidden="1" s="220">
      <c r="A9962" s="180" t="inlineStr">
        <is>
          <t>President</t>
        </is>
      </c>
      <c r="B9962" s="181" t="inlineStr">
        <is>
          <t>Niterra Ventures</t>
        </is>
      </c>
      <c r="C9962" s="199" t="n">
        <v>3</v>
      </c>
      <c r="D9962" s="208" t="n">
        <v>3</v>
      </c>
      <c r="F9962" s="99" t="n"/>
    </row>
    <row r="9963" hidden="1" s="220">
      <c r="A9963" s="180" t="inlineStr">
        <is>
          <t>Partner</t>
        </is>
      </c>
      <c r="B9963" s="181" t="inlineStr">
        <is>
          <t>Nitid Bit LLC</t>
        </is>
      </c>
      <c r="C9963" s="199" t="n">
        <v>3</v>
      </c>
      <c r="D9963" s="208" t="n">
        <v>3</v>
      </c>
      <c r="F9963" s="99" t="n"/>
    </row>
    <row r="9964" hidden="1" s="220">
      <c r="A9964" s="180" t="inlineStr">
        <is>
          <t>Co-Founder, Chairman of the Board, and CEO</t>
        </is>
      </c>
      <c r="B9964" s="181" t="inlineStr">
        <is>
          <t>Nitra</t>
        </is>
      </c>
      <c r="C9964" s="199" t="n">
        <v>2</v>
      </c>
      <c r="D9964" s="208" t="n">
        <v>1</v>
      </c>
      <c r="F9964" s="99" t="n"/>
    </row>
    <row r="9965" hidden="1" s="220">
      <c r="A9965" s="180" t="inlineStr">
        <is>
          <t>CEO</t>
        </is>
      </c>
      <c r="B9965" s="181" t="inlineStr">
        <is>
          <t>Nitro</t>
        </is>
      </c>
      <c r="C9965" s="199" t="n">
        <v>3</v>
      </c>
      <c r="D9965" s="208" t="n">
        <v>1</v>
      </c>
      <c r="F9965" s="99" t="n"/>
    </row>
    <row r="9966" hidden="1" s="220">
      <c r="A9966" s="180" t="inlineStr">
        <is>
          <t>Software Engineer</t>
        </is>
      </c>
      <c r="B9966" s="181" t="inlineStr">
        <is>
          <t>Nitro Rabbit Labs</t>
        </is>
      </c>
      <c r="C9966" s="199" t="n">
        <v>3</v>
      </c>
      <c r="D9966" s="208" t="n">
        <v>2</v>
      </c>
      <c r="F9966" s="99" t="n"/>
    </row>
    <row r="9967" hidden="1" s="220">
      <c r="A9967" s="180" t="inlineStr">
        <is>
          <t>Ecommerce Revenue Marketing Manager</t>
        </is>
      </c>
      <c r="B9967" s="181" t="inlineStr">
        <is>
          <t>Nitro Software Inc.</t>
        </is>
      </c>
      <c r="C9967" s="199" t="n">
        <v>3</v>
      </c>
      <c r="D9967" s="208" t="n">
        <v>1</v>
      </c>
      <c r="F9967" s="99" t="n"/>
    </row>
    <row r="9968" hidden="1" s="220">
      <c r="A9968" s="180" t="inlineStr">
        <is>
          <t>Co-Founder &amp; CEO</t>
        </is>
      </c>
      <c r="B9968" s="181" t="inlineStr">
        <is>
          <t>NitroLens AI</t>
        </is>
      </c>
      <c r="C9968" s="199" t="n">
        <v>2</v>
      </c>
      <c r="D9968" s="208" t="n">
        <v>1</v>
      </c>
      <c r="F9968" s="99" t="n"/>
    </row>
    <row r="9969" hidden="1" s="220">
      <c r="A9969" s="178" t="inlineStr">
        <is>
          <t>Director of Account Management</t>
        </is>
      </c>
      <c r="B9969" s="179" t="inlineStr">
        <is>
          <t>Nium</t>
        </is>
      </c>
      <c r="D9969" s="99" t="n"/>
      <c r="F9969" s="99" t="n"/>
    </row>
    <row r="9970" hidden="1" s="220">
      <c r="A9970" s="178" t="inlineStr">
        <is>
          <t>Senior Director, Regulatory Compliance &amp; BSA Officer</t>
        </is>
      </c>
      <c r="B9970" s="179" t="inlineStr">
        <is>
          <t>Nium</t>
        </is>
      </c>
      <c r="D9970" s="99" t="n"/>
      <c r="F9970" s="99" t="n"/>
    </row>
    <row r="9971" hidden="1" s="220">
      <c r="A9971" s="178" t="inlineStr">
        <is>
          <t>Sr. Technical Writer</t>
        </is>
      </c>
      <c r="B9971" s="179" t="inlineStr">
        <is>
          <t>Nium</t>
        </is>
      </c>
      <c r="D9971" s="99" t="n"/>
      <c r="F9971" s="99" t="n"/>
    </row>
    <row r="9972" hidden="1" s="220">
      <c r="A9972" s="178" t="inlineStr">
        <is>
          <t>Sr. Director of Demand Gen &amp; Growth</t>
        </is>
      </c>
      <c r="B9972" s="179" t="inlineStr">
        <is>
          <t>Nium</t>
        </is>
      </c>
      <c r="D9972" s="99" t="n"/>
      <c r="F9972" s="99" t="n"/>
    </row>
    <row r="9973" hidden="1" s="220">
      <c r="A9973" s="178" t="inlineStr">
        <is>
          <t>Director of Product Design</t>
        </is>
      </c>
      <c r="B9973" s="179" t="inlineStr">
        <is>
          <t>Nium</t>
        </is>
      </c>
      <c r="D9973" s="99" t="n"/>
      <c r="F9973" s="99" t="n"/>
    </row>
    <row r="9974" hidden="1" s="220">
      <c r="A9974" s="180" t="inlineStr">
        <is>
          <t>EVP, Americas</t>
        </is>
      </c>
      <c r="B9974" s="181" t="inlineStr">
        <is>
          <t>Nium</t>
        </is>
      </c>
      <c r="C9974" s="199" t="n">
        <v>3</v>
      </c>
      <c r="D9974" s="208" t="n">
        <v>3</v>
      </c>
      <c r="F9974" s="99" t="n"/>
    </row>
    <row r="9975" hidden="1" s="220">
      <c r="A9975" s="178" t="inlineStr">
        <is>
          <t>Head of Product - Growth</t>
        </is>
      </c>
      <c r="B9975" s="179" t="inlineStr">
        <is>
          <t>NIUM Inc</t>
        </is>
      </c>
      <c r="D9975" s="99" t="n"/>
      <c r="F9975" s="99" t="n"/>
    </row>
    <row r="9976" hidden="1" s="220">
      <c r="A9976" s="180" t="inlineStr">
        <is>
          <t>CEO</t>
        </is>
      </c>
      <c r="B9976" s="181" t="inlineStr">
        <is>
          <t>Nivafy AI Inc.</t>
        </is>
      </c>
      <c r="C9976" s="199" t="n">
        <v>2</v>
      </c>
      <c r="D9976" s="208" t="n">
        <v>1</v>
      </c>
      <c r="F9976" s="99" t="n"/>
    </row>
    <row r="9977" hidden="1" s="220">
      <c r="A9977" s="180" t="inlineStr">
        <is>
          <t>Founder</t>
        </is>
      </c>
      <c r="B9977" s="181" t="inlineStr">
        <is>
          <t>Nivara</t>
        </is>
      </c>
      <c r="C9977" s="199" t="n">
        <v>3</v>
      </c>
      <c r="D9977" s="208" t="n">
        <v>1</v>
      </c>
      <c r="F9977" s="99" t="n"/>
    </row>
    <row r="9978" hidden="1" s="220">
      <c r="A9978" s="180" t="inlineStr">
        <is>
          <t>CTO</t>
        </is>
      </c>
      <c r="B9978" s="181" t="inlineStr">
        <is>
          <t>Nivara</t>
        </is>
      </c>
      <c r="C9978" s="199" t="n">
        <v>3</v>
      </c>
      <c r="D9978" s="208" t="n">
        <v>2</v>
      </c>
      <c r="F9978" s="99" t="n"/>
    </row>
    <row r="9979" hidden="1" s="220">
      <c r="A9979" s="180" t="inlineStr">
        <is>
          <t>CEO</t>
        </is>
      </c>
      <c r="B9979" s="181" t="inlineStr">
        <is>
          <t>Nivel</t>
        </is>
      </c>
      <c r="C9979" s="199" t="n">
        <v>3</v>
      </c>
      <c r="D9979" s="208" t="n">
        <v>1</v>
      </c>
      <c r="F9979" s="99" t="n"/>
    </row>
    <row r="9980" hidden="1" s="220">
      <c r="A9980" s="178" t="inlineStr">
        <is>
          <t>CEO</t>
        </is>
      </c>
      <c r="B9980" s="179" t="inlineStr">
        <is>
          <t>Nivelics</t>
        </is>
      </c>
      <c r="D9980" s="99" t="n"/>
      <c r="F9980" s="99" t="n"/>
    </row>
    <row r="9981" hidden="1" s="220">
      <c r="A9981" s="180" t="inlineStr">
        <is>
          <t>Senior Director of Sales and Partnerships</t>
        </is>
      </c>
      <c r="B9981" s="181" t="inlineStr">
        <is>
          <t>Nixtla, Inc.</t>
        </is>
      </c>
      <c r="C9981" s="199" t="n">
        <v>3</v>
      </c>
      <c r="D9981" s="208" t="n">
        <v>3</v>
      </c>
      <c r="F9981" s="99" t="n"/>
    </row>
    <row r="9982" hidden="1" s="220">
      <c r="A9982" s="180" t="inlineStr">
        <is>
          <t>Founder</t>
        </is>
      </c>
      <c r="B9982" s="181" t="inlineStr">
        <is>
          <t>NM</t>
        </is>
      </c>
      <c r="C9982" s="199" t="n">
        <v>3</v>
      </c>
      <c r="D9982" s="208" t="n">
        <v>1</v>
      </c>
      <c r="F9982" s="99" t="n"/>
    </row>
    <row r="9983" hidden="1" s="220">
      <c r="A9983" s="178" t="inlineStr">
        <is>
          <t>CFO</t>
        </is>
      </c>
      <c r="B9983" s="179" t="inlineStr">
        <is>
          <t>no</t>
        </is>
      </c>
      <c r="D9983" s="99" t="n"/>
      <c r="F9983" s="99" t="n"/>
    </row>
    <row r="9984" hidden="1" s="220">
      <c r="A9984" s="180" t="inlineStr">
        <is>
          <t>Co-Founder</t>
        </is>
      </c>
      <c r="B9984" s="181" t="inlineStr">
        <is>
          <t>No Coast Marketing</t>
        </is>
      </c>
      <c r="C9984" s="199" t="n">
        <v>3</v>
      </c>
      <c r="D9984" s="208" t="n">
        <v>1</v>
      </c>
      <c r="F9984" s="99" t="n"/>
    </row>
    <row r="9985" hidden="1" s="220">
      <c r="A9985" s="178" t="inlineStr">
        <is>
          <t>Owner / Creative Director</t>
        </is>
      </c>
      <c r="B9985" s="179" t="inlineStr">
        <is>
          <t>No Silence Media</t>
        </is>
      </c>
      <c r="D9985" s="99" t="n"/>
      <c r="F9985" s="99" t="n"/>
    </row>
    <row r="9986" hidden="1" s="220">
      <c r="A9986" s="178" t="inlineStr">
        <is>
          <t>President &amp; CEO</t>
        </is>
      </c>
      <c r="B9986" s="179" t="inlineStr">
        <is>
          <t>No Starch Press</t>
        </is>
      </c>
      <c r="D9986" s="99" t="n"/>
      <c r="F9986" s="99" t="n"/>
    </row>
    <row r="9987" hidden="1" s="220">
      <c r="A9987" s="180" t="inlineStr">
        <is>
          <t>Senior Director of Product</t>
        </is>
      </c>
      <c r="B9987" s="181" t="inlineStr">
        <is>
          <t>Noah</t>
        </is>
      </c>
      <c r="C9987" s="199" t="n">
        <v>3</v>
      </c>
      <c r="D9987" s="208" t="n">
        <v>1</v>
      </c>
      <c r="F9987" s="99" t="n"/>
    </row>
    <row r="9988" hidden="1" s="220">
      <c r="A9988" s="178" t="inlineStr">
        <is>
          <t>Member</t>
        </is>
      </c>
      <c r="B9988" s="179" t="inlineStr">
        <is>
          <t>Nobiliss</t>
        </is>
      </c>
      <c r="D9988" s="99" t="n"/>
      <c r="F9988" s="99" t="n"/>
    </row>
    <row r="9989" hidden="1" s="220">
      <c r="A9989" s="180" t="inlineStr">
        <is>
          <t>CEO</t>
        </is>
      </c>
      <c r="B9989" s="181" t="inlineStr">
        <is>
          <t>Noble Machines, Inc.</t>
        </is>
      </c>
      <c r="C9989" s="199" t="n">
        <v>3</v>
      </c>
      <c r="D9989" s="208" t="n">
        <v>1</v>
      </c>
      <c r="F9989" s="99" t="n"/>
    </row>
    <row r="9990" hidden="1" s="220">
      <c r="A9990" s="180" t="inlineStr">
        <is>
          <t>Chief Creative Officer</t>
        </is>
      </c>
      <c r="B9990" s="181" t="inlineStr">
        <is>
          <t>NOCAP Sports, Inc.</t>
        </is>
      </c>
      <c r="C9990" s="199" t="n">
        <v>3</v>
      </c>
      <c r="D9990" s="208" t="n">
        <v>3</v>
      </c>
      <c r="F9990" s="99" t="n"/>
    </row>
    <row r="9991" hidden="1" s="220">
      <c r="A9991" s="178" t="inlineStr">
        <is>
          <t>Chief Technology Officer</t>
        </is>
      </c>
      <c r="B9991" s="179" t="inlineStr">
        <is>
          <t>NOCAP Sports, Inc.</t>
        </is>
      </c>
      <c r="D9991" s="99" t="n"/>
      <c r="F9991" s="99" t="n"/>
    </row>
    <row r="9992" hidden="1" s="220">
      <c r="A9992" s="178" t="inlineStr">
        <is>
          <t>Founder</t>
        </is>
      </c>
      <c r="B9992" s="179" t="inlineStr">
        <is>
          <t>Nodebill</t>
        </is>
      </c>
      <c r="D9992" s="99" t="n"/>
      <c r="F9992" s="99" t="n"/>
    </row>
    <row r="9993" hidden="1" s="220">
      <c r="A9993" s="178" t="inlineStr">
        <is>
          <t>CTO/ Cofounder</t>
        </is>
      </c>
      <c r="B9993" s="179" t="inlineStr">
        <is>
          <t>NOEIN</t>
        </is>
      </c>
      <c r="D9993" s="99" t="n"/>
      <c r="F9993" s="99" t="n"/>
    </row>
    <row r="9994" hidden="1" s="220">
      <c r="A9994" s="178" t="inlineStr">
        <is>
          <t>Conference Services Manager</t>
        </is>
      </c>
      <c r="B9994" s="179" t="inlineStr">
        <is>
          <t>Noelle Nashville</t>
        </is>
      </c>
      <c r="D9994" s="99" t="n"/>
      <c r="F9994" s="99" t="n"/>
    </row>
    <row r="9995" hidden="1" s="220">
      <c r="A9995" s="178" t="inlineStr">
        <is>
          <t>Founder</t>
        </is>
      </c>
      <c r="B9995" s="179" t="inlineStr">
        <is>
          <t>Noesis Intelligence Catalyst</t>
        </is>
      </c>
      <c r="D9995" s="99" t="n"/>
      <c r="F9995" s="99" t="n"/>
    </row>
    <row r="9996" hidden="1" s="220">
      <c r="A9996" s="180" t="inlineStr">
        <is>
          <t>CPO</t>
        </is>
      </c>
      <c r="B9996" s="181" t="inlineStr">
        <is>
          <t>Noise Labs</t>
        </is>
      </c>
      <c r="C9996" s="199" t="n">
        <v>3</v>
      </c>
      <c r="D9996" s="208" t="n">
        <v>1</v>
      </c>
      <c r="F9996" s="99" t="n"/>
    </row>
    <row r="9997" hidden="1" s="220">
      <c r="A9997" s="178" t="inlineStr">
        <is>
          <t>Data Engineer</t>
        </is>
      </c>
      <c r="B9997" s="179" t="inlineStr">
        <is>
          <t>Nokia</t>
        </is>
      </c>
      <c r="D9997" s="99" t="n"/>
      <c r="F9997" s="99" t="n"/>
    </row>
    <row r="9998" hidden="1" s="220">
      <c r="A9998" s="178" t="inlineStr">
        <is>
          <t>Commercial Operations</t>
        </is>
      </c>
      <c r="B9998" s="179" t="inlineStr">
        <is>
          <t>Nokia</t>
        </is>
      </c>
      <c r="D9998" s="99" t="n"/>
      <c r="F9998" s="99" t="n"/>
    </row>
    <row r="9999" hidden="1" s="220">
      <c r="A9999" s="178" t="inlineStr">
        <is>
          <t>CEO</t>
        </is>
      </c>
      <c r="B9999" s="179" t="inlineStr">
        <is>
          <t>Nomad</t>
        </is>
      </c>
      <c r="D9999" s="99" t="n"/>
      <c r="F9999" s="99" t="n"/>
    </row>
    <row r="10000" hidden="1" s="220">
      <c r="A10000" s="180" t="inlineStr">
        <is>
          <t>Chief Technology Officer</t>
        </is>
      </c>
      <c r="B10000" s="181" t="inlineStr">
        <is>
          <t>NoMoBo Inc.</t>
        </is>
      </c>
      <c r="C10000" s="199" t="n">
        <v>3</v>
      </c>
      <c r="D10000" s="208" t="n">
        <v>2</v>
      </c>
      <c r="F10000" s="99" t="n"/>
    </row>
    <row r="10001" hidden="1" s="220">
      <c r="A10001" s="178" t="inlineStr">
        <is>
          <t>Founding Partner and CEO</t>
        </is>
      </c>
      <c r="B10001" s="179" t="inlineStr">
        <is>
          <t>Nonagon Capital</t>
        </is>
      </c>
      <c r="D10001" s="99" t="n"/>
      <c r="F10001" s="99" t="n"/>
    </row>
    <row r="10002" hidden="1" s="220">
      <c r="A10002" s="178" t="inlineStr">
        <is>
          <t>Owner &amp; Director</t>
        </is>
      </c>
      <c r="B10002" s="179" t="inlineStr">
        <is>
          <t>Nonagon Productions</t>
        </is>
      </c>
      <c r="D10002" s="99" t="n"/>
      <c r="F10002" s="99" t="n"/>
    </row>
    <row r="10003" hidden="1" s="220">
      <c r="A10003" s="178" t="inlineStr">
        <is>
          <t>Accounting</t>
        </is>
      </c>
      <c r="B10003" s="179" t="inlineStr">
        <is>
          <t>None</t>
        </is>
      </c>
      <c r="D10003" s="99" t="n"/>
      <c r="F10003" s="99" t="n"/>
    </row>
    <row r="10004" hidden="1" s="220">
      <c r="A10004" s="178" t="inlineStr">
        <is>
          <t>Software Engineer</t>
        </is>
      </c>
      <c r="B10004" s="179" t="inlineStr">
        <is>
          <t>None</t>
        </is>
      </c>
      <c r="D10004" s="99" t="n"/>
      <c r="F10004" s="99" t="n"/>
    </row>
    <row r="10005" hidden="1" s="220">
      <c r="A10005" s="178" t="inlineStr">
        <is>
          <t>Software Engineer</t>
        </is>
      </c>
      <c r="B10005" s="179" t="inlineStr">
        <is>
          <t>None</t>
        </is>
      </c>
      <c r="D10005" s="99" t="n"/>
      <c r="F10005" s="99" t="n"/>
    </row>
    <row r="10006" hidden="1" s="220">
      <c r="A10006" s="180" t="inlineStr">
        <is>
          <t>CEO, CTO</t>
        </is>
      </c>
      <c r="B10006" s="181" t="inlineStr">
        <is>
          <t>NoodleFlow</t>
        </is>
      </c>
      <c r="C10006" s="199" t="n">
        <v>3</v>
      </c>
      <c r="D10006" s="208" t="n">
        <v>1</v>
      </c>
      <c r="F10006" s="99" t="n"/>
    </row>
    <row r="10007" hidden="1" s="220">
      <c r="A10007" s="180" t="inlineStr">
        <is>
          <t>CEO</t>
        </is>
      </c>
      <c r="B10007" s="181" t="inlineStr">
        <is>
          <t>NOOR</t>
        </is>
      </c>
      <c r="C10007" s="199" t="n">
        <v>3</v>
      </c>
      <c r="D10007" s="208" t="n">
        <v>1</v>
      </c>
      <c r="F10007" s="99" t="n"/>
    </row>
    <row r="10008" hidden="1" s="220">
      <c r="A10008" s="180" t="inlineStr">
        <is>
          <t>Chief Finance Officer</t>
        </is>
      </c>
      <c r="B10008" s="181" t="inlineStr">
        <is>
          <t>NorCal HIMSS</t>
        </is>
      </c>
      <c r="C10008" s="199" t="n">
        <v>3</v>
      </c>
      <c r="D10008" s="208" t="n">
        <v>2</v>
      </c>
      <c r="F10008" s="99" t="n"/>
    </row>
    <row r="10009" hidden="1" s="220">
      <c r="A10009" s="180" t="inlineStr">
        <is>
          <t>Co Founder</t>
        </is>
      </c>
      <c r="B10009" s="181" t="inlineStr">
        <is>
          <t>NôrdlyAI</t>
        </is>
      </c>
      <c r="C10009" s="199" t="n">
        <v>3</v>
      </c>
      <c r="D10009" s="208" t="n">
        <v>1</v>
      </c>
      <c r="F10009" s="99" t="n"/>
    </row>
    <row r="10010" hidden="1" s="220">
      <c r="A10010" s="180" t="inlineStr">
        <is>
          <t>CEO</t>
        </is>
      </c>
      <c r="B10010" s="181" t="inlineStr">
        <is>
          <t>Norebase</t>
        </is>
      </c>
      <c r="C10010" s="199" t="n">
        <v>3</v>
      </c>
      <c r="D10010" s="208" t="n">
        <v>1</v>
      </c>
      <c r="F10010" s="99" t="n"/>
    </row>
    <row r="10011" hidden="1" s="220">
      <c r="A10011" s="180" t="inlineStr">
        <is>
          <t>CEO</t>
        </is>
      </c>
      <c r="B10011" s="181" t="inlineStr">
        <is>
          <t>Nori Experience Group</t>
        </is>
      </c>
      <c r="C10011" s="199" t="n">
        <v>3</v>
      </c>
      <c r="D10011" s="208" t="n">
        <v>1</v>
      </c>
      <c r="F10011" s="99" t="n"/>
    </row>
    <row r="10012" hidden="1" s="220">
      <c r="A10012" s="180" t="inlineStr">
        <is>
          <t>AI Outcomes Consultant</t>
        </is>
      </c>
      <c r="B10012" s="181" t="inlineStr">
        <is>
          <t>Norm ai</t>
        </is>
      </c>
      <c r="C10012" s="199" t="n">
        <v>3</v>
      </c>
      <c r="D10012" s="208" t="n">
        <v>3</v>
      </c>
      <c r="F10012" s="99" t="n"/>
    </row>
    <row r="10013" hidden="1" s="220">
      <c r="A10013" s="178" t="inlineStr">
        <is>
          <t>President</t>
        </is>
      </c>
      <c r="B10013" s="179" t="inlineStr">
        <is>
          <t>Normal</t>
        </is>
      </c>
      <c r="D10013" s="99" t="n"/>
      <c r="F10013" s="99" t="n"/>
    </row>
    <row r="10014" hidden="1" s="220">
      <c r="A10014" s="178" t="inlineStr">
        <is>
          <t>Software Engineer</t>
        </is>
      </c>
      <c r="B10014" s="179" t="inlineStr">
        <is>
          <t>NormalVR</t>
        </is>
      </c>
      <c r="D10014" s="99" t="n"/>
      <c r="F10014" s="99" t="n"/>
    </row>
    <row r="10015" hidden="1" s="220">
      <c r="A10015" s="178" t="inlineStr">
        <is>
          <t>CTIO</t>
        </is>
      </c>
      <c r="B10015" s="179" t="inlineStr">
        <is>
          <t>North</t>
        </is>
      </c>
      <c r="D10015" s="99" t="n"/>
      <c r="F10015" s="99" t="n"/>
    </row>
    <row r="10016" hidden="1" s="220">
      <c r="A10016" s="178" t="inlineStr">
        <is>
          <t>Chief Innovation and Strategy Officer</t>
        </is>
      </c>
      <c r="B10016" s="179" t="inlineStr">
        <is>
          <t>North</t>
        </is>
      </c>
      <c r="D10016" s="99" t="n"/>
      <c r="F10016" s="99" t="n"/>
    </row>
    <row r="10017" hidden="1" s="220">
      <c r="A10017" s="178" t="inlineStr">
        <is>
          <t>CPO</t>
        </is>
      </c>
      <c r="B10017" s="179" t="inlineStr">
        <is>
          <t>North</t>
        </is>
      </c>
      <c r="D10017" s="99" t="n"/>
      <c r="F10017" s="99" t="n"/>
    </row>
    <row r="10018" hidden="1" s="220">
      <c r="A10018" s="178" t="inlineStr">
        <is>
          <t>Director Of Product @ North</t>
        </is>
      </c>
      <c r="B10018" s="179" t="inlineStr">
        <is>
          <t>North</t>
        </is>
      </c>
      <c r="D10018" s="99" t="n"/>
      <c r="F10018" s="99" t="n"/>
    </row>
    <row r="10019" hidden="1" s="220">
      <c r="A10019" s="180" t="inlineStr">
        <is>
          <t>Director of Growth Marketing</t>
        </is>
      </c>
      <c r="B10019" s="181" t="inlineStr">
        <is>
          <t>North</t>
        </is>
      </c>
      <c r="C10019" s="199" t="n">
        <v>3</v>
      </c>
      <c r="D10019" s="208" t="n">
        <v>3</v>
      </c>
      <c r="F10019" s="99" t="n"/>
    </row>
    <row r="10020" hidden="1" s="220">
      <c r="A10020" s="178" t="inlineStr">
        <is>
          <t>Operation Manager</t>
        </is>
      </c>
      <c r="B10020" s="179" t="inlineStr">
        <is>
          <t>North Beach Pizza</t>
        </is>
      </c>
      <c r="D10020" s="99" t="n"/>
      <c r="F10020" s="99" t="n"/>
    </row>
    <row r="10021" hidden="1" s="220">
      <c r="A10021" s="178" t="inlineStr">
        <is>
          <t>Founder</t>
        </is>
      </c>
      <c r="B10021" s="179" t="inlineStr">
        <is>
          <t>North Star</t>
        </is>
      </c>
      <c r="D10021" s="99" t="n"/>
      <c r="F10021" s="99" t="n"/>
    </row>
    <row r="10022" hidden="1" s="220">
      <c r="A10022" s="178" t="inlineStr">
        <is>
          <t>System Architect</t>
        </is>
      </c>
      <c r="B10022" s="179" t="inlineStr">
        <is>
          <t>North Star Mutual Insurance Company</t>
        </is>
      </c>
      <c r="D10022" s="99" t="n"/>
      <c r="F10022" s="99" t="n"/>
    </row>
    <row r="10023" hidden="1" s="220">
      <c r="A10023" s="178" t="inlineStr">
        <is>
          <t>CEO</t>
        </is>
      </c>
      <c r="B10023" s="179" t="inlineStr">
        <is>
          <t>North State Group</t>
        </is>
      </c>
      <c r="D10023" s="99" t="n"/>
      <c r="F10023" s="99" t="n"/>
    </row>
    <row r="10024" hidden="1" s="220">
      <c r="A10024" s="178" t="inlineStr">
        <is>
          <t>Scribe</t>
        </is>
      </c>
      <c r="B10024" s="179" t="inlineStr">
        <is>
          <t>Northbay</t>
        </is>
      </c>
      <c r="D10024" s="99" t="n"/>
      <c r="F10024" s="99" t="n"/>
    </row>
    <row r="10025" hidden="1" s="220">
      <c r="A10025" s="180" t="inlineStr">
        <is>
          <t>Head of Partnerships</t>
        </is>
      </c>
      <c r="B10025" s="181" t="inlineStr">
        <is>
          <t>Northeastern University</t>
        </is>
      </c>
      <c r="C10025" s="199" t="n">
        <v>3</v>
      </c>
      <c r="D10025" s="208" t="n">
        <v>3</v>
      </c>
      <c r="F10025" s="99" t="n"/>
    </row>
    <row r="10026" hidden="1" s="220">
      <c r="A10026" s="178" t="inlineStr">
        <is>
          <t>Teaching Assistant &amp; Researcher</t>
        </is>
      </c>
      <c r="B10026" s="179" t="inlineStr">
        <is>
          <t>Northeastern University</t>
        </is>
      </c>
      <c r="D10026" s="99" t="n"/>
      <c r="F10026" s="99" t="n"/>
    </row>
    <row r="10027" hidden="1" s="220">
      <c r="A10027" s="180" t="inlineStr">
        <is>
          <t>Associate Director of Partnerships</t>
        </is>
      </c>
      <c r="B10027" s="181" t="inlineStr">
        <is>
          <t>Northeastern University Oakland Campus</t>
        </is>
      </c>
      <c r="C10027" s="199" t="n">
        <v>3</v>
      </c>
      <c r="D10027" s="208" t="n">
        <v>3</v>
      </c>
      <c r="F10027" s="99" t="n"/>
    </row>
    <row r="10028" hidden="1" s="220">
      <c r="A10028" s="180" t="inlineStr">
        <is>
          <t>CEO</t>
        </is>
      </c>
      <c r="B10028" s="181" t="inlineStr">
        <is>
          <t>Northern Leap Capital</t>
        </is>
      </c>
      <c r="C10028" s="199" t="n">
        <v>3</v>
      </c>
      <c r="D10028" s="208" t="n">
        <v>1</v>
      </c>
      <c r="F10028" s="99" t="n"/>
    </row>
    <row r="10029" hidden="1" s="220">
      <c r="A10029" s="178" t="inlineStr">
        <is>
          <t>CEO</t>
        </is>
      </c>
      <c r="B10029" s="179" t="inlineStr">
        <is>
          <t>Northern Wide Plank</t>
        </is>
      </c>
      <c r="D10029" s="99" t="n"/>
      <c r="F10029" s="99" t="n"/>
    </row>
    <row r="10030" hidden="1" s="220">
      <c r="A10030" s="180" t="inlineStr">
        <is>
          <t>Co-founder</t>
        </is>
      </c>
      <c r="B10030" s="181" t="inlineStr">
        <is>
          <t>Northlane</t>
        </is>
      </c>
      <c r="C10030" s="199" t="n">
        <v>3</v>
      </c>
      <c r="D10030" s="208" t="n">
        <v>1</v>
      </c>
      <c r="F10030" s="99" t="n"/>
    </row>
    <row r="10031" hidden="1" s="220">
      <c r="A10031" s="180" t="inlineStr">
        <is>
          <t>Head of US</t>
        </is>
      </c>
      <c r="B10031" s="181" t="inlineStr">
        <is>
          <t>Northlane</t>
        </is>
      </c>
      <c r="C10031" s="199" t="n">
        <v>3</v>
      </c>
      <c r="D10031" s="208" t="n">
        <v>3</v>
      </c>
      <c r="F10031" s="99" t="n"/>
    </row>
    <row r="10032" hidden="1" s="220">
      <c r="A10032" s="180" t="inlineStr">
        <is>
          <t>Founding Engineer</t>
        </is>
      </c>
      <c r="B10032" s="181" t="inlineStr">
        <is>
          <t>Northlight</t>
        </is>
      </c>
      <c r="C10032" s="199" t="n">
        <v>3</v>
      </c>
      <c r="D10032" s="208" t="n">
        <v>2</v>
      </c>
      <c r="F10032" s="99" t="n"/>
    </row>
    <row r="10033" hidden="1" s="220">
      <c r="A10033" s="178" t="inlineStr">
        <is>
          <t>Founder</t>
        </is>
      </c>
      <c r="B10033" s="179" t="inlineStr">
        <is>
          <t>Northstar</t>
        </is>
      </c>
      <c r="D10033" s="99" t="n"/>
      <c r="F10033" s="99" t="n"/>
    </row>
    <row r="10034" hidden="1" s="220">
      <c r="A10034" s="178" t="inlineStr">
        <is>
          <t>Software Engineer</t>
        </is>
      </c>
      <c r="B10034" s="179" t="inlineStr">
        <is>
          <t>Northstar Software Group</t>
        </is>
      </c>
      <c r="D10034" s="99" t="n"/>
      <c r="F10034" s="99" t="n"/>
    </row>
    <row r="10035" hidden="1" s="220">
      <c r="A10035" s="178" t="inlineStr">
        <is>
          <t>Financial Representative</t>
        </is>
      </c>
      <c r="B10035" s="179" t="inlineStr">
        <is>
          <t>Northwestern Mutual</t>
        </is>
      </c>
      <c r="D10035" s="99" t="n"/>
      <c r="F10035" s="99" t="n"/>
    </row>
    <row r="10036" hidden="1" s="220">
      <c r="A10036" s="180" t="inlineStr">
        <is>
          <t>MS/MBA Candidate, VC Investor</t>
        </is>
      </c>
      <c r="B10036" s="181" t="inlineStr">
        <is>
          <t>Northwestern University - Kellogg</t>
        </is>
      </c>
      <c r="C10036" s="199" t="n">
        <v>3</v>
      </c>
      <c r="D10036" s="208" t="n">
        <v>3</v>
      </c>
      <c r="F10036" s="99" t="n"/>
    </row>
    <row r="10037" hidden="1" s="220">
      <c r="A10037" s="178" t="inlineStr">
        <is>
          <t>Director of Talent &amp; Network Development</t>
        </is>
      </c>
      <c r="B10037" s="179" t="inlineStr">
        <is>
          <t>Norwest</t>
        </is>
      </c>
      <c r="D10037" s="99" t="n"/>
      <c r="F10037" s="99" t="n"/>
    </row>
    <row r="10038" hidden="1" s="220">
      <c r="A10038" s="178" t="inlineStr">
        <is>
          <t>Investor</t>
        </is>
      </c>
      <c r="B10038" s="179" t="inlineStr">
        <is>
          <t>Norwest</t>
        </is>
      </c>
      <c r="D10038" s="99" t="n"/>
      <c r="F10038" s="99" t="n"/>
    </row>
    <row r="10039" hidden="1" s="220">
      <c r="A10039" s="178" t="inlineStr">
        <is>
          <t>Investor</t>
        </is>
      </c>
      <c r="B10039" s="179" t="inlineStr">
        <is>
          <t>Norwest</t>
        </is>
      </c>
      <c r="D10039" s="99" t="n"/>
      <c r="F10039" s="99" t="n"/>
    </row>
    <row r="10040" hidden="1" s="220">
      <c r="A10040" s="178" t="inlineStr">
        <is>
          <t>Investor</t>
        </is>
      </c>
      <c r="B10040" s="179" t="inlineStr">
        <is>
          <t>Norwest</t>
        </is>
      </c>
      <c r="D10040" s="99" t="n"/>
      <c r="F10040" s="99" t="n"/>
    </row>
    <row r="10041" hidden="1" s="220">
      <c r="A10041" s="180" t="inlineStr">
        <is>
          <t>Investor</t>
        </is>
      </c>
      <c r="B10041" s="181" t="inlineStr">
        <is>
          <t>Norwest Venture Partners</t>
        </is>
      </c>
      <c r="C10041" s="199" t="n">
        <v>3</v>
      </c>
      <c r="D10041" s="208" t="n">
        <v>3</v>
      </c>
      <c r="F10041" s="99" t="n"/>
    </row>
    <row r="10042" hidden="1" s="220">
      <c r="A10042" s="178" t="inlineStr">
        <is>
          <t>Chief Executive Officer</t>
        </is>
      </c>
      <c r="B10042" s="179" t="inlineStr">
        <is>
          <t>NoShade Luxury Eyewear</t>
        </is>
      </c>
      <c r="D10042" s="99" t="n"/>
      <c r="F10042" s="99" t="n"/>
    </row>
    <row r="10043" hidden="1" s="220">
      <c r="A10043" s="178" t="inlineStr">
        <is>
          <t>Consultent</t>
        </is>
      </c>
      <c r="B10043" s="179" t="inlineStr">
        <is>
          <t>NoSlo Solutions</t>
        </is>
      </c>
      <c r="D10043" s="99" t="n"/>
      <c r="F10043" s="99" t="n"/>
    </row>
    <row r="10044" hidden="1" s="220">
      <c r="A10044" s="178" t="inlineStr">
        <is>
          <t>Co-founder</t>
        </is>
      </c>
      <c r="B10044" s="179" t="inlineStr">
        <is>
          <t>Not Diamond</t>
        </is>
      </c>
      <c r="D10044" s="99" t="n"/>
      <c r="F10044" s="99" t="n"/>
    </row>
    <row r="10045" hidden="1" s="220">
      <c r="A10045" s="180" t="inlineStr">
        <is>
          <t>Founder</t>
        </is>
      </c>
      <c r="B10045" s="181" t="inlineStr">
        <is>
          <t>Not for Text</t>
        </is>
      </c>
      <c r="C10045" s="199" t="n">
        <v>3</v>
      </c>
      <c r="D10045" s="208" t="n">
        <v>1</v>
      </c>
      <c r="F10045" s="99" t="n"/>
    </row>
    <row r="10046" hidden="1" s="220">
      <c r="A10046" s="178" t="inlineStr">
        <is>
          <t>CEO</t>
        </is>
      </c>
      <c r="B10046" s="179" t="inlineStr">
        <is>
          <t>Nota AI America</t>
        </is>
      </c>
      <c r="D10046" s="99" t="n"/>
      <c r="F10046" s="99" t="n"/>
    </row>
    <row r="10047" hidden="1" s="220">
      <c r="A10047" s="178" t="inlineStr">
        <is>
          <t>Software Engineer</t>
        </is>
      </c>
      <c r="B10047" s="179" t="inlineStr">
        <is>
          <t>Nota America INC</t>
        </is>
      </c>
      <c r="D10047" s="99" t="n"/>
      <c r="F10047" s="99" t="n"/>
    </row>
    <row r="10048" hidden="1" s="220">
      <c r="A10048" s="178" t="inlineStr">
        <is>
          <t>America Business Lead</t>
        </is>
      </c>
      <c r="B10048" s="179" t="inlineStr">
        <is>
          <t>Nota America Inc.</t>
        </is>
      </c>
      <c r="D10048" s="99" t="n"/>
      <c r="F10048" s="99" t="n"/>
    </row>
    <row r="10049" hidden="1" s="220">
      <c r="A10049" s="178" t="inlineStr">
        <is>
          <t>AI Engineer</t>
        </is>
      </c>
      <c r="B10049" s="179" t="inlineStr">
        <is>
          <t>Nota America Inc.</t>
        </is>
      </c>
      <c r="D10049" s="99" t="n"/>
      <c r="F10049" s="99" t="n"/>
    </row>
    <row r="10050" hidden="1" s="220">
      <c r="A10050" s="178" t="inlineStr">
        <is>
          <t>Head of Product</t>
        </is>
      </c>
      <c r="B10050" s="179" t="inlineStr">
        <is>
          <t>Notch</t>
        </is>
      </c>
      <c r="D10050" s="99" t="n"/>
      <c r="F10050" s="99" t="n"/>
    </row>
    <row r="10051" hidden="1" s="220">
      <c r="A10051" s="180" t="inlineStr">
        <is>
          <t>Machine Learning Engineering Manager</t>
        </is>
      </c>
      <c r="B10051" s="181" t="inlineStr">
        <is>
          <t>NotCo</t>
        </is>
      </c>
      <c r="C10051" s="199" t="n">
        <v>3</v>
      </c>
      <c r="D10051" s="208" t="n">
        <v>2</v>
      </c>
      <c r="F10051" s="99" t="n"/>
    </row>
    <row r="10052" hidden="1" s="220">
      <c r="A10052" s="178" t="inlineStr">
        <is>
          <t>CTO/Co-Founder</t>
        </is>
      </c>
      <c r="B10052" s="179" t="inlineStr">
        <is>
          <t>Noteefy</t>
        </is>
      </c>
      <c r="D10052" s="99" t="n"/>
      <c r="F10052" s="99" t="n"/>
    </row>
    <row r="10053" hidden="1" s="220">
      <c r="A10053" s="180" t="inlineStr">
        <is>
          <t>Cofounder</t>
        </is>
      </c>
      <c r="B10053" s="181" t="inlineStr">
        <is>
          <t>Nothink</t>
        </is>
      </c>
      <c r="C10053" s="199" t="n">
        <v>3</v>
      </c>
      <c r="D10053" s="208" t="n">
        <v>1</v>
      </c>
      <c r="F10053" s="99" t="n"/>
    </row>
    <row r="10054" hidden="1" s="220">
      <c r="A10054" s="180" t="inlineStr">
        <is>
          <t>Co-Founder</t>
        </is>
      </c>
      <c r="B10054" s="181" t="inlineStr">
        <is>
          <t>Nothink</t>
        </is>
      </c>
      <c r="C10054" s="199" t="n">
        <v>3</v>
      </c>
      <c r="D10054" s="208" t="n">
        <v>1</v>
      </c>
      <c r="F10054" s="99" t="n"/>
    </row>
    <row r="10055" hidden="1" s="220">
      <c r="A10055" s="178" t="inlineStr">
        <is>
          <t>CTO</t>
        </is>
      </c>
      <c r="B10055" s="179" t="inlineStr">
        <is>
          <t>Notify</t>
        </is>
      </c>
      <c r="D10055" s="99" t="n"/>
      <c r="F10055" s="99" t="n"/>
    </row>
    <row r="10056" hidden="1" s="220">
      <c r="A10056" s="178" t="inlineStr">
        <is>
          <t>Revenue Transformation</t>
        </is>
      </c>
      <c r="B10056" s="179" t="inlineStr">
        <is>
          <t>Notion</t>
        </is>
      </c>
      <c r="D10056" s="99" t="n"/>
      <c r="F10056" s="99" t="n"/>
    </row>
    <row r="10057" hidden="1" s="220">
      <c r="A10057" s="180" t="inlineStr">
        <is>
          <t>Experiential Marketing Lead</t>
        </is>
      </c>
      <c r="B10057" s="181" t="inlineStr">
        <is>
          <t>Notion</t>
        </is>
      </c>
      <c r="C10057" s="199" t="n">
        <v>1</v>
      </c>
      <c r="D10057" s="208" t="n">
        <v>3</v>
      </c>
      <c r="F10057" s="99" t="n"/>
    </row>
    <row r="10058" hidden="1" s="220">
      <c r="A10058" s="180" t="inlineStr">
        <is>
          <t>Head of Design</t>
        </is>
      </c>
      <c r="B10058" s="181" t="inlineStr">
        <is>
          <t>Notion</t>
        </is>
      </c>
      <c r="C10058" s="199" t="n">
        <v>1</v>
      </c>
      <c r="D10058" s="208" t="n">
        <v>3</v>
      </c>
      <c r="F10058" s="99" t="n"/>
    </row>
    <row r="10059" hidden="1" s="220">
      <c r="A10059" s="178" t="inlineStr">
        <is>
          <t>Software Engineer</t>
        </is>
      </c>
      <c r="B10059" s="179" t="inlineStr">
        <is>
          <t>Notion</t>
        </is>
      </c>
      <c r="D10059" s="99" t="n"/>
      <c r="F10059" s="99" t="n"/>
    </row>
    <row r="10060" hidden="1" s="220">
      <c r="A10060" s="178" t="inlineStr">
        <is>
          <t>Head of Revenue Transformation</t>
        </is>
      </c>
      <c r="B10060" s="179" t="inlineStr">
        <is>
          <t>Notion</t>
        </is>
      </c>
      <c r="D10060" s="99" t="n"/>
      <c r="F10060" s="99" t="n"/>
    </row>
    <row r="10061" hidden="1" s="220">
      <c r="A10061" s="178" t="inlineStr">
        <is>
          <t>Head of Revenue Accounting</t>
        </is>
      </c>
      <c r="B10061" s="179" t="inlineStr">
        <is>
          <t>Notion</t>
        </is>
      </c>
      <c r="D10061" s="99" t="n"/>
      <c r="F10061" s="99" t="n"/>
    </row>
    <row r="10062" hidden="1" s="220">
      <c r="A10062" s="178" t="inlineStr">
        <is>
          <t>Head of GTM Systems</t>
        </is>
      </c>
      <c r="B10062" s="179" t="inlineStr">
        <is>
          <t>Notion</t>
        </is>
      </c>
      <c r="D10062" s="99" t="n"/>
      <c r="F10062" s="99" t="n"/>
    </row>
    <row r="10063" hidden="1" s="220">
      <c r="A10063" s="178" t="inlineStr">
        <is>
          <t>Chief Accounting Officer</t>
        </is>
      </c>
      <c r="B10063" s="179" t="inlineStr">
        <is>
          <t>Notion</t>
        </is>
      </c>
      <c r="D10063" s="99" t="n"/>
      <c r="F10063" s="99" t="n"/>
    </row>
    <row r="10064" hidden="1" s="220">
      <c r="A10064" s="178" t="inlineStr">
        <is>
          <t>Revenue Accounting Manager</t>
        </is>
      </c>
      <c r="B10064" s="179" t="inlineStr">
        <is>
          <t>Notion Labs</t>
        </is>
      </c>
      <c r="D10064" s="99" t="n"/>
      <c r="F10064" s="99" t="n"/>
    </row>
    <row r="10065" hidden="1" s="220">
      <c r="A10065" s="180" t="inlineStr">
        <is>
          <t>CISO</t>
        </is>
      </c>
      <c r="B10065" s="181" t="inlineStr">
        <is>
          <t>Notion Labs</t>
        </is>
      </c>
      <c r="C10065" s="199" t="n">
        <v>3</v>
      </c>
      <c r="D10065" s="208" t="n">
        <v>3</v>
      </c>
      <c r="F10065" s="99" t="n"/>
    </row>
    <row r="10066" hidden="1" s="220">
      <c r="A10066" s="180" t="inlineStr">
        <is>
          <t>Founder</t>
        </is>
      </c>
      <c r="B10066" s="190" t="inlineStr">
        <is>
          <t>NotoSolo.ai</t>
        </is>
      </c>
      <c r="C10066" s="199" t="n">
        <v>2</v>
      </c>
      <c r="D10066" s="208" t="n">
        <v>1</v>
      </c>
      <c r="F10066" s="99" t="n"/>
    </row>
    <row r="10067" hidden="1" s="220">
      <c r="A10067" s="180" t="inlineStr">
        <is>
          <t>CEO &amp; Founder</t>
        </is>
      </c>
      <c r="B10067" s="181" t="inlineStr">
        <is>
          <t>Notra</t>
        </is>
      </c>
      <c r="C10067" s="199" t="n">
        <v>3</v>
      </c>
      <c r="D10067" s="208" t="n">
        <v>1</v>
      </c>
      <c r="F10067" s="99" t="n"/>
    </row>
    <row r="10068" hidden="1" s="220">
      <c r="A10068" s="178" t="inlineStr">
        <is>
          <t>Director of Advancement</t>
        </is>
      </c>
      <c r="B10068" s="179" t="inlineStr">
        <is>
          <t>Notre Dame</t>
        </is>
      </c>
      <c r="D10068" s="99" t="n"/>
      <c r="F10068" s="99" t="n"/>
    </row>
    <row r="10069" hidden="1" s="220">
      <c r="A10069" s="180" t="inlineStr">
        <is>
          <t>VP of Growth</t>
        </is>
      </c>
      <c r="B10069" s="181" t="inlineStr">
        <is>
          <t>NOTTA PTE. LTD.</t>
        </is>
      </c>
      <c r="C10069" s="199" t="n">
        <v>3</v>
      </c>
      <c r="D10069" s="208" t="n">
        <v>3</v>
      </c>
      <c r="F10069" s="99" t="n"/>
    </row>
    <row r="10070" hidden="1" s="220">
      <c r="A10070" s="180" t="inlineStr">
        <is>
          <t>VP of Product</t>
        </is>
      </c>
      <c r="B10070" s="181" t="inlineStr">
        <is>
          <t>NOTTA PTE.LTD.</t>
        </is>
      </c>
      <c r="C10070" s="199" t="n">
        <v>3</v>
      </c>
      <c r="D10070" s="208" t="n">
        <v>1</v>
      </c>
      <c r="F10070" s="99" t="n"/>
    </row>
    <row r="10071" hidden="1" s="220">
      <c r="A10071" s="178" t="inlineStr">
        <is>
          <t>CEO</t>
        </is>
      </c>
      <c r="B10071" s="179" t="inlineStr">
        <is>
          <t>Nougat</t>
        </is>
      </c>
      <c r="D10071" s="99" t="n"/>
      <c r="F10071" s="99" t="n"/>
    </row>
    <row r="10072" hidden="1" s="220">
      <c r="A10072" s="178" t="inlineStr">
        <is>
          <t>VP</t>
        </is>
      </c>
      <c r="B10072" s="179" t="inlineStr">
        <is>
          <t>NOUS</t>
        </is>
      </c>
      <c r="D10072" s="99" t="n"/>
      <c r="F10072" s="99" t="n"/>
    </row>
    <row r="10073" hidden="1" s="220">
      <c r="A10073" s="178" t="inlineStr">
        <is>
          <t>Full Stack Engineer</t>
        </is>
      </c>
      <c r="B10073" s="179" t="inlineStr">
        <is>
          <t>Nova Astro</t>
        </is>
      </c>
      <c r="D10073" s="99" t="n"/>
      <c r="F10073" s="99" t="n"/>
    </row>
    <row r="10074" hidden="1" s="220">
      <c r="A10074" s="178" t="inlineStr">
        <is>
          <t>Director, Strategic Partnerships (Product and GTM)</t>
        </is>
      </c>
      <c r="B10074" s="179" t="inlineStr">
        <is>
          <t>Nova Credit</t>
        </is>
      </c>
      <c r="D10074" s="99" t="n"/>
      <c r="F10074" s="99" t="n"/>
    </row>
    <row r="10075" hidden="1" s="220">
      <c r="A10075" s="180" t="inlineStr">
        <is>
          <t>Head of Strategic Partnerships &amp; New Business</t>
        </is>
      </c>
      <c r="B10075" s="181" t="inlineStr">
        <is>
          <t>Nova Credit</t>
        </is>
      </c>
      <c r="C10075" s="199" t="n">
        <v>2</v>
      </c>
      <c r="D10075" s="208" t="n">
        <v>3</v>
      </c>
      <c r="F10075" s="99" t="n"/>
    </row>
    <row r="10076" hidden="1" s="220">
      <c r="A10076" s="180" t="inlineStr">
        <is>
          <t>Solution Architect</t>
        </is>
      </c>
      <c r="B10076" s="181" t="inlineStr">
        <is>
          <t>Nova Module</t>
        </is>
      </c>
      <c r="C10076" s="199" t="n">
        <v>3</v>
      </c>
      <c r="D10076" s="208" t="n">
        <v>2</v>
      </c>
      <c r="F10076" s="99" t="n"/>
    </row>
    <row r="10077" hidden="1" s="220">
      <c r="A10077" s="178" t="inlineStr">
        <is>
          <t>Head of Product</t>
        </is>
      </c>
      <c r="B10077" s="179" t="inlineStr">
        <is>
          <t>Nova Module</t>
        </is>
      </c>
      <c r="D10077" s="99" t="n"/>
      <c r="F10077" s="99" t="n"/>
    </row>
    <row r="10078" hidden="1" s="220">
      <c r="A10078" s="180" t="inlineStr">
        <is>
          <t>Founder &amp; CEO</t>
        </is>
      </c>
      <c r="B10078" s="181" t="inlineStr">
        <is>
          <t>Nova Module</t>
        </is>
      </c>
      <c r="C10078" s="199" t="n">
        <v>3</v>
      </c>
      <c r="D10078" s="208" t="n">
        <v>1</v>
      </c>
      <c r="F10078" s="99" t="n"/>
    </row>
    <row r="10079" hidden="1" s="220">
      <c r="A10079" s="178" t="inlineStr">
        <is>
          <t>Head of Engineering</t>
        </is>
      </c>
      <c r="B10079" s="179" t="inlineStr">
        <is>
          <t>Nova Module</t>
        </is>
      </c>
      <c r="D10079" s="99" t="n"/>
      <c r="F10079" s="99" t="n"/>
    </row>
    <row r="10080" hidden="1" s="220">
      <c r="A10080" s="180" t="inlineStr">
        <is>
          <t>Sr. Principal Consultant</t>
        </is>
      </c>
      <c r="B10080" s="181" t="inlineStr">
        <is>
          <t>Nova Module</t>
        </is>
      </c>
      <c r="C10080" s="199" t="n">
        <v>3</v>
      </c>
      <c r="D10080" s="208" t="n">
        <v>3</v>
      </c>
      <c r="F10080" s="99" t="n"/>
    </row>
    <row r="10081" hidden="1" s="220">
      <c r="A10081" s="180" t="inlineStr">
        <is>
          <t>Sr. Principal Consultant</t>
        </is>
      </c>
      <c r="B10081" s="181" t="inlineStr">
        <is>
          <t>Nova Module</t>
        </is>
      </c>
      <c r="C10081" s="199" t="n">
        <v>3</v>
      </c>
      <c r="D10081" s="208" t="n">
        <v>3</v>
      </c>
      <c r="F10081" s="99" t="n"/>
    </row>
    <row r="10082" hidden="1" s="220">
      <c r="A10082" s="178" t="inlineStr">
        <is>
          <t>VP of Marketing</t>
        </is>
      </c>
      <c r="B10082" s="179" t="inlineStr">
        <is>
          <t>Nova Ukraine</t>
        </is>
      </c>
      <c r="D10082" s="99" t="n"/>
      <c r="F10082" s="99" t="n"/>
    </row>
    <row r="10083" hidden="1" s="220">
      <c r="A10083" s="178" t="inlineStr">
        <is>
          <t>CEO</t>
        </is>
      </c>
      <c r="B10083" s="179" t="inlineStr">
        <is>
          <t>Novali</t>
        </is>
      </c>
      <c r="D10083" s="99" t="n"/>
      <c r="F10083" s="99" t="n"/>
    </row>
    <row r="10084" hidden="1" s="220">
      <c r="A10084" s="178" t="inlineStr">
        <is>
          <t>COO</t>
        </is>
      </c>
      <c r="B10084" s="179" t="inlineStr">
        <is>
          <t>Novali AI</t>
        </is>
      </c>
      <c r="D10084" s="99" t="n"/>
      <c r="F10084" s="99" t="n"/>
    </row>
    <row r="10085" hidden="1" s="220">
      <c r="A10085" s="178" t="inlineStr">
        <is>
          <t>founder</t>
        </is>
      </c>
      <c r="B10085" s="179" t="inlineStr">
        <is>
          <t>Novel</t>
        </is>
      </c>
      <c r="D10085" s="99" t="n"/>
      <c r="F10085" s="99" t="n"/>
    </row>
    <row r="10086" hidden="1" s="220">
      <c r="A10086" s="180" t="inlineStr">
        <is>
          <t>Founder/CEO</t>
        </is>
      </c>
      <c r="B10086" s="190" t="inlineStr">
        <is>
          <t>Noveum.ai</t>
        </is>
      </c>
      <c r="C10086" s="199" t="n">
        <v>2</v>
      </c>
      <c r="D10086" s="208" t="n">
        <v>1</v>
      </c>
      <c r="F10086" s="99" t="n"/>
    </row>
    <row r="10087" hidden="1" s="220">
      <c r="A10087" s="178" t="inlineStr">
        <is>
          <t>Co-Founder &amp; CEO</t>
        </is>
      </c>
      <c r="B10087" s="179" t="inlineStr">
        <is>
          <t>Novi</t>
        </is>
      </c>
      <c r="D10087" s="99" t="n"/>
      <c r="F10087" s="99" t="n"/>
    </row>
    <row r="10088" hidden="1" s="220">
      <c r="A10088" s="178" t="inlineStr">
        <is>
          <t>Managing Director</t>
        </is>
      </c>
      <c r="B10088" s="179" t="inlineStr">
        <is>
          <t>Novirian Capital</t>
        </is>
      </c>
      <c r="D10088" s="99" t="n"/>
      <c r="F10088" s="99" t="n"/>
    </row>
    <row r="10089" hidden="1" s="220">
      <c r="A10089" s="178" t="inlineStr">
        <is>
          <t>Founder / CEO</t>
        </is>
      </c>
      <c r="B10089" s="179" t="inlineStr">
        <is>
          <t>Novis</t>
        </is>
      </c>
      <c r="D10089" s="99" t="n"/>
      <c r="F10089" s="99" t="n"/>
    </row>
    <row r="10090" hidden="1" s="220">
      <c r="A10090" s="180" t="inlineStr">
        <is>
          <t>CEO</t>
        </is>
      </c>
      <c r="B10090" s="181" t="inlineStr">
        <is>
          <t>Nowadays</t>
        </is>
      </c>
      <c r="C10090" s="199" t="n">
        <v>3</v>
      </c>
      <c r="D10090" s="208" t="n">
        <v>1</v>
      </c>
      <c r="F10090" s="99" t="n"/>
    </row>
    <row r="10091" hidden="1" s="220">
      <c r="A10091" s="178" t="inlineStr">
        <is>
          <t>CTO</t>
        </is>
      </c>
      <c r="B10091" s="179" t="inlineStr">
        <is>
          <t>Noxx</t>
        </is>
      </c>
      <c r="D10091" s="99" t="n"/>
      <c r="F10091" s="99" t="n"/>
    </row>
    <row r="10092" hidden="1" s="220">
      <c r="A10092" s="180" t="inlineStr">
        <is>
          <t>COO</t>
        </is>
      </c>
      <c r="B10092" s="181" t="inlineStr">
        <is>
          <t>NSI Trading</t>
        </is>
      </c>
      <c r="C10092" s="199" t="n">
        <v>3</v>
      </c>
      <c r="D10092" s="208" t="n">
        <v>3</v>
      </c>
      <c r="F10092" s="99" t="n"/>
    </row>
    <row r="10093" hidden="1" s="220">
      <c r="A10093" s="180" t="inlineStr">
        <is>
          <t>Managing director</t>
        </is>
      </c>
      <c r="B10093" s="181" t="inlineStr">
        <is>
          <t>NTT Docomo ventures</t>
        </is>
      </c>
      <c r="C10093" s="199" t="n">
        <v>3</v>
      </c>
      <c r="D10093" s="208" t="n">
        <v>3</v>
      </c>
      <c r="F10093" s="99" t="n"/>
    </row>
    <row r="10094" hidden="1" s="220">
      <c r="A10094" s="178" t="inlineStr">
        <is>
          <t>Manager</t>
        </is>
      </c>
      <c r="B10094" s="179" t="inlineStr">
        <is>
          <t>NTT DOCOMO Ventures, Inc.</t>
        </is>
      </c>
      <c r="D10094" s="99" t="n"/>
      <c r="F10094" s="99" t="n"/>
    </row>
    <row r="10095" hidden="1" s="220">
      <c r="A10095" s="178" t="inlineStr">
        <is>
          <t>Managing Director</t>
        </is>
      </c>
      <c r="B10095" s="179" t="inlineStr">
        <is>
          <t>NTT DOCOMO Ventures, Inc.</t>
        </is>
      </c>
      <c r="D10095" s="99" t="n"/>
      <c r="F10095" s="99" t="n"/>
    </row>
    <row r="10096" hidden="1" s="220">
      <c r="A10096" s="180" t="inlineStr">
        <is>
          <t>MD / Innovation Leader</t>
        </is>
      </c>
      <c r="B10096" s="181" t="inlineStr">
        <is>
          <t>NTT Group</t>
        </is>
      </c>
      <c r="C10096" s="199" t="n">
        <v>3</v>
      </c>
      <c r="D10096" s="208" t="n">
        <v>3</v>
      </c>
      <c r="F10096" s="99" t="n"/>
    </row>
    <row r="10097" hidden="1" s="220">
      <c r="A10097" s="178" t="inlineStr">
        <is>
          <t>Consultant</t>
        </is>
      </c>
      <c r="B10097" s="179" t="inlineStr">
        <is>
          <t>Nua Group</t>
        </is>
      </c>
      <c r="D10097" s="99" t="n"/>
      <c r="F10097" s="99" t="n"/>
    </row>
    <row r="10098" hidden="1" s="220">
      <c r="A10098" s="178" t="inlineStr">
        <is>
          <t>Managing Partner</t>
        </is>
      </c>
      <c r="B10098" s="179" t="inlineStr">
        <is>
          <t>Nuanced Company</t>
        </is>
      </c>
      <c r="D10098" s="99" t="n"/>
      <c r="F10098" s="99" t="n"/>
    </row>
    <row r="10099" hidden="1" s="220">
      <c r="A10099" s="180" t="inlineStr">
        <is>
          <t>Product Manager</t>
        </is>
      </c>
      <c r="B10099" s="181" t="inlineStr">
        <is>
          <t>Nuanza</t>
        </is>
      </c>
      <c r="C10099" s="199" t="n">
        <v>3</v>
      </c>
      <c r="D10099" s="208" t="n">
        <v>1</v>
      </c>
      <c r="F10099" s="99" t="n"/>
    </row>
    <row r="10100" hidden="1" s="220">
      <c r="A10100" s="178" t="inlineStr">
        <is>
          <t>VP, Digital Ecosystem</t>
        </is>
      </c>
      <c r="B10100" s="179" t="inlineStr">
        <is>
          <t>Nubank</t>
        </is>
      </c>
      <c r="D10100" s="99" t="n"/>
      <c r="F10100" s="99" t="n"/>
    </row>
    <row r="10101" hidden="1" s="220">
      <c r="A10101" s="178" t="inlineStr">
        <is>
          <t>CEO</t>
        </is>
      </c>
      <c r="B10101" s="179" t="inlineStr">
        <is>
          <t>NuFlux</t>
        </is>
      </c>
      <c r="D10101" s="99" t="n"/>
      <c r="F10101" s="99" t="n"/>
    </row>
    <row r="10102" hidden="1" s="220">
      <c r="A10102" s="178" t="inlineStr">
        <is>
          <t>Founder</t>
        </is>
      </c>
      <c r="B10102" s="179" t="inlineStr">
        <is>
          <t>Nuix Consulting</t>
        </is>
      </c>
      <c r="D10102" s="99" t="n"/>
      <c r="F10102" s="99" t="n"/>
    </row>
    <row r="10103" hidden="1" s="220">
      <c r="A10103" s="178" t="inlineStr">
        <is>
          <t>CEO</t>
        </is>
      </c>
      <c r="B10103" s="179" t="inlineStr">
        <is>
          <t>NUME</t>
        </is>
      </c>
      <c r="D10103" s="99" t="n"/>
      <c r="F10103" s="99" t="n"/>
    </row>
    <row r="10104" hidden="1" s="220">
      <c r="A10104" s="178" t="inlineStr">
        <is>
          <t>COO</t>
        </is>
      </c>
      <c r="B10104" s="179" t="inlineStr">
        <is>
          <t>Nume</t>
        </is>
      </c>
      <c r="D10104" s="99" t="n"/>
      <c r="F10104" s="99" t="n"/>
    </row>
    <row r="10105" hidden="1" s="220">
      <c r="A10105" s="180" t="inlineStr">
        <is>
          <t>Managing Partner</t>
        </is>
      </c>
      <c r="B10105" s="181" t="inlineStr">
        <is>
          <t>Numen Ventures</t>
        </is>
      </c>
      <c r="C10105" s="199" t="n">
        <v>3</v>
      </c>
      <c r="D10105" s="208" t="n">
        <v>3</v>
      </c>
      <c r="F10105" s="99" t="n"/>
    </row>
    <row r="10106" hidden="1" s="220">
      <c r="A10106" s="178" t="inlineStr">
        <is>
          <t>CEO</t>
        </is>
      </c>
      <c r="B10106" s="179" t="inlineStr">
        <is>
          <t>Numeo</t>
        </is>
      </c>
      <c r="D10106" s="99" t="n"/>
      <c r="F10106" s="99" t="n"/>
    </row>
    <row r="10107" hidden="1" s="220">
      <c r="A10107" s="178" t="inlineStr">
        <is>
          <t>Growth</t>
        </is>
      </c>
      <c r="B10107" s="179" t="inlineStr">
        <is>
          <t>Numeral</t>
        </is>
      </c>
      <c r="D10107" s="99" t="n"/>
      <c r="F10107" s="99" t="n"/>
    </row>
    <row r="10108" hidden="1" s="220">
      <c r="A10108" s="180" t="inlineStr">
        <is>
          <t>Co - Founder</t>
        </is>
      </c>
      <c r="B10108" s="181" t="inlineStr">
        <is>
          <t>Numero AI, Inc.</t>
        </is>
      </c>
      <c r="C10108" s="199" t="n">
        <v>2</v>
      </c>
      <c r="D10108" s="208" t="n">
        <v>1</v>
      </c>
      <c r="F10108" s="99" t="n"/>
    </row>
    <row r="10109" hidden="1" s="220">
      <c r="A10109" s="180" t="inlineStr">
        <is>
          <t>Co-founder</t>
        </is>
      </c>
      <c r="B10109" s="181" t="inlineStr">
        <is>
          <t>Numerous AI</t>
        </is>
      </c>
      <c r="C10109" s="199" t="n">
        <v>2</v>
      </c>
      <c r="D10109" s="208" t="n">
        <v>1</v>
      </c>
      <c r="F10109" s="99" t="n"/>
    </row>
    <row r="10110" hidden="1" s="220">
      <c r="A10110" s="178" t="inlineStr">
        <is>
          <t>CEO</t>
        </is>
      </c>
      <c r="B10110" s="179" t="inlineStr">
        <is>
          <t>Numix</t>
        </is>
      </c>
      <c r="D10110" s="99" t="n"/>
      <c r="F10110" s="99" t="n"/>
    </row>
    <row r="10111" hidden="1" s="220">
      <c r="A10111" s="178" t="inlineStr">
        <is>
          <t>COO</t>
        </is>
      </c>
      <c r="B10111" s="179" t="inlineStr">
        <is>
          <t>Numix</t>
        </is>
      </c>
      <c r="D10111" s="99" t="n"/>
      <c r="F10111" s="99" t="n"/>
    </row>
    <row r="10112" hidden="1" s="220">
      <c r="A10112" s="178" t="inlineStr">
        <is>
          <t>CEO</t>
        </is>
      </c>
      <c r="B10112" s="179" t="inlineStr">
        <is>
          <t>Nummi AI Inc.</t>
        </is>
      </c>
      <c r="D10112" s="99" t="n"/>
      <c r="F10112" s="99" t="n"/>
    </row>
    <row r="10113" hidden="1" s="220">
      <c r="A10113" s="180" t="inlineStr">
        <is>
          <t>ceo</t>
        </is>
      </c>
      <c r="B10113" s="181" t="inlineStr">
        <is>
          <t>Nuno Pereira</t>
        </is>
      </c>
      <c r="C10113" s="199" t="n">
        <v>3</v>
      </c>
      <c r="D10113" s="208" t="n">
        <v>1</v>
      </c>
      <c r="F10113" s="99" t="n"/>
    </row>
    <row r="10114" hidden="1" s="220">
      <c r="A10114" s="180" t="inlineStr">
        <is>
          <t>CEO</t>
        </is>
      </c>
      <c r="B10114" s="181" t="inlineStr">
        <is>
          <t>Nuon</t>
        </is>
      </c>
      <c r="C10114" s="199" t="n">
        <v>3</v>
      </c>
      <c r="D10114" s="208" t="n">
        <v>1</v>
      </c>
      <c r="F10114" s="99" t="n"/>
    </row>
    <row r="10115" hidden="1" s="220">
      <c r="A10115" s="178" t="inlineStr">
        <is>
          <t>Sr Engineering Manager</t>
        </is>
      </c>
      <c r="B10115" s="179" t="inlineStr">
        <is>
          <t>Nutanix</t>
        </is>
      </c>
      <c r="D10115" s="99" t="n"/>
      <c r="F10115" s="99" t="n"/>
    </row>
    <row r="10116" hidden="1" s="220">
      <c r="A10116" s="178" t="inlineStr">
        <is>
          <t>Software Engineer</t>
        </is>
      </c>
      <c r="B10116" s="179" t="inlineStr">
        <is>
          <t>Nutanix</t>
        </is>
      </c>
      <c r="D10116" s="99" t="n"/>
      <c r="F10116" s="99" t="n"/>
    </row>
    <row r="10117" hidden="1" s="220">
      <c r="A10117" s="178" t="inlineStr">
        <is>
          <t>Software Engineer</t>
        </is>
      </c>
      <c r="B10117" s="179" t="inlineStr">
        <is>
          <t>Nutanix</t>
        </is>
      </c>
      <c r="D10117" s="99" t="n"/>
      <c r="F10117" s="99" t="n"/>
    </row>
    <row r="10118" hidden="1" s="220">
      <c r="A10118" s="180" t="inlineStr">
        <is>
          <t>Member of Technical Staff</t>
        </is>
      </c>
      <c r="B10118" s="181" t="inlineStr">
        <is>
          <t>Nutanix</t>
        </is>
      </c>
      <c r="C10118" s="199" t="n">
        <v>3</v>
      </c>
      <c r="D10118" s="208" t="n">
        <v>2</v>
      </c>
      <c r="F10118" s="99" t="n"/>
    </row>
    <row r="10119" hidden="1" s="220">
      <c r="A10119" s="178" t="inlineStr">
        <is>
          <t>Founder and CEO</t>
        </is>
      </c>
      <c r="B10119" s="179" t="inlineStr">
        <is>
          <t>Nutmeg Intelligence</t>
        </is>
      </c>
      <c r="D10119" s="99" t="n"/>
      <c r="F10119" s="99" t="n"/>
    </row>
    <row r="10120" hidden="1" s="220">
      <c r="A10120" s="180" t="inlineStr">
        <is>
          <t>CTO</t>
        </is>
      </c>
      <c r="B10120" s="181" t="inlineStr">
        <is>
          <t>NutmegLabs, Inc.</t>
        </is>
      </c>
      <c r="C10120" s="199" t="n">
        <v>3</v>
      </c>
      <c r="D10120" s="208" t="n">
        <v>2</v>
      </c>
      <c r="F10120" s="99" t="n"/>
    </row>
    <row r="10121" hidden="1" s="220">
      <c r="A10121" s="178" t="inlineStr">
        <is>
          <t>Chief Technology Officer</t>
        </is>
      </c>
      <c r="B10121" s="179" t="inlineStr">
        <is>
          <t>Nutrafol</t>
        </is>
      </c>
      <c r="D10121" s="99" t="n"/>
      <c r="F10121" s="99" t="n"/>
    </row>
    <row r="10122" hidden="1" s="220">
      <c r="A10122" s="178" t="inlineStr">
        <is>
          <t>Head of Gen Z Market Research</t>
        </is>
      </c>
      <c r="B10122" s="179" t="inlineStr">
        <is>
          <t>Nutrafol</t>
        </is>
      </c>
      <c r="D10122" s="99" t="n"/>
      <c r="F10122" s="99" t="n"/>
    </row>
    <row r="10123" hidden="1" s="220">
      <c r="A10123" s="178" t="inlineStr">
        <is>
          <t>Head of Payments</t>
        </is>
      </c>
      <c r="B10123" s="179" t="inlineStr">
        <is>
          <t>Nutrameg</t>
        </is>
      </c>
      <c r="D10123" s="99" t="n"/>
      <c r="F10123" s="99" t="n"/>
    </row>
    <row r="10124" hidden="1" s="220">
      <c r="A10124" s="178" t="inlineStr">
        <is>
          <t>Co-Founder</t>
        </is>
      </c>
      <c r="B10124" s="179" t="inlineStr">
        <is>
          <t>NUTS Technologies</t>
        </is>
      </c>
      <c r="D10124" s="99" t="n"/>
      <c r="F10124" s="99" t="n"/>
    </row>
    <row r="10125" hidden="1" s="220">
      <c r="A10125" s="180" t="inlineStr">
        <is>
          <t>COO</t>
        </is>
      </c>
      <c r="B10125" s="181" t="inlineStr">
        <is>
          <t>Nuvante</t>
        </is>
      </c>
      <c r="C10125" s="199" t="n">
        <v>3</v>
      </c>
      <c r="D10125" s="208" t="n">
        <v>3</v>
      </c>
      <c r="F10125" s="99" t="n"/>
    </row>
    <row r="10126" hidden="1" s="220">
      <c r="A10126" s="178" t="inlineStr">
        <is>
          <t>CEO &amp; Founder</t>
        </is>
      </c>
      <c r="B10126" s="179" t="inlineStr">
        <is>
          <t>Nuvante Technologies Ltd</t>
        </is>
      </c>
      <c r="D10126" s="99" t="n"/>
      <c r="F10126" s="99" t="n"/>
    </row>
    <row r="10127" hidden="1" s="220">
      <c r="A10127" s="178" t="inlineStr">
        <is>
          <t>CTO</t>
        </is>
      </c>
      <c r="B10127" s="179" t="inlineStr">
        <is>
          <t>Nuvanté Technologies Ltd</t>
        </is>
      </c>
      <c r="D10127" s="99" t="n"/>
      <c r="F10127" s="99" t="n"/>
    </row>
    <row r="10128" hidden="1" s="220">
      <c r="A10128" s="180" t="inlineStr">
        <is>
          <t>CTO</t>
        </is>
      </c>
      <c r="B10128" s="181" t="inlineStr">
        <is>
          <t>Nuvidio</t>
        </is>
      </c>
      <c r="C10128" s="199" t="n">
        <v>3</v>
      </c>
      <c r="D10128" s="208" t="n">
        <v>2</v>
      </c>
      <c r="F10128" s="99" t="n"/>
    </row>
    <row r="10129" hidden="1" s="220">
      <c r="A10129" s="178" t="inlineStr">
        <is>
          <t>General Manager</t>
        </is>
      </c>
      <c r="B10129" s="179" t="inlineStr">
        <is>
          <t>Nuweave Technologies</t>
        </is>
      </c>
      <c r="D10129" s="99" t="n"/>
      <c r="F10129" s="99" t="n"/>
    </row>
    <row r="10130" hidden="1" s="220">
      <c r="A10130" s="178" t="inlineStr">
        <is>
          <t>Investor / Principal</t>
        </is>
      </c>
      <c r="B10130" s="179" t="inlineStr">
        <is>
          <t>NVentures (NVIDIA's vc arm)</t>
        </is>
      </c>
      <c r="D10130" s="99" t="n"/>
      <c r="F10130" s="99" t="n"/>
    </row>
    <row r="10131" hidden="1" s="220">
      <c r="A10131" s="180" t="inlineStr">
        <is>
          <t>AI architect</t>
        </is>
      </c>
      <c r="B10131" s="181" t="inlineStr">
        <is>
          <t>NVIDIA</t>
        </is>
      </c>
      <c r="C10131" s="199" t="n">
        <v>1</v>
      </c>
      <c r="D10131" s="208" t="n">
        <v>2</v>
      </c>
      <c r="F10131" s="99" t="n"/>
    </row>
    <row r="10132" hidden="1" s="220">
      <c r="A10132" s="180" t="inlineStr">
        <is>
          <t>Research Scientist</t>
        </is>
      </c>
      <c r="B10132" s="181" t="inlineStr">
        <is>
          <t>NVIDIA</t>
        </is>
      </c>
      <c r="C10132" s="199" t="n">
        <v>1</v>
      </c>
      <c r="D10132" s="208" t="n">
        <v>3</v>
      </c>
      <c r="F10132" s="99" t="n"/>
    </row>
    <row r="10133" hidden="1" s="220">
      <c r="A10133" s="180" t="inlineStr">
        <is>
          <t>Director</t>
        </is>
      </c>
      <c r="B10133" s="181" t="inlineStr">
        <is>
          <t>NVIDIA</t>
        </is>
      </c>
      <c r="C10133" s="199" t="n">
        <v>1</v>
      </c>
      <c r="D10133" s="208" t="n">
        <v>3</v>
      </c>
      <c r="F10133" s="99" t="n"/>
    </row>
    <row r="10134" hidden="1" s="220">
      <c r="A10134" s="180" t="inlineStr">
        <is>
          <t>Sr. Manager, Strategic Partnerships</t>
        </is>
      </c>
      <c r="B10134" s="181" t="inlineStr">
        <is>
          <t>NVIDIA</t>
        </is>
      </c>
      <c r="C10134" s="199" t="n">
        <v>1</v>
      </c>
      <c r="D10134" s="208" t="n">
        <v>3</v>
      </c>
      <c r="F10134" s="99" t="n"/>
    </row>
    <row r="10135" hidden="1" s="220">
      <c r="A10135" s="178" t="inlineStr">
        <is>
          <t>Senior Manager - Product and Business Operations</t>
        </is>
      </c>
      <c r="B10135" s="179" t="inlineStr">
        <is>
          <t>NVIDIA</t>
        </is>
      </c>
      <c r="D10135" s="99" t="n"/>
      <c r="F10135" s="99" t="n"/>
    </row>
    <row r="10136" hidden="1" s="220">
      <c r="A10136" s="180" t="inlineStr">
        <is>
          <t>AI/ML Infrastructure</t>
        </is>
      </c>
      <c r="B10136" s="181" t="inlineStr">
        <is>
          <t>NVIDIA</t>
        </is>
      </c>
      <c r="C10136" s="199" t="n">
        <v>1</v>
      </c>
      <c r="D10136" s="208" t="n">
        <v>2</v>
      </c>
      <c r="F10136" s="99" t="n"/>
    </row>
    <row r="10137" hidden="1" s="220">
      <c r="A10137" s="178" t="inlineStr">
        <is>
          <t>Gen AI Analyst</t>
        </is>
      </c>
      <c r="B10137" s="179" t="inlineStr">
        <is>
          <t>NVIDIA</t>
        </is>
      </c>
      <c r="D10137" s="99" t="n"/>
      <c r="F10137" s="99" t="n"/>
    </row>
    <row r="10138" hidden="1" s="220">
      <c r="A10138" s="178" t="inlineStr">
        <is>
          <t>Software Engineering Manager</t>
        </is>
      </c>
      <c r="B10138" s="179" t="inlineStr">
        <is>
          <t>Nvidia</t>
        </is>
      </c>
      <c r="D10138" s="99" t="n"/>
      <c r="F10138" s="99" t="n"/>
    </row>
    <row r="10139" hidden="1" s="220">
      <c r="A10139" s="178" t="inlineStr">
        <is>
          <t>Software Engineer, AI Infrastructure</t>
        </is>
      </c>
      <c r="B10139" s="179" t="inlineStr">
        <is>
          <t>NVIDIA</t>
        </is>
      </c>
      <c r="D10139" s="99" t="n"/>
      <c r="F10139" s="99" t="n"/>
    </row>
    <row r="10140" hidden="1" s="220">
      <c r="A10140" s="178" t="inlineStr">
        <is>
          <t>Senior Manager Valuation Specialist</t>
        </is>
      </c>
      <c r="B10140" s="179" t="inlineStr">
        <is>
          <t>Nvidia</t>
        </is>
      </c>
      <c r="D10140" s="99" t="n"/>
      <c r="F10140" s="99" t="n"/>
    </row>
    <row r="10141" hidden="1" s="220">
      <c r="A10141" s="178" t="inlineStr">
        <is>
          <t>Head of Global Industry Business Development, Payments</t>
        </is>
      </c>
      <c r="B10141" s="179" t="inlineStr">
        <is>
          <t>NVIDIA</t>
        </is>
      </c>
      <c r="D10141" s="99" t="n"/>
      <c r="F10141" s="99" t="n"/>
    </row>
    <row r="10142" hidden="1" s="220">
      <c r="A10142" s="180" t="inlineStr">
        <is>
          <t>Senior Director - Global Indirect Tax &amp; Technology</t>
        </is>
      </c>
      <c r="B10142" s="181" t="inlineStr">
        <is>
          <t>NVIDIA</t>
        </is>
      </c>
      <c r="C10142" s="199" t="n">
        <v>1</v>
      </c>
      <c r="D10142" s="208" t="n">
        <v>2</v>
      </c>
      <c r="F10142" s="99" t="n"/>
    </row>
    <row r="10143" hidden="1" s="220">
      <c r="A10143" s="180" t="inlineStr">
        <is>
          <t>Physical AI &amp; Robotics Strategy Lead (AI/LLM)</t>
        </is>
      </c>
      <c r="B10143" s="181" t="inlineStr">
        <is>
          <t>Nvidia</t>
        </is>
      </c>
      <c r="C10143" s="199" t="n">
        <v>1</v>
      </c>
      <c r="D10143" s="208" t="n">
        <v>3</v>
      </c>
      <c r="F10143" s="99" t="n"/>
    </row>
    <row r="10144" hidden="1" s="220">
      <c r="A10144" s="178" t="inlineStr">
        <is>
          <t>Product Lead</t>
        </is>
      </c>
      <c r="B10144" s="179" t="inlineStr">
        <is>
          <t>nvidia</t>
        </is>
      </c>
      <c r="D10144" s="99" t="n"/>
      <c r="F10144" s="99" t="n"/>
    </row>
    <row r="10145" hidden="1" s="220">
      <c r="A10145" s="180" t="inlineStr">
        <is>
          <t>Research Engineer, AI</t>
        </is>
      </c>
      <c r="B10145" s="181" t="inlineStr">
        <is>
          <t>Nvidia</t>
        </is>
      </c>
      <c r="C10145" s="199" t="n">
        <v>1</v>
      </c>
      <c r="D10145" s="208" t="n">
        <v>2</v>
      </c>
      <c r="F10145" s="99" t="n"/>
    </row>
    <row r="10146" hidden="1" s="220">
      <c r="A10146" s="180" t="inlineStr">
        <is>
          <t>Senior Supply Chain Planner</t>
        </is>
      </c>
      <c r="B10146" s="181" t="inlineStr">
        <is>
          <t>Nvidia</t>
        </is>
      </c>
      <c r="C10146" s="199" t="n">
        <v>1</v>
      </c>
      <c r="D10146" s="208" t="n">
        <v>3</v>
      </c>
      <c r="F10146" s="99" t="n"/>
    </row>
    <row r="10147" hidden="1" s="220">
      <c r="A10147" s="178" t="inlineStr">
        <is>
          <t>Director PM</t>
        </is>
      </c>
      <c r="B10147" s="179" t="inlineStr">
        <is>
          <t>NVIDIA</t>
        </is>
      </c>
      <c r="D10147" s="99" t="n"/>
      <c r="F10147" s="99" t="n"/>
    </row>
    <row r="10148" hidden="1" s="220">
      <c r="A10148" s="178" t="inlineStr">
        <is>
          <t>Software Engineer</t>
        </is>
      </c>
      <c r="B10148" s="179" t="inlineStr">
        <is>
          <t>NVIDIA</t>
        </is>
      </c>
      <c r="D10148" s="99" t="n"/>
      <c r="F10148" s="99" t="n"/>
    </row>
    <row r="10149" hidden="1" s="220">
      <c r="A10149" s="178" t="inlineStr">
        <is>
          <t>Product Manager</t>
        </is>
      </c>
      <c r="B10149" s="179" t="inlineStr">
        <is>
          <t>NVIDIA</t>
        </is>
      </c>
      <c r="D10149" s="99" t="n"/>
      <c r="F10149" s="99" t="n"/>
    </row>
    <row r="10150" hidden="1" s="220">
      <c r="A10150" s="180" t="inlineStr">
        <is>
          <t>TPM</t>
        </is>
      </c>
      <c r="B10150" s="181" t="inlineStr">
        <is>
          <t>NVIDIA Corporation</t>
        </is>
      </c>
      <c r="C10150" s="199" t="n">
        <v>2</v>
      </c>
      <c r="D10150" s="208" t="n">
        <v>1</v>
      </c>
      <c r="E10150" s="96" t="n"/>
      <c r="F10150" s="99" t="n"/>
    </row>
    <row r="10151" hidden="1" s="220">
      <c r="A10151" s="180" t="inlineStr">
        <is>
          <t>Group Product Manager, Gen AI</t>
        </is>
      </c>
      <c r="B10151" s="181" t="inlineStr">
        <is>
          <t>Nvidia Corporation</t>
        </is>
      </c>
      <c r="C10151" s="199" t="n">
        <v>2</v>
      </c>
      <c r="D10151" s="208" t="n">
        <v>1</v>
      </c>
      <c r="E10151" s="96" t="n"/>
      <c r="F10151" s="99" t="n"/>
    </row>
    <row r="10152" hidden="1" s="220">
      <c r="A10152" s="178" t="inlineStr">
        <is>
          <t>Founder and CEO</t>
        </is>
      </c>
      <c r="B10152" s="179" t="inlineStr">
        <is>
          <t>Nvirters</t>
        </is>
      </c>
      <c r="D10152" s="99" t="n"/>
      <c r="F10152" s="99" t="n"/>
    </row>
    <row r="10153" hidden="1" s="220">
      <c r="A10153" s="178" t="inlineStr">
        <is>
          <t>Co-Founder</t>
        </is>
      </c>
      <c r="B10153" s="179" t="inlineStr">
        <is>
          <t>NYC Fintech Women</t>
        </is>
      </c>
      <c r="D10153" s="99" t="n"/>
      <c r="F10153" s="99" t="n"/>
    </row>
    <row r="10154" hidden="1" s="220">
      <c r="A10154" s="178" t="inlineStr">
        <is>
          <t>Investor</t>
        </is>
      </c>
      <c r="B10154" s="179" t="inlineStr">
        <is>
          <t>Nyca</t>
        </is>
      </c>
      <c r="D10154" s="99" t="n"/>
      <c r="F10154" s="99" t="n"/>
    </row>
    <row r="10155" hidden="1" s="220">
      <c r="A10155" s="178" t="inlineStr">
        <is>
          <t>Partner</t>
        </is>
      </c>
      <c r="B10155" s="179" t="inlineStr">
        <is>
          <t>Nyca</t>
        </is>
      </c>
      <c r="D10155" s="99" t="n"/>
      <c r="F10155" s="99" t="n"/>
    </row>
    <row r="10156" hidden="1" s="220">
      <c r="A10156" s="178" t="inlineStr">
        <is>
          <t>Principal</t>
        </is>
      </c>
      <c r="B10156" s="179" t="inlineStr">
        <is>
          <t>Nyca Partners</t>
        </is>
      </c>
      <c r="D10156" s="99" t="n"/>
      <c r="F10156" s="99" t="n"/>
    </row>
    <row r="10157" hidden="1" s="220">
      <c r="A10157" s="178" t="inlineStr">
        <is>
          <t>Head of IR / PR</t>
        </is>
      </c>
      <c r="B10157" s="179" t="inlineStr">
        <is>
          <t>Nyca Partners</t>
        </is>
      </c>
      <c r="D10157" s="99" t="n"/>
      <c r="F10157" s="99" t="n"/>
    </row>
    <row r="10158" hidden="1" s="220">
      <c r="A10158" s="180" t="inlineStr">
        <is>
          <t>VP, Payments and Card Solutions</t>
        </is>
      </c>
      <c r="B10158" s="181" t="inlineStr">
        <is>
          <t>Nymbus</t>
        </is>
      </c>
      <c r="C10158" s="199" t="n">
        <v>3</v>
      </c>
      <c r="D10158" s="208" t="n">
        <v>1</v>
      </c>
      <c r="F10158" s="99" t="n"/>
    </row>
    <row r="10159" hidden="1" s="220">
      <c r="A10159" s="178" t="inlineStr">
        <is>
          <t>CTO, Head of AI &amp; Infosec</t>
        </is>
      </c>
      <c r="B10159" s="179" t="inlineStr">
        <is>
          <t>NYSHEX</t>
        </is>
      </c>
      <c r="D10159" s="99" t="n"/>
      <c r="F10159" s="99" t="n"/>
    </row>
    <row r="10160" hidden="1" s="220">
      <c r="A10160" s="180" t="inlineStr">
        <is>
          <t>Sr. Engineering Manager</t>
        </is>
      </c>
      <c r="B10160" s="181" t="inlineStr">
        <is>
          <t>NYT</t>
        </is>
      </c>
      <c r="C10160" s="199" t="n">
        <v>3</v>
      </c>
      <c r="D10160" s="208" t="n">
        <v>2</v>
      </c>
      <c r="F10160" s="99" t="n"/>
    </row>
    <row r="10161" hidden="1" s="220">
      <c r="A10161" s="180" t="inlineStr">
        <is>
          <t>PM</t>
        </is>
      </c>
      <c r="B10161" s="181" t="inlineStr">
        <is>
          <t>nyu</t>
        </is>
      </c>
      <c r="C10161" s="199" t="n">
        <v>3</v>
      </c>
      <c r="D10161" s="208" t="n">
        <v>1</v>
      </c>
      <c r="F10161" s="99" t="n"/>
    </row>
    <row r="10162" hidden="1" s="220">
      <c r="A10162" s="180" t="inlineStr">
        <is>
          <t>Data Scientist</t>
        </is>
      </c>
      <c r="B10162" s="181" t="inlineStr">
        <is>
          <t>nyx</t>
        </is>
      </c>
      <c r="C10162" s="199" t="n">
        <v>3</v>
      </c>
      <c r="D10162" s="208" t="n">
        <v>3</v>
      </c>
      <c r="F10162" s="99" t="n"/>
    </row>
    <row r="10163" hidden="1" s="220">
      <c r="A10163" s="178" t="inlineStr">
        <is>
          <t>Investor</t>
        </is>
      </c>
      <c r="B10163" s="179" t="inlineStr">
        <is>
          <t>NYX ventures</t>
        </is>
      </c>
      <c r="D10163" s="99" t="n"/>
      <c r="F10163" s="99" t="n"/>
    </row>
    <row r="10164" hidden="1" s="220">
      <c r="A10164" s="178" t="inlineStr">
        <is>
          <t>Sr. Director of Product Management</t>
        </is>
      </c>
      <c r="B10164" s="179" t="inlineStr">
        <is>
          <t>O2B Group</t>
        </is>
      </c>
      <c r="D10164" s="99" t="n"/>
      <c r="F10164" s="99" t="n"/>
    </row>
    <row r="10165" hidden="1" s="220">
      <c r="A10165" s="180" t="inlineStr">
        <is>
          <t>Co-Founder</t>
        </is>
      </c>
      <c r="B10165" s="181" t="inlineStr">
        <is>
          <t>Oak Bay Clean</t>
        </is>
      </c>
      <c r="C10165" s="199" t="n">
        <v>3</v>
      </c>
      <c r="D10165" s="208" t="n">
        <v>1</v>
      </c>
      <c r="F10165" s="99" t="n"/>
    </row>
    <row r="10166" hidden="1" s="220">
      <c r="A10166" s="178" t="inlineStr">
        <is>
          <t>Partner</t>
        </is>
      </c>
      <c r="B10166" s="179" t="inlineStr">
        <is>
          <t>Oak HC/FT</t>
        </is>
      </c>
      <c r="D10166" s="99" t="n"/>
      <c r="F10166" s="99" t="n"/>
    </row>
    <row r="10167" hidden="1" s="220">
      <c r="A10167" s="178" t="inlineStr">
        <is>
          <t>Investor</t>
        </is>
      </c>
      <c r="B10167" s="179" t="inlineStr">
        <is>
          <t>Oak HC/FT</t>
        </is>
      </c>
      <c r="D10167" s="99" t="n"/>
      <c r="F10167" s="99" t="n"/>
    </row>
    <row r="10168" hidden="1" s="220">
      <c r="A10168" s="178" t="inlineStr">
        <is>
          <t>Sr Product Manager</t>
        </is>
      </c>
      <c r="B10168" s="179" t="inlineStr">
        <is>
          <t>Oak Network</t>
        </is>
      </c>
      <c r="D10168" s="99" t="n"/>
      <c r="F10168" s="99" t="n"/>
    </row>
    <row r="10169" hidden="1" s="220">
      <c r="A10169" s="178" t="inlineStr">
        <is>
          <t>Designer/Founder</t>
        </is>
      </c>
      <c r="B10169" s="179" t="inlineStr">
        <is>
          <t>Oakatelier Design IA</t>
        </is>
      </c>
      <c r="D10169" s="99" t="n"/>
      <c r="F10169" s="99" t="n"/>
    </row>
    <row r="10170" hidden="1" s="220">
      <c r="A10170" s="180" t="inlineStr">
        <is>
          <t>Accounting Coordinator</t>
        </is>
      </c>
      <c r="B10170" s="181" t="inlineStr">
        <is>
          <t>Oakland Promise</t>
        </is>
      </c>
      <c r="C10170" s="199" t="n">
        <v>3</v>
      </c>
      <c r="D10170" s="208" t="n">
        <v>2</v>
      </c>
      <c r="F10170" s="99" t="n"/>
    </row>
    <row r="10171" hidden="1" s="220">
      <c r="A10171" s="178" t="inlineStr">
        <is>
          <t>Accounting and Grants Manager</t>
        </is>
      </c>
      <c r="B10171" s="179" t="inlineStr">
        <is>
          <t>Oakland Promise</t>
        </is>
      </c>
      <c r="D10171" s="99" t="n"/>
      <c r="F10171" s="99" t="n"/>
    </row>
    <row r="10172" hidden="1" s="220">
      <c r="A10172" s="178" t="inlineStr">
        <is>
          <t>Controller</t>
        </is>
      </c>
      <c r="B10172" s="179" t="inlineStr">
        <is>
          <t>Oakland Promise</t>
        </is>
      </c>
      <c r="D10172" s="99" t="n"/>
      <c r="F10172" s="99" t="n"/>
    </row>
    <row r="10173" hidden="1" s="220">
      <c r="A10173" s="178" t="inlineStr">
        <is>
          <t>Staff Accountant</t>
        </is>
      </c>
      <c r="B10173" s="179" t="inlineStr">
        <is>
          <t>Oakland Promise</t>
        </is>
      </c>
      <c r="D10173" s="99" t="n"/>
      <c r="F10173" s="99" t="n"/>
    </row>
    <row r="10174" hidden="1" s="220">
      <c r="A10174" s="178" t="inlineStr">
        <is>
          <t>Senior Accountant</t>
        </is>
      </c>
      <c r="B10174" s="179" t="inlineStr">
        <is>
          <t>Oakland Zoo</t>
        </is>
      </c>
      <c r="D10174" s="99" t="n"/>
      <c r="F10174" s="99" t="n"/>
    </row>
    <row r="10175" hidden="1" s="220">
      <c r="A10175" s="180" t="inlineStr">
        <is>
          <t>Product</t>
        </is>
      </c>
      <c r="B10175" s="181" t="inlineStr">
        <is>
          <t>Oakstripe</t>
        </is>
      </c>
      <c r="C10175" s="199" t="n">
        <v>3</v>
      </c>
      <c r="D10175" s="208" t="n">
        <v>1</v>
      </c>
      <c r="F10175" s="99" t="n"/>
    </row>
    <row r="10176" hidden="1" s="220">
      <c r="A10176" s="178" t="inlineStr">
        <is>
          <t>Software Engineer</t>
        </is>
      </c>
      <c r="B10176" s="179" t="inlineStr">
        <is>
          <t>Oath</t>
        </is>
      </c>
      <c r="D10176" s="99" t="n"/>
      <c r="F10176" s="99" t="n"/>
    </row>
    <row r="10177" hidden="1" s="220">
      <c r="A10177" s="178" t="inlineStr">
        <is>
          <t>Software Engineer</t>
        </is>
      </c>
      <c r="B10177" s="179" t="inlineStr">
        <is>
          <t>Oath</t>
        </is>
      </c>
      <c r="D10177" s="99" t="n"/>
      <c r="F10177" s="99" t="n"/>
    </row>
    <row r="10178" hidden="1" s="220">
      <c r="A10178" s="178" t="inlineStr">
        <is>
          <t>Co-Founder &amp; COO</t>
        </is>
      </c>
      <c r="B10178" s="179" t="inlineStr">
        <is>
          <t>Oath</t>
        </is>
      </c>
      <c r="D10178" s="99" t="n"/>
      <c r="F10178" s="99" t="n"/>
    </row>
    <row r="10179" hidden="1" s="220">
      <c r="A10179" s="180" t="inlineStr">
        <is>
          <t>Group Account Director</t>
        </is>
      </c>
      <c r="B10179" s="181" t="inlineStr">
        <is>
          <t>OBE</t>
        </is>
      </c>
      <c r="C10179" s="199" t="n">
        <v>3</v>
      </c>
      <c r="D10179" s="208" t="n">
        <v>3</v>
      </c>
      <c r="F10179" s="99" t="n"/>
    </row>
    <row r="10180" hidden="1" s="220">
      <c r="A10180" s="180" t="inlineStr">
        <is>
          <t>Head of Engineering</t>
        </is>
      </c>
      <c r="B10180" s="181" t="inlineStr">
        <is>
          <t>Obie Insurance</t>
        </is>
      </c>
      <c r="C10180" s="199" t="n">
        <v>3</v>
      </c>
      <c r="D10180" s="208" t="n">
        <v>2</v>
      </c>
      <c r="F10180" s="99" t="n"/>
    </row>
    <row r="10181" hidden="1" s="220">
      <c r="A10181" s="178" t="inlineStr">
        <is>
          <t>Principal Engineer</t>
        </is>
      </c>
      <c r="B10181" s="179" t="inlineStr">
        <is>
          <t>Obie Insurance</t>
        </is>
      </c>
      <c r="D10181" s="99" t="n"/>
      <c r="F10181" s="99" t="n"/>
    </row>
    <row r="10182" hidden="1" s="220">
      <c r="A10182" s="178" t="inlineStr">
        <is>
          <t>VP of Product</t>
        </is>
      </c>
      <c r="B10182" s="179" t="inlineStr">
        <is>
          <t>Obie Insurance</t>
        </is>
      </c>
      <c r="D10182" s="99" t="n"/>
      <c r="F10182" s="99" t="n"/>
    </row>
    <row r="10183" hidden="1" s="220">
      <c r="A10183" s="178" t="inlineStr">
        <is>
          <t>Founder</t>
        </is>
      </c>
      <c r="B10183" s="179" t="inlineStr">
        <is>
          <t>Objective but Opinionated</t>
        </is>
      </c>
      <c r="D10183" s="99" t="n"/>
      <c r="F10183" s="99" t="n"/>
    </row>
    <row r="10184" hidden="1" s="220">
      <c r="A10184" s="178" t="inlineStr">
        <is>
          <t>Founding Engineer</t>
        </is>
      </c>
      <c r="B10184" s="179" t="inlineStr">
        <is>
          <t>Oblsk</t>
        </is>
      </c>
      <c r="D10184" s="99" t="n"/>
      <c r="F10184" s="99" t="n"/>
    </row>
    <row r="10185" hidden="1" s="220">
      <c r="A10185" s="178" t="inlineStr">
        <is>
          <t>Sales &amp; Partnerships</t>
        </is>
      </c>
      <c r="B10185" s="179" t="inlineStr">
        <is>
          <t>Obol</t>
        </is>
      </c>
      <c r="D10185" s="99" t="n"/>
      <c r="F10185" s="99" t="n"/>
    </row>
    <row r="10186" hidden="1" s="220">
      <c r="A10186" s="178" t="inlineStr">
        <is>
          <t>Co-Founder</t>
        </is>
      </c>
      <c r="B10186" s="179" t="inlineStr">
        <is>
          <t>Obol</t>
        </is>
      </c>
      <c r="D10186" s="99" t="n"/>
      <c r="F10186" s="99" t="n"/>
    </row>
    <row r="10187" hidden="1" s="220">
      <c r="A10187" s="180" t="inlineStr">
        <is>
          <t>Head of Payments</t>
        </is>
      </c>
      <c r="B10187" s="181" t="inlineStr">
        <is>
          <t>OBRIO/Nebula</t>
        </is>
      </c>
      <c r="C10187" s="199" t="n">
        <v>3</v>
      </c>
      <c r="D10187" s="208" t="n">
        <v>1</v>
      </c>
      <c r="F10187" s="99" t="n"/>
    </row>
    <row r="10188" hidden="1" s="220">
      <c r="A10188" s="178" t="inlineStr">
        <is>
          <t>CEO</t>
        </is>
      </c>
      <c r="B10188" s="179" t="inlineStr">
        <is>
          <t>Obround</t>
        </is>
      </c>
      <c r="D10188" s="99" t="n"/>
      <c r="F10188" s="99" t="n"/>
    </row>
    <row r="10189" hidden="1" s="220">
      <c r="A10189" s="180" t="inlineStr">
        <is>
          <t>AI Agent Engineer</t>
        </is>
      </c>
      <c r="B10189" s="190" t="inlineStr">
        <is>
          <t>Observe.AI</t>
        </is>
      </c>
      <c r="C10189" s="199" t="n">
        <v>2</v>
      </c>
      <c r="D10189" s="208" t="n">
        <v>2</v>
      </c>
      <c r="F10189" s="99" t="n"/>
    </row>
    <row r="10190" hidden="1" s="220">
      <c r="A10190" s="178" t="inlineStr">
        <is>
          <t>ceo</t>
        </is>
      </c>
      <c r="B10190" s="179" t="inlineStr">
        <is>
          <t>observee</t>
        </is>
      </c>
      <c r="D10190" s="99" t="n"/>
      <c r="F10190" s="99" t="n"/>
    </row>
    <row r="10191" hidden="1" s="220">
      <c r="A10191" s="178" t="inlineStr">
        <is>
          <t>Co Founder</t>
        </is>
      </c>
      <c r="B10191" s="179" t="inlineStr">
        <is>
          <t>Observee</t>
        </is>
      </c>
      <c r="D10191" s="99" t="n"/>
      <c r="F10191" s="99" t="n"/>
    </row>
    <row r="10192" hidden="1" s="220">
      <c r="A10192" s="178" t="inlineStr">
        <is>
          <t>Director of Implementation</t>
        </is>
      </c>
      <c r="B10192" s="179" t="inlineStr">
        <is>
          <t>Occuspace Inc</t>
        </is>
      </c>
      <c r="D10192" s="99" t="n"/>
      <c r="F10192" s="99" t="n"/>
    </row>
    <row r="10193" hidden="1" s="220">
      <c r="A10193" s="180" t="inlineStr">
        <is>
          <t>Chief Investment Officer</t>
        </is>
      </c>
      <c r="B10193" s="181" t="inlineStr">
        <is>
          <t>Oceanic Partners, Inc.</t>
        </is>
      </c>
      <c r="C10193" s="199" t="n">
        <v>3</v>
      </c>
      <c r="D10193" s="208" t="n">
        <v>3</v>
      </c>
      <c r="F10193" s="99" t="n"/>
    </row>
    <row r="10194" hidden="1" s="220">
      <c r="A10194" s="180" t="inlineStr">
        <is>
          <t>BDD</t>
        </is>
      </c>
      <c r="B10194" s="181" t="inlineStr">
        <is>
          <t>Oceanpayment</t>
        </is>
      </c>
      <c r="C10194" s="199" t="n">
        <v>3</v>
      </c>
      <c r="D10194" s="208" t="n">
        <v>3</v>
      </c>
      <c r="F10194" s="99" t="n"/>
    </row>
    <row r="10195" hidden="1" s="220">
      <c r="A10195" s="178" t="inlineStr">
        <is>
          <t>VP and Operations Director</t>
        </is>
      </c>
      <c r="B10195" s="179" t="inlineStr">
        <is>
          <t>Oceanpayment</t>
        </is>
      </c>
      <c r="D10195" s="99" t="n"/>
      <c r="F10195" s="99" t="n"/>
    </row>
    <row r="10196" hidden="1" s="220">
      <c r="A10196" s="180" t="inlineStr">
        <is>
          <t>CEO</t>
        </is>
      </c>
      <c r="B10196" s="181" t="inlineStr">
        <is>
          <t>Oceanpayment</t>
        </is>
      </c>
      <c r="C10196" s="199" t="n">
        <v>3</v>
      </c>
      <c r="D10196" s="208" t="n">
        <v>1</v>
      </c>
      <c r="F10196" s="99" t="n"/>
    </row>
    <row r="10197" hidden="1" s="220">
      <c r="A10197" s="180" t="inlineStr">
        <is>
          <t>Founder</t>
        </is>
      </c>
      <c r="B10197" s="181" t="inlineStr">
        <is>
          <t>OchoFlow</t>
        </is>
      </c>
      <c r="C10197" s="199" t="n">
        <v>3</v>
      </c>
      <c r="D10197" s="208" t="n">
        <v>1</v>
      </c>
      <c r="F10197" s="99" t="n"/>
    </row>
    <row r="10198" hidden="1" s="220">
      <c r="A10198" s="178" t="inlineStr">
        <is>
          <t>CEO</t>
        </is>
      </c>
      <c r="B10198" s="179" t="inlineStr">
        <is>
          <t>OCreate LLC</t>
        </is>
      </c>
      <c r="D10198" s="99" t="n"/>
      <c r="F10198" s="99" t="n"/>
    </row>
    <row r="10199" hidden="1" s="220">
      <c r="A10199" s="180" t="inlineStr">
        <is>
          <t>Founder &amp; CEO</t>
        </is>
      </c>
      <c r="B10199" s="181" t="inlineStr">
        <is>
          <t>Octagon AI</t>
        </is>
      </c>
      <c r="C10199" s="199" t="n">
        <v>2</v>
      </c>
      <c r="D10199" s="208" t="n">
        <v>1</v>
      </c>
      <c r="F10199" s="99" t="n"/>
    </row>
    <row r="10200" hidden="1" s="220">
      <c r="A10200" s="180" t="inlineStr">
        <is>
          <t>CTO</t>
        </is>
      </c>
      <c r="B10200" s="181" t="inlineStr">
        <is>
          <t>OCTANE FUEL</t>
        </is>
      </c>
      <c r="C10200" s="199" t="n">
        <v>3</v>
      </c>
      <c r="D10200" s="208" t="n">
        <v>2</v>
      </c>
      <c r="F10200" s="99" t="n"/>
    </row>
    <row r="10201" hidden="1" s="220">
      <c r="A10201" s="178" t="inlineStr">
        <is>
          <t>Manager of Digital Solutions</t>
        </is>
      </c>
      <c r="B10201" s="179" t="inlineStr">
        <is>
          <t>Octoon Technologies LLC</t>
        </is>
      </c>
      <c r="D10201" s="99" t="n"/>
      <c r="F10201" s="99" t="n"/>
    </row>
    <row r="10202" hidden="1" s="220">
      <c r="A10202" s="178" t="inlineStr">
        <is>
          <t>Founder</t>
        </is>
      </c>
      <c r="B10202" s="179" t="inlineStr">
        <is>
          <t>ODAKCO LLC</t>
        </is>
      </c>
      <c r="D10202" s="99" t="n"/>
      <c r="F10202" s="99" t="n"/>
    </row>
    <row r="10203" hidden="1" s="220">
      <c r="A10203" s="180" t="inlineStr">
        <is>
          <t>Owner</t>
        </is>
      </c>
      <c r="B10203" s="181" t="inlineStr">
        <is>
          <t>OddCor Collectibles</t>
        </is>
      </c>
      <c r="C10203" s="199" t="n">
        <v>3</v>
      </c>
      <c r="D10203" s="208" t="n">
        <v>3</v>
      </c>
      <c r="F10203" s="99" t="n"/>
    </row>
    <row r="10204">
      <c r="A10204" s="185" t="inlineStr">
        <is>
          <t>Founder</t>
        </is>
      </c>
      <c r="B10204" s="186" t="inlineStr">
        <is>
          <t>OddsJam</t>
        </is>
      </c>
      <c r="C10204" s="198" t="n">
        <v>1</v>
      </c>
      <c r="D10204" s="188" t="n">
        <v>1</v>
      </c>
      <c r="E10204" s="201" t="inlineStr">
        <is>
          <t>SDR</t>
        </is>
      </c>
      <c r="F10204" s="73" t="inlineStr">
        <is>
          <t>Yes</t>
        </is>
      </c>
      <c r="G10204" s="177" t="n"/>
      <c r="H10204" s="177" t="n"/>
      <c r="I10204" s="177" t="n"/>
      <c r="J10204" s="177" t="n"/>
      <c r="K10204" s="177" t="n"/>
      <c r="L10204" s="177" t="n"/>
      <c r="M10204" s="177" t="n"/>
      <c r="N10204" s="177" t="n"/>
      <c r="O10204" s="177" t="n"/>
      <c r="P10204" s="177" t="n"/>
      <c r="Q10204" s="177" t="n"/>
      <c r="R10204" s="177" t="n"/>
      <c r="S10204" s="177" t="n"/>
      <c r="T10204" s="177" t="n"/>
      <c r="U10204" s="177" t="n"/>
    </row>
    <row r="10205" hidden="1" s="220">
      <c r="A10205" s="180" t="inlineStr">
        <is>
          <t>Partner, Product Strategy &amp; Delivery</t>
        </is>
      </c>
      <c r="B10205" s="181" t="inlineStr">
        <is>
          <t>Ode</t>
        </is>
      </c>
      <c r="C10205" s="199" t="n">
        <v>3</v>
      </c>
      <c r="D10205" s="208" t="n">
        <v>1</v>
      </c>
      <c r="F10205" s="99" t="n"/>
    </row>
    <row r="10206" hidden="1" s="220">
      <c r="A10206" s="178" t="inlineStr">
        <is>
          <t>CEO</t>
        </is>
      </c>
      <c r="B10206" s="179" t="inlineStr">
        <is>
          <t>ODIN USA LLC</t>
        </is>
      </c>
      <c r="D10206" s="99" t="n"/>
      <c r="F10206" s="99" t="n"/>
    </row>
    <row r="10207" hidden="1" s="220">
      <c r="A10207" s="180" t="inlineStr">
        <is>
          <t>Business Support</t>
        </is>
      </c>
      <c r="B10207" s="181" t="inlineStr">
        <is>
          <t>Odoo</t>
        </is>
      </c>
      <c r="C10207" s="199" t="n">
        <v>2</v>
      </c>
      <c r="D10207" s="208" t="n">
        <v>3</v>
      </c>
      <c r="F10207" s="99" t="n"/>
    </row>
    <row r="10208" hidden="1" s="220">
      <c r="A10208" s="178" t="inlineStr">
        <is>
          <t>Channel Account Manager</t>
        </is>
      </c>
      <c r="B10208" s="179" t="inlineStr">
        <is>
          <t>Odoo</t>
        </is>
      </c>
      <c r="D10208" s="99" t="n"/>
      <c r="F10208" s="99" t="n"/>
    </row>
    <row r="10209" hidden="1" s="220">
      <c r="A10209" s="180" t="inlineStr">
        <is>
          <t>CSM</t>
        </is>
      </c>
      <c r="B10209" s="181" t="inlineStr">
        <is>
          <t>Odoo</t>
        </is>
      </c>
      <c r="C10209" s="199" t="n">
        <v>2</v>
      </c>
      <c r="D10209" s="208" t="n">
        <v>3</v>
      </c>
      <c r="F10209" s="99" t="n"/>
    </row>
    <row r="10210" hidden="1" s="220">
      <c r="A10210" s="180" t="inlineStr">
        <is>
          <t>Sales Manager</t>
        </is>
      </c>
      <c r="B10210" s="181" t="inlineStr">
        <is>
          <t>Odoo</t>
        </is>
      </c>
      <c r="C10210" s="199" t="n">
        <v>2</v>
      </c>
      <c r="D10210" s="208" t="n">
        <v>3</v>
      </c>
      <c r="F10210" s="99" t="n"/>
    </row>
    <row r="10211" hidden="1" s="220">
      <c r="A10211" s="180" t="inlineStr">
        <is>
          <t>Technical support analyst</t>
        </is>
      </c>
      <c r="B10211" s="181" t="inlineStr">
        <is>
          <t>Odoo</t>
        </is>
      </c>
      <c r="C10211" s="199" t="n">
        <v>2</v>
      </c>
      <c r="D10211" s="208" t="n">
        <v>2</v>
      </c>
      <c r="F10211" s="99" t="n"/>
    </row>
    <row r="10212" hidden="1" s="220">
      <c r="A10212" s="180" t="inlineStr">
        <is>
          <t>Functional Support Analyst</t>
        </is>
      </c>
      <c r="B10212" s="181" t="inlineStr">
        <is>
          <t>Odoo</t>
        </is>
      </c>
      <c r="C10212" s="199" t="n">
        <v>2</v>
      </c>
      <c r="D10212" s="208" t="n">
        <v>3</v>
      </c>
      <c r="F10212" s="99" t="n"/>
    </row>
    <row r="10213" hidden="1" s="220">
      <c r="A10213" s="180" t="inlineStr">
        <is>
          <t>Account Executive</t>
        </is>
      </c>
      <c r="B10213" s="181" t="inlineStr">
        <is>
          <t>Odoo Inc</t>
        </is>
      </c>
      <c r="C10213" s="199" t="n">
        <v>2</v>
      </c>
      <c r="D10213" s="208" t="n">
        <v>3</v>
      </c>
      <c r="F10213" s="99" t="n"/>
    </row>
    <row r="10214" hidden="1" s="220">
      <c r="A10214" s="178" t="inlineStr">
        <is>
          <t>CEO</t>
        </is>
      </c>
      <c r="B10214" s="179" t="inlineStr">
        <is>
          <t>Ody Software</t>
        </is>
      </c>
      <c r="D10214" s="99" t="n"/>
      <c r="F10214" s="99" t="n"/>
    </row>
    <row r="10215" hidden="1" s="220">
      <c r="A10215" s="180" t="inlineStr">
        <is>
          <t>CRO</t>
        </is>
      </c>
      <c r="B10215" s="181" t="inlineStr">
        <is>
          <t>Odyn</t>
        </is>
      </c>
      <c r="C10215" s="199" t="n">
        <v>3</v>
      </c>
      <c r="D10215" s="208" t="n">
        <v>3</v>
      </c>
      <c r="F10215" s="99" t="n"/>
    </row>
    <row r="10216" hidden="1" s="220">
      <c r="A10216" s="180" t="inlineStr">
        <is>
          <t>Founder - Applied Consciousness</t>
        </is>
      </c>
      <c r="B10216" s="181" t="inlineStr">
        <is>
          <t>Odysseus Journey LLC</t>
        </is>
      </c>
      <c r="C10216" s="199" t="n">
        <v>3</v>
      </c>
      <c r="D10216" s="208" t="n">
        <v>1</v>
      </c>
      <c r="F10216" s="99" t="n"/>
    </row>
    <row r="10217" hidden="1" s="220">
      <c r="A10217" s="178" t="inlineStr">
        <is>
          <t>Head of Product</t>
        </is>
      </c>
      <c r="B10217" s="179" t="inlineStr">
        <is>
          <t>Odyssey</t>
        </is>
      </c>
      <c r="D10217" s="99" t="n"/>
      <c r="F10217" s="99" t="n"/>
    </row>
    <row r="10218" hidden="1" s="220">
      <c r="A10218" s="178" t="inlineStr">
        <is>
          <t>Business development</t>
        </is>
      </c>
      <c r="B10218" s="179" t="inlineStr">
        <is>
          <t>Oen Tech</t>
        </is>
      </c>
      <c r="D10218" s="99" t="n"/>
      <c r="F10218" s="99" t="n"/>
    </row>
    <row r="10219" hidden="1" s="220">
      <c r="A10219" s="178" t="inlineStr">
        <is>
          <t>CTPO</t>
        </is>
      </c>
      <c r="B10219" s="179" t="inlineStr">
        <is>
          <t>Offboard Inc.</t>
        </is>
      </c>
      <c r="D10219" s="99" t="n"/>
      <c r="F10219" s="99" t="n"/>
    </row>
    <row r="10220" hidden="1" s="220">
      <c r="A10220" s="178" t="inlineStr">
        <is>
          <t>Founder / CEO</t>
        </is>
      </c>
      <c r="B10220" s="179" t="inlineStr">
        <is>
          <t>Offboard, Inc.</t>
        </is>
      </c>
      <c r="D10220" s="99" t="n"/>
      <c r="F10220" s="99" t="n"/>
    </row>
    <row r="10221" hidden="1" s="220">
      <c r="A10221" s="180" t="inlineStr">
        <is>
          <t>Founder</t>
        </is>
      </c>
      <c r="B10221" s="181" t="inlineStr">
        <is>
          <t>Offchain Global</t>
        </is>
      </c>
      <c r="C10221" s="199" t="n">
        <v>3</v>
      </c>
      <c r="D10221" s="208" t="n">
        <v>1</v>
      </c>
      <c r="F10221" s="99" t="n"/>
    </row>
    <row r="10222" hidden="1" s="220">
      <c r="A10222" s="178" t="inlineStr">
        <is>
          <t>CEO</t>
        </is>
      </c>
      <c r="B10222" s="192" t="inlineStr">
        <is>
          <t>Offenders.io</t>
        </is>
      </c>
      <c r="D10222" s="99" t="n"/>
      <c r="F10222" s="99" t="n"/>
    </row>
    <row r="10223" hidden="1" s="220">
      <c r="A10223" s="180" t="inlineStr">
        <is>
          <t>CEO</t>
        </is>
      </c>
      <c r="B10223" s="181" t="inlineStr">
        <is>
          <t>Offensio</t>
        </is>
      </c>
      <c r="C10223" s="199" t="n">
        <v>3</v>
      </c>
      <c r="D10223" s="208" t="n">
        <v>1</v>
      </c>
      <c r="F10223" s="99" t="n"/>
    </row>
    <row r="10224" hidden="1" s="220">
      <c r="A10224" s="180" t="inlineStr">
        <is>
          <t>Co-founder &amp; Head of Product</t>
        </is>
      </c>
      <c r="B10224" s="181" t="inlineStr">
        <is>
          <t>Office Hours</t>
        </is>
      </c>
      <c r="C10224" s="199" t="n">
        <v>3</v>
      </c>
      <c r="D10224" s="208" t="n">
        <v>1</v>
      </c>
      <c r="F10224" s="99" t="n"/>
    </row>
    <row r="10225" hidden="1" s="220">
      <c r="A10225" s="178" t="inlineStr">
        <is>
          <t>Legal &amp; Operations</t>
        </is>
      </c>
      <c r="B10225" s="179" t="inlineStr">
        <is>
          <t>Office Hours</t>
        </is>
      </c>
      <c r="D10225" s="99" t="n"/>
      <c r="F10225" s="99" t="n"/>
    </row>
    <row r="10226" hidden="1" s="220">
      <c r="A10226" s="180" t="inlineStr">
        <is>
          <t>Regional VP, Americas (Fractional)</t>
        </is>
      </c>
      <c r="B10226" s="181" t="inlineStr">
        <is>
          <t>OfficeNetworkGlobal</t>
        </is>
      </c>
      <c r="C10226" s="199" t="n">
        <v>3</v>
      </c>
      <c r="D10226" s="208" t="n">
        <v>3</v>
      </c>
      <c r="F10226" s="99" t="n"/>
    </row>
    <row r="10227" hidden="1" s="220">
      <c r="A10227" s="178" t="inlineStr">
        <is>
          <t>Founder &amp; CEO</t>
        </is>
      </c>
      <c r="B10227" s="179" t="inlineStr">
        <is>
          <t>Offseason</t>
        </is>
      </c>
      <c r="D10227" s="99" t="n"/>
      <c r="F10227" s="99" t="n"/>
    </row>
    <row r="10228" hidden="1" s="220">
      <c r="A10228" s="178" t="inlineStr">
        <is>
          <t>Business Development &amp; Partnerships</t>
        </is>
      </c>
      <c r="B10228" s="179" t="inlineStr">
        <is>
          <t>Offset Alliance</t>
        </is>
      </c>
      <c r="D10228" s="99" t="n"/>
      <c r="F10228" s="99" t="n"/>
    </row>
    <row r="10229" hidden="1" s="220">
      <c r="A10229" s="180" t="inlineStr">
        <is>
          <t>Co-CEO</t>
        </is>
      </c>
      <c r="B10229" s="181" t="inlineStr">
        <is>
          <t>Offset Partners</t>
        </is>
      </c>
      <c r="C10229" s="199" t="n">
        <v>3</v>
      </c>
      <c r="D10229" s="208" t="n">
        <v>1</v>
      </c>
      <c r="F10229" s="99" t="n"/>
    </row>
    <row r="10230" hidden="1" s="220">
      <c r="A10230" s="178" t="inlineStr">
        <is>
          <t>VP of Commerce Strategy</t>
        </is>
      </c>
      <c r="B10230" s="179" t="inlineStr">
        <is>
          <t>Offset Partners</t>
        </is>
      </c>
      <c r="D10230" s="99" t="n"/>
      <c r="F10230" s="99" t="n"/>
    </row>
    <row r="10231" hidden="1" s="220">
      <c r="A10231" s="180" t="inlineStr">
        <is>
          <t>Senior Finance Manager</t>
        </is>
      </c>
      <c r="B10231" s="181" t="inlineStr">
        <is>
          <t>Ogcompanies</t>
        </is>
      </c>
      <c r="C10231" s="199" t="n">
        <v>3</v>
      </c>
      <c r="D10231" s="208" t="n">
        <v>2</v>
      </c>
      <c r="F10231" s="99" t="n"/>
    </row>
    <row r="10232" hidden="1" s="220">
      <c r="A10232" s="178" t="inlineStr">
        <is>
          <t>Director of software engineering</t>
        </is>
      </c>
      <c r="B10232" s="179" t="inlineStr">
        <is>
          <t>Ohalo</t>
        </is>
      </c>
      <c r="D10232" s="99" t="n"/>
      <c r="F10232" s="99" t="n"/>
    </row>
    <row r="10233" hidden="1" s="220">
      <c r="A10233" s="180" t="inlineStr">
        <is>
          <t>Sr. Project Manager</t>
        </is>
      </c>
      <c r="B10233" s="181" t="inlineStr">
        <is>
          <t>OHCP</t>
        </is>
      </c>
      <c r="C10233" s="199" t="n">
        <v>3</v>
      </c>
      <c r="D10233" s="208" t="n">
        <v>3</v>
      </c>
      <c r="F10233" s="99" t="n"/>
    </row>
    <row r="10234" hidden="1" s="220">
      <c r="A10234" s="178" t="inlineStr">
        <is>
          <t>Ceo</t>
        </is>
      </c>
      <c r="B10234" s="179" t="inlineStr">
        <is>
          <t>Ohour Inc</t>
        </is>
      </c>
      <c r="D10234" s="99" t="n"/>
      <c r="F10234" s="99" t="n"/>
    </row>
    <row r="10235" hidden="1" s="220">
      <c r="A10235" s="178" t="inlineStr">
        <is>
          <t>CEO</t>
        </is>
      </c>
      <c r="B10235" s="179" t="inlineStr">
        <is>
          <t>Ohtar AI</t>
        </is>
      </c>
      <c r="D10235" s="99" t="n"/>
      <c r="F10235" s="99" t="n"/>
    </row>
    <row r="10236" hidden="1" s="220">
      <c r="A10236" s="180" t="inlineStr">
        <is>
          <t>Manager, OisixEC Division, CX Department, CRM Section (EC Payment)</t>
        </is>
      </c>
      <c r="B10236" s="181" t="inlineStr">
        <is>
          <t>Oisix ra daichi Inc.</t>
        </is>
      </c>
      <c r="C10236" s="199" t="n">
        <v>3</v>
      </c>
      <c r="D10236" s="208" t="n">
        <v>1</v>
      </c>
      <c r="F10236" s="99" t="n"/>
    </row>
    <row r="10237" hidden="1" s="220">
      <c r="A10237" s="178" t="inlineStr">
        <is>
          <t>CEO</t>
        </is>
      </c>
      <c r="B10237" s="179" t="inlineStr">
        <is>
          <t>OK Watts</t>
        </is>
      </c>
      <c r="D10237" s="99" t="n"/>
      <c r="F10237" s="99" t="n"/>
    </row>
    <row r="10238" hidden="1" s="220">
      <c r="A10238" s="180" t="inlineStr">
        <is>
          <t>Senior Engineering Manager</t>
        </is>
      </c>
      <c r="B10238" s="181" t="inlineStr">
        <is>
          <t>Okta</t>
        </is>
      </c>
      <c r="C10238" s="199" t="n">
        <v>1</v>
      </c>
      <c r="D10238" s="208" t="n">
        <v>2</v>
      </c>
      <c r="F10238" s="99" t="n"/>
    </row>
    <row r="10239" hidden="1" s="220">
      <c r="A10239" s="180" t="inlineStr">
        <is>
          <t>Ecosystem Growth Lead</t>
        </is>
      </c>
      <c r="B10239" s="181" t="inlineStr">
        <is>
          <t>Okta</t>
        </is>
      </c>
      <c r="C10239" s="199" t="n">
        <v>1</v>
      </c>
      <c r="D10239" s="208" t="n">
        <v>3</v>
      </c>
      <c r="F10239" s="99" t="n"/>
    </row>
    <row r="10240" hidden="1" s="220">
      <c r="A10240" s="180" t="inlineStr">
        <is>
          <t>Director of Engineering</t>
        </is>
      </c>
      <c r="B10240" s="181" t="inlineStr">
        <is>
          <t>Okta</t>
        </is>
      </c>
      <c r="C10240" s="199" t="n">
        <v>1</v>
      </c>
      <c r="D10240" s="208" t="n">
        <v>2</v>
      </c>
      <c r="F10240" s="99" t="n"/>
    </row>
    <row r="10241" hidden="1" s="220">
      <c r="A10241" s="180" t="inlineStr">
        <is>
          <t>Engineer</t>
        </is>
      </c>
      <c r="B10241" s="181" t="inlineStr">
        <is>
          <t>Okta (Auth0)</t>
        </is>
      </c>
      <c r="C10241" s="199" t="n">
        <v>1</v>
      </c>
      <c r="D10241" s="208" t="n">
        <v>2</v>
      </c>
      <c r="F10241" s="99" t="n"/>
    </row>
    <row r="10242">
      <c r="A10242" s="185" t="inlineStr">
        <is>
          <t>Sr. Product Manager</t>
        </is>
      </c>
      <c r="B10242" s="186" t="inlineStr">
        <is>
          <t>Okta, Inc.</t>
        </is>
      </c>
      <c r="C10242" s="198" t="n">
        <v>1</v>
      </c>
      <c r="D10242" s="188" t="n">
        <v>1</v>
      </c>
      <c r="E10242" s="201" t="inlineStr">
        <is>
          <t>SDR</t>
        </is>
      </c>
      <c r="F10242" s="73" t="inlineStr">
        <is>
          <t>No</t>
        </is>
      </c>
      <c r="G10242" s="177" t="n"/>
      <c r="H10242" s="177" t="n"/>
      <c r="I10242" s="177" t="n"/>
      <c r="J10242" s="177" t="n"/>
      <c r="K10242" s="177" t="n"/>
      <c r="L10242" s="177" t="n"/>
      <c r="M10242" s="177" t="n"/>
      <c r="N10242" s="177" t="n"/>
      <c r="O10242" s="177" t="n"/>
      <c r="P10242" s="177" t="n"/>
      <c r="Q10242" s="177" t="n"/>
      <c r="R10242" s="177" t="n"/>
      <c r="S10242" s="177" t="n"/>
      <c r="T10242" s="177" t="n"/>
      <c r="U10242" s="177" t="n"/>
    </row>
    <row r="10243" hidden="1" s="220">
      <c r="A10243" s="180" t="inlineStr">
        <is>
          <t>Treasury Director</t>
        </is>
      </c>
      <c r="B10243" s="181" t="inlineStr">
        <is>
          <t>OKX</t>
        </is>
      </c>
      <c r="C10243" s="199" t="n">
        <v>3</v>
      </c>
      <c r="D10243" s="208" t="n">
        <v>2</v>
      </c>
      <c r="F10243" s="99" t="n"/>
    </row>
    <row r="10244" hidden="1" s="220">
      <c r="A10244" s="178" t="inlineStr">
        <is>
          <t>Product Designer</t>
        </is>
      </c>
      <c r="B10244" s="179" t="inlineStr">
        <is>
          <t>OKX</t>
        </is>
      </c>
      <c r="D10244" s="99" t="n"/>
      <c r="F10244" s="99" t="n"/>
    </row>
    <row r="10245" hidden="1" s="220">
      <c r="A10245" s="178" t="inlineStr">
        <is>
          <t>Chief Innovation Officer</t>
        </is>
      </c>
      <c r="B10245" s="179" t="inlineStr">
        <is>
          <t>OKX</t>
        </is>
      </c>
      <c r="D10245" s="99" t="n"/>
      <c r="F10245" s="99" t="n"/>
    </row>
    <row r="10246" hidden="1" s="220">
      <c r="A10246" s="180" t="inlineStr">
        <is>
          <t>OKX Wallet Product Direction</t>
        </is>
      </c>
      <c r="B10246" s="181" t="inlineStr">
        <is>
          <t>OKX</t>
        </is>
      </c>
      <c r="C10246" s="199" t="n">
        <v>3</v>
      </c>
      <c r="D10246" s="208" t="n">
        <v>1</v>
      </c>
      <c r="F10246" s="99" t="n"/>
    </row>
    <row r="10247" hidden="1" s="220">
      <c r="A10247" s="178" t="inlineStr">
        <is>
          <t>Director Computer Resources</t>
        </is>
      </c>
      <c r="B10247" s="179" t="inlineStr">
        <is>
          <t>Old Dominion University</t>
        </is>
      </c>
      <c r="D10247" s="99" t="n"/>
      <c r="F10247" s="99" t="n"/>
    </row>
    <row r="10248" hidden="1" s="220">
      <c r="A10248" s="178" t="inlineStr">
        <is>
          <t>Faculty</t>
        </is>
      </c>
      <c r="B10248" s="179" t="inlineStr">
        <is>
          <t>Old Dominion University</t>
        </is>
      </c>
      <c r="D10248" s="99" t="n"/>
      <c r="F10248" s="99" t="n"/>
    </row>
    <row r="10249" hidden="1" s="220">
      <c r="A10249" s="178" t="inlineStr">
        <is>
          <t>CEO</t>
        </is>
      </c>
      <c r="B10249" s="179" t="inlineStr">
        <is>
          <t>Olfera</t>
        </is>
      </c>
      <c r="D10249" s="99" t="n"/>
      <c r="F10249" s="99" t="n"/>
    </row>
    <row r="10250" hidden="1" s="220">
      <c r="A10250" s="180" t="inlineStr">
        <is>
          <t>Operations Manager</t>
        </is>
      </c>
      <c r="B10250" s="181" t="inlineStr">
        <is>
          <t>Oliblock</t>
        </is>
      </c>
      <c r="C10250" s="199" t="n">
        <v>3</v>
      </c>
      <c r="D10250" s="208" t="n">
        <v>3</v>
      </c>
      <c r="F10250" s="99" t="n"/>
    </row>
    <row r="10251" hidden="1" s="220">
      <c r="A10251" s="178" t="inlineStr">
        <is>
          <t>CTO</t>
        </is>
      </c>
      <c r="B10251" s="179" t="inlineStr">
        <is>
          <t>Olina</t>
        </is>
      </c>
      <c r="D10251" s="99" t="n"/>
      <c r="F10251" s="99" t="n"/>
    </row>
    <row r="10252" hidden="1" s="220">
      <c r="A10252" s="178" t="inlineStr">
        <is>
          <t>CEO</t>
        </is>
      </c>
      <c r="B10252" s="179" t="inlineStr">
        <is>
          <t>Olina</t>
        </is>
      </c>
      <c r="D10252" s="99" t="n"/>
      <c r="F10252" s="99" t="n"/>
    </row>
    <row r="10253" hidden="1" s="220">
      <c r="A10253" s="178" t="inlineStr">
        <is>
          <t>Revenue Operations Cordinator</t>
        </is>
      </c>
      <c r="B10253" s="179" t="inlineStr">
        <is>
          <t>Olis Robotics</t>
        </is>
      </c>
      <c r="D10253" s="99" t="n"/>
      <c r="F10253" s="99" t="n"/>
    </row>
    <row r="10254" hidden="1" s="220">
      <c r="A10254" s="178" t="inlineStr">
        <is>
          <t>CEO</t>
        </is>
      </c>
      <c r="B10254" s="179" t="inlineStr">
        <is>
          <t>Olive</t>
        </is>
      </c>
      <c r="D10254" s="99" t="n"/>
      <c r="F10254" s="99" t="n"/>
    </row>
    <row r="10255" hidden="1" s="220">
      <c r="A10255" s="178" t="inlineStr">
        <is>
          <t>CEO</t>
        </is>
      </c>
      <c r="B10255" s="179" t="inlineStr">
        <is>
          <t>Olive</t>
        </is>
      </c>
      <c r="D10255" s="99" t="n"/>
      <c r="F10255" s="99" t="n"/>
    </row>
    <row r="10256" hidden="1" s="220">
      <c r="A10256" s="180" t="inlineStr">
        <is>
          <t>Investment Director</t>
        </is>
      </c>
      <c r="B10256" s="181" t="inlineStr">
        <is>
          <t>Olive Partners</t>
        </is>
      </c>
      <c r="C10256" s="199" t="n">
        <v>3</v>
      </c>
      <c r="D10256" s="208" t="n">
        <v>3</v>
      </c>
      <c r="F10256" s="99" t="n"/>
    </row>
    <row r="10257" hidden="1" s="220">
      <c r="A10257" s="178" t="inlineStr">
        <is>
          <t>Partner</t>
        </is>
      </c>
      <c r="B10257" s="179" t="inlineStr">
        <is>
          <t>Oliver Wyman</t>
        </is>
      </c>
      <c r="D10257" s="99" t="n"/>
      <c r="F10257" s="99" t="n"/>
    </row>
    <row r="10258" hidden="1" s="220">
      <c r="A10258" s="180" t="inlineStr">
        <is>
          <t>Operations Manager</t>
        </is>
      </c>
      <c r="B10258" s="181" t="inlineStr">
        <is>
          <t>Ollama</t>
        </is>
      </c>
      <c r="C10258" s="199" t="n">
        <v>3</v>
      </c>
      <c r="D10258" s="208" t="n">
        <v>3</v>
      </c>
      <c r="F10258" s="99" t="n"/>
    </row>
    <row r="10259" hidden="1" s="220">
      <c r="A10259" s="180" t="inlineStr">
        <is>
          <t>Founder &amp; CEO</t>
        </is>
      </c>
      <c r="B10259" s="181" t="inlineStr">
        <is>
          <t>Ollin.com, Inc.</t>
        </is>
      </c>
      <c r="C10259" s="199" t="n">
        <v>3</v>
      </c>
      <c r="D10259" s="208" t="n">
        <v>1</v>
      </c>
      <c r="F10259" s="99" t="n"/>
    </row>
    <row r="10260" hidden="1" s="220">
      <c r="A10260" s="178" t="inlineStr">
        <is>
          <t>Cofounder &amp; CEO</t>
        </is>
      </c>
      <c r="B10260" s="179" t="inlineStr">
        <is>
          <t>Ollo AI</t>
        </is>
      </c>
      <c r="D10260" s="99" t="n"/>
      <c r="F10260" s="99" t="n"/>
    </row>
    <row r="10261" hidden="1" s="220">
      <c r="A10261" s="178" t="inlineStr">
        <is>
          <t>CTO</t>
        </is>
      </c>
      <c r="B10261" s="179" t="inlineStr">
        <is>
          <t>Ollo AI</t>
        </is>
      </c>
      <c r="D10261" s="99" t="n"/>
      <c r="F10261" s="99" t="n"/>
    </row>
    <row r="10262" hidden="1" s="220">
      <c r="A10262" s="180" t="inlineStr">
        <is>
          <t>Financial Analyst</t>
        </is>
      </c>
      <c r="B10262" s="181" t="inlineStr">
        <is>
          <t>OLLY</t>
        </is>
      </c>
      <c r="C10262" s="199" t="n">
        <v>3</v>
      </c>
      <c r="D10262" s="208" t="n">
        <v>2</v>
      </c>
      <c r="F10262" s="99" t="n"/>
    </row>
    <row r="10263" hidden="1" s="220">
      <c r="A10263" s="180" t="inlineStr">
        <is>
          <t>Operations Manager</t>
        </is>
      </c>
      <c r="B10263" s="181" t="inlineStr">
        <is>
          <t>Ollynk</t>
        </is>
      </c>
      <c r="C10263" s="199" t="n">
        <v>3</v>
      </c>
      <c r="D10263" s="208" t="n">
        <v>3</v>
      </c>
      <c r="F10263" s="99" t="n"/>
    </row>
    <row r="10264" hidden="1" s="220">
      <c r="A10264" s="178" t="inlineStr">
        <is>
          <t>Director, Product Management</t>
        </is>
      </c>
      <c r="B10264" s="179" t="inlineStr">
        <is>
          <t>Olo</t>
        </is>
      </c>
      <c r="D10264" s="99" t="n"/>
      <c r="F10264" s="99" t="n"/>
    </row>
    <row r="10265" hidden="1" s="220">
      <c r="A10265" s="178" t="inlineStr">
        <is>
          <t>Senior Product Manager</t>
        </is>
      </c>
      <c r="B10265" s="179" t="inlineStr">
        <is>
          <t>Olo</t>
        </is>
      </c>
      <c r="D10265" s="99" t="n"/>
      <c r="F10265" s="99" t="n"/>
    </row>
    <row r="10266" hidden="1" s="220">
      <c r="A10266" s="178" t="inlineStr">
        <is>
          <t>SVP &amp; GM, Payments</t>
        </is>
      </c>
      <c r="B10266" s="179" t="inlineStr">
        <is>
          <t>Olo</t>
        </is>
      </c>
      <c r="D10266" s="99" t="n"/>
      <c r="F10266" s="99" t="n"/>
    </row>
    <row r="10267" hidden="1" s="220">
      <c r="A10267" s="178" t="inlineStr">
        <is>
          <t>Sr Director of Engineering, Payments</t>
        </is>
      </c>
      <c r="B10267" s="179" t="inlineStr">
        <is>
          <t>Olo</t>
        </is>
      </c>
      <c r="D10267" s="99" t="n"/>
      <c r="F10267" s="99" t="n"/>
    </row>
    <row r="10268" hidden="1" s="220">
      <c r="A10268" s="180" t="inlineStr">
        <is>
          <t>Founder &amp; CEO</t>
        </is>
      </c>
      <c r="B10268" s="181" t="inlineStr">
        <is>
          <t>Oly</t>
        </is>
      </c>
      <c r="C10268" s="199" t="n">
        <v>3</v>
      </c>
      <c r="D10268" s="208" t="n">
        <v>1</v>
      </c>
      <c r="F10268" s="99" t="n"/>
    </row>
    <row r="10269" hidden="1" s="220">
      <c r="A10269" s="180" t="inlineStr">
        <is>
          <t>Owner of OM Jiu Jitsu</t>
        </is>
      </c>
      <c r="B10269" s="181" t="inlineStr">
        <is>
          <t>OM Jiu Jitsu</t>
        </is>
      </c>
      <c r="C10269" s="199" t="n">
        <v>3</v>
      </c>
      <c r="D10269" s="208" t="n">
        <v>3</v>
      </c>
      <c r="F10269" s="99" t="n"/>
    </row>
    <row r="10270" hidden="1" s="220">
      <c r="A10270" s="178" t="inlineStr">
        <is>
          <t>Senior Product Designer</t>
        </is>
      </c>
      <c r="B10270" s="179" t="inlineStr">
        <is>
          <t>Omada Health</t>
        </is>
      </c>
      <c r="D10270" s="99" t="n"/>
      <c r="F10270" s="99" t="n"/>
    </row>
    <row r="10271" hidden="1" s="220">
      <c r="A10271" s="180" t="inlineStr">
        <is>
          <t>CEO</t>
        </is>
      </c>
      <c r="B10271" s="181" t="inlineStr">
        <is>
          <t>Omi Health</t>
        </is>
      </c>
      <c r="C10271" s="199" t="n">
        <v>3</v>
      </c>
      <c r="D10271" s="208" t="n">
        <v>1</v>
      </c>
      <c r="F10271" s="99" t="n"/>
    </row>
    <row r="10272" hidden="1" s="220">
      <c r="A10272" s="178" t="inlineStr">
        <is>
          <t>CEO</t>
        </is>
      </c>
      <c r="B10272" s="179" t="inlineStr">
        <is>
          <t>Omi Health AI</t>
        </is>
      </c>
      <c r="D10272" s="99" t="n"/>
      <c r="F10272" s="99" t="n"/>
    </row>
    <row r="10273" hidden="1" s="220">
      <c r="A10273" s="178" t="inlineStr">
        <is>
          <t>CEO</t>
        </is>
      </c>
      <c r="B10273" s="179" t="inlineStr">
        <is>
          <t>Omni World</t>
        </is>
      </c>
      <c r="D10273" s="99" t="n"/>
      <c r="F10273" s="99" t="n"/>
    </row>
    <row r="10274" hidden="1" s="220">
      <c r="A10274" s="180" t="inlineStr">
        <is>
          <t>Executive Director</t>
        </is>
      </c>
      <c r="B10274" s="181" t="inlineStr">
        <is>
          <t>Omnicom Media Group</t>
        </is>
      </c>
      <c r="C10274" s="199" t="n">
        <v>3</v>
      </c>
      <c r="D10274" s="208" t="n">
        <v>3</v>
      </c>
      <c r="F10274" s="99" t="n"/>
    </row>
    <row r="10275" hidden="1" s="220">
      <c r="A10275" s="180" t="inlineStr">
        <is>
          <t>Founder &amp; CEO</t>
        </is>
      </c>
      <c r="B10275" s="181" t="inlineStr">
        <is>
          <t>Omnify, Inc</t>
        </is>
      </c>
      <c r="C10275" s="199" t="n">
        <v>3</v>
      </c>
      <c r="D10275" s="208" t="n">
        <v>1</v>
      </c>
      <c r="F10275" s="99" t="n"/>
    </row>
    <row r="10276" hidden="1" s="220">
      <c r="A10276" s="178" t="inlineStr">
        <is>
          <t>CEO</t>
        </is>
      </c>
      <c r="B10276" s="179" t="inlineStr">
        <is>
          <t>Omnifyd AI</t>
        </is>
      </c>
      <c r="D10276" s="99" t="n"/>
      <c r="F10276" s="99" t="n"/>
    </row>
    <row r="10277" hidden="1" s="220">
      <c r="A10277" s="178" t="inlineStr">
        <is>
          <t>Head of Operations</t>
        </is>
      </c>
      <c r="B10277" s="179" t="inlineStr">
        <is>
          <t>OmniIndex Inc</t>
        </is>
      </c>
      <c r="D10277" s="99" t="n"/>
      <c r="F10277" s="99" t="n"/>
    </row>
    <row r="10278" hidden="1" s="220">
      <c r="A10278" s="178" t="inlineStr">
        <is>
          <t>CEO</t>
        </is>
      </c>
      <c r="B10278" s="179" t="inlineStr">
        <is>
          <t>Omnisearch</t>
        </is>
      </c>
      <c r="D10278" s="99" t="n"/>
      <c r="F10278" s="99" t="n"/>
    </row>
    <row r="10279" hidden="1" s="220">
      <c r="A10279" s="180" t="inlineStr">
        <is>
          <t>Product Marketing</t>
        </is>
      </c>
      <c r="B10279" s="181" t="inlineStr">
        <is>
          <t>Omnissa</t>
        </is>
      </c>
      <c r="C10279" s="199" t="n">
        <v>3</v>
      </c>
      <c r="D10279" s="208" t="n">
        <v>1</v>
      </c>
      <c r="F10279" s="99" t="n"/>
    </row>
    <row r="10280" hidden="1" s="220">
      <c r="A10280" s="180" t="inlineStr">
        <is>
          <t>Director, Legal Operations</t>
        </is>
      </c>
      <c r="B10280" s="181" t="inlineStr">
        <is>
          <t>Omnissa</t>
        </is>
      </c>
      <c r="C10280" s="199" t="n">
        <v>3</v>
      </c>
      <c r="D10280" s="208" t="n">
        <v>3</v>
      </c>
      <c r="F10280" s="99" t="n"/>
    </row>
    <row r="10281" hidden="1" s="220">
      <c r="A10281" s="178" t="inlineStr">
        <is>
          <t>Product Line Manager</t>
        </is>
      </c>
      <c r="B10281" s="179" t="inlineStr">
        <is>
          <t>Omnissa</t>
        </is>
      </c>
      <c r="D10281" s="99" t="n"/>
      <c r="F10281" s="99" t="n"/>
    </row>
    <row r="10282" hidden="1" s="220">
      <c r="A10282" s="178" t="inlineStr">
        <is>
          <t>Software Engineering Manager</t>
        </is>
      </c>
      <c r="B10282" s="179" t="inlineStr">
        <is>
          <t>Omnissa</t>
        </is>
      </c>
      <c r="D10282" s="99" t="n"/>
      <c r="F10282" s="99" t="n"/>
    </row>
    <row r="10283" hidden="1" s="220">
      <c r="A10283" s="178" t="inlineStr">
        <is>
          <t>Co founder</t>
        </is>
      </c>
      <c r="B10283" s="179" t="inlineStr">
        <is>
          <t>Omnita</t>
        </is>
      </c>
      <c r="D10283" s="99" t="n"/>
      <c r="F10283" s="99" t="n"/>
    </row>
    <row r="10284" hidden="1" s="220">
      <c r="A10284" s="178" t="inlineStr">
        <is>
          <t>CADO</t>
        </is>
      </c>
      <c r="B10284" s="179" t="inlineStr">
        <is>
          <t>Omniverity Inc</t>
        </is>
      </c>
      <c r="D10284" s="99" t="n"/>
      <c r="F10284" s="99" t="n"/>
    </row>
    <row r="10285" hidden="1" s="220">
      <c r="A10285" s="178" t="inlineStr">
        <is>
          <t>Principal Designer</t>
        </is>
      </c>
      <c r="B10285" s="179" t="inlineStr">
        <is>
          <t>OMO</t>
        </is>
      </c>
      <c r="D10285" s="99" t="n"/>
      <c r="F10285" s="99" t="n"/>
    </row>
    <row r="10286" hidden="1" s="220">
      <c r="A10286" s="180" t="inlineStr">
        <is>
          <t>CEO</t>
        </is>
      </c>
      <c r="B10286" s="181" t="inlineStr">
        <is>
          <t>Omoi</t>
        </is>
      </c>
      <c r="C10286" s="199" t="n">
        <v>3</v>
      </c>
      <c r="D10286" s="208" t="n">
        <v>1</v>
      </c>
      <c r="F10286" s="99" t="n"/>
    </row>
    <row r="10287" hidden="1" s="220">
      <c r="A10287" s="180" t="inlineStr">
        <is>
          <t>Head of Engineering</t>
        </is>
      </c>
      <c r="B10287" s="181" t="inlineStr">
        <is>
          <t>On The Stage</t>
        </is>
      </c>
      <c r="C10287" s="199" t="n">
        <v>3</v>
      </c>
      <c r="D10287" s="208" t="n">
        <v>2</v>
      </c>
      <c r="F10287" s="99" t="n"/>
    </row>
    <row r="10288" hidden="1" s="220">
      <c r="A10288" s="180" t="inlineStr">
        <is>
          <t>CPTO</t>
        </is>
      </c>
      <c r="B10288" s="181" t="inlineStr">
        <is>
          <t>On The Stage</t>
        </is>
      </c>
      <c r="C10288" s="199" t="n">
        <v>3</v>
      </c>
      <c r="D10288" s="208" t="n">
        <v>3</v>
      </c>
      <c r="F10288" s="99" t="n"/>
    </row>
    <row r="10289" hidden="1" s="220">
      <c r="A10289" s="178" t="inlineStr">
        <is>
          <t>CEO</t>
        </is>
      </c>
      <c r="B10289" s="179" t="inlineStr">
        <is>
          <t>Ona Health Solutions Inc.</t>
        </is>
      </c>
      <c r="D10289" s="99" t="n"/>
      <c r="F10289" s="99" t="n"/>
    </row>
    <row r="10290" hidden="1" s="220">
      <c r="A10290" s="180" t="inlineStr">
        <is>
          <t>Director</t>
        </is>
      </c>
      <c r="B10290" s="181" t="inlineStr">
        <is>
          <t>Onaii Corp.</t>
        </is>
      </c>
      <c r="C10290" s="199" t="n">
        <v>3</v>
      </c>
      <c r="D10290" s="208" t="n">
        <v>3</v>
      </c>
      <c r="F10290" s="99" t="n"/>
    </row>
    <row r="10291" hidden="1" s="220">
      <c r="A10291" s="178" t="inlineStr">
        <is>
          <t>VP - Sales</t>
        </is>
      </c>
      <c r="B10291" s="179" t="inlineStr">
        <is>
          <t>Onbe</t>
        </is>
      </c>
      <c r="D10291" s="99" t="n"/>
      <c r="F10291" s="99" t="n"/>
    </row>
    <row r="10292" hidden="1" s="220">
      <c r="A10292" s="178" t="inlineStr">
        <is>
          <t>Sr Director, FI &amp; Fintech Partnerships</t>
        </is>
      </c>
      <c r="B10292" s="179" t="inlineStr">
        <is>
          <t>Onbe</t>
        </is>
      </c>
      <c r="D10292" s="99" t="n"/>
      <c r="F10292" s="99" t="n"/>
    </row>
    <row r="10293" hidden="1" s="220">
      <c r="A10293" s="180" t="inlineStr">
        <is>
          <t>CEO</t>
        </is>
      </c>
      <c r="B10293" s="181" t="inlineStr">
        <is>
          <t>Onbir</t>
        </is>
      </c>
      <c r="C10293" s="199" t="n">
        <v>3</v>
      </c>
      <c r="D10293" s="208" t="n">
        <v>1</v>
      </c>
      <c r="F10293" s="99" t="n"/>
    </row>
    <row r="10294" hidden="1" s="220">
      <c r="A10294" s="180" t="inlineStr">
        <is>
          <t>Production Director</t>
        </is>
      </c>
      <c r="B10294" s="181" t="inlineStr">
        <is>
          <t>Onboard Worldwide LLC</t>
        </is>
      </c>
      <c r="C10294" s="199" t="n">
        <v>3</v>
      </c>
      <c r="D10294" s="208" t="n">
        <v>3</v>
      </c>
      <c r="F10294" s="99" t="n"/>
    </row>
    <row r="10295" hidden="1" s="220">
      <c r="A10295" s="180" t="inlineStr">
        <is>
          <t>CEO</t>
        </is>
      </c>
      <c r="B10295" s="181" t="inlineStr">
        <is>
          <t>Oncade</t>
        </is>
      </c>
      <c r="C10295" s="199" t="n">
        <v>3</v>
      </c>
      <c r="D10295" s="208" t="n">
        <v>1</v>
      </c>
      <c r="F10295" s="99" t="n"/>
    </row>
    <row r="10296" hidden="1" s="220">
      <c r="A10296" s="178" t="inlineStr">
        <is>
          <t>CTO</t>
        </is>
      </c>
      <c r="B10296" s="179" t="inlineStr">
        <is>
          <t>Onclaim</t>
        </is>
      </c>
      <c r="D10296" s="99" t="n"/>
      <c r="F10296" s="99" t="n"/>
    </row>
    <row r="10297" hidden="1" s="220">
      <c r="A10297" s="180" t="inlineStr">
        <is>
          <t>SVP Sales</t>
        </is>
      </c>
      <c r="B10297" s="181" t="inlineStr">
        <is>
          <t>OnCore Payment Technologies</t>
        </is>
      </c>
      <c r="C10297" s="199" t="n">
        <v>3</v>
      </c>
      <c r="D10297" s="208" t="n">
        <v>3</v>
      </c>
      <c r="F10297" s="99" t="n"/>
    </row>
    <row r="10298" hidden="1" s="220">
      <c r="A10298" s="180" t="inlineStr">
        <is>
          <t>CEO/Founder</t>
        </is>
      </c>
      <c r="B10298" s="181" t="inlineStr">
        <is>
          <t>OnDB</t>
        </is>
      </c>
      <c r="C10298" s="199" t="n">
        <v>3</v>
      </c>
      <c r="D10298" s="208" t="n">
        <v>1</v>
      </c>
      <c r="F10298" s="99" t="n"/>
    </row>
    <row r="10299" hidden="1" s="220">
      <c r="A10299" s="178" t="inlineStr">
        <is>
          <t>Chief Executive Officer</t>
        </is>
      </c>
      <c r="B10299" s="179" t="inlineStr">
        <is>
          <t>OnDeck Partners</t>
        </is>
      </c>
      <c r="D10299" s="99" t="n"/>
      <c r="F10299" s="99" t="n"/>
    </row>
    <row r="10300" hidden="1" s="220">
      <c r="A10300" s="178" t="inlineStr">
        <is>
          <t>Co-Founder &amp; CEO</t>
        </is>
      </c>
      <c r="B10300" s="179" t="inlineStr">
        <is>
          <t>OnDesk</t>
        </is>
      </c>
      <c r="D10300" s="99" t="n"/>
      <c r="F10300" s="99" t="n"/>
    </row>
    <row r="10301" hidden="1" s="220">
      <c r="A10301" s="178" t="inlineStr">
        <is>
          <t>founding software engineer</t>
        </is>
      </c>
      <c r="B10301" s="179" t="inlineStr">
        <is>
          <t>OnDesk</t>
        </is>
      </c>
      <c r="D10301" s="99" t="n"/>
      <c r="F10301" s="99" t="n"/>
    </row>
    <row r="10302" hidden="1" s="220">
      <c r="A10302" s="180" t="inlineStr">
        <is>
          <t>MD, Global Partnerships</t>
        </is>
      </c>
      <c r="B10302" s="181" t="inlineStr">
        <is>
          <t>Ondo Finance</t>
        </is>
      </c>
      <c r="C10302" s="199" t="n">
        <v>3</v>
      </c>
      <c r="D10302" s="208" t="n">
        <v>3</v>
      </c>
      <c r="F10302" s="99" t="n"/>
    </row>
    <row r="10303" hidden="1" s="220">
      <c r="A10303" s="178" t="inlineStr">
        <is>
          <t>CEO</t>
        </is>
      </c>
      <c r="B10303" s="179" t="inlineStr">
        <is>
          <t>One Click Ninja</t>
        </is>
      </c>
      <c r="D10303" s="99" t="n"/>
      <c r="F10303" s="99" t="n"/>
    </row>
    <row r="10304" hidden="1" s="220">
      <c r="A10304" s="180" t="inlineStr">
        <is>
          <t>Co-founder &amp; CEO</t>
        </is>
      </c>
      <c r="B10304" s="181" t="inlineStr">
        <is>
          <t>One Click Ninja</t>
        </is>
      </c>
      <c r="C10304" s="199" t="n">
        <v>3</v>
      </c>
      <c r="D10304" s="208" t="n">
        <v>1</v>
      </c>
      <c r="F10304" s="99" t="n"/>
    </row>
    <row r="10305" hidden="1" s="220">
      <c r="A10305" s="178" t="inlineStr">
        <is>
          <t>CEO</t>
        </is>
      </c>
      <c r="B10305" s="179" t="inlineStr">
        <is>
          <t>One Frequency, Inc.</t>
        </is>
      </c>
      <c r="D10305" s="99" t="n"/>
      <c r="F10305" s="99" t="n"/>
    </row>
    <row r="10306" hidden="1" s="220">
      <c r="A10306" s="180" t="inlineStr">
        <is>
          <t>Founder</t>
        </is>
      </c>
      <c r="B10306" s="181" t="inlineStr">
        <is>
          <t>One Punch Technology</t>
        </is>
      </c>
      <c r="C10306" s="199" t="n">
        <v>3</v>
      </c>
      <c r="D10306" s="208" t="n">
        <v>1</v>
      </c>
      <c r="F10306" s="99" t="n"/>
    </row>
    <row r="10307" hidden="1" s="220">
      <c r="A10307" s="178" t="inlineStr">
        <is>
          <t>Founder &amp; President</t>
        </is>
      </c>
      <c r="B10307" s="179" t="inlineStr">
        <is>
          <t>One Purpose Food Pantry Corporation</t>
        </is>
      </c>
      <c r="D10307" s="99" t="n"/>
      <c r="F10307" s="99" t="n"/>
    </row>
    <row r="10308" hidden="1" s="220">
      <c r="A10308" s="178" t="inlineStr">
        <is>
          <t>Marketing</t>
        </is>
      </c>
      <c r="B10308" s="179" t="inlineStr">
        <is>
          <t>One Thousand Suns</t>
        </is>
      </c>
      <c r="D10308" s="99" t="n"/>
      <c r="F10308" s="99" t="n"/>
    </row>
    <row r="10309" hidden="1" s="220">
      <c r="A10309" s="178" t="inlineStr">
        <is>
          <t>Designer</t>
        </is>
      </c>
      <c r="B10309" s="179" t="inlineStr">
        <is>
          <t>One Treasure Island</t>
        </is>
      </c>
      <c r="D10309" s="99" t="n"/>
      <c r="F10309" s="99" t="n"/>
    </row>
    <row r="10310" hidden="1" s="220">
      <c r="A10310" s="180" t="inlineStr">
        <is>
          <t>Senior Software Engineer</t>
        </is>
      </c>
      <c r="B10310" s="181" t="inlineStr">
        <is>
          <t>Onebrief</t>
        </is>
      </c>
      <c r="C10310" s="199" t="n">
        <v>3</v>
      </c>
      <c r="D10310" s="208" t="n">
        <v>2</v>
      </c>
      <c r="F10310" s="99" t="n"/>
    </row>
    <row r="10311" hidden="1" s="220">
      <c r="A10311" s="180" t="inlineStr">
        <is>
          <t>VP Product</t>
        </is>
      </c>
      <c r="B10311" s="181" t="inlineStr">
        <is>
          <t>Onebrief</t>
        </is>
      </c>
      <c r="C10311" s="199" t="n">
        <v>3</v>
      </c>
      <c r="D10311" s="208" t="n">
        <v>1</v>
      </c>
      <c r="F10311" s="99" t="n"/>
    </row>
    <row r="10312" hidden="1" s="220">
      <c r="A10312" s="178" t="inlineStr">
        <is>
          <t>CEO</t>
        </is>
      </c>
      <c r="B10312" s="179" t="inlineStr">
        <is>
          <t>OneClick</t>
        </is>
      </c>
      <c r="D10312" s="99" t="n"/>
      <c r="F10312" s="99" t="n"/>
    </row>
    <row r="10313" hidden="1" s="220">
      <c r="A10313" s="180" t="inlineStr">
        <is>
          <t>CEO</t>
        </is>
      </c>
      <c r="B10313" s="181" t="inlineStr">
        <is>
          <t>OneCrew</t>
        </is>
      </c>
      <c r="C10313" s="199" t="n">
        <v>3</v>
      </c>
      <c r="D10313" s="208" t="n">
        <v>1</v>
      </c>
      <c r="F10313" s="99" t="n"/>
    </row>
    <row r="10314" hidden="1" s="220">
      <c r="A10314" s="180" t="inlineStr">
        <is>
          <t>Product</t>
        </is>
      </c>
      <c r="B10314" s="181" t="inlineStr">
        <is>
          <t>OneCrew</t>
        </is>
      </c>
      <c r="C10314" s="199" t="n">
        <v>3</v>
      </c>
      <c r="D10314" s="208" t="n">
        <v>1</v>
      </c>
      <c r="F10314" s="99" t="n"/>
    </row>
    <row r="10315" hidden="1" s="220">
      <c r="A10315" s="178" t="inlineStr">
        <is>
          <t>CEO</t>
        </is>
      </c>
      <c r="B10315" s="179" t="inlineStr">
        <is>
          <t>ONEDigital AI</t>
        </is>
      </c>
      <c r="D10315" s="99" t="n"/>
      <c r="F10315" s="99" t="n"/>
    </row>
    <row r="10316" hidden="1" s="220">
      <c r="A10316" s="178" t="inlineStr">
        <is>
          <t>Founder</t>
        </is>
      </c>
      <c r="B10316" s="179" t="inlineStr">
        <is>
          <t>Oneira</t>
        </is>
      </c>
      <c r="D10316" s="99" t="n"/>
      <c r="F10316" s="99" t="n"/>
    </row>
    <row r="10317" hidden="1" s="220">
      <c r="A10317" s="180" t="inlineStr">
        <is>
          <t>Marketer</t>
        </is>
      </c>
      <c r="B10317" s="181" t="inlineStr">
        <is>
          <t>Oneleet</t>
        </is>
      </c>
      <c r="C10317" s="199" t="n">
        <v>3</v>
      </c>
      <c r="D10317" s="208" t="n">
        <v>3</v>
      </c>
      <c r="F10317" s="99" t="n"/>
    </row>
    <row r="10318" hidden="1" s="220">
      <c r="A10318" s="180" t="inlineStr">
        <is>
          <t>Founder</t>
        </is>
      </c>
      <c r="B10318" s="181" t="inlineStr">
        <is>
          <t>OneMillionSelfies</t>
        </is>
      </c>
      <c r="C10318" s="199" t="n">
        <v>3</v>
      </c>
      <c r="D10318" s="208" t="n">
        <v>1</v>
      </c>
      <c r="F10318" s="99" t="n"/>
    </row>
    <row r="10319" hidden="1" s="220">
      <c r="A10319" s="180" t="inlineStr">
        <is>
          <t>Publishing Director</t>
        </is>
      </c>
      <c r="B10319" s="181" t="inlineStr">
        <is>
          <t>ONEMT</t>
        </is>
      </c>
      <c r="C10319" s="199" t="n">
        <v>3</v>
      </c>
      <c r="D10319" s="208" t="n">
        <v>3</v>
      </c>
      <c r="F10319" s="99" t="n"/>
    </row>
    <row r="10320" hidden="1" s="220">
      <c r="A10320" s="178" t="inlineStr">
        <is>
          <t>BD, Commercial</t>
        </is>
      </c>
      <c r="B10320" s="179" t="inlineStr">
        <is>
          <t>OnePay</t>
        </is>
      </c>
      <c r="D10320" s="99" t="n"/>
      <c r="F10320" s="99" t="n"/>
    </row>
    <row r="10321" hidden="1" s="220">
      <c r="A10321" s="178" t="inlineStr">
        <is>
          <t>Chief Commercial Officer</t>
        </is>
      </c>
      <c r="B10321" s="179" t="inlineStr">
        <is>
          <t>OnePay</t>
        </is>
      </c>
      <c r="D10321" s="99" t="n"/>
      <c r="F10321" s="99" t="n"/>
    </row>
    <row r="10322" hidden="1" s="220">
      <c r="A10322" s="178" t="inlineStr">
        <is>
          <t>Head of Payment Partnerships</t>
        </is>
      </c>
      <c r="B10322" s="179" t="inlineStr">
        <is>
          <t>OnePay</t>
        </is>
      </c>
      <c r="D10322" s="99" t="n"/>
      <c r="F10322" s="99" t="n"/>
    </row>
    <row r="10323" hidden="1" s="220">
      <c r="A10323" s="178" t="inlineStr">
        <is>
          <t>CEO</t>
        </is>
      </c>
      <c r="B10323" s="179" t="inlineStr">
        <is>
          <t>OnePlusOne</t>
        </is>
      </c>
      <c r="D10323" s="99" t="n"/>
      <c r="F10323" s="99" t="n"/>
    </row>
    <row r="10324" hidden="1" s="220">
      <c r="A10324" s="178" t="inlineStr">
        <is>
          <t>Principal</t>
        </is>
      </c>
      <c r="B10324" s="179" t="inlineStr">
        <is>
          <t>OnePrime Capital</t>
        </is>
      </c>
      <c r="D10324" s="99" t="n"/>
      <c r="F10324" s="99" t="n"/>
    </row>
    <row r="10325" hidden="1" s="220">
      <c r="A10325" s="180" t="inlineStr">
        <is>
          <t>CTO</t>
        </is>
      </c>
      <c r="B10325" s="181" t="inlineStr">
        <is>
          <t>Onerep LLC</t>
        </is>
      </c>
      <c r="C10325" s="199" t="n">
        <v>3</v>
      </c>
      <c r="D10325" s="208" t="n">
        <v>2</v>
      </c>
      <c r="F10325" s="99" t="n"/>
    </row>
    <row r="10326" hidden="1" s="220">
      <c r="A10326" s="180" t="inlineStr">
        <is>
          <t>Founder</t>
        </is>
      </c>
      <c r="B10326" s="181" t="inlineStr">
        <is>
          <t>OneReq</t>
        </is>
      </c>
      <c r="C10326" s="199" t="n">
        <v>3</v>
      </c>
      <c r="D10326" s="208" t="n">
        <v>1</v>
      </c>
      <c r="F10326" s="99" t="n"/>
    </row>
    <row r="10327" hidden="1" s="220">
      <c r="A10327" s="180" t="inlineStr">
        <is>
          <t>Growth</t>
        </is>
      </c>
      <c r="B10327" s="181" t="inlineStr">
        <is>
          <t>Oneskin</t>
        </is>
      </c>
      <c r="C10327" s="199" t="n">
        <v>3</v>
      </c>
      <c r="D10327" s="208" t="n">
        <v>3</v>
      </c>
      <c r="F10327" s="99" t="n"/>
    </row>
    <row r="10328" hidden="1" s="220">
      <c r="A10328" s="178" t="inlineStr">
        <is>
          <t>Director, Client Solutions &amp; AI</t>
        </is>
      </c>
      <c r="B10328" s="179" t="inlineStr">
        <is>
          <t>OneSolve</t>
        </is>
      </c>
      <c r="D10328" s="99" t="n"/>
      <c r="F10328" s="99" t="n"/>
    </row>
    <row r="10329" hidden="1" s="220">
      <c r="A10329" s="178" t="inlineStr">
        <is>
          <t>AI Expert</t>
        </is>
      </c>
      <c r="B10329" s="179" t="inlineStr">
        <is>
          <t>OneSolve</t>
        </is>
      </c>
      <c r="D10329" s="99" t="n"/>
      <c r="F10329" s="99" t="n"/>
    </row>
    <row r="10330" hidden="1" s="220">
      <c r="A10330" s="178" t="inlineStr">
        <is>
          <t>COO</t>
        </is>
      </c>
      <c r="B10330" s="179" t="inlineStr">
        <is>
          <t>Onespot</t>
        </is>
      </c>
      <c r="D10330" s="99" t="n"/>
      <c r="F10330" s="99" t="n"/>
    </row>
    <row r="10331" hidden="1" s="220">
      <c r="A10331" s="178" t="inlineStr">
        <is>
          <t>Co-founder &amp; CEO</t>
        </is>
      </c>
      <c r="B10331" s="179" t="inlineStr">
        <is>
          <t>Onespot</t>
        </is>
      </c>
      <c r="D10331" s="99" t="n"/>
      <c r="F10331" s="99" t="n"/>
    </row>
    <row r="10332" hidden="1" s="220">
      <c r="A10332" s="178" t="inlineStr">
        <is>
          <t>VP/ GM NAC</t>
        </is>
      </c>
      <c r="B10332" s="179" t="inlineStr">
        <is>
          <t>OneVasco</t>
        </is>
      </c>
      <c r="D10332" s="99" t="n"/>
      <c r="F10332" s="99" t="n"/>
    </row>
    <row r="10333" hidden="1" s="220">
      <c r="A10333" s="180" t="inlineStr">
        <is>
          <t>Regional Director Sales</t>
        </is>
      </c>
      <c r="B10333" s="181" t="inlineStr">
        <is>
          <t>Online Tech Partners</t>
        </is>
      </c>
      <c r="C10333" s="199" t="n">
        <v>3</v>
      </c>
      <c r="D10333" s="208" t="n">
        <v>3</v>
      </c>
      <c r="F10333" s="99" t="n"/>
    </row>
    <row r="10334" hidden="1" s="220">
      <c r="A10334" s="178" t="inlineStr">
        <is>
          <t>Founder &amp; CEO</t>
        </is>
      </c>
      <c r="B10334" s="179" t="inlineStr">
        <is>
          <t>OnlineMed</t>
        </is>
      </c>
      <c r="D10334" s="99" t="n"/>
      <c r="F10334" s="99" t="n"/>
    </row>
    <row r="10335" hidden="1" s="220">
      <c r="A10335" s="178" t="inlineStr">
        <is>
          <t>Founder &amp; CEO</t>
        </is>
      </c>
      <c r="B10335" s="179" t="inlineStr">
        <is>
          <t>Onlook</t>
        </is>
      </c>
      <c r="D10335" s="99" t="n"/>
      <c r="F10335" s="99" t="n"/>
    </row>
    <row r="10336" hidden="1" s="220">
      <c r="A10336" s="180" t="inlineStr">
        <is>
          <t>Manager</t>
        </is>
      </c>
      <c r="B10336" s="181" t="inlineStr">
        <is>
          <t>Only Nelsons</t>
        </is>
      </c>
      <c r="C10336" s="199" t="n">
        <v>3</v>
      </c>
      <c r="D10336" s="208" t="n">
        <v>3</v>
      </c>
      <c r="F10336" s="99" t="n"/>
    </row>
    <row r="10337" hidden="1" s="220">
      <c r="A10337" s="180" t="inlineStr">
        <is>
          <t>Ops Lead</t>
        </is>
      </c>
      <c r="B10337" s="181" t="inlineStr">
        <is>
          <t>OnlyDust Inc</t>
        </is>
      </c>
      <c r="C10337" s="199" t="n">
        <v>3</v>
      </c>
      <c r="D10337" s="208" t="n">
        <v>3</v>
      </c>
      <c r="F10337" s="99" t="n"/>
    </row>
    <row r="10338" hidden="1" s="220">
      <c r="A10338" s="178" t="inlineStr">
        <is>
          <t>CEO</t>
        </is>
      </c>
      <c r="B10338" s="179" t="inlineStr">
        <is>
          <t>Onrail</t>
        </is>
      </c>
      <c r="D10338" s="99" t="n"/>
      <c r="F10338" s="99" t="n"/>
    </row>
    <row r="10339" hidden="1" s="220">
      <c r="A10339" s="178" t="inlineStr">
        <is>
          <t>Growth Investor</t>
        </is>
      </c>
      <c r="B10339" s="179" t="inlineStr">
        <is>
          <t>Ontario Teachers' Pension Plan</t>
        </is>
      </c>
      <c r="D10339" s="99" t="n"/>
      <c r="F10339" s="99" t="n"/>
    </row>
    <row r="10340" hidden="1" s="220">
      <c r="A10340" s="178" t="inlineStr">
        <is>
          <t>MD</t>
        </is>
      </c>
      <c r="B10340" s="179" t="inlineStr">
        <is>
          <t>Ontario Teachers' Pension Plan</t>
        </is>
      </c>
      <c r="D10340" s="99" t="n"/>
      <c r="F10340" s="99" t="n"/>
    </row>
    <row r="10341" hidden="1" s="220">
      <c r="A10341" s="178" t="inlineStr">
        <is>
          <t>Principal</t>
        </is>
      </c>
      <c r="B10341" s="179" t="inlineStr">
        <is>
          <t>Ontario Teachers' Pension Plan</t>
        </is>
      </c>
      <c r="D10341" s="99" t="n"/>
      <c r="F10341" s="99" t="n"/>
    </row>
    <row r="10342" hidden="1" s="220">
      <c r="A10342" s="180" t="inlineStr">
        <is>
          <t>Owner</t>
        </is>
      </c>
      <c r="B10342" s="181" t="inlineStr">
        <is>
          <t>ONTHEROX.US LLC</t>
        </is>
      </c>
      <c r="C10342" s="199" t="n">
        <v>3</v>
      </c>
      <c r="D10342" s="208" t="n">
        <v>3</v>
      </c>
      <c r="F10342" s="99" t="n"/>
    </row>
    <row r="10343" hidden="1" s="220">
      <c r="A10343" s="178" t="inlineStr">
        <is>
          <t>Founder &amp; CEO</t>
        </is>
      </c>
      <c r="B10343" s="179" t="inlineStr">
        <is>
          <t>Ontology of Value</t>
        </is>
      </c>
      <c r="D10343" s="99" t="n"/>
      <c r="F10343" s="99" t="n"/>
    </row>
    <row r="10344" hidden="1" s="220">
      <c r="A10344" s="178" t="inlineStr">
        <is>
          <t>CEO, Founder</t>
        </is>
      </c>
      <c r="B10344" s="179" t="inlineStr">
        <is>
          <t>Ontoly</t>
        </is>
      </c>
      <c r="D10344" s="99" t="n"/>
      <c r="F10344" s="99" t="n"/>
    </row>
    <row r="10345" hidden="1" s="220">
      <c r="A10345" s="180" t="inlineStr">
        <is>
          <t>CEO</t>
        </is>
      </c>
      <c r="B10345" s="181" t="inlineStr">
        <is>
          <t>Ontos</t>
        </is>
      </c>
      <c r="C10345" s="199" t="n">
        <v>3</v>
      </c>
      <c r="D10345" s="208" t="n">
        <v>1</v>
      </c>
      <c r="F10345" s="99" t="n"/>
    </row>
    <row r="10346" hidden="1" s="220">
      <c r="A10346" s="178" t="inlineStr">
        <is>
          <t>VP of GTM</t>
        </is>
      </c>
      <c r="B10346" s="179" t="inlineStr">
        <is>
          <t>OnVibe</t>
        </is>
      </c>
      <c r="D10346" s="99" t="n"/>
      <c r="F10346" s="99" t="n"/>
    </row>
    <row r="10347" hidden="1" s="220">
      <c r="A10347" s="180" t="inlineStr">
        <is>
          <t>CEO</t>
        </is>
      </c>
      <c r="B10347" s="181" t="inlineStr">
        <is>
          <t>OnVibe, Inc.</t>
        </is>
      </c>
      <c r="C10347" s="199" t="n">
        <v>3</v>
      </c>
      <c r="D10347" s="208" t="n">
        <v>1</v>
      </c>
      <c r="F10347" s="99" t="n"/>
    </row>
    <row r="10348" hidden="1" s="220">
      <c r="A10348" s="178" t="inlineStr">
        <is>
          <t>CEO</t>
        </is>
      </c>
      <c r="B10348" s="179" t="inlineStr">
        <is>
          <t>ONVO</t>
        </is>
      </c>
      <c r="D10348" s="99" t="n"/>
      <c r="F10348" s="99" t="n"/>
    </row>
    <row r="10349" hidden="1" s="220">
      <c r="A10349" s="178" t="inlineStr">
        <is>
          <t>CTO</t>
        </is>
      </c>
      <c r="B10349" s="179" t="inlineStr">
        <is>
          <t>ONVO</t>
        </is>
      </c>
      <c r="D10349" s="99" t="n"/>
      <c r="F10349" s="99" t="n"/>
    </row>
    <row r="10350" hidden="1" s="220">
      <c r="A10350" s="178" t="inlineStr">
        <is>
          <t>Director of Innovation &amp; Growth</t>
        </is>
      </c>
      <c r="B10350" s="179" t="inlineStr">
        <is>
          <t>ONVO COSTA RICA</t>
        </is>
      </c>
      <c r="D10350" s="99" t="n"/>
      <c r="F10350" s="99" t="n"/>
    </row>
    <row r="10351" hidden="1" s="220">
      <c r="A10351" s="178" t="inlineStr">
        <is>
          <t>CFO</t>
        </is>
      </c>
      <c r="B10351" s="179" t="inlineStr">
        <is>
          <t>ONVO COSTA RICA S.A.</t>
        </is>
      </c>
      <c r="D10351" s="99" t="n"/>
      <c r="F10351" s="99" t="n"/>
    </row>
    <row r="10352" hidden="1" s="220">
      <c r="A10352" s="180" t="inlineStr">
        <is>
          <t>CEO</t>
        </is>
      </c>
      <c r="B10352" s="181" t="inlineStr">
        <is>
          <t>Onyx Creative Labs</t>
        </is>
      </c>
      <c r="C10352" s="199" t="n">
        <v>3</v>
      </c>
      <c r="D10352" s="208" t="n">
        <v>1</v>
      </c>
      <c r="F10352" s="99" t="n"/>
    </row>
    <row r="10353" hidden="1" s="220">
      <c r="A10353" s="180" t="inlineStr">
        <is>
          <t>Founder &amp; CEO</t>
        </is>
      </c>
      <c r="B10353" s="181" t="inlineStr">
        <is>
          <t>OodlesAI</t>
        </is>
      </c>
      <c r="C10353" s="199" t="n">
        <v>3</v>
      </c>
      <c r="D10353" s="208" t="n">
        <v>1</v>
      </c>
      <c r="F10353" s="99" t="n"/>
    </row>
    <row r="10354" hidden="1" s="220">
      <c r="A10354" s="178" t="inlineStr">
        <is>
          <t>Senior Engineering Manager</t>
        </is>
      </c>
      <c r="B10354" s="179" t="inlineStr">
        <is>
          <t>ooma</t>
        </is>
      </c>
      <c r="D10354" s="99" t="n"/>
      <c r="F10354" s="99" t="n"/>
    </row>
    <row r="10355" hidden="1" s="220">
      <c r="A10355" s="178" t="inlineStr">
        <is>
          <t>Director</t>
        </is>
      </c>
      <c r="B10355" s="179" t="inlineStr">
        <is>
          <t>OP Financial Group</t>
        </is>
      </c>
      <c r="D10355" s="99" t="n"/>
      <c r="F10355" s="99" t="n"/>
    </row>
    <row r="10356" hidden="1" s="220">
      <c r="A10356" s="178" t="inlineStr">
        <is>
          <t>Founder &amp; CEO</t>
        </is>
      </c>
      <c r="B10356" s="192" t="inlineStr">
        <is>
          <t>OP.ai</t>
        </is>
      </c>
      <c r="D10356" s="99" t="n"/>
      <c r="F10356" s="99" t="n"/>
    </row>
    <row r="10357" hidden="1" s="220">
      <c r="A10357" s="180" t="inlineStr">
        <is>
          <t>Brand</t>
        </is>
      </c>
      <c r="B10357" s="181" t="inlineStr">
        <is>
          <t>Opacity</t>
        </is>
      </c>
      <c r="C10357" s="199" t="n">
        <v>3</v>
      </c>
      <c r="D10357" s="208" t="n">
        <v>3</v>
      </c>
      <c r="F10357" s="99" t="n"/>
    </row>
    <row r="10358" hidden="1" s="220">
      <c r="A10358" s="180" t="inlineStr">
        <is>
          <t>Product Designer &amp; Engineer</t>
        </is>
      </c>
      <c r="B10358" s="181" t="inlineStr">
        <is>
          <t>Opacity</t>
        </is>
      </c>
      <c r="C10358" s="199" t="n">
        <v>3</v>
      </c>
      <c r="D10358" s="208" t="n">
        <v>1</v>
      </c>
      <c r="F10358" s="99" t="n"/>
    </row>
    <row r="10359" hidden="1" s="220">
      <c r="A10359" s="180" t="inlineStr">
        <is>
          <t>Operations</t>
        </is>
      </c>
      <c r="B10359" s="181" t="inlineStr">
        <is>
          <t>Opacity</t>
        </is>
      </c>
      <c r="C10359" s="199" t="n">
        <v>3</v>
      </c>
      <c r="D10359" s="208" t="n">
        <v>3</v>
      </c>
      <c r="F10359" s="99" t="n"/>
    </row>
    <row r="10360" hidden="1" s="220">
      <c r="A10360" s="180" t="inlineStr">
        <is>
          <t>Engineering</t>
        </is>
      </c>
      <c r="B10360" s="181" t="inlineStr">
        <is>
          <t>Opacity</t>
        </is>
      </c>
      <c r="C10360" s="199" t="n">
        <v>3</v>
      </c>
      <c r="D10360" s="208" t="n">
        <v>2</v>
      </c>
      <c r="F10360" s="99" t="n"/>
    </row>
    <row r="10361" hidden="1" s="220">
      <c r="A10361" s="180" t="inlineStr">
        <is>
          <t>CTO</t>
        </is>
      </c>
      <c r="B10361" s="181" t="inlineStr">
        <is>
          <t>Opalite Health</t>
        </is>
      </c>
      <c r="C10361" s="199" t="n">
        <v>3</v>
      </c>
      <c r="D10361" s="208" t="n">
        <v>2</v>
      </c>
      <c r="F10361" s="99" t="n"/>
    </row>
    <row r="10362" hidden="1" s="220">
      <c r="A10362" s="178" t="inlineStr">
        <is>
          <t>President &amp; CEO</t>
        </is>
      </c>
      <c r="B10362" s="179" t="inlineStr">
        <is>
          <t>OpalSoft</t>
        </is>
      </c>
      <c r="D10362" s="99" t="n"/>
      <c r="F10362" s="99" t="n"/>
    </row>
    <row r="10363" hidden="1" s="220">
      <c r="A10363" s="180" t="inlineStr">
        <is>
          <t>ceo</t>
        </is>
      </c>
      <c r="B10363" s="181" t="inlineStr">
        <is>
          <t>Opark, Inc</t>
        </is>
      </c>
      <c r="C10363" s="199" t="n">
        <v>3</v>
      </c>
      <c r="D10363" s="208" t="n">
        <v>1</v>
      </c>
      <c r="F10363" s="99" t="n"/>
    </row>
    <row r="10364" hidden="1" s="220">
      <c r="A10364" s="178" t="inlineStr">
        <is>
          <t>Chief Product and Technology Officer</t>
        </is>
      </c>
      <c r="B10364" s="179" t="inlineStr">
        <is>
          <t>Open Door Legal</t>
        </is>
      </c>
      <c r="D10364" s="99" t="n"/>
      <c r="F10364" s="99" t="n"/>
    </row>
    <row r="10365" hidden="1" s="220">
      <c r="A10365" s="180" t="inlineStr">
        <is>
          <t>CEO</t>
        </is>
      </c>
      <c r="B10365" s="181" t="inlineStr">
        <is>
          <t>Open Envoy</t>
        </is>
      </c>
      <c r="C10365" s="199" t="n">
        <v>3</v>
      </c>
      <c r="D10365" s="208" t="n">
        <v>1</v>
      </c>
      <c r="F10365" s="99" t="n"/>
    </row>
    <row r="10366" hidden="1" s="220">
      <c r="A10366" s="180" t="inlineStr">
        <is>
          <t>Director</t>
        </is>
      </c>
      <c r="B10366" s="181" t="inlineStr">
        <is>
          <t>Open Government Products</t>
        </is>
      </c>
      <c r="C10366" s="199" t="n">
        <v>3</v>
      </c>
      <c r="D10366" s="208" t="n">
        <v>3</v>
      </c>
      <c r="F10366" s="99" t="n"/>
    </row>
    <row r="10367" hidden="1" s="220">
      <c r="A10367" s="178" t="inlineStr">
        <is>
          <t>Red Team Network</t>
        </is>
      </c>
      <c r="B10367" s="179" t="inlineStr">
        <is>
          <t>Open IA</t>
        </is>
      </c>
      <c r="D10367" s="99" t="n"/>
      <c r="F10367" s="99" t="n"/>
    </row>
    <row r="10368" hidden="1" s="220">
      <c r="A10368" s="180" t="inlineStr">
        <is>
          <t>Senior Director</t>
        </is>
      </c>
      <c r="B10368" s="181" t="inlineStr">
        <is>
          <t>Open Mobile Hub</t>
        </is>
      </c>
      <c r="C10368" s="199" t="n">
        <v>3</v>
      </c>
      <c r="D10368" s="208" t="n">
        <v>3</v>
      </c>
      <c r="F10368" s="99" t="n"/>
    </row>
    <row r="10369" hidden="1" s="220">
      <c r="A10369" s="180" t="inlineStr">
        <is>
          <t>Partner Solution Director</t>
        </is>
      </c>
      <c r="B10369" s="181" t="inlineStr">
        <is>
          <t>Open Mobile Hub</t>
        </is>
      </c>
      <c r="C10369" s="199" t="n">
        <v>3</v>
      </c>
      <c r="D10369" s="208" t="n">
        <v>3</v>
      </c>
      <c r="F10369" s="99" t="n"/>
    </row>
    <row r="10370" hidden="1" s="220">
      <c r="A10370" s="178" t="inlineStr">
        <is>
          <t>Commerce Enablement and Operations Leader</t>
        </is>
      </c>
      <c r="B10370" s="179" t="inlineStr">
        <is>
          <t>Open to Oppty</t>
        </is>
      </c>
      <c r="D10370" s="99" t="n"/>
      <c r="F10370" s="99" t="n"/>
    </row>
    <row r="10371" hidden="1" s="220">
      <c r="A10371" s="180" t="inlineStr">
        <is>
          <t>Engineer</t>
        </is>
      </c>
      <c r="B10371" s="181" t="inlineStr">
        <is>
          <t>Open vision</t>
        </is>
      </c>
      <c r="C10371" s="199" t="n">
        <v>3</v>
      </c>
      <c r="D10371" s="208" t="n">
        <v>2</v>
      </c>
      <c r="F10371" s="99" t="n"/>
    </row>
    <row r="10372" hidden="1" s="220">
      <c r="A10372" s="178" t="inlineStr">
        <is>
          <t>Business Recruiting Lead</t>
        </is>
      </c>
      <c r="B10372" s="179" t="inlineStr">
        <is>
          <t>OpenAI</t>
        </is>
      </c>
      <c r="D10372" s="99" t="n"/>
      <c r="F10372" s="99" t="n"/>
    </row>
    <row r="10373" hidden="1" s="220">
      <c r="A10373" s="180" t="inlineStr">
        <is>
          <t>Member of Technical Staff</t>
        </is>
      </c>
      <c r="B10373" s="181" t="inlineStr">
        <is>
          <t>OpenAI</t>
        </is>
      </c>
      <c r="C10373" s="199" t="n">
        <v>1</v>
      </c>
      <c r="D10373" s="208" t="n">
        <v>2</v>
      </c>
      <c r="F10373" s="99" t="n"/>
    </row>
    <row r="10374" hidden="1" s="220">
      <c r="A10374" s="180" t="inlineStr">
        <is>
          <t>Account Director</t>
        </is>
      </c>
      <c r="B10374" s="181" t="inlineStr">
        <is>
          <t>OpenAI</t>
        </is>
      </c>
      <c r="C10374" s="199" t="n">
        <v>1</v>
      </c>
      <c r="D10374" s="208" t="n">
        <v>3</v>
      </c>
      <c r="F10374" s="99" t="n"/>
    </row>
    <row r="10375" hidden="1" s="220">
      <c r="A10375" s="178" t="inlineStr">
        <is>
          <t>Engineer</t>
        </is>
      </c>
      <c r="B10375" s="179" t="inlineStr">
        <is>
          <t>OpenAI</t>
        </is>
      </c>
      <c r="D10375" s="99" t="n"/>
      <c r="F10375" s="99" t="n"/>
    </row>
    <row r="10376" hidden="1" s="220">
      <c r="A10376" s="178" t="inlineStr">
        <is>
          <t>PM</t>
        </is>
      </c>
      <c r="B10376" s="179" t="inlineStr">
        <is>
          <t>openai</t>
        </is>
      </c>
      <c r="D10376" s="99" t="n"/>
      <c r="F10376" s="99" t="n"/>
    </row>
    <row r="10377" hidden="1" s="220">
      <c r="A10377" s="178" t="inlineStr">
        <is>
          <t>Core Payments</t>
        </is>
      </c>
      <c r="B10377" s="179" t="inlineStr">
        <is>
          <t>OpenAI</t>
        </is>
      </c>
      <c r="D10377" s="99" t="n"/>
      <c r="F10377" s="99" t="n"/>
    </row>
    <row r="10378" hidden="1" s="220">
      <c r="A10378" s="180" t="inlineStr">
        <is>
          <t>Member of Technical Staff</t>
        </is>
      </c>
      <c r="B10378" s="181" t="inlineStr">
        <is>
          <t>OpenAI</t>
        </is>
      </c>
      <c r="C10378" s="199" t="n">
        <v>1</v>
      </c>
      <c r="D10378" s="208" t="n">
        <v>2</v>
      </c>
      <c r="F10378" s="99" t="n"/>
    </row>
    <row r="10379" hidden="1" s="220">
      <c r="A10379" s="178" t="inlineStr">
        <is>
          <t>Product, Special Projects</t>
        </is>
      </c>
      <c r="B10379" s="179" t="inlineStr">
        <is>
          <t>OpenAI</t>
        </is>
      </c>
      <c r="D10379" s="99" t="n"/>
      <c r="F10379" s="99" t="n"/>
    </row>
    <row r="10380" hidden="1" s="220">
      <c r="A10380" s="180" t="inlineStr">
        <is>
          <t>Member of Technical Staff</t>
        </is>
      </c>
      <c r="B10380" s="181" t="inlineStr">
        <is>
          <t>OpenAI</t>
        </is>
      </c>
      <c r="C10380" s="199" t="n">
        <v>1</v>
      </c>
      <c r="D10380" s="208" t="n">
        <v>2</v>
      </c>
      <c r="F10380" s="99" t="n"/>
    </row>
    <row r="10381" hidden="1" s="220">
      <c r="A10381" s="178" t="inlineStr">
        <is>
          <t>Head of Finance Data</t>
        </is>
      </c>
      <c r="B10381" s="179" t="inlineStr">
        <is>
          <t>OpenAI</t>
        </is>
      </c>
      <c r="D10381" s="99" t="n"/>
      <c r="F10381" s="99" t="n"/>
    </row>
    <row r="10382" hidden="1" s="220">
      <c r="A10382" s="178" t="inlineStr">
        <is>
          <t>Indirect Tax Sr Manager</t>
        </is>
      </c>
      <c r="B10382" s="179" t="inlineStr">
        <is>
          <t>OpenAI</t>
        </is>
      </c>
      <c r="D10382" s="99" t="n"/>
      <c r="F10382" s="99" t="n"/>
    </row>
    <row r="10383" hidden="1" s="220">
      <c r="A10383" s="180" t="inlineStr">
        <is>
          <t>Member of Technical Staff</t>
        </is>
      </c>
      <c r="B10383" s="181" t="inlineStr">
        <is>
          <t>OpenAI</t>
        </is>
      </c>
      <c r="C10383" s="199" t="n">
        <v>1</v>
      </c>
      <c r="D10383" s="208" t="n">
        <v>2</v>
      </c>
      <c r="F10383" s="99" t="n"/>
    </row>
    <row r="10384" hidden="1" s="220">
      <c r="A10384" s="178" t="inlineStr">
        <is>
          <t>Head of Payments</t>
        </is>
      </c>
      <c r="B10384" s="179" t="inlineStr">
        <is>
          <t>OpenAI</t>
        </is>
      </c>
      <c r="D10384" s="99" t="n"/>
      <c r="F10384" s="99" t="n"/>
    </row>
    <row r="10385" hidden="1" s="220">
      <c r="A10385" s="178" t="inlineStr">
        <is>
          <t>Revenue Accounting Manager</t>
        </is>
      </c>
      <c r="B10385" s="179" t="inlineStr">
        <is>
          <t>OpenAI</t>
        </is>
      </c>
      <c r="D10385" s="99" t="n"/>
      <c r="F10385" s="99" t="n"/>
    </row>
    <row r="10386" hidden="1" s="220">
      <c r="A10386" s="180" t="inlineStr">
        <is>
          <t>Member of Technical Staff</t>
        </is>
      </c>
      <c r="B10386" s="181" t="inlineStr">
        <is>
          <t>OpenAI</t>
        </is>
      </c>
      <c r="C10386" s="199" t="n">
        <v>1</v>
      </c>
      <c r="D10386" s="208" t="n">
        <v>2</v>
      </c>
      <c r="F10386" s="99" t="n"/>
    </row>
    <row r="10387" hidden="1" s="220">
      <c r="A10387" s="178" t="inlineStr">
        <is>
          <t>Order to Cash - Lead</t>
        </is>
      </c>
      <c r="B10387" s="179" t="inlineStr">
        <is>
          <t>OpenAI</t>
        </is>
      </c>
      <c r="D10387" s="99" t="n"/>
      <c r="F10387" s="99" t="n"/>
    </row>
    <row r="10388" hidden="1" s="220">
      <c r="A10388" s="180" t="inlineStr">
        <is>
          <t>Member of Technical Staff</t>
        </is>
      </c>
      <c r="B10388" s="181" t="inlineStr">
        <is>
          <t>OpenAI</t>
        </is>
      </c>
      <c r="C10388" s="199" t="n">
        <v>1</v>
      </c>
      <c r="D10388" s="208" t="n">
        <v>2</v>
      </c>
      <c r="F10388" s="99" t="n"/>
    </row>
    <row r="10389" hidden="1" s="220">
      <c r="A10389" s="178" t="inlineStr">
        <is>
          <t>Sr Revenue Accounting Manager</t>
        </is>
      </c>
      <c r="B10389" s="179" t="inlineStr">
        <is>
          <t>OpenAI</t>
        </is>
      </c>
      <c r="D10389" s="99" t="n"/>
      <c r="F10389" s="99" t="n"/>
    </row>
    <row r="10390" hidden="1" s="220">
      <c r="A10390" s="178" t="inlineStr">
        <is>
          <t>Global Events</t>
        </is>
      </c>
      <c r="B10390" s="179" t="inlineStr">
        <is>
          <t>OpenAI</t>
        </is>
      </c>
      <c r="D10390" s="99" t="n"/>
      <c r="F10390" s="99" t="n"/>
    </row>
    <row r="10391" hidden="1" s="220">
      <c r="A10391" s="178" t="inlineStr">
        <is>
          <t>Partnerships</t>
        </is>
      </c>
      <c r="B10391" s="179" t="inlineStr">
        <is>
          <t>OpenAI</t>
        </is>
      </c>
      <c r="D10391" s="99" t="n"/>
      <c r="F10391" s="99" t="n"/>
    </row>
    <row r="10392" hidden="1" s="220">
      <c r="A10392" s="178" t="inlineStr">
        <is>
          <t>Tech sourcing</t>
        </is>
      </c>
      <c r="B10392" s="179" t="inlineStr">
        <is>
          <t>OpenAI</t>
        </is>
      </c>
      <c r="D10392" s="99" t="n"/>
      <c r="F10392" s="99" t="n"/>
    </row>
    <row r="10393" hidden="1" s="220">
      <c r="A10393" s="180" t="inlineStr">
        <is>
          <t>Operations</t>
        </is>
      </c>
      <c r="B10393" s="181" t="inlineStr">
        <is>
          <t>OpenAI</t>
        </is>
      </c>
      <c r="C10393" s="199" t="n">
        <v>1</v>
      </c>
      <c r="D10393" s="208" t="n">
        <v>3</v>
      </c>
      <c r="F10393" s="99" t="n"/>
    </row>
    <row r="10394" hidden="1" s="220">
      <c r="A10394" s="178" t="inlineStr">
        <is>
          <t>Search &amp; Commerce Partnerships</t>
        </is>
      </c>
      <c r="B10394" s="179" t="inlineStr">
        <is>
          <t>OpenAI</t>
        </is>
      </c>
      <c r="D10394" s="99" t="n"/>
      <c r="F10394" s="99" t="n"/>
    </row>
    <row r="10395" hidden="1" s="220">
      <c r="A10395" s="180" t="inlineStr">
        <is>
          <t>Ambassador</t>
        </is>
      </c>
      <c r="B10395" s="181" t="inlineStr">
        <is>
          <t>OpenAI</t>
        </is>
      </c>
      <c r="C10395" s="199" t="n">
        <v>1</v>
      </c>
      <c r="D10395" s="208" t="n">
        <v>3</v>
      </c>
      <c r="F10395" s="99" t="n"/>
    </row>
    <row r="10396" hidden="1" s="220">
      <c r="A10396" s="178" t="inlineStr">
        <is>
          <t>Product Manager</t>
        </is>
      </c>
      <c r="B10396" s="179" t="inlineStr">
        <is>
          <t>OpenAI</t>
        </is>
      </c>
      <c r="D10396" s="99" t="n"/>
      <c r="F10396" s="99" t="n"/>
    </row>
    <row r="10397" hidden="1" s="220">
      <c r="A10397" s="178" t="inlineStr">
        <is>
          <t>Member Technical Staff</t>
        </is>
      </c>
      <c r="B10397" s="179" t="inlineStr">
        <is>
          <t>OpenAI</t>
        </is>
      </c>
      <c r="D10397" s="99" t="n"/>
      <c r="F10397" s="99" t="n"/>
    </row>
    <row r="10398" hidden="1" s="220">
      <c r="A10398" s="178" t="inlineStr">
        <is>
          <t>Revenue</t>
        </is>
      </c>
      <c r="B10398" s="179" t="inlineStr">
        <is>
          <t>OpenAI</t>
        </is>
      </c>
      <c r="D10398" s="99" t="n"/>
      <c r="F10398" s="99" t="n"/>
    </row>
    <row r="10399" hidden="1" s="220">
      <c r="A10399" s="178" t="inlineStr">
        <is>
          <t>Engineer</t>
        </is>
      </c>
      <c r="B10399" s="179" t="inlineStr">
        <is>
          <t>OpenAI</t>
        </is>
      </c>
      <c r="D10399" s="99" t="n"/>
      <c r="F10399" s="99" t="n"/>
    </row>
    <row r="10400" hidden="1" s="220">
      <c r="A10400" s="178" t="inlineStr">
        <is>
          <t>Revenue Manager</t>
        </is>
      </c>
      <c r="B10400" s="179" t="inlineStr">
        <is>
          <t>Openai</t>
        </is>
      </c>
      <c r="D10400" s="99" t="n"/>
      <c r="F10400" s="99" t="n"/>
    </row>
    <row r="10401" hidden="1" s="220">
      <c r="A10401" s="180" t="inlineStr">
        <is>
          <t>Member of Technical Staff</t>
        </is>
      </c>
      <c r="B10401" s="181" t="inlineStr">
        <is>
          <t>OpenAI</t>
        </is>
      </c>
      <c r="C10401" s="199" t="n">
        <v>1</v>
      </c>
      <c r="D10401" s="208" t="n">
        <v>2</v>
      </c>
      <c r="F10401" s="99" t="n"/>
    </row>
    <row r="10402" hidden="1" s="220">
      <c r="A10402" s="180" t="inlineStr">
        <is>
          <t>CTO</t>
        </is>
      </c>
      <c r="B10402" s="181" t="inlineStr">
        <is>
          <t>OpenaiSF inc</t>
        </is>
      </c>
      <c r="C10402" s="199" t="n">
        <v>3</v>
      </c>
      <c r="D10402" s="208" t="n">
        <v>2</v>
      </c>
      <c r="F10402" s="99" t="n"/>
    </row>
    <row r="10403" hidden="1" s="220">
      <c r="A10403" s="178" t="inlineStr">
        <is>
          <t>Chief Business Officer</t>
        </is>
      </c>
      <c r="B10403" s="179" t="inlineStr">
        <is>
          <t>OpenArt AI</t>
        </is>
      </c>
      <c r="D10403" s="99" t="n"/>
      <c r="F10403" s="99" t="n"/>
    </row>
    <row r="10404" hidden="1" s="220">
      <c r="A10404" s="178" t="inlineStr">
        <is>
          <t>CTO</t>
        </is>
      </c>
      <c r="B10404" s="179" t="inlineStr">
        <is>
          <t>OpenBabylon</t>
        </is>
      </c>
      <c r="D10404" s="99" t="n"/>
      <c r="F10404" s="99" t="n"/>
    </row>
    <row r="10405" hidden="1" s="220">
      <c r="A10405" s="178" t="inlineStr">
        <is>
          <t>CTO</t>
        </is>
      </c>
      <c r="B10405" s="179" t="inlineStr">
        <is>
          <t>OpenBabylon</t>
        </is>
      </c>
      <c r="D10405" s="99" t="n"/>
      <c r="F10405" s="99" t="n"/>
    </row>
    <row r="10406" hidden="1" s="220">
      <c r="A10406" s="180" t="inlineStr">
        <is>
          <t>Founder</t>
        </is>
      </c>
      <c r="B10406" s="181" t="inlineStr">
        <is>
          <t>OpenBusiness AI</t>
        </is>
      </c>
      <c r="C10406" s="199" t="n">
        <v>2</v>
      </c>
      <c r="D10406" s="208" t="n">
        <v>1</v>
      </c>
      <c r="F10406" s="99" t="n"/>
    </row>
    <row r="10407" hidden="1" s="220">
      <c r="A10407" s="178" t="inlineStr">
        <is>
          <t>Founder</t>
        </is>
      </c>
      <c r="B10407" s="179" t="inlineStr">
        <is>
          <t>OpenClaw Studio</t>
        </is>
      </c>
      <c r="D10407" s="99" t="n"/>
      <c r="F10407" s="99" t="n"/>
    </row>
    <row r="10408" hidden="1" s="220">
      <c r="A10408" s="180" t="inlineStr">
        <is>
          <t>Strategic Account Manager</t>
        </is>
      </c>
      <c r="B10408" s="181" t="inlineStr">
        <is>
          <t>OpenEnvoy</t>
        </is>
      </c>
      <c r="C10408" s="199" t="n">
        <v>3</v>
      </c>
      <c r="D10408" s="208" t="n">
        <v>3</v>
      </c>
      <c r="F10408" s="99" t="n"/>
    </row>
    <row r="10409" hidden="1" s="220">
      <c r="A10409" s="178" t="inlineStr">
        <is>
          <t>Senior Product Designer</t>
        </is>
      </c>
      <c r="B10409" s="179" t="inlineStr">
        <is>
          <t>OpenEnvoy</t>
        </is>
      </c>
      <c r="D10409" s="99" t="n"/>
      <c r="F10409" s="99" t="n"/>
    </row>
    <row r="10410" hidden="1" s="220">
      <c r="A10410" s="178" t="inlineStr">
        <is>
          <t>VP Marketing</t>
        </is>
      </c>
      <c r="B10410" s="179" t="inlineStr">
        <is>
          <t>OpenEnvoy</t>
        </is>
      </c>
      <c r="D10410" s="99" t="n"/>
      <c r="F10410" s="99" t="n"/>
    </row>
    <row r="10411" hidden="1" s="220">
      <c r="A10411" s="180" t="inlineStr">
        <is>
          <t>CEO</t>
        </is>
      </c>
      <c r="B10411" s="181" t="inlineStr">
        <is>
          <t>OpenFashion</t>
        </is>
      </c>
      <c r="C10411" s="199" t="n">
        <v>3</v>
      </c>
      <c r="D10411" s="208" t="n">
        <v>1</v>
      </c>
      <c r="F10411" s="99" t="n"/>
    </row>
    <row r="10412" hidden="1" s="220">
      <c r="A10412" s="180" t="inlineStr">
        <is>
          <t>CTO / CISO</t>
        </is>
      </c>
      <c r="B10412" s="181" t="inlineStr">
        <is>
          <t>Openforce</t>
        </is>
      </c>
      <c r="C10412" s="199" t="n">
        <v>3</v>
      </c>
      <c r="D10412" s="208" t="n">
        <v>2</v>
      </c>
      <c r="F10412" s="99" t="n"/>
    </row>
    <row r="10413" hidden="1" s="220">
      <c r="A10413" s="180" t="inlineStr">
        <is>
          <t>President &amp; CEO</t>
        </is>
      </c>
      <c r="B10413" s="181" t="inlineStr">
        <is>
          <t>Openforce</t>
        </is>
      </c>
      <c r="C10413" s="199" t="n">
        <v>3</v>
      </c>
      <c r="D10413" s="208" t="n">
        <v>1</v>
      </c>
      <c r="F10413" s="99" t="n"/>
    </row>
    <row r="10414" hidden="1" s="220">
      <c r="A10414" s="178" t="inlineStr">
        <is>
          <t>CTO &amp; Co-Founder</t>
        </is>
      </c>
      <c r="B10414" s="179" t="inlineStr">
        <is>
          <t>OpenFunnel</t>
        </is>
      </c>
      <c r="D10414" s="99" t="n"/>
      <c r="F10414" s="99" t="n"/>
    </row>
    <row r="10415" hidden="1" s="220">
      <c r="A10415" s="178" t="inlineStr">
        <is>
          <t>strategist</t>
        </is>
      </c>
      <c r="B10415" s="179" t="inlineStr">
        <is>
          <t>OpenInterest</t>
        </is>
      </c>
      <c r="D10415" s="99" t="n"/>
      <c r="F10415" s="99" t="n"/>
    </row>
    <row r="10416" hidden="1" s="220">
      <c r="A10416" s="178" t="inlineStr">
        <is>
          <t>COO</t>
        </is>
      </c>
      <c r="B10416" s="179" t="inlineStr">
        <is>
          <t>OpenLoop</t>
        </is>
      </c>
      <c r="D10416" s="99" t="n"/>
      <c r="F10416" s="99" t="n"/>
    </row>
    <row r="10417" hidden="1" s="220">
      <c r="A10417" s="178" t="inlineStr">
        <is>
          <t>Software Developer</t>
        </is>
      </c>
      <c r="B10417" s="179" t="inlineStr">
        <is>
          <t>OpenLoop Health</t>
        </is>
      </c>
      <c r="D10417" s="99" t="n"/>
      <c r="F10417" s="99" t="n"/>
    </row>
    <row r="10418" hidden="1" s="220">
      <c r="A10418" s="180" t="inlineStr">
        <is>
          <t>Agentic Payments</t>
        </is>
      </c>
      <c r="B10418" s="181" t="inlineStr">
        <is>
          <t>Openly</t>
        </is>
      </c>
      <c r="C10418" s="199" t="n">
        <v>3</v>
      </c>
      <c r="D10418" s="208" t="n">
        <v>1</v>
      </c>
      <c r="F10418" s="99" t="n"/>
    </row>
    <row r="10419" hidden="1" s="220">
      <c r="A10419" s="180" t="inlineStr">
        <is>
          <t>Founder</t>
        </is>
      </c>
      <c r="B10419" s="181" t="inlineStr">
        <is>
          <t>Openmote</t>
        </is>
      </c>
      <c r="C10419" s="199" t="n">
        <v>3</v>
      </c>
      <c r="D10419" s="208" t="n">
        <v>1</v>
      </c>
      <c r="F10419" s="99" t="n"/>
    </row>
    <row r="10420" hidden="1" s="220">
      <c r="A10420" s="180" t="inlineStr">
        <is>
          <t>Founder</t>
        </is>
      </c>
      <c r="B10420" s="181" t="inlineStr">
        <is>
          <t>Openmote</t>
        </is>
      </c>
      <c r="C10420" s="199" t="n">
        <v>3</v>
      </c>
      <c r="D10420" s="208" t="n">
        <v>1</v>
      </c>
      <c r="F10420" s="99" t="n"/>
    </row>
    <row r="10421" hidden="1" s="220">
      <c r="A10421" s="178" t="inlineStr">
        <is>
          <t>CEO</t>
        </is>
      </c>
      <c r="B10421" s="179" t="inlineStr">
        <is>
          <t>OpenNode</t>
        </is>
      </c>
      <c r="D10421" s="99" t="n"/>
      <c r="F10421" s="99" t="n"/>
    </row>
    <row r="10422" hidden="1" s="220">
      <c r="A10422" s="178" t="inlineStr">
        <is>
          <t>President</t>
        </is>
      </c>
      <c r="B10422" s="179" t="inlineStr">
        <is>
          <t>OpenOrigins</t>
        </is>
      </c>
      <c r="D10422" s="99" t="n"/>
      <c r="F10422" s="99" t="n"/>
    </row>
    <row r="10423" hidden="1" s="220">
      <c r="A10423" s="178" t="inlineStr">
        <is>
          <t>Founder</t>
        </is>
      </c>
      <c r="B10423" s="179" t="inlineStr">
        <is>
          <t>OpenOrigins</t>
        </is>
      </c>
      <c r="D10423" s="99" t="n"/>
      <c r="F10423" s="99" t="n"/>
    </row>
    <row r="10424" hidden="1" s="220">
      <c r="A10424" s="178" t="inlineStr">
        <is>
          <t>Director, Solutions Engineering</t>
        </is>
      </c>
      <c r="B10424" s="179" t="inlineStr">
        <is>
          <t>Openprise</t>
        </is>
      </c>
      <c r="D10424" s="99" t="n"/>
      <c r="F10424" s="99" t="n"/>
    </row>
    <row r="10425" hidden="1" s="220">
      <c r="A10425" s="180" t="inlineStr">
        <is>
          <t>Head of Startups</t>
        </is>
      </c>
      <c r="B10425" s="181" t="inlineStr">
        <is>
          <t>OpenRouter</t>
        </is>
      </c>
      <c r="C10425" s="199" t="n">
        <v>3</v>
      </c>
      <c r="D10425" s="208" t="n">
        <v>3</v>
      </c>
      <c r="F10425" s="99" t="n"/>
    </row>
    <row r="10426" hidden="1" s="220">
      <c r="A10426" s="180" t="inlineStr">
        <is>
          <t>Head of Provider Ecosystem</t>
        </is>
      </c>
      <c r="B10426" s="181" t="inlineStr">
        <is>
          <t>OpenRouter</t>
        </is>
      </c>
      <c r="C10426" s="199" t="n">
        <v>3</v>
      </c>
      <c r="D10426" s="208" t="n">
        <v>3</v>
      </c>
      <c r="F10426" s="99" t="n"/>
    </row>
    <row r="10427" hidden="1" s="220">
      <c r="A10427" s="180" t="inlineStr">
        <is>
          <t>Head of Finance &amp; BizOps</t>
        </is>
      </c>
      <c r="B10427" s="181" t="inlineStr">
        <is>
          <t>OpenRouter</t>
        </is>
      </c>
      <c r="C10427" s="199" t="n">
        <v>3</v>
      </c>
      <c r="D10427" s="208" t="n">
        <v>2</v>
      </c>
      <c r="F10427" s="99" t="n"/>
    </row>
    <row r="10428" hidden="1" s="220">
      <c r="A10428" s="180" t="inlineStr">
        <is>
          <t>Head of Product</t>
        </is>
      </c>
      <c r="B10428" s="181" t="inlineStr">
        <is>
          <t>OpenRouter</t>
        </is>
      </c>
      <c r="C10428" s="199" t="n">
        <v>3</v>
      </c>
      <c r="D10428" s="208" t="n">
        <v>1</v>
      </c>
      <c r="F10428" s="99" t="n"/>
    </row>
    <row r="10429" hidden="1" s="220">
      <c r="A10429" s="180" t="inlineStr">
        <is>
          <t>Vice President, GTM</t>
        </is>
      </c>
      <c r="B10429" s="181" t="inlineStr">
        <is>
          <t>OpenRouter</t>
        </is>
      </c>
      <c r="C10429" s="199" t="n">
        <v>3</v>
      </c>
      <c r="D10429" s="208" t="n">
        <v>3</v>
      </c>
      <c r="F10429" s="99" t="n"/>
    </row>
    <row r="10430" hidden="1" s="220">
      <c r="A10430" s="178" t="inlineStr">
        <is>
          <t>Head of Partnerships</t>
        </is>
      </c>
      <c r="B10430" s="192" t="inlineStr">
        <is>
          <t>Openrouter.ai</t>
        </is>
      </c>
      <c r="D10430" s="99" t="n"/>
      <c r="F10430" s="99" t="n"/>
    </row>
    <row r="10431" hidden="1" s="220">
      <c r="A10431" s="180" t="inlineStr">
        <is>
          <t>COO</t>
        </is>
      </c>
      <c r="B10431" s="181" t="inlineStr">
        <is>
          <t>Opensend</t>
        </is>
      </c>
      <c r="C10431" s="199" t="n">
        <v>3</v>
      </c>
      <c r="D10431" s="208" t="n">
        <v>3</v>
      </c>
      <c r="F10431" s="99" t="n"/>
    </row>
    <row r="10432" hidden="1" s="220">
      <c r="A10432" s="180" t="inlineStr">
        <is>
          <t>CEO</t>
        </is>
      </c>
      <c r="B10432" s="181" t="inlineStr">
        <is>
          <t>Opensend</t>
        </is>
      </c>
      <c r="C10432" s="199" t="n">
        <v>3</v>
      </c>
      <c r="D10432" s="208" t="n">
        <v>1</v>
      </c>
      <c r="F10432" s="99" t="n"/>
    </row>
    <row r="10433" hidden="1" s="220">
      <c r="A10433" s="178" t="inlineStr">
        <is>
          <t>Principal Product Manager</t>
        </is>
      </c>
      <c r="B10433" s="179" t="inlineStr">
        <is>
          <t>OpenTable</t>
        </is>
      </c>
      <c r="D10433" s="99" t="n"/>
      <c r="F10433" s="99" t="n"/>
    </row>
    <row r="10434" hidden="1" s="220">
      <c r="A10434" s="178" t="inlineStr">
        <is>
          <t>CEO</t>
        </is>
      </c>
      <c r="B10434" s="179" t="inlineStr">
        <is>
          <t>OpenWay AI</t>
        </is>
      </c>
      <c r="D10434" s="99" t="n"/>
      <c r="F10434" s="99" t="n"/>
    </row>
    <row r="10435" hidden="1" s="220">
      <c r="A10435" s="178" t="inlineStr">
        <is>
          <t>Founder, CTO</t>
        </is>
      </c>
      <c r="B10435" s="179" t="inlineStr">
        <is>
          <t>OpenWay AI</t>
        </is>
      </c>
      <c r="D10435" s="99" t="n"/>
      <c r="F10435" s="99" t="n"/>
    </row>
    <row r="10436" hidden="1" s="220">
      <c r="A10436" s="178" t="inlineStr">
        <is>
          <t>Founder</t>
        </is>
      </c>
      <c r="B10436" s="179" t="inlineStr">
        <is>
          <t>OpenWhispr</t>
        </is>
      </c>
      <c r="D10436" s="99" t="n"/>
      <c r="F10436" s="99" t="n"/>
    </row>
    <row r="10437" hidden="1" s="220">
      <c r="A10437" s="180" t="inlineStr">
        <is>
          <t>Founder</t>
        </is>
      </c>
      <c r="B10437" s="181" t="inlineStr">
        <is>
          <t>OpenWorld Technologies LLC</t>
        </is>
      </c>
      <c r="C10437" s="199" t="n">
        <v>3</v>
      </c>
      <c r="D10437" s="208" t="n">
        <v>1</v>
      </c>
      <c r="F10437" s="99" t="n"/>
    </row>
    <row r="10438" hidden="1" s="220">
      <c r="A10438" s="178" t="inlineStr">
        <is>
          <t>COO and Co-Founder</t>
        </is>
      </c>
      <c r="B10438" s="179" t="inlineStr">
        <is>
          <t>Operant AI</t>
        </is>
      </c>
      <c r="D10438" s="99" t="n"/>
      <c r="F10438" s="99" t="n"/>
    </row>
    <row r="10439" hidden="1" s="220">
      <c r="A10439" s="180" t="inlineStr">
        <is>
          <t>Co-founder and CTO</t>
        </is>
      </c>
      <c r="B10439" s="181" t="inlineStr">
        <is>
          <t>Operant AI</t>
        </is>
      </c>
      <c r="C10439" s="199" t="n">
        <v>2</v>
      </c>
      <c r="D10439" s="208" t="n">
        <v>1</v>
      </c>
      <c r="F10439" s="99" t="n"/>
    </row>
    <row r="10440" hidden="1" s="220">
      <c r="A10440" s="178" t="inlineStr">
        <is>
          <t>Digirati Log-Key Admin | mediaCreative</t>
        </is>
      </c>
      <c r="B10440" s="179" t="inlineStr">
        <is>
          <t>OPERATION E.V.A.Tech</t>
        </is>
      </c>
      <c r="D10440" s="99" t="n"/>
      <c r="F10440" s="99" t="n"/>
    </row>
    <row r="10441" hidden="1" s="220">
      <c r="A10441" s="178" t="inlineStr">
        <is>
          <t>Director of Development</t>
        </is>
      </c>
      <c r="B10441" s="179" t="inlineStr">
        <is>
          <t>Operation Freedom Paws</t>
        </is>
      </c>
      <c r="D10441" s="99" t="n"/>
      <c r="F10441" s="99" t="n"/>
    </row>
    <row r="10442" hidden="1" s="220">
      <c r="A10442" s="178" t="inlineStr">
        <is>
          <t>Investor</t>
        </is>
      </c>
      <c r="B10442" s="179" t="inlineStr">
        <is>
          <t>Operator Collective</t>
        </is>
      </c>
      <c r="D10442" s="99" t="n"/>
      <c r="F10442" s="99" t="n"/>
    </row>
    <row r="10443" hidden="1" s="220">
      <c r="A10443" s="180" t="inlineStr">
        <is>
          <t>Chairman</t>
        </is>
      </c>
      <c r="B10443" s="181" t="inlineStr">
        <is>
          <t>Operator Labs</t>
        </is>
      </c>
      <c r="C10443" s="199" t="n">
        <v>3</v>
      </c>
      <c r="D10443" s="208" t="n">
        <v>3</v>
      </c>
      <c r="F10443" s="99" t="n"/>
    </row>
    <row r="10444" hidden="1" s="220">
      <c r="A10444" s="178" t="inlineStr">
        <is>
          <t>CTO</t>
        </is>
      </c>
      <c r="B10444" s="179" t="inlineStr">
        <is>
          <t>Operator Stack</t>
        </is>
      </c>
      <c r="D10444" s="99" t="n"/>
      <c r="F10444" s="99" t="n"/>
    </row>
    <row r="10445" hidden="1" s="220">
      <c r="A10445" s="178" t="inlineStr">
        <is>
          <t>Founder</t>
        </is>
      </c>
      <c r="B10445" s="179" t="inlineStr">
        <is>
          <t>OpMistro</t>
        </is>
      </c>
      <c r="D10445" s="99" t="n"/>
      <c r="F10445" s="99" t="n"/>
    </row>
    <row r="10446" hidden="1" s="220">
      <c r="A10446" s="178" t="inlineStr">
        <is>
          <t>VP Product</t>
        </is>
      </c>
      <c r="B10446" s="179" t="inlineStr">
        <is>
          <t>Oportun</t>
        </is>
      </c>
      <c r="D10446" s="99" t="n"/>
      <c r="F10446" s="99" t="n"/>
    </row>
    <row r="10447" hidden="1" s="220">
      <c r="A10447" s="178" t="inlineStr">
        <is>
          <t>Senior director Product marketing and GTM</t>
        </is>
      </c>
      <c r="B10447" s="179" t="inlineStr">
        <is>
          <t>Oportun</t>
        </is>
      </c>
      <c r="D10447" s="99" t="n"/>
      <c r="F10447" s="99" t="n"/>
    </row>
    <row r="10448" hidden="1" s="220">
      <c r="A10448" s="178" t="inlineStr">
        <is>
          <t>Principal Product Manager- Savings</t>
        </is>
      </c>
      <c r="B10448" s="179" t="inlineStr">
        <is>
          <t>Oportun</t>
        </is>
      </c>
      <c r="D10448" s="99" t="n"/>
      <c r="F10448" s="99" t="n"/>
    </row>
    <row r="10449" hidden="1" s="220">
      <c r="A10449" s="178" t="inlineStr">
        <is>
          <t>Analyst</t>
        </is>
      </c>
      <c r="B10449" s="179" t="inlineStr">
        <is>
          <t>Oppenheimer &amp; Co</t>
        </is>
      </c>
      <c r="D10449" s="99" t="n"/>
      <c r="F10449" s="99" t="n"/>
    </row>
    <row r="10450" hidden="1" s="220">
      <c r="A10450" s="180" t="inlineStr">
        <is>
          <t>VP of Engineering</t>
        </is>
      </c>
      <c r="B10450" s="181" t="inlineStr">
        <is>
          <t>Opsera</t>
        </is>
      </c>
      <c r="C10450" s="199" t="n">
        <v>3</v>
      </c>
      <c r="D10450" s="208" t="n">
        <v>2</v>
      </c>
      <c r="F10450" s="99" t="n"/>
    </row>
    <row r="10451" hidden="1" s="220">
      <c r="A10451" s="180" t="inlineStr">
        <is>
          <t>Founder</t>
        </is>
      </c>
      <c r="B10451" s="181" t="inlineStr">
        <is>
          <t>opsi</t>
        </is>
      </c>
      <c r="C10451" s="199" t="n">
        <v>3</v>
      </c>
      <c r="D10451" s="208" t="n">
        <v>1</v>
      </c>
      <c r="F10451" s="99" t="n"/>
    </row>
    <row r="10452" hidden="1" s="220">
      <c r="A10452" s="178" t="inlineStr">
        <is>
          <t>Founder</t>
        </is>
      </c>
      <c r="B10452" s="179" t="inlineStr">
        <is>
          <t>Opslane</t>
        </is>
      </c>
      <c r="D10452" s="99" t="n"/>
      <c r="F10452" s="99" t="n"/>
    </row>
    <row r="10453" hidden="1" s="220">
      <c r="A10453" s="180" t="inlineStr">
        <is>
          <t>Tech Ops and Strategic Partnerships</t>
        </is>
      </c>
      <c r="B10453" s="181" t="inlineStr">
        <is>
          <t>OpsWerks</t>
        </is>
      </c>
      <c r="C10453" s="199" t="n">
        <v>3</v>
      </c>
      <c r="D10453" s="208" t="n">
        <v>3</v>
      </c>
      <c r="F10453" s="99" t="n"/>
    </row>
    <row r="10454" hidden="1" s="220">
      <c r="A10454" s="178" t="inlineStr">
        <is>
          <t>Product Lead</t>
        </is>
      </c>
      <c r="B10454" s="179" t="inlineStr">
        <is>
          <t>Opterio</t>
        </is>
      </c>
      <c r="D10454" s="99" t="n"/>
      <c r="F10454" s="99" t="n"/>
    </row>
    <row r="10455" hidden="1" s="220">
      <c r="A10455" s="178" t="inlineStr">
        <is>
          <t>Recruiting Lead</t>
        </is>
      </c>
      <c r="B10455" s="179" t="inlineStr">
        <is>
          <t>Optery</t>
        </is>
      </c>
      <c r="D10455" s="99" t="n"/>
      <c r="F10455" s="99" t="n"/>
    </row>
    <row r="10456" hidden="1" s="220">
      <c r="A10456" s="178" t="inlineStr">
        <is>
          <t>Founder</t>
        </is>
      </c>
      <c r="B10456" s="179" t="inlineStr">
        <is>
          <t>Optima Commerce</t>
        </is>
      </c>
      <c r="D10456" s="99" t="n"/>
      <c r="F10456" s="99" t="n"/>
    </row>
    <row r="10457" hidden="1" s="220">
      <c r="A10457" s="178" t="inlineStr">
        <is>
          <t>CPTO</t>
        </is>
      </c>
      <c r="B10457" s="179" t="inlineStr">
        <is>
          <t>Optimal</t>
        </is>
      </c>
      <c r="D10457" s="99" t="n"/>
      <c r="F10457" s="99" t="n"/>
    </row>
    <row r="10458" hidden="1" s="220">
      <c r="A10458" s="178" t="inlineStr">
        <is>
          <t>CEO</t>
        </is>
      </c>
      <c r="B10458" s="179" t="inlineStr">
        <is>
          <t>Optimal Health</t>
        </is>
      </c>
      <c r="D10458" s="99" t="n"/>
      <c r="F10458" s="99" t="n"/>
    </row>
    <row r="10459" hidden="1" s="220">
      <c r="A10459" s="178" t="inlineStr">
        <is>
          <t>Chief Commercial Officer</t>
        </is>
      </c>
      <c r="B10459" s="179" t="inlineStr">
        <is>
          <t>Optimal Health</t>
        </is>
      </c>
      <c r="D10459" s="99" t="n"/>
      <c r="F10459" s="99" t="n"/>
    </row>
    <row r="10460" hidden="1" s="220">
      <c r="A10460" s="180" t="inlineStr">
        <is>
          <t>Founder</t>
        </is>
      </c>
      <c r="B10460" s="181" t="inlineStr">
        <is>
          <t>Optimize Pilot</t>
        </is>
      </c>
      <c r="C10460" s="199" t="n">
        <v>3</v>
      </c>
      <c r="D10460" s="208" t="n">
        <v>1</v>
      </c>
      <c r="F10460" s="99" t="n"/>
    </row>
    <row r="10461" hidden="1" s="220">
      <c r="A10461" s="180" t="inlineStr">
        <is>
          <t>Head of Marketing</t>
        </is>
      </c>
      <c r="B10461" s="181" t="inlineStr">
        <is>
          <t>Optimize Pilot</t>
        </is>
      </c>
      <c r="C10461" s="199" t="n">
        <v>3</v>
      </c>
      <c r="D10461" s="208" t="n">
        <v>3</v>
      </c>
      <c r="F10461" s="99" t="n"/>
    </row>
    <row r="10462" hidden="1" s="220">
      <c r="A10462" s="180" t="inlineStr">
        <is>
          <t>CTO, co-founder</t>
        </is>
      </c>
      <c r="B10462" s="181" t="inlineStr">
        <is>
          <t>Optimized Foods</t>
        </is>
      </c>
      <c r="C10462" s="199" t="n">
        <v>3</v>
      </c>
      <c r="D10462" s="208" t="n">
        <v>1</v>
      </c>
      <c r="F10462" s="99" t="n"/>
    </row>
    <row r="10463" hidden="1" s="220">
      <c r="A10463" s="178" t="inlineStr">
        <is>
          <t>Account Executive</t>
        </is>
      </c>
      <c r="B10463" s="179" t="inlineStr">
        <is>
          <t>Optimized payments</t>
        </is>
      </c>
      <c r="D10463" s="99" t="n"/>
      <c r="F10463" s="99" t="n"/>
    </row>
    <row r="10464" hidden="1" s="220">
      <c r="A10464" s="178" t="inlineStr">
        <is>
          <t>Payments Consultant</t>
        </is>
      </c>
      <c r="B10464" s="179" t="inlineStr">
        <is>
          <t>Optimized Payments</t>
        </is>
      </c>
      <c r="D10464" s="99" t="n"/>
      <c r="F10464" s="99" t="n"/>
    </row>
    <row r="10465" hidden="1" s="220">
      <c r="A10465" s="178" t="inlineStr">
        <is>
          <t>CRO</t>
        </is>
      </c>
      <c r="B10465" s="179" t="inlineStr">
        <is>
          <t>Optimized Payments, LLC</t>
        </is>
      </c>
      <c r="D10465" s="99" t="n"/>
      <c r="F10465" s="99" t="n"/>
    </row>
    <row r="10466" hidden="1" s="220">
      <c r="A10466" s="178" t="inlineStr">
        <is>
          <t>Founder &amp; CEO</t>
        </is>
      </c>
      <c r="B10466" s="179" t="inlineStr">
        <is>
          <t>Optimized Talent</t>
        </is>
      </c>
      <c r="D10466" s="99" t="n"/>
      <c r="F10466" s="99" t="n"/>
    </row>
    <row r="10467" hidden="1" s="220">
      <c r="A10467" s="180" t="inlineStr">
        <is>
          <t>CEO</t>
        </is>
      </c>
      <c r="B10467" s="181" t="inlineStr">
        <is>
          <t>Optimizer.team</t>
        </is>
      </c>
      <c r="C10467" s="199" t="n">
        <v>3</v>
      </c>
      <c r="D10467" s="208" t="n">
        <v>1</v>
      </c>
      <c r="F10467" s="99" t="n"/>
    </row>
    <row r="10468" hidden="1" s="220">
      <c r="A10468" s="178" t="inlineStr">
        <is>
          <t>Founder &amp; CEO</t>
        </is>
      </c>
      <c r="B10468" s="179" t="inlineStr">
        <is>
          <t>Optimly</t>
        </is>
      </c>
      <c r="D10468" s="99" t="n"/>
      <c r="F10468" s="99" t="n"/>
    </row>
    <row r="10469" hidden="1" s="220">
      <c r="A10469" s="178" t="inlineStr">
        <is>
          <t>CEO</t>
        </is>
      </c>
      <c r="B10469" s="179" t="inlineStr">
        <is>
          <t>Optimus Consulting Group</t>
        </is>
      </c>
      <c r="D10469" s="99" t="n"/>
      <c r="F10469" s="99" t="n"/>
    </row>
    <row r="10470" hidden="1" s="220">
      <c r="A10470" s="178" t="inlineStr">
        <is>
          <t>CEO</t>
        </is>
      </c>
      <c r="B10470" s="179" t="inlineStr">
        <is>
          <t>Optimus Fintech</t>
        </is>
      </c>
      <c r="D10470" s="99" t="n"/>
      <c r="F10470" s="99" t="n"/>
    </row>
    <row r="10471" hidden="1" s="220">
      <c r="A10471" s="178" t="inlineStr">
        <is>
          <t>Co Founder</t>
        </is>
      </c>
      <c r="B10471" s="179" t="inlineStr">
        <is>
          <t>Optimus Fintech Inc</t>
        </is>
      </c>
      <c r="D10471" s="99" t="n"/>
      <c r="F10471" s="99" t="n"/>
    </row>
    <row r="10472" hidden="1" s="220">
      <c r="A10472" s="180" t="inlineStr">
        <is>
          <t>VP</t>
        </is>
      </c>
      <c r="B10472" s="181" t="inlineStr">
        <is>
          <t>Optiva</t>
        </is>
      </c>
      <c r="C10472" s="199" t="n">
        <v>3</v>
      </c>
      <c r="D10472" s="208" t="n">
        <v>3</v>
      </c>
      <c r="F10472" s="99" t="n"/>
    </row>
    <row r="10473" hidden="1" s="220">
      <c r="A10473" s="178" t="inlineStr">
        <is>
          <t>Lead, Digital Assets Strategy and Principal Strategic Investments</t>
        </is>
      </c>
      <c r="B10473" s="179" t="inlineStr">
        <is>
          <t>Optiver</t>
        </is>
      </c>
      <c r="D10473" s="99" t="n"/>
      <c r="F10473" s="99" t="n"/>
    </row>
    <row r="10474" hidden="1" s="220">
      <c r="A10474" s="178" t="inlineStr">
        <is>
          <t>VP Digital Product</t>
        </is>
      </c>
      <c r="B10474" s="179" t="inlineStr">
        <is>
          <t>Optum</t>
        </is>
      </c>
      <c r="D10474" s="99" t="n"/>
      <c r="F10474" s="99" t="n"/>
    </row>
    <row r="10475" hidden="1" s="220">
      <c r="A10475" s="178" t="inlineStr">
        <is>
          <t>Senior Director, Payments</t>
        </is>
      </c>
      <c r="B10475" s="179" t="inlineStr">
        <is>
          <t>Optum</t>
        </is>
      </c>
      <c r="D10475" s="99" t="n"/>
      <c r="F10475" s="99" t="n"/>
    </row>
    <row r="10476" hidden="1" s="220">
      <c r="A10476" s="180" t="inlineStr">
        <is>
          <t>Sr. Director of Technology</t>
        </is>
      </c>
      <c r="B10476" s="181" t="inlineStr">
        <is>
          <t>Optum</t>
        </is>
      </c>
      <c r="C10476" s="199" t="n">
        <v>3</v>
      </c>
      <c r="D10476" s="208" t="n">
        <v>3</v>
      </c>
      <c r="F10476" s="99" t="n"/>
    </row>
    <row r="10477" hidden="1" s="220">
      <c r="A10477" s="178" t="inlineStr">
        <is>
          <t>Director, Software Engineering</t>
        </is>
      </c>
      <c r="B10477" s="179" t="inlineStr">
        <is>
          <t>Optum - UnitedHealth Group</t>
        </is>
      </c>
      <c r="D10477" s="99" t="n"/>
      <c r="F10477" s="99" t="n"/>
    </row>
    <row r="10478" hidden="1" s="220">
      <c r="A10478" s="178" t="inlineStr">
        <is>
          <t>CPO - Optum Finance</t>
        </is>
      </c>
      <c r="B10478" s="179" t="inlineStr">
        <is>
          <t>Optum Finance</t>
        </is>
      </c>
      <c r="D10478" s="99" t="n"/>
      <c r="F10478" s="99" t="n"/>
    </row>
    <row r="10479" hidden="1" s="220">
      <c r="A10479" s="178" t="inlineStr">
        <is>
          <t>Director of Payment Network Partnerships</t>
        </is>
      </c>
      <c r="B10479" s="179" t="inlineStr">
        <is>
          <t>Optum Financial</t>
        </is>
      </c>
      <c r="D10479" s="99" t="n"/>
      <c r="F10479" s="99" t="n"/>
    </row>
    <row r="10480" hidden="1" s="220">
      <c r="A10480" s="178" t="inlineStr">
        <is>
          <t>Strategy, Partnerships, M&amp;A</t>
        </is>
      </c>
      <c r="B10480" s="179" t="inlineStr">
        <is>
          <t>Optum Financial</t>
        </is>
      </c>
      <c r="D10480" s="99" t="n"/>
      <c r="F10480" s="99" t="n"/>
    </row>
    <row r="10481" hidden="1" s="220">
      <c r="A10481" s="178" t="inlineStr">
        <is>
          <t>Product Manager</t>
        </is>
      </c>
      <c r="B10481" s="179" t="inlineStr">
        <is>
          <t>Opus Clip</t>
        </is>
      </c>
      <c r="D10481" s="99" t="n"/>
      <c r="F10481" s="99" t="n"/>
    </row>
    <row r="10482" hidden="1" s="220">
      <c r="A10482" s="178" t="inlineStr">
        <is>
          <t>Product Strategy &amp; Client Solutions</t>
        </is>
      </c>
      <c r="B10482" s="179" t="inlineStr">
        <is>
          <t>Opus Consultancy</t>
        </is>
      </c>
      <c r="D10482" s="99" t="n"/>
      <c r="F10482" s="99" t="n"/>
    </row>
    <row r="10483" hidden="1" s="220">
      <c r="A10483" s="178" t="inlineStr">
        <is>
          <t>VP</t>
        </is>
      </c>
      <c r="B10483" s="179" t="inlineStr">
        <is>
          <t>Opus Consulting Inc</t>
        </is>
      </c>
      <c r="D10483" s="99" t="n"/>
      <c r="F10483" s="99" t="n"/>
    </row>
    <row r="10484" hidden="1" s="220">
      <c r="A10484" s="178" t="inlineStr">
        <is>
          <t>Cofounder, CEO</t>
        </is>
      </c>
      <c r="B10484" s="179" t="inlineStr">
        <is>
          <t>Opus Match</t>
        </is>
      </c>
      <c r="D10484" s="99" t="n"/>
      <c r="F10484" s="99" t="n"/>
    </row>
    <row r="10485" hidden="1" s="220">
      <c r="A10485" s="180" t="inlineStr">
        <is>
          <t>Chief Strategy Officer</t>
        </is>
      </c>
      <c r="B10485" s="181" t="inlineStr">
        <is>
          <t>Opus1 Development Studio</t>
        </is>
      </c>
      <c r="C10485" s="199" t="n">
        <v>3</v>
      </c>
      <c r="D10485" s="208" t="n">
        <v>3</v>
      </c>
      <c r="F10485" s="99" t="n"/>
    </row>
    <row r="10486" hidden="1" s="220">
      <c r="A10486" s="180" t="inlineStr">
        <is>
          <t>Founding Engineer</t>
        </is>
      </c>
      <c r="B10486" s="190" t="inlineStr">
        <is>
          <t>Opus1.io</t>
        </is>
      </c>
      <c r="C10486" s="199" t="n">
        <v>3</v>
      </c>
      <c r="D10486" s="208" t="n">
        <v>2</v>
      </c>
      <c r="F10486" s="99" t="n"/>
    </row>
    <row r="10487" hidden="1" s="220">
      <c r="A10487" s="178" t="inlineStr">
        <is>
          <t>Head of Enterprise Revenue</t>
        </is>
      </c>
      <c r="B10487" s="179" t="inlineStr">
        <is>
          <t>OpusClip</t>
        </is>
      </c>
      <c r="D10487" s="99" t="n"/>
      <c r="F10487" s="99" t="n"/>
    </row>
    <row r="10488" hidden="1" s="220">
      <c r="A10488" s="180" t="inlineStr">
        <is>
          <t>CMO</t>
        </is>
      </c>
      <c r="B10488" s="181" t="inlineStr">
        <is>
          <t>OpusClip</t>
        </is>
      </c>
      <c r="C10488" s="199" t="n">
        <v>3</v>
      </c>
      <c r="D10488" s="208" t="n">
        <v>3</v>
      </c>
      <c r="F10488" s="99" t="n"/>
    </row>
    <row r="10489" hidden="1" s="220">
      <c r="A10489" s="180" t="inlineStr">
        <is>
          <t>Cofounder &amp; CTO</t>
        </is>
      </c>
      <c r="B10489" s="181" t="inlineStr">
        <is>
          <t>Opusclip Inc</t>
        </is>
      </c>
      <c r="C10489" s="199" t="n">
        <v>3</v>
      </c>
      <c r="D10489" s="208" t="n">
        <v>1</v>
      </c>
      <c r="F10489" s="99" t="n"/>
    </row>
    <row r="10490" hidden="1" s="220">
      <c r="A10490" s="180" t="inlineStr">
        <is>
          <t>Director of All Hats</t>
        </is>
      </c>
      <c r="B10490" s="181" t="inlineStr">
        <is>
          <t>Opxni</t>
        </is>
      </c>
      <c r="C10490" s="199" t="n">
        <v>3</v>
      </c>
      <c r="D10490" s="208" t="n">
        <v>3</v>
      </c>
      <c r="F10490" s="99" t="n"/>
    </row>
    <row r="10491" hidden="1" s="220">
      <c r="A10491" s="180" t="inlineStr">
        <is>
          <t>Founder &amp; CTO</t>
        </is>
      </c>
      <c r="B10491" s="181" t="inlineStr">
        <is>
          <t>Ora AI</t>
        </is>
      </c>
      <c r="C10491" s="199" t="n">
        <v>2</v>
      </c>
      <c r="D10491" s="208" t="n">
        <v>1</v>
      </c>
      <c r="F10491" s="99" t="n"/>
    </row>
    <row r="10492" hidden="1" s="220">
      <c r="A10492" s="180" t="inlineStr">
        <is>
          <t>Co-Founder &amp; CEO</t>
        </is>
      </c>
      <c r="B10492" s="181" t="inlineStr">
        <is>
          <t>Ora AI</t>
        </is>
      </c>
      <c r="C10492" s="199" t="n">
        <v>2</v>
      </c>
      <c r="D10492" s="208" t="n">
        <v>1</v>
      </c>
      <c r="F10492" s="99" t="n"/>
    </row>
    <row r="10493" hidden="1" s="220">
      <c r="A10493" s="180" t="inlineStr">
        <is>
          <t>Senior Director</t>
        </is>
      </c>
      <c r="B10493" s="181" t="inlineStr">
        <is>
          <t>Oracle</t>
        </is>
      </c>
      <c r="C10493" s="199" t="n">
        <v>1</v>
      </c>
      <c r="D10493" s="208" t="n">
        <v>3</v>
      </c>
      <c r="F10493" s="99" t="n"/>
    </row>
    <row r="10494">
      <c r="A10494" s="185" t="inlineStr">
        <is>
          <t>Head of Payment Partner Strategy</t>
        </is>
      </c>
      <c r="B10494" s="186" t="inlineStr">
        <is>
          <t>Oracle</t>
        </is>
      </c>
      <c r="C10494" s="198" t="n">
        <v>1</v>
      </c>
      <c r="D10494" s="188" t="n">
        <v>1</v>
      </c>
      <c r="E10494" s="201" t="inlineStr">
        <is>
          <t>SDR</t>
        </is>
      </c>
      <c r="F10494" s="73" t="inlineStr">
        <is>
          <t>Yes</t>
        </is>
      </c>
      <c r="G10494" s="177" t="n"/>
      <c r="H10494" s="177" t="n"/>
      <c r="I10494" s="177" t="n"/>
      <c r="J10494" s="177" t="n"/>
      <c r="K10494" s="177" t="n"/>
      <c r="L10494" s="177" t="n"/>
      <c r="M10494" s="177" t="n"/>
      <c r="N10494" s="177" t="n"/>
      <c r="O10494" s="177" t="n"/>
      <c r="P10494" s="177" t="n"/>
      <c r="Q10494" s="177" t="n"/>
      <c r="R10494" s="177" t="n"/>
      <c r="S10494" s="177" t="n"/>
      <c r="T10494" s="177" t="n"/>
      <c r="U10494" s="177" t="n"/>
    </row>
    <row r="10495" hidden="1" s="220">
      <c r="A10495" s="180" t="inlineStr">
        <is>
          <t>Healthcare Chief Of Staff, HCM and SCM</t>
        </is>
      </c>
      <c r="B10495" s="181" t="inlineStr">
        <is>
          <t>Oracle</t>
        </is>
      </c>
      <c r="C10495" s="199" t="n">
        <v>1</v>
      </c>
      <c r="D10495" s="208" t="n">
        <v>3</v>
      </c>
      <c r="F10495" s="99" t="n"/>
    </row>
    <row r="10496" hidden="1" s="220">
      <c r="A10496" s="178" t="inlineStr">
        <is>
          <t>Distinguished Architect</t>
        </is>
      </c>
      <c r="B10496" s="179" t="inlineStr">
        <is>
          <t>Oracle</t>
        </is>
      </c>
      <c r="D10496" s="99" t="n"/>
      <c r="F10496" s="99" t="n"/>
    </row>
    <row r="10497" hidden="1" s="220">
      <c r="A10497" s="178" t="inlineStr">
        <is>
          <t>SWE</t>
        </is>
      </c>
      <c r="B10497" s="179" t="inlineStr">
        <is>
          <t>Oracle</t>
        </is>
      </c>
      <c r="D10497" s="99" t="n"/>
      <c r="F10497" s="99" t="n"/>
    </row>
    <row r="10498" hidden="1" s="220">
      <c r="A10498" s="178" t="inlineStr">
        <is>
          <t>Product Manager</t>
        </is>
      </c>
      <c r="B10498" s="179" t="inlineStr">
        <is>
          <t>Oracle</t>
        </is>
      </c>
      <c r="D10498" s="99" t="n"/>
      <c r="F10498" s="99" t="n"/>
    </row>
    <row r="10499" hidden="1" s="220">
      <c r="A10499" s="178" t="inlineStr">
        <is>
          <t>Software Engineer</t>
        </is>
      </c>
      <c r="B10499" s="179" t="inlineStr">
        <is>
          <t>Oracle</t>
        </is>
      </c>
      <c r="D10499" s="99" t="n"/>
      <c r="F10499" s="99" t="n"/>
    </row>
    <row r="10500">
      <c r="A10500" s="185" t="inlineStr">
        <is>
          <t>Product Operations Manager</t>
        </is>
      </c>
      <c r="B10500" s="186" t="inlineStr">
        <is>
          <t>Oracle</t>
        </is>
      </c>
      <c r="C10500" s="198" t="n">
        <v>1</v>
      </c>
      <c r="D10500" s="188" t="n">
        <v>1</v>
      </c>
      <c r="E10500" s="201" t="inlineStr">
        <is>
          <t>SDR</t>
        </is>
      </c>
      <c r="F10500" s="73" t="inlineStr">
        <is>
          <t>Yes</t>
        </is>
      </c>
      <c r="G10500" s="177" t="n"/>
      <c r="H10500" s="177" t="n"/>
      <c r="I10500" s="177" t="n"/>
      <c r="J10500" s="177" t="n"/>
      <c r="K10500" s="177" t="n"/>
      <c r="L10500" s="177" t="n"/>
      <c r="M10500" s="177" t="n"/>
      <c r="N10500" s="177" t="n"/>
      <c r="O10500" s="177" t="n"/>
      <c r="P10500" s="177" t="n"/>
      <c r="Q10500" s="177" t="n"/>
      <c r="R10500" s="177" t="n"/>
      <c r="S10500" s="177" t="n"/>
      <c r="T10500" s="177" t="n"/>
      <c r="U10500" s="177" t="n"/>
    </row>
    <row r="10501" hidden="1" s="220">
      <c r="A10501" s="178" t="inlineStr">
        <is>
          <t>Software engineer</t>
        </is>
      </c>
      <c r="B10501" s="179" t="inlineStr">
        <is>
          <t>Oracle</t>
        </is>
      </c>
      <c r="D10501" s="99" t="n"/>
      <c r="F10501" s="99" t="n"/>
    </row>
    <row r="10502" hidden="1" s="220">
      <c r="A10502" s="178" t="inlineStr">
        <is>
          <t>Project Manager</t>
        </is>
      </c>
      <c r="B10502" s="179" t="inlineStr">
        <is>
          <t>Oracle</t>
        </is>
      </c>
      <c r="D10502" s="99" t="n"/>
      <c r="F10502" s="99" t="n"/>
    </row>
    <row r="10503" hidden="1" s="220">
      <c r="A10503" s="180" t="inlineStr">
        <is>
          <t>Global account director</t>
        </is>
      </c>
      <c r="B10503" s="181" t="inlineStr">
        <is>
          <t>Orange business</t>
        </is>
      </c>
      <c r="C10503" s="199" t="n">
        <v>3</v>
      </c>
      <c r="D10503" s="208" t="n">
        <v>3</v>
      </c>
      <c r="F10503" s="99" t="n"/>
    </row>
    <row r="10504" hidden="1" s="220">
      <c r="A10504" s="178" t="inlineStr">
        <is>
          <t>CEO</t>
        </is>
      </c>
      <c r="B10504" s="179" t="inlineStr">
        <is>
          <t>Orangepro technologies corp.</t>
        </is>
      </c>
      <c r="D10504" s="99" t="n"/>
      <c r="F10504" s="99" t="n"/>
    </row>
    <row r="10505" hidden="1" s="220">
      <c r="A10505" s="178" t="inlineStr">
        <is>
          <t>CEO</t>
        </is>
      </c>
      <c r="B10505" s="179" t="inlineStr">
        <is>
          <t>Orangutech</t>
        </is>
      </c>
      <c r="D10505" s="99" t="n"/>
      <c r="F10505" s="99" t="n"/>
    </row>
    <row r="10506" hidden="1" s="220">
      <c r="A10506" s="178" t="inlineStr">
        <is>
          <t>Co Founder</t>
        </is>
      </c>
      <c r="B10506" s="179" t="inlineStr">
        <is>
          <t>Oratora</t>
        </is>
      </c>
      <c r="D10506" s="99" t="n"/>
      <c r="F10506" s="99" t="n"/>
    </row>
    <row r="10507" hidden="1" s="220">
      <c r="A10507" s="178" t="inlineStr">
        <is>
          <t>Research Engineer</t>
        </is>
      </c>
      <c r="B10507" s="179" t="inlineStr">
        <is>
          <t>Orbifold AI</t>
        </is>
      </c>
      <c r="D10507" s="99" t="n"/>
      <c r="F10507" s="99" t="n"/>
    </row>
    <row r="10508" hidden="1" s="220">
      <c r="A10508" s="178" t="inlineStr">
        <is>
          <t>Founder &amp; CEO</t>
        </is>
      </c>
      <c r="B10508" s="179" t="inlineStr">
        <is>
          <t>Orbit</t>
        </is>
      </c>
      <c r="D10508" s="99" t="n"/>
      <c r="F10508" s="99" t="n"/>
    </row>
    <row r="10509" hidden="1" s="220">
      <c r="A10509" s="178" t="inlineStr">
        <is>
          <t>CFO</t>
        </is>
      </c>
      <c r="B10509" s="179" t="inlineStr">
        <is>
          <t>Orbit Ventures</t>
        </is>
      </c>
      <c r="D10509" s="99" t="n"/>
      <c r="F10509" s="99" t="n"/>
    </row>
    <row r="10510" hidden="1" s="220">
      <c r="A10510" s="178" t="inlineStr">
        <is>
          <t>CEO and Co Founder</t>
        </is>
      </c>
      <c r="B10510" s="179" t="inlineStr">
        <is>
          <t>Orbital Beam</t>
        </is>
      </c>
      <c r="D10510" s="99" t="n"/>
      <c r="F10510" s="99" t="n"/>
    </row>
    <row r="10511" hidden="1" s="220">
      <c r="A10511" s="178" t="inlineStr">
        <is>
          <t>Owner</t>
        </is>
      </c>
      <c r="B10511" s="179" t="inlineStr">
        <is>
          <t>OrbitalOne, LLC</t>
        </is>
      </c>
      <c r="D10511" s="99" t="n"/>
      <c r="F10511" s="99" t="n"/>
    </row>
    <row r="10512" hidden="1" s="220">
      <c r="A10512" s="180" t="inlineStr">
        <is>
          <t>Founder and Computer Security Researcher</t>
        </is>
      </c>
      <c r="B10512" s="181" t="inlineStr">
        <is>
          <t>OrbitCurve</t>
        </is>
      </c>
      <c r="C10512" s="199" t="n">
        <v>3</v>
      </c>
      <c r="D10512" s="208" t="n">
        <v>1</v>
      </c>
      <c r="F10512" s="99" t="n"/>
    </row>
    <row r="10513" hidden="1" s="220">
      <c r="A10513" s="178" t="inlineStr">
        <is>
          <t>Founder</t>
        </is>
      </c>
      <c r="B10513" s="179" t="inlineStr">
        <is>
          <t>Orbits</t>
        </is>
      </c>
      <c r="D10513" s="99" t="n"/>
      <c r="F10513" s="99" t="n"/>
    </row>
    <row r="10514" hidden="1" s="220">
      <c r="A10514" s="180" t="inlineStr">
        <is>
          <t>CTO</t>
        </is>
      </c>
      <c r="B10514" s="181" t="inlineStr">
        <is>
          <t>Orchid</t>
        </is>
      </c>
      <c r="C10514" s="199" t="n">
        <v>3</v>
      </c>
      <c r="D10514" s="208" t="n">
        <v>2</v>
      </c>
      <c r="F10514" s="99" t="n"/>
    </row>
    <row r="10515" hidden="1" s="220">
      <c r="A10515" s="178" t="inlineStr">
        <is>
          <t>CEO/Founder</t>
        </is>
      </c>
      <c r="B10515" s="179" t="inlineStr">
        <is>
          <t>Orcho</t>
        </is>
      </c>
      <c r="D10515" s="99" t="n"/>
      <c r="F10515" s="99" t="n"/>
    </row>
    <row r="10516" hidden="1" s="220">
      <c r="A10516" s="178" t="inlineStr">
        <is>
          <t>Director of Product</t>
        </is>
      </c>
      <c r="B10516" s="179" t="inlineStr">
        <is>
          <t>Order My Gear</t>
        </is>
      </c>
      <c r="D10516" s="99" t="n"/>
      <c r="F10516" s="99" t="n"/>
    </row>
    <row r="10517" hidden="1" s="220">
      <c r="A10517" s="178" t="inlineStr">
        <is>
          <t>VP, Strategy &amp; Payments</t>
        </is>
      </c>
      <c r="B10517" s="179" t="inlineStr">
        <is>
          <t>OrderPort</t>
        </is>
      </c>
      <c r="D10517" s="99" t="n"/>
      <c r="F10517" s="99" t="n"/>
    </row>
    <row r="10518" hidden="1" s="220">
      <c r="A10518" s="180" t="inlineStr">
        <is>
          <t>CEO</t>
        </is>
      </c>
      <c r="B10518" s="181" t="inlineStr">
        <is>
          <t>Orders Grid</t>
        </is>
      </c>
      <c r="C10518" s="199" t="n">
        <v>3</v>
      </c>
      <c r="D10518" s="208" t="n">
        <v>1</v>
      </c>
      <c r="F10518" s="99" t="n"/>
    </row>
    <row r="10519" hidden="1" s="220">
      <c r="A10519" s="180" t="inlineStr">
        <is>
          <t>CTO</t>
        </is>
      </c>
      <c r="B10519" s="190" t="inlineStr">
        <is>
          <t>Orders.co</t>
        </is>
      </c>
      <c r="C10519" s="199" t="n">
        <v>3</v>
      </c>
      <c r="D10519" s="208" t="n">
        <v>2</v>
      </c>
      <c r="F10519" s="99" t="n"/>
    </row>
    <row r="10520" hidden="1" s="220">
      <c r="A10520" s="178" t="inlineStr">
        <is>
          <t>CTO</t>
        </is>
      </c>
      <c r="B10520" s="179" t="inlineStr">
        <is>
          <t>ordway labs</t>
        </is>
      </c>
      <c r="D10520" s="99" t="n"/>
      <c r="F10520" s="99" t="n"/>
    </row>
    <row r="10521" hidden="1" s="220">
      <c r="A10521" s="178" t="inlineStr">
        <is>
          <t>CEO</t>
        </is>
      </c>
      <c r="B10521" s="179" t="inlineStr">
        <is>
          <t>Ordway Labs, Inc</t>
        </is>
      </c>
      <c r="D10521" s="99" t="n"/>
      <c r="F10521" s="99" t="n"/>
    </row>
    <row r="10522" hidden="1" s="220">
      <c r="A10522" s="178" t="inlineStr">
        <is>
          <t>CEO</t>
        </is>
      </c>
      <c r="B10522" s="192" t="inlineStr">
        <is>
          <t>OrganicStack.com</t>
        </is>
      </c>
      <c r="D10522" s="99" t="n"/>
      <c r="F10522" s="99" t="n"/>
    </row>
    <row r="10523" hidden="1" s="220">
      <c r="A10523" s="178" t="inlineStr">
        <is>
          <t>CEO/Founder</t>
        </is>
      </c>
      <c r="B10523" s="179" t="inlineStr">
        <is>
          <t>Oria</t>
        </is>
      </c>
      <c r="D10523" s="99" t="n"/>
      <c r="F10523" s="99" t="n"/>
    </row>
    <row r="10524" hidden="1" s="220">
      <c r="A10524" s="178" t="inlineStr">
        <is>
          <t>CTO</t>
        </is>
      </c>
      <c r="B10524" s="179" t="inlineStr">
        <is>
          <t>Origami</t>
        </is>
      </c>
      <c r="D10524" s="99" t="n"/>
      <c r="F10524" s="99" t="n"/>
    </row>
    <row r="10525" hidden="1" s="220">
      <c r="A10525" s="180" t="inlineStr">
        <is>
          <t>Co-founder</t>
        </is>
      </c>
      <c r="B10525" s="181" t="inlineStr">
        <is>
          <t>Origami</t>
        </is>
      </c>
      <c r="C10525" s="199" t="n">
        <v>3</v>
      </c>
      <c r="D10525" s="208" t="n">
        <v>1</v>
      </c>
      <c r="F10525" s="99" t="n"/>
    </row>
    <row r="10526" hidden="1" s="220">
      <c r="A10526" s="180" t="inlineStr">
        <is>
          <t>Founder</t>
        </is>
      </c>
      <c r="B10526" s="181" t="inlineStr">
        <is>
          <t>origami</t>
        </is>
      </c>
      <c r="C10526" s="199" t="n">
        <v>3</v>
      </c>
      <c r="D10526" s="208" t="n">
        <v>1</v>
      </c>
      <c r="F10526" s="99" t="n"/>
    </row>
    <row r="10527" hidden="1" s="220">
      <c r="A10527" s="178" t="inlineStr">
        <is>
          <t>VP of Infra</t>
        </is>
      </c>
      <c r="B10527" s="179" t="inlineStr">
        <is>
          <t>Origami Agents</t>
        </is>
      </c>
      <c r="D10527" s="99" t="n"/>
      <c r="F10527" s="99" t="n"/>
    </row>
    <row r="10528" hidden="1" s="220">
      <c r="A10528" s="178" t="inlineStr">
        <is>
          <t>Founder</t>
        </is>
      </c>
      <c r="B10528" s="179" t="inlineStr">
        <is>
          <t>Origin &amp; Form</t>
        </is>
      </c>
      <c r="D10528" s="99" t="n"/>
      <c r="F10528" s="99" t="n"/>
    </row>
    <row r="10529" hidden="1" s="220">
      <c r="A10529" s="178" t="inlineStr">
        <is>
          <t>Founding Member</t>
        </is>
      </c>
      <c r="B10529" s="179" t="inlineStr">
        <is>
          <t>Origin House</t>
        </is>
      </c>
      <c r="D10529" s="99" t="n"/>
      <c r="F10529" s="99" t="n"/>
    </row>
    <row r="10530" hidden="1" s="220">
      <c r="A10530" s="178" t="inlineStr">
        <is>
          <t>Founding member</t>
        </is>
      </c>
      <c r="B10530" s="179" t="inlineStr">
        <is>
          <t>Origin House</t>
        </is>
      </c>
      <c r="D10530" s="99" t="n"/>
      <c r="F10530" s="99" t="n"/>
    </row>
    <row r="10531" hidden="1" s="220">
      <c r="A10531" s="178" t="inlineStr">
        <is>
          <t>Associate Director, Partners</t>
        </is>
      </c>
      <c r="B10531" s="179" t="inlineStr">
        <is>
          <t>Orium</t>
        </is>
      </c>
      <c r="D10531" s="99" t="n"/>
      <c r="F10531" s="99" t="n"/>
    </row>
    <row r="10532" hidden="1" s="220">
      <c r="A10532" s="178" t="inlineStr">
        <is>
          <t>CEO</t>
        </is>
      </c>
      <c r="B10532" s="179" t="inlineStr">
        <is>
          <t>ORIUM</t>
        </is>
      </c>
      <c r="D10532" s="99" t="n"/>
      <c r="F10532" s="99" t="n"/>
    </row>
    <row r="10533" hidden="1" s="220">
      <c r="A10533" s="178" t="inlineStr">
        <is>
          <t>VP, Enterprise Commerce</t>
        </is>
      </c>
      <c r="B10533" s="179" t="inlineStr">
        <is>
          <t>Orium</t>
        </is>
      </c>
      <c r="D10533" s="99" t="n"/>
      <c r="F10533" s="99" t="n"/>
    </row>
    <row r="10534" hidden="1" s="220">
      <c r="A10534" s="180" t="inlineStr">
        <is>
          <t>VP, Agentic Systems &amp; Partnerships</t>
        </is>
      </c>
      <c r="B10534" s="181" t="inlineStr">
        <is>
          <t>Orium</t>
        </is>
      </c>
      <c r="C10534" s="199" t="n">
        <v>3</v>
      </c>
      <c r="D10534" s="208" t="n">
        <v>3</v>
      </c>
      <c r="F10534" s="99" t="n"/>
    </row>
    <row r="10535" hidden="1" s="220">
      <c r="A10535" s="180" t="inlineStr">
        <is>
          <t>VP Commerce LATAM</t>
        </is>
      </c>
      <c r="B10535" s="181" t="inlineStr">
        <is>
          <t>Orium / nobo</t>
        </is>
      </c>
      <c r="C10535" s="199" t="n">
        <v>3</v>
      </c>
      <c r="D10535" s="208" t="n">
        <v>1</v>
      </c>
      <c r="F10535" s="99" t="n"/>
    </row>
    <row r="10536" hidden="1" s="220">
      <c r="A10536" s="178" t="inlineStr">
        <is>
          <t>CPO</t>
        </is>
      </c>
      <c r="B10536" s="179" t="inlineStr">
        <is>
          <t>Orlaya</t>
        </is>
      </c>
      <c r="D10536" s="99" t="n"/>
      <c r="F10536" s="99" t="n"/>
    </row>
    <row r="10537" hidden="1" s="220">
      <c r="A10537" s="178" t="inlineStr">
        <is>
          <t>Managing Director</t>
        </is>
      </c>
      <c r="B10537" s="179" t="inlineStr">
        <is>
          <t>Orrick</t>
        </is>
      </c>
      <c r="D10537" s="99" t="n"/>
      <c r="F10537" s="99" t="n"/>
    </row>
    <row r="10538" hidden="1" s="220">
      <c r="A10538" s="180" t="inlineStr">
        <is>
          <t>CEO &amp; Co-founder</t>
        </is>
      </c>
      <c r="B10538" s="181" t="inlineStr">
        <is>
          <t>Orthogonal</t>
        </is>
      </c>
      <c r="C10538" s="199" t="n">
        <v>3</v>
      </c>
      <c r="D10538" s="208" t="n">
        <v>1</v>
      </c>
      <c r="F10538" s="99" t="n"/>
    </row>
    <row r="10539" hidden="1" s="220">
      <c r="A10539" s="178" t="inlineStr">
        <is>
          <t>Cofounder</t>
        </is>
      </c>
      <c r="B10539" s="179" t="inlineStr">
        <is>
          <t>Orthogonal</t>
        </is>
      </c>
      <c r="D10539" s="99" t="n"/>
      <c r="F10539" s="99" t="n"/>
    </row>
    <row r="10540" hidden="1" s="220">
      <c r="A10540" s="178" t="inlineStr">
        <is>
          <t>General Manager</t>
        </is>
      </c>
      <c r="B10540" s="179" t="inlineStr">
        <is>
          <t>Osaka Gas USA</t>
        </is>
      </c>
      <c r="D10540" s="99" t="n"/>
      <c r="F10540" s="99" t="n"/>
    </row>
    <row r="10541" hidden="1" s="220">
      <c r="A10541" s="180" t="inlineStr">
        <is>
          <t>Senior Analyst</t>
        </is>
      </c>
      <c r="B10541" s="181" t="inlineStr">
        <is>
          <t>Osterweis Capital Management</t>
        </is>
      </c>
      <c r="C10541" s="199" t="n">
        <v>3</v>
      </c>
      <c r="D10541" s="208" t="n">
        <v>3</v>
      </c>
      <c r="F10541" s="99" t="n"/>
    </row>
    <row r="10542" hidden="1" s="220">
      <c r="A10542" s="178" t="inlineStr">
        <is>
          <t>Director, Implementations</t>
        </is>
      </c>
      <c r="B10542" s="179" t="inlineStr">
        <is>
          <t>Ostro</t>
        </is>
      </c>
      <c r="D10542" s="99" t="n"/>
      <c r="F10542" s="99" t="n"/>
    </row>
    <row r="10543" hidden="1" s="220">
      <c r="A10543" s="178" t="inlineStr">
        <is>
          <t>VP of Finance and Operations</t>
        </is>
      </c>
      <c r="B10543" s="179" t="inlineStr">
        <is>
          <t>Otherlab</t>
        </is>
      </c>
      <c r="D10543" s="99" t="n"/>
      <c r="F10543" s="99" t="n"/>
    </row>
    <row r="10544" hidden="1" s="220">
      <c r="A10544" s="178" t="inlineStr">
        <is>
          <t>Co-Founder - CEO &amp; CRO</t>
        </is>
      </c>
      <c r="B10544" s="179" t="inlineStr">
        <is>
          <t>Otherside Life USA Ltd</t>
        </is>
      </c>
      <c r="D10544" s="99" t="n"/>
      <c r="F10544" s="99" t="n"/>
    </row>
    <row r="10545" hidden="1" s="220">
      <c r="A10545" s="178" t="inlineStr">
        <is>
          <t>EIR</t>
        </is>
      </c>
      <c r="B10545" s="192" t="inlineStr">
        <is>
          <t>OTIncubator.com</t>
        </is>
      </c>
      <c r="D10545" s="99" t="n"/>
      <c r="F10545" s="99" t="n"/>
    </row>
    <row r="10546" hidden="1" s="220">
      <c r="A10546" s="178" t="inlineStr">
        <is>
          <t>Cofounder</t>
        </is>
      </c>
      <c r="B10546" s="179" t="inlineStr">
        <is>
          <t>Otis</t>
        </is>
      </c>
      <c r="D10546" s="99" t="n"/>
      <c r="F10546" s="99" t="n"/>
    </row>
    <row r="10547" hidden="1" s="220">
      <c r="A10547" s="178" t="inlineStr">
        <is>
          <t>Director of Global Corporate Development</t>
        </is>
      </c>
      <c r="B10547" s="179" t="inlineStr">
        <is>
          <t>Otis</t>
        </is>
      </c>
      <c r="D10547" s="99" t="n"/>
      <c r="F10547" s="99" t="n"/>
    </row>
    <row r="10548" hidden="1" s="220">
      <c r="A10548" s="178" t="inlineStr">
        <is>
          <t>CEO</t>
        </is>
      </c>
      <c r="B10548" s="179" t="inlineStr">
        <is>
          <t>Otom</t>
        </is>
      </c>
      <c r="D10548" s="99" t="n"/>
      <c r="F10548" s="99" t="n"/>
    </row>
    <row r="10549" hidden="1" s="220">
      <c r="A10549" s="178" t="inlineStr">
        <is>
          <t>PM</t>
        </is>
      </c>
      <c r="B10549" s="179" t="inlineStr">
        <is>
          <t>Otter</t>
        </is>
      </c>
      <c r="D10549" s="99" t="n"/>
      <c r="F10549" s="99" t="n"/>
    </row>
    <row r="10550" hidden="1" s="220">
      <c r="A10550" s="178" t="inlineStr">
        <is>
          <t>Production Engineer</t>
        </is>
      </c>
      <c r="B10550" s="192" t="inlineStr">
        <is>
          <t>otter.ai</t>
        </is>
      </c>
      <c r="D10550" s="99" t="n"/>
      <c r="F10550" s="99" t="n"/>
    </row>
    <row r="10551" hidden="1" s="220">
      <c r="A10551" s="178" t="inlineStr">
        <is>
          <t>Production Engineer</t>
        </is>
      </c>
      <c r="B10551" s="192" t="inlineStr">
        <is>
          <t>Otter.ai</t>
        </is>
      </c>
      <c r="D10551" s="99" t="n"/>
      <c r="F10551" s="99" t="n"/>
    </row>
    <row r="10552" hidden="1" s="220">
      <c r="A10552" s="178" t="inlineStr">
        <is>
          <t>Software Engineer</t>
        </is>
      </c>
      <c r="B10552" s="192" t="inlineStr">
        <is>
          <t>Otter.ai</t>
        </is>
      </c>
      <c r="D10552" s="99" t="n"/>
      <c r="F10552" s="99" t="n"/>
    </row>
    <row r="10553" hidden="1" s="220">
      <c r="A10553" s="180" t="inlineStr">
        <is>
          <t>Senior Software Engineer</t>
        </is>
      </c>
      <c r="B10553" s="190" t="inlineStr">
        <is>
          <t>Otter.ai</t>
        </is>
      </c>
      <c r="C10553" s="199" t="n">
        <v>2</v>
      </c>
      <c r="D10553" s="208" t="n">
        <v>2</v>
      </c>
      <c r="F10553" s="99" t="n"/>
    </row>
    <row r="10554" hidden="1" s="220">
      <c r="A10554" s="178" t="inlineStr">
        <is>
          <t>Senior Product Manager</t>
        </is>
      </c>
      <c r="B10554" s="192" t="inlineStr">
        <is>
          <t>Otter.ai</t>
        </is>
      </c>
      <c r="D10554" s="99" t="n"/>
      <c r="F10554" s="99" t="n"/>
    </row>
    <row r="10555" hidden="1" s="220">
      <c r="A10555" s="178" t="inlineStr">
        <is>
          <t>Software Engineer</t>
        </is>
      </c>
      <c r="B10555" s="192" t="inlineStr">
        <is>
          <t>Otter.ai</t>
        </is>
      </c>
      <c r="D10555" s="99" t="n"/>
      <c r="F10555" s="99" t="n"/>
    </row>
    <row r="10556" hidden="1" s="220">
      <c r="A10556" s="180" t="inlineStr">
        <is>
          <t>CTO</t>
        </is>
      </c>
      <c r="B10556" s="181" t="inlineStr">
        <is>
          <t>Ottimate</t>
        </is>
      </c>
      <c r="C10556" s="199" t="n">
        <v>3</v>
      </c>
      <c r="D10556" s="208" t="n">
        <v>2</v>
      </c>
      <c r="F10556" s="99" t="n"/>
    </row>
    <row r="10557" hidden="1" s="220">
      <c r="A10557" s="180" t="inlineStr">
        <is>
          <t>Chief Payments Officer</t>
        </is>
      </c>
      <c r="B10557" s="181" t="inlineStr">
        <is>
          <t>Ottimate</t>
        </is>
      </c>
      <c r="C10557" s="199" t="n">
        <v>3</v>
      </c>
      <c r="D10557" s="208" t="n">
        <v>1</v>
      </c>
      <c r="F10557" s="99" t="n"/>
    </row>
    <row r="10558" hidden="1" s="220">
      <c r="A10558" s="180" t="inlineStr">
        <is>
          <t>CFO</t>
        </is>
      </c>
      <c r="B10558" s="181" t="inlineStr">
        <is>
          <t>Ottimate</t>
        </is>
      </c>
      <c r="C10558" s="199" t="n">
        <v>3</v>
      </c>
      <c r="D10558" s="208" t="n">
        <v>2</v>
      </c>
      <c r="F10558" s="99" t="n"/>
    </row>
    <row r="10559" hidden="1" s="220">
      <c r="A10559" s="180" t="inlineStr">
        <is>
          <t>Principal Product Manager</t>
        </is>
      </c>
      <c r="B10559" s="181" t="inlineStr">
        <is>
          <t>Ottimate</t>
        </is>
      </c>
      <c r="C10559" s="199" t="n">
        <v>3</v>
      </c>
      <c r="D10559" s="208" t="n">
        <v>1</v>
      </c>
      <c r="F10559" s="99" t="n"/>
    </row>
    <row r="10560" hidden="1" s="220">
      <c r="A10560" s="180" t="inlineStr">
        <is>
          <t>Principal Engineer</t>
        </is>
      </c>
      <c r="B10560" s="181" t="inlineStr">
        <is>
          <t>Ottimate</t>
        </is>
      </c>
      <c r="C10560" s="199" t="n">
        <v>3</v>
      </c>
      <c r="D10560" s="208" t="n">
        <v>2</v>
      </c>
      <c r="F10560" s="99" t="n"/>
    </row>
    <row r="10561">
      <c r="A10561" s="180" t="inlineStr">
        <is>
          <t>Co-Founder</t>
        </is>
      </c>
      <c r="B10561" s="181" t="inlineStr">
        <is>
          <t>Otto</t>
        </is>
      </c>
      <c r="C10561" s="199" t="n">
        <v>1</v>
      </c>
      <c r="D10561" s="208" t="n">
        <v>1</v>
      </c>
      <c r="E10561" s="201" t="inlineStr">
        <is>
          <t>SDR</t>
        </is>
      </c>
      <c r="F10561" s="73" t="inlineStr">
        <is>
          <t>Yes</t>
        </is>
      </c>
    </row>
    <row r="10562" hidden="1" s="220">
      <c r="A10562" s="180" t="inlineStr">
        <is>
          <t>Head of Corporate Development</t>
        </is>
      </c>
      <c r="B10562" s="181" t="inlineStr">
        <is>
          <t>OTTO Payments</t>
        </is>
      </c>
      <c r="C10562" s="199" t="n">
        <v>3</v>
      </c>
      <c r="D10562" s="208" t="n">
        <v>3</v>
      </c>
      <c r="F10562" s="99" t="n"/>
    </row>
    <row r="10563">
      <c r="A10563" s="180" t="inlineStr">
        <is>
          <t>Lead Expert Payments</t>
        </is>
      </c>
      <c r="B10563" s="181" t="inlineStr">
        <is>
          <t>OTTO Payments GmbH</t>
        </is>
      </c>
      <c r="C10563" s="199" t="n">
        <v>1</v>
      </c>
      <c r="D10563" s="208" t="n">
        <v>1</v>
      </c>
      <c r="E10563" s="201" t="inlineStr">
        <is>
          <t>SDR</t>
        </is>
      </c>
      <c r="F10563" s="73" t="inlineStr">
        <is>
          <t>Yes</t>
        </is>
      </c>
    </row>
    <row r="10564" hidden="1" s="220">
      <c r="A10564" s="178" t="inlineStr">
        <is>
          <t>CEO OTTO Payments</t>
        </is>
      </c>
      <c r="B10564" s="179" t="inlineStr">
        <is>
          <t>OTTO Payments GmbH</t>
        </is>
      </c>
      <c r="D10564" s="99" t="n"/>
      <c r="F10564" s="99" t="n"/>
    </row>
    <row r="10565" hidden="1" s="220">
      <c r="A10565" s="178" t="inlineStr">
        <is>
          <t>Director</t>
        </is>
      </c>
      <c r="B10565" s="179" t="inlineStr">
        <is>
          <t>OTV</t>
        </is>
      </c>
      <c r="D10565" s="99" t="n"/>
      <c r="F10565" s="99" t="n"/>
    </row>
    <row r="10566" hidden="1" s="220">
      <c r="A10566" s="178" t="inlineStr">
        <is>
          <t>Director</t>
        </is>
      </c>
      <c r="B10566" s="179" t="inlineStr">
        <is>
          <t>OTV</t>
        </is>
      </c>
      <c r="D10566" s="99" t="n"/>
      <c r="F10566" s="99" t="n"/>
    </row>
    <row r="10567" hidden="1" s="220">
      <c r="A10567" s="178" t="inlineStr">
        <is>
          <t>CEO/Founder</t>
        </is>
      </c>
      <c r="B10567" s="179" t="inlineStr">
        <is>
          <t>Ouinvest</t>
        </is>
      </c>
      <c r="D10567" s="99" t="n"/>
      <c r="F10567" s="99" t="n"/>
    </row>
    <row r="10568" hidden="1" s="220">
      <c r="A10568" s="178" t="inlineStr">
        <is>
          <t>Senior Engineering Manager</t>
        </is>
      </c>
      <c r="B10568" s="179" t="inlineStr">
        <is>
          <t>Oura</t>
        </is>
      </c>
      <c r="D10568" s="99" t="n"/>
      <c r="F10568" s="99" t="n"/>
    </row>
    <row r="10569" hidden="1" s="220">
      <c r="A10569" s="178" t="inlineStr">
        <is>
          <t>VP of Product, Commerce</t>
        </is>
      </c>
      <c r="B10569" s="179" t="inlineStr">
        <is>
          <t>Oura Ring</t>
        </is>
      </c>
      <c r="D10569" s="99" t="n"/>
      <c r="F10569" s="99" t="n"/>
    </row>
    <row r="10570" hidden="1" s="220">
      <c r="A10570" s="178" t="inlineStr">
        <is>
          <t>Sr. Director Commercial Growth</t>
        </is>
      </c>
      <c r="B10570" s="179" t="inlineStr">
        <is>
          <t>Oura Ring</t>
        </is>
      </c>
      <c r="D10570" s="99" t="n"/>
      <c r="F10570" s="99" t="n"/>
    </row>
    <row r="10571" hidden="1" s="220">
      <c r="A10571" s="178" t="inlineStr">
        <is>
          <t>Product Development Lead</t>
        </is>
      </c>
      <c r="B10571" s="179" t="inlineStr">
        <is>
          <t>OurExpertDoc</t>
        </is>
      </c>
      <c r="D10571" s="99" t="n"/>
      <c r="F10571" s="99" t="n"/>
    </row>
    <row r="10572" hidden="1" s="220">
      <c r="A10572" s="178" t="inlineStr">
        <is>
          <t>Co-Founder, CPTO</t>
        </is>
      </c>
      <c r="B10572" s="179" t="inlineStr">
        <is>
          <t>OurStories Network</t>
        </is>
      </c>
      <c r="D10572" s="99" t="n"/>
      <c r="F10572" s="99" t="n"/>
    </row>
    <row r="10573" hidden="1" s="220">
      <c r="A10573" s="178" t="inlineStr">
        <is>
          <t>data tech lead</t>
        </is>
      </c>
      <c r="B10573" s="179" t="inlineStr">
        <is>
          <t>OUSD</t>
        </is>
      </c>
      <c r="D10573" s="99" t="n"/>
      <c r="F10573" s="99" t="n"/>
    </row>
    <row r="10574" hidden="1" s="220">
      <c r="A10574" s="178" t="inlineStr">
        <is>
          <t>Travel Expert</t>
        </is>
      </c>
      <c r="B10574" s="179" t="inlineStr">
        <is>
          <t>Out Of Office Blonde</t>
        </is>
      </c>
      <c r="D10574" s="99" t="n"/>
      <c r="F10574" s="99" t="n"/>
    </row>
    <row r="10575" hidden="1" s="220">
      <c r="A10575" s="180" t="inlineStr">
        <is>
          <t>CEO</t>
        </is>
      </c>
      <c r="B10575" s="181" t="inlineStr">
        <is>
          <t>Out of the Blue</t>
        </is>
      </c>
      <c r="C10575" s="199" t="n">
        <v>3</v>
      </c>
      <c r="D10575" s="208" t="n">
        <v>1</v>
      </c>
      <c r="F10575" s="99" t="n"/>
    </row>
    <row r="10576" hidden="1" s="220">
      <c r="A10576" s="180" t="inlineStr">
        <is>
          <t>CEO and Founder</t>
        </is>
      </c>
      <c r="B10576" s="181" t="inlineStr">
        <is>
          <t>OutcomeEdge</t>
        </is>
      </c>
      <c r="C10576" s="199" t="n">
        <v>3</v>
      </c>
      <c r="D10576" s="208" t="n">
        <v>1</v>
      </c>
      <c r="F10576" s="99" t="n"/>
    </row>
    <row r="10577" hidden="1" s="220">
      <c r="A10577" s="178" t="inlineStr">
        <is>
          <t>Product Manager</t>
        </is>
      </c>
      <c r="B10577" s="179" t="inlineStr">
        <is>
          <t>Outdoorsy</t>
        </is>
      </c>
      <c r="D10577" s="99" t="n"/>
      <c r="F10577" s="99" t="n"/>
    </row>
    <row r="10578" hidden="1" s="220">
      <c r="A10578" s="180" t="inlineStr">
        <is>
          <t>Founder</t>
        </is>
      </c>
      <c r="B10578" s="181" t="inlineStr">
        <is>
          <t>Outfix</t>
        </is>
      </c>
      <c r="C10578" s="199" t="n">
        <v>3</v>
      </c>
      <c r="D10578" s="208" t="n">
        <v>1</v>
      </c>
      <c r="F10578" s="99" t="n"/>
    </row>
    <row r="10579" hidden="1" s="220">
      <c r="A10579" s="178" t="inlineStr">
        <is>
          <t>CEO</t>
        </is>
      </c>
      <c r="B10579" s="179" t="inlineStr">
        <is>
          <t>Outlit</t>
        </is>
      </c>
      <c r="D10579" s="99" t="n"/>
      <c r="F10579" s="99" t="n"/>
    </row>
    <row r="10580" hidden="1" s="220">
      <c r="A10580" s="180" t="inlineStr">
        <is>
          <t>Cofounder/CTO</t>
        </is>
      </c>
      <c r="B10580" s="181" t="inlineStr">
        <is>
          <t>Outlit</t>
        </is>
      </c>
      <c r="C10580" s="199" t="n">
        <v>3</v>
      </c>
      <c r="D10580" s="208" t="n">
        <v>1</v>
      </c>
      <c r="F10580" s="99" t="n"/>
    </row>
    <row r="10581" hidden="1" s="220">
      <c r="A10581" s="180" t="inlineStr">
        <is>
          <t>Director of Product Design</t>
        </is>
      </c>
      <c r="B10581" s="181" t="inlineStr">
        <is>
          <t>Outpost</t>
        </is>
      </c>
      <c r="C10581" s="199" t="n">
        <v>3</v>
      </c>
      <c r="D10581" s="208" t="n">
        <v>1</v>
      </c>
      <c r="F10581" s="99" t="n"/>
    </row>
    <row r="10582" hidden="1" s="220">
      <c r="A10582" s="178" t="inlineStr">
        <is>
          <t>CEO</t>
        </is>
      </c>
      <c r="B10582" s="179" t="inlineStr">
        <is>
          <t>Outpost</t>
        </is>
      </c>
      <c r="D10582" s="99" t="n"/>
      <c r="F10582" s="99" t="n"/>
    </row>
    <row r="10583" hidden="1" s="220">
      <c r="A10583" s="178" t="inlineStr">
        <is>
          <t>CTO</t>
        </is>
      </c>
      <c r="B10583" s="179" t="inlineStr">
        <is>
          <t>Outpost</t>
        </is>
      </c>
      <c r="D10583" s="99" t="n"/>
      <c r="F10583" s="99" t="n"/>
    </row>
    <row r="10584" hidden="1" s="220">
      <c r="A10584" s="178" t="inlineStr">
        <is>
          <t>GTM Operations Manager</t>
        </is>
      </c>
      <c r="B10584" s="179" t="inlineStr">
        <is>
          <t>Outshift by Cisco</t>
        </is>
      </c>
      <c r="D10584" s="99" t="n"/>
      <c r="F10584" s="99" t="n"/>
    </row>
    <row r="10585" hidden="1" s="220">
      <c r="A10585" s="178" t="inlineStr">
        <is>
          <t>VP, Finance</t>
        </is>
      </c>
      <c r="B10585" s="179" t="inlineStr">
        <is>
          <t>Outside</t>
        </is>
      </c>
      <c r="D10585" s="99" t="n"/>
      <c r="F10585" s="99" t="n"/>
    </row>
    <row r="10586" hidden="1" s="220">
      <c r="A10586" s="178" t="inlineStr">
        <is>
          <t>Lead Product Manager</t>
        </is>
      </c>
      <c r="B10586" s="179" t="inlineStr">
        <is>
          <t>Outside Inc</t>
        </is>
      </c>
      <c r="D10586" s="99" t="n"/>
      <c r="F10586" s="99" t="n"/>
    </row>
    <row r="10587" hidden="1" s="220">
      <c r="A10587" s="178" t="inlineStr">
        <is>
          <t>Founding Engineer</t>
        </is>
      </c>
      <c r="B10587" s="179" t="inlineStr">
        <is>
          <t>Outsmart College</t>
        </is>
      </c>
      <c r="D10587" s="99" t="n"/>
      <c r="F10587" s="99" t="n"/>
    </row>
    <row r="10588" hidden="1" s="220">
      <c r="A10588" s="180" t="inlineStr">
        <is>
          <t>Product Lead</t>
        </is>
      </c>
      <c r="B10588" s="181" t="inlineStr">
        <is>
          <t>OutStart</t>
        </is>
      </c>
      <c r="C10588" s="199" t="n">
        <v>3</v>
      </c>
      <c r="D10588" s="208" t="n">
        <v>1</v>
      </c>
      <c r="F10588" s="99" t="n"/>
    </row>
    <row r="10589" hidden="1" s="220">
      <c r="A10589" s="180" t="inlineStr">
        <is>
          <t>Co-Founder</t>
        </is>
      </c>
      <c r="B10589" s="181" t="inlineStr">
        <is>
          <t>OutStart</t>
        </is>
      </c>
      <c r="C10589" s="199" t="n">
        <v>3</v>
      </c>
      <c r="D10589" s="208" t="n">
        <v>1</v>
      </c>
      <c r="F10589" s="99" t="n"/>
    </row>
    <row r="10590" hidden="1" s="220">
      <c r="A10590" s="178" t="inlineStr">
        <is>
          <t>CEO &amp; Founder</t>
        </is>
      </c>
      <c r="B10590" s="179" t="inlineStr">
        <is>
          <t>Outta-ten</t>
        </is>
      </c>
      <c r="D10590" s="99" t="n"/>
      <c r="F10590" s="99" t="n"/>
    </row>
    <row r="10591" hidden="1" s="220">
      <c r="A10591" s="178" t="inlineStr">
        <is>
          <t>CTO</t>
        </is>
      </c>
      <c r="B10591" s="179" t="inlineStr">
        <is>
          <t>Ovaion Solution Studio</t>
        </is>
      </c>
      <c r="D10591" s="99" t="n"/>
      <c r="F10591" s="99" t="n"/>
    </row>
    <row r="10592" hidden="1" s="220">
      <c r="A10592" s="178" t="inlineStr">
        <is>
          <t>Founder</t>
        </is>
      </c>
      <c r="B10592" s="179" t="inlineStr">
        <is>
          <t>Oval AI</t>
        </is>
      </c>
      <c r="D10592" s="99" t="n"/>
      <c r="F10592" s="99" t="n"/>
    </row>
    <row r="10593" hidden="1" s="220">
      <c r="A10593" s="178" t="inlineStr">
        <is>
          <t>CEO</t>
        </is>
      </c>
      <c r="B10593" s="179" t="inlineStr">
        <is>
          <t>Overgaard Financial</t>
        </is>
      </c>
      <c r="D10593" s="99" t="n"/>
      <c r="F10593" s="99" t="n"/>
    </row>
    <row r="10594" hidden="1" s="220">
      <c r="A10594" s="180" t="inlineStr">
        <is>
          <t>Founder</t>
        </is>
      </c>
      <c r="B10594" s="181" t="inlineStr">
        <is>
          <t>OverGear</t>
        </is>
      </c>
      <c r="C10594" s="199" t="n">
        <v>3</v>
      </c>
      <c r="D10594" s="208" t="n">
        <v>1</v>
      </c>
      <c r="F10594" s="99" t="n"/>
    </row>
    <row r="10595" hidden="1" s="220">
      <c r="A10595" s="180" t="inlineStr">
        <is>
          <t>Vp Customer Success</t>
        </is>
      </c>
      <c r="B10595" s="181" t="inlineStr">
        <is>
          <t>Overjet</t>
        </is>
      </c>
      <c r="C10595" s="199" t="n">
        <v>3</v>
      </c>
      <c r="D10595" s="208" t="n">
        <v>3</v>
      </c>
      <c r="F10595" s="99" t="n"/>
    </row>
    <row r="10596" hidden="1" s="220">
      <c r="A10596" s="178" t="inlineStr">
        <is>
          <t>CEO</t>
        </is>
      </c>
      <c r="B10596" s="179" t="inlineStr">
        <is>
          <t>Overlap</t>
        </is>
      </c>
      <c r="D10596" s="99" t="n"/>
      <c r="F10596" s="99" t="n"/>
    </row>
    <row r="10597" hidden="1" s="220">
      <c r="A10597" s="178" t="inlineStr">
        <is>
          <t>Cofounder, CTO</t>
        </is>
      </c>
      <c r="B10597" s="179" t="inlineStr">
        <is>
          <t>Overlap</t>
        </is>
      </c>
      <c r="D10597" s="99" t="n"/>
      <c r="F10597" s="99" t="n"/>
    </row>
    <row r="10598" hidden="1" s="220">
      <c r="A10598" s="180" t="inlineStr">
        <is>
          <t>Founder &amp; Managing Partner</t>
        </is>
      </c>
      <c r="B10598" s="181" t="inlineStr">
        <is>
          <t>Overlook Ventures</t>
        </is>
      </c>
      <c r="C10598" s="199" t="n">
        <v>3</v>
      </c>
      <c r="D10598" s="208" t="n">
        <v>1</v>
      </c>
      <c r="F10598" s="99" t="n"/>
    </row>
    <row r="10599" hidden="1" s="220">
      <c r="A10599" s="178" t="inlineStr">
        <is>
          <t>Principal</t>
        </is>
      </c>
      <c r="B10599" s="179" t="inlineStr">
        <is>
          <t>Overture</t>
        </is>
      </c>
      <c r="D10599" s="99" t="n"/>
      <c r="F10599" s="99" t="n"/>
    </row>
    <row r="10600" hidden="1" s="220">
      <c r="A10600" s="178" t="inlineStr">
        <is>
          <t>Founder</t>
        </is>
      </c>
      <c r="B10600" s="179" t="inlineStr">
        <is>
          <t>Overwater Ventures</t>
        </is>
      </c>
      <c r="D10600" s="99" t="n"/>
      <c r="F10600" s="99" t="n"/>
    </row>
    <row r="10601" hidden="1" s="220">
      <c r="A10601" s="178" t="inlineStr">
        <is>
          <t>CEO, Founder</t>
        </is>
      </c>
      <c r="B10601" s="179" t="inlineStr">
        <is>
          <t>Ovvy</t>
        </is>
      </c>
      <c r="D10601" s="99" t="n"/>
      <c r="F10601" s="99" t="n"/>
    </row>
    <row r="10602" hidden="1" s="220">
      <c r="A10602" s="178" t="inlineStr">
        <is>
          <t>Co-Founder</t>
        </is>
      </c>
      <c r="B10602" s="179" t="inlineStr">
        <is>
          <t>Owned Outcomes</t>
        </is>
      </c>
      <c r="D10602" s="99" t="n"/>
      <c r="F10602" s="99" t="n"/>
    </row>
    <row r="10603" hidden="1" s="220">
      <c r="A10603" s="178" t="inlineStr">
        <is>
          <t>Software Engineer</t>
        </is>
      </c>
      <c r="B10603" s="179" t="inlineStr">
        <is>
          <t>Owner</t>
        </is>
      </c>
      <c r="D10603" s="99" t="n"/>
      <c r="F10603" s="99" t="n"/>
    </row>
    <row r="10604" hidden="1" s="220">
      <c r="A10604" s="178" t="inlineStr">
        <is>
          <t>Co-founder, CEO</t>
        </is>
      </c>
      <c r="B10604" s="179" t="inlineStr">
        <is>
          <t>Owner</t>
        </is>
      </c>
      <c r="D10604" s="99" t="n"/>
      <c r="F10604" s="99" t="n"/>
    </row>
    <row r="10605" hidden="1" s="220">
      <c r="A10605" s="178" t="inlineStr">
        <is>
          <t>Engineering Manager</t>
        </is>
      </c>
      <c r="B10605" s="179" t="inlineStr">
        <is>
          <t>Owner</t>
        </is>
      </c>
      <c r="D10605" s="99" t="n"/>
      <c r="F10605" s="99" t="n"/>
    </row>
    <row r="10606" hidden="1" s="220">
      <c r="A10606" s="180" t="inlineStr">
        <is>
          <t>Senior Manager, Risk and Payments Operations</t>
        </is>
      </c>
      <c r="B10606" s="181" t="inlineStr">
        <is>
          <t>Owner</t>
        </is>
      </c>
      <c r="C10606" s="199" t="n">
        <v>3</v>
      </c>
      <c r="D10606" s="208" t="n">
        <v>1</v>
      </c>
      <c r="F10606" s="99" t="n"/>
    </row>
    <row r="10607" hidden="1" s="220">
      <c r="A10607" s="178" t="inlineStr">
        <is>
          <t>Product Manager</t>
        </is>
      </c>
      <c r="B10607" s="179" t="inlineStr">
        <is>
          <t>Owner</t>
        </is>
      </c>
      <c r="D10607" s="99" t="n"/>
      <c r="F10607" s="99" t="n"/>
    </row>
    <row r="10608" hidden="1" s="220">
      <c r="A10608" s="178" t="inlineStr">
        <is>
          <t>Senior Software Engineer</t>
        </is>
      </c>
      <c r="B10608" s="192" t="inlineStr">
        <is>
          <t>Owner.com</t>
        </is>
      </c>
      <c r="D10608" s="99" t="n"/>
      <c r="F10608" s="99" t="n"/>
    </row>
    <row r="10609" hidden="1" s="220">
      <c r="A10609" s="178" t="inlineStr">
        <is>
          <t>Staff Software Engineer</t>
        </is>
      </c>
      <c r="B10609" s="192" t="inlineStr">
        <is>
          <t>Owner.com</t>
        </is>
      </c>
      <c r="D10609" s="99" t="n"/>
      <c r="F10609" s="99" t="n"/>
    </row>
    <row r="10610" hidden="1" s="220">
      <c r="A10610" s="178" t="inlineStr">
        <is>
          <t>Software Engineer</t>
        </is>
      </c>
      <c r="B10610" s="192" t="inlineStr">
        <is>
          <t>Owner.com</t>
        </is>
      </c>
      <c r="D10610" s="99" t="n"/>
      <c r="F10610" s="99" t="n"/>
    </row>
    <row r="10611" hidden="1" s="220">
      <c r="A10611" s="180" t="inlineStr">
        <is>
          <t>VPE</t>
        </is>
      </c>
      <c r="B10611" s="190" t="inlineStr">
        <is>
          <t>Owner.com</t>
        </is>
      </c>
      <c r="C10611" s="199" t="n">
        <v>2</v>
      </c>
      <c r="D10611" s="208" t="n">
        <v>3</v>
      </c>
      <c r="F10611" s="99" t="n"/>
    </row>
    <row r="10612" hidden="1" s="220">
      <c r="A10612" s="178" t="inlineStr">
        <is>
          <t>GM Fintech &amp; Payments</t>
        </is>
      </c>
      <c r="B10612" s="192" t="inlineStr">
        <is>
          <t>Owner.com</t>
        </is>
      </c>
      <c r="D10612" s="99" t="n"/>
      <c r="F10612" s="99" t="n"/>
    </row>
    <row r="10613" hidden="1" s="220">
      <c r="A10613" s="178" t="inlineStr">
        <is>
          <t>Head of Partnerships &amp; Marketing</t>
        </is>
      </c>
      <c r="B10613" s="179" t="inlineStr">
        <is>
          <t>OwnerRez</t>
        </is>
      </c>
      <c r="D10613" s="99" t="n"/>
      <c r="F10613" s="99" t="n"/>
    </row>
    <row r="10614" hidden="1" s="220">
      <c r="A10614" s="178" t="inlineStr">
        <is>
          <t>Co-Founder &amp; CEO</t>
        </is>
      </c>
      <c r="B10614" s="179" t="inlineStr">
        <is>
          <t>OwnerRez, Inc.</t>
        </is>
      </c>
      <c r="D10614" s="99" t="n"/>
      <c r="F10614" s="99" t="n"/>
    </row>
    <row r="10615" hidden="1" s="220">
      <c r="A10615" s="180" t="inlineStr">
        <is>
          <t>Global Head</t>
        </is>
      </c>
      <c r="B10615" s="181" t="inlineStr">
        <is>
          <t>OwnID - Unico Group</t>
        </is>
      </c>
      <c r="C10615" s="199" t="n">
        <v>3</v>
      </c>
      <c r="D10615" s="208" t="n">
        <v>3</v>
      </c>
      <c r="F10615" s="99" t="n"/>
    </row>
    <row r="10616" hidden="1" s="220">
      <c r="A10616" s="180" t="inlineStr">
        <is>
          <t>Software Engineer</t>
        </is>
      </c>
      <c r="B10616" s="190" t="inlineStr">
        <is>
          <t>OwnStuff.io</t>
        </is>
      </c>
      <c r="C10616" s="199" t="n">
        <v>3</v>
      </c>
      <c r="D10616" s="208" t="n">
        <v>2</v>
      </c>
      <c r="F10616" s="99" t="n"/>
    </row>
    <row r="10617" hidden="1" s="220">
      <c r="A10617" s="178" t="inlineStr">
        <is>
          <t>Software Engineer</t>
        </is>
      </c>
      <c r="B10617" s="179" t="inlineStr">
        <is>
          <t>OWOW Talents Inc</t>
        </is>
      </c>
      <c r="D10617" s="99" t="n"/>
      <c r="F10617" s="99" t="n"/>
    </row>
    <row r="10618" hidden="1" s="220">
      <c r="A10618" s="178" t="inlineStr">
        <is>
          <t>Co-Founder &amp; CEO</t>
        </is>
      </c>
      <c r="B10618" s="179" t="inlineStr">
        <is>
          <t>OWOW Talents Inc</t>
        </is>
      </c>
      <c r="D10618" s="99" t="n"/>
      <c r="F10618" s="99" t="n"/>
    </row>
    <row r="10619" hidden="1" s="220">
      <c r="A10619" s="178" t="inlineStr">
        <is>
          <t>CEO</t>
        </is>
      </c>
      <c r="B10619" s="179" t="inlineStr">
        <is>
          <t>Oximy</t>
        </is>
      </c>
      <c r="D10619" s="99" t="n"/>
      <c r="F10619" s="99" t="n"/>
    </row>
    <row r="10620" hidden="1" s="220">
      <c r="A10620" s="180" t="inlineStr">
        <is>
          <t>CTO</t>
        </is>
      </c>
      <c r="B10620" s="181" t="inlineStr">
        <is>
          <t>OyaChat</t>
        </is>
      </c>
      <c r="C10620" s="199" t="n">
        <v>3</v>
      </c>
      <c r="D10620" s="208" t="n">
        <v>2</v>
      </c>
      <c r="F10620" s="99" t="n"/>
    </row>
    <row r="10621" hidden="1" s="220">
      <c r="A10621" s="178" t="inlineStr">
        <is>
          <t>Founder</t>
        </is>
      </c>
      <c r="B10621" s="179" t="inlineStr">
        <is>
          <t>Oyu botanica</t>
        </is>
      </c>
      <c r="D10621" s="99" t="n"/>
      <c r="F10621" s="99" t="n"/>
    </row>
    <row r="10622" hidden="1" s="220">
      <c r="A10622" s="180" t="inlineStr">
        <is>
          <t>Founder &amp; CEO</t>
        </is>
      </c>
      <c r="B10622" s="181" t="inlineStr">
        <is>
          <t>Ozzie</t>
        </is>
      </c>
      <c r="C10622" s="199" t="n">
        <v>3</v>
      </c>
      <c r="D10622" s="208" t="n">
        <v>1</v>
      </c>
      <c r="F10622" s="99" t="n"/>
    </row>
    <row r="10623" hidden="1" s="220">
      <c r="A10623" s="180" t="inlineStr">
        <is>
          <t>President + CEO</t>
        </is>
      </c>
      <c r="B10623" s="181" t="inlineStr">
        <is>
          <t>P1</t>
        </is>
      </c>
      <c r="C10623" s="199" t="n">
        <v>3</v>
      </c>
      <c r="D10623" s="208" t="n">
        <v>1</v>
      </c>
      <c r="F10623" s="99" t="n"/>
    </row>
    <row r="10624" hidden="1" s="220">
      <c r="A10624" s="180" t="inlineStr">
        <is>
          <t>Principal</t>
        </is>
      </c>
      <c r="B10624" s="181" t="inlineStr">
        <is>
          <t>P2 Ventures</t>
        </is>
      </c>
      <c r="C10624" s="199" t="n">
        <v>3</v>
      </c>
      <c r="D10624" s="208" t="n">
        <v>3</v>
      </c>
      <c r="F10624" s="99" t="n"/>
    </row>
    <row r="10625" hidden="1" s="220">
      <c r="A10625" s="178" t="inlineStr">
        <is>
          <t>VP Growth</t>
        </is>
      </c>
      <c r="B10625" s="179" t="inlineStr">
        <is>
          <t>P3 Media</t>
        </is>
      </c>
      <c r="D10625" s="99" t="n"/>
      <c r="F10625" s="99" t="n"/>
    </row>
    <row r="10626" hidden="1" s="220">
      <c r="A10626" s="178" t="inlineStr">
        <is>
          <t>Partner</t>
        </is>
      </c>
      <c r="B10626" s="179" t="inlineStr">
        <is>
          <t>PA Consulting</t>
        </is>
      </c>
      <c r="D10626" s="99" t="n"/>
      <c r="F10626" s="99" t="n"/>
    </row>
    <row r="10627" hidden="1" s="220">
      <c r="A10627" s="178" t="inlineStr">
        <is>
          <t>Partner - Head of Consumer and High Tech</t>
        </is>
      </c>
      <c r="B10627" s="179" t="inlineStr">
        <is>
          <t>PA Consulting</t>
        </is>
      </c>
      <c r="D10627" s="99" t="n"/>
      <c r="F10627" s="99" t="n"/>
    </row>
    <row r="10628" hidden="1" s="220">
      <c r="A10628" s="178" t="inlineStr">
        <is>
          <t>Mechanical Engineer, Partner</t>
        </is>
      </c>
      <c r="B10628" s="179" t="inlineStr">
        <is>
          <t>PA Consulting</t>
        </is>
      </c>
      <c r="D10628" s="99" t="n"/>
      <c r="F10628" s="99" t="n"/>
    </row>
    <row r="10629" hidden="1" s="220">
      <c r="A10629" s="180" t="inlineStr">
        <is>
          <t>Executive Creative Director</t>
        </is>
      </c>
      <c r="B10629" s="181" t="inlineStr">
        <is>
          <t>PA Consulting</t>
        </is>
      </c>
      <c r="C10629" s="199" t="n">
        <v>3</v>
      </c>
      <c r="D10629" s="208" t="n">
        <v>3</v>
      </c>
      <c r="F10629" s="99" t="n"/>
    </row>
    <row r="10630" hidden="1" s="220">
      <c r="A10630" s="178" t="inlineStr">
        <is>
          <t>Partner | US Lead for Digital, Data &amp; AI</t>
        </is>
      </c>
      <c r="B10630" s="179" t="inlineStr">
        <is>
          <t>PA consulting</t>
        </is>
      </c>
      <c r="D10630" s="99" t="n"/>
      <c r="F10630" s="99" t="n"/>
    </row>
    <row r="10631" hidden="1" s="220">
      <c r="A10631" s="178" t="inlineStr">
        <is>
          <t>CEO</t>
        </is>
      </c>
      <c r="B10631" s="179" t="inlineStr">
        <is>
          <t>Paaw</t>
        </is>
      </c>
      <c r="D10631" s="99" t="n"/>
      <c r="F10631" s="99" t="n"/>
    </row>
    <row r="10632" hidden="1" s="220">
      <c r="A10632" s="178" t="inlineStr">
        <is>
          <t>Head of Product</t>
        </is>
      </c>
      <c r="B10632" s="179" t="inlineStr">
        <is>
          <t>Paays</t>
        </is>
      </c>
      <c r="D10632" s="99" t="n"/>
      <c r="F10632" s="99" t="n"/>
    </row>
    <row r="10633" hidden="1" s="220">
      <c r="A10633" s="178" t="inlineStr">
        <is>
          <t>Alternative Investments</t>
        </is>
      </c>
      <c r="B10633" s="179" t="inlineStr">
        <is>
          <t>Pacific Century Group</t>
        </is>
      </c>
      <c r="D10633" s="99" t="n"/>
      <c r="F10633" s="99" t="n"/>
    </row>
    <row r="10634" hidden="1" s="220">
      <c r="A10634" s="178" t="inlineStr">
        <is>
          <t>Alternative Investment</t>
        </is>
      </c>
      <c r="B10634" s="179" t="inlineStr">
        <is>
          <t>Pacific Century Group</t>
        </is>
      </c>
      <c r="D10634" s="99" t="n"/>
      <c r="F10634" s="99" t="n"/>
    </row>
    <row r="10635" hidden="1" s="220">
      <c r="A10635" s="178" t="inlineStr">
        <is>
          <t>Senior Customer Experience Strategist</t>
        </is>
      </c>
      <c r="B10635" s="179" t="inlineStr">
        <is>
          <t>Pacific Gas and Electric</t>
        </is>
      </c>
      <c r="D10635" s="99" t="n"/>
      <c r="F10635" s="99" t="n"/>
    </row>
    <row r="10636" hidden="1" s="220">
      <c r="A10636" s="178" t="inlineStr">
        <is>
          <t>Chief Digital and Information Officer</t>
        </is>
      </c>
      <c r="B10636" s="179" t="inlineStr">
        <is>
          <t>Pacsun</t>
        </is>
      </c>
      <c r="D10636" s="99" t="n"/>
      <c r="F10636" s="99" t="n"/>
    </row>
    <row r="10637" hidden="1" s="220">
      <c r="A10637" s="178" t="inlineStr">
        <is>
          <t>CDIO</t>
        </is>
      </c>
      <c r="B10637" s="179" t="inlineStr">
        <is>
          <t>Pacsun</t>
        </is>
      </c>
      <c r="D10637" s="99" t="n"/>
      <c r="F10637" s="99" t="n"/>
    </row>
    <row r="10638" hidden="1" s="220">
      <c r="A10638" s="180" t="inlineStr">
        <is>
          <t>Head of Foundation</t>
        </is>
      </c>
      <c r="B10638" s="181" t="inlineStr">
        <is>
          <t>PACT Foundation</t>
        </is>
      </c>
      <c r="C10638" s="199" t="n">
        <v>3</v>
      </c>
      <c r="D10638" s="208" t="n">
        <v>3</v>
      </c>
      <c r="F10638" s="99" t="n"/>
    </row>
    <row r="10639" hidden="1" s="220">
      <c r="A10639" s="180" t="inlineStr">
        <is>
          <t>Co-Founder CPO</t>
        </is>
      </c>
      <c r="B10639" s="181" t="inlineStr">
        <is>
          <t>Pactto</t>
        </is>
      </c>
      <c r="C10639" s="199" t="n">
        <v>3</v>
      </c>
      <c r="D10639" s="208" t="n">
        <v>1</v>
      </c>
      <c r="F10639" s="99" t="n"/>
    </row>
    <row r="10640" hidden="1" s="220">
      <c r="A10640" s="180" t="inlineStr">
        <is>
          <t>CEO</t>
        </is>
      </c>
      <c r="B10640" s="181" t="inlineStr">
        <is>
          <t>Pactto</t>
        </is>
      </c>
      <c r="C10640" s="199" t="n">
        <v>3</v>
      </c>
      <c r="D10640" s="208" t="n">
        <v>1</v>
      </c>
      <c r="F10640" s="99" t="n"/>
    </row>
    <row r="10641" hidden="1" s="220">
      <c r="A10641" s="178" t="inlineStr">
        <is>
          <t>Senior Manager, Business Systems</t>
        </is>
      </c>
      <c r="B10641" s="179" t="inlineStr">
        <is>
          <t>Pacvue</t>
        </is>
      </c>
      <c r="D10641" s="99" t="n"/>
      <c r="F10641" s="99" t="n"/>
    </row>
    <row r="10642" hidden="1" s="220">
      <c r="A10642" s="178" t="inlineStr">
        <is>
          <t>Sr. Director, IT</t>
        </is>
      </c>
      <c r="B10642" s="179" t="inlineStr">
        <is>
          <t>Pacvue</t>
        </is>
      </c>
      <c r="D10642" s="99" t="n"/>
      <c r="F10642" s="99" t="n"/>
    </row>
    <row r="10643" hidden="1" s="220">
      <c r="A10643" s="178" t="inlineStr">
        <is>
          <t>Software Engineer</t>
        </is>
      </c>
      <c r="B10643" s="179" t="inlineStr">
        <is>
          <t>Pacvue</t>
        </is>
      </c>
      <c r="D10643" s="99" t="n"/>
      <c r="F10643" s="99" t="n"/>
    </row>
    <row r="10644" hidden="1" s="220">
      <c r="A10644" s="180" t="inlineStr">
        <is>
          <t>Product Director, Payments</t>
        </is>
      </c>
      <c r="B10644" s="181" t="inlineStr">
        <is>
          <t>Paddle</t>
        </is>
      </c>
      <c r="C10644" s="199" t="n">
        <v>2</v>
      </c>
      <c r="D10644" s="208" t="n">
        <v>1</v>
      </c>
      <c r="F10644" s="99" t="n"/>
    </row>
    <row r="10645" hidden="1" s="220">
      <c r="A10645" s="178" t="inlineStr">
        <is>
          <t>CFO</t>
        </is>
      </c>
      <c r="B10645" s="179" t="inlineStr">
        <is>
          <t>Paddle</t>
        </is>
      </c>
      <c r="D10645" s="99" t="n"/>
      <c r="F10645" s="99" t="n"/>
    </row>
    <row r="10646" hidden="1" s="220">
      <c r="A10646" s="178" t="inlineStr">
        <is>
          <t>Head of Payments</t>
        </is>
      </c>
      <c r="B10646" s="192" t="inlineStr">
        <is>
          <t>Paddle.com</t>
        </is>
      </c>
      <c r="D10646" s="99" t="n"/>
      <c r="F10646" s="99" t="n"/>
    </row>
    <row r="10647" hidden="1" s="220">
      <c r="A10647" s="180" t="inlineStr">
        <is>
          <t>CEO</t>
        </is>
      </c>
      <c r="B10647" s="181" t="inlineStr">
        <is>
          <t>Padlet</t>
        </is>
      </c>
      <c r="C10647" s="199" t="n">
        <v>3</v>
      </c>
      <c r="D10647" s="208" t="n">
        <v>1</v>
      </c>
      <c r="F10647" s="99" t="n"/>
    </row>
    <row r="10648" hidden="1" s="220">
      <c r="A10648" s="178" t="inlineStr">
        <is>
          <t>Software Engineer</t>
        </is>
      </c>
      <c r="B10648" s="179" t="inlineStr">
        <is>
          <t>Padlet</t>
        </is>
      </c>
      <c r="D10648" s="99" t="n"/>
      <c r="F10648" s="99" t="n"/>
    </row>
    <row r="10649" hidden="1" s="220">
      <c r="A10649" s="180" t="inlineStr">
        <is>
          <t>Product Manager</t>
        </is>
      </c>
      <c r="B10649" s="181" t="inlineStr">
        <is>
          <t>Padlet</t>
        </is>
      </c>
      <c r="C10649" s="199" t="n">
        <v>3</v>
      </c>
      <c r="D10649" s="208" t="n">
        <v>1</v>
      </c>
      <c r="F10649" s="99" t="n"/>
    </row>
    <row r="10650" hidden="1" s="220">
      <c r="A10650" s="180" t="inlineStr">
        <is>
          <t>Co-Founder</t>
        </is>
      </c>
      <c r="B10650" s="181" t="inlineStr">
        <is>
          <t>PAGEPILOT AI</t>
        </is>
      </c>
      <c r="C10650" s="199" t="n">
        <v>2</v>
      </c>
      <c r="D10650" s="208" t="n">
        <v>1</v>
      </c>
      <c r="F10650" s="99" t="n"/>
    </row>
    <row r="10651" hidden="1" s="220">
      <c r="A10651" s="178" t="inlineStr">
        <is>
          <t>Director Product, AI and Data</t>
        </is>
      </c>
      <c r="B10651" s="179" t="inlineStr">
        <is>
          <t>Pager Health</t>
        </is>
      </c>
      <c r="D10651" s="99" t="n"/>
      <c r="F10651" s="99" t="n"/>
    </row>
    <row r="10652" hidden="1" s="220">
      <c r="A10652" s="178" t="inlineStr">
        <is>
          <t>Director, Global Payroll</t>
        </is>
      </c>
      <c r="B10652" s="179" t="inlineStr">
        <is>
          <t>PagerDuty</t>
        </is>
      </c>
      <c r="D10652" s="99" t="n"/>
      <c r="F10652" s="99" t="n"/>
    </row>
    <row r="10653" hidden="1" s="220">
      <c r="A10653" s="178" t="inlineStr">
        <is>
          <t>CEO</t>
        </is>
      </c>
      <c r="B10653" s="179" t="inlineStr">
        <is>
          <t>Pagga Inc.</t>
        </is>
      </c>
      <c r="D10653" s="99" t="n"/>
      <c r="F10653" s="99" t="n"/>
    </row>
    <row r="10654" hidden="1" s="220">
      <c r="A10654" s="180" t="inlineStr">
        <is>
          <t>CEO</t>
        </is>
      </c>
      <c r="B10654" s="181" t="inlineStr">
        <is>
          <t>Pago 46</t>
        </is>
      </c>
      <c r="C10654" s="199" t="n">
        <v>3</v>
      </c>
      <c r="D10654" s="208" t="n">
        <v>1</v>
      </c>
      <c r="F10654" s="99" t="n"/>
    </row>
    <row r="10655" hidden="1" s="220">
      <c r="A10655" s="180" t="inlineStr">
        <is>
          <t>Principal Engineer</t>
        </is>
      </c>
      <c r="B10655" s="181" t="inlineStr">
        <is>
          <t>Pagos</t>
        </is>
      </c>
      <c r="C10655" s="199" t="n">
        <v>2</v>
      </c>
      <c r="D10655" s="208" t="n">
        <v>2</v>
      </c>
      <c r="F10655" s="99" t="n"/>
    </row>
    <row r="10656" hidden="1" s="220">
      <c r="A10656" s="180" t="inlineStr">
        <is>
          <t>CPTO</t>
        </is>
      </c>
      <c r="B10656" s="181" t="inlineStr">
        <is>
          <t>Pagos</t>
        </is>
      </c>
      <c r="C10656" s="199" t="n">
        <v>2</v>
      </c>
      <c r="D10656" s="208" t="n">
        <v>3</v>
      </c>
      <c r="F10656" s="99" t="n"/>
    </row>
    <row r="10657" hidden="1" s="220">
      <c r="A10657" s="180" t="inlineStr">
        <is>
          <t>Solutions Engineer</t>
        </is>
      </c>
      <c r="B10657" s="181" t="inlineStr">
        <is>
          <t>Pagos</t>
        </is>
      </c>
      <c r="C10657" s="199" t="n">
        <v>2</v>
      </c>
      <c r="D10657" s="208" t="n">
        <v>2</v>
      </c>
      <c r="F10657" s="99" t="n"/>
    </row>
    <row r="10658" hidden="1" s="220">
      <c r="A10658" s="180" t="inlineStr">
        <is>
          <t>Enterprise GTM &amp; Business Development</t>
        </is>
      </c>
      <c r="B10658" s="181" t="inlineStr">
        <is>
          <t>Pagos</t>
        </is>
      </c>
      <c r="C10658" s="199" t="n">
        <v>2</v>
      </c>
      <c r="D10658" s="208" t="n">
        <v>3</v>
      </c>
      <c r="F10658" s="99" t="n"/>
    </row>
    <row r="10659" hidden="1" s="220">
      <c r="A10659" s="180" t="inlineStr">
        <is>
          <t>Head of Sales</t>
        </is>
      </c>
      <c r="B10659" s="181" t="inlineStr">
        <is>
          <t>Pagos</t>
        </is>
      </c>
      <c r="C10659" s="199" t="n">
        <v>2</v>
      </c>
      <c r="D10659" s="208" t="n">
        <v>3</v>
      </c>
      <c r="F10659" s="99" t="n"/>
    </row>
    <row r="10660" hidden="1" s="220">
      <c r="A10660" s="178" t="inlineStr">
        <is>
          <t>Growth</t>
        </is>
      </c>
      <c r="B10660" s="179" t="inlineStr">
        <is>
          <t>Pagos</t>
        </is>
      </c>
      <c r="D10660" s="99" t="n"/>
      <c r="F10660" s="99" t="n"/>
    </row>
    <row r="10661" hidden="1" s="220">
      <c r="A10661" s="178" t="inlineStr">
        <is>
          <t>Enterprise Sales &amp; Partnerships</t>
        </is>
      </c>
      <c r="B10661" s="179" t="inlineStr">
        <is>
          <t>Pagos</t>
        </is>
      </c>
      <c r="D10661" s="99" t="n"/>
      <c r="F10661" s="99" t="n"/>
    </row>
    <row r="10662" hidden="1" s="220">
      <c r="A10662" s="178" t="inlineStr">
        <is>
          <t>Head of Account Management</t>
        </is>
      </c>
      <c r="B10662" s="179" t="inlineStr">
        <is>
          <t>Pagos</t>
        </is>
      </c>
      <c r="D10662" s="99" t="n"/>
      <c r="F10662" s="99" t="n"/>
    </row>
    <row r="10663" hidden="1" s="220">
      <c r="A10663" s="180" t="inlineStr">
        <is>
          <t>Business Development</t>
        </is>
      </c>
      <c r="B10663" s="181" t="inlineStr">
        <is>
          <t>Pagos</t>
        </is>
      </c>
      <c r="C10663" s="199" t="n">
        <v>2</v>
      </c>
      <c r="D10663" s="208" t="n">
        <v>3</v>
      </c>
      <c r="F10663" s="99" t="n"/>
    </row>
    <row r="10664" hidden="1" s="220">
      <c r="A10664" s="178" t="inlineStr">
        <is>
          <t>Head of Partnerships</t>
        </is>
      </c>
      <c r="B10664" s="179" t="inlineStr">
        <is>
          <t>Pai</t>
        </is>
      </c>
      <c r="D10664" s="99" t="n"/>
      <c r="F10664" s="99" t="n"/>
    </row>
    <row r="10665" hidden="1" s="220">
      <c r="A10665" s="178" t="inlineStr">
        <is>
          <t>CEO</t>
        </is>
      </c>
      <c r="B10665" s="179" t="inlineStr">
        <is>
          <t>Pai</t>
        </is>
      </c>
      <c r="D10665" s="99" t="n"/>
      <c r="F10665" s="99" t="n"/>
    </row>
    <row r="10666" hidden="1" s="220">
      <c r="A10666" s="178" t="inlineStr">
        <is>
          <t>CMO</t>
        </is>
      </c>
      <c r="B10666" s="179" t="inlineStr">
        <is>
          <t>PaintedHair</t>
        </is>
      </c>
      <c r="D10666" s="99" t="n"/>
      <c r="F10666" s="99" t="n"/>
    </row>
    <row r="10667" hidden="1" s="220">
      <c r="A10667" s="180" t="inlineStr">
        <is>
          <t>CEO</t>
        </is>
      </c>
      <c r="B10667" s="181" t="inlineStr">
        <is>
          <t>Palace</t>
        </is>
      </c>
      <c r="C10667" s="199" t="n">
        <v>3</v>
      </c>
      <c r="D10667" s="208" t="n">
        <v>1</v>
      </c>
      <c r="F10667" s="99" t="n"/>
    </row>
    <row r="10668" hidden="1" s="220">
      <c r="A10668" s="178" t="inlineStr">
        <is>
          <t>Forward Deployed Engineer</t>
        </is>
      </c>
      <c r="B10668" s="179" t="inlineStr">
        <is>
          <t>Palantir</t>
        </is>
      </c>
      <c r="D10668" s="99" t="n"/>
      <c r="F10668" s="99" t="n"/>
    </row>
    <row r="10669" hidden="1" s="220">
      <c r="A10669" s="180" t="inlineStr">
        <is>
          <t>Co-Founder and CEO</t>
        </is>
      </c>
      <c r="B10669" s="181" t="inlineStr">
        <is>
          <t>Pally</t>
        </is>
      </c>
      <c r="C10669" s="199" t="n">
        <v>3</v>
      </c>
      <c r="D10669" s="208" t="n">
        <v>1</v>
      </c>
      <c r="F10669" s="99" t="n"/>
    </row>
    <row r="10670" hidden="1" s="220">
      <c r="A10670" s="180" t="inlineStr">
        <is>
          <t>Co-founder/CTO</t>
        </is>
      </c>
      <c r="B10670" s="181" t="inlineStr">
        <is>
          <t>Pally</t>
        </is>
      </c>
      <c r="C10670" s="199" t="n">
        <v>3</v>
      </c>
      <c r="D10670" s="208" t="n">
        <v>1</v>
      </c>
      <c r="F10670" s="99" t="n"/>
    </row>
    <row r="10671" hidden="1" s="220">
      <c r="A10671" s="180" t="inlineStr">
        <is>
          <t>CEO</t>
        </is>
      </c>
      <c r="B10671" s="181" t="inlineStr">
        <is>
          <t>Palm</t>
        </is>
      </c>
      <c r="C10671" s="199" t="n">
        <v>3</v>
      </c>
      <c r="D10671" s="208" t="n">
        <v>1</v>
      </c>
      <c r="F10671" s="99" t="n"/>
    </row>
    <row r="10672" hidden="1" s="220">
      <c r="A10672" s="178" t="inlineStr">
        <is>
          <t>COO</t>
        </is>
      </c>
      <c r="B10672" s="179" t="inlineStr">
        <is>
          <t>Palm</t>
        </is>
      </c>
      <c r="D10672" s="99" t="n"/>
      <c r="F10672" s="99" t="n"/>
    </row>
    <row r="10673" hidden="1" s="220">
      <c r="A10673" s="178" t="inlineStr">
        <is>
          <t>COO</t>
        </is>
      </c>
      <c r="B10673" s="179" t="inlineStr">
        <is>
          <t>Palm</t>
        </is>
      </c>
      <c r="D10673" s="99" t="n"/>
      <c r="F10673" s="99" t="n"/>
    </row>
    <row r="10674" hidden="1" s="220">
      <c r="A10674" s="180" t="inlineStr">
        <is>
          <t>VP Product</t>
        </is>
      </c>
      <c r="B10674" s="181" t="inlineStr">
        <is>
          <t>Palmetto</t>
        </is>
      </c>
      <c r="C10674" s="199" t="n">
        <v>2</v>
      </c>
      <c r="D10674" s="208" t="n">
        <v>1</v>
      </c>
      <c r="F10674" s="99" t="n"/>
    </row>
    <row r="10675" hidden="1" s="220">
      <c r="A10675" s="178" t="inlineStr">
        <is>
          <t>Owner, CEO</t>
        </is>
      </c>
      <c r="B10675" s="179" t="inlineStr">
        <is>
          <t>Palmetto Pest Solutions LLC</t>
        </is>
      </c>
      <c r="D10675" s="99" t="n"/>
      <c r="F10675" s="99" t="n"/>
    </row>
    <row r="10676" hidden="1" s="220">
      <c r="A10676" s="178" t="inlineStr">
        <is>
          <t>Founder</t>
        </is>
      </c>
      <c r="B10676" s="179" t="inlineStr">
        <is>
          <t>PALMR8D</t>
        </is>
      </c>
      <c r="D10676" s="99" t="n"/>
      <c r="F10676" s="99" t="n"/>
    </row>
    <row r="10677" hidden="1" s="220">
      <c r="A10677" s="180" t="inlineStr">
        <is>
          <t>Head of Finance &amp; BizOps</t>
        </is>
      </c>
      <c r="B10677" s="181" t="inlineStr">
        <is>
          <t>Palmstreet</t>
        </is>
      </c>
      <c r="C10677" s="199" t="n">
        <v>3</v>
      </c>
      <c r="D10677" s="208" t="n">
        <v>2</v>
      </c>
      <c r="F10677" s="99" t="n"/>
    </row>
    <row r="10678" hidden="1" s="220">
      <c r="A10678" s="178" t="inlineStr">
        <is>
          <t>Software Engineer</t>
        </is>
      </c>
      <c r="B10678" s="179" t="inlineStr">
        <is>
          <t>Palo Alto Networks</t>
        </is>
      </c>
      <c r="D10678" s="99" t="n"/>
      <c r="F10678" s="99" t="n"/>
    </row>
    <row r="10679" hidden="1" s="220">
      <c r="A10679" s="178" t="inlineStr">
        <is>
          <t>Equity Manager</t>
        </is>
      </c>
      <c r="B10679" s="179" t="inlineStr">
        <is>
          <t>Palo Alto Networks</t>
        </is>
      </c>
      <c r="D10679" s="99" t="n"/>
      <c r="F10679" s="99" t="n"/>
    </row>
    <row r="10680" hidden="1" s="220">
      <c r="A10680" s="178" t="inlineStr">
        <is>
          <t>Sr. Manager, Global Equity Programs</t>
        </is>
      </c>
      <c r="B10680" s="179" t="inlineStr">
        <is>
          <t>Palo Alto Networks</t>
        </is>
      </c>
      <c r="D10680" s="99" t="n"/>
      <c r="F10680" s="99" t="n"/>
    </row>
    <row r="10681" hidden="1" s="220">
      <c r="A10681" s="178" t="inlineStr">
        <is>
          <t>Software Engineer</t>
        </is>
      </c>
      <c r="B10681" s="179" t="inlineStr">
        <is>
          <t>Palo Alto Networks</t>
        </is>
      </c>
      <c r="D10681" s="99" t="n"/>
      <c r="F10681" s="99" t="n"/>
    </row>
    <row r="10682" hidden="1" s="220">
      <c r="A10682" s="178" t="inlineStr">
        <is>
          <t>Sr Staff Engineer</t>
        </is>
      </c>
      <c r="B10682" s="179" t="inlineStr">
        <is>
          <t>Palo Alto Networks</t>
        </is>
      </c>
      <c r="D10682" s="99" t="n"/>
      <c r="F10682" s="99" t="n"/>
    </row>
    <row r="10683" hidden="1" s="220">
      <c r="A10683" s="178" t="inlineStr">
        <is>
          <t>Senior manager international tax</t>
        </is>
      </c>
      <c r="B10683" s="179" t="inlineStr">
        <is>
          <t>Palo Alto networks</t>
        </is>
      </c>
      <c r="D10683" s="99" t="n"/>
      <c r="F10683" s="99" t="n"/>
    </row>
    <row r="10684" hidden="1" s="220">
      <c r="A10684" s="178" t="inlineStr">
        <is>
          <t>Principal Software Developer</t>
        </is>
      </c>
      <c r="B10684" s="179" t="inlineStr">
        <is>
          <t>palo alto networks</t>
        </is>
      </c>
      <c r="D10684" s="99" t="n"/>
      <c r="F10684" s="99" t="n"/>
    </row>
    <row r="10685" hidden="1" s="220">
      <c r="A10685" s="178" t="inlineStr">
        <is>
          <t>Senior Principal Software Engineer</t>
        </is>
      </c>
      <c r="B10685" s="179" t="inlineStr">
        <is>
          <t>Palo Alto Networks</t>
        </is>
      </c>
      <c r="D10685" s="99" t="n"/>
      <c r="F10685" s="99" t="n"/>
    </row>
    <row r="10686" hidden="1" s="220">
      <c r="A10686" s="178" t="inlineStr">
        <is>
          <t>GTM Strategy &amp; Ops</t>
        </is>
      </c>
      <c r="B10686" s="179" t="inlineStr">
        <is>
          <t>Palo Alto Networks</t>
        </is>
      </c>
      <c r="D10686" s="99" t="n"/>
      <c r="F10686" s="99" t="n"/>
    </row>
    <row r="10687" hidden="1" s="220">
      <c r="A10687" s="180" t="inlineStr">
        <is>
          <t>CTO, IoT</t>
        </is>
      </c>
      <c r="B10687" s="181" t="inlineStr">
        <is>
          <t>Palo Alto Networks</t>
        </is>
      </c>
      <c r="C10687" s="199" t="n">
        <v>1</v>
      </c>
      <c r="D10687" s="208" t="n">
        <v>2</v>
      </c>
      <c r="F10687" s="99" t="n"/>
    </row>
    <row r="10688" hidden="1" s="220">
      <c r="A10688" s="178" t="inlineStr">
        <is>
          <t>CEO</t>
        </is>
      </c>
      <c r="B10688" s="179" t="inlineStr">
        <is>
          <t>PaloAI</t>
        </is>
      </c>
      <c r="D10688" s="99" t="n"/>
      <c r="F10688" s="99" t="n"/>
    </row>
    <row r="10689" hidden="1" s="220">
      <c r="A10689" s="178" t="inlineStr">
        <is>
          <t>Enterprise Architect</t>
        </is>
      </c>
      <c r="B10689" s="179" t="inlineStr">
        <is>
          <t>PaloAlto Networks</t>
        </is>
      </c>
      <c r="D10689" s="99" t="n"/>
      <c r="F10689" s="99" t="n"/>
    </row>
    <row r="10690" hidden="1" s="220">
      <c r="A10690" s="180" t="inlineStr">
        <is>
          <t>Chief Technology Officer</t>
        </is>
      </c>
      <c r="B10690" s="181" t="inlineStr">
        <is>
          <t>Pamastay</t>
        </is>
      </c>
      <c r="C10690" s="199" t="n">
        <v>3</v>
      </c>
      <c r="D10690" s="208" t="n">
        <v>2</v>
      </c>
      <c r="F10690" s="99" t="n"/>
    </row>
    <row r="10691" hidden="1" s="220">
      <c r="A10691" s="178" t="inlineStr">
        <is>
          <t>Android Engineer</t>
        </is>
      </c>
      <c r="B10691" s="179" t="inlineStr">
        <is>
          <t>Panacea</t>
        </is>
      </c>
      <c r="D10691" s="99" t="n"/>
      <c r="F10691" s="99" t="n"/>
    </row>
    <row r="10692" hidden="1" s="220">
      <c r="A10692" s="180" t="inlineStr">
        <is>
          <t>VP, Client Partnerships</t>
        </is>
      </c>
      <c r="B10692" s="181" t="inlineStr">
        <is>
          <t>Panalgo</t>
        </is>
      </c>
      <c r="C10692" s="199" t="n">
        <v>3</v>
      </c>
      <c r="D10692" s="208" t="n">
        <v>3</v>
      </c>
      <c r="F10692" s="99" t="n"/>
    </row>
    <row r="10693" hidden="1" s="220">
      <c r="A10693" s="178" t="inlineStr">
        <is>
          <t>AI engineering manager</t>
        </is>
      </c>
      <c r="B10693" s="179" t="inlineStr">
        <is>
          <t>Panasonic</t>
        </is>
      </c>
      <c r="D10693" s="99" t="n"/>
      <c r="F10693" s="99" t="n"/>
    </row>
    <row r="10694" hidden="1" s="220">
      <c r="A10694" s="180" t="inlineStr">
        <is>
          <t>Product Manager, Payments and Quote-to-Cash</t>
        </is>
      </c>
      <c r="B10694" s="181" t="inlineStr">
        <is>
          <t>PandaDoc</t>
        </is>
      </c>
      <c r="C10694" s="199" t="n">
        <v>2</v>
      </c>
      <c r="D10694" s="208" t="n">
        <v>1</v>
      </c>
      <c r="F10694" s="99" t="n"/>
    </row>
    <row r="10695" hidden="1" s="220">
      <c r="A10695" s="180" t="inlineStr">
        <is>
          <t>Payments Strategy</t>
        </is>
      </c>
      <c r="B10695" s="181" t="inlineStr">
        <is>
          <t>PandaDoc</t>
        </is>
      </c>
      <c r="C10695" s="199" t="n">
        <v>2</v>
      </c>
      <c r="D10695" s="208" t="n">
        <v>1</v>
      </c>
      <c r="F10695" s="99" t="n"/>
    </row>
    <row r="10696" hidden="1" s="220">
      <c r="A10696" s="178" t="inlineStr">
        <is>
          <t>VP, Controller</t>
        </is>
      </c>
      <c r="B10696" s="179" t="inlineStr">
        <is>
          <t>PandaDoc, Inc,</t>
        </is>
      </c>
      <c r="D10696" s="99" t="n"/>
      <c r="F10696" s="99" t="n"/>
    </row>
    <row r="10697" hidden="1" s="220">
      <c r="A10697" s="180" t="inlineStr">
        <is>
          <t>AI Engineer</t>
        </is>
      </c>
      <c r="B10697" s="181" t="inlineStr">
        <is>
          <t>Pandita AI</t>
        </is>
      </c>
      <c r="C10697" s="199" t="n">
        <v>2</v>
      </c>
      <c r="D10697" s="208" t="n">
        <v>2</v>
      </c>
      <c r="F10697" s="99" t="n"/>
    </row>
    <row r="10698" hidden="1" s="220">
      <c r="A10698" s="180" t="inlineStr">
        <is>
          <t>Product Designer</t>
        </is>
      </c>
      <c r="B10698" s="181" t="inlineStr">
        <is>
          <t>Pandita AI</t>
        </is>
      </c>
      <c r="C10698" s="199" t="n">
        <v>2</v>
      </c>
      <c r="D10698" s="208" t="n">
        <v>1</v>
      </c>
      <c r="F10698" s="99" t="n"/>
    </row>
    <row r="10699" hidden="1" s="220">
      <c r="A10699" s="180" t="inlineStr">
        <is>
          <t>CEO</t>
        </is>
      </c>
      <c r="B10699" s="181" t="inlineStr">
        <is>
          <t>Pangaea Frontier Holdings</t>
        </is>
      </c>
      <c r="C10699" s="199" t="n">
        <v>3</v>
      </c>
      <c r="D10699" s="208" t="n">
        <v>1</v>
      </c>
      <c r="F10699" s="99" t="n"/>
    </row>
    <row r="10700" hidden="1" s="220">
      <c r="A10700" s="178" t="inlineStr">
        <is>
          <t>CEO</t>
        </is>
      </c>
      <c r="B10700" s="179" t="inlineStr">
        <is>
          <t>Pangea</t>
        </is>
      </c>
      <c r="D10700" s="99" t="n"/>
      <c r="F10700" s="99" t="n"/>
    </row>
    <row r="10701" hidden="1" s="220">
      <c r="A10701" s="178" t="inlineStr">
        <is>
          <t>COO</t>
        </is>
      </c>
      <c r="B10701" s="192" t="inlineStr">
        <is>
          <t>Panoptyc.com</t>
        </is>
      </c>
      <c r="D10701" s="99" t="n"/>
      <c r="F10701" s="99" t="n"/>
    </row>
    <row r="10702" hidden="1" s="220">
      <c r="A10702" s="180" t="inlineStr">
        <is>
          <t>Operations Manager</t>
        </is>
      </c>
      <c r="B10702" s="181" t="inlineStr">
        <is>
          <t>Panos Restaurant Group</t>
        </is>
      </c>
      <c r="C10702" s="199" t="n">
        <v>3</v>
      </c>
      <c r="D10702" s="208" t="n">
        <v>3</v>
      </c>
      <c r="F10702" s="99" t="n"/>
    </row>
    <row r="10703" hidden="1" s="220">
      <c r="A10703" s="178" t="inlineStr">
        <is>
          <t>Partner</t>
        </is>
      </c>
      <c r="B10703" s="179" t="inlineStr">
        <is>
          <t>Pantera</t>
        </is>
      </c>
      <c r="D10703" s="99" t="n"/>
      <c r="F10703" s="99" t="n"/>
    </row>
    <row r="10704" hidden="1" s="220">
      <c r="A10704" s="178" t="inlineStr">
        <is>
          <t>General Partner</t>
        </is>
      </c>
      <c r="B10704" s="179" t="inlineStr">
        <is>
          <t>Pantera Capital</t>
        </is>
      </c>
      <c r="D10704" s="99" t="n"/>
      <c r="F10704" s="99" t="n"/>
    </row>
    <row r="10705" hidden="1" s="220">
      <c r="A10705" s="178" t="inlineStr">
        <is>
          <t>Research Director</t>
        </is>
      </c>
      <c r="B10705" s="179" t="inlineStr">
        <is>
          <t>Pantera Capital</t>
        </is>
      </c>
      <c r="D10705" s="99" t="n"/>
      <c r="F10705" s="99" t="n"/>
    </row>
    <row r="10706" hidden="1" s="220">
      <c r="A10706" s="180" t="inlineStr">
        <is>
          <t>Head of Investor Relations</t>
        </is>
      </c>
      <c r="B10706" s="181" t="inlineStr">
        <is>
          <t>Pantera Capital</t>
        </is>
      </c>
      <c r="C10706" s="199" t="n">
        <v>3</v>
      </c>
      <c r="D10706" s="208" t="n">
        <v>3</v>
      </c>
      <c r="F10706" s="99" t="n"/>
    </row>
    <row r="10707" hidden="1" s="220">
      <c r="A10707" s="180" t="inlineStr">
        <is>
          <t>Director of Operations</t>
        </is>
      </c>
      <c r="B10707" s="181" t="inlineStr">
        <is>
          <t>Pantera Capital</t>
        </is>
      </c>
      <c r="C10707" s="199" t="n">
        <v>3</v>
      </c>
      <c r="D10707" s="208" t="n">
        <v>3</v>
      </c>
      <c r="F10707" s="99" t="n"/>
    </row>
    <row r="10708" hidden="1" s="220">
      <c r="A10708" s="178" t="inlineStr">
        <is>
          <t>Senior Technical Program Manager</t>
        </is>
      </c>
      <c r="B10708" s="179" t="inlineStr">
        <is>
          <t>Pantheon</t>
        </is>
      </c>
      <c r="D10708" s="99" t="n"/>
      <c r="F10708" s="99" t="n"/>
    </row>
    <row r="10709" hidden="1" s="220">
      <c r="A10709" s="178" t="inlineStr">
        <is>
          <t>Founding PM</t>
        </is>
      </c>
      <c r="B10709" s="179" t="inlineStr">
        <is>
          <t>Pantheon AI</t>
        </is>
      </c>
      <c r="D10709" s="99" t="n"/>
      <c r="F10709" s="99" t="n"/>
    </row>
    <row r="10710" hidden="1" s="220">
      <c r="A10710" s="178" t="inlineStr">
        <is>
          <t>CEO</t>
        </is>
      </c>
      <c r="B10710" s="179" t="inlineStr">
        <is>
          <t>PantheonAI</t>
        </is>
      </c>
      <c r="D10710" s="99" t="n"/>
      <c r="F10710" s="99" t="n"/>
    </row>
    <row r="10711" hidden="1" s="220">
      <c r="A10711" s="178" t="inlineStr">
        <is>
          <t>CTO</t>
        </is>
      </c>
      <c r="B10711" s="179" t="inlineStr">
        <is>
          <t>Panthor Studios Inc.</t>
        </is>
      </c>
      <c r="D10711" s="99" t="n"/>
      <c r="F10711" s="99" t="n"/>
    </row>
    <row r="10712" hidden="1" s="220">
      <c r="A10712" s="178" t="inlineStr">
        <is>
          <t>Director of Engineering, Office of the CPO</t>
        </is>
      </c>
      <c r="B10712" s="179" t="inlineStr">
        <is>
          <t>PANW</t>
        </is>
      </c>
      <c r="D10712" s="99" t="n"/>
      <c r="F10712" s="99" t="n"/>
    </row>
    <row r="10713" hidden="1" s="220">
      <c r="A10713" s="180" t="inlineStr">
        <is>
          <t>founder/principal</t>
        </is>
      </c>
      <c r="B10713" s="181" t="inlineStr">
        <is>
          <t>PaperMoon</t>
        </is>
      </c>
      <c r="C10713" s="199" t="n">
        <v>3</v>
      </c>
      <c r="D10713" s="208" t="n">
        <v>1</v>
      </c>
      <c r="F10713" s="99" t="n"/>
    </row>
    <row r="10714" hidden="1" s="220">
      <c r="A10714" s="178" t="inlineStr">
        <is>
          <t>Founder and CEO</t>
        </is>
      </c>
      <c r="B10714" s="179" t="inlineStr">
        <is>
          <t>Papr, Inc</t>
        </is>
      </c>
      <c r="D10714" s="99" t="n"/>
      <c r="F10714" s="99" t="n"/>
    </row>
    <row r="10715" hidden="1" s="220">
      <c r="A10715" s="178" t="inlineStr">
        <is>
          <t>CTO</t>
        </is>
      </c>
      <c r="B10715" s="179" t="inlineStr">
        <is>
          <t>PAR level</t>
        </is>
      </c>
      <c r="D10715" s="99" t="n"/>
      <c r="F10715" s="99" t="n"/>
    </row>
    <row r="10716" hidden="1" s="220">
      <c r="A10716" s="180" t="inlineStr">
        <is>
          <t>COO</t>
        </is>
      </c>
      <c r="B10716" s="181" t="inlineStr">
        <is>
          <t>PAR level Experience</t>
        </is>
      </c>
      <c r="C10716" s="199" t="n">
        <v>3</v>
      </c>
      <c r="D10716" s="208" t="n">
        <v>3</v>
      </c>
      <c r="F10716" s="99" t="n"/>
    </row>
    <row r="10717" hidden="1" s="220">
      <c r="A10717" s="180" t="inlineStr">
        <is>
          <t>Senior Director, Product</t>
        </is>
      </c>
      <c r="B10717" s="181" t="inlineStr">
        <is>
          <t>PAR Technology</t>
        </is>
      </c>
      <c r="C10717" s="199" t="n">
        <v>3</v>
      </c>
      <c r="D10717" s="208" t="n">
        <v>1</v>
      </c>
      <c r="F10717" s="99" t="n"/>
    </row>
    <row r="10718" hidden="1" s="220">
      <c r="A10718" s="178" t="inlineStr">
        <is>
          <t>Head of Business Operations</t>
        </is>
      </c>
      <c r="B10718" s="179" t="inlineStr">
        <is>
          <t>Paradigm</t>
        </is>
      </c>
      <c r="D10718" s="99" t="n"/>
      <c r="F10718" s="99" t="n"/>
    </row>
    <row r="10719" hidden="1" s="220">
      <c r="A10719" s="178" t="inlineStr">
        <is>
          <t>CEO</t>
        </is>
      </c>
      <c r="B10719" s="179" t="inlineStr">
        <is>
          <t>Paradigm Revolt</t>
        </is>
      </c>
      <c r="D10719" s="99" t="n"/>
      <c r="F10719" s="99" t="n"/>
    </row>
    <row r="10720" hidden="1" s="220">
      <c r="A10720" s="178" t="inlineStr">
        <is>
          <t>COO</t>
        </is>
      </c>
      <c r="B10720" s="179" t="inlineStr">
        <is>
          <t>PARADOX ALGO LLC</t>
        </is>
      </c>
      <c r="D10720" s="99" t="n"/>
      <c r="F10720" s="99" t="n"/>
    </row>
    <row r="10721" hidden="1" s="220">
      <c r="A10721" s="178" t="inlineStr">
        <is>
          <t>Founder/Owner</t>
        </is>
      </c>
      <c r="B10721" s="179" t="inlineStr">
        <is>
          <t>PARADOX ALGO LLC</t>
        </is>
      </c>
      <c r="D10721" s="99" t="n"/>
      <c r="F10721" s="99" t="n"/>
    </row>
    <row r="10722" hidden="1" s="220">
      <c r="A10722" s="178" t="inlineStr">
        <is>
          <t>Analyst</t>
        </is>
      </c>
      <c r="B10722" s="179" t="inlineStr">
        <is>
          <t>PARADOX SOFTWARE CONSULTING</t>
        </is>
      </c>
      <c r="D10722" s="99" t="n"/>
      <c r="F10722" s="99" t="n"/>
    </row>
    <row r="10723" hidden="1" s="220">
      <c r="A10723" s="180" t="inlineStr">
        <is>
          <t>Investor</t>
        </is>
      </c>
      <c r="B10723" s="181" t="inlineStr">
        <is>
          <t>ParaFi Capital</t>
        </is>
      </c>
      <c r="C10723" s="199" t="n">
        <v>3</v>
      </c>
      <c r="D10723" s="208" t="n">
        <v>3</v>
      </c>
      <c r="F10723" s="99" t="n"/>
    </row>
    <row r="10724" hidden="1" s="220">
      <c r="A10724" s="178" t="inlineStr">
        <is>
          <t>Business Operations</t>
        </is>
      </c>
      <c r="B10724" s="179" t="inlineStr">
        <is>
          <t>Parafin</t>
        </is>
      </c>
      <c r="D10724" s="99" t="n"/>
      <c r="F10724" s="99" t="n"/>
    </row>
    <row r="10725" hidden="1" s="220">
      <c r="A10725" s="180" t="inlineStr">
        <is>
          <t>Enterprise Partnerships</t>
        </is>
      </c>
      <c r="B10725" s="181" t="inlineStr">
        <is>
          <t>Paraform</t>
        </is>
      </c>
      <c r="C10725" s="199" t="n">
        <v>3</v>
      </c>
      <c r="D10725" s="208" t="n">
        <v>3</v>
      </c>
      <c r="F10725" s="99" t="n"/>
    </row>
    <row r="10726" hidden="1" s="220">
      <c r="A10726" s="180" t="inlineStr">
        <is>
          <t>Marketing Lead</t>
        </is>
      </c>
      <c r="B10726" s="181" t="inlineStr">
        <is>
          <t>Paraform</t>
        </is>
      </c>
      <c r="C10726" s="199" t="n">
        <v>3</v>
      </c>
      <c r="D10726" s="208" t="n">
        <v>3</v>
      </c>
      <c r="F10726" s="99" t="n"/>
    </row>
    <row r="10727" hidden="1" s="220">
      <c r="A10727" s="178" t="inlineStr">
        <is>
          <t>CEO</t>
        </is>
      </c>
      <c r="B10727" s="179" t="inlineStr">
        <is>
          <t>Paragon Group</t>
        </is>
      </c>
      <c r="D10727" s="99" t="n"/>
      <c r="F10727" s="99" t="n"/>
    </row>
    <row r="10728" hidden="1" s="220">
      <c r="A10728" s="178" t="inlineStr">
        <is>
          <t>Founder/CEO</t>
        </is>
      </c>
      <c r="B10728" s="179" t="inlineStr">
        <is>
          <t>Paragon Realty Group</t>
        </is>
      </c>
      <c r="D10728" s="99" t="n"/>
      <c r="F10728" s="99" t="n"/>
    </row>
    <row r="10729" hidden="1" s="220">
      <c r="A10729" s="178" t="inlineStr">
        <is>
          <t>Co Founder</t>
        </is>
      </c>
      <c r="B10729" s="179" t="inlineStr">
        <is>
          <t>Paragon Shopping</t>
        </is>
      </c>
      <c r="D10729" s="99" t="n"/>
      <c r="F10729" s="99" t="n"/>
    </row>
    <row r="10730" hidden="1" s="220">
      <c r="A10730" s="180" t="inlineStr">
        <is>
          <t>Fd-Engineer</t>
        </is>
      </c>
      <c r="B10730" s="181" t="inlineStr">
        <is>
          <t>Parahelp</t>
        </is>
      </c>
      <c r="C10730" s="199" t="n">
        <v>3</v>
      </c>
      <c r="D10730" s="208" t="n">
        <v>2</v>
      </c>
      <c r="F10730" s="99" t="n"/>
    </row>
    <row r="10731" hidden="1" s="220">
      <c r="A10731" s="180" t="inlineStr">
        <is>
          <t>Founding Engineer</t>
        </is>
      </c>
      <c r="B10731" s="181" t="inlineStr">
        <is>
          <t>Parahelp</t>
        </is>
      </c>
      <c r="C10731" s="199" t="n">
        <v>3</v>
      </c>
      <c r="D10731" s="208" t="n">
        <v>2</v>
      </c>
      <c r="F10731" s="99" t="n"/>
    </row>
    <row r="10732" hidden="1" s="220">
      <c r="A10732" s="180" t="inlineStr">
        <is>
          <t>Co-founder</t>
        </is>
      </c>
      <c r="B10732" s="181" t="inlineStr">
        <is>
          <t>Parahelp</t>
        </is>
      </c>
      <c r="C10732" s="199" t="n">
        <v>3</v>
      </c>
      <c r="D10732" s="208" t="n">
        <v>1</v>
      </c>
      <c r="F10732" s="99" t="n"/>
    </row>
    <row r="10733" hidden="1" s="220">
      <c r="A10733" s="180" t="inlineStr">
        <is>
          <t>GTM</t>
        </is>
      </c>
      <c r="B10733" s="181" t="inlineStr">
        <is>
          <t>Parahelp</t>
        </is>
      </c>
      <c r="C10733" s="199" t="n">
        <v>3</v>
      </c>
      <c r="D10733" s="208" t="n">
        <v>3</v>
      </c>
      <c r="F10733" s="99" t="n"/>
    </row>
    <row r="10734" hidden="1" s="220">
      <c r="A10734" s="180" t="inlineStr">
        <is>
          <t>Co-Founder</t>
        </is>
      </c>
      <c r="B10734" s="181" t="inlineStr">
        <is>
          <t>Parahelp</t>
        </is>
      </c>
      <c r="C10734" s="199" t="n">
        <v>3</v>
      </c>
      <c r="D10734" s="208" t="n">
        <v>1</v>
      </c>
      <c r="F10734" s="99" t="n"/>
    </row>
    <row r="10735" hidden="1" s="220">
      <c r="A10735" s="180" t="inlineStr">
        <is>
          <t>Chief of Staff</t>
        </is>
      </c>
      <c r="B10735" s="181" t="inlineStr">
        <is>
          <t>Parahelp</t>
        </is>
      </c>
      <c r="C10735" s="199" t="n">
        <v>3</v>
      </c>
      <c r="D10735" s="208" t="n">
        <v>3</v>
      </c>
      <c r="F10735" s="99" t="n"/>
    </row>
    <row r="10736" hidden="1" s="220">
      <c r="A10736" s="180" t="inlineStr">
        <is>
          <t>AI Quality Assurance Intern</t>
        </is>
      </c>
      <c r="B10736" s="181" t="inlineStr">
        <is>
          <t>Parakeet Club</t>
        </is>
      </c>
      <c r="C10736" s="199" t="n">
        <v>3</v>
      </c>
      <c r="D10736" s="208" t="n">
        <v>3</v>
      </c>
      <c r="F10736" s="99" t="n"/>
    </row>
    <row r="10737" hidden="1" s="220">
      <c r="A10737" s="178" t="inlineStr">
        <is>
          <t>Strategic Partnerships</t>
        </is>
      </c>
      <c r="B10737" s="179" t="inlineStr">
        <is>
          <t>Parallel</t>
        </is>
      </c>
      <c r="D10737" s="99" t="n"/>
      <c r="F10737" s="99" t="n"/>
    </row>
    <row r="10738" hidden="1" s="220">
      <c r="A10738" s="178" t="inlineStr">
        <is>
          <t>Product</t>
        </is>
      </c>
      <c r="B10738" s="179" t="inlineStr">
        <is>
          <t>Parallel</t>
        </is>
      </c>
      <c r="D10738" s="99" t="n"/>
      <c r="F10738" s="99" t="n"/>
    </row>
    <row r="10739" hidden="1" s="220">
      <c r="A10739" s="180" t="inlineStr">
        <is>
          <t>Member of Technical Staff</t>
        </is>
      </c>
      <c r="B10739" s="181" t="inlineStr">
        <is>
          <t>Parallel Web Systems</t>
        </is>
      </c>
      <c r="C10739" s="199" t="n">
        <v>3</v>
      </c>
      <c r="D10739" s="208" t="n">
        <v>2</v>
      </c>
      <c r="F10739" s="99" t="n"/>
    </row>
    <row r="10740" hidden="1" s="220">
      <c r="A10740" s="178" t="inlineStr">
        <is>
          <t>Product Marketing Lead</t>
        </is>
      </c>
      <c r="B10740" s="179" t="inlineStr">
        <is>
          <t>Parallel Web Systems</t>
        </is>
      </c>
      <c r="D10740" s="99" t="n"/>
      <c r="F10740" s="99" t="n"/>
    </row>
    <row r="10741" hidden="1" s="220">
      <c r="A10741" s="180" t="inlineStr">
        <is>
          <t>Executive Director</t>
        </is>
      </c>
      <c r="B10741" s="181" t="inlineStr">
        <is>
          <t>Parallel18</t>
        </is>
      </c>
      <c r="C10741" s="199" t="n">
        <v>3</v>
      </c>
      <c r="D10741" s="208" t="n">
        <v>3</v>
      </c>
      <c r="F10741" s="99" t="n"/>
    </row>
    <row r="10742" hidden="1" s="220">
      <c r="A10742" s="180" t="inlineStr">
        <is>
          <t>Executive Director</t>
        </is>
      </c>
      <c r="B10742" s="181" t="inlineStr">
        <is>
          <t>Parametric</t>
        </is>
      </c>
      <c r="C10742" s="199" t="n">
        <v>3</v>
      </c>
      <c r="D10742" s="208" t="n">
        <v>3</v>
      </c>
      <c r="F10742" s="99" t="n"/>
    </row>
    <row r="10743" hidden="1" s="220">
      <c r="A10743" s="180" t="inlineStr">
        <is>
          <t>CEO at Parametric</t>
        </is>
      </c>
      <c r="B10743" s="181" t="inlineStr">
        <is>
          <t>Parametric</t>
        </is>
      </c>
      <c r="C10743" s="199" t="n">
        <v>3</v>
      </c>
      <c r="D10743" s="208" t="n">
        <v>1</v>
      </c>
      <c r="F10743" s="99" t="n"/>
    </row>
    <row r="10744" hidden="1" s="220">
      <c r="A10744" s="180" t="inlineStr">
        <is>
          <t>Cofounder</t>
        </is>
      </c>
      <c r="B10744" s="181" t="inlineStr">
        <is>
          <t>Paramita</t>
        </is>
      </c>
      <c r="C10744" s="199" t="n">
        <v>3</v>
      </c>
      <c r="D10744" s="208" t="n">
        <v>1</v>
      </c>
      <c r="F10744" s="99" t="n"/>
    </row>
    <row r="10745" hidden="1" s="220">
      <c r="A10745" s="180" t="inlineStr">
        <is>
          <t>CEO</t>
        </is>
      </c>
      <c r="B10745" s="181" t="inlineStr">
        <is>
          <t>Paratus Health</t>
        </is>
      </c>
      <c r="C10745" s="199" t="n">
        <v>3</v>
      </c>
      <c r="D10745" s="208" t="n">
        <v>1</v>
      </c>
      <c r="F10745" s="99" t="n"/>
    </row>
    <row r="10746" hidden="1" s="220">
      <c r="A10746" s="178" t="inlineStr">
        <is>
          <t>CEO &amp; Software Engineer</t>
        </is>
      </c>
      <c r="B10746" s="179" t="inlineStr">
        <is>
          <t>Parcelcraft</t>
        </is>
      </c>
      <c r="D10746" s="99" t="n"/>
      <c r="F10746" s="99" t="n"/>
    </row>
    <row r="10747" hidden="1" s="220">
      <c r="A10747" s="180" t="inlineStr">
        <is>
          <t>coo</t>
        </is>
      </c>
      <c r="B10747" s="181" t="inlineStr">
        <is>
          <t>Parcy</t>
        </is>
      </c>
      <c r="C10747" s="199" t="n">
        <v>3</v>
      </c>
      <c r="D10747" s="208" t="n">
        <v>3</v>
      </c>
      <c r="F10747" s="99" t="n"/>
    </row>
    <row r="10748" hidden="1" s="220">
      <c r="A10748" s="178" t="inlineStr">
        <is>
          <t>CEO - Founder</t>
        </is>
      </c>
      <c r="B10748" s="179" t="inlineStr">
        <is>
          <t>Parcy</t>
        </is>
      </c>
      <c r="D10748" s="99" t="n"/>
      <c r="F10748" s="99" t="n"/>
    </row>
    <row r="10749" hidden="1" s="220">
      <c r="A10749" s="180" t="inlineStr">
        <is>
          <t>Managing Partner</t>
        </is>
      </c>
      <c r="B10749" s="181" t="inlineStr">
        <is>
          <t>Parea Capital</t>
        </is>
      </c>
      <c r="C10749" s="199" t="n">
        <v>3</v>
      </c>
      <c r="D10749" s="208" t="n">
        <v>3</v>
      </c>
      <c r="F10749" s="99" t="n"/>
    </row>
    <row r="10750" hidden="1" s="220">
      <c r="A10750" s="178" t="inlineStr">
        <is>
          <t>co-founder</t>
        </is>
      </c>
      <c r="B10750" s="179" t="inlineStr">
        <is>
          <t>Parents' Nook</t>
        </is>
      </c>
      <c r="D10750" s="99" t="n"/>
      <c r="F10750" s="99" t="n"/>
    </row>
    <row r="10751" hidden="1" s="220">
      <c r="A10751" s="180" t="inlineStr">
        <is>
          <t>Chief Financial Officer</t>
        </is>
      </c>
      <c r="B10751" s="181" t="inlineStr">
        <is>
          <t>ParentSquare Inc.</t>
        </is>
      </c>
      <c r="C10751" s="199" t="n">
        <v>3</v>
      </c>
      <c r="D10751" s="208" t="n">
        <v>2</v>
      </c>
      <c r="F10751" s="99" t="n"/>
    </row>
    <row r="10752" hidden="1" s="220">
      <c r="A10752" s="178" t="inlineStr">
        <is>
          <t>Founder / CEO</t>
        </is>
      </c>
      <c r="B10752" s="179" t="inlineStr">
        <is>
          <t>Parker Spruce</t>
        </is>
      </c>
      <c r="D10752" s="99" t="n"/>
      <c r="F10752" s="99" t="n"/>
    </row>
    <row r="10753" hidden="1" s="220">
      <c r="A10753" s="178" t="inlineStr">
        <is>
          <t>Market Research</t>
        </is>
      </c>
      <c r="B10753" s="179" t="inlineStr">
        <is>
          <t>Parking Nexus</t>
        </is>
      </c>
      <c r="D10753" s="99" t="n"/>
      <c r="F10753" s="99" t="n"/>
    </row>
    <row r="10754" hidden="1" s="220">
      <c r="A10754" s="178" t="inlineStr">
        <is>
          <t>CEO</t>
        </is>
      </c>
      <c r="B10754" s="179" t="inlineStr">
        <is>
          <t>PARLATUM LLC</t>
        </is>
      </c>
      <c r="D10754" s="99" t="n"/>
      <c r="F10754" s="99" t="n"/>
    </row>
    <row r="10755" hidden="1" s="220">
      <c r="A10755" s="178" t="inlineStr">
        <is>
          <t>CTO</t>
        </is>
      </c>
      <c r="B10755" s="179" t="inlineStr">
        <is>
          <t>Parleo</t>
        </is>
      </c>
      <c r="D10755" s="99" t="n"/>
      <c r="F10755" s="99" t="n"/>
    </row>
    <row r="10756" hidden="1" s="220">
      <c r="A10756" s="178" t="inlineStr">
        <is>
          <t>founder</t>
        </is>
      </c>
      <c r="B10756" s="192" t="inlineStr">
        <is>
          <t>parleo.io</t>
        </is>
      </c>
      <c r="D10756" s="99" t="n"/>
      <c r="F10756" s="99" t="n"/>
    </row>
    <row r="10757" hidden="1" s="220">
      <c r="A10757" s="180" t="inlineStr">
        <is>
          <t>CEO</t>
        </is>
      </c>
      <c r="B10757" s="181" t="inlineStr">
        <is>
          <t>Parlio</t>
        </is>
      </c>
      <c r="C10757" s="199" t="n">
        <v>3</v>
      </c>
      <c r="D10757" s="208" t="n">
        <v>1</v>
      </c>
      <c r="F10757" s="99" t="n"/>
    </row>
    <row r="10758" hidden="1" s="220">
      <c r="A10758" s="178" t="inlineStr">
        <is>
          <t>AVP, West</t>
        </is>
      </c>
      <c r="B10758" s="179" t="inlineStr">
        <is>
          <t>Parloa</t>
        </is>
      </c>
      <c r="D10758" s="99" t="n"/>
      <c r="F10758" s="99" t="n"/>
    </row>
    <row r="10759" hidden="1" s="220">
      <c r="A10759" s="178" t="inlineStr">
        <is>
          <t>Founder &amp; CEO</t>
        </is>
      </c>
      <c r="B10759" s="179" t="inlineStr">
        <is>
          <t>Paros</t>
        </is>
      </c>
      <c r="D10759" s="99" t="n"/>
      <c r="F10759" s="99" t="n"/>
    </row>
    <row r="10760" hidden="1" s="220">
      <c r="A10760" s="178" t="inlineStr">
        <is>
          <t>Founder</t>
        </is>
      </c>
      <c r="B10760" s="179" t="inlineStr">
        <is>
          <t>Parrot Finance</t>
        </is>
      </c>
      <c r="D10760" s="99" t="n"/>
      <c r="F10760" s="99" t="n"/>
    </row>
    <row r="10761" hidden="1" s="220">
      <c r="A10761" s="178" t="inlineStr">
        <is>
          <t>Cofounder</t>
        </is>
      </c>
      <c r="B10761" s="179" t="inlineStr">
        <is>
          <t>Parslee</t>
        </is>
      </c>
      <c r="D10761" s="99" t="n"/>
      <c r="F10761" s="99" t="n"/>
    </row>
    <row r="10762" hidden="1" s="220">
      <c r="A10762" s="180" t="inlineStr">
        <is>
          <t>CEO</t>
        </is>
      </c>
      <c r="B10762" s="190" t="inlineStr">
        <is>
          <t>partenit.io</t>
        </is>
      </c>
      <c r="C10762" s="199" t="n">
        <v>3</v>
      </c>
      <c r="D10762" s="208" t="n">
        <v>1</v>
      </c>
      <c r="F10762" s="99" t="n"/>
    </row>
    <row r="10763" hidden="1" s="220">
      <c r="A10763" s="178" t="inlineStr">
        <is>
          <t>Director</t>
        </is>
      </c>
      <c r="B10763" s="179" t="inlineStr">
        <is>
          <t>Parthenon</t>
        </is>
      </c>
      <c r="D10763" s="99" t="n"/>
      <c r="F10763" s="99" t="n"/>
    </row>
    <row r="10764" hidden="1" s="220">
      <c r="A10764" s="180" t="inlineStr">
        <is>
          <t>founder</t>
        </is>
      </c>
      <c r="B10764" s="181" t="inlineStr">
        <is>
          <t>Participant Systems</t>
        </is>
      </c>
      <c r="C10764" s="199" t="n">
        <v>3</v>
      </c>
      <c r="D10764" s="208" t="n">
        <v>1</v>
      </c>
      <c r="F10764" s="99" t="n"/>
    </row>
    <row r="10765" hidden="1" s="220">
      <c r="A10765" s="180" t="inlineStr">
        <is>
          <t>Head of Technical Compliance</t>
        </is>
      </c>
      <c r="B10765" s="181" t="inlineStr">
        <is>
          <t>Particle Health</t>
        </is>
      </c>
      <c r="C10765" s="199" t="n">
        <v>3</v>
      </c>
      <c r="D10765" s="208" t="n">
        <v>2</v>
      </c>
      <c r="F10765" s="99" t="n"/>
    </row>
    <row r="10766" hidden="1" s="220">
      <c r="A10766" s="180" t="inlineStr">
        <is>
          <t>CTO</t>
        </is>
      </c>
      <c r="B10766" s="181" t="inlineStr">
        <is>
          <t>Partix</t>
        </is>
      </c>
      <c r="C10766" s="199" t="n">
        <v>3</v>
      </c>
      <c r="D10766" s="208" t="n">
        <v>2</v>
      </c>
      <c r="F10766" s="99" t="n"/>
    </row>
    <row r="10767" hidden="1" s="220">
      <c r="A10767" s="178" t="inlineStr">
        <is>
          <t>Chief Executive Officer</t>
        </is>
      </c>
      <c r="B10767" s="179" t="inlineStr">
        <is>
          <t>PartnrX</t>
        </is>
      </c>
      <c r="D10767" s="99" t="n"/>
      <c r="F10767" s="99" t="n"/>
    </row>
    <row r="10768" hidden="1" s="220">
      <c r="A10768" s="180" t="inlineStr">
        <is>
          <t>Founder's Associate</t>
        </is>
      </c>
      <c r="B10768" s="181" t="inlineStr">
        <is>
          <t>PartnrX</t>
        </is>
      </c>
      <c r="C10768" s="199" t="n">
        <v>3</v>
      </c>
      <c r="D10768" s="208" t="n">
        <v>1</v>
      </c>
      <c r="F10768" s="99" t="n"/>
    </row>
    <row r="10769" hidden="1" s="220">
      <c r="A10769" s="178" t="inlineStr">
        <is>
          <t>Chief Technology Officer</t>
        </is>
      </c>
      <c r="B10769" s="179" t="inlineStr">
        <is>
          <t>PartnrX</t>
        </is>
      </c>
      <c r="D10769" s="99" t="n"/>
      <c r="F10769" s="99" t="n"/>
    </row>
    <row r="10770" hidden="1" s="220">
      <c r="A10770" s="178" t="inlineStr">
        <is>
          <t>CEO</t>
        </is>
      </c>
      <c r="B10770" s="179" t="inlineStr">
        <is>
          <t>Partos Inc.</t>
        </is>
      </c>
      <c r="D10770" s="99" t="n"/>
      <c r="F10770" s="99" t="n"/>
    </row>
    <row r="10771" hidden="1" s="220">
      <c r="A10771" s="178" t="inlineStr">
        <is>
          <t>Product Manager</t>
        </is>
      </c>
      <c r="B10771" s="179" t="inlineStr">
        <is>
          <t>Partstown</t>
        </is>
      </c>
      <c r="D10771" s="99" t="n"/>
      <c r="F10771" s="99" t="n"/>
    </row>
    <row r="10772" hidden="1" s="220">
      <c r="A10772" s="178" t="inlineStr">
        <is>
          <t>SVP Product</t>
        </is>
      </c>
      <c r="B10772" s="179" t="inlineStr">
        <is>
          <t>PartsTrader LLC</t>
        </is>
      </c>
      <c r="D10772" s="99" t="n"/>
      <c r="F10772" s="99" t="n"/>
    </row>
    <row r="10773" hidden="1" s="220">
      <c r="A10773" s="180" t="inlineStr">
        <is>
          <t>CEO</t>
        </is>
      </c>
      <c r="B10773" s="181" t="inlineStr">
        <is>
          <t>Pasona N A, Inc</t>
        </is>
      </c>
      <c r="C10773" s="199" t="n">
        <v>3</v>
      </c>
      <c r="D10773" s="208" t="n">
        <v>1</v>
      </c>
      <c r="F10773" s="99" t="n"/>
    </row>
    <row r="10774" hidden="1" s="220">
      <c r="A10774" s="178" t="inlineStr">
        <is>
          <t>Founder, CEO</t>
        </is>
      </c>
      <c r="B10774" s="179" t="inlineStr">
        <is>
          <t>Passbird Research</t>
        </is>
      </c>
      <c r="D10774" s="99" t="n"/>
      <c r="F10774" s="99" t="n"/>
    </row>
    <row r="10775" hidden="1" s="220">
      <c r="A10775" s="180" t="inlineStr">
        <is>
          <t>CEO</t>
        </is>
      </c>
      <c r="B10775" s="181" t="inlineStr">
        <is>
          <t>Passes</t>
        </is>
      </c>
      <c r="C10775" s="199" t="n">
        <v>3</v>
      </c>
      <c r="D10775" s="208" t="n">
        <v>1</v>
      </c>
      <c r="F10775" s="99" t="n"/>
    </row>
    <row r="10776" hidden="1" s="220">
      <c r="A10776" s="180" t="inlineStr">
        <is>
          <t>Founder &amp; CEO</t>
        </is>
      </c>
      <c r="B10776" s="181" t="inlineStr">
        <is>
          <t>PassFactory, Inc.</t>
        </is>
      </c>
      <c r="C10776" s="199" t="n">
        <v>3</v>
      </c>
      <c r="D10776" s="208" t="n">
        <v>1</v>
      </c>
      <c r="F10776" s="99" t="n"/>
    </row>
    <row r="10777" hidden="1" s="220">
      <c r="A10777" s="178" t="inlineStr">
        <is>
          <t>CEO &amp; Founder</t>
        </is>
      </c>
      <c r="B10777" s="179" t="inlineStr">
        <is>
          <t>Passion Technologies Inc.</t>
        </is>
      </c>
      <c r="D10777" s="99" t="n"/>
      <c r="F10777" s="99" t="n"/>
    </row>
    <row r="10778" hidden="1" s="220">
      <c r="A10778" s="180" t="inlineStr">
        <is>
          <t>Founder</t>
        </is>
      </c>
      <c r="B10778" s="181" t="inlineStr">
        <is>
          <t>Passionate Pulse LLC</t>
        </is>
      </c>
      <c r="C10778" s="199" t="n">
        <v>3</v>
      </c>
      <c r="D10778" s="208" t="n">
        <v>1</v>
      </c>
      <c r="F10778" s="99" t="n"/>
    </row>
    <row r="10779" hidden="1" s="220">
      <c r="A10779" s="178" t="inlineStr">
        <is>
          <t>Doctor</t>
        </is>
      </c>
      <c r="B10779" s="179" t="inlineStr">
        <is>
          <t>Passionflower Acupuncture &amp; Herbs</t>
        </is>
      </c>
      <c r="D10779" s="99" t="n"/>
      <c r="F10779" s="99" t="n"/>
    </row>
    <row r="10780" hidden="1" s="220">
      <c r="A10780" s="178" t="inlineStr">
        <is>
          <t>Financial Consultant/Advisor</t>
        </is>
      </c>
      <c r="B10780" s="179" t="inlineStr">
        <is>
          <t>Passive Opportunities Gone Wild</t>
        </is>
      </c>
      <c r="D10780" s="99" t="n"/>
      <c r="F10780" s="99" t="n"/>
    </row>
    <row r="10781" hidden="1" s="220">
      <c r="A10781" s="178" t="inlineStr">
        <is>
          <t>President</t>
        </is>
      </c>
      <c r="B10781" s="179" t="inlineStr">
        <is>
          <t>Passport Software, Inc.</t>
        </is>
      </c>
      <c r="D10781" s="99" t="n"/>
      <c r="F10781" s="99" t="n"/>
    </row>
    <row r="10782" hidden="1" s="220">
      <c r="A10782" s="178" t="inlineStr">
        <is>
          <t>Founder &amp; Principal</t>
        </is>
      </c>
      <c r="B10782" s="179" t="inlineStr">
        <is>
          <t>Pastel Venture Studio</t>
        </is>
      </c>
      <c r="D10782" s="99" t="n"/>
      <c r="F10782" s="99" t="n"/>
    </row>
    <row r="10783" hidden="1" s="220">
      <c r="A10783" s="178" t="inlineStr">
        <is>
          <t>Director in Technology</t>
        </is>
      </c>
      <c r="B10783" s="179" t="inlineStr">
        <is>
          <t>Patelco Credit Union</t>
        </is>
      </c>
      <c r="D10783" s="99" t="n"/>
      <c r="F10783" s="99" t="n"/>
    </row>
    <row r="10784" hidden="1" s="220">
      <c r="A10784" s="180" t="inlineStr">
        <is>
          <t>Cofounder &amp; CEO</t>
        </is>
      </c>
      <c r="B10784" s="181" t="inlineStr">
        <is>
          <t>Path2Excel</t>
        </is>
      </c>
      <c r="C10784" s="199" t="n">
        <v>3</v>
      </c>
      <c r="D10784" s="208" t="n">
        <v>1</v>
      </c>
      <c r="F10784" s="99" t="n"/>
    </row>
    <row r="10785" hidden="1" s="220">
      <c r="A10785" s="178" t="inlineStr">
        <is>
          <t>Founder/CEO</t>
        </is>
      </c>
      <c r="B10785" s="179" t="inlineStr">
        <is>
          <t>Pathfinder</t>
        </is>
      </c>
      <c r="D10785" s="99" t="n"/>
      <c r="F10785" s="99" t="n"/>
    </row>
    <row r="10786" hidden="1" s="220">
      <c r="A10786" s="178" t="inlineStr">
        <is>
          <t>CEO</t>
        </is>
      </c>
      <c r="B10786" s="179" t="inlineStr">
        <is>
          <t>Pathfinder AI, Inc.</t>
        </is>
      </c>
      <c r="D10786" s="99" t="n"/>
      <c r="F10786" s="99" t="n"/>
    </row>
    <row r="10787" hidden="1" s="220">
      <c r="A10787" s="178" t="inlineStr">
        <is>
          <t>Managing Director - Investment Research</t>
        </is>
      </c>
      <c r="B10787" s="179" t="inlineStr">
        <is>
          <t>Pathstone</t>
        </is>
      </c>
      <c r="D10787" s="99" t="n"/>
      <c r="F10787" s="99" t="n"/>
    </row>
    <row r="10788" hidden="1" s="220">
      <c r="A10788" s="180" t="inlineStr">
        <is>
          <t>Sr. Specialist, Business Operations</t>
        </is>
      </c>
      <c r="B10788" s="181" t="inlineStr">
        <is>
          <t>Pathstream Inc</t>
        </is>
      </c>
      <c r="C10788" s="199" t="n">
        <v>3</v>
      </c>
      <c r="D10788" s="208" t="n">
        <v>3</v>
      </c>
      <c r="F10788" s="99" t="n"/>
    </row>
    <row r="10789" hidden="1" s="220">
      <c r="A10789" s="178" t="inlineStr">
        <is>
          <t>Partner Account Executive - Merchant Acquiring</t>
        </is>
      </c>
      <c r="B10789" s="179" t="inlineStr">
        <is>
          <t>Pathward</t>
        </is>
      </c>
      <c r="D10789" s="99" t="n"/>
      <c r="F10789" s="99" t="n"/>
    </row>
    <row r="10790" hidden="1" s="220">
      <c r="A10790" s="178" t="inlineStr">
        <is>
          <t>VP Product</t>
        </is>
      </c>
      <c r="B10790" s="179" t="inlineStr">
        <is>
          <t>Pathward</t>
        </is>
      </c>
      <c r="D10790" s="99" t="n"/>
      <c r="F10790" s="99" t="n"/>
    </row>
    <row r="10791" hidden="1" s="220">
      <c r="A10791" s="178" t="inlineStr">
        <is>
          <t>VP, Product</t>
        </is>
      </c>
      <c r="B10791" s="179" t="inlineStr">
        <is>
          <t>Pathward</t>
        </is>
      </c>
      <c r="D10791" s="99" t="n"/>
      <c r="F10791" s="99" t="n"/>
    </row>
    <row r="10792" hidden="1" s="220">
      <c r="A10792" s="178" t="inlineStr">
        <is>
          <t>SVP, Commercialization and Solutions</t>
        </is>
      </c>
      <c r="B10792" s="179" t="inlineStr">
        <is>
          <t>Pathward</t>
        </is>
      </c>
      <c r="D10792" s="99" t="n"/>
      <c r="F10792" s="99" t="n"/>
    </row>
    <row r="10793" hidden="1" s="220">
      <c r="A10793" s="178" t="inlineStr">
        <is>
          <t>SVP, Partner Management</t>
        </is>
      </c>
      <c r="B10793" s="179" t="inlineStr">
        <is>
          <t>Pathward</t>
        </is>
      </c>
      <c r="D10793" s="99" t="n"/>
      <c r="F10793" s="99" t="n"/>
    </row>
    <row r="10794" hidden="1" s="220">
      <c r="A10794" s="178" t="inlineStr">
        <is>
          <t>Chief Customer Office</t>
        </is>
      </c>
      <c r="B10794" s="179" t="inlineStr">
        <is>
          <t>Pathward</t>
        </is>
      </c>
      <c r="D10794" s="99" t="n"/>
      <c r="F10794" s="99" t="n"/>
    </row>
    <row r="10795" hidden="1" s="220">
      <c r="A10795" s="180" t="inlineStr">
        <is>
          <t>SVP - Strategic Partnerships &amp; Market Expansion</t>
        </is>
      </c>
      <c r="B10795" s="181" t="inlineStr">
        <is>
          <t>Pathward, N.A.</t>
        </is>
      </c>
      <c r="C10795" s="199" t="n">
        <v>3</v>
      </c>
      <c r="D10795" s="208" t="n">
        <v>3</v>
      </c>
      <c r="F10795" s="99" t="n"/>
    </row>
    <row r="10796" hidden="1" s="220">
      <c r="A10796" s="178" t="inlineStr">
        <is>
          <t>CEO</t>
        </is>
      </c>
      <c r="B10796" s="179" t="inlineStr">
        <is>
          <t>Pathway Software / WriteUpp</t>
        </is>
      </c>
      <c r="D10796" s="99" t="n"/>
      <c r="F10796" s="99" t="n"/>
    </row>
    <row r="10797" hidden="1" s="220">
      <c r="A10797" s="178" t="inlineStr">
        <is>
          <t>CEO</t>
        </is>
      </c>
      <c r="B10797" s="179" t="inlineStr">
        <is>
          <t>Pathways Resear h</t>
        </is>
      </c>
      <c r="D10797" s="99" t="n"/>
      <c r="F10797" s="99" t="n"/>
    </row>
    <row r="10798" hidden="1" s="220">
      <c r="A10798" s="178" t="inlineStr">
        <is>
          <t>Senior Manager, Strategic Partnerships</t>
        </is>
      </c>
      <c r="B10798" s="179" t="inlineStr">
        <is>
          <t>PatientFi</t>
        </is>
      </c>
      <c r="D10798" s="99" t="n"/>
      <c r="F10798" s="99" t="n"/>
    </row>
    <row r="10799" hidden="1" s="220">
      <c r="A10799" s="178" t="inlineStr">
        <is>
          <t>cofounder</t>
        </is>
      </c>
      <c r="B10799" s="179" t="inlineStr">
        <is>
          <t>patika labs</t>
        </is>
      </c>
      <c r="D10799" s="99" t="n"/>
      <c r="F10799" s="99" t="n"/>
    </row>
    <row r="10800" hidden="1" s="220">
      <c r="A10800" s="180" t="inlineStr">
        <is>
          <t>Director</t>
        </is>
      </c>
      <c r="B10800" s="181" t="inlineStr">
        <is>
          <t>PatPat</t>
        </is>
      </c>
      <c r="C10800" s="199" t="n">
        <v>3</v>
      </c>
      <c r="D10800" s="208" t="n">
        <v>3</v>
      </c>
      <c r="F10800" s="99" t="n"/>
    </row>
    <row r="10801" hidden="1" s="220">
      <c r="A10801" s="178" t="inlineStr">
        <is>
          <t>Tax Fullstack Engineer</t>
        </is>
      </c>
      <c r="B10801" s="179" t="inlineStr">
        <is>
          <t>Patreon</t>
        </is>
      </c>
      <c r="D10801" s="99" t="n"/>
      <c r="F10801" s="99" t="n"/>
    </row>
    <row r="10802" hidden="1" s="220">
      <c r="A10802" s="180" t="inlineStr">
        <is>
          <t>Fundador</t>
        </is>
      </c>
      <c r="B10802" s="181" t="inlineStr">
        <is>
          <t>PatriaOS</t>
        </is>
      </c>
      <c r="C10802" s="199" t="n">
        <v>3</v>
      </c>
      <c r="D10802" s="208" t="n">
        <v>1</v>
      </c>
      <c r="F10802" s="99" t="n"/>
    </row>
    <row r="10803" hidden="1" s="220">
      <c r="A10803" s="178" t="inlineStr">
        <is>
          <t>CEO Founder</t>
        </is>
      </c>
      <c r="B10803" s="179" t="inlineStr">
        <is>
          <t>Patrician Advisors LLC</t>
        </is>
      </c>
      <c r="D10803" s="99" t="n"/>
      <c r="F10803" s="99" t="n"/>
    </row>
    <row r="10804" hidden="1" s="220">
      <c r="A10804" s="180" t="inlineStr">
        <is>
          <t>Founder</t>
        </is>
      </c>
      <c r="B10804" s="181" t="inlineStr">
        <is>
          <t>Patrimonio Software Solutions</t>
        </is>
      </c>
      <c r="C10804" s="199" t="n">
        <v>3</v>
      </c>
      <c r="D10804" s="208" t="n">
        <v>1</v>
      </c>
      <c r="F10804" s="99" t="n"/>
    </row>
    <row r="10805" hidden="1" s="220">
      <c r="A10805" s="178" t="inlineStr">
        <is>
          <t>Ceo</t>
        </is>
      </c>
      <c r="B10805" s="179" t="inlineStr">
        <is>
          <t>Patrona Electric LLC</t>
        </is>
      </c>
      <c r="D10805" s="99" t="n"/>
      <c r="F10805" s="99" t="n"/>
    </row>
    <row r="10806" hidden="1" s="220">
      <c r="A10806" s="180" t="inlineStr">
        <is>
          <t>Partner</t>
        </is>
      </c>
      <c r="B10806" s="181" t="inlineStr">
        <is>
          <t>Patronage</t>
        </is>
      </c>
      <c r="C10806" s="199" t="n">
        <v>3</v>
      </c>
      <c r="D10806" s="208" t="n">
        <v>3</v>
      </c>
      <c r="F10806" s="99" t="n"/>
    </row>
    <row r="10807" hidden="1" s="220">
      <c r="A10807" s="178" t="inlineStr">
        <is>
          <t>Senior Product Manager</t>
        </is>
      </c>
      <c r="B10807" s="179" t="inlineStr">
        <is>
          <t>Pattern</t>
        </is>
      </c>
      <c r="D10807" s="99" t="n"/>
      <c r="F10807" s="99" t="n"/>
    </row>
    <row r="10808" hidden="1" s="220">
      <c r="A10808" s="178" t="inlineStr">
        <is>
          <t>Chief Architect</t>
        </is>
      </c>
      <c r="B10808" s="179" t="inlineStr">
        <is>
          <t>Pattern Inc</t>
        </is>
      </c>
      <c r="D10808" s="99" t="n"/>
      <c r="F10808" s="99" t="n"/>
    </row>
    <row r="10809" hidden="1" s="220">
      <c r="A10809" s="178" t="inlineStr">
        <is>
          <t>VP of Emerging Marketplaces and Agentic Commerce</t>
        </is>
      </c>
      <c r="B10809" s="179" t="inlineStr">
        <is>
          <t>Pattern, Inc.</t>
        </is>
      </c>
      <c r="D10809" s="99" t="n"/>
      <c r="F10809" s="99" t="n"/>
    </row>
    <row r="10810" hidden="1" s="220">
      <c r="A10810" s="178" t="inlineStr">
        <is>
          <t>Treasury</t>
        </is>
      </c>
      <c r="B10810" s="179" t="inlineStr">
        <is>
          <t>Patty Liao/BILL</t>
        </is>
      </c>
      <c r="D10810" s="99" t="n"/>
      <c r="F10810" s="99" t="n"/>
    </row>
    <row r="10811" hidden="1" s="220">
      <c r="A10811" s="178" t="inlineStr">
        <is>
          <t>CMO</t>
        </is>
      </c>
      <c r="B10811" s="179" t="inlineStr">
        <is>
          <t>Paul Andre</t>
        </is>
      </c>
      <c r="D10811" s="99" t="n"/>
      <c r="F10811" s="99" t="n"/>
    </row>
    <row r="10812" hidden="1" s="220">
      <c r="A10812" s="178" t="inlineStr">
        <is>
          <t>Partner</t>
        </is>
      </c>
      <c r="B10812" s="179" t="inlineStr">
        <is>
          <t>Paul Hastings</t>
        </is>
      </c>
      <c r="D10812" s="99" t="n"/>
      <c r="F10812" s="99" t="n"/>
    </row>
    <row r="10813" hidden="1" s="220">
      <c r="A10813" s="178" t="inlineStr">
        <is>
          <t>head of sales</t>
        </is>
      </c>
      <c r="B10813" s="179" t="inlineStr">
        <is>
          <t>Paul Rambaud</t>
        </is>
      </c>
      <c r="D10813" s="99" t="n"/>
      <c r="F10813" s="99" t="n"/>
    </row>
    <row r="10814" hidden="1" s="220">
      <c r="A10814" s="178" t="inlineStr">
        <is>
          <t>CEO</t>
        </is>
      </c>
      <c r="B10814" s="179" t="inlineStr">
        <is>
          <t>Pave</t>
        </is>
      </c>
      <c r="D10814" s="99" t="n"/>
      <c r="F10814" s="99" t="n"/>
    </row>
    <row r="10815" hidden="1" s="220">
      <c r="A10815" s="180" t="inlineStr">
        <is>
          <t>CEO</t>
        </is>
      </c>
      <c r="B10815" s="181" t="inlineStr">
        <is>
          <t>Paw Partner</t>
        </is>
      </c>
      <c r="C10815" s="199" t="n">
        <v>3</v>
      </c>
      <c r="D10815" s="208" t="n">
        <v>1</v>
      </c>
      <c r="F10815" s="99" t="n"/>
    </row>
    <row r="10816" hidden="1" s="220">
      <c r="A10816" s="180" t="inlineStr">
        <is>
          <t>CEO</t>
        </is>
      </c>
      <c r="B10816" s="181" t="inlineStr">
        <is>
          <t>Pawgo</t>
        </is>
      </c>
      <c r="C10816" s="199" t="n">
        <v>3</v>
      </c>
      <c r="D10816" s="208" t="n">
        <v>1</v>
      </c>
      <c r="F10816" s="99" t="n"/>
    </row>
    <row r="10817" hidden="1" s="220">
      <c r="A10817" s="180" t="inlineStr">
        <is>
          <t>Founder</t>
        </is>
      </c>
      <c r="B10817" s="181" t="inlineStr">
        <is>
          <t>Paws For Justice</t>
        </is>
      </c>
      <c r="C10817" s="199" t="n">
        <v>3</v>
      </c>
      <c r="D10817" s="208" t="n">
        <v>1</v>
      </c>
      <c r="F10817" s="99" t="n"/>
    </row>
    <row r="10818" hidden="1" s="220">
      <c r="A10818" s="180" t="inlineStr">
        <is>
          <t>VP of IT</t>
        </is>
      </c>
      <c r="B10818" s="181" t="inlineStr">
        <is>
          <t>PAWS Halo Collar</t>
        </is>
      </c>
      <c r="C10818" s="199" t="n">
        <v>3</v>
      </c>
      <c r="D10818" s="208" t="n">
        <v>3</v>
      </c>
      <c r="F10818" s="99" t="n"/>
    </row>
    <row r="10819" hidden="1" s="220">
      <c r="A10819" s="180" t="inlineStr">
        <is>
          <t>MD</t>
        </is>
      </c>
      <c r="B10819" s="181" t="inlineStr">
        <is>
          <t>Pawwow</t>
        </is>
      </c>
      <c r="C10819" s="199" t="n">
        <v>3</v>
      </c>
      <c r="D10819" s="208" t="n">
        <v>3</v>
      </c>
      <c r="F10819" s="99" t="n"/>
    </row>
    <row r="10820" hidden="1" s="220">
      <c r="A10820" s="180" t="inlineStr">
        <is>
          <t>Sales Director</t>
        </is>
      </c>
      <c r="B10820" s="181" t="inlineStr">
        <is>
          <t>PAX</t>
        </is>
      </c>
      <c r="C10820" s="199" t="n">
        <v>3</v>
      </c>
      <c r="D10820" s="208" t="n">
        <v>3</v>
      </c>
      <c r="F10820" s="99" t="n"/>
    </row>
    <row r="10821" hidden="1" s="220">
      <c r="A10821" s="180" t="inlineStr">
        <is>
          <t>Sales Engineer</t>
        </is>
      </c>
      <c r="B10821" s="181" t="inlineStr">
        <is>
          <t>PAX Technology</t>
        </is>
      </c>
      <c r="C10821" s="199" t="n">
        <v>3</v>
      </c>
      <c r="D10821" s="208" t="n">
        <v>2</v>
      </c>
      <c r="F10821" s="99" t="n"/>
    </row>
    <row r="10822" hidden="1" s="220">
      <c r="A10822" s="178" t="inlineStr">
        <is>
          <t>VP, Hospitality/Retail Solutions</t>
        </is>
      </c>
      <c r="B10822" s="179" t="inlineStr">
        <is>
          <t>PAX Technology</t>
        </is>
      </c>
      <c r="D10822" s="99" t="n"/>
      <c r="F10822" s="99" t="n"/>
    </row>
    <row r="10823" hidden="1" s="220">
      <c r="A10823" s="178" t="inlineStr">
        <is>
          <t>Director of Credit and Collections</t>
        </is>
      </c>
      <c r="B10823" s="179" t="inlineStr">
        <is>
          <t>Pax8 Inc</t>
        </is>
      </c>
      <c r="D10823" s="99" t="n"/>
      <c r="F10823" s="99" t="n"/>
    </row>
    <row r="10824" hidden="1" s="220">
      <c r="A10824" s="178" t="inlineStr">
        <is>
          <t>VP, Partnerships</t>
        </is>
      </c>
      <c r="B10824" s="179" t="inlineStr">
        <is>
          <t>Paxos</t>
        </is>
      </c>
      <c r="D10824" s="99" t="n"/>
      <c r="F10824" s="99" t="n"/>
    </row>
    <row r="10825" hidden="1" s="220">
      <c r="A10825" s="180" t="inlineStr">
        <is>
          <t>Head of Engineering</t>
        </is>
      </c>
      <c r="B10825" s="181" t="inlineStr">
        <is>
          <t>Pay Angel</t>
        </is>
      </c>
      <c r="C10825" s="199" t="n">
        <v>3</v>
      </c>
      <c r="D10825" s="208" t="n">
        <v>2</v>
      </c>
      <c r="F10825" s="99" t="n"/>
    </row>
    <row r="10826" hidden="1" s="220">
      <c r="A10826" s="178" t="inlineStr">
        <is>
          <t>VP of Sales</t>
        </is>
      </c>
      <c r="B10826" s="179" t="inlineStr">
        <is>
          <t>Pay Now Direct</t>
        </is>
      </c>
      <c r="D10826" s="99" t="n"/>
      <c r="F10826" s="99" t="n"/>
    </row>
    <row r="10827" hidden="1" s="220">
      <c r="A10827" s="178" t="inlineStr">
        <is>
          <t>Founder / CEO</t>
        </is>
      </c>
      <c r="B10827" s="179" t="inlineStr">
        <is>
          <t>Pay Now Direct, Inc</t>
        </is>
      </c>
      <c r="D10827" s="99" t="n"/>
      <c r="F10827" s="99" t="n"/>
    </row>
    <row r="10828" hidden="1" s="220">
      <c r="A10828" s="178" t="inlineStr">
        <is>
          <t>CFO</t>
        </is>
      </c>
      <c r="B10828" s="179" t="inlineStr">
        <is>
          <t>Pay Ready</t>
        </is>
      </c>
      <c r="D10828" s="99" t="n"/>
      <c r="F10828" s="99" t="n"/>
    </row>
    <row r="10829" hidden="1" s="220">
      <c r="A10829" s="180" t="inlineStr">
        <is>
          <t>Payment Operations Manager</t>
        </is>
      </c>
      <c r="B10829" s="181" t="inlineStr">
        <is>
          <t>Pay Ready</t>
        </is>
      </c>
      <c r="C10829" s="199" t="n">
        <v>3</v>
      </c>
      <c r="D10829" s="208" t="n">
        <v>1</v>
      </c>
      <c r="F10829" s="99" t="n"/>
    </row>
    <row r="10830" hidden="1" s="220">
      <c r="A10830" s="180" t="inlineStr">
        <is>
          <t>CFO</t>
        </is>
      </c>
      <c r="B10830" s="181" t="inlineStr">
        <is>
          <t>Payabli</t>
        </is>
      </c>
      <c r="C10830" s="199" t="n">
        <v>2</v>
      </c>
      <c r="D10830" s="208" t="n">
        <v>2</v>
      </c>
      <c r="F10830" s="99" t="n"/>
    </row>
    <row r="10831" hidden="1" s="220">
      <c r="A10831" s="180" t="inlineStr">
        <is>
          <t>VP Finance</t>
        </is>
      </c>
      <c r="B10831" s="181" t="inlineStr">
        <is>
          <t>Payactiv</t>
        </is>
      </c>
      <c r="C10831" s="199" t="n">
        <v>2</v>
      </c>
      <c r="D10831" s="208" t="n">
        <v>2</v>
      </c>
      <c r="F10831" s="99" t="n"/>
    </row>
    <row r="10832" hidden="1" s="220">
      <c r="A10832" s="180" t="inlineStr">
        <is>
          <t>VP Strategy</t>
        </is>
      </c>
      <c r="B10832" s="181" t="inlineStr">
        <is>
          <t>Payactiv</t>
        </is>
      </c>
      <c r="C10832" s="199" t="n">
        <v>2</v>
      </c>
      <c r="D10832" s="208" t="n">
        <v>3</v>
      </c>
      <c r="F10832" s="99" t="n"/>
    </row>
    <row r="10833" hidden="1" s="220">
      <c r="A10833" s="178" t="inlineStr">
        <is>
          <t>SVP, Strategy &amp; Business Development</t>
        </is>
      </c>
      <c r="B10833" s="179" t="inlineStr">
        <is>
          <t>Payarc</t>
        </is>
      </c>
      <c r="D10833" s="99" t="n"/>
      <c r="F10833" s="99" t="n"/>
    </row>
    <row r="10834" hidden="1" s="220">
      <c r="A10834" s="180" t="inlineStr">
        <is>
          <t>Chief Technology Officer</t>
        </is>
      </c>
      <c r="B10834" s="181" t="inlineStr">
        <is>
          <t>Payaza Limited</t>
        </is>
      </c>
      <c r="C10834" s="199" t="n">
        <v>3</v>
      </c>
      <c r="D10834" s="208" t="n">
        <v>2</v>
      </c>
      <c r="F10834" s="99" t="n"/>
    </row>
    <row r="10835" hidden="1" s="220">
      <c r="A10835" s="180" t="inlineStr">
        <is>
          <t>CTO</t>
        </is>
      </c>
      <c r="B10835" s="181" t="inlineStr">
        <is>
          <t>Paybilt</t>
        </is>
      </c>
      <c r="C10835" s="199" t="n">
        <v>3</v>
      </c>
      <c r="D10835" s="208" t="n">
        <v>2</v>
      </c>
      <c r="F10835" s="99" t="n"/>
    </row>
    <row r="10836" hidden="1" s="220">
      <c r="A10836" s="180" t="inlineStr">
        <is>
          <t>CEO - Founder</t>
        </is>
      </c>
      <c r="B10836" s="181" t="inlineStr">
        <is>
          <t>PAYBOOM</t>
        </is>
      </c>
      <c r="C10836" s="199" t="n">
        <v>3</v>
      </c>
      <c r="D10836" s="208" t="n">
        <v>1</v>
      </c>
      <c r="F10836" s="99" t="n"/>
    </row>
    <row r="10837" hidden="1" s="220">
      <c r="A10837" s="178" t="inlineStr">
        <is>
          <t>Founder</t>
        </is>
      </c>
      <c r="B10837" s="179" t="inlineStr">
        <is>
          <t>PayCare AI</t>
        </is>
      </c>
      <c r="D10837" s="99" t="n"/>
      <c r="F10837" s="99" t="n"/>
    </row>
    <row r="10838" hidden="1" s="220">
      <c r="A10838" s="180" t="inlineStr">
        <is>
          <t>CEO</t>
        </is>
      </c>
      <c r="B10838" s="181" t="inlineStr">
        <is>
          <t>Payco</t>
        </is>
      </c>
      <c r="C10838" s="199" t="n">
        <v>3</v>
      </c>
      <c r="D10838" s="208" t="n">
        <v>1</v>
      </c>
      <c r="F10838" s="99" t="n"/>
    </row>
    <row r="10839" hidden="1" s="220">
      <c r="A10839" s="178" t="inlineStr">
        <is>
          <t>Strategic Account Manager</t>
        </is>
      </c>
      <c r="B10839" s="179" t="inlineStr">
        <is>
          <t>Paycom</t>
        </is>
      </c>
      <c r="D10839" s="99" t="n"/>
      <c r="F10839" s="99" t="n"/>
    </row>
    <row r="10840" hidden="1" s="220">
      <c r="A10840" s="178" t="inlineStr">
        <is>
          <t>Head of Sales</t>
        </is>
      </c>
      <c r="B10840" s="179" t="inlineStr">
        <is>
          <t>PayEngine</t>
        </is>
      </c>
      <c r="D10840" s="99" t="n"/>
      <c r="F10840" s="99" t="n"/>
    </row>
    <row r="10841" hidden="1" s="220">
      <c r="A10841" s="178" t="inlineStr">
        <is>
          <t>CEO</t>
        </is>
      </c>
      <c r="B10841" s="179" t="inlineStr">
        <is>
          <t>Paygentic</t>
        </is>
      </c>
      <c r="D10841" s="99" t="n"/>
      <c r="F10841" s="99" t="n"/>
    </row>
    <row r="10842" hidden="1" s="220">
      <c r="A10842" s="178" t="inlineStr">
        <is>
          <t>Chief Executive Officer</t>
        </is>
      </c>
      <c r="B10842" s="179" t="inlineStr">
        <is>
          <t>PayGlocal Technologies</t>
        </is>
      </c>
      <c r="D10842" s="99" t="n"/>
      <c r="F10842" s="99" t="n"/>
    </row>
    <row r="10843" hidden="1" s="220">
      <c r="A10843" s="178" t="inlineStr">
        <is>
          <t>Co-founder, International Growth</t>
        </is>
      </c>
      <c r="B10843" s="179" t="inlineStr">
        <is>
          <t>PayGlocal Technologies Pvt. Ltd.</t>
        </is>
      </c>
      <c r="D10843" s="99" t="n"/>
      <c r="F10843" s="99" t="n"/>
    </row>
    <row r="10844" hidden="1" s="220">
      <c r="A10844" s="178" t="inlineStr">
        <is>
          <t>Founder</t>
        </is>
      </c>
      <c r="B10844" s="179" t="inlineStr">
        <is>
          <t>PayGratis</t>
        </is>
      </c>
      <c r="D10844" s="99" t="n"/>
      <c r="F10844" s="99" t="n"/>
    </row>
    <row r="10845" hidden="1" s="220">
      <c r="A10845" s="178" t="inlineStr">
        <is>
          <t>Product Owner</t>
        </is>
      </c>
      <c r="B10845" s="179" t="inlineStr">
        <is>
          <t>PayHOA</t>
        </is>
      </c>
      <c r="D10845" s="99" t="n"/>
      <c r="F10845" s="99" t="n"/>
    </row>
    <row r="10846" hidden="1" s="220">
      <c r="A10846" s="178" t="inlineStr">
        <is>
          <t>Director of Research &amp; Development</t>
        </is>
      </c>
      <c r="B10846" s="179" t="inlineStr">
        <is>
          <t>PayHOA</t>
        </is>
      </c>
      <c r="D10846" s="99" t="n"/>
      <c r="F10846" s="99" t="n"/>
    </row>
    <row r="10847" hidden="1" s="220">
      <c r="A10847" s="178" t="inlineStr">
        <is>
          <t>CEO</t>
        </is>
      </c>
      <c r="B10847" s="179" t="inlineStr">
        <is>
          <t>PayHOA, INC</t>
        </is>
      </c>
      <c r="D10847" s="99" t="n"/>
      <c r="F10847" s="99" t="n"/>
    </row>
    <row r="10848" hidden="1" s="220">
      <c r="A10848" s="180" t="inlineStr">
        <is>
          <t>Software Implementation Manager</t>
        </is>
      </c>
      <c r="B10848" s="181" t="inlineStr">
        <is>
          <t>PayIt</t>
        </is>
      </c>
      <c r="C10848" s="199" t="n">
        <v>3</v>
      </c>
      <c r="D10848" s="208" t="n">
        <v>3</v>
      </c>
      <c r="F10848" s="99" t="n"/>
    </row>
    <row r="10849" hidden="1" s="220">
      <c r="A10849" s="178" t="inlineStr">
        <is>
          <t>Sr.Eng Director</t>
        </is>
      </c>
      <c r="B10849" s="179" t="inlineStr">
        <is>
          <t>Payjoy</t>
        </is>
      </c>
      <c r="D10849" s="99" t="n"/>
      <c r="F10849" s="99" t="n"/>
    </row>
    <row r="10850" hidden="1" s="220">
      <c r="A10850" s="178" t="inlineStr">
        <is>
          <t>Head of Fraud, Risk, Payments</t>
        </is>
      </c>
      <c r="B10850" s="179" t="inlineStr">
        <is>
          <t>PayJoy</t>
        </is>
      </c>
      <c r="D10850" s="99" t="n"/>
      <c r="F10850" s="99" t="n"/>
    </row>
    <row r="10851" hidden="1" s="220">
      <c r="A10851" s="178" t="inlineStr">
        <is>
          <t>CEO</t>
        </is>
      </c>
      <c r="B10851" s="179" t="inlineStr">
        <is>
          <t>PayKademy</t>
        </is>
      </c>
      <c r="D10851" s="99" t="n"/>
      <c r="F10851" s="99" t="n"/>
    </row>
    <row r="10852" hidden="1" s="220">
      <c r="A10852" s="178" t="inlineStr">
        <is>
          <t>CEO</t>
        </is>
      </c>
      <c r="B10852" s="179" t="inlineStr">
        <is>
          <t>Payment Consultants</t>
        </is>
      </c>
      <c r="D10852" s="99" t="n"/>
      <c r="F10852" s="99" t="n"/>
    </row>
    <row r="10853" hidden="1" s="220">
      <c r="A10853" s="178" t="inlineStr">
        <is>
          <t>President</t>
        </is>
      </c>
      <c r="B10853" s="179" t="inlineStr">
        <is>
          <t>Payment Focused</t>
        </is>
      </c>
      <c r="D10853" s="99" t="n"/>
      <c r="F10853" s="99" t="n"/>
    </row>
    <row r="10854" hidden="1" s="220">
      <c r="A10854" s="178" t="inlineStr">
        <is>
          <t>CEO</t>
        </is>
      </c>
      <c r="B10854" s="179" t="inlineStr">
        <is>
          <t>Payments Advisory Team</t>
        </is>
      </c>
      <c r="D10854" s="99" t="n"/>
      <c r="F10854" s="99" t="n"/>
    </row>
    <row r="10855" hidden="1" s="220">
      <c r="A10855" s="178" t="inlineStr">
        <is>
          <t>Head of Payments</t>
        </is>
      </c>
      <c r="B10855" s="179" t="inlineStr">
        <is>
          <t>Payments Advisory Team</t>
        </is>
      </c>
      <c r="D10855" s="99" t="n"/>
      <c r="F10855" s="99" t="n"/>
    </row>
    <row r="10856" hidden="1" s="220">
      <c r="A10856" s="178" t="inlineStr">
        <is>
          <t>Founder</t>
        </is>
      </c>
      <c r="B10856" s="179" t="inlineStr">
        <is>
          <t>Payments Operator Series</t>
        </is>
      </c>
      <c r="D10856" s="99" t="n"/>
      <c r="F10856" s="99" t="n"/>
    </row>
    <row r="10857" hidden="1" s="220">
      <c r="A10857" s="180" t="inlineStr">
        <is>
          <t>President</t>
        </is>
      </c>
      <c r="B10857" s="190" t="inlineStr">
        <is>
          <t>Payments.ai</t>
        </is>
      </c>
      <c r="C10857" s="199" t="n">
        <v>2</v>
      </c>
      <c r="D10857" s="208" t="n">
        <v>3</v>
      </c>
      <c r="F10857" s="99" t="n"/>
    </row>
    <row r="10858" hidden="1" s="220">
      <c r="A10858" s="180" t="inlineStr">
        <is>
          <t>SVP &amp; Head of Payments and Account Operations</t>
        </is>
      </c>
      <c r="B10858" s="181" t="inlineStr">
        <is>
          <t>Paymentus</t>
        </is>
      </c>
      <c r="C10858" s="199" t="n">
        <v>3</v>
      </c>
      <c r="D10858" s="208" t="n">
        <v>1</v>
      </c>
      <c r="F10858" s="99" t="n"/>
    </row>
    <row r="10859" hidden="1" s="220">
      <c r="A10859" s="180" t="inlineStr">
        <is>
          <t>CEO &amp; Founder</t>
        </is>
      </c>
      <c r="B10859" s="181" t="inlineStr">
        <is>
          <t>Paymentwall inc</t>
        </is>
      </c>
      <c r="C10859" s="199" t="n">
        <v>3</v>
      </c>
      <c r="D10859" s="208" t="n">
        <v>1</v>
      </c>
      <c r="F10859" s="99" t="n"/>
    </row>
    <row r="10860" hidden="1" s="220">
      <c r="A10860" s="178" t="inlineStr">
        <is>
          <t>Co-founder &amp; CEO</t>
        </is>
      </c>
      <c r="B10860" s="179" t="inlineStr">
        <is>
          <t>PayMon</t>
        </is>
      </c>
      <c r="D10860" s="99" t="n"/>
      <c r="F10860" s="99" t="n"/>
    </row>
    <row r="10861" hidden="1" s="220">
      <c r="A10861" s="180" t="inlineStr">
        <is>
          <t>Head of Finance</t>
        </is>
      </c>
      <c r="B10861" s="181" t="inlineStr">
        <is>
          <t>PayMongo Philippines Inc</t>
        </is>
      </c>
      <c r="C10861" s="199" t="n">
        <v>3</v>
      </c>
      <c r="D10861" s="208" t="n">
        <v>2</v>
      </c>
      <c r="F10861" s="99" t="n"/>
    </row>
    <row r="10862" hidden="1" s="220">
      <c r="A10862" s="178" t="inlineStr">
        <is>
          <t>Chief People Officer</t>
        </is>
      </c>
      <c r="B10862" s="179" t="inlineStr">
        <is>
          <t>PayMongo Philippines Inc</t>
        </is>
      </c>
      <c r="D10862" s="99" t="n"/>
      <c r="F10862" s="99" t="n"/>
    </row>
    <row r="10863" hidden="1" s="220">
      <c r="A10863" s="178" t="inlineStr">
        <is>
          <t>Chief Executive Officer</t>
        </is>
      </c>
      <c r="B10863" s="179" t="inlineStr">
        <is>
          <t>PayMongo Philippines Inc</t>
        </is>
      </c>
      <c r="D10863" s="99" t="n"/>
      <c r="F10863" s="99" t="n"/>
    </row>
    <row r="10864" hidden="1" s="220">
      <c r="A10864" s="180" t="inlineStr">
        <is>
          <t>COO</t>
        </is>
      </c>
      <c r="B10864" s="181" t="inlineStr">
        <is>
          <t>PayMongo Philippines Inc</t>
        </is>
      </c>
      <c r="C10864" s="199" t="n">
        <v>3</v>
      </c>
      <c r="D10864" s="208" t="n">
        <v>3</v>
      </c>
      <c r="F10864" s="99" t="n"/>
    </row>
    <row r="10865" hidden="1" s="220">
      <c r="A10865" s="180" t="inlineStr">
        <is>
          <t>COO</t>
        </is>
      </c>
      <c r="B10865" s="181" t="inlineStr">
        <is>
          <t>PayMongo Philippines Inc</t>
        </is>
      </c>
      <c r="C10865" s="199" t="n">
        <v>3</v>
      </c>
      <c r="D10865" s="208" t="n">
        <v>3</v>
      </c>
      <c r="F10865" s="99" t="n"/>
    </row>
    <row r="10866" hidden="1" s="220">
      <c r="A10866" s="178" t="inlineStr">
        <is>
          <t>Chairman &amp; Co-Founder</t>
        </is>
      </c>
      <c r="B10866" s="179" t="inlineStr">
        <is>
          <t>PayMongo Philippines Inc</t>
        </is>
      </c>
      <c r="D10866" s="99" t="n"/>
      <c r="F10866" s="99" t="n"/>
    </row>
    <row r="10867" hidden="1" s="220">
      <c r="A10867" s="178" t="inlineStr">
        <is>
          <t>CEO</t>
        </is>
      </c>
      <c r="B10867" s="179" t="inlineStr">
        <is>
          <t>Payna Technologies, Inc</t>
        </is>
      </c>
      <c r="D10867" s="99" t="n"/>
      <c r="F10867" s="99" t="n"/>
    </row>
    <row r="10868" hidden="1" s="220">
      <c r="A10868" s="178" t="inlineStr">
        <is>
          <t>President</t>
        </is>
      </c>
      <c r="B10868" s="179" t="inlineStr">
        <is>
          <t>PayNet Systems LLC</t>
        </is>
      </c>
      <c r="D10868" s="99" t="n"/>
      <c r="F10868" s="99" t="n"/>
    </row>
    <row r="10869" hidden="1" s="220">
      <c r="A10869" s="178" t="inlineStr">
        <is>
          <t>Business Developer</t>
        </is>
      </c>
      <c r="B10869" s="179" t="inlineStr">
        <is>
          <t>PayNet Systems LLC</t>
        </is>
      </c>
      <c r="D10869" s="99" t="n"/>
      <c r="F10869" s="99" t="n"/>
    </row>
    <row r="10870" hidden="1" s="220">
      <c r="A10870" s="180" t="inlineStr">
        <is>
          <t>Global Head of Partnerships</t>
        </is>
      </c>
      <c r="B10870" s="181" t="inlineStr">
        <is>
          <t>Payoneer</t>
        </is>
      </c>
      <c r="C10870" s="199" t="n">
        <v>2</v>
      </c>
      <c r="D10870" s="208" t="n">
        <v>3</v>
      </c>
      <c r="F10870" s="99" t="n"/>
    </row>
    <row r="10871" hidden="1" s="220">
      <c r="A10871" s="180" t="inlineStr">
        <is>
          <t>Senior Director of Corporate Strategy</t>
        </is>
      </c>
      <c r="B10871" s="181" t="inlineStr">
        <is>
          <t>Payoneer</t>
        </is>
      </c>
      <c r="C10871" s="199" t="n">
        <v>2</v>
      </c>
      <c r="D10871" s="208" t="n">
        <v>3</v>
      </c>
      <c r="F10871" s="99" t="n"/>
    </row>
    <row r="10872" hidden="1" s="220">
      <c r="A10872" s="178" t="inlineStr">
        <is>
          <t>Co-founder</t>
        </is>
      </c>
      <c r="B10872" s="179" t="inlineStr">
        <is>
          <t>PayOS</t>
        </is>
      </c>
      <c r="D10872" s="99" t="n"/>
      <c r="F10872" s="99" t="n"/>
    </row>
    <row r="10873" hidden="1" s="220">
      <c r="A10873" s="178" t="inlineStr">
        <is>
          <t>Co-founder, CEO</t>
        </is>
      </c>
      <c r="B10873" s="179" t="inlineStr">
        <is>
          <t>PayOS, Inc</t>
        </is>
      </c>
      <c r="D10873" s="99" t="n"/>
      <c r="F10873" s="99" t="n"/>
    </row>
    <row r="10874" hidden="1" s="220">
      <c r="A10874" s="180" t="inlineStr">
        <is>
          <t>Software Engineer</t>
        </is>
      </c>
      <c r="B10874" s="181" t="inlineStr">
        <is>
          <t>PayPal</t>
        </is>
      </c>
      <c r="C10874" s="199" t="n">
        <v>3</v>
      </c>
      <c r="D10874" s="208" t="n">
        <v>2</v>
      </c>
      <c r="F10874" s="99" t="n"/>
    </row>
    <row r="10875" hidden="1" s="220">
      <c r="A10875" s="178" t="inlineStr">
        <is>
          <t>Product Manager</t>
        </is>
      </c>
      <c r="B10875" s="179" t="inlineStr">
        <is>
          <t>PayPal</t>
        </is>
      </c>
      <c r="D10875" s="99" t="n"/>
      <c r="F10875" s="99" t="n"/>
    </row>
    <row r="10876" hidden="1" s="220">
      <c r="A10876" s="178" t="inlineStr">
        <is>
          <t>Sr. Director of Product</t>
        </is>
      </c>
      <c r="B10876" s="179" t="inlineStr">
        <is>
          <t>PayPal</t>
        </is>
      </c>
      <c r="D10876" s="99" t="n"/>
      <c r="F10876" s="99" t="n"/>
    </row>
    <row r="10877" hidden="1" s="220">
      <c r="A10877" s="180" t="inlineStr">
        <is>
          <t>Developer Community Manager</t>
        </is>
      </c>
      <c r="B10877" s="181" t="inlineStr">
        <is>
          <t>PayPal</t>
        </is>
      </c>
      <c r="C10877" s="199" t="n">
        <v>3</v>
      </c>
      <c r="D10877" s="208" t="n">
        <v>2</v>
      </c>
      <c r="F10877" s="99" t="n"/>
    </row>
    <row r="10878" hidden="1" s="220">
      <c r="A10878" s="178" t="inlineStr">
        <is>
          <t>Sr director</t>
        </is>
      </c>
      <c r="B10878" s="179" t="inlineStr">
        <is>
          <t>PayPal</t>
        </is>
      </c>
      <c r="D10878" s="99" t="n"/>
      <c r="F10878" s="99" t="n"/>
    </row>
    <row r="10879" hidden="1" s="220">
      <c r="A10879" s="180" t="inlineStr">
        <is>
          <t>Strategy &amp; Insights</t>
        </is>
      </c>
      <c r="B10879" s="181" t="inlineStr">
        <is>
          <t>PayPal</t>
        </is>
      </c>
      <c r="C10879" s="199" t="n">
        <v>3</v>
      </c>
      <c r="D10879" s="208" t="n">
        <v>3</v>
      </c>
      <c r="F10879" s="99" t="n"/>
    </row>
    <row r="10880" hidden="1" s="220">
      <c r="A10880" s="178" t="inlineStr">
        <is>
          <t>PM</t>
        </is>
      </c>
      <c r="B10880" s="179" t="inlineStr">
        <is>
          <t>PayPal</t>
        </is>
      </c>
      <c r="D10880" s="99" t="n"/>
      <c r="F10880" s="99" t="n"/>
    </row>
    <row r="10881" hidden="1" s="220">
      <c r="A10881" s="180" t="inlineStr">
        <is>
          <t>Product Lead, Platform &amp; Payments</t>
        </is>
      </c>
      <c r="B10881" s="181" t="inlineStr">
        <is>
          <t>PayPal</t>
        </is>
      </c>
      <c r="C10881" s="199" t="n">
        <v>3</v>
      </c>
      <c r="D10881" s="208" t="n">
        <v>1</v>
      </c>
      <c r="F10881" s="99" t="n"/>
    </row>
    <row r="10882" hidden="1" s="220">
      <c r="A10882" s="180" t="inlineStr">
        <is>
          <t>Vice President, Global DevRel &amp; DevEx</t>
        </is>
      </c>
      <c r="B10882" s="181" t="inlineStr">
        <is>
          <t>PayPal</t>
        </is>
      </c>
      <c r="C10882" s="199" t="n">
        <v>3</v>
      </c>
      <c r="D10882" s="208" t="n">
        <v>3</v>
      </c>
      <c r="F10882" s="99" t="n"/>
    </row>
    <row r="10883" hidden="1" s="220">
      <c r="A10883" s="180" t="inlineStr">
        <is>
          <t>Software engineer</t>
        </is>
      </c>
      <c r="B10883" s="181" t="inlineStr">
        <is>
          <t>PayPal</t>
        </is>
      </c>
      <c r="C10883" s="199" t="n">
        <v>3</v>
      </c>
      <c r="D10883" s="208" t="n">
        <v>2</v>
      </c>
      <c r="F10883" s="99" t="n"/>
    </row>
    <row r="10884" hidden="1" s="220">
      <c r="A10884" s="178" t="inlineStr">
        <is>
          <t>Lead Product Manager</t>
        </is>
      </c>
      <c r="B10884" s="179" t="inlineStr">
        <is>
          <t>PayPal</t>
        </is>
      </c>
      <c r="D10884" s="99" t="n"/>
      <c r="F10884" s="99" t="n"/>
    </row>
    <row r="10885" hidden="1" s="220">
      <c r="A10885" s="178" t="inlineStr">
        <is>
          <t>Director - Global Markets AI</t>
        </is>
      </c>
      <c r="B10885" s="179" t="inlineStr">
        <is>
          <t>PayPal</t>
        </is>
      </c>
      <c r="D10885" s="99" t="n"/>
      <c r="F10885" s="99" t="n"/>
    </row>
    <row r="10886" hidden="1" s="220">
      <c r="A10886" s="178" t="inlineStr">
        <is>
          <t>Staff ML Scientist</t>
        </is>
      </c>
      <c r="B10886" s="179" t="inlineStr">
        <is>
          <t>PayPal</t>
        </is>
      </c>
      <c r="D10886" s="99" t="n"/>
      <c r="F10886" s="99" t="n"/>
    </row>
    <row r="10887" hidden="1" s="220">
      <c r="A10887" s="178" t="inlineStr">
        <is>
          <t>Sr. Director, Identity</t>
        </is>
      </c>
      <c r="B10887" s="179" t="inlineStr">
        <is>
          <t>PayPal</t>
        </is>
      </c>
      <c r="D10887" s="99" t="n"/>
      <c r="F10887" s="99" t="n"/>
    </row>
    <row r="10888" hidden="1" s="220">
      <c r="A10888" s="180" t="inlineStr">
        <is>
          <t>Software Engineer</t>
        </is>
      </c>
      <c r="B10888" s="181" t="inlineStr">
        <is>
          <t>PayPal</t>
        </is>
      </c>
      <c r="C10888" s="199" t="n">
        <v>3</v>
      </c>
      <c r="D10888" s="208" t="n">
        <v>2</v>
      </c>
      <c r="F10888" s="99" t="n"/>
    </row>
    <row r="10889" hidden="1" s="220">
      <c r="A10889" s="180" t="inlineStr">
        <is>
          <t>Senior Software Engineering Manager</t>
        </is>
      </c>
      <c r="B10889" s="181" t="inlineStr">
        <is>
          <t>PayPal</t>
        </is>
      </c>
      <c r="C10889" s="199" t="n">
        <v>3</v>
      </c>
      <c r="D10889" s="208" t="n">
        <v>2</v>
      </c>
      <c r="F10889" s="99" t="n"/>
    </row>
    <row r="10890" hidden="1" s="220">
      <c r="A10890" s="180" t="inlineStr">
        <is>
          <t>Sr. Dir. AI Commerce</t>
        </is>
      </c>
      <c r="B10890" s="181" t="inlineStr">
        <is>
          <t>PayPal</t>
        </is>
      </c>
      <c r="C10890" s="199" t="n">
        <v>3</v>
      </c>
      <c r="D10890" s="208" t="n">
        <v>1</v>
      </c>
      <c r="F10890" s="99" t="n"/>
    </row>
    <row r="10891" hidden="1" s="220">
      <c r="A10891" s="180" t="inlineStr">
        <is>
          <t>Senior Director, Global Strategic Accounts</t>
        </is>
      </c>
      <c r="B10891" s="181" t="inlineStr">
        <is>
          <t>PayPal</t>
        </is>
      </c>
      <c r="C10891" s="199" t="n">
        <v>3</v>
      </c>
      <c r="D10891" s="208" t="n">
        <v>3</v>
      </c>
      <c r="F10891" s="99" t="n"/>
    </row>
    <row r="10892" hidden="1" s="220">
      <c r="A10892" s="180" t="inlineStr">
        <is>
          <t>Corporate Strategy</t>
        </is>
      </c>
      <c r="B10892" s="181" t="inlineStr">
        <is>
          <t>PayPal</t>
        </is>
      </c>
      <c r="C10892" s="199" t="n">
        <v>3</v>
      </c>
      <c r="D10892" s="208" t="n">
        <v>3</v>
      </c>
      <c r="F10892" s="99" t="n"/>
    </row>
    <row r="10893" hidden="1" s="220">
      <c r="A10893" s="178" t="inlineStr">
        <is>
          <t>Director Agentic Commerce</t>
        </is>
      </c>
      <c r="B10893" s="179" t="inlineStr">
        <is>
          <t>Paypal</t>
        </is>
      </c>
      <c r="D10893" s="99" t="n"/>
      <c r="F10893" s="99" t="n"/>
    </row>
    <row r="10894" hidden="1" s="220">
      <c r="A10894" s="178" t="inlineStr">
        <is>
          <t>Director Product Management</t>
        </is>
      </c>
      <c r="B10894" s="179" t="inlineStr">
        <is>
          <t>PayPal</t>
        </is>
      </c>
      <c r="D10894" s="99" t="n"/>
      <c r="F10894" s="99" t="n"/>
    </row>
    <row r="10895" hidden="1" s="220">
      <c r="A10895" s="178" t="inlineStr">
        <is>
          <t>Lead Product Manager</t>
        </is>
      </c>
      <c r="B10895" s="179" t="inlineStr">
        <is>
          <t>PayPal</t>
        </is>
      </c>
      <c r="D10895" s="99" t="n"/>
      <c r="F10895" s="99" t="n"/>
    </row>
    <row r="10896" hidden="1" s="220">
      <c r="A10896" s="180" t="inlineStr">
        <is>
          <t>Lead PM</t>
        </is>
      </c>
      <c r="B10896" s="181" t="inlineStr">
        <is>
          <t>PayPal</t>
        </is>
      </c>
      <c r="C10896" s="199" t="n">
        <v>3</v>
      </c>
      <c r="D10896" s="208" t="n">
        <v>1</v>
      </c>
      <c r="F10896" s="99" t="n"/>
    </row>
    <row r="10897" hidden="1" s="220">
      <c r="A10897" s="178" t="inlineStr">
        <is>
          <t>Director of Product Management</t>
        </is>
      </c>
      <c r="B10897" s="179" t="inlineStr">
        <is>
          <t>PayPal</t>
        </is>
      </c>
      <c r="D10897" s="99" t="n"/>
      <c r="F10897" s="99" t="n"/>
    </row>
    <row r="10898" hidden="1" s="220">
      <c r="A10898" s="180" t="inlineStr">
        <is>
          <t>Sr. Director Global Accounts</t>
        </is>
      </c>
      <c r="B10898" s="181" t="inlineStr">
        <is>
          <t>PayPal</t>
        </is>
      </c>
      <c r="C10898" s="199" t="n">
        <v>3</v>
      </c>
      <c r="D10898" s="208" t="n">
        <v>3</v>
      </c>
      <c r="F10898" s="99" t="n"/>
    </row>
    <row r="10899" hidden="1" s="220">
      <c r="A10899" s="178" t="inlineStr">
        <is>
          <t>Senior Product Manager</t>
        </is>
      </c>
      <c r="B10899" s="179" t="inlineStr">
        <is>
          <t>PayPal</t>
        </is>
      </c>
      <c r="D10899" s="99" t="n"/>
      <c r="F10899" s="99" t="n"/>
    </row>
    <row r="10900" hidden="1" s="220">
      <c r="A10900" s="180" t="inlineStr">
        <is>
          <t>Payments DS Manager</t>
        </is>
      </c>
      <c r="B10900" s="181" t="inlineStr">
        <is>
          <t>PayPal</t>
        </is>
      </c>
      <c r="C10900" s="199" t="n">
        <v>3</v>
      </c>
      <c r="D10900" s="208" t="n">
        <v>1</v>
      </c>
      <c r="F10900" s="99" t="n"/>
    </row>
    <row r="10901" hidden="1" s="220">
      <c r="A10901" s="178" t="inlineStr">
        <is>
          <t>Sr. Director, Global Risk Solutions and Partnerships</t>
        </is>
      </c>
      <c r="B10901" s="179" t="inlineStr">
        <is>
          <t>PayPal</t>
        </is>
      </c>
      <c r="D10901" s="99" t="n"/>
      <c r="F10901" s="99" t="n"/>
    </row>
    <row r="10902" hidden="1" s="220">
      <c r="A10902" s="178" t="inlineStr">
        <is>
          <t>Sr Product Manger</t>
        </is>
      </c>
      <c r="B10902" s="179" t="inlineStr">
        <is>
          <t>PayPal</t>
        </is>
      </c>
      <c r="D10902" s="99" t="n"/>
      <c r="F10902" s="99" t="n"/>
    </row>
    <row r="10903" hidden="1" s="220">
      <c r="A10903" s="178" t="inlineStr">
        <is>
          <t>Product Manager</t>
        </is>
      </c>
      <c r="B10903" s="179" t="inlineStr">
        <is>
          <t>PayPal</t>
        </is>
      </c>
      <c r="D10903" s="99" t="n"/>
      <c r="F10903" s="99" t="n"/>
    </row>
    <row r="10904" hidden="1" s="220">
      <c r="A10904" s="180" t="inlineStr">
        <is>
          <t>Staff Software Engineer</t>
        </is>
      </c>
      <c r="B10904" s="181" t="inlineStr">
        <is>
          <t>PayPal</t>
        </is>
      </c>
      <c r="C10904" s="199" t="n">
        <v>3</v>
      </c>
      <c r="D10904" s="208" t="n">
        <v>2</v>
      </c>
      <c r="F10904" s="99" t="n"/>
    </row>
    <row r="10905" hidden="1" s="220">
      <c r="A10905" s="180" t="inlineStr">
        <is>
          <t>Senior Director, Payments</t>
        </is>
      </c>
      <c r="B10905" s="181" t="inlineStr">
        <is>
          <t>Paypal</t>
        </is>
      </c>
      <c r="C10905" s="199" t="n">
        <v>3</v>
      </c>
      <c r="D10905" s="208" t="n">
        <v>1</v>
      </c>
      <c r="F10905" s="99" t="n"/>
    </row>
    <row r="10906" hidden="1" s="220">
      <c r="A10906" s="180" t="inlineStr">
        <is>
          <t>Product Lead</t>
        </is>
      </c>
      <c r="B10906" s="181" t="inlineStr">
        <is>
          <t>PayPal</t>
        </is>
      </c>
      <c r="C10906" s="199" t="n">
        <v>3</v>
      </c>
      <c r="D10906" s="208" t="n">
        <v>1</v>
      </c>
      <c r="F10906" s="99" t="n"/>
    </row>
    <row r="10907" hidden="1" s="220">
      <c r="A10907" s="178" t="inlineStr">
        <is>
          <t>Strategy</t>
        </is>
      </c>
      <c r="B10907" s="179" t="inlineStr">
        <is>
          <t>PayPal</t>
        </is>
      </c>
      <c r="D10907" s="99" t="n"/>
      <c r="F10907" s="99" t="n"/>
    </row>
    <row r="10908" hidden="1" s="220">
      <c r="A10908" s="180" t="inlineStr">
        <is>
          <t>Manager of technical programs</t>
        </is>
      </c>
      <c r="B10908" s="181" t="inlineStr">
        <is>
          <t>Paypal</t>
        </is>
      </c>
      <c r="C10908" s="199" t="n">
        <v>3</v>
      </c>
      <c r="D10908" s="208" t="n">
        <v>2</v>
      </c>
      <c r="F10908" s="99" t="n"/>
    </row>
    <row r="10909" hidden="1" s="220">
      <c r="A10909" s="178" t="inlineStr">
        <is>
          <t>Product Manager</t>
        </is>
      </c>
      <c r="B10909" s="179" t="inlineStr">
        <is>
          <t>PayPal</t>
        </is>
      </c>
      <c r="D10909" s="99" t="n"/>
      <c r="F10909" s="99" t="n"/>
    </row>
    <row r="10910" hidden="1" s="220">
      <c r="A10910" s="178" t="inlineStr">
        <is>
          <t>Director of Payment Analytics</t>
        </is>
      </c>
      <c r="B10910" s="179" t="inlineStr">
        <is>
          <t>PayPal</t>
        </is>
      </c>
      <c r="D10910" s="99" t="n"/>
      <c r="F10910" s="99" t="n"/>
    </row>
    <row r="10911" hidden="1" s="220">
      <c r="A10911" s="180" t="inlineStr">
        <is>
          <t>Lead Product Manager</t>
        </is>
      </c>
      <c r="B10911" s="181" t="inlineStr">
        <is>
          <t>PayPal Inc</t>
        </is>
      </c>
      <c r="C10911" s="199" t="n">
        <v>3</v>
      </c>
      <c r="D10911" s="208" t="n">
        <v>1</v>
      </c>
      <c r="F10911" s="99" t="n"/>
    </row>
    <row r="10912" hidden="1" s="220">
      <c r="A10912" s="178" t="inlineStr">
        <is>
          <t>Chief Product Officer</t>
        </is>
      </c>
      <c r="B10912" s="192" t="inlineStr">
        <is>
          <t>PayPath.ai</t>
        </is>
      </c>
      <c r="D10912" s="99" t="n"/>
      <c r="F10912" s="99" t="n"/>
    </row>
    <row r="10913" hidden="1" s="220">
      <c r="A10913" s="180" t="inlineStr">
        <is>
          <t>Chief Growth Officer</t>
        </is>
      </c>
      <c r="B10913" s="181" t="inlineStr">
        <is>
          <t>Payphone</t>
        </is>
      </c>
      <c r="C10913" s="199" t="n">
        <v>3</v>
      </c>
      <c r="D10913" s="208" t="n">
        <v>3</v>
      </c>
      <c r="F10913" s="99" t="n"/>
    </row>
    <row r="10914" hidden="1" s="220">
      <c r="A10914" s="180" t="inlineStr">
        <is>
          <t>Other Manager Role</t>
        </is>
      </c>
      <c r="B10914" s="181" t="inlineStr">
        <is>
          <t>Payphone Global Inc</t>
        </is>
      </c>
      <c r="C10914" s="199" t="n">
        <v>3</v>
      </c>
      <c r="D10914" s="208" t="n">
        <v>3</v>
      </c>
      <c r="F10914" s="99" t="n"/>
    </row>
    <row r="10915" hidden="1" s="220">
      <c r="A10915" s="180" t="inlineStr">
        <is>
          <t>CEO / Co-founder</t>
        </is>
      </c>
      <c r="B10915" s="181" t="inlineStr">
        <is>
          <t>Payrails</t>
        </is>
      </c>
      <c r="C10915" s="199" t="n">
        <v>2</v>
      </c>
      <c r="D10915" s="208" t="n">
        <v>1</v>
      </c>
      <c r="F10915" s="99" t="n"/>
    </row>
    <row r="10916" hidden="1" s="220">
      <c r="A10916" s="180" t="inlineStr">
        <is>
          <t>Senior Enterprise Account Executive</t>
        </is>
      </c>
      <c r="B10916" s="181" t="inlineStr">
        <is>
          <t>Payrails</t>
        </is>
      </c>
      <c r="C10916" s="199" t="n">
        <v>2</v>
      </c>
      <c r="D10916" s="208" t="n">
        <v>3</v>
      </c>
      <c r="F10916" s="99" t="n"/>
    </row>
    <row r="10917" hidden="1" s="220">
      <c r="A10917" s="178" t="inlineStr">
        <is>
          <t>Solutions Architect</t>
        </is>
      </c>
      <c r="B10917" s="179" t="inlineStr">
        <is>
          <t>Payrails</t>
        </is>
      </c>
      <c r="D10917" s="99" t="n"/>
      <c r="F10917" s="99" t="n"/>
    </row>
    <row r="10918" hidden="1" s="220">
      <c r="A10918" s="178" t="inlineStr">
        <is>
          <t>CRO</t>
        </is>
      </c>
      <c r="B10918" s="179" t="inlineStr">
        <is>
          <t>Payrails</t>
        </is>
      </c>
      <c r="D10918" s="99" t="n"/>
      <c r="F10918" s="99" t="n"/>
    </row>
    <row r="10919" hidden="1" s="220">
      <c r="A10919" s="180" t="inlineStr">
        <is>
          <t>Head of Solutions Engineering</t>
        </is>
      </c>
      <c r="B10919" s="181" t="inlineStr">
        <is>
          <t>Payrails</t>
        </is>
      </c>
      <c r="C10919" s="199" t="n">
        <v>2</v>
      </c>
      <c r="D10919" s="208" t="n">
        <v>2</v>
      </c>
      <c r="F10919" s="99" t="n"/>
    </row>
    <row r="10920" hidden="1" s="220">
      <c r="A10920" s="180" t="inlineStr">
        <is>
          <t>Enterprise Payments</t>
        </is>
      </c>
      <c r="B10920" s="181" t="inlineStr">
        <is>
          <t>Payrails</t>
        </is>
      </c>
      <c r="C10920" s="199" t="n">
        <v>2</v>
      </c>
      <c r="D10920" s="208" t="n">
        <v>1</v>
      </c>
      <c r="F10920" s="99" t="n"/>
    </row>
    <row r="10921" hidden="1" s="220">
      <c r="A10921" s="180" t="inlineStr">
        <is>
          <t>Enterprise Payments</t>
        </is>
      </c>
      <c r="B10921" s="181" t="inlineStr">
        <is>
          <t>Payrails</t>
        </is>
      </c>
      <c r="C10921" s="199" t="n">
        <v>2</v>
      </c>
      <c r="D10921" s="208" t="n">
        <v>1</v>
      </c>
      <c r="F10921" s="99" t="n"/>
    </row>
    <row r="10922" hidden="1" s="220">
      <c r="A10922" s="180" t="inlineStr">
        <is>
          <t>Principal product manager</t>
        </is>
      </c>
      <c r="B10922" s="181" t="inlineStr">
        <is>
          <t>Paysafe</t>
        </is>
      </c>
      <c r="C10922" s="199" t="n">
        <v>3</v>
      </c>
      <c r="D10922" s="208" t="n">
        <v>1</v>
      </c>
      <c r="F10922" s="99" t="n"/>
    </row>
    <row r="10923" hidden="1" s="220">
      <c r="A10923" s="178" t="inlineStr">
        <is>
          <t>Founder</t>
        </is>
      </c>
      <c r="B10923" s="179" t="inlineStr">
        <is>
          <t>Paysfer eMart</t>
        </is>
      </c>
      <c r="D10923" s="99" t="n"/>
      <c r="F10923" s="99" t="n"/>
    </row>
    <row r="10924" hidden="1" s="220">
      <c r="A10924" s="178" t="inlineStr">
        <is>
          <t>CEO</t>
        </is>
      </c>
      <c r="B10924" s="179" t="inlineStr">
        <is>
          <t>Paystack</t>
        </is>
      </c>
      <c r="D10924" s="99" t="n"/>
      <c r="F10924" s="99" t="n"/>
    </row>
    <row r="10925" hidden="1" s="220">
      <c r="A10925" s="178" t="inlineStr">
        <is>
          <t>Startups and SMB Lead</t>
        </is>
      </c>
      <c r="B10925" s="179" t="inlineStr">
        <is>
          <t>Paystack</t>
        </is>
      </c>
      <c r="D10925" s="99" t="n"/>
      <c r="F10925" s="99" t="n"/>
    </row>
    <row r="10926" hidden="1" s="220">
      <c r="A10926" s="178" t="inlineStr">
        <is>
          <t>COO</t>
        </is>
      </c>
      <c r="B10926" s="179" t="inlineStr">
        <is>
          <t>Paystack</t>
        </is>
      </c>
      <c r="D10926" s="99" t="n"/>
      <c r="F10926" s="99" t="n"/>
    </row>
    <row r="10927" hidden="1" s="220">
      <c r="A10927" s="180" t="inlineStr">
        <is>
          <t>Head of Bizops</t>
        </is>
      </c>
      <c r="B10927" s="181" t="inlineStr">
        <is>
          <t>Paystack</t>
        </is>
      </c>
      <c r="C10927" s="199" t="n">
        <v>2</v>
      </c>
      <c r="D10927" s="208" t="n">
        <v>3</v>
      </c>
      <c r="F10927" s="99" t="n"/>
    </row>
    <row r="10928" hidden="1" s="220">
      <c r="A10928" s="178" t="inlineStr">
        <is>
          <t>Executive Assistant</t>
        </is>
      </c>
      <c r="B10928" s="179" t="inlineStr">
        <is>
          <t>Paystand</t>
        </is>
      </c>
      <c r="D10928" s="99" t="n"/>
      <c r="F10928" s="99" t="n"/>
    </row>
    <row r="10929" hidden="1" s="220">
      <c r="A10929" s="178" t="inlineStr">
        <is>
          <t>CEO</t>
        </is>
      </c>
      <c r="B10929" s="179" t="inlineStr">
        <is>
          <t>Payteros</t>
        </is>
      </c>
      <c r="D10929" s="99" t="n"/>
      <c r="F10929" s="99" t="n"/>
    </row>
    <row r="10930" hidden="1" s="220">
      <c r="A10930" s="178" t="inlineStr">
        <is>
          <t>SVP/GM</t>
        </is>
      </c>
      <c r="B10930" s="179" t="inlineStr">
        <is>
          <t>Payteros</t>
        </is>
      </c>
      <c r="D10930" s="99" t="n"/>
      <c r="F10930" s="99" t="n"/>
    </row>
    <row r="10931" hidden="1" s="220">
      <c r="A10931" s="180" t="inlineStr">
        <is>
          <t>Partner</t>
        </is>
      </c>
      <c r="B10931" s="181" t="inlineStr">
        <is>
          <t>Payteros</t>
        </is>
      </c>
      <c r="C10931" s="199" t="n">
        <v>3</v>
      </c>
      <c r="D10931" s="208" t="n">
        <v>3</v>
      </c>
      <c r="F10931" s="99" t="n"/>
    </row>
    <row r="10932" hidden="1" s="220">
      <c r="A10932" s="180" t="inlineStr">
        <is>
          <t>Payment Solutions Engineering Consultant</t>
        </is>
      </c>
      <c r="B10932" s="181" t="inlineStr">
        <is>
          <t>Payteros</t>
        </is>
      </c>
      <c r="C10932" s="199" t="n">
        <v>3</v>
      </c>
      <c r="D10932" s="208" t="n">
        <v>1</v>
      </c>
      <c r="F10932" s="99" t="n"/>
    </row>
    <row r="10933" hidden="1" s="220">
      <c r="A10933" s="178" t="inlineStr">
        <is>
          <t>Partner</t>
        </is>
      </c>
      <c r="B10933" s="179" t="inlineStr">
        <is>
          <t>Payteros, LLC</t>
        </is>
      </c>
      <c r="D10933" s="99" t="n"/>
      <c r="F10933" s="99" t="n"/>
    </row>
    <row r="10934" hidden="1" s="220">
      <c r="A10934" s="178" t="inlineStr">
        <is>
          <t>CTO / Co-Founder</t>
        </is>
      </c>
      <c r="B10934" s="179" t="inlineStr">
        <is>
          <t>Paytring</t>
        </is>
      </c>
      <c r="D10934" s="99" t="n"/>
      <c r="F10934" s="99" t="n"/>
    </row>
    <row r="10935" hidden="1" s="220">
      <c r="A10935" s="178" t="inlineStr">
        <is>
          <t>CEO / Co-Founder</t>
        </is>
      </c>
      <c r="B10935" s="179" t="inlineStr">
        <is>
          <t>Paytring</t>
        </is>
      </c>
      <c r="D10935" s="99" t="n"/>
      <c r="F10935" s="99" t="n"/>
    </row>
    <row r="10936" hidden="1" s="220">
      <c r="A10936" s="178" t="inlineStr">
        <is>
          <t>CPO</t>
        </is>
      </c>
      <c r="B10936" s="179" t="inlineStr">
        <is>
          <t>Paywhere Inc</t>
        </is>
      </c>
      <c r="D10936" s="99" t="n"/>
      <c r="F10936" s="99" t="n"/>
    </row>
    <row r="10937" hidden="1" s="220">
      <c r="A10937" s="180" t="inlineStr">
        <is>
          <t>Principal Product Manager</t>
        </is>
      </c>
      <c r="B10937" s="181" t="inlineStr">
        <is>
          <t>Paze</t>
        </is>
      </c>
      <c r="C10937" s="199" t="n">
        <v>3</v>
      </c>
      <c r="D10937" s="208" t="n">
        <v>1</v>
      </c>
      <c r="F10937" s="99" t="n"/>
    </row>
    <row r="10938" hidden="1" s="220">
      <c r="A10938" s="178" t="inlineStr">
        <is>
          <t>Executive Director</t>
        </is>
      </c>
      <c r="B10938" s="179" t="inlineStr">
        <is>
          <t>PCI Security Standards Council</t>
        </is>
      </c>
      <c r="D10938" s="99" t="n"/>
      <c r="F10938" s="99" t="n"/>
    </row>
    <row r="10939" hidden="1" s="220">
      <c r="A10939" s="178" t="inlineStr">
        <is>
          <t>Head of Product and Technology</t>
        </is>
      </c>
      <c r="B10939" s="179" t="inlineStr">
        <is>
          <t>PCI Security Standards Council</t>
        </is>
      </c>
      <c r="D10939" s="99" t="n"/>
      <c r="F10939" s="99" t="n"/>
    </row>
    <row r="10940" hidden="1" s="220">
      <c r="A10940" s="178" t="inlineStr">
        <is>
          <t>Head of Education and Engagement</t>
        </is>
      </c>
      <c r="B10940" s="179" t="inlineStr">
        <is>
          <t>PCI SSC</t>
        </is>
      </c>
      <c r="D10940" s="99" t="n"/>
      <c r="F10940" s="99" t="n"/>
    </row>
    <row r="10941" hidden="1" s="220">
      <c r="A10941" s="178" t="inlineStr">
        <is>
          <t>Managing Director</t>
        </is>
      </c>
      <c r="B10941" s="179" t="inlineStr">
        <is>
          <t>PCMI</t>
        </is>
      </c>
      <c r="D10941" s="99" t="n"/>
      <c r="F10941" s="99" t="n"/>
    </row>
    <row r="10942" hidden="1" s="220">
      <c r="A10942" s="180" t="inlineStr">
        <is>
          <t>Founder + CEO</t>
        </is>
      </c>
      <c r="B10942" s="181" t="inlineStr">
        <is>
          <t>PD Publications</t>
        </is>
      </c>
      <c r="C10942" s="199" t="n">
        <v>3</v>
      </c>
      <c r="D10942" s="208" t="n">
        <v>1</v>
      </c>
      <c r="F10942" s="99" t="n"/>
    </row>
    <row r="10943" hidden="1" s="220">
      <c r="A10943" s="180" t="inlineStr">
        <is>
          <t>VP project management</t>
        </is>
      </c>
      <c r="B10943" s="181" t="inlineStr">
        <is>
          <t>Pdk</t>
        </is>
      </c>
      <c r="C10943" s="199" t="n">
        <v>3</v>
      </c>
      <c r="D10943" s="208" t="n">
        <v>3</v>
      </c>
      <c r="F10943" s="99" t="n"/>
    </row>
    <row r="10944" hidden="1" s="220">
      <c r="A10944" s="178" t="inlineStr">
        <is>
          <t>IT Business Relationship Manager</t>
        </is>
      </c>
      <c r="B10944" s="179" t="inlineStr">
        <is>
          <t>PDS Health</t>
        </is>
      </c>
      <c r="D10944" s="99" t="n"/>
      <c r="F10944" s="99" t="n"/>
    </row>
    <row r="10945" hidden="1" s="220">
      <c r="A10945" s="178" t="inlineStr">
        <is>
          <t>Partnerships Manager</t>
        </is>
      </c>
      <c r="B10945" s="179" t="inlineStr">
        <is>
          <t>Peachymango</t>
        </is>
      </c>
      <c r="D10945" s="99" t="n"/>
      <c r="F10945" s="99" t="n"/>
    </row>
    <row r="10946" hidden="1" s="220">
      <c r="A10946" s="180" t="inlineStr">
        <is>
          <t>President</t>
        </is>
      </c>
      <c r="B10946" s="181" t="inlineStr">
        <is>
          <t>Peak Amp Instruments</t>
        </is>
      </c>
      <c r="C10946" s="199" t="n">
        <v>3</v>
      </c>
      <c r="D10946" s="208" t="n">
        <v>3</v>
      </c>
      <c r="F10946" s="99" t="n"/>
    </row>
    <row r="10947" hidden="1" s="220">
      <c r="A10947" s="178" t="inlineStr">
        <is>
          <t>Manager</t>
        </is>
      </c>
      <c r="B10947" s="179" t="inlineStr">
        <is>
          <t>Peak Energy Technologies Inc.</t>
        </is>
      </c>
      <c r="D10947" s="99" t="n"/>
      <c r="F10947" s="99" t="n"/>
    </row>
    <row r="10948" hidden="1" s="220">
      <c r="A10948" s="178" t="inlineStr">
        <is>
          <t>Head of RevOps</t>
        </is>
      </c>
      <c r="B10948" s="179" t="inlineStr">
        <is>
          <t>Peak Health AI</t>
        </is>
      </c>
      <c r="D10948" s="99" t="n"/>
      <c r="F10948" s="99" t="n"/>
    </row>
    <row r="10949" hidden="1" s="220">
      <c r="A10949" s="178" t="inlineStr">
        <is>
          <t>Principal Engineer</t>
        </is>
      </c>
      <c r="B10949" s="179" t="inlineStr">
        <is>
          <t>Peaka</t>
        </is>
      </c>
      <c r="D10949" s="99" t="n"/>
      <c r="F10949" s="99" t="n"/>
    </row>
    <row r="10950" hidden="1" s="220">
      <c r="A10950" s="178" t="inlineStr">
        <is>
          <t>Founder and CEO</t>
        </is>
      </c>
      <c r="B10950" s="179" t="inlineStr">
        <is>
          <t>Peaka</t>
        </is>
      </c>
      <c r="D10950" s="99" t="n"/>
      <c r="F10950" s="99" t="n"/>
    </row>
    <row r="10951" hidden="1" s="220">
      <c r="A10951" s="178" t="inlineStr">
        <is>
          <t>Partner</t>
        </is>
      </c>
      <c r="B10951" s="179" t="inlineStr">
        <is>
          <t>Pear VC</t>
        </is>
      </c>
      <c r="D10951" s="99" t="n"/>
      <c r="F10951" s="99" t="n"/>
    </row>
    <row r="10952" hidden="1" s="220">
      <c r="A10952" s="178" t="inlineStr">
        <is>
          <t>Partner</t>
        </is>
      </c>
      <c r="B10952" s="179" t="inlineStr">
        <is>
          <t>Pear VC</t>
        </is>
      </c>
      <c r="D10952" s="99" t="n"/>
      <c r="F10952" s="99" t="n"/>
    </row>
    <row r="10953" hidden="1" s="220">
      <c r="A10953" s="178" t="inlineStr">
        <is>
          <t>Partner</t>
        </is>
      </c>
      <c r="B10953" s="179" t="inlineStr">
        <is>
          <t>Pear VC</t>
        </is>
      </c>
      <c r="D10953" s="99" t="n"/>
      <c r="F10953" s="99" t="n"/>
    </row>
    <row r="10954" hidden="1" s="220">
      <c r="A10954" s="178" t="inlineStr">
        <is>
          <t>Director, Payments</t>
        </is>
      </c>
      <c r="B10954" s="179" t="inlineStr">
        <is>
          <t>Pearl</t>
        </is>
      </c>
      <c r="D10954" s="99" t="n"/>
      <c r="F10954" s="99" t="n"/>
    </row>
    <row r="10955" hidden="1" s="220">
      <c r="A10955" s="178" t="inlineStr">
        <is>
          <t>Co-Founder</t>
        </is>
      </c>
      <c r="B10955" s="179" t="inlineStr">
        <is>
          <t>Pearl St</t>
        </is>
      </c>
      <c r="D10955" s="99" t="n"/>
      <c r="F10955" s="99" t="n"/>
    </row>
    <row r="10956" hidden="1" s="220">
      <c r="A10956" s="180" t="inlineStr">
        <is>
          <t>Founder</t>
        </is>
      </c>
      <c r="B10956" s="181" t="inlineStr">
        <is>
          <t>Pearl Ventures</t>
        </is>
      </c>
      <c r="C10956" s="199" t="n">
        <v>3</v>
      </c>
      <c r="D10956" s="208" t="n">
        <v>1</v>
      </c>
      <c r="F10956" s="99" t="n"/>
    </row>
    <row r="10957" hidden="1" s="220">
      <c r="A10957" s="178" t="inlineStr">
        <is>
          <t>CEO</t>
        </is>
      </c>
      <c r="B10957" s="179" t="inlineStr">
        <is>
          <t>Pearson Labs</t>
        </is>
      </c>
      <c r="D10957" s="99" t="n"/>
      <c r="F10957" s="99" t="n"/>
    </row>
    <row r="10958" hidden="1" s="220">
      <c r="A10958" s="180" t="inlineStr">
        <is>
          <t>Creative Director</t>
        </is>
      </c>
      <c r="B10958" s="181" t="inlineStr">
        <is>
          <t>Peasmithe Agency</t>
        </is>
      </c>
      <c r="C10958" s="199" t="n">
        <v>3</v>
      </c>
      <c r="D10958" s="208" t="n">
        <v>3</v>
      </c>
      <c r="F10958" s="99" t="n"/>
    </row>
    <row r="10959" hidden="1" s="220">
      <c r="A10959" s="180" t="inlineStr">
        <is>
          <t>Founder</t>
        </is>
      </c>
      <c r="B10959" s="181" t="inlineStr">
        <is>
          <t>Peazy Labs</t>
        </is>
      </c>
      <c r="C10959" s="199" t="n">
        <v>3</v>
      </c>
      <c r="D10959" s="208" t="n">
        <v>1</v>
      </c>
      <c r="F10959" s="99" t="n"/>
    </row>
    <row r="10960" hidden="1" s="220">
      <c r="A10960" s="180" t="inlineStr">
        <is>
          <t>Founder &amp; CEO</t>
        </is>
      </c>
      <c r="B10960" s="181" t="inlineStr">
        <is>
          <t>Peazy Labs</t>
        </is>
      </c>
      <c r="C10960" s="199" t="n">
        <v>3</v>
      </c>
      <c r="D10960" s="208" t="n">
        <v>1</v>
      </c>
      <c r="F10960" s="99" t="n"/>
    </row>
    <row r="10961" hidden="1" s="220">
      <c r="A10961" s="180" t="inlineStr">
        <is>
          <t>CEO</t>
        </is>
      </c>
      <c r="B10961" s="181" t="inlineStr">
        <is>
          <t>Pebble</t>
        </is>
      </c>
      <c r="C10961" s="199" t="n">
        <v>3</v>
      </c>
      <c r="D10961" s="208" t="n">
        <v>1</v>
      </c>
      <c r="F10961" s="99" t="n"/>
    </row>
    <row r="10962" hidden="1" s="220">
      <c r="A10962" s="178" t="inlineStr">
        <is>
          <t>Founder</t>
        </is>
      </c>
      <c r="B10962" s="179" t="inlineStr">
        <is>
          <t>Pebble</t>
        </is>
      </c>
      <c r="D10962" s="99" t="n"/>
      <c r="F10962" s="99" t="n"/>
    </row>
    <row r="10963" hidden="1" s="220">
      <c r="A10963" s="178" t="inlineStr">
        <is>
          <t>Procurement</t>
        </is>
      </c>
      <c r="B10963" s="179" t="inlineStr">
        <is>
          <t>Pebble Mobility Inc</t>
        </is>
      </c>
      <c r="D10963" s="99" t="n"/>
      <c r="F10963" s="99" t="n"/>
    </row>
    <row r="10964" hidden="1" s="220">
      <c r="A10964" s="178" t="inlineStr">
        <is>
          <t>Finance Manager</t>
        </is>
      </c>
      <c r="B10964" s="179" t="inlineStr">
        <is>
          <t>Pebble Mobility Inc</t>
        </is>
      </c>
      <c r="D10964" s="99" t="n"/>
      <c r="F10964" s="99" t="n"/>
    </row>
    <row r="10965" hidden="1" s="220">
      <c r="A10965" s="178" t="inlineStr">
        <is>
          <t>Head of Platform</t>
        </is>
      </c>
      <c r="B10965" s="179" t="inlineStr">
        <is>
          <t>Pebblebed</t>
        </is>
      </c>
      <c r="D10965" s="99" t="n"/>
      <c r="F10965" s="99" t="n"/>
    </row>
    <row r="10966" hidden="1" s="220">
      <c r="A10966" s="180" t="inlineStr">
        <is>
          <t>Sr Eng Manager</t>
        </is>
      </c>
      <c r="B10966" s="181" t="inlineStr">
        <is>
          <t>Pebl</t>
        </is>
      </c>
      <c r="C10966" s="199" t="n">
        <v>3</v>
      </c>
      <c r="D10966" s="208" t="n">
        <v>3</v>
      </c>
      <c r="F10966" s="99" t="n"/>
    </row>
    <row r="10967" hidden="1" s="220">
      <c r="A10967" s="180" t="inlineStr">
        <is>
          <t>Senior Product Designer</t>
        </is>
      </c>
      <c r="B10967" s="181" t="inlineStr">
        <is>
          <t>Pebl</t>
        </is>
      </c>
      <c r="C10967" s="199" t="n">
        <v>3</v>
      </c>
      <c r="D10967" s="208" t="n">
        <v>1</v>
      </c>
      <c r="F10967" s="99" t="n"/>
    </row>
    <row r="10968" hidden="1" s="220">
      <c r="A10968" s="178" t="inlineStr">
        <is>
          <t>President</t>
        </is>
      </c>
      <c r="B10968" s="179" t="inlineStr">
        <is>
          <t>Peblla</t>
        </is>
      </c>
      <c r="D10968" s="99" t="n"/>
      <c r="F10968" s="99" t="n"/>
    </row>
    <row r="10969" hidden="1" s="220">
      <c r="A10969" s="178" t="inlineStr">
        <is>
          <t>Director of Support &amp; Payment Operations</t>
        </is>
      </c>
      <c r="B10969" s="179" t="inlineStr">
        <is>
          <t>Peek</t>
        </is>
      </c>
      <c r="D10969" s="99" t="n"/>
      <c r="F10969" s="99" t="n"/>
    </row>
    <row r="10970" hidden="1" s="220">
      <c r="A10970" s="180" t="inlineStr">
        <is>
          <t>Managing Partner</t>
        </is>
      </c>
      <c r="B10970" s="181" t="inlineStr">
        <is>
          <t>Peek Marketing, LLC</t>
        </is>
      </c>
      <c r="C10970" s="199" t="n">
        <v>3</v>
      </c>
      <c r="D10970" s="208" t="n">
        <v>3</v>
      </c>
      <c r="F10970" s="99" t="n"/>
    </row>
    <row r="10971" hidden="1" s="220">
      <c r="A10971" s="178" t="inlineStr">
        <is>
          <t>Payments Operations Manager</t>
        </is>
      </c>
      <c r="B10971" s="179" t="inlineStr">
        <is>
          <t>Peek Travel INC</t>
        </is>
      </c>
      <c r="D10971" s="99" t="n"/>
      <c r="F10971" s="99" t="n"/>
    </row>
    <row r="10972" hidden="1" s="220">
      <c r="A10972" s="178" t="inlineStr">
        <is>
          <t>Software Engineer</t>
        </is>
      </c>
      <c r="B10972" s="179" t="inlineStr">
        <is>
          <t>Peerspace Inc.</t>
        </is>
      </c>
      <c r="D10972" s="99" t="n"/>
      <c r="F10972" s="99" t="n"/>
    </row>
    <row r="10973" hidden="1" s="220">
      <c r="A10973" s="178" t="inlineStr">
        <is>
          <t>Chief Product and Technology Officer</t>
        </is>
      </c>
      <c r="B10973" s="179" t="inlineStr">
        <is>
          <t>Pelago by Singapore Airlines</t>
        </is>
      </c>
      <c r="D10973" s="99" t="n"/>
      <c r="F10973" s="99" t="n"/>
    </row>
    <row r="10974" hidden="1" s="220">
      <c r="A10974" s="180" t="inlineStr">
        <is>
          <t>ecommerce data analyst</t>
        </is>
      </c>
      <c r="B10974" s="181" t="inlineStr">
        <is>
          <t>Peleman Industries</t>
        </is>
      </c>
      <c r="C10974" s="199" t="n">
        <v>3</v>
      </c>
      <c r="D10974" s="208" t="n">
        <v>1</v>
      </c>
      <c r="F10974" s="99" t="n"/>
    </row>
    <row r="10975" hidden="1" s="220">
      <c r="A10975" s="180" t="inlineStr">
        <is>
          <t>President</t>
        </is>
      </c>
      <c r="B10975" s="181" t="inlineStr">
        <is>
          <t>Pella</t>
        </is>
      </c>
      <c r="C10975" s="199" t="n">
        <v>3</v>
      </c>
      <c r="D10975" s="208" t="n">
        <v>3</v>
      </c>
      <c r="F10975" s="99" t="n"/>
    </row>
    <row r="10976" hidden="1" s="220">
      <c r="A10976" s="180" t="inlineStr">
        <is>
          <t>CFO</t>
        </is>
      </c>
      <c r="B10976" s="181" t="inlineStr">
        <is>
          <t>Pella Products of Kansas City, Inc.</t>
        </is>
      </c>
      <c r="C10976" s="199" t="n">
        <v>3</v>
      </c>
      <c r="D10976" s="208" t="n">
        <v>2</v>
      </c>
      <c r="F10976" s="99" t="n"/>
    </row>
    <row r="10977" hidden="1" s="220">
      <c r="A10977" s="178" t="inlineStr">
        <is>
          <t>CEO</t>
        </is>
      </c>
      <c r="B10977" s="179" t="inlineStr">
        <is>
          <t>Pencil.dev</t>
        </is>
      </c>
      <c r="D10977" s="99" t="n"/>
      <c r="F10977" s="99" t="n"/>
    </row>
    <row r="10978" hidden="1" s="220">
      <c r="A10978" s="178" t="inlineStr">
        <is>
          <t>CEO</t>
        </is>
      </c>
      <c r="B10978" s="179" t="inlineStr">
        <is>
          <t>PENDIENTE</t>
        </is>
      </c>
      <c r="D10978" s="99" t="n"/>
      <c r="F10978" s="99" t="n"/>
    </row>
    <row r="10979" hidden="1" s="220">
      <c r="A10979" s="180" t="inlineStr">
        <is>
          <t>Pricing &amp; Packaging</t>
        </is>
      </c>
      <c r="B10979" s="181" t="inlineStr">
        <is>
          <t>Pendo</t>
        </is>
      </c>
      <c r="C10979" s="199" t="n">
        <v>1</v>
      </c>
      <c r="D10979" s="208" t="n">
        <v>3</v>
      </c>
      <c r="F10979" s="99" t="n"/>
    </row>
    <row r="10980" hidden="1" s="220">
      <c r="A10980" s="178" t="inlineStr">
        <is>
          <t>Managing Director</t>
        </is>
      </c>
      <c r="B10980" s="179" t="inlineStr">
        <is>
          <t>Penta Group</t>
        </is>
      </c>
      <c r="D10980" s="99" t="n"/>
      <c r="F10980" s="99" t="n"/>
    </row>
    <row r="10981" hidden="1" s="220">
      <c r="A10981" s="180" t="inlineStr">
        <is>
          <t>Founder</t>
        </is>
      </c>
      <c r="B10981" s="181" t="inlineStr">
        <is>
          <t>Pentagon</t>
        </is>
      </c>
      <c r="C10981" s="199" t="n">
        <v>3</v>
      </c>
      <c r="D10981" s="208" t="n">
        <v>1</v>
      </c>
      <c r="F10981" s="99" t="n"/>
    </row>
    <row r="10982" hidden="1" s="220">
      <c r="A10982" s="180" t="inlineStr">
        <is>
          <t>CEO &amp; Co Founder</t>
        </is>
      </c>
      <c r="B10982" s="181" t="inlineStr">
        <is>
          <t>Pentatonic Ltd</t>
        </is>
      </c>
      <c r="C10982" s="199" t="n">
        <v>3</v>
      </c>
      <c r="D10982" s="208" t="n">
        <v>1</v>
      </c>
      <c r="F10982" s="99" t="n"/>
    </row>
    <row r="10983" hidden="1" s="220">
      <c r="A10983" s="178" t="inlineStr">
        <is>
          <t>Product Manager</t>
        </is>
      </c>
      <c r="B10983" s="179" t="inlineStr">
        <is>
          <t>Penumbra</t>
        </is>
      </c>
      <c r="D10983" s="99" t="n"/>
      <c r="F10983" s="99" t="n"/>
    </row>
    <row r="10984" hidden="1" s="220">
      <c r="A10984" s="178" t="inlineStr">
        <is>
          <t>AR Supervisor</t>
        </is>
      </c>
      <c r="B10984" s="179" t="inlineStr">
        <is>
          <t>Penumbra</t>
        </is>
      </c>
      <c r="D10984" s="99" t="n"/>
      <c r="F10984" s="99" t="n"/>
    </row>
    <row r="10985" hidden="1" s="220">
      <c r="A10985" s="180" t="inlineStr">
        <is>
          <t>PEO Sales Consultant</t>
        </is>
      </c>
      <c r="B10985" s="181" t="inlineStr">
        <is>
          <t>PEO Consultant &amp; Trinet</t>
        </is>
      </c>
      <c r="C10985" s="199" t="n">
        <v>3</v>
      </c>
      <c r="D10985" s="208" t="n">
        <v>3</v>
      </c>
      <c r="F10985" s="99" t="n"/>
    </row>
    <row r="10986" hidden="1" s="220">
      <c r="A10986" s="180" t="inlineStr">
        <is>
          <t>Operations</t>
        </is>
      </c>
      <c r="B10986" s="181" t="inlineStr">
        <is>
          <t>People Culture Talent</t>
        </is>
      </c>
      <c r="C10986" s="199" t="n">
        <v>3</v>
      </c>
      <c r="D10986" s="208" t="n">
        <v>3</v>
      </c>
      <c r="F10986" s="99" t="n"/>
    </row>
    <row r="10987" hidden="1" s="220">
      <c r="A10987" s="178" t="inlineStr">
        <is>
          <t>Chief Client Officer</t>
        </is>
      </c>
      <c r="B10987" s="179" t="inlineStr">
        <is>
          <t>Peoples Group</t>
        </is>
      </c>
      <c r="D10987" s="99" t="n"/>
      <c r="F10987" s="99" t="n"/>
    </row>
    <row r="10988" hidden="1" s="220">
      <c r="A10988" s="178" t="inlineStr">
        <is>
          <t>SVP, Payments</t>
        </is>
      </c>
      <c r="B10988" s="179" t="inlineStr">
        <is>
          <t>Peoples Group</t>
        </is>
      </c>
      <c r="D10988" s="99" t="n"/>
      <c r="F10988" s="99" t="n"/>
    </row>
    <row r="10989" hidden="1" s="220">
      <c r="A10989" s="178" t="inlineStr">
        <is>
          <t>SVP Business Development Payments</t>
        </is>
      </c>
      <c r="B10989" s="179" t="inlineStr">
        <is>
          <t>Peoples Group</t>
        </is>
      </c>
      <c r="D10989" s="99" t="n"/>
      <c r="F10989" s="99" t="n"/>
    </row>
    <row r="10990" hidden="1" s="220">
      <c r="A10990" s="178" t="inlineStr">
        <is>
          <t>CEO</t>
        </is>
      </c>
      <c r="B10990" s="179" t="inlineStr">
        <is>
          <t>People's Television</t>
        </is>
      </c>
      <c r="D10990" s="99" t="n"/>
      <c r="F10990" s="99" t="n"/>
    </row>
    <row r="10991" hidden="1" s="220">
      <c r="A10991" s="178" t="inlineStr">
        <is>
          <t>AVP Client Success</t>
        </is>
      </c>
      <c r="B10991" s="179" t="inlineStr">
        <is>
          <t>PEOPLES TRUST</t>
        </is>
      </c>
      <c r="D10991" s="99" t="n"/>
      <c r="F10991" s="99" t="n"/>
    </row>
    <row r="10992" hidden="1" s="220">
      <c r="A10992" s="178" t="inlineStr">
        <is>
          <t>Client Success Manager</t>
        </is>
      </c>
      <c r="B10992" s="179" t="inlineStr">
        <is>
          <t>Peoples Trust Co.</t>
        </is>
      </c>
      <c r="D10992" s="99" t="n"/>
      <c r="F10992" s="99" t="n"/>
    </row>
    <row r="10993" hidden="1" s="220">
      <c r="A10993" s="178" t="inlineStr">
        <is>
          <t>CEO</t>
        </is>
      </c>
      <c r="B10993" s="179" t="inlineStr">
        <is>
          <t>Peoplevine</t>
        </is>
      </c>
      <c r="D10993" s="99" t="n"/>
      <c r="F10993" s="99" t="n"/>
    </row>
    <row r="10994" hidden="1" s="220">
      <c r="A10994" s="178" t="inlineStr">
        <is>
          <t>Founder &amp; CEO</t>
        </is>
      </c>
      <c r="B10994" s="179" t="inlineStr">
        <is>
          <t>PeopleWork Partners</t>
        </is>
      </c>
      <c r="D10994" s="99" t="n"/>
      <c r="F10994" s="99" t="n"/>
    </row>
    <row r="10995" hidden="1" s="220">
      <c r="A10995" s="178" t="inlineStr">
        <is>
          <t>Dr.</t>
        </is>
      </c>
      <c r="B10995" s="179" t="inlineStr">
        <is>
          <t>Pep</t>
        </is>
      </c>
      <c r="D10995" s="99" t="n"/>
      <c r="F10995" s="99" t="n"/>
    </row>
    <row r="10996" hidden="1" s="220">
      <c r="A10996" s="178" t="inlineStr">
        <is>
          <t>Cofounder/CEO</t>
        </is>
      </c>
      <c r="B10996" s="179" t="inlineStr">
        <is>
          <t>Peppr AI</t>
        </is>
      </c>
      <c r="D10996" s="99" t="n"/>
      <c r="F10996" s="99" t="n"/>
    </row>
    <row r="10997" hidden="1" s="220">
      <c r="A10997" s="180" t="inlineStr">
        <is>
          <t>Director of Platform Operations</t>
        </is>
      </c>
      <c r="B10997" s="181" t="inlineStr">
        <is>
          <t>PepsiCo</t>
        </is>
      </c>
      <c r="C10997" s="199" t="n">
        <v>3</v>
      </c>
      <c r="D10997" s="208" t="n">
        <v>2</v>
      </c>
      <c r="F10997" s="99" t="n"/>
    </row>
    <row r="10998" hidden="1" s="220">
      <c r="A10998" s="178" t="inlineStr">
        <is>
          <t>Senior Frontend Software Engineer</t>
        </is>
      </c>
      <c r="B10998" s="179" t="inlineStr">
        <is>
          <t>PepsiCo</t>
        </is>
      </c>
      <c r="D10998" s="99" t="n"/>
      <c r="F10998" s="99" t="n"/>
    </row>
    <row r="10999" hidden="1" s="220">
      <c r="A10999" s="180" t="inlineStr">
        <is>
          <t>Director of Engineering</t>
        </is>
      </c>
      <c r="B10999" s="181" t="inlineStr">
        <is>
          <t>PepsiCo</t>
        </is>
      </c>
      <c r="C10999" s="199" t="n">
        <v>3</v>
      </c>
      <c r="D10999" s="208" t="n">
        <v>2</v>
      </c>
      <c r="F10999" s="99" t="n"/>
    </row>
    <row r="11000" hidden="1" s="220">
      <c r="A11000" s="178" t="inlineStr">
        <is>
          <t>Software Engineering Head</t>
        </is>
      </c>
      <c r="B11000" s="179" t="inlineStr">
        <is>
          <t>PepsiCo</t>
        </is>
      </c>
      <c r="D11000" s="99" t="n"/>
      <c r="F11000" s="99" t="n"/>
    </row>
    <row r="11001" hidden="1" s="220">
      <c r="A11001" s="178" t="inlineStr">
        <is>
          <t>SWE &amp; App Arch Sr Principal Engineer</t>
        </is>
      </c>
      <c r="B11001" s="179" t="inlineStr">
        <is>
          <t>PepsiCo</t>
        </is>
      </c>
      <c r="D11001" s="99" t="n"/>
      <c r="F11001" s="99" t="n"/>
    </row>
    <row r="11002" hidden="1" s="220">
      <c r="A11002" s="178" t="inlineStr">
        <is>
          <t>Co-Founder</t>
        </is>
      </c>
      <c r="B11002" s="179" t="inlineStr">
        <is>
          <t>PeraWatt</t>
        </is>
      </c>
      <c r="D11002" s="99" t="n"/>
      <c r="F11002" s="99" t="n"/>
    </row>
    <row r="11003" hidden="1" s="220">
      <c r="A11003" s="178" t="inlineStr">
        <is>
          <t>CEO</t>
        </is>
      </c>
      <c r="B11003" s="179" t="inlineStr">
        <is>
          <t>Percents</t>
        </is>
      </c>
      <c r="D11003" s="99" t="n"/>
      <c r="F11003" s="99" t="n"/>
    </row>
    <row r="11004" hidden="1" s="220">
      <c r="A11004" s="178" t="inlineStr">
        <is>
          <t>Deployment Strategist</t>
        </is>
      </c>
      <c r="B11004" s="179" t="inlineStr">
        <is>
          <t>Peregrine</t>
        </is>
      </c>
      <c r="D11004" s="99" t="n"/>
      <c r="F11004" s="99" t="n"/>
    </row>
    <row r="11005" hidden="1" s="220">
      <c r="A11005" s="178" t="inlineStr">
        <is>
          <t>Founder</t>
        </is>
      </c>
      <c r="B11005" s="179" t="inlineStr">
        <is>
          <t>PerfectConvert</t>
        </is>
      </c>
      <c r="D11005" s="99" t="n"/>
      <c r="F11005" s="99" t="n"/>
    </row>
    <row r="11006" hidden="1" s="220">
      <c r="A11006" s="178" t="inlineStr">
        <is>
          <t>Chief Operating Officer</t>
        </is>
      </c>
      <c r="B11006" s="179" t="inlineStr">
        <is>
          <t>Perfectus Labs</t>
        </is>
      </c>
      <c r="D11006" s="99" t="n"/>
      <c r="F11006" s="99" t="n"/>
    </row>
    <row r="11007" hidden="1" s="220">
      <c r="A11007" s="178" t="inlineStr">
        <is>
          <t>Director, Head of Payments Practice</t>
        </is>
      </c>
      <c r="B11007" s="179" t="inlineStr">
        <is>
          <t>Perficient</t>
        </is>
      </c>
      <c r="D11007" s="99" t="n"/>
      <c r="F11007" s="99" t="n"/>
    </row>
    <row r="11008" hidden="1" s="220">
      <c r="A11008" s="180" t="inlineStr">
        <is>
          <t>Senior Consultant</t>
        </is>
      </c>
      <c r="B11008" s="181" t="inlineStr">
        <is>
          <t>Perficient</t>
        </is>
      </c>
      <c r="C11008" s="199" t="n">
        <v>3</v>
      </c>
      <c r="D11008" s="208" t="n">
        <v>3</v>
      </c>
      <c r="F11008" s="99" t="n"/>
    </row>
    <row r="11009" hidden="1" s="220">
      <c r="A11009" s="178" t="inlineStr">
        <is>
          <t>VP Commerce</t>
        </is>
      </c>
      <c r="B11009" s="179" t="inlineStr">
        <is>
          <t>Perficient</t>
        </is>
      </c>
      <c r="D11009" s="99" t="n"/>
      <c r="F11009" s="99" t="n"/>
    </row>
    <row r="11010" hidden="1" s="220">
      <c r="A11010" s="180" t="inlineStr">
        <is>
          <t>CEO</t>
        </is>
      </c>
      <c r="B11010" s="181" t="inlineStr">
        <is>
          <t>Performance Development Corp</t>
        </is>
      </c>
      <c r="C11010" s="199" t="n">
        <v>3</v>
      </c>
      <c r="D11010" s="208" t="n">
        <v>1</v>
      </c>
      <c r="F11010" s="99" t="n"/>
    </row>
    <row r="11011" hidden="1" s="220">
      <c r="A11011" s="178" t="inlineStr">
        <is>
          <t>Controller</t>
        </is>
      </c>
      <c r="B11011" s="179" t="inlineStr">
        <is>
          <t>Performio</t>
        </is>
      </c>
      <c r="D11011" s="99" t="n"/>
      <c r="F11011" s="99" t="n"/>
    </row>
    <row r="11012" hidden="1" s="220">
      <c r="A11012" s="180" t="inlineStr">
        <is>
          <t>CRO</t>
        </is>
      </c>
      <c r="B11012" s="181" t="inlineStr">
        <is>
          <t>Periodic</t>
        </is>
      </c>
      <c r="C11012" s="199" t="n">
        <v>3</v>
      </c>
      <c r="D11012" s="208" t="n">
        <v>3</v>
      </c>
      <c r="F11012" s="99" t="n"/>
    </row>
    <row r="11013" hidden="1" s="220">
      <c r="A11013" s="178" t="inlineStr">
        <is>
          <t>Founder</t>
        </is>
      </c>
      <c r="B11013" s="179" t="inlineStr">
        <is>
          <t>Peritus Labs</t>
        </is>
      </c>
      <c r="D11013" s="99" t="n"/>
      <c r="F11013" s="99" t="n"/>
    </row>
    <row r="11014" hidden="1" s="220">
      <c r="A11014" s="178" t="inlineStr">
        <is>
          <t>Partner - Technology &amp; Privacy</t>
        </is>
      </c>
      <c r="B11014" s="179" t="inlineStr">
        <is>
          <t>Perkins Coie</t>
        </is>
      </c>
      <c r="D11014" s="99" t="n"/>
      <c r="F11014" s="99" t="n"/>
    </row>
    <row r="11015" hidden="1" s="220">
      <c r="A11015" s="180" t="inlineStr">
        <is>
          <t>CEO</t>
        </is>
      </c>
      <c r="B11015" s="181" t="inlineStr">
        <is>
          <t>Permi</t>
        </is>
      </c>
      <c r="C11015" s="199" t="n">
        <v>3</v>
      </c>
      <c r="D11015" s="208" t="n">
        <v>1</v>
      </c>
      <c r="F11015" s="99" t="n"/>
    </row>
    <row r="11016" hidden="1" s="220">
      <c r="A11016" s="180" t="inlineStr">
        <is>
          <t>CTO</t>
        </is>
      </c>
      <c r="B11016" s="181" t="inlineStr">
        <is>
          <t>Permi</t>
        </is>
      </c>
      <c r="C11016" s="199" t="n">
        <v>3</v>
      </c>
      <c r="D11016" s="208" t="n">
        <v>2</v>
      </c>
      <c r="F11016" s="99" t="n"/>
    </row>
    <row r="11017" hidden="1" s="220">
      <c r="A11017" s="180" t="inlineStr">
        <is>
          <t>VP of Engineering</t>
        </is>
      </c>
      <c r="B11017" s="181" t="inlineStr">
        <is>
          <t>Permi</t>
        </is>
      </c>
      <c r="C11017" s="199" t="n">
        <v>3</v>
      </c>
      <c r="D11017" s="208" t="n">
        <v>2</v>
      </c>
      <c r="F11017" s="99" t="n"/>
    </row>
    <row r="11018" hidden="1" s="220">
      <c r="A11018" s="180" t="inlineStr">
        <is>
          <t>Vice President</t>
        </is>
      </c>
      <c r="B11018" s="181" t="inlineStr">
        <is>
          <t>Permira</t>
        </is>
      </c>
      <c r="C11018" s="199" t="n">
        <v>3</v>
      </c>
      <c r="D11018" s="208" t="n">
        <v>3</v>
      </c>
      <c r="F11018" s="99" t="n"/>
    </row>
    <row r="11019" hidden="1" s="220">
      <c r="A11019" s="178" t="inlineStr">
        <is>
          <t>Managing Director</t>
        </is>
      </c>
      <c r="B11019" s="179" t="inlineStr">
        <is>
          <t>Permira</t>
        </is>
      </c>
      <c r="D11019" s="99" t="n"/>
      <c r="F11019" s="99" t="n"/>
    </row>
    <row r="11020" hidden="1" s="220">
      <c r="A11020" s="178" t="inlineStr">
        <is>
          <t>Member of Technical Staff</t>
        </is>
      </c>
      <c r="B11020" s="179" t="inlineStr">
        <is>
          <t>Perplexity</t>
        </is>
      </c>
      <c r="D11020" s="99" t="n"/>
      <c r="F11020" s="99" t="n"/>
    </row>
    <row r="11021" hidden="1" s="220">
      <c r="A11021" s="178" t="inlineStr">
        <is>
          <t>Controller</t>
        </is>
      </c>
      <c r="B11021" s="179" t="inlineStr">
        <is>
          <t>Perplexity</t>
        </is>
      </c>
      <c r="D11021" s="99" t="n"/>
      <c r="F11021" s="99" t="n"/>
    </row>
    <row r="11022" hidden="1" s="220">
      <c r="A11022" s="180" t="inlineStr">
        <is>
          <t>Engineering Manager</t>
        </is>
      </c>
      <c r="B11022" s="181" t="inlineStr">
        <is>
          <t>Perplexity</t>
        </is>
      </c>
      <c r="C11022" s="199" t="n">
        <v>1</v>
      </c>
      <c r="D11022" s="208" t="n">
        <v>2</v>
      </c>
      <c r="F11022" s="99" t="n"/>
    </row>
    <row r="11023" hidden="1" s="220">
      <c r="A11023" s="178" t="inlineStr">
        <is>
          <t>Revenue Accounting Manager</t>
        </is>
      </c>
      <c r="B11023" s="179" t="inlineStr">
        <is>
          <t>Perplexity</t>
        </is>
      </c>
      <c r="D11023" s="99" t="n"/>
      <c r="F11023" s="99" t="n"/>
    </row>
    <row r="11024" hidden="1" s="220">
      <c r="A11024" s="178" t="inlineStr">
        <is>
          <t>Head of Data Science</t>
        </is>
      </c>
      <c r="B11024" s="179" t="inlineStr">
        <is>
          <t>Perplexity</t>
        </is>
      </c>
      <c r="D11024" s="99" t="n"/>
      <c r="F11024" s="99" t="n"/>
    </row>
    <row r="11025">
      <c r="A11025" s="180" t="inlineStr">
        <is>
          <t>VP of Engineering</t>
        </is>
      </c>
      <c r="B11025" s="181" t="inlineStr">
        <is>
          <t>Perplexity</t>
        </is>
      </c>
      <c r="C11025" s="199" t="n">
        <v>1</v>
      </c>
      <c r="D11025" s="208" t="n">
        <v>1</v>
      </c>
      <c r="E11025" s="201" t="inlineStr">
        <is>
          <t>SDR</t>
        </is>
      </c>
      <c r="F11025" s="73" t="inlineStr">
        <is>
          <t>Yes</t>
        </is>
      </c>
    </row>
    <row r="11026" hidden="1" s="220">
      <c r="A11026" s="178" t="inlineStr">
        <is>
          <t>Senior Accountant</t>
        </is>
      </c>
      <c r="B11026" s="179" t="inlineStr">
        <is>
          <t>Perplexity AI</t>
        </is>
      </c>
      <c r="D11026" s="99" t="n"/>
      <c r="F11026" s="99" t="n"/>
    </row>
    <row r="11027" hidden="1" s="220">
      <c r="A11027" s="178" t="inlineStr">
        <is>
          <t>RevOps</t>
        </is>
      </c>
      <c r="B11027" s="179" t="inlineStr">
        <is>
          <t>Perplexity AI, Inc.</t>
        </is>
      </c>
      <c r="D11027" s="99" t="n"/>
      <c r="F11027" s="99" t="n"/>
    </row>
    <row r="11028" hidden="1" s="220">
      <c r="A11028" s="178" t="inlineStr">
        <is>
          <t>Product Manager</t>
        </is>
      </c>
      <c r="B11028" s="179" t="inlineStr">
        <is>
          <t>Persado</t>
        </is>
      </c>
      <c r="D11028" s="99" t="n"/>
      <c r="F11028" s="99" t="n"/>
    </row>
    <row r="11029" hidden="1" s="220">
      <c r="A11029" s="180" t="inlineStr">
        <is>
          <t>Automation &amp; Integration Manager</t>
        </is>
      </c>
      <c r="B11029" s="190" t="inlineStr">
        <is>
          <t>Persefoni.com</t>
        </is>
      </c>
      <c r="C11029" s="199" t="n">
        <v>3</v>
      </c>
      <c r="D11029" s="208" t="n">
        <v>3</v>
      </c>
      <c r="F11029" s="99" t="n"/>
    </row>
    <row r="11030" hidden="1" s="220">
      <c r="A11030" s="180" t="inlineStr">
        <is>
          <t>Project lead</t>
        </is>
      </c>
      <c r="B11030" s="181" t="inlineStr">
        <is>
          <t>Persistent</t>
        </is>
      </c>
      <c r="C11030" s="199" t="n">
        <v>3</v>
      </c>
      <c r="D11030" s="208" t="n">
        <v>3</v>
      </c>
      <c r="F11030" s="99" t="n"/>
    </row>
    <row r="11031" hidden="1" s="220">
      <c r="A11031" s="178" t="inlineStr">
        <is>
          <t>VP</t>
        </is>
      </c>
      <c r="B11031" s="179" t="inlineStr">
        <is>
          <t>Persistent Systems</t>
        </is>
      </c>
      <c r="D11031" s="99" t="n"/>
      <c r="F11031" s="99" t="n"/>
    </row>
    <row r="11032" hidden="1" s="220">
      <c r="A11032" s="178" t="inlineStr">
        <is>
          <t>Head of Global Growth Strategy</t>
        </is>
      </c>
      <c r="B11032" s="179" t="inlineStr">
        <is>
          <t>Persistent Systems</t>
        </is>
      </c>
      <c r="D11032" s="99" t="n"/>
      <c r="F11032" s="99" t="n"/>
    </row>
    <row r="11033" hidden="1" s="220">
      <c r="A11033" s="180" t="inlineStr">
        <is>
          <t>Senior AI Engineer</t>
        </is>
      </c>
      <c r="B11033" s="181" t="inlineStr">
        <is>
          <t>Persistent Systems</t>
        </is>
      </c>
      <c r="C11033" s="199" t="n">
        <v>3</v>
      </c>
      <c r="D11033" s="208" t="n">
        <v>2</v>
      </c>
      <c r="F11033" s="99" t="n"/>
    </row>
    <row r="11034" hidden="1" s="220">
      <c r="A11034" s="178" t="inlineStr">
        <is>
          <t>Co-Founder &amp; President</t>
        </is>
      </c>
      <c r="B11034" s="179" t="inlineStr">
        <is>
          <t>Persistive, LLC</t>
        </is>
      </c>
      <c r="D11034" s="99" t="n"/>
      <c r="F11034" s="99" t="n"/>
    </row>
    <row r="11035" hidden="1" s="220">
      <c r="A11035" s="178" t="inlineStr">
        <is>
          <t>Design</t>
        </is>
      </c>
      <c r="B11035" s="179" t="inlineStr">
        <is>
          <t>Persona</t>
        </is>
      </c>
      <c r="D11035" s="99" t="n"/>
      <c r="F11035" s="99" t="n"/>
    </row>
    <row r="11036" hidden="1" s="220">
      <c r="A11036" s="178" t="inlineStr">
        <is>
          <t>Product Designer</t>
        </is>
      </c>
      <c r="B11036" s="179" t="inlineStr">
        <is>
          <t>Persona</t>
        </is>
      </c>
      <c r="D11036" s="99" t="n"/>
      <c r="F11036" s="99" t="n"/>
    </row>
    <row r="11037" hidden="1" s="220">
      <c r="A11037" s="178" t="inlineStr">
        <is>
          <t>design engineer</t>
        </is>
      </c>
      <c r="B11037" s="179" t="inlineStr">
        <is>
          <t>Persona</t>
        </is>
      </c>
      <c r="D11037" s="99" t="n"/>
      <c r="F11037" s="99" t="n"/>
    </row>
    <row r="11038" hidden="1" s="220">
      <c r="A11038" s="180" t="inlineStr">
        <is>
          <t>Account Executive</t>
        </is>
      </c>
      <c r="B11038" s="181" t="inlineStr">
        <is>
          <t>Persona Identities</t>
        </is>
      </c>
      <c r="C11038" s="199" t="n">
        <v>3</v>
      </c>
      <c r="D11038" s="208" t="n">
        <v>3</v>
      </c>
      <c r="F11038" s="99" t="n"/>
    </row>
    <row r="11039" hidden="1" s="220">
      <c r="A11039" s="178" t="inlineStr">
        <is>
          <t>VP of GTM</t>
        </is>
      </c>
      <c r="B11039" s="179" t="inlineStr">
        <is>
          <t>Persona Identities Inc</t>
        </is>
      </c>
      <c r="D11039" s="99" t="n"/>
      <c r="F11039" s="99" t="n"/>
    </row>
    <row r="11040" hidden="1" s="220">
      <c r="A11040" s="178" t="inlineStr">
        <is>
          <t>Software</t>
        </is>
      </c>
      <c r="B11040" s="179" t="inlineStr">
        <is>
          <t>Personal</t>
        </is>
      </c>
      <c r="D11040" s="99" t="n"/>
      <c r="F11040" s="99" t="n"/>
    </row>
    <row r="11041" hidden="1" s="220">
      <c r="A11041" s="180" t="inlineStr">
        <is>
          <t>MLE</t>
        </is>
      </c>
      <c r="B11041" s="181" t="inlineStr">
        <is>
          <t>Personal</t>
        </is>
      </c>
      <c r="C11041" s="199" t="n">
        <v>3</v>
      </c>
      <c r="D11041" s="208" t="n">
        <v>3</v>
      </c>
      <c r="F11041" s="99" t="n"/>
    </row>
    <row r="11042" hidden="1" s="220">
      <c r="A11042" s="180" t="inlineStr">
        <is>
          <t>Data Science and Linguistics Analyst</t>
        </is>
      </c>
      <c r="B11042" s="181" t="inlineStr">
        <is>
          <t>Personal</t>
        </is>
      </c>
      <c r="C11042" s="199" t="n">
        <v>3</v>
      </c>
      <c r="D11042" s="208" t="n">
        <v>3</v>
      </c>
      <c r="F11042" s="99" t="n"/>
    </row>
    <row r="11043" hidden="1" s="220">
      <c r="A11043" s="180" t="inlineStr">
        <is>
          <t>Director of Stewardship Operations</t>
        </is>
      </c>
      <c r="B11043" s="181" t="inlineStr">
        <is>
          <t>Personal Fundraising Services</t>
        </is>
      </c>
      <c r="C11043" s="199" t="n">
        <v>3</v>
      </c>
      <c r="D11043" s="208" t="n">
        <v>3</v>
      </c>
      <c r="F11043" s="99" t="n"/>
    </row>
    <row r="11044" hidden="1" s="220">
      <c r="A11044" s="180" t="inlineStr">
        <is>
          <t>COO</t>
        </is>
      </c>
      <c r="B11044" s="181" t="inlineStr">
        <is>
          <t>Personal Life Media</t>
        </is>
      </c>
      <c r="C11044" s="199" t="n">
        <v>3</v>
      </c>
      <c r="D11044" s="208" t="n">
        <v>3</v>
      </c>
      <c r="F11044" s="99" t="n"/>
    </row>
    <row r="11045" hidden="1" s="220">
      <c r="A11045" s="178" t="inlineStr">
        <is>
          <t>Chief Operating Officer</t>
        </is>
      </c>
      <c r="B11045" s="179" t="inlineStr">
        <is>
          <t>Peruvian Connection, LLC</t>
        </is>
      </c>
      <c r="D11045" s="99" t="n"/>
      <c r="F11045" s="99" t="n"/>
    </row>
    <row r="11046" hidden="1" s="220">
      <c r="A11046" s="178" t="inlineStr">
        <is>
          <t>General Manger</t>
        </is>
      </c>
      <c r="B11046" s="179" t="inlineStr">
        <is>
          <t>Petco</t>
        </is>
      </c>
      <c r="D11046" s="99" t="n"/>
      <c r="F11046" s="99" t="n"/>
    </row>
    <row r="11047" hidden="1" s="220">
      <c r="A11047" s="180" t="inlineStr">
        <is>
          <t>Manager, Omnichannel Marketplace</t>
        </is>
      </c>
      <c r="B11047" s="181" t="inlineStr">
        <is>
          <t>Petco</t>
        </is>
      </c>
      <c r="C11047" s="199" t="n">
        <v>1</v>
      </c>
      <c r="D11047" s="208" t="n">
        <v>3</v>
      </c>
      <c r="F11047" s="99" t="n"/>
    </row>
    <row r="11048" hidden="1" s="220">
      <c r="A11048" s="180" t="inlineStr">
        <is>
          <t>Business Development Manager</t>
        </is>
      </c>
      <c r="B11048" s="181" t="inlineStr">
        <is>
          <t>Petrol Advertising</t>
        </is>
      </c>
      <c r="C11048" s="199" t="n">
        <v>3</v>
      </c>
      <c r="D11048" s="208" t="n">
        <v>3</v>
      </c>
      <c r="F11048" s="99" t="n"/>
    </row>
    <row r="11049" hidden="1" s="220">
      <c r="A11049" s="178" t="inlineStr">
        <is>
          <t>Principal</t>
        </is>
      </c>
      <c r="B11049" s="179" t="inlineStr">
        <is>
          <t>PG&amp;E</t>
        </is>
      </c>
      <c r="D11049" s="99" t="n"/>
      <c r="F11049" s="99" t="n"/>
    </row>
    <row r="11050" hidden="1" s="220">
      <c r="A11050" s="178" t="inlineStr">
        <is>
          <t>Advisor</t>
        </is>
      </c>
      <c r="B11050" s="179" t="inlineStr">
        <is>
          <t>PG&amp;E</t>
        </is>
      </c>
      <c r="D11050" s="99" t="n"/>
      <c r="F11050" s="99" t="n"/>
    </row>
    <row r="11051" hidden="1" s="220">
      <c r="A11051" s="178" t="inlineStr">
        <is>
          <t>Engineering</t>
        </is>
      </c>
      <c r="B11051" s="179" t="inlineStr">
        <is>
          <t>PGA of America</t>
        </is>
      </c>
      <c r="D11051" s="99" t="n"/>
      <c r="F11051" s="99" t="n"/>
    </row>
    <row r="11052" hidden="1" s="220">
      <c r="A11052" s="178" t="inlineStr">
        <is>
          <t>Senior Director, Enterprise Tech</t>
        </is>
      </c>
      <c r="B11052" s="179" t="inlineStr">
        <is>
          <t>PGA of America</t>
        </is>
      </c>
      <c r="D11052" s="99" t="n"/>
      <c r="F11052" s="99" t="n"/>
    </row>
    <row r="11053" hidden="1" s="220">
      <c r="A11053" s="180" t="inlineStr">
        <is>
          <t>Executive Vice President</t>
        </is>
      </c>
      <c r="B11053" s="181" t="inlineStr">
        <is>
          <t>PGH Wong</t>
        </is>
      </c>
      <c r="C11053" s="199" t="n">
        <v>3</v>
      </c>
      <c r="D11053" s="208" t="n">
        <v>3</v>
      </c>
      <c r="F11053" s="99" t="n"/>
    </row>
    <row r="11054" hidden="1" s="220">
      <c r="A11054" s="180" t="inlineStr">
        <is>
          <t>General Counsel</t>
        </is>
      </c>
      <c r="B11054" s="181" t="inlineStr">
        <is>
          <t>PGH Wong Engineering, Inc.</t>
        </is>
      </c>
      <c r="C11054" s="199" t="n">
        <v>3</v>
      </c>
      <c r="D11054" s="208" t="n">
        <v>3</v>
      </c>
      <c r="F11054" s="99" t="n"/>
    </row>
    <row r="11055" hidden="1" s="220">
      <c r="A11055" s="180" t="inlineStr">
        <is>
          <t>CEO</t>
        </is>
      </c>
      <c r="B11055" s="181" t="inlineStr">
        <is>
          <t>PH</t>
        </is>
      </c>
      <c r="C11055" s="199" t="n">
        <v>3</v>
      </c>
      <c r="D11055" s="208" t="n">
        <v>1</v>
      </c>
      <c r="F11055" s="99" t="n"/>
    </row>
    <row r="11056" hidden="1" s="220">
      <c r="A11056" s="178" t="inlineStr">
        <is>
          <t>Managing Partner</t>
        </is>
      </c>
      <c r="B11056" s="179" t="inlineStr">
        <is>
          <t>Phaedrus</t>
        </is>
      </c>
      <c r="D11056" s="99" t="n"/>
      <c r="F11056" s="99" t="n"/>
    </row>
    <row r="11057" hidden="1" s="220">
      <c r="A11057" s="178" t="inlineStr">
        <is>
          <t>Marketing</t>
        </is>
      </c>
      <c r="B11057" s="179" t="inlineStr">
        <is>
          <t>Phase1 Distributing</t>
        </is>
      </c>
      <c r="D11057" s="99" t="n"/>
      <c r="F11057" s="99" t="n"/>
    </row>
    <row r="11058" hidden="1" s="220">
      <c r="A11058" s="178" t="inlineStr">
        <is>
          <t>Senior Product Marketing Manager</t>
        </is>
      </c>
      <c r="B11058" s="192" t="inlineStr">
        <is>
          <t>Phasezero.ai</t>
        </is>
      </c>
      <c r="D11058" s="99" t="n"/>
      <c r="F11058" s="99" t="n"/>
    </row>
    <row r="11059" hidden="1" s="220">
      <c r="A11059" s="178" t="inlineStr">
        <is>
          <t>Founder</t>
        </is>
      </c>
      <c r="B11059" s="179" t="inlineStr">
        <is>
          <t>Phaze Bio</t>
        </is>
      </c>
      <c r="D11059" s="99" t="n"/>
      <c r="F11059" s="99" t="n"/>
    </row>
    <row r="11060" hidden="1" s="220">
      <c r="A11060" s="178" t="inlineStr">
        <is>
          <t>CEO</t>
        </is>
      </c>
      <c r="B11060" s="179" t="inlineStr">
        <is>
          <t>Phenomen</t>
        </is>
      </c>
      <c r="D11060" s="99" t="n"/>
      <c r="F11060" s="99" t="n"/>
    </row>
    <row r="11061" hidden="1" s="220">
      <c r="A11061" s="178" t="inlineStr">
        <is>
          <t>CTO</t>
        </is>
      </c>
      <c r="B11061" s="179" t="inlineStr">
        <is>
          <t>Phia</t>
        </is>
      </c>
      <c r="D11061" s="99" t="n"/>
      <c r="F11061" s="99" t="n"/>
    </row>
    <row r="11062" hidden="1" s="220">
      <c r="A11062" s="180" t="inlineStr">
        <is>
          <t>Legislative Aide</t>
        </is>
      </c>
      <c r="B11062" s="181" t="inlineStr">
        <is>
          <t>Philadelphia State Government</t>
        </is>
      </c>
      <c r="C11062" s="199" t="n">
        <v>3</v>
      </c>
      <c r="D11062" s="208" t="n">
        <v>3</v>
      </c>
      <c r="F11062" s="99" t="n"/>
    </row>
    <row r="11063" hidden="1" s="220">
      <c r="A11063" s="180" t="inlineStr">
        <is>
          <t>Software Engineer</t>
        </is>
      </c>
      <c r="B11063" s="181" t="inlineStr">
        <is>
          <t>Philo</t>
        </is>
      </c>
      <c r="C11063" s="199" t="n">
        <v>3</v>
      </c>
      <c r="D11063" s="208" t="n">
        <v>2</v>
      </c>
      <c r="F11063" s="99" t="n"/>
    </row>
    <row r="11064" hidden="1" s="220">
      <c r="A11064" s="180" t="inlineStr">
        <is>
          <t>Billing Engineering Manager</t>
        </is>
      </c>
      <c r="B11064" s="181" t="inlineStr">
        <is>
          <t>Philo</t>
        </is>
      </c>
      <c r="C11064" s="199" t="n">
        <v>3</v>
      </c>
      <c r="D11064" s="208" t="n">
        <v>2</v>
      </c>
      <c r="F11064" s="99" t="n"/>
    </row>
    <row r="11065" hidden="1" s="220">
      <c r="A11065" s="180" t="inlineStr">
        <is>
          <t>Head of Comms</t>
        </is>
      </c>
      <c r="B11065" s="181" t="inlineStr">
        <is>
          <t>Philo</t>
        </is>
      </c>
      <c r="C11065" s="199" t="n">
        <v>3</v>
      </c>
      <c r="D11065" s="208" t="n">
        <v>3</v>
      </c>
      <c r="F11065" s="99" t="n"/>
    </row>
    <row r="11066" hidden="1" s="220">
      <c r="A11066" s="178" t="inlineStr">
        <is>
          <t>Head of Engineering</t>
        </is>
      </c>
      <c r="B11066" s="179" t="inlineStr">
        <is>
          <t>Philo Ventures</t>
        </is>
      </c>
      <c r="D11066" s="99" t="n"/>
      <c r="F11066" s="99" t="n"/>
    </row>
    <row r="11067" hidden="1" s="220">
      <c r="A11067" s="180" t="inlineStr">
        <is>
          <t>CEO</t>
        </is>
      </c>
      <c r="B11067" s="181" t="inlineStr">
        <is>
          <t>Phlex65 com Inc.</t>
        </is>
      </c>
      <c r="C11067" s="199" t="n">
        <v>3</v>
      </c>
      <c r="D11067" s="208" t="n">
        <v>1</v>
      </c>
      <c r="F11067" s="99" t="n"/>
    </row>
    <row r="11068" hidden="1" s="220">
      <c r="A11068" s="178" t="inlineStr">
        <is>
          <t>Founder and CEO</t>
        </is>
      </c>
      <c r="B11068" s="179" t="inlineStr">
        <is>
          <t>Phlint</t>
        </is>
      </c>
      <c r="D11068" s="99" t="n"/>
      <c r="F11068" s="99" t="n"/>
    </row>
    <row r="11069" hidden="1" s="220">
      <c r="A11069" s="178" t="inlineStr">
        <is>
          <t>CEO</t>
        </is>
      </c>
      <c r="B11069" s="179" t="inlineStr">
        <is>
          <t>Phoenix market</t>
        </is>
      </c>
      <c r="D11069" s="99" t="n"/>
      <c r="F11069" s="99" t="n"/>
    </row>
    <row r="11070" hidden="1" s="220">
      <c r="A11070" s="180" t="inlineStr">
        <is>
          <t>Head of Merchant Success</t>
        </is>
      </c>
      <c r="B11070" s="181" t="inlineStr">
        <is>
          <t>Phoenix Technologies</t>
        </is>
      </c>
      <c r="C11070" s="199" t="n">
        <v>3</v>
      </c>
      <c r="D11070" s="208" t="n">
        <v>3</v>
      </c>
      <c r="F11070" s="99" t="n"/>
    </row>
    <row r="11071" hidden="1" s="220">
      <c r="A11071" s="180" t="inlineStr">
        <is>
          <t>EVP &amp; Chief Payments Officer</t>
        </is>
      </c>
      <c r="B11071" s="181" t="inlineStr">
        <is>
          <t>Phoenix Technologies</t>
        </is>
      </c>
      <c r="C11071" s="199" t="n">
        <v>3</v>
      </c>
      <c r="D11071" s="208" t="n">
        <v>1</v>
      </c>
      <c r="F11071" s="99" t="n"/>
    </row>
    <row r="11072" hidden="1" s="220">
      <c r="A11072" s="180" t="inlineStr">
        <is>
          <t>Sr Director Product Management</t>
        </is>
      </c>
      <c r="B11072" s="190" t="inlineStr">
        <is>
          <t>Phone.com</t>
        </is>
      </c>
      <c r="C11072" s="199" t="n">
        <v>3</v>
      </c>
      <c r="D11072" s="208" t="n">
        <v>1</v>
      </c>
      <c r="F11072" s="99" t="n"/>
    </row>
    <row r="11073" hidden="1" s="220">
      <c r="A11073" s="178" t="inlineStr">
        <is>
          <t>Founding Eng</t>
        </is>
      </c>
      <c r="B11073" s="179" t="inlineStr">
        <is>
          <t>Phonely</t>
        </is>
      </c>
      <c r="D11073" s="99" t="n"/>
      <c r="F11073" s="99" t="n"/>
    </row>
    <row r="11074" hidden="1" s="220">
      <c r="A11074" s="178" t="inlineStr">
        <is>
          <t>Engineering Director</t>
        </is>
      </c>
      <c r="B11074" s="179" t="inlineStr">
        <is>
          <t>PhonePe</t>
        </is>
      </c>
      <c r="D11074" s="99" t="n"/>
      <c r="F11074" s="99" t="n"/>
    </row>
    <row r="11075" hidden="1" s="220">
      <c r="A11075" s="178" t="inlineStr">
        <is>
          <t>Commercial Partner</t>
        </is>
      </c>
      <c r="B11075" s="179" t="inlineStr">
        <is>
          <t>Phorest</t>
        </is>
      </c>
      <c r="D11075" s="99" t="n"/>
      <c r="F11075" s="99" t="n"/>
    </row>
    <row r="11076" hidden="1" s="220">
      <c r="A11076" s="180" t="inlineStr">
        <is>
          <t>Product Manager</t>
        </is>
      </c>
      <c r="B11076" s="181" t="inlineStr">
        <is>
          <t>Phorest</t>
        </is>
      </c>
      <c r="C11076" s="199" t="n">
        <v>3</v>
      </c>
      <c r="D11076" s="208" t="n">
        <v>1</v>
      </c>
      <c r="F11076" s="99" t="n"/>
    </row>
    <row r="11077" hidden="1" s="220">
      <c r="A11077" s="178" t="inlineStr">
        <is>
          <t>Commercial Director - Payments and Embedded Finance</t>
        </is>
      </c>
      <c r="B11077" s="179" t="inlineStr">
        <is>
          <t>Phorest</t>
        </is>
      </c>
      <c r="D11077" s="99" t="n"/>
      <c r="F11077" s="99" t="n"/>
    </row>
    <row r="11078" hidden="1" s="220">
      <c r="A11078" s="180" t="inlineStr">
        <is>
          <t>CTO</t>
        </is>
      </c>
      <c r="B11078" s="181" t="inlineStr">
        <is>
          <t>Phota Labs</t>
        </is>
      </c>
      <c r="C11078" s="199" t="n">
        <v>3</v>
      </c>
      <c r="D11078" s="208" t="n">
        <v>2</v>
      </c>
      <c r="F11078" s="99" t="n"/>
    </row>
    <row r="11079" hidden="1" s="220">
      <c r="A11079" s="178" t="inlineStr">
        <is>
          <t>CEO</t>
        </is>
      </c>
      <c r="B11079" s="179" t="inlineStr">
        <is>
          <t>Photobooth Supply Co</t>
        </is>
      </c>
      <c r="D11079" s="99" t="n"/>
      <c r="F11079" s="99" t="n"/>
    </row>
    <row r="11080" hidden="1" s="220">
      <c r="A11080" s="180" t="inlineStr">
        <is>
          <t>Head od Marketing</t>
        </is>
      </c>
      <c r="B11080" s="181" t="inlineStr">
        <is>
          <t>Photon</t>
        </is>
      </c>
      <c r="C11080" s="199" t="n">
        <v>3</v>
      </c>
      <c r="D11080" s="208" t="n">
        <v>3</v>
      </c>
      <c r="F11080" s="99" t="n"/>
    </row>
    <row r="11081" hidden="1" s="220">
      <c r="A11081" s="178" t="inlineStr">
        <is>
          <t>Founder</t>
        </is>
      </c>
      <c r="B11081" s="179" t="inlineStr">
        <is>
          <t>Photon</t>
        </is>
      </c>
      <c r="D11081" s="99" t="n"/>
      <c r="F11081" s="99" t="n"/>
    </row>
    <row r="11082" hidden="1" s="220">
      <c r="A11082" s="180" t="inlineStr">
        <is>
          <t>Chief Imagination Officer</t>
        </is>
      </c>
      <c r="B11082" s="181" t="inlineStr">
        <is>
          <t>Photon</t>
        </is>
      </c>
      <c r="C11082" s="199" t="n">
        <v>3</v>
      </c>
      <c r="D11082" s="208" t="n">
        <v>3</v>
      </c>
      <c r="F11082" s="99" t="n"/>
    </row>
    <row r="11083" hidden="1" s="220">
      <c r="A11083" s="178" t="inlineStr">
        <is>
          <t>CEO</t>
        </is>
      </c>
      <c r="B11083" s="179" t="inlineStr">
        <is>
          <t>Photon Commerce</t>
        </is>
      </c>
      <c r="D11083" s="99" t="n"/>
      <c r="F11083" s="99" t="n"/>
    </row>
    <row r="11084" hidden="1" s="220">
      <c r="A11084" s="178" t="inlineStr">
        <is>
          <t>Director</t>
        </is>
      </c>
      <c r="B11084" s="179" t="inlineStr">
        <is>
          <t>Photon Commerce</t>
        </is>
      </c>
      <c r="D11084" s="99" t="n"/>
      <c r="F11084" s="99" t="n"/>
    </row>
    <row r="11085" hidden="1" s="220">
      <c r="A11085" s="178" t="inlineStr">
        <is>
          <t>CEO</t>
        </is>
      </c>
      <c r="B11085" s="179" t="inlineStr">
        <is>
          <t>PhotonPay</t>
        </is>
      </c>
      <c r="D11085" s="99" t="n"/>
      <c r="F11085" s="99" t="n"/>
    </row>
    <row r="11086" hidden="1" s="220">
      <c r="A11086" s="178" t="inlineStr">
        <is>
          <t>CEO</t>
        </is>
      </c>
      <c r="B11086" s="179" t="inlineStr">
        <is>
          <t>PhrasIQ</t>
        </is>
      </c>
      <c r="D11086" s="99" t="n"/>
      <c r="F11086" s="99" t="n"/>
    </row>
    <row r="11087" hidden="1" s="220">
      <c r="A11087" s="180" t="inlineStr">
        <is>
          <t>Founding Member</t>
        </is>
      </c>
      <c r="B11087" s="181" t="inlineStr">
        <is>
          <t>Phylo</t>
        </is>
      </c>
      <c r="C11087" s="199" t="n">
        <v>3</v>
      </c>
      <c r="D11087" s="208" t="n">
        <v>3</v>
      </c>
      <c r="F11087" s="99" t="n"/>
    </row>
    <row r="11088" hidden="1" s="220">
      <c r="A11088" s="180" t="inlineStr">
        <is>
          <t>Founder</t>
        </is>
      </c>
      <c r="B11088" s="181" t="inlineStr">
        <is>
          <t>Physical Capability Cloud</t>
        </is>
      </c>
      <c r="C11088" s="199" t="n">
        <v>3</v>
      </c>
      <c r="D11088" s="208" t="n">
        <v>1</v>
      </c>
      <c r="F11088" s="99" t="n"/>
    </row>
    <row r="11089" hidden="1" s="220">
      <c r="A11089" s="180" t="inlineStr">
        <is>
          <t>Chief Architect</t>
        </is>
      </c>
      <c r="B11089" s="181" t="inlineStr">
        <is>
          <t>Pi2 Labs</t>
        </is>
      </c>
      <c r="C11089" s="199" t="n">
        <v>3</v>
      </c>
      <c r="D11089" s="208" t="n">
        <v>2</v>
      </c>
      <c r="F11089" s="99" t="n"/>
    </row>
    <row r="11090" hidden="1" s="220">
      <c r="A11090" s="180" t="inlineStr">
        <is>
          <t>CTO</t>
        </is>
      </c>
      <c r="B11090" s="181" t="inlineStr">
        <is>
          <t>Piano</t>
        </is>
      </c>
      <c r="C11090" s="199" t="n">
        <v>3</v>
      </c>
      <c r="D11090" s="208" t="n">
        <v>2</v>
      </c>
      <c r="F11090" s="99" t="n"/>
    </row>
    <row r="11091" hidden="1" s="220">
      <c r="A11091" s="178" t="inlineStr">
        <is>
          <t>SVP Media &amp; Pulbishing</t>
        </is>
      </c>
      <c r="B11091" s="179" t="inlineStr">
        <is>
          <t>Piano</t>
        </is>
      </c>
      <c r="D11091" s="99" t="n"/>
      <c r="F11091" s="99" t="n"/>
    </row>
    <row r="11092" hidden="1" s="220">
      <c r="A11092" s="180" t="inlineStr">
        <is>
          <t>VP Strategic Sales</t>
        </is>
      </c>
      <c r="B11092" s="181" t="inlineStr">
        <is>
          <t>Piano</t>
        </is>
      </c>
      <c r="C11092" s="199" t="n">
        <v>3</v>
      </c>
      <c r="D11092" s="208" t="n">
        <v>3</v>
      </c>
      <c r="F11092" s="99" t="n"/>
    </row>
    <row r="11093" hidden="1" s="220">
      <c r="A11093" s="178" t="inlineStr">
        <is>
          <t>CEO</t>
        </is>
      </c>
      <c r="B11093" s="179" t="inlineStr">
        <is>
          <t>Piano</t>
        </is>
      </c>
      <c r="D11093" s="99" t="n"/>
      <c r="F11093" s="99" t="n"/>
    </row>
    <row r="11094" hidden="1" s="220">
      <c r="A11094" s="180" t="inlineStr">
        <is>
          <t>SVP, Sales</t>
        </is>
      </c>
      <c r="B11094" s="181" t="inlineStr">
        <is>
          <t>Piano Software</t>
        </is>
      </c>
      <c r="C11094" s="199" t="n">
        <v>3</v>
      </c>
      <c r="D11094" s="208" t="n">
        <v>3</v>
      </c>
      <c r="F11094" s="99" t="n"/>
    </row>
    <row r="11095" hidden="1" s="220">
      <c r="A11095" s="180" t="inlineStr">
        <is>
          <t>SVP, Revenue</t>
        </is>
      </c>
      <c r="B11095" s="181" t="inlineStr">
        <is>
          <t>Piano Software, Inc</t>
        </is>
      </c>
      <c r="C11095" s="199" t="n">
        <v>3</v>
      </c>
      <c r="D11095" s="208" t="n">
        <v>3</v>
      </c>
      <c r="F11095" s="99" t="n"/>
    </row>
    <row r="11096" hidden="1" s="220">
      <c r="A11096" s="178" t="inlineStr">
        <is>
          <t>Founding Principal</t>
        </is>
      </c>
      <c r="B11096" s="179" t="inlineStr">
        <is>
          <t>Piazza5 Consulting</t>
        </is>
      </c>
      <c r="D11096" s="99" t="n"/>
      <c r="F11096" s="99" t="n"/>
    </row>
    <row r="11097" hidden="1" s="220">
      <c r="A11097" s="178" t="inlineStr">
        <is>
          <t>Founder/CEO</t>
        </is>
      </c>
      <c r="B11097" s="179" t="inlineStr">
        <is>
          <t>Pica9, Inc.</t>
        </is>
      </c>
      <c r="D11097" s="99" t="n"/>
      <c r="F11097" s="99" t="n"/>
    </row>
    <row r="11098" hidden="1" s="220">
      <c r="A11098" s="178" t="inlineStr">
        <is>
          <t>Senior, commercial contracts manager</t>
        </is>
      </c>
      <c r="B11098" s="179" t="inlineStr">
        <is>
          <t>Picarro</t>
        </is>
      </c>
      <c r="D11098" s="99" t="n"/>
      <c r="F11098" s="99" t="n"/>
    </row>
    <row r="11099" hidden="1" s="220">
      <c r="A11099" s="180" t="inlineStr">
        <is>
          <t>Head of Growth</t>
        </is>
      </c>
      <c r="B11099" s="181" t="inlineStr">
        <is>
          <t>Pickaxe</t>
        </is>
      </c>
      <c r="C11099" s="199" t="n">
        <v>3</v>
      </c>
      <c r="D11099" s="208" t="n">
        <v>3</v>
      </c>
      <c r="F11099" s="99" t="n"/>
    </row>
    <row r="11100" hidden="1" s="220">
      <c r="A11100" s="178" t="inlineStr">
        <is>
          <t>Co-founder</t>
        </is>
      </c>
      <c r="B11100" s="179" t="inlineStr">
        <is>
          <t>PickFu</t>
        </is>
      </c>
      <c r="D11100" s="99" t="n"/>
      <c r="F11100" s="99" t="n"/>
    </row>
    <row r="11101" hidden="1" s="220">
      <c r="A11101" s="178" t="inlineStr">
        <is>
          <t>Co-founder</t>
        </is>
      </c>
      <c r="B11101" s="179" t="inlineStr">
        <is>
          <t>PickFu</t>
        </is>
      </c>
      <c r="D11101" s="99" t="n"/>
      <c r="F11101" s="99" t="n"/>
    </row>
    <row r="11102" hidden="1" s="220">
      <c r="A11102" s="178" t="inlineStr">
        <is>
          <t>Senior Accountant</t>
        </is>
      </c>
      <c r="B11102" s="179" t="inlineStr">
        <is>
          <t>Pickleball</t>
        </is>
      </c>
      <c r="D11102" s="99" t="n"/>
      <c r="F11102" s="99" t="n"/>
    </row>
    <row r="11103" hidden="1" s="220">
      <c r="A11103" s="180" t="inlineStr">
        <is>
          <t>Co-founder</t>
        </is>
      </c>
      <c r="B11103" s="181" t="inlineStr">
        <is>
          <t>PicoAlto</t>
        </is>
      </c>
      <c r="C11103" s="199" t="n">
        <v>3</v>
      </c>
      <c r="D11103" s="208" t="n">
        <v>1</v>
      </c>
      <c r="F11103" s="99" t="n"/>
    </row>
    <row r="11104" hidden="1" s="220">
      <c r="A11104" s="178" t="inlineStr">
        <is>
          <t>Product Operations Manager</t>
        </is>
      </c>
      <c r="B11104" s="179" t="inlineStr">
        <is>
          <t>Picsart</t>
        </is>
      </c>
      <c r="D11104" s="99" t="n"/>
      <c r="F11104" s="99" t="n"/>
    </row>
    <row r="11105" hidden="1" s="220">
      <c r="A11105" s="178" t="inlineStr">
        <is>
          <t>Sr. Product Manager</t>
        </is>
      </c>
      <c r="B11105" s="179" t="inlineStr">
        <is>
          <t>Picsart</t>
        </is>
      </c>
      <c r="D11105" s="99" t="n"/>
      <c r="F11105" s="99" t="n"/>
    </row>
    <row r="11106" hidden="1" s="220">
      <c r="A11106" s="180" t="inlineStr">
        <is>
          <t>Co-Founder &amp; CEO</t>
        </is>
      </c>
      <c r="B11106" s="181" t="inlineStr">
        <is>
          <t>Pie</t>
        </is>
      </c>
      <c r="C11106" s="199" t="n">
        <v>3</v>
      </c>
      <c r="D11106" s="208" t="n">
        <v>1</v>
      </c>
      <c r="F11106" s="99" t="n"/>
    </row>
    <row r="11107" hidden="1" s="220">
      <c r="A11107" s="180" t="inlineStr">
        <is>
          <t>Co-Founder &amp; CTO</t>
        </is>
      </c>
      <c r="B11107" s="181" t="inlineStr">
        <is>
          <t>Pie</t>
        </is>
      </c>
      <c r="C11107" s="199" t="n">
        <v>3</v>
      </c>
      <c r="D11107" s="208" t="n">
        <v>1</v>
      </c>
      <c r="F11107" s="99" t="n"/>
    </row>
    <row r="11108" hidden="1" s="220">
      <c r="A11108" s="180" t="inlineStr">
        <is>
          <t>Receivable Operations Manager</t>
        </is>
      </c>
      <c r="B11108" s="181" t="inlineStr">
        <is>
          <t>Pie Insurance</t>
        </is>
      </c>
      <c r="C11108" s="199" t="n">
        <v>3</v>
      </c>
      <c r="D11108" s="208" t="n">
        <v>3</v>
      </c>
      <c r="F11108" s="99" t="n"/>
    </row>
    <row r="11109" hidden="1" s="220">
      <c r="A11109" s="178" t="inlineStr">
        <is>
          <t>VP Billing &amp; Collections</t>
        </is>
      </c>
      <c r="B11109" s="179" t="inlineStr">
        <is>
          <t>PIE Insurance</t>
        </is>
      </c>
      <c r="D11109" s="99" t="n"/>
      <c r="F11109" s="99" t="n"/>
    </row>
    <row r="11110" hidden="1" s="220">
      <c r="A11110" s="180" t="inlineStr">
        <is>
          <t>Manager, Collection Strategy &amp; Audit Recovery</t>
        </is>
      </c>
      <c r="B11110" s="181" t="inlineStr">
        <is>
          <t>Pie Insurance</t>
        </is>
      </c>
      <c r="C11110" s="199" t="n">
        <v>3</v>
      </c>
      <c r="D11110" s="208" t="n">
        <v>2</v>
      </c>
      <c r="F11110" s="99" t="n"/>
    </row>
    <row r="11111" hidden="1" s="220">
      <c r="A11111" s="180" t="inlineStr">
        <is>
          <t>Founder</t>
        </is>
      </c>
      <c r="B11111" s="181" t="inlineStr">
        <is>
          <t>Piedmont Consulting Group</t>
        </is>
      </c>
      <c r="C11111" s="199" t="n">
        <v>3</v>
      </c>
      <c r="D11111" s="208" t="n">
        <v>1</v>
      </c>
      <c r="F11111" s="99" t="n"/>
    </row>
    <row r="11112" hidden="1" s="220">
      <c r="A11112" s="178" t="inlineStr">
        <is>
          <t>CEO</t>
        </is>
      </c>
      <c r="B11112" s="179" t="inlineStr">
        <is>
          <t>PieLine</t>
        </is>
      </c>
      <c r="D11112" s="99" t="n"/>
      <c r="F11112" s="99" t="n"/>
    </row>
    <row r="11113" hidden="1" s="220">
      <c r="A11113" s="178" t="inlineStr">
        <is>
          <t>Co-founder</t>
        </is>
      </c>
      <c r="B11113" s="179" t="inlineStr">
        <is>
          <t>PieLine</t>
        </is>
      </c>
      <c r="D11113" s="99" t="n"/>
      <c r="F11113" s="99" t="n"/>
    </row>
    <row r="11114" hidden="1" s="220">
      <c r="A11114" s="180" t="inlineStr">
        <is>
          <t>CTO</t>
        </is>
      </c>
      <c r="B11114" s="181" t="inlineStr">
        <is>
          <t>Pietra</t>
        </is>
      </c>
      <c r="C11114" s="199" t="n">
        <v>3</v>
      </c>
      <c r="D11114" s="208" t="n">
        <v>2</v>
      </c>
      <c r="F11114" s="99" t="n"/>
    </row>
    <row r="11115" hidden="1" s="220">
      <c r="A11115" s="178" t="inlineStr">
        <is>
          <t>Director of Technology and Cybersecurity</t>
        </is>
      </c>
      <c r="B11115" s="179" t="inlineStr">
        <is>
          <t>Pigeon Caterers Inc</t>
        </is>
      </c>
      <c r="D11115" s="99" t="n"/>
      <c r="F11115" s="99" t="n"/>
    </row>
    <row r="11116" hidden="1" s="220">
      <c r="A11116" s="178" t="inlineStr">
        <is>
          <t>Big cheese</t>
        </is>
      </c>
      <c r="B11116" s="179" t="inlineStr">
        <is>
          <t>Pigeon fur</t>
        </is>
      </c>
      <c r="D11116" s="99" t="n"/>
      <c r="F11116" s="99" t="n"/>
    </row>
    <row r="11117" hidden="1" s="220">
      <c r="A11117" s="178" t="inlineStr">
        <is>
          <t>CEO</t>
        </is>
      </c>
      <c r="B11117" s="179" t="inlineStr">
        <is>
          <t>Piggy Cards</t>
        </is>
      </c>
      <c r="D11117" s="99" t="n"/>
      <c r="F11117" s="99" t="n"/>
    </row>
    <row r="11118" hidden="1" s="220">
      <c r="A11118" s="178" t="inlineStr">
        <is>
          <t>Director of Operations</t>
        </is>
      </c>
      <c r="B11118" s="179" t="inlineStr">
        <is>
          <t>Pika Labs</t>
        </is>
      </c>
      <c r="D11118" s="99" t="n"/>
      <c r="F11118" s="99" t="n"/>
    </row>
    <row r="11119" hidden="1" s="220">
      <c r="A11119" s="178" t="inlineStr">
        <is>
          <t>Co-Founder &amp; CEO</t>
        </is>
      </c>
      <c r="B11119" s="179" t="inlineStr">
        <is>
          <t>Pikelane</t>
        </is>
      </c>
      <c r="D11119" s="99" t="n"/>
      <c r="F11119" s="99" t="n"/>
    </row>
    <row r="11120" hidden="1" s="220">
      <c r="A11120" s="178" t="inlineStr">
        <is>
          <t>Founder &amp; CEO</t>
        </is>
      </c>
      <c r="B11120" s="179" t="inlineStr">
        <is>
          <t>Pillar</t>
        </is>
      </c>
      <c r="D11120" s="99" t="n"/>
      <c r="F11120" s="99" t="n"/>
    </row>
    <row r="11121" hidden="1" s="220">
      <c r="A11121" s="180" t="inlineStr">
        <is>
          <t>Product Designer</t>
        </is>
      </c>
      <c r="B11121" s="181" t="inlineStr">
        <is>
          <t>PillarBiome</t>
        </is>
      </c>
      <c r="C11121" s="199" t="n">
        <v>3</v>
      </c>
      <c r="D11121" s="208" t="n">
        <v>1</v>
      </c>
      <c r="F11121" s="99" t="n"/>
    </row>
    <row r="11122" hidden="1" s="220">
      <c r="A11122" s="178" t="inlineStr">
        <is>
          <t>Financial Analyst</t>
        </is>
      </c>
      <c r="B11122" s="179" t="inlineStr">
        <is>
          <t>Pillsbury United Communities</t>
        </is>
      </c>
      <c r="D11122" s="99" t="n"/>
      <c r="F11122" s="99" t="n"/>
    </row>
    <row r="11123" hidden="1" s="220">
      <c r="A11123" s="178" t="inlineStr">
        <is>
          <t>Business Development Manager</t>
        </is>
      </c>
      <c r="B11123" s="179" t="inlineStr">
        <is>
          <t>Pilot</t>
        </is>
      </c>
      <c r="D11123" s="99" t="n"/>
      <c r="F11123" s="99" t="n"/>
    </row>
    <row r="11124" hidden="1" s="220">
      <c r="A11124" s="178" t="inlineStr">
        <is>
          <t>Partnerships manager</t>
        </is>
      </c>
      <c r="B11124" s="192" t="inlineStr">
        <is>
          <t>Pilot.com</t>
        </is>
      </c>
      <c r="D11124" s="99" t="n"/>
      <c r="F11124" s="99" t="n"/>
    </row>
    <row r="11125" hidden="1" s="220">
      <c r="A11125" s="178" t="inlineStr">
        <is>
          <t>CEO</t>
        </is>
      </c>
      <c r="B11125" s="179" t="inlineStr">
        <is>
          <t>Pima</t>
        </is>
      </c>
      <c r="D11125" s="99" t="n"/>
      <c r="F11125" s="99" t="n"/>
    </row>
    <row r="11126" hidden="1" s="220">
      <c r="A11126" s="178" t="inlineStr">
        <is>
          <t>cofounder</t>
        </is>
      </c>
      <c r="B11126" s="179" t="inlineStr">
        <is>
          <t>PIN AI</t>
        </is>
      </c>
      <c r="D11126" s="99" t="n"/>
      <c r="F11126" s="99" t="n"/>
    </row>
    <row r="11127" hidden="1" s="220">
      <c r="A11127" s="180" t="inlineStr">
        <is>
          <t>co founder and president</t>
        </is>
      </c>
      <c r="B11127" s="181" t="inlineStr">
        <is>
          <t>pinai</t>
        </is>
      </c>
      <c r="C11127" s="199" t="n">
        <v>3</v>
      </c>
      <c r="D11127" s="208" t="n">
        <v>1</v>
      </c>
      <c r="F11127" s="99" t="n"/>
    </row>
    <row r="11128" hidden="1" s="220">
      <c r="A11128" s="178" t="inlineStr">
        <is>
          <t>CEO/Founder</t>
        </is>
      </c>
      <c r="B11128" s="179" t="inlineStr">
        <is>
          <t>Piñata Farms AI</t>
        </is>
      </c>
      <c r="D11128" s="99" t="n"/>
      <c r="F11128" s="99" t="n"/>
    </row>
    <row r="11129" hidden="1" s="220">
      <c r="A11129" s="178" t="inlineStr">
        <is>
          <t>CEO</t>
        </is>
      </c>
      <c r="B11129" s="179" t="inlineStr">
        <is>
          <t>Pinch AI</t>
        </is>
      </c>
      <c r="D11129" s="99" t="n"/>
      <c r="F11129" s="99" t="n"/>
    </row>
    <row r="11130" hidden="1" s="220">
      <c r="A11130" s="178" t="inlineStr">
        <is>
          <t>Cofounder &amp; COO</t>
        </is>
      </c>
      <c r="B11130" s="179" t="inlineStr">
        <is>
          <t>Pinch AI</t>
        </is>
      </c>
      <c r="D11130" s="99" t="n"/>
      <c r="F11130" s="99" t="n"/>
    </row>
    <row r="11131" hidden="1" s="220">
      <c r="A11131" s="178" t="inlineStr">
        <is>
          <t>CPO</t>
        </is>
      </c>
      <c r="B11131" s="179" t="inlineStr">
        <is>
          <t>Pinch AI Corp.</t>
        </is>
      </c>
      <c r="D11131" s="99" t="n"/>
      <c r="F11131" s="99" t="n"/>
    </row>
    <row r="11132" hidden="1" s="220">
      <c r="A11132" s="178" t="inlineStr">
        <is>
          <t>Investor</t>
        </is>
      </c>
      <c r="B11132" s="179" t="inlineStr">
        <is>
          <t>Pinegrove Opportunity Partners</t>
        </is>
      </c>
      <c r="D11132" s="99" t="n"/>
      <c r="F11132" s="99" t="n"/>
    </row>
    <row r="11133" hidden="1" s="220">
      <c r="A11133" s="178" t="inlineStr">
        <is>
          <t>Vice President</t>
        </is>
      </c>
      <c r="B11133" s="179" t="inlineStr">
        <is>
          <t>Pinegrove Opportunity Partners</t>
        </is>
      </c>
      <c r="D11133" s="99" t="n"/>
      <c r="F11133" s="99" t="n"/>
    </row>
    <row r="11134" hidden="1" s="220">
      <c r="A11134" s="178" t="inlineStr">
        <is>
          <t>Operations</t>
        </is>
      </c>
      <c r="B11134" s="179" t="inlineStr">
        <is>
          <t>PineOx</t>
        </is>
      </c>
      <c r="D11134" s="99" t="n"/>
      <c r="F11134" s="99" t="n"/>
    </row>
    <row r="11135" hidden="1" s="220">
      <c r="A11135" s="180" t="inlineStr">
        <is>
          <t>Sr. Solutions Engineer</t>
        </is>
      </c>
      <c r="B11135" s="181" t="inlineStr">
        <is>
          <t>Ping Identity</t>
        </is>
      </c>
      <c r="C11135" s="199" t="n">
        <v>3</v>
      </c>
      <c r="D11135" s="208" t="n">
        <v>2</v>
      </c>
      <c r="F11135" s="99" t="n"/>
    </row>
    <row r="11136" hidden="1" s="220">
      <c r="A11136" s="178" t="inlineStr">
        <is>
          <t>Chief Revenue and Growth Officer</t>
        </is>
      </c>
      <c r="B11136" s="179" t="inlineStr">
        <is>
          <t>Pinger</t>
        </is>
      </c>
      <c r="D11136" s="99" t="n"/>
      <c r="F11136" s="99" t="n"/>
    </row>
    <row r="11137" hidden="1" s="220">
      <c r="A11137" s="180" t="inlineStr">
        <is>
          <t>VP Head of FIs</t>
        </is>
      </c>
      <c r="B11137" s="181" t="inlineStr">
        <is>
          <t>PingPong</t>
        </is>
      </c>
      <c r="C11137" s="199" t="n">
        <v>3</v>
      </c>
      <c r="D11137" s="208" t="n">
        <v>3</v>
      </c>
      <c r="F11137" s="99" t="n"/>
    </row>
    <row r="11138" hidden="1" s="220">
      <c r="A11138" s="178" t="inlineStr">
        <is>
          <t>Founder</t>
        </is>
      </c>
      <c r="B11138" s="179" t="inlineStr">
        <is>
          <t>Pinkathon</t>
        </is>
      </c>
      <c r="D11138" s="99" t="n"/>
      <c r="F11138" s="99" t="n"/>
    </row>
    <row r="11139" hidden="1" s="220">
      <c r="A11139" s="178" t="inlineStr">
        <is>
          <t>Lead Engineer</t>
        </is>
      </c>
      <c r="B11139" s="179" t="inlineStr">
        <is>
          <t>Pinnacle</t>
        </is>
      </c>
      <c r="D11139" s="99" t="n"/>
      <c r="F11139" s="99" t="n"/>
    </row>
    <row r="11140" hidden="1" s="220">
      <c r="A11140" s="178" t="inlineStr">
        <is>
          <t>Data Analyst</t>
        </is>
      </c>
      <c r="B11140" s="179" t="inlineStr">
        <is>
          <t>Pinnacle</t>
        </is>
      </c>
      <c r="D11140" s="99" t="n"/>
      <c r="F11140" s="99" t="n"/>
    </row>
    <row r="11141" hidden="1" s="220">
      <c r="A11141" s="180" t="inlineStr">
        <is>
          <t>Director</t>
        </is>
      </c>
      <c r="B11141" s="181" t="inlineStr">
        <is>
          <t>Pinnacle Quantitative Solutions</t>
        </is>
      </c>
      <c r="C11141" s="199" t="n">
        <v>3</v>
      </c>
      <c r="D11141" s="208" t="n">
        <v>3</v>
      </c>
      <c r="F11141" s="99" t="n"/>
    </row>
    <row r="11142" hidden="1" s="220">
      <c r="A11142" s="180" t="inlineStr">
        <is>
          <t>COO</t>
        </is>
      </c>
      <c r="B11142" s="181" t="inlineStr">
        <is>
          <t>Pinnacle Realty Advisors</t>
        </is>
      </c>
      <c r="C11142" s="199" t="n">
        <v>3</v>
      </c>
      <c r="D11142" s="208" t="n">
        <v>3</v>
      </c>
      <c r="F11142" s="99" t="n"/>
    </row>
    <row r="11143" hidden="1" s="220">
      <c r="A11143" s="180" t="inlineStr">
        <is>
          <t>CIO</t>
        </is>
      </c>
      <c r="B11143" s="181" t="inlineStr">
        <is>
          <t>Pinnacle Treatment Centers</t>
        </is>
      </c>
      <c r="C11143" s="199" t="n">
        <v>3</v>
      </c>
      <c r="D11143" s="208" t="n">
        <v>3</v>
      </c>
      <c r="F11143" s="99" t="n"/>
    </row>
    <row r="11144" hidden="1" s="220">
      <c r="A11144" s="178" t="inlineStr">
        <is>
          <t>Founder and CEO</t>
        </is>
      </c>
      <c r="B11144" s="179" t="inlineStr">
        <is>
          <t>Pioneering Collective</t>
        </is>
      </c>
      <c r="D11144" s="99" t="n"/>
      <c r="F11144" s="99" t="n"/>
    </row>
    <row r="11145" hidden="1" s="220">
      <c r="A11145" s="178" t="inlineStr">
        <is>
          <t>Product Manager</t>
        </is>
      </c>
      <c r="B11145" s="179" t="inlineStr">
        <is>
          <t>Pionex</t>
        </is>
      </c>
      <c r="D11145" s="99" t="n"/>
      <c r="F11145" s="99" t="n"/>
    </row>
    <row r="11146" hidden="1" s="220">
      <c r="A11146" s="178" t="inlineStr">
        <is>
          <t>Growth Specialist</t>
        </is>
      </c>
      <c r="B11146" s="179" t="inlineStr">
        <is>
          <t>Pionex Inc</t>
        </is>
      </c>
      <c r="D11146" s="99" t="n"/>
      <c r="F11146" s="99" t="n"/>
    </row>
    <row r="11147" hidden="1" s="220">
      <c r="A11147" s="178" t="inlineStr">
        <is>
          <t>CEO</t>
        </is>
      </c>
      <c r="B11147" s="179" t="inlineStr">
        <is>
          <t>Pionex Inc.</t>
        </is>
      </c>
      <c r="D11147" s="99" t="n"/>
      <c r="F11147" s="99" t="n"/>
    </row>
    <row r="11148" hidden="1" s="220">
      <c r="A11148" s="178" t="inlineStr">
        <is>
          <t>CEO</t>
        </is>
      </c>
      <c r="B11148" s="179" t="inlineStr">
        <is>
          <t>Pipe</t>
        </is>
      </c>
      <c r="D11148" s="99" t="n"/>
      <c r="F11148" s="99" t="n"/>
    </row>
    <row r="11149" hidden="1" s="220">
      <c r="A11149" s="180" t="inlineStr">
        <is>
          <t>COO</t>
        </is>
      </c>
      <c r="B11149" s="181" t="inlineStr">
        <is>
          <t>Pipe</t>
        </is>
      </c>
      <c r="C11149" s="199" t="n">
        <v>2</v>
      </c>
      <c r="D11149" s="208" t="n">
        <v>3</v>
      </c>
      <c r="F11149" s="99" t="n"/>
    </row>
    <row r="11150" hidden="1" s="220">
      <c r="A11150" s="178" t="inlineStr">
        <is>
          <t>CEO</t>
        </is>
      </c>
      <c r="B11150" s="179" t="inlineStr">
        <is>
          <t>Pipe17</t>
        </is>
      </c>
      <c r="D11150" s="99" t="n"/>
      <c r="F11150" s="99" t="n"/>
    </row>
    <row r="11151" hidden="1" s="220">
      <c r="A11151" s="178" t="inlineStr">
        <is>
          <t>CPO</t>
        </is>
      </c>
      <c r="B11151" s="179" t="inlineStr">
        <is>
          <t>Pipe17</t>
        </is>
      </c>
      <c r="D11151" s="99" t="n"/>
      <c r="F11151" s="99" t="n"/>
    </row>
    <row r="11152" hidden="1" s="220">
      <c r="A11152" s="178" t="inlineStr">
        <is>
          <t>Co-founder</t>
        </is>
      </c>
      <c r="B11152" s="179" t="inlineStr">
        <is>
          <t>Pipedreamer</t>
        </is>
      </c>
      <c r="D11152" s="99" t="n"/>
      <c r="F11152" s="99" t="n"/>
    </row>
    <row r="11153" hidden="1" s="220">
      <c r="A11153" s="178" t="inlineStr">
        <is>
          <t>Interim Head of Payments</t>
        </is>
      </c>
      <c r="B11153" s="179" t="inlineStr">
        <is>
          <t>Pipedrive</t>
        </is>
      </c>
      <c r="D11153" s="99" t="n"/>
      <c r="F11153" s="99" t="n"/>
    </row>
    <row r="11154" hidden="1" s="220">
      <c r="A11154" s="178" t="inlineStr">
        <is>
          <t>Managing Director</t>
        </is>
      </c>
      <c r="B11154" s="179" t="inlineStr">
        <is>
          <t>Piper Sandler</t>
        </is>
      </c>
      <c r="D11154" s="99" t="n"/>
      <c r="F11154" s="99" t="n"/>
    </row>
    <row r="11155" hidden="1" s="220">
      <c r="A11155" s="178" t="inlineStr">
        <is>
          <t>Managing Director</t>
        </is>
      </c>
      <c r="B11155" s="179" t="inlineStr">
        <is>
          <t>Piper Sandler</t>
        </is>
      </c>
      <c r="D11155" s="99" t="n"/>
      <c r="F11155" s="99" t="n"/>
    </row>
    <row r="11156" hidden="1" s="220">
      <c r="A11156" s="178" t="inlineStr">
        <is>
          <t>Co-Founder &amp; CEO</t>
        </is>
      </c>
      <c r="B11156" s="179" t="inlineStr">
        <is>
          <t>Pique</t>
        </is>
      </c>
      <c r="D11156" s="99" t="n"/>
      <c r="F11156" s="99" t="n"/>
    </row>
    <row r="11157" hidden="1" s="220">
      <c r="A11157" s="180" t="inlineStr">
        <is>
          <t>CEO</t>
        </is>
      </c>
      <c r="B11157" s="181" t="inlineStr">
        <is>
          <t>Pirata Group LLC</t>
        </is>
      </c>
      <c r="C11157" s="199" t="n">
        <v>3</v>
      </c>
      <c r="D11157" s="208" t="n">
        <v>1</v>
      </c>
      <c r="F11157" s="99" t="n"/>
    </row>
    <row r="11158" hidden="1" s="220">
      <c r="A11158" s="180" t="inlineStr">
        <is>
          <t>Founder</t>
        </is>
      </c>
      <c r="B11158" s="181" t="inlineStr">
        <is>
          <t>Pistachio Pay</t>
        </is>
      </c>
      <c r="C11158" s="199" t="n">
        <v>3</v>
      </c>
      <c r="D11158" s="208" t="n">
        <v>1</v>
      </c>
      <c r="F11158" s="99" t="n"/>
    </row>
    <row r="11159" hidden="1" s="220">
      <c r="A11159" s="178" t="inlineStr">
        <is>
          <t>Founding Data Scientist</t>
        </is>
      </c>
      <c r="B11159" s="179" t="inlineStr">
        <is>
          <t>Pitcan Analytics</t>
        </is>
      </c>
      <c r="D11159" s="99" t="n"/>
      <c r="F11159" s="99" t="n"/>
    </row>
    <row r="11160" hidden="1" s="220">
      <c r="A11160" s="178" t="inlineStr">
        <is>
          <t>Product</t>
        </is>
      </c>
      <c r="B11160" s="179" t="inlineStr">
        <is>
          <t>Pitch</t>
        </is>
      </c>
      <c r="D11160" s="99" t="n"/>
      <c r="F11160" s="99" t="n"/>
    </row>
    <row r="11161" hidden="1" s="220">
      <c r="A11161" s="178" t="inlineStr">
        <is>
          <t>CEO</t>
        </is>
      </c>
      <c r="B11161" s="179" t="inlineStr">
        <is>
          <t>Pitch Gauge LLC</t>
        </is>
      </c>
      <c r="D11161" s="99" t="n"/>
      <c r="F11161" s="99" t="n"/>
    </row>
    <row r="11162" hidden="1" s="220">
      <c r="A11162" s="178" t="inlineStr">
        <is>
          <t>Relationship Manager</t>
        </is>
      </c>
      <c r="B11162" s="179" t="inlineStr">
        <is>
          <t>PitchBook Data</t>
        </is>
      </c>
      <c r="D11162" s="99" t="n"/>
      <c r="F11162" s="99" t="n"/>
    </row>
    <row r="11163" hidden="1" s="220">
      <c r="A11163" s="178" t="inlineStr">
        <is>
          <t>Founder, CEO</t>
        </is>
      </c>
      <c r="B11163" s="179" t="inlineStr">
        <is>
          <t>Pitchfreaks!</t>
        </is>
      </c>
      <c r="D11163" s="99" t="n"/>
      <c r="F11163" s="99" t="n"/>
    </row>
    <row r="11164" hidden="1" s="220">
      <c r="A11164" s="178" t="inlineStr">
        <is>
          <t>CEO</t>
        </is>
      </c>
      <c r="B11164" s="179" t="inlineStr">
        <is>
          <t>PitchHub, Inc.</t>
        </is>
      </c>
      <c r="D11164" s="99" t="n"/>
      <c r="F11164" s="99" t="n"/>
    </row>
    <row r="11165" hidden="1" s="220">
      <c r="A11165" s="178" t="inlineStr">
        <is>
          <t>CEO</t>
        </is>
      </c>
      <c r="B11165" s="179" t="inlineStr">
        <is>
          <t>PitchPrfct</t>
        </is>
      </c>
      <c r="D11165" s="99" t="n"/>
      <c r="F11165" s="99" t="n"/>
    </row>
    <row r="11166" hidden="1" s="220">
      <c r="A11166" s="178" t="inlineStr">
        <is>
          <t>CEO</t>
        </is>
      </c>
      <c r="B11166" s="179" t="inlineStr">
        <is>
          <t>PitchPrfct</t>
        </is>
      </c>
      <c r="D11166" s="99" t="n"/>
      <c r="F11166" s="99" t="n"/>
    </row>
    <row r="11167" hidden="1" s="220">
      <c r="A11167" s="178" t="inlineStr">
        <is>
          <t>Founding Partner</t>
        </is>
      </c>
      <c r="B11167" s="179" t="inlineStr">
        <is>
          <t>Pitlane Ventures</t>
        </is>
      </c>
      <c r="D11167" s="99" t="n"/>
      <c r="F11167" s="99" t="n"/>
    </row>
    <row r="11168" hidden="1" s="220">
      <c r="A11168" s="180" t="inlineStr">
        <is>
          <t>Marketing Specialist</t>
        </is>
      </c>
      <c r="B11168" s="181" t="inlineStr">
        <is>
          <t>PITTS</t>
        </is>
      </c>
      <c r="C11168" s="199" t="n">
        <v>3</v>
      </c>
      <c r="D11168" s="208" t="n">
        <v>3</v>
      </c>
      <c r="F11168" s="99" t="n"/>
    </row>
    <row r="11169" hidden="1" s="220">
      <c r="A11169" s="180" t="inlineStr">
        <is>
          <t>Business development management</t>
        </is>
      </c>
      <c r="B11169" s="181" t="inlineStr">
        <is>
          <t>Pitts</t>
        </is>
      </c>
      <c r="C11169" s="199" t="n">
        <v>3</v>
      </c>
      <c r="D11169" s="208" t="n">
        <v>3</v>
      </c>
      <c r="F11169" s="99" t="n"/>
    </row>
    <row r="11170" hidden="1" s="220">
      <c r="A11170" s="180" t="inlineStr">
        <is>
          <t>Marketing</t>
        </is>
      </c>
      <c r="B11170" s="181" t="inlineStr">
        <is>
          <t>Pitts</t>
        </is>
      </c>
      <c r="C11170" s="199" t="n">
        <v>3</v>
      </c>
      <c r="D11170" s="208" t="n">
        <v>3</v>
      </c>
      <c r="F11170" s="99" t="n"/>
    </row>
    <row r="11171" hidden="1" s="220">
      <c r="A11171" s="178" t="inlineStr">
        <is>
          <t>CEO</t>
        </is>
      </c>
      <c r="B11171" s="179" t="inlineStr">
        <is>
          <t>Pitts Crew</t>
        </is>
      </c>
      <c r="D11171" s="99" t="n"/>
      <c r="F11171" s="99" t="n"/>
    </row>
    <row r="11172" hidden="1" s="220">
      <c r="A11172" s="178" t="inlineStr">
        <is>
          <t>CTO</t>
        </is>
      </c>
      <c r="B11172" s="179" t="inlineStr">
        <is>
          <t>Pitts Crew</t>
        </is>
      </c>
      <c r="D11172" s="99" t="n"/>
      <c r="F11172" s="99" t="n"/>
    </row>
    <row r="11173" hidden="1" s="220">
      <c r="A11173" s="180" t="inlineStr">
        <is>
          <t>Strategy Consultant</t>
        </is>
      </c>
      <c r="B11173" s="181" t="inlineStr">
        <is>
          <t>Pitts Crew</t>
        </is>
      </c>
      <c r="C11173" s="199" t="n">
        <v>3</v>
      </c>
      <c r="D11173" s="208" t="n">
        <v>3</v>
      </c>
      <c r="F11173" s="99" t="n"/>
    </row>
    <row r="11174" hidden="1" s="220">
      <c r="A11174" s="178" t="inlineStr">
        <is>
          <t>CEO &amp; Founder</t>
        </is>
      </c>
      <c r="B11174" s="179" t="inlineStr">
        <is>
          <t>Pitz</t>
        </is>
      </c>
      <c r="D11174" s="99" t="n"/>
      <c r="F11174" s="99" t="n"/>
    </row>
    <row r="11175" hidden="1" s="220">
      <c r="A11175" s="178" t="inlineStr">
        <is>
          <t>Founder and Executive Director</t>
        </is>
      </c>
      <c r="B11175" s="179" t="inlineStr">
        <is>
          <t>Pivot Continual Improvement Services, LLC</t>
        </is>
      </c>
      <c r="D11175" s="99" t="n"/>
      <c r="F11175" s="99" t="n"/>
    </row>
    <row r="11176" hidden="1" s="220">
      <c r="A11176" s="178" t="inlineStr">
        <is>
          <t>Founder and Executive Director</t>
        </is>
      </c>
      <c r="B11176" s="179" t="inlineStr">
        <is>
          <t>Pivot Continual Improvement Services, LLC</t>
        </is>
      </c>
      <c r="D11176" s="99" t="n"/>
      <c r="F11176" s="99" t="n"/>
    </row>
    <row r="11177" hidden="1" s="220">
      <c r="A11177" s="178" t="inlineStr">
        <is>
          <t>Founder</t>
        </is>
      </c>
      <c r="B11177" s="179" t="inlineStr">
        <is>
          <t>pixel Graphics llc</t>
        </is>
      </c>
      <c r="D11177" s="99" t="n"/>
      <c r="F11177" s="99" t="n"/>
    </row>
    <row r="11178" hidden="1" s="220">
      <c r="A11178" s="180" t="inlineStr">
        <is>
          <t>CEO</t>
        </is>
      </c>
      <c r="B11178" s="181" t="inlineStr">
        <is>
          <t>Pixelon</t>
        </is>
      </c>
      <c r="C11178" s="199" t="n">
        <v>3</v>
      </c>
      <c r="D11178" s="208" t="n">
        <v>1</v>
      </c>
      <c r="F11178" s="99" t="n"/>
    </row>
    <row r="11179" hidden="1" s="220">
      <c r="A11179" s="180" t="inlineStr">
        <is>
          <t>CEO</t>
        </is>
      </c>
      <c r="B11179" s="181" t="inlineStr">
        <is>
          <t>Pixero</t>
        </is>
      </c>
      <c r="C11179" s="199" t="n">
        <v>3</v>
      </c>
      <c r="D11179" s="208" t="n">
        <v>1</v>
      </c>
      <c r="F11179" s="99" t="n"/>
    </row>
    <row r="11180" hidden="1" s="220">
      <c r="A11180" s="180" t="inlineStr">
        <is>
          <t>COO</t>
        </is>
      </c>
      <c r="B11180" s="181" t="inlineStr">
        <is>
          <t>Pixieset</t>
        </is>
      </c>
      <c r="C11180" s="199" t="n">
        <v>3</v>
      </c>
      <c r="D11180" s="208" t="n">
        <v>3</v>
      </c>
      <c r="F11180" s="99" t="n"/>
    </row>
    <row r="11181" hidden="1" s="220">
      <c r="A11181" s="180" t="inlineStr">
        <is>
          <t>CEO</t>
        </is>
      </c>
      <c r="B11181" s="181" t="inlineStr">
        <is>
          <t>Pixieset</t>
        </is>
      </c>
      <c r="C11181" s="199" t="n">
        <v>3</v>
      </c>
      <c r="D11181" s="208" t="n">
        <v>1</v>
      </c>
      <c r="F11181" s="99" t="n"/>
    </row>
    <row r="11182" hidden="1" s="220">
      <c r="A11182" s="180" t="inlineStr">
        <is>
          <t>Head of Product and Engineering</t>
        </is>
      </c>
      <c r="B11182" s="181" t="inlineStr">
        <is>
          <t>Pixipass</t>
        </is>
      </c>
      <c r="C11182" s="199" t="n">
        <v>3</v>
      </c>
      <c r="D11182" s="208" t="n">
        <v>1</v>
      </c>
      <c r="F11182" s="99" t="n"/>
    </row>
    <row r="11183" hidden="1" s="220">
      <c r="A11183" s="180" t="inlineStr">
        <is>
          <t>Head of Global Enterprise</t>
        </is>
      </c>
      <c r="B11183" s="181" t="inlineStr">
        <is>
          <t>PixVerse</t>
        </is>
      </c>
      <c r="C11183" s="199" t="n">
        <v>3</v>
      </c>
      <c r="D11183" s="208" t="n">
        <v>3</v>
      </c>
      <c r="F11183" s="99" t="n"/>
    </row>
    <row r="11184" hidden="1" s="220">
      <c r="A11184" s="180" t="inlineStr">
        <is>
          <t>Head of Partner Ecosystem</t>
        </is>
      </c>
      <c r="B11184" s="181" t="inlineStr">
        <is>
          <t>PixVerse</t>
        </is>
      </c>
      <c r="C11184" s="199" t="n">
        <v>3</v>
      </c>
      <c r="D11184" s="208" t="n">
        <v>3</v>
      </c>
      <c r="F11184" s="99" t="n"/>
    </row>
    <row r="11185" hidden="1" s="220">
      <c r="A11185" s="178" t="inlineStr">
        <is>
          <t>Managing Director</t>
        </is>
      </c>
      <c r="B11185" s="179" t="inlineStr">
        <is>
          <t>PJT partners</t>
        </is>
      </c>
      <c r="D11185" s="99" t="n"/>
      <c r="F11185" s="99" t="n"/>
    </row>
    <row r="11186" hidden="1" s="220">
      <c r="A11186" s="180" t="inlineStr">
        <is>
          <t>Growth Partnerships</t>
        </is>
      </c>
      <c r="B11186" s="181" t="inlineStr">
        <is>
          <t>Plaiced</t>
        </is>
      </c>
      <c r="C11186" s="199" t="n">
        <v>3</v>
      </c>
      <c r="D11186" s="208" t="n">
        <v>3</v>
      </c>
      <c r="F11186" s="99" t="n"/>
    </row>
    <row r="11187" hidden="1" s="220">
      <c r="A11187" s="180" t="inlineStr">
        <is>
          <t>Product Manager</t>
        </is>
      </c>
      <c r="B11187" s="181" t="inlineStr">
        <is>
          <t>plaid</t>
        </is>
      </c>
      <c r="C11187" s="199" t="n">
        <v>2</v>
      </c>
      <c r="D11187" s="208" t="n">
        <v>1</v>
      </c>
      <c r="F11187" s="99" t="n"/>
    </row>
    <row r="11188" hidden="1" s="220">
      <c r="A11188" s="178" t="inlineStr">
        <is>
          <t>Head of Payments Partnerships</t>
        </is>
      </c>
      <c r="B11188" s="179" t="inlineStr">
        <is>
          <t>Plaid</t>
        </is>
      </c>
      <c r="D11188" s="99" t="n"/>
      <c r="F11188" s="99" t="n"/>
    </row>
    <row r="11189" hidden="1" s="220">
      <c r="A11189" s="178" t="inlineStr">
        <is>
          <t>GTM AI Lead</t>
        </is>
      </c>
      <c r="B11189" s="179" t="inlineStr">
        <is>
          <t>Plaid</t>
        </is>
      </c>
      <c r="D11189" s="99" t="n"/>
      <c r="F11189" s="99" t="n"/>
    </row>
    <row r="11190" hidden="1" s="220">
      <c r="A11190" s="180" t="inlineStr">
        <is>
          <t>BizOps</t>
        </is>
      </c>
      <c r="B11190" s="181" t="inlineStr">
        <is>
          <t>Plaid</t>
        </is>
      </c>
      <c r="C11190" s="199" t="n">
        <v>2</v>
      </c>
      <c r="D11190" s="208" t="n">
        <v>3</v>
      </c>
      <c r="F11190" s="99" t="n"/>
    </row>
    <row r="11191" hidden="1" s="220">
      <c r="A11191" s="178" t="inlineStr">
        <is>
          <t>Software Engineer</t>
        </is>
      </c>
      <c r="B11191" s="179" t="inlineStr">
        <is>
          <t>Plaid</t>
        </is>
      </c>
      <c r="D11191" s="99" t="n"/>
      <c r="F11191" s="99" t="n"/>
    </row>
    <row r="11192" hidden="1" s="220">
      <c r="A11192" s="180" t="inlineStr">
        <is>
          <t>Director</t>
        </is>
      </c>
      <c r="B11192" s="181" t="inlineStr">
        <is>
          <t>Plaitime Labs</t>
        </is>
      </c>
      <c r="C11192" s="199" t="n">
        <v>3</v>
      </c>
      <c r="D11192" s="208" t="n">
        <v>3</v>
      </c>
      <c r="F11192" s="99" t="n"/>
    </row>
    <row r="11193" hidden="1" s="220">
      <c r="A11193" s="178" t="inlineStr">
        <is>
          <t>GM, Payments</t>
        </is>
      </c>
      <c r="B11193" s="179" t="inlineStr">
        <is>
          <t>Planet DDS</t>
        </is>
      </c>
      <c r="D11193" s="99" t="n"/>
      <c r="F11193" s="99" t="n"/>
    </row>
    <row r="11194" hidden="1" s="220">
      <c r="A11194" s="180" t="inlineStr">
        <is>
          <t>COo</t>
        </is>
      </c>
      <c r="B11194" s="181" t="inlineStr">
        <is>
          <t>Planet food</t>
        </is>
      </c>
      <c r="C11194" s="199" t="n">
        <v>3</v>
      </c>
      <c r="D11194" s="208" t="n">
        <v>3</v>
      </c>
      <c r="F11194" s="99" t="n"/>
    </row>
    <row r="11195" hidden="1" s="220">
      <c r="A11195" s="180" t="inlineStr">
        <is>
          <t>Founder</t>
        </is>
      </c>
      <c r="B11195" s="181" t="inlineStr">
        <is>
          <t>Planet food</t>
        </is>
      </c>
      <c r="C11195" s="199" t="n">
        <v>3</v>
      </c>
      <c r="D11195" s="208" t="n">
        <v>1</v>
      </c>
      <c r="F11195" s="99" t="n"/>
    </row>
    <row r="11196">
      <c r="A11196" s="185" t="inlineStr">
        <is>
          <t>CEO</t>
        </is>
      </c>
      <c r="B11196" s="186" t="inlineStr">
        <is>
          <t>PlanetScale</t>
        </is>
      </c>
      <c r="C11196" s="198" t="n">
        <v>1</v>
      </c>
      <c r="D11196" s="188" t="n">
        <v>1</v>
      </c>
      <c r="E11196" s="201" t="inlineStr">
        <is>
          <t>SDR</t>
        </is>
      </c>
      <c r="F11196" s="73" t="inlineStr">
        <is>
          <t>No</t>
        </is>
      </c>
      <c r="G11196" s="177" t="n"/>
      <c r="H11196" s="177" t="n"/>
      <c r="I11196" s="177" t="n"/>
      <c r="J11196" s="177" t="n"/>
      <c r="K11196" s="177" t="n"/>
      <c r="L11196" s="177" t="n"/>
      <c r="M11196" s="177" t="n"/>
      <c r="N11196" s="177" t="n"/>
      <c r="O11196" s="177" t="n"/>
      <c r="P11196" s="177" t="n"/>
      <c r="Q11196" s="177" t="n"/>
      <c r="R11196" s="177" t="n"/>
      <c r="S11196" s="177" t="n"/>
      <c r="T11196" s="177" t="n"/>
      <c r="U11196" s="177" t="n"/>
    </row>
    <row r="11197" hidden="1" s="220">
      <c r="A11197" s="178" t="inlineStr">
        <is>
          <t>CFO</t>
        </is>
      </c>
      <c r="B11197" s="179" t="inlineStr">
        <is>
          <t>PlanHub, Inc.</t>
        </is>
      </c>
      <c r="D11197" s="99" t="n"/>
      <c r="F11197" s="99" t="n"/>
    </row>
    <row r="11198" hidden="1" s="220">
      <c r="A11198" s="178" t="inlineStr">
        <is>
          <t>CEO</t>
        </is>
      </c>
      <c r="B11198" s="179" t="inlineStr">
        <is>
          <t>Planner</t>
        </is>
      </c>
      <c r="D11198" s="99" t="n"/>
      <c r="F11198" s="99" t="n"/>
    </row>
    <row r="11199" hidden="1" s="220">
      <c r="A11199" s="178" t="inlineStr">
        <is>
          <t>Product Manager</t>
        </is>
      </c>
      <c r="B11199" s="179" t="inlineStr">
        <is>
          <t>Planning Center</t>
        </is>
      </c>
      <c r="D11199" s="99" t="n"/>
      <c r="F11199" s="99" t="n"/>
    </row>
    <row r="11200" hidden="1" s="220">
      <c r="A11200" s="178" t="inlineStr">
        <is>
          <t>CEO/CTO</t>
        </is>
      </c>
      <c r="B11200" s="179" t="inlineStr">
        <is>
          <t>Planning Center</t>
        </is>
      </c>
      <c r="D11200" s="99" t="n"/>
      <c r="F11200" s="99" t="n"/>
    </row>
    <row r="11201" hidden="1" s="220">
      <c r="A11201" s="178" t="inlineStr">
        <is>
          <t>Senior Engineering Manager</t>
        </is>
      </c>
      <c r="B11201" s="179" t="inlineStr">
        <is>
          <t>Planning Center</t>
        </is>
      </c>
      <c r="D11201" s="99" t="n"/>
      <c r="F11201" s="99" t="n"/>
    </row>
    <row r="11202" hidden="1" s="220">
      <c r="A11202" s="178" t="inlineStr">
        <is>
          <t>Engineering Manager</t>
        </is>
      </c>
      <c r="B11202" s="179" t="inlineStr">
        <is>
          <t>Planning Center</t>
        </is>
      </c>
      <c r="D11202" s="99" t="n"/>
      <c r="F11202" s="99" t="n"/>
    </row>
    <row r="11203" hidden="1" s="220">
      <c r="A11203" s="178" t="inlineStr">
        <is>
          <t>Engineering Manager</t>
        </is>
      </c>
      <c r="B11203" s="179" t="inlineStr">
        <is>
          <t>Planning Center</t>
        </is>
      </c>
      <c r="D11203" s="99" t="n"/>
      <c r="F11203" s="99" t="n"/>
    </row>
    <row r="11204" hidden="1" s="220">
      <c r="A11204" s="178" t="inlineStr">
        <is>
          <t>Vice President</t>
        </is>
      </c>
      <c r="B11204" s="179" t="inlineStr">
        <is>
          <t>Planning Center</t>
        </is>
      </c>
      <c r="D11204" s="99" t="n"/>
      <c r="F11204" s="99" t="n"/>
    </row>
    <row r="11205" hidden="1" s="220">
      <c r="A11205" s="178" t="inlineStr">
        <is>
          <t>Product Manager</t>
        </is>
      </c>
      <c r="B11205" s="179" t="inlineStr">
        <is>
          <t>Planning Center</t>
        </is>
      </c>
      <c r="D11205" s="99" t="n"/>
      <c r="F11205" s="99" t="n"/>
    </row>
    <row r="11206" hidden="1" s="220">
      <c r="A11206" s="180" t="inlineStr">
        <is>
          <t>CPO</t>
        </is>
      </c>
      <c r="B11206" s="181" t="inlineStr">
        <is>
          <t>Planning Center</t>
        </is>
      </c>
      <c r="C11206" s="199" t="n">
        <v>3</v>
      </c>
      <c r="D11206" s="208" t="n">
        <v>1</v>
      </c>
      <c r="F11206" s="99" t="n"/>
    </row>
    <row r="11207" hidden="1" s="220">
      <c r="A11207" s="178" t="inlineStr">
        <is>
          <t>Payments Product Manager</t>
        </is>
      </c>
      <c r="B11207" s="179" t="inlineStr">
        <is>
          <t>Planning Center</t>
        </is>
      </c>
      <c r="D11207" s="99" t="n"/>
      <c r="F11207" s="99" t="n"/>
    </row>
    <row r="11208" hidden="1" s="220">
      <c r="A11208" s="178" t="inlineStr">
        <is>
          <t>CEO and cofounder</t>
        </is>
      </c>
      <c r="B11208" s="179" t="inlineStr">
        <is>
          <t>Plasmidsaurus</t>
        </is>
      </c>
      <c r="D11208" s="99" t="n"/>
      <c r="F11208" s="99" t="n"/>
    </row>
    <row r="11209" hidden="1" s="220">
      <c r="A11209" s="178" t="inlineStr">
        <is>
          <t>Founder, CEO</t>
        </is>
      </c>
      <c r="B11209" s="179" t="inlineStr">
        <is>
          <t>PLATE</t>
        </is>
      </c>
      <c r="D11209" s="99" t="n"/>
      <c r="F11209" s="99" t="n"/>
    </row>
    <row r="11210" hidden="1" s="220">
      <c r="A11210" s="180" t="inlineStr">
        <is>
          <t>SVP, M&amp;A Ops</t>
        </is>
      </c>
      <c r="B11210" s="181" t="inlineStr">
        <is>
          <t>Platinum Equity</t>
        </is>
      </c>
      <c r="C11210" s="199" t="n">
        <v>3</v>
      </c>
      <c r="D11210" s="208" t="n">
        <v>3</v>
      </c>
      <c r="F11210" s="99" t="n"/>
    </row>
    <row r="11211" hidden="1" s="220">
      <c r="A11211" s="178" t="inlineStr">
        <is>
          <t>Co-Founder</t>
        </is>
      </c>
      <c r="B11211" s="179" t="inlineStr">
        <is>
          <t>Platoon</t>
        </is>
      </c>
      <c r="D11211" s="99" t="n"/>
      <c r="F11211" s="99" t="n"/>
    </row>
    <row r="11212" hidden="1" s="220">
      <c r="A11212" s="180" t="inlineStr">
        <is>
          <t>Software Engineering Intern</t>
        </is>
      </c>
      <c r="B11212" s="181" t="inlineStr">
        <is>
          <t>Platoon</t>
        </is>
      </c>
      <c r="C11212" s="199" t="n">
        <v>3</v>
      </c>
      <c r="D11212" s="208" t="n">
        <v>2</v>
      </c>
      <c r="F11212" s="99" t="n"/>
    </row>
    <row r="11213" hidden="1" s="220">
      <c r="A11213" s="178" t="inlineStr">
        <is>
          <t>Co-Founder</t>
        </is>
      </c>
      <c r="B11213" s="179" t="inlineStr">
        <is>
          <t>Platuni Innovation Inc.</t>
        </is>
      </c>
      <c r="D11213" s="99" t="n"/>
      <c r="F11213" s="99" t="n"/>
    </row>
    <row r="11214" hidden="1" s="220">
      <c r="A11214" s="180" t="inlineStr">
        <is>
          <t>Partner | Head of Global Sales &amp; Marketing</t>
        </is>
      </c>
      <c r="B11214" s="181" t="inlineStr">
        <is>
          <t>Plaud Inc.</t>
        </is>
      </c>
      <c r="C11214" s="199" t="n">
        <v>3</v>
      </c>
      <c r="D11214" s="208" t="n">
        <v>3</v>
      </c>
      <c r="F11214" s="99" t="n"/>
    </row>
    <row r="11215" hidden="1" s="220">
      <c r="A11215" s="178" t="inlineStr">
        <is>
          <t>Head of Audio Innovation</t>
        </is>
      </c>
      <c r="B11215" s="179" t="inlineStr">
        <is>
          <t>Play That Ai Inc</t>
        </is>
      </c>
      <c r="D11215" s="99" t="n"/>
      <c r="F11215" s="99" t="n"/>
    </row>
    <row r="11216" hidden="1" s="220">
      <c r="A11216" s="178" t="inlineStr">
        <is>
          <t>Owner</t>
        </is>
      </c>
      <c r="B11216" s="179" t="inlineStr">
        <is>
          <t>Playable Future</t>
        </is>
      </c>
      <c r="D11216" s="99" t="n"/>
      <c r="F11216" s="99" t="n"/>
    </row>
    <row r="11217" hidden="1" s="220">
      <c r="A11217" s="180" t="inlineStr">
        <is>
          <t>Chief of Staff</t>
        </is>
      </c>
      <c r="B11217" s="181" t="inlineStr">
        <is>
          <t>PlayAI</t>
        </is>
      </c>
      <c r="C11217" s="199" t="n">
        <v>3</v>
      </c>
      <c r="D11217" s="208" t="n">
        <v>3</v>
      </c>
      <c r="F11217" s="99" t="n"/>
    </row>
    <row r="11218" hidden="1" s="220">
      <c r="A11218" s="180" t="inlineStr">
        <is>
          <t>Chief Business Officer &amp; Executive Vice President</t>
        </is>
      </c>
      <c r="B11218" s="181" t="inlineStr">
        <is>
          <t>Player 15 Group</t>
        </is>
      </c>
      <c r="C11218" s="199" t="n">
        <v>1</v>
      </c>
      <c r="D11218" s="208" t="n">
        <v>3</v>
      </c>
      <c r="F11218" s="99" t="n"/>
    </row>
    <row r="11219" hidden="1" s="220">
      <c r="A11219" s="180" t="inlineStr">
        <is>
          <t>Chief Business Officer &amp; Executive Vice President</t>
        </is>
      </c>
      <c r="B11219" s="181" t="inlineStr">
        <is>
          <t>Player 15 Group</t>
        </is>
      </c>
      <c r="C11219" s="199" t="n">
        <v>1</v>
      </c>
      <c r="D11219" s="208" t="n">
        <v>3</v>
      </c>
      <c r="F11219" s="99" t="n"/>
    </row>
    <row r="11220" hidden="1" s="220">
      <c r="A11220" s="178" t="inlineStr">
        <is>
          <t>Co-Founder</t>
        </is>
      </c>
      <c r="B11220" s="179" t="inlineStr">
        <is>
          <t>Playful Sincerity</t>
        </is>
      </c>
      <c r="D11220" s="99" t="n"/>
      <c r="F11220" s="99" t="n"/>
    </row>
    <row r="11221" hidden="1" s="220">
      <c r="A11221" s="178" t="inlineStr">
        <is>
          <t>CEO</t>
        </is>
      </c>
      <c r="B11221" s="179" t="inlineStr">
        <is>
          <t>Playground</t>
        </is>
      </c>
      <c r="D11221" s="99" t="n"/>
      <c r="F11221" s="99" t="n"/>
    </row>
    <row r="11222" hidden="1" s="220">
      <c r="A11222" s="180" t="inlineStr">
        <is>
          <t>Product Operations</t>
        </is>
      </c>
      <c r="B11222" s="181" t="inlineStr">
        <is>
          <t>Playground</t>
        </is>
      </c>
      <c r="C11222" s="199" t="n">
        <v>3</v>
      </c>
      <c r="D11222" s="208" t="n">
        <v>1</v>
      </c>
      <c r="F11222" s="99" t="n"/>
    </row>
    <row r="11223" hidden="1" s="220">
      <c r="A11223" s="178" t="inlineStr">
        <is>
          <t>Accounting Operations</t>
        </is>
      </c>
      <c r="B11223" s="179" t="inlineStr">
        <is>
          <t>Playlist</t>
        </is>
      </c>
      <c r="D11223" s="99" t="n"/>
      <c r="F11223" s="99" t="n"/>
    </row>
    <row r="11224" hidden="1" s="220">
      <c r="A11224" s="180" t="inlineStr">
        <is>
          <t>Sr. Payments Program Manager</t>
        </is>
      </c>
      <c r="B11224" s="181" t="inlineStr">
        <is>
          <t>Playlist</t>
        </is>
      </c>
      <c r="C11224" s="199" t="n">
        <v>3</v>
      </c>
      <c r="D11224" s="208" t="n">
        <v>1</v>
      </c>
      <c r="F11224" s="99" t="n"/>
    </row>
    <row r="11225" hidden="1" s="220">
      <c r="A11225" s="180" t="inlineStr">
        <is>
          <t>Software Engineer</t>
        </is>
      </c>
      <c r="B11225" s="181" t="inlineStr">
        <is>
          <t>Playlist</t>
        </is>
      </c>
      <c r="C11225" s="199" t="n">
        <v>3</v>
      </c>
      <c r="D11225" s="208" t="n">
        <v>2</v>
      </c>
      <c r="F11225" s="99" t="n"/>
    </row>
    <row r="11226" hidden="1" s="220">
      <c r="A11226" s="178" t="inlineStr">
        <is>
          <t>Sr. Product Manager, Payments</t>
        </is>
      </c>
      <c r="B11226" s="179" t="inlineStr">
        <is>
          <t>PlayOn Sports</t>
        </is>
      </c>
      <c r="D11226" s="99" t="n"/>
      <c r="F11226" s="99" t="n"/>
    </row>
    <row r="11227" hidden="1" s="220">
      <c r="A11227" s="178" t="inlineStr">
        <is>
          <t>CTO</t>
        </is>
      </c>
      <c r="B11227" s="179" t="inlineStr">
        <is>
          <t>PlayOn! Sports</t>
        </is>
      </c>
      <c r="D11227" s="99" t="n"/>
      <c r="F11227" s="99" t="n"/>
    </row>
    <row r="11228" hidden="1" s="220">
      <c r="A11228" s="178" t="inlineStr">
        <is>
          <t>Founder</t>
        </is>
      </c>
      <c r="B11228" s="179" t="inlineStr">
        <is>
          <t>PlayR</t>
        </is>
      </c>
      <c r="D11228" s="99" t="n"/>
      <c r="F11228" s="99" t="n"/>
    </row>
    <row r="11229" hidden="1" s="220">
      <c r="A11229" s="178" t="inlineStr">
        <is>
          <t>Co-founder</t>
        </is>
      </c>
      <c r="B11229" s="179" t="inlineStr">
        <is>
          <t>Plazio</t>
        </is>
      </c>
      <c r="D11229" s="99" t="n"/>
      <c r="F11229" s="99" t="n"/>
    </row>
    <row r="11230" hidden="1" s="220">
      <c r="A11230" s="178" t="inlineStr">
        <is>
          <t>CTO</t>
        </is>
      </c>
      <c r="B11230" s="179" t="inlineStr">
        <is>
          <t>Plazio</t>
        </is>
      </c>
      <c r="D11230" s="99" t="n"/>
      <c r="F11230" s="99" t="n"/>
    </row>
    <row r="11231" hidden="1" s="220">
      <c r="A11231" s="180" t="inlineStr">
        <is>
          <t>CEO</t>
        </is>
      </c>
      <c r="B11231" s="181" t="inlineStr">
        <is>
          <t>Pledge</t>
        </is>
      </c>
      <c r="C11231" s="199" t="n">
        <v>3</v>
      </c>
      <c r="D11231" s="208" t="n">
        <v>1</v>
      </c>
      <c r="F11231" s="99" t="n"/>
    </row>
    <row r="11232" hidden="1" s="220">
      <c r="A11232" s="180" t="inlineStr">
        <is>
          <t>COO</t>
        </is>
      </c>
      <c r="B11232" s="181" t="inlineStr">
        <is>
          <t>Plenteous</t>
        </is>
      </c>
      <c r="C11232" s="199" t="n">
        <v>3</v>
      </c>
      <c r="D11232" s="208" t="n">
        <v>3</v>
      </c>
      <c r="F11232" s="99" t="n"/>
    </row>
    <row r="11233" hidden="1" s="220">
      <c r="A11233" s="178" t="inlineStr">
        <is>
          <t>CEO</t>
        </is>
      </c>
      <c r="B11233" s="179" t="inlineStr">
        <is>
          <t>Plently Inc.</t>
        </is>
      </c>
      <c r="D11233" s="99" t="n"/>
      <c r="F11233" s="99" t="n"/>
    </row>
    <row r="11234" hidden="1" s="220">
      <c r="A11234" s="178" t="inlineStr">
        <is>
          <t>Head of Partnerships</t>
        </is>
      </c>
      <c r="B11234" s="179" t="inlineStr">
        <is>
          <t>Pliant</t>
        </is>
      </c>
      <c r="D11234" s="99" t="n"/>
      <c r="F11234" s="99" t="n"/>
    </row>
    <row r="11235" hidden="1" s="220">
      <c r="A11235" s="180" t="inlineStr">
        <is>
          <t>Business Finance Manager</t>
        </is>
      </c>
      <c r="B11235" s="181" t="inlineStr">
        <is>
          <t>Plivo</t>
        </is>
      </c>
      <c r="C11235" s="199" t="n">
        <v>2</v>
      </c>
      <c r="D11235" s="208" t="n">
        <v>2</v>
      </c>
      <c r="F11235" s="99" t="n"/>
    </row>
    <row r="11236" hidden="1" s="220">
      <c r="A11236" s="178" t="inlineStr">
        <is>
          <t>VP, Risk &amp; Ops</t>
        </is>
      </c>
      <c r="B11236" s="179" t="inlineStr">
        <is>
          <t>Plooto</t>
        </is>
      </c>
      <c r="D11236" s="99" t="n"/>
      <c r="F11236" s="99" t="n"/>
    </row>
    <row r="11237" hidden="1" s="220">
      <c r="A11237" s="180" t="inlineStr">
        <is>
          <t>Software Engineer</t>
        </is>
      </c>
      <c r="B11237" s="181" t="inlineStr">
        <is>
          <t>plots</t>
        </is>
      </c>
      <c r="C11237" s="199" t="n">
        <v>3</v>
      </c>
      <c r="D11237" s="208" t="n">
        <v>2</v>
      </c>
      <c r="F11237" s="99" t="n"/>
    </row>
    <row r="11238" hidden="1" s="220">
      <c r="A11238" s="180" t="inlineStr">
        <is>
          <t>Head of GTM</t>
        </is>
      </c>
      <c r="B11238" s="181" t="inlineStr">
        <is>
          <t>Plots Inc</t>
        </is>
      </c>
      <c r="C11238" s="199" t="n">
        <v>3</v>
      </c>
      <c r="D11238" s="208" t="n">
        <v>3</v>
      </c>
      <c r="F11238" s="99" t="n"/>
    </row>
    <row r="11239" hidden="1" s="220">
      <c r="A11239" s="180" t="inlineStr">
        <is>
          <t>CEO</t>
        </is>
      </c>
      <c r="B11239" s="181" t="inlineStr">
        <is>
          <t>Plots Inc.</t>
        </is>
      </c>
      <c r="C11239" s="199" t="n">
        <v>3</v>
      </c>
      <c r="D11239" s="208" t="n">
        <v>1</v>
      </c>
      <c r="F11239" s="99" t="n"/>
    </row>
    <row r="11240" hidden="1" s="220">
      <c r="A11240" s="178" t="inlineStr">
        <is>
          <t>Owner/Operator</t>
        </is>
      </c>
      <c r="B11240" s="179" t="inlineStr">
        <is>
          <t>PLPMP</t>
        </is>
      </c>
      <c r="D11240" s="99" t="n"/>
      <c r="F11240" s="99" t="n"/>
    </row>
    <row r="11241" hidden="1" s="220">
      <c r="A11241" s="178" t="inlineStr">
        <is>
          <t>Innovation Strategy Manager</t>
        </is>
      </c>
      <c r="B11241" s="179" t="inlineStr">
        <is>
          <t>Plug and Play</t>
        </is>
      </c>
      <c r="D11241" s="99" t="n"/>
      <c r="F11241" s="99" t="n"/>
    </row>
    <row r="11242" hidden="1" s="220">
      <c r="A11242" s="180" t="inlineStr">
        <is>
          <t>Sr program manager</t>
        </is>
      </c>
      <c r="B11242" s="181" t="inlineStr">
        <is>
          <t>Plug and play</t>
        </is>
      </c>
      <c r="C11242" s="199" t="n">
        <v>3</v>
      </c>
      <c r="D11242" s="208" t="n">
        <v>3</v>
      </c>
      <c r="F11242" s="99" t="n"/>
    </row>
    <row r="11243" hidden="1" s="220">
      <c r="A11243" s="178" t="inlineStr">
        <is>
          <t>Director of Partner Success</t>
        </is>
      </c>
      <c r="B11243" s="179" t="inlineStr">
        <is>
          <t>Plug and Play</t>
        </is>
      </c>
      <c r="D11243" s="99" t="n"/>
      <c r="F11243" s="99" t="n"/>
    </row>
    <row r="11244" hidden="1" s="220">
      <c r="A11244" s="178" t="inlineStr">
        <is>
          <t>Sr. Partner Success Manager</t>
        </is>
      </c>
      <c r="B11244" s="179" t="inlineStr">
        <is>
          <t>Plug and Play</t>
        </is>
      </c>
      <c r="D11244" s="99" t="n"/>
      <c r="F11244" s="99" t="n"/>
    </row>
    <row r="11245" hidden="1" s="220">
      <c r="A11245" s="180" t="inlineStr">
        <is>
          <t>VC investor</t>
        </is>
      </c>
      <c r="B11245" s="181" t="inlineStr">
        <is>
          <t>Plug and Play Tech Center</t>
        </is>
      </c>
      <c r="C11245" s="199" t="n">
        <v>3</v>
      </c>
      <c r="D11245" s="208" t="n">
        <v>3</v>
      </c>
      <c r="F11245" s="99" t="n"/>
    </row>
    <row r="11246" hidden="1" s="220">
      <c r="A11246" s="180" t="inlineStr">
        <is>
          <t>Investor</t>
        </is>
      </c>
      <c r="B11246" s="181" t="inlineStr">
        <is>
          <t>Plug and Play Tech Center</t>
        </is>
      </c>
      <c r="C11246" s="199" t="n">
        <v>3</v>
      </c>
      <c r="D11246" s="208" t="n">
        <v>3</v>
      </c>
      <c r="F11246" s="99" t="n"/>
    </row>
    <row r="11247" hidden="1" s="220">
      <c r="A11247" s="178" t="inlineStr">
        <is>
          <t>Investor</t>
        </is>
      </c>
      <c r="B11247" s="179" t="inlineStr">
        <is>
          <t>Plug and Play Ventures</t>
        </is>
      </c>
      <c r="D11247" s="99" t="n"/>
      <c r="F11247" s="99" t="n"/>
    </row>
    <row r="11248" hidden="1" s="220">
      <c r="A11248" s="178" t="inlineStr">
        <is>
          <t>Head of Partnerships</t>
        </is>
      </c>
      <c r="B11248" s="179" t="inlineStr">
        <is>
          <t>Plug and Play Ventures</t>
        </is>
      </c>
      <c r="D11248" s="99" t="n"/>
      <c r="F11248" s="99" t="n"/>
    </row>
    <row r="11249" hidden="1" s="220">
      <c r="A11249" s="178" t="inlineStr">
        <is>
          <t>Ventures Investor</t>
        </is>
      </c>
      <c r="B11249" s="179" t="inlineStr">
        <is>
          <t>Plug and Play Ventures</t>
        </is>
      </c>
      <c r="D11249" s="99" t="n"/>
      <c r="F11249" s="99" t="n"/>
    </row>
    <row r="11250" hidden="1" s="220">
      <c r="A11250" s="178" t="inlineStr">
        <is>
          <t>Investor</t>
        </is>
      </c>
      <c r="B11250" s="179" t="inlineStr">
        <is>
          <t>Plug&amp;Play</t>
        </is>
      </c>
      <c r="D11250" s="99" t="n"/>
      <c r="F11250" s="99" t="n"/>
    </row>
    <row r="11251" hidden="1" s="220">
      <c r="A11251" s="178" t="inlineStr">
        <is>
          <t>Mentor</t>
        </is>
      </c>
      <c r="B11251" s="179" t="inlineStr">
        <is>
          <t>PlugandPlay</t>
        </is>
      </c>
      <c r="D11251" s="99" t="n"/>
      <c r="F11251" s="99" t="n"/>
    </row>
    <row r="11252" hidden="1" s="220">
      <c r="A11252" s="178" t="inlineStr">
        <is>
          <t>Head of HR an CAO</t>
        </is>
      </c>
      <c r="B11252" s="179" t="inlineStr">
        <is>
          <t>Plum AI</t>
        </is>
      </c>
      <c r="D11252" s="99" t="n"/>
      <c r="F11252" s="99" t="n"/>
    </row>
    <row r="11253" hidden="1" s="220">
      <c r="A11253" s="180" t="inlineStr">
        <is>
          <t>CEO</t>
        </is>
      </c>
      <c r="B11253" s="181" t="inlineStr">
        <is>
          <t>Plunomy</t>
        </is>
      </c>
      <c r="C11253" s="199" t="n">
        <v>3</v>
      </c>
      <c r="D11253" s="208" t="n">
        <v>1</v>
      </c>
      <c r="F11253" s="99" t="n"/>
    </row>
    <row r="11254" hidden="1" s="220">
      <c r="A11254" s="180" t="inlineStr">
        <is>
          <t>Founder</t>
        </is>
      </c>
      <c r="B11254" s="181" t="inlineStr">
        <is>
          <t>Pluotos</t>
        </is>
      </c>
      <c r="C11254" s="199" t="n">
        <v>3</v>
      </c>
      <c r="D11254" s="208" t="n">
        <v>1</v>
      </c>
      <c r="F11254" s="99" t="n"/>
    </row>
    <row r="11255" hidden="1" s="220">
      <c r="A11255" s="178" t="inlineStr">
        <is>
          <t>Digital Commerce Lead</t>
        </is>
      </c>
      <c r="B11255" s="179" t="inlineStr">
        <is>
          <t>Pluralsight</t>
        </is>
      </c>
      <c r="D11255" s="99" t="n"/>
      <c r="F11255" s="99" t="n"/>
    </row>
    <row r="11256" hidden="1" s="220">
      <c r="A11256" s="178" t="inlineStr">
        <is>
          <t>Principal Product Manager</t>
        </is>
      </c>
      <c r="B11256" s="179" t="inlineStr">
        <is>
          <t>Pluralsight</t>
        </is>
      </c>
      <c r="D11256" s="99" t="n"/>
      <c r="F11256" s="99" t="n"/>
    </row>
    <row r="11257" hidden="1" s="220">
      <c r="A11257" s="178" t="inlineStr">
        <is>
          <t>Product Manger - Billing/Payments</t>
        </is>
      </c>
      <c r="B11257" s="179" t="inlineStr">
        <is>
          <t>Pluralsight</t>
        </is>
      </c>
      <c r="D11257" s="99" t="n"/>
      <c r="F11257" s="99" t="n"/>
    </row>
    <row r="11258" hidden="1" s="220">
      <c r="A11258" s="178" t="inlineStr">
        <is>
          <t>SR Dir. Digital Commerce</t>
        </is>
      </c>
      <c r="B11258" s="179" t="inlineStr">
        <is>
          <t>Pluralsight</t>
        </is>
      </c>
      <c r="D11258" s="99" t="n"/>
      <c r="F11258" s="99" t="n"/>
    </row>
    <row r="11259" hidden="1" s="220">
      <c r="A11259" s="178" t="inlineStr">
        <is>
          <t>Director Corporate Development</t>
        </is>
      </c>
      <c r="B11259" s="179" t="inlineStr">
        <is>
          <t>Plus Company</t>
        </is>
      </c>
      <c r="D11259" s="99" t="n"/>
      <c r="F11259" s="99" t="n"/>
    </row>
    <row r="11260" hidden="1" s="220">
      <c r="A11260" s="180" t="inlineStr">
        <is>
          <t>Venture &amp; Capital Partner</t>
        </is>
      </c>
      <c r="B11260" s="181" t="inlineStr">
        <is>
          <t>Plus Ultra Capital Partners</t>
        </is>
      </c>
      <c r="C11260" s="199" t="n">
        <v>3</v>
      </c>
      <c r="D11260" s="208" t="n">
        <v>3</v>
      </c>
      <c r="F11260" s="99" t="n"/>
    </row>
    <row r="11261" hidden="1" s="220">
      <c r="A11261" s="178" t="inlineStr">
        <is>
          <t>Founder</t>
        </is>
      </c>
      <c r="B11261" s="179" t="inlineStr">
        <is>
          <t>Plutonian</t>
        </is>
      </c>
      <c r="D11261" s="99" t="n"/>
      <c r="F11261" s="99" t="n"/>
    </row>
    <row r="11262" hidden="1" s="220">
      <c r="A11262" s="178" t="inlineStr">
        <is>
          <t>Investor</t>
        </is>
      </c>
      <c r="B11262" s="179" t="inlineStr">
        <is>
          <t>PM Group</t>
        </is>
      </c>
      <c r="D11262" s="99" t="n"/>
      <c r="F11262" s="99" t="n"/>
    </row>
    <row r="11263" hidden="1" s="220">
      <c r="A11263" s="178" t="inlineStr">
        <is>
          <t>CEO</t>
        </is>
      </c>
      <c r="B11263" s="192" t="inlineStr">
        <is>
          <t>Pmfm.ai</t>
        </is>
      </c>
      <c r="D11263" s="99" t="n"/>
      <c r="F11263" s="99" t="n"/>
    </row>
    <row r="11264" hidden="1" s="220">
      <c r="A11264" s="178" t="inlineStr">
        <is>
          <t>Founder and Principal</t>
        </is>
      </c>
      <c r="B11264" s="179" t="inlineStr">
        <is>
          <t>PMO Unleashed LLC</t>
        </is>
      </c>
      <c r="D11264" s="99" t="n"/>
      <c r="F11264" s="99" t="n"/>
    </row>
    <row r="11265" hidden="1" s="220">
      <c r="A11265" s="178" t="inlineStr">
        <is>
          <t>CBOO</t>
        </is>
      </c>
      <c r="B11265" s="179" t="inlineStr">
        <is>
          <t>Pmweb, a VML company</t>
        </is>
      </c>
      <c r="D11265" s="99" t="n"/>
      <c r="F11265" s="99" t="n"/>
    </row>
    <row r="11266" hidden="1" s="220">
      <c r="A11266" s="180" t="inlineStr">
        <is>
          <t>Treasury Management Analyst</t>
        </is>
      </c>
      <c r="B11266" s="181" t="inlineStr">
        <is>
          <t>PNC</t>
        </is>
      </c>
      <c r="C11266" s="199" t="n">
        <v>3</v>
      </c>
      <c r="D11266" s="208" t="n">
        <v>2</v>
      </c>
      <c r="F11266" s="99" t="n"/>
    </row>
    <row r="11267" hidden="1" s="220">
      <c r="A11267" s="180" t="inlineStr">
        <is>
          <t>VP AML AFC CFT Sanctions Senior Advisor</t>
        </is>
      </c>
      <c r="B11267" s="181" t="inlineStr">
        <is>
          <t>PNC</t>
        </is>
      </c>
      <c r="C11267" s="199" t="n">
        <v>3</v>
      </c>
      <c r="D11267" s="208" t="n">
        <v>3</v>
      </c>
      <c r="F11267" s="99" t="n"/>
    </row>
    <row r="11268" hidden="1" s="220">
      <c r="A11268" s="180" t="inlineStr">
        <is>
          <t>SVP</t>
        </is>
      </c>
      <c r="B11268" s="181" t="inlineStr">
        <is>
          <t>PNC</t>
        </is>
      </c>
      <c r="C11268" s="199" t="n">
        <v>3</v>
      </c>
      <c r="D11268" s="208" t="n">
        <v>3</v>
      </c>
      <c r="F11268" s="99" t="n"/>
    </row>
    <row r="11269" hidden="1" s="220">
      <c r="A11269" s="178" t="inlineStr">
        <is>
          <t>Treasury Management Officer, SVP</t>
        </is>
      </c>
      <c r="B11269" s="179" t="inlineStr">
        <is>
          <t>PNC</t>
        </is>
      </c>
      <c r="D11269" s="99" t="n"/>
      <c r="F11269" s="99" t="n"/>
    </row>
    <row r="11270" hidden="1" s="220">
      <c r="A11270" s="178" t="inlineStr">
        <is>
          <t>Product Manager</t>
        </is>
      </c>
      <c r="B11270" s="179" t="inlineStr">
        <is>
          <t>PNC</t>
        </is>
      </c>
      <c r="D11270" s="99" t="n"/>
      <c r="F11270" s="99" t="n"/>
    </row>
    <row r="11271" hidden="1" s="220">
      <c r="A11271" s="178" t="inlineStr">
        <is>
          <t>Managing Director</t>
        </is>
      </c>
      <c r="B11271" s="179" t="inlineStr">
        <is>
          <t>PNC Bank</t>
        </is>
      </c>
      <c r="D11271" s="99" t="n"/>
      <c r="F11271" s="99" t="n"/>
    </row>
    <row r="11272" hidden="1" s="220">
      <c r="A11272" s="180" t="inlineStr">
        <is>
          <t>Regional President</t>
        </is>
      </c>
      <c r="B11272" s="181" t="inlineStr">
        <is>
          <t>PNC Bank</t>
        </is>
      </c>
      <c r="C11272" s="199" t="n">
        <v>3</v>
      </c>
      <c r="D11272" s="208" t="n">
        <v>3</v>
      </c>
      <c r="F11272" s="99" t="n"/>
    </row>
    <row r="11273" hidden="1" s="220">
      <c r="A11273" s="178" t="inlineStr">
        <is>
          <t>Head of FinTech</t>
        </is>
      </c>
      <c r="B11273" s="179" t="inlineStr">
        <is>
          <t>PNC Bank</t>
        </is>
      </c>
      <c r="D11273" s="99" t="n"/>
      <c r="F11273" s="99" t="n"/>
    </row>
    <row r="11274" hidden="1" s="220">
      <c r="A11274" s="178" t="inlineStr">
        <is>
          <t>CEO</t>
        </is>
      </c>
      <c r="B11274" s="179" t="inlineStr">
        <is>
          <t>POAR Corp DBA PóAR® wear</t>
        </is>
      </c>
      <c r="D11274" s="99" t="n"/>
      <c r="F11274" s="99" t="n"/>
    </row>
    <row r="11275" hidden="1" s="220">
      <c r="A11275" s="180" t="inlineStr">
        <is>
          <t>CTO</t>
        </is>
      </c>
      <c r="B11275" s="181" t="inlineStr">
        <is>
          <t>PocketSuite</t>
        </is>
      </c>
      <c r="C11275" s="199" t="n">
        <v>3</v>
      </c>
      <c r="D11275" s="208" t="n">
        <v>2</v>
      </c>
      <c r="F11275" s="99" t="n"/>
    </row>
    <row r="11276" hidden="1" s="220">
      <c r="A11276" s="180" t="inlineStr">
        <is>
          <t>Head of Payments</t>
        </is>
      </c>
      <c r="B11276" s="181" t="inlineStr">
        <is>
          <t>Pockyt</t>
        </is>
      </c>
      <c r="C11276" s="199" t="n">
        <v>3</v>
      </c>
      <c r="D11276" s="208" t="n">
        <v>1</v>
      </c>
      <c r="F11276" s="99" t="n"/>
    </row>
    <row r="11277" hidden="1" s="220">
      <c r="A11277" s="178" t="inlineStr">
        <is>
          <t>Payments Account Executive</t>
        </is>
      </c>
      <c r="B11277" s="179" t="inlineStr">
        <is>
          <t>Podium</t>
        </is>
      </c>
      <c r="D11277" s="99" t="n"/>
      <c r="F11277" s="99" t="n"/>
    </row>
    <row r="11278" hidden="1" s="220">
      <c r="A11278" s="178" t="inlineStr">
        <is>
          <t>CEO</t>
        </is>
      </c>
      <c r="B11278" s="179" t="inlineStr">
        <is>
          <t>Podium</t>
        </is>
      </c>
      <c r="D11278" s="99" t="n"/>
      <c r="F11278" s="99" t="n"/>
    </row>
    <row r="11279" hidden="1" s="220">
      <c r="A11279" s="178" t="inlineStr">
        <is>
          <t>Head of Partnerships</t>
        </is>
      </c>
      <c r="B11279" s="179" t="inlineStr">
        <is>
          <t>Podium</t>
        </is>
      </c>
      <c r="D11279" s="99" t="n"/>
      <c r="F11279" s="99" t="n"/>
    </row>
    <row r="11280" hidden="1" s="220">
      <c r="A11280" s="178" t="inlineStr">
        <is>
          <t>GM of Payments</t>
        </is>
      </c>
      <c r="B11280" s="179" t="inlineStr">
        <is>
          <t>Podium</t>
        </is>
      </c>
      <c r="D11280" s="99" t="n"/>
      <c r="F11280" s="99" t="n"/>
    </row>
    <row r="11281" hidden="1" s="220">
      <c r="A11281" s="180" t="inlineStr">
        <is>
          <t>Partnership manager</t>
        </is>
      </c>
      <c r="B11281" s="181" t="inlineStr">
        <is>
          <t>Podium</t>
        </is>
      </c>
      <c r="C11281" s="199" t="n">
        <v>3</v>
      </c>
      <c r="D11281" s="208" t="n">
        <v>3</v>
      </c>
      <c r="F11281" s="99" t="n"/>
    </row>
    <row r="11282" hidden="1" s="220">
      <c r="A11282" s="180" t="inlineStr">
        <is>
          <t>Founding Partner</t>
        </is>
      </c>
      <c r="B11282" s="181" t="inlineStr">
        <is>
          <t>PodiumVC</t>
        </is>
      </c>
      <c r="C11282" s="199" t="n">
        <v>3</v>
      </c>
      <c r="D11282" s="208" t="n">
        <v>3</v>
      </c>
      <c r="F11282" s="99" t="n"/>
    </row>
    <row r="11283" hidden="1" s="220">
      <c r="A11283" s="178" t="inlineStr">
        <is>
          <t>Founding Engineer</t>
        </is>
      </c>
      <c r="B11283" s="179" t="inlineStr">
        <is>
          <t>PodPitch</t>
        </is>
      </c>
      <c r="D11283" s="99" t="n"/>
      <c r="F11283" s="99" t="n"/>
    </row>
    <row r="11284" hidden="1" s="220">
      <c r="A11284" s="178" t="inlineStr">
        <is>
          <t>Software Engineer</t>
        </is>
      </c>
      <c r="B11284" s="179" t="inlineStr">
        <is>
          <t>Podpitch</t>
        </is>
      </c>
      <c r="D11284" s="99" t="n"/>
      <c r="F11284" s="99" t="n"/>
    </row>
    <row r="11285" hidden="1" s="220">
      <c r="A11285" s="178" t="inlineStr">
        <is>
          <t>Cofounder</t>
        </is>
      </c>
      <c r="B11285" s="179" t="inlineStr">
        <is>
          <t>PodPitch</t>
        </is>
      </c>
      <c r="D11285" s="99" t="n"/>
      <c r="F11285" s="99" t="n"/>
    </row>
    <row r="11286" hidden="1" s="220">
      <c r="A11286" s="180" t="inlineStr">
        <is>
          <t>CEO</t>
        </is>
      </c>
      <c r="B11286" s="181" t="inlineStr">
        <is>
          <t>Poemusart Inc.</t>
        </is>
      </c>
      <c r="C11286" s="199" t="n">
        <v>3</v>
      </c>
      <c r="D11286" s="208" t="n">
        <v>1</v>
      </c>
      <c r="F11286" s="99" t="n"/>
    </row>
    <row r="11287" hidden="1" s="220">
      <c r="A11287" s="178" t="inlineStr">
        <is>
          <t>Co-Founder, CTO</t>
        </is>
      </c>
      <c r="B11287" s="179" t="inlineStr">
        <is>
          <t>Poggio</t>
        </is>
      </c>
      <c r="D11287" s="99" t="n"/>
      <c r="F11287" s="99" t="n"/>
    </row>
    <row r="11288" hidden="1" s="220">
      <c r="A11288" s="178" t="inlineStr">
        <is>
          <t>CEO</t>
        </is>
      </c>
      <c r="B11288" s="179" t="inlineStr">
        <is>
          <t>POGR</t>
        </is>
      </c>
      <c r="D11288" s="99" t="n"/>
      <c r="F11288" s="99" t="n"/>
    </row>
    <row r="11289" hidden="1" s="220">
      <c r="A11289" s="178" t="inlineStr">
        <is>
          <t>CTO</t>
        </is>
      </c>
      <c r="B11289" s="179" t="inlineStr">
        <is>
          <t>Pogr, inc.</t>
        </is>
      </c>
      <c r="D11289" s="99" t="n"/>
      <c r="F11289" s="99" t="n"/>
    </row>
    <row r="11290" hidden="1" s="220">
      <c r="A11290" s="180" t="inlineStr">
        <is>
          <t>Chief designer</t>
        </is>
      </c>
      <c r="B11290" s="181" t="inlineStr">
        <is>
          <t>Point 49 Llc</t>
        </is>
      </c>
      <c r="C11290" s="199" t="n">
        <v>3</v>
      </c>
      <c r="D11290" s="208" t="n">
        <v>3</v>
      </c>
      <c r="F11290" s="99" t="n"/>
    </row>
    <row r="11291" hidden="1" s="220">
      <c r="A11291" s="180" t="inlineStr">
        <is>
          <t>CFO</t>
        </is>
      </c>
      <c r="B11291" s="181" t="inlineStr">
        <is>
          <t>Point Arena</t>
        </is>
      </c>
      <c r="C11291" s="199" t="n">
        <v>3</v>
      </c>
      <c r="D11291" s="208" t="n">
        <v>2</v>
      </c>
      <c r="F11291" s="99" t="n"/>
    </row>
    <row r="11292" hidden="1" s="220">
      <c r="A11292" s="178" t="inlineStr">
        <is>
          <t>General Counsel</t>
        </is>
      </c>
      <c r="B11292" s="179" t="inlineStr">
        <is>
          <t>Point Arena</t>
        </is>
      </c>
      <c r="D11292" s="99" t="n"/>
      <c r="F11292" s="99" t="n"/>
    </row>
    <row r="11293" hidden="1" s="220">
      <c r="A11293" s="178" t="inlineStr">
        <is>
          <t>Analyst</t>
        </is>
      </c>
      <c r="B11293" s="179" t="inlineStr">
        <is>
          <t>Point Arena</t>
        </is>
      </c>
      <c r="D11293" s="99" t="n"/>
      <c r="F11293" s="99" t="n"/>
    </row>
    <row r="11294" hidden="1" s="220">
      <c r="A11294" s="178" t="inlineStr">
        <is>
          <t>sr analyst</t>
        </is>
      </c>
      <c r="B11294" s="179" t="inlineStr">
        <is>
          <t>point arena</t>
        </is>
      </c>
      <c r="D11294" s="99" t="n"/>
      <c r="F11294" s="99" t="n"/>
    </row>
    <row r="11295" hidden="1" s="220">
      <c r="A11295" s="178" t="inlineStr">
        <is>
          <t>Finance Team</t>
        </is>
      </c>
      <c r="B11295" s="179" t="inlineStr">
        <is>
          <t>Point Arena LLC</t>
        </is>
      </c>
      <c r="D11295" s="99" t="n"/>
      <c r="F11295" s="99" t="n"/>
    </row>
    <row r="11296" hidden="1" s="220">
      <c r="A11296" s="178" t="inlineStr">
        <is>
          <t>Deputy General Counsel</t>
        </is>
      </c>
      <c r="B11296" s="179" t="inlineStr">
        <is>
          <t>Point Arena LLC</t>
        </is>
      </c>
      <c r="D11296" s="99" t="n"/>
      <c r="F11296" s="99" t="n"/>
    </row>
    <row r="11297" hidden="1" s="220">
      <c r="A11297" s="178" t="inlineStr">
        <is>
          <t>Finance</t>
        </is>
      </c>
      <c r="B11297" s="179" t="inlineStr">
        <is>
          <t>Point Arena LLC</t>
        </is>
      </c>
      <c r="D11297" s="99" t="n"/>
      <c r="F11297" s="99" t="n"/>
    </row>
    <row r="11298" hidden="1" s="220">
      <c r="A11298" s="178" t="inlineStr">
        <is>
          <t>President</t>
        </is>
      </c>
      <c r="B11298" s="179" t="inlineStr">
        <is>
          <t>Point Monarch</t>
        </is>
      </c>
      <c r="D11298" s="99" t="n"/>
      <c r="F11298" s="99" t="n"/>
    </row>
    <row r="11299" hidden="1" s="220">
      <c r="A11299" s="178" t="inlineStr">
        <is>
          <t>Head of Payments</t>
        </is>
      </c>
      <c r="B11299" s="179" t="inlineStr">
        <is>
          <t>Point of Rental</t>
        </is>
      </c>
      <c r="D11299" s="99" t="n"/>
      <c r="F11299" s="99" t="n"/>
    </row>
    <row r="11300" hidden="1" s="220">
      <c r="A11300" s="180" t="inlineStr">
        <is>
          <t>Software Engineering Manager</t>
        </is>
      </c>
      <c r="B11300" s="181" t="inlineStr">
        <is>
          <t>Point of Rental</t>
        </is>
      </c>
      <c r="C11300" s="199" t="n">
        <v>3</v>
      </c>
      <c r="D11300" s="208" t="n">
        <v>2</v>
      </c>
      <c r="F11300" s="99" t="n"/>
    </row>
    <row r="11301" hidden="1" s="220">
      <c r="A11301" s="178" t="inlineStr">
        <is>
          <t>Founder</t>
        </is>
      </c>
      <c r="B11301" s="179" t="inlineStr">
        <is>
          <t>PointerAI</t>
        </is>
      </c>
      <c r="D11301" s="99" t="n"/>
      <c r="F11301" s="99" t="n"/>
    </row>
    <row r="11302" hidden="1" s="220">
      <c r="A11302" s="178" t="inlineStr">
        <is>
          <t>SDE</t>
        </is>
      </c>
      <c r="B11302" s="179" t="inlineStr">
        <is>
          <t>PointerAI</t>
        </is>
      </c>
      <c r="D11302" s="99" t="n"/>
      <c r="F11302" s="99" t="n"/>
    </row>
    <row r="11303" hidden="1" s="220">
      <c r="A11303" s="178" t="inlineStr">
        <is>
          <t>Co-founder &amp; CEO</t>
        </is>
      </c>
      <c r="B11303" s="179" t="inlineStr">
        <is>
          <t>Pointhound</t>
        </is>
      </c>
      <c r="D11303" s="99" t="n"/>
      <c r="F11303" s="99" t="n"/>
    </row>
    <row r="11304" hidden="1" s="220">
      <c r="A11304" s="180" t="inlineStr">
        <is>
          <t>CEO</t>
        </is>
      </c>
      <c r="B11304" s="181" t="inlineStr">
        <is>
          <t>PointOne</t>
        </is>
      </c>
      <c r="C11304" s="199" t="n">
        <v>3</v>
      </c>
      <c r="D11304" s="208" t="n">
        <v>1</v>
      </c>
      <c r="F11304" s="99" t="n"/>
    </row>
    <row r="11305" hidden="1" s="220">
      <c r="A11305" s="178" t="inlineStr">
        <is>
          <t>Cofounder &amp; CTO</t>
        </is>
      </c>
      <c r="B11305" s="179" t="inlineStr">
        <is>
          <t>Poka Labs</t>
        </is>
      </c>
      <c r="D11305" s="99" t="n"/>
      <c r="F11305" s="99" t="n"/>
    </row>
    <row r="11306" hidden="1" s="220">
      <c r="A11306" s="178" t="inlineStr">
        <is>
          <t>Software Engineer</t>
        </is>
      </c>
      <c r="B11306" s="179" t="inlineStr">
        <is>
          <t>Pokee AI</t>
        </is>
      </c>
      <c r="D11306" s="99" t="n"/>
      <c r="F11306" s="99" t="n"/>
    </row>
    <row r="11307" hidden="1" s="220">
      <c r="A11307" s="178" t="inlineStr">
        <is>
          <t>Managing Partner</t>
        </is>
      </c>
      <c r="B11307" s="179" t="inlineStr">
        <is>
          <t>PolicyAlpha</t>
        </is>
      </c>
      <c r="D11307" s="99" t="n"/>
      <c r="F11307" s="99" t="n"/>
    </row>
    <row r="11308" hidden="1" s="220">
      <c r="A11308" s="180" t="inlineStr">
        <is>
          <t>CxO</t>
        </is>
      </c>
      <c r="B11308" s="181" t="inlineStr">
        <is>
          <t>Polished Pixels®</t>
        </is>
      </c>
      <c r="C11308" s="199" t="n">
        <v>3</v>
      </c>
      <c r="D11308" s="208" t="n">
        <v>3</v>
      </c>
      <c r="F11308" s="99" t="n"/>
    </row>
    <row r="11309" hidden="1" s="220">
      <c r="A11309" s="180" t="inlineStr">
        <is>
          <t>Founder</t>
        </is>
      </c>
      <c r="B11309" s="181" t="inlineStr">
        <is>
          <t>Pollen</t>
        </is>
      </c>
      <c r="C11309" s="199" t="n">
        <v>3</v>
      </c>
      <c r="D11309" s="208" t="n">
        <v>1</v>
      </c>
      <c r="F11309" s="99" t="n"/>
    </row>
    <row r="11310" hidden="1" s="220">
      <c r="A11310" s="178" t="inlineStr">
        <is>
          <t>Partner</t>
        </is>
      </c>
      <c r="B11310" s="179" t="inlineStr">
        <is>
          <t>Polsinelli</t>
        </is>
      </c>
      <c r="D11310" s="99" t="n"/>
      <c r="F11310" s="99" t="n"/>
    </row>
    <row r="11311" hidden="1" s="220">
      <c r="A11311" s="178" t="inlineStr">
        <is>
          <t>Founding Designer</t>
        </is>
      </c>
      <c r="B11311" s="179" t="inlineStr">
        <is>
          <t>Poly</t>
        </is>
      </c>
      <c r="D11311" s="99" t="n"/>
      <c r="F11311" s="99" t="n"/>
    </row>
    <row r="11312" hidden="1" s="220">
      <c r="A11312" s="178" t="inlineStr">
        <is>
          <t>Founder, CEO</t>
        </is>
      </c>
      <c r="B11312" s="179" t="inlineStr">
        <is>
          <t>PolyBets</t>
        </is>
      </c>
      <c r="D11312" s="99" t="n"/>
      <c r="F11312" s="99" t="n"/>
    </row>
    <row r="11313" hidden="1" s="220">
      <c r="A11313" s="178" t="inlineStr">
        <is>
          <t>Growth Engineer</t>
        </is>
      </c>
      <c r="B11313" s="179" t="inlineStr">
        <is>
          <t>Polycam</t>
        </is>
      </c>
      <c r="D11313" s="99" t="n"/>
      <c r="F11313" s="99" t="n"/>
    </row>
    <row r="11314" hidden="1" s="220">
      <c r="A11314" s="180" t="inlineStr">
        <is>
          <t>CMO</t>
        </is>
      </c>
      <c r="B11314" s="181" t="inlineStr">
        <is>
          <t>Polycam</t>
        </is>
      </c>
      <c r="C11314" s="199" t="n">
        <v>3</v>
      </c>
      <c r="D11314" s="208" t="n">
        <v>3</v>
      </c>
      <c r="F11314" s="99" t="n"/>
    </row>
    <row r="11315" hidden="1" s="220">
      <c r="A11315" s="178" t="inlineStr">
        <is>
          <t>Product Designer/Manager</t>
        </is>
      </c>
      <c r="B11315" s="179" t="inlineStr">
        <is>
          <t>Polycam</t>
        </is>
      </c>
      <c r="D11315" s="99" t="n"/>
      <c r="F11315" s="99" t="n"/>
    </row>
    <row r="11316" hidden="1" s="220">
      <c r="A11316" s="178" t="inlineStr">
        <is>
          <t>Growth Engineer</t>
        </is>
      </c>
      <c r="B11316" s="179" t="inlineStr">
        <is>
          <t>Polycam</t>
        </is>
      </c>
      <c r="D11316" s="99" t="n"/>
      <c r="F11316" s="99" t="n"/>
    </row>
    <row r="11317" hidden="1" s="220">
      <c r="A11317" s="178" t="inlineStr">
        <is>
          <t>VP of Customer Success</t>
        </is>
      </c>
      <c r="B11317" s="179" t="inlineStr">
        <is>
          <t>Polycam</t>
        </is>
      </c>
      <c r="D11317" s="99" t="n"/>
      <c r="F11317" s="99" t="n"/>
    </row>
    <row r="11318" hidden="1" s="220">
      <c r="A11318" s="178" t="inlineStr">
        <is>
          <t>VP of Ops</t>
        </is>
      </c>
      <c r="B11318" s="179" t="inlineStr">
        <is>
          <t>Polycam</t>
        </is>
      </c>
      <c r="D11318" s="99" t="n"/>
      <c r="F11318" s="99" t="n"/>
    </row>
    <row r="11319" hidden="1" s="220">
      <c r="A11319" s="178" t="inlineStr">
        <is>
          <t>Head of Data</t>
        </is>
      </c>
      <c r="B11319" s="179" t="inlineStr">
        <is>
          <t>Polycam</t>
        </is>
      </c>
      <c r="D11319" s="99" t="n"/>
      <c r="F11319" s="99" t="n"/>
    </row>
    <row r="11320" hidden="1" s="220">
      <c r="A11320" s="178" t="inlineStr">
        <is>
          <t>Growth Engineering Manager</t>
        </is>
      </c>
      <c r="B11320" s="179" t="inlineStr">
        <is>
          <t>Polycam</t>
        </is>
      </c>
      <c r="D11320" s="99" t="n"/>
      <c r="F11320" s="99" t="n"/>
    </row>
    <row r="11321" hidden="1" s="220">
      <c r="A11321" s="178" t="inlineStr">
        <is>
          <t>Researcher</t>
        </is>
      </c>
      <c r="B11321" s="179" t="inlineStr">
        <is>
          <t>Polychain Capital</t>
        </is>
      </c>
      <c r="D11321" s="99" t="n"/>
      <c r="F11321" s="99" t="n"/>
    </row>
    <row r="11322" hidden="1" s="220">
      <c r="A11322" s="178" t="inlineStr">
        <is>
          <t>CEO</t>
        </is>
      </c>
      <c r="B11322" s="179" t="inlineStr">
        <is>
          <t>Polygraf AI</t>
        </is>
      </c>
      <c r="D11322" s="99" t="n"/>
      <c r="F11322" s="99" t="n"/>
    </row>
    <row r="11323" hidden="1" s="220">
      <c r="A11323" s="178" t="inlineStr">
        <is>
          <t>CEO</t>
        </is>
      </c>
      <c r="B11323" s="179" t="inlineStr">
        <is>
          <t>Polymail</t>
        </is>
      </c>
      <c r="D11323" s="99" t="n"/>
      <c r="F11323" s="99" t="n"/>
    </row>
    <row r="11324" hidden="1" s="220">
      <c r="A11324" s="178" t="inlineStr">
        <is>
          <t>CEO</t>
        </is>
      </c>
      <c r="B11324" s="179" t="inlineStr">
        <is>
          <t>Polymer Labs</t>
        </is>
      </c>
      <c r="D11324" s="99" t="n"/>
      <c r="F11324" s="99" t="n"/>
    </row>
    <row r="11325" hidden="1" s="220">
      <c r="A11325" s="178" t="inlineStr">
        <is>
          <t>Co-Founder</t>
        </is>
      </c>
      <c r="B11325" s="179" t="inlineStr">
        <is>
          <t>Polymorph</t>
        </is>
      </c>
      <c r="D11325" s="99" t="n"/>
      <c r="F11325" s="99" t="n"/>
    </row>
    <row r="11326" hidden="1" s="220">
      <c r="A11326" s="178" t="inlineStr">
        <is>
          <t>Cofounder</t>
        </is>
      </c>
      <c r="B11326" s="179" t="inlineStr">
        <is>
          <t>POLYMORPH AI INC</t>
        </is>
      </c>
      <c r="D11326" s="99" t="n"/>
      <c r="F11326" s="99" t="n"/>
    </row>
    <row r="11327" hidden="1" s="220">
      <c r="A11327" s="180" t="inlineStr">
        <is>
          <t>Founder</t>
        </is>
      </c>
      <c r="B11327" s="181" t="inlineStr">
        <is>
          <t>Pom Labs</t>
        </is>
      </c>
      <c r="C11327" s="199" t="n">
        <v>3</v>
      </c>
      <c r="D11327" s="208" t="n">
        <v>1</v>
      </c>
      <c r="F11327" s="99" t="n"/>
    </row>
    <row r="11328" hidden="1" s="220">
      <c r="A11328" s="180" t="inlineStr">
        <is>
          <t>vp</t>
        </is>
      </c>
      <c r="B11328" s="181" t="inlineStr">
        <is>
          <t>Pomegranate Technology</t>
        </is>
      </c>
      <c r="C11328" s="199" t="n">
        <v>3</v>
      </c>
      <c r="D11328" s="208" t="n">
        <v>3</v>
      </c>
      <c r="F11328" s="99" t="n"/>
    </row>
    <row r="11329" hidden="1" s="220">
      <c r="A11329" s="178" t="inlineStr">
        <is>
          <t>VP Product</t>
        </is>
      </c>
      <c r="B11329" s="179" t="inlineStr">
        <is>
          <t>Pomelo</t>
        </is>
      </c>
      <c r="D11329" s="99" t="n"/>
      <c r="F11329" s="99" t="n"/>
    </row>
    <row r="11330" hidden="1" s="220">
      <c r="A11330" s="178" t="inlineStr">
        <is>
          <t>Cofounder and COO</t>
        </is>
      </c>
      <c r="B11330" s="179" t="inlineStr">
        <is>
          <t>PomexAI</t>
        </is>
      </c>
      <c r="D11330" s="99" t="n"/>
      <c r="F11330" s="99" t="n"/>
    </row>
    <row r="11331" hidden="1" s="220">
      <c r="A11331" s="178" t="inlineStr">
        <is>
          <t>CEO</t>
        </is>
      </c>
      <c r="B11331" s="179" t="inlineStr">
        <is>
          <t>Pomo</t>
        </is>
      </c>
      <c r="D11331" s="99" t="n"/>
      <c r="F11331" s="99" t="n"/>
    </row>
    <row r="11332" hidden="1" s="220">
      <c r="A11332" s="180" t="inlineStr">
        <is>
          <t>Developer</t>
        </is>
      </c>
      <c r="B11332" s="181" t="inlineStr">
        <is>
          <t>Ponce Solutions</t>
        </is>
      </c>
      <c r="C11332" s="199" t="n">
        <v>3</v>
      </c>
      <c r="D11332" s="208" t="n">
        <v>2</v>
      </c>
      <c r="F11332" s="99" t="n"/>
    </row>
    <row r="11333" hidden="1" s="220">
      <c r="A11333" s="180" t="inlineStr">
        <is>
          <t>Assistant Brewer</t>
        </is>
      </c>
      <c r="B11333" s="181" t="inlineStr">
        <is>
          <t>Pond Farm Brewing</t>
        </is>
      </c>
      <c r="C11333" s="199" t="n">
        <v>3</v>
      </c>
      <c r="D11333" s="208" t="n">
        <v>3</v>
      </c>
      <c r="F11333" s="99" t="n"/>
    </row>
    <row r="11334" hidden="1" s="220">
      <c r="A11334" s="178" t="inlineStr">
        <is>
          <t>Founder &amp; CEO</t>
        </is>
      </c>
      <c r="B11334" s="179" t="inlineStr">
        <is>
          <t>Pong</t>
        </is>
      </c>
      <c r="D11334" s="99" t="n"/>
      <c r="F11334" s="99" t="n"/>
    </row>
    <row r="11335" hidden="1" s="220">
      <c r="A11335" s="180" t="inlineStr">
        <is>
          <t>CEO</t>
        </is>
      </c>
      <c r="B11335" s="181" t="inlineStr">
        <is>
          <t>Pontier</t>
        </is>
      </c>
      <c r="C11335" s="199" t="n">
        <v>3</v>
      </c>
      <c r="D11335" s="208" t="n">
        <v>1</v>
      </c>
      <c r="F11335" s="99" t="n"/>
    </row>
    <row r="11336" hidden="1" s="220">
      <c r="A11336" s="178" t="inlineStr">
        <is>
          <t>Founder</t>
        </is>
      </c>
      <c r="B11336" s="179" t="inlineStr">
        <is>
          <t>Pool</t>
        </is>
      </c>
      <c r="D11336" s="99" t="n"/>
      <c r="F11336" s="99" t="n"/>
    </row>
    <row r="11337" hidden="1" s="220">
      <c r="A11337" s="178" t="inlineStr">
        <is>
          <t>CEO</t>
        </is>
      </c>
      <c r="B11337" s="179" t="inlineStr">
        <is>
          <t>Popaisle Inc</t>
        </is>
      </c>
      <c r="D11337" s="99" t="n"/>
      <c r="F11337" s="99" t="n"/>
    </row>
    <row r="11338" hidden="1" s="220">
      <c r="A11338" s="178" t="inlineStr">
        <is>
          <t>CTO, Co-Founder</t>
        </is>
      </c>
      <c r="B11338" s="179" t="inlineStr">
        <is>
          <t>Popcorn</t>
        </is>
      </c>
      <c r="D11338" s="99" t="n"/>
      <c r="F11338" s="99" t="n"/>
    </row>
    <row r="11339" hidden="1" s="220">
      <c r="A11339" s="178" t="inlineStr">
        <is>
          <t>Founder &amp; CEO</t>
        </is>
      </c>
      <c r="B11339" s="179" t="inlineStr">
        <is>
          <t>Popixels</t>
        </is>
      </c>
      <c r="D11339" s="99" t="n"/>
      <c r="F11339" s="99" t="n"/>
    </row>
    <row r="11340" hidden="1" s="220">
      <c r="A11340" s="180" t="inlineStr">
        <is>
          <t>Owner</t>
        </is>
      </c>
      <c r="B11340" s="181" t="inlineStr">
        <is>
          <t>Popsf</t>
        </is>
      </c>
      <c r="C11340" s="199" t="n">
        <v>3</v>
      </c>
      <c r="D11340" s="208" t="n">
        <v>3</v>
      </c>
      <c r="F11340" s="99" t="n"/>
    </row>
    <row r="11341" hidden="1" s="220">
      <c r="A11341" s="178" t="inlineStr">
        <is>
          <t>Lead Engineer</t>
        </is>
      </c>
      <c r="B11341" s="179" t="inlineStr">
        <is>
          <t>Porsche</t>
        </is>
      </c>
      <c r="D11341" s="99" t="n"/>
      <c r="F11341" s="99" t="n"/>
    </row>
    <row r="11342" hidden="1" s="220">
      <c r="A11342" s="180" t="inlineStr">
        <is>
          <t>COO</t>
        </is>
      </c>
      <c r="B11342" s="181" t="inlineStr">
        <is>
          <t>Portal Labs</t>
        </is>
      </c>
      <c r="C11342" s="199" t="n">
        <v>3</v>
      </c>
      <c r="D11342" s="208" t="n">
        <v>3</v>
      </c>
      <c r="F11342" s="99" t="n"/>
    </row>
    <row r="11343" hidden="1" s="220">
      <c r="A11343" s="178" t="inlineStr">
        <is>
          <t>CEO/Founder</t>
        </is>
      </c>
      <c r="B11343" s="179" t="inlineStr">
        <is>
          <t>Portex</t>
        </is>
      </c>
      <c r="D11343" s="99" t="n"/>
      <c r="F11343" s="99" t="n"/>
    </row>
    <row r="11344" hidden="1" s="220">
      <c r="A11344" s="180" t="inlineStr">
        <is>
          <t>Principal Consultant</t>
        </is>
      </c>
      <c r="B11344" s="181" t="inlineStr">
        <is>
          <t>Portfolio Innovations</t>
        </is>
      </c>
      <c r="C11344" s="199" t="n">
        <v>3</v>
      </c>
      <c r="D11344" s="208" t="n">
        <v>3</v>
      </c>
      <c r="F11344" s="99" t="n"/>
    </row>
    <row r="11345" hidden="1" s="220">
      <c r="A11345" s="180" t="inlineStr">
        <is>
          <t>PMM</t>
        </is>
      </c>
      <c r="B11345" s="181" t="inlineStr">
        <is>
          <t>Portkey</t>
        </is>
      </c>
      <c r="C11345" s="199" t="n">
        <v>3</v>
      </c>
      <c r="D11345" s="208" t="n">
        <v>3</v>
      </c>
      <c r="F11345" s="99" t="n"/>
    </row>
    <row r="11346" hidden="1" s="220">
      <c r="A11346" s="180" t="inlineStr">
        <is>
          <t>Head of GTM</t>
        </is>
      </c>
      <c r="B11346" s="181" t="inlineStr">
        <is>
          <t>Portkey</t>
        </is>
      </c>
      <c r="C11346" s="199" t="n">
        <v>3</v>
      </c>
      <c r="D11346" s="208" t="n">
        <v>3</v>
      </c>
      <c r="F11346" s="99" t="n"/>
    </row>
    <row r="11347" hidden="1" s="220">
      <c r="A11347" s="180" t="inlineStr">
        <is>
          <t>CEO</t>
        </is>
      </c>
      <c r="B11347" s="181" t="inlineStr">
        <is>
          <t>Portola</t>
        </is>
      </c>
      <c r="C11347" s="199" t="n">
        <v>3</v>
      </c>
      <c r="D11347" s="208" t="n">
        <v>1</v>
      </c>
      <c r="F11347" s="99" t="n"/>
    </row>
    <row r="11348" hidden="1" s="220">
      <c r="A11348" s="180" t="inlineStr">
        <is>
          <t>Co-Founder</t>
        </is>
      </c>
      <c r="B11348" s="181" t="inlineStr">
        <is>
          <t>Portola</t>
        </is>
      </c>
      <c r="C11348" s="199" t="n">
        <v>3</v>
      </c>
      <c r="D11348" s="208" t="n">
        <v>1</v>
      </c>
      <c r="F11348" s="99" t="n"/>
    </row>
    <row r="11349" hidden="1" s="220">
      <c r="A11349" s="180" t="inlineStr">
        <is>
          <t>CTO</t>
        </is>
      </c>
      <c r="B11349" s="181" t="inlineStr">
        <is>
          <t>Portrait Pics LLC</t>
        </is>
      </c>
      <c r="C11349" s="199" t="n">
        <v>3</v>
      </c>
      <c r="D11349" s="208" t="n">
        <v>2</v>
      </c>
      <c r="F11349" s="99" t="n"/>
    </row>
    <row r="11350" hidden="1" s="220">
      <c r="A11350" s="180" t="inlineStr">
        <is>
          <t>Director, Supplier Services</t>
        </is>
      </c>
      <c r="B11350" s="181" t="inlineStr">
        <is>
          <t>POS Portal | ScanSource</t>
        </is>
      </c>
      <c r="C11350" s="199" t="n">
        <v>3</v>
      </c>
      <c r="D11350" s="208" t="n">
        <v>3</v>
      </c>
      <c r="F11350" s="99" t="n"/>
    </row>
    <row r="11351" hidden="1" s="220">
      <c r="A11351" s="178" t="inlineStr">
        <is>
          <t>VP Sales &amp; Strategic Partnerships</t>
        </is>
      </c>
      <c r="B11351" s="179" t="inlineStr">
        <is>
          <t>POS Portal a Scansource Company</t>
        </is>
      </c>
      <c r="D11351" s="99" t="n"/>
      <c r="F11351" s="99" t="n"/>
    </row>
    <row r="11352" hidden="1" s="220">
      <c r="A11352" s="178" t="inlineStr">
        <is>
          <t>President &amp; CTO</t>
        </is>
      </c>
      <c r="B11352" s="179" t="inlineStr">
        <is>
          <t>POSconnect Inc.</t>
        </is>
      </c>
      <c r="D11352" s="99" t="n"/>
      <c r="F11352" s="99" t="n"/>
    </row>
    <row r="11353" hidden="1" s="220">
      <c r="A11353" s="178" t="inlineStr">
        <is>
          <t>CTO</t>
        </is>
      </c>
      <c r="B11353" s="179" t="inlineStr">
        <is>
          <t>Poseidon AI</t>
        </is>
      </c>
      <c r="D11353" s="99" t="n"/>
      <c r="F11353" s="99" t="n"/>
    </row>
    <row r="11354" hidden="1" s="220">
      <c r="A11354" s="178" t="inlineStr">
        <is>
          <t>VP of Engineering</t>
        </is>
      </c>
      <c r="B11354" s="179" t="inlineStr">
        <is>
          <t>Poseidon AI</t>
        </is>
      </c>
      <c r="D11354" s="99" t="n"/>
      <c r="F11354" s="99" t="n"/>
    </row>
    <row r="11355" hidden="1" s="220">
      <c r="A11355" s="178" t="inlineStr">
        <is>
          <t>dev</t>
        </is>
      </c>
      <c r="B11355" s="179" t="inlineStr">
        <is>
          <t>Poseidon AI</t>
        </is>
      </c>
      <c r="D11355" s="99" t="n"/>
      <c r="F11355" s="99" t="n"/>
    </row>
    <row r="11356" hidden="1" s="220">
      <c r="A11356" s="178" t="inlineStr">
        <is>
          <t>President</t>
        </is>
      </c>
      <c r="B11356" s="179" t="inlineStr">
        <is>
          <t>POSH</t>
        </is>
      </c>
      <c r="D11356" s="99" t="n"/>
      <c r="F11356" s="99" t="n"/>
    </row>
    <row r="11357" hidden="1" s="220">
      <c r="A11357" s="178" t="inlineStr">
        <is>
          <t>Analyst</t>
        </is>
      </c>
      <c r="B11357" s="179" t="inlineStr">
        <is>
          <t>POSH</t>
        </is>
      </c>
      <c r="D11357" s="99" t="n"/>
      <c r="F11357" s="99" t="n"/>
    </row>
    <row r="11358" hidden="1" s="220">
      <c r="A11358" s="180" t="inlineStr">
        <is>
          <t>Director of Strategy and Growth</t>
        </is>
      </c>
      <c r="B11358" s="181" t="inlineStr">
        <is>
          <t>Posh Cars</t>
        </is>
      </c>
      <c r="C11358" s="199" t="n">
        <v>3</v>
      </c>
      <c r="D11358" s="208" t="n">
        <v>3</v>
      </c>
      <c r="F11358" s="99" t="n"/>
    </row>
    <row r="11359" hidden="1" s="220">
      <c r="A11359" s="185" t="inlineStr">
        <is>
          <t>Associate Payments Manager</t>
        </is>
      </c>
      <c r="B11359" s="186" t="inlineStr">
        <is>
          <t>Poshmark</t>
        </is>
      </c>
      <c r="C11359" s="198" t="n">
        <v>1</v>
      </c>
      <c r="D11359" s="188" t="n">
        <v>1</v>
      </c>
      <c r="E11359" s="201" t="inlineStr">
        <is>
          <t>BDM</t>
        </is>
      </c>
      <c r="F11359" s="177" t="n"/>
      <c r="G11359" s="177" t="n"/>
      <c r="H11359" s="177" t="n"/>
      <c r="I11359" s="177" t="n"/>
      <c r="J11359" s="177" t="n"/>
      <c r="K11359" s="177" t="n"/>
      <c r="L11359" s="177" t="n"/>
      <c r="M11359" s="177" t="n"/>
      <c r="N11359" s="177" t="n"/>
      <c r="O11359" s="177" t="n"/>
      <c r="P11359" s="177" t="n"/>
      <c r="Q11359" s="177" t="n"/>
      <c r="R11359" s="177" t="n"/>
      <c r="S11359" s="177" t="n"/>
      <c r="T11359" s="177" t="n"/>
      <c r="U11359" s="177" t="n"/>
    </row>
    <row r="11360" hidden="1" s="220">
      <c r="A11360" s="178" t="inlineStr">
        <is>
          <t>Founder</t>
        </is>
      </c>
      <c r="B11360" s="179" t="inlineStr">
        <is>
          <t>Positive Sum</t>
        </is>
      </c>
      <c r="D11360" s="99" t="n"/>
      <c r="F11360" s="99" t="n"/>
    </row>
    <row r="11361" hidden="1" s="220">
      <c r="A11361" s="180" t="inlineStr">
        <is>
          <t>Founder</t>
        </is>
      </c>
      <c r="B11361" s="181" t="inlineStr">
        <is>
          <t>PostalForm</t>
        </is>
      </c>
      <c r="C11361" s="199" t="n">
        <v>3</v>
      </c>
      <c r="D11361" s="208" t="n">
        <v>1</v>
      </c>
      <c r="F11361" s="99" t="n"/>
    </row>
    <row r="11362">
      <c r="A11362" s="185" t="inlineStr">
        <is>
          <t>Product Engineer</t>
        </is>
      </c>
      <c r="B11362" s="186" t="inlineStr">
        <is>
          <t>PostHog</t>
        </is>
      </c>
      <c r="C11362" s="198" t="n">
        <v>1</v>
      </c>
      <c r="D11362" s="188" t="n">
        <v>1</v>
      </c>
      <c r="E11362" s="201" t="inlineStr">
        <is>
          <t>SDR</t>
        </is>
      </c>
      <c r="F11362" s="73" t="inlineStr">
        <is>
          <t>No</t>
        </is>
      </c>
      <c r="G11362" s="177" t="n"/>
      <c r="H11362" s="177" t="n"/>
      <c r="I11362" s="177" t="n"/>
      <c r="J11362" s="177" t="n"/>
      <c r="K11362" s="177" t="n"/>
      <c r="L11362" s="177" t="n"/>
      <c r="M11362" s="177" t="n"/>
      <c r="N11362" s="177" t="n"/>
      <c r="O11362" s="177" t="n"/>
      <c r="P11362" s="177" t="n"/>
      <c r="Q11362" s="177" t="n"/>
      <c r="R11362" s="177" t="n"/>
      <c r="S11362" s="177" t="n"/>
      <c r="T11362" s="177" t="n"/>
      <c r="U11362" s="177" t="n"/>
    </row>
    <row r="11363">
      <c r="A11363" s="185" t="inlineStr">
        <is>
          <t>Product Led Sales Team Lead</t>
        </is>
      </c>
      <c r="B11363" s="186" t="inlineStr">
        <is>
          <t>PostHog</t>
        </is>
      </c>
      <c r="C11363" s="198" t="n">
        <v>1</v>
      </c>
      <c r="D11363" s="188" t="n">
        <v>1</v>
      </c>
      <c r="E11363" s="201" t="inlineStr">
        <is>
          <t>SDR</t>
        </is>
      </c>
      <c r="F11363" s="73" t="inlineStr">
        <is>
          <t>No</t>
        </is>
      </c>
      <c r="G11363" s="177" t="n"/>
      <c r="H11363" s="177" t="n"/>
      <c r="I11363" s="177" t="n"/>
      <c r="J11363" s="177" t="n"/>
      <c r="K11363" s="177" t="n"/>
      <c r="L11363" s="177" t="n"/>
      <c r="M11363" s="177" t="n"/>
      <c r="N11363" s="177" t="n"/>
      <c r="O11363" s="177" t="n"/>
      <c r="P11363" s="177" t="n"/>
      <c r="Q11363" s="177" t="n"/>
      <c r="R11363" s="177" t="n"/>
      <c r="S11363" s="177" t="n"/>
      <c r="T11363" s="177" t="n"/>
      <c r="U11363" s="177" t="n"/>
    </row>
    <row r="11364" hidden="1" s="220">
      <c r="A11364" s="180" t="inlineStr">
        <is>
          <t>Technical Account Manager</t>
        </is>
      </c>
      <c r="B11364" s="181" t="inlineStr">
        <is>
          <t>PostHog</t>
        </is>
      </c>
      <c r="C11364" s="199" t="n">
        <v>1</v>
      </c>
      <c r="D11364" s="208" t="n">
        <v>2</v>
      </c>
      <c r="F11364" s="99" t="n"/>
    </row>
    <row r="11365">
      <c r="A11365" s="185" t="inlineStr">
        <is>
          <t>Co-CEO</t>
        </is>
      </c>
      <c r="B11365" s="186" t="inlineStr">
        <is>
          <t>PostHog</t>
        </is>
      </c>
      <c r="C11365" s="198" t="n">
        <v>1</v>
      </c>
      <c r="D11365" s="188" t="n">
        <v>1</v>
      </c>
      <c r="E11365" s="201" t="inlineStr">
        <is>
          <t>SDR</t>
        </is>
      </c>
      <c r="F11365" s="73" t="inlineStr">
        <is>
          <t>No</t>
        </is>
      </c>
      <c r="G11365" s="177" t="n"/>
      <c r="H11365" s="177" t="n"/>
      <c r="I11365" s="177" t="n"/>
      <c r="J11365" s="177" t="n"/>
      <c r="K11365" s="177" t="n"/>
      <c r="L11365" s="177" t="n"/>
      <c r="M11365" s="177" t="n"/>
      <c r="N11365" s="177" t="n"/>
      <c r="O11365" s="177" t="n"/>
      <c r="P11365" s="177" t="n"/>
      <c r="Q11365" s="177" t="n"/>
      <c r="R11365" s="177" t="n"/>
      <c r="S11365" s="177" t="n"/>
      <c r="T11365" s="177" t="n"/>
      <c r="U11365" s="177" t="n"/>
    </row>
    <row r="11366" hidden="1" s="220">
      <c r="A11366" s="180" t="inlineStr">
        <is>
          <t>Developer who organizes events</t>
        </is>
      </c>
      <c r="B11366" s="181" t="inlineStr">
        <is>
          <t>PostHog</t>
        </is>
      </c>
      <c r="C11366" s="199" t="n">
        <v>1</v>
      </c>
      <c r="D11366" s="208" t="n">
        <v>2</v>
      </c>
      <c r="F11366" s="99" t="n"/>
    </row>
    <row r="11367" hidden="1" s="220">
      <c r="A11367" s="180" t="inlineStr">
        <is>
          <t>Security Guard</t>
        </is>
      </c>
      <c r="B11367" s="181" t="inlineStr">
        <is>
          <t>PostHog</t>
        </is>
      </c>
      <c r="C11367" s="199" t="n">
        <v>1</v>
      </c>
      <c r="D11367" s="208" t="n">
        <v>3</v>
      </c>
      <c r="F11367" s="99" t="n"/>
    </row>
    <row r="11368" hidden="1" s="220">
      <c r="A11368" s="180" t="inlineStr">
        <is>
          <t>influence wrangler</t>
        </is>
      </c>
      <c r="B11368" s="181" t="inlineStr">
        <is>
          <t>PostHog</t>
        </is>
      </c>
      <c r="C11368" s="199" t="n">
        <v>1</v>
      </c>
      <c r="D11368" s="208" t="n">
        <v>3</v>
      </c>
      <c r="F11368" s="99" t="n"/>
    </row>
    <row r="11369" hidden="1" s="220">
      <c r="A11369" s="180" t="inlineStr">
        <is>
          <t>Technical Account Manager</t>
        </is>
      </c>
      <c r="B11369" s="181" t="inlineStr">
        <is>
          <t>PostHog</t>
        </is>
      </c>
      <c r="C11369" s="199" t="n">
        <v>1</v>
      </c>
      <c r="D11369" s="208" t="n">
        <v>2</v>
      </c>
      <c r="F11369" s="99" t="n"/>
    </row>
    <row r="11370" hidden="1" s="220">
      <c r="A11370" s="180" t="inlineStr">
        <is>
          <t>Developer who organizes events</t>
        </is>
      </c>
      <c r="B11370" s="181" t="inlineStr">
        <is>
          <t>PostHog</t>
        </is>
      </c>
      <c r="C11370" s="199" t="n">
        <v>1</v>
      </c>
      <c r="D11370" s="208" t="n">
        <v>2</v>
      </c>
      <c r="F11370" s="99" t="n"/>
    </row>
    <row r="11371" hidden="1" s="220">
      <c r="A11371" s="178" t="inlineStr">
        <is>
          <t>Director of Product Partnerships</t>
        </is>
      </c>
      <c r="B11371" s="179" t="inlineStr">
        <is>
          <t>Postman</t>
        </is>
      </c>
      <c r="D11371" s="99" t="n"/>
      <c r="F11371" s="99" t="n"/>
    </row>
    <row r="11372" hidden="1" s="220">
      <c r="A11372" s="178" t="inlineStr">
        <is>
          <t>Forward Deployed Engineer</t>
        </is>
      </c>
      <c r="B11372" s="179" t="inlineStr">
        <is>
          <t>Postman</t>
        </is>
      </c>
      <c r="D11372" s="99" t="n"/>
      <c r="F11372" s="99" t="n"/>
    </row>
    <row r="11373" hidden="1" s="220">
      <c r="A11373" s="178" t="inlineStr">
        <is>
          <t>Procurement</t>
        </is>
      </c>
      <c r="B11373" s="179" t="inlineStr">
        <is>
          <t>Postman</t>
        </is>
      </c>
      <c r="D11373" s="99" t="n"/>
      <c r="F11373" s="99" t="n"/>
    </row>
    <row r="11374" hidden="1" s="220">
      <c r="A11374" s="178" t="inlineStr">
        <is>
          <t>Head of GTM partnerships</t>
        </is>
      </c>
      <c r="B11374" s="179" t="inlineStr">
        <is>
          <t>Postman</t>
        </is>
      </c>
      <c r="D11374" s="99" t="n"/>
      <c r="F11374" s="99" t="n"/>
    </row>
    <row r="11375" hidden="1" s="220">
      <c r="A11375" s="178" t="inlineStr">
        <is>
          <t>Software Engineer</t>
        </is>
      </c>
      <c r="B11375" s="179" t="inlineStr">
        <is>
          <t>Postman</t>
        </is>
      </c>
      <c r="D11375" s="99" t="n"/>
      <c r="F11375" s="99" t="n"/>
    </row>
    <row r="11376" hidden="1" s="220">
      <c r="A11376" s="178" t="inlineStr">
        <is>
          <t>Key Account Director</t>
        </is>
      </c>
      <c r="B11376" s="179" t="inlineStr">
        <is>
          <t>Postman</t>
        </is>
      </c>
      <c r="D11376" s="99" t="n"/>
      <c r="F11376" s="99" t="n"/>
    </row>
    <row r="11377" hidden="1" s="220">
      <c r="A11377" s="180" t="inlineStr">
        <is>
          <t>Controller</t>
        </is>
      </c>
      <c r="B11377" s="181" t="inlineStr">
        <is>
          <t>Postman, Inc.</t>
        </is>
      </c>
      <c r="C11377" s="199" t="n">
        <v>1</v>
      </c>
      <c r="D11377" s="208" t="n">
        <v>2</v>
      </c>
      <c r="F11377" s="99" t="n"/>
    </row>
    <row r="11378" hidden="1" s="220">
      <c r="A11378" s="180" t="inlineStr">
        <is>
          <t>Assistant Controller</t>
        </is>
      </c>
      <c r="B11378" s="181" t="inlineStr">
        <is>
          <t>Postman, Inc.</t>
        </is>
      </c>
      <c r="C11378" s="199" t="n">
        <v>1</v>
      </c>
      <c r="D11378" s="208" t="n">
        <v>2</v>
      </c>
      <c r="F11378" s="99" t="n"/>
    </row>
    <row r="11379" hidden="1" s="220">
      <c r="A11379" s="178" t="inlineStr">
        <is>
          <t>Founder</t>
        </is>
      </c>
      <c r="B11379" s="179" t="inlineStr">
        <is>
          <t>POSTPALS</t>
        </is>
      </c>
      <c r="D11379" s="99" t="n"/>
      <c r="F11379" s="99" t="n"/>
    </row>
    <row r="11380" hidden="1" s="220">
      <c r="A11380" s="178" t="inlineStr">
        <is>
          <t>Co founder</t>
        </is>
      </c>
      <c r="B11380" s="179" t="inlineStr">
        <is>
          <t>Powell St</t>
        </is>
      </c>
      <c r="D11380" s="99" t="n"/>
      <c r="F11380" s="99" t="n"/>
    </row>
    <row r="11381" hidden="1" s="220">
      <c r="A11381" s="178" t="inlineStr">
        <is>
          <t>President</t>
        </is>
      </c>
      <c r="B11381" s="179" t="inlineStr">
        <is>
          <t>Power Construction Inc</t>
        </is>
      </c>
      <c r="D11381" s="99" t="n"/>
      <c r="F11381" s="99" t="n"/>
    </row>
    <row r="11382" hidden="1" s="220">
      <c r="A11382" s="178" t="inlineStr">
        <is>
          <t>CFO</t>
        </is>
      </c>
      <c r="B11382" s="179" t="inlineStr">
        <is>
          <t>Power Dime Inc</t>
        </is>
      </c>
      <c r="D11382" s="99" t="n"/>
      <c r="F11382" s="99" t="n"/>
    </row>
    <row r="11383" hidden="1" s="220">
      <c r="A11383" s="178" t="inlineStr">
        <is>
          <t>CEO and Director</t>
        </is>
      </c>
      <c r="B11383" s="179" t="inlineStr">
        <is>
          <t>Power Level Studios / IDEAL Coworking</t>
        </is>
      </c>
      <c r="D11383" s="99" t="n"/>
      <c r="F11383" s="99" t="n"/>
    </row>
    <row r="11384" hidden="1" s="220">
      <c r="A11384" s="178" t="inlineStr">
        <is>
          <t>Finance Project Manager</t>
        </is>
      </c>
      <c r="B11384" s="179" t="inlineStr">
        <is>
          <t>PowerCo Holding US</t>
        </is>
      </c>
      <c r="D11384" s="99" t="n"/>
      <c r="F11384" s="99" t="n"/>
    </row>
    <row r="11385" hidden="1" s="220">
      <c r="A11385" s="178" t="inlineStr">
        <is>
          <t>Sr Manager, ESS</t>
        </is>
      </c>
      <c r="B11385" s="179" t="inlineStr">
        <is>
          <t>PowerCo US</t>
        </is>
      </c>
      <c r="D11385" s="99" t="n"/>
      <c r="F11385" s="99" t="n"/>
    </row>
    <row r="11386" hidden="1" s="220">
      <c r="A11386" s="180" t="inlineStr">
        <is>
          <t>PM</t>
        </is>
      </c>
      <c r="B11386" s="181" t="inlineStr">
        <is>
          <t>Powerline</t>
        </is>
      </c>
      <c r="C11386" s="199" t="n">
        <v>3</v>
      </c>
      <c r="D11386" s="208" t="n">
        <v>1</v>
      </c>
      <c r="F11386" s="99" t="n"/>
    </row>
    <row r="11387" hidden="1" s="220">
      <c r="A11387" s="178" t="inlineStr">
        <is>
          <t>Vice President</t>
        </is>
      </c>
      <c r="B11387" s="179" t="inlineStr">
        <is>
          <t>PowerPatent</t>
        </is>
      </c>
      <c r="D11387" s="99" t="n"/>
      <c r="F11387" s="99" t="n"/>
    </row>
    <row r="11388" hidden="1" s="220">
      <c r="A11388" s="178" t="inlineStr">
        <is>
          <t>CEO</t>
        </is>
      </c>
      <c r="B11388" s="179" t="inlineStr">
        <is>
          <t>Powerup Financial Solutions Inc.</t>
        </is>
      </c>
      <c r="D11388" s="99" t="n"/>
      <c r="F11388" s="99" t="n"/>
    </row>
    <row r="11389" hidden="1" s="220">
      <c r="A11389" s="178" t="inlineStr">
        <is>
          <t>Founder &amp; CEO</t>
        </is>
      </c>
      <c r="B11389" s="179" t="inlineStr">
        <is>
          <t>PowerYou AI</t>
        </is>
      </c>
      <c r="D11389" s="99" t="n"/>
      <c r="F11389" s="99" t="n"/>
    </row>
    <row r="11390" hidden="1" s="220">
      <c r="A11390" s="180" t="inlineStr">
        <is>
          <t>CEO/President</t>
        </is>
      </c>
      <c r="B11390" s="181" t="inlineStr">
        <is>
          <t>PPM LLC</t>
        </is>
      </c>
      <c r="C11390" s="199" t="n">
        <v>3</v>
      </c>
      <c r="D11390" s="208" t="n">
        <v>1</v>
      </c>
      <c r="F11390" s="99" t="n"/>
    </row>
    <row r="11391" hidden="1" s="220">
      <c r="A11391" s="178" t="inlineStr">
        <is>
          <t>SVP Global Account Management</t>
        </is>
      </c>
      <c r="B11391" s="179" t="inlineStr">
        <is>
          <t>PPRO</t>
        </is>
      </c>
      <c r="D11391" s="99" t="n"/>
      <c r="F11391" s="99" t="n"/>
    </row>
    <row r="11392" hidden="1" s="220">
      <c r="A11392" s="180" t="inlineStr">
        <is>
          <t>Director of Account Management</t>
        </is>
      </c>
      <c r="B11392" s="181" t="inlineStr">
        <is>
          <t>PPRO</t>
        </is>
      </c>
      <c r="C11392" s="199" t="n">
        <v>3</v>
      </c>
      <c r="D11392" s="208" t="n">
        <v>3</v>
      </c>
      <c r="F11392" s="99" t="n"/>
    </row>
    <row r="11393" hidden="1" s="220">
      <c r="A11393" s="178" t="inlineStr">
        <is>
          <t>CEO</t>
        </is>
      </c>
      <c r="B11393" s="179" t="inlineStr">
        <is>
          <t>PPRO</t>
        </is>
      </c>
      <c r="D11393" s="99" t="n"/>
      <c r="F11393" s="99" t="n"/>
    </row>
    <row r="11394" hidden="1" s="220">
      <c r="A11394" s="178" t="inlineStr">
        <is>
          <t>Director of Technical Solutions</t>
        </is>
      </c>
      <c r="B11394" s="179" t="inlineStr">
        <is>
          <t>PPRO</t>
        </is>
      </c>
      <c r="D11394" s="99" t="n"/>
      <c r="F11394" s="99" t="n"/>
    </row>
    <row r="11395" hidden="1" s="220">
      <c r="A11395" s="178" t="inlineStr">
        <is>
          <t>CTO</t>
        </is>
      </c>
      <c r="B11395" s="179" t="inlineStr">
        <is>
          <t>PPRO</t>
        </is>
      </c>
      <c r="D11395" s="99" t="n"/>
      <c r="F11395" s="99" t="n"/>
    </row>
    <row r="11396" hidden="1" s="220">
      <c r="A11396" s="200" t="inlineStr">
        <is>
          <t>🐣</t>
        </is>
      </c>
      <c r="B11396" s="181" t="inlineStr">
        <is>
          <t>Pq</t>
        </is>
      </c>
      <c r="C11396" s="199" t="n">
        <v>3</v>
      </c>
      <c r="D11396" s="208" t="n">
        <v>3</v>
      </c>
      <c r="F11396" s="99" t="n"/>
    </row>
    <row r="11397" hidden="1" s="220">
      <c r="A11397" s="178" t="inlineStr">
        <is>
          <t>CFO</t>
        </is>
      </c>
      <c r="B11397" s="179" t="inlineStr">
        <is>
          <t>Practice Better</t>
        </is>
      </c>
      <c r="D11397" s="99" t="n"/>
      <c r="F11397" s="99" t="n"/>
    </row>
    <row r="11398" hidden="1" s="220">
      <c r="A11398" s="178" t="inlineStr">
        <is>
          <t>Payments Operations Manager</t>
        </is>
      </c>
      <c r="B11398" s="179" t="inlineStr">
        <is>
          <t>Practice Better</t>
        </is>
      </c>
      <c r="D11398" s="99" t="n"/>
      <c r="F11398" s="99" t="n"/>
    </row>
    <row r="11399" hidden="1" s="220">
      <c r="A11399" s="180" t="inlineStr">
        <is>
          <t>GM</t>
        </is>
      </c>
      <c r="B11399" s="181" t="inlineStr">
        <is>
          <t>PracticeTek</t>
        </is>
      </c>
      <c r="C11399" s="199" t="n">
        <v>3</v>
      </c>
      <c r="D11399" s="208" t="n">
        <v>3</v>
      </c>
      <c r="F11399" s="99" t="n"/>
    </row>
    <row r="11400" hidden="1" s="220">
      <c r="A11400" s="180" t="inlineStr">
        <is>
          <t>Practicum - Data Science</t>
        </is>
      </c>
      <c r="B11400" s="181" t="inlineStr">
        <is>
          <t>Practicum - UC Law &amp; Center for Innovation (C4I)</t>
        </is>
      </c>
      <c r="C11400" s="199" t="n">
        <v>3</v>
      </c>
      <c r="D11400" s="208" t="n">
        <v>3</v>
      </c>
      <c r="F11400" s="99" t="n"/>
    </row>
    <row r="11401" hidden="1" s="220">
      <c r="A11401" s="180" t="inlineStr">
        <is>
          <t>Engineer</t>
        </is>
      </c>
      <c r="B11401" s="181" t="inlineStr">
        <is>
          <t>Praelo</t>
        </is>
      </c>
      <c r="C11401" s="199" t="n">
        <v>3</v>
      </c>
      <c r="D11401" s="208" t="n">
        <v>2</v>
      </c>
      <c r="F11401" s="99" t="n"/>
    </row>
    <row r="11402" hidden="1" s="220">
      <c r="A11402" s="180" t="inlineStr">
        <is>
          <t>CEO</t>
        </is>
      </c>
      <c r="B11402" s="181" t="inlineStr">
        <is>
          <t>Prami</t>
        </is>
      </c>
      <c r="C11402" s="199" t="n">
        <v>3</v>
      </c>
      <c r="D11402" s="208" t="n">
        <v>1</v>
      </c>
      <c r="F11402" s="99" t="n"/>
    </row>
    <row r="11403" hidden="1" s="220">
      <c r="A11403" s="178" t="inlineStr">
        <is>
          <t>Founder</t>
        </is>
      </c>
      <c r="B11403" s="179" t="inlineStr">
        <is>
          <t>Prana AI Incorporated</t>
        </is>
      </c>
      <c r="D11403" s="99" t="n"/>
      <c r="F11403" s="99" t="n"/>
    </row>
    <row r="11404" hidden="1" s="220">
      <c r="A11404" s="180" t="inlineStr">
        <is>
          <t>CTO</t>
        </is>
      </c>
      <c r="B11404" s="181" t="inlineStr">
        <is>
          <t>Prava Payments</t>
        </is>
      </c>
      <c r="C11404" s="199" t="n">
        <v>3</v>
      </c>
      <c r="D11404" s="208" t="n">
        <v>2</v>
      </c>
      <c r="F11404" s="99" t="n"/>
    </row>
    <row r="11405" hidden="1" s="220">
      <c r="A11405" s="180" t="inlineStr">
        <is>
          <t>Founder &amp; CEO</t>
        </is>
      </c>
      <c r="B11405" s="190" t="inlineStr">
        <is>
          <t>PRAY.COM</t>
        </is>
      </c>
      <c r="C11405" s="199" t="n">
        <v>3</v>
      </c>
      <c r="D11405" s="208" t="n">
        <v>1</v>
      </c>
      <c r="F11405" s="99" t="n"/>
    </row>
    <row r="11406" hidden="1" s="220">
      <c r="A11406" s="180" t="inlineStr">
        <is>
          <t>EVP, Strategy &amp; Innovation</t>
        </is>
      </c>
      <c r="B11406" s="181" t="inlineStr">
        <is>
          <t>Praytell</t>
        </is>
      </c>
      <c r="C11406" s="199" t="n">
        <v>3</v>
      </c>
      <c r="D11406" s="208" t="n">
        <v>3</v>
      </c>
      <c r="F11406" s="99" t="n"/>
    </row>
    <row r="11407" hidden="1" s="220">
      <c r="A11407" s="178" t="inlineStr">
        <is>
          <t>Founder &amp; CEO</t>
        </is>
      </c>
      <c r="B11407" s="179" t="inlineStr">
        <is>
          <t>PRConnect, Inc.</t>
        </is>
      </c>
      <c r="D11407" s="99" t="n"/>
      <c r="F11407" s="99" t="n"/>
    </row>
    <row r="11408" hidden="1" s="220">
      <c r="A11408" s="178" t="inlineStr">
        <is>
          <t>Board Member</t>
        </is>
      </c>
      <c r="B11408" s="179" t="inlineStr">
        <is>
          <t>PRCZN</t>
        </is>
      </c>
      <c r="D11408" s="99" t="n"/>
      <c r="F11408" s="99" t="n"/>
    </row>
    <row r="11409" hidden="1" s="220">
      <c r="A11409" s="178" t="inlineStr">
        <is>
          <t>Architect</t>
        </is>
      </c>
      <c r="B11409" s="179" t="inlineStr">
        <is>
          <t>PreAngel</t>
        </is>
      </c>
      <c r="D11409" s="99" t="n"/>
      <c r="F11409" s="99" t="n"/>
    </row>
    <row r="11410" hidden="1" s="220">
      <c r="A11410" s="180" t="inlineStr">
        <is>
          <t>COO</t>
        </is>
      </c>
      <c r="B11410" s="181" t="inlineStr">
        <is>
          <t>Precision GC</t>
        </is>
      </c>
      <c r="C11410" s="199" t="n">
        <v>3</v>
      </c>
      <c r="D11410" s="208" t="n">
        <v>3</v>
      </c>
      <c r="F11410" s="99" t="n"/>
    </row>
    <row r="11411" hidden="1" s="220">
      <c r="A11411" s="180" t="inlineStr">
        <is>
          <t>COO</t>
        </is>
      </c>
      <c r="B11411" s="181" t="inlineStr">
        <is>
          <t>PreciTaste</t>
        </is>
      </c>
      <c r="C11411" s="199" t="n">
        <v>3</v>
      </c>
      <c r="D11411" s="208" t="n">
        <v>3</v>
      </c>
      <c r="F11411" s="99" t="n"/>
    </row>
    <row r="11412" hidden="1" s="220">
      <c r="A11412" s="180" t="inlineStr">
        <is>
          <t>Founder</t>
        </is>
      </c>
      <c r="B11412" s="181" t="inlineStr">
        <is>
          <t>Precog Markets</t>
        </is>
      </c>
      <c r="C11412" s="199" t="n">
        <v>3</v>
      </c>
      <c r="D11412" s="208" t="n">
        <v>1</v>
      </c>
      <c r="F11412" s="99" t="n"/>
    </row>
    <row r="11413" hidden="1" s="220">
      <c r="A11413" s="180" t="inlineStr">
        <is>
          <t>Founding Partner</t>
        </is>
      </c>
      <c r="B11413" s="181" t="inlineStr">
        <is>
          <t>Preconfin</t>
        </is>
      </c>
      <c r="C11413" s="199" t="n">
        <v>3</v>
      </c>
      <c r="D11413" s="208" t="n">
        <v>3</v>
      </c>
      <c r="F11413" s="99" t="n"/>
    </row>
    <row r="11414" hidden="1" s="220">
      <c r="A11414" s="178" t="inlineStr">
        <is>
          <t>CEO</t>
        </is>
      </c>
      <c r="B11414" s="179" t="inlineStr">
        <is>
          <t>Preczn Inc</t>
        </is>
      </c>
      <c r="D11414" s="99" t="n"/>
      <c r="F11414" s="99" t="n"/>
    </row>
    <row r="11415" hidden="1" s="220">
      <c r="A11415" s="178" t="inlineStr">
        <is>
          <t>Head of Sales</t>
        </is>
      </c>
      <c r="B11415" s="179" t="inlineStr">
        <is>
          <t>Preczn Inc.</t>
        </is>
      </c>
      <c r="D11415" s="99" t="n"/>
      <c r="F11415" s="99" t="n"/>
    </row>
    <row r="11416" hidden="1" s="220">
      <c r="A11416" s="178" t="inlineStr">
        <is>
          <t>Chief Medical Officer</t>
        </is>
      </c>
      <c r="B11416" s="179" t="inlineStr">
        <is>
          <t>Predoc</t>
        </is>
      </c>
      <c r="D11416" s="99" t="n"/>
      <c r="F11416" s="99" t="n"/>
    </row>
    <row r="11417" hidden="1" s="220">
      <c r="A11417" s="180" t="inlineStr">
        <is>
          <t>CTO</t>
        </is>
      </c>
      <c r="B11417" s="181" t="inlineStr">
        <is>
          <t>preEmptive Technologies</t>
        </is>
      </c>
      <c r="C11417" s="199" t="n">
        <v>3</v>
      </c>
      <c r="D11417" s="208" t="n">
        <v>2</v>
      </c>
      <c r="F11417" s="99" t="n"/>
    </row>
    <row r="11418" hidden="1" s="220">
      <c r="A11418" s="178" t="inlineStr">
        <is>
          <t>CEO</t>
        </is>
      </c>
      <c r="B11418" s="179" t="inlineStr">
        <is>
          <t>Preface Health</t>
        </is>
      </c>
      <c r="D11418" s="99" t="n"/>
      <c r="F11418" s="99" t="n"/>
    </row>
    <row r="11419" hidden="1" s="220">
      <c r="A11419" s="178" t="inlineStr">
        <is>
          <t>CTO</t>
        </is>
      </c>
      <c r="B11419" s="179" t="inlineStr">
        <is>
          <t>Preface Health</t>
        </is>
      </c>
      <c r="D11419" s="99" t="n"/>
      <c r="F11419" s="99" t="n"/>
    </row>
    <row r="11420" hidden="1" s="220">
      <c r="A11420" s="178" t="inlineStr">
        <is>
          <t>Special Projects Lead</t>
        </is>
      </c>
      <c r="B11420" s="179" t="inlineStr">
        <is>
          <t>Preference Model</t>
        </is>
      </c>
      <c r="D11420" s="99" t="n"/>
      <c r="F11420" s="99" t="n"/>
    </row>
    <row r="11421" hidden="1" s="220">
      <c r="A11421" s="178" t="inlineStr">
        <is>
          <t>CEO</t>
        </is>
      </c>
      <c r="B11421" s="179" t="inlineStr">
        <is>
          <t>Preference Model</t>
        </is>
      </c>
      <c r="D11421" s="99" t="n"/>
      <c r="F11421" s="99" t="n"/>
    </row>
    <row r="11422" hidden="1" s="220">
      <c r="A11422" s="180" t="inlineStr">
        <is>
          <t>Cofounder</t>
        </is>
      </c>
      <c r="B11422" s="181" t="inlineStr">
        <is>
          <t>Prelude</t>
        </is>
      </c>
      <c r="C11422" s="199" t="n">
        <v>3</v>
      </c>
      <c r="D11422" s="208" t="n">
        <v>1</v>
      </c>
      <c r="F11422" s="99" t="n"/>
    </row>
    <row r="11423" hidden="1" s="220">
      <c r="A11423" s="178" t="inlineStr">
        <is>
          <t>Principal</t>
        </is>
      </c>
      <c r="B11423" s="179" t="inlineStr">
        <is>
          <t>Premava</t>
        </is>
      </c>
      <c r="D11423" s="99" t="n"/>
      <c r="F11423" s="99" t="n"/>
    </row>
    <row r="11424" hidden="1" s="220">
      <c r="A11424" s="178" t="inlineStr">
        <is>
          <t>SVP, GM</t>
        </is>
      </c>
      <c r="B11424" s="179" t="inlineStr">
        <is>
          <t>Premium Fruits</t>
        </is>
      </c>
      <c r="D11424" s="99" t="n"/>
      <c r="F11424" s="99" t="n"/>
    </row>
    <row r="11425" hidden="1" s="220">
      <c r="A11425" s="180" t="inlineStr">
        <is>
          <t>CEO/Executive Producer</t>
        </is>
      </c>
      <c r="B11425" s="181" t="inlineStr">
        <is>
          <t>Premo Network</t>
        </is>
      </c>
      <c r="C11425" s="199" t="n">
        <v>3</v>
      </c>
      <c r="D11425" s="208" t="n">
        <v>1</v>
      </c>
      <c r="F11425" s="99" t="n"/>
    </row>
    <row r="11426" hidden="1" s="220">
      <c r="A11426" s="178" t="inlineStr">
        <is>
          <t>Chief Strategy Officer</t>
        </is>
      </c>
      <c r="B11426" s="179" t="inlineStr">
        <is>
          <t>PREPADE</t>
        </is>
      </c>
      <c r="D11426" s="99" t="n"/>
      <c r="F11426" s="99" t="n"/>
    </row>
    <row r="11427" hidden="1" s="220">
      <c r="A11427" s="178" t="inlineStr">
        <is>
          <t>CTO</t>
        </is>
      </c>
      <c r="B11427" s="179" t="inlineStr">
        <is>
          <t>Prepaid2Coin LLC</t>
        </is>
      </c>
      <c r="D11427" s="99" t="n"/>
      <c r="F11427" s="99" t="n"/>
    </row>
    <row r="11428" hidden="1" s="220">
      <c r="A11428" s="178" t="inlineStr">
        <is>
          <t>CEO</t>
        </is>
      </c>
      <c r="B11428" s="179" t="inlineStr">
        <is>
          <t>Prepaid2Coin LLC</t>
        </is>
      </c>
      <c r="D11428" s="99" t="n"/>
      <c r="F11428" s="99" t="n"/>
    </row>
    <row r="11429" hidden="1" s="220">
      <c r="A11429" s="178" t="inlineStr">
        <is>
          <t>software engineer</t>
        </is>
      </c>
      <c r="B11429" s="179" t="inlineStr">
        <is>
          <t>prequel</t>
        </is>
      </c>
      <c r="D11429" s="99" t="n"/>
      <c r="F11429" s="99" t="n"/>
    </row>
    <row r="11430" hidden="1" s="220">
      <c r="A11430" s="180" t="inlineStr">
        <is>
          <t>Head of Engineering</t>
        </is>
      </c>
      <c r="B11430" s="181" t="inlineStr">
        <is>
          <t>Prescience, Inc.</t>
        </is>
      </c>
      <c r="C11430" s="199" t="n">
        <v>3</v>
      </c>
      <c r="D11430" s="208" t="n">
        <v>2</v>
      </c>
      <c r="F11430" s="99" t="n"/>
    </row>
    <row r="11431" hidden="1" s="220">
      <c r="A11431" s="178" t="inlineStr">
        <is>
          <t>Chief Product Officer</t>
        </is>
      </c>
      <c r="B11431" s="179" t="inlineStr">
        <is>
          <t>Presence</t>
        </is>
      </c>
      <c r="D11431" s="99" t="n"/>
      <c r="F11431" s="99" t="n"/>
    </row>
    <row r="11432" hidden="1" s="220">
      <c r="A11432" s="180" t="inlineStr">
        <is>
          <t>GM</t>
        </is>
      </c>
      <c r="B11432" s="181" t="inlineStr">
        <is>
          <t>Presidio Ventures</t>
        </is>
      </c>
      <c r="C11432" s="199" t="n">
        <v>3</v>
      </c>
      <c r="D11432" s="208" t="n">
        <v>3</v>
      </c>
      <c r="F11432" s="99" t="n"/>
    </row>
    <row r="11433" hidden="1" s="220">
      <c r="A11433" s="178" t="inlineStr">
        <is>
          <t>Event Manager</t>
        </is>
      </c>
      <c r="B11433" s="179" t="inlineStr">
        <is>
          <t>Press Club</t>
        </is>
      </c>
      <c r="D11433" s="99" t="n"/>
      <c r="F11433" s="99" t="n"/>
    </row>
    <row r="11434" hidden="1" s="220">
      <c r="A11434" s="178" t="inlineStr">
        <is>
          <t>Co-founder @ Press Club</t>
        </is>
      </c>
      <c r="B11434" s="179" t="inlineStr">
        <is>
          <t>Press Club</t>
        </is>
      </c>
      <c r="D11434" s="99" t="n"/>
      <c r="F11434" s="99" t="n"/>
    </row>
    <row r="11435" hidden="1" s="220">
      <c r="A11435" s="180" t="inlineStr">
        <is>
          <t>Chief Payment Officer</t>
        </is>
      </c>
      <c r="B11435" s="181" t="inlineStr">
        <is>
          <t>PRESTASHOP</t>
        </is>
      </c>
      <c r="C11435" s="199" t="n">
        <v>3</v>
      </c>
      <c r="D11435" s="208" t="n">
        <v>1</v>
      </c>
      <c r="F11435" s="99" t="n"/>
    </row>
    <row r="11436" hidden="1" s="220">
      <c r="A11436" s="178" t="inlineStr">
        <is>
          <t>Director</t>
        </is>
      </c>
      <c r="B11436" s="179" t="inlineStr">
        <is>
          <t>Prestige Medical Solutions</t>
        </is>
      </c>
      <c r="D11436" s="99" t="n"/>
      <c r="F11436" s="99" t="n"/>
    </row>
    <row r="11437" hidden="1" s="220">
      <c r="A11437" s="178" t="inlineStr">
        <is>
          <t>Product Manager</t>
        </is>
      </c>
      <c r="B11437" s="179" t="inlineStr">
        <is>
          <t>Presto Phoenix</t>
        </is>
      </c>
      <c r="D11437" s="99" t="n"/>
      <c r="F11437" s="99" t="n"/>
    </row>
    <row r="11438" hidden="1" s="220">
      <c r="A11438" s="178" t="inlineStr">
        <is>
          <t>Product Manager</t>
        </is>
      </c>
      <c r="B11438" s="179" t="inlineStr">
        <is>
          <t>Presto Phoenix</t>
        </is>
      </c>
      <c r="D11438" s="99" t="n"/>
      <c r="F11438" s="99" t="n"/>
    </row>
    <row r="11439" hidden="1" s="220">
      <c r="A11439" s="180" t="inlineStr">
        <is>
          <t>Intern</t>
        </is>
      </c>
      <c r="B11439" s="181" t="inlineStr">
        <is>
          <t>Prev @ Oracle</t>
        </is>
      </c>
      <c r="C11439" s="199" t="n">
        <v>3</v>
      </c>
      <c r="D11439" s="208" t="n">
        <v>3</v>
      </c>
      <c r="F11439" s="99" t="n"/>
    </row>
    <row r="11440" hidden="1" s="220">
      <c r="A11440" s="178" t="inlineStr">
        <is>
          <t>Software Engineer</t>
        </is>
      </c>
      <c r="B11440" s="179" t="inlineStr">
        <is>
          <t>Prev. SocGen</t>
        </is>
      </c>
      <c r="D11440" s="99" t="n"/>
      <c r="F11440" s="99" t="n"/>
    </row>
    <row r="11441" hidden="1" s="220">
      <c r="A11441" s="178" t="inlineStr">
        <is>
          <t>CEO</t>
        </is>
      </c>
      <c r="B11441" s="179" t="inlineStr">
        <is>
          <t>Prezi</t>
        </is>
      </c>
      <c r="D11441" s="99" t="n"/>
      <c r="F11441" s="99" t="n"/>
    </row>
    <row r="11442" hidden="1" s="220">
      <c r="A11442" s="178" t="inlineStr">
        <is>
          <t>CSO</t>
        </is>
      </c>
      <c r="B11442" s="179" t="inlineStr">
        <is>
          <t>Priasoft</t>
        </is>
      </c>
      <c r="D11442" s="99" t="n"/>
      <c r="F11442" s="99" t="n"/>
    </row>
    <row r="11443" hidden="1" s="220">
      <c r="A11443" s="178" t="inlineStr">
        <is>
          <t>Technology Partnerships Lead</t>
        </is>
      </c>
      <c r="B11443" s="179" t="inlineStr">
        <is>
          <t>Pricefx</t>
        </is>
      </c>
      <c r="D11443" s="99" t="n"/>
      <c r="F11443" s="99" t="n"/>
    </row>
    <row r="11444" hidden="1" s="220">
      <c r="A11444" s="180" t="inlineStr">
        <is>
          <t>Vice President, Hotel</t>
        </is>
      </c>
      <c r="B11444" s="181" t="inlineStr">
        <is>
          <t>Priceline</t>
        </is>
      </c>
      <c r="C11444" s="199" t="n">
        <v>1</v>
      </c>
      <c r="D11444" s="208" t="n">
        <v>3</v>
      </c>
      <c r="F11444" s="99" t="n"/>
    </row>
    <row r="11445" hidden="1" s="220">
      <c r="A11445" s="180" t="inlineStr">
        <is>
          <t>FS Industry Leader, PwC US</t>
        </is>
      </c>
      <c r="B11445" s="181" t="inlineStr">
        <is>
          <t>PricewaterhouseCoopers</t>
        </is>
      </c>
      <c r="C11445" s="199" t="n">
        <v>3</v>
      </c>
      <c r="D11445" s="208" t="n">
        <v>3</v>
      </c>
      <c r="F11445" s="99" t="n"/>
    </row>
    <row r="11446" hidden="1" s="220">
      <c r="A11446" s="180" t="inlineStr">
        <is>
          <t>CEO</t>
        </is>
      </c>
      <c r="B11446" s="181" t="inlineStr">
        <is>
          <t>Pricing I/O</t>
        </is>
      </c>
      <c r="C11446" s="199" t="n">
        <v>3</v>
      </c>
      <c r="D11446" s="208" t="n">
        <v>1</v>
      </c>
      <c r="F11446" s="99" t="n"/>
    </row>
    <row r="11447" hidden="1" s="220">
      <c r="A11447" s="180" t="inlineStr">
        <is>
          <t>Founding Engineer</t>
        </is>
      </c>
      <c r="B11447" s="181" t="inlineStr">
        <is>
          <t>Prickly Pear Health</t>
        </is>
      </c>
      <c r="C11447" s="199" t="n">
        <v>3</v>
      </c>
      <c r="D11447" s="208" t="n">
        <v>2</v>
      </c>
      <c r="F11447" s="99" t="n"/>
    </row>
    <row r="11448" hidden="1" s="220">
      <c r="A11448" s="178" t="inlineStr">
        <is>
          <t>Founder</t>
        </is>
      </c>
      <c r="B11448" s="179" t="inlineStr">
        <is>
          <t>Primacy</t>
        </is>
      </c>
      <c r="D11448" s="99" t="n"/>
      <c r="F11448" s="99" t="n"/>
    </row>
    <row r="11449" hidden="1" s="220">
      <c r="A11449" s="180" t="inlineStr">
        <is>
          <t>Co-Founder &amp; CEO</t>
        </is>
      </c>
      <c r="B11449" s="181" t="inlineStr">
        <is>
          <t>PrimaFelicitas</t>
        </is>
      </c>
      <c r="C11449" s="199" t="n">
        <v>3</v>
      </c>
      <c r="D11449" s="208" t="n">
        <v>1</v>
      </c>
      <c r="F11449" s="99" t="n"/>
    </row>
    <row r="11450" hidden="1" s="220">
      <c r="A11450" s="180" t="inlineStr">
        <is>
          <t>Founder / CEO</t>
        </is>
      </c>
      <c r="B11450" s="181" t="inlineStr">
        <is>
          <t>Primal</t>
        </is>
      </c>
      <c r="C11450" s="199" t="n">
        <v>3</v>
      </c>
      <c r="D11450" s="208" t="n">
        <v>1</v>
      </c>
      <c r="F11450" s="99" t="n"/>
    </row>
    <row r="11451" hidden="1" s="220">
      <c r="A11451" s="180" t="inlineStr">
        <is>
          <t>Investor</t>
        </is>
      </c>
      <c r="B11451" s="181" t="inlineStr">
        <is>
          <t>Primary</t>
        </is>
      </c>
      <c r="C11451" s="199" t="n">
        <v>3</v>
      </c>
      <c r="D11451" s="208" t="n">
        <v>3</v>
      </c>
      <c r="F11451" s="99" t="n"/>
    </row>
    <row r="11452" hidden="1" s="220">
      <c r="A11452" s="180" t="inlineStr">
        <is>
          <t>Executive Director</t>
        </is>
      </c>
      <c r="B11452" s="181" t="inlineStr">
        <is>
          <t>Primavera Capital Group</t>
        </is>
      </c>
      <c r="C11452" s="199" t="n">
        <v>3</v>
      </c>
      <c r="D11452" s="208" t="n">
        <v>3</v>
      </c>
      <c r="F11452" s="99" t="n"/>
    </row>
    <row r="11453" hidden="1" s="220">
      <c r="A11453" s="178" t="inlineStr">
        <is>
          <t>Co-Founder &amp; CEO</t>
        </is>
      </c>
      <c r="B11453" s="179" t="inlineStr">
        <is>
          <t>Prime Financial Technologies</t>
        </is>
      </c>
      <c r="D11453" s="99" t="n"/>
      <c r="F11453" s="99" t="n"/>
    </row>
    <row r="11454" hidden="1" s="220">
      <c r="A11454" s="180" t="inlineStr">
        <is>
          <t>Principal Financial Strategist</t>
        </is>
      </c>
      <c r="B11454" s="181" t="inlineStr">
        <is>
          <t>Prime Gate Financial</t>
        </is>
      </c>
      <c r="C11454" s="199" t="n">
        <v>3</v>
      </c>
      <c r="D11454" s="208" t="n">
        <v>2</v>
      </c>
      <c r="F11454" s="99" t="n"/>
    </row>
    <row r="11455" hidden="1" s="220">
      <c r="A11455" s="178" t="inlineStr">
        <is>
          <t>IT Manager</t>
        </is>
      </c>
      <c r="B11455" s="179" t="inlineStr">
        <is>
          <t>Prime Homes and Beyond</t>
        </is>
      </c>
      <c r="D11455" s="99" t="n"/>
      <c r="F11455" s="99" t="n"/>
    </row>
    <row r="11456" hidden="1" s="220">
      <c r="A11456" s="178" t="inlineStr">
        <is>
          <t>CEO</t>
        </is>
      </c>
      <c r="B11456" s="179" t="inlineStr">
        <is>
          <t>Prime Registered Agent</t>
        </is>
      </c>
      <c r="D11456" s="99" t="n"/>
      <c r="F11456" s="99" t="n"/>
    </row>
    <row r="11457" hidden="1" s="220">
      <c r="A11457" s="178" t="inlineStr">
        <is>
          <t>General Manager</t>
        </is>
      </c>
      <c r="B11457" s="179" t="inlineStr">
        <is>
          <t>Prime storage</t>
        </is>
      </c>
      <c r="D11457" s="99" t="n"/>
      <c r="F11457" s="99" t="n"/>
    </row>
    <row r="11458" hidden="1" s="220">
      <c r="A11458" s="180" t="inlineStr">
        <is>
          <t>Founder</t>
        </is>
      </c>
      <c r="B11458" s="181" t="inlineStr">
        <is>
          <t>primeIQ</t>
        </is>
      </c>
      <c r="C11458" s="199" t="n">
        <v>3</v>
      </c>
      <c r="D11458" s="208" t="n">
        <v>1</v>
      </c>
      <c r="F11458" s="99" t="n"/>
    </row>
    <row r="11459" hidden="1" s="220">
      <c r="A11459" s="178" t="inlineStr">
        <is>
          <t>Body Sculpting Specialist</t>
        </is>
      </c>
      <c r="B11459" s="179" t="inlineStr">
        <is>
          <t>PrimePhysique Studios</t>
        </is>
      </c>
      <c r="D11459" s="99" t="n"/>
      <c r="F11459" s="99" t="n"/>
    </row>
    <row r="11460" hidden="1" s="220">
      <c r="A11460" s="180" t="inlineStr">
        <is>
          <t>Global Partnerships Lead</t>
        </is>
      </c>
      <c r="B11460" s="181" t="inlineStr">
        <is>
          <t>Primer</t>
        </is>
      </c>
      <c r="C11460" s="199" t="n">
        <v>3</v>
      </c>
      <c r="D11460" s="208" t="n">
        <v>3</v>
      </c>
      <c r="F11460" s="99" t="n"/>
    </row>
    <row r="11461" hidden="1" s="220">
      <c r="A11461" s="178" t="inlineStr">
        <is>
          <t>Head of GTM</t>
        </is>
      </c>
      <c r="B11461" s="179" t="inlineStr">
        <is>
          <t>Primerli Inc.</t>
        </is>
      </c>
      <c r="D11461" s="99" t="n"/>
      <c r="F11461" s="99" t="n"/>
    </row>
    <row r="11462" hidden="1" s="220">
      <c r="A11462" s="178" t="inlineStr">
        <is>
          <t>Founder &amp; CEO</t>
        </is>
      </c>
      <c r="B11462" s="179" t="inlineStr">
        <is>
          <t>Primev</t>
        </is>
      </c>
      <c r="D11462" s="99" t="n"/>
      <c r="F11462" s="99" t="n"/>
    </row>
    <row r="11463" hidden="1" s="220">
      <c r="A11463" s="180" t="inlineStr">
        <is>
          <t>CTO</t>
        </is>
      </c>
      <c r="B11463" s="181" t="inlineStr">
        <is>
          <t>Prince.shopping</t>
        </is>
      </c>
      <c r="C11463" s="199" t="n">
        <v>3</v>
      </c>
      <c r="D11463" s="208" t="n">
        <v>2</v>
      </c>
      <c r="F11463" s="99" t="n"/>
    </row>
    <row r="11464" hidden="1" s="220">
      <c r="A11464" s="180" t="inlineStr">
        <is>
          <t>President</t>
        </is>
      </c>
      <c r="B11464" s="181" t="inlineStr">
        <is>
          <t>Princess For President 2028</t>
        </is>
      </c>
      <c r="C11464" s="199" t="n">
        <v>3</v>
      </c>
      <c r="D11464" s="208" t="n">
        <v>3</v>
      </c>
      <c r="F11464" s="99" t="n"/>
    </row>
    <row r="11465" hidden="1" s="220">
      <c r="A11465" s="180" t="inlineStr">
        <is>
          <t>CEO</t>
        </is>
      </c>
      <c r="B11465" s="181" t="inlineStr">
        <is>
          <t>Principal Facility Group</t>
        </is>
      </c>
      <c r="C11465" s="199" t="n">
        <v>3</v>
      </c>
      <c r="D11465" s="208" t="n">
        <v>1</v>
      </c>
      <c r="F11465" s="99" t="n"/>
    </row>
    <row r="11466" hidden="1" s="220">
      <c r="A11466" s="180" t="inlineStr">
        <is>
          <t>Founder</t>
        </is>
      </c>
      <c r="B11466" s="181" t="inlineStr">
        <is>
          <t>Principal Signal</t>
        </is>
      </c>
      <c r="C11466" s="199" t="n">
        <v>3</v>
      </c>
      <c r="D11466" s="208" t="n">
        <v>1</v>
      </c>
      <c r="F11466" s="99" t="n"/>
    </row>
    <row r="11467" hidden="1" s="220">
      <c r="A11467" s="178" t="inlineStr">
        <is>
          <t>Founder and Chief GTM Officer</t>
        </is>
      </c>
      <c r="B11467" s="179" t="inlineStr">
        <is>
          <t>Principle</t>
        </is>
      </c>
      <c r="D11467" s="99" t="n"/>
      <c r="F11467" s="99" t="n"/>
    </row>
    <row r="11468" hidden="1" s="220">
      <c r="A11468" s="180" t="inlineStr">
        <is>
          <t>CEO</t>
        </is>
      </c>
      <c r="B11468" s="181" t="inlineStr">
        <is>
          <t>Printable Drops</t>
        </is>
      </c>
      <c r="C11468" s="199" t="n">
        <v>3</v>
      </c>
      <c r="D11468" s="208" t="n">
        <v>1</v>
      </c>
      <c r="F11468" s="99" t="n"/>
    </row>
    <row r="11469" hidden="1" s="220">
      <c r="A11469" s="178" t="inlineStr">
        <is>
          <t>CEO</t>
        </is>
      </c>
      <c r="B11469" s="179" t="inlineStr">
        <is>
          <t>PrintPal</t>
        </is>
      </c>
      <c r="D11469" s="99" t="n"/>
      <c r="F11469" s="99" t="n"/>
    </row>
    <row r="11470" hidden="1" s="220">
      <c r="A11470" s="178" t="inlineStr">
        <is>
          <t>Senior Product Manager</t>
        </is>
      </c>
      <c r="B11470" s="179" t="inlineStr">
        <is>
          <t>Priority</t>
        </is>
      </c>
      <c r="D11470" s="99" t="n"/>
      <c r="F11470" s="99" t="n"/>
    </row>
    <row r="11471" hidden="1" s="220">
      <c r="A11471" s="180" t="inlineStr">
        <is>
          <t>Head of Account Management</t>
        </is>
      </c>
      <c r="B11471" s="181" t="inlineStr">
        <is>
          <t>Priority</t>
        </is>
      </c>
      <c r="C11471" s="199" t="n">
        <v>3</v>
      </c>
      <c r="D11471" s="208" t="n">
        <v>3</v>
      </c>
      <c r="F11471" s="99" t="n"/>
    </row>
    <row r="11472" hidden="1" s="220">
      <c r="A11472" s="180" t="inlineStr">
        <is>
          <t>Information Technology Manager</t>
        </is>
      </c>
      <c r="B11472" s="181" t="inlineStr">
        <is>
          <t>Priority One</t>
        </is>
      </c>
      <c r="C11472" s="199" t="n">
        <v>3</v>
      </c>
      <c r="D11472" s="208" t="n">
        <v>3</v>
      </c>
      <c r="F11472" s="99" t="n"/>
    </row>
    <row r="11473" hidden="1" s="220">
      <c r="A11473" s="178" t="inlineStr">
        <is>
          <t>Senior Vice President</t>
        </is>
      </c>
      <c r="B11473" s="179" t="inlineStr">
        <is>
          <t>Priority Payments Local</t>
        </is>
      </c>
      <c r="D11473" s="99" t="n"/>
      <c r="F11473" s="99" t="n"/>
    </row>
    <row r="11474" hidden="1" s="220">
      <c r="A11474" s="178" t="inlineStr">
        <is>
          <t>Sr. Director, Payment Processing</t>
        </is>
      </c>
      <c r="B11474" s="179" t="inlineStr">
        <is>
          <t>Priority Technology Holdings, LLC</t>
        </is>
      </c>
      <c r="D11474" s="99" t="n"/>
      <c r="F11474" s="99" t="n"/>
    </row>
    <row r="11475" hidden="1" s="220">
      <c r="A11475" s="180" t="inlineStr">
        <is>
          <t>COO</t>
        </is>
      </c>
      <c r="B11475" s="181" t="inlineStr">
        <is>
          <t>Prism</t>
        </is>
      </c>
      <c r="C11475" s="199" t="n">
        <v>3</v>
      </c>
      <c r="D11475" s="208" t="n">
        <v>3</v>
      </c>
      <c r="F11475" s="99" t="n"/>
    </row>
    <row r="11476" hidden="1" s="220">
      <c r="A11476" s="180" t="inlineStr">
        <is>
          <t>CTO</t>
        </is>
      </c>
      <c r="B11476" s="181" t="inlineStr">
        <is>
          <t>Prism Cloud Consulting</t>
        </is>
      </c>
      <c r="C11476" s="199" t="n">
        <v>3</v>
      </c>
      <c r="D11476" s="208" t="n">
        <v>2</v>
      </c>
      <c r="F11476" s="99" t="n"/>
    </row>
    <row r="11477" hidden="1" s="220">
      <c r="A11477" s="180" t="inlineStr">
        <is>
          <t>Chief Growth Officer</t>
        </is>
      </c>
      <c r="B11477" s="181" t="inlineStr">
        <is>
          <t>Prism Cloud Consulting Inc.</t>
        </is>
      </c>
      <c r="C11477" s="199" t="n">
        <v>3</v>
      </c>
      <c r="D11477" s="208" t="n">
        <v>3</v>
      </c>
      <c r="F11477" s="99" t="n"/>
    </row>
    <row r="11478" hidden="1" s="220">
      <c r="A11478" s="178" t="inlineStr">
        <is>
          <t>Director, Risk &amp; Analytics</t>
        </is>
      </c>
      <c r="B11478" s="179" t="inlineStr">
        <is>
          <t>Prism Data</t>
        </is>
      </c>
      <c r="D11478" s="99" t="n"/>
      <c r="F11478" s="99" t="n"/>
    </row>
    <row r="11479" hidden="1" s="220">
      <c r="A11479" s="180" t="inlineStr">
        <is>
          <t>CPO</t>
        </is>
      </c>
      <c r="B11479" s="181" t="inlineStr">
        <is>
          <t>PrismaX</t>
        </is>
      </c>
      <c r="C11479" s="199" t="n">
        <v>3</v>
      </c>
      <c r="D11479" s="208" t="n">
        <v>1</v>
      </c>
      <c r="F11479" s="99" t="n"/>
    </row>
    <row r="11480" hidden="1" s="220">
      <c r="A11480" s="178" t="inlineStr">
        <is>
          <t>Co-Founder</t>
        </is>
      </c>
      <c r="B11480" s="179" t="inlineStr">
        <is>
          <t>Prismiq Pro</t>
        </is>
      </c>
      <c r="D11480" s="99" t="n"/>
      <c r="F11480" s="99" t="n"/>
    </row>
    <row r="11481" hidden="1" s="220">
      <c r="A11481" s="178" t="inlineStr">
        <is>
          <t>Co-Founder</t>
        </is>
      </c>
      <c r="B11481" s="192" t="inlineStr">
        <is>
          <t>prismiq.pro</t>
        </is>
      </c>
      <c r="D11481" s="99" t="n"/>
      <c r="F11481" s="99" t="n"/>
    </row>
    <row r="11482" hidden="1" s="220">
      <c r="A11482" s="180" t="inlineStr">
        <is>
          <t>Manager</t>
        </is>
      </c>
      <c r="B11482" s="181" t="inlineStr">
        <is>
          <t>Pristine Pioneers</t>
        </is>
      </c>
      <c r="C11482" s="199" t="n">
        <v>3</v>
      </c>
      <c r="D11482" s="208" t="n">
        <v>3</v>
      </c>
      <c r="F11482" s="99" t="n"/>
    </row>
    <row r="11483" hidden="1" s="220">
      <c r="A11483" s="180" t="inlineStr">
        <is>
          <t>Senior Product Manager</t>
        </is>
      </c>
      <c r="B11483" s="181" t="inlineStr">
        <is>
          <t>Private</t>
        </is>
      </c>
      <c r="C11483" s="199" t="n">
        <v>3</v>
      </c>
      <c r="D11483" s="208" t="n">
        <v>1</v>
      </c>
      <c r="F11483" s="99" t="n"/>
    </row>
    <row r="11484" hidden="1" s="220">
      <c r="A11484" s="178" t="inlineStr">
        <is>
          <t>Business Manager and Controller</t>
        </is>
      </c>
      <c r="B11484" s="179" t="inlineStr">
        <is>
          <t>Private Family Office</t>
        </is>
      </c>
      <c r="D11484" s="99" t="n"/>
      <c r="F11484" s="99" t="n"/>
    </row>
    <row r="11485" hidden="1" s="220">
      <c r="A11485" s="180" t="inlineStr">
        <is>
          <t>Director of Business Development</t>
        </is>
      </c>
      <c r="B11485" s="181" t="inlineStr">
        <is>
          <t>privateLINE</t>
        </is>
      </c>
      <c r="C11485" s="199" t="n">
        <v>3</v>
      </c>
      <c r="D11485" s="208" t="n">
        <v>3</v>
      </c>
      <c r="F11485" s="99" t="n"/>
    </row>
    <row r="11486" hidden="1" s="220">
      <c r="A11486" s="178" t="inlineStr">
        <is>
          <t>CEO</t>
        </is>
      </c>
      <c r="B11486" s="179" t="inlineStr">
        <is>
          <t>Privy</t>
        </is>
      </c>
      <c r="D11486" s="99" t="n"/>
      <c r="F11486" s="99" t="n"/>
    </row>
    <row r="11487" hidden="1" s="220">
      <c r="A11487" s="180" t="inlineStr">
        <is>
          <t>COO</t>
        </is>
      </c>
      <c r="B11487" s="181" t="inlineStr">
        <is>
          <t>Privy</t>
        </is>
      </c>
      <c r="C11487" s="199" t="n">
        <v>3</v>
      </c>
      <c r="D11487" s="208" t="n">
        <v>3</v>
      </c>
      <c r="F11487" s="99" t="n"/>
    </row>
    <row r="11488" hidden="1" s="220">
      <c r="A11488" s="180" t="inlineStr">
        <is>
          <t>Head of Strategic Operations</t>
        </is>
      </c>
      <c r="B11488" s="181" t="inlineStr">
        <is>
          <t>Priya Living</t>
        </is>
      </c>
      <c r="C11488" s="199" t="n">
        <v>3</v>
      </c>
      <c r="D11488" s="208" t="n">
        <v>3</v>
      </c>
      <c r="F11488" s="99" t="n"/>
    </row>
    <row r="11489" hidden="1" s="220">
      <c r="A11489" s="180" t="inlineStr">
        <is>
          <t>CEO/Founder</t>
        </is>
      </c>
      <c r="B11489" s="181" t="inlineStr">
        <is>
          <t>Pro Talent Advisors, LLC</t>
        </is>
      </c>
      <c r="C11489" s="199" t="n">
        <v>3</v>
      </c>
      <c r="D11489" s="208" t="n">
        <v>1</v>
      </c>
      <c r="F11489" s="99" t="n"/>
    </row>
    <row r="11490" hidden="1" s="220">
      <c r="A11490" s="180" t="inlineStr">
        <is>
          <t>CEO</t>
        </is>
      </c>
      <c r="B11490" s="181" t="inlineStr">
        <is>
          <t>ProActive Chiropractic</t>
        </is>
      </c>
      <c r="C11490" s="199" t="n">
        <v>3</v>
      </c>
      <c r="D11490" s="208" t="n">
        <v>1</v>
      </c>
      <c r="F11490" s="99" t="n"/>
    </row>
    <row r="11491" hidden="1" s="220">
      <c r="A11491" s="178" t="inlineStr">
        <is>
          <t>CEO &amp; Cofounder</t>
        </is>
      </c>
      <c r="B11491" s="179" t="inlineStr">
        <is>
          <t>Probat AI</t>
        </is>
      </c>
      <c r="D11491" s="99" t="n"/>
      <c r="F11491" s="99" t="n"/>
    </row>
    <row r="11492" hidden="1" s="220">
      <c r="A11492" s="180" t="inlineStr">
        <is>
          <t>Operator</t>
        </is>
      </c>
      <c r="B11492" s="181" t="inlineStr">
        <is>
          <t>ProBus Sbcs LLC</t>
        </is>
      </c>
      <c r="C11492" s="199" t="n">
        <v>3</v>
      </c>
      <c r="D11492" s="208" t="n">
        <v>3</v>
      </c>
      <c r="F11492" s="99" t="n"/>
    </row>
    <row r="11493" hidden="1" s="220">
      <c r="A11493" s="178" t="inlineStr">
        <is>
          <t>Sr. Product Manager, Payments</t>
        </is>
      </c>
      <c r="B11493" s="179" t="inlineStr">
        <is>
          <t>Procede</t>
        </is>
      </c>
      <c r="D11493" s="99" t="n"/>
      <c r="F11493" s="99" t="n"/>
    </row>
    <row r="11494" hidden="1" s="220">
      <c r="A11494" s="178" t="inlineStr">
        <is>
          <t>SVP, Fintech</t>
        </is>
      </c>
      <c r="B11494" s="179" t="inlineStr">
        <is>
          <t>Procede Software</t>
        </is>
      </c>
      <c r="D11494" s="99" t="n"/>
      <c r="F11494" s="99" t="n"/>
    </row>
    <row r="11495" hidden="1" s="220">
      <c r="A11495" s="178" t="inlineStr">
        <is>
          <t>CEO &amp; Chairman</t>
        </is>
      </c>
      <c r="B11495" s="179" t="inlineStr">
        <is>
          <t>Procede Software</t>
        </is>
      </c>
      <c r="D11495" s="99" t="n"/>
      <c r="F11495" s="99" t="n"/>
    </row>
    <row r="11496" hidden="1" s="220">
      <c r="A11496" s="180" t="inlineStr">
        <is>
          <t>Partner</t>
        </is>
      </c>
      <c r="B11496" s="181" t="inlineStr">
        <is>
          <t>Procopio, Cory, Hargreaves &amp; Savitch LLP</t>
        </is>
      </c>
      <c r="C11496" s="199" t="n">
        <v>3</v>
      </c>
      <c r="D11496" s="208" t="n">
        <v>3</v>
      </c>
      <c r="F11496" s="99" t="n"/>
    </row>
    <row r="11497" hidden="1" s="220">
      <c r="A11497" s="180" t="inlineStr">
        <is>
          <t>Associate Creative Director</t>
        </is>
      </c>
      <c r="B11497" s="181" t="inlineStr">
        <is>
          <t>Procore</t>
        </is>
      </c>
      <c r="C11497" s="199" t="n">
        <v>1</v>
      </c>
      <c r="D11497" s="208" t="n">
        <v>3</v>
      </c>
      <c r="F11497" s="99" t="n"/>
    </row>
    <row r="11498" hidden="1" s="220">
      <c r="A11498" s="180" t="inlineStr">
        <is>
          <t>E-commerce Director</t>
        </is>
      </c>
      <c r="B11498" s="181" t="inlineStr">
        <is>
          <t>Procter &amp; Gamble - Native</t>
        </is>
      </c>
      <c r="C11498" s="199" t="n">
        <v>2</v>
      </c>
      <c r="D11498" s="208" t="n">
        <v>1</v>
      </c>
      <c r="E11498" s="96" t="n"/>
      <c r="F11498" s="99" t="n"/>
    </row>
    <row r="11499" hidden="1" s="220">
      <c r="A11499" s="180" t="inlineStr">
        <is>
          <t>Founder and CEO</t>
        </is>
      </c>
      <c r="B11499" s="181" t="inlineStr">
        <is>
          <t>Prodara</t>
        </is>
      </c>
      <c r="C11499" s="199" t="n">
        <v>3</v>
      </c>
      <c r="D11499" s="208" t="n">
        <v>1</v>
      </c>
      <c r="F11499" s="99" t="n"/>
    </row>
    <row r="11500" hidden="1" s="220">
      <c r="A11500" s="178" t="inlineStr">
        <is>
          <t>CEO</t>
        </is>
      </c>
      <c r="B11500" s="179" t="inlineStr">
        <is>
          <t>Prodigy Labs</t>
        </is>
      </c>
      <c r="D11500" s="99" t="n"/>
      <c r="F11500" s="99" t="n"/>
    </row>
    <row r="11501" hidden="1" s="220">
      <c r="A11501" s="178" t="inlineStr">
        <is>
          <t>Co-Founder</t>
        </is>
      </c>
      <c r="B11501" s="179" t="inlineStr">
        <is>
          <t>Prodos</t>
        </is>
      </c>
      <c r="D11501" s="99" t="n"/>
      <c r="F11501" s="99" t="n"/>
    </row>
    <row r="11502" hidden="1" s="220">
      <c r="A11502" s="180" t="inlineStr">
        <is>
          <t>Director of Product</t>
        </is>
      </c>
      <c r="B11502" s="181" t="inlineStr">
        <is>
          <t>Product &amp; Design</t>
        </is>
      </c>
      <c r="C11502" s="199" t="n">
        <v>3</v>
      </c>
      <c r="D11502" s="208" t="n">
        <v>1</v>
      </c>
      <c r="F11502" s="99" t="n"/>
    </row>
    <row r="11503" hidden="1" s="220">
      <c r="A11503" s="178" t="inlineStr">
        <is>
          <t>Founder and Principal Partner</t>
        </is>
      </c>
      <c r="B11503" s="179" t="inlineStr">
        <is>
          <t>Product Advisory Services</t>
        </is>
      </c>
      <c r="D11503" s="99" t="n"/>
      <c r="F11503" s="99" t="n"/>
    </row>
    <row r="11504" hidden="1" s="220">
      <c r="A11504" s="178" t="inlineStr">
        <is>
          <t>Founder</t>
        </is>
      </c>
      <c r="B11504" s="179" t="inlineStr">
        <is>
          <t>Product Clinique</t>
        </is>
      </c>
      <c r="D11504" s="99" t="n"/>
      <c r="F11504" s="99" t="n"/>
    </row>
    <row r="11505" hidden="1" s="220">
      <c r="A11505" s="178" t="inlineStr">
        <is>
          <t>Head of Product</t>
        </is>
      </c>
      <c r="B11505" s="179" t="inlineStr">
        <is>
          <t>Product Consultant</t>
        </is>
      </c>
      <c r="D11505" s="99" t="n"/>
      <c r="F11505" s="99" t="n"/>
    </row>
    <row r="11506" hidden="1" s="220">
      <c r="A11506" s="180" t="inlineStr">
        <is>
          <t>Product Market Fit Architect</t>
        </is>
      </c>
      <c r="B11506" s="181" t="inlineStr">
        <is>
          <t>Product Market Pro</t>
        </is>
      </c>
      <c r="C11506" s="199" t="n">
        <v>3</v>
      </c>
      <c r="D11506" s="208" t="n">
        <v>1</v>
      </c>
      <c r="F11506" s="99" t="n"/>
    </row>
    <row r="11507" hidden="1" s="220">
      <c r="A11507" s="178" t="inlineStr">
        <is>
          <t>Co-Founder</t>
        </is>
      </c>
      <c r="B11507" s="179" t="inlineStr">
        <is>
          <t>Product Studio Inc</t>
        </is>
      </c>
      <c r="D11507" s="99" t="n"/>
      <c r="F11507" s="99" t="n"/>
    </row>
    <row r="11508" hidden="1" s="220">
      <c r="A11508" s="178" t="inlineStr">
        <is>
          <t>Founder</t>
        </is>
      </c>
      <c r="B11508" s="179" t="inlineStr">
        <is>
          <t>Productification LLC</t>
        </is>
      </c>
      <c r="D11508" s="99" t="n"/>
      <c r="F11508" s="99" t="n"/>
    </row>
    <row r="11509" hidden="1" s="220">
      <c r="A11509" s="178" t="inlineStr">
        <is>
          <t>IT Manager</t>
        </is>
      </c>
      <c r="B11509" s="179" t="inlineStr">
        <is>
          <t>Production Zone</t>
        </is>
      </c>
      <c r="D11509" s="99" t="n"/>
      <c r="F11509" s="99" t="n"/>
    </row>
    <row r="11510" hidden="1" s="220">
      <c r="A11510" s="178" t="inlineStr">
        <is>
          <t>President</t>
        </is>
      </c>
      <c r="B11510" s="179" t="inlineStr">
        <is>
          <t>Production Zone</t>
        </is>
      </c>
      <c r="D11510" s="99" t="n"/>
      <c r="F11510" s="99" t="n"/>
    </row>
    <row r="11511" hidden="1" s="220">
      <c r="A11511" s="180" t="inlineStr">
        <is>
          <t>Head of Product &amp; Operations</t>
        </is>
      </c>
      <c r="B11511" s="181" t="inlineStr">
        <is>
          <t>ProductionPro Technologies Inc,</t>
        </is>
      </c>
      <c r="C11511" s="199" t="n">
        <v>3</v>
      </c>
      <c r="D11511" s="208" t="n">
        <v>1</v>
      </c>
      <c r="F11511" s="99" t="n"/>
    </row>
    <row r="11512" hidden="1" s="220">
      <c r="A11512" s="180" t="inlineStr">
        <is>
          <t>Field Marketing Manager</t>
        </is>
      </c>
      <c r="B11512" s="181" t="inlineStr">
        <is>
          <t>Productions Plus</t>
        </is>
      </c>
      <c r="C11512" s="199" t="n">
        <v>3</v>
      </c>
      <c r="D11512" s="208" t="n">
        <v>3</v>
      </c>
      <c r="F11512" s="99" t="n"/>
    </row>
    <row r="11513" hidden="1" s="220">
      <c r="A11513" s="178" t="inlineStr">
        <is>
          <t>Founder and CEO</t>
        </is>
      </c>
      <c r="B11513" s="179" t="inlineStr">
        <is>
          <t>ProductNow</t>
        </is>
      </c>
      <c r="D11513" s="99" t="n"/>
      <c r="F11513" s="99" t="n"/>
    </row>
    <row r="11514" hidden="1" s="220">
      <c r="A11514" s="180" t="inlineStr">
        <is>
          <t>Software Engineer</t>
        </is>
      </c>
      <c r="B11514" s="181" t="inlineStr">
        <is>
          <t>ProductNow</t>
        </is>
      </c>
      <c r="C11514" s="199" t="n">
        <v>3</v>
      </c>
      <c r="D11514" s="208" t="n">
        <v>2</v>
      </c>
      <c r="F11514" s="99" t="n"/>
    </row>
    <row r="11515" hidden="1" s="220">
      <c r="A11515" s="180" t="inlineStr">
        <is>
          <t>Account Executive</t>
        </is>
      </c>
      <c r="B11515" s="181" t="inlineStr">
        <is>
          <t>Productsup</t>
        </is>
      </c>
      <c r="C11515" s="199" t="n">
        <v>3</v>
      </c>
      <c r="D11515" s="208" t="n">
        <v>3</v>
      </c>
      <c r="F11515" s="99" t="n"/>
    </row>
    <row r="11516" hidden="1" s="220">
      <c r="A11516" s="178" t="inlineStr">
        <is>
          <t>Co-Founder/ Co-CEO</t>
        </is>
      </c>
      <c r="B11516" s="179" t="inlineStr">
        <is>
          <t>ProdZenAI</t>
        </is>
      </c>
      <c r="D11516" s="99" t="n"/>
      <c r="F11516" s="99" t="n"/>
    </row>
    <row r="11517" hidden="1" s="220">
      <c r="A11517" s="178" t="inlineStr">
        <is>
          <t>Founder</t>
        </is>
      </c>
      <c r="B11517" s="179" t="inlineStr">
        <is>
          <t>Profit for Wellbeing</t>
        </is>
      </c>
      <c r="D11517" s="99" t="n"/>
      <c r="F11517" s="99" t="n"/>
    </row>
    <row r="11518" hidden="1" s="220">
      <c r="A11518" s="180" t="inlineStr">
        <is>
          <t>Entrepreneur</t>
        </is>
      </c>
      <c r="B11518" s="181" t="inlineStr">
        <is>
          <t>ProfitPlan</t>
        </is>
      </c>
      <c r="C11518" s="199" t="n">
        <v>3</v>
      </c>
      <c r="D11518" s="208" t="n">
        <v>3</v>
      </c>
      <c r="F11518" s="99" t="n"/>
    </row>
    <row r="11519" hidden="1" s="220">
      <c r="A11519" s="178" t="inlineStr">
        <is>
          <t>Director of Sales - Payments</t>
        </is>
      </c>
      <c r="B11519" s="179" t="inlineStr">
        <is>
          <t>ProfitSolv</t>
        </is>
      </c>
      <c r="D11519" s="99" t="n"/>
      <c r="F11519" s="99" t="n"/>
    </row>
    <row r="11520" hidden="1" s="220">
      <c r="A11520" s="178" t="inlineStr">
        <is>
          <t>GM Payments</t>
        </is>
      </c>
      <c r="B11520" s="179" t="inlineStr">
        <is>
          <t>ProfitSolv</t>
        </is>
      </c>
      <c r="D11520" s="99" t="n"/>
      <c r="F11520" s="99" t="n"/>
    </row>
    <row r="11521" hidden="1" s="220">
      <c r="A11521" s="178" t="inlineStr">
        <is>
          <t>Senior Vice President of Product</t>
        </is>
      </c>
      <c r="B11521" s="179" t="inlineStr">
        <is>
          <t>ProfitSolv</t>
        </is>
      </c>
      <c r="D11521" s="99" t="n"/>
      <c r="F11521" s="99" t="n"/>
    </row>
    <row r="11522" hidden="1" s="220">
      <c r="A11522" s="178" t="inlineStr">
        <is>
          <t>CEO</t>
        </is>
      </c>
      <c r="B11522" s="179" t="inlineStr">
        <is>
          <t>Progile Tech Inc</t>
        </is>
      </c>
      <c r="D11522" s="99" t="n"/>
      <c r="F11522" s="99" t="n"/>
    </row>
    <row r="11523" hidden="1" s="220">
      <c r="A11523" s="178" t="inlineStr">
        <is>
          <t>Peronsal trainer</t>
        </is>
      </c>
      <c r="B11523" s="179" t="inlineStr">
        <is>
          <t>Progression Health Coaching</t>
        </is>
      </c>
      <c r="D11523" s="99" t="n"/>
      <c r="F11523" s="99" t="n"/>
    </row>
    <row r="11524" hidden="1" s="220">
      <c r="A11524" s="178" t="inlineStr">
        <is>
          <t>Sr. Director Business Development</t>
        </is>
      </c>
      <c r="B11524" s="179" t="inlineStr">
        <is>
          <t>Progressive Leasing</t>
        </is>
      </c>
      <c r="D11524" s="99" t="n"/>
      <c r="F11524" s="99" t="n"/>
    </row>
    <row r="11525" hidden="1" s="220">
      <c r="A11525" s="178" t="inlineStr">
        <is>
          <t>VP eCommerce</t>
        </is>
      </c>
      <c r="B11525" s="179" t="inlineStr">
        <is>
          <t>Progressive Leasing</t>
        </is>
      </c>
      <c r="D11525" s="99" t="n"/>
      <c r="F11525" s="99" t="n"/>
    </row>
    <row r="11526" hidden="1" s="220">
      <c r="A11526" s="180" t="inlineStr">
        <is>
          <t>Investor</t>
        </is>
      </c>
      <c r="B11526" s="181" t="inlineStr">
        <is>
          <t>Progressive Ventures</t>
        </is>
      </c>
      <c r="C11526" s="199" t="n">
        <v>3</v>
      </c>
      <c r="D11526" s="208" t="n">
        <v>3</v>
      </c>
      <c r="F11526" s="99" t="n"/>
    </row>
    <row r="11527" hidden="1" s="220">
      <c r="A11527" s="180" t="inlineStr">
        <is>
          <t>CRO</t>
        </is>
      </c>
      <c r="B11527" s="181" t="inlineStr">
        <is>
          <t>Project Canary</t>
        </is>
      </c>
      <c r="C11527" s="199" t="n">
        <v>3</v>
      </c>
      <c r="D11527" s="208" t="n">
        <v>3</v>
      </c>
      <c r="F11527" s="99" t="n"/>
    </row>
    <row r="11528" hidden="1" s="220">
      <c r="A11528" s="178" t="inlineStr">
        <is>
          <t>Founder</t>
        </is>
      </c>
      <c r="B11528" s="179" t="inlineStr">
        <is>
          <t>Project Icarus AI</t>
        </is>
      </c>
      <c r="D11528" s="99" t="n"/>
      <c r="F11528" s="99" t="n"/>
    </row>
    <row r="11529" hidden="1" s="220">
      <c r="A11529" s="178" t="inlineStr">
        <is>
          <t>Director</t>
        </is>
      </c>
      <c r="B11529" s="179" t="inlineStr">
        <is>
          <t>Project13</t>
        </is>
      </c>
      <c r="D11529" s="99" t="n"/>
      <c r="F11529" s="99" t="n"/>
    </row>
    <row r="11530" hidden="1" s="220">
      <c r="A11530" s="178" t="inlineStr">
        <is>
          <t>Founder</t>
        </is>
      </c>
      <c r="B11530" s="179" t="inlineStr">
        <is>
          <t>Projectorgram</t>
        </is>
      </c>
      <c r="D11530" s="99" t="n"/>
      <c r="F11530" s="99" t="n"/>
    </row>
    <row r="11531" hidden="1" s="220">
      <c r="A11531" s="178" t="inlineStr">
        <is>
          <t>CEO</t>
        </is>
      </c>
      <c r="B11531" s="179" t="inlineStr">
        <is>
          <t>Projestic</t>
        </is>
      </c>
      <c r="D11531" s="99" t="n"/>
      <c r="F11531" s="99" t="n"/>
    </row>
    <row r="11532" hidden="1" s="220">
      <c r="A11532" s="178" t="inlineStr">
        <is>
          <t>Sr Manager, Business Planning &amp; Operations</t>
        </is>
      </c>
      <c r="B11532" s="179" t="inlineStr">
        <is>
          <t>Prologis Ic</t>
        </is>
      </c>
      <c r="D11532" s="99" t="n"/>
      <c r="F11532" s="99" t="n"/>
    </row>
    <row r="11533" hidden="1" s="220">
      <c r="A11533" s="178" t="inlineStr">
        <is>
          <t>Strategic Finance Lead</t>
        </is>
      </c>
      <c r="B11533" s="179" t="inlineStr">
        <is>
          <t>Promise</t>
        </is>
      </c>
      <c r="D11533" s="99" t="n"/>
      <c r="F11533" s="99" t="n"/>
    </row>
    <row r="11534" hidden="1" s="220">
      <c r="A11534" s="178" t="inlineStr">
        <is>
          <t>Founder</t>
        </is>
      </c>
      <c r="B11534" s="179" t="inlineStr">
        <is>
          <t>Promise</t>
        </is>
      </c>
      <c r="D11534" s="99" t="n"/>
      <c r="F11534" s="99" t="n"/>
    </row>
    <row r="11535" hidden="1" s="220">
      <c r="A11535" s="178" t="inlineStr">
        <is>
          <t>CEO</t>
        </is>
      </c>
      <c r="B11535" s="179" t="inlineStr">
        <is>
          <t>Promocion y Operacion</t>
        </is>
      </c>
      <c r="D11535" s="99" t="n"/>
      <c r="F11535" s="99" t="n"/>
    </row>
    <row r="11536" hidden="1" s="220">
      <c r="A11536" s="178" t="inlineStr">
        <is>
          <t>CEO</t>
        </is>
      </c>
      <c r="B11536" s="179" t="inlineStr">
        <is>
          <t>Promodev</t>
        </is>
      </c>
      <c r="D11536" s="99" t="n"/>
      <c r="F11536" s="99" t="n"/>
    </row>
    <row r="11537" hidden="1" s="220">
      <c r="A11537" s="178" t="inlineStr">
        <is>
          <t>Co-founder &amp; CEO</t>
        </is>
      </c>
      <c r="B11537" s="179" t="inlineStr">
        <is>
          <t>ProMom Inc.</t>
        </is>
      </c>
      <c r="D11537" s="99" t="n"/>
      <c r="F11537" s="99" t="n"/>
    </row>
    <row r="11538" hidden="1" s="220">
      <c r="A11538" s="180" t="inlineStr">
        <is>
          <t>CEO &amp; Founder</t>
        </is>
      </c>
      <c r="B11538" s="181" t="inlineStr">
        <is>
          <t>Promova</t>
        </is>
      </c>
      <c r="C11538" s="199" t="n">
        <v>3</v>
      </c>
      <c r="D11538" s="208" t="n">
        <v>1</v>
      </c>
      <c r="F11538" s="99" t="n"/>
    </row>
    <row r="11539" hidden="1" s="220">
      <c r="A11539" s="180" t="inlineStr">
        <is>
          <t>VP, Global BPO Operations</t>
        </is>
      </c>
      <c r="B11539" s="181" t="inlineStr">
        <is>
          <t>PROMOVRE</t>
        </is>
      </c>
      <c r="C11539" s="199" t="n">
        <v>3</v>
      </c>
      <c r="D11539" s="208" t="n">
        <v>3</v>
      </c>
      <c r="F11539" s="99" t="n"/>
    </row>
    <row r="11540" hidden="1" s="220">
      <c r="A11540" s="178" t="inlineStr">
        <is>
          <t>President</t>
        </is>
      </c>
      <c r="B11540" s="179" t="inlineStr">
        <is>
          <t>Promptly Technologies, LLC</t>
        </is>
      </c>
      <c r="D11540" s="99" t="n"/>
      <c r="F11540" s="99" t="n"/>
    </row>
    <row r="11541" hidden="1" s="220">
      <c r="A11541" s="180" t="inlineStr">
        <is>
          <t>Co-founder</t>
        </is>
      </c>
      <c r="B11541" s="181" t="inlineStr">
        <is>
          <t>Pronounce AI</t>
        </is>
      </c>
      <c r="C11541" s="199" t="n">
        <v>2</v>
      </c>
      <c r="D11541" s="208" t="n">
        <v>1</v>
      </c>
      <c r="F11541" s="99" t="n"/>
    </row>
    <row r="11542" hidden="1" s="220">
      <c r="A11542" s="178" t="inlineStr">
        <is>
          <t>CEO</t>
        </is>
      </c>
      <c r="B11542" s="179" t="inlineStr">
        <is>
          <t>Pronto CX</t>
        </is>
      </c>
      <c r="D11542" s="99" t="n"/>
      <c r="F11542" s="99" t="n"/>
    </row>
    <row r="11543" hidden="1" s="220">
      <c r="A11543" s="178" t="inlineStr">
        <is>
          <t>Software Developer</t>
        </is>
      </c>
      <c r="B11543" s="179" t="inlineStr">
        <is>
          <t>Pronto CX</t>
        </is>
      </c>
      <c r="D11543" s="99" t="n"/>
      <c r="F11543" s="99" t="n"/>
    </row>
    <row r="11544" hidden="1" s="220">
      <c r="A11544" s="178" t="inlineStr">
        <is>
          <t>Software Engineer</t>
        </is>
      </c>
      <c r="B11544" s="179" t="inlineStr">
        <is>
          <t>ProntoCX</t>
        </is>
      </c>
      <c r="D11544" s="99" t="n"/>
      <c r="F11544" s="99" t="n"/>
    </row>
    <row r="11545" hidden="1" s="220">
      <c r="A11545" s="178" t="inlineStr">
        <is>
          <t>Demand Generation</t>
        </is>
      </c>
      <c r="B11545" s="179" t="inlineStr">
        <is>
          <t>Proof</t>
        </is>
      </c>
      <c r="D11545" s="99" t="n"/>
      <c r="F11545" s="99" t="n"/>
    </row>
    <row r="11546" hidden="1" s="220">
      <c r="A11546" s="180" t="inlineStr">
        <is>
          <t>Creative Director</t>
        </is>
      </c>
      <c r="B11546" s="181" t="inlineStr">
        <is>
          <t>PROP A GANDA INC.</t>
        </is>
      </c>
      <c r="C11546" s="199" t="n">
        <v>3</v>
      </c>
      <c r="D11546" s="208" t="n">
        <v>3</v>
      </c>
      <c r="F11546" s="99" t="n"/>
    </row>
    <row r="11547" hidden="1" s="220">
      <c r="A11547" s="180" t="inlineStr">
        <is>
          <t>Investor</t>
        </is>
      </c>
      <c r="B11547" s="181" t="inlineStr">
        <is>
          <t>Propel Venture Partners</t>
        </is>
      </c>
      <c r="C11547" s="199" t="n">
        <v>3</v>
      </c>
      <c r="D11547" s="208" t="n">
        <v>3</v>
      </c>
      <c r="F11547" s="99" t="n"/>
    </row>
    <row r="11548" hidden="1" s="220">
      <c r="A11548" s="178" t="inlineStr">
        <is>
          <t>VP of Finance</t>
        </is>
      </c>
      <c r="B11548" s="179" t="inlineStr">
        <is>
          <t>Propelr Payments</t>
        </is>
      </c>
      <c r="D11548" s="99" t="n"/>
      <c r="F11548" s="99" t="n"/>
    </row>
    <row r="11549" hidden="1" s="220">
      <c r="A11549" s="180" t="inlineStr">
        <is>
          <t>CEO &amp; Chairman</t>
        </is>
      </c>
      <c r="B11549" s="181" t="inlineStr">
        <is>
          <t>Prophet</t>
        </is>
      </c>
      <c r="C11549" s="199" t="n">
        <v>3</v>
      </c>
      <c r="D11549" s="208" t="n">
        <v>1</v>
      </c>
      <c r="F11549" s="99" t="n"/>
    </row>
    <row r="11550" hidden="1" s="220">
      <c r="A11550" s="180" t="inlineStr">
        <is>
          <t>CEO</t>
        </is>
      </c>
      <c r="B11550" s="181" t="inlineStr">
        <is>
          <t>Prophets of AI</t>
        </is>
      </c>
      <c r="C11550" s="199" t="n">
        <v>2</v>
      </c>
      <c r="D11550" s="208" t="n">
        <v>1</v>
      </c>
      <c r="F11550" s="99" t="n"/>
    </row>
    <row r="11551" hidden="1" s="220">
      <c r="A11551" s="180" t="inlineStr">
        <is>
          <t>Founder/CEO</t>
        </is>
      </c>
      <c r="B11551" s="181" t="inlineStr">
        <is>
          <t>PropIQ</t>
        </is>
      </c>
      <c r="C11551" s="199" t="n">
        <v>3</v>
      </c>
      <c r="D11551" s="208" t="n">
        <v>1</v>
      </c>
      <c r="F11551" s="99" t="n"/>
    </row>
    <row r="11552" hidden="1" s="220">
      <c r="A11552" s="180" t="inlineStr">
        <is>
          <t>Founder</t>
        </is>
      </c>
      <c r="B11552" s="181" t="inlineStr">
        <is>
          <t>PropMango</t>
        </is>
      </c>
      <c r="C11552" s="199" t="n">
        <v>3</v>
      </c>
      <c r="D11552" s="208" t="n">
        <v>1</v>
      </c>
      <c r="F11552" s="99" t="n"/>
    </row>
    <row r="11553" hidden="1" s="220">
      <c r="A11553" s="178" t="inlineStr">
        <is>
          <t>Senior Investment Director</t>
        </is>
      </c>
      <c r="B11553" s="179" t="inlineStr">
        <is>
          <t>Propserity7 Ventures</t>
        </is>
      </c>
      <c r="D11553" s="99" t="n"/>
      <c r="F11553" s="99" t="n"/>
    </row>
    <row r="11554" hidden="1" s="220">
      <c r="A11554" s="178" t="inlineStr">
        <is>
          <t>Chief Product Officer</t>
        </is>
      </c>
      <c r="B11554" s="179" t="inlineStr">
        <is>
          <t>PROSA</t>
        </is>
      </c>
      <c r="D11554" s="99" t="n"/>
      <c r="F11554" s="99" t="n"/>
    </row>
    <row r="11555" hidden="1" s="220">
      <c r="A11555" s="178" t="inlineStr">
        <is>
          <t>Chief Growth Officer</t>
        </is>
      </c>
      <c r="B11555" s="179" t="inlineStr">
        <is>
          <t>PROSA</t>
        </is>
      </c>
      <c r="D11555" s="99" t="n"/>
      <c r="F11555" s="99" t="n"/>
    </row>
    <row r="11556" hidden="1" s="220">
      <c r="A11556" s="178" t="inlineStr">
        <is>
          <t>Chief Technology Officer</t>
        </is>
      </c>
      <c r="B11556" s="179" t="inlineStr">
        <is>
          <t>PROSA</t>
        </is>
      </c>
      <c r="D11556" s="99" t="n"/>
      <c r="F11556" s="99" t="n"/>
    </row>
    <row r="11557" hidden="1" s="220">
      <c r="A11557" s="180" t="inlineStr">
        <is>
          <t>CEO</t>
        </is>
      </c>
      <c r="B11557" s="181" t="inlineStr">
        <is>
          <t>ProScaler</t>
        </is>
      </c>
      <c r="C11557" s="199" t="n">
        <v>3</v>
      </c>
      <c r="D11557" s="208" t="n">
        <v>1</v>
      </c>
      <c r="F11557" s="99" t="n"/>
    </row>
    <row r="11558" hidden="1" s="220">
      <c r="A11558" s="178" t="inlineStr">
        <is>
          <t>COO</t>
        </is>
      </c>
      <c r="B11558" s="179" t="inlineStr">
        <is>
          <t>ProScaler</t>
        </is>
      </c>
      <c r="D11558" s="99" t="n"/>
      <c r="F11558" s="99" t="n"/>
    </row>
    <row r="11559" hidden="1" s="220">
      <c r="A11559" s="180" t="inlineStr">
        <is>
          <t>President &amp; CFO</t>
        </is>
      </c>
      <c r="B11559" s="181" t="inlineStr">
        <is>
          <t>ProService</t>
        </is>
      </c>
      <c r="C11559" s="199" t="n">
        <v>3</v>
      </c>
      <c r="D11559" s="208" t="n">
        <v>2</v>
      </c>
      <c r="F11559" s="99" t="n"/>
    </row>
    <row r="11560" hidden="1" s="220">
      <c r="A11560" s="180" t="inlineStr">
        <is>
          <t>CEO</t>
        </is>
      </c>
      <c r="B11560" s="181" t="inlineStr">
        <is>
          <t>Prosgrow AI, Inc</t>
        </is>
      </c>
      <c r="C11560" s="199" t="n">
        <v>2</v>
      </c>
      <c r="D11560" s="208" t="n">
        <v>1</v>
      </c>
      <c r="F11560" s="99" t="n"/>
    </row>
    <row r="11561" hidden="1" s="220">
      <c r="A11561" s="178" t="inlineStr">
        <is>
          <t>Founder, CEO</t>
        </is>
      </c>
      <c r="B11561" s="179" t="inlineStr">
        <is>
          <t>Prosivo</t>
        </is>
      </c>
      <c r="D11561" s="99" t="n"/>
      <c r="F11561" s="99" t="n"/>
    </row>
    <row r="11562" hidden="1" s="220">
      <c r="A11562" s="180" t="inlineStr">
        <is>
          <t>CTO</t>
        </is>
      </c>
      <c r="B11562" s="181" t="inlineStr">
        <is>
          <t>Proso AI</t>
        </is>
      </c>
      <c r="C11562" s="199" t="n">
        <v>2</v>
      </c>
      <c r="D11562" s="208" t="n">
        <v>2</v>
      </c>
      <c r="F11562" s="99" t="n"/>
    </row>
    <row r="11563" hidden="1" s="220">
      <c r="A11563" s="180" t="inlineStr">
        <is>
          <t>Senior Engineering Manager</t>
        </is>
      </c>
      <c r="B11563" s="181" t="inlineStr">
        <is>
          <t>Prosper</t>
        </is>
      </c>
      <c r="C11563" s="199" t="n">
        <v>3</v>
      </c>
      <c r="D11563" s="208" t="n">
        <v>2</v>
      </c>
      <c r="F11563" s="99" t="n"/>
    </row>
    <row r="11564" hidden="1" s="220">
      <c r="A11564" s="178" t="inlineStr">
        <is>
          <t>VP of Engineering</t>
        </is>
      </c>
      <c r="B11564" s="179" t="inlineStr">
        <is>
          <t>Prosper Medical</t>
        </is>
      </c>
      <c r="D11564" s="99" t="n"/>
      <c r="F11564" s="99" t="n"/>
    </row>
    <row r="11565" hidden="1" s="220">
      <c r="A11565" s="178" t="inlineStr">
        <is>
          <t>Software Engineer</t>
        </is>
      </c>
      <c r="B11565" s="179" t="inlineStr">
        <is>
          <t>Prosper Medical</t>
        </is>
      </c>
      <c r="D11565" s="99" t="n"/>
      <c r="F11565" s="99" t="n"/>
    </row>
    <row r="11566" hidden="1" s="220">
      <c r="A11566" s="178" t="inlineStr">
        <is>
          <t>Founder &amp; CEO</t>
        </is>
      </c>
      <c r="B11566" s="179" t="inlineStr">
        <is>
          <t>Prosperity Trades LLC</t>
        </is>
      </c>
      <c r="D11566" s="99" t="n"/>
      <c r="F11566" s="99" t="n"/>
    </row>
    <row r="11567" hidden="1" s="220">
      <c r="A11567" s="178" t="inlineStr">
        <is>
          <t>Investor</t>
        </is>
      </c>
      <c r="B11567" s="179" t="inlineStr">
        <is>
          <t>Prosperity7 Ventures</t>
        </is>
      </c>
      <c r="D11567" s="99" t="n"/>
      <c r="F11567" s="99" t="n"/>
    </row>
    <row r="11568" hidden="1" s="220">
      <c r="A11568" s="180" t="inlineStr">
        <is>
          <t>Venture Investment Director</t>
        </is>
      </c>
      <c r="B11568" s="181" t="inlineStr">
        <is>
          <t>Prosperity7 Ventures | Aramco</t>
        </is>
      </c>
      <c r="C11568" s="199" t="n">
        <v>3</v>
      </c>
      <c r="D11568" s="208" t="n">
        <v>3</v>
      </c>
      <c r="F11568" s="99" t="n"/>
    </row>
    <row r="11569" hidden="1" s="220">
      <c r="A11569" s="180" t="inlineStr">
        <is>
          <t>Head of Sales</t>
        </is>
      </c>
      <c r="B11569" s="181" t="inlineStr">
        <is>
          <t>ProsperStack</t>
        </is>
      </c>
      <c r="C11569" s="199" t="n">
        <v>3</v>
      </c>
      <c r="D11569" s="208" t="n">
        <v>3</v>
      </c>
      <c r="F11569" s="99" t="n"/>
    </row>
    <row r="11570" hidden="1" s="220">
      <c r="A11570" s="180" t="inlineStr">
        <is>
          <t>Director of Strategy &amp; Operations</t>
        </is>
      </c>
      <c r="B11570" s="181" t="inlineStr">
        <is>
          <t>Prosus</t>
        </is>
      </c>
      <c r="C11570" s="199" t="n">
        <v>3</v>
      </c>
      <c r="D11570" s="208" t="n">
        <v>3</v>
      </c>
      <c r="F11570" s="99" t="n"/>
    </row>
    <row r="11571" hidden="1" s="220">
      <c r="A11571" s="180" t="inlineStr">
        <is>
          <t>CEO</t>
        </is>
      </c>
      <c r="B11571" s="181" t="inlineStr">
        <is>
          <t>protectNIL Inc. dba NILAssist®?</t>
        </is>
      </c>
      <c r="C11571" s="199" t="n">
        <v>3</v>
      </c>
      <c r="D11571" s="208" t="n">
        <v>1</v>
      </c>
      <c r="F11571" s="99" t="n"/>
    </row>
    <row r="11572" hidden="1" s="220">
      <c r="A11572" s="178" t="inlineStr">
        <is>
          <t>Founder</t>
        </is>
      </c>
      <c r="B11572" s="179" t="inlineStr">
        <is>
          <t>Protege AI</t>
        </is>
      </c>
      <c r="D11572" s="99" t="n"/>
      <c r="F11572" s="99" t="n"/>
    </row>
    <row r="11573" hidden="1" s="220">
      <c r="A11573" s="178" t="inlineStr">
        <is>
          <t>CEO</t>
        </is>
      </c>
      <c r="B11573" s="179" t="inlineStr">
        <is>
          <t>Protegee, Inc.</t>
        </is>
      </c>
      <c r="D11573" s="99" t="n"/>
      <c r="F11573" s="99" t="n"/>
    </row>
    <row r="11574" hidden="1" s="220">
      <c r="A11574" s="178" t="inlineStr">
        <is>
          <t>CFO</t>
        </is>
      </c>
      <c r="B11574" s="179" t="inlineStr">
        <is>
          <t>Protegee, Inc.</t>
        </is>
      </c>
      <c r="D11574" s="99" t="n"/>
      <c r="F11574" s="99" t="n"/>
    </row>
    <row r="11575" hidden="1" s="220">
      <c r="A11575" s="180" t="inlineStr">
        <is>
          <t>Problem Solver</t>
        </is>
      </c>
      <c r="B11575" s="181" t="inlineStr">
        <is>
          <t>Protiviti</t>
        </is>
      </c>
      <c r="C11575" s="199" t="n">
        <v>3</v>
      </c>
      <c r="D11575" s="208" t="n">
        <v>3</v>
      </c>
      <c r="F11575" s="99" t="n"/>
    </row>
    <row r="11576" hidden="1" s="220">
      <c r="A11576" s="180" t="inlineStr">
        <is>
          <t>Managing Director</t>
        </is>
      </c>
      <c r="B11576" s="181" t="inlineStr">
        <is>
          <t>PROTIVITI</t>
        </is>
      </c>
      <c r="C11576" s="199" t="n">
        <v>3</v>
      </c>
      <c r="D11576" s="208" t="n">
        <v>3</v>
      </c>
      <c r="F11576" s="99" t="n"/>
    </row>
    <row r="11577" hidden="1" s="220">
      <c r="A11577" s="178" t="inlineStr">
        <is>
          <t>Sr Product Manager</t>
        </is>
      </c>
      <c r="B11577" s="179" t="inlineStr">
        <is>
          <t>Protiviti</t>
        </is>
      </c>
      <c r="D11577" s="99" t="n"/>
      <c r="F11577" s="99" t="n"/>
    </row>
    <row r="11578" hidden="1" s="220">
      <c r="A11578" s="178" t="inlineStr">
        <is>
          <t>Founder</t>
        </is>
      </c>
      <c r="B11578" s="179" t="inlineStr">
        <is>
          <t>Prototyper</t>
        </is>
      </c>
      <c r="D11578" s="99" t="n"/>
      <c r="F11578" s="99" t="n"/>
    </row>
    <row r="11579" hidden="1" s="220">
      <c r="A11579" s="178" t="inlineStr">
        <is>
          <t>CIO</t>
        </is>
      </c>
      <c r="B11579" s="179" t="inlineStr">
        <is>
          <t>Protrain</t>
        </is>
      </c>
      <c r="D11579" s="99" t="n"/>
      <c r="F11579" s="99" t="n"/>
    </row>
    <row r="11580" hidden="1" s="220">
      <c r="A11580" s="178" t="inlineStr">
        <is>
          <t>Head of Strategic Initiatives</t>
        </is>
      </c>
      <c r="B11580" s="179" t="inlineStr">
        <is>
          <t>Prove</t>
        </is>
      </c>
      <c r="D11580" s="99" t="n"/>
      <c r="F11580" s="99" t="n"/>
    </row>
    <row r="11581" hidden="1" s="220">
      <c r="A11581" s="178" t="inlineStr">
        <is>
          <t>SVP, Strategic Initiatives</t>
        </is>
      </c>
      <c r="B11581" s="179" t="inlineStr">
        <is>
          <t>Prove</t>
        </is>
      </c>
      <c r="D11581" s="99" t="n"/>
      <c r="F11581" s="99" t="n"/>
    </row>
    <row r="11582" hidden="1" s="220">
      <c r="A11582" s="178" t="inlineStr">
        <is>
          <t>Global Head Digital Currency &amp; Sponsor Banks</t>
        </is>
      </c>
      <c r="B11582" s="179" t="inlineStr">
        <is>
          <t>Prove</t>
        </is>
      </c>
      <c r="D11582" s="99" t="n"/>
      <c r="F11582" s="99" t="n"/>
    </row>
    <row r="11583" hidden="1" s="220">
      <c r="A11583" s="178" t="inlineStr">
        <is>
          <t>Sr. Director</t>
        </is>
      </c>
      <c r="B11583" s="179" t="inlineStr">
        <is>
          <t>Prove</t>
        </is>
      </c>
      <c r="D11583" s="99" t="n"/>
      <c r="F11583" s="99" t="n"/>
    </row>
    <row r="11584" hidden="1" s="220">
      <c r="A11584" s="178" t="inlineStr">
        <is>
          <t>Head of Agentic Commerce</t>
        </is>
      </c>
      <c r="B11584" s="179" t="inlineStr">
        <is>
          <t>Prove</t>
        </is>
      </c>
      <c r="D11584" s="99" t="n"/>
      <c r="F11584" s="99" t="n"/>
    </row>
    <row r="11585" hidden="1" s="220">
      <c r="A11585" s="178" t="inlineStr">
        <is>
          <t>CoFounder/Product Lead at Provenance</t>
        </is>
      </c>
      <c r="B11585" s="179" t="inlineStr">
        <is>
          <t>Provenance Verified</t>
        </is>
      </c>
      <c r="D11585" s="99" t="n"/>
      <c r="F11585" s="99" t="n"/>
    </row>
    <row r="11586" hidden="1" s="220">
      <c r="A11586" s="178" t="inlineStr">
        <is>
          <t>Senior Finance Lead</t>
        </is>
      </c>
      <c r="B11586" s="179" t="inlineStr">
        <is>
          <t>Providence</t>
        </is>
      </c>
      <c r="D11586" s="99" t="n"/>
      <c r="F11586" s="99" t="n"/>
    </row>
    <row r="11587" hidden="1" s="220">
      <c r="A11587" s="178" t="inlineStr">
        <is>
          <t>President</t>
        </is>
      </c>
      <c r="B11587" s="179" t="inlineStr">
        <is>
          <t>Providential Real Estate</t>
        </is>
      </c>
      <c r="D11587" s="99" t="n"/>
      <c r="F11587" s="99" t="n"/>
    </row>
    <row r="11588" hidden="1" s="220">
      <c r="A11588" s="180" t="inlineStr">
        <is>
          <t>COO</t>
        </is>
      </c>
      <c r="B11588" s="181" t="inlineStr">
        <is>
          <t>Prowler</t>
        </is>
      </c>
      <c r="C11588" s="199" t="n">
        <v>3</v>
      </c>
      <c r="D11588" s="208" t="n">
        <v>3</v>
      </c>
      <c r="F11588" s="99" t="n"/>
    </row>
    <row r="11589" hidden="1" s="220">
      <c r="A11589" s="178" t="inlineStr">
        <is>
          <t>Founder/CEO</t>
        </is>
      </c>
      <c r="B11589" s="179" t="inlineStr">
        <is>
          <t>Proximity</t>
        </is>
      </c>
      <c r="D11589" s="99" t="n"/>
      <c r="F11589" s="99" t="n"/>
    </row>
    <row r="11590" hidden="1" s="220">
      <c r="A11590" s="178" t="inlineStr">
        <is>
          <t>Founder</t>
        </is>
      </c>
      <c r="B11590" s="179" t="inlineStr">
        <is>
          <t>PRSPRUS Inc.</t>
        </is>
      </c>
      <c r="D11590" s="99" t="n"/>
      <c r="F11590" s="99" t="n"/>
    </row>
    <row r="11591" hidden="1" s="220">
      <c r="A11591" s="178" t="inlineStr">
        <is>
          <t>Founder</t>
        </is>
      </c>
      <c r="B11591" s="179" t="inlineStr">
        <is>
          <t>PRSPRUS INC.</t>
        </is>
      </c>
      <c r="D11591" s="99" t="n"/>
      <c r="F11591" s="99" t="n"/>
    </row>
    <row r="11592" hidden="1" s="220">
      <c r="A11592" s="178" t="inlineStr">
        <is>
          <t>Financial Advisor</t>
        </is>
      </c>
      <c r="B11592" s="179" t="inlineStr">
        <is>
          <t>Prudential Advisors</t>
        </is>
      </c>
      <c r="D11592" s="99" t="n"/>
      <c r="F11592" s="99" t="n"/>
    </row>
    <row r="11593" hidden="1" s="220">
      <c r="A11593" s="178" t="inlineStr">
        <is>
          <t>VP, Strategic Initiatives - Emerging Tech &amp; Applied Innovation</t>
        </is>
      </c>
      <c r="B11593" s="179" t="inlineStr">
        <is>
          <t>Prudential Financial</t>
        </is>
      </c>
      <c r="D11593" s="99" t="n"/>
      <c r="F11593" s="99" t="n"/>
    </row>
    <row r="11594" hidden="1" s="220">
      <c r="A11594" s="178" t="inlineStr">
        <is>
          <t>COO</t>
        </is>
      </c>
      <c r="B11594" s="179" t="inlineStr">
        <is>
          <t>Prune</t>
        </is>
      </c>
      <c r="D11594" s="99" t="n"/>
      <c r="F11594" s="99" t="n"/>
    </row>
    <row r="11595" hidden="1" s="220">
      <c r="A11595" s="178" t="inlineStr">
        <is>
          <t>Partner</t>
        </is>
      </c>
      <c r="B11595" s="179" t="inlineStr">
        <is>
          <t>Prune Software Services LLC</t>
        </is>
      </c>
      <c r="D11595" s="99" t="n"/>
      <c r="F11595" s="99" t="n"/>
    </row>
    <row r="11596" hidden="1" s="220">
      <c r="A11596" s="180" t="inlineStr">
        <is>
          <t>Partner</t>
        </is>
      </c>
      <c r="B11596" s="181" t="inlineStr">
        <is>
          <t>Pruven</t>
        </is>
      </c>
      <c r="C11596" s="199" t="n">
        <v>3</v>
      </c>
      <c r="D11596" s="208" t="n">
        <v>3</v>
      </c>
      <c r="F11596" s="99" t="n"/>
    </row>
    <row r="11597" hidden="1" s="220">
      <c r="A11597" s="178" t="inlineStr">
        <is>
          <t>Managing Partner</t>
        </is>
      </c>
      <c r="B11597" s="179" t="inlineStr">
        <is>
          <t>Pruven Capital</t>
        </is>
      </c>
      <c r="D11597" s="99" t="n"/>
      <c r="F11597" s="99" t="n"/>
    </row>
    <row r="11598" hidden="1" s="220">
      <c r="A11598" s="180" t="inlineStr">
        <is>
          <t>Founder</t>
        </is>
      </c>
      <c r="B11598" s="181" t="inlineStr">
        <is>
          <t>PRV8 (Privé)</t>
        </is>
      </c>
      <c r="C11598" s="199" t="n">
        <v>3</v>
      </c>
      <c r="D11598" s="208" t="n">
        <v>1</v>
      </c>
      <c r="F11598" s="99" t="n"/>
    </row>
    <row r="11599" hidden="1" s="220">
      <c r="A11599" s="180" t="inlineStr">
        <is>
          <t>No Thank You</t>
        </is>
      </c>
      <c r="B11599" s="181" t="inlineStr">
        <is>
          <t>PS DIVISION DH</t>
        </is>
      </c>
      <c r="C11599" s="199" t="n">
        <v>3</v>
      </c>
      <c r="D11599" s="208" t="n">
        <v>3</v>
      </c>
      <c r="F11599" s="99" t="n"/>
    </row>
    <row r="11600" hidden="1" s="220">
      <c r="A11600" s="180" t="inlineStr">
        <is>
          <t>Senior Global Director Finance</t>
        </is>
      </c>
      <c r="B11600" s="181" t="inlineStr">
        <is>
          <t>PS Hummingbird</t>
        </is>
      </c>
      <c r="C11600" s="199" t="n">
        <v>3</v>
      </c>
      <c r="D11600" s="208" t="n">
        <v>2</v>
      </c>
      <c r="F11600" s="99" t="n"/>
    </row>
    <row r="11601" hidden="1" s="220">
      <c r="A11601" s="178" t="inlineStr">
        <is>
          <t>Ceo</t>
        </is>
      </c>
      <c r="B11601" s="179" t="inlineStr">
        <is>
          <t>Psmuicgropinc</t>
        </is>
      </c>
      <c r="D11601" s="99" t="n"/>
      <c r="F11601" s="99" t="n"/>
    </row>
    <row r="11602" hidden="1" s="220">
      <c r="A11602" s="178" t="inlineStr">
        <is>
          <t>Marketing Consultant</t>
        </is>
      </c>
      <c r="B11602" s="179" t="inlineStr">
        <is>
          <t>PSP Compass Solutions</t>
        </is>
      </c>
      <c r="D11602" s="99" t="n"/>
      <c r="F11602" s="99" t="n"/>
    </row>
    <row r="11603" hidden="1" s="220">
      <c r="A11603" s="180" t="inlineStr">
        <is>
          <t>Managing Director</t>
        </is>
      </c>
      <c r="B11603" s="181" t="inlineStr">
        <is>
          <t>Public Sector Network</t>
        </is>
      </c>
      <c r="C11603" s="199" t="n">
        <v>3</v>
      </c>
      <c r="D11603" s="208" t="n">
        <v>3</v>
      </c>
      <c r="F11603" s="99" t="n"/>
    </row>
    <row r="11604" hidden="1" s="220">
      <c r="A11604" s="178" t="inlineStr">
        <is>
          <t>GVP, Strategy</t>
        </is>
      </c>
      <c r="B11604" s="179" t="inlineStr">
        <is>
          <t>Publicis</t>
        </is>
      </c>
      <c r="D11604" s="99" t="n"/>
      <c r="F11604" s="99" t="n"/>
    </row>
    <row r="11605" hidden="1" s="220">
      <c r="A11605" s="180" t="inlineStr">
        <is>
          <t>Director Product Management</t>
        </is>
      </c>
      <c r="B11605" s="181" t="inlineStr">
        <is>
          <t>Publicis Sapient</t>
        </is>
      </c>
      <c r="C11605" s="199" t="n">
        <v>3</v>
      </c>
      <c r="D11605" s="208" t="n">
        <v>1</v>
      </c>
      <c r="F11605" s="99" t="n"/>
    </row>
    <row r="11606" hidden="1" s="220">
      <c r="A11606" s="178" t="inlineStr">
        <is>
          <t>Cybersecurity sr. manager</t>
        </is>
      </c>
      <c r="B11606" s="179" t="inlineStr">
        <is>
          <t>Publicis Sapient</t>
        </is>
      </c>
      <c r="D11606" s="99" t="n"/>
      <c r="F11606" s="99" t="n"/>
    </row>
    <row r="11607" hidden="1" s="220">
      <c r="A11607" s="178" t="inlineStr">
        <is>
          <t>Product Manager</t>
        </is>
      </c>
      <c r="B11607" s="179" t="inlineStr">
        <is>
          <t>Publicis Sapient</t>
        </is>
      </c>
      <c r="D11607" s="99" t="n"/>
      <c r="F11607" s="99" t="n"/>
    </row>
    <row r="11608" hidden="1" s="220">
      <c r="A11608" s="178" t="inlineStr">
        <is>
          <t>Business Ops Manager</t>
        </is>
      </c>
      <c r="B11608" s="179" t="inlineStr">
        <is>
          <t>Pubmatic</t>
        </is>
      </c>
      <c r="D11608" s="99" t="n"/>
      <c r="F11608" s="99" t="n"/>
    </row>
    <row r="11609" hidden="1" s="220">
      <c r="A11609" s="180" t="inlineStr">
        <is>
          <t>Director of Product</t>
        </is>
      </c>
      <c r="B11609" s="181" t="inlineStr">
        <is>
          <t>PubMatic</t>
        </is>
      </c>
      <c r="C11609" s="199" t="n">
        <v>3</v>
      </c>
      <c r="D11609" s="208" t="n">
        <v>1</v>
      </c>
      <c r="F11609" s="99" t="n"/>
    </row>
    <row r="11610" hidden="1" s="220">
      <c r="A11610" s="178" t="inlineStr">
        <is>
          <t>Privacy Manager</t>
        </is>
      </c>
      <c r="B11610" s="179" t="inlineStr">
        <is>
          <t>PubMatic Inc.</t>
        </is>
      </c>
      <c r="D11610" s="99" t="n"/>
      <c r="F11610" s="99" t="n"/>
    </row>
    <row r="11611" hidden="1" s="220">
      <c r="A11611" s="180" t="inlineStr">
        <is>
          <t>Founder and CEO</t>
        </is>
      </c>
      <c r="B11611" s="181" t="inlineStr">
        <is>
          <t>Puente OS</t>
        </is>
      </c>
      <c r="C11611" s="199" t="n">
        <v>3</v>
      </c>
      <c r="D11611" s="208" t="n">
        <v>1</v>
      </c>
      <c r="F11611" s="99" t="n"/>
    </row>
    <row r="11612" hidden="1" s="220">
      <c r="A11612" s="180" t="inlineStr">
        <is>
          <t>Technology Partner Manager, API &amp; MCP</t>
        </is>
      </c>
      <c r="B11612" s="181" t="inlineStr">
        <is>
          <t>Pulley</t>
        </is>
      </c>
      <c r="C11612" s="199" t="n">
        <v>2</v>
      </c>
      <c r="D11612" s="208" t="n">
        <v>3</v>
      </c>
      <c r="F11612" s="99" t="n"/>
    </row>
    <row r="11613" hidden="1" s="220">
      <c r="A11613" s="180" t="inlineStr">
        <is>
          <t>Head of Partnerships</t>
        </is>
      </c>
      <c r="B11613" s="181" t="inlineStr">
        <is>
          <t>Pulley</t>
        </is>
      </c>
      <c r="C11613" s="199" t="n">
        <v>2</v>
      </c>
      <c r="D11613" s="208" t="n">
        <v>3</v>
      </c>
      <c r="F11613" s="99" t="n"/>
    </row>
    <row r="11614" hidden="1" s="220">
      <c r="A11614" s="178" t="inlineStr">
        <is>
          <t>President</t>
        </is>
      </c>
      <c r="B11614" s="179" t="inlineStr">
        <is>
          <t>Pulley</t>
        </is>
      </c>
      <c r="D11614" s="99" t="n"/>
      <c r="F11614" s="99" t="n"/>
    </row>
    <row r="11615" hidden="1" s="220">
      <c r="A11615" s="178" t="inlineStr">
        <is>
          <t>Principal Engineer</t>
        </is>
      </c>
      <c r="B11615" s="179" t="inlineStr">
        <is>
          <t>Pulley</t>
        </is>
      </c>
      <c r="D11615" s="99" t="n"/>
      <c r="F11615" s="99" t="n"/>
    </row>
    <row r="11616" hidden="1" s="220">
      <c r="A11616" s="180" t="inlineStr">
        <is>
          <t>Co-founder</t>
        </is>
      </c>
      <c r="B11616" s="181" t="inlineStr">
        <is>
          <t>Pulley</t>
        </is>
      </c>
      <c r="C11616" s="199" t="n">
        <v>2</v>
      </c>
      <c r="D11616" s="208" t="n">
        <v>1</v>
      </c>
      <c r="F11616" s="99" t="n"/>
    </row>
    <row r="11617" hidden="1" s="220">
      <c r="A11617" s="178" t="inlineStr">
        <is>
          <t>IT Director</t>
        </is>
      </c>
      <c r="B11617" s="179" t="inlineStr">
        <is>
          <t>Pulsar Labs</t>
        </is>
      </c>
      <c r="D11617" s="99" t="n"/>
      <c r="F11617" s="99" t="n"/>
    </row>
    <row r="11618" hidden="1" s="220">
      <c r="A11618" s="180" t="inlineStr">
        <is>
          <t>Director of Product</t>
        </is>
      </c>
      <c r="B11618" s="181" t="inlineStr">
        <is>
          <t>Pulseworks</t>
        </is>
      </c>
      <c r="C11618" s="199" t="n">
        <v>3</v>
      </c>
      <c r="D11618" s="208" t="n">
        <v>1</v>
      </c>
      <c r="F11618" s="99" t="n"/>
    </row>
    <row r="11619" hidden="1" s="220">
      <c r="A11619" s="178" t="inlineStr">
        <is>
          <t>Product Consultant</t>
        </is>
      </c>
      <c r="B11619" s="179" t="inlineStr">
        <is>
          <t>Pulte Mortgage</t>
        </is>
      </c>
      <c r="D11619" s="99" t="n"/>
      <c r="F11619" s="99" t="n"/>
    </row>
    <row r="11620" hidden="1" s="220">
      <c r="A11620" s="180" t="inlineStr">
        <is>
          <t>head of product</t>
        </is>
      </c>
      <c r="B11620" s="181" t="inlineStr">
        <is>
          <t>pulzaid</t>
        </is>
      </c>
      <c r="C11620" s="199" t="n">
        <v>3</v>
      </c>
      <c r="D11620" s="208" t="n">
        <v>1</v>
      </c>
      <c r="F11620" s="99" t="n"/>
    </row>
    <row r="11621" hidden="1" s="220">
      <c r="A11621" s="180" t="inlineStr">
        <is>
          <t>Design Lead</t>
        </is>
      </c>
      <c r="B11621" s="181" t="inlineStr">
        <is>
          <t>PulzAid Corporation</t>
        </is>
      </c>
      <c r="C11621" s="199" t="n">
        <v>3</v>
      </c>
      <c r="D11621" s="208" t="n">
        <v>3</v>
      </c>
      <c r="F11621" s="99" t="n"/>
    </row>
    <row r="11622" hidden="1" s="220">
      <c r="A11622" s="178" t="inlineStr">
        <is>
          <t>Founder, CEO</t>
        </is>
      </c>
      <c r="B11622" s="179" t="inlineStr">
        <is>
          <t>PumaAI</t>
        </is>
      </c>
      <c r="D11622" s="99" t="n"/>
      <c r="F11622" s="99" t="n"/>
    </row>
    <row r="11623" hidden="1" s="220">
      <c r="A11623" s="178" t="inlineStr">
        <is>
          <t>CEO</t>
        </is>
      </c>
      <c r="B11623" s="179" t="inlineStr">
        <is>
          <t>Pump</t>
        </is>
      </c>
      <c r="D11623" s="99" t="n"/>
      <c r="F11623" s="99" t="n"/>
    </row>
    <row r="11624" hidden="1" s="220">
      <c r="A11624" s="178" t="inlineStr">
        <is>
          <t>VP, Insights</t>
        </is>
      </c>
      <c r="B11624" s="179" t="inlineStr">
        <is>
          <t>Punchcut</t>
        </is>
      </c>
      <c r="D11624" s="99" t="n"/>
      <c r="F11624" s="99" t="n"/>
    </row>
    <row r="11625" hidden="1" s="220">
      <c r="A11625" s="180" t="inlineStr">
        <is>
          <t>Founder</t>
        </is>
      </c>
      <c r="B11625" s="181" t="inlineStr">
        <is>
          <t>PUNK CODE</t>
        </is>
      </c>
      <c r="C11625" s="199" t="n">
        <v>3</v>
      </c>
      <c r="D11625" s="208" t="n">
        <v>1</v>
      </c>
      <c r="F11625" s="99" t="n"/>
    </row>
    <row r="11626" hidden="1" s="220">
      <c r="A11626" s="180" t="inlineStr">
        <is>
          <t>Founder</t>
        </is>
      </c>
      <c r="B11626" s="181" t="inlineStr">
        <is>
          <t>PuppyDog</t>
        </is>
      </c>
      <c r="C11626" s="199" t="n">
        <v>3</v>
      </c>
      <c r="D11626" s="208" t="n">
        <v>1</v>
      </c>
      <c r="F11626" s="99" t="n"/>
    </row>
    <row r="11627" hidden="1" s="220">
      <c r="A11627" s="178" t="inlineStr">
        <is>
          <t>CEO</t>
        </is>
      </c>
      <c r="B11627" s="179" t="inlineStr">
        <is>
          <t>Pura Mente</t>
        </is>
      </c>
      <c r="D11627" s="99" t="n"/>
      <c r="F11627" s="99" t="n"/>
    </row>
    <row r="11628" hidden="1" s="220">
      <c r="A11628" s="178" t="inlineStr">
        <is>
          <t>CTO</t>
        </is>
      </c>
      <c r="B11628" s="179" t="inlineStr">
        <is>
          <t>Pura Mente</t>
        </is>
      </c>
      <c r="D11628" s="99" t="n"/>
      <c r="F11628" s="99" t="n"/>
    </row>
    <row r="11629" hidden="1" s="220">
      <c r="A11629" s="180" t="inlineStr">
        <is>
          <t>CEO</t>
        </is>
      </c>
      <c r="B11629" s="181" t="inlineStr">
        <is>
          <t>Purcell Development Services</t>
        </is>
      </c>
      <c r="C11629" s="199" t="n">
        <v>3</v>
      </c>
      <c r="D11629" s="208" t="n">
        <v>1</v>
      </c>
      <c r="F11629" s="99" t="n"/>
    </row>
    <row r="11630" hidden="1" s="220">
      <c r="A11630" s="180" t="inlineStr">
        <is>
          <t>Parnter</t>
        </is>
      </c>
      <c r="B11630" s="181" t="inlineStr">
        <is>
          <t>pure heart capital</t>
        </is>
      </c>
      <c r="C11630" s="199" t="n">
        <v>3</v>
      </c>
      <c r="D11630" s="208" t="n">
        <v>3</v>
      </c>
      <c r="F11630" s="99" t="n"/>
    </row>
    <row r="11631" hidden="1" s="220">
      <c r="A11631" s="178" t="inlineStr">
        <is>
          <t>Strategy</t>
        </is>
      </c>
      <c r="B11631" s="179" t="inlineStr">
        <is>
          <t>Pure Storage</t>
        </is>
      </c>
      <c r="D11631" s="99" t="n"/>
      <c r="F11631" s="99" t="n"/>
    </row>
    <row r="11632" hidden="1" s="220">
      <c r="A11632" s="178" t="inlineStr">
        <is>
          <t>Director of Product Management</t>
        </is>
      </c>
      <c r="B11632" s="179" t="inlineStr">
        <is>
          <t>Pure Storage</t>
        </is>
      </c>
      <c r="D11632" s="99" t="n"/>
      <c r="F11632" s="99" t="n"/>
    </row>
    <row r="11633" hidden="1" s="220">
      <c r="A11633" s="178" t="inlineStr">
        <is>
          <t>CTO</t>
        </is>
      </c>
      <c r="B11633" s="179" t="inlineStr">
        <is>
          <t>Purple AI</t>
        </is>
      </c>
      <c r="D11633" s="99" t="n"/>
      <c r="F11633" s="99" t="n"/>
    </row>
    <row r="11634" hidden="1" s="220">
      <c r="A11634" s="180" t="inlineStr">
        <is>
          <t>Co-founder</t>
        </is>
      </c>
      <c r="B11634" s="181" t="inlineStr">
        <is>
          <t>Purple Bunny</t>
        </is>
      </c>
      <c r="C11634" s="199" t="n">
        <v>3</v>
      </c>
      <c r="D11634" s="208" t="n">
        <v>1</v>
      </c>
      <c r="F11634" s="99" t="n"/>
    </row>
    <row r="11635" hidden="1" s="220">
      <c r="A11635" s="178" t="inlineStr">
        <is>
          <t>Founder</t>
        </is>
      </c>
      <c r="B11635" s="179" t="inlineStr">
        <is>
          <t>Purple Gem Fashion</t>
        </is>
      </c>
      <c r="D11635" s="99" t="n"/>
      <c r="F11635" s="99" t="n"/>
    </row>
    <row r="11636" hidden="1" s="220">
      <c r="A11636" s="180" t="inlineStr">
        <is>
          <t>CTO</t>
        </is>
      </c>
      <c r="B11636" s="181" t="inlineStr">
        <is>
          <t>Purple Mai?a Foundation</t>
        </is>
      </c>
      <c r="C11636" s="199" t="n">
        <v>3</v>
      </c>
      <c r="D11636" s="208" t="n">
        <v>2</v>
      </c>
      <c r="F11636" s="99" t="n"/>
    </row>
    <row r="11637" hidden="1" s="220">
      <c r="A11637" s="180" t="inlineStr">
        <is>
          <t>Co-CEO</t>
        </is>
      </c>
      <c r="B11637" s="181" t="inlineStr">
        <is>
          <t>Purple Maia Foundation</t>
        </is>
      </c>
      <c r="C11637" s="199" t="n">
        <v>3</v>
      </c>
      <c r="D11637" s="208" t="n">
        <v>1</v>
      </c>
      <c r="F11637" s="99" t="n"/>
    </row>
    <row r="11638" hidden="1" s="220">
      <c r="A11638" s="180" t="inlineStr">
        <is>
          <t>Senior Director of Backend Engineering</t>
        </is>
      </c>
      <c r="B11638" s="181" t="inlineStr">
        <is>
          <t>Purpose Brands</t>
        </is>
      </c>
      <c r="C11638" s="199" t="n">
        <v>3</v>
      </c>
      <c r="D11638" s="208" t="n">
        <v>2</v>
      </c>
      <c r="F11638" s="99" t="n"/>
    </row>
    <row r="11639" hidden="1" s="220">
      <c r="A11639" s="180" t="inlineStr">
        <is>
          <t>Director of Digital Engineering, Apps</t>
        </is>
      </c>
      <c r="B11639" s="181" t="inlineStr">
        <is>
          <t>Purpose Brands</t>
        </is>
      </c>
      <c r="C11639" s="199" t="n">
        <v>3</v>
      </c>
      <c r="D11639" s="208" t="n">
        <v>2</v>
      </c>
      <c r="F11639" s="99" t="n"/>
    </row>
    <row r="11640" hidden="1" s="220">
      <c r="A11640" s="180" t="inlineStr">
        <is>
          <t>VP of Digital Engineering</t>
        </is>
      </c>
      <c r="B11640" s="181" t="inlineStr">
        <is>
          <t>Purpose Brands</t>
        </is>
      </c>
      <c r="C11640" s="199" t="n">
        <v>3</v>
      </c>
      <c r="D11640" s="208" t="n">
        <v>2</v>
      </c>
      <c r="F11640" s="99" t="n"/>
    </row>
    <row r="11641" hidden="1" s="220">
      <c r="A11641" s="180" t="inlineStr">
        <is>
          <t>Chief Technology Officer</t>
        </is>
      </c>
      <c r="B11641" s="181" t="inlineStr">
        <is>
          <t>Purpose Brands</t>
        </is>
      </c>
      <c r="C11641" s="199" t="n">
        <v>3</v>
      </c>
      <c r="D11641" s="208" t="n">
        <v>2</v>
      </c>
      <c r="F11641" s="99" t="n"/>
    </row>
    <row r="11642" hidden="1" s="220">
      <c r="A11642" s="180" t="inlineStr">
        <is>
          <t>Software Engineer</t>
        </is>
      </c>
      <c r="B11642" s="181" t="inlineStr">
        <is>
          <t>Purpose Brands</t>
        </is>
      </c>
      <c r="C11642" s="199" t="n">
        <v>3</v>
      </c>
      <c r="D11642" s="208" t="n">
        <v>2</v>
      </c>
      <c r="F11642" s="99" t="n"/>
    </row>
    <row r="11643" hidden="1" s="220">
      <c r="A11643" s="180" t="inlineStr">
        <is>
          <t>Software Engineer</t>
        </is>
      </c>
      <c r="B11643" s="181" t="inlineStr">
        <is>
          <t>Purpose Brands</t>
        </is>
      </c>
      <c r="C11643" s="199" t="n">
        <v>3</v>
      </c>
      <c r="D11643" s="208" t="n">
        <v>2</v>
      </c>
      <c r="F11643" s="99" t="n"/>
    </row>
    <row r="11644" hidden="1" s="220">
      <c r="A11644" s="180" t="inlineStr">
        <is>
          <t>Sr Manager</t>
        </is>
      </c>
      <c r="B11644" s="181" t="inlineStr">
        <is>
          <t>Purpose Brands</t>
        </is>
      </c>
      <c r="C11644" s="199" t="n">
        <v>3</v>
      </c>
      <c r="D11644" s="208" t="n">
        <v>3</v>
      </c>
      <c r="F11644" s="99" t="n"/>
    </row>
    <row r="11645" hidden="1" s="220">
      <c r="A11645" s="180" t="inlineStr">
        <is>
          <t>SVP Core Engineering</t>
        </is>
      </c>
      <c r="B11645" s="181" t="inlineStr">
        <is>
          <t>Purpose Brands, LLC</t>
        </is>
      </c>
      <c r="C11645" s="199" t="n">
        <v>3</v>
      </c>
      <c r="D11645" s="208" t="n">
        <v>2</v>
      </c>
      <c r="F11645" s="99" t="n"/>
    </row>
    <row r="11646" hidden="1" s="220">
      <c r="A11646" s="178" t="inlineStr">
        <is>
          <t>CEO</t>
        </is>
      </c>
      <c r="B11646" s="179" t="inlineStr">
        <is>
          <t>PutHouse</t>
        </is>
      </c>
      <c r="D11646" s="99" t="n"/>
      <c r="F11646" s="99" t="n"/>
    </row>
    <row r="11647" hidden="1" s="220">
      <c r="A11647" s="178" t="inlineStr">
        <is>
          <t>CDO - Founder</t>
        </is>
      </c>
      <c r="B11647" s="192" t="inlineStr">
        <is>
          <t>Puxa.ai</t>
        </is>
      </c>
      <c r="D11647" s="99" t="n"/>
      <c r="F11647" s="99" t="n"/>
    </row>
    <row r="11648" hidden="1" s="220">
      <c r="A11648" s="178" t="inlineStr">
        <is>
          <t>CEO &amp; Cofounder</t>
        </is>
      </c>
      <c r="B11648" s="179" t="inlineStr">
        <is>
          <t>Puzzle</t>
        </is>
      </c>
      <c r="D11648" s="99" t="n"/>
      <c r="F11648" s="99" t="n"/>
    </row>
    <row r="11649" hidden="1" s="220">
      <c r="A11649" s="178" t="inlineStr">
        <is>
          <t>GTM</t>
        </is>
      </c>
      <c r="B11649" s="179" t="inlineStr">
        <is>
          <t>Puzzle</t>
        </is>
      </c>
      <c r="D11649" s="99" t="n"/>
      <c r="F11649" s="99" t="n"/>
    </row>
    <row r="11650" hidden="1" s="220">
      <c r="A11650" s="178" t="inlineStr">
        <is>
          <t>Managing Director</t>
        </is>
      </c>
      <c r="B11650" s="179" t="inlineStr">
        <is>
          <t>PV Seed Fund</t>
        </is>
      </c>
      <c r="D11650" s="99" t="n"/>
      <c r="F11650" s="99" t="n"/>
    </row>
    <row r="11651" hidden="1" s="220">
      <c r="A11651" s="180" t="inlineStr">
        <is>
          <t>VP of Digital Product &amp; Tech</t>
        </is>
      </c>
      <c r="B11651" s="181" t="inlineStr">
        <is>
          <t>PVOLVE</t>
        </is>
      </c>
      <c r="C11651" s="199" t="n">
        <v>3</v>
      </c>
      <c r="D11651" s="208" t="n">
        <v>1</v>
      </c>
      <c r="F11651" s="99" t="n"/>
    </row>
    <row r="11652" hidden="1" s="220">
      <c r="A11652" s="180" t="inlineStr">
        <is>
          <t>Operator</t>
        </is>
      </c>
      <c r="B11652" s="181" t="inlineStr">
        <is>
          <t>Pvt</t>
        </is>
      </c>
      <c r="C11652" s="199" t="n">
        <v>3</v>
      </c>
      <c r="D11652" s="208" t="n">
        <v>3</v>
      </c>
      <c r="F11652" s="99" t="n"/>
    </row>
    <row r="11653" hidden="1" s="220">
      <c r="A11653" s="180" t="inlineStr">
        <is>
          <t>Director</t>
        </is>
      </c>
      <c r="B11653" s="181" t="inlineStr">
        <is>
          <t>PwC</t>
        </is>
      </c>
      <c r="C11653" s="199" t="n">
        <v>3</v>
      </c>
      <c r="D11653" s="208" t="n">
        <v>3</v>
      </c>
      <c r="F11653" s="99" t="n"/>
    </row>
    <row r="11654" hidden="1" s="220">
      <c r="A11654" s="178" t="inlineStr">
        <is>
          <t>Agentic Experience Designer</t>
        </is>
      </c>
      <c r="B11654" s="179" t="inlineStr">
        <is>
          <t>PwC</t>
        </is>
      </c>
      <c r="D11654" s="99" t="n"/>
      <c r="F11654" s="99" t="n"/>
    </row>
    <row r="11655" hidden="1" s="220">
      <c r="A11655" s="178" t="inlineStr">
        <is>
          <t>Sr. Manager</t>
        </is>
      </c>
      <c r="B11655" s="179" t="inlineStr">
        <is>
          <t>PwC</t>
        </is>
      </c>
      <c r="D11655" s="99" t="n"/>
      <c r="F11655" s="99" t="n"/>
    </row>
    <row r="11656" hidden="1" s="220">
      <c r="A11656" s="180" t="inlineStr">
        <is>
          <t>Risk Advisory Director</t>
        </is>
      </c>
      <c r="B11656" s="181" t="inlineStr">
        <is>
          <t>PwC</t>
        </is>
      </c>
      <c r="C11656" s="199" t="n">
        <v>3</v>
      </c>
      <c r="D11656" s="208" t="n">
        <v>2</v>
      </c>
      <c r="F11656" s="99" t="n"/>
    </row>
    <row r="11657" hidden="1" s="220">
      <c r="A11657" s="180" t="inlineStr">
        <is>
          <t>Consultant</t>
        </is>
      </c>
      <c r="B11657" s="181" t="inlineStr">
        <is>
          <t>PwC</t>
        </is>
      </c>
      <c r="C11657" s="199" t="n">
        <v>3</v>
      </c>
      <c r="D11657" s="208" t="n">
        <v>3</v>
      </c>
      <c r="F11657" s="99" t="n"/>
    </row>
    <row r="11658" hidden="1" s="220">
      <c r="A11658" s="178" t="inlineStr">
        <is>
          <t>Partner</t>
        </is>
      </c>
      <c r="B11658" s="179" t="inlineStr">
        <is>
          <t>PwC</t>
        </is>
      </c>
      <c r="D11658" s="99" t="n"/>
      <c r="F11658" s="99" t="n"/>
    </row>
    <row r="11659" hidden="1" s="220">
      <c r="A11659" s="178" t="inlineStr">
        <is>
          <t>Partner</t>
        </is>
      </c>
      <c r="B11659" s="179" t="inlineStr">
        <is>
          <t>PwC</t>
        </is>
      </c>
      <c r="D11659" s="99" t="n"/>
      <c r="F11659" s="99" t="n"/>
    </row>
    <row r="11660" hidden="1" s="220">
      <c r="A11660" s="180" t="inlineStr">
        <is>
          <t>Managing Director</t>
        </is>
      </c>
      <c r="B11660" s="181" t="inlineStr">
        <is>
          <t>PwC</t>
        </is>
      </c>
      <c r="C11660" s="199" t="n">
        <v>3</v>
      </c>
      <c r="D11660" s="208" t="n">
        <v>3</v>
      </c>
      <c r="F11660" s="99" t="n"/>
    </row>
    <row r="11661" hidden="1" s="220">
      <c r="A11661" s="180" t="inlineStr">
        <is>
          <t>Experience Manager</t>
        </is>
      </c>
      <c r="B11661" s="181" t="inlineStr">
        <is>
          <t>PwC</t>
        </is>
      </c>
      <c r="C11661" s="199" t="n">
        <v>3</v>
      </c>
      <c r="D11661" s="208" t="n">
        <v>3</v>
      </c>
      <c r="F11661" s="99" t="n"/>
    </row>
    <row r="11662" hidden="1" s="220">
      <c r="A11662" s="180" t="inlineStr">
        <is>
          <t>Associate</t>
        </is>
      </c>
      <c r="B11662" s="181" t="inlineStr">
        <is>
          <t>PWC</t>
        </is>
      </c>
      <c r="C11662" s="199" t="n">
        <v>3</v>
      </c>
      <c r="D11662" s="208" t="n">
        <v>3</v>
      </c>
      <c r="F11662" s="99" t="n"/>
    </row>
    <row r="11663" hidden="1" s="220">
      <c r="A11663" s="180" t="inlineStr">
        <is>
          <t>M&amp;A Manager</t>
        </is>
      </c>
      <c r="B11663" s="181" t="inlineStr">
        <is>
          <t>PwC</t>
        </is>
      </c>
      <c r="C11663" s="199" t="n">
        <v>3</v>
      </c>
      <c r="D11663" s="208" t="n">
        <v>3</v>
      </c>
      <c r="F11663" s="99" t="n"/>
    </row>
    <row r="11664" hidden="1" s="220">
      <c r="A11664" s="178" t="inlineStr">
        <is>
          <t>Partner</t>
        </is>
      </c>
      <c r="B11664" s="179" t="inlineStr">
        <is>
          <t>PwC</t>
        </is>
      </c>
      <c r="D11664" s="99" t="n"/>
      <c r="F11664" s="99" t="n"/>
    </row>
    <row r="11665" hidden="1" s="220">
      <c r="A11665" s="178" t="inlineStr">
        <is>
          <t>Strategy Consultant</t>
        </is>
      </c>
      <c r="B11665" s="179" t="inlineStr">
        <is>
          <t>PWC</t>
        </is>
      </c>
      <c r="D11665" s="99" t="n"/>
      <c r="F11665" s="99" t="n"/>
    </row>
    <row r="11666" hidden="1" s="220">
      <c r="A11666" s="180" t="inlineStr">
        <is>
          <t>Agentic Commerce Strategist</t>
        </is>
      </c>
      <c r="B11666" s="181" t="inlineStr">
        <is>
          <t>PwC</t>
        </is>
      </c>
      <c r="C11666" s="199" t="n">
        <v>3</v>
      </c>
      <c r="D11666" s="208" t="n">
        <v>1</v>
      </c>
      <c r="F11666" s="99" t="n"/>
    </row>
    <row r="11667" hidden="1" s="220">
      <c r="A11667" s="180" t="inlineStr">
        <is>
          <t>Emerging Payments Lead</t>
        </is>
      </c>
      <c r="B11667" s="181" t="inlineStr">
        <is>
          <t>PwC</t>
        </is>
      </c>
      <c r="C11667" s="199" t="n">
        <v>3</v>
      </c>
      <c r="D11667" s="208" t="n">
        <v>1</v>
      </c>
      <c r="F11667" s="99" t="n"/>
    </row>
    <row r="11668" hidden="1" s="220">
      <c r="A11668" s="178" t="inlineStr">
        <is>
          <t>Partner</t>
        </is>
      </c>
      <c r="B11668" s="179" t="inlineStr">
        <is>
          <t>PwC</t>
        </is>
      </c>
      <c r="D11668" s="99" t="n"/>
      <c r="F11668" s="99" t="n"/>
    </row>
    <row r="11669" hidden="1" s="220">
      <c r="A11669" s="178" t="inlineStr">
        <is>
          <t>Partner</t>
        </is>
      </c>
      <c r="B11669" s="179" t="inlineStr">
        <is>
          <t>PwC</t>
        </is>
      </c>
      <c r="D11669" s="99" t="n"/>
      <c r="F11669" s="99" t="n"/>
    </row>
    <row r="11670" hidden="1" s="220">
      <c r="A11670" s="180" t="inlineStr">
        <is>
          <t>Principal</t>
        </is>
      </c>
      <c r="B11670" s="181" t="inlineStr">
        <is>
          <t>PwC</t>
        </is>
      </c>
      <c r="C11670" s="199" t="n">
        <v>3</v>
      </c>
      <c r="D11670" s="208" t="n">
        <v>3</v>
      </c>
      <c r="F11670" s="99" t="n"/>
    </row>
    <row r="11671" hidden="1" s="220">
      <c r="A11671" s="180" t="inlineStr">
        <is>
          <t>Director TMT</t>
        </is>
      </c>
      <c r="B11671" s="181" t="inlineStr">
        <is>
          <t>PwC</t>
        </is>
      </c>
      <c r="C11671" s="199" t="n">
        <v>3</v>
      </c>
      <c r="D11671" s="208" t="n">
        <v>3</v>
      </c>
      <c r="F11671" s="99" t="n"/>
    </row>
    <row r="11672" hidden="1" s="220">
      <c r="A11672" s="178" t="inlineStr">
        <is>
          <t>Partner</t>
        </is>
      </c>
      <c r="B11672" s="179" t="inlineStr">
        <is>
          <t>PwC</t>
        </is>
      </c>
      <c r="D11672" s="99" t="n"/>
      <c r="F11672" s="99" t="n"/>
    </row>
    <row r="11673" hidden="1" s="220">
      <c r="A11673" s="178" t="inlineStr">
        <is>
          <t>Strategy Consultant</t>
        </is>
      </c>
      <c r="B11673" s="179" t="inlineStr">
        <is>
          <t>PwC</t>
        </is>
      </c>
      <c r="D11673" s="99" t="n"/>
      <c r="F11673" s="99" t="n"/>
    </row>
    <row r="11674" hidden="1" s="220">
      <c r="A11674" s="180" t="inlineStr">
        <is>
          <t>Senior Manager</t>
        </is>
      </c>
      <c r="B11674" s="181" t="inlineStr">
        <is>
          <t>PwC</t>
        </is>
      </c>
      <c r="C11674" s="199" t="n">
        <v>3</v>
      </c>
      <c r="D11674" s="208" t="n">
        <v>3</v>
      </c>
      <c r="F11674" s="99" t="n"/>
    </row>
    <row r="11675" hidden="1" s="220">
      <c r="A11675" s="178" t="inlineStr">
        <is>
          <t>Operations Manager</t>
        </is>
      </c>
      <c r="B11675" s="179" t="inlineStr">
        <is>
          <t>PWP</t>
        </is>
      </c>
      <c r="D11675" s="99" t="n"/>
      <c r="F11675" s="99" t="n"/>
    </row>
    <row r="11676" hidden="1" s="220">
      <c r="A11676" s="178" t="inlineStr">
        <is>
          <t>Founder</t>
        </is>
      </c>
      <c r="B11676" s="179" t="inlineStr">
        <is>
          <t>Pytch</t>
        </is>
      </c>
      <c r="D11676" s="99" t="n"/>
      <c r="F11676" s="99" t="n"/>
    </row>
    <row r="11677" hidden="1" s="220">
      <c r="A11677" s="180" t="inlineStr">
        <is>
          <t>president</t>
        </is>
      </c>
      <c r="B11677" s="181" t="inlineStr">
        <is>
          <t>Python</t>
        </is>
      </c>
      <c r="C11677" s="199" t="n">
        <v>3</v>
      </c>
      <c r="D11677" s="208" t="n">
        <v>3</v>
      </c>
      <c r="F11677" s="99" t="n"/>
    </row>
    <row r="11678" hidden="1" s="220">
      <c r="A11678" s="178" t="inlineStr">
        <is>
          <t>CEO</t>
        </is>
      </c>
      <c r="B11678" s="179" t="inlineStr">
        <is>
          <t>Pyxeda</t>
        </is>
      </c>
      <c r="D11678" s="99" t="n"/>
      <c r="F11678" s="99" t="n"/>
    </row>
    <row r="11679" hidden="1" s="220">
      <c r="A11679" s="178" t="inlineStr">
        <is>
          <t>Founder</t>
        </is>
      </c>
      <c r="B11679" s="179" t="inlineStr">
        <is>
          <t>q+H</t>
        </is>
      </c>
      <c r="D11679" s="99" t="n"/>
      <c r="F11679" s="99" t="n"/>
    </row>
    <row r="11680" hidden="1" s="220">
      <c r="A11680" s="178" t="inlineStr">
        <is>
          <t>CTO</t>
        </is>
      </c>
      <c r="B11680" s="179" t="inlineStr">
        <is>
          <t>Q2Q</t>
        </is>
      </c>
      <c r="D11680" s="99" t="n"/>
      <c r="F11680" s="99" t="n"/>
    </row>
    <row r="11681" hidden="1" s="220">
      <c r="A11681" s="178" t="inlineStr">
        <is>
          <t>VP Product</t>
        </is>
      </c>
      <c r="B11681" s="179" t="inlineStr">
        <is>
          <t>Q3D Sensing</t>
        </is>
      </c>
      <c r="D11681" s="99" t="n"/>
      <c r="F11681" s="99" t="n"/>
    </row>
    <row r="11682" hidden="1" s="220">
      <c r="A11682" s="180" t="inlineStr">
        <is>
          <t>Founder &amp; CEO</t>
        </is>
      </c>
      <c r="B11682" s="181" t="inlineStr">
        <is>
          <t>QaiARK, Inc.</t>
        </is>
      </c>
      <c r="C11682" s="199" t="n">
        <v>3</v>
      </c>
      <c r="D11682" s="208" t="n">
        <v>1</v>
      </c>
      <c r="F11682" s="99" t="n"/>
    </row>
    <row r="11683" hidden="1" s="220">
      <c r="A11683" s="180" t="inlineStr">
        <is>
          <t>CTO</t>
        </is>
      </c>
      <c r="B11683" s="181" t="inlineStr">
        <is>
          <t>Qail Labs</t>
        </is>
      </c>
      <c r="C11683" s="199" t="n">
        <v>3</v>
      </c>
      <c r="D11683" s="208" t="n">
        <v>2</v>
      </c>
      <c r="F11683" s="99" t="n"/>
    </row>
    <row r="11684" hidden="1" s="220">
      <c r="A11684" s="180" t="inlineStr">
        <is>
          <t>CEO</t>
        </is>
      </c>
      <c r="B11684" s="181" t="inlineStr">
        <is>
          <t>Qail labs</t>
        </is>
      </c>
      <c r="C11684" s="199" t="n">
        <v>3</v>
      </c>
      <c r="D11684" s="208" t="n">
        <v>1</v>
      </c>
      <c r="F11684" s="99" t="n"/>
    </row>
    <row r="11685" hidden="1" s="220">
      <c r="A11685" s="178" t="inlineStr">
        <is>
          <t>CEO</t>
        </is>
      </c>
      <c r="B11685" s="179" t="inlineStr">
        <is>
          <t>QBGI</t>
        </is>
      </c>
      <c r="D11685" s="99" t="n"/>
      <c r="F11685" s="99" t="n"/>
    </row>
    <row r="11686" hidden="1" s="220">
      <c r="A11686" s="180" t="inlineStr">
        <is>
          <t>Full Stack Engineer</t>
        </is>
      </c>
      <c r="B11686" s="181" t="inlineStr">
        <is>
          <t>qBraid</t>
        </is>
      </c>
      <c r="C11686" s="199" t="n">
        <v>3</v>
      </c>
      <c r="D11686" s="208" t="n">
        <v>2</v>
      </c>
      <c r="F11686" s="99" t="n"/>
    </row>
    <row r="11687" hidden="1" s="220">
      <c r="A11687" s="178" t="inlineStr">
        <is>
          <t>Partner</t>
        </is>
      </c>
      <c r="B11687" s="179" t="inlineStr">
        <is>
          <t>QED Investors</t>
        </is>
      </c>
      <c r="D11687" s="99" t="n"/>
      <c r="F11687" s="99" t="n"/>
    </row>
    <row r="11688" hidden="1" s="220">
      <c r="A11688" s="180" t="inlineStr">
        <is>
          <t>CEO</t>
        </is>
      </c>
      <c r="B11688" s="181" t="inlineStr">
        <is>
          <t>Qencode</t>
        </is>
      </c>
      <c r="C11688" s="199" t="n">
        <v>3</v>
      </c>
      <c r="D11688" s="208" t="n">
        <v>1</v>
      </c>
      <c r="F11688" s="99" t="n"/>
    </row>
    <row r="11689" hidden="1" s="220">
      <c r="A11689" s="180" t="inlineStr">
        <is>
          <t>CEO &amp; Co-Founder</t>
        </is>
      </c>
      <c r="B11689" s="190" t="inlineStr">
        <is>
          <t>QFlow.ai</t>
        </is>
      </c>
      <c r="C11689" s="199" t="n">
        <v>2</v>
      </c>
      <c r="D11689" s="208" t="n">
        <v>1</v>
      </c>
      <c r="F11689" s="99" t="n"/>
    </row>
    <row r="11690" hidden="1" s="220">
      <c r="A11690" s="178" t="inlineStr">
        <is>
          <t>Presidente</t>
        </is>
      </c>
      <c r="B11690" s="179" t="inlineStr">
        <is>
          <t>QiHealth</t>
        </is>
      </c>
      <c r="D11690" s="99" t="n"/>
      <c r="F11690" s="99" t="n"/>
    </row>
    <row r="11691" hidden="1" s="220">
      <c r="A11691" s="178" t="inlineStr">
        <is>
          <t>Cofounder</t>
        </is>
      </c>
      <c r="B11691" s="179" t="inlineStr">
        <is>
          <t>Qik</t>
        </is>
      </c>
      <c r="D11691" s="99" t="n"/>
      <c r="F11691" s="99" t="n"/>
    </row>
    <row r="11692" hidden="1" s="220">
      <c r="A11692" s="178" t="inlineStr">
        <is>
          <t>Advisor</t>
        </is>
      </c>
      <c r="B11692" s="179" t="inlineStr">
        <is>
          <t>Qlarifi</t>
        </is>
      </c>
      <c r="D11692" s="99" t="n"/>
      <c r="F11692" s="99" t="n"/>
    </row>
    <row r="11693" hidden="1" s="220">
      <c r="A11693" s="178" t="inlineStr">
        <is>
          <t>Application Solution Consultant</t>
        </is>
      </c>
      <c r="B11693" s="179" t="inlineStr">
        <is>
          <t>Qlik</t>
        </is>
      </c>
      <c r="D11693" s="99" t="n"/>
      <c r="F11693" s="99" t="n"/>
    </row>
    <row r="11694" hidden="1" s="220">
      <c r="A11694" s="180" t="inlineStr">
        <is>
          <t>Founder &amp; CEO</t>
        </is>
      </c>
      <c r="B11694" s="181" t="inlineStr">
        <is>
          <t>Qlo, Inc.</t>
        </is>
      </c>
      <c r="C11694" s="199" t="n">
        <v>3</v>
      </c>
      <c r="D11694" s="208" t="n">
        <v>1</v>
      </c>
      <c r="F11694" s="99" t="n"/>
    </row>
    <row r="11695" hidden="1" s="220">
      <c r="A11695" s="178" t="inlineStr">
        <is>
          <t>Chief Business Officer</t>
        </is>
      </c>
      <c r="B11695" s="179" t="inlineStr">
        <is>
          <t>qlub</t>
        </is>
      </c>
      <c r="D11695" s="99" t="n"/>
      <c r="F11695" s="99" t="n"/>
    </row>
    <row r="11696" hidden="1" s="220">
      <c r="A11696" s="178" t="inlineStr">
        <is>
          <t>Founding Product Designer</t>
        </is>
      </c>
      <c r="B11696" s="179" t="inlineStr">
        <is>
          <t>Qovai</t>
        </is>
      </c>
      <c r="D11696" s="99" t="n"/>
      <c r="F11696" s="99" t="n"/>
    </row>
    <row r="11697" hidden="1" s="220">
      <c r="A11697" s="180" t="inlineStr">
        <is>
          <t>CTO</t>
        </is>
      </c>
      <c r="B11697" s="181" t="inlineStr">
        <is>
          <t>QT Coffee Company</t>
        </is>
      </c>
      <c r="C11697" s="199" t="n">
        <v>3</v>
      </c>
      <c r="D11697" s="208" t="n">
        <v>2</v>
      </c>
      <c r="F11697" s="99" t="n"/>
    </row>
    <row r="11698" hidden="1" s="220">
      <c r="A11698" s="178" t="inlineStr">
        <is>
          <t>Payments</t>
        </is>
      </c>
      <c r="B11698" s="179" t="inlineStr">
        <is>
          <t>Qu</t>
        </is>
      </c>
      <c r="D11698" s="99" t="n"/>
      <c r="F11698" s="99" t="n"/>
    </row>
    <row r="11699" hidden="1" s="220">
      <c r="A11699" s="178" t="inlineStr">
        <is>
          <t>Co-founder | EVP</t>
        </is>
      </c>
      <c r="B11699" s="179" t="inlineStr">
        <is>
          <t>Qu POS</t>
        </is>
      </c>
      <c r="D11699" s="99" t="n"/>
      <c r="F11699" s="99" t="n"/>
    </row>
    <row r="11700" hidden="1" s="220">
      <c r="A11700" s="180" t="inlineStr">
        <is>
          <t>VP of Finance</t>
        </is>
      </c>
      <c r="B11700" s="181" t="inlineStr">
        <is>
          <t>QU POS, Inc.</t>
        </is>
      </c>
      <c r="C11700" s="199" t="n">
        <v>3</v>
      </c>
      <c r="D11700" s="208" t="n">
        <v>2</v>
      </c>
      <c r="F11700" s="99" t="n"/>
    </row>
    <row r="11701" hidden="1" s="220">
      <c r="A11701" s="180" t="inlineStr">
        <is>
          <t>Manager, Corporate Applications</t>
        </is>
      </c>
      <c r="B11701" s="181" t="inlineStr">
        <is>
          <t>Quadric IT LLC</t>
        </is>
      </c>
      <c r="C11701" s="199" t="n">
        <v>3</v>
      </c>
      <c r="D11701" s="208" t="n">
        <v>3</v>
      </c>
      <c r="F11701" s="99" t="n"/>
    </row>
    <row r="11702" hidden="1" s="220">
      <c r="A11702" s="180" t="inlineStr">
        <is>
          <t>CFO</t>
        </is>
      </c>
      <c r="B11702" s="181" t="inlineStr">
        <is>
          <t>QUADRIGA USA ENTERPRISES INC</t>
        </is>
      </c>
      <c r="C11702" s="199" t="n">
        <v>3</v>
      </c>
      <c r="D11702" s="208" t="n">
        <v>2</v>
      </c>
      <c r="F11702" s="99" t="n"/>
    </row>
    <row r="11703" hidden="1" s="220">
      <c r="A11703" s="178" t="inlineStr">
        <is>
          <t>Founder</t>
        </is>
      </c>
      <c r="B11703" s="192" t="inlineStr">
        <is>
          <t>Quairy.ai</t>
        </is>
      </c>
      <c r="D11703" s="99" t="n"/>
      <c r="F11703" s="99" t="n"/>
    </row>
    <row r="11704" hidden="1" s="220">
      <c r="A11704" s="178" t="inlineStr">
        <is>
          <t>Development Support</t>
        </is>
      </c>
      <c r="B11704" s="179" t="inlineStr">
        <is>
          <t>Qualcomm</t>
        </is>
      </c>
      <c r="D11704" s="99" t="n"/>
      <c r="F11704" s="99" t="n"/>
    </row>
    <row r="11705" hidden="1" s="220">
      <c r="A11705" s="178" t="inlineStr">
        <is>
          <t>Staff Manager, Business Development</t>
        </is>
      </c>
      <c r="B11705" s="179" t="inlineStr">
        <is>
          <t>Qualcomm</t>
        </is>
      </c>
      <c r="D11705" s="99" t="n"/>
      <c r="F11705" s="99" t="n"/>
    </row>
    <row r="11706" hidden="1" s="220">
      <c r="A11706" s="180" t="inlineStr">
        <is>
          <t>Account Executive</t>
        </is>
      </c>
      <c r="B11706" s="181" t="inlineStr">
        <is>
          <t>Qualcomm</t>
        </is>
      </c>
      <c r="C11706" s="199" t="n">
        <v>3</v>
      </c>
      <c r="D11706" s="208" t="n">
        <v>3</v>
      </c>
      <c r="F11706" s="99" t="n"/>
    </row>
    <row r="11707" hidden="1" s="220">
      <c r="A11707" s="180" t="inlineStr">
        <is>
          <t>Senior Manager - Business Development</t>
        </is>
      </c>
      <c r="B11707" s="181" t="inlineStr">
        <is>
          <t>Qualcomm Incorporated</t>
        </is>
      </c>
      <c r="C11707" s="199" t="n">
        <v>3</v>
      </c>
      <c r="D11707" s="208" t="n">
        <v>3</v>
      </c>
      <c r="F11707" s="99" t="n"/>
    </row>
    <row r="11708" hidden="1" s="220">
      <c r="A11708" s="180" t="inlineStr">
        <is>
          <t>VP Product, Payments</t>
        </is>
      </c>
      <c r="B11708" s="181" t="inlineStr">
        <is>
          <t>Qualia</t>
        </is>
      </c>
      <c r="C11708" s="199" t="n">
        <v>3</v>
      </c>
      <c r="D11708" s="208" t="n">
        <v>1</v>
      </c>
      <c r="F11708" s="99" t="n"/>
    </row>
    <row r="11709" hidden="1" s="220">
      <c r="A11709" s="180" t="inlineStr">
        <is>
          <t>Partner</t>
        </is>
      </c>
      <c r="B11709" s="181" t="inlineStr">
        <is>
          <t>Qualis Partners</t>
        </is>
      </c>
      <c r="C11709" s="199" t="n">
        <v>3</v>
      </c>
      <c r="D11709" s="208" t="n">
        <v>3</v>
      </c>
      <c r="F11709" s="99" t="n"/>
    </row>
    <row r="11710" hidden="1" s="220">
      <c r="A11710" s="180" t="inlineStr">
        <is>
          <t>Business Development Executive</t>
        </is>
      </c>
      <c r="B11710" s="181" t="inlineStr">
        <is>
          <t>Qualitara</t>
        </is>
      </c>
      <c r="C11710" s="199" t="n">
        <v>3</v>
      </c>
      <c r="D11710" s="208" t="n">
        <v>3</v>
      </c>
      <c r="F11710" s="99" t="n"/>
    </row>
    <row r="11711" hidden="1" s="220">
      <c r="A11711" s="180" t="inlineStr">
        <is>
          <t>SVP Product</t>
        </is>
      </c>
      <c r="B11711" s="181" t="inlineStr">
        <is>
          <t>Qualpay</t>
        </is>
      </c>
      <c r="C11711" s="199" t="n">
        <v>3</v>
      </c>
      <c r="D11711" s="208" t="n">
        <v>1</v>
      </c>
      <c r="F11711" s="99" t="n"/>
    </row>
    <row r="11712" hidden="1" s="220">
      <c r="A11712" s="178" t="inlineStr">
        <is>
          <t>CPO</t>
        </is>
      </c>
      <c r="B11712" s="179" t="inlineStr">
        <is>
          <t>Qualpay</t>
        </is>
      </c>
      <c r="D11712" s="99" t="n"/>
      <c r="F11712" s="99" t="n"/>
    </row>
    <row r="11713" hidden="1" s="220">
      <c r="A11713" s="178" t="inlineStr">
        <is>
          <t>CPO</t>
        </is>
      </c>
      <c r="B11713" s="179" t="inlineStr">
        <is>
          <t>Qualpay</t>
        </is>
      </c>
      <c r="D11713" s="99" t="n"/>
      <c r="F11713" s="99" t="n"/>
    </row>
    <row r="11714" hidden="1" s="220">
      <c r="A11714" s="178" t="inlineStr">
        <is>
          <t>CIO</t>
        </is>
      </c>
      <c r="B11714" s="179" t="inlineStr">
        <is>
          <t>Qualpay, Inc.</t>
        </is>
      </c>
      <c r="D11714" s="99" t="n"/>
      <c r="F11714" s="99" t="n"/>
    </row>
    <row r="11715" hidden="1" s="220">
      <c r="A11715" s="180" t="inlineStr">
        <is>
          <t>Engineer</t>
        </is>
      </c>
      <c r="B11715" s="181" t="inlineStr">
        <is>
          <t>Qualys Corp</t>
        </is>
      </c>
      <c r="C11715" s="199" t="n">
        <v>3</v>
      </c>
      <c r="D11715" s="208" t="n">
        <v>2</v>
      </c>
      <c r="F11715" s="99" t="n"/>
    </row>
    <row r="11716" hidden="1" s="220">
      <c r="A11716" s="180" t="inlineStr">
        <is>
          <t>Sr Product Manager</t>
        </is>
      </c>
      <c r="B11716" s="181" t="inlineStr">
        <is>
          <t>Quanata</t>
        </is>
      </c>
      <c r="C11716" s="199" t="n">
        <v>3</v>
      </c>
      <c r="D11716" s="208" t="n">
        <v>1</v>
      </c>
      <c r="F11716" s="99" t="n"/>
    </row>
    <row r="11717" hidden="1" s="220">
      <c r="A11717" s="178" t="inlineStr">
        <is>
          <t>President</t>
        </is>
      </c>
      <c r="B11717" s="179" t="inlineStr">
        <is>
          <t>Quant Solvent</t>
        </is>
      </c>
      <c r="D11717" s="99" t="n"/>
      <c r="F11717" s="99" t="n"/>
    </row>
    <row r="11718" hidden="1" s="220">
      <c r="A11718" s="180" t="inlineStr">
        <is>
          <t>Chief Marketing Officer</t>
        </is>
      </c>
      <c r="B11718" s="181" t="inlineStr">
        <is>
          <t>QuantaGrip</t>
        </is>
      </c>
      <c r="C11718" s="199" t="n">
        <v>3</v>
      </c>
      <c r="D11718" s="208" t="n">
        <v>3</v>
      </c>
      <c r="F11718" s="99" t="n"/>
    </row>
    <row r="11719" hidden="1" s="220">
      <c r="A11719" s="178" t="inlineStr">
        <is>
          <t>Co-Founder</t>
        </is>
      </c>
      <c r="B11719" s="179" t="inlineStr">
        <is>
          <t>Quantana US, Inc</t>
        </is>
      </c>
      <c r="D11719" s="99" t="n"/>
      <c r="F11719" s="99" t="n"/>
    </row>
    <row r="11720" hidden="1" s="220">
      <c r="A11720" s="180" t="inlineStr">
        <is>
          <t>Solutions Director</t>
        </is>
      </c>
      <c r="B11720" s="181" t="inlineStr">
        <is>
          <t>Quantexa</t>
        </is>
      </c>
      <c r="C11720" s="199" t="n">
        <v>3</v>
      </c>
      <c r="D11720" s="208" t="n">
        <v>3</v>
      </c>
      <c r="F11720" s="99" t="n"/>
    </row>
    <row r="11721" hidden="1" s="220">
      <c r="A11721" s="178" t="inlineStr">
        <is>
          <t>Founder</t>
        </is>
      </c>
      <c r="B11721" s="179" t="inlineStr">
        <is>
          <t>Quantize Energy</t>
        </is>
      </c>
      <c r="D11721" s="99" t="n"/>
      <c r="F11721" s="99" t="n"/>
    </row>
    <row r="11722" hidden="1" s="220">
      <c r="A11722" s="180" t="inlineStr">
        <is>
          <t>Founder</t>
        </is>
      </c>
      <c r="B11722" s="181" t="inlineStr">
        <is>
          <t>Quantum Insider</t>
        </is>
      </c>
      <c r="C11722" s="199" t="n">
        <v>3</v>
      </c>
      <c r="D11722" s="208" t="n">
        <v>1</v>
      </c>
      <c r="F11722" s="99" t="n"/>
    </row>
    <row r="11723" hidden="1" s="220">
      <c r="A11723" s="178" t="inlineStr">
        <is>
          <t>Partner</t>
        </is>
      </c>
      <c r="B11723" s="179" t="inlineStr">
        <is>
          <t>Quantum legal</t>
        </is>
      </c>
      <c r="D11723" s="99" t="n"/>
      <c r="F11723" s="99" t="n"/>
    </row>
    <row r="11724" hidden="1" s="220">
      <c r="A11724" s="178" t="inlineStr">
        <is>
          <t>CEO</t>
        </is>
      </c>
      <c r="B11724" s="179" t="inlineStr">
        <is>
          <t>QUANTUM MOSAIC</t>
        </is>
      </c>
      <c r="D11724" s="99" t="n"/>
      <c r="F11724" s="99" t="n"/>
    </row>
    <row r="11725" hidden="1" s="220">
      <c r="A11725" s="180" t="inlineStr">
        <is>
          <t>Founder</t>
        </is>
      </c>
      <c r="B11725" s="181" t="inlineStr">
        <is>
          <t>Quantum Planning Group, Inc.</t>
        </is>
      </c>
      <c r="C11725" s="199" t="n">
        <v>3</v>
      </c>
      <c r="D11725" s="208" t="n">
        <v>1</v>
      </c>
      <c r="F11725" s="99" t="n"/>
    </row>
    <row r="11726" hidden="1" s="220">
      <c r="A11726" s="178" t="inlineStr">
        <is>
          <t>Director, Strategy</t>
        </is>
      </c>
      <c r="B11726" s="179" t="inlineStr">
        <is>
          <t>QuantumScape</t>
        </is>
      </c>
      <c r="D11726" s="99" t="n"/>
      <c r="F11726" s="99" t="n"/>
    </row>
    <row r="11727" hidden="1" s="220">
      <c r="A11727" s="180" t="inlineStr">
        <is>
          <t>Founder</t>
        </is>
      </c>
      <c r="B11727" s="181" t="inlineStr">
        <is>
          <t>QuantZero, Corp.</t>
        </is>
      </c>
      <c r="C11727" s="199" t="n">
        <v>3</v>
      </c>
      <c r="D11727" s="208" t="n">
        <v>1</v>
      </c>
      <c r="F11727" s="99" t="n"/>
    </row>
    <row r="11728" hidden="1" s="220">
      <c r="A11728" s="178" t="inlineStr">
        <is>
          <t>CEO</t>
        </is>
      </c>
      <c r="B11728" s="179" t="inlineStr">
        <is>
          <t>Quarrio</t>
        </is>
      </c>
      <c r="D11728" s="99" t="n"/>
      <c r="F11728" s="99" t="n"/>
    </row>
    <row r="11729" hidden="1" s="220">
      <c r="A11729" s="178" t="inlineStr">
        <is>
          <t>EVP</t>
        </is>
      </c>
      <c r="B11729" s="179" t="inlineStr">
        <is>
          <t>Quarterhill</t>
        </is>
      </c>
      <c r="D11729" s="99" t="n"/>
      <c r="F11729" s="99" t="n"/>
    </row>
    <row r="11730" hidden="1" s="220">
      <c r="A11730" s="180" t="inlineStr">
        <is>
          <t>Founder &amp; CEO</t>
        </is>
      </c>
      <c r="B11730" s="181" t="inlineStr">
        <is>
          <t>Quasar Intelligence</t>
        </is>
      </c>
      <c r="C11730" s="199" t="n">
        <v>3</v>
      </c>
      <c r="D11730" s="208" t="n">
        <v>1</v>
      </c>
      <c r="F11730" s="99" t="n"/>
    </row>
    <row r="11731" hidden="1" s="220">
      <c r="A11731" s="178" t="inlineStr">
        <is>
          <t>Founder &amp; CEO</t>
        </is>
      </c>
      <c r="B11731" s="179" t="inlineStr">
        <is>
          <t>Quellist</t>
        </is>
      </c>
      <c r="D11731" s="99" t="n"/>
      <c r="F11731" s="99" t="n"/>
    </row>
    <row r="11732" hidden="1" s="220">
      <c r="A11732" s="178" t="inlineStr">
        <is>
          <t>President</t>
        </is>
      </c>
      <c r="B11732" s="179" t="inlineStr">
        <is>
          <t>Quen Yolanda Enterprises LLC</t>
        </is>
      </c>
      <c r="D11732" s="99" t="n"/>
      <c r="F11732" s="99" t="n"/>
    </row>
    <row r="11733" hidden="1" s="220">
      <c r="A11733" s="178" t="inlineStr">
        <is>
          <t>Co-Founder</t>
        </is>
      </c>
      <c r="B11733" s="179" t="inlineStr">
        <is>
          <t>Quentli</t>
        </is>
      </c>
      <c r="D11733" s="99" t="n"/>
      <c r="F11733" s="99" t="n"/>
    </row>
    <row r="11734" hidden="1" s="220">
      <c r="A11734" s="180" t="inlineStr">
        <is>
          <t>Full Stack Developer</t>
        </is>
      </c>
      <c r="B11734" s="181" t="inlineStr">
        <is>
          <t>Quentli</t>
        </is>
      </c>
      <c r="C11734" s="199" t="n">
        <v>3</v>
      </c>
      <c r="D11734" s="208" t="n">
        <v>2</v>
      </c>
      <c r="F11734" s="99" t="n"/>
    </row>
    <row r="11735" hidden="1" s="220">
      <c r="A11735" s="178" t="inlineStr">
        <is>
          <t>Co-founder</t>
        </is>
      </c>
      <c r="B11735" s="179" t="inlineStr">
        <is>
          <t>Quentli</t>
        </is>
      </c>
      <c r="D11735" s="99" t="n"/>
      <c r="F11735" s="99" t="n"/>
    </row>
    <row r="11736" hidden="1" s="220">
      <c r="A11736" s="178" t="inlineStr">
        <is>
          <t>Founder</t>
        </is>
      </c>
      <c r="B11736" s="179" t="inlineStr">
        <is>
          <t>Quero Inc</t>
        </is>
      </c>
      <c r="D11736" s="99" t="n"/>
      <c r="F11736" s="99" t="n"/>
    </row>
    <row r="11737" hidden="1" s="220">
      <c r="A11737" s="180" t="inlineStr">
        <is>
          <t>CEO</t>
        </is>
      </c>
      <c r="B11737" s="181" t="inlineStr">
        <is>
          <t>Quest Labs INC</t>
        </is>
      </c>
      <c r="C11737" s="199" t="n">
        <v>3</v>
      </c>
      <c r="D11737" s="208" t="n">
        <v>1</v>
      </c>
      <c r="F11737" s="99" t="n"/>
    </row>
    <row r="11738" hidden="1" s="220">
      <c r="A11738" s="178" t="inlineStr">
        <is>
          <t>Founder</t>
        </is>
      </c>
      <c r="B11738" s="179" t="inlineStr">
        <is>
          <t>Quest, Inc</t>
        </is>
      </c>
      <c r="D11738" s="99" t="n"/>
      <c r="F11738" s="99" t="n"/>
    </row>
    <row r="11739" hidden="1" s="220">
      <c r="A11739" s="180" t="inlineStr">
        <is>
          <t>Diretor Vendas</t>
        </is>
      </c>
      <c r="B11739" s="181" t="inlineStr">
        <is>
          <t>Questionpro</t>
        </is>
      </c>
      <c r="C11739" s="199" t="n">
        <v>3</v>
      </c>
      <c r="D11739" s="208" t="n">
        <v>3</v>
      </c>
      <c r="F11739" s="99" t="n"/>
    </row>
    <row r="11740" hidden="1" s="220">
      <c r="A11740" s="178" t="inlineStr">
        <is>
          <t>COO, Co-Founder</t>
        </is>
      </c>
      <c r="B11740" s="179" t="inlineStr">
        <is>
          <t>Questom</t>
        </is>
      </c>
      <c r="D11740" s="99" t="n"/>
      <c r="F11740" s="99" t="n"/>
    </row>
    <row r="11741" hidden="1" s="220">
      <c r="A11741" s="180" t="inlineStr">
        <is>
          <t>CEO</t>
        </is>
      </c>
      <c r="B11741" s="181" t="inlineStr">
        <is>
          <t>Questom (YC F25)</t>
        </is>
      </c>
      <c r="C11741" s="199" t="n">
        <v>3</v>
      </c>
      <c r="D11741" s="208" t="n">
        <v>1</v>
      </c>
      <c r="F11741" s="99" t="n"/>
    </row>
    <row r="11742" hidden="1" s="220">
      <c r="A11742" s="178" t="inlineStr">
        <is>
          <t>CEO</t>
        </is>
      </c>
      <c r="B11742" s="179" t="inlineStr">
        <is>
          <t>QueueCX</t>
        </is>
      </c>
      <c r="D11742" s="99" t="n"/>
      <c r="F11742" s="99" t="n"/>
    </row>
    <row r="11743" hidden="1" s="220">
      <c r="A11743" s="180" t="inlineStr">
        <is>
          <t>Software Architect</t>
        </is>
      </c>
      <c r="B11743" s="181" t="inlineStr">
        <is>
          <t>Quick Quack Car Wash</t>
        </is>
      </c>
      <c r="C11743" s="199" t="n">
        <v>3</v>
      </c>
      <c r="D11743" s="208" t="n">
        <v>2</v>
      </c>
      <c r="F11743" s="99" t="n"/>
    </row>
    <row r="11744" hidden="1" s="220">
      <c r="A11744" s="178" t="inlineStr">
        <is>
          <t>VP of Business Enablement</t>
        </is>
      </c>
      <c r="B11744" s="179" t="inlineStr">
        <is>
          <t>Quick Quack Car Wash</t>
        </is>
      </c>
      <c r="D11744" s="99" t="n"/>
      <c r="F11744" s="99" t="n"/>
    </row>
    <row r="11745" hidden="1" s="220">
      <c r="A11745" s="178" t="inlineStr">
        <is>
          <t>Staff software engineer</t>
        </is>
      </c>
      <c r="B11745" s="179" t="inlineStr">
        <is>
          <t>Quicken</t>
        </is>
      </c>
      <c r="D11745" s="99" t="n"/>
      <c r="F11745" s="99" t="n"/>
    </row>
    <row r="11746" hidden="1" s="220">
      <c r="A11746" s="178" t="inlineStr">
        <is>
          <t>Senior Software Engineer</t>
        </is>
      </c>
      <c r="B11746" s="179" t="inlineStr">
        <is>
          <t>Quicken</t>
        </is>
      </c>
      <c r="D11746" s="99" t="n"/>
      <c r="F11746" s="99" t="n"/>
    </row>
    <row r="11747" hidden="1" s="220">
      <c r="A11747" s="178" t="inlineStr">
        <is>
          <t>Senior Software Engineer</t>
        </is>
      </c>
      <c r="B11747" s="179" t="inlineStr">
        <is>
          <t>Quicken Inc</t>
        </is>
      </c>
      <c r="D11747" s="99" t="n"/>
      <c r="F11747" s="99" t="n"/>
    </row>
    <row r="11748" hidden="1" s="220">
      <c r="A11748" s="178" t="inlineStr">
        <is>
          <t>Staff Software Engineer</t>
        </is>
      </c>
      <c r="B11748" s="179" t="inlineStr">
        <is>
          <t>Quicken Inc.</t>
        </is>
      </c>
      <c r="D11748" s="99" t="n"/>
      <c r="F11748" s="99" t="n"/>
    </row>
    <row r="11749" hidden="1" s="220">
      <c r="A11749" s="180" t="inlineStr">
        <is>
          <t>Staff Engineer</t>
        </is>
      </c>
      <c r="B11749" s="181" t="inlineStr">
        <is>
          <t>Quicknode</t>
        </is>
      </c>
      <c r="C11749" s="199" t="n">
        <v>2</v>
      </c>
      <c r="D11749" s="208" t="n">
        <v>2</v>
      </c>
      <c r="F11749" s="99" t="n"/>
    </row>
    <row r="11750" hidden="1" s="220">
      <c r="A11750" s="180" t="inlineStr">
        <is>
          <t>GTM Strategy</t>
        </is>
      </c>
      <c r="B11750" s="181" t="inlineStr">
        <is>
          <t>Quicknode</t>
        </is>
      </c>
      <c r="C11750" s="199" t="n">
        <v>2</v>
      </c>
      <c r="D11750" s="208" t="n">
        <v>3</v>
      </c>
      <c r="F11750" s="99" t="n"/>
    </row>
    <row r="11751" hidden="1" s="220">
      <c r="A11751" s="180" t="inlineStr">
        <is>
          <t>Senior Software Engineer</t>
        </is>
      </c>
      <c r="B11751" s="181" t="inlineStr">
        <is>
          <t>Quicknode</t>
        </is>
      </c>
      <c r="C11751" s="199" t="n">
        <v>2</v>
      </c>
      <c r="D11751" s="208" t="n">
        <v>2</v>
      </c>
      <c r="F11751" s="99" t="n"/>
    </row>
    <row r="11752" hidden="1" s="220">
      <c r="A11752" s="178" t="inlineStr">
        <is>
          <t>Director, Business Analytics &amp; Technology</t>
        </is>
      </c>
      <c r="B11752" s="179" t="inlineStr">
        <is>
          <t>Quid</t>
        </is>
      </c>
      <c r="D11752" s="99" t="n"/>
      <c r="F11752" s="99" t="n"/>
    </row>
    <row r="11753" hidden="1" s="220">
      <c r="A11753" s="178" t="inlineStr">
        <is>
          <t>VP Product, Platform</t>
        </is>
      </c>
      <c r="B11753" s="179" t="inlineStr">
        <is>
          <t>Quince</t>
        </is>
      </c>
      <c r="D11753" s="99" t="n"/>
      <c r="F11753" s="99" t="n"/>
    </row>
    <row r="11754" hidden="1" s="220">
      <c r="A11754" s="178" t="inlineStr">
        <is>
          <t>VP Product</t>
        </is>
      </c>
      <c r="B11754" s="179" t="inlineStr">
        <is>
          <t>Quince</t>
        </is>
      </c>
      <c r="D11754" s="99" t="n"/>
      <c r="F11754" s="99" t="n"/>
    </row>
    <row r="11755" hidden="1" s="220">
      <c r="A11755" s="180" t="inlineStr">
        <is>
          <t>CFO and Founder</t>
        </is>
      </c>
      <c r="B11755" s="181" t="inlineStr">
        <is>
          <t>Quipu bank</t>
        </is>
      </c>
      <c r="C11755" s="199" t="n">
        <v>3</v>
      </c>
      <c r="D11755" s="208" t="n">
        <v>1</v>
      </c>
      <c r="F11755" s="99" t="n"/>
    </row>
    <row r="11756" hidden="1" s="220">
      <c r="A11756" s="178" t="inlineStr">
        <is>
          <t>Co-Founder</t>
        </is>
      </c>
      <c r="B11756" s="179" t="inlineStr">
        <is>
          <t>Quirence, Inc</t>
        </is>
      </c>
      <c r="D11756" s="99" t="n"/>
      <c r="F11756" s="99" t="n"/>
    </row>
    <row r="11757" hidden="1" s="220">
      <c r="A11757" s="178" t="inlineStr">
        <is>
          <t>CEO &amp; Founder</t>
        </is>
      </c>
      <c r="B11757" s="179" t="inlineStr">
        <is>
          <t>Quissly</t>
        </is>
      </c>
      <c r="D11757" s="99" t="n"/>
      <c r="F11757" s="99" t="n"/>
    </row>
    <row r="11758" hidden="1" s="220">
      <c r="A11758" s="178" t="inlineStr">
        <is>
          <t>Founder</t>
        </is>
      </c>
      <c r="B11758" s="179" t="inlineStr">
        <is>
          <t>Quittr</t>
        </is>
      </c>
      <c r="D11758" s="99" t="n"/>
      <c r="F11758" s="99" t="n"/>
    </row>
    <row r="11759" hidden="1" s="220">
      <c r="A11759" s="178" t="inlineStr">
        <is>
          <t>Founder, CEO</t>
        </is>
      </c>
      <c r="B11759" s="179" t="inlineStr">
        <is>
          <t>Quivly AI</t>
        </is>
      </c>
      <c r="D11759" s="99" t="n"/>
      <c r="F11759" s="99" t="n"/>
    </row>
    <row r="11760" hidden="1" s="220">
      <c r="A11760" s="178" t="inlineStr">
        <is>
          <t>Software Engineer</t>
        </is>
      </c>
      <c r="B11760" s="179" t="inlineStr">
        <is>
          <t>Quizlet</t>
        </is>
      </c>
      <c r="D11760" s="99" t="n"/>
      <c r="F11760" s="99" t="n"/>
    </row>
    <row r="11761" hidden="1" s="220">
      <c r="A11761" s="178" t="inlineStr">
        <is>
          <t>Manager TA</t>
        </is>
      </c>
      <c r="B11761" s="179" t="inlineStr">
        <is>
          <t>Quizlet</t>
        </is>
      </c>
      <c r="D11761" s="99" t="n"/>
      <c r="F11761" s="99" t="n"/>
    </row>
    <row r="11762" hidden="1" s="220">
      <c r="A11762" s="178" t="inlineStr">
        <is>
          <t>Sr. Director of Engineering</t>
        </is>
      </c>
      <c r="B11762" s="179" t="inlineStr">
        <is>
          <t>Quizlet</t>
        </is>
      </c>
      <c r="D11762" s="99" t="n"/>
      <c r="F11762" s="99" t="n"/>
    </row>
    <row r="11763" hidden="1" s="220">
      <c r="A11763" s="178" t="inlineStr">
        <is>
          <t>Staff Software Engineer</t>
        </is>
      </c>
      <c r="B11763" s="179" t="inlineStr">
        <is>
          <t>Quizlet</t>
        </is>
      </c>
      <c r="D11763" s="99" t="n"/>
      <c r="F11763" s="99" t="n"/>
    </row>
    <row r="11764" hidden="1" s="220">
      <c r="A11764" s="178" t="inlineStr">
        <is>
          <t>Sr. Director, Technical Infrastructure</t>
        </is>
      </c>
      <c r="B11764" s="179" t="inlineStr">
        <is>
          <t>Quizlet</t>
        </is>
      </c>
      <c r="D11764" s="99" t="n"/>
      <c r="F11764" s="99" t="n"/>
    </row>
    <row r="11765" hidden="1" s="220">
      <c r="A11765" s="178" t="inlineStr">
        <is>
          <t>Sr Revenue Accounting Manager</t>
        </is>
      </c>
      <c r="B11765" s="179" t="inlineStr">
        <is>
          <t>Quizlet Inc.</t>
        </is>
      </c>
      <c r="D11765" s="99" t="n"/>
      <c r="F11765" s="99" t="n"/>
    </row>
    <row r="11766" hidden="1" s="220">
      <c r="A11766" s="180" t="inlineStr">
        <is>
          <t>Partner Manager</t>
        </is>
      </c>
      <c r="B11766" s="181" t="inlineStr">
        <is>
          <t>Quo</t>
        </is>
      </c>
      <c r="C11766" s="199" t="n">
        <v>3</v>
      </c>
      <c r="D11766" s="208" t="n">
        <v>3</v>
      </c>
      <c r="F11766" s="99" t="n"/>
    </row>
    <row r="11767" hidden="1" s="220">
      <c r="A11767" s="178" t="inlineStr">
        <is>
          <t>VP of Finance &amp; Business Operations</t>
        </is>
      </c>
      <c r="B11767" s="179" t="inlineStr">
        <is>
          <t>Quo</t>
        </is>
      </c>
      <c r="D11767" s="99" t="n"/>
      <c r="F11767" s="99" t="n"/>
    </row>
    <row r="11768" hidden="1" s="220">
      <c r="A11768" s="180" t="inlineStr">
        <is>
          <t>Director of Partnerships</t>
        </is>
      </c>
      <c r="B11768" s="181" t="inlineStr">
        <is>
          <t>Quo</t>
        </is>
      </c>
      <c r="C11768" s="199" t="n">
        <v>3</v>
      </c>
      <c r="D11768" s="208" t="n">
        <v>3</v>
      </c>
      <c r="F11768" s="99" t="n"/>
    </row>
    <row r="11769" hidden="1" s="220">
      <c r="A11769" s="180" t="inlineStr">
        <is>
          <t>Senior Manager, Partnerships</t>
        </is>
      </c>
      <c r="B11769" s="181" t="inlineStr">
        <is>
          <t>Quo</t>
        </is>
      </c>
      <c r="C11769" s="199" t="n">
        <v>3</v>
      </c>
      <c r="D11769" s="208" t="n">
        <v>3</v>
      </c>
      <c r="F11769" s="99" t="n"/>
    </row>
    <row r="11770" hidden="1" s="220">
      <c r="A11770" s="178" t="inlineStr">
        <is>
          <t>PM</t>
        </is>
      </c>
      <c r="B11770" s="179" t="inlineStr">
        <is>
          <t>Quo</t>
        </is>
      </c>
      <c r="D11770" s="99" t="n"/>
      <c r="F11770" s="99" t="n"/>
    </row>
    <row r="11771" hidden="1" s="220">
      <c r="A11771" s="178" t="inlineStr">
        <is>
          <t>Co-Founder</t>
        </is>
      </c>
      <c r="B11771" s="179" t="inlineStr">
        <is>
          <t>Quo Labs</t>
        </is>
      </c>
      <c r="D11771" s="99" t="n"/>
      <c r="F11771" s="99" t="n"/>
    </row>
    <row r="11772" hidden="1" s="220">
      <c r="A11772" s="178" t="inlineStr">
        <is>
          <t>CTO</t>
        </is>
      </c>
      <c r="B11772" s="179" t="inlineStr">
        <is>
          <t>Quo Labs, Inc.</t>
        </is>
      </c>
      <c r="D11772" s="99" t="n"/>
      <c r="F11772" s="99" t="n"/>
    </row>
    <row r="11773" hidden="1" s="220">
      <c r="A11773" s="178" t="inlineStr">
        <is>
          <t>VC Investor</t>
        </is>
      </c>
      <c r="B11773" s="179" t="inlineStr">
        <is>
          <t>Quona Capital</t>
        </is>
      </c>
      <c r="D11773" s="99" t="n"/>
      <c r="F11773" s="99" t="n"/>
    </row>
    <row r="11774" hidden="1" s="220">
      <c r="A11774" s="178" t="inlineStr">
        <is>
          <t>Head of Tax</t>
        </is>
      </c>
      <c r="B11774" s="179" t="inlineStr">
        <is>
          <t>Quora</t>
        </is>
      </c>
      <c r="D11774" s="99" t="n"/>
      <c r="F11774" s="99" t="n"/>
    </row>
    <row r="11775" hidden="1" s="220">
      <c r="A11775" s="178" t="inlineStr">
        <is>
          <t>Founder</t>
        </is>
      </c>
      <c r="B11775" s="179" t="inlineStr">
        <is>
          <t>Quorum Research</t>
        </is>
      </c>
      <c r="D11775" s="99" t="n"/>
      <c r="F11775" s="99" t="n"/>
    </row>
    <row r="11776" hidden="1" s="220">
      <c r="A11776" s="178" t="inlineStr">
        <is>
          <t>Co-Founder &amp; CEO</t>
        </is>
      </c>
      <c r="B11776" s="179" t="inlineStr">
        <is>
          <t>Quotable Ventures Inc.</t>
        </is>
      </c>
      <c r="D11776" s="99" t="n"/>
      <c r="F11776" s="99" t="n"/>
    </row>
    <row r="11777" hidden="1" s="220">
      <c r="A11777" s="178" t="inlineStr">
        <is>
          <t>Founder</t>
        </is>
      </c>
      <c r="B11777" s="179" t="inlineStr">
        <is>
          <t>QuoteTurn</t>
        </is>
      </c>
      <c r="D11777" s="99" t="n"/>
      <c r="F11777" s="99" t="n"/>
    </row>
    <row r="11778" hidden="1" s="220">
      <c r="A11778" s="178" t="inlineStr">
        <is>
          <t>CEO</t>
        </is>
      </c>
      <c r="B11778" s="179" t="inlineStr">
        <is>
          <t>Quotr</t>
        </is>
      </c>
      <c r="D11778" s="99" t="n"/>
      <c r="F11778" s="99" t="n"/>
    </row>
    <row r="11779" hidden="1" s="220">
      <c r="A11779" s="178" t="inlineStr">
        <is>
          <t>Sr Manager Engineering</t>
        </is>
      </c>
      <c r="B11779" s="179" t="inlineStr">
        <is>
          <t>QVC</t>
        </is>
      </c>
      <c r="D11779" s="99" t="n"/>
      <c r="F11779" s="99" t="n"/>
    </row>
    <row r="11780" hidden="1" s="220">
      <c r="A11780" s="180" t="inlineStr">
        <is>
          <t>Owner</t>
        </is>
      </c>
      <c r="B11780" s="181" t="inlineStr">
        <is>
          <t>Qween In Me LLC</t>
        </is>
      </c>
      <c r="C11780" s="199" t="n">
        <v>3</v>
      </c>
      <c r="D11780" s="208" t="n">
        <v>3</v>
      </c>
      <c r="F11780" s="99" t="n"/>
    </row>
    <row r="11781" hidden="1" s="220">
      <c r="A11781" s="180" t="inlineStr">
        <is>
          <t>Founder</t>
        </is>
      </c>
      <c r="B11781" s="181" t="inlineStr">
        <is>
          <t>Qwibie Inc</t>
        </is>
      </c>
      <c r="C11781" s="199" t="n">
        <v>3</v>
      </c>
      <c r="D11781" s="208" t="n">
        <v>1</v>
      </c>
      <c r="F11781" s="99" t="n"/>
    </row>
    <row r="11782" hidden="1" s="220">
      <c r="A11782" s="180" t="inlineStr">
        <is>
          <t>CRO</t>
        </is>
      </c>
      <c r="B11782" s="181" t="inlineStr">
        <is>
          <t>R Systems</t>
        </is>
      </c>
      <c r="C11782" s="199" t="n">
        <v>3</v>
      </c>
      <c r="D11782" s="208" t="n">
        <v>3</v>
      </c>
      <c r="F11782" s="99" t="n"/>
    </row>
    <row r="11783" hidden="1" s="220">
      <c r="A11783" s="180" t="inlineStr">
        <is>
          <t>Sr Director, Business Development</t>
        </is>
      </c>
      <c r="B11783" s="181" t="inlineStr">
        <is>
          <t>R Systems</t>
        </is>
      </c>
      <c r="C11783" s="199" t="n">
        <v>3</v>
      </c>
      <c r="D11783" s="208" t="n">
        <v>3</v>
      </c>
      <c r="F11783" s="99" t="n"/>
    </row>
    <row r="11784" hidden="1" s="220">
      <c r="A11784" s="178" t="inlineStr">
        <is>
          <t>Founder</t>
        </is>
      </c>
      <c r="B11784" s="179" t="inlineStr">
        <is>
          <t>R&amp;R Records</t>
        </is>
      </c>
      <c r="D11784" s="99" t="n"/>
      <c r="F11784" s="99" t="n"/>
    </row>
    <row r="11785" hidden="1" s="220">
      <c r="A11785" s="180" t="inlineStr">
        <is>
          <t>Mr.</t>
        </is>
      </c>
      <c r="B11785" s="181" t="inlineStr">
        <is>
          <t>R.C. di Ostrouska Sasa</t>
        </is>
      </c>
      <c r="C11785" s="199" t="n">
        <v>3</v>
      </c>
      <c r="D11785" s="208" t="n">
        <v>3</v>
      </c>
      <c r="F11785" s="99" t="n"/>
    </row>
    <row r="11786" hidden="1" s="220">
      <c r="A11786" s="178" t="inlineStr">
        <is>
          <t>Chief Executive Officer</t>
        </is>
      </c>
      <c r="B11786" s="179" t="inlineStr">
        <is>
          <t>R.O.T.I LLC</t>
        </is>
      </c>
      <c r="D11786" s="99" t="n"/>
      <c r="F11786" s="99" t="n"/>
    </row>
    <row r="11787" hidden="1" s="220">
      <c r="A11787" s="178" t="inlineStr">
        <is>
          <t>VP, Executive Strategy Director</t>
        </is>
      </c>
      <c r="B11787" s="179" t="inlineStr">
        <is>
          <t>R/GA</t>
        </is>
      </c>
      <c r="D11787" s="99" t="n"/>
      <c r="F11787" s="99" t="n"/>
    </row>
    <row r="11788" hidden="1" s="220">
      <c r="A11788" s="178" t="inlineStr">
        <is>
          <t>Partner</t>
        </is>
      </c>
      <c r="B11788" s="179" t="inlineStr">
        <is>
          <t>R136 Ventures</t>
        </is>
      </c>
      <c r="D11788" s="99" t="n"/>
      <c r="F11788" s="99" t="n"/>
    </row>
    <row r="11789" hidden="1" s="220">
      <c r="A11789" s="180" t="inlineStr">
        <is>
          <t>Cofounder</t>
        </is>
      </c>
      <c r="B11789" s="181" t="inlineStr">
        <is>
          <t>R2</t>
        </is>
      </c>
      <c r="C11789" s="199" t="n">
        <v>3</v>
      </c>
      <c r="D11789" s="208" t="n">
        <v>1</v>
      </c>
      <c r="F11789" s="99" t="n"/>
    </row>
    <row r="11790" hidden="1" s="220">
      <c r="A11790" s="178" t="inlineStr">
        <is>
          <t>Chief Growth Officer</t>
        </is>
      </c>
      <c r="B11790" s="179" t="inlineStr">
        <is>
          <t>R2</t>
        </is>
      </c>
      <c r="D11790" s="99" t="n"/>
      <c r="F11790" s="99" t="n"/>
    </row>
    <row r="11791" hidden="1" s="220">
      <c r="A11791" s="180" t="inlineStr">
        <is>
          <t>CPO</t>
        </is>
      </c>
      <c r="B11791" s="181" t="inlineStr">
        <is>
          <t>R2 Capital</t>
        </is>
      </c>
      <c r="C11791" s="199" t="n">
        <v>3</v>
      </c>
      <c r="D11791" s="208" t="n">
        <v>1</v>
      </c>
      <c r="F11791" s="99" t="n"/>
    </row>
    <row r="11792" hidden="1" s="220">
      <c r="A11792" s="180" t="inlineStr">
        <is>
          <t>CTO</t>
        </is>
      </c>
      <c r="B11792" s="181" t="inlineStr">
        <is>
          <t>R2 capital</t>
        </is>
      </c>
      <c r="C11792" s="199" t="n">
        <v>3</v>
      </c>
      <c r="D11792" s="208" t="n">
        <v>2</v>
      </c>
      <c r="F11792" s="99" t="n"/>
    </row>
    <row r="11793" hidden="1" s="220">
      <c r="A11793" s="180" t="inlineStr">
        <is>
          <t>Founder</t>
        </is>
      </c>
      <c r="B11793" s="181" t="inlineStr">
        <is>
          <t>R3bliss</t>
        </is>
      </c>
      <c r="C11793" s="199" t="n">
        <v>3</v>
      </c>
      <c r="D11793" s="208" t="n">
        <v>1</v>
      </c>
      <c r="F11793" s="99" t="n"/>
    </row>
    <row r="11794" hidden="1" s="220">
      <c r="A11794" s="178" t="inlineStr">
        <is>
          <t>SVP technology</t>
        </is>
      </c>
      <c r="B11794" s="179" t="inlineStr">
        <is>
          <t>Rab Lighting</t>
        </is>
      </c>
      <c r="D11794" s="99" t="n"/>
      <c r="F11794" s="99" t="n"/>
    </row>
    <row r="11795" hidden="1" s="220">
      <c r="A11795" s="178" t="inlineStr">
        <is>
          <t>Global Head of Transaction Monitoring</t>
        </is>
      </c>
      <c r="B11795" s="179" t="inlineStr">
        <is>
          <t>Rabobank</t>
        </is>
      </c>
      <c r="D11795" s="99" t="n"/>
      <c r="F11795" s="99" t="n"/>
    </row>
    <row r="11796" hidden="1" s="220">
      <c r="A11796" s="178" t="inlineStr">
        <is>
          <t>CTO</t>
        </is>
      </c>
      <c r="B11796" s="179" t="inlineStr">
        <is>
          <t>Race Communications</t>
        </is>
      </c>
      <c r="D11796" s="99" t="n"/>
      <c r="F11796" s="99" t="n"/>
    </row>
    <row r="11797" hidden="1" s="220">
      <c r="A11797" s="178" t="inlineStr">
        <is>
          <t>CPSO</t>
        </is>
      </c>
      <c r="B11797" s="179" t="inlineStr">
        <is>
          <t>Race Roster</t>
        </is>
      </c>
      <c r="D11797" s="99" t="n"/>
      <c r="F11797" s="99" t="n"/>
    </row>
    <row r="11798" hidden="1" s="220">
      <c r="A11798" s="178" t="inlineStr">
        <is>
          <t>CPSO</t>
        </is>
      </c>
      <c r="B11798" s="179" t="inlineStr">
        <is>
          <t>Race Roster</t>
        </is>
      </c>
      <c r="D11798" s="99" t="n"/>
      <c r="F11798" s="99" t="n"/>
    </row>
    <row r="11799" hidden="1" s="220">
      <c r="A11799" s="178" t="inlineStr">
        <is>
          <t>VP of Engineering</t>
        </is>
      </c>
      <c r="B11799" s="179" t="inlineStr">
        <is>
          <t>Race Roster</t>
        </is>
      </c>
      <c r="D11799" s="99" t="n"/>
      <c r="F11799" s="99" t="n"/>
    </row>
    <row r="11800" hidden="1" s="220">
      <c r="A11800" s="178" t="inlineStr">
        <is>
          <t>CEO &amp; Founder</t>
        </is>
      </c>
      <c r="B11800" s="179" t="inlineStr">
        <is>
          <t>Radetich Wealth Management LLC / Voya Financial</t>
        </is>
      </c>
      <c r="D11800" s="99" t="n"/>
      <c r="F11800" s="99" t="n"/>
    </row>
    <row r="11801" hidden="1" s="220">
      <c r="A11801" s="178" t="inlineStr">
        <is>
          <t>VP, Embedded Finance</t>
        </is>
      </c>
      <c r="B11801" s="179" t="inlineStr">
        <is>
          <t>Radian Capital</t>
        </is>
      </c>
      <c r="D11801" s="99" t="n"/>
      <c r="F11801" s="99" t="n"/>
    </row>
    <row r="11802" hidden="1" s="220">
      <c r="A11802" s="178" t="inlineStr">
        <is>
          <t>CEO</t>
        </is>
      </c>
      <c r="B11802" s="179" t="inlineStr">
        <is>
          <t>Radiance</t>
        </is>
      </c>
      <c r="D11802" s="99" t="n"/>
      <c r="F11802" s="99" t="n"/>
    </row>
    <row r="11803" hidden="1" s="220">
      <c r="A11803" s="178" t="inlineStr">
        <is>
          <t>CEO</t>
        </is>
      </c>
      <c r="B11803" s="179" t="inlineStr">
        <is>
          <t>Radiansys Inc</t>
        </is>
      </c>
      <c r="D11803" s="99" t="n"/>
      <c r="F11803" s="99" t="n"/>
    </row>
    <row r="11804" hidden="1" s="220">
      <c r="A11804" s="178" t="inlineStr">
        <is>
          <t>CEO</t>
        </is>
      </c>
      <c r="B11804" s="179" t="inlineStr">
        <is>
          <t>Radiant Beacon</t>
        </is>
      </c>
      <c r="D11804" s="99" t="n"/>
      <c r="F11804" s="99" t="n"/>
    </row>
    <row r="11805" hidden="1" s="220">
      <c r="A11805" s="178" t="inlineStr">
        <is>
          <t>CTO</t>
        </is>
      </c>
      <c r="B11805" s="179" t="inlineStr">
        <is>
          <t>Radical Healthcare</t>
        </is>
      </c>
      <c r="D11805" s="99" t="n"/>
      <c r="F11805" s="99" t="n"/>
    </row>
    <row r="11806" hidden="1" s="220">
      <c r="A11806" s="178" t="inlineStr">
        <is>
          <t>Principal</t>
        </is>
      </c>
      <c r="B11806" s="179" t="inlineStr">
        <is>
          <t>Radical Ventures</t>
        </is>
      </c>
      <c r="D11806" s="99" t="n"/>
      <c r="F11806" s="99" t="n"/>
    </row>
    <row r="11807" hidden="1" s="220">
      <c r="A11807" s="178" t="inlineStr">
        <is>
          <t>CTO</t>
        </is>
      </c>
      <c r="B11807" s="179" t="inlineStr">
        <is>
          <t>Radii</t>
        </is>
      </c>
      <c r="D11807" s="99" t="n"/>
      <c r="F11807" s="99" t="n"/>
    </row>
    <row r="11808" hidden="1" s="220">
      <c r="A11808" s="178" t="inlineStr">
        <is>
          <t>CEO</t>
        </is>
      </c>
      <c r="B11808" s="179" t="inlineStr">
        <is>
          <t>Radii</t>
        </is>
      </c>
      <c r="D11808" s="99" t="n"/>
      <c r="F11808" s="99" t="n"/>
    </row>
    <row r="11809" hidden="1" s="220">
      <c r="A11809" s="178" t="inlineStr">
        <is>
          <t>CEO</t>
        </is>
      </c>
      <c r="B11809" s="179" t="inlineStr">
        <is>
          <t>Radiolife</t>
        </is>
      </c>
      <c r="D11809" s="99" t="n"/>
      <c r="F11809" s="99" t="n"/>
    </row>
    <row r="11810" hidden="1" s="220">
      <c r="A11810" s="178" t="inlineStr">
        <is>
          <t>CEO, Co-founder</t>
        </is>
      </c>
      <c r="B11810" s="179" t="inlineStr">
        <is>
          <t>Radius</t>
        </is>
      </c>
      <c r="D11810" s="99" t="n"/>
      <c r="F11810" s="99" t="n"/>
    </row>
    <row r="11811" hidden="1" s="220">
      <c r="A11811" s="180" t="inlineStr">
        <is>
          <t>Co-founder, Head of Product</t>
        </is>
      </c>
      <c r="B11811" s="181" t="inlineStr">
        <is>
          <t>Radius</t>
        </is>
      </c>
      <c r="C11811" s="199" t="n">
        <v>3</v>
      </c>
      <c r="D11811" s="208" t="n">
        <v>1</v>
      </c>
      <c r="F11811" s="99" t="n"/>
    </row>
    <row r="11812" hidden="1" s="220">
      <c r="A11812" s="180" t="inlineStr">
        <is>
          <t>Head of GTM</t>
        </is>
      </c>
      <c r="B11812" s="181" t="inlineStr">
        <is>
          <t>Radius Technology Systems</t>
        </is>
      </c>
      <c r="C11812" s="199" t="n">
        <v>3</v>
      </c>
      <c r="D11812" s="208" t="n">
        <v>3</v>
      </c>
      <c r="F11812" s="99" t="n"/>
    </row>
    <row r="11813" hidden="1" s="220">
      <c r="A11813" s="180" t="inlineStr">
        <is>
          <t>Chief Scientist</t>
        </is>
      </c>
      <c r="B11813" s="181" t="inlineStr">
        <is>
          <t>Radius Technology Systems</t>
        </is>
      </c>
      <c r="C11813" s="199" t="n">
        <v>3</v>
      </c>
      <c r="D11813" s="208" t="n">
        <v>3</v>
      </c>
      <c r="F11813" s="99" t="n"/>
    </row>
    <row r="11814" hidden="1" s="220">
      <c r="A11814" s="180" t="inlineStr">
        <is>
          <t>CTO</t>
        </is>
      </c>
      <c r="B11814" s="181" t="inlineStr">
        <is>
          <t>Raenest</t>
        </is>
      </c>
      <c r="C11814" s="199" t="n">
        <v>3</v>
      </c>
      <c r="D11814" s="208" t="n">
        <v>2</v>
      </c>
      <c r="F11814" s="99" t="n"/>
    </row>
    <row r="11815" hidden="1" s="220">
      <c r="A11815" s="180" t="inlineStr">
        <is>
          <t>Director of Compliance Deputy BSA Officer</t>
        </is>
      </c>
      <c r="B11815" s="181" t="inlineStr">
        <is>
          <t>Rain</t>
        </is>
      </c>
      <c r="C11815" s="199" t="n">
        <v>2</v>
      </c>
      <c r="D11815" s="208" t="n">
        <v>3</v>
      </c>
      <c r="F11815" s="99" t="n"/>
    </row>
    <row r="11816" hidden="1" s="220">
      <c r="A11816" s="180" t="inlineStr">
        <is>
          <t>Senior Implementations Manager</t>
        </is>
      </c>
      <c r="B11816" s="181" t="inlineStr">
        <is>
          <t>Rain</t>
        </is>
      </c>
      <c r="C11816" s="199" t="n">
        <v>2</v>
      </c>
      <c r="D11816" s="208" t="n">
        <v>3</v>
      </c>
      <c r="F11816" s="99" t="n"/>
    </row>
    <row r="11817" hidden="1" s="220">
      <c r="A11817" s="178" t="inlineStr">
        <is>
          <t>Sales Engineer</t>
        </is>
      </c>
      <c r="B11817" s="179" t="inlineStr">
        <is>
          <t>Rain</t>
        </is>
      </c>
      <c r="D11817" s="99" t="n"/>
      <c r="F11817" s="99" t="n"/>
    </row>
    <row r="11818" hidden="1" s="220">
      <c r="A11818" s="178" t="inlineStr">
        <is>
          <t>Director, BD &amp; Partnerships</t>
        </is>
      </c>
      <c r="B11818" s="179" t="inlineStr">
        <is>
          <t>Rain</t>
        </is>
      </c>
      <c r="D11818" s="99" t="n"/>
      <c r="F11818" s="99" t="n"/>
    </row>
    <row r="11819" hidden="1" s="220">
      <c r="A11819" s="180" t="inlineStr">
        <is>
          <t>Software Engineer</t>
        </is>
      </c>
      <c r="B11819" s="181" t="inlineStr">
        <is>
          <t>Rainbow</t>
        </is>
      </c>
      <c r="C11819" s="199" t="n">
        <v>3</v>
      </c>
      <c r="D11819" s="208" t="n">
        <v>2</v>
      </c>
      <c r="F11819" s="99" t="n"/>
    </row>
    <row r="11820" hidden="1" s="220">
      <c r="A11820" s="178" t="inlineStr">
        <is>
          <t>Head of Technology</t>
        </is>
      </c>
      <c r="B11820" s="179" t="inlineStr">
        <is>
          <t>Rainbow Insurance</t>
        </is>
      </c>
      <c r="D11820" s="99" t="n"/>
      <c r="F11820" s="99" t="n"/>
    </row>
    <row r="11821" hidden="1" s="220">
      <c r="A11821" s="178" t="inlineStr">
        <is>
          <t>Senior Software Engineer</t>
        </is>
      </c>
      <c r="B11821" s="179" t="inlineStr">
        <is>
          <t>Rainbow MGA Insurance Agency, Inc.</t>
        </is>
      </c>
      <c r="D11821" s="99" t="n"/>
      <c r="F11821" s="99" t="n"/>
    </row>
    <row r="11822" hidden="1" s="220">
      <c r="A11822" s="180" t="inlineStr">
        <is>
          <t>Co-Founder</t>
        </is>
      </c>
      <c r="B11822" s="181" t="inlineStr">
        <is>
          <t>Raindrop</t>
        </is>
      </c>
      <c r="C11822" s="199" t="n">
        <v>3</v>
      </c>
      <c r="D11822" s="208" t="n">
        <v>1</v>
      </c>
      <c r="F11822" s="99" t="n"/>
    </row>
    <row r="11823" hidden="1" s="220">
      <c r="A11823" s="178" t="inlineStr">
        <is>
          <t>Backend Engineer</t>
        </is>
      </c>
      <c r="B11823" s="179" t="inlineStr">
        <is>
          <t>Raindrop</t>
        </is>
      </c>
      <c r="D11823" s="99" t="n"/>
      <c r="F11823" s="99" t="n"/>
    </row>
    <row r="11824" hidden="1" s="220">
      <c r="A11824" s="178" t="inlineStr">
        <is>
          <t>CEO</t>
        </is>
      </c>
      <c r="B11824" s="179" t="inlineStr">
        <is>
          <t>Raindrop</t>
        </is>
      </c>
      <c r="D11824" s="99" t="n"/>
      <c r="F11824" s="99" t="n"/>
    </row>
    <row r="11825" hidden="1" s="220">
      <c r="A11825" s="180" t="inlineStr">
        <is>
          <t>Sales Director</t>
        </is>
      </c>
      <c r="B11825" s="181" t="inlineStr">
        <is>
          <t>RainFocus</t>
        </is>
      </c>
      <c r="C11825" s="199" t="n">
        <v>3</v>
      </c>
      <c r="D11825" s="208" t="n">
        <v>3</v>
      </c>
      <c r="F11825" s="99" t="n"/>
    </row>
    <row r="11826" hidden="1" s="220">
      <c r="A11826" s="180" t="inlineStr">
        <is>
          <t>CEO</t>
        </is>
      </c>
      <c r="B11826" s="190" t="inlineStr">
        <is>
          <t>RaiseTheMoney.com</t>
        </is>
      </c>
      <c r="C11826" s="199" t="n">
        <v>3</v>
      </c>
      <c r="D11826" s="208" t="n">
        <v>1</v>
      </c>
      <c r="F11826" s="99" t="n"/>
    </row>
    <row r="11827" hidden="1" s="220">
      <c r="A11827" s="178" t="inlineStr">
        <is>
          <t>CEO &amp; Founder</t>
        </is>
      </c>
      <c r="B11827" s="179" t="inlineStr">
        <is>
          <t>Raklet Inc</t>
        </is>
      </c>
      <c r="D11827" s="99" t="n"/>
      <c r="F11827" s="99" t="n"/>
    </row>
    <row r="11828" hidden="1" s="220">
      <c r="A11828" s="178" t="inlineStr">
        <is>
          <t>Senior Director, Brand Strategy</t>
        </is>
      </c>
      <c r="B11828" s="179" t="inlineStr">
        <is>
          <t>Rakuten</t>
        </is>
      </c>
      <c r="D11828" s="99" t="n"/>
      <c r="F11828" s="99" t="n"/>
    </row>
    <row r="11829" hidden="1" s="220">
      <c r="A11829" s="178" t="inlineStr">
        <is>
          <t>Sr. Account Executive</t>
        </is>
      </c>
      <c r="B11829" s="179" t="inlineStr">
        <is>
          <t>Rakuten</t>
        </is>
      </c>
      <c r="D11829" s="99" t="n"/>
      <c r="F11829" s="99" t="n"/>
    </row>
    <row r="11830" hidden="1" s="220">
      <c r="A11830" s="178" t="inlineStr">
        <is>
          <t>Sr. Director Sales Operations</t>
        </is>
      </c>
      <c r="B11830" s="179" t="inlineStr">
        <is>
          <t>Rakuten</t>
        </is>
      </c>
      <c r="D11830" s="99" t="n"/>
      <c r="F11830" s="99" t="n"/>
    </row>
    <row r="11831" hidden="1" s="220">
      <c r="A11831" s="178" t="inlineStr">
        <is>
          <t>Sales</t>
        </is>
      </c>
      <c r="B11831" s="179" t="inlineStr">
        <is>
          <t>Rakuten</t>
        </is>
      </c>
      <c r="D11831" s="99" t="n"/>
      <c r="F11831" s="99" t="n"/>
    </row>
    <row r="11832" hidden="1" s="220">
      <c r="A11832" s="178" t="inlineStr">
        <is>
          <t>Head of BD &amp; Strategic Partnerships</t>
        </is>
      </c>
      <c r="B11832" s="179" t="inlineStr">
        <is>
          <t>Rakuten Rewards</t>
        </is>
      </c>
      <c r="D11832" s="99" t="n"/>
      <c r="F11832" s="99" t="n"/>
    </row>
    <row r="11833" hidden="1" s="220">
      <c r="A11833" s="178" t="inlineStr">
        <is>
          <t>Director, Business Development</t>
        </is>
      </c>
      <c r="B11833" s="179" t="inlineStr">
        <is>
          <t>Rakuten Viki</t>
        </is>
      </c>
      <c r="D11833" s="99" t="n"/>
      <c r="F11833" s="99" t="n"/>
    </row>
    <row r="11834" hidden="1" s="220">
      <c r="A11834" s="178" t="inlineStr">
        <is>
          <t>Director, Lead of DTC Digital OMS Development &amp; Delivery</t>
        </is>
      </c>
      <c r="B11834" s="179" t="inlineStr">
        <is>
          <t>Ralph Lauren Corp</t>
        </is>
      </c>
      <c r="D11834" s="99" t="n"/>
      <c r="F11834" s="99" t="n"/>
    </row>
    <row r="11835" hidden="1" s="220">
      <c r="A11835" s="178" t="inlineStr">
        <is>
          <t>CEO</t>
        </is>
      </c>
      <c r="B11835" s="179" t="inlineStr">
        <is>
          <t>RamAIn</t>
        </is>
      </c>
      <c r="D11835" s="99" t="n"/>
      <c r="F11835" s="99" t="n"/>
    </row>
    <row r="11836" hidden="1" s="220">
      <c r="A11836" s="178" t="inlineStr">
        <is>
          <t>CTO</t>
        </is>
      </c>
      <c r="B11836" s="179" t="inlineStr">
        <is>
          <t>RamAIn</t>
        </is>
      </c>
      <c r="D11836" s="99" t="n"/>
      <c r="F11836" s="99" t="n"/>
    </row>
    <row r="11837" hidden="1" s="220">
      <c r="A11837" s="180" t="inlineStr">
        <is>
          <t>Head of GTM</t>
        </is>
      </c>
      <c r="B11837" s="181" t="inlineStr">
        <is>
          <t>RamAIn, Inc.</t>
        </is>
      </c>
      <c r="C11837" s="199" t="n">
        <v>3</v>
      </c>
      <c r="D11837" s="208" t="n">
        <v>3</v>
      </c>
      <c r="F11837" s="99" t="n"/>
    </row>
    <row r="11838" hidden="1" s="220">
      <c r="A11838" s="180" t="inlineStr">
        <is>
          <t>Software Engineer</t>
        </is>
      </c>
      <c r="B11838" s="181" t="inlineStr">
        <is>
          <t>Ramp</t>
        </is>
      </c>
      <c r="C11838" s="199" t="n">
        <v>1</v>
      </c>
      <c r="D11838" s="208" t="n">
        <v>2</v>
      </c>
      <c r="F11838" s="99" t="n"/>
    </row>
    <row r="11839" hidden="1" s="220">
      <c r="A11839" s="180" t="inlineStr">
        <is>
          <t>Investor Partnerships</t>
        </is>
      </c>
      <c r="B11839" s="181" t="inlineStr">
        <is>
          <t>Ramp</t>
        </is>
      </c>
      <c r="C11839" s="199" t="n">
        <v>1</v>
      </c>
      <c r="D11839" s="208" t="n">
        <v>3</v>
      </c>
      <c r="F11839" s="99" t="n"/>
    </row>
    <row r="11840" hidden="1" s="220">
      <c r="A11840" s="180" t="inlineStr">
        <is>
          <t>senior PM</t>
        </is>
      </c>
      <c r="B11840" s="181" t="inlineStr">
        <is>
          <t>Ramp</t>
        </is>
      </c>
      <c r="C11840" s="199" t="n">
        <v>2</v>
      </c>
      <c r="D11840" s="208" t="n">
        <v>1</v>
      </c>
      <c r="E11840" s="96" t="n"/>
      <c r="F11840" s="99" t="n"/>
    </row>
    <row r="11841" hidden="1" s="220">
      <c r="A11841" s="180" t="inlineStr">
        <is>
          <t>Software Engineer</t>
        </is>
      </c>
      <c r="B11841" s="181" t="inlineStr">
        <is>
          <t>Ramp</t>
        </is>
      </c>
      <c r="C11841" s="199" t="n">
        <v>1</v>
      </c>
      <c r="D11841" s="208" t="n">
        <v>2</v>
      </c>
      <c r="F11841" s="99" t="n"/>
    </row>
    <row r="11842" hidden="1" s="220">
      <c r="A11842" s="180" t="inlineStr">
        <is>
          <t>Tech lead, Payments</t>
        </is>
      </c>
      <c r="B11842" s="181" t="inlineStr">
        <is>
          <t>Ramp</t>
        </is>
      </c>
      <c r="C11842" s="199" t="n">
        <v>2</v>
      </c>
      <c r="D11842" s="208" t="n">
        <v>1</v>
      </c>
      <c r="E11842" s="96" t="n"/>
      <c r="F11842" s="99" t="n"/>
    </row>
    <row r="11843" hidden="1" s="220">
      <c r="A11843" s="180" t="inlineStr">
        <is>
          <t>Engineer</t>
        </is>
      </c>
      <c r="B11843" s="181" t="inlineStr">
        <is>
          <t>Ramp</t>
        </is>
      </c>
      <c r="C11843" s="199" t="n">
        <v>1</v>
      </c>
      <c r="D11843" s="208" t="n">
        <v>2</v>
      </c>
      <c r="F11843" s="99" t="n"/>
    </row>
    <row r="11844" hidden="1" s="220">
      <c r="A11844" s="180" t="inlineStr">
        <is>
          <t>Product Manager</t>
        </is>
      </c>
      <c r="B11844" s="181" t="inlineStr">
        <is>
          <t>Ramp</t>
        </is>
      </c>
      <c r="C11844" s="199" t="n">
        <v>2</v>
      </c>
      <c r="D11844" s="208" t="n">
        <v>1</v>
      </c>
      <c r="E11844" s="96" t="n"/>
      <c r="F11844" s="99" t="n"/>
    </row>
    <row r="11845" hidden="1" s="220">
      <c r="A11845" s="180" t="inlineStr">
        <is>
          <t>Product Partnerships</t>
        </is>
      </c>
      <c r="B11845" s="181" t="inlineStr">
        <is>
          <t>Ramp</t>
        </is>
      </c>
      <c r="C11845" s="199" t="n">
        <v>2</v>
      </c>
      <c r="D11845" s="208" t="n">
        <v>1</v>
      </c>
      <c r="E11845" s="96" t="n"/>
      <c r="F11845" s="99" t="n"/>
    </row>
    <row r="11846" hidden="1" s="220">
      <c r="A11846" s="180" t="inlineStr">
        <is>
          <t>Associate General Counsel, Product &amp; Regulatory</t>
        </is>
      </c>
      <c r="B11846" s="181" t="inlineStr">
        <is>
          <t>Ramp</t>
        </is>
      </c>
      <c r="C11846" s="199" t="n">
        <v>2</v>
      </c>
      <c r="D11846" s="208" t="n">
        <v>1</v>
      </c>
      <c r="E11846" s="96" t="n"/>
      <c r="F11846" s="99" t="n"/>
    </row>
    <row r="11847" hidden="1" s="220">
      <c r="A11847" s="180" t="inlineStr">
        <is>
          <t>Software Engineer</t>
        </is>
      </c>
      <c r="B11847" s="181" t="inlineStr">
        <is>
          <t>Ramp</t>
        </is>
      </c>
      <c r="C11847" s="199" t="n">
        <v>1</v>
      </c>
      <c r="D11847" s="208" t="n">
        <v>2</v>
      </c>
      <c r="F11847" s="99" t="n"/>
    </row>
    <row r="11848" hidden="1" s="220">
      <c r="A11848" s="180" t="inlineStr">
        <is>
          <t>Head of Communications</t>
        </is>
      </c>
      <c r="B11848" s="181" t="inlineStr">
        <is>
          <t>Ramp</t>
        </is>
      </c>
      <c r="C11848" s="199" t="n">
        <v>1</v>
      </c>
      <c r="D11848" s="208" t="n">
        <v>3</v>
      </c>
      <c r="F11848" s="99" t="n"/>
    </row>
    <row r="11849" hidden="1" s="220">
      <c r="A11849" s="178" t="inlineStr">
        <is>
          <t>Head of Financial Partnerships</t>
        </is>
      </c>
      <c r="B11849" s="179" t="inlineStr">
        <is>
          <t>Ramp</t>
        </is>
      </c>
      <c r="D11849" s="99" t="n"/>
      <c r="F11849" s="99" t="n"/>
    </row>
    <row r="11850" hidden="1" s="220">
      <c r="A11850" s="178" t="inlineStr">
        <is>
          <t>Brand &amp; Industry Communications Lead</t>
        </is>
      </c>
      <c r="B11850" s="179" t="inlineStr">
        <is>
          <t>Ramp</t>
        </is>
      </c>
      <c r="D11850" s="99" t="n"/>
      <c r="F11850" s="99" t="n"/>
    </row>
    <row r="11851" hidden="1" s="220">
      <c r="A11851" s="178" t="inlineStr">
        <is>
          <t>Lead PMM</t>
        </is>
      </c>
      <c r="B11851" s="179" t="inlineStr">
        <is>
          <t>Ramp</t>
        </is>
      </c>
      <c r="D11851" s="99" t="n"/>
      <c r="F11851" s="99" t="n"/>
    </row>
    <row r="11852" hidden="1" s="220">
      <c r="A11852" s="180" t="inlineStr">
        <is>
          <t>Product</t>
        </is>
      </c>
      <c r="B11852" s="181" t="inlineStr">
        <is>
          <t>Ramp</t>
        </is>
      </c>
      <c r="C11852" s="199" t="n">
        <v>2</v>
      </c>
      <c r="D11852" s="208" t="n">
        <v>1</v>
      </c>
      <c r="E11852" s="96" t="n"/>
      <c r="F11852" s="99" t="n"/>
    </row>
    <row r="11853" hidden="1" s="220">
      <c r="A11853" s="178" t="inlineStr">
        <is>
          <t>Lead Product Counsel</t>
        </is>
      </c>
      <c r="B11853" s="179" t="inlineStr">
        <is>
          <t>Ramp</t>
        </is>
      </c>
      <c r="D11853" s="99" t="n"/>
      <c r="F11853" s="99" t="n"/>
    </row>
    <row r="11854" hidden="1" s="220">
      <c r="A11854" s="178" t="inlineStr">
        <is>
          <t>Issuing and Network Partnerships</t>
        </is>
      </c>
      <c r="B11854" s="179" t="inlineStr">
        <is>
          <t>Ramp Business Corporation</t>
        </is>
      </c>
      <c r="D11854" s="99" t="n"/>
      <c r="F11854" s="99" t="n"/>
    </row>
    <row r="11855" hidden="1" s="220">
      <c r="A11855" s="178" t="inlineStr">
        <is>
          <t>Executive Director of Technology</t>
        </is>
      </c>
      <c r="B11855" s="179" t="inlineStr">
        <is>
          <t>Ramsey Solutions</t>
        </is>
      </c>
      <c r="D11855" s="99" t="n"/>
      <c r="F11855" s="99" t="n"/>
    </row>
    <row r="11856" hidden="1" s="220">
      <c r="A11856" s="180" t="inlineStr">
        <is>
          <t>CEO</t>
        </is>
      </c>
      <c r="B11856" s="181" t="inlineStr">
        <is>
          <t>Ramzeis</t>
        </is>
      </c>
      <c r="C11856" s="199" t="n">
        <v>3</v>
      </c>
      <c r="D11856" s="208" t="n">
        <v>1</v>
      </c>
      <c r="F11856" s="99" t="n"/>
    </row>
    <row r="11857" hidden="1" s="220">
      <c r="A11857" s="178" t="inlineStr">
        <is>
          <t>fractional CPO</t>
        </is>
      </c>
      <c r="B11857" s="179" t="inlineStr">
        <is>
          <t>Rana Mumtaz</t>
        </is>
      </c>
      <c r="D11857" s="99" t="n"/>
      <c r="F11857" s="99" t="n"/>
    </row>
    <row r="11858" hidden="1" s="220">
      <c r="A11858" s="178" t="inlineStr">
        <is>
          <t>President</t>
        </is>
      </c>
      <c r="B11858" s="179" t="inlineStr">
        <is>
          <t>Ranworks Recovery Service, Inc</t>
        </is>
      </c>
      <c r="D11858" s="99" t="n"/>
      <c r="F11858" s="99" t="n"/>
    </row>
    <row r="11859" hidden="1" s="220">
      <c r="A11859" s="178" t="inlineStr">
        <is>
          <t>Software Engineer</t>
        </is>
      </c>
      <c r="B11859" s="192" t="inlineStr">
        <is>
          <t>Rapt.ai</t>
        </is>
      </c>
      <c r="D11859" s="99" t="n"/>
      <c r="F11859" s="99" t="n"/>
    </row>
    <row r="11860" hidden="1" s="220">
      <c r="A11860" s="178" t="inlineStr">
        <is>
          <t>Strategy &amp; Initiatives</t>
        </is>
      </c>
      <c r="B11860" s="179" t="inlineStr">
        <is>
          <t>Rapyd Payments</t>
        </is>
      </c>
      <c r="D11860" s="99" t="n"/>
      <c r="F11860" s="99" t="n"/>
    </row>
    <row r="11861" hidden="1" s="220">
      <c r="A11861" s="178" t="inlineStr">
        <is>
          <t>Founder</t>
        </is>
      </c>
      <c r="B11861" s="179" t="inlineStr">
        <is>
          <t>Rare Sense</t>
        </is>
      </c>
      <c r="D11861" s="99" t="n"/>
      <c r="F11861" s="99" t="n"/>
    </row>
    <row r="11862" hidden="1" s="220">
      <c r="A11862" s="180" t="inlineStr">
        <is>
          <t>CEO</t>
        </is>
      </c>
      <c r="B11862" s="181" t="inlineStr">
        <is>
          <t>Rarity Enterprises LLC</t>
        </is>
      </c>
      <c r="C11862" s="199" t="n">
        <v>3</v>
      </c>
      <c r="D11862" s="208" t="n">
        <v>1</v>
      </c>
      <c r="F11862" s="99" t="n"/>
    </row>
    <row r="11863" hidden="1" s="220">
      <c r="A11863" s="180" t="inlineStr">
        <is>
          <t>Founder</t>
        </is>
      </c>
      <c r="B11863" s="181" t="inlineStr">
        <is>
          <t>Rascacielos</t>
        </is>
      </c>
      <c r="C11863" s="199" t="n">
        <v>3</v>
      </c>
      <c r="D11863" s="208" t="n">
        <v>1</v>
      </c>
      <c r="F11863" s="99" t="n"/>
    </row>
    <row r="11864" hidden="1" s="220">
      <c r="A11864" s="178" t="inlineStr">
        <is>
          <t>CEO and App Developer</t>
        </is>
      </c>
      <c r="B11864" s="179" t="inlineStr">
        <is>
          <t>RAUHMEL FOX CEO</t>
        </is>
      </c>
      <c r="D11864" s="99" t="n"/>
      <c r="F11864" s="99" t="n"/>
    </row>
    <row r="11865" hidden="1" s="220">
      <c r="A11865" s="178" t="inlineStr">
        <is>
          <t>Managing Director</t>
        </is>
      </c>
      <c r="B11865" s="179" t="inlineStr">
        <is>
          <t>Raven FinTech Advisory</t>
        </is>
      </c>
      <c r="D11865" s="99" t="n"/>
      <c r="F11865" s="99" t="n"/>
    </row>
    <row r="11866" hidden="1" s="220">
      <c r="A11866" s="180" t="inlineStr">
        <is>
          <t>CPO</t>
        </is>
      </c>
      <c r="B11866" s="181" t="inlineStr">
        <is>
          <t>Ravenopus</t>
        </is>
      </c>
      <c r="C11866" s="199" t="n">
        <v>3</v>
      </c>
      <c r="D11866" s="208" t="n">
        <v>1</v>
      </c>
      <c r="F11866" s="99" t="n"/>
    </row>
    <row r="11867" hidden="1" s="220">
      <c r="A11867" s="180" t="inlineStr">
        <is>
          <t>CEO, Founder</t>
        </is>
      </c>
      <c r="B11867" s="181" t="inlineStr">
        <is>
          <t>Ravenopus</t>
        </is>
      </c>
      <c r="C11867" s="199" t="n">
        <v>3</v>
      </c>
      <c r="D11867" s="208" t="n">
        <v>1</v>
      </c>
      <c r="F11867" s="99" t="n"/>
    </row>
    <row r="11868" hidden="1" s="220">
      <c r="A11868" s="178" t="inlineStr">
        <is>
          <t>Founding Partner</t>
        </is>
      </c>
      <c r="B11868" s="179" t="inlineStr">
        <is>
          <t>RavenRock VC</t>
        </is>
      </c>
      <c r="D11868" s="99" t="n"/>
      <c r="F11868" s="99" t="n"/>
    </row>
    <row r="11869" hidden="1" s="220">
      <c r="A11869" s="178" t="inlineStr">
        <is>
          <t>Principal Consultant</t>
        </is>
      </c>
      <c r="B11869" s="179" t="inlineStr">
        <is>
          <t>Ravus Inc</t>
        </is>
      </c>
      <c r="D11869" s="99" t="n"/>
      <c r="F11869" s="99" t="n"/>
    </row>
    <row r="11870" hidden="1" s="220">
      <c r="A11870" s="178" t="inlineStr">
        <is>
          <t>CEO</t>
        </is>
      </c>
      <c r="B11870" s="179" t="inlineStr">
        <is>
          <t>Ravus Inc.</t>
        </is>
      </c>
      <c r="D11870" s="99" t="n"/>
      <c r="F11870" s="99" t="n"/>
    </row>
    <row r="11871" hidden="1" s="220">
      <c r="A11871" s="178" t="inlineStr">
        <is>
          <t>Founder/CEO</t>
        </is>
      </c>
      <c r="B11871" s="179" t="inlineStr">
        <is>
          <t>Raw Stats</t>
        </is>
      </c>
      <c r="D11871" s="99" t="n"/>
      <c r="F11871" s="99" t="n"/>
    </row>
    <row r="11872" hidden="1" s="220">
      <c r="A11872" s="178" t="inlineStr">
        <is>
          <t>Ceo</t>
        </is>
      </c>
      <c r="B11872" s="179" t="inlineStr">
        <is>
          <t>Raw Xtensions</t>
        </is>
      </c>
      <c r="D11872" s="99" t="n"/>
      <c r="F11872" s="99" t="n"/>
    </row>
    <row r="11873" hidden="1" s="220">
      <c r="A11873" s="178" t="inlineStr">
        <is>
          <t>COO</t>
        </is>
      </c>
      <c r="B11873" s="179" t="inlineStr">
        <is>
          <t>Raya</t>
        </is>
      </c>
      <c r="D11873" s="99" t="n"/>
      <c r="F11873" s="99" t="n"/>
    </row>
    <row r="11874" hidden="1" s="220">
      <c r="A11874" s="178" t="inlineStr">
        <is>
          <t>Owner</t>
        </is>
      </c>
      <c r="B11874" s="179" t="inlineStr">
        <is>
          <t>Rayco Enterprises LLC</t>
        </is>
      </c>
      <c r="D11874" s="99" t="n"/>
      <c r="F11874" s="99" t="n"/>
    </row>
    <row r="11875" hidden="1" s="220">
      <c r="A11875" s="178" t="inlineStr">
        <is>
          <t>Director, Private Markets</t>
        </is>
      </c>
      <c r="B11875" s="179" t="inlineStr">
        <is>
          <t>Raymond James - Private Markets</t>
        </is>
      </c>
      <c r="D11875" s="99" t="n"/>
      <c r="F11875" s="99" t="n"/>
    </row>
    <row r="11876" hidden="1" s="220">
      <c r="A11876" s="178" t="inlineStr">
        <is>
          <t>Founder</t>
        </is>
      </c>
      <c r="B11876" s="179" t="inlineStr">
        <is>
          <t>Raysurfer</t>
        </is>
      </c>
      <c r="D11876" s="99" t="n"/>
      <c r="F11876" s="99" t="n"/>
    </row>
    <row r="11877" hidden="1" s="220">
      <c r="A11877" s="178" t="inlineStr">
        <is>
          <t>SVP Client Partner</t>
        </is>
      </c>
      <c r="B11877" s="179" t="inlineStr">
        <is>
          <t>Razorfish</t>
        </is>
      </c>
      <c r="D11877" s="99" t="n"/>
      <c r="F11877" s="99" t="n"/>
    </row>
    <row r="11878" hidden="1" s="220">
      <c r="A11878" s="180" t="inlineStr">
        <is>
          <t>Chief Opearting Officer</t>
        </is>
      </c>
      <c r="B11878" s="181" t="inlineStr">
        <is>
          <t>Razorpay</t>
        </is>
      </c>
      <c r="C11878" s="199" t="n">
        <v>2</v>
      </c>
      <c r="D11878" s="208" t="n">
        <v>3</v>
      </c>
      <c r="F11878" s="99" t="n"/>
    </row>
    <row r="11879" hidden="1" s="220">
      <c r="A11879" s="178" t="inlineStr">
        <is>
          <t>Head of US Revenue</t>
        </is>
      </c>
      <c r="B11879" s="179" t="inlineStr">
        <is>
          <t>Razorpay</t>
        </is>
      </c>
      <c r="D11879" s="99" t="n"/>
      <c r="F11879" s="99" t="n"/>
    </row>
    <row r="11880" hidden="1" s="220">
      <c r="A11880" s="178" t="inlineStr">
        <is>
          <t>GTM Lead</t>
        </is>
      </c>
      <c r="B11880" s="179" t="inlineStr">
        <is>
          <t>Razorpay</t>
        </is>
      </c>
      <c r="D11880" s="99" t="n"/>
      <c r="F11880" s="99" t="n"/>
    </row>
    <row r="11881" hidden="1" s="220">
      <c r="A11881" s="180" t="inlineStr">
        <is>
          <t>Tech Lead</t>
        </is>
      </c>
      <c r="B11881" s="181" t="inlineStr">
        <is>
          <t>RB Global</t>
        </is>
      </c>
      <c r="C11881" s="199" t="n">
        <v>3</v>
      </c>
      <c r="D11881" s="208" t="n">
        <v>3</v>
      </c>
      <c r="F11881" s="99" t="n"/>
    </row>
    <row r="11882" hidden="1" s="220">
      <c r="A11882" s="178" t="inlineStr">
        <is>
          <t>Director of Product, Platform Teams</t>
        </is>
      </c>
      <c r="B11882" s="179" t="inlineStr">
        <is>
          <t>RB Global</t>
        </is>
      </c>
      <c r="D11882" s="99" t="n"/>
      <c r="F11882" s="99" t="n"/>
    </row>
    <row r="11883" hidden="1" s="220">
      <c r="A11883" s="178" t="inlineStr">
        <is>
          <t>Digital Payments. - Staff Engineer</t>
        </is>
      </c>
      <c r="B11883" s="179" t="inlineStr">
        <is>
          <t>RB Global</t>
        </is>
      </c>
      <c r="D11883" s="99" t="n"/>
      <c r="F11883" s="99" t="n"/>
    </row>
    <row r="11884" hidden="1" s="220">
      <c r="A11884" s="178" t="inlineStr">
        <is>
          <t>Equity Research</t>
        </is>
      </c>
      <c r="B11884" s="179" t="inlineStr">
        <is>
          <t>RBC</t>
        </is>
      </c>
      <c r="D11884" s="99" t="n"/>
      <c r="F11884" s="99" t="n"/>
    </row>
    <row r="11885" hidden="1" s="220">
      <c r="A11885" s="180" t="inlineStr">
        <is>
          <t>Trader</t>
        </is>
      </c>
      <c r="B11885" s="181" t="inlineStr">
        <is>
          <t>RBC</t>
        </is>
      </c>
      <c r="C11885" s="199" t="n">
        <v>3</v>
      </c>
      <c r="D11885" s="208" t="n">
        <v>3</v>
      </c>
      <c r="F11885" s="99" t="n"/>
    </row>
    <row r="11886" hidden="1" s="220">
      <c r="A11886" s="178" t="inlineStr">
        <is>
          <t>SVP Head</t>
        </is>
      </c>
      <c r="B11886" s="179" t="inlineStr">
        <is>
          <t>RBC</t>
        </is>
      </c>
      <c r="D11886" s="99" t="n"/>
      <c r="F11886" s="99" t="n"/>
    </row>
    <row r="11887" hidden="1" s="220">
      <c r="A11887" s="178" t="inlineStr">
        <is>
          <t>Head of global Digitalization &amp; Advisory</t>
        </is>
      </c>
      <c r="B11887" s="179" t="inlineStr">
        <is>
          <t>R-Biopharm AG</t>
        </is>
      </c>
      <c r="D11887" s="99" t="n"/>
      <c r="F11887" s="99" t="n"/>
    </row>
    <row r="11888" hidden="1" s="220">
      <c r="A11888" s="178" t="inlineStr">
        <is>
          <t>VP of Client Services</t>
        </is>
      </c>
      <c r="B11888" s="179" t="inlineStr">
        <is>
          <t>RBM Software</t>
        </is>
      </c>
      <c r="D11888" s="99" t="n"/>
      <c r="F11888" s="99" t="n"/>
    </row>
    <row r="11889" hidden="1" s="220">
      <c r="A11889" s="178" t="inlineStr">
        <is>
          <t>Owner</t>
        </is>
      </c>
      <c r="B11889" s="179" t="inlineStr">
        <is>
          <t>RBX Labs</t>
        </is>
      </c>
      <c r="D11889" s="99" t="n"/>
      <c r="F11889" s="99" t="n"/>
    </row>
    <row r="11890" hidden="1" s="220">
      <c r="A11890" s="180" t="inlineStr">
        <is>
          <t>Founder</t>
        </is>
      </c>
      <c r="B11890" s="181" t="inlineStr">
        <is>
          <t>RDCL Capital</t>
        </is>
      </c>
      <c r="C11890" s="199" t="n">
        <v>3</v>
      </c>
      <c r="D11890" s="208" t="n">
        <v>1</v>
      </c>
      <c r="F11890" s="99" t="n"/>
    </row>
    <row r="11891" hidden="1" s="220">
      <c r="A11891" s="178" t="inlineStr">
        <is>
          <t>Programmer</t>
        </is>
      </c>
      <c r="B11891" s="179" t="inlineStr">
        <is>
          <t>RDLTR</t>
        </is>
      </c>
      <c r="D11891" s="99" t="n"/>
      <c r="F11891" s="99" t="n"/>
    </row>
    <row r="11892" hidden="1" s="220">
      <c r="A11892" s="178" t="inlineStr">
        <is>
          <t>Sales Manager</t>
        </is>
      </c>
      <c r="B11892" s="179" t="inlineStr">
        <is>
          <t>RDS</t>
        </is>
      </c>
      <c r="D11892" s="99" t="n"/>
      <c r="F11892" s="99" t="n"/>
    </row>
    <row r="11893" hidden="1" s="220">
      <c r="A11893" s="180" t="inlineStr">
        <is>
          <t>Head of Product &amp; Partner Marketing</t>
        </is>
      </c>
      <c r="B11893" s="181" t="inlineStr">
        <is>
          <t>Reach</t>
        </is>
      </c>
      <c r="C11893" s="199" t="n">
        <v>3</v>
      </c>
      <c r="D11893" s="208" t="n">
        <v>1</v>
      </c>
      <c r="F11893" s="99" t="n"/>
    </row>
    <row r="11894" hidden="1" s="220">
      <c r="A11894" s="180" t="inlineStr">
        <is>
          <t>Head of Partner Acquisition</t>
        </is>
      </c>
      <c r="B11894" s="181" t="inlineStr">
        <is>
          <t>Reach</t>
        </is>
      </c>
      <c r="C11894" s="199" t="n">
        <v>3</v>
      </c>
      <c r="D11894" s="208" t="n">
        <v>3</v>
      </c>
      <c r="F11894" s="99" t="n"/>
    </row>
    <row r="11895" hidden="1" s="220">
      <c r="A11895" s="180" t="inlineStr">
        <is>
          <t>Head of Partner Management and Success</t>
        </is>
      </c>
      <c r="B11895" s="181" t="inlineStr">
        <is>
          <t>REACH</t>
        </is>
      </c>
      <c r="C11895" s="199" t="n">
        <v>3</v>
      </c>
      <c r="D11895" s="208" t="n">
        <v>3</v>
      </c>
      <c r="F11895" s="99" t="n"/>
    </row>
    <row r="11896" hidden="1" s="220">
      <c r="A11896" s="180" t="inlineStr">
        <is>
          <t>VP Product</t>
        </is>
      </c>
      <c r="B11896" s="181" t="inlineStr">
        <is>
          <t>Reach</t>
        </is>
      </c>
      <c r="C11896" s="199" t="n">
        <v>3</v>
      </c>
      <c r="D11896" s="208" t="n">
        <v>1</v>
      </c>
      <c r="F11896" s="99" t="n"/>
    </row>
    <row r="11897" hidden="1" s="220">
      <c r="A11897" s="178" t="inlineStr">
        <is>
          <t>VP Partnerships</t>
        </is>
      </c>
      <c r="B11897" s="179" t="inlineStr">
        <is>
          <t>Reach</t>
        </is>
      </c>
      <c r="D11897" s="99" t="n"/>
      <c r="F11897" s="99" t="n"/>
    </row>
    <row r="11898" hidden="1" s="220">
      <c r="A11898" s="180" t="inlineStr">
        <is>
          <t>Head of Technology Operations and Support</t>
        </is>
      </c>
      <c r="B11898" s="181" t="inlineStr">
        <is>
          <t>Reach</t>
        </is>
      </c>
      <c r="C11898" s="199" t="n">
        <v>3</v>
      </c>
      <c r="D11898" s="208" t="n">
        <v>3</v>
      </c>
      <c r="F11898" s="99" t="n"/>
    </row>
    <row r="11899" hidden="1" s="220">
      <c r="A11899" s="180" t="inlineStr">
        <is>
          <t>Founder</t>
        </is>
      </c>
      <c r="B11899" s="181" t="inlineStr">
        <is>
          <t>Reach Labs</t>
        </is>
      </c>
      <c r="C11899" s="199" t="n">
        <v>3</v>
      </c>
      <c r="D11899" s="208" t="n">
        <v>1</v>
      </c>
      <c r="F11899" s="99" t="n"/>
    </row>
    <row r="11900" hidden="1" s="220">
      <c r="A11900" s="178" t="inlineStr">
        <is>
          <t>Special Projects</t>
        </is>
      </c>
      <c r="B11900" s="179" t="inlineStr">
        <is>
          <t>Reach University</t>
        </is>
      </c>
      <c r="D11900" s="99" t="n"/>
      <c r="F11900" s="99" t="n"/>
    </row>
    <row r="11901" hidden="1" s="220">
      <c r="A11901" s="178" t="inlineStr">
        <is>
          <t>CTO</t>
        </is>
      </c>
      <c r="B11901" s="179" t="inlineStr">
        <is>
          <t>ReachBack, Inc</t>
        </is>
      </c>
      <c r="D11901" s="99" t="n"/>
      <c r="F11901" s="99" t="n"/>
    </row>
    <row r="11902" hidden="1" s="220">
      <c r="A11902" s="178" t="inlineStr">
        <is>
          <t>Founder &amp; Executive Director</t>
        </is>
      </c>
      <c r="B11902" s="179" t="inlineStr">
        <is>
          <t>ReachBack, Inc</t>
        </is>
      </c>
      <c r="D11902" s="99" t="n"/>
      <c r="F11902" s="99" t="n"/>
    </row>
    <row r="11903" hidden="1" s="220">
      <c r="A11903" s="180" t="inlineStr">
        <is>
          <t>Cofounder</t>
        </is>
      </c>
      <c r="B11903" s="181" t="inlineStr">
        <is>
          <t>Reacher</t>
        </is>
      </c>
      <c r="C11903" s="199" t="n">
        <v>3</v>
      </c>
      <c r="D11903" s="208" t="n">
        <v>1</v>
      </c>
      <c r="F11903" s="99" t="n"/>
    </row>
    <row r="11904" hidden="1" s="220">
      <c r="A11904" s="178" t="inlineStr">
        <is>
          <t>Founder</t>
        </is>
      </c>
      <c r="B11904" s="179" t="inlineStr">
        <is>
          <t>Read Sidekick</t>
        </is>
      </c>
      <c r="D11904" s="99" t="n"/>
      <c r="F11904" s="99" t="n"/>
    </row>
    <row r="11905" hidden="1" s="220">
      <c r="A11905" s="178" t="inlineStr">
        <is>
          <t>Cofounder, CEO</t>
        </is>
      </c>
      <c r="B11905" s="179" t="inlineStr">
        <is>
          <t>Readily</t>
        </is>
      </c>
      <c r="D11905" s="99" t="n"/>
      <c r="F11905" s="99" t="n"/>
    </row>
    <row r="11906" hidden="1" s="220">
      <c r="A11906" s="178" t="inlineStr">
        <is>
          <t>Co-founder</t>
        </is>
      </c>
      <c r="B11906" s="179" t="inlineStr">
        <is>
          <t>Readily</t>
        </is>
      </c>
      <c r="D11906" s="99" t="n"/>
      <c r="F11906" s="99" t="n"/>
    </row>
    <row r="11907" hidden="1" s="220">
      <c r="A11907" s="178" t="inlineStr">
        <is>
          <t>CEO</t>
        </is>
      </c>
      <c r="B11907" s="179" t="inlineStr">
        <is>
          <t>Ready</t>
        </is>
      </c>
      <c r="D11907" s="99" t="n"/>
      <c r="F11907" s="99" t="n"/>
    </row>
    <row r="11908" hidden="1" s="220">
      <c r="A11908" s="178" t="inlineStr">
        <is>
          <t>Co-founder</t>
        </is>
      </c>
      <c r="B11908" s="179" t="inlineStr">
        <is>
          <t>ReadyM</t>
        </is>
      </c>
      <c r="D11908" s="99" t="n"/>
      <c r="F11908" s="99" t="n"/>
    </row>
    <row r="11909" hidden="1" s="220">
      <c r="A11909" s="180" t="inlineStr">
        <is>
          <t>Founder</t>
        </is>
      </c>
      <c r="B11909" s="181" t="inlineStr">
        <is>
          <t>Real Engine, Inc.</t>
        </is>
      </c>
      <c r="C11909" s="199" t="n">
        <v>3</v>
      </c>
      <c r="D11909" s="208" t="n">
        <v>1</v>
      </c>
      <c r="F11909" s="99" t="n"/>
    </row>
    <row r="11910" hidden="1" s="220">
      <c r="A11910" s="178" t="inlineStr">
        <is>
          <t>CTO</t>
        </is>
      </c>
      <c r="B11910" s="179" t="inlineStr">
        <is>
          <t>Realize, Inc. dba GovDash</t>
        </is>
      </c>
      <c r="D11910" s="99" t="n"/>
      <c r="F11910" s="99" t="n"/>
    </row>
    <row r="11911" hidden="1" s="220">
      <c r="A11911" s="178" t="inlineStr">
        <is>
          <t>Corporate Controller</t>
        </is>
      </c>
      <c r="B11911" s="179" t="inlineStr">
        <is>
          <t>Really Epic Dog, Inc.</t>
        </is>
      </c>
      <c r="D11911" s="99" t="n"/>
      <c r="F11911" s="99" t="n"/>
    </row>
    <row r="11912" hidden="1" s="220">
      <c r="A11912" s="178" t="inlineStr">
        <is>
          <t>CEO</t>
        </is>
      </c>
      <c r="B11912" s="179" t="inlineStr">
        <is>
          <t>Really Global</t>
        </is>
      </c>
      <c r="D11912" s="99" t="n"/>
      <c r="F11912" s="99" t="n"/>
    </row>
    <row r="11913" hidden="1" s="220">
      <c r="A11913" s="178" t="inlineStr">
        <is>
          <t>VP of Finance</t>
        </is>
      </c>
      <c r="B11913" s="179" t="inlineStr">
        <is>
          <t>RealPage</t>
        </is>
      </c>
      <c r="D11913" s="99" t="n"/>
      <c r="F11913" s="99" t="n"/>
    </row>
    <row r="11914" hidden="1" s="220">
      <c r="A11914" s="178" t="inlineStr">
        <is>
          <t>VP of Product, Fintech</t>
        </is>
      </c>
      <c r="B11914" s="179" t="inlineStr">
        <is>
          <t>RealPage</t>
        </is>
      </c>
      <c r="D11914" s="99" t="n"/>
      <c r="F11914" s="99" t="n"/>
    </row>
    <row r="11915" hidden="1" s="220">
      <c r="A11915" s="180" t="inlineStr">
        <is>
          <t>Senior Product Manager</t>
        </is>
      </c>
      <c r="B11915" s="181" t="inlineStr">
        <is>
          <t>RealPage</t>
        </is>
      </c>
      <c r="C11915" s="199" t="n">
        <v>3</v>
      </c>
      <c r="D11915" s="208" t="n">
        <v>1</v>
      </c>
      <c r="F11915" s="99" t="n"/>
    </row>
    <row r="11916" hidden="1" s="220">
      <c r="A11916" s="180" t="inlineStr">
        <is>
          <t>VP, Technology</t>
        </is>
      </c>
      <c r="B11916" s="181" t="inlineStr">
        <is>
          <t>RealTruck</t>
        </is>
      </c>
      <c r="C11916" s="199" t="n">
        <v>3</v>
      </c>
      <c r="D11916" s="208" t="n">
        <v>3</v>
      </c>
      <c r="F11916" s="99" t="n"/>
    </row>
    <row r="11917" hidden="1" s="220">
      <c r="A11917" s="178" t="inlineStr">
        <is>
          <t>Head of Finance</t>
        </is>
      </c>
      <c r="B11917" s="179" t="inlineStr">
        <is>
          <t>RealWork</t>
        </is>
      </c>
      <c r="D11917" s="99" t="n"/>
      <c r="F11917" s="99" t="n"/>
    </row>
    <row r="11918" hidden="1" s="220">
      <c r="A11918" s="178" t="inlineStr">
        <is>
          <t>Founder &amp; CEO</t>
        </is>
      </c>
      <c r="B11918" s="179" t="inlineStr">
        <is>
          <t>reap</t>
        </is>
      </c>
      <c r="D11918" s="99" t="n"/>
      <c r="F11918" s="99" t="n"/>
    </row>
    <row r="11919" hidden="1" s="220">
      <c r="A11919" s="178" t="inlineStr">
        <is>
          <t>UI/UX Designer</t>
        </is>
      </c>
      <c r="B11919" s="179" t="inlineStr">
        <is>
          <t>reapai</t>
        </is>
      </c>
      <c r="D11919" s="99" t="n"/>
      <c r="F11919" s="99" t="n"/>
    </row>
    <row r="11920" hidden="1" s="220">
      <c r="A11920" s="180" t="inlineStr">
        <is>
          <t>CEO</t>
        </is>
      </c>
      <c r="B11920" s="181" t="inlineStr">
        <is>
          <t>Reasonometry</t>
        </is>
      </c>
      <c r="C11920" s="199" t="n">
        <v>3</v>
      </c>
      <c r="D11920" s="208" t="n">
        <v>1</v>
      </c>
      <c r="F11920" s="99" t="n"/>
    </row>
    <row r="11921" hidden="1" s="220">
      <c r="A11921" s="178" t="inlineStr">
        <is>
          <t>Business Development Executive</t>
        </is>
      </c>
      <c r="B11921" s="179" t="inlineStr">
        <is>
          <t>ReasonOS</t>
        </is>
      </c>
      <c r="D11921" s="99" t="n"/>
      <c r="F11921" s="99" t="n"/>
    </row>
    <row r="11922" hidden="1" s="220">
      <c r="A11922" s="178" t="inlineStr">
        <is>
          <t>Head of GTM</t>
        </is>
      </c>
      <c r="B11922" s="179" t="inlineStr">
        <is>
          <t>ReasonOS</t>
        </is>
      </c>
      <c r="D11922" s="99" t="n"/>
      <c r="F11922" s="99" t="n"/>
    </row>
    <row r="11923" hidden="1" s="220">
      <c r="A11923" s="178" t="inlineStr">
        <is>
          <t>CEO</t>
        </is>
      </c>
      <c r="B11923" s="179" t="inlineStr">
        <is>
          <t>ReasonOS</t>
        </is>
      </c>
      <c r="D11923" s="99" t="n"/>
      <c r="F11923" s="99" t="n"/>
    </row>
    <row r="11924" hidden="1" s="220">
      <c r="A11924" s="180" t="inlineStr">
        <is>
          <t>Chief Strategy Officer</t>
        </is>
      </c>
      <c r="B11924" s="181" t="inlineStr">
        <is>
          <t>REBILL</t>
        </is>
      </c>
      <c r="C11924" s="199" t="n">
        <v>3</v>
      </c>
      <c r="D11924" s="208" t="n">
        <v>3</v>
      </c>
      <c r="F11924" s="99" t="n"/>
    </row>
    <row r="11925" hidden="1" s="220">
      <c r="A11925" s="180" t="inlineStr">
        <is>
          <t>Founding Engineer</t>
        </is>
      </c>
      <c r="B11925" s="190" t="inlineStr">
        <is>
          <t>Rebill.com</t>
        </is>
      </c>
      <c r="C11925" s="199" t="n">
        <v>3</v>
      </c>
      <c r="D11925" s="208" t="n">
        <v>2</v>
      </c>
      <c r="F11925" s="99" t="n"/>
    </row>
    <row r="11926" hidden="1" s="220">
      <c r="A11926" s="180" t="inlineStr">
        <is>
          <t>CEO</t>
        </is>
      </c>
      <c r="B11926" s="190" t="inlineStr">
        <is>
          <t>Rebill.com</t>
        </is>
      </c>
      <c r="C11926" s="199" t="n">
        <v>3</v>
      </c>
      <c r="D11926" s="208" t="n">
        <v>1</v>
      </c>
      <c r="F11926" s="99" t="n"/>
    </row>
    <row r="11927" hidden="1" s="220">
      <c r="A11927" s="180" t="inlineStr">
        <is>
          <t>CTO &amp; Cofunder</t>
        </is>
      </c>
      <c r="B11927" s="190" t="inlineStr">
        <is>
          <t>Rebill.com</t>
        </is>
      </c>
      <c r="C11927" s="199" t="n">
        <v>3</v>
      </c>
      <c r="D11927" s="208" t="n">
        <v>2</v>
      </c>
      <c r="F11927" s="99" t="n"/>
    </row>
    <row r="11928" hidden="1" s="220">
      <c r="A11928" s="180" t="inlineStr">
        <is>
          <t>Head of Product Design</t>
        </is>
      </c>
      <c r="B11928" s="190" t="inlineStr">
        <is>
          <t>Rebill.com</t>
        </is>
      </c>
      <c r="C11928" s="199" t="n">
        <v>3</v>
      </c>
      <c r="D11928" s="208" t="n">
        <v>1</v>
      </c>
      <c r="F11928" s="99" t="n"/>
    </row>
    <row r="11929" hidden="1" s="220">
      <c r="A11929" s="180" t="inlineStr">
        <is>
          <t>Head of Customer Success</t>
        </is>
      </c>
      <c r="B11929" s="190" t="inlineStr">
        <is>
          <t>Rebill.com</t>
        </is>
      </c>
      <c r="C11929" s="199" t="n">
        <v>3</v>
      </c>
      <c r="D11929" s="208" t="n">
        <v>3</v>
      </c>
      <c r="F11929" s="99" t="n"/>
    </row>
    <row r="11930" hidden="1" s="220">
      <c r="A11930" s="180" t="inlineStr">
        <is>
          <t>Head of GTM</t>
        </is>
      </c>
      <c r="B11930" s="181" t="inlineStr">
        <is>
          <t>Rec Technologies</t>
        </is>
      </c>
      <c r="C11930" s="199" t="n">
        <v>2</v>
      </c>
      <c r="D11930" s="208" t="n">
        <v>3</v>
      </c>
      <c r="F11930" s="99" t="n"/>
    </row>
    <row r="11931" hidden="1" s="220">
      <c r="A11931" s="180" t="inlineStr">
        <is>
          <t>COO</t>
        </is>
      </c>
      <c r="B11931" s="181" t="inlineStr">
        <is>
          <t>Recart</t>
        </is>
      </c>
      <c r="C11931" s="199" t="n">
        <v>2</v>
      </c>
      <c r="D11931" s="208" t="n">
        <v>3</v>
      </c>
      <c r="F11931" s="99" t="n"/>
    </row>
    <row r="11932" hidden="1" s="220">
      <c r="A11932" s="178" t="inlineStr">
        <is>
          <t>COO</t>
        </is>
      </c>
      <c r="B11932" s="179" t="inlineStr">
        <is>
          <t>Receipt Vault</t>
        </is>
      </c>
      <c r="D11932" s="99" t="n"/>
      <c r="F11932" s="99" t="n"/>
    </row>
    <row r="11933" hidden="1" s="220">
      <c r="A11933" s="178" t="inlineStr">
        <is>
          <t>Partner, Finance &amp; ESG transformation</t>
        </is>
      </c>
      <c r="B11933" s="179" t="inlineStr">
        <is>
          <t>Rechip</t>
        </is>
      </c>
      <c r="D11933" s="99" t="n"/>
      <c r="F11933" s="99" t="n"/>
    </row>
    <row r="11934" hidden="1" s="220">
      <c r="A11934" s="178" t="inlineStr">
        <is>
          <t>CEO</t>
        </is>
      </c>
      <c r="B11934" s="179" t="inlineStr">
        <is>
          <t>Reclaimed Colors</t>
        </is>
      </c>
      <c r="D11934" s="99" t="n"/>
      <c r="F11934" s="99" t="n"/>
    </row>
    <row r="11935" hidden="1" s="220">
      <c r="A11935" s="178" t="inlineStr">
        <is>
          <t>CTO</t>
        </is>
      </c>
      <c r="B11935" s="179" t="inlineStr">
        <is>
          <t>Reclaimly</t>
        </is>
      </c>
      <c r="D11935" s="99" t="n"/>
      <c r="F11935" s="99" t="n"/>
    </row>
    <row r="11936" hidden="1" s="220">
      <c r="A11936" s="178" t="inlineStr">
        <is>
          <t>CEO</t>
        </is>
      </c>
      <c r="B11936" s="179" t="inlineStr">
        <is>
          <t>Reclaimly</t>
        </is>
      </c>
      <c r="D11936" s="99" t="n"/>
      <c r="F11936" s="99" t="n"/>
    </row>
    <row r="11937" hidden="1" s="220">
      <c r="A11937" s="178" t="inlineStr">
        <is>
          <t>Senior Corporate Accounts Receivable Manager</t>
        </is>
      </c>
      <c r="B11937" s="179" t="inlineStr">
        <is>
          <t>Recology</t>
        </is>
      </c>
      <c r="D11937" s="99" t="n"/>
      <c r="F11937" s="99" t="n"/>
    </row>
    <row r="11938" hidden="1" s="220">
      <c r="A11938" s="178" t="inlineStr">
        <is>
          <t>Director, Assistant Corporate Controller</t>
        </is>
      </c>
      <c r="B11938" s="179" t="inlineStr">
        <is>
          <t>Recology Inc.</t>
        </is>
      </c>
      <c r="D11938" s="99" t="n"/>
      <c r="F11938" s="99" t="n"/>
    </row>
    <row r="11939" hidden="1" s="220">
      <c r="A11939" s="178" t="inlineStr">
        <is>
          <t>Co-Founder</t>
        </is>
      </c>
      <c r="B11939" s="179" t="inlineStr">
        <is>
          <t>Recruitcha</t>
        </is>
      </c>
      <c r="D11939" s="99" t="n"/>
      <c r="F11939" s="99" t="n"/>
    </row>
    <row r="11940" hidden="1" s="220">
      <c r="A11940" s="178" t="inlineStr">
        <is>
          <t>VP Product - Payments</t>
        </is>
      </c>
      <c r="B11940" s="179" t="inlineStr">
        <is>
          <t>Recurly</t>
        </is>
      </c>
      <c r="D11940" s="99" t="n"/>
      <c r="F11940" s="99" t="n"/>
    </row>
    <row r="11941" hidden="1" s="220">
      <c r="A11941" s="178" t="inlineStr">
        <is>
          <t>EVP, Corporate Development &amp; Strategic Partners</t>
        </is>
      </c>
      <c r="B11941" s="179" t="inlineStr">
        <is>
          <t>Recurly</t>
        </is>
      </c>
      <c r="D11941" s="99" t="n"/>
      <c r="F11941" s="99" t="n"/>
    </row>
    <row r="11942">
      <c r="A11942" s="180" t="inlineStr">
        <is>
          <t>CEO</t>
        </is>
      </c>
      <c r="B11942" s="181" t="inlineStr">
        <is>
          <t>Recurly</t>
        </is>
      </c>
      <c r="C11942" s="199" t="n">
        <v>1</v>
      </c>
      <c r="D11942" s="208" t="n">
        <v>1</v>
      </c>
      <c r="E11942" s="201" t="inlineStr">
        <is>
          <t>SDR</t>
        </is>
      </c>
      <c r="F11942" s="73" t="inlineStr">
        <is>
          <t>Yes</t>
        </is>
      </c>
    </row>
    <row r="11943" hidden="1" s="220">
      <c r="A11943" s="178" t="inlineStr">
        <is>
          <t>VP of Sales</t>
        </is>
      </c>
      <c r="B11943" s="179" t="inlineStr">
        <is>
          <t>RecVue</t>
        </is>
      </c>
      <c r="D11943" s="99" t="n"/>
      <c r="F11943" s="99" t="n"/>
    </row>
    <row r="11944" hidden="1" s="220">
      <c r="A11944" s="180" t="inlineStr">
        <is>
          <t>CEO</t>
        </is>
      </c>
      <c r="B11944" s="181" t="inlineStr">
        <is>
          <t>RecVue</t>
        </is>
      </c>
      <c r="C11944" s="199" t="n">
        <v>3</v>
      </c>
      <c r="D11944" s="208" t="n">
        <v>1</v>
      </c>
      <c r="F11944" s="99" t="n"/>
    </row>
    <row r="11945" hidden="1" s="220">
      <c r="A11945" s="178" t="inlineStr">
        <is>
          <t>Founder</t>
        </is>
      </c>
      <c r="B11945" s="179" t="inlineStr">
        <is>
          <t>Red Bear Advisory LLC</t>
        </is>
      </c>
      <c r="D11945" s="99" t="n"/>
      <c r="F11945" s="99" t="n"/>
    </row>
    <row r="11946" hidden="1" s="220">
      <c r="A11946" s="180" t="inlineStr">
        <is>
          <t>Sr. IT Business Analyst</t>
        </is>
      </c>
      <c r="B11946" s="181" t="inlineStr">
        <is>
          <t>Red Bull</t>
        </is>
      </c>
      <c r="C11946" s="199" t="n">
        <v>1</v>
      </c>
      <c r="D11946" s="208" t="n">
        <v>3</v>
      </c>
      <c r="F11946" s="99" t="n"/>
    </row>
    <row r="11947" hidden="1" s="220">
      <c r="A11947" s="180" t="inlineStr">
        <is>
          <t>Director of Data &amp; Process Excellence</t>
        </is>
      </c>
      <c r="B11947" s="181" t="inlineStr">
        <is>
          <t>Red Bull</t>
        </is>
      </c>
      <c r="C11947" s="199" t="n">
        <v>1</v>
      </c>
      <c r="D11947" s="208" t="n">
        <v>3</v>
      </c>
      <c r="F11947" s="99" t="n"/>
    </row>
    <row r="11948" hidden="1" s="220">
      <c r="A11948" s="180" t="inlineStr">
        <is>
          <t>Senior Financial Systems Analyst</t>
        </is>
      </c>
      <c r="B11948" s="181" t="inlineStr">
        <is>
          <t>Red Bull Distribution Company</t>
        </is>
      </c>
      <c r="C11948" s="199" t="n">
        <v>1</v>
      </c>
      <c r="D11948" s="208" t="n">
        <v>2</v>
      </c>
      <c r="F11948" s="99" t="n"/>
    </row>
    <row r="11949" hidden="1" s="220">
      <c r="A11949" s="180" t="inlineStr">
        <is>
          <t>IT - Finance</t>
        </is>
      </c>
      <c r="B11949" s="181" t="inlineStr">
        <is>
          <t>Red Bull North America, Inc.</t>
        </is>
      </c>
      <c r="C11949" s="199" t="n">
        <v>1</v>
      </c>
      <c r="D11949" s="208" t="n">
        <v>2</v>
      </c>
      <c r="F11949" s="99" t="n"/>
    </row>
    <row r="11950" hidden="1" s="220">
      <c r="A11950" s="178" t="inlineStr">
        <is>
          <t>Managing Partner, Client Services and Creative</t>
        </is>
      </c>
      <c r="B11950" s="179" t="inlineStr">
        <is>
          <t>Red Chair Events</t>
        </is>
      </c>
      <c r="D11950" s="99" t="n"/>
      <c r="F11950" s="99" t="n"/>
    </row>
    <row r="11951" hidden="1" s="220">
      <c r="A11951" s="178" t="inlineStr">
        <is>
          <t>VP of Engineering</t>
        </is>
      </c>
      <c r="B11951" s="179" t="inlineStr">
        <is>
          <t>Red Crown Ventures</t>
        </is>
      </c>
      <c r="D11951" s="99" t="n"/>
      <c r="F11951" s="99" t="n"/>
    </row>
    <row r="11952" hidden="1" s="220">
      <c r="A11952" s="180" t="inlineStr">
        <is>
          <t>Chief Architect</t>
        </is>
      </c>
      <c r="B11952" s="181" t="inlineStr">
        <is>
          <t>Red Hat</t>
        </is>
      </c>
      <c r="C11952" s="199" t="n">
        <v>3</v>
      </c>
      <c r="D11952" s="208" t="n">
        <v>2</v>
      </c>
      <c r="F11952" s="99" t="n"/>
    </row>
    <row r="11953" hidden="1" s="220">
      <c r="A11953" s="180" t="inlineStr">
        <is>
          <t>Founder</t>
        </is>
      </c>
      <c r="B11953" s="181" t="inlineStr">
        <is>
          <t>Red Lipstick Media</t>
        </is>
      </c>
      <c r="C11953" s="199" t="n">
        <v>3</v>
      </c>
      <c r="D11953" s="208" t="n">
        <v>1</v>
      </c>
      <c r="F11953" s="99" t="n"/>
    </row>
    <row r="11954" hidden="1" s="220">
      <c r="A11954" s="178" t="inlineStr">
        <is>
          <t>CEO</t>
        </is>
      </c>
      <c r="B11954" s="179" t="inlineStr">
        <is>
          <t>Redapto</t>
        </is>
      </c>
      <c r="D11954" s="99" t="n"/>
      <c r="F11954" s="99" t="n"/>
    </row>
    <row r="11955" hidden="1" s="220">
      <c r="A11955" s="178" t="inlineStr">
        <is>
          <t>Senior Treasury &amp; Payments Analyst</t>
        </is>
      </c>
      <c r="B11955" s="179" t="inlineStr">
        <is>
          <t>Redbridge</t>
        </is>
      </c>
      <c r="D11955" s="99" t="n"/>
      <c r="F11955" s="99" t="n"/>
    </row>
    <row r="11956" hidden="1" s="220">
      <c r="A11956" s="178" t="inlineStr">
        <is>
          <t>Associate Project Manager</t>
        </is>
      </c>
      <c r="B11956" s="179" t="inlineStr">
        <is>
          <t>Redbridge Debt &amp; Treasury Advisory - Houston, TX</t>
        </is>
      </c>
      <c r="D11956" s="99" t="n"/>
      <c r="F11956" s="99" t="n"/>
    </row>
    <row r="11957" hidden="1" s="220">
      <c r="A11957" s="178" t="inlineStr">
        <is>
          <t>Senior Software Engineer</t>
        </is>
      </c>
      <c r="B11957" s="179" t="inlineStr">
        <is>
          <t>Reddit</t>
        </is>
      </c>
      <c r="D11957" s="99" t="n"/>
      <c r="F11957" s="99" t="n"/>
    </row>
    <row r="11958" hidden="1" s="220">
      <c r="A11958" s="178" t="inlineStr">
        <is>
          <t>Engineering Manager</t>
        </is>
      </c>
      <c r="B11958" s="179" t="inlineStr">
        <is>
          <t>Reddit</t>
        </is>
      </c>
      <c r="D11958" s="99" t="n"/>
      <c r="F11958" s="99" t="n"/>
    </row>
    <row r="11959" hidden="1" s="220">
      <c r="A11959" s="178" t="inlineStr">
        <is>
          <t>VP Engr</t>
        </is>
      </c>
      <c r="B11959" s="179" t="inlineStr">
        <is>
          <t>Redfast</t>
        </is>
      </c>
      <c r="D11959" s="99" t="n"/>
      <c r="F11959" s="99" t="n"/>
    </row>
    <row r="11960" hidden="1" s="220">
      <c r="A11960" s="180" t="inlineStr">
        <is>
          <t>Director, Engineering</t>
        </is>
      </c>
      <c r="B11960" s="181" t="inlineStr">
        <is>
          <t>Redfin</t>
        </is>
      </c>
      <c r="C11960" s="199" t="n">
        <v>3</v>
      </c>
      <c r="D11960" s="208" t="n">
        <v>2</v>
      </c>
      <c r="F11960" s="99" t="n"/>
    </row>
    <row r="11961" hidden="1" s="220">
      <c r="A11961" s="178" t="inlineStr">
        <is>
          <t>COO</t>
        </is>
      </c>
      <c r="B11961" s="179" t="inlineStr">
        <is>
          <t>RedNine, Inc. (DBA: Rebolt)</t>
        </is>
      </c>
      <c r="D11961" s="99" t="n"/>
      <c r="F11961" s="99" t="n"/>
    </row>
    <row r="11962" hidden="1" s="220">
      <c r="A11962" s="178" t="inlineStr">
        <is>
          <t>Director</t>
        </is>
      </c>
      <c r="B11962" s="179" t="inlineStr">
        <is>
          <t>Redox Shield</t>
        </is>
      </c>
      <c r="D11962" s="99" t="n"/>
      <c r="F11962" s="99" t="n"/>
    </row>
    <row r="11963" hidden="1" s="220">
      <c r="A11963" s="178" t="inlineStr">
        <is>
          <t>Investor</t>
        </is>
      </c>
      <c r="B11963" s="179" t="inlineStr">
        <is>
          <t>Redpoint</t>
        </is>
      </c>
      <c r="D11963" s="99" t="n"/>
      <c r="F11963" s="99" t="n"/>
    </row>
    <row r="11964" hidden="1" s="220">
      <c r="A11964" s="178" t="inlineStr">
        <is>
          <t>Director, Business Development</t>
        </is>
      </c>
      <c r="B11964" s="179" t="inlineStr">
        <is>
          <t>Redpoint Ventures</t>
        </is>
      </c>
      <c r="D11964" s="99" t="n"/>
      <c r="F11964" s="99" t="n"/>
    </row>
    <row r="11965" hidden="1" s="220">
      <c r="A11965" s="180" t="inlineStr">
        <is>
          <t>President</t>
        </is>
      </c>
      <c r="B11965" s="181" t="inlineStr">
        <is>
          <t>Redrock Biometrics, Inc.</t>
        </is>
      </c>
      <c r="C11965" s="199" t="n">
        <v>3</v>
      </c>
      <c r="D11965" s="208" t="n">
        <v>3</v>
      </c>
      <c r="F11965" s="99" t="n"/>
    </row>
    <row r="11966" hidden="1" s="220">
      <c r="A11966" s="180" t="inlineStr">
        <is>
          <t>CEO</t>
        </is>
      </c>
      <c r="B11966" s="181" t="inlineStr">
        <is>
          <t>Redrock Biometrics, Inc.</t>
        </is>
      </c>
      <c r="C11966" s="199" t="n">
        <v>3</v>
      </c>
      <c r="D11966" s="208" t="n">
        <v>1</v>
      </c>
      <c r="F11966" s="99" t="n"/>
    </row>
    <row r="11967" hidden="1" s="220">
      <c r="A11967" s="178" t="inlineStr">
        <is>
          <t>Founder</t>
        </is>
      </c>
      <c r="B11967" s="179" t="inlineStr">
        <is>
          <t>Redvest</t>
        </is>
      </c>
      <c r="D11967" s="99" t="n"/>
      <c r="F11967" s="99" t="n"/>
    </row>
    <row r="11968" hidden="1" s="220">
      <c r="A11968" s="180" t="inlineStr">
        <is>
          <t>Principal Consultant</t>
        </is>
      </c>
      <c r="B11968" s="181" t="inlineStr">
        <is>
          <t>Redwood Bridge Consulting</t>
        </is>
      </c>
      <c r="C11968" s="199" t="n">
        <v>3</v>
      </c>
      <c r="D11968" s="208" t="n">
        <v>3</v>
      </c>
      <c r="F11968" s="99" t="n"/>
    </row>
    <row r="11969" hidden="1" s="220">
      <c r="A11969" s="180" t="inlineStr">
        <is>
          <t>Engineer</t>
        </is>
      </c>
      <c r="B11969" s="181" t="inlineStr">
        <is>
          <t>Redwood Materials</t>
        </is>
      </c>
      <c r="C11969" s="199" t="n">
        <v>3</v>
      </c>
      <c r="D11969" s="208" t="n">
        <v>2</v>
      </c>
      <c r="F11969" s="99" t="n"/>
    </row>
    <row r="11970" hidden="1" s="220">
      <c r="A11970" s="178" t="inlineStr">
        <is>
          <t>MasterKing</t>
        </is>
      </c>
      <c r="B11970" s="179" t="inlineStr">
        <is>
          <t>REDXAM INC</t>
        </is>
      </c>
      <c r="D11970" s="99" t="n"/>
      <c r="F11970" s="99" t="n"/>
    </row>
    <row r="11971" hidden="1" s="220">
      <c r="A11971" s="178" t="inlineStr">
        <is>
          <t>Engineering</t>
        </is>
      </c>
      <c r="B11971" s="179" t="inlineStr">
        <is>
          <t>Redy</t>
        </is>
      </c>
      <c r="D11971" s="99" t="n"/>
      <c r="F11971" s="99" t="n"/>
    </row>
    <row r="11972" hidden="1" s="220">
      <c r="A11972" s="178" t="inlineStr">
        <is>
          <t>Tech Lead</t>
        </is>
      </c>
      <c r="B11972" s="179" t="inlineStr">
        <is>
          <t>Redy</t>
        </is>
      </c>
      <c r="D11972" s="99" t="n"/>
      <c r="F11972" s="99" t="n"/>
    </row>
    <row r="11973" hidden="1" s="220">
      <c r="A11973" s="180" t="inlineStr">
        <is>
          <t>Owner</t>
        </is>
      </c>
      <c r="B11973" s="181" t="inlineStr">
        <is>
          <t>Reemhub LLC</t>
        </is>
      </c>
      <c r="C11973" s="199" t="n">
        <v>3</v>
      </c>
      <c r="D11973" s="208" t="n">
        <v>3</v>
      </c>
      <c r="F11973" s="99" t="n"/>
    </row>
    <row r="11974" hidden="1" s="220">
      <c r="A11974" s="180" t="inlineStr">
        <is>
          <t>Head of GTM &amp; Partnerships</t>
        </is>
      </c>
      <c r="B11974" s="181" t="inlineStr">
        <is>
          <t>Reevo</t>
        </is>
      </c>
      <c r="C11974" s="199" t="n">
        <v>3</v>
      </c>
      <c r="D11974" s="208" t="n">
        <v>3</v>
      </c>
      <c r="F11974" s="99" t="n"/>
    </row>
    <row r="11975" hidden="1" s="220">
      <c r="A11975" s="180" t="inlineStr">
        <is>
          <t>Director</t>
        </is>
      </c>
      <c r="B11975" s="190" t="inlineStr">
        <is>
          <t>referralpartner.com</t>
        </is>
      </c>
      <c r="C11975" s="199" t="n">
        <v>3</v>
      </c>
      <c r="D11975" s="208" t="n">
        <v>3</v>
      </c>
      <c r="F11975" s="99" t="n"/>
    </row>
    <row r="11976" hidden="1" s="220">
      <c r="A11976" s="180" t="inlineStr">
        <is>
          <t>Co-founder</t>
        </is>
      </c>
      <c r="B11976" s="181" t="inlineStr">
        <is>
          <t>Refix AI</t>
        </is>
      </c>
      <c r="C11976" s="199" t="n">
        <v>2</v>
      </c>
      <c r="D11976" s="208" t="n">
        <v>1</v>
      </c>
      <c r="F11976" s="99" t="n"/>
    </row>
    <row r="11977" hidden="1" s="220">
      <c r="A11977" s="178" t="inlineStr">
        <is>
          <t>Cofounder</t>
        </is>
      </c>
      <c r="B11977" s="179" t="inlineStr">
        <is>
          <t>Reflect Studio</t>
        </is>
      </c>
      <c r="D11977" s="99" t="n"/>
      <c r="F11977" s="99" t="n"/>
    </row>
    <row r="11978" hidden="1" s="220">
      <c r="A11978" s="180" t="inlineStr">
        <is>
          <t>Founder</t>
        </is>
      </c>
      <c r="B11978" s="181" t="inlineStr">
        <is>
          <t>Reflex</t>
        </is>
      </c>
      <c r="C11978" s="199" t="n">
        <v>3</v>
      </c>
      <c r="D11978" s="208" t="n">
        <v>1</v>
      </c>
      <c r="F11978" s="99" t="n"/>
    </row>
    <row r="11979" hidden="1" s="220">
      <c r="A11979" s="178" t="inlineStr">
        <is>
          <t>CTO</t>
        </is>
      </c>
      <c r="B11979" s="179" t="inlineStr">
        <is>
          <t>ReFocus AI</t>
        </is>
      </c>
      <c r="D11979" s="99" t="n"/>
      <c r="F11979" s="99" t="n"/>
    </row>
    <row r="11980" hidden="1" s="220">
      <c r="A11980" s="178" t="inlineStr">
        <is>
          <t>CTO &amp; Co-Founder</t>
        </is>
      </c>
      <c r="B11980" s="179" t="inlineStr">
        <is>
          <t>ReFresh</t>
        </is>
      </c>
      <c r="D11980" s="99" t="n"/>
      <c r="F11980" s="99" t="n"/>
    </row>
    <row r="11981" hidden="1" s="220">
      <c r="A11981" s="180" t="inlineStr">
        <is>
          <t>CEO</t>
        </is>
      </c>
      <c r="B11981" s="181" t="inlineStr">
        <is>
          <t>Regent House Berkeley</t>
        </is>
      </c>
      <c r="C11981" s="199" t="n">
        <v>3</v>
      </c>
      <c r="D11981" s="208" t="n">
        <v>1</v>
      </c>
      <c r="F11981" s="99" t="n"/>
    </row>
    <row r="11982" hidden="1" s="220">
      <c r="A11982" s="178" t="inlineStr">
        <is>
          <t>Founder</t>
        </is>
      </c>
      <c r="B11982" s="179" t="inlineStr">
        <is>
          <t>Register Play</t>
        </is>
      </c>
      <c r="D11982" s="99" t="n"/>
      <c r="F11982" s="99" t="n"/>
    </row>
    <row r="11983" hidden="1" s="220">
      <c r="A11983" s="178" t="inlineStr">
        <is>
          <t>Founder CEO</t>
        </is>
      </c>
      <c r="B11983" s="179" t="inlineStr">
        <is>
          <t>Register Play LLC</t>
        </is>
      </c>
      <c r="D11983" s="99" t="n"/>
      <c r="F11983" s="99" t="n"/>
    </row>
    <row r="11984" hidden="1" s="220">
      <c r="A11984" s="180" t="inlineStr">
        <is>
          <t>Marketing Director</t>
        </is>
      </c>
      <c r="B11984" s="181" t="inlineStr">
        <is>
          <t>Regpack</t>
        </is>
      </c>
      <c r="C11984" s="199" t="n">
        <v>3</v>
      </c>
      <c r="D11984" s="208" t="n">
        <v>3</v>
      </c>
      <c r="F11984" s="99" t="n"/>
    </row>
    <row r="11985" hidden="1" s="220">
      <c r="A11985" s="180" t="inlineStr">
        <is>
          <t>Consultant</t>
        </is>
      </c>
      <c r="B11985" s="181" t="inlineStr">
        <is>
          <t>Regulus Digital</t>
        </is>
      </c>
      <c r="C11985" s="199" t="n">
        <v>3</v>
      </c>
      <c r="D11985" s="208" t="n">
        <v>3</v>
      </c>
      <c r="F11985" s="99" t="n"/>
    </row>
    <row r="11986" hidden="1" s="220">
      <c r="A11986" s="180" t="inlineStr">
        <is>
          <t>CEO</t>
        </is>
      </c>
      <c r="B11986" s="181" t="inlineStr">
        <is>
          <t>Rehive</t>
        </is>
      </c>
      <c r="C11986" s="199" t="n">
        <v>2</v>
      </c>
      <c r="D11986" s="208" t="n">
        <v>1</v>
      </c>
      <c r="F11986" s="99" t="n"/>
    </row>
    <row r="11987">
      <c r="A11987" s="180" t="inlineStr">
        <is>
          <t>VP of Finance, Head of Treasury</t>
        </is>
      </c>
      <c r="B11987" s="181" t="inlineStr">
        <is>
          <t>Reimagined Parking</t>
        </is>
      </c>
      <c r="C11987" s="199" t="n">
        <v>1</v>
      </c>
      <c r="D11987" s="208" t="n">
        <v>1</v>
      </c>
      <c r="E11987" s="201" t="inlineStr">
        <is>
          <t>SDR</t>
        </is>
      </c>
      <c r="F11987" s="73" t="inlineStr">
        <is>
          <t>Yes</t>
        </is>
      </c>
    </row>
    <row r="11988" hidden="1" s="220">
      <c r="A11988" s="180" t="inlineStr">
        <is>
          <t>Founder</t>
        </is>
      </c>
      <c r="B11988" s="181" t="inlineStr">
        <is>
          <t>Rejuvenated Knives</t>
        </is>
      </c>
      <c r="C11988" s="199" t="n">
        <v>3</v>
      </c>
      <c r="D11988" s="208" t="n">
        <v>1</v>
      </c>
      <c r="F11988" s="99" t="n"/>
    </row>
    <row r="11989" hidden="1" s="220">
      <c r="A11989" s="180" t="inlineStr">
        <is>
          <t>Analyst</t>
        </is>
      </c>
      <c r="B11989" s="181" t="inlineStr">
        <is>
          <t>Related</t>
        </is>
      </c>
      <c r="C11989" s="199" t="n">
        <v>3</v>
      </c>
      <c r="D11989" s="208" t="n">
        <v>3</v>
      </c>
      <c r="F11989" s="99" t="n"/>
    </row>
    <row r="11990" hidden="1" s="220">
      <c r="A11990" s="178" t="inlineStr">
        <is>
          <t>Vice President</t>
        </is>
      </c>
      <c r="B11990" s="179" t="inlineStr">
        <is>
          <t>Related Management Company</t>
        </is>
      </c>
      <c r="D11990" s="99" t="n"/>
      <c r="F11990" s="99" t="n"/>
    </row>
    <row r="11991" hidden="1" s="220">
      <c r="A11991" s="180" t="inlineStr">
        <is>
          <t>Senior Director of Product</t>
        </is>
      </c>
      <c r="B11991" s="181" t="inlineStr">
        <is>
          <t>RelationalAI</t>
        </is>
      </c>
      <c r="C11991" s="199" t="n">
        <v>3</v>
      </c>
      <c r="D11991" s="208" t="n">
        <v>1</v>
      </c>
      <c r="F11991" s="99" t="n"/>
    </row>
    <row r="11992" hidden="1" s="220">
      <c r="A11992" s="178" t="inlineStr">
        <is>
          <t>Treasury Manager</t>
        </is>
      </c>
      <c r="B11992" s="179" t="inlineStr">
        <is>
          <t>Relativity ODA LLC</t>
        </is>
      </c>
      <c r="D11992" s="99" t="n"/>
      <c r="F11992" s="99" t="n"/>
    </row>
    <row r="11993" hidden="1" s="220">
      <c r="A11993" s="178" t="inlineStr">
        <is>
          <t>Partner</t>
        </is>
      </c>
      <c r="B11993" s="179" t="inlineStr">
        <is>
          <t>Relentless</t>
        </is>
      </c>
      <c r="D11993" s="99" t="n"/>
      <c r="F11993" s="99" t="n"/>
    </row>
    <row r="11994" hidden="1" s="220">
      <c r="A11994" s="178" t="inlineStr">
        <is>
          <t>Vice President, Industry Strategy</t>
        </is>
      </c>
      <c r="B11994" s="179" t="inlineStr">
        <is>
          <t>RELEX Solutions</t>
        </is>
      </c>
      <c r="D11994" s="99" t="n"/>
      <c r="F11994" s="99" t="n"/>
    </row>
    <row r="11995" hidden="1" s="220">
      <c r="A11995" s="178" t="inlineStr">
        <is>
          <t>CEO</t>
        </is>
      </c>
      <c r="B11995" s="179" t="inlineStr">
        <is>
          <t>Reliatest Diagnostics</t>
        </is>
      </c>
      <c r="D11995" s="99" t="n"/>
      <c r="F11995" s="99" t="n"/>
    </row>
    <row r="11996" hidden="1" s="220">
      <c r="A11996" s="178" t="inlineStr">
        <is>
          <t>Founder and Managing Partner</t>
        </is>
      </c>
      <c r="B11996" s="179" t="inlineStr">
        <is>
          <t>Rellevay</t>
        </is>
      </c>
      <c r="D11996" s="99" t="n"/>
      <c r="F11996" s="99" t="n"/>
    </row>
    <row r="11997" hidden="1" s="220">
      <c r="A11997" s="180" t="inlineStr">
        <is>
          <t>CEO</t>
        </is>
      </c>
      <c r="B11997" s="181" t="inlineStr">
        <is>
          <t>Relling</t>
        </is>
      </c>
      <c r="C11997" s="199" t="n">
        <v>3</v>
      </c>
      <c r="D11997" s="208" t="n">
        <v>1</v>
      </c>
      <c r="F11997" s="99" t="n"/>
    </row>
    <row r="11998" hidden="1" s="220">
      <c r="A11998" s="178" t="inlineStr">
        <is>
          <t>CEO</t>
        </is>
      </c>
      <c r="B11998" s="179" t="inlineStr">
        <is>
          <t>Reload</t>
        </is>
      </c>
      <c r="D11998" s="99" t="n"/>
      <c r="F11998" s="99" t="n"/>
    </row>
    <row r="11999" hidden="1" s="220">
      <c r="A11999" s="178" t="inlineStr">
        <is>
          <t>CTO</t>
        </is>
      </c>
      <c r="B11999" s="179" t="inlineStr">
        <is>
          <t>Reload</t>
        </is>
      </c>
      <c r="D11999" s="99" t="n"/>
      <c r="F11999" s="99" t="n"/>
    </row>
    <row r="12000" hidden="1" s="220">
      <c r="A12000" s="180" t="inlineStr">
        <is>
          <t>Sr. Product Consultant</t>
        </is>
      </c>
      <c r="B12000" s="181" t="inlineStr">
        <is>
          <t>RELX</t>
        </is>
      </c>
      <c r="C12000" s="199" t="n">
        <v>3</v>
      </c>
      <c r="D12000" s="208" t="n">
        <v>1</v>
      </c>
      <c r="F12000" s="99" t="n"/>
    </row>
    <row r="12001" hidden="1" s="220">
      <c r="A12001" s="178" t="inlineStr">
        <is>
          <t>CEO</t>
        </is>
      </c>
      <c r="B12001" s="179" t="inlineStr">
        <is>
          <t>Rely</t>
        </is>
      </c>
      <c r="D12001" s="99" t="n"/>
      <c r="F12001" s="99" t="n"/>
    </row>
    <row r="12002" hidden="1" s="220">
      <c r="A12002" s="180" t="inlineStr">
        <is>
          <t>Co-founder // Engineering</t>
        </is>
      </c>
      <c r="B12002" s="181" t="inlineStr">
        <is>
          <t>Remark</t>
        </is>
      </c>
      <c r="C12002" s="199" t="n">
        <v>3</v>
      </c>
      <c r="D12002" s="208" t="n">
        <v>1</v>
      </c>
      <c r="F12002" s="99" t="n"/>
    </row>
    <row r="12003" hidden="1" s="220">
      <c r="A12003" s="180" t="inlineStr">
        <is>
          <t>CEO</t>
        </is>
      </c>
      <c r="B12003" s="181" t="inlineStr">
        <is>
          <t>Remark</t>
        </is>
      </c>
      <c r="C12003" s="199" t="n">
        <v>3</v>
      </c>
      <c r="D12003" s="208" t="n">
        <v>1</v>
      </c>
      <c r="F12003" s="99" t="n"/>
    </row>
    <row r="12004" hidden="1" s="220">
      <c r="A12004" s="178" t="inlineStr">
        <is>
          <t>CEO</t>
        </is>
      </c>
      <c r="B12004" s="179" t="inlineStr">
        <is>
          <t>Remarket Space</t>
        </is>
      </c>
      <c r="D12004" s="99" t="n"/>
      <c r="F12004" s="99" t="n"/>
    </row>
    <row r="12005" hidden="1" s="220">
      <c r="A12005" s="178" t="inlineStr">
        <is>
          <t>CEO</t>
        </is>
      </c>
      <c r="B12005" s="179" t="inlineStr">
        <is>
          <t>ReMatter</t>
        </is>
      </c>
      <c r="D12005" s="99" t="n"/>
      <c r="F12005" s="99" t="n"/>
    </row>
    <row r="12006" hidden="1" s="220">
      <c r="A12006" s="178" t="inlineStr">
        <is>
          <t>Founder</t>
        </is>
      </c>
      <c r="B12006" s="179" t="inlineStr">
        <is>
          <t>Rember</t>
        </is>
      </c>
      <c r="D12006" s="99" t="n"/>
      <c r="F12006" s="99" t="n"/>
    </row>
    <row r="12007" hidden="1" s="220">
      <c r="A12007" s="180" t="inlineStr">
        <is>
          <t>CTO</t>
        </is>
      </c>
      <c r="B12007" s="181" t="inlineStr">
        <is>
          <t>Rember Technologies Inc.</t>
        </is>
      </c>
      <c r="C12007" s="199" t="n">
        <v>3</v>
      </c>
      <c r="D12007" s="208" t="n">
        <v>2</v>
      </c>
      <c r="F12007" s="99" t="n"/>
    </row>
    <row r="12008" hidden="1" s="220">
      <c r="A12008" s="180" t="inlineStr">
        <is>
          <t>Founder</t>
        </is>
      </c>
      <c r="B12008" s="181" t="inlineStr">
        <is>
          <t>Remedy Roots LLC</t>
        </is>
      </c>
      <c r="C12008" s="199" t="n">
        <v>3</v>
      </c>
      <c r="D12008" s="208" t="n">
        <v>1</v>
      </c>
      <c r="F12008" s="99" t="n"/>
    </row>
    <row r="12009" hidden="1" s="220">
      <c r="A12009" s="178" t="inlineStr">
        <is>
          <t>Co-Founder</t>
        </is>
      </c>
      <c r="B12009" s="179" t="inlineStr">
        <is>
          <t>Remedy Sports</t>
        </is>
      </c>
      <c r="D12009" s="99" t="n"/>
      <c r="F12009" s="99" t="n"/>
    </row>
    <row r="12010" hidden="1" s="220">
      <c r="A12010" s="180" t="inlineStr">
        <is>
          <t>Head of Technology</t>
        </is>
      </c>
      <c r="B12010" s="181" t="inlineStr">
        <is>
          <t>Remedy Sports</t>
        </is>
      </c>
      <c r="C12010" s="199" t="n">
        <v>3</v>
      </c>
      <c r="D12010" s="208" t="n">
        <v>3</v>
      </c>
      <c r="F12010" s="99" t="n"/>
    </row>
    <row r="12011" hidden="1" s="220">
      <c r="A12011" s="180" t="inlineStr">
        <is>
          <t>COO</t>
        </is>
      </c>
      <c r="B12011" s="181" t="inlineStr">
        <is>
          <t>Remedy Sports</t>
        </is>
      </c>
      <c r="C12011" s="199" t="n">
        <v>3</v>
      </c>
      <c r="D12011" s="208" t="n">
        <v>3</v>
      </c>
      <c r="F12011" s="99" t="n"/>
    </row>
    <row r="12012" hidden="1" s="220">
      <c r="A12012" s="178" t="inlineStr">
        <is>
          <t>Director, BD &amp; Partnerships</t>
        </is>
      </c>
      <c r="B12012" s="179" t="inlineStr">
        <is>
          <t>Remitly</t>
        </is>
      </c>
      <c r="D12012" s="99" t="n"/>
      <c r="F12012" s="99" t="n"/>
    </row>
    <row r="12013" hidden="1" s="220">
      <c r="A12013" s="178" t="inlineStr">
        <is>
          <t>Staff Software Engineer</t>
        </is>
      </c>
      <c r="B12013" s="179" t="inlineStr">
        <is>
          <t>Remitly</t>
        </is>
      </c>
      <c r="D12013" s="99" t="n"/>
      <c r="F12013" s="99" t="n"/>
    </row>
    <row r="12014" hidden="1" s="220">
      <c r="A12014" s="178" t="inlineStr">
        <is>
          <t>Vice President Product and Business Development</t>
        </is>
      </c>
      <c r="B12014" s="179" t="inlineStr">
        <is>
          <t>Remitly</t>
        </is>
      </c>
      <c r="D12014" s="99" t="n"/>
      <c r="F12014" s="99" t="n"/>
    </row>
    <row r="12015" hidden="1" s="220">
      <c r="A12015" s="180" t="inlineStr">
        <is>
          <t>Authentication Program Lead</t>
        </is>
      </c>
      <c r="B12015" s="181" t="inlineStr">
        <is>
          <t>Remitly</t>
        </is>
      </c>
      <c r="C12015" s="199" t="n">
        <v>2</v>
      </c>
      <c r="D12015" s="208" t="n">
        <v>3</v>
      </c>
      <c r="F12015" s="99" t="n"/>
    </row>
    <row r="12016" hidden="1" s="220">
      <c r="A12016" s="180" t="inlineStr">
        <is>
          <t>Engineering Manager</t>
        </is>
      </c>
      <c r="B12016" s="181" t="inlineStr">
        <is>
          <t>Remitly</t>
        </is>
      </c>
      <c r="C12016" s="199" t="n">
        <v>2</v>
      </c>
      <c r="D12016" s="208" t="n">
        <v>2</v>
      </c>
      <c r="F12016" s="99" t="n"/>
    </row>
    <row r="12017" hidden="1" s="220">
      <c r="A12017" s="178" t="inlineStr">
        <is>
          <t>Staff Software Engineer</t>
        </is>
      </c>
      <c r="B12017" s="179" t="inlineStr">
        <is>
          <t>Remitly</t>
        </is>
      </c>
      <c r="D12017" s="99" t="n"/>
      <c r="F12017" s="99" t="n"/>
    </row>
    <row r="12018" hidden="1" s="220">
      <c r="A12018" s="180" t="inlineStr">
        <is>
          <t>CEO</t>
        </is>
      </c>
      <c r="B12018" s="181" t="inlineStr">
        <is>
          <t>Remnant144</t>
        </is>
      </c>
      <c r="C12018" s="199" t="n">
        <v>3</v>
      </c>
      <c r="D12018" s="208" t="n">
        <v>1</v>
      </c>
      <c r="F12018" s="99" t="n"/>
    </row>
    <row r="12019" hidden="1" s="220">
      <c r="A12019" s="178" t="inlineStr">
        <is>
          <t>General Manager, Card</t>
        </is>
      </c>
      <c r="B12019" s="179" t="inlineStr">
        <is>
          <t>Remote</t>
        </is>
      </c>
      <c r="D12019" s="99" t="n"/>
      <c r="F12019" s="99" t="n"/>
    </row>
    <row r="12020" hidden="1" s="220">
      <c r="A12020" s="180" t="inlineStr">
        <is>
          <t>CEO</t>
        </is>
      </c>
      <c r="B12020" s="181" t="inlineStr">
        <is>
          <t>Remote Interview, inc.</t>
        </is>
      </c>
      <c r="C12020" s="199" t="n">
        <v>3</v>
      </c>
      <c r="D12020" s="208" t="n">
        <v>1</v>
      </c>
      <c r="F12020" s="99" t="n"/>
    </row>
    <row r="12021" hidden="1" s="220">
      <c r="A12021" s="178" t="inlineStr">
        <is>
          <t>VP, Payments &amp; Risk</t>
        </is>
      </c>
      <c r="B12021" s="192" t="inlineStr">
        <is>
          <t>Remote.com</t>
        </is>
      </c>
      <c r="D12021" s="99" t="n"/>
      <c r="F12021" s="99" t="n"/>
    </row>
    <row r="12022" hidden="1" s="220">
      <c r="A12022" s="180" t="inlineStr">
        <is>
          <t>CRO</t>
        </is>
      </c>
      <c r="B12022" s="190" t="inlineStr">
        <is>
          <t>Remote.It</t>
        </is>
      </c>
      <c r="C12022" s="199" t="n">
        <v>3</v>
      </c>
      <c r="D12022" s="208" t="n">
        <v>3</v>
      </c>
      <c r="F12022" s="99" t="n"/>
    </row>
    <row r="12023" hidden="1" s="220">
      <c r="A12023" s="178" t="inlineStr">
        <is>
          <t>Founder</t>
        </is>
      </c>
      <c r="B12023" s="179" t="inlineStr">
        <is>
          <t>RemoteGenies LLC</t>
        </is>
      </c>
      <c r="D12023" s="99" t="n"/>
      <c r="F12023" s="99" t="n"/>
    </row>
    <row r="12024" hidden="1" s="220">
      <c r="A12024" s="178" t="inlineStr">
        <is>
          <t>CEO</t>
        </is>
      </c>
      <c r="B12024" s="192" t="inlineStr">
        <is>
          <t>remotesome.com</t>
        </is>
      </c>
      <c r="D12024" s="99" t="n"/>
      <c r="F12024" s="99" t="n"/>
    </row>
    <row r="12025" hidden="1" s="220">
      <c r="A12025" s="180" t="inlineStr">
        <is>
          <t>CFO</t>
        </is>
      </c>
      <c r="B12025" s="181" t="inlineStr">
        <is>
          <t>REN REN Hu Yu</t>
        </is>
      </c>
      <c r="C12025" s="199" t="n">
        <v>3</v>
      </c>
      <c r="D12025" s="208" t="n">
        <v>2</v>
      </c>
      <c r="F12025" s="99" t="n"/>
    </row>
    <row r="12026" hidden="1" s="220">
      <c r="A12026" s="178" t="inlineStr">
        <is>
          <t>CTO</t>
        </is>
      </c>
      <c r="B12026" s="179" t="inlineStr">
        <is>
          <t>Rencom</t>
        </is>
      </c>
      <c r="D12026" s="99" t="n"/>
      <c r="F12026" s="99" t="n"/>
    </row>
    <row r="12027" hidden="1" s="220">
      <c r="A12027" s="178" t="inlineStr">
        <is>
          <t>CEO</t>
        </is>
      </c>
      <c r="B12027" s="179" t="inlineStr">
        <is>
          <t>Rencom</t>
        </is>
      </c>
      <c r="D12027" s="99" t="n"/>
      <c r="F12027" s="99" t="n"/>
    </row>
    <row r="12028" hidden="1" s="220">
      <c r="A12028" s="178" t="inlineStr">
        <is>
          <t>Founder &amp; CEO</t>
        </is>
      </c>
      <c r="B12028" s="179" t="inlineStr">
        <is>
          <t>Rendezvu</t>
        </is>
      </c>
      <c r="D12028" s="99" t="n"/>
      <c r="F12028" s="99" t="n"/>
    </row>
    <row r="12029" hidden="1" s="220">
      <c r="A12029" s="178" t="inlineStr">
        <is>
          <t>Product designer</t>
        </is>
      </c>
      <c r="B12029" s="179" t="inlineStr">
        <is>
          <t>Renee C Haynes Design</t>
        </is>
      </c>
      <c r="D12029" s="99" t="n"/>
      <c r="F12029" s="99" t="n"/>
    </row>
    <row r="12030" hidden="1" s="220">
      <c r="A12030" s="180" t="inlineStr">
        <is>
          <t>Founder</t>
        </is>
      </c>
      <c r="B12030" s="181" t="inlineStr">
        <is>
          <t>Renew Living Solutions</t>
        </is>
      </c>
      <c r="C12030" s="199" t="n">
        <v>3</v>
      </c>
      <c r="D12030" s="208" t="n">
        <v>1</v>
      </c>
      <c r="F12030" s="99" t="n"/>
    </row>
    <row r="12031" hidden="1" s="220">
      <c r="A12031" s="180" t="inlineStr">
        <is>
          <t>Audit and Reporting Accountant</t>
        </is>
      </c>
      <c r="B12031" s="181" t="inlineStr">
        <is>
          <t>Renewable Properties</t>
        </is>
      </c>
      <c r="C12031" s="199" t="n">
        <v>3</v>
      </c>
      <c r="D12031" s="208" t="n">
        <v>2</v>
      </c>
      <c r="F12031" s="99" t="n"/>
    </row>
    <row r="12032" hidden="1" s="220">
      <c r="A12032" s="180" t="inlineStr">
        <is>
          <t>CEO</t>
        </is>
      </c>
      <c r="B12032" s="181" t="inlineStr">
        <is>
          <t>Renna Health</t>
        </is>
      </c>
      <c r="C12032" s="199" t="n">
        <v>3</v>
      </c>
      <c r="D12032" s="208" t="n">
        <v>1</v>
      </c>
      <c r="F12032" s="99" t="n"/>
    </row>
    <row r="12033" hidden="1" s="220">
      <c r="A12033" s="180" t="inlineStr">
        <is>
          <t>Founder</t>
        </is>
      </c>
      <c r="B12033" s="181" t="inlineStr">
        <is>
          <t>Renny Travel International LLC</t>
        </is>
      </c>
      <c r="C12033" s="199" t="n">
        <v>3</v>
      </c>
      <c r="D12033" s="208" t="n">
        <v>1</v>
      </c>
      <c r="F12033" s="99" t="n"/>
    </row>
    <row r="12034" hidden="1" s="220">
      <c r="A12034" s="180" t="inlineStr">
        <is>
          <t>Product Manager</t>
        </is>
      </c>
      <c r="B12034" s="181" t="inlineStr">
        <is>
          <t>RenoFi</t>
        </is>
      </c>
      <c r="C12034" s="199" t="n">
        <v>3</v>
      </c>
      <c r="D12034" s="208" t="n">
        <v>1</v>
      </c>
      <c r="F12034" s="99" t="n"/>
    </row>
    <row r="12035" hidden="1" s="220">
      <c r="A12035" s="178" t="inlineStr">
        <is>
          <t>Founder</t>
        </is>
      </c>
      <c r="B12035" s="179" t="inlineStr">
        <is>
          <t>Renorm Labs</t>
        </is>
      </c>
      <c r="D12035" s="99" t="n"/>
      <c r="F12035" s="99" t="n"/>
    </row>
    <row r="12036" hidden="1" s="220">
      <c r="A12036" s="178" t="inlineStr">
        <is>
          <t>Owner Operator</t>
        </is>
      </c>
      <c r="B12036" s="179" t="inlineStr">
        <is>
          <t>Renschler Labs LLC</t>
        </is>
      </c>
      <c r="D12036" s="99" t="n"/>
      <c r="F12036" s="99" t="n"/>
    </row>
    <row r="12037" hidden="1" s="220">
      <c r="A12037" s="180" t="inlineStr">
        <is>
          <t>Founder</t>
        </is>
      </c>
      <c r="B12037" s="190" t="inlineStr">
        <is>
          <t>Rentax.ai</t>
        </is>
      </c>
      <c r="C12037" s="199" t="n">
        <v>2</v>
      </c>
      <c r="D12037" s="208" t="n">
        <v>1</v>
      </c>
      <c r="F12037" s="99" t="n"/>
    </row>
    <row r="12038" hidden="1" s="220">
      <c r="A12038" s="178" t="inlineStr">
        <is>
          <t>President</t>
        </is>
      </c>
      <c r="B12038" s="179" t="inlineStr">
        <is>
          <t>Rentingcarz holdings</t>
        </is>
      </c>
      <c r="D12038" s="99" t="n"/>
      <c r="F12038" s="99" t="n"/>
    </row>
    <row r="12039" hidden="1" s="220">
      <c r="A12039" s="178" t="inlineStr">
        <is>
          <t>Teach lead</t>
        </is>
      </c>
      <c r="B12039" s="179" t="inlineStr">
        <is>
          <t>Rentingcarz Holdings</t>
        </is>
      </c>
      <c r="D12039" s="99" t="n"/>
      <c r="F12039" s="99" t="n"/>
    </row>
    <row r="12040" hidden="1" s="220">
      <c r="A12040" s="180" t="inlineStr">
        <is>
          <t>ceo / founder</t>
        </is>
      </c>
      <c r="B12040" s="181" t="inlineStr">
        <is>
          <t>Rentonomy, Inc.</t>
        </is>
      </c>
      <c r="C12040" s="199" t="n">
        <v>3</v>
      </c>
      <c r="D12040" s="208" t="n">
        <v>1</v>
      </c>
      <c r="F12040" s="99" t="n"/>
    </row>
    <row r="12041" hidden="1" s="220">
      <c r="A12041" s="178" t="inlineStr">
        <is>
          <t>Trust &amp; Safety Specialist</t>
        </is>
      </c>
      <c r="B12041" s="179" t="inlineStr">
        <is>
          <t>RentSpree</t>
        </is>
      </c>
      <c r="D12041" s="99" t="n"/>
      <c r="F12041" s="99" t="n"/>
    </row>
    <row r="12042" hidden="1" s="220">
      <c r="A12042" s="180" t="inlineStr">
        <is>
          <t>CTO</t>
        </is>
      </c>
      <c r="B12042" s="181" t="inlineStr">
        <is>
          <t>REP Gym Pass</t>
        </is>
      </c>
      <c r="C12042" s="199" t="n">
        <v>3</v>
      </c>
      <c r="D12042" s="208" t="n">
        <v>2</v>
      </c>
      <c r="F12042" s="99" t="n"/>
    </row>
    <row r="12043" hidden="1" s="220">
      <c r="A12043" s="178" t="inlineStr">
        <is>
          <t>Cofounder &amp; CEO</t>
        </is>
      </c>
      <c r="B12043" s="179" t="inlineStr">
        <is>
          <t>Repaint</t>
        </is>
      </c>
      <c r="D12043" s="99" t="n"/>
      <c r="F12043" s="99" t="n"/>
    </row>
    <row r="12044" hidden="1" s="220">
      <c r="A12044" s="178" t="inlineStr">
        <is>
          <t>Social Media Manager</t>
        </is>
      </c>
      <c r="B12044" s="179" t="inlineStr">
        <is>
          <t>Repeak Media LLC</t>
        </is>
      </c>
      <c r="D12044" s="99" t="n"/>
      <c r="F12044" s="99" t="n"/>
    </row>
    <row r="12045" hidden="1" s="220">
      <c r="A12045" s="180" t="inlineStr">
        <is>
          <t>Co-founder</t>
        </is>
      </c>
      <c r="B12045" s="181" t="inlineStr">
        <is>
          <t>Replica</t>
        </is>
      </c>
      <c r="C12045" s="199" t="n">
        <v>3</v>
      </c>
      <c r="D12045" s="208" t="n">
        <v>1</v>
      </c>
      <c r="F12045" s="99" t="n"/>
    </row>
    <row r="12046" hidden="1" s="220">
      <c r="A12046" s="180" t="inlineStr">
        <is>
          <t>Co - Founder, CPO</t>
        </is>
      </c>
      <c r="B12046" s="181" t="inlineStr">
        <is>
          <t>Replica</t>
        </is>
      </c>
      <c r="C12046" s="199" t="n">
        <v>3</v>
      </c>
      <c r="D12046" s="208" t="n">
        <v>1</v>
      </c>
      <c r="F12046" s="99" t="n"/>
    </row>
    <row r="12047" hidden="1" s="220">
      <c r="A12047" s="178" t="inlineStr">
        <is>
          <t>Community Marketer</t>
        </is>
      </c>
      <c r="B12047" s="179" t="inlineStr">
        <is>
          <t>Replit</t>
        </is>
      </c>
      <c r="D12047" s="99" t="n"/>
      <c r="F12047" s="99" t="n"/>
    </row>
    <row r="12048" hidden="1" s="220">
      <c r="A12048" s="178" t="inlineStr">
        <is>
          <t>Product Partnerships</t>
        </is>
      </c>
      <c r="B12048" s="179" t="inlineStr">
        <is>
          <t>Replit</t>
        </is>
      </c>
      <c r="D12048" s="99" t="n"/>
      <c r="F12048" s="99" t="n"/>
    </row>
    <row r="12049" hidden="1" s="220">
      <c r="A12049" s="178" t="inlineStr">
        <is>
          <t>Growth Marketing</t>
        </is>
      </c>
      <c r="B12049" s="179" t="inlineStr">
        <is>
          <t>Replit</t>
        </is>
      </c>
      <c r="D12049" s="99" t="n"/>
      <c r="F12049" s="99" t="n"/>
    </row>
    <row r="12050" hidden="1" s="220">
      <c r="A12050" s="178" t="inlineStr">
        <is>
          <t>Enterprise GTM</t>
        </is>
      </c>
      <c r="B12050" s="179" t="inlineStr">
        <is>
          <t>Replit</t>
        </is>
      </c>
      <c r="D12050" s="99" t="n"/>
      <c r="F12050" s="99" t="n"/>
    </row>
    <row r="12051">
      <c r="A12051" s="185" t="inlineStr">
        <is>
          <t>CDO and founder</t>
        </is>
      </c>
      <c r="B12051" s="186" t="inlineStr">
        <is>
          <t>Replit</t>
        </is>
      </c>
      <c r="C12051" s="198" t="n">
        <v>1</v>
      </c>
      <c r="D12051" s="188" t="n">
        <v>1</v>
      </c>
      <c r="E12051" s="201" t="inlineStr">
        <is>
          <t>SDR</t>
        </is>
      </c>
      <c r="F12051" s="73" t="inlineStr">
        <is>
          <t>No</t>
        </is>
      </c>
      <c r="G12051" s="177" t="n"/>
      <c r="H12051" s="177" t="n"/>
      <c r="I12051" s="177" t="n"/>
      <c r="J12051" s="177" t="n"/>
      <c r="K12051" s="177" t="n"/>
      <c r="L12051" s="177" t="n"/>
      <c r="M12051" s="177" t="n"/>
      <c r="N12051" s="177" t="n"/>
      <c r="O12051" s="177" t="n"/>
      <c r="P12051" s="177" t="n"/>
      <c r="Q12051" s="177" t="n"/>
      <c r="R12051" s="177" t="n"/>
      <c r="S12051" s="177" t="n"/>
      <c r="T12051" s="177" t="n"/>
      <c r="U12051" s="177" t="n"/>
    </row>
    <row r="12052" hidden="1" s="220">
      <c r="A12052" s="178" t="inlineStr">
        <is>
          <t>Money Engineer</t>
        </is>
      </c>
      <c r="B12052" s="179" t="inlineStr">
        <is>
          <t>Replit</t>
        </is>
      </c>
      <c r="D12052" s="99" t="n"/>
      <c r="F12052" s="99" t="n"/>
    </row>
    <row r="12053" hidden="1" s="220">
      <c r="A12053" s="180" t="inlineStr">
        <is>
          <t>AI Engineer</t>
        </is>
      </c>
      <c r="B12053" s="181" t="inlineStr">
        <is>
          <t>Replit</t>
        </is>
      </c>
      <c r="C12053" s="199" t="n">
        <v>1</v>
      </c>
      <c r="D12053" s="208" t="n">
        <v>2</v>
      </c>
      <c r="F12053" s="99" t="n"/>
    </row>
    <row r="12054" hidden="1" s="220">
      <c r="A12054" s="180" t="inlineStr">
        <is>
          <t>Founder</t>
        </is>
      </c>
      <c r="B12054" s="181" t="inlineStr">
        <is>
          <t>RepoScout</t>
        </is>
      </c>
      <c r="C12054" s="199" t="n">
        <v>3</v>
      </c>
      <c r="D12054" s="208" t="n">
        <v>1</v>
      </c>
      <c r="F12054" s="99" t="n"/>
    </row>
    <row r="12055" hidden="1" s="220">
      <c r="A12055" s="178" t="inlineStr">
        <is>
          <t>Partner</t>
        </is>
      </c>
      <c r="B12055" s="179" t="inlineStr">
        <is>
          <t>Republic Ventures</t>
        </is>
      </c>
      <c r="D12055" s="99" t="n"/>
      <c r="F12055" s="99" t="n"/>
    </row>
    <row r="12056" hidden="1" s="220">
      <c r="A12056" s="178" t="inlineStr">
        <is>
          <t>Founder</t>
        </is>
      </c>
      <c r="B12056" s="179" t="inlineStr">
        <is>
          <t>ReReROM</t>
        </is>
      </c>
      <c r="D12056" s="99" t="n"/>
      <c r="F12056" s="99" t="n"/>
    </row>
    <row r="12057" hidden="1" s="220">
      <c r="A12057" s="180" t="inlineStr">
        <is>
          <t>Ceo</t>
        </is>
      </c>
      <c r="B12057" s="181" t="inlineStr">
        <is>
          <t>Reroute</t>
        </is>
      </c>
      <c r="C12057" s="199" t="n">
        <v>3</v>
      </c>
      <c r="D12057" s="208" t="n">
        <v>1</v>
      </c>
      <c r="F12057" s="99" t="n"/>
    </row>
    <row r="12058" hidden="1" s="220">
      <c r="A12058" s="180" t="inlineStr">
        <is>
          <t>Member of Technical Staff</t>
        </is>
      </c>
      <c r="B12058" s="181" t="inlineStr">
        <is>
          <t>Research Lab</t>
        </is>
      </c>
      <c r="C12058" s="199" t="n">
        <v>3</v>
      </c>
      <c r="D12058" s="208" t="n">
        <v>2</v>
      </c>
      <c r="F12058" s="99" t="n"/>
    </row>
    <row r="12059" hidden="1" s="220">
      <c r="A12059" s="178" t="inlineStr">
        <is>
          <t>VP of Product</t>
        </is>
      </c>
      <c r="B12059" s="179" t="inlineStr">
        <is>
          <t>Reseda Group</t>
        </is>
      </c>
      <c r="D12059" s="99" t="n"/>
      <c r="F12059" s="99" t="n"/>
    </row>
    <row r="12060" hidden="1" s="220">
      <c r="A12060" s="178" t="inlineStr">
        <is>
          <t>Strategic Finance Lead</t>
        </is>
      </c>
      <c r="B12060" s="179" t="inlineStr">
        <is>
          <t>Resemble AI</t>
        </is>
      </c>
      <c r="D12060" s="99" t="n"/>
      <c r="F12060" s="99" t="n"/>
    </row>
    <row r="12061" hidden="1" s="220">
      <c r="A12061" s="180" t="inlineStr">
        <is>
          <t>Founder</t>
        </is>
      </c>
      <c r="B12061" s="181" t="inlineStr">
        <is>
          <t>Reserhub</t>
        </is>
      </c>
      <c r="C12061" s="199" t="n">
        <v>3</v>
      </c>
      <c r="D12061" s="208" t="n">
        <v>1</v>
      </c>
      <c r="F12061" s="99" t="n"/>
    </row>
    <row r="12062" hidden="1" s="220">
      <c r="A12062" s="180" t="inlineStr">
        <is>
          <t>Head of Finance</t>
        </is>
      </c>
      <c r="B12062" s="181" t="inlineStr">
        <is>
          <t>Reserhub</t>
        </is>
      </c>
      <c r="C12062" s="199" t="n">
        <v>3</v>
      </c>
      <c r="D12062" s="208" t="n">
        <v>2</v>
      </c>
      <c r="F12062" s="99" t="n"/>
    </row>
    <row r="12063" hidden="1" s="220">
      <c r="A12063" s="178" t="inlineStr">
        <is>
          <t>Founder</t>
        </is>
      </c>
      <c r="B12063" s="179" t="inlineStr">
        <is>
          <t>Reservamos</t>
        </is>
      </c>
      <c r="D12063" s="99" t="n"/>
      <c r="F12063" s="99" t="n"/>
    </row>
    <row r="12064" hidden="1" s="220">
      <c r="A12064" s="178" t="inlineStr">
        <is>
          <t>Founder</t>
        </is>
      </c>
      <c r="B12064" s="179" t="inlineStr">
        <is>
          <t>ReservationKey</t>
        </is>
      </c>
      <c r="D12064" s="99" t="n"/>
      <c r="F12064" s="99" t="n"/>
    </row>
    <row r="12065" hidden="1" s="220">
      <c r="A12065" s="180" t="inlineStr">
        <is>
          <t>Associate</t>
        </is>
      </c>
      <c r="B12065" s="181" t="inlineStr">
        <is>
          <t>Reserve</t>
        </is>
      </c>
      <c r="C12065" s="199" t="n">
        <v>3</v>
      </c>
      <c r="D12065" s="208" t="n">
        <v>3</v>
      </c>
      <c r="F12065" s="99" t="n"/>
    </row>
    <row r="12066" hidden="1" s="220">
      <c r="A12066" s="178" t="inlineStr">
        <is>
          <t>Founder</t>
        </is>
      </c>
      <c r="B12066" s="179" t="inlineStr">
        <is>
          <t>Reserve</t>
        </is>
      </c>
      <c r="D12066" s="99" t="n"/>
      <c r="F12066" s="99" t="n"/>
    </row>
    <row r="12067" hidden="1" s="220">
      <c r="A12067" s="178" t="inlineStr">
        <is>
          <t>CEO</t>
        </is>
      </c>
      <c r="B12067" s="179" t="inlineStr">
        <is>
          <t>ResidAlly</t>
        </is>
      </c>
      <c r="D12067" s="99" t="n"/>
      <c r="F12067" s="99" t="n"/>
    </row>
    <row r="12068" hidden="1" s="220">
      <c r="A12068" s="178" t="inlineStr">
        <is>
          <t>COO</t>
        </is>
      </c>
      <c r="B12068" s="179" t="inlineStr">
        <is>
          <t>Resident Home</t>
        </is>
      </c>
      <c r="D12068" s="99" t="n"/>
      <c r="F12068" s="99" t="n"/>
    </row>
    <row r="12069" hidden="1" s="220">
      <c r="A12069" s="178" t="inlineStr">
        <is>
          <t>Chief Technology Officer</t>
        </is>
      </c>
      <c r="B12069" s="179" t="inlineStr">
        <is>
          <t>Resident Home</t>
        </is>
      </c>
      <c r="D12069" s="99" t="n"/>
      <c r="F12069" s="99" t="n"/>
    </row>
    <row r="12070" hidden="1" s="220">
      <c r="A12070" s="178" t="inlineStr">
        <is>
          <t>Director, E-commerce Payments</t>
        </is>
      </c>
      <c r="B12070" s="179" t="inlineStr">
        <is>
          <t>Resident Home</t>
        </is>
      </c>
      <c r="D12070" s="99" t="n"/>
      <c r="F12070" s="99" t="n"/>
    </row>
    <row r="12071" hidden="1" s="220">
      <c r="A12071" s="180" t="inlineStr">
        <is>
          <t>Co-founder</t>
        </is>
      </c>
      <c r="B12071" s="181" t="inlineStr">
        <is>
          <t>ResiDesk</t>
        </is>
      </c>
      <c r="C12071" s="199" t="n">
        <v>3</v>
      </c>
      <c r="D12071" s="208" t="n">
        <v>1</v>
      </c>
      <c r="F12071" s="99" t="n"/>
    </row>
    <row r="12072" hidden="1" s="220">
      <c r="A12072" s="180" t="inlineStr">
        <is>
          <t>CEO</t>
        </is>
      </c>
      <c r="B12072" s="181" t="inlineStr">
        <is>
          <t>Resillient Labs</t>
        </is>
      </c>
      <c r="C12072" s="199" t="n">
        <v>3</v>
      </c>
      <c r="D12072" s="208" t="n">
        <v>1</v>
      </c>
      <c r="F12072" s="99" t="n"/>
    </row>
    <row r="12073" hidden="1" s="220">
      <c r="A12073" s="178" t="inlineStr">
        <is>
          <t>CTO &amp; Co-founder</t>
        </is>
      </c>
      <c r="B12073" s="179" t="inlineStr">
        <is>
          <t>ResiQuant</t>
        </is>
      </c>
      <c r="D12073" s="99" t="n"/>
      <c r="F12073" s="99" t="n"/>
    </row>
    <row r="12074" hidden="1" s="220">
      <c r="A12074" s="178" t="inlineStr">
        <is>
          <t>Director of Development</t>
        </is>
      </c>
      <c r="B12074" s="179" t="inlineStr">
        <is>
          <t>ResNexus</t>
        </is>
      </c>
      <c r="D12074" s="99" t="n"/>
      <c r="F12074" s="99" t="n"/>
    </row>
    <row r="12075" hidden="1" s="220">
      <c r="A12075" s="180" t="inlineStr">
        <is>
          <t>CEO</t>
        </is>
      </c>
      <c r="B12075" s="181" t="inlineStr">
        <is>
          <t>Resolve</t>
        </is>
      </c>
      <c r="C12075" s="199" t="n">
        <v>3</v>
      </c>
      <c r="D12075" s="208" t="n">
        <v>1</v>
      </c>
      <c r="F12075" s="99" t="n"/>
    </row>
    <row r="12076">
      <c r="A12076" s="180" t="inlineStr">
        <is>
          <t>Head of Finance</t>
        </is>
      </c>
      <c r="B12076" s="181" t="inlineStr">
        <is>
          <t>Resolve AI</t>
        </is>
      </c>
      <c r="C12076" s="199" t="n">
        <v>1</v>
      </c>
      <c r="D12076" s="208" t="n">
        <v>1</v>
      </c>
      <c r="E12076" s="201" t="inlineStr">
        <is>
          <t>SDR</t>
        </is>
      </c>
      <c r="F12076" s="73" t="inlineStr">
        <is>
          <t>Yes</t>
        </is>
      </c>
    </row>
    <row r="12077" hidden="1" s="220">
      <c r="A12077" s="178" t="inlineStr">
        <is>
          <t>Growth &amp; Ops</t>
        </is>
      </c>
      <c r="B12077" s="179" t="inlineStr">
        <is>
          <t>Resolve AI</t>
        </is>
      </c>
      <c r="D12077" s="99" t="n"/>
      <c r="F12077" s="99" t="n"/>
    </row>
    <row r="12078" hidden="1" s="220">
      <c r="A12078" s="178" t="inlineStr">
        <is>
          <t>Founder &amp; CEO</t>
        </is>
      </c>
      <c r="B12078" s="179" t="inlineStr">
        <is>
          <t>Respaid (YC S23)</t>
        </is>
      </c>
      <c r="D12078" s="99" t="n"/>
      <c r="F12078" s="99" t="n"/>
    </row>
    <row r="12079" hidden="1" s="220">
      <c r="A12079" s="180" t="inlineStr">
        <is>
          <t>Co-founder</t>
        </is>
      </c>
      <c r="B12079" s="181" t="inlineStr">
        <is>
          <t>Respan</t>
        </is>
      </c>
      <c r="C12079" s="199" t="n">
        <v>3</v>
      </c>
      <c r="D12079" s="208" t="n">
        <v>1</v>
      </c>
      <c r="F12079" s="99" t="n"/>
    </row>
    <row r="12080" hidden="1" s="220">
      <c r="A12080" s="178" t="inlineStr">
        <is>
          <t>Art Director</t>
        </is>
      </c>
      <c r="B12080" s="179" t="inlineStr">
        <is>
          <t>Responsive</t>
        </is>
      </c>
      <c r="D12080" s="99" t="n"/>
      <c r="F12080" s="99" t="n"/>
    </row>
    <row r="12081" hidden="1" s="220">
      <c r="A12081" s="180" t="inlineStr">
        <is>
          <t>CEO</t>
        </is>
      </c>
      <c r="B12081" s="181" t="inlineStr">
        <is>
          <t>Respontika</t>
        </is>
      </c>
      <c r="C12081" s="199" t="n">
        <v>3</v>
      </c>
      <c r="D12081" s="208" t="n">
        <v>1</v>
      </c>
      <c r="F12081" s="99" t="n"/>
    </row>
    <row r="12082" hidden="1" s="220">
      <c r="A12082" s="178" t="inlineStr">
        <is>
          <t>CEO/Founder</t>
        </is>
      </c>
      <c r="B12082" s="179" t="inlineStr">
        <is>
          <t>Rest</t>
        </is>
      </c>
      <c r="D12082" s="99" t="n"/>
      <c r="F12082" s="99" t="n"/>
    </row>
    <row r="12083" hidden="1" s="220">
      <c r="A12083" s="180" t="inlineStr">
        <is>
          <t>Founder</t>
        </is>
      </c>
      <c r="B12083" s="181" t="inlineStr">
        <is>
          <t>ResTalk AI</t>
        </is>
      </c>
      <c r="C12083" s="199" t="n">
        <v>2</v>
      </c>
      <c r="D12083" s="208" t="n">
        <v>1</v>
      </c>
      <c r="F12083" s="99" t="n"/>
    </row>
    <row r="12084" hidden="1" s="220">
      <c r="A12084" s="178" t="inlineStr">
        <is>
          <t>Associate</t>
        </is>
      </c>
      <c r="B12084" s="179" t="inlineStr">
        <is>
          <t>Restive Ventures</t>
        </is>
      </c>
      <c r="D12084" s="99" t="n"/>
      <c r="F12084" s="99" t="n"/>
    </row>
    <row r="12085" hidden="1" s="220">
      <c r="A12085" s="180" t="inlineStr">
        <is>
          <t>CTO</t>
        </is>
      </c>
      <c r="B12085" s="181" t="inlineStr">
        <is>
          <t>Restoke ai</t>
        </is>
      </c>
      <c r="C12085" s="199" t="n">
        <v>3</v>
      </c>
      <c r="D12085" s="208" t="n">
        <v>2</v>
      </c>
      <c r="F12085" s="99" t="n"/>
    </row>
    <row r="12086" hidden="1" s="220">
      <c r="A12086" s="180" t="inlineStr">
        <is>
          <t>CEO</t>
        </is>
      </c>
      <c r="B12086" s="181" t="inlineStr">
        <is>
          <t>Restoke ai</t>
        </is>
      </c>
      <c r="C12086" s="199" t="n">
        <v>3</v>
      </c>
      <c r="D12086" s="208" t="n">
        <v>1</v>
      </c>
      <c r="F12086" s="99" t="n"/>
    </row>
    <row r="12087" hidden="1" s="220">
      <c r="A12087" s="178" t="inlineStr">
        <is>
          <t>Founder</t>
        </is>
      </c>
      <c r="B12087" s="179" t="inlineStr">
        <is>
          <t>ResultsOps</t>
        </is>
      </c>
      <c r="D12087" s="99" t="n"/>
      <c r="F12087" s="99" t="n"/>
    </row>
    <row r="12088" hidden="1" s="220">
      <c r="A12088" s="178" t="inlineStr">
        <is>
          <t>Director of Technology</t>
        </is>
      </c>
      <c r="B12088" s="179" t="inlineStr">
        <is>
          <t>retailcloud</t>
        </is>
      </c>
      <c r="D12088" s="99" t="n"/>
      <c r="F12088" s="99" t="n"/>
    </row>
    <row r="12089" hidden="1" s="220">
      <c r="A12089" s="178" t="inlineStr">
        <is>
          <t>Director of Technology</t>
        </is>
      </c>
      <c r="B12089" s="179" t="inlineStr">
        <is>
          <t>retailcloud</t>
        </is>
      </c>
      <c r="D12089" s="99" t="n"/>
      <c r="F12089" s="99" t="n"/>
    </row>
    <row r="12090" hidden="1" s="220">
      <c r="A12090" s="178" t="inlineStr">
        <is>
          <t>System Architect</t>
        </is>
      </c>
      <c r="B12090" s="179" t="inlineStr">
        <is>
          <t>retailcloud</t>
        </is>
      </c>
      <c r="D12090" s="99" t="n"/>
      <c r="F12090" s="99" t="n"/>
    </row>
    <row r="12091" hidden="1" s="220">
      <c r="A12091" s="180" t="inlineStr">
        <is>
          <t>Founder</t>
        </is>
      </c>
      <c r="B12091" s="181" t="inlineStr">
        <is>
          <t>RetailIQ</t>
        </is>
      </c>
      <c r="C12091" s="199" t="n">
        <v>3</v>
      </c>
      <c r="D12091" s="208" t="n">
        <v>1</v>
      </c>
      <c r="F12091" s="99" t="n"/>
    </row>
    <row r="12092" hidden="1" s="220">
      <c r="A12092" s="178" t="inlineStr">
        <is>
          <t>Founding Software Engineer</t>
        </is>
      </c>
      <c r="B12092" s="179" t="inlineStr">
        <is>
          <t>Retell AI</t>
        </is>
      </c>
      <c r="D12092" s="99" t="n"/>
      <c r="F12092" s="99" t="n"/>
    </row>
    <row r="12093" hidden="1" s="220">
      <c r="A12093" s="180" t="inlineStr">
        <is>
          <t>CMO</t>
        </is>
      </c>
      <c r="B12093" s="181" t="inlineStr">
        <is>
          <t>retellai</t>
        </is>
      </c>
      <c r="C12093" s="199" t="n">
        <v>3</v>
      </c>
      <c r="D12093" s="208" t="n">
        <v>3</v>
      </c>
      <c r="F12093" s="99" t="n"/>
    </row>
    <row r="12094" hidden="1" s="220">
      <c r="A12094" s="178" t="inlineStr">
        <is>
          <t>Ceo</t>
        </is>
      </c>
      <c r="B12094" s="179" t="inlineStr">
        <is>
          <t>RetentionBase</t>
        </is>
      </c>
      <c r="D12094" s="99" t="n"/>
      <c r="F12094" s="99" t="n"/>
    </row>
    <row r="12095" hidden="1" s="220">
      <c r="A12095" s="178" t="inlineStr">
        <is>
          <t>CEO</t>
        </is>
      </c>
      <c r="B12095" s="179" t="inlineStr">
        <is>
          <t>RETISIO INC</t>
        </is>
      </c>
      <c r="D12095" s="99" t="n"/>
      <c r="F12095" s="99" t="n"/>
    </row>
    <row r="12096" hidden="1" s="220">
      <c r="A12096" s="178" t="inlineStr">
        <is>
          <t>Founder and CEO</t>
        </is>
      </c>
      <c r="B12096" s="179" t="inlineStr">
        <is>
          <t>Retoki Inc</t>
        </is>
      </c>
      <c r="D12096" s="99" t="n"/>
      <c r="F12096" s="99" t="n"/>
    </row>
    <row r="12097" hidden="1" s="220">
      <c r="A12097" s="178" t="inlineStr">
        <is>
          <t>Software Engineer</t>
        </is>
      </c>
      <c r="B12097" s="179" t="inlineStr">
        <is>
          <t>Retool</t>
        </is>
      </c>
      <c r="D12097" s="99" t="n"/>
      <c r="F12097" s="99" t="n"/>
    </row>
    <row r="12098" hidden="1" s="220">
      <c r="A12098" s="178" t="inlineStr">
        <is>
          <t>Software Engineer</t>
        </is>
      </c>
      <c r="B12098" s="179" t="inlineStr">
        <is>
          <t>Retool</t>
        </is>
      </c>
      <c r="D12098" s="99" t="n"/>
      <c r="F12098" s="99" t="n"/>
    </row>
    <row r="12099" hidden="1" s="220">
      <c r="A12099" s="178" t="inlineStr">
        <is>
          <t>Bug Basher</t>
        </is>
      </c>
      <c r="B12099" s="179" t="inlineStr">
        <is>
          <t>Retool</t>
        </is>
      </c>
      <c r="D12099" s="99" t="n"/>
      <c r="F12099" s="99" t="n"/>
    </row>
    <row r="12100" hidden="1" s="220">
      <c r="A12100" s="180" t="inlineStr">
        <is>
          <t>Engineering Manager</t>
        </is>
      </c>
      <c r="B12100" s="181" t="inlineStr">
        <is>
          <t>Retool</t>
        </is>
      </c>
      <c r="C12100" s="199" t="n">
        <v>3</v>
      </c>
      <c r="D12100" s="208" t="n">
        <v>2</v>
      </c>
      <c r="F12100" s="99" t="n"/>
    </row>
    <row r="12101" hidden="1" s="220">
      <c r="A12101" s="180" t="inlineStr">
        <is>
          <t>Infra</t>
        </is>
      </c>
      <c r="B12101" s="181" t="inlineStr">
        <is>
          <t>Retool</t>
        </is>
      </c>
      <c r="C12101" s="199" t="n">
        <v>3</v>
      </c>
      <c r="D12101" s="208" t="n">
        <v>2</v>
      </c>
      <c r="F12101" s="99" t="n"/>
    </row>
    <row r="12102" hidden="1" s="220">
      <c r="A12102" s="180" t="inlineStr">
        <is>
          <t>Founder</t>
        </is>
      </c>
      <c r="B12102" s="181" t="inlineStr">
        <is>
          <t>Retrace</t>
        </is>
      </c>
      <c r="C12102" s="199" t="n">
        <v>3</v>
      </c>
      <c r="D12102" s="208" t="n">
        <v>1</v>
      </c>
      <c r="F12102" s="99" t="n"/>
    </row>
    <row r="12103" hidden="1" s="220">
      <c r="A12103" s="180" t="inlineStr">
        <is>
          <t>CEO</t>
        </is>
      </c>
      <c r="B12103" s="181" t="inlineStr">
        <is>
          <t>RetroTeam</t>
        </is>
      </c>
      <c r="C12103" s="199" t="n">
        <v>3</v>
      </c>
      <c r="D12103" s="208" t="n">
        <v>1</v>
      </c>
      <c r="F12103" s="99" t="n"/>
    </row>
    <row r="12104" hidden="1" s="220">
      <c r="A12104" s="180" t="inlineStr">
        <is>
          <t>COO</t>
        </is>
      </c>
      <c r="B12104" s="181" t="inlineStr">
        <is>
          <t>REUZEit, Inc.</t>
        </is>
      </c>
      <c r="C12104" s="199" t="n">
        <v>3</v>
      </c>
      <c r="D12104" s="208" t="n">
        <v>3</v>
      </c>
      <c r="F12104" s="99" t="n"/>
    </row>
    <row r="12105" hidden="1" s="220">
      <c r="A12105" s="180" t="inlineStr">
        <is>
          <t>Cofounder &amp; President</t>
        </is>
      </c>
      <c r="B12105" s="181" t="inlineStr">
        <is>
          <t>Revamp AI</t>
        </is>
      </c>
      <c r="C12105" s="199" t="n">
        <v>2</v>
      </c>
      <c r="D12105" s="208" t="n">
        <v>1</v>
      </c>
      <c r="F12105" s="99" t="n"/>
    </row>
    <row r="12106" hidden="1" s="220">
      <c r="A12106" s="178" t="inlineStr">
        <is>
          <t>CRO</t>
        </is>
      </c>
      <c r="B12106" s="179" t="inlineStr">
        <is>
          <t>Reve AI</t>
        </is>
      </c>
      <c r="D12106" s="99" t="n"/>
      <c r="F12106" s="99" t="n"/>
    </row>
    <row r="12107" hidden="1" s="220">
      <c r="A12107" s="178" t="inlineStr">
        <is>
          <t>Founding Engineer</t>
        </is>
      </c>
      <c r="B12107" s="179" t="inlineStr">
        <is>
          <t>Revefi</t>
        </is>
      </c>
      <c r="D12107" s="99" t="n"/>
      <c r="F12107" s="99" t="n"/>
    </row>
    <row r="12108" hidden="1" s="220">
      <c r="A12108" s="178" t="inlineStr">
        <is>
          <t>Cofounder and CEO</t>
        </is>
      </c>
      <c r="B12108" s="179" t="inlineStr">
        <is>
          <t>Reven AI</t>
        </is>
      </c>
      <c r="D12108" s="99" t="n"/>
      <c r="F12108" s="99" t="n"/>
    </row>
    <row r="12109" hidden="1" s="220">
      <c r="A12109" s="178" t="inlineStr">
        <is>
          <t>Founder</t>
        </is>
      </c>
      <c r="B12109" s="179" t="inlineStr">
        <is>
          <t>Revenew/Credyt</t>
        </is>
      </c>
      <c r="D12109" s="99" t="n"/>
      <c r="F12109" s="99" t="n"/>
    </row>
    <row r="12110" hidden="1" s="220">
      <c r="A12110" s="178" t="inlineStr">
        <is>
          <t>Founder</t>
        </is>
      </c>
      <c r="B12110" s="179" t="inlineStr">
        <is>
          <t>Revenue Elite</t>
        </is>
      </c>
      <c r="D12110" s="99" t="n"/>
      <c r="F12110" s="99" t="n"/>
    </row>
    <row r="12111" hidden="1" s="220">
      <c r="A12111" s="180" t="inlineStr">
        <is>
          <t>CEO/Founder</t>
        </is>
      </c>
      <c r="B12111" s="181" t="inlineStr">
        <is>
          <t>Revenue Operations, Inc.</t>
        </is>
      </c>
      <c r="C12111" s="199" t="n">
        <v>3</v>
      </c>
      <c r="D12111" s="208" t="n">
        <v>1</v>
      </c>
      <c r="F12111" s="99" t="n"/>
    </row>
    <row r="12112" hidden="1" s="220">
      <c r="A12112" s="178" t="inlineStr">
        <is>
          <t>Founder</t>
        </is>
      </c>
      <c r="B12112" s="179" t="inlineStr">
        <is>
          <t>Revenue Pilot</t>
        </is>
      </c>
      <c r="D12112" s="99" t="n"/>
      <c r="F12112" s="99" t="n"/>
    </row>
    <row r="12113" hidden="1" s="220">
      <c r="A12113" s="180" t="inlineStr">
        <is>
          <t>Chief Engineering &amp; AI Officer</t>
        </is>
      </c>
      <c r="B12113" s="190" t="inlineStr">
        <is>
          <t>Revenue.io</t>
        </is>
      </c>
      <c r="C12113" s="199" t="n">
        <v>3</v>
      </c>
      <c r="D12113" s="208" t="n">
        <v>2</v>
      </c>
      <c r="F12113" s="99" t="n"/>
    </row>
    <row r="12114" hidden="1" s="220">
      <c r="A12114" s="180" t="inlineStr">
        <is>
          <t>Head of Partnerships</t>
        </is>
      </c>
      <c r="B12114" s="181" t="inlineStr">
        <is>
          <t>RevenueCat</t>
        </is>
      </c>
      <c r="C12114" s="199" t="n">
        <v>1</v>
      </c>
      <c r="D12114" s="208" t="n">
        <v>3</v>
      </c>
      <c r="F12114" s="99" t="n"/>
    </row>
    <row r="12115" hidden="1" s="220">
      <c r="A12115" s="178" t="inlineStr">
        <is>
          <t>Co-Founder/CEO</t>
        </is>
      </c>
      <c r="B12115" s="179" t="inlineStr">
        <is>
          <t>RevenueCat</t>
        </is>
      </c>
      <c r="D12115" s="99" t="n"/>
      <c r="F12115" s="99" t="n"/>
    </row>
    <row r="12116" hidden="1" s="220">
      <c r="A12116" s="178" t="inlineStr">
        <is>
          <t>Staff Software Vibecoder</t>
        </is>
      </c>
      <c r="B12116" s="179" t="inlineStr">
        <is>
          <t>RevenueCat</t>
        </is>
      </c>
      <c r="D12116" s="99" t="n"/>
      <c r="F12116" s="99" t="n"/>
    </row>
    <row r="12117" hidden="1" s="220">
      <c r="A12117" s="178" t="inlineStr">
        <is>
          <t>Head of Finance</t>
        </is>
      </c>
      <c r="B12117" s="179" t="inlineStr">
        <is>
          <t>RevenueCat</t>
        </is>
      </c>
      <c r="D12117" s="99" t="n"/>
      <c r="F12117" s="99" t="n"/>
    </row>
    <row r="12118" hidden="1" s="220">
      <c r="A12118" s="178" t="inlineStr">
        <is>
          <t>VP</t>
        </is>
      </c>
      <c r="B12118" s="179" t="inlineStr">
        <is>
          <t>RevenueCat</t>
        </is>
      </c>
      <c r="D12118" s="99" t="n"/>
      <c r="F12118" s="99" t="n"/>
    </row>
    <row r="12119" hidden="1" s="220">
      <c r="A12119" s="180" t="inlineStr">
        <is>
          <t>Events Manager</t>
        </is>
      </c>
      <c r="B12119" s="181" t="inlineStr">
        <is>
          <t>RevenueCat</t>
        </is>
      </c>
      <c r="C12119" s="199" t="n">
        <v>1</v>
      </c>
      <c r="D12119" s="208" t="n">
        <v>3</v>
      </c>
      <c r="F12119" s="99" t="n"/>
    </row>
    <row r="12120">
      <c r="A12120" s="185" t="inlineStr">
        <is>
          <t>Product</t>
        </is>
      </c>
      <c r="B12120" s="186" t="inlineStr">
        <is>
          <t>RevenueCat</t>
        </is>
      </c>
      <c r="C12120" s="198" t="n">
        <v>1</v>
      </c>
      <c r="D12120" s="188" t="n">
        <v>1</v>
      </c>
      <c r="E12120" s="201" t="inlineStr">
        <is>
          <t>SDR</t>
        </is>
      </c>
      <c r="F12120" s="73" t="inlineStr">
        <is>
          <t>No</t>
        </is>
      </c>
      <c r="G12120" s="177" t="n"/>
      <c r="H12120" s="177" t="n"/>
      <c r="I12120" s="177" t="n"/>
      <c r="J12120" s="177" t="n"/>
      <c r="K12120" s="177" t="n"/>
      <c r="L12120" s="177" t="n"/>
      <c r="M12120" s="177" t="n"/>
      <c r="N12120" s="177" t="n"/>
      <c r="O12120" s="177" t="n"/>
      <c r="P12120" s="177" t="n"/>
      <c r="Q12120" s="177" t="n"/>
      <c r="R12120" s="177" t="n"/>
      <c r="S12120" s="177" t="n"/>
      <c r="T12120" s="177" t="n"/>
      <c r="U12120" s="177" t="n"/>
    </row>
    <row r="12121" hidden="1" s="220">
      <c r="A12121" s="178" t="inlineStr">
        <is>
          <t>Senior Software Engineer</t>
        </is>
      </c>
      <c r="B12121" s="179" t="inlineStr">
        <is>
          <t>RevenueCat</t>
        </is>
      </c>
      <c r="D12121" s="99" t="n"/>
      <c r="F12121" s="99" t="n"/>
    </row>
    <row r="12122" hidden="1" s="220">
      <c r="A12122" s="180" t="inlineStr">
        <is>
          <t>Strategic Account Manager</t>
        </is>
      </c>
      <c r="B12122" s="181" t="inlineStr">
        <is>
          <t>RevenueCat</t>
        </is>
      </c>
      <c r="C12122" s="199" t="n">
        <v>1</v>
      </c>
      <c r="D12122" s="208" t="n">
        <v>3</v>
      </c>
      <c r="F12122" s="99" t="n"/>
    </row>
    <row r="12123" hidden="1" s="220">
      <c r="A12123" s="180" t="inlineStr">
        <is>
          <t>Engineering Manager</t>
        </is>
      </c>
      <c r="B12123" s="181" t="inlineStr">
        <is>
          <t>RevenueCat</t>
        </is>
      </c>
      <c r="C12123" s="199" t="n">
        <v>1</v>
      </c>
      <c r="D12123" s="208" t="n">
        <v>2</v>
      </c>
      <c r="F12123" s="99" t="n"/>
    </row>
    <row r="12124">
      <c r="A12124" s="185" t="inlineStr">
        <is>
          <t>Senior Product Manager</t>
        </is>
      </c>
      <c r="B12124" s="186" t="inlineStr">
        <is>
          <t>RevenueCat</t>
        </is>
      </c>
      <c r="C12124" s="198" t="n">
        <v>1</v>
      </c>
      <c r="D12124" s="188" t="n">
        <v>1</v>
      </c>
      <c r="E12124" s="201" t="inlineStr">
        <is>
          <t>SDR</t>
        </is>
      </c>
      <c r="F12124" s="73" t="inlineStr">
        <is>
          <t>No</t>
        </is>
      </c>
      <c r="G12124" s="177" t="n"/>
      <c r="H12124" s="177" t="n"/>
      <c r="I12124" s="177" t="n"/>
      <c r="J12124" s="177" t="n"/>
      <c r="K12124" s="177" t="n"/>
      <c r="L12124" s="177" t="n"/>
      <c r="M12124" s="177" t="n"/>
      <c r="N12124" s="177" t="n"/>
      <c r="O12124" s="177" t="n"/>
      <c r="P12124" s="177" t="n"/>
      <c r="Q12124" s="177" t="n"/>
      <c r="R12124" s="177" t="n"/>
      <c r="S12124" s="177" t="n"/>
      <c r="T12124" s="177" t="n"/>
      <c r="U12124" s="177" t="n"/>
    </row>
    <row r="12125" hidden="1" s="220">
      <c r="A12125" s="180" t="inlineStr">
        <is>
          <t>Senior Customer Success Manager</t>
        </is>
      </c>
      <c r="B12125" s="181" t="inlineStr">
        <is>
          <t>RevenueCat</t>
        </is>
      </c>
      <c r="C12125" s="199" t="n">
        <v>1</v>
      </c>
      <c r="D12125" s="208" t="n">
        <v>3</v>
      </c>
      <c r="F12125" s="99" t="n"/>
    </row>
    <row r="12126" hidden="1" s="220">
      <c r="A12126" s="178" t="inlineStr">
        <is>
          <t>VP of Customer Growth</t>
        </is>
      </c>
      <c r="B12126" s="179" t="inlineStr">
        <is>
          <t>RevenueCCO</t>
        </is>
      </c>
      <c r="D12126" s="99" t="n"/>
      <c r="F12126" s="99" t="n"/>
    </row>
    <row r="12127" hidden="1" s="220">
      <c r="A12127" s="178" t="inlineStr">
        <is>
          <t>Lead Software Engineer</t>
        </is>
      </c>
      <c r="B12127" s="179" t="inlineStr">
        <is>
          <t>RevenueWell</t>
        </is>
      </c>
      <c r="D12127" s="99" t="n"/>
      <c r="F12127" s="99" t="n"/>
    </row>
    <row r="12128" hidden="1" s="220">
      <c r="A12128" s="178" t="inlineStr">
        <is>
          <t>Ceo</t>
        </is>
      </c>
      <c r="B12128" s="179" t="inlineStr">
        <is>
          <t>Reverge</t>
        </is>
      </c>
      <c r="D12128" s="99" t="n"/>
      <c r="F12128" s="99" t="n"/>
    </row>
    <row r="12129" hidden="1" s="220">
      <c r="A12129" s="178" t="inlineStr">
        <is>
          <t>CEO</t>
        </is>
      </c>
      <c r="B12129" s="179" t="inlineStr">
        <is>
          <t>Reveri</t>
        </is>
      </c>
      <c r="D12129" s="99" t="n"/>
      <c r="F12129" s="99" t="n"/>
    </row>
    <row r="12130" hidden="1" s="220">
      <c r="A12130" s="178" t="inlineStr">
        <is>
          <t>VP of Sales &amp; Partnerships</t>
        </is>
      </c>
      <c r="B12130" s="179" t="inlineStr">
        <is>
          <t>Revi</t>
        </is>
      </c>
      <c r="D12130" s="99" t="n"/>
      <c r="F12130" s="99" t="n"/>
    </row>
    <row r="12131" hidden="1" s="220">
      <c r="A12131" s="178" t="inlineStr">
        <is>
          <t>Technical co-founder</t>
        </is>
      </c>
      <c r="B12131" s="179" t="inlineStr">
        <is>
          <t>Revi</t>
        </is>
      </c>
      <c r="D12131" s="99" t="n"/>
      <c r="F12131" s="99" t="n"/>
    </row>
    <row r="12132" hidden="1" s="220">
      <c r="A12132" s="178" t="inlineStr">
        <is>
          <t>CTO</t>
        </is>
      </c>
      <c r="B12132" s="179" t="inlineStr">
        <is>
          <t>Review My eLearning /Happy Alien AI</t>
        </is>
      </c>
      <c r="D12132" s="99" t="n"/>
      <c r="F12132" s="99" t="n"/>
    </row>
    <row r="12133" hidden="1" s="220">
      <c r="A12133" s="178" t="inlineStr">
        <is>
          <t>CEO</t>
        </is>
      </c>
      <c r="B12133" s="179" t="inlineStr">
        <is>
          <t>Revinci</t>
        </is>
      </c>
      <c r="D12133" s="99" t="n"/>
      <c r="F12133" s="99" t="n"/>
    </row>
    <row r="12134" hidden="1" s="220">
      <c r="A12134" s="178" t="inlineStr">
        <is>
          <t>Product Management</t>
        </is>
      </c>
      <c r="B12134" s="179" t="inlineStr">
        <is>
          <t>Revinci</t>
        </is>
      </c>
      <c r="D12134" s="99" t="n"/>
      <c r="F12134" s="99" t="n"/>
    </row>
    <row r="12135" hidden="1" s="220">
      <c r="A12135" s="180" t="inlineStr">
        <is>
          <t>AI Lead</t>
        </is>
      </c>
      <c r="B12135" s="181" t="inlineStr">
        <is>
          <t>Revinci</t>
        </is>
      </c>
      <c r="C12135" s="199" t="n">
        <v>3</v>
      </c>
      <c r="D12135" s="208" t="n">
        <v>3</v>
      </c>
      <c r="F12135" s="99" t="n"/>
    </row>
    <row r="12136" hidden="1" s="220">
      <c r="A12136" s="180" t="inlineStr">
        <is>
          <t>Customer Sucess</t>
        </is>
      </c>
      <c r="B12136" s="190" t="inlineStr">
        <is>
          <t>Revinci.ai</t>
        </is>
      </c>
      <c r="C12136" s="199" t="n">
        <v>2</v>
      </c>
      <c r="D12136" s="208" t="n">
        <v>3</v>
      </c>
      <c r="F12136" s="99" t="n"/>
    </row>
    <row r="12137" hidden="1" s="220">
      <c r="A12137" s="180" t="inlineStr">
        <is>
          <t>CTO and Co-Founder</t>
        </is>
      </c>
      <c r="B12137" s="181" t="inlineStr">
        <is>
          <t>Reviva</t>
        </is>
      </c>
      <c r="C12137" s="199" t="n">
        <v>3</v>
      </c>
      <c r="D12137" s="208" t="n">
        <v>1</v>
      </c>
      <c r="F12137" s="99" t="n"/>
    </row>
    <row r="12138" hidden="1" s="220">
      <c r="A12138" s="180" t="inlineStr">
        <is>
          <t>Product Lead</t>
        </is>
      </c>
      <c r="B12138" s="181" t="inlineStr">
        <is>
          <t>Revivn</t>
        </is>
      </c>
      <c r="C12138" s="199" t="n">
        <v>3</v>
      </c>
      <c r="D12138" s="208" t="n">
        <v>1</v>
      </c>
      <c r="F12138" s="99" t="n"/>
    </row>
    <row r="12139" hidden="1" s="220">
      <c r="A12139" s="178" t="inlineStr">
        <is>
          <t>Senior Product Manager</t>
        </is>
      </c>
      <c r="B12139" s="179" t="inlineStr">
        <is>
          <t>Revolution Parts</t>
        </is>
      </c>
      <c r="D12139" s="99" t="n"/>
      <c r="F12139" s="99" t="n"/>
    </row>
    <row r="12140" hidden="1" s="220">
      <c r="A12140" s="180" t="inlineStr">
        <is>
          <t>Chief Strategy Officer &amp; Co-Founder</t>
        </is>
      </c>
      <c r="B12140" s="181" t="inlineStr">
        <is>
          <t>RevolutionParts</t>
        </is>
      </c>
      <c r="C12140" s="199" t="n">
        <v>3</v>
      </c>
      <c r="D12140" s="208" t="n">
        <v>1</v>
      </c>
      <c r="F12140" s="99" t="n"/>
    </row>
    <row r="12141" hidden="1" s="220">
      <c r="A12141" s="178" t="inlineStr">
        <is>
          <t>Director of Product Management</t>
        </is>
      </c>
      <c r="B12141" s="179" t="inlineStr">
        <is>
          <t>RevolutionParts</t>
        </is>
      </c>
      <c r="D12141" s="99" t="n"/>
      <c r="F12141" s="99" t="n"/>
    </row>
    <row r="12142" hidden="1" s="220">
      <c r="A12142" s="180" t="inlineStr">
        <is>
          <t>CEO</t>
        </is>
      </c>
      <c r="B12142" s="181" t="inlineStr">
        <is>
          <t>RevolutionParts, Inc.</t>
        </is>
      </c>
      <c r="C12142" s="199" t="n">
        <v>3</v>
      </c>
      <c r="D12142" s="208" t="n">
        <v>1</v>
      </c>
      <c r="F12142" s="99" t="n"/>
    </row>
    <row r="12143" hidden="1" s="220">
      <c r="A12143" s="178" t="inlineStr">
        <is>
          <t>Co-Founder &amp; Principal</t>
        </is>
      </c>
      <c r="B12143" s="179" t="inlineStr">
        <is>
          <t>Revolv</t>
        </is>
      </c>
      <c r="D12143" s="99" t="n"/>
      <c r="F12143" s="99" t="n"/>
    </row>
    <row r="12144" hidden="1" s="220">
      <c r="A12144" s="178" t="inlineStr">
        <is>
          <t>Co-Founder</t>
        </is>
      </c>
      <c r="B12144" s="179" t="inlineStr">
        <is>
          <t>Revolv</t>
        </is>
      </c>
      <c r="D12144" s="99" t="n"/>
      <c r="F12144" s="99" t="n"/>
    </row>
    <row r="12145" hidden="1" s="220">
      <c r="A12145" s="178" t="inlineStr">
        <is>
          <t>CTO</t>
        </is>
      </c>
      <c r="B12145" s="179" t="inlineStr">
        <is>
          <t>RevSend</t>
        </is>
      </c>
      <c r="D12145" s="99" t="n"/>
      <c r="F12145" s="99" t="n"/>
    </row>
    <row r="12146" hidden="1" s="220">
      <c r="A12146" s="178" t="inlineStr">
        <is>
          <t>CEO</t>
        </is>
      </c>
      <c r="B12146" s="179" t="inlineStr">
        <is>
          <t>Revsend</t>
        </is>
      </c>
      <c r="D12146" s="99" t="n"/>
      <c r="F12146" s="99" t="n"/>
    </row>
    <row r="12147" hidden="1" s="220">
      <c r="A12147" s="178" t="inlineStr">
        <is>
          <t>CRO</t>
        </is>
      </c>
      <c r="B12147" s="179" t="inlineStr">
        <is>
          <t>RevSend</t>
        </is>
      </c>
      <c r="D12147" s="99" t="n"/>
      <c r="F12147" s="99" t="n"/>
    </row>
    <row r="12148" hidden="1" s="220">
      <c r="A12148" s="180" t="inlineStr">
        <is>
          <t>CEO</t>
        </is>
      </c>
      <c r="B12148" s="181" t="inlineStr">
        <is>
          <t>Revv</t>
        </is>
      </c>
      <c r="C12148" s="199" t="n">
        <v>3</v>
      </c>
      <c r="D12148" s="208" t="n">
        <v>1</v>
      </c>
      <c r="F12148" s="99" t="n"/>
    </row>
    <row r="12149" hidden="1" s="220">
      <c r="A12149" s="180" t="inlineStr">
        <is>
          <t>CEO</t>
        </is>
      </c>
      <c r="B12149" s="181" t="inlineStr">
        <is>
          <t>Revv</t>
        </is>
      </c>
      <c r="C12149" s="199" t="n">
        <v>3</v>
      </c>
      <c r="D12149" s="208" t="n">
        <v>1</v>
      </c>
      <c r="F12149" s="99" t="n"/>
    </row>
    <row r="12150" hidden="1" s="220">
      <c r="A12150" s="178" t="inlineStr">
        <is>
          <t>CPO</t>
        </is>
      </c>
      <c r="B12150" s="179" t="inlineStr">
        <is>
          <t>Revv</t>
        </is>
      </c>
      <c r="D12150" s="99" t="n"/>
      <c r="F12150" s="99" t="n"/>
    </row>
    <row r="12151" hidden="1" s="220">
      <c r="A12151" s="178" t="inlineStr">
        <is>
          <t>CEO</t>
        </is>
      </c>
      <c r="B12151" s="179" t="inlineStr">
        <is>
          <t>RevX</t>
        </is>
      </c>
      <c r="D12151" s="99" t="n"/>
      <c r="F12151" s="99" t="n"/>
    </row>
    <row r="12152" hidden="1" s="220">
      <c r="A12152" s="178" t="inlineStr">
        <is>
          <t>CTO</t>
        </is>
      </c>
      <c r="B12152" s="179" t="inlineStr">
        <is>
          <t>RevX Systems, Corp.</t>
        </is>
      </c>
      <c r="D12152" s="99" t="n"/>
      <c r="F12152" s="99" t="n"/>
    </row>
    <row r="12153" hidden="1" s="220">
      <c r="A12153" s="180" t="inlineStr">
        <is>
          <t>CEO</t>
        </is>
      </c>
      <c r="B12153" s="181" t="inlineStr">
        <is>
          <t>Revyl</t>
        </is>
      </c>
      <c r="C12153" s="199" t="n">
        <v>3</v>
      </c>
      <c r="D12153" s="208" t="n">
        <v>1</v>
      </c>
      <c r="F12153" s="99" t="n"/>
    </row>
    <row r="12154" hidden="1" s="220">
      <c r="A12154" s="180" t="inlineStr">
        <is>
          <t>CEO</t>
        </is>
      </c>
      <c r="B12154" s="181" t="inlineStr">
        <is>
          <t>Revyz</t>
        </is>
      </c>
      <c r="C12154" s="199" t="n">
        <v>3</v>
      </c>
      <c r="D12154" s="208" t="n">
        <v>1</v>
      </c>
      <c r="F12154" s="99" t="n"/>
    </row>
    <row r="12155" hidden="1" s="220">
      <c r="A12155" s="178" t="inlineStr">
        <is>
          <t>CEO &amp; Founder</t>
        </is>
      </c>
      <c r="B12155" s="179" t="inlineStr">
        <is>
          <t>REWORK</t>
        </is>
      </c>
      <c r="D12155" s="99" t="n"/>
      <c r="F12155" s="99" t="n"/>
    </row>
    <row r="12156" hidden="1" s="220">
      <c r="A12156" s="180" t="inlineStr">
        <is>
          <t>Director of global business</t>
        </is>
      </c>
      <c r="B12156" s="181" t="inlineStr">
        <is>
          <t>Rewz</t>
        </is>
      </c>
      <c r="C12156" s="199" t="n">
        <v>3</v>
      </c>
      <c r="D12156" s="208" t="n">
        <v>3</v>
      </c>
      <c r="F12156" s="99" t="n"/>
    </row>
    <row r="12157" hidden="1" s="220">
      <c r="A12157" s="178" t="inlineStr">
        <is>
          <t>Chief Product Officer</t>
        </is>
      </c>
      <c r="B12157" s="179" t="inlineStr">
        <is>
          <t>Rexial Technologies</t>
        </is>
      </c>
      <c r="D12157" s="99" t="n"/>
      <c r="F12157" s="99" t="n"/>
    </row>
    <row r="12158" hidden="1" s="220">
      <c r="A12158" s="178" t="inlineStr">
        <is>
          <t>CEO</t>
        </is>
      </c>
      <c r="B12158" s="179" t="inlineStr">
        <is>
          <t>REXIAL Technologies, Inc</t>
        </is>
      </c>
      <c r="D12158" s="99" t="n"/>
      <c r="F12158" s="99" t="n"/>
    </row>
    <row r="12159" hidden="1" s="220">
      <c r="A12159" s="180" t="inlineStr">
        <is>
          <t>Software Engineer</t>
        </is>
      </c>
      <c r="B12159" s="181" t="inlineStr">
        <is>
          <t>Rezdy</t>
        </is>
      </c>
      <c r="C12159" s="199" t="n">
        <v>3</v>
      </c>
      <c r="D12159" s="208" t="n">
        <v>2</v>
      </c>
      <c r="F12159" s="99" t="n"/>
    </row>
    <row r="12160" hidden="1" s="220">
      <c r="A12160" s="178" t="inlineStr">
        <is>
          <t>CTO</t>
        </is>
      </c>
      <c r="B12160" s="179" t="inlineStr">
        <is>
          <t>rézme</t>
        </is>
      </c>
      <c r="D12160" s="99" t="n"/>
      <c r="F12160" s="99" t="n"/>
    </row>
    <row r="12161" hidden="1" s="220">
      <c r="A12161" s="178" t="inlineStr">
        <is>
          <t>Software Engineer</t>
        </is>
      </c>
      <c r="B12161" s="179" t="inlineStr">
        <is>
          <t>rézme</t>
        </is>
      </c>
      <c r="D12161" s="99" t="n"/>
      <c r="F12161" s="99" t="n"/>
    </row>
    <row r="12162" hidden="1" s="220">
      <c r="A12162" s="178" t="inlineStr">
        <is>
          <t>Co-Founder / CEO</t>
        </is>
      </c>
      <c r="B12162" s="179" t="inlineStr">
        <is>
          <t>Rézme, Inc.</t>
        </is>
      </c>
      <c r="D12162" s="99" t="n"/>
      <c r="F12162" s="99" t="n"/>
    </row>
    <row r="12163" hidden="1" s="220">
      <c r="A12163" s="180" t="inlineStr">
        <is>
          <t>VP of Partnerships</t>
        </is>
      </c>
      <c r="B12163" s="181" t="inlineStr">
        <is>
          <t>Rezolve Ai</t>
        </is>
      </c>
      <c r="C12163" s="199" t="n">
        <v>3</v>
      </c>
      <c r="D12163" s="208" t="n">
        <v>3</v>
      </c>
      <c r="F12163" s="99" t="n"/>
    </row>
    <row r="12164" hidden="1" s="220">
      <c r="A12164" s="180" t="inlineStr">
        <is>
          <t>Ecommerce Director</t>
        </is>
      </c>
      <c r="B12164" s="181" t="inlineStr">
        <is>
          <t>RFG</t>
        </is>
      </c>
      <c r="C12164" s="199" t="n">
        <v>3</v>
      </c>
      <c r="D12164" s="208" t="n">
        <v>1</v>
      </c>
      <c r="F12164" s="99" t="n"/>
    </row>
    <row r="12165" hidden="1" s="220">
      <c r="A12165" s="180" t="inlineStr">
        <is>
          <t>Owner</t>
        </is>
      </c>
      <c r="B12165" s="181" t="inlineStr">
        <is>
          <t>RFS</t>
        </is>
      </c>
      <c r="C12165" s="199" t="n">
        <v>3</v>
      </c>
      <c r="D12165" s="208" t="n">
        <v>3</v>
      </c>
      <c r="F12165" s="99" t="n"/>
    </row>
    <row r="12166" hidden="1" s="220">
      <c r="A12166" s="180" t="inlineStr">
        <is>
          <t>VP Enterprise Accounts</t>
        </is>
      </c>
      <c r="B12166" s="181" t="inlineStr">
        <is>
          <t>RH</t>
        </is>
      </c>
      <c r="C12166" s="199" t="n">
        <v>3</v>
      </c>
      <c r="D12166" s="208" t="n">
        <v>3</v>
      </c>
      <c r="F12166" s="99" t="n"/>
    </row>
    <row r="12167" hidden="1" s="220">
      <c r="A12167" s="180" t="inlineStr">
        <is>
          <t>CEO</t>
        </is>
      </c>
      <c r="B12167" s="181" t="inlineStr">
        <is>
          <t>Rhema Health</t>
        </is>
      </c>
      <c r="C12167" s="199" t="n">
        <v>3</v>
      </c>
      <c r="D12167" s="208" t="n">
        <v>1</v>
      </c>
      <c r="F12167" s="99" t="n"/>
    </row>
    <row r="12168" hidden="1" s="220">
      <c r="A12168" s="178" t="inlineStr">
        <is>
          <t>COO</t>
        </is>
      </c>
      <c r="B12168" s="179" t="inlineStr">
        <is>
          <t>Rheom Materials Inc.</t>
        </is>
      </c>
      <c r="D12168" s="99" t="n"/>
      <c r="F12168" s="99" t="n"/>
    </row>
    <row r="12169" hidden="1" s="220">
      <c r="A12169" s="178" t="inlineStr">
        <is>
          <t>Principal</t>
        </is>
      </c>
      <c r="B12169" s="179" t="inlineStr">
        <is>
          <t>Rhetoric Advising</t>
        </is>
      </c>
      <c r="D12169" s="99" t="n"/>
      <c r="F12169" s="99" t="n"/>
    </row>
    <row r="12170" hidden="1" s="220">
      <c r="A12170" s="178" t="inlineStr">
        <is>
          <t>Founder, Managing Director</t>
        </is>
      </c>
      <c r="B12170" s="179" t="inlineStr">
        <is>
          <t>RHJ Consulting Group, LLC</t>
        </is>
      </c>
      <c r="D12170" s="99" t="n"/>
      <c r="F12170" s="99" t="n"/>
    </row>
    <row r="12171" hidden="1" s="220">
      <c r="A12171" s="180" t="inlineStr">
        <is>
          <t>Client Solutions Director</t>
        </is>
      </c>
      <c r="B12171" s="181" t="inlineStr">
        <is>
          <t>RHMR</t>
        </is>
      </c>
      <c r="C12171" s="199" t="n">
        <v>3</v>
      </c>
      <c r="D12171" s="208" t="n">
        <v>3</v>
      </c>
      <c r="F12171" s="99" t="n"/>
    </row>
    <row r="12172" hidden="1" s="220">
      <c r="A12172" s="178" t="inlineStr">
        <is>
          <t>CEO</t>
        </is>
      </c>
      <c r="B12172" s="179" t="inlineStr">
        <is>
          <t>Rho</t>
        </is>
      </c>
      <c r="D12172" s="99" t="n"/>
      <c r="F12172" s="99" t="n"/>
    </row>
    <row r="12173" hidden="1" s="220">
      <c r="A12173" s="178" t="inlineStr">
        <is>
          <t>CRO</t>
        </is>
      </c>
      <c r="B12173" s="179" t="inlineStr">
        <is>
          <t>Rho</t>
        </is>
      </c>
      <c r="D12173" s="99" t="n"/>
      <c r="F12173" s="99" t="n"/>
    </row>
    <row r="12174" hidden="1" s="220">
      <c r="A12174" s="178" t="inlineStr">
        <is>
          <t>Head of VC Partnerships</t>
        </is>
      </c>
      <c r="B12174" s="179" t="inlineStr">
        <is>
          <t>Rho</t>
        </is>
      </c>
      <c r="D12174" s="99" t="n"/>
      <c r="F12174" s="99" t="n"/>
    </row>
    <row r="12175" hidden="1" s="220">
      <c r="A12175" s="178" t="inlineStr">
        <is>
          <t>Head of Startups and Strategic Partnerships</t>
        </is>
      </c>
      <c r="B12175" s="179" t="inlineStr">
        <is>
          <t>Rho</t>
        </is>
      </c>
      <c r="D12175" s="99" t="n"/>
      <c r="F12175" s="99" t="n"/>
    </row>
    <row r="12176" hidden="1" s="220">
      <c r="A12176" s="178" t="inlineStr">
        <is>
          <t>Mechanical Engineer</t>
        </is>
      </c>
      <c r="B12176" s="179" t="inlineStr">
        <is>
          <t>Rhoic</t>
        </is>
      </c>
      <c r="D12176" s="99" t="n"/>
      <c r="F12176" s="99" t="n"/>
    </row>
    <row r="12177" hidden="1" s="220">
      <c r="A12177" s="180" t="inlineStr">
        <is>
          <t>Co-Founder &amp; CTO</t>
        </is>
      </c>
      <c r="B12177" s="181" t="inlineStr">
        <is>
          <t>Rhome</t>
        </is>
      </c>
      <c r="C12177" s="199" t="n">
        <v>3</v>
      </c>
      <c r="D12177" s="208" t="n">
        <v>1</v>
      </c>
      <c r="F12177" s="99" t="n"/>
    </row>
    <row r="12178" hidden="1" s="220">
      <c r="A12178" s="178" t="inlineStr">
        <is>
          <t>Founder</t>
        </is>
      </c>
      <c r="B12178" s="179" t="inlineStr">
        <is>
          <t>RI Labs</t>
        </is>
      </c>
      <c r="D12178" s="99" t="n"/>
      <c r="F12178" s="99" t="n"/>
    </row>
    <row r="12179" hidden="1" s="220">
      <c r="A12179" s="180" t="inlineStr">
        <is>
          <t>Director</t>
        </is>
      </c>
      <c r="B12179" s="181" t="inlineStr">
        <is>
          <t>Rialitycheck</t>
        </is>
      </c>
      <c r="C12179" s="199" t="n">
        <v>3</v>
      </c>
      <c r="D12179" s="208" t="n">
        <v>3</v>
      </c>
      <c r="F12179" s="99" t="n"/>
    </row>
    <row r="12180" hidden="1" s="220">
      <c r="A12180" s="180" t="inlineStr">
        <is>
          <t>Chief Tinkering Officer</t>
        </is>
      </c>
      <c r="B12180" s="181" t="inlineStr">
        <is>
          <t>Rian Rizvi</t>
        </is>
      </c>
      <c r="C12180" s="199" t="n">
        <v>3</v>
      </c>
      <c r="D12180" s="208" t="n">
        <v>3</v>
      </c>
      <c r="F12180" s="99" t="n"/>
    </row>
    <row r="12181" hidden="1" s="220">
      <c r="A12181" s="180" t="inlineStr">
        <is>
          <t>Partner</t>
        </is>
      </c>
      <c r="B12181" s="181" t="inlineStr">
        <is>
          <t>Ribbit Capital</t>
        </is>
      </c>
      <c r="C12181" s="199" t="n">
        <v>3</v>
      </c>
      <c r="D12181" s="208" t="n">
        <v>3</v>
      </c>
      <c r="F12181" s="99" t="n"/>
    </row>
    <row r="12182" hidden="1" s="220">
      <c r="A12182" s="178" t="inlineStr">
        <is>
          <t>Marketing officer</t>
        </is>
      </c>
      <c r="B12182" s="179" t="inlineStr">
        <is>
          <t>RICA</t>
        </is>
      </c>
      <c r="D12182" s="99" t="n"/>
      <c r="F12182" s="99" t="n"/>
    </row>
    <row r="12183" hidden="1" s="220">
      <c r="A12183" s="180" t="inlineStr">
        <is>
          <t>Research Analyst</t>
        </is>
      </c>
      <c r="B12183" s="181" t="inlineStr">
        <is>
          <t>Rice University</t>
        </is>
      </c>
      <c r="C12183" s="199" t="n">
        <v>3</v>
      </c>
      <c r="D12183" s="208" t="n">
        <v>3</v>
      </c>
      <c r="F12183" s="99" t="n"/>
    </row>
    <row r="12184" hidden="1" s="220">
      <c r="A12184" s="178" t="inlineStr">
        <is>
          <t>Account Manager</t>
        </is>
      </c>
      <c r="B12184" s="179" t="inlineStr">
        <is>
          <t>Richtech Robotics</t>
        </is>
      </c>
      <c r="D12184" s="99" t="n"/>
      <c r="F12184" s="99" t="n"/>
    </row>
    <row r="12185" hidden="1" s="220">
      <c r="A12185" s="178" t="inlineStr">
        <is>
          <t>Founder &amp; CEO</t>
        </is>
      </c>
      <c r="B12185" s="179" t="inlineStr">
        <is>
          <t>Richuel</t>
        </is>
      </c>
      <c r="D12185" s="99" t="n"/>
      <c r="F12185" s="99" t="n"/>
    </row>
    <row r="12186" hidden="1" s="220">
      <c r="A12186" s="180" t="inlineStr">
        <is>
          <t>Senior Director, Engineering Operations</t>
        </is>
      </c>
      <c r="B12186" s="181" t="inlineStr">
        <is>
          <t>Ridecell</t>
        </is>
      </c>
      <c r="C12186" s="199" t="n">
        <v>3</v>
      </c>
      <c r="D12186" s="208" t="n">
        <v>2</v>
      </c>
      <c r="F12186" s="99" t="n"/>
    </row>
    <row r="12187" hidden="1" s="220">
      <c r="A12187" s="180" t="inlineStr">
        <is>
          <t>CTO</t>
        </is>
      </c>
      <c r="B12187" s="181" t="inlineStr">
        <is>
          <t>Ridery</t>
        </is>
      </c>
      <c r="C12187" s="199" t="n">
        <v>3</v>
      </c>
      <c r="D12187" s="208" t="n">
        <v>2</v>
      </c>
      <c r="F12187" s="99" t="n"/>
    </row>
    <row r="12188" hidden="1" s="220">
      <c r="A12188" s="178" t="inlineStr">
        <is>
          <t>Owner</t>
        </is>
      </c>
      <c r="B12188" s="179" t="inlineStr">
        <is>
          <t>Ridey, LLc</t>
        </is>
      </c>
      <c r="D12188" s="99" t="n"/>
      <c r="F12188" s="99" t="n"/>
    </row>
    <row r="12189" hidden="1" s="220">
      <c r="A12189" s="178" t="inlineStr">
        <is>
          <t>CEO</t>
        </is>
      </c>
      <c r="B12189" s="179" t="inlineStr">
        <is>
          <t>Rifbid</t>
        </is>
      </c>
      <c r="D12189" s="99" t="n"/>
      <c r="F12189" s="99" t="n"/>
    </row>
    <row r="12190" hidden="1" s="220">
      <c r="A12190" s="180" t="inlineStr">
        <is>
          <t>Finance Administrator</t>
        </is>
      </c>
      <c r="B12190" s="181" t="inlineStr">
        <is>
          <t>Right Click</t>
        </is>
      </c>
      <c r="C12190" s="199" t="n">
        <v>3</v>
      </c>
      <c r="D12190" s="208" t="n">
        <v>2</v>
      </c>
      <c r="F12190" s="99" t="n"/>
    </row>
    <row r="12191" hidden="1" s="220">
      <c r="A12191" s="178" t="inlineStr">
        <is>
          <t>Sr. Software Architect</t>
        </is>
      </c>
      <c r="B12191" s="179" t="inlineStr">
        <is>
          <t>Rightpoint</t>
        </is>
      </c>
      <c r="D12191" s="99" t="n"/>
      <c r="F12191" s="99" t="n"/>
    </row>
    <row r="12192" hidden="1" s="220">
      <c r="A12192" s="180" t="inlineStr">
        <is>
          <t>Account Executive</t>
        </is>
      </c>
      <c r="B12192" s="181" t="inlineStr">
        <is>
          <t>RightRev</t>
        </is>
      </c>
      <c r="C12192" s="199" t="n">
        <v>3</v>
      </c>
      <c r="D12192" s="208" t="n">
        <v>3</v>
      </c>
      <c r="F12192" s="99" t="n"/>
    </row>
    <row r="12193" hidden="1" s="220">
      <c r="A12193" s="180" t="inlineStr">
        <is>
          <t>Principal Solutions Engineer</t>
        </is>
      </c>
      <c r="B12193" s="181" t="inlineStr">
        <is>
          <t>RightRev</t>
        </is>
      </c>
      <c r="C12193" s="199" t="n">
        <v>3</v>
      </c>
      <c r="D12193" s="208" t="n">
        <v>2</v>
      </c>
      <c r="F12193" s="99" t="n"/>
    </row>
    <row r="12194" hidden="1" s="220">
      <c r="A12194" s="180" t="inlineStr">
        <is>
          <t>CEO &amp; President</t>
        </is>
      </c>
      <c r="B12194" s="181" t="inlineStr">
        <is>
          <t>Rightwave Inc</t>
        </is>
      </c>
      <c r="C12194" s="199" t="n">
        <v>3</v>
      </c>
      <c r="D12194" s="208" t="n">
        <v>1</v>
      </c>
      <c r="F12194" s="99" t="n"/>
    </row>
    <row r="12195" hidden="1" s="220">
      <c r="A12195" s="178" t="inlineStr">
        <is>
          <t>Founder</t>
        </is>
      </c>
      <c r="B12195" s="179" t="inlineStr">
        <is>
          <t>Rill</t>
        </is>
      </c>
      <c r="D12195" s="99" t="n"/>
      <c r="F12195" s="99" t="n"/>
    </row>
    <row r="12196" hidden="1" s="220">
      <c r="A12196" s="180" t="inlineStr">
        <is>
          <t>Partnerships Manager</t>
        </is>
      </c>
      <c r="B12196" s="181" t="inlineStr">
        <is>
          <t>Rillet</t>
        </is>
      </c>
      <c r="C12196" s="199" t="n">
        <v>2</v>
      </c>
      <c r="D12196" s="208" t="n">
        <v>3</v>
      </c>
      <c r="F12196" s="99" t="n"/>
    </row>
    <row r="12197" hidden="1" s="220">
      <c r="A12197" s="180" t="inlineStr">
        <is>
          <t>Partnerships, Lead</t>
        </is>
      </c>
      <c r="B12197" s="181" t="inlineStr">
        <is>
          <t>Rillet</t>
        </is>
      </c>
      <c r="C12197" s="199" t="n">
        <v>2</v>
      </c>
      <c r="D12197" s="208" t="n">
        <v>3</v>
      </c>
      <c r="F12197" s="99" t="n"/>
    </row>
    <row r="12198" hidden="1" s="220">
      <c r="A12198" s="180" t="inlineStr">
        <is>
          <t>Product Manager</t>
        </is>
      </c>
      <c r="B12198" s="181" t="inlineStr">
        <is>
          <t>Rillet</t>
        </is>
      </c>
      <c r="C12198" s="199" t="n">
        <v>2</v>
      </c>
      <c r="D12198" s="208" t="n">
        <v>1</v>
      </c>
      <c r="F12198" s="99" t="n"/>
    </row>
    <row r="12199" hidden="1" s="220">
      <c r="A12199" s="180" t="inlineStr">
        <is>
          <t>Founder &amp; CEO</t>
        </is>
      </c>
      <c r="B12199" s="181" t="inlineStr">
        <is>
          <t>Rimark</t>
        </is>
      </c>
      <c r="C12199" s="199" t="n">
        <v>3</v>
      </c>
      <c r="D12199" s="208" t="n">
        <v>1</v>
      </c>
      <c r="F12199" s="99" t="n"/>
    </row>
    <row r="12200" hidden="1" s="220">
      <c r="A12200" s="180" t="inlineStr">
        <is>
          <t>Director IT, Enterprise Applications</t>
        </is>
      </c>
      <c r="B12200" s="181" t="inlineStr">
        <is>
          <t>Riministreet</t>
        </is>
      </c>
      <c r="C12200" s="199" t="n">
        <v>3</v>
      </c>
      <c r="D12200" s="208" t="n">
        <v>3</v>
      </c>
      <c r="F12200" s="99" t="n"/>
    </row>
    <row r="12201" hidden="1" s="220">
      <c r="A12201" s="178" t="inlineStr">
        <is>
          <t>Partner</t>
        </is>
      </c>
      <c r="B12201" s="179" t="inlineStr">
        <is>
          <t>Rimon Law</t>
        </is>
      </c>
      <c r="D12201" s="99" t="n"/>
      <c r="F12201" s="99" t="n"/>
    </row>
    <row r="12202" hidden="1" s="220">
      <c r="A12202" s="180" t="inlineStr">
        <is>
          <t>Engineering Manager</t>
        </is>
      </c>
      <c r="B12202" s="181" t="inlineStr">
        <is>
          <t>Ring</t>
        </is>
      </c>
      <c r="C12202" s="199" t="n">
        <v>3</v>
      </c>
      <c r="D12202" s="208" t="n">
        <v>2</v>
      </c>
      <c r="F12202" s="99" t="n"/>
    </row>
    <row r="12203" hidden="1" s="220">
      <c r="A12203" s="178" t="inlineStr">
        <is>
          <t>Sr. PMT, Ring Subscriptions</t>
        </is>
      </c>
      <c r="B12203" s="179" t="inlineStr">
        <is>
          <t>Ring / Amazon</t>
        </is>
      </c>
      <c r="D12203" s="99" t="n"/>
      <c r="F12203" s="99" t="n"/>
    </row>
    <row r="12204" hidden="1" s="220">
      <c r="A12204" s="180" t="inlineStr">
        <is>
          <t>GM, Subscriptions and Services</t>
        </is>
      </c>
      <c r="B12204" s="181" t="inlineStr">
        <is>
          <t>Ring/Amazon</t>
        </is>
      </c>
      <c r="C12204" s="199" t="n">
        <v>3</v>
      </c>
      <c r="D12204" s="208" t="n">
        <v>3</v>
      </c>
      <c r="F12204" s="99" t="n"/>
    </row>
    <row r="12205" hidden="1" s="220">
      <c r="A12205" s="180" t="inlineStr">
        <is>
          <t>Sr. Director, Web &amp; E-commerce</t>
        </is>
      </c>
      <c r="B12205" s="181" t="inlineStr">
        <is>
          <t>RingCentral</t>
        </is>
      </c>
      <c r="C12205" s="199" t="n">
        <v>3</v>
      </c>
      <c r="D12205" s="208" t="n">
        <v>1</v>
      </c>
      <c r="F12205" s="99" t="n"/>
    </row>
    <row r="12206" hidden="1" s="220">
      <c r="A12206" s="178" t="inlineStr">
        <is>
          <t>Director of Engineering</t>
        </is>
      </c>
      <c r="B12206" s="179" t="inlineStr">
        <is>
          <t>RingCentral</t>
        </is>
      </c>
      <c r="D12206" s="99" t="n"/>
      <c r="F12206" s="99" t="n"/>
    </row>
    <row r="12207" hidden="1" s="220">
      <c r="A12207" s="178" t="inlineStr">
        <is>
          <t>VP Engineering</t>
        </is>
      </c>
      <c r="B12207" s="179" t="inlineStr">
        <is>
          <t>RingCentral</t>
        </is>
      </c>
      <c r="D12207" s="99" t="n"/>
      <c r="F12207" s="99" t="n"/>
    </row>
    <row r="12208" hidden="1" s="220">
      <c r="A12208" s="178" t="inlineStr">
        <is>
          <t>Principal Architect, Billing</t>
        </is>
      </c>
      <c r="B12208" s="179" t="inlineStr">
        <is>
          <t>RingCentral, Inc</t>
        </is>
      </c>
      <c r="D12208" s="99" t="n"/>
      <c r="F12208" s="99" t="n"/>
    </row>
    <row r="12209" hidden="1" s="220">
      <c r="A12209" s="180" t="inlineStr">
        <is>
          <t>Technical Services Engr.</t>
        </is>
      </c>
      <c r="B12209" s="181" t="inlineStr">
        <is>
          <t>Ripple</t>
        </is>
      </c>
      <c r="C12209" s="199" t="n">
        <v>3</v>
      </c>
      <c r="D12209" s="208" t="n">
        <v>2</v>
      </c>
      <c r="F12209" s="99" t="n"/>
    </row>
    <row r="12210" hidden="1" s="220">
      <c r="A12210" s="180" t="inlineStr">
        <is>
          <t>Director of North America</t>
        </is>
      </c>
      <c r="B12210" s="181" t="inlineStr">
        <is>
          <t>Ripple</t>
        </is>
      </c>
      <c r="C12210" s="199" t="n">
        <v>3</v>
      </c>
      <c r="D12210" s="208" t="n">
        <v>3</v>
      </c>
      <c r="F12210" s="99" t="n"/>
    </row>
    <row r="12211" hidden="1" s="220">
      <c r="A12211" s="180" t="inlineStr">
        <is>
          <t>Director of Visual Experience</t>
        </is>
      </c>
      <c r="B12211" s="181" t="inlineStr">
        <is>
          <t>Ripple</t>
        </is>
      </c>
      <c r="C12211" s="199" t="n">
        <v>3</v>
      </c>
      <c r="D12211" s="208" t="n">
        <v>3</v>
      </c>
      <c r="F12211" s="99" t="n"/>
    </row>
    <row r="12212" hidden="1" s="220">
      <c r="A12212" s="180" t="inlineStr">
        <is>
          <t>Strategic partner onboarding specialist</t>
        </is>
      </c>
      <c r="B12212" s="181" t="inlineStr">
        <is>
          <t>Ripple</t>
        </is>
      </c>
      <c r="C12212" s="199" t="n">
        <v>3</v>
      </c>
      <c r="D12212" s="208" t="n">
        <v>3</v>
      </c>
      <c r="F12212" s="99" t="n"/>
    </row>
    <row r="12213" hidden="1" s="220">
      <c r="A12213" s="180" t="inlineStr">
        <is>
          <t>Senior Staff Software Engineer</t>
        </is>
      </c>
      <c r="B12213" s="181" t="inlineStr">
        <is>
          <t>Ripple</t>
        </is>
      </c>
      <c r="C12213" s="199" t="n">
        <v>3</v>
      </c>
      <c r="D12213" s="208" t="n">
        <v>2</v>
      </c>
      <c r="F12213" s="99" t="n"/>
    </row>
    <row r="12214" hidden="1" s="220">
      <c r="A12214" s="178" t="inlineStr">
        <is>
          <t>Ecosystem Growth</t>
        </is>
      </c>
      <c r="B12214" s="179" t="inlineStr">
        <is>
          <t>Ripple</t>
        </is>
      </c>
      <c r="D12214" s="99" t="n"/>
      <c r="F12214" s="99" t="n"/>
    </row>
    <row r="12215" hidden="1" s="220">
      <c r="A12215" s="180" t="inlineStr">
        <is>
          <t>Head of BD</t>
        </is>
      </c>
      <c r="B12215" s="181" t="inlineStr">
        <is>
          <t>Ripple</t>
        </is>
      </c>
      <c r="C12215" s="199" t="n">
        <v>3</v>
      </c>
      <c r="D12215" s="208" t="n">
        <v>3</v>
      </c>
      <c r="F12215" s="99" t="n"/>
    </row>
    <row r="12216" hidden="1" s="220">
      <c r="A12216" s="180" t="inlineStr">
        <is>
          <t>Business Development Manager</t>
        </is>
      </c>
      <c r="B12216" s="181" t="inlineStr">
        <is>
          <t>Ripple</t>
        </is>
      </c>
      <c r="C12216" s="199" t="n">
        <v>3</v>
      </c>
      <c r="D12216" s="208" t="n">
        <v>3</v>
      </c>
      <c r="F12216" s="99" t="n"/>
    </row>
    <row r="12217" hidden="1" s="220">
      <c r="A12217" s="180" t="inlineStr">
        <is>
          <t>Head of Partnerships</t>
        </is>
      </c>
      <c r="B12217" s="181" t="inlineStr">
        <is>
          <t>Ripple</t>
        </is>
      </c>
      <c r="C12217" s="199" t="n">
        <v>3</v>
      </c>
      <c r="D12217" s="208" t="n">
        <v>3</v>
      </c>
      <c r="F12217" s="99" t="n"/>
    </row>
    <row r="12218" hidden="1" s="220">
      <c r="A12218" s="178" t="inlineStr">
        <is>
          <t>Chief Architect, Ripple Prime</t>
        </is>
      </c>
      <c r="B12218" s="179" t="inlineStr">
        <is>
          <t>Ripple Labs</t>
        </is>
      </c>
      <c r="D12218" s="99" t="n"/>
      <c r="F12218" s="99" t="n"/>
    </row>
    <row r="12219" hidden="1" s="220">
      <c r="A12219" s="180" t="inlineStr">
        <is>
          <t>Senior Product Manager</t>
        </is>
      </c>
      <c r="B12219" s="181" t="inlineStr">
        <is>
          <t>Ripple Labs Inc</t>
        </is>
      </c>
      <c r="C12219" s="199" t="n">
        <v>3</v>
      </c>
      <c r="D12219" s="208" t="n">
        <v>1</v>
      </c>
      <c r="F12219" s="99" t="n"/>
    </row>
    <row r="12220" hidden="1" s="220">
      <c r="A12220" s="178" t="inlineStr">
        <is>
          <t>Senior Director, Global Financial Operations</t>
        </is>
      </c>
      <c r="B12220" s="179" t="inlineStr">
        <is>
          <t>Ripple Labs, Inc.</t>
        </is>
      </c>
      <c r="D12220" s="99" t="n"/>
      <c r="F12220" s="99" t="n"/>
    </row>
    <row r="12221" hidden="1" s="220">
      <c r="A12221" s="178" t="inlineStr">
        <is>
          <t>Product Lead</t>
        </is>
      </c>
      <c r="B12221" s="179" t="inlineStr">
        <is>
          <t>Rippling</t>
        </is>
      </c>
      <c r="D12221" s="99" t="n"/>
      <c r="F12221" s="99" t="n"/>
    </row>
    <row r="12222" hidden="1" s="220">
      <c r="A12222" s="178" t="inlineStr">
        <is>
          <t>Financial Partnerships</t>
        </is>
      </c>
      <c r="B12222" s="179" t="inlineStr">
        <is>
          <t>Rippling</t>
        </is>
      </c>
      <c r="D12222" s="99" t="n"/>
      <c r="F12222" s="99" t="n"/>
    </row>
    <row r="12223" hidden="1" s="220">
      <c r="A12223" s="178" t="inlineStr">
        <is>
          <t>Software Engineer</t>
        </is>
      </c>
      <c r="B12223" s="179" t="inlineStr">
        <is>
          <t>Rippling</t>
        </is>
      </c>
      <c r="D12223" s="99" t="n"/>
      <c r="F12223" s="99" t="n"/>
    </row>
    <row r="12224" hidden="1" s="220">
      <c r="A12224" s="178" t="inlineStr">
        <is>
          <t>Senior Software Engineer</t>
        </is>
      </c>
      <c r="B12224" s="179" t="inlineStr">
        <is>
          <t>Rippling</t>
        </is>
      </c>
      <c r="D12224" s="99" t="n"/>
      <c r="F12224" s="99" t="n"/>
    </row>
    <row r="12225" hidden="1" s="220">
      <c r="A12225" s="180" t="inlineStr">
        <is>
          <t>Data Scientist Manager</t>
        </is>
      </c>
      <c r="B12225" s="181" t="inlineStr">
        <is>
          <t>Rippling</t>
        </is>
      </c>
      <c r="C12225" s="199" t="n">
        <v>3</v>
      </c>
      <c r="D12225" s="208" t="n">
        <v>3</v>
      </c>
      <c r="F12225" s="99" t="n"/>
    </row>
    <row r="12226" hidden="1" s="220">
      <c r="A12226" s="178" t="inlineStr">
        <is>
          <t>Product Lead</t>
        </is>
      </c>
      <c r="B12226" s="179" t="inlineStr">
        <is>
          <t>Rippling</t>
        </is>
      </c>
      <c r="D12226" s="99" t="n"/>
      <c r="F12226" s="99" t="n"/>
    </row>
    <row r="12227" hidden="1" s="220">
      <c r="A12227" s="180" t="inlineStr">
        <is>
          <t>Senior Fraud Manager</t>
        </is>
      </c>
      <c r="B12227" s="181" t="inlineStr">
        <is>
          <t>Rippling</t>
        </is>
      </c>
      <c r="C12227" s="199" t="n">
        <v>3</v>
      </c>
      <c r="D12227" s="208" t="n">
        <v>1</v>
      </c>
      <c r="F12227" s="99" t="n"/>
    </row>
    <row r="12228" hidden="1" s="220">
      <c r="A12228" s="180" t="inlineStr">
        <is>
          <t>Product Owner</t>
        </is>
      </c>
      <c r="B12228" s="181" t="inlineStr">
        <is>
          <t>Ripplix</t>
        </is>
      </c>
      <c r="C12228" s="199" t="n">
        <v>3</v>
      </c>
      <c r="D12228" s="208" t="n">
        <v>1</v>
      </c>
      <c r="F12228" s="99" t="n"/>
    </row>
    <row r="12229" hidden="1" s="220">
      <c r="A12229" s="178" t="inlineStr">
        <is>
          <t>GTM &amp; Product Strategy Lead (AI)</t>
        </is>
      </c>
      <c r="B12229" s="179" t="inlineStr">
        <is>
          <t>Riseup Growth</t>
        </is>
      </c>
      <c r="D12229" s="99" t="n"/>
      <c r="F12229" s="99" t="n"/>
    </row>
    <row r="12230" hidden="1" s="220">
      <c r="A12230" s="180" t="inlineStr">
        <is>
          <t>Machine Learning Engineer</t>
        </is>
      </c>
      <c r="B12230" s="181" t="inlineStr">
        <is>
          <t>rishee</t>
        </is>
      </c>
      <c r="C12230" s="199" t="n">
        <v>3</v>
      </c>
      <c r="D12230" s="208" t="n">
        <v>2</v>
      </c>
      <c r="F12230" s="99" t="n"/>
    </row>
    <row r="12231" hidden="1" s="220">
      <c r="A12231" s="180" t="inlineStr">
        <is>
          <t>Founder</t>
        </is>
      </c>
      <c r="B12231" s="181" t="inlineStr">
        <is>
          <t>Rising Roots Co., Ltd.</t>
        </is>
      </c>
      <c r="C12231" s="199" t="n">
        <v>3</v>
      </c>
      <c r="D12231" s="208" t="n">
        <v>1</v>
      </c>
      <c r="F12231" s="99" t="n"/>
    </row>
    <row r="12232" hidden="1" s="220">
      <c r="A12232" s="180" t="inlineStr">
        <is>
          <t>Founder and CEO</t>
        </is>
      </c>
      <c r="B12232" s="181" t="inlineStr">
        <is>
          <t>Riskophia</t>
        </is>
      </c>
      <c r="C12232" s="199" t="n">
        <v>3</v>
      </c>
      <c r="D12232" s="208" t="n">
        <v>1</v>
      </c>
      <c r="F12232" s="99" t="n"/>
    </row>
    <row r="12233" hidden="1" s="220">
      <c r="A12233" s="180" t="inlineStr">
        <is>
          <t>CEO</t>
        </is>
      </c>
      <c r="B12233" s="181" t="inlineStr">
        <is>
          <t>RISKWELL360</t>
        </is>
      </c>
      <c r="C12233" s="199" t="n">
        <v>3</v>
      </c>
      <c r="D12233" s="208" t="n">
        <v>1</v>
      </c>
      <c r="F12233" s="99" t="n"/>
    </row>
    <row r="12234" hidden="1" s="220">
      <c r="A12234" s="180" t="inlineStr">
        <is>
          <t>Group Product Manager</t>
        </is>
      </c>
      <c r="B12234" s="181" t="inlineStr">
        <is>
          <t>Ritchie Bros</t>
        </is>
      </c>
      <c r="C12234" s="199" t="n">
        <v>3</v>
      </c>
      <c r="D12234" s="208" t="n">
        <v>1</v>
      </c>
      <c r="F12234" s="99" t="n"/>
    </row>
    <row r="12235" hidden="1" s="220">
      <c r="A12235" s="178" t="inlineStr">
        <is>
          <t>Senior Product Manager</t>
        </is>
      </c>
      <c r="B12235" s="179" t="inlineStr">
        <is>
          <t>Ritchie Bros</t>
        </is>
      </c>
      <c r="D12235" s="99" t="n"/>
      <c r="F12235" s="99" t="n"/>
    </row>
    <row r="12236" hidden="1" s="220">
      <c r="A12236" s="178" t="inlineStr">
        <is>
          <t>Senior Manager, Software Engineering</t>
        </is>
      </c>
      <c r="B12236" s="179" t="inlineStr">
        <is>
          <t>Ritchie Bros. Auctioneers</t>
        </is>
      </c>
      <c r="D12236" s="99" t="n"/>
      <c r="F12236" s="99" t="n"/>
    </row>
    <row r="12237" hidden="1" s="220">
      <c r="A12237" s="180" t="inlineStr">
        <is>
          <t>Senior Manager, Financial Systems</t>
        </is>
      </c>
      <c r="B12237" s="181" t="inlineStr">
        <is>
          <t>Rithum</t>
        </is>
      </c>
      <c r="C12237" s="199" t="n">
        <v>3</v>
      </c>
      <c r="D12237" s="208" t="n">
        <v>2</v>
      </c>
      <c r="F12237" s="99" t="n"/>
    </row>
    <row r="12238" hidden="1" s="220">
      <c r="A12238" s="178" t="inlineStr">
        <is>
          <t>CTO</t>
        </is>
      </c>
      <c r="B12238" s="179" t="inlineStr">
        <is>
          <t>Rithum</t>
        </is>
      </c>
      <c r="D12238" s="99" t="n"/>
      <c r="F12238" s="99" t="n"/>
    </row>
    <row r="12239" hidden="1" s="220">
      <c r="A12239" s="178" t="inlineStr">
        <is>
          <t>Chief Technology Officer</t>
        </is>
      </c>
      <c r="B12239" s="179" t="inlineStr">
        <is>
          <t>Rithum, Inc</t>
        </is>
      </c>
      <c r="D12239" s="99" t="n"/>
      <c r="F12239" s="99" t="n"/>
    </row>
    <row r="12240" hidden="1" s="220">
      <c r="A12240" s="180" t="inlineStr">
        <is>
          <t>VP of Growth</t>
        </is>
      </c>
      <c r="B12240" s="181" t="inlineStr">
        <is>
          <t>Ritual</t>
        </is>
      </c>
      <c r="C12240" s="199" t="n">
        <v>3</v>
      </c>
      <c r="D12240" s="208" t="n">
        <v>3</v>
      </c>
      <c r="F12240" s="99" t="n"/>
    </row>
    <row r="12241" hidden="1" s="220">
      <c r="A12241" s="178" t="inlineStr">
        <is>
          <t>Digital Marketing Specialist</t>
        </is>
      </c>
      <c r="B12241" s="179" t="inlineStr">
        <is>
          <t>Ritual Coffee Roasters</t>
        </is>
      </c>
      <c r="D12241" s="99" t="n"/>
      <c r="F12241" s="99" t="n"/>
    </row>
    <row r="12242" hidden="1" s="220">
      <c r="A12242" s="178" t="inlineStr">
        <is>
          <t>Founder</t>
        </is>
      </c>
      <c r="B12242" s="179" t="inlineStr">
        <is>
          <t>Ritvik Data</t>
        </is>
      </c>
      <c r="D12242" s="99" t="n"/>
      <c r="F12242" s="99" t="n"/>
    </row>
    <row r="12243" hidden="1" s="220">
      <c r="A12243" s="178" t="inlineStr">
        <is>
          <t>Founder &amp; Managing Partner</t>
        </is>
      </c>
      <c r="B12243" s="179" t="inlineStr">
        <is>
          <t>Riveria Growth</t>
        </is>
      </c>
      <c r="D12243" s="99" t="n"/>
      <c r="F12243" s="99" t="n"/>
    </row>
    <row r="12244" hidden="1" s="220">
      <c r="A12244" s="178" t="inlineStr">
        <is>
          <t>Architect</t>
        </is>
      </c>
      <c r="B12244" s="179" t="inlineStr">
        <is>
          <t>Riverstone Tech</t>
        </is>
      </c>
      <c r="D12244" s="99" t="n"/>
      <c r="F12244" s="99" t="n"/>
    </row>
    <row r="12245" hidden="1" s="220">
      <c r="A12245" s="178" t="inlineStr">
        <is>
          <t>Co-Founder and CEO</t>
        </is>
      </c>
      <c r="B12245" s="179" t="inlineStr">
        <is>
          <t>Rivet</t>
        </is>
      </c>
      <c r="D12245" s="99" t="n"/>
      <c r="F12245" s="99" t="n"/>
    </row>
    <row r="12246" hidden="1" s="220">
      <c r="A12246" s="178" t="inlineStr">
        <is>
          <t>Founder</t>
        </is>
      </c>
      <c r="B12246" s="179" t="inlineStr">
        <is>
          <t>Rivet</t>
        </is>
      </c>
      <c r="D12246" s="99" t="n"/>
      <c r="F12246" s="99" t="n"/>
    </row>
    <row r="12247" hidden="1" s="220">
      <c r="A12247" s="180" t="inlineStr">
        <is>
          <t>CEO</t>
        </is>
      </c>
      <c r="B12247" s="181" t="inlineStr">
        <is>
          <t>Rivet</t>
        </is>
      </c>
      <c r="C12247" s="199" t="n">
        <v>3</v>
      </c>
      <c r="D12247" s="208" t="n">
        <v>1</v>
      </c>
      <c r="F12247" s="99" t="n"/>
    </row>
    <row r="12248" hidden="1" s="220">
      <c r="A12248" s="178" t="inlineStr">
        <is>
          <t>CTO</t>
        </is>
      </c>
      <c r="B12248" s="179" t="inlineStr">
        <is>
          <t>Riveter</t>
        </is>
      </c>
      <c r="D12248" s="99" t="n"/>
      <c r="F12248" s="99" t="n"/>
    </row>
    <row r="12249" hidden="1" s="220">
      <c r="A12249" s="180" t="inlineStr">
        <is>
          <t>CEO</t>
        </is>
      </c>
      <c r="B12249" s="181" t="inlineStr">
        <is>
          <t>Rivi</t>
        </is>
      </c>
      <c r="C12249" s="199" t="n">
        <v>3</v>
      </c>
      <c r="D12249" s="208" t="n">
        <v>1</v>
      </c>
      <c r="F12249" s="99" t="n"/>
    </row>
    <row r="12250">
      <c r="A12250" s="185" t="inlineStr">
        <is>
          <t>Product Design Intern</t>
        </is>
      </c>
      <c r="B12250" s="186" t="inlineStr">
        <is>
          <t>Rivian</t>
        </is>
      </c>
      <c r="C12250" s="198" t="n">
        <v>1</v>
      </c>
      <c r="D12250" s="188" t="n">
        <v>1</v>
      </c>
      <c r="E12250" s="201" t="inlineStr">
        <is>
          <t>SDR</t>
        </is>
      </c>
      <c r="F12250" s="73" t="inlineStr">
        <is>
          <t>No</t>
        </is>
      </c>
      <c r="G12250" s="177" t="n"/>
      <c r="H12250" s="177" t="n"/>
      <c r="I12250" s="177" t="n"/>
      <c r="J12250" s="177" t="n"/>
      <c r="K12250" s="177" t="n"/>
      <c r="L12250" s="177" t="n"/>
      <c r="M12250" s="177" t="n"/>
      <c r="N12250" s="177" t="n"/>
      <c r="O12250" s="177" t="n"/>
      <c r="P12250" s="177" t="n"/>
      <c r="Q12250" s="177" t="n"/>
      <c r="R12250" s="177" t="n"/>
      <c r="S12250" s="177" t="n"/>
      <c r="T12250" s="177" t="n"/>
      <c r="U12250" s="177" t="n"/>
    </row>
    <row r="12251" hidden="1" s="220">
      <c r="A12251" s="178" t="inlineStr">
        <is>
          <t>Engineering Manager</t>
        </is>
      </c>
      <c r="B12251" s="179" t="inlineStr">
        <is>
          <t>Rivian</t>
        </is>
      </c>
      <c r="D12251" s="99" t="n"/>
      <c r="F12251" s="99" t="n"/>
    </row>
    <row r="12252" hidden="1" s="220">
      <c r="A12252" s="178" t="inlineStr">
        <is>
          <t>Director, Product Management</t>
        </is>
      </c>
      <c r="B12252" s="179" t="inlineStr">
        <is>
          <t>Rivian</t>
        </is>
      </c>
      <c r="D12252" s="99" t="n"/>
      <c r="F12252" s="99" t="n"/>
    </row>
    <row r="12253" hidden="1" s="220">
      <c r="A12253" s="178" t="inlineStr">
        <is>
          <t>Designer</t>
        </is>
      </c>
      <c r="B12253" s="179" t="inlineStr">
        <is>
          <t>Rivian &amp; Volkswagen Technologies</t>
        </is>
      </c>
      <c r="D12253" s="99" t="n"/>
      <c r="F12253" s="99" t="n"/>
    </row>
    <row r="12254" hidden="1" s="220">
      <c r="A12254" s="178" t="inlineStr">
        <is>
          <t>Sr. Staff Product Designer</t>
        </is>
      </c>
      <c r="B12254" s="179" t="inlineStr">
        <is>
          <t>Rivian and Volkswagen Group Technologies</t>
        </is>
      </c>
      <c r="D12254" s="99" t="n"/>
      <c r="F12254" s="99" t="n"/>
    </row>
    <row r="12255" hidden="1" s="220">
      <c r="A12255" s="178" t="inlineStr">
        <is>
          <t>Senior Product Designer</t>
        </is>
      </c>
      <c r="B12255" s="179" t="inlineStr">
        <is>
          <t>Rivian and VW Group Technologies</t>
        </is>
      </c>
      <c r="D12255" s="99" t="n"/>
      <c r="F12255" s="99" t="n"/>
    </row>
    <row r="12256" hidden="1" s="220">
      <c r="A12256" s="178" t="inlineStr">
        <is>
          <t>Software Engineer</t>
        </is>
      </c>
      <c r="B12256" s="179" t="inlineStr">
        <is>
          <t>Rivian Volkswagen Technologies</t>
        </is>
      </c>
      <c r="D12256" s="99" t="n"/>
      <c r="F12256" s="99" t="n"/>
    </row>
    <row r="12257" hidden="1" s="220">
      <c r="A12257" s="178" t="inlineStr">
        <is>
          <t>Software Developer</t>
        </is>
      </c>
      <c r="B12257" s="179" t="inlineStr">
        <is>
          <t>Rivian VW</t>
        </is>
      </c>
      <c r="D12257" s="99" t="n"/>
      <c r="F12257" s="99" t="n"/>
    </row>
    <row r="12258" hidden="1" s="220">
      <c r="A12258" s="178" t="inlineStr">
        <is>
          <t>Data Engineer</t>
        </is>
      </c>
      <c r="B12258" s="179" t="inlineStr">
        <is>
          <t>Riviera Parners</t>
        </is>
      </c>
      <c r="D12258" s="99" t="n"/>
      <c r="F12258" s="99" t="n"/>
    </row>
    <row r="12259" hidden="1" s="220">
      <c r="A12259" s="180" t="inlineStr">
        <is>
          <t>Managing Partner - Venture</t>
        </is>
      </c>
      <c r="B12259" s="181" t="inlineStr">
        <is>
          <t>Riviera Partners</t>
        </is>
      </c>
      <c r="C12259" s="199" t="n">
        <v>3</v>
      </c>
      <c r="D12259" s="208" t="n">
        <v>3</v>
      </c>
      <c r="F12259" s="99" t="n"/>
    </row>
    <row r="12260" hidden="1" s="220">
      <c r="A12260" s="180" t="inlineStr">
        <is>
          <t>Co-Founder</t>
        </is>
      </c>
      <c r="B12260" s="181" t="inlineStr">
        <is>
          <t>Rivoli AI</t>
        </is>
      </c>
      <c r="C12260" s="199" t="n">
        <v>2</v>
      </c>
      <c r="D12260" s="208" t="n">
        <v>1</v>
      </c>
      <c r="F12260" s="99" t="n"/>
    </row>
    <row r="12261" hidden="1" s="220">
      <c r="A12261" s="178" t="inlineStr">
        <is>
          <t>Cofounder</t>
        </is>
      </c>
      <c r="B12261" s="179" t="inlineStr">
        <is>
          <t>Rivva</t>
        </is>
      </c>
      <c r="D12261" s="99" t="n"/>
      <c r="F12261" s="99" t="n"/>
    </row>
    <row r="12262" hidden="1" s="220">
      <c r="A12262" s="178" t="inlineStr">
        <is>
          <t>Head of Finance</t>
        </is>
      </c>
      <c r="B12262" s="179" t="inlineStr">
        <is>
          <t>Rize Education, Inc.</t>
        </is>
      </c>
      <c r="D12262" s="99" t="n"/>
      <c r="F12262" s="99" t="n"/>
    </row>
    <row r="12263" hidden="1" s="220">
      <c r="A12263" s="178" t="inlineStr">
        <is>
          <t>Global Relationship Manager</t>
        </is>
      </c>
      <c r="B12263" s="179" t="inlineStr">
        <is>
          <t>RMB</t>
        </is>
      </c>
      <c r="D12263" s="99" t="n"/>
      <c r="F12263" s="99" t="n"/>
    </row>
    <row r="12264" hidden="1" s="220">
      <c r="A12264" s="180" t="inlineStr">
        <is>
          <t>Head of Payments</t>
        </is>
      </c>
      <c r="B12264" s="181" t="inlineStr">
        <is>
          <t>RMS</t>
        </is>
      </c>
      <c r="C12264" s="199" t="n">
        <v>3</v>
      </c>
      <c r="D12264" s="208" t="n">
        <v>1</v>
      </c>
      <c r="F12264" s="99" t="n"/>
    </row>
    <row r="12265" hidden="1" s="220">
      <c r="A12265" s="178" t="inlineStr">
        <is>
          <t>CEO</t>
        </is>
      </c>
      <c r="B12265" s="179" t="inlineStr">
        <is>
          <t>RMS</t>
        </is>
      </c>
      <c r="D12265" s="99" t="n"/>
      <c r="F12265" s="99" t="n"/>
    </row>
    <row r="12266" hidden="1" s="220">
      <c r="A12266" s="180" t="inlineStr">
        <is>
          <t>VP, Sales - 3PL</t>
        </is>
      </c>
      <c r="B12266" s="181" t="inlineStr">
        <is>
          <t>Roadrunner</t>
        </is>
      </c>
      <c r="C12266" s="199" t="n">
        <v>3</v>
      </c>
      <c r="D12266" s="208" t="n">
        <v>3</v>
      </c>
      <c r="F12266" s="99" t="n"/>
    </row>
    <row r="12267" hidden="1" s="220">
      <c r="A12267" s="180" t="inlineStr">
        <is>
          <t>CEO</t>
        </is>
      </c>
      <c r="B12267" s="181" t="inlineStr">
        <is>
          <t>Roar HX Inc.</t>
        </is>
      </c>
      <c r="C12267" s="199" t="n">
        <v>3</v>
      </c>
      <c r="D12267" s="208" t="n">
        <v>1</v>
      </c>
      <c r="F12267" s="99" t="n"/>
    </row>
    <row r="12268" hidden="1" s="220">
      <c r="A12268" s="180" t="inlineStr">
        <is>
          <t>Partner</t>
        </is>
      </c>
      <c r="B12268" s="181" t="inlineStr">
        <is>
          <t>ROARai</t>
        </is>
      </c>
      <c r="C12268" s="199" t="n">
        <v>3</v>
      </c>
      <c r="D12268" s="208" t="n">
        <v>3</v>
      </c>
      <c r="F12268" s="99" t="n"/>
    </row>
    <row r="12269" hidden="1" s="220">
      <c r="A12269" s="180" t="inlineStr">
        <is>
          <t>Principal Software Architect</t>
        </is>
      </c>
      <c r="B12269" s="181" t="inlineStr">
        <is>
          <t>Robbins Research International</t>
        </is>
      </c>
      <c r="C12269" s="199" t="n">
        <v>3</v>
      </c>
      <c r="D12269" s="208" t="n">
        <v>2</v>
      </c>
      <c r="F12269" s="99" t="n"/>
    </row>
    <row r="12270" hidden="1" s="220">
      <c r="A12270" s="178" t="inlineStr">
        <is>
          <t>Recruiting Manager, Technology</t>
        </is>
      </c>
      <c r="B12270" s="179" t="inlineStr">
        <is>
          <t>Robert Half</t>
        </is>
      </c>
      <c r="D12270" s="99" t="n"/>
      <c r="F12270" s="99" t="n"/>
    </row>
    <row r="12271" hidden="1" s="220">
      <c r="A12271" s="178" t="inlineStr">
        <is>
          <t>Sr. Client Solutions Director</t>
        </is>
      </c>
      <c r="B12271" s="179" t="inlineStr">
        <is>
          <t>Robert Half</t>
        </is>
      </c>
      <c r="D12271" s="99" t="n"/>
      <c r="F12271" s="99" t="n"/>
    </row>
    <row r="12272" hidden="1" s="220">
      <c r="A12272" s="178" t="inlineStr">
        <is>
          <t>Practice Director</t>
        </is>
      </c>
      <c r="B12272" s="179" t="inlineStr">
        <is>
          <t>Robert Half</t>
        </is>
      </c>
      <c r="D12272" s="99" t="n"/>
      <c r="F12272" s="99" t="n"/>
    </row>
    <row r="12273" hidden="1" s="220">
      <c r="A12273" s="180" t="inlineStr">
        <is>
          <t>Client Solutions Director</t>
        </is>
      </c>
      <c r="B12273" s="181" t="inlineStr">
        <is>
          <t>Robert Half</t>
        </is>
      </c>
      <c r="C12273" s="199" t="n">
        <v>3</v>
      </c>
      <c r="D12273" s="208" t="n">
        <v>3</v>
      </c>
      <c r="F12273" s="99" t="n"/>
    </row>
    <row r="12274" hidden="1" s="220">
      <c r="A12274" s="178" t="inlineStr">
        <is>
          <t>Branch Director</t>
        </is>
      </c>
      <c r="B12274" s="179" t="inlineStr">
        <is>
          <t>Robert Half</t>
        </is>
      </c>
      <c r="D12274" s="99" t="n"/>
      <c r="F12274" s="99" t="n"/>
    </row>
    <row r="12275" hidden="1" s="220">
      <c r="A12275" s="178" t="inlineStr">
        <is>
          <t>Practice Director</t>
        </is>
      </c>
      <c r="B12275" s="179" t="inlineStr">
        <is>
          <t>Robert Half</t>
        </is>
      </c>
      <c r="D12275" s="99" t="n"/>
      <c r="F12275" s="99" t="n"/>
    </row>
    <row r="12276" hidden="1" s="220">
      <c r="A12276" s="180" t="inlineStr">
        <is>
          <t>Client Solutions Director</t>
        </is>
      </c>
      <c r="B12276" s="181" t="inlineStr">
        <is>
          <t>Robert Half</t>
        </is>
      </c>
      <c r="C12276" s="199" t="n">
        <v>3</v>
      </c>
      <c r="D12276" s="208" t="n">
        <v>3</v>
      </c>
      <c r="F12276" s="99" t="n"/>
    </row>
    <row r="12277" hidden="1" s="220">
      <c r="A12277" s="178" t="inlineStr">
        <is>
          <t>VP Business Development</t>
        </is>
      </c>
      <c r="B12277" s="179" t="inlineStr">
        <is>
          <t>Robert Half</t>
        </is>
      </c>
      <c r="D12277" s="99" t="n"/>
      <c r="F12277" s="99" t="n"/>
    </row>
    <row r="12278" hidden="1" s="220">
      <c r="A12278" s="178" t="inlineStr">
        <is>
          <t>Senior District Director</t>
        </is>
      </c>
      <c r="B12278" s="179" t="inlineStr">
        <is>
          <t>Robert Half</t>
        </is>
      </c>
      <c r="D12278" s="99" t="n"/>
      <c r="F12278" s="99" t="n"/>
    </row>
    <row r="12279" hidden="1" s="220">
      <c r="A12279" s="178" t="inlineStr">
        <is>
          <t>Sr Client Solutions Manager</t>
        </is>
      </c>
      <c r="B12279" s="179" t="inlineStr">
        <is>
          <t>Robert Half</t>
        </is>
      </c>
      <c r="D12279" s="99" t="n"/>
      <c r="F12279" s="99" t="n"/>
    </row>
    <row r="12280" hidden="1" s="220">
      <c r="A12280" s="178" t="inlineStr">
        <is>
          <t>Consulting Talent Manager</t>
        </is>
      </c>
      <c r="B12280" s="179" t="inlineStr">
        <is>
          <t>Robert Half</t>
        </is>
      </c>
      <c r="D12280" s="99" t="n"/>
      <c r="F12280" s="99" t="n"/>
    </row>
    <row r="12281" hidden="1" s="220">
      <c r="A12281" s="178" t="inlineStr">
        <is>
          <t>Client Solutions Manager</t>
        </is>
      </c>
      <c r="B12281" s="179" t="inlineStr">
        <is>
          <t>Robert Half</t>
        </is>
      </c>
      <c r="D12281" s="99" t="n"/>
      <c r="F12281" s="99" t="n"/>
    </row>
    <row r="12282" hidden="1" s="220">
      <c r="A12282" s="178" t="inlineStr">
        <is>
          <t>Client Solutions Manager</t>
        </is>
      </c>
      <c r="B12282" s="179" t="inlineStr">
        <is>
          <t>Robert Half</t>
        </is>
      </c>
      <c r="D12282" s="99" t="n"/>
      <c r="F12282" s="99" t="n"/>
    </row>
    <row r="12283" hidden="1" s="220">
      <c r="A12283" s="178" t="inlineStr">
        <is>
          <t>Talent Manager Financial Services</t>
        </is>
      </c>
      <c r="B12283" s="179" t="inlineStr">
        <is>
          <t>Robert Half</t>
        </is>
      </c>
      <c r="D12283" s="99" t="n"/>
      <c r="F12283" s="99" t="n"/>
    </row>
    <row r="12284" hidden="1" s="220">
      <c r="A12284" s="180" t="inlineStr">
        <is>
          <t>Director of Client Solutions</t>
        </is>
      </c>
      <c r="B12284" s="181" t="inlineStr">
        <is>
          <t>Robert Half</t>
        </is>
      </c>
      <c r="C12284" s="199" t="n">
        <v>3</v>
      </c>
      <c r="D12284" s="208" t="n">
        <v>3</v>
      </c>
      <c r="F12284" s="99" t="n"/>
    </row>
    <row r="12285" hidden="1" s="220">
      <c r="A12285" s="178" t="inlineStr">
        <is>
          <t>Client Solutions Manager</t>
        </is>
      </c>
      <c r="B12285" s="179" t="inlineStr">
        <is>
          <t>Robert Half</t>
        </is>
      </c>
      <c r="D12285" s="99" t="n"/>
      <c r="F12285" s="99" t="n"/>
    </row>
    <row r="12286" hidden="1" s="220">
      <c r="A12286" s="178" t="inlineStr">
        <is>
          <t>Practice Director Financial Services</t>
        </is>
      </c>
      <c r="B12286" s="179" t="inlineStr">
        <is>
          <t>Robert Half</t>
        </is>
      </c>
      <c r="D12286" s="99" t="n"/>
      <c r="F12286" s="99" t="n"/>
    </row>
    <row r="12287" hidden="1" s="220">
      <c r="A12287" s="178" t="inlineStr">
        <is>
          <t>Practice Director - Digital, Marketing &amp; Creative</t>
        </is>
      </c>
      <c r="B12287" s="179" t="inlineStr">
        <is>
          <t>Robert Half International</t>
        </is>
      </c>
      <c r="D12287" s="99" t="n"/>
      <c r="F12287" s="99" t="n"/>
    </row>
    <row r="12288" hidden="1" s="220">
      <c r="A12288" s="178" t="inlineStr">
        <is>
          <t>Practice Director - Technology</t>
        </is>
      </c>
      <c r="B12288" s="179" t="inlineStr">
        <is>
          <t>Robert Half International</t>
        </is>
      </c>
      <c r="D12288" s="99" t="n"/>
      <c r="F12288" s="99" t="n"/>
    </row>
    <row r="12289" hidden="1" s="220">
      <c r="A12289" s="180" t="inlineStr">
        <is>
          <t>VP of Client Acquisition</t>
        </is>
      </c>
      <c r="B12289" s="181" t="inlineStr">
        <is>
          <t>Robet Half</t>
        </is>
      </c>
      <c r="C12289" s="199" t="n">
        <v>3</v>
      </c>
      <c r="D12289" s="208" t="n">
        <v>3</v>
      </c>
      <c r="F12289" s="99" t="n"/>
    </row>
    <row r="12290" hidden="1" s="220">
      <c r="A12290" s="178" t="inlineStr">
        <is>
          <t>PM</t>
        </is>
      </c>
      <c r="B12290" s="179" t="inlineStr">
        <is>
          <t>Robin</t>
        </is>
      </c>
      <c r="D12290" s="99" t="n"/>
      <c r="F12290" s="99" t="n"/>
    </row>
    <row r="12291" hidden="1" s="220">
      <c r="A12291" s="180" t="inlineStr">
        <is>
          <t>Investor</t>
        </is>
      </c>
      <c r="B12291" s="181" t="inlineStr">
        <is>
          <t>Robinhood</t>
        </is>
      </c>
      <c r="C12291" s="199" t="n">
        <v>3</v>
      </c>
      <c r="D12291" s="208" t="n">
        <v>3</v>
      </c>
      <c r="F12291" s="99" t="n"/>
    </row>
    <row r="12292" hidden="1" s="220">
      <c r="A12292" s="178" t="inlineStr">
        <is>
          <t>Sponsorship and Programming Manager</t>
        </is>
      </c>
      <c r="B12292" s="179" t="inlineStr">
        <is>
          <t>Robinhood</t>
        </is>
      </c>
      <c r="D12292" s="99" t="n"/>
      <c r="F12292" s="99" t="n"/>
    </row>
    <row r="12293">
      <c r="A12293" s="180" t="inlineStr">
        <is>
          <t>Director, Product, Money team</t>
        </is>
      </c>
      <c r="B12293" s="181" t="inlineStr">
        <is>
          <t>Robinhood</t>
        </is>
      </c>
      <c r="C12293" s="199" t="n">
        <v>1</v>
      </c>
      <c r="D12293" s="208" t="n">
        <v>1</v>
      </c>
      <c r="E12293" s="201" t="inlineStr">
        <is>
          <t>SDR</t>
        </is>
      </c>
      <c r="F12293" s="73" t="inlineStr">
        <is>
          <t>Yes</t>
        </is>
      </c>
    </row>
    <row r="12294">
      <c r="A12294" s="180" t="inlineStr">
        <is>
          <t>Product Manager</t>
        </is>
      </c>
      <c r="B12294" s="181" t="inlineStr">
        <is>
          <t>Robinhood</t>
        </is>
      </c>
      <c r="C12294" s="199" t="n">
        <v>1</v>
      </c>
      <c r="D12294" s="208" t="n">
        <v>1</v>
      </c>
      <c r="E12294" s="201" t="inlineStr">
        <is>
          <t>SDR</t>
        </is>
      </c>
      <c r="F12294" s="73" t="inlineStr">
        <is>
          <t>Yes</t>
        </is>
      </c>
    </row>
    <row r="12295" hidden="1" s="220">
      <c r="A12295" s="180" t="inlineStr">
        <is>
          <t>Engineering Manager</t>
        </is>
      </c>
      <c r="B12295" s="181" t="inlineStr">
        <is>
          <t>Robinhood Inc</t>
        </is>
      </c>
      <c r="C12295" s="199" t="n">
        <v>3</v>
      </c>
      <c r="D12295" s="208" t="n">
        <v>2</v>
      </c>
      <c r="F12295" s="99" t="n"/>
    </row>
    <row r="12296" hidden="1" s="220">
      <c r="A12296" s="180" t="inlineStr">
        <is>
          <t>CTS Platforms Strategic Partnerships &amp; Detection and Prevention Lead</t>
        </is>
      </c>
      <c r="B12296" s="181" t="inlineStr">
        <is>
          <t>Robinhood Markets, Inc</t>
        </is>
      </c>
      <c r="C12296" s="199" t="n">
        <v>3</v>
      </c>
      <c r="D12296" s="208" t="n">
        <v>2</v>
      </c>
      <c r="F12296" s="99" t="n"/>
    </row>
    <row r="12297" hidden="1" s="220">
      <c r="A12297" s="178" t="inlineStr">
        <is>
          <t>Co-Founder</t>
        </is>
      </c>
      <c r="B12297" s="179" t="inlineStr">
        <is>
          <t>Robinson Consulting Group, LLC</t>
        </is>
      </c>
      <c r="D12297" s="99" t="n"/>
      <c r="F12297" s="99" t="n"/>
    </row>
    <row r="12298" hidden="1" s="220">
      <c r="A12298" s="178" t="inlineStr">
        <is>
          <t>CEO &amp; Developer</t>
        </is>
      </c>
      <c r="B12298" s="179" t="inlineStr">
        <is>
          <t>Robjects LLC</t>
        </is>
      </c>
      <c r="D12298" s="99" t="n"/>
      <c r="F12298" s="99" t="n"/>
    </row>
    <row r="12299" hidden="1" s="220">
      <c r="A12299" s="178" t="inlineStr">
        <is>
          <t>Product Manager</t>
        </is>
      </c>
      <c r="B12299" s="179" t="inlineStr">
        <is>
          <t>Roblox</t>
        </is>
      </c>
      <c r="D12299" s="99" t="n"/>
      <c r="F12299" s="99" t="n"/>
    </row>
    <row r="12300" hidden="1" s="220">
      <c r="A12300" s="180" t="inlineStr">
        <is>
          <t>Senior Cloud Security Engineer</t>
        </is>
      </c>
      <c r="B12300" s="181" t="inlineStr">
        <is>
          <t>Roblox</t>
        </is>
      </c>
      <c r="C12300" s="199" t="n">
        <v>1</v>
      </c>
      <c r="D12300" s="208" t="n">
        <v>2</v>
      </c>
      <c r="F12300" s="99" t="n"/>
    </row>
    <row r="12301" hidden="1" s="220">
      <c r="A12301" s="178" t="inlineStr">
        <is>
          <t>Sr. Business Development Manager</t>
        </is>
      </c>
      <c r="B12301" s="179" t="inlineStr">
        <is>
          <t>Roblox</t>
        </is>
      </c>
      <c r="D12301" s="99" t="n"/>
      <c r="F12301" s="99" t="n"/>
    </row>
    <row r="12302" hidden="1" s="220">
      <c r="A12302" s="180" t="inlineStr">
        <is>
          <t>Cloud FinOps</t>
        </is>
      </c>
      <c r="B12302" s="181" t="inlineStr">
        <is>
          <t>Roblox</t>
        </is>
      </c>
      <c r="C12302" s="199" t="n">
        <v>1</v>
      </c>
      <c r="D12302" s="208" t="n">
        <v>3</v>
      </c>
      <c r="F12302" s="99" t="n"/>
    </row>
    <row r="12303" hidden="1" s="220">
      <c r="A12303" s="178" t="inlineStr">
        <is>
          <t>Program Manager</t>
        </is>
      </c>
      <c r="B12303" s="179" t="inlineStr">
        <is>
          <t>Roblox</t>
        </is>
      </c>
      <c r="D12303" s="99" t="n"/>
      <c r="F12303" s="99" t="n"/>
    </row>
    <row r="12304" hidden="1" s="220">
      <c r="A12304" s="178" t="inlineStr">
        <is>
          <t>Software Engineer</t>
        </is>
      </c>
      <c r="B12304" s="179" t="inlineStr">
        <is>
          <t>Roblox</t>
        </is>
      </c>
      <c r="D12304" s="99" t="n"/>
      <c r="F12304" s="99" t="n"/>
    </row>
    <row r="12305" hidden="1" s="220">
      <c r="A12305" s="178" t="inlineStr">
        <is>
          <t>Product</t>
        </is>
      </c>
      <c r="B12305" s="179" t="inlineStr">
        <is>
          <t>Roblox</t>
        </is>
      </c>
      <c r="D12305" s="99" t="n"/>
      <c r="F12305" s="99" t="n"/>
    </row>
    <row r="12306" hidden="1" s="220">
      <c r="A12306" s="180" t="inlineStr">
        <is>
          <t>Partner Ops Manager</t>
        </is>
      </c>
      <c r="B12306" s="181" t="inlineStr">
        <is>
          <t>Roblox Corporation</t>
        </is>
      </c>
      <c r="C12306" s="199" t="n">
        <v>1</v>
      </c>
      <c r="D12306" s="208" t="n">
        <v>3</v>
      </c>
      <c r="F12306" s="99" t="n"/>
    </row>
    <row r="12307" hidden="1" s="220">
      <c r="A12307" s="178" t="inlineStr">
        <is>
          <t>CEO</t>
        </is>
      </c>
      <c r="B12307" s="179" t="inlineStr">
        <is>
          <t>Robo Robotics</t>
        </is>
      </c>
      <c r="D12307" s="99" t="n"/>
      <c r="F12307" s="99" t="n"/>
    </row>
    <row r="12308" hidden="1" s="220">
      <c r="A12308" s="178" t="inlineStr">
        <is>
          <t>Solo Founder</t>
        </is>
      </c>
      <c r="B12308" s="192" t="inlineStr">
        <is>
          <t>RoboGrade.io</t>
        </is>
      </c>
      <c r="D12308" s="99" t="n"/>
      <c r="F12308" s="99" t="n"/>
    </row>
    <row r="12309" hidden="1" s="220">
      <c r="A12309" s="178" t="inlineStr">
        <is>
          <t>CMO</t>
        </is>
      </c>
      <c r="B12309" s="179" t="inlineStr">
        <is>
          <t>Robolabs</t>
        </is>
      </c>
      <c r="D12309" s="99" t="n"/>
      <c r="F12309" s="99" t="n"/>
    </row>
    <row r="12310" hidden="1" s="220">
      <c r="A12310" s="180" t="inlineStr">
        <is>
          <t>Cofounder &amp; CEO</t>
        </is>
      </c>
      <c r="B12310" s="181" t="inlineStr">
        <is>
          <t>Robomart</t>
        </is>
      </c>
      <c r="C12310" s="199" t="n">
        <v>3</v>
      </c>
      <c r="D12310" s="208" t="n">
        <v>1</v>
      </c>
      <c r="F12310" s="99" t="n"/>
    </row>
    <row r="12311" hidden="1" s="220">
      <c r="A12311" s="178" t="inlineStr">
        <is>
          <t>Founder, CEO, Philosopher-Scientist</t>
        </is>
      </c>
      <c r="B12311" s="179" t="inlineStr">
        <is>
          <t>Robometrics Machines</t>
        </is>
      </c>
      <c r="D12311" s="99" t="n"/>
      <c r="F12311" s="99" t="n"/>
    </row>
    <row r="12312" hidden="1" s="220">
      <c r="A12312" s="180" t="inlineStr">
        <is>
          <t>IT Manager</t>
        </is>
      </c>
      <c r="B12312" s="181" t="inlineStr">
        <is>
          <t>Robotic Solutions</t>
        </is>
      </c>
      <c r="C12312" s="199" t="n">
        <v>3</v>
      </c>
      <c r="D12312" s="208" t="n">
        <v>3</v>
      </c>
      <c r="F12312" s="99" t="n"/>
    </row>
    <row r="12313" hidden="1" s="220">
      <c r="A12313" s="180" t="inlineStr">
        <is>
          <t>Founder / CEO</t>
        </is>
      </c>
      <c r="B12313" s="181" t="inlineStr">
        <is>
          <t>Robutler</t>
        </is>
      </c>
      <c r="C12313" s="199" t="n">
        <v>3</v>
      </c>
      <c r="D12313" s="208" t="n">
        <v>1</v>
      </c>
      <c r="F12313" s="99" t="n"/>
    </row>
    <row r="12314" hidden="1" s="220">
      <c r="A12314" s="178" t="inlineStr">
        <is>
          <t>CEO</t>
        </is>
      </c>
      <c r="B12314" s="179" t="inlineStr">
        <is>
          <t>Robynn AI Inc</t>
        </is>
      </c>
      <c r="D12314" s="99" t="n"/>
      <c r="F12314" s="99" t="n"/>
    </row>
    <row r="12315" hidden="1" s="220">
      <c r="A12315" s="178" t="inlineStr">
        <is>
          <t>M&amp;R Engineering</t>
        </is>
      </c>
      <c r="B12315" s="179" t="inlineStr">
        <is>
          <t>Roche</t>
        </is>
      </c>
      <c r="D12315" s="99" t="n"/>
      <c r="F12315" s="99" t="n"/>
    </row>
    <row r="12316" hidden="1" s="220">
      <c r="A12316" s="180" t="inlineStr">
        <is>
          <t>CEO</t>
        </is>
      </c>
      <c r="B12316" s="181" t="inlineStr">
        <is>
          <t>Rochen Ltd.</t>
        </is>
      </c>
      <c r="C12316" s="199" t="n">
        <v>3</v>
      </c>
      <c r="D12316" s="208" t="n">
        <v>1</v>
      </c>
      <c r="F12316" s="99" t="n"/>
    </row>
    <row r="12317" hidden="1" s="220">
      <c r="A12317" s="180" t="inlineStr">
        <is>
          <t>Professional Artist</t>
        </is>
      </c>
      <c r="B12317" s="181" t="inlineStr">
        <is>
          <t>Rochonda Ferrelli Fine Art</t>
        </is>
      </c>
      <c r="C12317" s="199" t="n">
        <v>3</v>
      </c>
      <c r="D12317" s="208" t="n">
        <v>3</v>
      </c>
      <c r="F12317" s="99" t="n"/>
    </row>
    <row r="12318" hidden="1" s="220">
      <c r="A12318" s="180" t="inlineStr">
        <is>
          <t>Co- Founder &amp; CEO</t>
        </is>
      </c>
      <c r="B12318" s="181" t="inlineStr">
        <is>
          <t>Rock Paper Coin</t>
        </is>
      </c>
      <c r="C12318" s="199" t="n">
        <v>3</v>
      </c>
      <c r="D12318" s="208" t="n">
        <v>1</v>
      </c>
      <c r="F12318" s="99" t="n"/>
    </row>
    <row r="12319" hidden="1" s="220">
      <c r="A12319" s="180" t="inlineStr">
        <is>
          <t>Editor</t>
        </is>
      </c>
      <c r="B12319" s="181" t="inlineStr">
        <is>
          <t>Rock Paper Scissors</t>
        </is>
      </c>
      <c r="C12319" s="199" t="n">
        <v>3</v>
      </c>
      <c r="D12319" s="208" t="n">
        <v>3</v>
      </c>
      <c r="F12319" s="99" t="n"/>
    </row>
    <row r="12320" hidden="1" s="220">
      <c r="A12320" s="180" t="inlineStr">
        <is>
          <t>Producer</t>
        </is>
      </c>
      <c r="B12320" s="181" t="inlineStr">
        <is>
          <t>Rock Paper Scissors</t>
        </is>
      </c>
      <c r="C12320" s="199" t="n">
        <v>3</v>
      </c>
      <c r="D12320" s="208" t="n">
        <v>3</v>
      </c>
      <c r="F12320" s="99" t="n"/>
    </row>
    <row r="12321" hidden="1" s="220">
      <c r="A12321" s="178" t="inlineStr">
        <is>
          <t>Co-Founder / CEO</t>
        </is>
      </c>
      <c r="B12321" s="179" t="inlineStr">
        <is>
          <t>Rocket</t>
        </is>
      </c>
      <c r="D12321" s="99" t="n"/>
      <c r="F12321" s="99" t="n"/>
    </row>
    <row r="12322" hidden="1" s="220">
      <c r="A12322" s="180" t="inlineStr">
        <is>
          <t>Director of Billing &amp; Payments</t>
        </is>
      </c>
      <c r="B12322" s="181" t="inlineStr">
        <is>
          <t>Rocket Lawyer</t>
        </is>
      </c>
      <c r="C12322" s="199" t="n">
        <v>3</v>
      </c>
      <c r="D12322" s="208" t="n">
        <v>1</v>
      </c>
      <c r="F12322" s="99" t="n"/>
    </row>
    <row r="12323" hidden="1" s="220">
      <c r="A12323" s="180" t="inlineStr">
        <is>
          <t>Senior Banker</t>
        </is>
      </c>
      <c r="B12323" s="181" t="inlineStr">
        <is>
          <t>Rocket Mortgage</t>
        </is>
      </c>
      <c r="C12323" s="199" t="n">
        <v>3</v>
      </c>
      <c r="D12323" s="208" t="n">
        <v>3</v>
      </c>
      <c r="F12323" s="99" t="n"/>
    </row>
    <row r="12324" hidden="1" s="220">
      <c r="A12324" s="178" t="inlineStr">
        <is>
          <t>CMO</t>
        </is>
      </c>
      <c r="B12324" s="179" t="inlineStr">
        <is>
          <t>Rocket Resume</t>
        </is>
      </c>
      <c r="D12324" s="99" t="n"/>
      <c r="F12324" s="99" t="n"/>
    </row>
    <row r="12325" hidden="1" s="220">
      <c r="A12325" s="178" t="inlineStr">
        <is>
          <t>Head of Product</t>
        </is>
      </c>
      <c r="B12325" s="179" t="inlineStr">
        <is>
          <t>Rocket Resume</t>
        </is>
      </c>
      <c r="D12325" s="99" t="n"/>
      <c r="F12325" s="99" t="n"/>
    </row>
    <row r="12326" hidden="1" s="220">
      <c r="A12326" s="178" t="inlineStr">
        <is>
          <t>Founder / CEO / Engineer</t>
        </is>
      </c>
      <c r="B12326" s="179" t="inlineStr">
        <is>
          <t>Rocket Resume</t>
        </is>
      </c>
      <c r="D12326" s="99" t="n"/>
      <c r="F12326" s="99" t="n"/>
    </row>
    <row r="12327" hidden="1" s="220">
      <c r="A12327" s="178" t="inlineStr">
        <is>
          <t>CEO</t>
        </is>
      </c>
      <c r="B12327" s="179" t="inlineStr">
        <is>
          <t>Rocketable</t>
        </is>
      </c>
      <c r="D12327" s="99" t="n"/>
      <c r="F12327" s="99" t="n"/>
    </row>
    <row r="12328" hidden="1" s="220">
      <c r="A12328" s="180" t="inlineStr">
        <is>
          <t>CEO</t>
        </is>
      </c>
      <c r="B12328" s="181" t="inlineStr">
        <is>
          <t>Rocketfuel Inc</t>
        </is>
      </c>
      <c r="C12328" s="199" t="n">
        <v>3</v>
      </c>
      <c r="D12328" s="208" t="n">
        <v>1</v>
      </c>
      <c r="F12328" s="99" t="n"/>
    </row>
    <row r="12329" hidden="1" s="220">
      <c r="A12329" s="178" t="inlineStr">
        <is>
          <t>Sr Team Lead Software Engineer</t>
        </is>
      </c>
      <c r="B12329" s="179" t="inlineStr">
        <is>
          <t>Rocketgenius</t>
        </is>
      </c>
      <c r="D12329" s="99" t="n"/>
      <c r="F12329" s="99" t="n"/>
    </row>
    <row r="12330" hidden="1" s="220">
      <c r="A12330" s="178" t="inlineStr">
        <is>
          <t>Video &amp; Podcast</t>
        </is>
      </c>
      <c r="B12330" s="179" t="inlineStr">
        <is>
          <t>Rocketgenius</t>
        </is>
      </c>
      <c r="D12330" s="99" t="n"/>
      <c r="F12330" s="99" t="n"/>
    </row>
    <row r="12331" hidden="1" s="220">
      <c r="A12331" s="178" t="inlineStr">
        <is>
          <t>Software Developer</t>
        </is>
      </c>
      <c r="B12331" s="179" t="inlineStr">
        <is>
          <t>Rocketgenius</t>
        </is>
      </c>
      <c r="D12331" s="99" t="n"/>
      <c r="F12331" s="99" t="n"/>
    </row>
    <row r="12332" hidden="1" s="220">
      <c r="A12332" s="178" t="inlineStr">
        <is>
          <t>Software Engineer</t>
        </is>
      </c>
      <c r="B12332" s="179" t="inlineStr">
        <is>
          <t>Rocketgenius - Gravity</t>
        </is>
      </c>
      <c r="D12332" s="99" t="n"/>
      <c r="F12332" s="99" t="n"/>
    </row>
    <row r="12333" hidden="1" s="220">
      <c r="A12333" s="178" t="inlineStr">
        <is>
          <t>QA Analyst</t>
        </is>
      </c>
      <c r="B12333" s="179" t="inlineStr">
        <is>
          <t>Rocketgenius - Gravity</t>
        </is>
      </c>
      <c r="D12333" s="99" t="n"/>
      <c r="F12333" s="99" t="n"/>
    </row>
    <row r="12334" hidden="1" s="220">
      <c r="A12334" s="180" t="inlineStr">
        <is>
          <t>CEO</t>
        </is>
      </c>
      <c r="B12334" s="181" t="inlineStr">
        <is>
          <t>RocketPlan Technologies</t>
        </is>
      </c>
      <c r="C12334" s="199" t="n">
        <v>3</v>
      </c>
      <c r="D12334" s="208" t="n">
        <v>1</v>
      </c>
      <c r="F12334" s="99" t="n"/>
    </row>
    <row r="12335" hidden="1" s="220">
      <c r="A12335" s="178" t="inlineStr">
        <is>
          <t>COO</t>
        </is>
      </c>
      <c r="B12335" s="179" t="inlineStr">
        <is>
          <t>RocketRide.ai Inc.</t>
        </is>
      </c>
      <c r="D12335" s="99" t="n"/>
      <c r="F12335" s="99" t="n"/>
    </row>
    <row r="12336" hidden="1" s="220">
      <c r="A12336" s="180" t="inlineStr">
        <is>
          <t>Propieter</t>
        </is>
      </c>
      <c r="B12336" s="181" t="inlineStr">
        <is>
          <t>Rocketship</t>
        </is>
      </c>
      <c r="C12336" s="199" t="n">
        <v>3</v>
      </c>
      <c r="D12336" s="208" t="n">
        <v>3</v>
      </c>
      <c r="F12336" s="99" t="n"/>
    </row>
    <row r="12337" hidden="1" s="220">
      <c r="A12337" s="178" t="inlineStr">
        <is>
          <t>Founder &amp; CEO</t>
        </is>
      </c>
      <c r="B12337" s="179" t="inlineStr">
        <is>
          <t>Rocking K Technologies, Inc.</t>
        </is>
      </c>
      <c r="D12337" s="99" t="n"/>
      <c r="F12337" s="99" t="n"/>
    </row>
    <row r="12338" hidden="1" s="220">
      <c r="A12338" s="180" t="inlineStr">
        <is>
          <t>CEO</t>
        </is>
      </c>
      <c r="B12338" s="181" t="inlineStr">
        <is>
          <t>RockNTix Inc</t>
        </is>
      </c>
      <c r="C12338" s="199" t="n">
        <v>3</v>
      </c>
      <c r="D12338" s="208" t="n">
        <v>1</v>
      </c>
      <c r="F12338" s="99" t="n"/>
    </row>
    <row r="12339" hidden="1" s="220">
      <c r="A12339" s="178" t="inlineStr">
        <is>
          <t>CEO</t>
        </is>
      </c>
      <c r="B12339" s="179" t="inlineStr">
        <is>
          <t>Rockon</t>
        </is>
      </c>
      <c r="D12339" s="99" t="n"/>
      <c r="F12339" s="99" t="n"/>
    </row>
    <row r="12340" hidden="1" s="220">
      <c r="A12340" s="178" t="inlineStr">
        <is>
          <t>Advisory Board Member</t>
        </is>
      </c>
      <c r="B12340" s="179" t="inlineStr">
        <is>
          <t>RockPaperCoin</t>
        </is>
      </c>
      <c r="D12340" s="99" t="n"/>
      <c r="F12340" s="99" t="n"/>
    </row>
    <row r="12341" hidden="1" s="220">
      <c r="A12341" s="178" t="inlineStr">
        <is>
          <t>Chief Executive Officer</t>
        </is>
      </c>
      <c r="B12341" s="179" t="inlineStr">
        <is>
          <t>Rodina Consulting</t>
        </is>
      </c>
      <c r="D12341" s="99" t="n"/>
      <c r="F12341" s="99" t="n"/>
    </row>
    <row r="12342" hidden="1" s="220">
      <c r="A12342" s="178" t="inlineStr">
        <is>
          <t>Chief Product Officer</t>
        </is>
      </c>
      <c r="B12342" s="179" t="inlineStr">
        <is>
          <t>Rodina Consulting</t>
        </is>
      </c>
      <c r="D12342" s="99" t="n"/>
      <c r="F12342" s="99" t="n"/>
    </row>
    <row r="12343" hidden="1" s="220">
      <c r="A12343" s="178" t="inlineStr">
        <is>
          <t>CTO</t>
        </is>
      </c>
      <c r="B12343" s="179" t="inlineStr">
        <is>
          <t>Rodina Consulting, Inc.</t>
        </is>
      </c>
      <c r="D12343" s="99" t="n"/>
      <c r="F12343" s="99" t="n"/>
    </row>
    <row r="12344" hidden="1" s="220">
      <c r="A12344" s="178" t="inlineStr">
        <is>
          <t>Founder</t>
        </is>
      </c>
      <c r="B12344" s="179" t="inlineStr">
        <is>
          <t>Rodo</t>
        </is>
      </c>
      <c r="D12344" s="99" t="n"/>
      <c r="F12344" s="99" t="n"/>
    </row>
    <row r="12345" hidden="1" s="220">
      <c r="A12345" s="180" t="inlineStr">
        <is>
          <t>Head of Product</t>
        </is>
      </c>
      <c r="B12345" s="181" t="inlineStr">
        <is>
          <t>Roe</t>
        </is>
      </c>
      <c r="C12345" s="199" t="n">
        <v>3</v>
      </c>
      <c r="D12345" s="208" t="n">
        <v>1</v>
      </c>
      <c r="F12345" s="99" t="n"/>
    </row>
    <row r="12346" hidden="1" s="220">
      <c r="A12346" s="178" t="inlineStr">
        <is>
          <t>CTO</t>
        </is>
      </c>
      <c r="B12346" s="179" t="inlineStr">
        <is>
          <t>Roguewave</t>
        </is>
      </c>
      <c r="D12346" s="99" t="n"/>
      <c r="F12346" s="99" t="n"/>
    </row>
    <row r="12347" hidden="1" s="220">
      <c r="A12347" s="178" t="inlineStr">
        <is>
          <t>Global Senior Director of Product, Engineering and Ecosystem</t>
        </is>
      </c>
      <c r="B12347" s="179" t="inlineStr">
        <is>
          <t>Rokid</t>
        </is>
      </c>
      <c r="D12347" s="99" t="n"/>
      <c r="F12347" s="99" t="n"/>
    </row>
    <row r="12348" hidden="1" s="220">
      <c r="A12348" s="178" t="inlineStr">
        <is>
          <t>VP</t>
        </is>
      </c>
      <c r="B12348" s="179" t="inlineStr">
        <is>
          <t>Rokt</t>
        </is>
      </c>
      <c r="D12348" s="99" t="n"/>
      <c r="F12348" s="99" t="n"/>
    </row>
    <row r="12349" hidden="1" s="220">
      <c r="A12349" s="178" t="inlineStr">
        <is>
          <t>Software Engineer</t>
        </is>
      </c>
      <c r="B12349" s="179" t="inlineStr">
        <is>
          <t>Rokt</t>
        </is>
      </c>
      <c r="D12349" s="99" t="n"/>
      <c r="F12349" s="99" t="n"/>
    </row>
    <row r="12350" hidden="1" s="220">
      <c r="A12350" s="180" t="inlineStr">
        <is>
          <t>Sr. SW Engineer</t>
        </is>
      </c>
      <c r="B12350" s="181" t="inlineStr">
        <is>
          <t>Roku</t>
        </is>
      </c>
      <c r="C12350" s="199" t="n">
        <v>1</v>
      </c>
      <c r="D12350" s="208" t="n">
        <v>2</v>
      </c>
      <c r="F12350" s="99" t="n"/>
    </row>
    <row r="12351" hidden="1" s="220">
      <c r="A12351" s="178" t="inlineStr">
        <is>
          <t>Senior Software Engg</t>
        </is>
      </c>
      <c r="B12351" s="179" t="inlineStr">
        <is>
          <t>Roku</t>
        </is>
      </c>
      <c r="D12351" s="99" t="n"/>
      <c r="F12351" s="99" t="n"/>
    </row>
    <row r="12352" hidden="1" s="220">
      <c r="A12352" s="178" t="inlineStr">
        <is>
          <t>Software Engineer</t>
        </is>
      </c>
      <c r="B12352" s="179" t="inlineStr">
        <is>
          <t>Roku</t>
        </is>
      </c>
      <c r="D12352" s="99" t="n"/>
      <c r="F12352" s="99" t="n"/>
    </row>
    <row r="12353" hidden="1" s="220">
      <c r="A12353" s="178" t="inlineStr">
        <is>
          <t>Senior Data Platform and Governance Manager</t>
        </is>
      </c>
      <c r="B12353" s="179" t="inlineStr">
        <is>
          <t>Roku</t>
        </is>
      </c>
      <c r="D12353" s="99" t="n"/>
      <c r="F12353" s="99" t="n"/>
    </row>
    <row r="12354" hidden="1" s="220">
      <c r="A12354" s="178" t="inlineStr">
        <is>
          <t>Payments Operations Manager</t>
        </is>
      </c>
      <c r="B12354" s="179" t="inlineStr">
        <is>
          <t>Roku</t>
        </is>
      </c>
      <c r="D12354" s="99" t="n"/>
      <c r="F12354" s="99" t="n"/>
    </row>
    <row r="12355" hidden="1" s="220">
      <c r="A12355" s="185" t="inlineStr">
        <is>
          <t>Sr. Director, Payments</t>
        </is>
      </c>
      <c r="B12355" s="186" t="inlineStr">
        <is>
          <t>Roku</t>
        </is>
      </c>
      <c r="C12355" s="198" t="n">
        <v>1</v>
      </c>
      <c r="D12355" s="188" t="n">
        <v>1</v>
      </c>
      <c r="E12355" s="201" t="inlineStr">
        <is>
          <t>BDM</t>
        </is>
      </c>
      <c r="F12355" s="177" t="n"/>
      <c r="G12355" s="177" t="n"/>
      <c r="H12355" s="177" t="n"/>
      <c r="I12355" s="177" t="n"/>
      <c r="J12355" s="177" t="n"/>
      <c r="K12355" s="177" t="n"/>
      <c r="L12355" s="177" t="n"/>
      <c r="M12355" s="177" t="n"/>
      <c r="N12355" s="177" t="n"/>
      <c r="O12355" s="177" t="n"/>
      <c r="P12355" s="177" t="n"/>
      <c r="Q12355" s="177" t="n"/>
      <c r="R12355" s="177" t="n"/>
      <c r="S12355" s="177" t="n"/>
      <c r="T12355" s="177" t="n"/>
      <c r="U12355" s="177" t="n"/>
    </row>
    <row r="12356" hidden="1" s="220">
      <c r="A12356" s="178" t="inlineStr">
        <is>
          <t>Sr Product Manager</t>
        </is>
      </c>
      <c r="B12356" s="179" t="inlineStr">
        <is>
          <t>Roku</t>
        </is>
      </c>
      <c r="D12356" s="99" t="n"/>
      <c r="F12356" s="99" t="n"/>
    </row>
    <row r="12357" hidden="1" s="220">
      <c r="A12357" s="178" t="inlineStr">
        <is>
          <t>Senior Engineering Manager</t>
        </is>
      </c>
      <c r="B12357" s="179" t="inlineStr">
        <is>
          <t>Roku Inc</t>
        </is>
      </c>
      <c r="D12357" s="99" t="n"/>
      <c r="F12357" s="99" t="n"/>
    </row>
    <row r="12358" hidden="1" s="220">
      <c r="A12358" s="178" t="inlineStr">
        <is>
          <t>Vice President</t>
        </is>
      </c>
      <c r="B12358" s="179" t="inlineStr">
        <is>
          <t>Roku, Inc.</t>
        </is>
      </c>
      <c r="D12358" s="99" t="n"/>
      <c r="F12358" s="99" t="n"/>
    </row>
    <row r="12359" hidden="1" s="220">
      <c r="A12359" s="180" t="inlineStr">
        <is>
          <t>Consultant</t>
        </is>
      </c>
      <c r="B12359" s="181" t="inlineStr">
        <is>
          <t>Roland Berger</t>
        </is>
      </c>
      <c r="C12359" s="199" t="n">
        <v>3</v>
      </c>
      <c r="D12359" s="208" t="n">
        <v>3</v>
      </c>
      <c r="F12359" s="99" t="n"/>
    </row>
    <row r="12360" hidden="1" s="220">
      <c r="A12360" s="178" t="inlineStr">
        <is>
          <t>Senior IT Business Analyst</t>
        </is>
      </c>
      <c r="B12360" s="179" t="inlineStr">
        <is>
          <t>Rolex Watch USA</t>
        </is>
      </c>
      <c r="D12360" s="99" t="n"/>
      <c r="F12360" s="99" t="n"/>
    </row>
    <row r="12361" hidden="1" s="220">
      <c r="A12361" s="178" t="inlineStr">
        <is>
          <t>CEO</t>
        </is>
      </c>
      <c r="B12361" s="179" t="inlineStr">
        <is>
          <t>Rolla</t>
        </is>
      </c>
      <c r="D12361" s="99" t="n"/>
      <c r="F12361" s="99" t="n"/>
    </row>
    <row r="12362" hidden="1" s="220">
      <c r="A12362" s="178" t="inlineStr">
        <is>
          <t>COO</t>
        </is>
      </c>
      <c r="B12362" s="179" t="inlineStr">
        <is>
          <t>Rolla</t>
        </is>
      </c>
      <c r="D12362" s="99" t="n"/>
      <c r="F12362" s="99" t="n"/>
    </row>
    <row r="12363" hidden="1" s="220">
      <c r="A12363" s="180" t="inlineStr">
        <is>
          <t>Co-founder</t>
        </is>
      </c>
      <c r="B12363" s="181" t="inlineStr">
        <is>
          <t>Rolla</t>
        </is>
      </c>
      <c r="C12363" s="199" t="n">
        <v>3</v>
      </c>
      <c r="D12363" s="208" t="n">
        <v>1</v>
      </c>
      <c r="F12363" s="99" t="n"/>
    </row>
    <row r="12364" hidden="1" s="220">
      <c r="A12364" s="180" t="inlineStr">
        <is>
          <t>Co-Founder &amp; CEO</t>
        </is>
      </c>
      <c r="B12364" s="181" t="inlineStr">
        <is>
          <t>Rolla</t>
        </is>
      </c>
      <c r="C12364" s="199" t="n">
        <v>3</v>
      </c>
      <c r="D12364" s="208" t="n">
        <v>1</v>
      </c>
      <c r="F12364" s="99" t="n"/>
    </row>
    <row r="12365" hidden="1" s="220">
      <c r="A12365" s="180" t="inlineStr">
        <is>
          <t>CFO</t>
        </is>
      </c>
      <c r="B12365" s="181" t="inlineStr">
        <is>
          <t>Rollbar</t>
        </is>
      </c>
      <c r="C12365" s="199" t="n">
        <v>3</v>
      </c>
      <c r="D12365" s="208" t="n">
        <v>2</v>
      </c>
      <c r="F12365" s="99" t="n"/>
    </row>
    <row r="12366" hidden="1" s="220">
      <c r="A12366" s="178" t="inlineStr">
        <is>
          <t>CEO</t>
        </is>
      </c>
      <c r="B12366" s="179" t="inlineStr">
        <is>
          <t>RollCall</t>
        </is>
      </c>
      <c r="D12366" s="99" t="n"/>
      <c r="F12366" s="99" t="n"/>
    </row>
    <row r="12367" hidden="1" s="220">
      <c r="A12367" s="180" t="inlineStr">
        <is>
          <t>VP of Financial Services</t>
        </is>
      </c>
      <c r="B12367" s="181" t="inlineStr">
        <is>
          <t>ROLLER</t>
        </is>
      </c>
      <c r="C12367" s="199" t="n">
        <v>3</v>
      </c>
      <c r="D12367" s="208" t="n">
        <v>2</v>
      </c>
      <c r="F12367" s="99" t="n"/>
    </row>
    <row r="12368" hidden="1" s="220">
      <c r="A12368" s="180" t="inlineStr">
        <is>
          <t>VP of Engineering</t>
        </is>
      </c>
      <c r="B12368" s="181" t="inlineStr">
        <is>
          <t>RollKall Technologies</t>
        </is>
      </c>
      <c r="C12368" s="199" t="n">
        <v>3</v>
      </c>
      <c r="D12368" s="208" t="n">
        <v>2</v>
      </c>
      <c r="F12368" s="99" t="n"/>
    </row>
    <row r="12369" hidden="1" s="220">
      <c r="A12369" s="180" t="inlineStr">
        <is>
          <t>Product Manager</t>
        </is>
      </c>
      <c r="B12369" s="181" t="inlineStr">
        <is>
          <t>Rollkall Technologies</t>
        </is>
      </c>
      <c r="C12369" s="199" t="n">
        <v>3</v>
      </c>
      <c r="D12369" s="208" t="n">
        <v>1</v>
      </c>
      <c r="F12369" s="99" t="n"/>
    </row>
    <row r="12370" hidden="1" s="220">
      <c r="A12370" s="178" t="inlineStr">
        <is>
          <t>CPO</t>
        </is>
      </c>
      <c r="B12370" s="179" t="inlineStr">
        <is>
          <t>Rollstack</t>
        </is>
      </c>
      <c r="D12370" s="99" t="n"/>
      <c r="F12370" s="99" t="n"/>
    </row>
    <row r="12371" hidden="1" s="220">
      <c r="A12371" s="178" t="inlineStr">
        <is>
          <t>EVP</t>
        </is>
      </c>
      <c r="B12371" s="179" t="inlineStr">
        <is>
          <t>Ronada</t>
        </is>
      </c>
      <c r="D12371" s="99" t="n"/>
      <c r="F12371" s="99" t="n"/>
    </row>
    <row r="12372" hidden="1" s="220">
      <c r="A12372" s="178" t="inlineStr">
        <is>
          <t>Managing Director</t>
        </is>
      </c>
      <c r="B12372" s="179" t="inlineStr">
        <is>
          <t>Ronald Acquaviva</t>
        </is>
      </c>
      <c r="D12372" s="99" t="n"/>
      <c r="F12372" s="99" t="n"/>
    </row>
    <row r="12373" hidden="1" s="220">
      <c r="A12373" s="180" t="inlineStr">
        <is>
          <t>CEO</t>
        </is>
      </c>
      <c r="B12373" s="181" t="inlineStr">
        <is>
          <t>Rono</t>
        </is>
      </c>
      <c r="C12373" s="199" t="n">
        <v>3</v>
      </c>
      <c r="D12373" s="208" t="n">
        <v>1</v>
      </c>
      <c r="F12373" s="99" t="n"/>
    </row>
    <row r="12374" hidden="1" s="220">
      <c r="A12374" s="180" t="inlineStr">
        <is>
          <t>Senior Accounting Manager</t>
        </is>
      </c>
      <c r="B12374" s="181" t="inlineStr">
        <is>
          <t>Roo, Inc.</t>
        </is>
      </c>
      <c r="C12374" s="199" t="n">
        <v>3</v>
      </c>
      <c r="D12374" s="208" t="n">
        <v>2</v>
      </c>
      <c r="F12374" s="99" t="n"/>
    </row>
    <row r="12375" hidden="1" s="220">
      <c r="A12375" s="180" t="inlineStr">
        <is>
          <t>Chief Operating Officer</t>
        </is>
      </c>
      <c r="B12375" s="181" t="inlineStr">
        <is>
          <t>Roofr</t>
        </is>
      </c>
      <c r="C12375" s="199" t="n">
        <v>3</v>
      </c>
      <c r="D12375" s="208" t="n">
        <v>3</v>
      </c>
      <c r="F12375" s="99" t="n"/>
    </row>
    <row r="12376" hidden="1" s="220">
      <c r="A12376" s="178" t="inlineStr">
        <is>
          <t>Head of Product Management</t>
        </is>
      </c>
      <c r="B12376" s="179" t="inlineStr">
        <is>
          <t>Roofstock</t>
        </is>
      </c>
      <c r="D12376" s="99" t="n"/>
      <c r="F12376" s="99" t="n"/>
    </row>
    <row r="12377" hidden="1" s="220">
      <c r="A12377" s="178" t="inlineStr">
        <is>
          <t>CTO</t>
        </is>
      </c>
      <c r="B12377" s="179" t="inlineStr">
        <is>
          <t>Roofstock</t>
        </is>
      </c>
      <c r="D12377" s="99" t="n"/>
      <c r="F12377" s="99" t="n"/>
    </row>
    <row r="12378" hidden="1" s="220">
      <c r="A12378" s="178" t="inlineStr">
        <is>
          <t>Engineering Manager</t>
        </is>
      </c>
      <c r="B12378" s="179" t="inlineStr">
        <is>
          <t>Roofstock</t>
        </is>
      </c>
      <c r="D12378" s="99" t="n"/>
      <c r="F12378" s="99" t="n"/>
    </row>
    <row r="12379" hidden="1" s="220">
      <c r="A12379" s="178" t="inlineStr">
        <is>
          <t>Data Engineering Manager</t>
        </is>
      </c>
      <c r="B12379" s="179" t="inlineStr">
        <is>
          <t>Roofstock</t>
        </is>
      </c>
      <c r="D12379" s="99" t="n"/>
      <c r="F12379" s="99" t="n"/>
    </row>
    <row r="12380" hidden="1" s="220">
      <c r="A12380" s="178" t="inlineStr">
        <is>
          <t>Senior Software Engineer</t>
        </is>
      </c>
      <c r="B12380" s="179" t="inlineStr">
        <is>
          <t>Roofstock</t>
        </is>
      </c>
      <c r="D12380" s="99" t="n"/>
      <c r="F12380" s="99" t="n"/>
    </row>
    <row r="12381" hidden="1" s="220">
      <c r="A12381" s="178" t="inlineStr">
        <is>
          <t>CPO</t>
        </is>
      </c>
      <c r="B12381" s="179" t="inlineStr">
        <is>
          <t>Roofstock</t>
        </is>
      </c>
      <c r="D12381" s="99" t="n"/>
      <c r="F12381" s="99" t="n"/>
    </row>
    <row r="12382" hidden="1" s="220">
      <c r="A12382" s="180" t="inlineStr">
        <is>
          <t>CEO</t>
        </is>
      </c>
      <c r="B12382" s="181" t="inlineStr">
        <is>
          <t>Room and Line</t>
        </is>
      </c>
      <c r="C12382" s="199" t="n">
        <v>3</v>
      </c>
      <c r="D12382" s="208" t="n">
        <v>1</v>
      </c>
      <c r="F12382" s="99" t="n"/>
    </row>
    <row r="12383" hidden="1" s="220">
      <c r="A12383" s="178" t="inlineStr">
        <is>
          <t>COO</t>
        </is>
      </c>
      <c r="B12383" s="179" t="inlineStr">
        <is>
          <t>Roomiy Finance</t>
        </is>
      </c>
      <c r="D12383" s="99" t="n"/>
      <c r="F12383" s="99" t="n"/>
    </row>
    <row r="12384" hidden="1" s="220">
      <c r="A12384" s="178" t="inlineStr">
        <is>
          <t>CEO</t>
        </is>
      </c>
      <c r="B12384" s="179" t="inlineStr">
        <is>
          <t>Roomiy Finance</t>
        </is>
      </c>
      <c r="D12384" s="99" t="n"/>
      <c r="F12384" s="99" t="n"/>
    </row>
    <row r="12385" hidden="1" s="220">
      <c r="A12385" s="178" t="inlineStr">
        <is>
          <t>Senior Director, Product and Technology</t>
        </is>
      </c>
      <c r="B12385" s="179" t="inlineStr">
        <is>
          <t>Rooms To Go</t>
        </is>
      </c>
      <c r="D12385" s="99" t="n"/>
      <c r="F12385" s="99" t="n"/>
    </row>
    <row r="12386" hidden="1" s="220">
      <c r="A12386" s="178" t="inlineStr">
        <is>
          <t>Manager E-Comm Development</t>
        </is>
      </c>
      <c r="B12386" s="179" t="inlineStr">
        <is>
          <t>Rooms To Go</t>
        </is>
      </c>
      <c r="D12386" s="99" t="n"/>
      <c r="F12386" s="99" t="n"/>
    </row>
    <row r="12387" hidden="1" s="220">
      <c r="A12387" s="180" t="inlineStr">
        <is>
          <t>VP of Business Development</t>
        </is>
      </c>
      <c r="B12387" s="181" t="inlineStr">
        <is>
          <t>Root</t>
        </is>
      </c>
      <c r="C12387" s="199" t="n">
        <v>3</v>
      </c>
      <c r="D12387" s="208" t="n">
        <v>3</v>
      </c>
      <c r="F12387" s="99" t="n"/>
    </row>
    <row r="12388" hidden="1" s="220">
      <c r="A12388" s="180" t="inlineStr">
        <is>
          <t>VP Business Development</t>
        </is>
      </c>
      <c r="B12388" s="181" t="inlineStr">
        <is>
          <t>Root Utility Network</t>
        </is>
      </c>
      <c r="C12388" s="199" t="n">
        <v>3</v>
      </c>
      <c r="D12388" s="208" t="n">
        <v>3</v>
      </c>
      <c r="F12388" s="99" t="n"/>
    </row>
    <row r="12389" hidden="1" s="220">
      <c r="A12389" s="180" t="inlineStr">
        <is>
          <t>Founder</t>
        </is>
      </c>
      <c r="B12389" s="181" t="inlineStr">
        <is>
          <t>RootedAI</t>
        </is>
      </c>
      <c r="C12389" s="199" t="n">
        <v>3</v>
      </c>
      <c r="D12389" s="208" t="n">
        <v>1</v>
      </c>
      <c r="F12389" s="99" t="n"/>
    </row>
    <row r="12390" hidden="1" s="220">
      <c r="A12390" s="180" t="inlineStr">
        <is>
          <t>CTO</t>
        </is>
      </c>
      <c r="B12390" s="181" t="inlineStr">
        <is>
          <t>RootsFi, Inc.</t>
        </is>
      </c>
      <c r="C12390" s="199" t="n">
        <v>3</v>
      </c>
      <c r="D12390" s="208" t="n">
        <v>2</v>
      </c>
      <c r="F12390" s="99" t="n"/>
    </row>
    <row r="12391" hidden="1" s="220">
      <c r="A12391" s="180" t="inlineStr">
        <is>
          <t>CEO</t>
        </is>
      </c>
      <c r="B12391" s="181" t="inlineStr">
        <is>
          <t>RootsFi, Inc.</t>
        </is>
      </c>
      <c r="C12391" s="199" t="n">
        <v>3</v>
      </c>
      <c r="D12391" s="208" t="n">
        <v>1</v>
      </c>
      <c r="F12391" s="99" t="n"/>
    </row>
    <row r="12392" hidden="1" s="220">
      <c r="A12392" s="180" t="inlineStr">
        <is>
          <t>Head of Marketing</t>
        </is>
      </c>
      <c r="B12392" s="181" t="inlineStr">
        <is>
          <t>Rosebud AI</t>
        </is>
      </c>
      <c r="C12392" s="199" t="n">
        <v>2</v>
      </c>
      <c r="D12392" s="208" t="n">
        <v>3</v>
      </c>
      <c r="F12392" s="99" t="n"/>
    </row>
    <row r="12393" hidden="1" s="220">
      <c r="A12393" s="178" t="inlineStr">
        <is>
          <t>Founder</t>
        </is>
      </c>
      <c r="B12393" s="179" t="inlineStr">
        <is>
          <t>Rosehip Studio LLC</t>
        </is>
      </c>
      <c r="D12393" s="99" t="n"/>
      <c r="F12393" s="99" t="n"/>
    </row>
    <row r="12394" hidden="1" s="220">
      <c r="A12394" s="178" t="inlineStr">
        <is>
          <t>Co-founder/CPO</t>
        </is>
      </c>
      <c r="B12394" s="179" t="inlineStr">
        <is>
          <t>ROSEN</t>
        </is>
      </c>
      <c r="D12394" s="99" t="n"/>
      <c r="F12394" s="99" t="n"/>
    </row>
    <row r="12395" hidden="1" s="220">
      <c r="A12395" s="178" t="inlineStr">
        <is>
          <t>Co-founder &amp; CEO</t>
        </is>
      </c>
      <c r="B12395" s="179" t="inlineStr">
        <is>
          <t>ROSEN</t>
        </is>
      </c>
      <c r="D12395" s="99" t="n"/>
      <c r="F12395" s="99" t="n"/>
    </row>
    <row r="12396" hidden="1" s="220">
      <c r="A12396" s="178" t="inlineStr">
        <is>
          <t>Operations Director</t>
        </is>
      </c>
      <c r="B12396" s="179" t="inlineStr">
        <is>
          <t>Rosen Salt &amp; Pepper</t>
        </is>
      </c>
      <c r="D12396" s="99" t="n"/>
      <c r="F12396" s="99" t="n"/>
    </row>
    <row r="12397" hidden="1" s="220">
      <c r="A12397" s="180" t="inlineStr">
        <is>
          <t>CEO</t>
        </is>
      </c>
      <c r="B12397" s="181" t="inlineStr">
        <is>
          <t>Roshed</t>
        </is>
      </c>
      <c r="C12397" s="199" t="n">
        <v>3</v>
      </c>
      <c r="D12397" s="208" t="n">
        <v>1</v>
      </c>
      <c r="F12397" s="99" t="n"/>
    </row>
    <row r="12398" hidden="1" s="220">
      <c r="A12398" s="180" t="inlineStr">
        <is>
          <t>Sr. Director, Corp FP&amp;A</t>
        </is>
      </c>
      <c r="B12398" s="181" t="inlineStr">
        <is>
          <t>Ross</t>
        </is>
      </c>
      <c r="C12398" s="199" t="n">
        <v>3</v>
      </c>
      <c r="D12398" s="208" t="n">
        <v>2</v>
      </c>
      <c r="F12398" s="99" t="n"/>
    </row>
    <row r="12399" hidden="1" s="220">
      <c r="A12399" s="178" t="inlineStr">
        <is>
          <t>Co-founder</t>
        </is>
      </c>
      <c r="B12399" s="179" t="inlineStr">
        <is>
          <t>Ross &amp; Ross International</t>
        </is>
      </c>
      <c r="D12399" s="99" t="n"/>
      <c r="F12399" s="99" t="n"/>
    </row>
    <row r="12400" hidden="1" s="220">
      <c r="A12400" s="178" t="inlineStr">
        <is>
          <t>Managing Director</t>
        </is>
      </c>
      <c r="B12400" s="179" t="inlineStr">
        <is>
          <t>Roth Capital Partners</t>
        </is>
      </c>
      <c r="D12400" s="99" t="n"/>
      <c r="F12400" s="99" t="n"/>
    </row>
    <row r="12401" hidden="1" s="220">
      <c r="A12401" s="178" t="inlineStr">
        <is>
          <t>Financials Specialist</t>
        </is>
      </c>
      <c r="B12401" s="179" t="inlineStr">
        <is>
          <t>Rothschild &amp; Co</t>
        </is>
      </c>
      <c r="D12401" s="99" t="n"/>
      <c r="F12401" s="99" t="n"/>
    </row>
    <row r="12402" hidden="1" s="220">
      <c r="A12402" s="178" t="inlineStr">
        <is>
          <t>Assistant Director</t>
        </is>
      </c>
      <c r="B12402" s="179" t="inlineStr">
        <is>
          <t>Rothschild &amp; Co</t>
        </is>
      </c>
      <c r="D12402" s="99" t="n"/>
      <c r="F12402" s="99" t="n"/>
    </row>
    <row r="12403" hidden="1" s="220">
      <c r="A12403" s="178" t="inlineStr">
        <is>
          <t>Managing Partner</t>
        </is>
      </c>
      <c r="B12403" s="179" t="inlineStr">
        <is>
          <t>Round13 Capital</t>
        </is>
      </c>
      <c r="D12403" s="99" t="n"/>
      <c r="F12403" s="99" t="n"/>
    </row>
    <row r="12404" hidden="1" s="220">
      <c r="A12404" s="178" t="inlineStr">
        <is>
          <t>Founder</t>
        </is>
      </c>
      <c r="B12404" s="179" t="inlineStr">
        <is>
          <t>Rounds (RVU Tracker)</t>
        </is>
      </c>
      <c r="D12404" s="99" t="n"/>
      <c r="F12404" s="99" t="n"/>
    </row>
    <row r="12405" hidden="1" s="220">
      <c r="A12405" s="180" t="inlineStr">
        <is>
          <t>General Partner</t>
        </is>
      </c>
      <c r="B12405" s="181" t="inlineStr">
        <is>
          <t>roundtable venture</t>
        </is>
      </c>
      <c r="C12405" s="199" t="n">
        <v>3</v>
      </c>
      <c r="D12405" s="208" t="n">
        <v>3</v>
      </c>
      <c r="F12405" s="99" t="n"/>
    </row>
    <row r="12406" hidden="1" s="220">
      <c r="A12406" s="178" t="inlineStr">
        <is>
          <t>CPO</t>
        </is>
      </c>
      <c r="B12406" s="179" t="inlineStr">
        <is>
          <t>Routable</t>
        </is>
      </c>
      <c r="D12406" s="99" t="n"/>
      <c r="F12406" s="99" t="n"/>
    </row>
    <row r="12407" hidden="1" s="220">
      <c r="A12407" s="178" t="inlineStr">
        <is>
          <t>VP Finance</t>
        </is>
      </c>
      <c r="B12407" s="179" t="inlineStr">
        <is>
          <t>Route</t>
        </is>
      </c>
      <c r="D12407" s="99" t="n"/>
      <c r="F12407" s="99" t="n"/>
    </row>
    <row r="12408" hidden="1" s="220">
      <c r="A12408" s="178" t="inlineStr">
        <is>
          <t>Controller</t>
        </is>
      </c>
      <c r="B12408" s="179" t="inlineStr">
        <is>
          <t>Route App Inc</t>
        </is>
      </c>
      <c r="D12408" s="99" t="n"/>
      <c r="F12408" s="99" t="n"/>
    </row>
    <row r="12409" hidden="1" s="220">
      <c r="A12409" s="178" t="inlineStr">
        <is>
          <t>Senior Accountant</t>
        </is>
      </c>
      <c r="B12409" s="179" t="inlineStr">
        <is>
          <t>Route App, Inc.</t>
        </is>
      </c>
      <c r="D12409" s="99" t="n"/>
      <c r="F12409" s="99" t="n"/>
    </row>
    <row r="12410" hidden="1" s="220">
      <c r="A12410" s="180" t="inlineStr">
        <is>
          <t>VP, Infrastructure</t>
        </is>
      </c>
      <c r="B12410" s="181" t="inlineStr">
        <is>
          <t>Routefusion, Inc</t>
        </is>
      </c>
      <c r="C12410" s="199" t="n">
        <v>3</v>
      </c>
      <c r="D12410" s="208" t="n">
        <v>2</v>
      </c>
      <c r="F12410" s="99" t="n"/>
    </row>
    <row r="12411" hidden="1" s="220">
      <c r="A12411" s="180" t="inlineStr">
        <is>
          <t>Director, Product</t>
        </is>
      </c>
      <c r="B12411" s="181" t="inlineStr">
        <is>
          <t>Routefusion, Inc</t>
        </is>
      </c>
      <c r="C12411" s="199" t="n">
        <v>3</v>
      </c>
      <c r="D12411" s="208" t="n">
        <v>1</v>
      </c>
      <c r="F12411" s="99" t="n"/>
    </row>
    <row r="12412" hidden="1" s="220">
      <c r="A12412" s="180" t="inlineStr">
        <is>
          <t>CEO/Co-Founder</t>
        </is>
      </c>
      <c r="B12412" s="181" t="inlineStr">
        <is>
          <t>Routefusion, Inc</t>
        </is>
      </c>
      <c r="C12412" s="199" t="n">
        <v>3</v>
      </c>
      <c r="D12412" s="208" t="n">
        <v>1</v>
      </c>
      <c r="F12412" s="99" t="n"/>
    </row>
    <row r="12413" hidden="1" s="220">
      <c r="A12413" s="178" t="inlineStr">
        <is>
          <t>Staff Software Engineer</t>
        </is>
      </c>
      <c r="B12413" s="179" t="inlineStr">
        <is>
          <t>Rover</t>
        </is>
      </c>
      <c r="D12413" s="99" t="n"/>
      <c r="F12413" s="99" t="n"/>
    </row>
    <row r="12414" hidden="1" s="220">
      <c r="A12414" s="178" t="inlineStr">
        <is>
          <t>Founder</t>
        </is>
      </c>
      <c r="B12414" s="179" t="inlineStr">
        <is>
          <t>Rover Inc</t>
        </is>
      </c>
      <c r="D12414" s="99" t="n"/>
      <c r="F12414" s="99" t="n"/>
    </row>
    <row r="12415" hidden="1" s="220">
      <c r="A12415" s="178" t="inlineStr">
        <is>
          <t>Quality Engineer</t>
        </is>
      </c>
      <c r="B12415" s="179" t="inlineStr">
        <is>
          <t>Rover inc.</t>
        </is>
      </c>
      <c r="D12415" s="99" t="n"/>
      <c r="F12415" s="99" t="n"/>
    </row>
    <row r="12416" hidden="1" s="220">
      <c r="A12416" s="178" t="inlineStr">
        <is>
          <t>CFO</t>
        </is>
      </c>
      <c r="B12416" s="179" t="inlineStr">
        <is>
          <t>Rover Inc.</t>
        </is>
      </c>
      <c r="D12416" s="99" t="n"/>
      <c r="F12416" s="99" t="n"/>
    </row>
    <row r="12417" hidden="1" s="220">
      <c r="A12417" s="178" t="inlineStr">
        <is>
          <t>Product Creator</t>
        </is>
      </c>
      <c r="B12417" s="179" t="inlineStr">
        <is>
          <t>Rovlin</t>
        </is>
      </c>
      <c r="D12417" s="99" t="n"/>
      <c r="F12417" s="99" t="n"/>
    </row>
    <row r="12418" hidden="1" s="220">
      <c r="A12418" s="180" t="inlineStr">
        <is>
          <t>CMO</t>
        </is>
      </c>
      <c r="B12418" s="181" t="inlineStr">
        <is>
          <t>ROVR</t>
        </is>
      </c>
      <c r="C12418" s="199" t="n">
        <v>3</v>
      </c>
      <c r="D12418" s="208" t="n">
        <v>3</v>
      </c>
      <c r="F12418" s="99" t="n"/>
    </row>
    <row r="12419" hidden="1" s="220">
      <c r="A12419" s="180" t="inlineStr">
        <is>
          <t>CEO &amp; Co-founder</t>
        </is>
      </c>
      <c r="B12419" s="181" t="inlineStr">
        <is>
          <t>ROVR Network</t>
        </is>
      </c>
      <c r="C12419" s="199" t="n">
        <v>3</v>
      </c>
      <c r="D12419" s="208" t="n">
        <v>1</v>
      </c>
      <c r="F12419" s="99" t="n"/>
    </row>
    <row r="12420" hidden="1" s="220">
      <c r="A12420" s="178" t="inlineStr">
        <is>
          <t>Head of People</t>
        </is>
      </c>
      <c r="B12420" s="192" t="inlineStr">
        <is>
          <t>Rowvin.com</t>
        </is>
      </c>
      <c r="D12420" s="99" t="n"/>
      <c r="F12420" s="99" t="n"/>
    </row>
    <row r="12421" hidden="1" s="220">
      <c r="A12421" s="178" t="inlineStr">
        <is>
          <t>Owner</t>
        </is>
      </c>
      <c r="B12421" s="192" t="inlineStr">
        <is>
          <t>Rowvin.com</t>
        </is>
      </c>
      <c r="D12421" s="99" t="n"/>
      <c r="F12421" s="99" t="n"/>
    </row>
    <row r="12422" hidden="1" s="220">
      <c r="A12422" s="178" t="inlineStr">
        <is>
          <t>Founding Engineer</t>
        </is>
      </c>
      <c r="B12422" s="179" t="inlineStr">
        <is>
          <t>Rox</t>
        </is>
      </c>
      <c r="D12422" s="99" t="n"/>
      <c r="F12422" s="99" t="n"/>
    </row>
    <row r="12423" hidden="1" s="220">
      <c r="A12423" s="180" t="inlineStr">
        <is>
          <t>C</t>
        </is>
      </c>
      <c r="B12423" s="181" t="inlineStr">
        <is>
          <t>Roxova</t>
        </is>
      </c>
      <c r="C12423" s="199" t="n">
        <v>3</v>
      </c>
      <c r="D12423" s="208" t="n">
        <v>3</v>
      </c>
      <c r="F12423" s="99" t="n"/>
    </row>
    <row r="12424" hidden="1" s="220">
      <c r="A12424" s="178" t="inlineStr">
        <is>
          <t>Managing Director - Head of International Subsidiary Banking</t>
        </is>
      </c>
      <c r="B12424" s="179" t="inlineStr">
        <is>
          <t>Royal Bank of Canada</t>
        </is>
      </c>
      <c r="D12424" s="99" t="n"/>
      <c r="F12424" s="99" t="n"/>
    </row>
    <row r="12425" hidden="1" s="220">
      <c r="A12425" s="178" t="inlineStr">
        <is>
          <t>Product Owner</t>
        </is>
      </c>
      <c r="B12425" s="179" t="inlineStr">
        <is>
          <t>Royal Caribbean Group</t>
        </is>
      </c>
      <c r="D12425" s="99" t="n"/>
      <c r="F12425" s="99" t="n"/>
    </row>
    <row r="12426" hidden="1" s="220">
      <c r="A12426" s="180" t="inlineStr">
        <is>
          <t>ceo</t>
        </is>
      </c>
      <c r="B12426" s="181" t="inlineStr">
        <is>
          <t>royal Cyber Inc</t>
        </is>
      </c>
      <c r="C12426" s="199" t="n">
        <v>3</v>
      </c>
      <c r="D12426" s="208" t="n">
        <v>1</v>
      </c>
      <c r="F12426" s="99" t="n"/>
    </row>
    <row r="12427" hidden="1" s="220">
      <c r="A12427" s="178" t="inlineStr">
        <is>
          <t>Creative Technologist</t>
        </is>
      </c>
      <c r="B12427" s="192" t="inlineStr">
        <is>
          <t>royjad.com</t>
        </is>
      </c>
      <c r="D12427" s="99" t="n"/>
      <c r="F12427" s="99" t="n"/>
    </row>
    <row r="12428" hidden="1" s="220">
      <c r="A12428" s="178" t="inlineStr">
        <is>
          <t>Cofounder</t>
        </is>
      </c>
      <c r="B12428" s="179" t="inlineStr">
        <is>
          <t>ROZZ</t>
        </is>
      </c>
      <c r="D12428" s="99" t="n"/>
      <c r="F12428" s="99" t="n"/>
    </row>
    <row r="12429" hidden="1" s="220">
      <c r="A12429" s="180" t="inlineStr">
        <is>
          <t>Assurance Associate</t>
        </is>
      </c>
      <c r="B12429" s="181" t="inlineStr">
        <is>
          <t>RPD &amp; Co., LLP</t>
        </is>
      </c>
      <c r="C12429" s="199" t="n">
        <v>3</v>
      </c>
      <c r="D12429" s="208" t="n">
        <v>3</v>
      </c>
      <c r="F12429" s="99" t="n"/>
    </row>
    <row r="12430" hidden="1" s="220">
      <c r="A12430" s="178" t="inlineStr">
        <is>
          <t>Principal</t>
        </is>
      </c>
      <c r="B12430" s="179" t="inlineStr">
        <is>
          <t>RPGC Group</t>
        </is>
      </c>
      <c r="D12430" s="99" t="n"/>
      <c r="F12430" s="99" t="n"/>
    </row>
    <row r="12431" hidden="1" s="220">
      <c r="A12431" s="178" t="inlineStr">
        <is>
          <t>Managing Partner</t>
        </is>
      </c>
      <c r="B12431" s="179" t="inlineStr">
        <is>
          <t>RPY Innovations</t>
        </is>
      </c>
      <c r="D12431" s="99" t="n"/>
      <c r="F12431" s="99" t="n"/>
    </row>
    <row r="12432" hidden="1" s="220">
      <c r="A12432" s="178" t="inlineStr">
        <is>
          <t>Director</t>
        </is>
      </c>
      <c r="B12432" s="179" t="inlineStr">
        <is>
          <t>RPY Innovations</t>
        </is>
      </c>
      <c r="D12432" s="99" t="n"/>
      <c r="F12432" s="99" t="n"/>
    </row>
    <row r="12433" hidden="1" s="220">
      <c r="A12433" s="180" t="inlineStr">
        <is>
          <t>CFO</t>
        </is>
      </c>
      <c r="B12433" s="181" t="inlineStr">
        <is>
          <t>RRS inc.</t>
        </is>
      </c>
      <c r="C12433" s="199" t="n">
        <v>3</v>
      </c>
      <c r="D12433" s="208" t="n">
        <v>2</v>
      </c>
      <c r="F12433" s="99" t="n"/>
    </row>
    <row r="12434" hidden="1" s="220">
      <c r="A12434" s="180" t="inlineStr">
        <is>
          <t>CEO</t>
        </is>
      </c>
      <c r="B12434" s="190" t="inlineStr">
        <is>
          <t>Rshift.co</t>
        </is>
      </c>
      <c r="C12434" s="199" t="n">
        <v>3</v>
      </c>
      <c r="D12434" s="208" t="n">
        <v>1</v>
      </c>
      <c r="F12434" s="99" t="n"/>
    </row>
    <row r="12435" hidden="1" s="220">
      <c r="A12435" s="178" t="inlineStr">
        <is>
          <t>Head of New Products &amp; Analytics</t>
        </is>
      </c>
      <c r="B12435" s="179" t="inlineStr">
        <is>
          <t>RTB House</t>
        </is>
      </c>
      <c r="D12435" s="99" t="n"/>
      <c r="F12435" s="99" t="n"/>
    </row>
    <row r="12436" hidden="1" s="220">
      <c r="A12436" s="180" t="inlineStr">
        <is>
          <t>Founder</t>
        </is>
      </c>
      <c r="B12436" s="181" t="inlineStr">
        <is>
          <t>RTracy Research &amp; Consulting</t>
        </is>
      </c>
      <c r="C12436" s="199" t="n">
        <v>3</v>
      </c>
      <c r="D12436" s="208" t="n">
        <v>1</v>
      </c>
      <c r="F12436" s="99" t="n"/>
    </row>
    <row r="12437" hidden="1" s="220">
      <c r="A12437" s="180" t="inlineStr">
        <is>
          <t>Founder &amp; Chief Everything else Officer</t>
        </is>
      </c>
      <c r="B12437" s="181" t="inlineStr">
        <is>
          <t>rtZen, Inc</t>
        </is>
      </c>
      <c r="C12437" s="199" t="n">
        <v>3</v>
      </c>
      <c r="D12437" s="208" t="n">
        <v>1</v>
      </c>
      <c r="F12437" s="99" t="n"/>
    </row>
    <row r="12438" hidden="1" s="220">
      <c r="A12438" s="178" t="inlineStr">
        <is>
          <t>CEO</t>
        </is>
      </c>
      <c r="B12438" s="179" t="inlineStr">
        <is>
          <t>Rubbish</t>
        </is>
      </c>
      <c r="D12438" s="99" t="n"/>
      <c r="F12438" s="99" t="n"/>
    </row>
    <row r="12439" hidden="1" s="220">
      <c r="A12439" s="178" t="inlineStr">
        <is>
          <t>SVP ORM &amp; Generative Search</t>
        </is>
      </c>
      <c r="B12439" s="179" t="inlineStr">
        <is>
          <t>Rubenstein Communication</t>
        </is>
      </c>
      <c r="D12439" s="99" t="n"/>
      <c r="F12439" s="99" t="n"/>
    </row>
    <row r="12440">
      <c r="A12440" s="185" t="inlineStr">
        <is>
          <t>Senior Product Manager</t>
        </is>
      </c>
      <c r="B12440" s="186" t="inlineStr">
        <is>
          <t>Rubrik</t>
        </is>
      </c>
      <c r="C12440" s="198" t="n">
        <v>1</v>
      </c>
      <c r="D12440" s="188" t="n">
        <v>1</v>
      </c>
      <c r="E12440" s="201" t="inlineStr">
        <is>
          <t>SDR</t>
        </is>
      </c>
      <c r="F12440" s="73" t="inlineStr">
        <is>
          <t>No</t>
        </is>
      </c>
      <c r="G12440" s="177" t="n"/>
      <c r="H12440" s="177" t="n"/>
      <c r="I12440" s="177" t="n"/>
      <c r="J12440" s="177" t="n"/>
      <c r="K12440" s="177" t="n"/>
      <c r="L12440" s="177" t="n"/>
      <c r="M12440" s="177" t="n"/>
      <c r="N12440" s="177" t="n"/>
      <c r="O12440" s="177" t="n"/>
      <c r="P12440" s="177" t="n"/>
      <c r="Q12440" s="177" t="n"/>
      <c r="R12440" s="177" t="n"/>
      <c r="S12440" s="177" t="n"/>
      <c r="T12440" s="177" t="n"/>
      <c r="U12440" s="177" t="n"/>
    </row>
    <row r="12441" hidden="1" s="220">
      <c r="A12441" s="178" t="inlineStr">
        <is>
          <t>General Counsel &amp; Head of Strategy</t>
        </is>
      </c>
      <c r="B12441" s="179" t="inlineStr">
        <is>
          <t>Ruli AI</t>
        </is>
      </c>
      <c r="D12441" s="99" t="n"/>
      <c r="F12441" s="99" t="n"/>
    </row>
    <row r="12442" hidden="1" s="220">
      <c r="A12442" s="180" t="inlineStr">
        <is>
          <t>Product Designer</t>
        </is>
      </c>
      <c r="B12442" s="181" t="inlineStr">
        <is>
          <t>Rumi Labs</t>
        </is>
      </c>
      <c r="C12442" s="199" t="n">
        <v>3</v>
      </c>
      <c r="D12442" s="208" t="n">
        <v>1</v>
      </c>
      <c r="F12442" s="99" t="n"/>
    </row>
    <row r="12443" hidden="1" s="220">
      <c r="A12443" s="178" t="inlineStr">
        <is>
          <t>Co-founder</t>
        </is>
      </c>
      <c r="B12443" s="179" t="inlineStr">
        <is>
          <t>RunAnywhere, Inc.</t>
        </is>
      </c>
      <c r="D12443" s="99" t="n"/>
      <c r="F12443" s="99" t="n"/>
    </row>
    <row r="12444" hidden="1" s="220">
      <c r="A12444" s="180" t="inlineStr">
        <is>
          <t>CTO</t>
        </is>
      </c>
      <c r="B12444" s="181" t="inlineStr">
        <is>
          <t>Runbear</t>
        </is>
      </c>
      <c r="C12444" s="199" t="n">
        <v>3</v>
      </c>
      <c r="D12444" s="208" t="n">
        <v>2</v>
      </c>
      <c r="F12444" s="99" t="n"/>
    </row>
    <row r="12445" hidden="1" s="220">
      <c r="A12445" s="180" t="inlineStr">
        <is>
          <t>CEO</t>
        </is>
      </c>
      <c r="B12445" s="181" t="inlineStr">
        <is>
          <t>Runbear</t>
        </is>
      </c>
      <c r="C12445" s="199" t="n">
        <v>3</v>
      </c>
      <c r="D12445" s="208" t="n">
        <v>1</v>
      </c>
      <c r="F12445" s="99" t="n"/>
    </row>
    <row r="12446" hidden="1" s="220">
      <c r="A12446" s="180" t="inlineStr">
        <is>
          <t>Controller</t>
        </is>
      </c>
      <c r="B12446" s="181" t="inlineStr">
        <is>
          <t>RunBuggy</t>
        </is>
      </c>
      <c r="C12446" s="199" t="n">
        <v>3</v>
      </c>
      <c r="D12446" s="208" t="n">
        <v>2</v>
      </c>
      <c r="F12446" s="99" t="n"/>
    </row>
    <row r="12447" hidden="1" s="220">
      <c r="A12447" s="178" t="inlineStr">
        <is>
          <t>Head of Data Science</t>
        </is>
      </c>
      <c r="B12447" s="179" t="inlineStr">
        <is>
          <t>RunBuggy</t>
        </is>
      </c>
      <c r="D12447" s="99" t="n"/>
      <c r="F12447" s="99" t="n"/>
    </row>
    <row r="12448" hidden="1" s="220">
      <c r="A12448" s="178" t="inlineStr">
        <is>
          <t>Products</t>
        </is>
      </c>
      <c r="B12448" s="179" t="inlineStr">
        <is>
          <t>Runloop</t>
        </is>
      </c>
      <c r="D12448" s="99" t="n"/>
      <c r="F12448" s="99" t="n"/>
    </row>
    <row r="12449" hidden="1" s="220">
      <c r="A12449" s="178" t="inlineStr">
        <is>
          <t>Software Engineer</t>
        </is>
      </c>
      <c r="B12449" s="179" t="inlineStr">
        <is>
          <t>Runloop AI</t>
        </is>
      </c>
      <c r="D12449" s="99" t="n"/>
      <c r="F12449" s="99" t="n"/>
    </row>
    <row r="12450" hidden="1" s="220">
      <c r="A12450" s="178" t="inlineStr">
        <is>
          <t>Software Engineer</t>
        </is>
      </c>
      <c r="B12450" s="179" t="inlineStr">
        <is>
          <t>Runloop AI</t>
        </is>
      </c>
      <c r="D12450" s="99" t="n"/>
      <c r="F12450" s="99" t="n"/>
    </row>
    <row r="12451" hidden="1" s="220">
      <c r="A12451" s="178" t="inlineStr">
        <is>
          <t>Head of Developer Relations</t>
        </is>
      </c>
      <c r="B12451" s="192" t="inlineStr">
        <is>
          <t>Runloop.ai</t>
        </is>
      </c>
      <c r="D12451" s="99" t="n"/>
      <c r="F12451" s="99" t="n"/>
    </row>
    <row r="12452" hidden="1" s="220">
      <c r="A12452" s="178" t="inlineStr">
        <is>
          <t>Engineer</t>
        </is>
      </c>
      <c r="B12452" s="192" t="inlineStr">
        <is>
          <t>Runloop.ai</t>
        </is>
      </c>
      <c r="D12452" s="99" t="n"/>
      <c r="F12452" s="99" t="n"/>
    </row>
    <row r="12453" hidden="1" s="220">
      <c r="A12453" s="178" t="inlineStr">
        <is>
          <t>GTM</t>
        </is>
      </c>
      <c r="B12453" s="192" t="inlineStr">
        <is>
          <t>Runloop.AI</t>
        </is>
      </c>
      <c r="D12453" s="99" t="n"/>
      <c r="F12453" s="99" t="n"/>
    </row>
    <row r="12454" hidden="1" s="220">
      <c r="A12454" s="178" t="inlineStr">
        <is>
          <t>CEO</t>
        </is>
      </c>
      <c r="B12454" s="192" t="inlineStr">
        <is>
          <t>Runloop.ai</t>
        </is>
      </c>
      <c r="D12454" s="99" t="n"/>
      <c r="F12454" s="99" t="n"/>
    </row>
    <row r="12455" hidden="1" s="220">
      <c r="A12455" s="178" t="inlineStr">
        <is>
          <t>Head of Partnership</t>
        </is>
      </c>
      <c r="B12455" s="192" t="inlineStr">
        <is>
          <t>Runloop.ai</t>
        </is>
      </c>
      <c r="D12455" s="99" t="n"/>
      <c r="F12455" s="99" t="n"/>
    </row>
    <row r="12456" hidden="1" s="220">
      <c r="A12456" s="178" t="inlineStr">
        <is>
          <t>Director of UX &amp; Content Strategy</t>
        </is>
      </c>
      <c r="B12456" s="179" t="inlineStr">
        <is>
          <t>Running for the Bus Productions</t>
        </is>
      </c>
      <c r="D12456" s="99" t="n"/>
      <c r="F12456" s="99" t="n"/>
    </row>
    <row r="12457" hidden="1" s="220">
      <c r="A12457" s="180" t="inlineStr">
        <is>
          <t>Product Manager</t>
        </is>
      </c>
      <c r="B12457" s="181" t="inlineStr">
        <is>
          <t>Runpod</t>
        </is>
      </c>
      <c r="C12457" s="199" t="n">
        <v>3</v>
      </c>
      <c r="D12457" s="208" t="n">
        <v>1</v>
      </c>
      <c r="F12457" s="99" t="n"/>
    </row>
    <row r="12458" hidden="1" s="220">
      <c r="A12458" s="178" t="inlineStr">
        <is>
          <t>Founder &amp; CEO</t>
        </is>
      </c>
      <c r="B12458" s="179" t="inlineStr">
        <is>
          <t>Runtime</t>
        </is>
      </c>
      <c r="D12458" s="99" t="n"/>
      <c r="F12458" s="99" t="n"/>
    </row>
    <row r="12459" hidden="1" s="220">
      <c r="A12459" s="178" t="inlineStr">
        <is>
          <t>Co-Founder / CEO</t>
        </is>
      </c>
      <c r="B12459" s="179" t="inlineStr">
        <is>
          <t>Runtools Ai</t>
        </is>
      </c>
      <c r="D12459" s="99" t="n"/>
      <c r="F12459" s="99" t="n"/>
    </row>
    <row r="12460" hidden="1" s="220">
      <c r="A12460" s="180" t="inlineStr">
        <is>
          <t>CPO</t>
        </is>
      </c>
      <c r="B12460" s="181" t="inlineStr">
        <is>
          <t>Runtype</t>
        </is>
      </c>
      <c r="C12460" s="199" t="n">
        <v>3</v>
      </c>
      <c r="D12460" s="208" t="n">
        <v>1</v>
      </c>
      <c r="F12460" s="99" t="n"/>
    </row>
    <row r="12461" hidden="1" s="220">
      <c r="A12461" s="180" t="inlineStr">
        <is>
          <t>Founder, CEO</t>
        </is>
      </c>
      <c r="B12461" s="181" t="inlineStr">
        <is>
          <t>Runtype</t>
        </is>
      </c>
      <c r="C12461" s="199" t="n">
        <v>3</v>
      </c>
      <c r="D12461" s="208" t="n">
        <v>1</v>
      </c>
      <c r="F12461" s="99" t="n"/>
    </row>
    <row r="12462">
      <c r="A12462" s="180" t="inlineStr">
        <is>
          <t>Chief Financial Officer</t>
        </is>
      </c>
      <c r="B12462" s="181" t="inlineStr">
        <is>
          <t>Runway</t>
        </is>
      </c>
      <c r="C12462" s="199" t="n">
        <v>1</v>
      </c>
      <c r="D12462" s="208" t="n">
        <v>1</v>
      </c>
      <c r="E12462" s="201" t="inlineStr">
        <is>
          <t>SDR</t>
        </is>
      </c>
      <c r="F12462" s="73" t="inlineStr">
        <is>
          <t>Yes</t>
        </is>
      </c>
    </row>
    <row r="12463">
      <c r="A12463" s="180" t="inlineStr">
        <is>
          <t>Head of FP&amp;A</t>
        </is>
      </c>
      <c r="B12463" s="181" t="inlineStr">
        <is>
          <t>Runway</t>
        </is>
      </c>
      <c r="C12463" s="199" t="n">
        <v>1</v>
      </c>
      <c r="D12463" s="208" t="n">
        <v>1</v>
      </c>
      <c r="E12463" s="201" t="inlineStr">
        <is>
          <t>SDR</t>
        </is>
      </c>
      <c r="F12463" s="73" t="inlineStr">
        <is>
          <t>Yes</t>
        </is>
      </c>
    </row>
    <row r="12464" hidden="1" s="220">
      <c r="A12464" s="178" t="inlineStr">
        <is>
          <t>Founder</t>
        </is>
      </c>
      <c r="B12464" s="179" t="inlineStr">
        <is>
          <t>Rupt</t>
        </is>
      </c>
      <c r="D12464" s="99" t="n"/>
      <c r="F12464" s="99" t="n"/>
    </row>
    <row r="12465" hidden="1" s="220">
      <c r="A12465" s="180" t="inlineStr">
        <is>
          <t>Co-Founder</t>
        </is>
      </c>
      <c r="B12465" s="181" t="inlineStr">
        <is>
          <t>RUTE</t>
        </is>
      </c>
      <c r="C12465" s="199" t="n">
        <v>3</v>
      </c>
      <c r="D12465" s="208" t="n">
        <v>1</v>
      </c>
      <c r="F12465" s="99" t="n"/>
    </row>
    <row r="12466" hidden="1" s="220">
      <c r="A12466" s="180" t="inlineStr">
        <is>
          <t>Partnerships</t>
        </is>
      </c>
      <c r="B12466" s="181" t="inlineStr">
        <is>
          <t>RUTE</t>
        </is>
      </c>
      <c r="C12466" s="199" t="n">
        <v>3</v>
      </c>
      <c r="D12466" s="208" t="n">
        <v>3</v>
      </c>
      <c r="F12466" s="99" t="n"/>
    </row>
    <row r="12467" hidden="1" s="220">
      <c r="A12467" s="180" t="inlineStr">
        <is>
          <t>Founder</t>
        </is>
      </c>
      <c r="B12467" s="181" t="inlineStr">
        <is>
          <t>RUTE</t>
        </is>
      </c>
      <c r="C12467" s="199" t="n">
        <v>3</v>
      </c>
      <c r="D12467" s="208" t="n">
        <v>1</v>
      </c>
      <c r="F12467" s="99" t="n"/>
    </row>
    <row r="12468" hidden="1" s="220">
      <c r="A12468" s="178" t="inlineStr">
        <is>
          <t>Contractor</t>
        </is>
      </c>
      <c r="B12468" s="179" t="inlineStr">
        <is>
          <t>Rutgers Foundation</t>
        </is>
      </c>
      <c r="D12468" s="99" t="n"/>
      <c r="F12468" s="99" t="n"/>
    </row>
    <row r="12469" hidden="1" s="220">
      <c r="A12469" s="180" t="inlineStr">
        <is>
          <t>Software Engineer</t>
        </is>
      </c>
      <c r="B12469" s="181" t="inlineStr">
        <is>
          <t>Rutgers University</t>
        </is>
      </c>
      <c r="C12469" s="199" t="n">
        <v>3</v>
      </c>
      <c r="D12469" s="208" t="n">
        <v>2</v>
      </c>
      <c r="F12469" s="99" t="n"/>
    </row>
    <row r="12470" hidden="1" s="220">
      <c r="A12470" s="180" t="inlineStr">
        <is>
          <t>Web/Mobile App Developer</t>
        </is>
      </c>
      <c r="B12470" s="181" t="inlineStr">
        <is>
          <t>Ruve Studios</t>
        </is>
      </c>
      <c r="C12470" s="199" t="n">
        <v>3</v>
      </c>
      <c r="D12470" s="208" t="n">
        <v>2</v>
      </c>
      <c r="F12470" s="99" t="n"/>
    </row>
    <row r="12471" hidden="1" s="220">
      <c r="A12471" s="180" t="inlineStr">
        <is>
          <t>Founder &amp; CEO</t>
        </is>
      </c>
      <c r="B12471" s="181" t="inlineStr">
        <is>
          <t>Ruvo</t>
        </is>
      </c>
      <c r="C12471" s="199" t="n">
        <v>3</v>
      </c>
      <c r="D12471" s="208" t="n">
        <v>1</v>
      </c>
      <c r="F12471" s="99" t="n"/>
    </row>
    <row r="12472" hidden="1" s="220">
      <c r="A12472" s="178" t="inlineStr">
        <is>
          <t>Sr Engineering Manager.</t>
        </is>
      </c>
      <c r="B12472" s="179" t="inlineStr">
        <is>
          <t>RV Technologies</t>
        </is>
      </c>
      <c r="D12472" s="99" t="n"/>
      <c r="F12472" s="99" t="n"/>
    </row>
    <row r="12473" hidden="1" s="220">
      <c r="A12473" s="178" t="inlineStr">
        <is>
          <t>Senior software engineer</t>
        </is>
      </c>
      <c r="B12473" s="179" t="inlineStr">
        <is>
          <t>RVO Health</t>
        </is>
      </c>
      <c r="D12473" s="99" t="n"/>
      <c r="F12473" s="99" t="n"/>
    </row>
    <row r="12474" hidden="1" s="220">
      <c r="A12474" s="178" t="inlineStr">
        <is>
          <t>Owner</t>
        </is>
      </c>
      <c r="B12474" s="179" t="inlineStr">
        <is>
          <t>RY Digital Marketing</t>
        </is>
      </c>
      <c r="D12474" s="99" t="n"/>
      <c r="F12474" s="99" t="n"/>
    </row>
    <row r="12475" hidden="1" s="220">
      <c r="A12475" s="180" t="inlineStr">
        <is>
          <t>Manager</t>
        </is>
      </c>
      <c r="B12475" s="181" t="inlineStr">
        <is>
          <t>RY Innovation</t>
        </is>
      </c>
      <c r="C12475" s="199" t="n">
        <v>3</v>
      </c>
      <c r="D12475" s="208" t="n">
        <v>3</v>
      </c>
      <c r="F12475" s="99" t="n"/>
    </row>
    <row r="12476" hidden="1" s="220">
      <c r="A12476" s="178" t="inlineStr">
        <is>
          <t>CEO</t>
        </is>
      </c>
      <c r="B12476" s="179" t="inlineStr">
        <is>
          <t>Rydberg Energy</t>
        </is>
      </c>
      <c r="D12476" s="99" t="n"/>
      <c r="F12476" s="99" t="n"/>
    </row>
    <row r="12477" hidden="1" s="220">
      <c r="A12477" s="180" t="inlineStr">
        <is>
          <t>Process Automation</t>
        </is>
      </c>
      <c r="B12477" s="181" t="inlineStr">
        <is>
          <t>Ryder</t>
        </is>
      </c>
      <c r="C12477" s="199" t="n">
        <v>3</v>
      </c>
      <c r="D12477" s="208" t="n">
        <v>3</v>
      </c>
      <c r="F12477" s="99" t="n"/>
    </row>
    <row r="12478" hidden="1" s="220">
      <c r="A12478" s="178" t="inlineStr">
        <is>
          <t>Group Logistics Manager</t>
        </is>
      </c>
      <c r="B12478" s="179" t="inlineStr">
        <is>
          <t>Ryder Systems Inc.</t>
        </is>
      </c>
      <c r="D12478" s="99" t="n"/>
      <c r="F12478" s="99" t="n"/>
    </row>
    <row r="12479" hidden="1" s="220">
      <c r="A12479" s="180" t="inlineStr">
        <is>
          <t>Head of Product/GTM</t>
        </is>
      </c>
      <c r="B12479" s="181" t="inlineStr">
        <is>
          <t>Rye</t>
        </is>
      </c>
      <c r="C12479" s="199" t="n">
        <v>3</v>
      </c>
      <c r="D12479" s="208" t="n">
        <v>1</v>
      </c>
      <c r="F12479" s="99" t="n"/>
    </row>
    <row r="12480" hidden="1" s="220">
      <c r="A12480" s="178" t="inlineStr">
        <is>
          <t>VP of Product</t>
        </is>
      </c>
      <c r="B12480" s="179" t="inlineStr">
        <is>
          <t>Ryght</t>
        </is>
      </c>
      <c r="D12480" s="99" t="n"/>
      <c r="F12480" s="99" t="n"/>
    </row>
    <row r="12481" hidden="1" s="220">
      <c r="A12481" s="180" t="inlineStr">
        <is>
          <t>Director of Finance</t>
        </is>
      </c>
      <c r="B12481" s="181" t="inlineStr">
        <is>
          <t>Ryse</t>
        </is>
      </c>
      <c r="C12481" s="199" t="n">
        <v>3</v>
      </c>
      <c r="D12481" s="208" t="n">
        <v>2</v>
      </c>
      <c r="F12481" s="99" t="n"/>
    </row>
    <row r="12482" hidden="1" s="220">
      <c r="A12482" s="178" t="inlineStr">
        <is>
          <t>President</t>
        </is>
      </c>
      <c r="B12482" s="179" t="inlineStr">
        <is>
          <t>Rysun Labs Inc</t>
        </is>
      </c>
      <c r="D12482" s="99" t="n"/>
      <c r="F12482" s="99" t="n"/>
    </row>
    <row r="12483" hidden="1" s="220">
      <c r="A12483" s="178" t="inlineStr">
        <is>
          <t>Engineer</t>
        </is>
      </c>
      <c r="B12483" s="179" t="inlineStr">
        <is>
          <t>Rythm Health</t>
        </is>
      </c>
      <c r="D12483" s="99" t="n"/>
      <c r="F12483" s="99" t="n"/>
    </row>
    <row r="12484" hidden="1" s="220">
      <c r="A12484" s="178" t="inlineStr">
        <is>
          <t>Founder &amp; CEO</t>
        </is>
      </c>
      <c r="B12484" s="179" t="inlineStr">
        <is>
          <t>Rythm Health</t>
        </is>
      </c>
      <c r="D12484" s="99" t="n"/>
      <c r="F12484" s="99" t="n"/>
    </row>
    <row r="12485" hidden="1" s="220">
      <c r="A12485" s="178" t="inlineStr">
        <is>
          <t>Chief Executive Officer</t>
        </is>
      </c>
      <c r="B12485" s="179" t="inlineStr">
        <is>
          <t>RYVA</t>
        </is>
      </c>
      <c r="D12485" s="99" t="n"/>
      <c r="F12485" s="99" t="n"/>
    </row>
    <row r="12486" hidden="1" s="220">
      <c r="A12486" s="178" t="inlineStr">
        <is>
          <t>CEO &amp; Co-founder</t>
        </is>
      </c>
      <c r="B12486" s="179" t="inlineStr">
        <is>
          <t>RYZE Partners</t>
        </is>
      </c>
      <c r="D12486" s="99" t="n"/>
      <c r="F12486" s="99" t="n"/>
    </row>
    <row r="12487" hidden="1" s="220">
      <c r="A12487" s="180" t="inlineStr">
        <is>
          <t>Head of Branding</t>
        </is>
      </c>
      <c r="B12487" s="181" t="inlineStr">
        <is>
          <t>S K Y E N G I N E</t>
        </is>
      </c>
      <c r="C12487" s="199" t="n">
        <v>3</v>
      </c>
      <c r="D12487" s="208" t="n">
        <v>3</v>
      </c>
      <c r="F12487" s="99" t="n"/>
    </row>
    <row r="12488" hidden="1" s="220">
      <c r="A12488" s="178" t="inlineStr">
        <is>
          <t>Sales Director</t>
        </is>
      </c>
      <c r="B12488" s="179" t="inlineStr">
        <is>
          <t>S&amp;P</t>
        </is>
      </c>
      <c r="D12488" s="99" t="n"/>
      <c r="F12488" s="99" t="n"/>
    </row>
    <row r="12489" hidden="1" s="220">
      <c r="A12489" s="180" t="inlineStr">
        <is>
          <t>Account Manager, TMT</t>
        </is>
      </c>
      <c r="B12489" s="181" t="inlineStr">
        <is>
          <t>S&amp;P Global</t>
        </is>
      </c>
      <c r="C12489" s="199" t="n">
        <v>3</v>
      </c>
      <c r="D12489" s="208" t="n">
        <v>3</v>
      </c>
      <c r="F12489" s="99" t="n"/>
    </row>
    <row r="12490" hidden="1" s="220">
      <c r="A12490" s="178" t="inlineStr">
        <is>
          <t>Founder &amp; CEO</t>
        </is>
      </c>
      <c r="B12490" s="179" t="inlineStr">
        <is>
          <t>S12E</t>
        </is>
      </c>
      <c r="D12490" s="99" t="n"/>
      <c r="F12490" s="99" t="n"/>
    </row>
    <row r="12491" hidden="1" s="220">
      <c r="A12491" s="180" t="inlineStr">
        <is>
          <t>Partner</t>
        </is>
      </c>
      <c r="B12491" s="181" t="inlineStr">
        <is>
          <t>S28 Capital</t>
        </is>
      </c>
      <c r="C12491" s="199" t="n">
        <v>3</v>
      </c>
      <c r="D12491" s="208" t="n">
        <v>3</v>
      </c>
      <c r="F12491" s="99" t="n"/>
    </row>
    <row r="12492" hidden="1" s="220">
      <c r="A12492" s="178" t="inlineStr">
        <is>
          <t>CTO</t>
        </is>
      </c>
      <c r="B12492" s="179" t="inlineStr">
        <is>
          <t>S3 Labs</t>
        </is>
      </c>
      <c r="D12492" s="99" t="n"/>
      <c r="F12492" s="99" t="n"/>
    </row>
    <row r="12493" hidden="1" s="220">
      <c r="A12493" s="178" t="inlineStr">
        <is>
          <t>SVP, AI Payments</t>
        </is>
      </c>
      <c r="B12493" s="179" t="inlineStr">
        <is>
          <t>S3 Labs</t>
        </is>
      </c>
      <c r="D12493" s="99" t="n"/>
      <c r="F12493" s="99" t="n"/>
    </row>
    <row r="12494" hidden="1" s="220">
      <c r="A12494" s="178" t="inlineStr">
        <is>
          <t>Founder / Managing Director</t>
        </is>
      </c>
      <c r="B12494" s="179" t="inlineStr">
        <is>
          <t>S3 Studios</t>
        </is>
      </c>
      <c r="D12494" s="99" t="n"/>
      <c r="F12494" s="99" t="n"/>
    </row>
    <row r="12495" hidden="1" s="220">
      <c r="A12495" s="178" t="inlineStr">
        <is>
          <t>Research</t>
        </is>
      </c>
      <c r="B12495" s="179" t="inlineStr">
        <is>
          <t>SA</t>
        </is>
      </c>
      <c r="D12495" s="99" t="n"/>
      <c r="F12495" s="99" t="n"/>
    </row>
    <row r="12496" hidden="1" s="220">
      <c r="A12496" s="180" t="inlineStr">
        <is>
          <t>Architect (Building) and Sustainable Design</t>
        </is>
      </c>
      <c r="B12496" s="181" t="inlineStr">
        <is>
          <t>SAA Equities. LLC</t>
        </is>
      </c>
      <c r="C12496" s="199" t="n">
        <v>3</v>
      </c>
      <c r="D12496" s="208" t="n">
        <v>2</v>
      </c>
      <c r="F12496" s="99" t="n"/>
    </row>
    <row r="12497" hidden="1" s="220">
      <c r="A12497" s="180" t="inlineStr">
        <is>
          <t>Engineering Director</t>
        </is>
      </c>
      <c r="B12497" s="181" t="inlineStr">
        <is>
          <t>Saama</t>
        </is>
      </c>
      <c r="C12497" s="199" t="n">
        <v>3</v>
      </c>
      <c r="D12497" s="208" t="n">
        <v>2</v>
      </c>
      <c r="F12497" s="99" t="n"/>
    </row>
    <row r="12498" hidden="1" s="220">
      <c r="A12498" s="180" t="inlineStr">
        <is>
          <t>CXO</t>
        </is>
      </c>
      <c r="B12498" s="181" t="inlineStr">
        <is>
          <t>SaaS / Climate tech</t>
        </is>
      </c>
      <c r="C12498" s="199" t="n">
        <v>3</v>
      </c>
      <c r="D12498" s="208" t="n">
        <v>3</v>
      </c>
      <c r="F12498" s="99" t="n"/>
    </row>
    <row r="12499" hidden="1" s="220">
      <c r="A12499" s="178" t="inlineStr">
        <is>
          <t>Data Scientist</t>
        </is>
      </c>
      <c r="B12499" s="179" t="inlineStr">
        <is>
          <t>SAAS Berkeley</t>
        </is>
      </c>
      <c r="D12499" s="99" t="n"/>
      <c r="F12499" s="99" t="n"/>
    </row>
    <row r="12500" hidden="1" s="220">
      <c r="A12500" s="178" t="inlineStr">
        <is>
          <t>CEO, Payments Strategist</t>
        </is>
      </c>
      <c r="B12500" s="179" t="inlineStr">
        <is>
          <t>SaaS Payments Consulting</t>
        </is>
      </c>
      <c r="D12500" s="99" t="n"/>
      <c r="F12500" s="99" t="n"/>
    </row>
    <row r="12501" hidden="1" s="220">
      <c r="A12501" s="178" t="inlineStr">
        <is>
          <t>Owner</t>
        </is>
      </c>
      <c r="B12501" s="179" t="inlineStr">
        <is>
          <t>SaaS Repair Shop</t>
        </is>
      </c>
      <c r="D12501" s="99" t="n"/>
      <c r="F12501" s="99" t="n"/>
    </row>
    <row r="12502" hidden="1" s="220">
      <c r="A12502" s="180" t="inlineStr">
        <is>
          <t>Co-Founder and CEO</t>
        </is>
      </c>
      <c r="B12502" s="181" t="inlineStr">
        <is>
          <t>SaaSDen</t>
        </is>
      </c>
      <c r="C12502" s="199" t="n">
        <v>3</v>
      </c>
      <c r="D12502" s="208" t="n">
        <v>1</v>
      </c>
      <c r="F12502" s="99" t="n"/>
    </row>
    <row r="12503" hidden="1" s="220">
      <c r="A12503" s="180" t="inlineStr">
        <is>
          <t>Co-founder &amp; Co-CEO</t>
        </is>
      </c>
      <c r="B12503" s="181" t="inlineStr">
        <is>
          <t>SaaSFlow</t>
        </is>
      </c>
      <c r="C12503" s="199" t="n">
        <v>3</v>
      </c>
      <c r="D12503" s="208" t="n">
        <v>1</v>
      </c>
      <c r="F12503" s="99" t="n"/>
    </row>
    <row r="12504" hidden="1" s="220">
      <c r="A12504" s="178" t="inlineStr">
        <is>
          <t>CEO</t>
        </is>
      </c>
      <c r="B12504" s="179" t="inlineStr">
        <is>
          <t>SaasyVoice Inc</t>
        </is>
      </c>
      <c r="D12504" s="99" t="n"/>
      <c r="F12504" s="99" t="n"/>
    </row>
    <row r="12505" hidden="1" s="220">
      <c r="A12505" s="180" t="inlineStr">
        <is>
          <t>Software Engineering</t>
        </is>
      </c>
      <c r="B12505" s="181" t="inlineStr">
        <is>
          <t>Sabbatical</t>
        </is>
      </c>
      <c r="C12505" s="199" t="n">
        <v>3</v>
      </c>
      <c r="D12505" s="208" t="n">
        <v>2</v>
      </c>
      <c r="F12505" s="99" t="n"/>
    </row>
    <row r="12506" hidden="1" s="220">
      <c r="A12506" s="180" t="inlineStr">
        <is>
          <t>Founder</t>
        </is>
      </c>
      <c r="B12506" s="181" t="inlineStr">
        <is>
          <t>Sabeti Growth</t>
        </is>
      </c>
      <c r="C12506" s="199" t="n">
        <v>3</v>
      </c>
      <c r="D12506" s="208" t="n">
        <v>1</v>
      </c>
      <c r="F12506" s="99" t="n"/>
    </row>
    <row r="12507" hidden="1" s="220">
      <c r="A12507" s="178" t="inlineStr">
        <is>
          <t>Head of Private Equity</t>
        </is>
      </c>
      <c r="B12507" s="179" t="inlineStr">
        <is>
          <t>sabira</t>
        </is>
      </c>
      <c r="D12507" s="99" t="n"/>
      <c r="F12507" s="99" t="n"/>
    </row>
    <row r="12508" hidden="1" s="220">
      <c r="A12508" s="180" t="inlineStr">
        <is>
          <t>Founder &amp; Systems Architect | Multi-Site Operations &amp; Automation</t>
        </is>
      </c>
      <c r="B12508" s="181" t="inlineStr">
        <is>
          <t>SABIT X PROFESSIONAL</t>
        </is>
      </c>
      <c r="C12508" s="199" t="n">
        <v>3</v>
      </c>
      <c r="D12508" s="208" t="n">
        <v>1</v>
      </c>
      <c r="F12508" s="99" t="n"/>
    </row>
    <row r="12509" hidden="1" s="220">
      <c r="A12509" s="178" t="inlineStr">
        <is>
          <t>Co-founder</t>
        </is>
      </c>
      <c r="B12509" s="179" t="inlineStr">
        <is>
          <t>SablePay</t>
        </is>
      </c>
      <c r="D12509" s="99" t="n"/>
      <c r="F12509" s="99" t="n"/>
    </row>
    <row r="12510" hidden="1" s="220">
      <c r="A12510" s="178" t="inlineStr">
        <is>
          <t>CEO</t>
        </is>
      </c>
      <c r="B12510" s="179" t="inlineStr">
        <is>
          <t>Sachi</t>
        </is>
      </c>
      <c r="D12510" s="99" t="n"/>
      <c r="F12510" s="99" t="n"/>
    </row>
    <row r="12511" hidden="1" s="220">
      <c r="A12511" s="180" t="inlineStr">
        <is>
          <t>Chief Legal Officer</t>
        </is>
      </c>
      <c r="B12511" s="181" t="inlineStr">
        <is>
          <t>SaddleBook</t>
        </is>
      </c>
      <c r="C12511" s="199" t="n">
        <v>3</v>
      </c>
      <c r="D12511" s="208" t="n">
        <v>3</v>
      </c>
      <c r="F12511" s="99" t="n"/>
    </row>
    <row r="12512" hidden="1" s="220">
      <c r="A12512" s="180" t="inlineStr">
        <is>
          <t>CEO</t>
        </is>
      </c>
      <c r="B12512" s="181" t="inlineStr">
        <is>
          <t>SaddleBook Inc</t>
        </is>
      </c>
      <c r="C12512" s="199" t="n">
        <v>3</v>
      </c>
      <c r="D12512" s="208" t="n">
        <v>1</v>
      </c>
      <c r="F12512" s="99" t="n"/>
    </row>
    <row r="12513" hidden="1" s="220">
      <c r="A12513" s="178" t="inlineStr">
        <is>
          <t>CEO</t>
        </is>
      </c>
      <c r="B12513" s="179" t="inlineStr">
        <is>
          <t>Saees</t>
        </is>
      </c>
      <c r="D12513" s="99" t="n"/>
      <c r="F12513" s="99" t="n"/>
    </row>
    <row r="12514" hidden="1" s="220">
      <c r="A12514" s="178" t="inlineStr">
        <is>
          <t>Founder and CEO</t>
        </is>
      </c>
      <c r="B12514" s="179" t="inlineStr">
        <is>
          <t>Safe Day to Change</t>
        </is>
      </c>
      <c r="D12514" s="99" t="n"/>
      <c r="F12514" s="99" t="n"/>
    </row>
    <row r="12515" hidden="1" s="220">
      <c r="A12515" s="180" t="inlineStr">
        <is>
          <t>CEO</t>
        </is>
      </c>
      <c r="B12515" s="181" t="inlineStr">
        <is>
          <t>Safecypher</t>
        </is>
      </c>
      <c r="C12515" s="199" t="n">
        <v>3</v>
      </c>
      <c r="D12515" s="208" t="n">
        <v>1</v>
      </c>
      <c r="F12515" s="99" t="n"/>
    </row>
    <row r="12516" hidden="1" s="220">
      <c r="A12516" s="178" t="inlineStr">
        <is>
          <t>CEO</t>
        </is>
      </c>
      <c r="B12516" s="179" t="inlineStr">
        <is>
          <t>SafeTrends</t>
        </is>
      </c>
      <c r="D12516" s="99" t="n"/>
      <c r="F12516" s="99" t="n"/>
    </row>
    <row r="12517" hidden="1" s="220">
      <c r="A12517" s="178" t="inlineStr">
        <is>
          <t>Owner</t>
        </is>
      </c>
      <c r="B12517" s="179" t="inlineStr">
        <is>
          <t>Safety Restore Inc.</t>
        </is>
      </c>
      <c r="D12517" s="99" t="n"/>
      <c r="F12517" s="99" t="n"/>
    </row>
    <row r="12518" hidden="1" s="220">
      <c r="A12518" s="180" t="inlineStr">
        <is>
          <t>GTM</t>
        </is>
      </c>
      <c r="B12518" s="181" t="inlineStr">
        <is>
          <t>SafetyKit</t>
        </is>
      </c>
      <c r="C12518" s="199" t="n">
        <v>3</v>
      </c>
      <c r="D12518" s="208" t="n">
        <v>3</v>
      </c>
      <c r="F12518" s="99" t="n"/>
    </row>
    <row r="12519" hidden="1" s="220">
      <c r="A12519" s="180" t="inlineStr">
        <is>
          <t>Policy Operations</t>
        </is>
      </c>
      <c r="B12519" s="181" t="inlineStr">
        <is>
          <t>SafetyKit</t>
        </is>
      </c>
      <c r="C12519" s="199" t="n">
        <v>3</v>
      </c>
      <c r="D12519" s="208" t="n">
        <v>3</v>
      </c>
      <c r="F12519" s="99" t="n"/>
    </row>
    <row r="12520" hidden="1" s="220">
      <c r="A12520" s="178" t="inlineStr">
        <is>
          <t>Head of GTM Strategy &amp; Business Operations</t>
        </is>
      </c>
      <c r="B12520" s="179" t="inlineStr">
        <is>
          <t>SafetyKit</t>
        </is>
      </c>
      <c r="D12520" s="99" t="n"/>
      <c r="F12520" s="99" t="n"/>
    </row>
    <row r="12521" hidden="1" s="220">
      <c r="A12521" s="178" t="inlineStr">
        <is>
          <t>Data Scientist IV</t>
        </is>
      </c>
      <c r="B12521" s="179" t="inlineStr">
        <is>
          <t>Safeway Inc.</t>
        </is>
      </c>
      <c r="D12521" s="99" t="n"/>
      <c r="F12521" s="99" t="n"/>
    </row>
    <row r="12522" hidden="1" s="220">
      <c r="A12522" s="180" t="inlineStr">
        <is>
          <t>Strategic Partner Manager</t>
        </is>
      </c>
      <c r="B12522" s="181" t="inlineStr">
        <is>
          <t>Sage</t>
        </is>
      </c>
      <c r="C12522" s="199" t="n">
        <v>3</v>
      </c>
      <c r="D12522" s="208" t="n">
        <v>3</v>
      </c>
      <c r="F12522" s="99" t="n"/>
    </row>
    <row r="12523" hidden="1" s="220">
      <c r="A12523" s="180" t="inlineStr">
        <is>
          <t>SVP. Data and AI; and technical fellow</t>
        </is>
      </c>
      <c r="B12523" s="181" t="inlineStr">
        <is>
          <t>Sage</t>
        </is>
      </c>
      <c r="C12523" s="199" t="n">
        <v>3</v>
      </c>
      <c r="D12523" s="208" t="n">
        <v>2</v>
      </c>
      <c r="F12523" s="99" t="n"/>
    </row>
    <row r="12524" hidden="1" s="220">
      <c r="A12524" s="178" t="inlineStr">
        <is>
          <t>Member of Technical Stuff</t>
        </is>
      </c>
      <c r="B12524" s="179" t="inlineStr">
        <is>
          <t>Sage AI Labs</t>
        </is>
      </c>
      <c r="D12524" s="99" t="n"/>
      <c r="F12524" s="99" t="n"/>
    </row>
    <row r="12525" hidden="1" s="220">
      <c r="A12525" s="178" t="inlineStr">
        <is>
          <t>Chief Commercial Officer</t>
        </is>
      </c>
      <c r="B12525" s="179" t="inlineStr">
        <is>
          <t>Sage AI Labs</t>
        </is>
      </c>
      <c r="D12525" s="99" t="n"/>
      <c r="F12525" s="99" t="n"/>
    </row>
    <row r="12526" hidden="1" s="220">
      <c r="A12526" s="180" t="inlineStr">
        <is>
          <t>Growth Lead</t>
        </is>
      </c>
      <c r="B12526" s="181" t="inlineStr">
        <is>
          <t>Sage AI labs</t>
        </is>
      </c>
      <c r="C12526" s="199" t="n">
        <v>2</v>
      </c>
      <c r="D12526" s="208" t="n">
        <v>3</v>
      </c>
      <c r="F12526" s="99" t="n"/>
    </row>
    <row r="12527" hidden="1" s="220">
      <c r="A12527" s="180" t="inlineStr">
        <is>
          <t>code monkey</t>
        </is>
      </c>
      <c r="B12527" s="181" t="inlineStr">
        <is>
          <t>Sage AI Labs</t>
        </is>
      </c>
      <c r="C12527" s="199" t="n">
        <v>2</v>
      </c>
      <c r="D12527" s="208" t="n">
        <v>3</v>
      </c>
      <c r="F12527" s="99" t="n"/>
    </row>
    <row r="12528" hidden="1" s="220">
      <c r="A12528" s="178" t="inlineStr">
        <is>
          <t>Member of Technical Staff</t>
        </is>
      </c>
      <c r="B12528" s="179" t="inlineStr">
        <is>
          <t>Sage AI Labs</t>
        </is>
      </c>
      <c r="D12528" s="99" t="n"/>
      <c r="F12528" s="99" t="n"/>
    </row>
    <row r="12529" hidden="1" s="220">
      <c r="A12529" s="178" t="inlineStr">
        <is>
          <t>Member of Technical Staff</t>
        </is>
      </c>
      <c r="B12529" s="179" t="inlineStr">
        <is>
          <t>Sage AI Labs</t>
        </is>
      </c>
      <c r="D12529" s="99" t="n"/>
      <c r="F12529" s="99" t="n"/>
    </row>
    <row r="12530" hidden="1" s="220">
      <c r="A12530" s="180" t="inlineStr">
        <is>
          <t>CAO</t>
        </is>
      </c>
      <c r="B12530" s="181" t="inlineStr">
        <is>
          <t>Sage AI Labs</t>
        </is>
      </c>
      <c r="C12530" s="199" t="n">
        <v>2</v>
      </c>
      <c r="D12530" s="208" t="n">
        <v>3</v>
      </c>
      <c r="F12530" s="99" t="n"/>
    </row>
    <row r="12531" hidden="1" s="220">
      <c r="A12531" s="178" t="inlineStr">
        <is>
          <t>CTO</t>
        </is>
      </c>
      <c r="B12531" s="179" t="inlineStr">
        <is>
          <t>Sage Computing Inc</t>
        </is>
      </c>
      <c r="D12531" s="99" t="n"/>
      <c r="F12531" s="99" t="n"/>
    </row>
    <row r="12532" hidden="1" s="220">
      <c r="A12532" s="180" t="inlineStr">
        <is>
          <t>CTO</t>
        </is>
      </c>
      <c r="B12532" s="181" t="inlineStr">
        <is>
          <t>Sage Scale Strategies</t>
        </is>
      </c>
      <c r="C12532" s="199" t="n">
        <v>3</v>
      </c>
      <c r="D12532" s="208" t="n">
        <v>2</v>
      </c>
      <c r="F12532" s="99" t="n"/>
    </row>
    <row r="12533" hidden="1" s="220">
      <c r="A12533" s="180" t="inlineStr">
        <is>
          <t>Co-CEO</t>
        </is>
      </c>
      <c r="B12533" s="181" t="inlineStr">
        <is>
          <t>SageCXO</t>
        </is>
      </c>
      <c r="C12533" s="199" t="n">
        <v>3</v>
      </c>
      <c r="D12533" s="208" t="n">
        <v>1</v>
      </c>
      <c r="F12533" s="99" t="n"/>
    </row>
    <row r="12534" hidden="1" s="220">
      <c r="A12534" s="180" t="inlineStr">
        <is>
          <t>Founder</t>
        </is>
      </c>
      <c r="B12534" s="181" t="inlineStr">
        <is>
          <t>Sagentic</t>
        </is>
      </c>
      <c r="C12534" s="199" t="n">
        <v>3</v>
      </c>
      <c r="D12534" s="208" t="n">
        <v>1</v>
      </c>
      <c r="F12534" s="99" t="n"/>
    </row>
    <row r="12535" hidden="1" s="220">
      <c r="A12535" s="178" t="inlineStr">
        <is>
          <t>Head of Engineering</t>
        </is>
      </c>
      <c r="B12535" s="179" t="inlineStr">
        <is>
          <t>SageSure</t>
        </is>
      </c>
      <c r="D12535" s="99" t="n"/>
      <c r="F12535" s="99" t="n"/>
    </row>
    <row r="12536" hidden="1" s="220">
      <c r="A12536" s="180" t="inlineStr">
        <is>
          <t>Strategy &amp; Office of the CEO</t>
        </is>
      </c>
      <c r="B12536" s="181" t="inlineStr">
        <is>
          <t>SageSure</t>
        </is>
      </c>
      <c r="C12536" s="199" t="n">
        <v>3</v>
      </c>
      <c r="D12536" s="208" t="n">
        <v>1</v>
      </c>
      <c r="F12536" s="99" t="n"/>
    </row>
    <row r="12537" hidden="1" s="220">
      <c r="A12537" s="178" t="inlineStr">
        <is>
          <t>CTO</t>
        </is>
      </c>
      <c r="B12537" s="179" t="inlineStr">
        <is>
          <t>SahajMobile</t>
        </is>
      </c>
      <c r="D12537" s="99" t="n"/>
      <c r="F12537" s="99" t="n"/>
    </row>
    <row r="12538" hidden="1" s="220">
      <c r="A12538" s="180" t="inlineStr">
        <is>
          <t>Founder/CEO</t>
        </is>
      </c>
      <c r="B12538" s="181" t="inlineStr">
        <is>
          <t>Sahel</t>
        </is>
      </c>
      <c r="C12538" s="199" t="n">
        <v>3</v>
      </c>
      <c r="D12538" s="208" t="n">
        <v>1</v>
      </c>
      <c r="F12538" s="99" t="n"/>
    </row>
    <row r="12539" hidden="1" s="220">
      <c r="A12539" s="178" t="inlineStr">
        <is>
          <t>CEO</t>
        </is>
      </c>
      <c r="B12539" s="179" t="inlineStr">
        <is>
          <t>Sailing Protocol</t>
        </is>
      </c>
      <c r="D12539" s="99" t="n"/>
      <c r="F12539" s="99" t="n"/>
    </row>
    <row r="12540" hidden="1" s="220">
      <c r="A12540" s="178" t="inlineStr">
        <is>
          <t>COO</t>
        </is>
      </c>
      <c r="B12540" s="179" t="inlineStr">
        <is>
          <t>Saison Hospitality</t>
        </is>
      </c>
      <c r="D12540" s="99" t="n"/>
      <c r="F12540" s="99" t="n"/>
    </row>
    <row r="12541" hidden="1" s="220">
      <c r="A12541" s="180" t="inlineStr">
        <is>
          <t>Founder</t>
        </is>
      </c>
      <c r="B12541" s="181" t="inlineStr">
        <is>
          <t>Salara Advisory Group</t>
        </is>
      </c>
      <c r="C12541" s="199" t="n">
        <v>3</v>
      </c>
      <c r="D12541" s="208" t="n">
        <v>1</v>
      </c>
      <c r="F12541" s="99" t="n"/>
    </row>
    <row r="12542" hidden="1" s="220">
      <c r="A12542" s="178" t="inlineStr">
        <is>
          <t>CEO &amp; Founder</t>
        </is>
      </c>
      <c r="B12542" s="179" t="inlineStr">
        <is>
          <t>Salduu LLC</t>
        </is>
      </c>
      <c r="D12542" s="99" t="n"/>
      <c r="F12542" s="99" t="n"/>
    </row>
    <row r="12543" hidden="1" s="220">
      <c r="A12543" s="180" t="inlineStr">
        <is>
          <t>Strategic Partner Manager</t>
        </is>
      </c>
      <c r="B12543" s="181" t="inlineStr">
        <is>
          <t>Sales</t>
        </is>
      </c>
      <c r="C12543" s="199" t="n">
        <v>3</v>
      </c>
      <c r="D12543" s="208" t="n">
        <v>3</v>
      </c>
      <c r="F12543" s="99" t="n"/>
    </row>
    <row r="12544" hidden="1" s="220">
      <c r="A12544" s="178" t="inlineStr">
        <is>
          <t>Managing director</t>
        </is>
      </c>
      <c r="B12544" s="179" t="inlineStr">
        <is>
          <t>Sales Synergy Consulting</t>
        </is>
      </c>
      <c r="D12544" s="99" t="n"/>
      <c r="F12544" s="99" t="n"/>
    </row>
    <row r="12545" hidden="1" s="220">
      <c r="A12545" s="178" t="inlineStr">
        <is>
          <t>Head of Product</t>
        </is>
      </c>
      <c r="B12545" s="179" t="inlineStr">
        <is>
          <t>Salesbricks</t>
        </is>
      </c>
      <c r="D12545" s="99" t="n"/>
      <c r="F12545" s="99" t="n"/>
    </row>
    <row r="12546" hidden="1" s="220">
      <c r="A12546" s="180" t="inlineStr">
        <is>
          <t>CEO</t>
        </is>
      </c>
      <c r="B12546" s="190" t="inlineStr">
        <is>
          <t>Salesbricks.com</t>
        </is>
      </c>
      <c r="C12546" s="199" t="n">
        <v>3</v>
      </c>
      <c r="D12546" s="208" t="n">
        <v>1</v>
      </c>
      <c r="F12546" s="99" t="n"/>
    </row>
    <row r="12547" hidden="1" s="220">
      <c r="A12547" s="180" t="inlineStr">
        <is>
          <t>Software Engineer</t>
        </is>
      </c>
      <c r="B12547" s="181" t="inlineStr">
        <is>
          <t>Salesforce</t>
        </is>
      </c>
      <c r="C12547" s="199" t="n">
        <v>1</v>
      </c>
      <c r="D12547" s="208" t="n">
        <v>2</v>
      </c>
      <c r="F12547" s="99" t="n"/>
    </row>
    <row r="12548" hidden="1" s="220">
      <c r="A12548" s="178" t="inlineStr">
        <is>
          <t>Director, Solution Engineering</t>
        </is>
      </c>
      <c r="B12548" s="179" t="inlineStr">
        <is>
          <t>Salesforce</t>
        </is>
      </c>
      <c r="D12548" s="99" t="n"/>
      <c r="F12548" s="99" t="n"/>
    </row>
    <row r="12549" hidden="1" s="220">
      <c r="A12549" s="178" t="inlineStr">
        <is>
          <t>APM</t>
        </is>
      </c>
      <c r="B12549" s="179" t="inlineStr">
        <is>
          <t>Salesforce</t>
        </is>
      </c>
      <c r="D12549" s="99" t="n"/>
      <c r="F12549" s="99" t="n"/>
    </row>
    <row r="12550" hidden="1" s="220">
      <c r="A12550" s="178" t="inlineStr">
        <is>
          <t>Account Executive</t>
        </is>
      </c>
      <c r="B12550" s="179" t="inlineStr">
        <is>
          <t>Salesforce</t>
        </is>
      </c>
      <c r="D12550" s="99" t="n"/>
      <c r="F12550" s="99" t="n"/>
    </row>
    <row r="12551" hidden="1" s="220">
      <c r="A12551" s="178" t="inlineStr">
        <is>
          <t>Accounting, Operations and Compliance- Real Estate</t>
        </is>
      </c>
      <c r="B12551" s="179" t="inlineStr">
        <is>
          <t>Salesforce</t>
        </is>
      </c>
      <c r="D12551" s="99" t="n"/>
      <c r="F12551" s="99" t="n"/>
    </row>
    <row r="12552">
      <c r="A12552" s="185" t="inlineStr">
        <is>
          <t>Senior Director Product Management</t>
        </is>
      </c>
      <c r="B12552" s="186" t="inlineStr">
        <is>
          <t>Salesforce</t>
        </is>
      </c>
      <c r="C12552" s="198" t="n">
        <v>1</v>
      </c>
      <c r="D12552" s="188" t="n">
        <v>1</v>
      </c>
      <c r="E12552" s="201" t="inlineStr">
        <is>
          <t>SDR</t>
        </is>
      </c>
      <c r="F12552" s="73" t="inlineStr">
        <is>
          <t>Yes</t>
        </is>
      </c>
      <c r="G12552" s="177" t="n"/>
      <c r="H12552" s="177" t="n"/>
      <c r="I12552" s="177" t="n"/>
      <c r="J12552" s="177" t="n"/>
      <c r="K12552" s="177" t="n"/>
      <c r="L12552" s="177" t="n"/>
      <c r="M12552" s="177" t="n"/>
      <c r="N12552" s="177" t="n"/>
      <c r="O12552" s="177" t="n"/>
      <c r="P12552" s="177" t="n"/>
      <c r="Q12552" s="177" t="n"/>
      <c r="R12552" s="177" t="n"/>
      <c r="S12552" s="177" t="n"/>
      <c r="T12552" s="177" t="n"/>
      <c r="U12552" s="177" t="n"/>
    </row>
    <row r="12553" hidden="1" s="220">
      <c r="A12553" s="178" t="inlineStr">
        <is>
          <t>Senior Director of Product</t>
        </is>
      </c>
      <c r="B12553" s="179" t="inlineStr">
        <is>
          <t>Salesforce</t>
        </is>
      </c>
      <c r="D12553" s="99" t="n"/>
      <c r="F12553" s="99" t="n"/>
    </row>
    <row r="12554" hidden="1" s="220">
      <c r="A12554" s="180" t="inlineStr">
        <is>
          <t>Client Account Director</t>
        </is>
      </c>
      <c r="B12554" s="181" t="inlineStr">
        <is>
          <t>Salesforce</t>
        </is>
      </c>
      <c r="C12554" s="199" t="n">
        <v>1</v>
      </c>
      <c r="D12554" s="208" t="n">
        <v>3</v>
      </c>
      <c r="F12554" s="99" t="n"/>
    </row>
    <row r="12555" hidden="1" s="220">
      <c r="A12555" s="180" t="inlineStr">
        <is>
          <t>Principal Solutions Consultant</t>
        </is>
      </c>
      <c r="B12555" s="181" t="inlineStr">
        <is>
          <t>Salesforce</t>
        </is>
      </c>
      <c r="C12555" s="199" t="n">
        <v>1</v>
      </c>
      <c r="D12555" s="208" t="n">
        <v>3</v>
      </c>
      <c r="F12555" s="99" t="n"/>
    </row>
    <row r="12556">
      <c r="A12556" s="185" t="inlineStr">
        <is>
          <t>Product Lead, AI</t>
        </is>
      </c>
      <c r="B12556" s="186" t="inlineStr">
        <is>
          <t>Salesforce</t>
        </is>
      </c>
      <c r="C12556" s="198" t="n">
        <v>1</v>
      </c>
      <c r="D12556" s="188" t="n">
        <v>1</v>
      </c>
      <c r="E12556" s="201" t="inlineStr">
        <is>
          <t>SDR</t>
        </is>
      </c>
      <c r="F12556" s="73" t="inlineStr">
        <is>
          <t>Yes</t>
        </is>
      </c>
      <c r="G12556" s="177" t="n"/>
      <c r="H12556" s="177" t="n"/>
      <c r="I12556" s="177" t="n"/>
      <c r="J12556" s="177" t="n"/>
      <c r="K12556" s="177" t="n"/>
      <c r="L12556" s="177" t="n"/>
      <c r="M12556" s="177" t="n"/>
      <c r="N12556" s="177" t="n"/>
      <c r="O12556" s="177" t="n"/>
      <c r="P12556" s="177" t="n"/>
      <c r="Q12556" s="177" t="n"/>
      <c r="R12556" s="177" t="n"/>
      <c r="S12556" s="177" t="n"/>
      <c r="T12556" s="177" t="n"/>
      <c r="U12556" s="177" t="n"/>
    </row>
    <row r="12557" hidden="1" s="220">
      <c r="A12557" s="180" t="inlineStr">
        <is>
          <t>Director, Dev Productivity Programs</t>
        </is>
      </c>
      <c r="B12557" s="181" t="inlineStr">
        <is>
          <t>Salesforce</t>
        </is>
      </c>
      <c r="C12557" s="199" t="n">
        <v>1</v>
      </c>
      <c r="D12557" s="208" t="n">
        <v>2</v>
      </c>
      <c r="F12557" s="99" t="n"/>
    </row>
    <row r="12558" hidden="1" s="220">
      <c r="A12558" s="180" t="inlineStr">
        <is>
          <t>Account Manager</t>
        </is>
      </c>
      <c r="B12558" s="181" t="inlineStr">
        <is>
          <t>Salesforce</t>
        </is>
      </c>
      <c r="C12558" s="199" t="n">
        <v>1</v>
      </c>
      <c r="D12558" s="208" t="n">
        <v>3</v>
      </c>
      <c r="F12558" s="99" t="n"/>
    </row>
    <row r="12559" hidden="1" s="220">
      <c r="A12559" s="180" t="inlineStr">
        <is>
          <t>Senior Customer Success Manager</t>
        </is>
      </c>
      <c r="B12559" s="181" t="inlineStr">
        <is>
          <t>Salesforce</t>
        </is>
      </c>
      <c r="C12559" s="199" t="n">
        <v>1</v>
      </c>
      <c r="D12559" s="208" t="n">
        <v>3</v>
      </c>
      <c r="F12559" s="99" t="n"/>
    </row>
    <row r="12560" hidden="1" s="220">
      <c r="A12560" s="180" t="inlineStr">
        <is>
          <t>Director</t>
        </is>
      </c>
      <c r="B12560" s="181" t="inlineStr">
        <is>
          <t>Salesforce</t>
        </is>
      </c>
      <c r="C12560" s="199" t="n">
        <v>1</v>
      </c>
      <c r="D12560" s="208" t="n">
        <v>3</v>
      </c>
      <c r="F12560" s="99" t="n"/>
    </row>
    <row r="12561" hidden="1" s="220">
      <c r="A12561" s="178" t="inlineStr">
        <is>
          <t>Sr. Director</t>
        </is>
      </c>
      <c r="B12561" s="179" t="inlineStr">
        <is>
          <t>Salesforce</t>
        </is>
      </c>
      <c r="D12561" s="99" t="n"/>
      <c r="F12561" s="99" t="n"/>
    </row>
    <row r="12562">
      <c r="A12562" s="185" t="inlineStr">
        <is>
          <t>director, product management</t>
        </is>
      </c>
      <c r="B12562" s="186" t="inlineStr">
        <is>
          <t>salesforce</t>
        </is>
      </c>
      <c r="C12562" s="198" t="n">
        <v>1</v>
      </c>
      <c r="D12562" s="188" t="n">
        <v>1</v>
      </c>
      <c r="E12562" s="201" t="inlineStr">
        <is>
          <t>SDR</t>
        </is>
      </c>
      <c r="F12562" s="73" t="inlineStr">
        <is>
          <t>Yes</t>
        </is>
      </c>
      <c r="G12562" s="177" t="n"/>
      <c r="H12562" s="177" t="n"/>
      <c r="I12562" s="177" t="n"/>
      <c r="J12562" s="177" t="n"/>
      <c r="K12562" s="177" t="n"/>
      <c r="L12562" s="177" t="n"/>
      <c r="M12562" s="177" t="n"/>
      <c r="N12562" s="177" t="n"/>
      <c r="O12562" s="177" t="n"/>
      <c r="P12562" s="177" t="n"/>
      <c r="Q12562" s="177" t="n"/>
      <c r="R12562" s="177" t="n"/>
      <c r="S12562" s="177" t="n"/>
      <c r="T12562" s="177" t="n"/>
      <c r="U12562" s="177" t="n"/>
    </row>
    <row r="12563" hidden="1" s="220">
      <c r="A12563" s="178" t="inlineStr">
        <is>
          <t>Account Executive</t>
        </is>
      </c>
      <c r="B12563" s="179" t="inlineStr">
        <is>
          <t>Salesforce</t>
        </is>
      </c>
      <c r="D12563" s="99" t="n"/>
      <c r="F12563" s="99" t="n"/>
    </row>
    <row r="12564" hidden="1" s="220">
      <c r="A12564" s="180" t="inlineStr">
        <is>
          <t>Senior Director</t>
        </is>
      </c>
      <c r="B12564" s="181" t="inlineStr">
        <is>
          <t>Salesforce</t>
        </is>
      </c>
      <c r="C12564" s="199" t="n">
        <v>1</v>
      </c>
      <c r="D12564" s="208" t="n">
        <v>3</v>
      </c>
      <c r="F12564" s="99" t="n"/>
    </row>
    <row r="12565" hidden="1" s="220">
      <c r="A12565" s="178" t="inlineStr">
        <is>
          <t>Senior Data Scientist</t>
        </is>
      </c>
      <c r="B12565" s="179" t="inlineStr">
        <is>
          <t>Salesforce</t>
        </is>
      </c>
      <c r="D12565" s="99" t="n"/>
      <c r="F12565" s="99" t="n"/>
    </row>
    <row r="12566" hidden="1" s="220">
      <c r="A12566" s="178" t="inlineStr">
        <is>
          <t>Strategy &amp; Operations Sr Director, Strategic Events</t>
        </is>
      </c>
      <c r="B12566" s="179" t="inlineStr">
        <is>
          <t>Salesforce</t>
        </is>
      </c>
      <c r="D12566" s="99" t="n"/>
      <c r="F12566" s="99" t="n"/>
    </row>
    <row r="12567" hidden="1" s="220">
      <c r="A12567" s="178" t="inlineStr">
        <is>
          <t>Senior Product Manager</t>
        </is>
      </c>
      <c r="B12567" s="179" t="inlineStr">
        <is>
          <t>Salesforce</t>
        </is>
      </c>
      <c r="D12567" s="99" t="n"/>
      <c r="F12567" s="99" t="n"/>
    </row>
    <row r="12568">
      <c r="A12568" s="180" t="inlineStr">
        <is>
          <t>AI Tech Lead</t>
        </is>
      </c>
      <c r="B12568" s="181" t="inlineStr">
        <is>
          <t>Salesforce</t>
        </is>
      </c>
      <c r="C12568" s="199" t="n">
        <v>1</v>
      </c>
      <c r="D12568" s="208" t="n">
        <v>1</v>
      </c>
      <c r="E12568" s="201" t="inlineStr">
        <is>
          <t>SDR</t>
        </is>
      </c>
      <c r="F12568" s="73" t="inlineStr">
        <is>
          <t>Yes</t>
        </is>
      </c>
    </row>
    <row r="12569">
      <c r="A12569" s="185" t="inlineStr">
        <is>
          <t>Director, Product Management</t>
        </is>
      </c>
      <c r="B12569" s="186" t="inlineStr">
        <is>
          <t>Salesforce</t>
        </is>
      </c>
      <c r="C12569" s="198" t="n">
        <v>1</v>
      </c>
      <c r="D12569" s="188" t="n">
        <v>1</v>
      </c>
      <c r="E12569" s="201" t="inlineStr">
        <is>
          <t>SDR</t>
        </is>
      </c>
      <c r="F12569" s="73" t="inlineStr">
        <is>
          <t>Yes</t>
        </is>
      </c>
      <c r="G12569" s="177" t="n"/>
      <c r="H12569" s="177" t="n"/>
      <c r="I12569" s="177" t="n"/>
      <c r="J12569" s="177" t="n"/>
      <c r="K12569" s="177" t="n"/>
      <c r="L12569" s="177" t="n"/>
      <c r="M12569" s="177" t="n"/>
      <c r="N12569" s="177" t="n"/>
      <c r="O12569" s="177" t="n"/>
      <c r="P12569" s="177" t="n"/>
      <c r="Q12569" s="177" t="n"/>
      <c r="R12569" s="177" t="n"/>
      <c r="S12569" s="177" t="n"/>
      <c r="T12569" s="177" t="n"/>
      <c r="U12569" s="177" t="n"/>
    </row>
    <row r="12570" hidden="1" s="220">
      <c r="A12570" s="180" t="inlineStr">
        <is>
          <t>LMTS</t>
        </is>
      </c>
      <c r="B12570" s="181" t="inlineStr">
        <is>
          <t>Salesforce</t>
        </is>
      </c>
      <c r="C12570" s="199" t="n">
        <v>1</v>
      </c>
      <c r="D12570" s="208" t="n">
        <v>3</v>
      </c>
      <c r="F12570" s="99" t="n"/>
    </row>
    <row r="12571" hidden="1" s="220">
      <c r="A12571" s="178" t="inlineStr">
        <is>
          <t>Head of Architecture -Pre sales</t>
        </is>
      </c>
      <c r="B12571" s="179" t="inlineStr">
        <is>
          <t>Salesforce Inc</t>
        </is>
      </c>
      <c r="D12571" s="99" t="n"/>
      <c r="F12571" s="99" t="n"/>
    </row>
    <row r="12572">
      <c r="A12572" s="185" t="inlineStr">
        <is>
          <t>Director, Product Management</t>
        </is>
      </c>
      <c r="B12572" s="186" t="inlineStr">
        <is>
          <t>Salesforce.</t>
        </is>
      </c>
      <c r="C12572" s="198" t="n">
        <v>1</v>
      </c>
      <c r="D12572" s="188" t="n">
        <v>1</v>
      </c>
      <c r="E12572" s="201" t="inlineStr">
        <is>
          <t>SDR</t>
        </is>
      </c>
      <c r="F12572" s="73" t="inlineStr">
        <is>
          <t>Yes</t>
        </is>
      </c>
      <c r="G12572" s="177" t="n"/>
      <c r="H12572" s="177" t="n"/>
      <c r="I12572" s="177" t="n"/>
      <c r="J12572" s="177" t="n"/>
      <c r="K12572" s="177" t="n"/>
      <c r="L12572" s="177" t="n"/>
      <c r="M12572" s="177" t="n"/>
      <c r="N12572" s="177" t="n"/>
      <c r="O12572" s="177" t="n"/>
      <c r="P12572" s="177" t="n"/>
      <c r="Q12572" s="177" t="n"/>
      <c r="R12572" s="177" t="n"/>
      <c r="S12572" s="177" t="n"/>
      <c r="T12572" s="177" t="n"/>
      <c r="U12572" s="177" t="n"/>
    </row>
    <row r="12573" hidden="1" s="220">
      <c r="A12573" s="180" t="inlineStr">
        <is>
          <t>GTM Engineer</t>
        </is>
      </c>
      <c r="B12573" s="181" t="inlineStr">
        <is>
          <t>SalesMint</t>
        </is>
      </c>
      <c r="C12573" s="199" t="n">
        <v>3</v>
      </c>
      <c r="D12573" s="208" t="n">
        <v>2</v>
      </c>
      <c r="F12573" s="99" t="n"/>
    </row>
    <row r="12574" hidden="1" s="220">
      <c r="A12574" s="178" t="inlineStr">
        <is>
          <t>CEO &amp; Co-Founder</t>
        </is>
      </c>
      <c r="B12574" s="179" t="inlineStr">
        <is>
          <t>Salespeak</t>
        </is>
      </c>
      <c r="D12574" s="99" t="n"/>
      <c r="F12574" s="99" t="n"/>
    </row>
    <row r="12575" hidden="1" s="220">
      <c r="A12575" s="178" t="inlineStr">
        <is>
          <t>CTO and co-founder</t>
        </is>
      </c>
      <c r="B12575" s="179" t="inlineStr">
        <is>
          <t>Salespeak</t>
        </is>
      </c>
      <c r="D12575" s="99" t="n"/>
      <c r="F12575" s="99" t="n"/>
    </row>
    <row r="12576" hidden="1" s="220">
      <c r="A12576" s="180" t="inlineStr">
        <is>
          <t>Product Manager</t>
        </is>
      </c>
      <c r="B12576" s="181" t="inlineStr">
        <is>
          <t>SalesRevv</t>
        </is>
      </c>
      <c r="C12576" s="199" t="n">
        <v>3</v>
      </c>
      <c r="D12576" s="208" t="n">
        <v>1</v>
      </c>
      <c r="F12576" s="99" t="n"/>
    </row>
    <row r="12577" hidden="1" s="220">
      <c r="A12577" s="180" t="inlineStr">
        <is>
          <t>Co-Founder/CTO</t>
        </is>
      </c>
      <c r="B12577" s="181" t="inlineStr">
        <is>
          <t>SalesRevv</t>
        </is>
      </c>
      <c r="C12577" s="199" t="n">
        <v>3</v>
      </c>
      <c r="D12577" s="208" t="n">
        <v>1</v>
      </c>
      <c r="F12577" s="99" t="n"/>
    </row>
    <row r="12578" hidden="1" s="220">
      <c r="A12578" s="180" t="inlineStr">
        <is>
          <t>CEO</t>
        </is>
      </c>
      <c r="B12578" s="181" t="inlineStr">
        <is>
          <t>Salience Ventures, Inc.</t>
        </is>
      </c>
      <c r="C12578" s="199" t="n">
        <v>3</v>
      </c>
      <c r="D12578" s="208" t="n">
        <v>1</v>
      </c>
      <c r="F12578" s="99" t="n"/>
    </row>
    <row r="12579" hidden="1" s="220">
      <c r="A12579" s="178" t="inlineStr">
        <is>
          <t>Founder &amp; CEO</t>
        </is>
      </c>
      <c r="B12579" s="179" t="inlineStr">
        <is>
          <t>Salley AI</t>
        </is>
      </c>
      <c r="D12579" s="99" t="n"/>
      <c r="F12579" s="99" t="n"/>
    </row>
    <row r="12580" hidden="1" s="220">
      <c r="A12580" s="178" t="inlineStr">
        <is>
          <t>Founder &amp; CEO</t>
        </is>
      </c>
      <c r="B12580" s="179" t="inlineStr">
        <is>
          <t>Salmon</t>
        </is>
      </c>
      <c r="D12580" s="99" t="n"/>
      <c r="F12580" s="99" t="n"/>
    </row>
    <row r="12581" hidden="1" s="220">
      <c r="A12581" s="178" t="inlineStr">
        <is>
          <t>Founder/CEO</t>
        </is>
      </c>
      <c r="B12581" s="179" t="inlineStr">
        <is>
          <t>Salt OTD</t>
        </is>
      </c>
      <c r="D12581" s="99" t="n"/>
      <c r="F12581" s="99" t="n"/>
    </row>
    <row r="12582" hidden="1" s="220">
      <c r="A12582" s="178" t="inlineStr">
        <is>
          <t>Director of customer success and startegy</t>
        </is>
      </c>
      <c r="B12582" s="179" t="inlineStr">
        <is>
          <t>Saltmine</t>
        </is>
      </c>
      <c r="D12582" s="99" t="n"/>
      <c r="F12582" s="99" t="n"/>
    </row>
    <row r="12583" hidden="1" s="220">
      <c r="A12583" s="180" t="inlineStr">
        <is>
          <t>Founder / CEO</t>
        </is>
      </c>
      <c r="B12583" s="181" t="inlineStr">
        <is>
          <t>Salty Air</t>
        </is>
      </c>
      <c r="C12583" s="199" t="n">
        <v>3</v>
      </c>
      <c r="D12583" s="208" t="n">
        <v>1</v>
      </c>
      <c r="F12583" s="99" t="n"/>
    </row>
    <row r="12584" hidden="1" s="220">
      <c r="A12584" s="180" t="inlineStr">
        <is>
          <t>CPO</t>
        </is>
      </c>
      <c r="B12584" s="181" t="inlineStr">
        <is>
          <t>Saludtech</t>
        </is>
      </c>
      <c r="C12584" s="199" t="n">
        <v>3</v>
      </c>
      <c r="D12584" s="208" t="n">
        <v>1</v>
      </c>
      <c r="F12584" s="99" t="n"/>
    </row>
    <row r="12585" hidden="1" s="220">
      <c r="A12585" s="180" t="inlineStr">
        <is>
          <t>Cofounder &amp; commercial director.</t>
        </is>
      </c>
      <c r="B12585" s="181" t="inlineStr">
        <is>
          <t>Saludtech</t>
        </is>
      </c>
      <c r="C12585" s="199" t="n">
        <v>3</v>
      </c>
      <c r="D12585" s="208" t="n">
        <v>1</v>
      </c>
      <c r="F12585" s="99" t="n"/>
    </row>
    <row r="12586" hidden="1" s="220">
      <c r="A12586" s="180" t="inlineStr">
        <is>
          <t>CEO &amp; Cofounder</t>
        </is>
      </c>
      <c r="B12586" s="181" t="inlineStr">
        <is>
          <t>Saludtech</t>
        </is>
      </c>
      <c r="C12586" s="199" t="n">
        <v>3</v>
      </c>
      <c r="D12586" s="208" t="n">
        <v>1</v>
      </c>
      <c r="F12586" s="99" t="n"/>
    </row>
    <row r="12587" hidden="1" s="220">
      <c r="A12587" s="178" t="inlineStr">
        <is>
          <t>Co-founder, CEO</t>
        </is>
      </c>
      <c r="B12587" s="179" t="inlineStr">
        <is>
          <t>Salus</t>
        </is>
      </c>
      <c r="D12587" s="99" t="n"/>
      <c r="F12587" s="99" t="n"/>
    </row>
    <row r="12588" hidden="1" s="220">
      <c r="A12588" s="178" t="inlineStr">
        <is>
          <t>It manager</t>
        </is>
      </c>
      <c r="B12588" s="179" t="inlineStr">
        <is>
          <t>Salus Engineering</t>
        </is>
      </c>
      <c r="D12588" s="99" t="n"/>
      <c r="F12588" s="99" t="n"/>
    </row>
    <row r="12589" hidden="1" s="220">
      <c r="A12589" s="180" t="inlineStr">
        <is>
          <t>Director of Strategic Accounts</t>
        </is>
      </c>
      <c r="B12589" s="181" t="inlineStr">
        <is>
          <t>Salute</t>
        </is>
      </c>
      <c r="C12589" s="199" t="n">
        <v>3</v>
      </c>
      <c r="D12589" s="208" t="n">
        <v>3</v>
      </c>
      <c r="F12589" s="99" t="n"/>
    </row>
    <row r="12590" hidden="1" s="220">
      <c r="A12590" s="178" t="inlineStr">
        <is>
          <t>VP of Finance &amp; Operations</t>
        </is>
      </c>
      <c r="B12590" s="179" t="inlineStr">
        <is>
          <t>SamaCare</t>
        </is>
      </c>
      <c r="D12590" s="99" t="n"/>
      <c r="F12590" s="99" t="n"/>
    </row>
    <row r="12591" hidden="1" s="220">
      <c r="A12591" s="178" t="inlineStr">
        <is>
          <t>Chief Executive Officer</t>
        </is>
      </c>
      <c r="B12591" s="179" t="inlineStr">
        <is>
          <t>Samani Consulting</t>
        </is>
      </c>
      <c r="D12591" s="99" t="n"/>
      <c r="F12591" s="99" t="n"/>
    </row>
    <row r="12592" hidden="1" s="220">
      <c r="A12592" s="178" t="inlineStr">
        <is>
          <t>Senior Software Engineer</t>
        </is>
      </c>
      <c r="B12592" s="179" t="inlineStr">
        <is>
          <t>SamCart</t>
        </is>
      </c>
      <c r="D12592" s="99" t="n"/>
      <c r="F12592" s="99" t="n"/>
    </row>
    <row r="12593" hidden="1" s="220">
      <c r="A12593" s="180" t="inlineStr">
        <is>
          <t>Co-founder &amp; CEO</t>
        </is>
      </c>
      <c r="B12593" s="181" t="inlineStr">
        <is>
          <t>Samelogic</t>
        </is>
      </c>
      <c r="C12593" s="199" t="n">
        <v>3</v>
      </c>
      <c r="D12593" s="208" t="n">
        <v>1</v>
      </c>
      <c r="F12593" s="99" t="n"/>
    </row>
    <row r="12594" hidden="1" s="220">
      <c r="A12594" s="178" t="inlineStr">
        <is>
          <t>Founding Partner</t>
        </is>
      </c>
      <c r="B12594" s="179" t="inlineStr">
        <is>
          <t>SAMEpage</t>
        </is>
      </c>
      <c r="D12594" s="99" t="n"/>
      <c r="F12594" s="99" t="n"/>
    </row>
    <row r="12595" hidden="1" s="220">
      <c r="A12595" s="178" t="inlineStr">
        <is>
          <t>Founding Partner</t>
        </is>
      </c>
      <c r="B12595" s="179" t="inlineStr">
        <is>
          <t>SAMEpage</t>
        </is>
      </c>
      <c r="D12595" s="99" t="n"/>
      <c r="F12595" s="99" t="n"/>
    </row>
    <row r="12596" hidden="1" s="220">
      <c r="A12596" s="178" t="inlineStr">
        <is>
          <t>Founding Engineer</t>
        </is>
      </c>
      <c r="B12596" s="179" t="inlineStr">
        <is>
          <t>Sample Healthcare</t>
        </is>
      </c>
      <c r="D12596" s="99" t="n"/>
      <c r="F12596" s="99" t="n"/>
    </row>
    <row r="12597">
      <c r="A12597" s="185" t="inlineStr">
        <is>
          <t>Director of Product &amp; Engineering</t>
        </is>
      </c>
      <c r="B12597" s="186" t="inlineStr">
        <is>
          <t>Samsara</t>
        </is>
      </c>
      <c r="C12597" s="198" t="n">
        <v>1</v>
      </c>
      <c r="D12597" s="188" t="n">
        <v>1</v>
      </c>
      <c r="E12597" s="201" t="inlineStr">
        <is>
          <t>SDR</t>
        </is>
      </c>
      <c r="F12597" s="73" t="inlineStr">
        <is>
          <t>No</t>
        </is>
      </c>
      <c r="G12597" s="177" t="n"/>
      <c r="H12597" s="177" t="n"/>
      <c r="I12597" s="177" t="n"/>
      <c r="J12597" s="177" t="n"/>
      <c r="K12597" s="177" t="n"/>
      <c r="L12597" s="177" t="n"/>
      <c r="M12597" s="177" t="n"/>
      <c r="N12597" s="177" t="n"/>
      <c r="O12597" s="177" t="n"/>
      <c r="P12597" s="177" t="n"/>
      <c r="Q12597" s="177" t="n"/>
      <c r="R12597" s="177" t="n"/>
      <c r="S12597" s="177" t="n"/>
      <c r="T12597" s="177" t="n"/>
      <c r="U12597" s="177" t="n"/>
    </row>
    <row r="12598" hidden="1" s="220">
      <c r="A12598" s="178" t="inlineStr">
        <is>
          <t>Staff designer</t>
        </is>
      </c>
      <c r="B12598" s="179" t="inlineStr">
        <is>
          <t>Samsung</t>
        </is>
      </c>
      <c r="D12598" s="99" t="n"/>
      <c r="F12598" s="99" t="n"/>
    </row>
    <row r="12599" hidden="1" s="220">
      <c r="A12599" s="178" t="inlineStr">
        <is>
          <t>Sr Director</t>
        </is>
      </c>
      <c r="B12599" s="179" t="inlineStr">
        <is>
          <t>Samsung</t>
        </is>
      </c>
      <c r="D12599" s="99" t="n"/>
      <c r="F12599" s="99" t="n"/>
    </row>
    <row r="12600" hidden="1" s="220">
      <c r="A12600" s="178" t="inlineStr">
        <is>
          <t>Sr Director</t>
        </is>
      </c>
      <c r="B12600" s="179" t="inlineStr">
        <is>
          <t>Samsung</t>
        </is>
      </c>
      <c r="D12600" s="99" t="n"/>
      <c r="F12600" s="99" t="n"/>
    </row>
    <row r="12601" hidden="1" s="220">
      <c r="A12601" s="178" t="inlineStr">
        <is>
          <t>Senior Manager GTM Strategy &amp; Operations</t>
        </is>
      </c>
      <c r="B12601" s="179" t="inlineStr">
        <is>
          <t>Samsung</t>
        </is>
      </c>
      <c r="D12601" s="99" t="n"/>
      <c r="F12601" s="99" t="n"/>
    </row>
    <row r="12602" hidden="1" s="220">
      <c r="A12602" s="178" t="inlineStr">
        <is>
          <t>Senior Manager Payments Partnerships and BD</t>
        </is>
      </c>
      <c r="B12602" s="179" t="inlineStr">
        <is>
          <t>Samsung</t>
        </is>
      </c>
      <c r="D12602" s="99" t="n"/>
      <c r="F12602" s="99" t="n"/>
    </row>
    <row r="12603" hidden="1" s="220">
      <c r="A12603" s="178" t="inlineStr">
        <is>
          <t>Head od samsung Payment PM</t>
        </is>
      </c>
      <c r="B12603" s="179" t="inlineStr">
        <is>
          <t>samsung</t>
        </is>
      </c>
      <c r="D12603" s="99" t="n"/>
      <c r="F12603" s="99" t="n"/>
    </row>
    <row r="12604" hidden="1" s="220">
      <c r="A12604" s="178" t="inlineStr">
        <is>
          <t>Principal Designer</t>
        </is>
      </c>
      <c r="B12604" s="179" t="inlineStr">
        <is>
          <t>Samsung</t>
        </is>
      </c>
      <c r="D12604" s="99" t="n"/>
      <c r="F12604" s="99" t="n"/>
    </row>
    <row r="12605" hidden="1" s="220">
      <c r="A12605" s="178" t="inlineStr">
        <is>
          <t>Senior Director</t>
        </is>
      </c>
      <c r="B12605" s="179" t="inlineStr">
        <is>
          <t>Samsung</t>
        </is>
      </c>
      <c r="D12605" s="99" t="n"/>
      <c r="F12605" s="99" t="n"/>
    </row>
    <row r="12606" hidden="1" s="220">
      <c r="A12606" s="180" t="inlineStr">
        <is>
          <t>VP of Samsung Pay and Wallet</t>
        </is>
      </c>
      <c r="B12606" s="181" t="inlineStr">
        <is>
          <t>Samsung</t>
        </is>
      </c>
      <c r="C12606" s="199" t="n">
        <v>1</v>
      </c>
      <c r="D12606" s="208" t="n">
        <v>3</v>
      </c>
      <c r="F12606" s="99" t="n"/>
    </row>
    <row r="12607" hidden="1" s="220">
      <c r="A12607" s="180" t="inlineStr">
        <is>
          <t>Head of Partnerships</t>
        </is>
      </c>
      <c r="B12607" s="181" t="inlineStr">
        <is>
          <t>Samsung</t>
        </is>
      </c>
      <c r="C12607" s="199" t="n">
        <v>1</v>
      </c>
      <c r="D12607" s="208" t="n">
        <v>3</v>
      </c>
      <c r="F12607" s="99" t="n"/>
    </row>
    <row r="12608" hidden="1" s="220">
      <c r="A12608" s="180" t="inlineStr">
        <is>
          <t>EVP</t>
        </is>
      </c>
      <c r="B12608" s="181" t="inlineStr">
        <is>
          <t>Samsung</t>
        </is>
      </c>
      <c r="C12608" s="199" t="n">
        <v>1</v>
      </c>
      <c r="D12608" s="208" t="n">
        <v>3</v>
      </c>
      <c r="F12608" s="99" t="n"/>
    </row>
    <row r="12609" hidden="1" s="220">
      <c r="A12609" s="180" t="inlineStr">
        <is>
          <t>Head of Group</t>
        </is>
      </c>
      <c r="B12609" s="181" t="inlineStr">
        <is>
          <t>Samsung Electronics</t>
        </is>
      </c>
      <c r="C12609" s="199" t="n">
        <v>1</v>
      </c>
      <c r="D12609" s="208" t="n">
        <v>3</v>
      </c>
      <c r="F12609" s="99" t="n"/>
    </row>
    <row r="12610" hidden="1" s="220">
      <c r="A12610" s="178" t="inlineStr">
        <is>
          <t>EVP</t>
        </is>
      </c>
      <c r="B12610" s="179" t="inlineStr">
        <is>
          <t>Samsung Electronics</t>
        </is>
      </c>
      <c r="D12610" s="99" t="n"/>
      <c r="F12610" s="99" t="n"/>
    </row>
    <row r="12611" hidden="1" s="220">
      <c r="A12611" s="178" t="inlineStr">
        <is>
          <t>Business Development</t>
        </is>
      </c>
      <c r="B12611" s="179" t="inlineStr">
        <is>
          <t>Samsung Electronics</t>
        </is>
      </c>
      <c r="D12611" s="99" t="n"/>
      <c r="F12611" s="99" t="n"/>
    </row>
    <row r="12612" hidden="1" s="220">
      <c r="A12612" s="180" t="inlineStr">
        <is>
          <t>Head of Part</t>
        </is>
      </c>
      <c r="B12612" s="181" t="inlineStr">
        <is>
          <t>Samsung Electronics</t>
        </is>
      </c>
      <c r="C12612" s="199" t="n">
        <v>1</v>
      </c>
      <c r="D12612" s="208" t="n">
        <v>3</v>
      </c>
      <c r="F12612" s="99" t="n"/>
    </row>
    <row r="12613" hidden="1" s="220">
      <c r="A12613" s="178" t="inlineStr">
        <is>
          <t>Head of Emerging Tech</t>
        </is>
      </c>
      <c r="B12613" s="179" t="inlineStr">
        <is>
          <t>Samsung Electronics</t>
        </is>
      </c>
      <c r="D12613" s="99" t="n"/>
      <c r="F12613" s="99" t="n"/>
    </row>
    <row r="12614" hidden="1" s="220">
      <c r="A12614" s="178" t="inlineStr">
        <is>
          <t>Director of SMB</t>
        </is>
      </c>
      <c r="B12614" s="179" t="inlineStr">
        <is>
          <t>Samsung Electronics America</t>
        </is>
      </c>
      <c r="D12614" s="99" t="n"/>
      <c r="F12614" s="99" t="n"/>
    </row>
    <row r="12615" hidden="1" s="220">
      <c r="A12615" s="178" t="inlineStr">
        <is>
          <t>Director</t>
        </is>
      </c>
      <c r="B12615" s="179" t="inlineStr">
        <is>
          <t>Samsung Electronics Co., LTD.</t>
        </is>
      </c>
      <c r="D12615" s="99" t="n"/>
      <c r="F12615" s="99" t="n"/>
    </row>
    <row r="12616" hidden="1" s="220">
      <c r="A12616" s="180" t="inlineStr">
        <is>
          <t>Samsung Pay</t>
        </is>
      </c>
      <c r="B12616" s="181" t="inlineStr">
        <is>
          <t>Samsung Electronics Co., Ltd.</t>
        </is>
      </c>
      <c r="C12616" s="199" t="n">
        <v>1</v>
      </c>
      <c r="D12616" s="208" t="n">
        <v>3</v>
      </c>
      <c r="F12616" s="99" t="n"/>
    </row>
    <row r="12617" hidden="1" s="220">
      <c r="A12617" s="180" t="inlineStr">
        <is>
          <t>Senior Interaction Designer</t>
        </is>
      </c>
      <c r="B12617" s="181" t="inlineStr">
        <is>
          <t>Samsung Research America</t>
        </is>
      </c>
      <c r="C12617" s="199" t="n">
        <v>3</v>
      </c>
      <c r="D12617" s="208" t="n">
        <v>3</v>
      </c>
      <c r="F12617" s="99" t="n"/>
    </row>
    <row r="12618" hidden="1" s="220">
      <c r="A12618" s="178" t="inlineStr">
        <is>
          <t>Financial Operations Specialist</t>
        </is>
      </c>
      <c r="B12618" s="179" t="inlineStr">
        <is>
          <t>Samsung Semiconductor Inc.</t>
        </is>
      </c>
      <c r="D12618" s="99" t="n"/>
      <c r="F12618" s="99" t="n"/>
    </row>
    <row r="12619" hidden="1" s="220">
      <c r="A12619" s="178" t="inlineStr">
        <is>
          <t>Sr. Executive Director</t>
        </is>
      </c>
      <c r="B12619" s="179" t="inlineStr">
        <is>
          <t>Samsung Semiconductors</t>
        </is>
      </c>
      <c r="D12619" s="99" t="n"/>
      <c r="F12619" s="99" t="n"/>
    </row>
    <row r="12620" hidden="1" s="220">
      <c r="A12620" s="178" t="inlineStr">
        <is>
          <t>Co-founder &amp; CTO</t>
        </is>
      </c>
      <c r="B12620" s="192" t="inlineStr">
        <is>
          <t>Samu.ai</t>
        </is>
      </c>
      <c r="D12620" s="99" t="n"/>
      <c r="F12620" s="99" t="n"/>
    </row>
    <row r="12621" hidden="1" s="220">
      <c r="A12621" s="180" t="inlineStr">
        <is>
          <t>Product Founder</t>
        </is>
      </c>
      <c r="B12621" s="181" t="inlineStr">
        <is>
          <t>San Francisco</t>
        </is>
      </c>
      <c r="C12621" s="199" t="n">
        <v>3</v>
      </c>
      <c r="D12621" s="208" t="n">
        <v>1</v>
      </c>
      <c r="F12621" s="99" t="n"/>
    </row>
    <row r="12622" hidden="1" s="220">
      <c r="A12622" s="180" t="inlineStr">
        <is>
          <t>VP, Business Strategy &amp; Analytics</t>
        </is>
      </c>
      <c r="B12622" s="181" t="inlineStr">
        <is>
          <t>San Francisco 49ers</t>
        </is>
      </c>
      <c r="C12622" s="199" t="n">
        <v>3</v>
      </c>
      <c r="D12622" s="208" t="n">
        <v>3</v>
      </c>
      <c r="F12622" s="99" t="n"/>
    </row>
    <row r="12623" hidden="1" s="220">
      <c r="A12623" s="180" t="inlineStr">
        <is>
          <t>IT Manager</t>
        </is>
      </c>
      <c r="B12623" s="181" t="inlineStr">
        <is>
          <t>San Francisco Bay Area Water Emergency Transportation Authority</t>
        </is>
      </c>
      <c r="C12623" s="199" t="n">
        <v>3</v>
      </c>
      <c r="D12623" s="208" t="n">
        <v>3</v>
      </c>
      <c r="F12623" s="99" t="n"/>
    </row>
    <row r="12624" hidden="1" s="220">
      <c r="A12624" s="180" t="inlineStr">
        <is>
          <t>Student</t>
        </is>
      </c>
      <c r="B12624" s="181" t="inlineStr">
        <is>
          <t>San Francisco Bay University</t>
        </is>
      </c>
      <c r="C12624" s="199" t="n">
        <v>3</v>
      </c>
      <c r="D12624" s="208" t="n">
        <v>3</v>
      </c>
      <c r="F12624" s="99" t="n"/>
    </row>
    <row r="12625" hidden="1" s="220">
      <c r="A12625" s="180" t="inlineStr">
        <is>
          <t>Student</t>
        </is>
      </c>
      <c r="B12625" s="181" t="inlineStr">
        <is>
          <t>San Francisco Bay University</t>
        </is>
      </c>
      <c r="C12625" s="199" t="n">
        <v>3</v>
      </c>
      <c r="D12625" s="208" t="n">
        <v>3</v>
      </c>
      <c r="F12625" s="99" t="n"/>
    </row>
    <row r="12626" hidden="1" s="220">
      <c r="A12626" s="180" t="inlineStr">
        <is>
          <t>Student</t>
        </is>
      </c>
      <c r="B12626" s="181" t="inlineStr">
        <is>
          <t>San Francisco Bay University</t>
        </is>
      </c>
      <c r="C12626" s="199" t="n">
        <v>3</v>
      </c>
      <c r="D12626" s="208" t="n">
        <v>3</v>
      </c>
      <c r="F12626" s="99" t="n"/>
    </row>
    <row r="12627" hidden="1" s="220">
      <c r="A12627" s="178" t="inlineStr">
        <is>
          <t>Senior Director of IT</t>
        </is>
      </c>
      <c r="B12627" s="179" t="inlineStr">
        <is>
          <t>San Francisco Bay University</t>
        </is>
      </c>
      <c r="D12627" s="99" t="n"/>
      <c r="F12627" s="99" t="n"/>
    </row>
    <row r="12628" hidden="1" s="220">
      <c r="A12628" s="178" t="inlineStr">
        <is>
          <t>OPT Student</t>
        </is>
      </c>
      <c r="B12628" s="179" t="inlineStr">
        <is>
          <t>San Francisco Bay University</t>
        </is>
      </c>
      <c r="D12628" s="99" t="n"/>
      <c r="F12628" s="99" t="n"/>
    </row>
    <row r="12629" hidden="1" s="220">
      <c r="A12629" s="180" t="inlineStr">
        <is>
          <t>CEO</t>
        </is>
      </c>
      <c r="B12629" s="181" t="inlineStr">
        <is>
          <t>San Francisco Chronicle</t>
        </is>
      </c>
      <c r="C12629" s="199" t="n">
        <v>3</v>
      </c>
      <c r="D12629" s="208" t="n">
        <v>1</v>
      </c>
      <c r="F12629" s="99" t="n"/>
    </row>
    <row r="12630" hidden="1" s="220">
      <c r="A12630" s="180" t="inlineStr">
        <is>
          <t>Director, Applications</t>
        </is>
      </c>
      <c r="B12630" s="181" t="inlineStr">
        <is>
          <t>San Francisco Federal credit union</t>
        </is>
      </c>
      <c r="C12630" s="199" t="n">
        <v>3</v>
      </c>
      <c r="D12630" s="208" t="n">
        <v>3</v>
      </c>
      <c r="F12630" s="99" t="n"/>
    </row>
    <row r="12631" hidden="1" s="220">
      <c r="A12631" s="178" t="inlineStr">
        <is>
          <t>Director, Strategy</t>
        </is>
      </c>
      <c r="B12631" s="179" t="inlineStr">
        <is>
          <t>San Francisco Federal Credit Union</t>
        </is>
      </c>
      <c r="D12631" s="99" t="n"/>
      <c r="F12631" s="99" t="n"/>
    </row>
    <row r="12632" hidden="1" s="220">
      <c r="A12632" s="180" t="inlineStr">
        <is>
          <t>Associate Director of Donor Events</t>
        </is>
      </c>
      <c r="B12632" s="181" t="inlineStr">
        <is>
          <t>San Francisco Museum of Modern Art</t>
        </is>
      </c>
      <c r="C12632" s="199" t="n">
        <v>3</v>
      </c>
      <c r="D12632" s="208" t="n">
        <v>3</v>
      </c>
      <c r="F12632" s="99" t="n"/>
    </row>
    <row r="12633" hidden="1" s="220">
      <c r="A12633" s="180" t="inlineStr">
        <is>
          <t>VP of IT &amp; Systems</t>
        </is>
      </c>
      <c r="B12633" s="181" t="inlineStr">
        <is>
          <t>San Francisco SPCA</t>
        </is>
      </c>
      <c r="C12633" s="199" t="n">
        <v>3</v>
      </c>
      <c r="D12633" s="208" t="n">
        <v>3</v>
      </c>
      <c r="F12633" s="99" t="n"/>
    </row>
    <row r="12634" hidden="1" s="220">
      <c r="A12634" s="178" t="inlineStr">
        <is>
          <t>Researcher</t>
        </is>
      </c>
      <c r="B12634" s="179" t="inlineStr">
        <is>
          <t>San Francisco State University</t>
        </is>
      </c>
      <c r="D12634" s="99" t="n"/>
      <c r="F12634" s="99" t="n"/>
    </row>
    <row r="12635" hidden="1" s="220">
      <c r="A12635" s="178" t="inlineStr">
        <is>
          <t>Founder</t>
        </is>
      </c>
      <c r="B12635" s="179" t="inlineStr">
        <is>
          <t>San Francisco State University</t>
        </is>
      </c>
      <c r="D12635" s="99" t="n"/>
      <c r="F12635" s="99" t="n"/>
    </row>
    <row r="12636" hidden="1" s="220">
      <c r="A12636" s="178" t="inlineStr">
        <is>
          <t>Student</t>
        </is>
      </c>
      <c r="B12636" s="179" t="inlineStr">
        <is>
          <t>San Francisco State University</t>
        </is>
      </c>
      <c r="D12636" s="99" t="n"/>
      <c r="F12636" s="99" t="n"/>
    </row>
    <row r="12637" hidden="1" s="220">
      <c r="A12637" s="178" t="inlineStr">
        <is>
          <t>CS Student</t>
        </is>
      </c>
      <c r="B12637" s="179" t="inlineStr">
        <is>
          <t>San Francisco State University</t>
        </is>
      </c>
      <c r="D12637" s="99" t="n"/>
      <c r="F12637" s="99" t="n"/>
    </row>
    <row r="12638" hidden="1" s="220">
      <c r="A12638" s="178" t="inlineStr">
        <is>
          <t>Founder</t>
        </is>
      </c>
      <c r="B12638" s="179" t="inlineStr">
        <is>
          <t>San Francisco Tensor Company</t>
        </is>
      </c>
      <c r="D12638" s="99" t="n"/>
      <c r="F12638" s="99" t="n"/>
    </row>
    <row r="12639" hidden="1" s="220">
      <c r="A12639" s="178" t="inlineStr">
        <is>
          <t>Singer/Songwriter</t>
        </is>
      </c>
      <c r="B12639" s="179" t="inlineStr">
        <is>
          <t>San Francisco Zen Center</t>
        </is>
      </c>
      <c r="D12639" s="99" t="n"/>
      <c r="F12639" s="99" t="n"/>
    </row>
    <row r="12640" hidden="1" s="220">
      <c r="A12640" s="180" t="inlineStr">
        <is>
          <t>Teaching Assistant</t>
        </is>
      </c>
      <c r="B12640" s="181" t="inlineStr">
        <is>
          <t>San Fransico Bay University</t>
        </is>
      </c>
      <c r="C12640" s="199" t="n">
        <v>3</v>
      </c>
      <c r="D12640" s="208" t="n">
        <v>3</v>
      </c>
      <c r="F12640" s="99" t="n"/>
    </row>
    <row r="12641" hidden="1" s="220">
      <c r="A12641" s="180" t="inlineStr">
        <is>
          <t>Associate Vice Chancellor - Information Technology</t>
        </is>
      </c>
      <c r="B12641" s="181" t="inlineStr">
        <is>
          <t>San Jose Evergreen Community College District</t>
        </is>
      </c>
      <c r="C12641" s="199" t="n">
        <v>3</v>
      </c>
      <c r="D12641" s="208" t="n">
        <v>3</v>
      </c>
      <c r="F12641" s="99" t="n"/>
    </row>
    <row r="12642" hidden="1" s="220">
      <c r="A12642" s="178" t="inlineStr">
        <is>
          <t>Student assistant</t>
        </is>
      </c>
      <c r="B12642" s="179" t="inlineStr">
        <is>
          <t>San jose state university</t>
        </is>
      </c>
      <c r="D12642" s="99" t="n"/>
      <c r="F12642" s="99" t="n"/>
    </row>
    <row r="12643" hidden="1" s="220">
      <c r="A12643" s="180" t="inlineStr">
        <is>
          <t>GTA</t>
        </is>
      </c>
      <c r="B12643" s="181" t="inlineStr">
        <is>
          <t>San Jose State University</t>
        </is>
      </c>
      <c r="C12643" s="199" t="n">
        <v>3</v>
      </c>
      <c r="D12643" s="208" t="n">
        <v>3</v>
      </c>
      <c r="F12643" s="99" t="n"/>
    </row>
    <row r="12644" hidden="1" s="220">
      <c r="A12644" s="178" t="inlineStr">
        <is>
          <t>Professor</t>
        </is>
      </c>
      <c r="B12644" s="179" t="inlineStr">
        <is>
          <t>San Jose State University</t>
        </is>
      </c>
      <c r="D12644" s="99" t="n"/>
      <c r="F12644" s="99" t="n"/>
    </row>
    <row r="12645" hidden="1" s="220">
      <c r="A12645" s="180" t="inlineStr">
        <is>
          <t>Software Engineer</t>
        </is>
      </c>
      <c r="B12645" s="181" t="inlineStr">
        <is>
          <t>San Jose State University</t>
        </is>
      </c>
      <c r="C12645" s="199" t="n">
        <v>3</v>
      </c>
      <c r="D12645" s="208" t="n">
        <v>2</v>
      </c>
      <c r="F12645" s="99" t="n"/>
    </row>
    <row r="12646" hidden="1" s="220">
      <c r="A12646" s="178" t="inlineStr">
        <is>
          <t>Product Designer / Researcher</t>
        </is>
      </c>
      <c r="B12646" s="179" t="inlineStr">
        <is>
          <t>San Jose State University</t>
        </is>
      </c>
      <c r="D12646" s="99" t="n"/>
      <c r="F12646" s="99" t="n"/>
    </row>
    <row r="12647" hidden="1" s="220">
      <c r="A12647" s="178" t="inlineStr">
        <is>
          <t>Software Engineer Student</t>
        </is>
      </c>
      <c r="B12647" s="179" t="inlineStr">
        <is>
          <t>San Jose State University</t>
        </is>
      </c>
      <c r="D12647" s="99" t="n"/>
      <c r="F12647" s="99" t="n"/>
    </row>
    <row r="12648" hidden="1" s="220">
      <c r="A12648" s="178" t="inlineStr">
        <is>
          <t>Student</t>
        </is>
      </c>
      <c r="B12648" s="179" t="inlineStr">
        <is>
          <t>San Jose State University</t>
        </is>
      </c>
      <c r="D12648" s="99" t="n"/>
      <c r="F12648" s="99" t="n"/>
    </row>
    <row r="12649" hidden="1" s="220">
      <c r="A12649" s="180" t="inlineStr">
        <is>
          <t>Software Engineer</t>
        </is>
      </c>
      <c r="B12649" s="181" t="inlineStr">
        <is>
          <t>San Jose State University</t>
        </is>
      </c>
      <c r="C12649" s="199" t="n">
        <v>3</v>
      </c>
      <c r="D12649" s="208" t="n">
        <v>2</v>
      </c>
      <c r="F12649" s="99" t="n"/>
    </row>
    <row r="12650" hidden="1" s="220">
      <c r="A12650" s="178" t="inlineStr">
        <is>
          <t>Student Assistant</t>
        </is>
      </c>
      <c r="B12650" s="179" t="inlineStr">
        <is>
          <t>San Jose State University</t>
        </is>
      </c>
      <c r="D12650" s="99" t="n"/>
      <c r="F12650" s="99" t="n"/>
    </row>
    <row r="12651" hidden="1" s="220">
      <c r="A12651" s="178" t="inlineStr">
        <is>
          <t>Student</t>
        </is>
      </c>
      <c r="B12651" s="179" t="inlineStr">
        <is>
          <t>San Jose State University</t>
        </is>
      </c>
      <c r="D12651" s="99" t="n"/>
      <c r="F12651" s="99" t="n"/>
    </row>
    <row r="12652" hidden="1" s="220">
      <c r="A12652" s="178" t="inlineStr">
        <is>
          <t>Student</t>
        </is>
      </c>
      <c r="B12652" s="179" t="inlineStr">
        <is>
          <t>San Jose State University</t>
        </is>
      </c>
      <c r="D12652" s="99" t="n"/>
      <c r="F12652" s="99" t="n"/>
    </row>
    <row r="12653" hidden="1" s="220">
      <c r="A12653" s="178" t="inlineStr">
        <is>
          <t>Ceo</t>
        </is>
      </c>
      <c r="B12653" s="179" t="inlineStr">
        <is>
          <t>Sana oris</t>
        </is>
      </c>
      <c r="D12653" s="99" t="n"/>
      <c r="F12653" s="99" t="n"/>
    </row>
    <row r="12654" hidden="1" s="220">
      <c r="A12654" s="180" t="inlineStr">
        <is>
          <t>software developer</t>
        </is>
      </c>
      <c r="B12654" s="181" t="inlineStr">
        <is>
          <t>Sancho</t>
        </is>
      </c>
      <c r="C12654" s="199" t="n">
        <v>3</v>
      </c>
      <c r="D12654" s="208" t="n">
        <v>2</v>
      </c>
      <c r="F12654" s="99" t="n"/>
    </row>
    <row r="12655" hidden="1" s="220">
      <c r="A12655" s="180" t="inlineStr">
        <is>
          <t>Head of Operations</t>
        </is>
      </c>
      <c r="B12655" s="181" t="inlineStr">
        <is>
          <t>Sancho</t>
        </is>
      </c>
      <c r="C12655" s="199" t="n">
        <v>3</v>
      </c>
      <c r="D12655" s="208" t="n">
        <v>3</v>
      </c>
      <c r="F12655" s="99" t="n"/>
    </row>
    <row r="12656" hidden="1" s="220">
      <c r="A12656" s="180" t="inlineStr">
        <is>
          <t>Operator</t>
        </is>
      </c>
      <c r="B12656" s="181" t="inlineStr">
        <is>
          <t>Sancho</t>
        </is>
      </c>
      <c r="C12656" s="199" t="n">
        <v>3</v>
      </c>
      <c r="D12656" s="208" t="n">
        <v>3</v>
      </c>
      <c r="F12656" s="99" t="n"/>
    </row>
    <row r="12657" hidden="1" s="220">
      <c r="A12657" s="180" t="inlineStr">
        <is>
          <t>Customer Success Manager &amp; Administrative Operations</t>
        </is>
      </c>
      <c r="B12657" s="181" t="inlineStr">
        <is>
          <t>Sancho</t>
        </is>
      </c>
      <c r="C12657" s="199" t="n">
        <v>3</v>
      </c>
      <c r="D12657" s="208" t="n">
        <v>3</v>
      </c>
      <c r="F12657" s="99" t="n"/>
    </row>
    <row r="12658" hidden="1" s="220">
      <c r="A12658" s="180" t="inlineStr">
        <is>
          <t>CEO</t>
        </is>
      </c>
      <c r="B12658" s="181" t="inlineStr">
        <is>
          <t>Sancho</t>
        </is>
      </c>
      <c r="C12658" s="199" t="n">
        <v>3</v>
      </c>
      <c r="D12658" s="208" t="n">
        <v>1</v>
      </c>
      <c r="F12658" s="99" t="n"/>
    </row>
    <row r="12659" hidden="1" s="220">
      <c r="A12659" s="180" t="inlineStr">
        <is>
          <t>Lead Software Engineer</t>
        </is>
      </c>
      <c r="B12659" s="181" t="inlineStr">
        <is>
          <t>Sancho</t>
        </is>
      </c>
      <c r="C12659" s="199" t="n">
        <v>3</v>
      </c>
      <c r="D12659" s="208" t="n">
        <v>2</v>
      </c>
      <c r="F12659" s="99" t="n"/>
    </row>
    <row r="12660" hidden="1" s="220">
      <c r="A12660" s="178" t="inlineStr">
        <is>
          <t>Partner Sancho Studio</t>
        </is>
      </c>
      <c r="B12660" s="179" t="inlineStr">
        <is>
          <t>Sancho Studio</t>
        </is>
      </c>
      <c r="D12660" s="99" t="n"/>
      <c r="F12660" s="99" t="n"/>
    </row>
    <row r="12661" hidden="1" s="220">
      <c r="A12661" s="178" t="inlineStr">
        <is>
          <t>Director</t>
        </is>
      </c>
      <c r="B12661" s="179" t="inlineStr">
        <is>
          <t>Sandbox</t>
        </is>
      </c>
      <c r="D12661" s="99" t="n"/>
      <c r="F12661" s="99" t="n"/>
    </row>
    <row r="12662" hidden="1" s="220">
      <c r="A12662" s="180" t="inlineStr">
        <is>
          <t>Head of People Strategy</t>
        </is>
      </c>
      <c r="B12662" s="181" t="inlineStr">
        <is>
          <t>SandboxAQ</t>
        </is>
      </c>
      <c r="C12662" s="199" t="n">
        <v>3</v>
      </c>
      <c r="D12662" s="208" t="n">
        <v>3</v>
      </c>
      <c r="F12662" s="99" t="n"/>
    </row>
    <row r="12663" hidden="1" s="220">
      <c r="A12663" s="178" t="inlineStr">
        <is>
          <t>Research Analyst</t>
        </is>
      </c>
      <c r="B12663" s="179" t="inlineStr">
        <is>
          <t>Sanders Capital LLC</t>
        </is>
      </c>
      <c r="D12663" s="99" t="n"/>
      <c r="F12663" s="99" t="n"/>
    </row>
    <row r="12664" hidden="1" s="220">
      <c r="A12664" s="178" t="inlineStr">
        <is>
          <t>Sr Director of Engineering</t>
        </is>
      </c>
      <c r="B12664" s="179" t="inlineStr">
        <is>
          <t>Sandisk</t>
        </is>
      </c>
      <c r="D12664" s="99" t="n"/>
      <c r="F12664" s="99" t="n"/>
    </row>
    <row r="12665" hidden="1" s="220">
      <c r="A12665" s="180" t="inlineStr">
        <is>
          <t>Sr. Director Web, eCommerce and Performance Marketing</t>
        </is>
      </c>
      <c r="B12665" s="181" t="inlineStr">
        <is>
          <t>Sandisk</t>
        </is>
      </c>
      <c r="C12665" s="199" t="n">
        <v>3</v>
      </c>
      <c r="D12665" s="208" t="n">
        <v>1</v>
      </c>
      <c r="F12665" s="99" t="n"/>
    </row>
    <row r="12666" hidden="1" s="220">
      <c r="A12666" s="180" t="inlineStr">
        <is>
          <t>Product manager</t>
        </is>
      </c>
      <c r="B12666" s="181" t="inlineStr">
        <is>
          <t>Sandisk</t>
        </is>
      </c>
      <c r="C12666" s="199" t="n">
        <v>3</v>
      </c>
      <c r="D12666" s="208" t="n">
        <v>1</v>
      </c>
      <c r="F12666" s="99" t="n"/>
    </row>
    <row r="12667" hidden="1" s="220">
      <c r="A12667" s="178" t="inlineStr">
        <is>
          <t>Global Lead - Indirect Tax</t>
        </is>
      </c>
      <c r="B12667" s="179" t="inlineStr">
        <is>
          <t>SanDisk Corporation</t>
        </is>
      </c>
      <c r="D12667" s="99" t="n"/>
      <c r="F12667" s="99" t="n"/>
    </row>
    <row r="12668" hidden="1" s="220">
      <c r="A12668" s="178" t="inlineStr">
        <is>
          <t>Research Analyst</t>
        </is>
      </c>
      <c r="B12668" s="179" t="inlineStr">
        <is>
          <t>Sands Capital</t>
        </is>
      </c>
      <c r="D12668" s="99" t="n"/>
      <c r="F12668" s="99" t="n"/>
    </row>
    <row r="12669" hidden="1" s="220">
      <c r="A12669" s="178" t="inlineStr">
        <is>
          <t>VP</t>
        </is>
      </c>
      <c r="B12669" s="179" t="inlineStr">
        <is>
          <t>Sands Capital</t>
        </is>
      </c>
      <c r="D12669" s="99" t="n"/>
      <c r="F12669" s="99" t="n"/>
    </row>
    <row r="12670" hidden="1" s="220">
      <c r="A12670" s="178" t="inlineStr">
        <is>
          <t>Head of Growth &amp; Data</t>
        </is>
      </c>
      <c r="B12670" s="179" t="inlineStr">
        <is>
          <t>Sanity</t>
        </is>
      </c>
      <c r="D12670" s="99" t="n"/>
      <c r="F12670" s="99" t="n"/>
    </row>
    <row r="12671">
      <c r="A12671" s="185" t="inlineStr">
        <is>
          <t>CEO and Co-founder</t>
        </is>
      </c>
      <c r="B12671" s="186" t="inlineStr">
        <is>
          <t>Sanity</t>
        </is>
      </c>
      <c r="C12671" s="198" t="n">
        <v>1</v>
      </c>
      <c r="D12671" s="188" t="n">
        <v>1</v>
      </c>
      <c r="E12671" s="201" t="inlineStr">
        <is>
          <t>SDR</t>
        </is>
      </c>
      <c r="F12671" s="73" t="inlineStr">
        <is>
          <t>No</t>
        </is>
      </c>
      <c r="G12671" s="177" t="n"/>
      <c r="H12671" s="177" t="n"/>
      <c r="I12671" s="177" t="n"/>
      <c r="J12671" s="177" t="n"/>
      <c r="K12671" s="177" t="n"/>
      <c r="L12671" s="177" t="n"/>
      <c r="M12671" s="177" t="n"/>
      <c r="N12671" s="177" t="n"/>
      <c r="O12671" s="177" t="n"/>
      <c r="P12671" s="177" t="n"/>
      <c r="Q12671" s="177" t="n"/>
      <c r="R12671" s="177" t="n"/>
      <c r="S12671" s="177" t="n"/>
      <c r="T12671" s="177" t="n"/>
      <c r="U12671" s="177" t="n"/>
    </row>
    <row r="12672" hidden="1" s="220">
      <c r="A12672" s="180" t="inlineStr">
        <is>
          <t>Software Engineer</t>
        </is>
      </c>
      <c r="B12672" s="181" t="inlineStr">
        <is>
          <t>Sansay, Inc</t>
        </is>
      </c>
      <c r="C12672" s="199" t="n">
        <v>3</v>
      </c>
      <c r="D12672" s="208" t="n">
        <v>2</v>
      </c>
      <c r="F12672" s="99" t="n"/>
    </row>
    <row r="12673" hidden="1" s="220">
      <c r="A12673" s="180" t="inlineStr">
        <is>
          <t>Technical CEO</t>
        </is>
      </c>
      <c r="B12673" s="181" t="inlineStr">
        <is>
          <t>Sanscourier LLC</t>
        </is>
      </c>
      <c r="C12673" s="199" t="n">
        <v>3</v>
      </c>
      <c r="D12673" s="208" t="n">
        <v>1</v>
      </c>
      <c r="F12673" s="99" t="n"/>
    </row>
    <row r="12674" hidden="1" s="220">
      <c r="A12674" s="180" t="inlineStr">
        <is>
          <t>-</t>
        </is>
      </c>
      <c r="B12674" s="181" t="inlineStr">
        <is>
          <t>Santa Clara University</t>
        </is>
      </c>
      <c r="C12674" s="199" t="n">
        <v>3</v>
      </c>
      <c r="D12674" s="208" t="n">
        <v>3</v>
      </c>
      <c r="F12674" s="99" t="n"/>
    </row>
    <row r="12675" hidden="1" s="220">
      <c r="A12675" s="180" t="inlineStr">
        <is>
          <t>Business Professor</t>
        </is>
      </c>
      <c r="B12675" s="181" t="inlineStr">
        <is>
          <t>Santa Rosa College</t>
        </is>
      </c>
      <c r="C12675" s="199" t="n">
        <v>3</v>
      </c>
      <c r="D12675" s="208" t="n">
        <v>3</v>
      </c>
      <c r="F12675" s="99" t="n"/>
    </row>
    <row r="12676" hidden="1" s="220">
      <c r="A12676" s="180" t="inlineStr">
        <is>
          <t>CEO Zinia</t>
        </is>
      </c>
      <c r="B12676" s="181" t="inlineStr">
        <is>
          <t>Santander</t>
        </is>
      </c>
      <c r="C12676" s="199" t="n">
        <v>3</v>
      </c>
      <c r="D12676" s="208" t="n">
        <v>1</v>
      </c>
      <c r="F12676" s="99" t="n"/>
    </row>
    <row r="12677" hidden="1" s="220">
      <c r="A12677" s="178" t="inlineStr">
        <is>
          <t>Head of Payments</t>
        </is>
      </c>
      <c r="B12677" s="179" t="inlineStr">
        <is>
          <t>Santander USA</t>
        </is>
      </c>
      <c r="D12677" s="99" t="n"/>
      <c r="F12677" s="99" t="n"/>
    </row>
    <row r="12678" hidden="1" s="220">
      <c r="A12678" s="178" t="inlineStr">
        <is>
          <t>CTO</t>
        </is>
      </c>
      <c r="B12678" s="179" t="inlineStr">
        <is>
          <t>Sanvira</t>
        </is>
      </c>
      <c r="D12678" s="99" t="n"/>
      <c r="F12678" s="99" t="n"/>
    </row>
    <row r="12679" hidden="1" s="220">
      <c r="A12679" s="178" t="inlineStr">
        <is>
          <t>CTO</t>
        </is>
      </c>
      <c r="B12679" s="179" t="inlineStr">
        <is>
          <t>Sanvira</t>
        </is>
      </c>
      <c r="D12679" s="99" t="n"/>
      <c r="F12679" s="99" t="n"/>
    </row>
    <row r="12680" hidden="1" s="220">
      <c r="A12680" s="180" t="inlineStr">
        <is>
          <t>Solutions Architect</t>
        </is>
      </c>
      <c r="B12680" s="181" t="inlineStr">
        <is>
          <t>SAP</t>
        </is>
      </c>
      <c r="C12680" s="199" t="n">
        <v>3</v>
      </c>
      <c r="D12680" s="208" t="n">
        <v>2</v>
      </c>
      <c r="F12680" s="99" t="n"/>
    </row>
    <row r="12681" hidden="1" s="220">
      <c r="A12681" s="178" t="inlineStr">
        <is>
          <t>Director</t>
        </is>
      </c>
      <c r="B12681" s="179" t="inlineStr">
        <is>
          <t>SAP</t>
        </is>
      </c>
      <c r="D12681" s="99" t="n"/>
      <c r="F12681" s="99" t="n"/>
    </row>
    <row r="12682" hidden="1" s="220">
      <c r="A12682" s="178" t="inlineStr">
        <is>
          <t>Head of FP&amp;A</t>
        </is>
      </c>
      <c r="B12682" s="179" t="inlineStr">
        <is>
          <t>SAP Taulia</t>
        </is>
      </c>
      <c r="D12682" s="99" t="n"/>
      <c r="F12682" s="99" t="n"/>
    </row>
    <row r="12683" hidden="1" s="220">
      <c r="A12683" s="180" t="inlineStr">
        <is>
          <t>Sr Director</t>
        </is>
      </c>
      <c r="B12683" s="181" t="inlineStr">
        <is>
          <t>SAP Taulia</t>
        </is>
      </c>
      <c r="C12683" s="199" t="n">
        <v>3</v>
      </c>
      <c r="D12683" s="208" t="n">
        <v>3</v>
      </c>
      <c r="F12683" s="99" t="n"/>
    </row>
    <row r="12684" hidden="1" s="220">
      <c r="A12684" s="178" t="inlineStr">
        <is>
          <t>CEO</t>
        </is>
      </c>
      <c r="B12684" s="179" t="inlineStr">
        <is>
          <t>Saphira AI</t>
        </is>
      </c>
      <c r="D12684" s="99" t="n"/>
      <c r="F12684" s="99" t="n"/>
    </row>
    <row r="12685" hidden="1" s="220">
      <c r="A12685" s="178" t="inlineStr">
        <is>
          <t>Former founder</t>
        </is>
      </c>
      <c r="B12685" s="179" t="inlineStr">
        <is>
          <t>Sapiom</t>
        </is>
      </c>
      <c r="D12685" s="99" t="n"/>
      <c r="F12685" s="99" t="n"/>
    </row>
    <row r="12686" hidden="1" s="220">
      <c r="A12686" s="178" t="inlineStr">
        <is>
          <t>Founder &amp; CEO</t>
        </is>
      </c>
      <c r="B12686" s="179" t="inlineStr">
        <is>
          <t>Sapiom</t>
        </is>
      </c>
      <c r="D12686" s="99" t="n"/>
      <c r="F12686" s="99" t="n"/>
    </row>
    <row r="12687" hidden="1" s="220">
      <c r="A12687" s="178" t="inlineStr">
        <is>
          <t>Principal</t>
        </is>
      </c>
      <c r="B12687" s="179" t="inlineStr">
        <is>
          <t>Sapphire Ventures</t>
        </is>
      </c>
      <c r="D12687" s="99" t="n"/>
      <c r="F12687" s="99" t="n"/>
    </row>
    <row r="12688" hidden="1" s="220">
      <c r="A12688" s="178" t="inlineStr">
        <is>
          <t>CEO</t>
        </is>
      </c>
      <c r="B12688" s="179" t="inlineStr">
        <is>
          <t>Sarco Creek Capital</t>
        </is>
      </c>
      <c r="D12688" s="99" t="n"/>
      <c r="F12688" s="99" t="n"/>
    </row>
    <row r="12689" hidden="1" s="220">
      <c r="A12689" s="180" t="inlineStr">
        <is>
          <t>Strategic Partnerships</t>
        </is>
      </c>
      <c r="B12689" s="181" t="inlineStr">
        <is>
          <t>Sardine</t>
        </is>
      </c>
      <c r="C12689" s="199" t="n">
        <v>2</v>
      </c>
      <c r="D12689" s="208" t="n">
        <v>3</v>
      </c>
      <c r="F12689" s="99" t="n"/>
    </row>
    <row r="12690" hidden="1" s="220">
      <c r="A12690" s="180" t="inlineStr">
        <is>
          <t>Enterprise Sales Engineer</t>
        </is>
      </c>
      <c r="B12690" s="190" t="inlineStr">
        <is>
          <t>Sardine.ai</t>
        </is>
      </c>
      <c r="C12690" s="199" t="n">
        <v>2</v>
      </c>
      <c r="D12690" s="208" t="n">
        <v>2</v>
      </c>
      <c r="F12690" s="99" t="n"/>
    </row>
    <row r="12691" hidden="1" s="220">
      <c r="A12691" s="180" t="inlineStr">
        <is>
          <t>Head of strategic sales</t>
        </is>
      </c>
      <c r="B12691" s="190" t="inlineStr">
        <is>
          <t>Sardine.ai</t>
        </is>
      </c>
      <c r="C12691" s="199" t="n">
        <v>2</v>
      </c>
      <c r="D12691" s="208" t="n">
        <v>3</v>
      </c>
      <c r="F12691" s="99" t="n"/>
    </row>
    <row r="12692" hidden="1" s="220">
      <c r="A12692" s="178" t="inlineStr">
        <is>
          <t>Global Head of Partnerships</t>
        </is>
      </c>
      <c r="B12692" s="179" t="inlineStr">
        <is>
          <t>SardineAI</t>
        </is>
      </c>
      <c r="D12692" s="99" t="n"/>
      <c r="F12692" s="99" t="n"/>
    </row>
    <row r="12693" hidden="1" s="220">
      <c r="A12693" s="180" t="inlineStr">
        <is>
          <t>Ceo</t>
        </is>
      </c>
      <c r="B12693" s="181" t="inlineStr">
        <is>
          <t>SATO</t>
        </is>
      </c>
      <c r="C12693" s="199" t="n">
        <v>3</v>
      </c>
      <c r="D12693" s="208" t="n">
        <v>1</v>
      </c>
      <c r="F12693" s="99" t="n"/>
    </row>
    <row r="12694" hidden="1" s="220">
      <c r="A12694" s="180" t="inlineStr">
        <is>
          <t>CEO</t>
        </is>
      </c>
      <c r="B12694" s="190" t="inlineStr">
        <is>
          <t>Satsuma.ai</t>
        </is>
      </c>
      <c r="C12694" s="199" t="n">
        <v>2</v>
      </c>
      <c r="D12694" s="208" t="n">
        <v>1</v>
      </c>
      <c r="F12694" s="99" t="n"/>
    </row>
    <row r="12695" hidden="1" s="220">
      <c r="A12695" s="178" t="inlineStr">
        <is>
          <t>Founder &amp; CEO</t>
        </is>
      </c>
      <c r="B12695" s="179" t="inlineStr">
        <is>
          <t>Sauce</t>
        </is>
      </c>
      <c r="D12695" s="99" t="n"/>
      <c r="F12695" s="99" t="n"/>
    </row>
    <row r="12696" hidden="1" s="220">
      <c r="A12696" s="180" t="inlineStr">
        <is>
          <t>Head of Product</t>
        </is>
      </c>
      <c r="B12696" s="181" t="inlineStr">
        <is>
          <t>Sauron Industries</t>
        </is>
      </c>
      <c r="C12696" s="199" t="n">
        <v>3</v>
      </c>
      <c r="D12696" s="208" t="n">
        <v>1</v>
      </c>
      <c r="F12696" s="99" t="n"/>
    </row>
    <row r="12697" hidden="1" s="220">
      <c r="A12697" s="178" t="inlineStr">
        <is>
          <t>Founder/CEO</t>
        </is>
      </c>
      <c r="B12697" s="179" t="inlineStr">
        <is>
          <t>Savant-AI, Inc.</t>
        </is>
      </c>
      <c r="D12697" s="99" t="n"/>
      <c r="F12697" s="99" t="n"/>
    </row>
    <row r="12698" hidden="1" s="220">
      <c r="A12698" s="180" t="inlineStr">
        <is>
          <t>CEO</t>
        </is>
      </c>
      <c r="B12698" s="181" t="inlineStr">
        <is>
          <t>Savas Labs</t>
        </is>
      </c>
      <c r="C12698" s="199" t="n">
        <v>3</v>
      </c>
      <c r="D12698" s="208" t="n">
        <v>1</v>
      </c>
      <c r="F12698" s="99" t="n"/>
    </row>
    <row r="12699" hidden="1" s="220">
      <c r="A12699" s="178" t="inlineStr">
        <is>
          <t>CEO</t>
        </is>
      </c>
      <c r="B12699" s="179" t="inlineStr">
        <is>
          <t>SaveX</t>
        </is>
      </c>
      <c r="D12699" s="99" t="n"/>
      <c r="F12699" s="99" t="n"/>
    </row>
    <row r="12700" hidden="1" s="220">
      <c r="A12700" s="180" t="inlineStr">
        <is>
          <t>Software Engineer</t>
        </is>
      </c>
      <c r="B12700" s="181" t="inlineStr">
        <is>
          <t>Savi</t>
        </is>
      </c>
      <c r="C12700" s="199" t="n">
        <v>3</v>
      </c>
      <c r="D12700" s="208" t="n">
        <v>2</v>
      </c>
      <c r="F12700" s="99" t="n"/>
    </row>
    <row r="12701" hidden="1" s="220">
      <c r="A12701" s="178" t="inlineStr">
        <is>
          <t>Project Manager</t>
        </is>
      </c>
      <c r="B12701" s="179" t="inlineStr">
        <is>
          <t>Savii Media Content LLC</t>
        </is>
      </c>
      <c r="D12701" s="99" t="n"/>
      <c r="F12701" s="99" t="n"/>
    </row>
    <row r="12702" hidden="1" s="220">
      <c r="A12702" s="178" t="inlineStr">
        <is>
          <t>Global VP Customer Success</t>
        </is>
      </c>
      <c r="B12702" s="179" t="inlineStr">
        <is>
          <t>Saviynt</t>
        </is>
      </c>
      <c r="D12702" s="99" t="n"/>
      <c r="F12702" s="99" t="n"/>
    </row>
    <row r="12703" hidden="1" s="220">
      <c r="A12703" s="178" t="inlineStr">
        <is>
          <t>SVP Business Development</t>
        </is>
      </c>
      <c r="B12703" s="179" t="inlineStr">
        <is>
          <t>Saviynt</t>
        </is>
      </c>
      <c r="D12703" s="99" t="n"/>
      <c r="F12703" s="99" t="n"/>
    </row>
    <row r="12704" hidden="1" s="220">
      <c r="A12704" s="180" t="inlineStr">
        <is>
          <t>VP of Products, Platform Ecosystem</t>
        </is>
      </c>
      <c r="B12704" s="181" t="inlineStr">
        <is>
          <t>Saviynt</t>
        </is>
      </c>
      <c r="C12704" s="199" t="n">
        <v>3</v>
      </c>
      <c r="D12704" s="208" t="n">
        <v>2</v>
      </c>
      <c r="F12704" s="99" t="n"/>
    </row>
    <row r="12705" hidden="1" s="220">
      <c r="A12705" s="178" t="inlineStr">
        <is>
          <t>Managing Director</t>
        </is>
      </c>
      <c r="B12705" s="179" t="inlineStr">
        <is>
          <t>Savvy Smart Ecomm Ltd.</t>
        </is>
      </c>
      <c r="D12705" s="99" t="n"/>
      <c r="F12705" s="99" t="n"/>
    </row>
    <row r="12706" hidden="1" s="220">
      <c r="A12706" s="178" t="inlineStr">
        <is>
          <t>MD</t>
        </is>
      </c>
      <c r="B12706" s="179" t="inlineStr">
        <is>
          <t>SAXABE</t>
        </is>
      </c>
      <c r="D12706" s="99" t="n"/>
      <c r="F12706" s="99" t="n"/>
    </row>
    <row r="12707" hidden="1" s="220">
      <c r="A12707" s="178" t="inlineStr">
        <is>
          <t>Founder &amp; CEO</t>
        </is>
      </c>
      <c r="B12707" s="179" t="inlineStr">
        <is>
          <t>Sayla</t>
        </is>
      </c>
      <c r="D12707" s="99" t="n"/>
      <c r="F12707" s="99" t="n"/>
    </row>
    <row r="12708" hidden="1" s="220">
      <c r="A12708" s="180" t="inlineStr">
        <is>
          <t>Chief of Staff</t>
        </is>
      </c>
      <c r="B12708" s="181" t="inlineStr">
        <is>
          <t>Sazabi</t>
        </is>
      </c>
      <c r="C12708" s="199" t="n">
        <v>3</v>
      </c>
      <c r="D12708" s="208" t="n">
        <v>3</v>
      </c>
      <c r="F12708" s="99" t="n"/>
    </row>
    <row r="12709" hidden="1" s="220">
      <c r="A12709" s="180" t="inlineStr">
        <is>
          <t>Manager AI lead</t>
        </is>
      </c>
      <c r="B12709" s="181" t="inlineStr">
        <is>
          <t>SBDC</t>
        </is>
      </c>
      <c r="C12709" s="199" t="n">
        <v>3</v>
      </c>
      <c r="D12709" s="208" t="n">
        <v>3</v>
      </c>
      <c r="F12709" s="99" t="n"/>
    </row>
    <row r="12710" hidden="1" s="220">
      <c r="A12710" s="180" t="inlineStr">
        <is>
          <t>Software Dev</t>
        </is>
      </c>
      <c r="B12710" s="181" t="inlineStr">
        <is>
          <t>SBEditor</t>
        </is>
      </c>
      <c r="C12710" s="199" t="n">
        <v>3</v>
      </c>
      <c r="D12710" s="208" t="n">
        <v>2</v>
      </c>
      <c r="F12710" s="99" t="n"/>
    </row>
    <row r="12711" hidden="1" s="220">
      <c r="A12711" s="178" t="inlineStr">
        <is>
          <t>VP of Global Accounts</t>
        </is>
      </c>
      <c r="B12711" s="179" t="inlineStr">
        <is>
          <t>SBM Management</t>
        </is>
      </c>
      <c r="D12711" s="99" t="n"/>
      <c r="F12711" s="99" t="n"/>
    </row>
    <row r="12712" hidden="1" s="220">
      <c r="A12712" s="178" t="inlineStr">
        <is>
          <t>Non ProfitT echnical Advisor</t>
        </is>
      </c>
      <c r="B12712" s="179" t="inlineStr">
        <is>
          <t>SBUSA</t>
        </is>
      </c>
      <c r="D12712" s="99" t="n"/>
      <c r="F12712" s="99" t="n"/>
    </row>
    <row r="12713" hidden="1" s="220">
      <c r="A12713" s="178" t="inlineStr">
        <is>
          <t>Head of Partnerships</t>
        </is>
      </c>
      <c r="B12713" s="179" t="inlineStr">
        <is>
          <t>Scalapay</t>
        </is>
      </c>
      <c r="D12713" s="99" t="n"/>
      <c r="F12713" s="99" t="n"/>
    </row>
    <row r="12714" hidden="1" s="220">
      <c r="A12714" s="178" t="inlineStr">
        <is>
          <t>CEO</t>
        </is>
      </c>
      <c r="B12714" s="179" t="inlineStr">
        <is>
          <t>SCALAPAY</t>
        </is>
      </c>
      <c r="D12714" s="99" t="n"/>
      <c r="F12714" s="99" t="n"/>
    </row>
    <row r="12715" hidden="1" s="220">
      <c r="A12715" s="178" t="inlineStr">
        <is>
          <t>founder</t>
        </is>
      </c>
      <c r="B12715" s="179" t="inlineStr">
        <is>
          <t>scalar</t>
        </is>
      </c>
      <c r="D12715" s="99" t="n"/>
      <c r="F12715" s="99" t="n"/>
    </row>
    <row r="12716" hidden="1" s="220">
      <c r="A12716" s="178" t="inlineStr">
        <is>
          <t>Engagement Manager</t>
        </is>
      </c>
      <c r="B12716" s="179" t="inlineStr">
        <is>
          <t>Scale AI</t>
        </is>
      </c>
      <c r="D12716" s="99" t="n"/>
      <c r="F12716" s="99" t="n"/>
    </row>
    <row r="12717" hidden="1" s="220">
      <c r="A12717" s="178" t="inlineStr">
        <is>
          <t>Manager, Operations</t>
        </is>
      </c>
      <c r="B12717" s="179" t="inlineStr">
        <is>
          <t>Scale AI</t>
        </is>
      </c>
      <c r="D12717" s="99" t="n"/>
      <c r="F12717" s="99" t="n"/>
    </row>
    <row r="12718" hidden="1" s="220">
      <c r="A12718" s="178" t="inlineStr">
        <is>
          <t>Head of Pay</t>
        </is>
      </c>
      <c r="B12718" s="179" t="inlineStr">
        <is>
          <t>Scale AI</t>
        </is>
      </c>
      <c r="D12718" s="99" t="n"/>
      <c r="F12718" s="99" t="n"/>
    </row>
    <row r="12719" hidden="1" s="220">
      <c r="A12719" s="178" t="inlineStr">
        <is>
          <t>Strategic Projects Lead</t>
        </is>
      </c>
      <c r="B12719" s="179" t="inlineStr">
        <is>
          <t>Scale AI</t>
        </is>
      </c>
      <c r="D12719" s="99" t="n"/>
      <c r="F12719" s="99" t="n"/>
    </row>
    <row r="12720" hidden="1" s="220">
      <c r="A12720" s="178" t="inlineStr">
        <is>
          <t>Managing Consultant</t>
        </is>
      </c>
      <c r="B12720" s="179" t="inlineStr">
        <is>
          <t>Scale Consulting</t>
        </is>
      </c>
      <c r="D12720" s="99" t="n"/>
      <c r="F12720" s="99" t="n"/>
    </row>
    <row r="12721" hidden="1" s="220">
      <c r="A12721" s="178" t="inlineStr">
        <is>
          <t>CEO</t>
        </is>
      </c>
      <c r="B12721" s="179" t="inlineStr">
        <is>
          <t>Scale Consulting, LLC</t>
        </is>
      </c>
      <c r="D12721" s="99" t="n"/>
      <c r="F12721" s="99" t="n"/>
    </row>
    <row r="12722" hidden="1" s="220">
      <c r="A12722" s="178" t="inlineStr">
        <is>
          <t>Post Sales Executive</t>
        </is>
      </c>
      <c r="B12722" s="179" t="inlineStr">
        <is>
          <t>Scale Up Ventures</t>
        </is>
      </c>
      <c r="D12722" s="99" t="n"/>
      <c r="F12722" s="99" t="n"/>
    </row>
    <row r="12723" hidden="1" s="220">
      <c r="A12723" s="178" t="inlineStr">
        <is>
          <t>Principal</t>
        </is>
      </c>
      <c r="B12723" s="179" t="inlineStr">
        <is>
          <t>Scale Venture Partners</t>
        </is>
      </c>
      <c r="D12723" s="99" t="n"/>
      <c r="F12723" s="99" t="n"/>
    </row>
    <row r="12724" hidden="1" s="220">
      <c r="A12724" s="180" t="inlineStr">
        <is>
          <t>CEO</t>
        </is>
      </c>
      <c r="B12724" s="181" t="inlineStr">
        <is>
          <t>Scalebrands</t>
        </is>
      </c>
      <c r="C12724" s="199" t="n">
        <v>3</v>
      </c>
      <c r="D12724" s="208" t="n">
        <v>1</v>
      </c>
      <c r="F12724" s="99" t="n"/>
    </row>
    <row r="12725" hidden="1" s="220">
      <c r="A12725" s="178" t="inlineStr">
        <is>
          <t>VP</t>
        </is>
      </c>
      <c r="B12725" s="179" t="inlineStr">
        <is>
          <t>ScaleSV</t>
        </is>
      </c>
      <c r="D12725" s="99" t="n"/>
      <c r="F12725" s="99" t="n"/>
    </row>
    <row r="12726" hidden="1" s="220">
      <c r="A12726" s="178" t="inlineStr">
        <is>
          <t>Senior Director</t>
        </is>
      </c>
      <c r="B12726" s="179" t="inlineStr">
        <is>
          <t>ScaleSV</t>
        </is>
      </c>
      <c r="D12726" s="99" t="n"/>
      <c r="F12726" s="99" t="n"/>
    </row>
    <row r="12727" hidden="1" s="220">
      <c r="A12727" s="180" t="inlineStr">
        <is>
          <t>Cosmetic Surgeon</t>
        </is>
      </c>
      <c r="B12727" s="181" t="inlineStr">
        <is>
          <t>Scanning Trend Inc</t>
        </is>
      </c>
      <c r="C12727" s="199" t="n">
        <v>3</v>
      </c>
      <c r="D12727" s="208" t="n">
        <v>3</v>
      </c>
      <c r="F12727" s="99" t="n"/>
    </row>
    <row r="12728" hidden="1" s="220">
      <c r="A12728" s="178" t="inlineStr">
        <is>
          <t>Director, Channel Development</t>
        </is>
      </c>
      <c r="B12728" s="179" t="inlineStr">
        <is>
          <t>ScanSource</t>
        </is>
      </c>
      <c r="D12728" s="99" t="n"/>
      <c r="F12728" s="99" t="n"/>
    </row>
    <row r="12729" hidden="1" s="220">
      <c r="A12729" s="178" t="inlineStr">
        <is>
          <t>VP, Partnership Development</t>
        </is>
      </c>
      <c r="B12729" s="179" t="inlineStr">
        <is>
          <t>Scansource</t>
        </is>
      </c>
      <c r="D12729" s="99" t="n"/>
      <c r="F12729" s="99" t="n"/>
    </row>
    <row r="12730" hidden="1" s="220">
      <c r="A12730" s="180" t="inlineStr">
        <is>
          <t>Independent</t>
        </is>
      </c>
      <c r="B12730" s="181" t="inlineStr">
        <is>
          <t>SCB Consulting</t>
        </is>
      </c>
      <c r="C12730" s="199" t="n">
        <v>3</v>
      </c>
      <c r="D12730" s="208" t="n">
        <v>3</v>
      </c>
      <c r="F12730" s="99" t="n"/>
    </row>
    <row r="12731" hidden="1" s="220">
      <c r="A12731" s="180" t="inlineStr">
        <is>
          <t>Founder</t>
        </is>
      </c>
      <c r="B12731" s="181" t="inlineStr">
        <is>
          <t>Scene Infrastructure Company</t>
        </is>
      </c>
      <c r="C12731" s="199" t="n">
        <v>3</v>
      </c>
      <c r="D12731" s="208" t="n">
        <v>1</v>
      </c>
      <c r="F12731" s="99" t="n"/>
    </row>
    <row r="12732" hidden="1" s="220">
      <c r="A12732" s="180" t="inlineStr">
        <is>
          <t>CEO</t>
        </is>
      </c>
      <c r="B12732" s="181" t="inlineStr">
        <is>
          <t>Scerv inc.</t>
        </is>
      </c>
      <c r="C12732" s="199" t="n">
        <v>3</v>
      </c>
      <c r="D12732" s="208" t="n">
        <v>1</v>
      </c>
      <c r="F12732" s="99" t="n"/>
    </row>
    <row r="12733" hidden="1" s="220">
      <c r="A12733" s="180" t="inlineStr">
        <is>
          <t>Co-founder/CEO</t>
        </is>
      </c>
      <c r="B12733" s="181" t="inlineStr">
        <is>
          <t>Schematic</t>
        </is>
      </c>
      <c r="C12733" s="199" t="n">
        <v>3</v>
      </c>
      <c r="D12733" s="208" t="n">
        <v>1</v>
      </c>
      <c r="F12733" s="99" t="n"/>
    </row>
    <row r="12734" hidden="1" s="220">
      <c r="A12734" s="180" t="inlineStr">
        <is>
          <t>GTM Lead</t>
        </is>
      </c>
      <c r="B12734" s="181" t="inlineStr">
        <is>
          <t>Schematic</t>
        </is>
      </c>
      <c r="C12734" s="199" t="n">
        <v>3</v>
      </c>
      <c r="D12734" s="208" t="n">
        <v>3</v>
      </c>
      <c r="F12734" s="99" t="n"/>
    </row>
    <row r="12735" hidden="1" s="220">
      <c r="A12735" s="178" t="inlineStr">
        <is>
          <t>Head of Marketing</t>
        </is>
      </c>
      <c r="B12735" s="179" t="inlineStr">
        <is>
          <t>Schrödinger Partners</t>
        </is>
      </c>
      <c r="D12735" s="99" t="n"/>
      <c r="F12735" s="99" t="n"/>
    </row>
    <row r="12736" hidden="1" s="220">
      <c r="A12736" s="180" t="inlineStr">
        <is>
          <t>Senior Manager, Digital Product Management</t>
        </is>
      </c>
      <c r="B12736" s="181" t="inlineStr">
        <is>
          <t>Schwab</t>
        </is>
      </c>
      <c r="C12736" s="199" t="n">
        <v>3</v>
      </c>
      <c r="D12736" s="208" t="n">
        <v>1</v>
      </c>
      <c r="F12736" s="99" t="n"/>
    </row>
    <row r="12737" hidden="1" s="220">
      <c r="A12737" s="180" t="inlineStr">
        <is>
          <t>Finance</t>
        </is>
      </c>
      <c r="B12737" s="181" t="inlineStr">
        <is>
          <t>science</t>
        </is>
      </c>
      <c r="C12737" s="199" t="n">
        <v>3</v>
      </c>
      <c r="D12737" s="208" t="n">
        <v>2</v>
      </c>
      <c r="F12737" s="99" t="n"/>
    </row>
    <row r="12738" hidden="1" s="220">
      <c r="A12738" s="178" t="inlineStr">
        <is>
          <t>Founder</t>
        </is>
      </c>
      <c r="B12738" s="179" t="inlineStr">
        <is>
          <t>ScienceVR, Inc.</t>
        </is>
      </c>
      <c r="D12738" s="99" t="n"/>
      <c r="F12738" s="99" t="n"/>
    </row>
    <row r="12739" hidden="1" s="220">
      <c r="A12739" s="178" t="inlineStr">
        <is>
          <t>Billing Supervisor</t>
        </is>
      </c>
      <c r="B12739" s="179" t="inlineStr">
        <is>
          <t>Sciens Building Solutions/Sabah Internat</t>
        </is>
      </c>
      <c r="D12739" s="99" t="n"/>
      <c r="F12739" s="99" t="n"/>
    </row>
    <row r="12740" hidden="1" s="220">
      <c r="A12740" s="178" t="inlineStr">
        <is>
          <t>Sr Finance Manager</t>
        </is>
      </c>
      <c r="B12740" s="179" t="inlineStr">
        <is>
          <t>Sciex</t>
        </is>
      </c>
      <c r="D12740" s="99" t="n"/>
      <c r="F12740" s="99" t="n"/>
    </row>
    <row r="12741" hidden="1" s="220">
      <c r="A12741" s="180" t="inlineStr">
        <is>
          <t>Board Member</t>
        </is>
      </c>
      <c r="B12741" s="181" t="inlineStr">
        <is>
          <t>SciGenom</t>
        </is>
      </c>
      <c r="C12741" s="199" t="n">
        <v>3</v>
      </c>
      <c r="D12741" s="208" t="n">
        <v>3</v>
      </c>
      <c r="F12741" s="99" t="n"/>
    </row>
    <row r="12742" hidden="1" s="220">
      <c r="A12742" s="180" t="inlineStr">
        <is>
          <t>CMO</t>
        </is>
      </c>
      <c r="B12742" s="181" t="inlineStr">
        <is>
          <t>Scimetics Inc.</t>
        </is>
      </c>
      <c r="C12742" s="199" t="n">
        <v>3</v>
      </c>
      <c r="D12742" s="208" t="n">
        <v>3</v>
      </c>
      <c r="F12742" s="99" t="n"/>
    </row>
    <row r="12743" hidden="1" s="220">
      <c r="A12743" s="178" t="inlineStr">
        <is>
          <t>Analyst</t>
        </is>
      </c>
      <c r="B12743" s="179" t="inlineStr">
        <is>
          <t>Sciton</t>
        </is>
      </c>
      <c r="D12743" s="99" t="n"/>
      <c r="F12743" s="99" t="n"/>
    </row>
    <row r="12744" hidden="1" s="220">
      <c r="A12744" s="178" t="inlineStr">
        <is>
          <t>Systems Support Specialist</t>
        </is>
      </c>
      <c r="B12744" s="179" t="inlineStr">
        <is>
          <t>Sciton</t>
        </is>
      </c>
      <c r="D12744" s="99" t="n"/>
      <c r="F12744" s="99" t="n"/>
    </row>
    <row r="12745" hidden="1" s="220">
      <c r="A12745" s="180" t="inlineStr">
        <is>
          <t>Founder and CEO</t>
        </is>
      </c>
      <c r="B12745" s="181" t="inlineStr">
        <is>
          <t>Scomot Limited</t>
        </is>
      </c>
      <c r="C12745" s="199" t="n">
        <v>3</v>
      </c>
      <c r="D12745" s="208" t="n">
        <v>1</v>
      </c>
      <c r="F12745" s="99" t="n"/>
    </row>
    <row r="12746" hidden="1" s="220">
      <c r="A12746" s="180" t="inlineStr">
        <is>
          <t>Founding GTM Engineer</t>
        </is>
      </c>
      <c r="B12746" s="181" t="inlineStr">
        <is>
          <t>Scope</t>
        </is>
      </c>
      <c r="C12746" s="199" t="n">
        <v>3</v>
      </c>
      <c r="D12746" s="208" t="n">
        <v>2</v>
      </c>
      <c r="F12746" s="99" t="n"/>
    </row>
    <row r="12747" hidden="1" s="220">
      <c r="A12747" s="178" t="inlineStr">
        <is>
          <t>Co-Founder</t>
        </is>
      </c>
      <c r="B12747" s="179" t="inlineStr">
        <is>
          <t>Scope</t>
        </is>
      </c>
      <c r="D12747" s="99" t="n"/>
      <c r="F12747" s="99" t="n"/>
    </row>
    <row r="12748" hidden="1" s="220">
      <c r="A12748" s="180" t="inlineStr">
        <is>
          <t>CEO</t>
        </is>
      </c>
      <c r="B12748" s="181" t="inlineStr">
        <is>
          <t>Scope</t>
        </is>
      </c>
      <c r="C12748" s="199" t="n">
        <v>3</v>
      </c>
      <c r="D12748" s="208" t="n">
        <v>1</v>
      </c>
      <c r="F12748" s="99" t="n"/>
    </row>
    <row r="12749" hidden="1" s="220">
      <c r="A12749" s="180" t="inlineStr">
        <is>
          <t>Chief Marketing Officer</t>
        </is>
      </c>
      <c r="B12749" s="181" t="inlineStr">
        <is>
          <t>Scope AI</t>
        </is>
      </c>
      <c r="C12749" s="199" t="n">
        <v>2</v>
      </c>
      <c r="D12749" s="208" t="n">
        <v>3</v>
      </c>
      <c r="F12749" s="99" t="n"/>
    </row>
    <row r="12750" hidden="1" s="220">
      <c r="A12750" s="180" t="inlineStr">
        <is>
          <t>Founder</t>
        </is>
      </c>
      <c r="B12750" s="181" t="inlineStr">
        <is>
          <t>ScopeDocs</t>
        </is>
      </c>
      <c r="C12750" s="199" t="n">
        <v>3</v>
      </c>
      <c r="D12750" s="208" t="n">
        <v>1</v>
      </c>
      <c r="F12750" s="99" t="n"/>
    </row>
    <row r="12751" hidden="1" s="220">
      <c r="A12751" s="180" t="inlineStr">
        <is>
          <t>Writer</t>
        </is>
      </c>
      <c r="B12751" s="181" t="inlineStr">
        <is>
          <t>Scott Holleran</t>
        </is>
      </c>
      <c r="C12751" s="199" t="n">
        <v>3</v>
      </c>
      <c r="D12751" s="208" t="n">
        <v>3</v>
      </c>
      <c r="F12751" s="99" t="n"/>
    </row>
    <row r="12752" hidden="1" s="220">
      <c r="A12752" s="180" t="inlineStr">
        <is>
          <t>VP Business Development/Lead Generation</t>
        </is>
      </c>
      <c r="B12752" s="181" t="inlineStr">
        <is>
          <t>Scottish Development Enterprise</t>
        </is>
      </c>
      <c r="C12752" s="199" t="n">
        <v>3</v>
      </c>
      <c r="D12752" s="208" t="n">
        <v>3</v>
      </c>
      <c r="F12752" s="99" t="n"/>
    </row>
    <row r="12753" hidden="1" s="220">
      <c r="A12753" s="180" t="inlineStr">
        <is>
          <t>VP</t>
        </is>
      </c>
      <c r="B12753" s="181" t="inlineStr">
        <is>
          <t>Scottish Development International</t>
        </is>
      </c>
      <c r="C12753" s="199" t="n">
        <v>3</v>
      </c>
      <c r="D12753" s="208" t="n">
        <v>3</v>
      </c>
      <c r="F12753" s="99" t="n"/>
    </row>
    <row r="12754" hidden="1" s="220">
      <c r="A12754" s="180" t="inlineStr">
        <is>
          <t>Founder</t>
        </is>
      </c>
      <c r="B12754" s="181" t="inlineStr">
        <is>
          <t>Scout</t>
        </is>
      </c>
      <c r="C12754" s="199" t="n">
        <v>3</v>
      </c>
      <c r="D12754" s="208" t="n">
        <v>1</v>
      </c>
      <c r="F12754" s="99" t="n"/>
    </row>
    <row r="12755" hidden="1" s="220">
      <c r="A12755" s="178" t="inlineStr">
        <is>
          <t>CEO</t>
        </is>
      </c>
      <c r="B12755" s="179" t="inlineStr">
        <is>
          <t>Scout Engine LLC</t>
        </is>
      </c>
      <c r="D12755" s="99" t="n"/>
      <c r="F12755" s="99" t="n"/>
    </row>
    <row r="12756" hidden="1" s="220">
      <c r="A12756" s="178" t="inlineStr">
        <is>
          <t>CEO</t>
        </is>
      </c>
      <c r="B12756" s="179" t="inlineStr">
        <is>
          <t>Scout Lab AI</t>
        </is>
      </c>
      <c r="D12756" s="99" t="n"/>
      <c r="F12756" s="99" t="n"/>
    </row>
    <row r="12757" hidden="1" s="220">
      <c r="A12757" s="178" t="inlineStr">
        <is>
          <t>Sn Dir</t>
        </is>
      </c>
      <c r="B12757" s="179" t="inlineStr">
        <is>
          <t>Scout motors</t>
        </is>
      </c>
      <c r="D12757" s="99" t="n"/>
      <c r="F12757" s="99" t="n"/>
    </row>
    <row r="12758" hidden="1" s="220">
      <c r="A12758" s="180" t="inlineStr">
        <is>
          <t>Staff Software Engineer</t>
        </is>
      </c>
      <c r="B12758" s="181" t="inlineStr">
        <is>
          <t>Scout Motors</t>
        </is>
      </c>
      <c r="C12758" s="199" t="n">
        <v>3</v>
      </c>
      <c r="D12758" s="208" t="n">
        <v>2</v>
      </c>
      <c r="F12758" s="99" t="n"/>
    </row>
    <row r="12759" hidden="1" s="220">
      <c r="A12759" s="178" t="inlineStr">
        <is>
          <t>Corporate Strategy</t>
        </is>
      </c>
      <c r="B12759" s="179" t="inlineStr">
        <is>
          <t>Scout Motors</t>
        </is>
      </c>
      <c r="D12759" s="99" t="n"/>
      <c r="F12759" s="99" t="n"/>
    </row>
    <row r="12760" hidden="1" s="220">
      <c r="A12760" s="178" t="inlineStr">
        <is>
          <t>Founder</t>
        </is>
      </c>
      <c r="B12760" s="179" t="inlineStr">
        <is>
          <t>ScoutzOS</t>
        </is>
      </c>
      <c r="D12760" s="99" t="n"/>
      <c r="F12760" s="99" t="n"/>
    </row>
    <row r="12761" hidden="1" s="220">
      <c r="A12761" s="178" t="inlineStr">
        <is>
          <t>CTO</t>
        </is>
      </c>
      <c r="B12761" s="179" t="inlineStr">
        <is>
          <t>Scrapegraphai</t>
        </is>
      </c>
      <c r="D12761" s="99" t="n"/>
      <c r="F12761" s="99" t="n"/>
    </row>
    <row r="12762" hidden="1" s="220">
      <c r="A12762" s="178" t="inlineStr">
        <is>
          <t>Product</t>
        </is>
      </c>
      <c r="B12762" s="179" t="inlineStr">
        <is>
          <t>Scratch</t>
        </is>
      </c>
      <c r="D12762" s="99" t="n"/>
      <c r="F12762" s="99" t="n"/>
    </row>
    <row r="12763" hidden="1" s="220">
      <c r="A12763" s="180" t="inlineStr">
        <is>
          <t>Product Manager</t>
        </is>
      </c>
      <c r="B12763" s="181" t="inlineStr">
        <is>
          <t>Scratch Financial</t>
        </is>
      </c>
      <c r="C12763" s="199" t="n">
        <v>3</v>
      </c>
      <c r="D12763" s="208" t="n">
        <v>1</v>
      </c>
      <c r="F12763" s="99" t="n"/>
    </row>
    <row r="12764" hidden="1" s="220">
      <c r="A12764" s="178" t="inlineStr">
        <is>
          <t>Product</t>
        </is>
      </c>
      <c r="B12764" s="179" t="inlineStr">
        <is>
          <t>Scratch Financial, Inc.</t>
        </is>
      </c>
      <c r="D12764" s="99" t="n"/>
      <c r="F12764" s="99" t="n"/>
    </row>
    <row r="12765" hidden="1" s="220">
      <c r="A12765" s="178" t="inlineStr">
        <is>
          <t>COO</t>
        </is>
      </c>
      <c r="B12765" s="179" t="inlineStr">
        <is>
          <t>Scratchpay</t>
        </is>
      </c>
      <c r="D12765" s="99" t="n"/>
      <c r="F12765" s="99" t="n"/>
    </row>
    <row r="12766" hidden="1" s="220">
      <c r="A12766" s="178" t="inlineStr">
        <is>
          <t>Software Engineer</t>
        </is>
      </c>
      <c r="B12766" s="179" t="inlineStr">
        <is>
          <t>Scribd</t>
        </is>
      </c>
      <c r="D12766" s="99" t="n"/>
      <c r="F12766" s="99" t="n"/>
    </row>
    <row r="12767" hidden="1" s="220">
      <c r="A12767" s="178" t="inlineStr">
        <is>
          <t>VP Corporate Controller</t>
        </is>
      </c>
      <c r="B12767" s="179" t="inlineStr">
        <is>
          <t>Scribd</t>
        </is>
      </c>
      <c r="D12767" s="99" t="n"/>
      <c r="F12767" s="99" t="n"/>
    </row>
    <row r="12768">
      <c r="A12768" s="185" t="inlineStr">
        <is>
          <t>Chief Product &amp; Technology Officer</t>
        </is>
      </c>
      <c r="B12768" s="186" t="inlineStr">
        <is>
          <t>Scribd</t>
        </is>
      </c>
      <c r="C12768" s="198" t="n">
        <v>1</v>
      </c>
      <c r="D12768" s="188" t="n">
        <v>1</v>
      </c>
      <c r="E12768" s="201" t="inlineStr">
        <is>
          <t>SDR</t>
        </is>
      </c>
      <c r="F12768" s="73" t="inlineStr">
        <is>
          <t>No</t>
        </is>
      </c>
      <c r="G12768" s="177" t="n"/>
      <c r="H12768" s="177" t="n"/>
      <c r="I12768" s="177" t="n"/>
      <c r="J12768" s="177" t="n"/>
      <c r="K12768" s="177" t="n"/>
      <c r="L12768" s="177" t="n"/>
      <c r="M12768" s="177" t="n"/>
      <c r="N12768" s="177" t="n"/>
      <c r="O12768" s="177" t="n"/>
      <c r="P12768" s="177" t="n"/>
      <c r="Q12768" s="177" t="n"/>
      <c r="R12768" s="177" t="n"/>
      <c r="S12768" s="177" t="n"/>
      <c r="T12768" s="177" t="n"/>
      <c r="U12768" s="177" t="n"/>
    </row>
    <row r="12769" hidden="1" s="220">
      <c r="A12769" s="178" t="inlineStr">
        <is>
          <t>Director of Engineering, Payments</t>
        </is>
      </c>
      <c r="B12769" s="179" t="inlineStr">
        <is>
          <t>Scribd</t>
        </is>
      </c>
      <c r="D12769" s="99" t="n"/>
      <c r="F12769" s="99" t="n"/>
    </row>
    <row r="12770">
      <c r="A12770" s="185" t="inlineStr">
        <is>
          <t>Sr. Director, Product</t>
        </is>
      </c>
      <c r="B12770" s="186" t="inlineStr">
        <is>
          <t>Scribd</t>
        </is>
      </c>
      <c r="C12770" s="198" t="n">
        <v>1</v>
      </c>
      <c r="D12770" s="188" t="n">
        <v>1</v>
      </c>
      <c r="E12770" s="201" t="inlineStr">
        <is>
          <t>SDR</t>
        </is>
      </c>
      <c r="F12770" s="73" t="inlineStr">
        <is>
          <t>No</t>
        </is>
      </c>
      <c r="G12770" s="177" t="n"/>
      <c r="H12770" s="177" t="n"/>
      <c r="I12770" s="177" t="n"/>
      <c r="J12770" s="177" t="n"/>
      <c r="K12770" s="177" t="n"/>
      <c r="L12770" s="177" t="n"/>
      <c r="M12770" s="177" t="n"/>
      <c r="N12770" s="177" t="n"/>
      <c r="O12770" s="177" t="n"/>
      <c r="P12770" s="177" t="n"/>
      <c r="Q12770" s="177" t="n"/>
      <c r="R12770" s="177" t="n"/>
      <c r="S12770" s="177" t="n"/>
      <c r="T12770" s="177" t="n"/>
      <c r="U12770" s="177" t="n"/>
    </row>
    <row r="12771" hidden="1" s="220">
      <c r="A12771" s="178" t="inlineStr">
        <is>
          <t>Senior Risk Ops Analyst</t>
        </is>
      </c>
      <c r="B12771" s="179" t="inlineStr">
        <is>
          <t>Scribd</t>
        </is>
      </c>
      <c r="D12771" s="99" t="n"/>
      <c r="F12771" s="99" t="n"/>
    </row>
    <row r="12772" hidden="1" s="220">
      <c r="A12772" s="178" t="inlineStr">
        <is>
          <t>Founding Machine Learning Engineer</t>
        </is>
      </c>
      <c r="B12772" s="179" t="inlineStr">
        <is>
          <t>Scribe</t>
        </is>
      </c>
      <c r="D12772" s="99" t="n"/>
      <c r="F12772" s="99" t="n"/>
    </row>
    <row r="12773" hidden="1" s="220">
      <c r="A12773" s="178" t="inlineStr">
        <is>
          <t>Associate Director</t>
        </is>
      </c>
      <c r="B12773" s="179" t="inlineStr">
        <is>
          <t>Scribe</t>
        </is>
      </c>
      <c r="D12773" s="99" t="n"/>
      <c r="F12773" s="99" t="n"/>
    </row>
    <row r="12774" hidden="1" s="220">
      <c r="A12774" s="178" t="inlineStr">
        <is>
          <t>CEO</t>
        </is>
      </c>
      <c r="B12774" s="179" t="inlineStr">
        <is>
          <t>Scribe, LLC</t>
        </is>
      </c>
      <c r="D12774" s="99" t="n"/>
      <c r="F12774" s="99" t="n"/>
    </row>
    <row r="12775" hidden="1" s="220">
      <c r="A12775" s="178" t="inlineStr">
        <is>
          <t>CEO</t>
        </is>
      </c>
      <c r="B12775" s="179" t="inlineStr">
        <is>
          <t>scribellc</t>
        </is>
      </c>
      <c r="D12775" s="99" t="n"/>
      <c r="F12775" s="99" t="n"/>
    </row>
    <row r="12776" hidden="1" s="220">
      <c r="A12776" s="180" t="inlineStr">
        <is>
          <t>Cofounder &amp; CTO</t>
        </is>
      </c>
      <c r="B12776" s="181" t="inlineStr">
        <is>
          <t>Scroll</t>
        </is>
      </c>
      <c r="C12776" s="199" t="n">
        <v>3</v>
      </c>
      <c r="D12776" s="208" t="n">
        <v>1</v>
      </c>
      <c r="F12776" s="99" t="n"/>
    </row>
    <row r="12777" hidden="1" s="220">
      <c r="A12777" s="178" t="inlineStr">
        <is>
          <t>Principal Product Manager</t>
        </is>
      </c>
      <c r="B12777" s="179" t="inlineStr">
        <is>
          <t>Scrunch</t>
        </is>
      </c>
      <c r="D12777" s="99" t="n"/>
      <c r="F12777" s="99" t="n"/>
    </row>
    <row r="12778" hidden="1" s="220">
      <c r="A12778" s="180" t="inlineStr">
        <is>
          <t>Data Science and Engineering Manager</t>
        </is>
      </c>
      <c r="B12778" s="181" t="inlineStr">
        <is>
          <t>Scry AI</t>
        </is>
      </c>
      <c r="C12778" s="199" t="n">
        <v>2</v>
      </c>
      <c r="D12778" s="208" t="n">
        <v>2</v>
      </c>
      <c r="F12778" s="99" t="n"/>
    </row>
    <row r="12779" hidden="1" s="220">
      <c r="A12779" s="180" t="inlineStr">
        <is>
          <t>SVP Data Science</t>
        </is>
      </c>
      <c r="B12779" s="181" t="inlineStr">
        <is>
          <t>Scry AI</t>
        </is>
      </c>
      <c r="C12779" s="199" t="n">
        <v>2</v>
      </c>
      <c r="D12779" s="208" t="n">
        <v>3</v>
      </c>
      <c r="F12779" s="99" t="n"/>
    </row>
    <row r="12780" hidden="1" s="220">
      <c r="A12780" s="178" t="inlineStr">
        <is>
          <t>CEO</t>
        </is>
      </c>
      <c r="B12780" s="179" t="inlineStr">
        <is>
          <t>SCS SOLUTIONS</t>
        </is>
      </c>
      <c r="D12780" s="99" t="n"/>
      <c r="F12780" s="99" t="n"/>
    </row>
    <row r="12781" hidden="1" s="220">
      <c r="A12781" s="178" t="inlineStr">
        <is>
          <t>PM</t>
        </is>
      </c>
      <c r="B12781" s="179" t="inlineStr">
        <is>
          <t>SCU</t>
        </is>
      </c>
      <c r="D12781" s="99" t="n"/>
      <c r="F12781" s="99" t="n"/>
    </row>
    <row r="12782" hidden="1" s="220">
      <c r="A12782" s="180" t="inlineStr">
        <is>
          <t>COO</t>
        </is>
      </c>
      <c r="B12782" s="181" t="inlineStr">
        <is>
          <t>Sculpted</t>
        </is>
      </c>
      <c r="C12782" s="199" t="n">
        <v>3</v>
      </c>
      <c r="D12782" s="208" t="n">
        <v>3</v>
      </c>
      <c r="F12782" s="99" t="n"/>
    </row>
    <row r="12783" hidden="1" s="220">
      <c r="A12783" s="178" t="inlineStr">
        <is>
          <t>Director</t>
        </is>
      </c>
      <c r="B12783" s="179" t="inlineStr">
        <is>
          <t>Scytales Inc</t>
        </is>
      </c>
      <c r="D12783" s="99" t="n"/>
      <c r="F12783" s="99" t="n"/>
    </row>
    <row r="12784" hidden="1" s="220">
      <c r="A12784" s="180" t="inlineStr">
        <is>
          <t>Owner</t>
        </is>
      </c>
      <c r="B12784" s="181" t="inlineStr">
        <is>
          <t>SD Collectibles</t>
        </is>
      </c>
      <c r="C12784" s="199" t="n">
        <v>3</v>
      </c>
      <c r="D12784" s="208" t="n">
        <v>3</v>
      </c>
      <c r="F12784" s="99" t="n"/>
    </row>
    <row r="12785" hidden="1" s="220">
      <c r="A12785" s="178" t="inlineStr">
        <is>
          <t>Director</t>
        </is>
      </c>
      <c r="B12785" s="179" t="inlineStr">
        <is>
          <t>SDGMG</t>
        </is>
      </c>
      <c r="D12785" s="99" t="n"/>
      <c r="F12785" s="99" t="n"/>
    </row>
    <row r="12786" hidden="1" s="220">
      <c r="A12786" s="180" t="inlineStr">
        <is>
          <t>SR Account Manager Analyst</t>
        </is>
      </c>
      <c r="B12786" s="181" t="inlineStr">
        <is>
          <t>Seagate Technology LLC</t>
        </is>
      </c>
      <c r="C12786" s="199" t="n">
        <v>3</v>
      </c>
      <c r="D12786" s="208" t="n">
        <v>3</v>
      </c>
      <c r="F12786" s="99" t="n"/>
    </row>
    <row r="12787" hidden="1" s="220">
      <c r="A12787" s="178" t="inlineStr">
        <is>
          <t>Head of BD, General Counsel</t>
        </is>
      </c>
      <c r="B12787" s="179" t="inlineStr">
        <is>
          <t>Seam Labs, Inc.</t>
        </is>
      </c>
      <c r="D12787" s="99" t="n"/>
      <c r="F12787" s="99" t="n"/>
    </row>
    <row r="12788" hidden="1" s="220">
      <c r="A12788" s="178" t="inlineStr">
        <is>
          <t>Marketing Strategist</t>
        </is>
      </c>
      <c r="B12788" s="179" t="inlineStr">
        <is>
          <t>Sean Pritzkau, LLC.</t>
        </is>
      </c>
      <c r="D12788" s="99" t="n"/>
      <c r="F12788" s="99" t="n"/>
    </row>
    <row r="12789" hidden="1" s="220">
      <c r="A12789" s="178" t="inlineStr">
        <is>
          <t>Technical Support</t>
        </is>
      </c>
      <c r="B12789" s="179" t="inlineStr">
        <is>
          <t>SEARCH</t>
        </is>
      </c>
      <c r="D12789" s="99" t="n"/>
      <c r="F12789" s="99" t="n"/>
    </row>
    <row r="12790" hidden="1" s="220">
      <c r="A12790" s="180" t="inlineStr">
        <is>
          <t>Manager</t>
        </is>
      </c>
      <c r="B12790" s="181" t="inlineStr">
        <is>
          <t>Searcle</t>
        </is>
      </c>
      <c r="C12790" s="199" t="n">
        <v>3</v>
      </c>
      <c r="D12790" s="208" t="n">
        <v>3</v>
      </c>
      <c r="F12790" s="99" t="n"/>
    </row>
    <row r="12791" hidden="1" s="220">
      <c r="A12791" s="178" t="inlineStr">
        <is>
          <t>Co-Founder</t>
        </is>
      </c>
      <c r="B12791" s="179" t="inlineStr">
        <is>
          <t>Searcle AI, Inc.</t>
        </is>
      </c>
      <c r="D12791" s="99" t="n"/>
      <c r="F12791" s="99" t="n"/>
    </row>
    <row r="12792" hidden="1" s="220">
      <c r="A12792" s="178" t="inlineStr">
        <is>
          <t>Co-Founder</t>
        </is>
      </c>
      <c r="B12792" s="179" t="inlineStr">
        <is>
          <t>Searcle AI, Inc.</t>
        </is>
      </c>
      <c r="D12792" s="99" t="n"/>
      <c r="F12792" s="99" t="n"/>
    </row>
    <row r="12793" hidden="1" s="220">
      <c r="A12793" s="178" t="inlineStr">
        <is>
          <t>CEO</t>
        </is>
      </c>
      <c r="B12793" s="179" t="inlineStr">
        <is>
          <t>Season Solutions LLC</t>
        </is>
      </c>
      <c r="D12793" s="99" t="n"/>
      <c r="F12793" s="99" t="n"/>
    </row>
    <row r="12794" hidden="1" s="220">
      <c r="A12794" s="178" t="inlineStr">
        <is>
          <t>Developer</t>
        </is>
      </c>
      <c r="B12794" s="179" t="inlineStr">
        <is>
          <t>SEASONZ US LLC</t>
        </is>
      </c>
      <c r="D12794" s="99" t="n"/>
      <c r="F12794" s="99" t="n"/>
    </row>
    <row r="12795" hidden="1" s="220">
      <c r="A12795" s="180" t="inlineStr">
        <is>
          <t>CEO</t>
        </is>
      </c>
      <c r="B12795" s="181" t="inlineStr">
        <is>
          <t>SeatBoost</t>
        </is>
      </c>
      <c r="C12795" s="199" t="n">
        <v>3</v>
      </c>
      <c r="D12795" s="208" t="n">
        <v>1</v>
      </c>
      <c r="F12795" s="99" t="n"/>
    </row>
    <row r="12796">
      <c r="A12796" s="185" t="inlineStr">
        <is>
          <t>Product Lead</t>
        </is>
      </c>
      <c r="B12796" s="186" t="inlineStr">
        <is>
          <t>seatgeek</t>
        </is>
      </c>
      <c r="C12796" s="198" t="n">
        <v>1</v>
      </c>
      <c r="D12796" s="188" t="n">
        <v>1</v>
      </c>
      <c r="E12796" s="201" t="inlineStr">
        <is>
          <t>SDR</t>
        </is>
      </c>
      <c r="F12796" s="73" t="inlineStr">
        <is>
          <t>Yes</t>
        </is>
      </c>
      <c r="G12796" s="177" t="n"/>
      <c r="H12796" s="177" t="n"/>
      <c r="I12796" s="177" t="n"/>
      <c r="J12796" s="177" t="n"/>
      <c r="K12796" s="177" t="n"/>
      <c r="L12796" s="177" t="n"/>
      <c r="M12796" s="177" t="n"/>
      <c r="N12796" s="177" t="n"/>
      <c r="O12796" s="177" t="n"/>
      <c r="P12796" s="177" t="n"/>
      <c r="Q12796" s="177" t="n"/>
      <c r="R12796" s="177" t="n"/>
      <c r="S12796" s="177" t="n"/>
      <c r="T12796" s="177" t="n"/>
      <c r="U12796" s="177" t="n"/>
    </row>
    <row r="12797">
      <c r="A12797" s="180" t="inlineStr">
        <is>
          <t>EVP Finance</t>
        </is>
      </c>
      <c r="B12797" s="181" t="inlineStr">
        <is>
          <t>SeatGeek</t>
        </is>
      </c>
      <c r="C12797" s="199" t="n">
        <v>1</v>
      </c>
      <c r="D12797" s="208" t="n">
        <v>1</v>
      </c>
      <c r="E12797" s="201" t="inlineStr">
        <is>
          <t>SDR</t>
        </is>
      </c>
      <c r="F12797" s="73" t="inlineStr">
        <is>
          <t>Yes</t>
        </is>
      </c>
    </row>
    <row r="12798" hidden="1" s="220">
      <c r="A12798" s="180" t="inlineStr">
        <is>
          <t>Lead Data Analyst</t>
        </is>
      </c>
      <c r="B12798" s="181" t="inlineStr">
        <is>
          <t>SeatGeek</t>
        </is>
      </c>
      <c r="C12798" s="199" t="n">
        <v>1</v>
      </c>
      <c r="D12798" s="208" t="n">
        <v>3</v>
      </c>
      <c r="F12798" s="99" t="n"/>
    </row>
    <row r="12799" hidden="1" s="220">
      <c r="A12799" s="178" t="inlineStr">
        <is>
          <t>Product Manager</t>
        </is>
      </c>
      <c r="B12799" s="179" t="inlineStr">
        <is>
          <t>SeatScope</t>
        </is>
      </c>
      <c r="D12799" s="99" t="n"/>
      <c r="F12799" s="99" t="n"/>
    </row>
    <row r="12800" hidden="1" s="220">
      <c r="A12800" s="180" t="inlineStr">
        <is>
          <t>Operations Assistant</t>
        </is>
      </c>
      <c r="B12800" s="181" t="inlineStr">
        <is>
          <t>Seattle Mariners</t>
        </is>
      </c>
      <c r="C12800" s="199" t="n">
        <v>3</v>
      </c>
      <c r="D12800" s="208" t="n">
        <v>3</v>
      </c>
      <c r="F12800" s="99" t="n"/>
    </row>
    <row r="12801" hidden="1" s="220">
      <c r="A12801" s="178" t="inlineStr">
        <is>
          <t>Sr. PM</t>
        </is>
      </c>
      <c r="B12801" s="179" t="inlineStr">
        <is>
          <t>Seattle New Media</t>
        </is>
      </c>
      <c r="D12801" s="99" t="n"/>
      <c r="F12801" s="99" t="n"/>
    </row>
    <row r="12802" hidden="1" s="220">
      <c r="A12802" s="178" t="inlineStr">
        <is>
          <t>Sr. PM</t>
        </is>
      </c>
      <c r="B12802" s="179" t="inlineStr">
        <is>
          <t>Seattle New Media</t>
        </is>
      </c>
      <c r="D12802" s="99" t="n"/>
      <c r="F12802" s="99" t="n"/>
    </row>
    <row r="12803" hidden="1" s="220">
      <c r="A12803" s="180" t="inlineStr">
        <is>
          <t>Financeiro</t>
        </is>
      </c>
      <c r="B12803" s="181" t="inlineStr">
        <is>
          <t>seazone</t>
        </is>
      </c>
      <c r="C12803" s="199" t="n">
        <v>3</v>
      </c>
      <c r="D12803" s="208" t="n">
        <v>2</v>
      </c>
      <c r="F12803" s="99" t="n"/>
    </row>
    <row r="12804" hidden="1" s="220">
      <c r="A12804" s="180" t="inlineStr">
        <is>
          <t>Founder &amp; CEO</t>
        </is>
      </c>
      <c r="B12804" s="181" t="inlineStr">
        <is>
          <t>SecAsset</t>
        </is>
      </c>
      <c r="C12804" s="199" t="n">
        <v>3</v>
      </c>
      <c r="D12804" s="208" t="n">
        <v>1</v>
      </c>
      <c r="F12804" s="99" t="n"/>
    </row>
    <row r="12805" hidden="1" s="220">
      <c r="A12805" s="178" t="inlineStr">
        <is>
          <t>Founder &amp; CEO</t>
        </is>
      </c>
      <c r="B12805" s="179" t="inlineStr">
        <is>
          <t>Secludy</t>
        </is>
      </c>
      <c r="D12805" s="99" t="n"/>
      <c r="F12805" s="99" t="n"/>
    </row>
    <row r="12806" hidden="1" s="220">
      <c r="A12806" s="178" t="inlineStr">
        <is>
          <t>CTO</t>
        </is>
      </c>
      <c r="B12806" s="179" t="inlineStr">
        <is>
          <t>Secludy</t>
        </is>
      </c>
      <c r="D12806" s="99" t="n"/>
      <c r="F12806" s="99" t="n"/>
    </row>
    <row r="12807" hidden="1" s="220">
      <c r="A12807" s="180" t="inlineStr">
        <is>
          <t>Founder</t>
        </is>
      </c>
      <c r="B12807" s="181" t="inlineStr">
        <is>
          <t>Second State</t>
        </is>
      </c>
      <c r="C12807" s="199" t="n">
        <v>3</v>
      </c>
      <c r="D12807" s="208" t="n">
        <v>1</v>
      </c>
      <c r="F12807" s="99" t="n"/>
    </row>
    <row r="12808" hidden="1" s="220">
      <c r="A12808" s="180" t="inlineStr">
        <is>
          <t>Investor</t>
        </is>
      </c>
      <c r="B12808" s="181" t="inlineStr">
        <is>
          <t>Section Partners</t>
        </is>
      </c>
      <c r="C12808" s="199" t="n">
        <v>3</v>
      </c>
      <c r="D12808" s="208" t="n">
        <v>3</v>
      </c>
      <c r="F12808" s="99" t="n"/>
    </row>
    <row r="12809" hidden="1" s="220">
      <c r="A12809" s="178" t="inlineStr">
        <is>
          <t>Co-founder</t>
        </is>
      </c>
      <c r="B12809" s="179" t="inlineStr">
        <is>
          <t>Sector 7 Apps</t>
        </is>
      </c>
      <c r="D12809" s="99" t="n"/>
      <c r="F12809" s="99" t="n"/>
    </row>
    <row r="12810" hidden="1" s="220">
      <c r="A12810" s="180" t="inlineStr">
        <is>
          <t>CEO</t>
        </is>
      </c>
      <c r="B12810" s="181" t="inlineStr">
        <is>
          <t>Secure Data Research</t>
        </is>
      </c>
      <c r="C12810" s="199" t="n">
        <v>3</v>
      </c>
      <c r="D12810" s="208" t="n">
        <v>1</v>
      </c>
      <c r="F12810" s="99" t="n"/>
    </row>
    <row r="12811" hidden="1" s="220">
      <c r="A12811" s="180" t="inlineStr">
        <is>
          <t>SVP</t>
        </is>
      </c>
      <c r="B12811" s="181" t="inlineStr">
        <is>
          <t>Secure Private Sale Solutions</t>
        </is>
      </c>
      <c r="C12811" s="199" t="n">
        <v>3</v>
      </c>
      <c r="D12811" s="208" t="n">
        <v>3</v>
      </c>
      <c r="F12811" s="99" t="n"/>
    </row>
    <row r="12812" hidden="1" s="220">
      <c r="A12812" s="178" t="inlineStr">
        <is>
          <t>CEO</t>
        </is>
      </c>
      <c r="B12812" s="179" t="inlineStr">
        <is>
          <t>SecurePrivateSale</t>
        </is>
      </c>
      <c r="D12812" s="99" t="n"/>
      <c r="F12812" s="99" t="n"/>
    </row>
    <row r="12813" hidden="1" s="220">
      <c r="A12813" s="178" t="inlineStr">
        <is>
          <t>CTO</t>
        </is>
      </c>
      <c r="B12813" s="179" t="inlineStr">
        <is>
          <t>Seda</t>
        </is>
      </c>
      <c r="D12813" s="99" t="n"/>
      <c r="F12813" s="99" t="n"/>
    </row>
    <row r="12814" hidden="1" s="220">
      <c r="A12814" s="178" t="inlineStr">
        <is>
          <t>CEO</t>
        </is>
      </c>
      <c r="B12814" s="179" t="inlineStr">
        <is>
          <t>Seda</t>
        </is>
      </c>
      <c r="D12814" s="99" t="n"/>
      <c r="F12814" s="99" t="n"/>
    </row>
    <row r="12815" hidden="1" s="220">
      <c r="A12815" s="180" t="inlineStr">
        <is>
          <t>Product Engineer</t>
        </is>
      </c>
      <c r="B12815" s="181" t="inlineStr">
        <is>
          <t>Sedona AI</t>
        </is>
      </c>
      <c r="C12815" s="199" t="n">
        <v>2</v>
      </c>
      <c r="D12815" s="208" t="n">
        <v>1</v>
      </c>
      <c r="F12815" s="99" t="n"/>
    </row>
    <row r="12816" hidden="1" s="220">
      <c r="A12816" s="178" t="inlineStr">
        <is>
          <t>CEO</t>
        </is>
      </c>
      <c r="B12816" s="179" t="inlineStr">
        <is>
          <t>Seed Consult LLC</t>
        </is>
      </c>
      <c r="D12816" s="99" t="n"/>
      <c r="F12816" s="99" t="n"/>
    </row>
    <row r="12817" hidden="1" s="220">
      <c r="A12817" s="178" t="inlineStr">
        <is>
          <t>CTO</t>
        </is>
      </c>
      <c r="B12817" s="179" t="inlineStr">
        <is>
          <t>Seed Labs</t>
        </is>
      </c>
      <c r="D12817" s="99" t="n"/>
      <c r="F12817" s="99" t="n"/>
    </row>
    <row r="12818" hidden="1" s="220">
      <c r="A12818" s="178" t="inlineStr">
        <is>
          <t>Founder/CEO</t>
        </is>
      </c>
      <c r="B12818" s="192" t="inlineStr">
        <is>
          <t>Seedling.io</t>
        </is>
      </c>
      <c r="D12818" s="99" t="n"/>
      <c r="F12818" s="99" t="n"/>
    </row>
    <row r="12819" hidden="1" s="220">
      <c r="A12819" s="178" t="inlineStr">
        <is>
          <t>Co-Founder, Head of Research &amp; Strategy</t>
        </is>
      </c>
      <c r="B12819" s="179" t="inlineStr">
        <is>
          <t>Seeji Studio</t>
        </is>
      </c>
      <c r="D12819" s="99" t="n"/>
      <c r="F12819" s="99" t="n"/>
    </row>
    <row r="12820" hidden="1" s="220">
      <c r="A12820" s="178" t="inlineStr">
        <is>
          <t>Co-founder and Design Principal</t>
        </is>
      </c>
      <c r="B12820" s="179" t="inlineStr">
        <is>
          <t>Seeji Studio</t>
        </is>
      </c>
      <c r="D12820" s="99" t="n"/>
      <c r="F12820" s="99" t="n"/>
    </row>
    <row r="12821" hidden="1" s="220">
      <c r="A12821" s="178" t="inlineStr">
        <is>
          <t>HR Manager</t>
        </is>
      </c>
      <c r="B12821" s="179" t="inlineStr">
        <is>
          <t>Seeking new opportunities</t>
        </is>
      </c>
      <c r="D12821" s="99" t="n"/>
      <c r="F12821" s="99" t="n"/>
    </row>
    <row r="12822" hidden="1" s="220">
      <c r="A12822" s="178" t="inlineStr">
        <is>
          <t>Founder</t>
        </is>
      </c>
      <c r="B12822" s="179" t="inlineStr">
        <is>
          <t>See-M Records Publishing</t>
        </is>
      </c>
      <c r="D12822" s="99" t="n"/>
      <c r="F12822" s="99" t="n"/>
    </row>
    <row r="12823" hidden="1" s="220">
      <c r="A12823" s="178" t="inlineStr">
        <is>
          <t>Solutions Architect</t>
        </is>
      </c>
      <c r="B12823" s="179" t="inlineStr">
        <is>
          <t>Seidor</t>
        </is>
      </c>
      <c r="D12823" s="99" t="n"/>
      <c r="F12823" s="99" t="n"/>
    </row>
    <row r="12824" hidden="1" s="220">
      <c r="A12824" s="178" t="inlineStr">
        <is>
          <t>Head of Engineering</t>
        </is>
      </c>
      <c r="B12824" s="179" t="inlineStr">
        <is>
          <t>Seidor</t>
        </is>
      </c>
      <c r="D12824" s="99" t="n"/>
      <c r="F12824" s="99" t="n"/>
    </row>
    <row r="12825" hidden="1" s="220">
      <c r="A12825" s="178" t="inlineStr">
        <is>
          <t>Solution Architect</t>
        </is>
      </c>
      <c r="B12825" s="179" t="inlineStr">
        <is>
          <t>SEIDOR</t>
        </is>
      </c>
      <c r="D12825" s="99" t="n"/>
      <c r="F12825" s="99" t="n"/>
    </row>
    <row r="12826" hidden="1" s="220">
      <c r="A12826" s="180" t="inlineStr">
        <is>
          <t>CEO</t>
        </is>
      </c>
      <c r="B12826" s="181" t="inlineStr">
        <is>
          <t>Seismic</t>
        </is>
      </c>
      <c r="C12826" s="199" t="n">
        <v>3</v>
      </c>
      <c r="D12826" s="208" t="n">
        <v>1</v>
      </c>
      <c r="F12826" s="99" t="n"/>
    </row>
    <row r="12827" hidden="1" s="220">
      <c r="A12827" s="180" t="inlineStr">
        <is>
          <t>SVP Product</t>
        </is>
      </c>
      <c r="B12827" s="181" t="inlineStr">
        <is>
          <t>Seismic</t>
        </is>
      </c>
      <c r="C12827" s="199" t="n">
        <v>3</v>
      </c>
      <c r="D12827" s="208" t="n">
        <v>1</v>
      </c>
      <c r="F12827" s="99" t="n"/>
    </row>
    <row r="12828" hidden="1" s="220">
      <c r="A12828" s="178" t="inlineStr">
        <is>
          <t>Svp</t>
        </is>
      </c>
      <c r="B12828" s="179" t="inlineStr">
        <is>
          <t>Seismic</t>
        </is>
      </c>
      <c r="D12828" s="99" t="n"/>
      <c r="F12828" s="99" t="n"/>
    </row>
    <row r="12829" hidden="1" s="220">
      <c r="A12829" s="178" t="inlineStr">
        <is>
          <t>Sr UX Designer / Artist</t>
        </is>
      </c>
      <c r="B12829" s="179" t="inlineStr">
        <is>
          <t>Self</t>
        </is>
      </c>
      <c r="D12829" s="99" t="n"/>
      <c r="F12829" s="99" t="n"/>
    </row>
    <row r="12830" hidden="1" s="220">
      <c r="A12830" s="178" t="inlineStr">
        <is>
          <t>Angel Investor</t>
        </is>
      </c>
      <c r="B12830" s="179" t="inlineStr">
        <is>
          <t>Self</t>
        </is>
      </c>
      <c r="D12830" s="99" t="n"/>
      <c r="F12830" s="99" t="n"/>
    </row>
    <row r="12831" hidden="1" s="220">
      <c r="A12831" s="180" t="inlineStr">
        <is>
          <t>Head of AI and Angel Investor</t>
        </is>
      </c>
      <c r="B12831" s="181" t="inlineStr">
        <is>
          <t>Self</t>
        </is>
      </c>
      <c r="C12831" s="199" t="n">
        <v>3</v>
      </c>
      <c r="D12831" s="208" t="n">
        <v>3</v>
      </c>
      <c r="F12831" s="99" t="n"/>
    </row>
    <row r="12832" hidden="1" s="220">
      <c r="A12832" s="178" t="inlineStr">
        <is>
          <t>CPO</t>
        </is>
      </c>
      <c r="B12832" s="179" t="inlineStr">
        <is>
          <t>Self</t>
        </is>
      </c>
      <c r="D12832" s="99" t="n"/>
      <c r="F12832" s="99" t="n"/>
    </row>
    <row r="12833" hidden="1" s="220">
      <c r="A12833" s="178" t="inlineStr">
        <is>
          <t>Product manager</t>
        </is>
      </c>
      <c r="B12833" s="179" t="inlineStr">
        <is>
          <t>Self</t>
        </is>
      </c>
      <c r="D12833" s="99" t="n"/>
      <c r="F12833" s="99" t="n"/>
    </row>
    <row r="12834" hidden="1" s="220">
      <c r="A12834" s="178" t="inlineStr">
        <is>
          <t>Software Engineer</t>
        </is>
      </c>
      <c r="B12834" s="179" t="inlineStr">
        <is>
          <t>Self</t>
        </is>
      </c>
      <c r="D12834" s="99" t="n"/>
      <c r="F12834" s="99" t="n"/>
    </row>
    <row r="12835" hidden="1" s="220">
      <c r="A12835" s="178" t="inlineStr">
        <is>
          <t>Head of payments</t>
        </is>
      </c>
      <c r="B12835" s="179" t="inlineStr">
        <is>
          <t>Self</t>
        </is>
      </c>
      <c r="D12835" s="99" t="n"/>
      <c r="F12835" s="99" t="n"/>
    </row>
    <row r="12836" hidden="1" s="220">
      <c r="A12836" s="178" t="inlineStr">
        <is>
          <t>Product manager</t>
        </is>
      </c>
      <c r="B12836" s="179" t="inlineStr">
        <is>
          <t>Self</t>
        </is>
      </c>
      <c r="D12836" s="99" t="n"/>
      <c r="F12836" s="99" t="n"/>
    </row>
    <row r="12837" hidden="1" s="220">
      <c r="A12837" s="178" t="inlineStr">
        <is>
          <t>Design Director, Head of</t>
        </is>
      </c>
      <c r="B12837" s="179" t="inlineStr">
        <is>
          <t>self</t>
        </is>
      </c>
      <c r="D12837" s="99" t="n"/>
      <c r="F12837" s="99" t="n"/>
    </row>
    <row r="12838" hidden="1" s="220">
      <c r="A12838" s="178" t="inlineStr">
        <is>
          <t>Director of Product</t>
        </is>
      </c>
      <c r="B12838" s="179" t="inlineStr">
        <is>
          <t>Self</t>
        </is>
      </c>
      <c r="D12838" s="99" t="n"/>
      <c r="F12838" s="99" t="n"/>
    </row>
    <row r="12839" hidden="1" s="220">
      <c r="A12839" s="180" t="inlineStr">
        <is>
          <t>Director of Customer Success</t>
        </is>
      </c>
      <c r="B12839" s="181" t="inlineStr">
        <is>
          <t>Self</t>
        </is>
      </c>
      <c r="C12839" s="199" t="n">
        <v>3</v>
      </c>
      <c r="D12839" s="208" t="n">
        <v>3</v>
      </c>
      <c r="F12839" s="99" t="n"/>
    </row>
    <row r="12840" hidden="1" s="220">
      <c r="A12840" s="180" t="inlineStr">
        <is>
          <t>Consultant</t>
        </is>
      </c>
      <c r="B12840" s="181" t="inlineStr">
        <is>
          <t>Self</t>
        </is>
      </c>
      <c r="C12840" s="199" t="n">
        <v>3</v>
      </c>
      <c r="D12840" s="208" t="n">
        <v>3</v>
      </c>
      <c r="F12840" s="99" t="n"/>
    </row>
    <row r="12841" hidden="1" s="220">
      <c r="A12841" s="178" t="inlineStr">
        <is>
          <t>Product</t>
        </is>
      </c>
      <c r="B12841" s="179" t="inlineStr">
        <is>
          <t>Self</t>
        </is>
      </c>
      <c r="D12841" s="99" t="n"/>
      <c r="F12841" s="99" t="n"/>
    </row>
    <row r="12842" hidden="1" s="220">
      <c r="A12842" s="178" t="inlineStr">
        <is>
          <t>Software Engineer</t>
        </is>
      </c>
      <c r="B12842" s="179" t="inlineStr">
        <is>
          <t>Self</t>
        </is>
      </c>
      <c r="D12842" s="99" t="n"/>
      <c r="F12842" s="99" t="n"/>
    </row>
    <row r="12843" hidden="1" s="220">
      <c r="A12843" s="180" t="inlineStr">
        <is>
          <t>Investor</t>
        </is>
      </c>
      <c r="B12843" s="181" t="inlineStr">
        <is>
          <t>Self</t>
        </is>
      </c>
      <c r="C12843" s="199" t="n">
        <v>3</v>
      </c>
      <c r="D12843" s="208" t="n">
        <v>3</v>
      </c>
      <c r="F12843" s="99" t="n"/>
    </row>
    <row r="12844" hidden="1" s="220">
      <c r="A12844" s="180" t="inlineStr">
        <is>
          <t>self</t>
        </is>
      </c>
      <c r="B12844" s="181" t="inlineStr">
        <is>
          <t>self</t>
        </is>
      </c>
      <c r="C12844" s="199" t="n">
        <v>3</v>
      </c>
      <c r="D12844" s="208" t="n">
        <v>3</v>
      </c>
      <c r="F12844" s="99" t="n"/>
    </row>
    <row r="12845" hidden="1" s="220">
      <c r="A12845" s="178" t="inlineStr">
        <is>
          <t>entrepreneur</t>
        </is>
      </c>
      <c r="B12845" s="179" t="inlineStr">
        <is>
          <t>self</t>
        </is>
      </c>
      <c r="D12845" s="99" t="n"/>
      <c r="F12845" s="99" t="n"/>
    </row>
    <row r="12846" hidden="1" s="220">
      <c r="A12846" s="180" t="inlineStr">
        <is>
          <t>GP</t>
        </is>
      </c>
      <c r="B12846" s="181" t="inlineStr">
        <is>
          <t>self</t>
        </is>
      </c>
      <c r="C12846" s="199" t="n">
        <v>3</v>
      </c>
      <c r="D12846" s="208" t="n">
        <v>3</v>
      </c>
      <c r="F12846" s="99" t="n"/>
    </row>
    <row r="12847" hidden="1" s="220">
      <c r="A12847" s="180" t="inlineStr">
        <is>
          <t>GP</t>
        </is>
      </c>
      <c r="B12847" s="181" t="inlineStr">
        <is>
          <t>Self</t>
        </is>
      </c>
      <c r="C12847" s="199" t="n">
        <v>3</v>
      </c>
      <c r="D12847" s="208" t="n">
        <v>3</v>
      </c>
      <c r="F12847" s="99" t="n"/>
    </row>
    <row r="12848" hidden="1" s="220">
      <c r="A12848" s="180" t="inlineStr">
        <is>
          <t>Engineering Manager</t>
        </is>
      </c>
      <c r="B12848" s="181" t="inlineStr">
        <is>
          <t>Self</t>
        </is>
      </c>
      <c r="C12848" s="199" t="n">
        <v>3</v>
      </c>
      <c r="D12848" s="208" t="n">
        <v>2</v>
      </c>
      <c r="F12848" s="99" t="n"/>
    </row>
    <row r="12849" hidden="1" s="220">
      <c r="A12849" s="178" t="inlineStr">
        <is>
          <t>Solopreneur</t>
        </is>
      </c>
      <c r="B12849" s="179" t="inlineStr">
        <is>
          <t>Self</t>
        </is>
      </c>
      <c r="D12849" s="99" t="n"/>
      <c r="F12849" s="99" t="n"/>
    </row>
    <row r="12850" hidden="1" s="220">
      <c r="A12850" s="178" t="inlineStr">
        <is>
          <t>Software Engineer</t>
        </is>
      </c>
      <c r="B12850" s="179" t="inlineStr">
        <is>
          <t>Self</t>
        </is>
      </c>
      <c r="D12850" s="99" t="n"/>
      <c r="F12850" s="99" t="n"/>
    </row>
    <row r="12851" hidden="1" s="220">
      <c r="A12851" s="178" t="inlineStr">
        <is>
          <t>Operations Specialist</t>
        </is>
      </c>
      <c r="B12851" s="179" t="inlineStr">
        <is>
          <t>Self</t>
        </is>
      </c>
      <c r="D12851" s="99" t="n"/>
      <c r="F12851" s="99" t="n"/>
    </row>
    <row r="12852" hidden="1" s="220">
      <c r="A12852" s="178" t="inlineStr">
        <is>
          <t>CFO</t>
        </is>
      </c>
      <c r="B12852" s="179" t="inlineStr">
        <is>
          <t>Self</t>
        </is>
      </c>
      <c r="D12852" s="99" t="n"/>
      <c r="F12852" s="99" t="n"/>
    </row>
    <row r="12853" hidden="1" s="220">
      <c r="A12853" s="180" t="inlineStr">
        <is>
          <t>Investor</t>
        </is>
      </c>
      <c r="B12853" s="181" t="inlineStr">
        <is>
          <t>Self</t>
        </is>
      </c>
      <c r="C12853" s="199" t="n">
        <v>3</v>
      </c>
      <c r="D12853" s="208" t="n">
        <v>3</v>
      </c>
      <c r="F12853" s="99" t="n"/>
    </row>
    <row r="12854" hidden="1" s="220">
      <c r="A12854" s="178" t="inlineStr">
        <is>
          <t>Founder</t>
        </is>
      </c>
      <c r="B12854" s="179" t="inlineStr">
        <is>
          <t>Self</t>
        </is>
      </c>
      <c r="D12854" s="99" t="n"/>
      <c r="F12854" s="99" t="n"/>
    </row>
    <row r="12855" hidden="1" s="220">
      <c r="A12855" s="178" t="inlineStr">
        <is>
          <t>Pm</t>
        </is>
      </c>
      <c r="B12855" s="179" t="inlineStr">
        <is>
          <t>Self</t>
        </is>
      </c>
      <c r="D12855" s="99" t="n"/>
      <c r="F12855" s="99" t="n"/>
    </row>
    <row r="12856" hidden="1" s="220">
      <c r="A12856" s="180" t="inlineStr">
        <is>
          <t>Lead Product Manager</t>
        </is>
      </c>
      <c r="B12856" s="181" t="inlineStr">
        <is>
          <t>Self</t>
        </is>
      </c>
      <c r="C12856" s="199" t="n">
        <v>3</v>
      </c>
      <c r="D12856" s="208" t="n">
        <v>1</v>
      </c>
      <c r="F12856" s="99" t="n"/>
    </row>
    <row r="12857" hidden="1" s="220">
      <c r="A12857" s="178" t="inlineStr">
        <is>
          <t>Founder</t>
        </is>
      </c>
      <c r="B12857" s="179" t="inlineStr">
        <is>
          <t>Self</t>
        </is>
      </c>
      <c r="D12857" s="99" t="n"/>
      <c r="F12857" s="99" t="n"/>
    </row>
    <row r="12858" hidden="1" s="220">
      <c r="A12858" s="180" t="inlineStr">
        <is>
          <t>Payments</t>
        </is>
      </c>
      <c r="B12858" s="181" t="inlineStr">
        <is>
          <t>Self</t>
        </is>
      </c>
      <c r="C12858" s="199" t="n">
        <v>3</v>
      </c>
      <c r="D12858" s="208" t="n">
        <v>1</v>
      </c>
      <c r="F12858" s="99" t="n"/>
    </row>
    <row r="12859" hidden="1" s="220">
      <c r="A12859" s="180" t="inlineStr">
        <is>
          <t>Consultant</t>
        </is>
      </c>
      <c r="B12859" s="181" t="inlineStr">
        <is>
          <t>Self</t>
        </is>
      </c>
      <c r="C12859" s="199" t="n">
        <v>3</v>
      </c>
      <c r="D12859" s="208" t="n">
        <v>3</v>
      </c>
      <c r="F12859" s="99" t="n"/>
    </row>
    <row r="12860" hidden="1" s="220">
      <c r="A12860" s="178" t="inlineStr">
        <is>
          <t>CEO</t>
        </is>
      </c>
      <c r="B12860" s="179" t="inlineStr">
        <is>
          <t>Self</t>
        </is>
      </c>
      <c r="D12860" s="99" t="n"/>
      <c r="F12860" s="99" t="n"/>
    </row>
    <row r="12861" hidden="1" s="220">
      <c r="A12861" s="178" t="inlineStr">
        <is>
          <t>Founder</t>
        </is>
      </c>
      <c r="B12861" s="179" t="inlineStr">
        <is>
          <t>Self</t>
        </is>
      </c>
      <c r="D12861" s="99" t="n"/>
      <c r="F12861" s="99" t="n"/>
    </row>
    <row r="12862" hidden="1" s="220">
      <c r="A12862" s="180" t="inlineStr">
        <is>
          <t>Associate Director</t>
        </is>
      </c>
      <c r="B12862" s="181" t="inlineStr">
        <is>
          <t>Self</t>
        </is>
      </c>
      <c r="C12862" s="199" t="n">
        <v>3</v>
      </c>
      <c r="D12862" s="208" t="n">
        <v>3</v>
      </c>
      <c r="F12862" s="99" t="n"/>
    </row>
    <row r="12863" hidden="1" s="220">
      <c r="A12863" s="178" t="inlineStr">
        <is>
          <t>Director of Wngineering</t>
        </is>
      </c>
      <c r="B12863" s="179" t="inlineStr">
        <is>
          <t>Self</t>
        </is>
      </c>
      <c r="D12863" s="99" t="n"/>
      <c r="F12863" s="99" t="n"/>
    </row>
    <row r="12864" hidden="1" s="220">
      <c r="A12864" s="180" t="inlineStr">
        <is>
          <t>Investor</t>
        </is>
      </c>
      <c r="B12864" s="181" t="inlineStr">
        <is>
          <t>Self</t>
        </is>
      </c>
      <c r="C12864" s="199" t="n">
        <v>3</v>
      </c>
      <c r="D12864" s="208" t="n">
        <v>3</v>
      </c>
      <c r="F12864" s="99" t="n"/>
    </row>
    <row r="12865" hidden="1" s="220">
      <c r="A12865" s="180" t="inlineStr">
        <is>
          <t>Former CPO @ Modern Animal</t>
        </is>
      </c>
      <c r="B12865" s="181" t="inlineStr">
        <is>
          <t>Self</t>
        </is>
      </c>
      <c r="C12865" s="199" t="n">
        <v>3</v>
      </c>
      <c r="D12865" s="208" t="n">
        <v>1</v>
      </c>
      <c r="F12865" s="99" t="n"/>
    </row>
    <row r="12866" hidden="1" s="220">
      <c r="A12866" s="178" t="inlineStr">
        <is>
          <t>Director of Product</t>
        </is>
      </c>
      <c r="B12866" s="179" t="inlineStr">
        <is>
          <t>Self</t>
        </is>
      </c>
      <c r="D12866" s="99" t="n"/>
      <c r="F12866" s="99" t="n"/>
    </row>
    <row r="12867" hidden="1" s="220">
      <c r="A12867" s="178" t="inlineStr">
        <is>
          <t>Blockhead</t>
        </is>
      </c>
      <c r="B12867" s="179" t="inlineStr">
        <is>
          <t>Self</t>
        </is>
      </c>
      <c r="D12867" s="99" t="n"/>
      <c r="F12867" s="99" t="n"/>
    </row>
    <row r="12868" hidden="1" s="220">
      <c r="A12868" s="180" t="inlineStr">
        <is>
          <t>Director, Strategy &amp; Analysis</t>
        </is>
      </c>
      <c r="B12868" s="181" t="inlineStr">
        <is>
          <t>Self (ex Albertsons ex Amazon)</t>
        </is>
      </c>
      <c r="C12868" s="199" t="n">
        <v>3</v>
      </c>
      <c r="D12868" s="208" t="n">
        <v>3</v>
      </c>
      <c r="F12868" s="99" t="n"/>
    </row>
    <row r="12869" hidden="1" s="220">
      <c r="A12869" s="180" t="inlineStr">
        <is>
          <t>OCFO</t>
        </is>
      </c>
      <c r="B12869" s="181" t="inlineStr">
        <is>
          <t>Self employ</t>
        </is>
      </c>
      <c r="C12869" s="199" t="n">
        <v>3</v>
      </c>
      <c r="D12869" s="208" t="n">
        <v>3</v>
      </c>
      <c r="F12869" s="99" t="n"/>
    </row>
    <row r="12870" hidden="1" s="220">
      <c r="A12870" s="178" t="inlineStr">
        <is>
          <t>Senior Product Designer</t>
        </is>
      </c>
      <c r="B12870" s="179" t="inlineStr">
        <is>
          <t>Self Employed</t>
        </is>
      </c>
      <c r="D12870" s="99" t="n"/>
      <c r="F12870" s="99" t="n"/>
    </row>
    <row r="12871" hidden="1" s="220">
      <c r="A12871" s="178" t="inlineStr">
        <is>
          <t>Senior Growth Designer</t>
        </is>
      </c>
      <c r="B12871" s="179" t="inlineStr">
        <is>
          <t>Self Employed</t>
        </is>
      </c>
      <c r="D12871" s="99" t="n"/>
      <c r="F12871" s="99" t="n"/>
    </row>
    <row r="12872" hidden="1" s="220">
      <c r="A12872" s="178" t="inlineStr">
        <is>
          <t>Options Trader</t>
        </is>
      </c>
      <c r="B12872" s="179" t="inlineStr">
        <is>
          <t>self employed</t>
        </is>
      </c>
      <c r="D12872" s="99" t="n"/>
      <c r="F12872" s="99" t="n"/>
    </row>
    <row r="12873" hidden="1" s="220">
      <c r="A12873" s="178" t="inlineStr">
        <is>
          <t>Software Engineer</t>
        </is>
      </c>
      <c r="B12873" s="179" t="inlineStr">
        <is>
          <t>Self Employed</t>
        </is>
      </c>
      <c r="D12873" s="99" t="n"/>
      <c r="F12873" s="99" t="n"/>
    </row>
    <row r="12874" hidden="1" s="220">
      <c r="A12874" s="180" t="inlineStr">
        <is>
          <t>Cloud Solution Architect</t>
        </is>
      </c>
      <c r="B12874" s="181" t="inlineStr">
        <is>
          <t>Self Employed</t>
        </is>
      </c>
      <c r="C12874" s="199" t="n">
        <v>3</v>
      </c>
      <c r="D12874" s="208" t="n">
        <v>2</v>
      </c>
      <c r="F12874" s="99" t="n"/>
    </row>
    <row r="12875" hidden="1" s="220">
      <c r="A12875" s="180" t="inlineStr">
        <is>
          <t>Principal</t>
        </is>
      </c>
      <c r="B12875" s="181" t="inlineStr">
        <is>
          <t>Self Employed</t>
        </is>
      </c>
      <c r="C12875" s="199" t="n">
        <v>3</v>
      </c>
      <c r="D12875" s="208" t="n">
        <v>3</v>
      </c>
      <c r="F12875" s="99" t="n"/>
    </row>
    <row r="12876" hidden="1" s="220">
      <c r="A12876" s="180" t="inlineStr">
        <is>
          <t>Founder - Transformational Coach</t>
        </is>
      </c>
      <c r="B12876" s="181" t="inlineStr">
        <is>
          <t>self employed</t>
        </is>
      </c>
      <c r="C12876" s="199" t="n">
        <v>3</v>
      </c>
      <c r="D12876" s="208" t="n">
        <v>1</v>
      </c>
      <c r="F12876" s="99" t="n"/>
    </row>
    <row r="12877" hidden="1" s="220">
      <c r="A12877" s="178" t="inlineStr">
        <is>
          <t>Director of Product</t>
        </is>
      </c>
      <c r="B12877" s="179" t="inlineStr">
        <is>
          <t>Self employed</t>
        </is>
      </c>
      <c r="D12877" s="99" t="n"/>
      <c r="F12877" s="99" t="n"/>
    </row>
    <row r="12878" hidden="1" s="220">
      <c r="A12878" s="178" t="inlineStr">
        <is>
          <t>Investor</t>
        </is>
      </c>
      <c r="B12878" s="179" t="inlineStr">
        <is>
          <t>Self Employed Investor</t>
        </is>
      </c>
      <c r="D12878" s="99" t="n"/>
      <c r="F12878" s="99" t="n"/>
    </row>
    <row r="12879" hidden="1" s="220">
      <c r="A12879" s="178" t="inlineStr">
        <is>
          <t>engineer</t>
        </is>
      </c>
      <c r="B12879" s="179" t="inlineStr">
        <is>
          <t>self employeed</t>
        </is>
      </c>
      <c r="D12879" s="99" t="n"/>
      <c r="F12879" s="99" t="n"/>
    </row>
    <row r="12880" hidden="1" s="220">
      <c r="A12880" s="178" t="inlineStr">
        <is>
          <t>demand generation manager</t>
        </is>
      </c>
      <c r="B12880" s="179" t="inlineStr">
        <is>
          <t>self employeed</t>
        </is>
      </c>
      <c r="D12880" s="99" t="n"/>
      <c r="F12880" s="99" t="n"/>
    </row>
    <row r="12881" hidden="1" s="220">
      <c r="A12881" s="180" t="inlineStr">
        <is>
          <t>CEO</t>
        </is>
      </c>
      <c r="B12881" s="181" t="inlineStr">
        <is>
          <t>Self Storage Manager, Inc.</t>
        </is>
      </c>
      <c r="C12881" s="199" t="n">
        <v>3</v>
      </c>
      <c r="D12881" s="208" t="n">
        <v>1</v>
      </c>
      <c r="F12881" s="99" t="n"/>
    </row>
    <row r="12882" hidden="1" s="220">
      <c r="A12882" s="180" t="inlineStr">
        <is>
          <t>Biz Consultant</t>
        </is>
      </c>
      <c r="B12882" s="181" t="inlineStr">
        <is>
          <t>Self-Employed</t>
        </is>
      </c>
      <c r="C12882" s="199" t="n">
        <v>3</v>
      </c>
      <c r="D12882" s="208" t="n">
        <v>3</v>
      </c>
      <c r="F12882" s="99" t="n"/>
    </row>
    <row r="12883" hidden="1" s="220">
      <c r="A12883" s="178" t="inlineStr">
        <is>
          <t>Freelance Educator</t>
        </is>
      </c>
      <c r="B12883" s="179" t="inlineStr">
        <is>
          <t>Self-employed</t>
        </is>
      </c>
      <c r="D12883" s="99" t="n"/>
      <c r="F12883" s="99" t="n"/>
    </row>
    <row r="12884" hidden="1" s="220">
      <c r="A12884" s="178" t="inlineStr">
        <is>
          <t>RN, FNP</t>
        </is>
      </c>
      <c r="B12884" s="179" t="inlineStr">
        <is>
          <t>Self-Employed</t>
        </is>
      </c>
      <c r="D12884" s="99" t="n"/>
      <c r="F12884" s="99" t="n"/>
    </row>
    <row r="12885" hidden="1" s="220">
      <c r="A12885" s="180" t="inlineStr">
        <is>
          <t>VP Product</t>
        </is>
      </c>
      <c r="B12885" s="181" t="inlineStr">
        <is>
          <t>Self-employed</t>
        </is>
      </c>
      <c r="C12885" s="199" t="n">
        <v>3</v>
      </c>
      <c r="D12885" s="208" t="n">
        <v>1</v>
      </c>
      <c r="F12885" s="99" t="n"/>
    </row>
    <row r="12886" hidden="1" s="220">
      <c r="A12886" s="180" t="inlineStr">
        <is>
          <t>Manager-Operations</t>
        </is>
      </c>
      <c r="B12886" s="181" t="inlineStr">
        <is>
          <t>Self-employed</t>
        </is>
      </c>
      <c r="C12886" s="199" t="n">
        <v>3</v>
      </c>
      <c r="D12886" s="208" t="n">
        <v>3</v>
      </c>
      <c r="F12886" s="99" t="n"/>
    </row>
    <row r="12887" hidden="1" s="220">
      <c r="A12887" s="178" t="inlineStr">
        <is>
          <t>Product Designer</t>
        </is>
      </c>
      <c r="B12887" s="179" t="inlineStr">
        <is>
          <t>Self-Employed</t>
        </is>
      </c>
      <c r="D12887" s="99" t="n"/>
      <c r="F12887" s="99" t="n"/>
    </row>
    <row r="12888" hidden="1" s="220">
      <c r="A12888" s="180" t="inlineStr">
        <is>
          <t>Senior Software Engineer</t>
        </is>
      </c>
      <c r="B12888" s="181" t="inlineStr">
        <is>
          <t>Self-Employed</t>
        </is>
      </c>
      <c r="C12888" s="199" t="n">
        <v>3</v>
      </c>
      <c r="D12888" s="208" t="n">
        <v>2</v>
      </c>
      <c r="F12888" s="99" t="n"/>
    </row>
    <row r="12889" hidden="1" s="220">
      <c r="A12889" s="180" t="inlineStr">
        <is>
          <t>Founding Executive Director</t>
        </is>
      </c>
      <c r="B12889" s="181" t="inlineStr">
        <is>
          <t>Self-eSTEM</t>
        </is>
      </c>
      <c r="C12889" s="199" t="n">
        <v>3</v>
      </c>
      <c r="D12889" s="208" t="n">
        <v>3</v>
      </c>
      <c r="F12889" s="99" t="n"/>
    </row>
    <row r="12890" hidden="1" s="220">
      <c r="A12890" s="180" t="inlineStr">
        <is>
          <t>Founder</t>
        </is>
      </c>
      <c r="B12890" s="181" t="inlineStr">
        <is>
          <t>Selfin</t>
        </is>
      </c>
      <c r="C12890" s="199" t="n">
        <v>3</v>
      </c>
      <c r="D12890" s="208" t="n">
        <v>1</v>
      </c>
      <c r="F12890" s="99" t="n"/>
    </row>
    <row r="12891" hidden="1" s="220">
      <c r="A12891" s="180" t="inlineStr">
        <is>
          <t>Founder</t>
        </is>
      </c>
      <c r="B12891" s="181" t="inlineStr">
        <is>
          <t>Selfinancial Inc.</t>
        </is>
      </c>
      <c r="C12891" s="199" t="n">
        <v>3</v>
      </c>
      <c r="D12891" s="208" t="n">
        <v>1</v>
      </c>
      <c r="F12891" s="99" t="n"/>
    </row>
    <row r="12892" hidden="1" s="220">
      <c r="A12892" s="178" t="inlineStr">
        <is>
          <t>CEO</t>
        </is>
      </c>
      <c r="B12892" s="179" t="inlineStr">
        <is>
          <t>Selflane</t>
        </is>
      </c>
      <c r="D12892" s="99" t="n"/>
      <c r="F12892" s="99" t="n"/>
    </row>
    <row r="12893" hidden="1" s="220">
      <c r="A12893" s="180" t="inlineStr">
        <is>
          <t>Head of Partnerships</t>
        </is>
      </c>
      <c r="B12893" s="181" t="inlineStr">
        <is>
          <t>SellAbroad</t>
        </is>
      </c>
      <c r="C12893" s="199" t="n">
        <v>3</v>
      </c>
      <c r="D12893" s="208" t="n">
        <v>3</v>
      </c>
      <c r="F12893" s="99" t="n"/>
    </row>
    <row r="12894" hidden="1" s="220">
      <c r="A12894" s="178" t="inlineStr">
        <is>
          <t>Co Founder of Sellerdash and Speaksay</t>
        </is>
      </c>
      <c r="B12894" s="179" t="inlineStr">
        <is>
          <t>Sellerdash Pvt LTD</t>
        </is>
      </c>
      <c r="D12894" s="99" t="n"/>
      <c r="F12894" s="99" t="n"/>
    </row>
    <row r="12895" hidden="1" s="220">
      <c r="A12895" s="178" t="inlineStr">
        <is>
          <t>Head of Revenue</t>
        </is>
      </c>
      <c r="B12895" s="179" t="inlineStr">
        <is>
          <t>Sellfire</t>
        </is>
      </c>
      <c r="D12895" s="99" t="n"/>
      <c r="F12895" s="99" t="n"/>
    </row>
    <row r="12896" hidden="1" s="220">
      <c r="A12896" s="178" t="inlineStr">
        <is>
          <t>Co-Founder</t>
        </is>
      </c>
      <c r="B12896" s="179" t="inlineStr">
        <is>
          <t>Sellfire</t>
        </is>
      </c>
      <c r="D12896" s="99" t="n"/>
      <c r="F12896" s="99" t="n"/>
    </row>
    <row r="12897" hidden="1" s="220">
      <c r="A12897" s="178" t="inlineStr">
        <is>
          <t>CEO</t>
        </is>
      </c>
      <c r="B12897" s="179" t="inlineStr">
        <is>
          <t>Sellfire, Inc.</t>
        </is>
      </c>
      <c r="D12897" s="99" t="n"/>
      <c r="F12897" s="99" t="n"/>
    </row>
    <row r="12898" hidden="1" s="220">
      <c r="A12898" s="178" t="inlineStr">
        <is>
          <t>Founder/Sr. Engineer</t>
        </is>
      </c>
      <c r="B12898" s="179" t="inlineStr">
        <is>
          <t>Selpho</t>
        </is>
      </c>
      <c r="D12898" s="99" t="n"/>
      <c r="F12898" s="99" t="n"/>
    </row>
    <row r="12899" hidden="1" s="220">
      <c r="A12899" s="180" t="inlineStr">
        <is>
          <t>Chief of Staff</t>
        </is>
      </c>
      <c r="B12899" s="181" t="inlineStr">
        <is>
          <t>Semantiks</t>
        </is>
      </c>
      <c r="C12899" s="199" t="n">
        <v>3</v>
      </c>
      <c r="D12899" s="208" t="n">
        <v>3</v>
      </c>
      <c r="F12899" s="99" t="n"/>
    </row>
    <row r="12900" hidden="1" s="220">
      <c r="A12900" s="178" t="inlineStr">
        <is>
          <t>CEO &amp; Founder</t>
        </is>
      </c>
      <c r="B12900" s="179" t="inlineStr">
        <is>
          <t>Semantiks</t>
        </is>
      </c>
      <c r="D12900" s="99" t="n"/>
      <c r="F12900" s="99" t="n"/>
    </row>
    <row r="12901" hidden="1" s="220">
      <c r="A12901" s="180" t="inlineStr">
        <is>
          <t>PM</t>
        </is>
      </c>
      <c r="B12901" s="181" t="inlineStr">
        <is>
          <t>SEMF</t>
        </is>
      </c>
      <c r="C12901" s="199" t="n">
        <v>3</v>
      </c>
      <c r="D12901" s="208" t="n">
        <v>1</v>
      </c>
      <c r="F12901" s="99" t="n"/>
    </row>
    <row r="12902" hidden="1" s="220">
      <c r="A12902" s="178" t="inlineStr">
        <is>
          <t>Revenue Manager</t>
        </is>
      </c>
      <c r="B12902" s="179" t="inlineStr">
        <is>
          <t>Semi</t>
        </is>
      </c>
      <c r="D12902" s="99" t="n"/>
      <c r="F12902" s="99" t="n"/>
    </row>
    <row r="12903" hidden="1" s="220">
      <c r="A12903" s="178" t="inlineStr">
        <is>
          <t>Controller</t>
        </is>
      </c>
      <c r="B12903" s="179" t="inlineStr">
        <is>
          <t>SEMI</t>
        </is>
      </c>
      <c r="D12903" s="99" t="n"/>
      <c r="F12903" s="99" t="n"/>
    </row>
    <row r="12904" hidden="1" s="220">
      <c r="A12904" s="180" t="inlineStr">
        <is>
          <t>Intern</t>
        </is>
      </c>
      <c r="B12904" s="181" t="inlineStr">
        <is>
          <t>SemiAnalysis</t>
        </is>
      </c>
      <c r="C12904" s="199" t="n">
        <v>3</v>
      </c>
      <c r="D12904" s="208" t="n">
        <v>3</v>
      </c>
      <c r="F12904" s="99" t="n"/>
    </row>
    <row r="12905" hidden="1" s="220">
      <c r="A12905" s="180" t="inlineStr">
        <is>
          <t>CEO</t>
        </is>
      </c>
      <c r="B12905" s="181" t="inlineStr">
        <is>
          <t>SemiValley</t>
        </is>
      </c>
      <c r="C12905" s="199" t="n">
        <v>3</v>
      </c>
      <c r="D12905" s="208" t="n">
        <v>1</v>
      </c>
      <c r="F12905" s="99" t="n"/>
    </row>
    <row r="12906" hidden="1" s="220">
      <c r="A12906" s="180" t="inlineStr">
        <is>
          <t>Head of Platform</t>
        </is>
      </c>
      <c r="B12906" s="181" t="inlineStr">
        <is>
          <t>SemperVirens VC</t>
        </is>
      </c>
      <c r="C12906" s="199" t="n">
        <v>3</v>
      </c>
      <c r="D12906" s="208" t="n">
        <v>2</v>
      </c>
      <c r="F12906" s="99" t="n"/>
    </row>
    <row r="12907" hidden="1" s="220">
      <c r="A12907" s="180" t="inlineStr">
        <is>
          <t>Investor</t>
        </is>
      </c>
      <c r="B12907" s="181" t="inlineStr">
        <is>
          <t>SemperVirens VC</t>
        </is>
      </c>
      <c r="C12907" s="199" t="n">
        <v>3</v>
      </c>
      <c r="D12907" s="208" t="n">
        <v>3</v>
      </c>
      <c r="F12907" s="99" t="n"/>
    </row>
    <row r="12908" hidden="1" s="220">
      <c r="A12908" s="178" t="inlineStr">
        <is>
          <t>Founder &amp; CEO</t>
        </is>
      </c>
      <c r="B12908" s="179" t="inlineStr">
        <is>
          <t>Sendana</t>
        </is>
      </c>
      <c r="D12908" s="99" t="n"/>
      <c r="F12908" s="99" t="n"/>
    </row>
    <row r="12909" hidden="1" s="220">
      <c r="A12909" s="178" t="inlineStr">
        <is>
          <t>Head of R&amp;D</t>
        </is>
      </c>
      <c r="B12909" s="179" t="inlineStr">
        <is>
          <t>Sendblue</t>
        </is>
      </c>
      <c r="D12909" s="99" t="n"/>
      <c r="F12909" s="99" t="n"/>
    </row>
    <row r="12910" hidden="1" s="220">
      <c r="A12910" s="178" t="inlineStr">
        <is>
          <t>Partner</t>
        </is>
      </c>
      <c r="B12910" s="179" t="inlineStr">
        <is>
          <t>Sendfull</t>
        </is>
      </c>
      <c r="D12910" s="99" t="n"/>
      <c r="F12910" s="99" t="n"/>
    </row>
    <row r="12911" hidden="1" s="220">
      <c r="A12911" s="180" t="inlineStr">
        <is>
          <t>Founder</t>
        </is>
      </c>
      <c r="B12911" s="181" t="inlineStr">
        <is>
          <t>Sendly</t>
        </is>
      </c>
      <c r="C12911" s="199" t="n">
        <v>3</v>
      </c>
      <c r="D12911" s="208" t="n">
        <v>1</v>
      </c>
      <c r="F12911" s="99" t="n"/>
    </row>
    <row r="12912" hidden="1" s="220">
      <c r="A12912" s="180" t="inlineStr">
        <is>
          <t>Founder</t>
        </is>
      </c>
      <c r="B12912" s="181" t="inlineStr">
        <is>
          <t>Sens Futures / Academy Lab</t>
        </is>
      </c>
      <c r="C12912" s="199" t="n">
        <v>3</v>
      </c>
      <c r="D12912" s="208" t="n">
        <v>1</v>
      </c>
      <c r="F12912" s="99" t="n"/>
    </row>
    <row r="12913" hidden="1" s="220">
      <c r="A12913" s="178" t="inlineStr">
        <is>
          <t>Chief Commercial &amp; Customer Officer</t>
        </is>
      </c>
      <c r="B12913" s="179" t="inlineStr">
        <is>
          <t>Sensable</t>
        </is>
      </c>
      <c r="D12913" s="99" t="n"/>
      <c r="F12913" s="99" t="n"/>
    </row>
    <row r="12914" hidden="1" s="220">
      <c r="A12914" s="180" t="inlineStr">
        <is>
          <t>CEO</t>
        </is>
      </c>
      <c r="B12914" s="181" t="inlineStr">
        <is>
          <t>SensaPay</t>
        </is>
      </c>
      <c r="C12914" s="199" t="n">
        <v>3</v>
      </c>
      <c r="D12914" s="208" t="n">
        <v>1</v>
      </c>
      <c r="F12914" s="99" t="n"/>
    </row>
    <row r="12915" hidden="1" s="220">
      <c r="A12915" s="180" t="inlineStr">
        <is>
          <t>CRO</t>
        </is>
      </c>
      <c r="B12915" s="181" t="inlineStr">
        <is>
          <t>SensaPay, Inc</t>
        </is>
      </c>
      <c r="C12915" s="199" t="n">
        <v>3</v>
      </c>
      <c r="D12915" s="208" t="n">
        <v>3</v>
      </c>
      <c r="F12915" s="99" t="n"/>
    </row>
    <row r="12916" hidden="1" s="220">
      <c r="A12916" s="178" t="inlineStr">
        <is>
          <t>Software Engineer</t>
        </is>
      </c>
      <c r="B12916" s="179" t="inlineStr">
        <is>
          <t>Sensible Weather</t>
        </is>
      </c>
      <c r="D12916" s="99" t="n"/>
      <c r="F12916" s="99" t="n"/>
    </row>
    <row r="12917" hidden="1" s="220">
      <c r="A12917" s="178" t="inlineStr">
        <is>
          <t>CEO</t>
        </is>
      </c>
      <c r="B12917" s="192" t="inlineStr">
        <is>
          <t>Senso.ai</t>
        </is>
      </c>
      <c r="D12917" s="99" t="n"/>
      <c r="F12917" s="99" t="n"/>
    </row>
    <row r="12918" hidden="1" s="220">
      <c r="A12918" s="178" t="inlineStr">
        <is>
          <t>Product Manager</t>
        </is>
      </c>
      <c r="B12918" s="192" t="inlineStr">
        <is>
          <t>Senso.ai</t>
        </is>
      </c>
      <c r="D12918" s="99" t="n"/>
      <c r="F12918" s="99" t="n"/>
    </row>
    <row r="12919" hidden="1" s="220">
      <c r="A12919" s="180" t="inlineStr">
        <is>
          <t>SVP, Administrative Operations</t>
        </is>
      </c>
      <c r="B12919" s="181" t="inlineStr">
        <is>
          <t>Senti Bio</t>
        </is>
      </c>
      <c r="C12919" s="199" t="n">
        <v>3</v>
      </c>
      <c r="D12919" s="208" t="n">
        <v>3</v>
      </c>
      <c r="F12919" s="99" t="n"/>
    </row>
    <row r="12920" hidden="1" s="220">
      <c r="A12920" s="178" t="inlineStr">
        <is>
          <t>Co-Founder, CTO</t>
        </is>
      </c>
      <c r="B12920" s="179" t="inlineStr">
        <is>
          <t>Sentia</t>
        </is>
      </c>
      <c r="D12920" s="99" t="n"/>
      <c r="F12920" s="99" t="n"/>
    </row>
    <row r="12921" hidden="1" s="220">
      <c r="A12921" s="180" t="inlineStr">
        <is>
          <t>CCO &amp; AI Startup Investor</t>
        </is>
      </c>
      <c r="B12921" s="181" t="inlineStr">
        <is>
          <t>Sentia AI</t>
        </is>
      </c>
      <c r="C12921" s="199" t="n">
        <v>2</v>
      </c>
      <c r="D12921" s="208" t="n">
        <v>3</v>
      </c>
      <c r="F12921" s="99" t="n"/>
    </row>
    <row r="12922" hidden="1" s="220">
      <c r="A12922" s="178" t="inlineStr">
        <is>
          <t>Founder</t>
        </is>
      </c>
      <c r="B12922" s="179" t="inlineStr">
        <is>
          <t>Sentia Labs</t>
        </is>
      </c>
      <c r="D12922" s="99" t="n"/>
      <c r="F12922" s="99" t="n"/>
    </row>
    <row r="12923" hidden="1" s="220">
      <c r="A12923" s="180" t="inlineStr">
        <is>
          <t>CEO</t>
        </is>
      </c>
      <c r="B12923" s="181" t="inlineStr">
        <is>
          <t>Sentia USA</t>
        </is>
      </c>
      <c r="C12923" s="199" t="n">
        <v>3</v>
      </c>
      <c r="D12923" s="208" t="n">
        <v>1</v>
      </c>
      <c r="F12923" s="99" t="n"/>
    </row>
    <row r="12924" hidden="1" s="220">
      <c r="A12924" s="178" t="inlineStr">
        <is>
          <t>Head of Product Design</t>
        </is>
      </c>
      <c r="B12924" s="179" t="inlineStr">
        <is>
          <t>Sentient</t>
        </is>
      </c>
      <c r="D12924" s="99" t="n"/>
      <c r="F12924" s="99" t="n"/>
    </row>
    <row r="12925" hidden="1" s="220">
      <c r="A12925" s="180" t="inlineStr">
        <is>
          <t>Strategic Partner Success Manager</t>
        </is>
      </c>
      <c r="B12925" s="181" t="inlineStr">
        <is>
          <t>SentiLink</t>
        </is>
      </c>
      <c r="C12925" s="199" t="n">
        <v>3</v>
      </c>
      <c r="D12925" s="208" t="n">
        <v>3</v>
      </c>
      <c r="F12925" s="99" t="n"/>
    </row>
    <row r="12926" hidden="1" s="220">
      <c r="A12926" s="180" t="inlineStr">
        <is>
          <t>Principal Product Manager</t>
        </is>
      </c>
      <c r="B12926" s="181" t="inlineStr">
        <is>
          <t>SentiLink</t>
        </is>
      </c>
      <c r="C12926" s="199" t="n">
        <v>3</v>
      </c>
      <c r="D12926" s="208" t="n">
        <v>1</v>
      </c>
      <c r="F12926" s="99" t="n"/>
    </row>
    <row r="12927" hidden="1" s="220">
      <c r="A12927" s="180" t="inlineStr">
        <is>
          <t>Strategic Partnerships</t>
        </is>
      </c>
      <c r="B12927" s="181" t="inlineStr">
        <is>
          <t>SentiLink</t>
        </is>
      </c>
      <c r="C12927" s="199" t="n">
        <v>3</v>
      </c>
      <c r="D12927" s="208" t="n">
        <v>3</v>
      </c>
      <c r="F12927" s="99" t="n"/>
    </row>
    <row r="12928" hidden="1" s="220">
      <c r="A12928" s="178" t="inlineStr">
        <is>
          <t>Partner</t>
        </is>
      </c>
      <c r="B12928" s="179" t="inlineStr">
        <is>
          <t>Sentinel Dome Partners</t>
        </is>
      </c>
      <c r="D12928" s="99" t="n"/>
      <c r="F12928" s="99" t="n"/>
    </row>
    <row r="12929" hidden="1" s="220">
      <c r="A12929" s="178" t="inlineStr">
        <is>
          <t>CEO</t>
        </is>
      </c>
      <c r="B12929" s="179" t="inlineStr">
        <is>
          <t>Sentiyen</t>
        </is>
      </c>
      <c r="D12929" s="99" t="n"/>
      <c r="F12929" s="99" t="n"/>
    </row>
    <row r="12930" hidden="1" s="220">
      <c r="A12930" s="180" t="inlineStr">
        <is>
          <t>VP Sales &amp; Partnerships</t>
        </is>
      </c>
      <c r="B12930" s="181" t="inlineStr">
        <is>
          <t>Sentora</t>
        </is>
      </c>
      <c r="C12930" s="199" t="n">
        <v>3</v>
      </c>
      <c r="D12930" s="208" t="n">
        <v>3</v>
      </c>
      <c r="F12930" s="99" t="n"/>
    </row>
    <row r="12931" hidden="1" s="220">
      <c r="A12931" s="178" t="inlineStr">
        <is>
          <t>Product Manager</t>
        </is>
      </c>
      <c r="B12931" s="179" t="inlineStr">
        <is>
          <t>Sentry</t>
        </is>
      </c>
      <c r="D12931" s="99" t="n"/>
      <c r="F12931" s="99" t="n"/>
    </row>
    <row r="12932" hidden="1" s="220">
      <c r="A12932" s="178" t="inlineStr">
        <is>
          <t>Strategy &amp; Business Operations</t>
        </is>
      </c>
      <c r="B12932" s="179" t="inlineStr">
        <is>
          <t>Sentry</t>
        </is>
      </c>
      <c r="D12932" s="99" t="n"/>
      <c r="F12932" s="99" t="n"/>
    </row>
    <row r="12933" hidden="1" s="220">
      <c r="A12933" s="178" t="inlineStr">
        <is>
          <t>Head of Sales</t>
        </is>
      </c>
      <c r="B12933" s="179" t="inlineStr">
        <is>
          <t>Sentry AI</t>
        </is>
      </c>
      <c r="D12933" s="99" t="n"/>
      <c r="F12933" s="99" t="n"/>
    </row>
    <row r="12934" hidden="1" s="220">
      <c r="A12934" s="180" t="inlineStr">
        <is>
          <t>Sr Director of Engineering</t>
        </is>
      </c>
      <c r="B12934" s="190" t="inlineStr">
        <is>
          <t>Sentry.io</t>
        </is>
      </c>
      <c r="C12934" s="199" t="n">
        <v>2</v>
      </c>
      <c r="D12934" s="208" t="n">
        <v>2</v>
      </c>
      <c r="F12934" s="99" t="n"/>
    </row>
    <row r="12935" hidden="1" s="220">
      <c r="A12935" s="180" t="inlineStr">
        <is>
          <t>Board Member</t>
        </is>
      </c>
      <c r="B12935" s="181" t="inlineStr">
        <is>
          <t>Sentz</t>
        </is>
      </c>
      <c r="C12935" s="199" t="n">
        <v>3</v>
      </c>
      <c r="D12935" s="208" t="n">
        <v>3</v>
      </c>
      <c r="F12935" s="99" t="n"/>
    </row>
    <row r="12936" hidden="1" s="220">
      <c r="A12936" s="180" t="inlineStr">
        <is>
          <t>Ops</t>
        </is>
      </c>
      <c r="B12936" s="181" t="inlineStr">
        <is>
          <t>SEO Windy City</t>
        </is>
      </c>
      <c r="C12936" s="199" t="n">
        <v>3</v>
      </c>
      <c r="D12936" s="208" t="n">
        <v>3</v>
      </c>
      <c r="F12936" s="99" t="n"/>
    </row>
    <row r="12937" hidden="1" s="220">
      <c r="A12937" s="180" t="inlineStr">
        <is>
          <t>Dr.</t>
        </is>
      </c>
      <c r="B12937" s="181" t="inlineStr">
        <is>
          <t>SeoulTech</t>
        </is>
      </c>
      <c r="C12937" s="199" t="n">
        <v>3</v>
      </c>
      <c r="D12937" s="208" t="n">
        <v>3</v>
      </c>
      <c r="F12937" s="99" t="n"/>
    </row>
    <row r="12938" hidden="1" s="220">
      <c r="A12938" s="178" t="inlineStr">
        <is>
          <t>Sr. Manager, Payments</t>
        </is>
      </c>
      <c r="B12938" s="179" t="inlineStr">
        <is>
          <t>Sephora</t>
        </is>
      </c>
      <c r="D12938" s="99" t="n"/>
      <c r="F12938" s="99" t="n"/>
    </row>
    <row r="12939" hidden="1" s="220">
      <c r="A12939" s="178" t="inlineStr">
        <is>
          <t>Head of Product &amp; UX</t>
        </is>
      </c>
      <c r="B12939" s="179" t="inlineStr">
        <is>
          <t>Sephora</t>
        </is>
      </c>
      <c r="D12939" s="99" t="n"/>
      <c r="F12939" s="99" t="n"/>
    </row>
    <row r="12940" hidden="1" s="220">
      <c r="A12940" s="180" t="inlineStr">
        <is>
          <t>Senior Engineer</t>
        </is>
      </c>
      <c r="B12940" s="181" t="inlineStr">
        <is>
          <t>Sephora</t>
        </is>
      </c>
      <c r="C12940" s="199" t="n">
        <v>1</v>
      </c>
      <c r="D12940" s="208" t="n">
        <v>2</v>
      </c>
      <c r="F12940" s="99" t="n"/>
    </row>
    <row r="12941" hidden="1" s="220">
      <c r="A12941" s="180" t="inlineStr">
        <is>
          <t>IT Technician</t>
        </is>
      </c>
      <c r="B12941" s="181" t="inlineStr">
        <is>
          <t>Sephora</t>
        </is>
      </c>
      <c r="C12941" s="199" t="n">
        <v>1</v>
      </c>
      <c r="D12941" s="208" t="n">
        <v>3</v>
      </c>
      <c r="F12941" s="99" t="n"/>
    </row>
    <row r="12942" hidden="1" s="220">
      <c r="A12942" s="180" t="inlineStr">
        <is>
          <t>Director of Engineering, Retail Technology</t>
        </is>
      </c>
      <c r="B12942" s="181" t="inlineStr">
        <is>
          <t>Sephora Inc.</t>
        </is>
      </c>
      <c r="C12942" s="199" t="n">
        <v>1</v>
      </c>
      <c r="D12942" s="208" t="n">
        <v>2</v>
      </c>
      <c r="F12942" s="99" t="n"/>
    </row>
    <row r="12943" hidden="1" s="220">
      <c r="A12943" s="180" t="inlineStr">
        <is>
          <t>GTM Engineer</t>
        </is>
      </c>
      <c r="B12943" s="181" t="inlineStr">
        <is>
          <t>Sequel</t>
        </is>
      </c>
      <c r="C12943" s="199" t="n">
        <v>3</v>
      </c>
      <c r="D12943" s="208" t="n">
        <v>2</v>
      </c>
      <c r="F12943" s="99" t="n"/>
    </row>
    <row r="12944" hidden="1" s="220">
      <c r="A12944" s="178" t="inlineStr">
        <is>
          <t>Growth</t>
        </is>
      </c>
      <c r="B12944" s="192" t="inlineStr">
        <is>
          <t>Sequel.io</t>
        </is>
      </c>
      <c r="D12944" s="99" t="n"/>
      <c r="F12944" s="99" t="n"/>
    </row>
    <row r="12945" hidden="1" s="220">
      <c r="A12945" s="180" t="inlineStr">
        <is>
          <t>CEO</t>
        </is>
      </c>
      <c r="B12945" s="181" t="inlineStr">
        <is>
          <t>Sequencer Media</t>
        </is>
      </c>
      <c r="C12945" s="199" t="n">
        <v>3</v>
      </c>
      <c r="D12945" s="208" t="n">
        <v>1</v>
      </c>
      <c r="F12945" s="99" t="n"/>
    </row>
    <row r="12946" hidden="1" s="220">
      <c r="A12946" s="178" t="inlineStr">
        <is>
          <t>CEO &amp; Co-Founder</t>
        </is>
      </c>
      <c r="B12946" s="179" t="inlineStr">
        <is>
          <t>Sequin Financial Inc.</t>
        </is>
      </c>
      <c r="D12946" s="99" t="n"/>
      <c r="F12946" s="99" t="n"/>
    </row>
    <row r="12947" hidden="1" s="220">
      <c r="A12947" s="180" t="inlineStr">
        <is>
          <t>Partner</t>
        </is>
      </c>
      <c r="B12947" s="181" t="inlineStr">
        <is>
          <t>Sequoia Capital</t>
        </is>
      </c>
      <c r="C12947" s="199" t="n">
        <v>3</v>
      </c>
      <c r="D12947" s="208" t="n">
        <v>3</v>
      </c>
      <c r="F12947" s="99" t="n"/>
    </row>
    <row r="12948" hidden="1" s="220">
      <c r="A12948" s="178" t="inlineStr">
        <is>
          <t>Chief Administrative Officer</t>
        </is>
      </c>
      <c r="B12948" s="179" t="inlineStr">
        <is>
          <t>Sequoia Wireless</t>
        </is>
      </c>
      <c r="D12948" s="99" t="n"/>
      <c r="F12948" s="99" t="n"/>
    </row>
    <row r="12949" hidden="1" s="220">
      <c r="A12949" s="180" t="inlineStr">
        <is>
          <t>Founding Engineer</t>
        </is>
      </c>
      <c r="B12949" s="181" t="inlineStr">
        <is>
          <t>Serafis</t>
        </is>
      </c>
      <c r="C12949" s="199" t="n">
        <v>3</v>
      </c>
      <c r="D12949" s="208" t="n">
        <v>2</v>
      </c>
      <c r="F12949" s="99" t="n"/>
    </row>
    <row r="12950" hidden="1" s="220">
      <c r="A12950" s="178" t="inlineStr">
        <is>
          <t>Product Manager</t>
        </is>
      </c>
      <c r="B12950" s="179" t="inlineStr">
        <is>
          <t>Serena &amp; Lily</t>
        </is>
      </c>
      <c r="D12950" s="99" t="n"/>
      <c r="F12950" s="99" t="n"/>
    </row>
    <row r="12951" hidden="1" s="220">
      <c r="A12951" s="180" t="inlineStr">
        <is>
          <t>Director of Embedded Finance and Payments</t>
        </is>
      </c>
      <c r="B12951" s="181" t="inlineStr">
        <is>
          <t>Serent Capital</t>
        </is>
      </c>
      <c r="C12951" s="199" t="n">
        <v>3</v>
      </c>
      <c r="D12951" s="208" t="n">
        <v>1</v>
      </c>
      <c r="F12951" s="99" t="n"/>
    </row>
    <row r="12952" hidden="1" s="220">
      <c r="A12952" s="178" t="inlineStr">
        <is>
          <t>VP</t>
        </is>
      </c>
      <c r="B12952" s="179" t="inlineStr">
        <is>
          <t>Serent Capital</t>
        </is>
      </c>
      <c r="D12952" s="99" t="n"/>
      <c r="F12952" s="99" t="n"/>
    </row>
    <row r="12953" hidden="1" s="220">
      <c r="A12953" s="178" t="inlineStr">
        <is>
          <t>CEO</t>
        </is>
      </c>
      <c r="B12953" s="179" t="inlineStr">
        <is>
          <t>Sergeant Peppers Relish</t>
        </is>
      </c>
      <c r="D12953" s="99" t="n"/>
      <c r="F12953" s="99" t="n"/>
    </row>
    <row r="12954" hidden="1" s="220">
      <c r="A12954" s="178" t="inlineStr">
        <is>
          <t>COO</t>
        </is>
      </c>
      <c r="B12954" s="179" t="inlineStr">
        <is>
          <t>sergeant peppers relish</t>
        </is>
      </c>
      <c r="D12954" s="99" t="n"/>
      <c r="F12954" s="99" t="n"/>
    </row>
    <row r="12955" hidden="1" s="220">
      <c r="A12955" s="178" t="inlineStr">
        <is>
          <t>Co-founder</t>
        </is>
      </c>
      <c r="B12955" s="179" t="inlineStr">
        <is>
          <t>SerinAI</t>
        </is>
      </c>
      <c r="D12955" s="99" t="n"/>
      <c r="F12955" s="99" t="n"/>
    </row>
    <row r="12956" hidden="1" s="220">
      <c r="A12956" s="178" t="inlineStr">
        <is>
          <t>CEO</t>
        </is>
      </c>
      <c r="B12956" s="179" t="inlineStr">
        <is>
          <t>Sero</t>
        </is>
      </c>
      <c r="D12956" s="99" t="n"/>
      <c r="F12956" s="99" t="n"/>
    </row>
    <row r="12957" hidden="1" s="220">
      <c r="A12957" s="180" t="inlineStr">
        <is>
          <t>Software Engineer</t>
        </is>
      </c>
      <c r="B12957" s="181" t="inlineStr">
        <is>
          <t>Serra</t>
        </is>
      </c>
      <c r="C12957" s="199" t="n">
        <v>3</v>
      </c>
      <c r="D12957" s="208" t="n">
        <v>2</v>
      </c>
      <c r="F12957" s="99" t="n"/>
    </row>
    <row r="12958" hidden="1" s="220">
      <c r="A12958" s="178" t="inlineStr">
        <is>
          <t>VP, Product</t>
        </is>
      </c>
      <c r="B12958" s="179" t="inlineStr">
        <is>
          <t>Serrala</t>
        </is>
      </c>
      <c r="D12958" s="99" t="n"/>
      <c r="F12958" s="99" t="n"/>
    </row>
    <row r="12959" hidden="1" s="220">
      <c r="A12959" s="178" t="inlineStr">
        <is>
          <t>Head of Design</t>
        </is>
      </c>
      <c r="B12959" s="179" t="inlineStr">
        <is>
          <t>Serv Commerce</t>
        </is>
      </c>
      <c r="D12959" s="99" t="n"/>
      <c r="F12959" s="99" t="n"/>
    </row>
    <row r="12960" hidden="1" s="220">
      <c r="A12960" s="178" t="inlineStr">
        <is>
          <t>CEO, Co-founder</t>
        </is>
      </c>
      <c r="B12960" s="179" t="inlineStr">
        <is>
          <t>SERV Inc</t>
        </is>
      </c>
      <c r="D12960" s="99" t="n"/>
      <c r="F12960" s="99" t="n"/>
    </row>
    <row r="12961" hidden="1" s="220">
      <c r="A12961" s="178" t="inlineStr">
        <is>
          <t>CEO</t>
        </is>
      </c>
      <c r="B12961" s="179" t="inlineStr">
        <is>
          <t>Servadus</t>
        </is>
      </c>
      <c r="D12961" s="99" t="n"/>
      <c r="F12961" s="99" t="n"/>
    </row>
    <row r="12962" hidden="1" s="220">
      <c r="A12962" s="178" t="inlineStr">
        <is>
          <t>Co-Founder &amp; CEO</t>
        </is>
      </c>
      <c r="B12962" s="179" t="inlineStr">
        <is>
          <t>Serve AI</t>
        </is>
      </c>
      <c r="D12962" s="99" t="n"/>
      <c r="F12962" s="99" t="n"/>
    </row>
    <row r="12963" hidden="1" s="220">
      <c r="A12963" s="178" t="inlineStr">
        <is>
          <t>Co-founder, CTO</t>
        </is>
      </c>
      <c r="B12963" s="179" t="inlineStr">
        <is>
          <t>Serve AI</t>
        </is>
      </c>
      <c r="D12963" s="99" t="n"/>
      <c r="F12963" s="99" t="n"/>
    </row>
    <row r="12964" hidden="1" s="220">
      <c r="A12964" s="178" t="inlineStr">
        <is>
          <t>Media Buyer</t>
        </is>
      </c>
      <c r="B12964" s="179" t="inlineStr">
        <is>
          <t>SERVEANDCO LTD</t>
        </is>
      </c>
      <c r="D12964" s="99" t="n"/>
      <c r="F12964" s="99" t="n"/>
    </row>
    <row r="12965" hidden="1" s="220">
      <c r="A12965" s="178" t="inlineStr">
        <is>
          <t>Founder</t>
        </is>
      </c>
      <c r="B12965" s="192" t="inlineStr">
        <is>
          <t>serveyou.ai</t>
        </is>
      </c>
      <c r="D12965" s="99" t="n"/>
      <c r="F12965" s="99" t="n"/>
    </row>
    <row r="12966" hidden="1" s="220">
      <c r="A12966" s="180" t="inlineStr">
        <is>
          <t>Client Solutions Manager</t>
        </is>
      </c>
      <c r="B12966" s="181" t="inlineStr">
        <is>
          <t>Service By Medallion</t>
        </is>
      </c>
      <c r="C12966" s="199" t="n">
        <v>3</v>
      </c>
      <c r="D12966" s="208" t="n">
        <v>3</v>
      </c>
      <c r="F12966" s="99" t="n"/>
    </row>
    <row r="12967" hidden="1" s="220">
      <c r="A12967" s="180" t="inlineStr">
        <is>
          <t>Sr. Director</t>
        </is>
      </c>
      <c r="B12967" s="181" t="inlineStr">
        <is>
          <t>Service Titan</t>
        </is>
      </c>
      <c r="C12967" s="199" t="n">
        <v>3</v>
      </c>
      <c r="D12967" s="208" t="n">
        <v>3</v>
      </c>
      <c r="F12967" s="99" t="n"/>
    </row>
    <row r="12968" hidden="1" s="220">
      <c r="A12968" s="180" t="inlineStr">
        <is>
          <t>Software engineer</t>
        </is>
      </c>
      <c r="B12968" s="181" t="inlineStr">
        <is>
          <t>ServiceNow</t>
        </is>
      </c>
      <c r="C12968" s="199" t="n">
        <v>1</v>
      </c>
      <c r="D12968" s="208" t="n">
        <v>2</v>
      </c>
      <c r="F12968" s="99" t="n"/>
    </row>
    <row r="12969" hidden="1" s="220">
      <c r="A12969" s="180" t="inlineStr">
        <is>
          <t>Account Director</t>
        </is>
      </c>
      <c r="B12969" s="181" t="inlineStr">
        <is>
          <t>ServiceNow</t>
        </is>
      </c>
      <c r="C12969" s="199" t="n">
        <v>1</v>
      </c>
      <c r="D12969" s="208" t="n">
        <v>3</v>
      </c>
      <c r="F12969" s="99" t="n"/>
    </row>
    <row r="12970" hidden="1" s="220">
      <c r="A12970" s="178" t="inlineStr">
        <is>
          <t>Product Manager</t>
        </is>
      </c>
      <c r="B12970" s="179" t="inlineStr">
        <is>
          <t>ServiceNow</t>
        </is>
      </c>
      <c r="D12970" s="99" t="n"/>
      <c r="F12970" s="99" t="n"/>
    </row>
    <row r="12971" hidden="1" s="220">
      <c r="A12971" s="178" t="inlineStr">
        <is>
          <t>Senior AI Product Manager</t>
        </is>
      </c>
      <c r="B12971" s="179" t="inlineStr">
        <is>
          <t>ServiceNow</t>
        </is>
      </c>
      <c r="D12971" s="99" t="n"/>
      <c r="F12971" s="99" t="n"/>
    </row>
    <row r="12972">
      <c r="A12972" s="185" t="inlineStr">
        <is>
          <t>Principal Product Manager</t>
        </is>
      </c>
      <c r="B12972" s="186" t="inlineStr">
        <is>
          <t>ServiceNow</t>
        </is>
      </c>
      <c r="C12972" s="198" t="n">
        <v>1</v>
      </c>
      <c r="D12972" s="188" t="n">
        <v>1</v>
      </c>
      <c r="E12972" s="201" t="inlineStr">
        <is>
          <t>SDR</t>
        </is>
      </c>
      <c r="F12972" s="73" t="inlineStr">
        <is>
          <t>Yes</t>
        </is>
      </c>
      <c r="G12972" s="177" t="n"/>
      <c r="H12972" s="177" t="n"/>
      <c r="I12972" s="177" t="n"/>
      <c r="J12972" s="177" t="n"/>
      <c r="K12972" s="177" t="n"/>
      <c r="L12972" s="177" t="n"/>
      <c r="M12972" s="177" t="n"/>
      <c r="N12972" s="177" t="n"/>
      <c r="O12972" s="177" t="n"/>
      <c r="P12972" s="177" t="n"/>
      <c r="Q12972" s="177" t="n"/>
      <c r="R12972" s="177" t="n"/>
      <c r="S12972" s="177" t="n"/>
      <c r="T12972" s="177" t="n"/>
      <c r="U12972" s="177" t="n"/>
    </row>
    <row r="12973" hidden="1" s="220">
      <c r="A12973" s="180" t="inlineStr">
        <is>
          <t>Associate Software Engineer</t>
        </is>
      </c>
      <c r="B12973" s="181" t="inlineStr">
        <is>
          <t>Servicenow</t>
        </is>
      </c>
      <c r="C12973" s="199" t="n">
        <v>1</v>
      </c>
      <c r="D12973" s="208" t="n">
        <v>2</v>
      </c>
      <c r="F12973" s="99" t="n"/>
    </row>
    <row r="12974" hidden="1" s="220">
      <c r="A12974" s="178" t="inlineStr">
        <is>
          <t>Sr. Product Manager</t>
        </is>
      </c>
      <c r="B12974" s="179" t="inlineStr">
        <is>
          <t>ServiceNow</t>
        </is>
      </c>
      <c r="D12974" s="99" t="n"/>
      <c r="F12974" s="99" t="n"/>
    </row>
    <row r="12975" hidden="1" s="220">
      <c r="A12975" s="180" t="inlineStr">
        <is>
          <t>Machine Learning Engineer</t>
        </is>
      </c>
      <c r="B12975" s="181" t="inlineStr">
        <is>
          <t>ServiceNow</t>
        </is>
      </c>
      <c r="C12975" s="199" t="n">
        <v>1</v>
      </c>
      <c r="D12975" s="208" t="n">
        <v>2</v>
      </c>
      <c r="F12975" s="99" t="n"/>
    </row>
    <row r="12976" hidden="1" s="220">
      <c r="A12976" s="178" t="inlineStr">
        <is>
          <t>Founder and CEO</t>
        </is>
      </c>
      <c r="B12976" s="179" t="inlineStr">
        <is>
          <t>ServiceRocket</t>
        </is>
      </c>
      <c r="D12976" s="99" t="n"/>
      <c r="F12976" s="99" t="n"/>
    </row>
    <row r="12977" hidden="1" s="220">
      <c r="A12977" s="178" t="inlineStr">
        <is>
          <t>Director, Revenue Operations at ServiceRocket</t>
        </is>
      </c>
      <c r="B12977" s="179" t="inlineStr">
        <is>
          <t>ServiceRocket</t>
        </is>
      </c>
      <c r="D12977" s="99" t="n"/>
      <c r="F12977" s="99" t="n"/>
    </row>
    <row r="12978" hidden="1" s="220">
      <c r="A12978" s="178" t="inlineStr">
        <is>
          <t>VP/GM Fintech</t>
        </is>
      </c>
      <c r="B12978" s="179" t="inlineStr">
        <is>
          <t>ServiceTitan Inc</t>
        </is>
      </c>
      <c r="D12978" s="99" t="n"/>
      <c r="F12978" s="99" t="n"/>
    </row>
    <row r="12979">
      <c r="A12979" s="185" t="inlineStr">
        <is>
          <t>VP of Product</t>
        </is>
      </c>
      <c r="B12979" s="186" t="inlineStr">
        <is>
          <t>ServiceTrade</t>
        </is>
      </c>
      <c r="C12979" s="198" t="n">
        <v>1</v>
      </c>
      <c r="D12979" s="188" t="n">
        <v>1</v>
      </c>
      <c r="E12979" s="201" t="inlineStr">
        <is>
          <t>SDR</t>
        </is>
      </c>
      <c r="F12979" s="73" t="inlineStr">
        <is>
          <t>Yes</t>
        </is>
      </c>
      <c r="G12979" s="177" t="n"/>
      <c r="H12979" s="177" t="n"/>
      <c r="I12979" s="177" t="n"/>
      <c r="J12979" s="177" t="n"/>
      <c r="K12979" s="177" t="n"/>
      <c r="L12979" s="177" t="n"/>
      <c r="M12979" s="177" t="n"/>
      <c r="N12979" s="177" t="n"/>
      <c r="O12979" s="177" t="n"/>
      <c r="P12979" s="177" t="n"/>
      <c r="Q12979" s="177" t="n"/>
      <c r="R12979" s="177" t="n"/>
      <c r="S12979" s="177" t="n"/>
      <c r="T12979" s="177" t="n"/>
      <c r="U12979" s="177" t="n"/>
    </row>
    <row r="12980" hidden="1" s="220">
      <c r="A12980" s="180" t="inlineStr">
        <is>
          <t>CEO</t>
        </is>
      </c>
      <c r="B12980" s="181" t="inlineStr">
        <is>
          <t>Servicios Digitales GO 1</t>
        </is>
      </c>
      <c r="C12980" s="199" t="n">
        <v>3</v>
      </c>
      <c r="D12980" s="208" t="n">
        <v>1</v>
      </c>
      <c r="F12980" s="99" t="n"/>
    </row>
    <row r="12981" hidden="1" s="220">
      <c r="A12981" s="178" t="inlineStr">
        <is>
          <t>Manager, Software Engineering</t>
        </is>
      </c>
      <c r="B12981" s="179" t="inlineStr">
        <is>
          <t>SES</t>
        </is>
      </c>
      <c r="D12981" s="99" t="n"/>
      <c r="F12981" s="99" t="n"/>
    </row>
    <row r="12982" hidden="1" s="220">
      <c r="A12982" s="178" t="inlineStr">
        <is>
          <t>VP Global Airline Partnerships</t>
        </is>
      </c>
      <c r="B12982" s="179" t="inlineStr">
        <is>
          <t>SES</t>
        </is>
      </c>
      <c r="D12982" s="99" t="n"/>
      <c r="F12982" s="99" t="n"/>
    </row>
    <row r="12983" hidden="1" s="220">
      <c r="A12983" s="178" t="inlineStr">
        <is>
          <t>Senior Product Manager</t>
        </is>
      </c>
      <c r="B12983" s="179" t="inlineStr">
        <is>
          <t>SES Satellites</t>
        </is>
      </c>
      <c r="D12983" s="99" t="n"/>
      <c r="F12983" s="99" t="n"/>
    </row>
    <row r="12984" hidden="1" s="220">
      <c r="A12984" s="180" t="inlineStr">
        <is>
          <t>CFO</t>
        </is>
      </c>
      <c r="B12984" s="181" t="inlineStr">
        <is>
          <t>Seso</t>
        </is>
      </c>
      <c r="C12984" s="199" t="n">
        <v>3</v>
      </c>
      <c r="D12984" s="208" t="n">
        <v>2</v>
      </c>
      <c r="F12984" s="99" t="n"/>
    </row>
    <row r="12985" hidden="1" s="220">
      <c r="A12985" s="180" t="inlineStr">
        <is>
          <t>Board Member, Executive Changed Secretary</t>
        </is>
      </c>
      <c r="B12985" s="181" t="inlineStr">
        <is>
          <t>SETI Institute</t>
        </is>
      </c>
      <c r="C12985" s="199" t="n">
        <v>3</v>
      </c>
      <c r="D12985" s="208" t="n">
        <v>3</v>
      </c>
      <c r="F12985" s="99" t="n"/>
    </row>
    <row r="12986" hidden="1" s="220">
      <c r="A12986" s="180" t="inlineStr">
        <is>
          <t>Ceo</t>
        </is>
      </c>
      <c r="B12986" s="181" t="inlineStr">
        <is>
          <t>Setipio</t>
        </is>
      </c>
      <c r="C12986" s="199" t="n">
        <v>3</v>
      </c>
      <c r="D12986" s="208" t="n">
        <v>1</v>
      </c>
      <c r="F12986" s="99" t="n"/>
    </row>
    <row r="12987" hidden="1" s="220">
      <c r="A12987" s="178" t="inlineStr">
        <is>
          <t>Head of Financial Operations</t>
        </is>
      </c>
      <c r="B12987" s="179" t="inlineStr">
        <is>
          <t>Setmore Inc</t>
        </is>
      </c>
      <c r="D12987" s="99" t="n"/>
      <c r="F12987" s="99" t="n"/>
    </row>
    <row r="12988" hidden="1" s="220">
      <c r="A12988" s="178" t="inlineStr">
        <is>
          <t>Head of Financial Operations</t>
        </is>
      </c>
      <c r="B12988" s="179" t="inlineStr">
        <is>
          <t>Setmore Inc</t>
        </is>
      </c>
      <c r="D12988" s="99" t="n"/>
      <c r="F12988" s="99" t="n"/>
    </row>
    <row r="12989" hidden="1" s="220">
      <c r="A12989" s="178" t="inlineStr">
        <is>
          <t>Founder</t>
        </is>
      </c>
      <c r="B12989" s="179" t="inlineStr">
        <is>
          <t>Settle</t>
        </is>
      </c>
      <c r="D12989" s="99" t="n"/>
      <c r="F12989" s="99" t="n"/>
    </row>
    <row r="12990" hidden="1" s="220">
      <c r="A12990" s="178" t="inlineStr">
        <is>
          <t>Co-Founder</t>
        </is>
      </c>
      <c r="B12990" s="179" t="inlineStr">
        <is>
          <t>Settle</t>
        </is>
      </c>
      <c r="D12990" s="99" t="n"/>
      <c r="F12990" s="99" t="n"/>
    </row>
    <row r="12991" hidden="1" s="220">
      <c r="A12991" s="180" t="inlineStr">
        <is>
          <t>CEO</t>
        </is>
      </c>
      <c r="B12991" s="181" t="inlineStr">
        <is>
          <t>Settle</t>
        </is>
      </c>
      <c r="C12991" s="199" t="n">
        <v>2</v>
      </c>
      <c r="D12991" s="208" t="n">
        <v>1</v>
      </c>
      <c r="F12991" s="99" t="n"/>
    </row>
    <row r="12992" hidden="1" s="220">
      <c r="A12992" s="178" t="inlineStr">
        <is>
          <t>Co-founder</t>
        </is>
      </c>
      <c r="B12992" s="179" t="inlineStr">
        <is>
          <t>Settle</t>
        </is>
      </c>
      <c r="D12992" s="99" t="n"/>
      <c r="F12992" s="99" t="n"/>
    </row>
    <row r="12993" hidden="1" s="220">
      <c r="A12993" s="178" t="inlineStr">
        <is>
          <t>Founder</t>
        </is>
      </c>
      <c r="B12993" s="179" t="inlineStr">
        <is>
          <t>Seva Exchange Corp</t>
        </is>
      </c>
      <c r="D12993" s="99" t="n"/>
      <c r="F12993" s="99" t="n"/>
    </row>
    <row r="12994" hidden="1" s="220">
      <c r="A12994" s="178" t="inlineStr">
        <is>
          <t>CEO &amp; Founder</t>
        </is>
      </c>
      <c r="B12994" s="179" t="inlineStr">
        <is>
          <t>Sevenn</t>
        </is>
      </c>
      <c r="D12994" s="99" t="n"/>
      <c r="F12994" s="99" t="n"/>
    </row>
    <row r="12995" hidden="1" s="220">
      <c r="A12995" s="180" t="inlineStr">
        <is>
          <t>COO</t>
        </is>
      </c>
      <c r="B12995" s="190" t="inlineStr">
        <is>
          <t>SEW.ai</t>
        </is>
      </c>
      <c r="C12995" s="199" t="n">
        <v>2</v>
      </c>
      <c r="D12995" s="208" t="n">
        <v>3</v>
      </c>
      <c r="F12995" s="99" t="n"/>
    </row>
    <row r="12996" hidden="1" s="220">
      <c r="A12996" s="178" t="inlineStr">
        <is>
          <t>President</t>
        </is>
      </c>
      <c r="B12996" s="179" t="inlineStr">
        <is>
          <t>Sezzle</t>
        </is>
      </c>
      <c r="D12996" s="99" t="n"/>
      <c r="F12996" s="99" t="n"/>
    </row>
    <row r="12997" hidden="1" s="220">
      <c r="A12997" s="178" t="inlineStr">
        <is>
          <t>Director of Product</t>
        </is>
      </c>
      <c r="B12997" s="179" t="inlineStr">
        <is>
          <t>Sezzle</t>
        </is>
      </c>
      <c r="D12997" s="99" t="n"/>
      <c r="F12997" s="99" t="n"/>
    </row>
    <row r="12998" hidden="1" s="220">
      <c r="A12998" s="178" t="inlineStr">
        <is>
          <t>Cto</t>
        </is>
      </c>
      <c r="B12998" s="179" t="inlineStr">
        <is>
          <t>SF AI Labs</t>
        </is>
      </c>
      <c r="D12998" s="99" t="n"/>
      <c r="F12998" s="99" t="n"/>
    </row>
    <row r="12999" hidden="1" s="220">
      <c r="A12999" s="178" t="inlineStr">
        <is>
          <t>Treasurer</t>
        </is>
      </c>
      <c r="B12999" s="179" t="inlineStr">
        <is>
          <t>Sf Bahá?í</t>
        </is>
      </c>
      <c r="D12999" s="99" t="n"/>
      <c r="F12999" s="99" t="n"/>
    </row>
    <row r="13000" hidden="1" s="220">
      <c r="A13000" s="178" t="inlineStr">
        <is>
          <t>Marketing Data Analyst</t>
        </is>
      </c>
      <c r="B13000" s="179" t="inlineStr">
        <is>
          <t>SF Fire Credit Union</t>
        </is>
      </c>
      <c r="D13000" s="99" t="n"/>
      <c r="F13000" s="99" t="n"/>
    </row>
    <row r="13001" hidden="1" s="220">
      <c r="A13001" s="178" t="inlineStr">
        <is>
          <t>Financial Planning and Analysis Manager</t>
        </is>
      </c>
      <c r="B13001" s="179" t="inlineStr">
        <is>
          <t>SF Fire CU</t>
        </is>
      </c>
      <c r="D13001" s="99" t="n"/>
      <c r="F13001" s="99" t="n"/>
    </row>
    <row r="13002" hidden="1" s="220">
      <c r="A13002" s="178" t="inlineStr">
        <is>
          <t>Board Director</t>
        </is>
      </c>
      <c r="B13002" s="179" t="inlineStr">
        <is>
          <t>SF Glens SC</t>
        </is>
      </c>
      <c r="D13002" s="99" t="n"/>
      <c r="F13002" s="99" t="n"/>
    </row>
    <row r="13003" hidden="1" s="220">
      <c r="A13003" s="180" t="inlineStr">
        <is>
          <t>ceo and managing partner</t>
        </is>
      </c>
      <c r="B13003" s="181" t="inlineStr">
        <is>
          <t>sf growth capital</t>
        </is>
      </c>
      <c r="C13003" s="199" t="n">
        <v>3</v>
      </c>
      <c r="D13003" s="208" t="n">
        <v>1</v>
      </c>
      <c r="F13003" s="99" t="n"/>
    </row>
    <row r="13004" hidden="1" s="220">
      <c r="A13004" s="178" t="inlineStr">
        <is>
          <t>Pricing analyst</t>
        </is>
      </c>
      <c r="B13004" s="179" t="inlineStr">
        <is>
          <t>SF Marin food bank</t>
        </is>
      </c>
      <c r="D13004" s="99" t="n"/>
      <c r="F13004" s="99" t="n"/>
    </row>
    <row r="13005" hidden="1" s="220">
      <c r="A13005" s="178" t="inlineStr">
        <is>
          <t>Ceo</t>
        </is>
      </c>
      <c r="B13005" s="179" t="inlineStr">
        <is>
          <t>Sf marketing</t>
        </is>
      </c>
      <c r="D13005" s="99" t="n"/>
      <c r="F13005" s="99" t="n"/>
    </row>
    <row r="13006" hidden="1" s="220">
      <c r="A13006" s="178" t="inlineStr">
        <is>
          <t>Dealer Principal</t>
        </is>
      </c>
      <c r="B13006" s="179" t="inlineStr">
        <is>
          <t>SF Moto</t>
        </is>
      </c>
      <c r="D13006" s="99" t="n"/>
      <c r="F13006" s="99" t="n"/>
    </row>
    <row r="13007" hidden="1" s="220">
      <c r="A13007" s="178" t="inlineStr">
        <is>
          <t>Digital Services Manager</t>
        </is>
      </c>
      <c r="B13007" s="179" t="inlineStr">
        <is>
          <t>SF Public Health</t>
        </is>
      </c>
      <c r="D13007" s="99" t="n"/>
      <c r="F13007" s="99" t="n"/>
    </row>
    <row r="13008" hidden="1" s="220">
      <c r="A13008" s="180" t="inlineStr">
        <is>
          <t>Founder</t>
        </is>
      </c>
      <c r="B13008" s="181" t="inlineStr">
        <is>
          <t>SF Robots</t>
        </is>
      </c>
      <c r="C13008" s="199" t="n">
        <v>3</v>
      </c>
      <c r="D13008" s="208" t="n">
        <v>1</v>
      </c>
      <c r="F13008" s="99" t="n"/>
    </row>
    <row r="13009" hidden="1" s="220">
      <c r="A13009" s="178" t="inlineStr">
        <is>
          <t>Founder</t>
        </is>
      </c>
      <c r="B13009" s="179" t="inlineStr">
        <is>
          <t>SF Robots / Accenture</t>
        </is>
      </c>
      <c r="D13009" s="99" t="n"/>
      <c r="F13009" s="99" t="n"/>
    </row>
    <row r="13010" hidden="1" s="220">
      <c r="A13010" s="180" t="inlineStr">
        <is>
          <t>Founder</t>
        </is>
      </c>
      <c r="B13010" s="181" t="inlineStr">
        <is>
          <t>SF Women's Health Club</t>
        </is>
      </c>
      <c r="C13010" s="199" t="n">
        <v>3</v>
      </c>
      <c r="D13010" s="208" t="n">
        <v>1</v>
      </c>
      <c r="F13010" s="99" t="n"/>
    </row>
    <row r="13011" hidden="1" s="220">
      <c r="A13011" s="178" t="inlineStr">
        <is>
          <t>CEO</t>
        </is>
      </c>
      <c r="B13011" s="179" t="inlineStr">
        <is>
          <t>SFB</t>
        </is>
      </c>
      <c r="D13011" s="99" t="n"/>
      <c r="F13011" s="99" t="n"/>
    </row>
    <row r="13012" hidden="1" s="220">
      <c r="A13012" s="180" t="inlineStr">
        <is>
          <t>ENGINEER</t>
        </is>
      </c>
      <c r="B13012" s="181" t="inlineStr">
        <is>
          <t>SFBU</t>
        </is>
      </c>
      <c r="C13012" s="199" t="n">
        <v>3</v>
      </c>
      <c r="D13012" s="208" t="n">
        <v>2</v>
      </c>
      <c r="F13012" s="99" t="n"/>
    </row>
    <row r="13013" hidden="1" s="220">
      <c r="A13013" s="180" t="inlineStr">
        <is>
          <t>Na</t>
        </is>
      </c>
      <c r="B13013" s="181" t="inlineStr">
        <is>
          <t>SFBU</t>
        </is>
      </c>
      <c r="C13013" s="199" t="n">
        <v>3</v>
      </c>
      <c r="D13013" s="208" t="n">
        <v>3</v>
      </c>
      <c r="F13013" s="99" t="n"/>
    </row>
    <row r="13014" hidden="1" s="220">
      <c r="A13014" s="180" t="inlineStr">
        <is>
          <t>Ai Strategist</t>
        </is>
      </c>
      <c r="B13014" s="181" t="inlineStr">
        <is>
          <t>Sfbu</t>
        </is>
      </c>
      <c r="C13014" s="199" t="n">
        <v>3</v>
      </c>
      <c r="D13014" s="208" t="n">
        <v>3</v>
      </c>
      <c r="F13014" s="99" t="n"/>
    </row>
    <row r="13015" hidden="1" s="220">
      <c r="A13015" s="178" t="inlineStr">
        <is>
          <t>Managing Director</t>
        </is>
      </c>
      <c r="B13015" s="179" t="inlineStr">
        <is>
          <t>SFHA</t>
        </is>
      </c>
      <c r="D13015" s="99" t="n"/>
      <c r="F13015" s="99" t="n"/>
    </row>
    <row r="13016" hidden="1" s="220">
      <c r="A13016" s="178" t="inlineStr">
        <is>
          <t>Application Service Manager</t>
        </is>
      </c>
      <c r="B13016" s="179" t="inlineStr">
        <is>
          <t>SFMTA</t>
        </is>
      </c>
      <c r="D13016" s="99" t="n"/>
      <c r="F13016" s="99" t="n"/>
    </row>
    <row r="13017" hidden="1" s="220">
      <c r="A13017" s="180" t="inlineStr">
        <is>
          <t>Founder</t>
        </is>
      </c>
      <c r="B13017" s="181" t="inlineStr">
        <is>
          <t>SFO</t>
        </is>
      </c>
      <c r="C13017" s="199" t="n">
        <v>3</v>
      </c>
      <c r="D13017" s="208" t="n">
        <v>1</v>
      </c>
      <c r="F13017" s="99" t="n"/>
    </row>
    <row r="13018" hidden="1" s="220">
      <c r="A13018" s="178" t="inlineStr">
        <is>
          <t>Software Developer</t>
        </is>
      </c>
      <c r="B13018" s="179" t="inlineStr">
        <is>
          <t>SFSU</t>
        </is>
      </c>
      <c r="D13018" s="99" t="n"/>
      <c r="F13018" s="99" t="n"/>
    </row>
    <row r="13019" hidden="1" s="220">
      <c r="A13019" s="178" t="inlineStr">
        <is>
          <t>Researcher/Angel Investor</t>
        </is>
      </c>
      <c r="B13019" s="179" t="inlineStr">
        <is>
          <t>SFSU</t>
        </is>
      </c>
      <c r="D13019" s="99" t="n"/>
      <c r="F13019" s="99" t="n"/>
    </row>
    <row r="13020" hidden="1" s="220">
      <c r="A13020" s="180" t="inlineStr">
        <is>
          <t>Executive Director</t>
        </is>
      </c>
      <c r="B13020" s="181" t="inlineStr">
        <is>
          <t>SFUSD</t>
        </is>
      </c>
      <c r="C13020" s="199" t="n">
        <v>3</v>
      </c>
      <c r="D13020" s="208" t="n">
        <v>3</v>
      </c>
      <c r="F13020" s="99" t="n"/>
    </row>
    <row r="13021" hidden="1" s="220">
      <c r="A13021" s="178" t="inlineStr">
        <is>
          <t>Co-founder &amp; CTO</t>
        </is>
      </c>
      <c r="B13021" s="179" t="inlineStr">
        <is>
          <t>Shadeform Inc</t>
        </is>
      </c>
      <c r="D13021" s="99" t="n"/>
      <c r="F13021" s="99" t="n"/>
    </row>
    <row r="13022" hidden="1" s="220">
      <c r="A13022" s="178" t="inlineStr">
        <is>
          <t>Founder</t>
        </is>
      </c>
      <c r="B13022" s="179" t="inlineStr">
        <is>
          <t>Shadow Digital</t>
        </is>
      </c>
      <c r="D13022" s="99" t="n"/>
      <c r="F13022" s="99" t="n"/>
    </row>
    <row r="13023" hidden="1" s="220">
      <c r="A13023" s="178" t="inlineStr">
        <is>
          <t>Investor</t>
        </is>
      </c>
      <c r="B13023" s="179" t="inlineStr">
        <is>
          <t>Shakti Capital</t>
        </is>
      </c>
      <c r="D13023" s="99" t="n"/>
      <c r="F13023" s="99" t="n"/>
    </row>
    <row r="13024" hidden="1" s="220">
      <c r="A13024" s="178" t="inlineStr">
        <is>
          <t>Founder</t>
        </is>
      </c>
      <c r="B13024" s="179" t="inlineStr">
        <is>
          <t>Shane White</t>
        </is>
      </c>
      <c r="D13024" s="99" t="n"/>
      <c r="F13024" s="99" t="n"/>
    </row>
    <row r="13025" hidden="1" s="220">
      <c r="A13025" s="180" t="inlineStr">
        <is>
          <t>Director of US Central Region &amp; Canada ?GBU Dept</t>
        </is>
      </c>
      <c r="B13025" s="181" t="inlineStr">
        <is>
          <t>Shanghai SUNMI Technology Co., Ltd.</t>
        </is>
      </c>
      <c r="C13025" s="199" t="n">
        <v>3</v>
      </c>
      <c r="D13025" s="208" t="n">
        <v>3</v>
      </c>
      <c r="F13025" s="99" t="n"/>
    </row>
    <row r="13026" hidden="1" s="220">
      <c r="A13026" s="180" t="inlineStr">
        <is>
          <t>Business owner</t>
        </is>
      </c>
      <c r="B13026" s="181" t="inlineStr">
        <is>
          <t>Shannon Kelli Pictures</t>
        </is>
      </c>
      <c r="C13026" s="199" t="n">
        <v>3</v>
      </c>
      <c r="D13026" s="208" t="n">
        <v>3</v>
      </c>
      <c r="F13026" s="99" t="n"/>
    </row>
    <row r="13027" hidden="1" s="220">
      <c r="A13027" s="180" t="inlineStr">
        <is>
          <t>Cofounder &amp; CEO</t>
        </is>
      </c>
      <c r="B13027" s="181" t="inlineStr">
        <is>
          <t>Shape</t>
        </is>
      </c>
      <c r="C13027" s="199" t="n">
        <v>3</v>
      </c>
      <c r="D13027" s="208" t="n">
        <v>1</v>
      </c>
      <c r="F13027" s="99" t="n"/>
    </row>
    <row r="13028" hidden="1" s="220">
      <c r="A13028" s="178" t="inlineStr">
        <is>
          <t>co-founder</t>
        </is>
      </c>
      <c r="B13028" s="179" t="inlineStr">
        <is>
          <t>Shapes, Inc.</t>
        </is>
      </c>
      <c r="D13028" s="99" t="n"/>
      <c r="F13028" s="99" t="n"/>
    </row>
    <row r="13029" hidden="1" s="220">
      <c r="A13029" s="178" t="inlineStr">
        <is>
          <t>ceo</t>
        </is>
      </c>
      <c r="B13029" s="179" t="inlineStr">
        <is>
          <t>Shapes, Inc.</t>
        </is>
      </c>
      <c r="D13029" s="99" t="n"/>
      <c r="F13029" s="99" t="n"/>
    </row>
    <row r="13030" hidden="1" s="220">
      <c r="A13030" s="196" t="inlineStr">
        <is>
          <t>shapeshift.so</t>
        </is>
      </c>
      <c r="B13030" s="181" t="inlineStr">
        <is>
          <t>Shapeshift</t>
        </is>
      </c>
      <c r="C13030" s="199" t="n">
        <v>3</v>
      </c>
      <c r="D13030" s="208" t="n">
        <v>3</v>
      </c>
      <c r="F13030" s="99" t="n"/>
    </row>
    <row r="13031" hidden="1" s="220">
      <c r="A13031" s="178" t="inlineStr">
        <is>
          <t>Founder</t>
        </is>
      </c>
      <c r="B13031" s="179" t="inlineStr">
        <is>
          <t>Shapeshift AR</t>
        </is>
      </c>
      <c r="D13031" s="99" t="n"/>
      <c r="F13031" s="99" t="n"/>
    </row>
    <row r="13032" hidden="1" s="220">
      <c r="A13032" s="180" t="inlineStr">
        <is>
          <t>founder</t>
        </is>
      </c>
      <c r="B13032" s="181" t="inlineStr">
        <is>
          <t>ShardCFO</t>
        </is>
      </c>
      <c r="C13032" s="199" t="n">
        <v>3</v>
      </c>
      <c r="D13032" s="208" t="n">
        <v>1</v>
      </c>
      <c r="F13032" s="99" t="n"/>
    </row>
    <row r="13033" hidden="1" s="220">
      <c r="A13033" s="178" t="inlineStr">
        <is>
          <t>Founder</t>
        </is>
      </c>
      <c r="B13033" s="179" t="inlineStr">
        <is>
          <t>Shareaholic</t>
        </is>
      </c>
      <c r="D13033" s="99" t="n"/>
      <c r="F13033" s="99" t="n"/>
    </row>
    <row r="13034" hidden="1" s="220">
      <c r="A13034" s="180" t="inlineStr">
        <is>
          <t>Co-Founder and Co-CEO</t>
        </is>
      </c>
      <c r="B13034" s="181" t="inlineStr">
        <is>
          <t>Sharesies</t>
        </is>
      </c>
      <c r="C13034" s="199" t="n">
        <v>3</v>
      </c>
      <c r="D13034" s="208" t="n">
        <v>1</v>
      </c>
      <c r="F13034" s="99" t="n"/>
    </row>
    <row r="13035" hidden="1" s="220">
      <c r="A13035" s="178" t="inlineStr">
        <is>
          <t>Co-Founder &amp; Co-CEO</t>
        </is>
      </c>
      <c r="B13035" s="179" t="inlineStr">
        <is>
          <t>Sharesies</t>
        </is>
      </c>
      <c r="D13035" s="99" t="n"/>
      <c r="F13035" s="99" t="n"/>
    </row>
    <row r="13036" hidden="1" s="220">
      <c r="A13036" s="180" t="inlineStr">
        <is>
          <t>Co-Founder and CTO</t>
        </is>
      </c>
      <c r="B13036" s="181" t="inlineStr">
        <is>
          <t>Sharesies</t>
        </is>
      </c>
      <c r="C13036" s="199" t="n">
        <v>3</v>
      </c>
      <c r="D13036" s="208" t="n">
        <v>1</v>
      </c>
      <c r="F13036" s="99" t="n"/>
    </row>
    <row r="13037" hidden="1" s="220">
      <c r="A13037" s="180" t="inlineStr">
        <is>
          <t>Founder</t>
        </is>
      </c>
      <c r="B13037" s="181" t="inlineStr">
        <is>
          <t>Sharly Ai</t>
        </is>
      </c>
      <c r="C13037" s="199" t="n">
        <v>3</v>
      </c>
      <c r="D13037" s="208" t="n">
        <v>1</v>
      </c>
      <c r="F13037" s="99" t="n"/>
    </row>
    <row r="13038" hidden="1" s="220">
      <c r="A13038" s="180" t="inlineStr">
        <is>
          <t>Chief Technology Officer</t>
        </is>
      </c>
      <c r="B13038" s="181" t="inlineStr">
        <is>
          <t>Shashi Group, LLC</t>
        </is>
      </c>
      <c r="C13038" s="199" t="n">
        <v>3</v>
      </c>
      <c r="D13038" s="208" t="n">
        <v>2</v>
      </c>
      <c r="F13038" s="99" t="n"/>
    </row>
    <row r="13039" hidden="1" s="220">
      <c r="A13039" s="178" t="inlineStr">
        <is>
          <t>Investor</t>
        </is>
      </c>
      <c r="B13039" s="179" t="inlineStr">
        <is>
          <t>Shay Capital</t>
        </is>
      </c>
      <c r="D13039" s="99" t="n"/>
      <c r="F13039" s="99" t="n"/>
    </row>
    <row r="13040" hidden="1" s="220">
      <c r="A13040" s="178" t="inlineStr">
        <is>
          <t>CEO</t>
        </is>
      </c>
      <c r="B13040" s="179" t="inlineStr">
        <is>
          <t>She Flies Wings</t>
        </is>
      </c>
      <c r="D13040" s="99" t="n"/>
      <c r="F13040" s="99" t="n"/>
    </row>
    <row r="13041" hidden="1" s="220">
      <c r="A13041" s="178" t="inlineStr">
        <is>
          <t>CEO</t>
        </is>
      </c>
      <c r="B13041" s="179" t="inlineStr">
        <is>
          <t>Shed</t>
        </is>
      </c>
      <c r="D13041" s="99" t="n"/>
      <c r="F13041" s="99" t="n"/>
    </row>
    <row r="13042" hidden="1" s="220">
      <c r="A13042" s="178" t="inlineStr">
        <is>
          <t>CFO</t>
        </is>
      </c>
      <c r="B13042" s="179" t="inlineStr">
        <is>
          <t>Shed</t>
        </is>
      </c>
      <c r="D13042" s="99" t="n"/>
      <c r="F13042" s="99" t="n"/>
    </row>
    <row r="13043" hidden="1" s="220">
      <c r="A13043" s="178" t="inlineStr">
        <is>
          <t>Marketing Manager</t>
        </is>
      </c>
      <c r="B13043" s="179" t="inlineStr">
        <is>
          <t>Shenzhen Dianjiang Science And Technology Co., Ltd.</t>
        </is>
      </c>
      <c r="D13043" s="99" t="n"/>
      <c r="F13043" s="99" t="n"/>
    </row>
    <row r="13044" hidden="1" s="220">
      <c r="A13044" s="178" t="inlineStr">
        <is>
          <t>Owner</t>
        </is>
      </c>
      <c r="B13044" s="179" t="inlineStr">
        <is>
          <t>Shepheard Marketing LLC</t>
        </is>
      </c>
      <c r="D13044" s="99" t="n"/>
      <c r="F13044" s="99" t="n"/>
    </row>
    <row r="13045" hidden="1" s="220">
      <c r="A13045" s="178" t="inlineStr">
        <is>
          <t>Operations Manager</t>
        </is>
      </c>
      <c r="B13045" s="179" t="inlineStr">
        <is>
          <t>Sheppard</t>
        </is>
      </c>
      <c r="D13045" s="99" t="n"/>
      <c r="F13045" s="99" t="n"/>
    </row>
    <row r="13046" hidden="1" s="220">
      <c r="A13046" s="180" t="inlineStr">
        <is>
          <t>Special Counsel</t>
        </is>
      </c>
      <c r="B13046" s="181" t="inlineStr">
        <is>
          <t>Sheppard Mullin</t>
        </is>
      </c>
      <c r="C13046" s="199" t="n">
        <v>3</v>
      </c>
      <c r="D13046" s="208" t="n">
        <v>3</v>
      </c>
      <c r="F13046" s="99" t="n"/>
    </row>
    <row r="13047" hidden="1" s="220">
      <c r="A13047" s="180" t="inlineStr">
        <is>
          <t>Sr. Manager, Digital Web Experience</t>
        </is>
      </c>
      <c r="B13047" s="181" t="inlineStr">
        <is>
          <t>Sherwin-Williams</t>
        </is>
      </c>
      <c r="C13047" s="199" t="n">
        <v>3</v>
      </c>
      <c r="D13047" s="208" t="n">
        <v>3</v>
      </c>
      <c r="F13047" s="99" t="n"/>
    </row>
    <row r="13048" hidden="1" s="220">
      <c r="A13048" s="178" t="inlineStr">
        <is>
          <t>Lead Product Manager</t>
        </is>
      </c>
      <c r="B13048" s="179" t="inlineStr">
        <is>
          <t>Shift4</t>
        </is>
      </c>
      <c r="D13048" s="99" t="n"/>
      <c r="F13048" s="99" t="n"/>
    </row>
    <row r="13049" hidden="1" s="220">
      <c r="A13049" s="178" t="inlineStr">
        <is>
          <t>Head of Growth and Strategy</t>
        </is>
      </c>
      <c r="B13049" s="179" t="inlineStr">
        <is>
          <t>ShiftRx</t>
        </is>
      </c>
      <c r="D13049" s="99" t="n"/>
      <c r="F13049" s="99" t="n"/>
    </row>
    <row r="13050" hidden="1" s="220">
      <c r="A13050" s="178" t="inlineStr">
        <is>
          <t>HR Manager</t>
        </is>
      </c>
      <c r="B13050" s="179" t="inlineStr">
        <is>
          <t>ShiftRx</t>
        </is>
      </c>
      <c r="D13050" s="99" t="n"/>
      <c r="F13050" s="99" t="n"/>
    </row>
    <row r="13051" hidden="1" s="220">
      <c r="A13051" s="178" t="inlineStr">
        <is>
          <t>Head of Marketplace</t>
        </is>
      </c>
      <c r="B13051" s="179" t="inlineStr">
        <is>
          <t>ShiftRx</t>
        </is>
      </c>
      <c r="D13051" s="99" t="n"/>
      <c r="F13051" s="99" t="n"/>
    </row>
    <row r="13052" hidden="1" s="220">
      <c r="A13052" s="178" t="inlineStr">
        <is>
          <t>CEO</t>
        </is>
      </c>
      <c r="B13052" s="179" t="inlineStr">
        <is>
          <t>Shimli AI</t>
        </is>
      </c>
      <c r="D13052" s="99" t="n"/>
      <c r="F13052" s="99" t="n"/>
    </row>
    <row r="13053" hidden="1" s="220">
      <c r="A13053" s="180" t="inlineStr">
        <is>
          <t>CEO</t>
        </is>
      </c>
      <c r="B13053" s="181" t="inlineStr">
        <is>
          <t>Shinami</t>
        </is>
      </c>
      <c r="C13053" s="199" t="n">
        <v>3</v>
      </c>
      <c r="D13053" s="208" t="n">
        <v>1</v>
      </c>
      <c r="F13053" s="99" t="n"/>
    </row>
    <row r="13054" hidden="1" s="220">
      <c r="A13054" s="180" t="inlineStr">
        <is>
          <t>CEO</t>
        </is>
      </c>
      <c r="B13054" s="181" t="inlineStr">
        <is>
          <t>shingo</t>
        </is>
      </c>
      <c r="C13054" s="199" t="n">
        <v>3</v>
      </c>
      <c r="D13054" s="208" t="n">
        <v>1</v>
      </c>
      <c r="F13054" s="99" t="n"/>
    </row>
    <row r="13055" hidden="1" s="220">
      <c r="A13055" s="178" t="inlineStr">
        <is>
          <t>CBO</t>
        </is>
      </c>
      <c r="B13055" s="179" t="inlineStr">
        <is>
          <t>Shinstarr</t>
        </is>
      </c>
      <c r="D13055" s="99" t="n"/>
      <c r="F13055" s="99" t="n"/>
    </row>
    <row r="13056" hidden="1" s="220">
      <c r="A13056" s="180" t="inlineStr">
        <is>
          <t>Photonics Principal</t>
        </is>
      </c>
      <c r="B13056" s="181" t="inlineStr">
        <is>
          <t>ShinyRedPhoto</t>
        </is>
      </c>
      <c r="C13056" s="199" t="n">
        <v>3</v>
      </c>
      <c r="D13056" s="208" t="n">
        <v>3</v>
      </c>
      <c r="F13056" s="99" t="n"/>
    </row>
    <row r="13057" hidden="1" s="220">
      <c r="A13057" s="180" t="inlineStr">
        <is>
          <t>Owner</t>
        </is>
      </c>
      <c r="B13057" s="181" t="inlineStr">
        <is>
          <t>ShipClaw</t>
        </is>
      </c>
      <c r="C13057" s="199" t="n">
        <v>3</v>
      </c>
      <c r="D13057" s="208" t="n">
        <v>3</v>
      </c>
      <c r="F13057" s="99" t="n"/>
    </row>
    <row r="13058" hidden="1" s="220">
      <c r="A13058" s="180" t="inlineStr">
        <is>
          <t>CEO</t>
        </is>
      </c>
      <c r="B13058" s="181" t="inlineStr">
        <is>
          <t>ShipPlug</t>
        </is>
      </c>
      <c r="C13058" s="199" t="n">
        <v>3</v>
      </c>
      <c r="D13058" s="208" t="n">
        <v>1</v>
      </c>
      <c r="F13058" s="99" t="n"/>
    </row>
    <row r="13059" hidden="1" s="220">
      <c r="A13059" s="180" t="inlineStr">
        <is>
          <t>Engineering Manager</t>
        </is>
      </c>
      <c r="B13059" s="181" t="inlineStr">
        <is>
          <t>Shippo</t>
        </is>
      </c>
      <c r="C13059" s="199" t="n">
        <v>3</v>
      </c>
      <c r="D13059" s="208" t="n">
        <v>2</v>
      </c>
      <c r="F13059" s="99" t="n"/>
    </row>
    <row r="13060" hidden="1" s="220">
      <c r="A13060" s="178" t="inlineStr">
        <is>
          <t>Staff Product Manager</t>
        </is>
      </c>
      <c r="B13060" s="179" t="inlineStr">
        <is>
          <t>Shippo</t>
        </is>
      </c>
      <c r="D13060" s="99" t="n"/>
      <c r="F13060" s="99" t="n"/>
    </row>
    <row r="13061" hidden="1" s="220">
      <c r="A13061" s="178" t="inlineStr">
        <is>
          <t>Senior Software Engineer</t>
        </is>
      </c>
      <c r="B13061" s="179" t="inlineStr">
        <is>
          <t>Shipt</t>
        </is>
      </c>
      <c r="D13061" s="99" t="n"/>
      <c r="F13061" s="99" t="n"/>
    </row>
    <row r="13062" hidden="1" s="220">
      <c r="A13062" s="178" t="inlineStr">
        <is>
          <t>Principal PM</t>
        </is>
      </c>
      <c r="B13062" s="179" t="inlineStr">
        <is>
          <t>Shipt</t>
        </is>
      </c>
      <c r="D13062" s="99" t="n"/>
      <c r="F13062" s="99" t="n"/>
    </row>
    <row r="13063" hidden="1" s="220">
      <c r="A13063" s="180" t="inlineStr">
        <is>
          <t>Product Design Manager</t>
        </is>
      </c>
      <c r="B13063" s="181" t="inlineStr">
        <is>
          <t>Shipt</t>
        </is>
      </c>
      <c r="C13063" s="199" t="n">
        <v>3</v>
      </c>
      <c r="D13063" s="208" t="n">
        <v>1</v>
      </c>
      <c r="F13063" s="99" t="n"/>
    </row>
    <row r="13064" hidden="1" s="220">
      <c r="A13064" s="178" t="inlineStr">
        <is>
          <t>Founder</t>
        </is>
      </c>
      <c r="B13064" s="179" t="inlineStr">
        <is>
          <t>Shipyard</t>
        </is>
      </c>
      <c r="D13064" s="99" t="n"/>
      <c r="F13064" s="99" t="n"/>
    </row>
    <row r="13065" hidden="1" s="220">
      <c r="A13065" s="180" t="inlineStr">
        <is>
          <t>CEO &amp; Founder</t>
        </is>
      </c>
      <c r="B13065" s="181" t="inlineStr">
        <is>
          <t>Shiru</t>
        </is>
      </c>
      <c r="C13065" s="199" t="n">
        <v>3</v>
      </c>
      <c r="D13065" s="208" t="n">
        <v>1</v>
      </c>
      <c r="F13065" s="99" t="n"/>
    </row>
    <row r="13066" hidden="1" s="220">
      <c r="A13066" s="178" t="inlineStr">
        <is>
          <t>Chief Technology Officer</t>
        </is>
      </c>
      <c r="B13066" s="179" t="inlineStr">
        <is>
          <t>Shoebox</t>
        </is>
      </c>
      <c r="D13066" s="99" t="n"/>
      <c r="F13066" s="99" t="n"/>
    </row>
    <row r="13067" hidden="1" s="220">
      <c r="A13067" s="180" t="inlineStr">
        <is>
          <t>Head of AI</t>
        </is>
      </c>
      <c r="B13067" s="181" t="inlineStr">
        <is>
          <t>Shofo</t>
        </is>
      </c>
      <c r="C13067" s="199" t="n">
        <v>3</v>
      </c>
      <c r="D13067" s="208" t="n">
        <v>3</v>
      </c>
      <c r="F13067" s="99" t="n"/>
    </row>
    <row r="13068" hidden="1" s="220">
      <c r="A13068" s="180" t="inlineStr">
        <is>
          <t>COO</t>
        </is>
      </c>
      <c r="B13068" s="181" t="inlineStr">
        <is>
          <t>Shofo</t>
        </is>
      </c>
      <c r="C13068" s="199" t="n">
        <v>3</v>
      </c>
      <c r="D13068" s="208" t="n">
        <v>3</v>
      </c>
      <c r="F13068" s="99" t="n"/>
    </row>
    <row r="13069" hidden="1" s="220">
      <c r="A13069" s="178" t="inlineStr">
        <is>
          <t>Owner</t>
        </is>
      </c>
      <c r="B13069" s="179" t="inlineStr">
        <is>
          <t>Shoob Photography</t>
        </is>
      </c>
      <c r="D13069" s="99" t="n"/>
      <c r="F13069" s="99" t="n"/>
    </row>
    <row r="13070" hidden="1" s="220">
      <c r="A13070" s="178" t="inlineStr">
        <is>
          <t>Head of Creative Cultivation</t>
        </is>
      </c>
      <c r="B13070" s="179" t="inlineStr">
        <is>
          <t>Shoot Record Create</t>
        </is>
      </c>
      <c r="D13070" s="99" t="n"/>
      <c r="F13070" s="99" t="n"/>
    </row>
    <row r="13071" hidden="1" s="220">
      <c r="A13071" s="178" t="inlineStr">
        <is>
          <t>Senior Product Manager</t>
        </is>
      </c>
      <c r="B13071" s="179" t="inlineStr">
        <is>
          <t>ShootProof</t>
        </is>
      </c>
      <c r="D13071" s="99" t="n"/>
      <c r="F13071" s="99" t="n"/>
    </row>
    <row r="13072" hidden="1" s="220">
      <c r="A13072" s="180" t="inlineStr">
        <is>
          <t>Chief Financial Officer</t>
        </is>
      </c>
      <c r="B13072" s="181" t="inlineStr">
        <is>
          <t>Shop Your Way</t>
        </is>
      </c>
      <c r="C13072" s="199" t="n">
        <v>3</v>
      </c>
      <c r="D13072" s="208" t="n">
        <v>2</v>
      </c>
      <c r="F13072" s="99" t="n"/>
    </row>
    <row r="13073" hidden="1" s="220">
      <c r="A13073" s="180" t="inlineStr">
        <is>
          <t>Head of Operations</t>
        </is>
      </c>
      <c r="B13073" s="181" t="inlineStr">
        <is>
          <t>Shop Your Way</t>
        </is>
      </c>
      <c r="C13073" s="199" t="n">
        <v>3</v>
      </c>
      <c r="D13073" s="208" t="n">
        <v>3</v>
      </c>
      <c r="F13073" s="99" t="n"/>
    </row>
    <row r="13074" hidden="1" s="220">
      <c r="A13074" s="180" t="inlineStr">
        <is>
          <t>Founder/CEO</t>
        </is>
      </c>
      <c r="B13074" s="181" t="inlineStr">
        <is>
          <t>ShopDucky</t>
        </is>
      </c>
      <c r="C13074" s="199" t="n">
        <v>3</v>
      </c>
      <c r="D13074" s="208" t="n">
        <v>1</v>
      </c>
      <c r="F13074" s="99" t="n"/>
    </row>
    <row r="13075" hidden="1" s="220">
      <c r="A13075" s="178" t="inlineStr">
        <is>
          <t>Director of Financial and Logistic Services</t>
        </is>
      </c>
      <c r="B13075" s="179" t="inlineStr">
        <is>
          <t>Shoper S.A</t>
        </is>
      </c>
      <c r="D13075" s="99" t="n"/>
      <c r="F13075" s="99" t="n"/>
    </row>
    <row r="13076" hidden="1" s="220">
      <c r="A13076" s="178" t="inlineStr">
        <is>
          <t>Director, Global Product Partnerships</t>
        </is>
      </c>
      <c r="B13076" s="179" t="inlineStr">
        <is>
          <t>Shopify</t>
        </is>
      </c>
      <c r="D13076" s="99" t="n"/>
      <c r="F13076" s="99" t="n"/>
    </row>
    <row r="13077" hidden="1" s="220">
      <c r="A13077" s="178" t="inlineStr">
        <is>
          <t>Staff Product Manager</t>
        </is>
      </c>
      <c r="B13077" s="179" t="inlineStr">
        <is>
          <t>Shopify</t>
        </is>
      </c>
      <c r="D13077" s="99" t="n"/>
      <c r="F13077" s="99" t="n"/>
    </row>
    <row r="13078">
      <c r="A13078" s="185" t="inlineStr">
        <is>
          <t>Director of Product</t>
        </is>
      </c>
      <c r="B13078" s="186" t="inlineStr">
        <is>
          <t>Shopify</t>
        </is>
      </c>
      <c r="C13078" s="198" t="n">
        <v>1</v>
      </c>
      <c r="D13078" s="188" t="n">
        <v>1</v>
      </c>
      <c r="E13078" s="201" t="inlineStr">
        <is>
          <t>SDR</t>
        </is>
      </c>
      <c r="F13078" s="73" t="inlineStr">
        <is>
          <t>Yes</t>
        </is>
      </c>
      <c r="G13078" s="177" t="n"/>
      <c r="H13078" s="177" t="n"/>
      <c r="I13078" s="177" t="n"/>
      <c r="J13078" s="177" t="n"/>
      <c r="K13078" s="177" t="n"/>
      <c r="L13078" s="177" t="n"/>
      <c r="M13078" s="177" t="n"/>
      <c r="N13078" s="177" t="n"/>
      <c r="O13078" s="177" t="n"/>
      <c r="P13078" s="177" t="n"/>
      <c r="Q13078" s="177" t="n"/>
      <c r="R13078" s="177" t="n"/>
      <c r="S13078" s="177" t="n"/>
      <c r="T13078" s="177" t="n"/>
      <c r="U13078" s="177" t="n"/>
    </row>
    <row r="13079">
      <c r="A13079" s="185" t="inlineStr">
        <is>
          <t>Senior Staff Product Lead</t>
        </is>
      </c>
      <c r="B13079" s="186" t="inlineStr">
        <is>
          <t>Shopify</t>
        </is>
      </c>
      <c r="C13079" s="198" t="n">
        <v>1</v>
      </c>
      <c r="D13079" s="188" t="n">
        <v>1</v>
      </c>
      <c r="E13079" s="201" t="inlineStr">
        <is>
          <t>SDR</t>
        </is>
      </c>
      <c r="F13079" s="73" t="inlineStr">
        <is>
          <t>Yes</t>
        </is>
      </c>
      <c r="G13079" s="177" t="n"/>
      <c r="H13079" s="177" t="n"/>
      <c r="I13079" s="177" t="n"/>
      <c r="J13079" s="177" t="n"/>
      <c r="K13079" s="177" t="n"/>
      <c r="L13079" s="177" t="n"/>
      <c r="M13079" s="177" t="n"/>
      <c r="N13079" s="177" t="n"/>
      <c r="O13079" s="177" t="n"/>
      <c r="P13079" s="177" t="n"/>
      <c r="Q13079" s="177" t="n"/>
      <c r="R13079" s="177" t="n"/>
      <c r="S13079" s="177" t="n"/>
      <c r="T13079" s="177" t="n"/>
      <c r="U13079" s="177" t="n"/>
    </row>
    <row r="13080">
      <c r="A13080" s="185" t="inlineStr">
        <is>
          <t>Product Lead, Payments</t>
        </is>
      </c>
      <c r="B13080" s="186" t="inlineStr">
        <is>
          <t>Shopify</t>
        </is>
      </c>
      <c r="C13080" s="198" t="n">
        <v>1</v>
      </c>
      <c r="D13080" s="188" t="n">
        <v>1</v>
      </c>
      <c r="E13080" s="201" t="inlineStr">
        <is>
          <t>SDR</t>
        </is>
      </c>
      <c r="F13080" s="73" t="inlineStr">
        <is>
          <t>Yes</t>
        </is>
      </c>
      <c r="G13080" s="177" t="n"/>
      <c r="H13080" s="177" t="n"/>
      <c r="I13080" s="177" t="n"/>
      <c r="J13080" s="177" t="n"/>
      <c r="K13080" s="177" t="n"/>
      <c r="L13080" s="177" t="n"/>
      <c r="M13080" s="177" t="n"/>
      <c r="N13080" s="177" t="n"/>
      <c r="O13080" s="177" t="n"/>
      <c r="P13080" s="177" t="n"/>
      <c r="Q13080" s="177" t="n"/>
      <c r="R13080" s="177" t="n"/>
      <c r="S13080" s="177" t="n"/>
      <c r="T13080" s="177" t="n"/>
      <c r="U13080" s="177" t="n"/>
    </row>
    <row r="13081" hidden="1" s="220">
      <c r="A13081" s="180" t="inlineStr">
        <is>
          <t>Design Leadership</t>
        </is>
      </c>
      <c r="B13081" s="181" t="inlineStr">
        <is>
          <t>Shopify</t>
        </is>
      </c>
      <c r="C13081" s="199" t="n">
        <v>1</v>
      </c>
      <c r="D13081" s="208" t="n">
        <v>3</v>
      </c>
      <c r="F13081" s="99" t="n"/>
    </row>
    <row r="13082" hidden="1" s="220">
      <c r="A13082" s="178" t="inlineStr">
        <is>
          <t>Staff Product Manager</t>
        </is>
      </c>
      <c r="B13082" s="179" t="inlineStr">
        <is>
          <t>Shopify</t>
        </is>
      </c>
      <c r="D13082" s="99" t="n"/>
      <c r="F13082" s="99" t="n"/>
    </row>
    <row r="13083" hidden="1" s="220">
      <c r="A13083" s="178" t="inlineStr">
        <is>
          <t>Product Partnerships Lead</t>
        </is>
      </c>
      <c r="B13083" s="179" t="inlineStr">
        <is>
          <t>Shopify</t>
        </is>
      </c>
      <c r="D13083" s="99" t="n"/>
      <c r="F13083" s="99" t="n"/>
    </row>
    <row r="13084" hidden="1" s="220">
      <c r="A13084" s="178" t="inlineStr">
        <is>
          <t>Sr Lead Product Marketing Manager</t>
        </is>
      </c>
      <c r="B13084" s="179" t="inlineStr">
        <is>
          <t>Shopify</t>
        </is>
      </c>
      <c r="D13084" s="99" t="n"/>
      <c r="F13084" s="99" t="n"/>
    </row>
    <row r="13085" hidden="1" s="220">
      <c r="A13085" s="178" t="inlineStr">
        <is>
          <t>Product Marketing Lead, Crossborder, Shopify</t>
        </is>
      </c>
      <c r="B13085" s="179" t="inlineStr">
        <is>
          <t>Shopify</t>
        </is>
      </c>
      <c r="D13085" s="99" t="n"/>
      <c r="F13085" s="99" t="n"/>
    </row>
    <row r="13086">
      <c r="A13086" s="185" t="inlineStr">
        <is>
          <t>Sr Product Lead</t>
        </is>
      </c>
      <c r="B13086" s="186" t="inlineStr">
        <is>
          <t>Shopify</t>
        </is>
      </c>
      <c r="C13086" s="198" t="n">
        <v>1</v>
      </c>
      <c r="D13086" s="188" t="n">
        <v>1</v>
      </c>
      <c r="E13086" s="201" t="inlineStr">
        <is>
          <t>SDR</t>
        </is>
      </c>
      <c r="F13086" s="73" t="inlineStr">
        <is>
          <t>Yes</t>
        </is>
      </c>
      <c r="G13086" s="177" t="n"/>
      <c r="H13086" s="177" t="n"/>
      <c r="I13086" s="177" t="n"/>
      <c r="J13086" s="177" t="n"/>
      <c r="K13086" s="177" t="n"/>
      <c r="L13086" s="177" t="n"/>
      <c r="M13086" s="177" t="n"/>
      <c r="N13086" s="177" t="n"/>
      <c r="O13086" s="177" t="n"/>
      <c r="P13086" s="177" t="n"/>
      <c r="Q13086" s="177" t="n"/>
      <c r="R13086" s="177" t="n"/>
      <c r="S13086" s="177" t="n"/>
      <c r="T13086" s="177" t="n"/>
      <c r="U13086" s="177" t="n"/>
    </row>
    <row r="13087" hidden="1" s="220">
      <c r="A13087" s="178" t="inlineStr">
        <is>
          <t>Product Lead</t>
        </is>
      </c>
      <c r="B13087" s="179" t="inlineStr">
        <is>
          <t>Shopify</t>
        </is>
      </c>
      <c r="D13087" s="99" t="n"/>
      <c r="F13087" s="99" t="n"/>
    </row>
    <row r="13088" hidden="1" s="220">
      <c r="A13088" s="180" t="inlineStr">
        <is>
          <t>Partnerships</t>
        </is>
      </c>
      <c r="B13088" s="181" t="inlineStr">
        <is>
          <t>Shopify</t>
        </is>
      </c>
      <c r="C13088" s="199" t="n">
        <v>1</v>
      </c>
      <c r="D13088" s="208" t="n">
        <v>3</v>
      </c>
      <c r="F13088" s="99" t="n"/>
    </row>
    <row r="13089" hidden="1" s="220">
      <c r="A13089" s="178" t="inlineStr">
        <is>
          <t>Partnerships Lead</t>
        </is>
      </c>
      <c r="B13089" s="179" t="inlineStr">
        <is>
          <t>Shopify</t>
        </is>
      </c>
      <c r="D13089" s="99" t="n"/>
      <c r="F13089" s="99" t="n"/>
    </row>
    <row r="13090" hidden="1" s="220">
      <c r="A13090" s="178" t="inlineStr">
        <is>
          <t>VP Product</t>
        </is>
      </c>
      <c r="B13090" s="179" t="inlineStr">
        <is>
          <t>Shopify</t>
        </is>
      </c>
      <c r="D13090" s="99" t="n"/>
      <c r="F13090" s="99" t="n"/>
    </row>
    <row r="13091" hidden="1" s="220">
      <c r="A13091" s="178" t="inlineStr">
        <is>
          <t>Senior Staff Product Manager</t>
        </is>
      </c>
      <c r="B13091" s="179" t="inlineStr">
        <is>
          <t>Shopify</t>
        </is>
      </c>
      <c r="D13091" s="99" t="n"/>
      <c r="F13091" s="99" t="n"/>
    </row>
    <row r="13092" hidden="1" s="220">
      <c r="A13092" s="180" t="inlineStr">
        <is>
          <t>Chief of Staff</t>
        </is>
      </c>
      <c r="B13092" s="181" t="inlineStr">
        <is>
          <t>Shopify</t>
        </is>
      </c>
      <c r="C13092" s="199" t="n">
        <v>1</v>
      </c>
      <c r="D13092" s="208" t="n">
        <v>3</v>
      </c>
      <c r="F13092" s="99" t="n"/>
    </row>
    <row r="13093" hidden="1" s="220">
      <c r="A13093" s="178" t="inlineStr">
        <is>
          <t>Product Director, Merchant Lending</t>
        </is>
      </c>
      <c r="B13093" s="179" t="inlineStr">
        <is>
          <t>Shopify</t>
        </is>
      </c>
      <c r="D13093" s="99" t="n"/>
      <c r="F13093" s="99" t="n"/>
    </row>
    <row r="13094" hidden="1" s="220">
      <c r="A13094" s="178" t="inlineStr">
        <is>
          <t>Product Lead</t>
        </is>
      </c>
      <c r="B13094" s="179" t="inlineStr">
        <is>
          <t>Shopify</t>
        </is>
      </c>
      <c r="D13094" s="99" t="n"/>
      <c r="F13094" s="99" t="n"/>
    </row>
    <row r="13095">
      <c r="A13095" s="185" t="inlineStr">
        <is>
          <t>Product Partnerships Manager</t>
        </is>
      </c>
      <c r="B13095" s="186" t="inlineStr">
        <is>
          <t>Shopify</t>
        </is>
      </c>
      <c r="C13095" s="198" t="n">
        <v>1</v>
      </c>
      <c r="D13095" s="188" t="n">
        <v>1</v>
      </c>
      <c r="E13095" s="201" t="inlineStr">
        <is>
          <t>SDR</t>
        </is>
      </c>
      <c r="F13095" s="73" t="inlineStr">
        <is>
          <t>Yes</t>
        </is>
      </c>
      <c r="G13095" s="177" t="n"/>
      <c r="H13095" s="177" t="n"/>
      <c r="I13095" s="177" t="n"/>
      <c r="J13095" s="177" t="n"/>
      <c r="K13095" s="177" t="n"/>
      <c r="L13095" s="177" t="n"/>
      <c r="M13095" s="177" t="n"/>
      <c r="N13095" s="177" t="n"/>
      <c r="O13095" s="177" t="n"/>
      <c r="P13095" s="177" t="n"/>
      <c r="Q13095" s="177" t="n"/>
      <c r="R13095" s="177" t="n"/>
      <c r="S13095" s="177" t="n"/>
      <c r="T13095" s="177" t="n"/>
      <c r="U13095" s="177" t="n"/>
    </row>
    <row r="13096" hidden="1" s="220">
      <c r="A13096" s="178" t="inlineStr">
        <is>
          <t>VP and Head of Engineering</t>
        </is>
      </c>
      <c r="B13096" s="179" t="inlineStr">
        <is>
          <t>Shopify</t>
        </is>
      </c>
      <c r="D13096" s="99" t="n"/>
      <c r="F13096" s="99" t="n"/>
    </row>
    <row r="13097" hidden="1" s="220">
      <c r="A13097" s="180" t="inlineStr">
        <is>
          <t>Software Engineer</t>
        </is>
      </c>
      <c r="B13097" s="181" t="inlineStr">
        <is>
          <t>Shopify</t>
        </is>
      </c>
      <c r="C13097" s="199" t="n">
        <v>1</v>
      </c>
      <c r="D13097" s="208" t="n">
        <v>2</v>
      </c>
      <c r="F13097" s="99" t="n"/>
    </row>
    <row r="13098" hidden="1" s="220">
      <c r="A13098" s="180" t="inlineStr">
        <is>
          <t>Associate General Counsel</t>
        </is>
      </c>
      <c r="B13098" s="181" t="inlineStr">
        <is>
          <t>Shopify</t>
        </is>
      </c>
      <c r="C13098" s="199" t="n">
        <v>1</v>
      </c>
      <c r="D13098" s="208" t="n">
        <v>3</v>
      </c>
      <c r="F13098" s="99" t="n"/>
    </row>
    <row r="13099" hidden="1" s="220">
      <c r="A13099" s="178" t="inlineStr">
        <is>
          <t>Revenue Operations Manager</t>
        </is>
      </c>
      <c r="B13099" s="179" t="inlineStr">
        <is>
          <t>Shopify Inc</t>
        </is>
      </c>
      <c r="D13099" s="99" t="n"/>
      <c r="F13099" s="99" t="n"/>
    </row>
    <row r="13100" hidden="1" s="220">
      <c r="A13100" s="178" t="inlineStr">
        <is>
          <t>Founder&amp;CEO</t>
        </is>
      </c>
      <c r="B13100" s="179" t="inlineStr">
        <is>
          <t>SHOPLAZZA</t>
        </is>
      </c>
      <c r="D13100" s="99" t="n"/>
      <c r="F13100" s="99" t="n"/>
    </row>
    <row r="13101" hidden="1" s="220">
      <c r="A13101" s="178" t="inlineStr">
        <is>
          <t>manager</t>
        </is>
      </c>
      <c r="B13101" s="179" t="inlineStr">
        <is>
          <t>shoplazza</t>
        </is>
      </c>
      <c r="D13101" s="99" t="n"/>
      <c r="F13101" s="99" t="n"/>
    </row>
    <row r="13102" hidden="1" s="220">
      <c r="A13102" s="180" t="inlineStr">
        <is>
          <t>Solution Director</t>
        </is>
      </c>
      <c r="B13102" s="181" t="inlineStr">
        <is>
          <t>Shoplazza</t>
        </is>
      </c>
      <c r="C13102" s="199" t="n">
        <v>3</v>
      </c>
      <c r="D13102" s="208" t="n">
        <v>3</v>
      </c>
      <c r="F13102" s="99" t="n"/>
    </row>
    <row r="13103" hidden="1" s="220">
      <c r="A13103" s="180" t="inlineStr">
        <is>
          <t>Chief Operating Officer</t>
        </is>
      </c>
      <c r="B13103" s="181" t="inlineStr">
        <is>
          <t>Shoplazza</t>
        </is>
      </c>
      <c r="C13103" s="199" t="n">
        <v>3</v>
      </c>
      <c r="D13103" s="208" t="n">
        <v>3</v>
      </c>
      <c r="F13103" s="99" t="n"/>
    </row>
    <row r="13104" hidden="1" s="220">
      <c r="A13104" s="178" t="inlineStr">
        <is>
          <t>Co-President</t>
        </is>
      </c>
      <c r="B13104" s="179" t="inlineStr">
        <is>
          <t>Shopline</t>
        </is>
      </c>
      <c r="D13104" s="99" t="n"/>
      <c r="F13104" s="99" t="n"/>
    </row>
    <row r="13105" hidden="1" s="220">
      <c r="A13105" s="178" t="inlineStr">
        <is>
          <t>Risk</t>
        </is>
      </c>
      <c r="B13105" s="179" t="inlineStr">
        <is>
          <t>shopmonkey</t>
        </is>
      </c>
      <c r="D13105" s="99" t="n"/>
      <c r="F13105" s="99" t="n"/>
    </row>
    <row r="13106" hidden="1" s="220">
      <c r="A13106" s="178" t="inlineStr">
        <is>
          <t>Co-Founder and COO</t>
        </is>
      </c>
      <c r="B13106" s="179" t="inlineStr">
        <is>
          <t>Shopmonkey</t>
        </is>
      </c>
      <c r="D13106" s="99" t="n"/>
      <c r="F13106" s="99" t="n"/>
    </row>
    <row r="13107" hidden="1" s="220">
      <c r="A13107" s="178" t="inlineStr">
        <is>
          <t>Senior Product Marketing Manager</t>
        </is>
      </c>
      <c r="B13107" s="179" t="inlineStr">
        <is>
          <t>ShopMonkey</t>
        </is>
      </c>
      <c r="D13107" s="99" t="n"/>
      <c r="F13107" s="99" t="n"/>
    </row>
    <row r="13108" hidden="1" s="220">
      <c r="A13108" s="178" t="inlineStr">
        <is>
          <t>VP Marketing</t>
        </is>
      </c>
      <c r="B13108" s="179" t="inlineStr">
        <is>
          <t>Shopmonkey</t>
        </is>
      </c>
      <c r="D13108" s="99" t="n"/>
      <c r="F13108" s="99" t="n"/>
    </row>
    <row r="13109" hidden="1" s="220">
      <c r="A13109" s="178" t="inlineStr">
        <is>
          <t>Risk Analyst</t>
        </is>
      </c>
      <c r="B13109" s="179" t="inlineStr">
        <is>
          <t>Shopmonkey</t>
        </is>
      </c>
      <c r="D13109" s="99" t="n"/>
      <c r="F13109" s="99" t="n"/>
    </row>
    <row r="13110" hidden="1" s="220">
      <c r="A13110" s="178" t="inlineStr">
        <is>
          <t>Sr. Fintech Product Manager</t>
        </is>
      </c>
      <c r="B13110" s="179" t="inlineStr">
        <is>
          <t>Shopmonkey</t>
        </is>
      </c>
      <c r="D13110" s="99" t="n"/>
      <c r="F13110" s="99" t="n"/>
    </row>
    <row r="13111" hidden="1" s="220">
      <c r="A13111" s="178" t="inlineStr">
        <is>
          <t>Payments Support Lead</t>
        </is>
      </c>
      <c r="B13111" s="179" t="inlineStr">
        <is>
          <t>Shopmonkey</t>
        </is>
      </c>
      <c r="D13111" s="99" t="n"/>
      <c r="F13111" s="99" t="n"/>
    </row>
    <row r="13112" hidden="1" s="220">
      <c r="A13112" s="178" t="inlineStr">
        <is>
          <t>Director of Training &amp; Operations</t>
        </is>
      </c>
      <c r="B13112" s="179" t="inlineStr">
        <is>
          <t>Shopmonkey Inc</t>
        </is>
      </c>
      <c r="D13112" s="99" t="n"/>
      <c r="F13112" s="99" t="n"/>
    </row>
    <row r="13113" hidden="1" s="220">
      <c r="A13113" s="178" t="inlineStr">
        <is>
          <t>CEO</t>
        </is>
      </c>
      <c r="B13113" s="179" t="inlineStr">
        <is>
          <t>Shor</t>
        </is>
      </c>
      <c r="D13113" s="99" t="n"/>
      <c r="F13113" s="99" t="n"/>
    </row>
    <row r="13114" hidden="1" s="220">
      <c r="A13114" s="180" t="inlineStr">
        <is>
          <t>CRO</t>
        </is>
      </c>
      <c r="B13114" s="181" t="inlineStr">
        <is>
          <t>Shore</t>
        </is>
      </c>
      <c r="C13114" s="199" t="n">
        <v>3</v>
      </c>
      <c r="D13114" s="208" t="n">
        <v>3</v>
      </c>
      <c r="F13114" s="99" t="n"/>
    </row>
    <row r="13115" hidden="1" s="220">
      <c r="A13115" s="180" t="inlineStr">
        <is>
          <t>VP Product</t>
        </is>
      </c>
      <c r="B13115" s="181" t="inlineStr">
        <is>
          <t>Shore GmbH</t>
        </is>
      </c>
      <c r="C13115" s="199" t="n">
        <v>3</v>
      </c>
      <c r="D13115" s="208" t="n">
        <v>1</v>
      </c>
      <c r="F13115" s="99" t="n"/>
    </row>
    <row r="13116" hidden="1" s="220">
      <c r="A13116" s="178" t="inlineStr">
        <is>
          <t>Co-founder</t>
        </is>
      </c>
      <c r="B13116" s="179" t="inlineStr">
        <is>
          <t>Shorebridge</t>
        </is>
      </c>
      <c r="D13116" s="99" t="n"/>
      <c r="F13116" s="99" t="n"/>
    </row>
    <row r="13117" hidden="1" s="220">
      <c r="A13117" s="178" t="inlineStr">
        <is>
          <t>Co-founder</t>
        </is>
      </c>
      <c r="B13117" s="179" t="inlineStr">
        <is>
          <t>Shorebridge</t>
        </is>
      </c>
      <c r="D13117" s="99" t="n"/>
      <c r="F13117" s="99" t="n"/>
    </row>
    <row r="13118" hidden="1" s="220">
      <c r="A13118" s="180" t="inlineStr">
        <is>
          <t>Owner</t>
        </is>
      </c>
      <c r="B13118" s="181" t="inlineStr">
        <is>
          <t>Shoreline Rentals &amp; Management</t>
        </is>
      </c>
      <c r="C13118" s="199" t="n">
        <v>3</v>
      </c>
      <c r="D13118" s="208" t="n">
        <v>3</v>
      </c>
      <c r="F13118" s="99" t="n"/>
    </row>
    <row r="13119" hidden="1" s="220">
      <c r="A13119" s="178" t="inlineStr">
        <is>
          <t>CEO</t>
        </is>
      </c>
      <c r="B13119" s="179" t="inlineStr">
        <is>
          <t>Short Story</t>
        </is>
      </c>
      <c r="D13119" s="99" t="n"/>
      <c r="F13119" s="99" t="n"/>
    </row>
    <row r="13120" hidden="1" s="220">
      <c r="A13120" s="178" t="inlineStr">
        <is>
          <t>CTO</t>
        </is>
      </c>
      <c r="B13120" s="179" t="inlineStr">
        <is>
          <t>Shortboxed</t>
        </is>
      </c>
      <c r="D13120" s="99" t="n"/>
      <c r="F13120" s="99" t="n"/>
    </row>
    <row r="13121" hidden="1" s="220">
      <c r="A13121" s="180" t="inlineStr">
        <is>
          <t>Senior Developer</t>
        </is>
      </c>
      <c r="B13121" s="181" t="inlineStr">
        <is>
          <t>ShortCutMath</t>
        </is>
      </c>
      <c r="C13121" s="199" t="n">
        <v>3</v>
      </c>
      <c r="D13121" s="208" t="n">
        <v>2</v>
      </c>
      <c r="F13121" s="99" t="n"/>
    </row>
    <row r="13122" hidden="1" s="220">
      <c r="A13122" s="180" t="inlineStr">
        <is>
          <t>Marketing Analytics Scientist</t>
        </is>
      </c>
      <c r="B13122" s="181" t="inlineStr">
        <is>
          <t>ShortCutMath</t>
        </is>
      </c>
      <c r="C13122" s="199" t="n">
        <v>3</v>
      </c>
      <c r="D13122" s="208" t="n">
        <v>3</v>
      </c>
      <c r="F13122" s="99" t="n"/>
    </row>
    <row r="13123" hidden="1" s="220">
      <c r="A13123" s="180" t="inlineStr">
        <is>
          <t>CEO</t>
        </is>
      </c>
      <c r="B13123" s="181" t="inlineStr">
        <is>
          <t>Shovels</t>
        </is>
      </c>
      <c r="C13123" s="199" t="n">
        <v>3</v>
      </c>
      <c r="D13123" s="208" t="n">
        <v>1</v>
      </c>
      <c r="F13123" s="99" t="n"/>
    </row>
    <row r="13124" hidden="1" s="220">
      <c r="A13124" s="178" t="inlineStr">
        <is>
          <t>CEO</t>
        </is>
      </c>
      <c r="B13124" s="179" t="inlineStr">
        <is>
          <t>ShowApp</t>
        </is>
      </c>
      <c r="D13124" s="99" t="n"/>
      <c r="F13124" s="99" t="n"/>
    </row>
    <row r="13125" hidden="1" s="220">
      <c r="A13125" s="180" t="inlineStr">
        <is>
          <t>Founder</t>
        </is>
      </c>
      <c r="B13125" s="181" t="inlineStr">
        <is>
          <t>Showcase</t>
        </is>
      </c>
      <c r="C13125" s="199" t="n">
        <v>3</v>
      </c>
      <c r="D13125" s="208" t="n">
        <v>1</v>
      </c>
      <c r="F13125" s="99" t="n"/>
    </row>
    <row r="13126" hidden="1" s="220">
      <c r="A13126" s="178" t="inlineStr">
        <is>
          <t>Founder</t>
        </is>
      </c>
      <c r="B13126" s="179" t="inlineStr">
        <is>
          <t>Showcase Platform</t>
        </is>
      </c>
      <c r="D13126" s="99" t="n"/>
      <c r="F13126" s="99" t="n"/>
    </row>
    <row r="13127" hidden="1" s="220">
      <c r="A13127" s="178" t="inlineStr">
        <is>
          <t>CFO</t>
        </is>
      </c>
      <c r="B13127" s="179" t="inlineStr">
        <is>
          <t>Showcase Secure, Inc.</t>
        </is>
      </c>
      <c r="D13127" s="99" t="n"/>
      <c r="F13127" s="99" t="n"/>
    </row>
    <row r="13128" hidden="1" s="220">
      <c r="A13128" s="180" t="inlineStr">
        <is>
          <t>Founder</t>
        </is>
      </c>
      <c r="B13128" s="181" t="inlineStr">
        <is>
          <t>Showtime Technologies, Inc.</t>
        </is>
      </c>
      <c r="C13128" s="199" t="n">
        <v>3</v>
      </c>
      <c r="D13128" s="208" t="n">
        <v>1</v>
      </c>
      <c r="F13128" s="99" t="n"/>
    </row>
    <row r="13129" hidden="1" s="220">
      <c r="A13129" s="178" t="inlineStr">
        <is>
          <t>Director</t>
        </is>
      </c>
      <c r="B13129" s="179" t="inlineStr">
        <is>
          <t>Shuru Technologies Pte Ltd</t>
        </is>
      </c>
      <c r="D13129" s="99" t="n"/>
      <c r="F13129" s="99" t="n"/>
    </row>
    <row r="13130" hidden="1" s="220">
      <c r="A13130" s="180" t="inlineStr">
        <is>
          <t>Director Quality Engineering and Automation</t>
        </is>
      </c>
      <c r="B13130" s="181" t="inlineStr">
        <is>
          <t>Shutterfly</t>
        </is>
      </c>
      <c r="C13130" s="199" t="n">
        <v>1</v>
      </c>
      <c r="D13130" s="208" t="n">
        <v>2</v>
      </c>
      <c r="F13130" s="99" t="n"/>
    </row>
    <row r="13131" hidden="1" s="220">
      <c r="A13131" s="180" t="inlineStr">
        <is>
          <t>Principal Technical Program Manager (Shutterfly Portfolio)</t>
        </is>
      </c>
      <c r="B13131" s="181" t="inlineStr">
        <is>
          <t>Shutterfly llc.</t>
        </is>
      </c>
      <c r="C13131" s="199" t="n">
        <v>1</v>
      </c>
      <c r="D13131" s="208" t="n">
        <v>2</v>
      </c>
      <c r="F13131" s="99" t="n"/>
    </row>
    <row r="13132" hidden="1" s="220">
      <c r="A13132" s="180" t="inlineStr">
        <is>
          <t>CTO</t>
        </is>
      </c>
      <c r="B13132" s="181" t="inlineStr">
        <is>
          <t>Sibi</t>
        </is>
      </c>
      <c r="C13132" s="199" t="n">
        <v>3</v>
      </c>
      <c r="D13132" s="208" t="n">
        <v>2</v>
      </c>
      <c r="F13132" s="99" t="n"/>
    </row>
    <row r="13133" hidden="1" s="220">
      <c r="A13133" s="180" t="inlineStr">
        <is>
          <t>Product</t>
        </is>
      </c>
      <c r="B13133" s="181" t="inlineStr">
        <is>
          <t>Sibi</t>
        </is>
      </c>
      <c r="C13133" s="199" t="n">
        <v>3</v>
      </c>
      <c r="D13133" s="208" t="n">
        <v>1</v>
      </c>
      <c r="F13133" s="99" t="n"/>
    </row>
    <row r="13134" hidden="1" s="220">
      <c r="A13134" s="180" t="inlineStr">
        <is>
          <t>CFO</t>
        </is>
      </c>
      <c r="B13134" s="181" t="inlineStr">
        <is>
          <t>Sibi</t>
        </is>
      </c>
      <c r="C13134" s="199" t="n">
        <v>3</v>
      </c>
      <c r="D13134" s="208" t="n">
        <v>2</v>
      </c>
      <c r="F13134" s="99" t="n"/>
    </row>
    <row r="13135" hidden="1" s="220">
      <c r="A13135" s="178" t="inlineStr">
        <is>
          <t>Technical Product Manager</t>
        </is>
      </c>
      <c r="B13135" s="179" t="inlineStr">
        <is>
          <t>Sibi LLC</t>
        </is>
      </c>
      <c r="D13135" s="99" t="n"/>
      <c r="F13135" s="99" t="n"/>
    </row>
    <row r="13136" hidden="1" s="220">
      <c r="A13136" s="180" t="inlineStr">
        <is>
          <t>CEO</t>
        </is>
      </c>
      <c r="B13136" s="181" t="inlineStr">
        <is>
          <t>Sidegem</t>
        </is>
      </c>
      <c r="C13136" s="199" t="n">
        <v>3</v>
      </c>
      <c r="D13136" s="208" t="n">
        <v>1</v>
      </c>
      <c r="F13136" s="99" t="n"/>
    </row>
    <row r="13137" hidden="1" s="220">
      <c r="A13137" s="178" t="inlineStr">
        <is>
          <t>Founder</t>
        </is>
      </c>
      <c r="B13137" s="179" t="inlineStr">
        <is>
          <t>Sidekick COO</t>
        </is>
      </c>
      <c r="D13137" s="99" t="n"/>
      <c r="F13137" s="99" t="n"/>
    </row>
    <row r="13138" hidden="1" s="220">
      <c r="A13138" s="178" t="inlineStr">
        <is>
          <t>Founder</t>
        </is>
      </c>
      <c r="B13138" s="179" t="inlineStr">
        <is>
          <t>Sidekick Intelligence LLC</t>
        </is>
      </c>
      <c r="D13138" s="99" t="n"/>
      <c r="F13138" s="99" t="n"/>
    </row>
    <row r="13139" hidden="1" s="220">
      <c r="A13139" s="178" t="inlineStr">
        <is>
          <t>CTO</t>
        </is>
      </c>
      <c r="B13139" s="179" t="inlineStr">
        <is>
          <t>SideKit</t>
        </is>
      </c>
      <c r="D13139" s="99" t="n"/>
      <c r="F13139" s="99" t="n"/>
    </row>
    <row r="13140" hidden="1" s="220">
      <c r="A13140" s="178" t="inlineStr">
        <is>
          <t>CEO</t>
        </is>
      </c>
      <c r="B13140" s="179" t="inlineStr">
        <is>
          <t>SideKit Inc</t>
        </is>
      </c>
      <c r="D13140" s="99" t="n"/>
      <c r="F13140" s="99" t="n"/>
    </row>
    <row r="13141" hidden="1" s="220">
      <c r="A13141" s="180" t="inlineStr">
        <is>
          <t>CTO</t>
        </is>
      </c>
      <c r="B13141" s="181" t="inlineStr">
        <is>
          <t>Sidepilot</t>
        </is>
      </c>
      <c r="C13141" s="199" t="n">
        <v>3</v>
      </c>
      <c r="D13141" s="208" t="n">
        <v>2</v>
      </c>
      <c r="F13141" s="99" t="n"/>
    </row>
    <row r="13142" hidden="1" s="220">
      <c r="A13142" s="180" t="inlineStr">
        <is>
          <t>CEO</t>
        </is>
      </c>
      <c r="B13142" s="181" t="inlineStr">
        <is>
          <t>Sidepilot</t>
        </is>
      </c>
      <c r="C13142" s="199" t="n">
        <v>3</v>
      </c>
      <c r="D13142" s="208" t="n">
        <v>1</v>
      </c>
      <c r="F13142" s="99" t="n"/>
    </row>
    <row r="13143" hidden="1" s="220">
      <c r="A13143" s="180" t="inlineStr">
        <is>
          <t>CEO</t>
        </is>
      </c>
      <c r="B13143" s="181" t="inlineStr">
        <is>
          <t>Sidepocket Inc</t>
        </is>
      </c>
      <c r="C13143" s="199" t="n">
        <v>3</v>
      </c>
      <c r="D13143" s="208" t="n">
        <v>1</v>
      </c>
      <c r="F13143" s="99" t="n"/>
    </row>
    <row r="13144" hidden="1" s="220">
      <c r="A13144" s="178" t="inlineStr">
        <is>
          <t>Data Scientist</t>
        </is>
      </c>
      <c r="B13144" s="179" t="inlineStr">
        <is>
          <t>Sidr Tax</t>
        </is>
      </c>
      <c r="D13144" s="99" t="n"/>
      <c r="F13144" s="99" t="n"/>
    </row>
    <row r="13145" hidden="1" s="220">
      <c r="A13145" s="178" t="inlineStr">
        <is>
          <t>CEO</t>
        </is>
      </c>
      <c r="B13145" s="179" t="inlineStr">
        <is>
          <t>Sidr Tax</t>
        </is>
      </c>
      <c r="D13145" s="99" t="n"/>
      <c r="F13145" s="99" t="n"/>
    </row>
    <row r="13146" hidden="1" s="220">
      <c r="A13146" s="178" t="inlineStr">
        <is>
          <t>Founder</t>
        </is>
      </c>
      <c r="B13146" s="179" t="inlineStr">
        <is>
          <t>Sidwyn</t>
        </is>
      </c>
      <c r="D13146" s="99" t="n"/>
      <c r="F13146" s="99" t="n"/>
    </row>
    <row r="13147" hidden="1" s="220">
      <c r="A13147" s="178" t="inlineStr">
        <is>
          <t>CEO</t>
        </is>
      </c>
      <c r="B13147" s="179" t="inlineStr">
        <is>
          <t>Siegrist Asset Management</t>
        </is>
      </c>
      <c r="D13147" s="99" t="n"/>
      <c r="F13147" s="99" t="n"/>
    </row>
    <row r="13148" hidden="1" s="220">
      <c r="A13148" s="180" t="inlineStr">
        <is>
          <t>AI Product Manager</t>
        </is>
      </c>
      <c r="B13148" s="181" t="inlineStr">
        <is>
          <t>Siemens</t>
        </is>
      </c>
      <c r="C13148" s="199" t="n">
        <v>3</v>
      </c>
      <c r="D13148" s="208" t="n">
        <v>1</v>
      </c>
      <c r="F13148" s="99" t="n"/>
    </row>
    <row r="13149" hidden="1" s="220">
      <c r="A13149" s="180" t="inlineStr">
        <is>
          <t>Application Support Associate Manager</t>
        </is>
      </c>
      <c r="B13149" s="181" t="inlineStr">
        <is>
          <t>Siemens</t>
        </is>
      </c>
      <c r="C13149" s="199" t="n">
        <v>3</v>
      </c>
      <c r="D13149" s="208" t="n">
        <v>3</v>
      </c>
      <c r="F13149" s="99" t="n"/>
    </row>
    <row r="13150" hidden="1" s="220">
      <c r="A13150" s="178" t="inlineStr">
        <is>
          <t>Support Manager</t>
        </is>
      </c>
      <c r="B13150" s="179" t="inlineStr">
        <is>
          <t>Siemens</t>
        </is>
      </c>
      <c r="D13150" s="99" t="n"/>
      <c r="F13150" s="99" t="n"/>
    </row>
    <row r="13151" hidden="1" s="220">
      <c r="A13151" s="178" t="inlineStr">
        <is>
          <t>Senior Finance Business Partner</t>
        </is>
      </c>
      <c r="B13151" s="179" t="inlineStr">
        <is>
          <t>Siemens Healthineers</t>
        </is>
      </c>
      <c r="D13151" s="99" t="n"/>
      <c r="F13151" s="99" t="n"/>
    </row>
    <row r="13152" hidden="1" s="220">
      <c r="A13152" s="178" t="inlineStr">
        <is>
          <t>Recruiting Lead</t>
        </is>
      </c>
      <c r="B13152" s="179" t="inlineStr">
        <is>
          <t>Sierra</t>
        </is>
      </c>
      <c r="D13152" s="99" t="n"/>
      <c r="F13152" s="99" t="n"/>
    </row>
    <row r="13153" hidden="1" s="220">
      <c r="A13153" s="180" t="inlineStr">
        <is>
          <t>Product Partnerships Lead</t>
        </is>
      </c>
      <c r="B13153" s="181" t="inlineStr">
        <is>
          <t>Sierra</t>
        </is>
      </c>
      <c r="C13153" s="199" t="n">
        <v>3</v>
      </c>
      <c r="D13153" s="208" t="n">
        <v>1</v>
      </c>
      <c r="F13153" s="99" t="n"/>
    </row>
    <row r="13154" hidden="1" s="220">
      <c r="A13154" s="180" t="inlineStr">
        <is>
          <t>Product Lead, Payments</t>
        </is>
      </c>
      <c r="B13154" s="181" t="inlineStr">
        <is>
          <t>Sierra</t>
        </is>
      </c>
      <c r="C13154" s="199" t="n">
        <v>3</v>
      </c>
      <c r="D13154" s="208" t="n">
        <v>1</v>
      </c>
      <c r="F13154" s="99" t="n"/>
    </row>
    <row r="13155" hidden="1" s="220">
      <c r="A13155" s="180" t="inlineStr">
        <is>
          <t>Agent Strategist</t>
        </is>
      </c>
      <c r="B13155" s="181" t="inlineStr">
        <is>
          <t>Sierra</t>
        </is>
      </c>
      <c r="C13155" s="199" t="n">
        <v>3</v>
      </c>
      <c r="D13155" s="208" t="n">
        <v>3</v>
      </c>
      <c r="F13155" s="99" t="n"/>
    </row>
    <row r="13156" hidden="1" s="220">
      <c r="A13156" s="180" t="inlineStr">
        <is>
          <t>Admin</t>
        </is>
      </c>
      <c r="B13156" s="181" t="inlineStr">
        <is>
          <t>SIERRA DENTAL LLC</t>
        </is>
      </c>
      <c r="C13156" s="199" t="n">
        <v>3</v>
      </c>
      <c r="D13156" s="208" t="n">
        <v>3</v>
      </c>
      <c r="F13156" s="99" t="n"/>
    </row>
    <row r="13157" hidden="1" s="220">
      <c r="A13157" s="178" t="inlineStr">
        <is>
          <t>Engineer</t>
        </is>
      </c>
      <c r="B13157" s="179" t="inlineStr">
        <is>
          <t>Sierra Inc</t>
        </is>
      </c>
      <c r="D13157" s="99" t="n"/>
      <c r="F13157" s="99" t="n"/>
    </row>
    <row r="13158" hidden="1" s="220">
      <c r="A13158" s="178" t="inlineStr">
        <is>
          <t>CTO</t>
        </is>
      </c>
      <c r="B13158" s="179" t="inlineStr">
        <is>
          <t>Sierra Interactive</t>
        </is>
      </c>
      <c r="D13158" s="99" t="n"/>
      <c r="F13158" s="99" t="n"/>
    </row>
    <row r="13159" hidden="1" s="220">
      <c r="A13159" s="178" t="inlineStr">
        <is>
          <t>CEO</t>
        </is>
      </c>
      <c r="B13159" s="179" t="inlineStr">
        <is>
          <t>Sift</t>
        </is>
      </c>
      <c r="D13159" s="99" t="n"/>
      <c r="F13159" s="99" t="n"/>
    </row>
    <row r="13160" hidden="1" s="220">
      <c r="A13160" s="178" t="inlineStr">
        <is>
          <t>Founder</t>
        </is>
      </c>
      <c r="B13160" s="179" t="inlineStr">
        <is>
          <t>Sift</t>
        </is>
      </c>
      <c r="D13160" s="99" t="n"/>
      <c r="F13160" s="99" t="n"/>
    </row>
    <row r="13161" hidden="1" s="220">
      <c r="A13161" s="180" t="inlineStr">
        <is>
          <t>Advisor</t>
        </is>
      </c>
      <c r="B13161" s="181" t="inlineStr">
        <is>
          <t>Sift</t>
        </is>
      </c>
      <c r="C13161" s="199" t="n">
        <v>2</v>
      </c>
      <c r="D13161" s="208" t="n">
        <v>3</v>
      </c>
      <c r="F13161" s="99" t="n"/>
    </row>
    <row r="13162" hidden="1" s="220">
      <c r="A13162" s="178" t="inlineStr">
        <is>
          <t>Co-founder, CTO</t>
        </is>
      </c>
      <c r="B13162" s="179" t="inlineStr">
        <is>
          <t>Sift</t>
        </is>
      </c>
      <c r="D13162" s="99" t="n"/>
      <c r="F13162" s="99" t="n"/>
    </row>
    <row r="13163" hidden="1" s="220">
      <c r="A13163" s="178" t="inlineStr">
        <is>
          <t>Cofounder</t>
        </is>
      </c>
      <c r="B13163" s="179" t="inlineStr">
        <is>
          <t>Sift</t>
        </is>
      </c>
      <c r="D13163" s="99" t="n"/>
      <c r="F13163" s="99" t="n"/>
    </row>
    <row r="13164" hidden="1" s="220">
      <c r="A13164" s="178" t="inlineStr">
        <is>
          <t>Field CTO</t>
        </is>
      </c>
      <c r="B13164" s="179" t="inlineStr">
        <is>
          <t>Sift Science</t>
        </is>
      </c>
      <c r="D13164" s="99" t="n"/>
      <c r="F13164" s="99" t="n"/>
    </row>
    <row r="13165" hidden="1" s="220">
      <c r="A13165" s="178" t="inlineStr">
        <is>
          <t>Founder &amp; CEO</t>
        </is>
      </c>
      <c r="B13165" s="179" t="inlineStr">
        <is>
          <t>Sightglass</t>
        </is>
      </c>
      <c r="D13165" s="99" t="n"/>
      <c r="F13165" s="99" t="n"/>
    </row>
    <row r="13166" hidden="1" s="220">
      <c r="A13166" s="180" t="inlineStr">
        <is>
          <t>CFO</t>
        </is>
      </c>
      <c r="B13166" s="190" t="inlineStr">
        <is>
          <t>sightlineclimate.com</t>
        </is>
      </c>
      <c r="C13166" s="199" t="n">
        <v>3</v>
      </c>
      <c r="D13166" s="208" t="n">
        <v>2</v>
      </c>
      <c r="F13166" s="99" t="n"/>
    </row>
    <row r="13167" hidden="1" s="220">
      <c r="A13167" s="178" t="inlineStr">
        <is>
          <t>CRO</t>
        </is>
      </c>
      <c r="B13167" s="179" t="inlineStr">
        <is>
          <t>Sigma</t>
        </is>
      </c>
      <c r="D13167" s="99" t="n"/>
      <c r="F13167" s="99" t="n"/>
    </row>
    <row r="13168" hidden="1" s="220">
      <c r="A13168" s="178" t="inlineStr">
        <is>
          <t>Co-Founder, CEO</t>
        </is>
      </c>
      <c r="B13168" s="179" t="inlineStr">
        <is>
          <t>Sigma</t>
        </is>
      </c>
      <c r="D13168" s="99" t="n"/>
      <c r="F13168" s="99" t="n"/>
    </row>
    <row r="13169" hidden="1" s="220">
      <c r="A13169" s="180" t="inlineStr">
        <is>
          <t>Head of Customer Success Operations</t>
        </is>
      </c>
      <c r="B13169" s="181" t="inlineStr">
        <is>
          <t>Sigma</t>
        </is>
      </c>
      <c r="C13169" s="199" t="n">
        <v>1</v>
      </c>
      <c r="D13169" s="208" t="n">
        <v>3</v>
      </c>
      <c r="F13169" s="99" t="n"/>
    </row>
    <row r="13170" hidden="1" s="220">
      <c r="A13170" s="178" t="inlineStr">
        <is>
          <t>Advisor</t>
        </is>
      </c>
      <c r="B13170" s="179" t="inlineStr">
        <is>
          <t>Sigma Remote</t>
        </is>
      </c>
      <c r="D13170" s="99" t="n"/>
      <c r="F13170" s="99" t="n"/>
    </row>
    <row r="13171" hidden="1" s="220">
      <c r="A13171" s="178" t="inlineStr">
        <is>
          <t>Co-founder</t>
        </is>
      </c>
      <c r="B13171" s="179" t="inlineStr">
        <is>
          <t>SigmaMind AI</t>
        </is>
      </c>
      <c r="D13171" s="99" t="n"/>
      <c r="F13171" s="99" t="n"/>
    </row>
    <row r="13172" hidden="1" s="220">
      <c r="A13172" s="180" t="inlineStr">
        <is>
          <t>Founder &amp; CEO</t>
        </is>
      </c>
      <c r="B13172" s="181" t="inlineStr">
        <is>
          <t>SIGMAS</t>
        </is>
      </c>
      <c r="C13172" s="199" t="n">
        <v>3</v>
      </c>
      <c r="D13172" s="208" t="n">
        <v>1</v>
      </c>
      <c r="F13172" s="99" t="n"/>
    </row>
    <row r="13173" hidden="1" s="220">
      <c r="A13173" s="178" t="inlineStr">
        <is>
          <t>Product Manager</t>
        </is>
      </c>
      <c r="B13173" s="179" t="inlineStr">
        <is>
          <t>Sign Access AI</t>
        </is>
      </c>
      <c r="D13173" s="99" t="n"/>
      <c r="F13173" s="99" t="n"/>
    </row>
    <row r="13174" hidden="1" s="220">
      <c r="A13174" s="178" t="inlineStr">
        <is>
          <t>CEO</t>
        </is>
      </c>
      <c r="B13174" s="179" t="inlineStr">
        <is>
          <t>Signa Marketing</t>
        </is>
      </c>
      <c r="D13174" s="99" t="n"/>
      <c r="F13174" s="99" t="n"/>
    </row>
    <row r="13175" hidden="1" s="220">
      <c r="A13175" s="180" t="inlineStr">
        <is>
          <t>Managing Director</t>
        </is>
      </c>
      <c r="B13175" s="181" t="inlineStr">
        <is>
          <t>Signal Peak Capital</t>
        </is>
      </c>
      <c r="C13175" s="199" t="n">
        <v>3</v>
      </c>
      <c r="D13175" s="208" t="n">
        <v>3</v>
      </c>
      <c r="F13175" s="99" t="n"/>
    </row>
    <row r="13176" hidden="1" s="220">
      <c r="A13176" s="180" t="inlineStr">
        <is>
          <t>Event Manager</t>
        </is>
      </c>
      <c r="B13176" s="181" t="inlineStr">
        <is>
          <t>SignalFire</t>
        </is>
      </c>
      <c r="C13176" s="199" t="n">
        <v>3</v>
      </c>
      <c r="D13176" s="208" t="n">
        <v>3</v>
      </c>
      <c r="F13176" s="99" t="n"/>
    </row>
    <row r="13177" hidden="1" s="220">
      <c r="A13177" s="178" t="inlineStr">
        <is>
          <t>Operations</t>
        </is>
      </c>
      <c r="B13177" s="179" t="inlineStr">
        <is>
          <t>Signalfire</t>
        </is>
      </c>
      <c r="D13177" s="99" t="n"/>
      <c r="F13177" s="99" t="n"/>
    </row>
    <row r="13178" hidden="1" s="220">
      <c r="A13178" s="178" t="inlineStr">
        <is>
          <t>Head of Ecosystem</t>
        </is>
      </c>
      <c r="B13178" s="179" t="inlineStr">
        <is>
          <t>SignalFire</t>
        </is>
      </c>
      <c r="D13178" s="99" t="n"/>
      <c r="F13178" s="99" t="n"/>
    </row>
    <row r="13179" hidden="1" s="220">
      <c r="A13179" s="178" t="inlineStr">
        <is>
          <t>Investor</t>
        </is>
      </c>
      <c r="B13179" s="179" t="inlineStr">
        <is>
          <t>Signalfire</t>
        </is>
      </c>
      <c r="D13179" s="99" t="n"/>
      <c r="F13179" s="99" t="n"/>
    </row>
    <row r="13180" hidden="1" s="220">
      <c r="A13180" s="180" t="inlineStr">
        <is>
          <t>Head of Events</t>
        </is>
      </c>
      <c r="B13180" s="181" t="inlineStr">
        <is>
          <t>SignalFire</t>
        </is>
      </c>
      <c r="C13180" s="199" t="n">
        <v>3</v>
      </c>
      <c r="D13180" s="208" t="n">
        <v>3</v>
      </c>
      <c r="F13180" s="99" t="n"/>
    </row>
    <row r="13181" hidden="1" s="220">
      <c r="A13181" s="178" t="inlineStr">
        <is>
          <t>Owner</t>
        </is>
      </c>
      <c r="B13181" s="179" t="inlineStr">
        <is>
          <t>Signallink Protocol LLC</t>
        </is>
      </c>
      <c r="D13181" s="99" t="n"/>
      <c r="F13181" s="99" t="n"/>
    </row>
    <row r="13182" hidden="1" s="220">
      <c r="A13182" s="180" t="inlineStr">
        <is>
          <t>Senior Manager, International Accounting</t>
        </is>
      </c>
      <c r="B13182" s="181" t="inlineStr">
        <is>
          <t>Signifyd</t>
        </is>
      </c>
      <c r="C13182" s="199" t="n">
        <v>2</v>
      </c>
      <c r="D13182" s="208" t="n">
        <v>2</v>
      </c>
      <c r="F13182" s="99" t="n"/>
    </row>
    <row r="13183" hidden="1" s="220">
      <c r="A13183" s="180" t="inlineStr">
        <is>
          <t>VP Accounting</t>
        </is>
      </c>
      <c r="B13183" s="181" t="inlineStr">
        <is>
          <t>Signifyd</t>
        </is>
      </c>
      <c r="C13183" s="199" t="n">
        <v>2</v>
      </c>
      <c r="D13183" s="208" t="n">
        <v>2</v>
      </c>
      <c r="F13183" s="99" t="n"/>
    </row>
    <row r="13184" hidden="1" s="220">
      <c r="A13184" s="180" t="inlineStr">
        <is>
          <t>VP Accounting</t>
        </is>
      </c>
      <c r="B13184" s="181" t="inlineStr">
        <is>
          <t>Signifyd</t>
        </is>
      </c>
      <c r="C13184" s="199" t="n">
        <v>2</v>
      </c>
      <c r="D13184" s="208" t="n">
        <v>2</v>
      </c>
      <c r="F13184" s="99" t="n"/>
    </row>
    <row r="13185" hidden="1" s="220">
      <c r="A13185" s="178" t="inlineStr">
        <is>
          <t>Head of Product Partnerships</t>
        </is>
      </c>
      <c r="B13185" s="179" t="inlineStr">
        <is>
          <t>Signzy</t>
        </is>
      </c>
      <c r="D13185" s="99" t="n"/>
      <c r="F13185" s="99" t="n"/>
    </row>
    <row r="13186" hidden="1" s="220">
      <c r="A13186" s="180" t="inlineStr">
        <is>
          <t>Co-founder &amp; CTO</t>
        </is>
      </c>
      <c r="B13186" s="181" t="inlineStr">
        <is>
          <t>Sigtrip</t>
        </is>
      </c>
      <c r="C13186" s="199" t="n">
        <v>3</v>
      </c>
      <c r="D13186" s="208" t="n">
        <v>1</v>
      </c>
      <c r="F13186" s="99" t="n"/>
    </row>
    <row r="13187" hidden="1" s="220">
      <c r="A13187" s="178" t="inlineStr">
        <is>
          <t>CEO</t>
        </is>
      </c>
      <c r="B13187" s="179" t="inlineStr">
        <is>
          <t>Sika Financial Group</t>
        </is>
      </c>
      <c r="D13187" s="99" t="n"/>
      <c r="F13187" s="99" t="n"/>
    </row>
    <row r="13188" hidden="1" s="220">
      <c r="A13188" s="178" t="inlineStr">
        <is>
          <t>Global IT and Chief Privacy Officer</t>
        </is>
      </c>
      <c r="B13188" s="179" t="inlineStr">
        <is>
          <t>Sikka Software Corporation</t>
        </is>
      </c>
      <c r="D13188" s="99" t="n"/>
      <c r="F13188" s="99" t="n"/>
    </row>
    <row r="13189" hidden="1" s="220">
      <c r="A13189" s="180" t="inlineStr">
        <is>
          <t>Managing Director</t>
        </is>
      </c>
      <c r="B13189" s="181" t="inlineStr">
        <is>
          <t>Silent Eight</t>
        </is>
      </c>
      <c r="C13189" s="199" t="n">
        <v>3</v>
      </c>
      <c r="D13189" s="208" t="n">
        <v>3</v>
      </c>
      <c r="F13189" s="99" t="n"/>
    </row>
    <row r="13190" hidden="1" s="220">
      <c r="A13190" s="178" t="inlineStr">
        <is>
          <t>Founder</t>
        </is>
      </c>
      <c r="B13190" s="179" t="inlineStr">
        <is>
          <t>Silicon Signal</t>
        </is>
      </c>
      <c r="D13190" s="99" t="n"/>
      <c r="F13190" s="99" t="n"/>
    </row>
    <row r="13191" hidden="1" s="220">
      <c r="A13191" s="180" t="inlineStr">
        <is>
          <t>CEO</t>
        </is>
      </c>
      <c r="B13191" s="181" t="inlineStr">
        <is>
          <t>Silicon Valley Asian Media Group LLC</t>
        </is>
      </c>
      <c r="C13191" s="199" t="n">
        <v>3</v>
      </c>
      <c r="D13191" s="208" t="n">
        <v>1</v>
      </c>
      <c r="F13191" s="99" t="n"/>
    </row>
    <row r="13192" hidden="1" s="220">
      <c r="A13192" s="180" t="inlineStr">
        <is>
          <t>Senior Vice President</t>
        </is>
      </c>
      <c r="B13192" s="181" t="inlineStr">
        <is>
          <t>Silicon Valley Bank</t>
        </is>
      </c>
      <c r="C13192" s="199" t="n">
        <v>3</v>
      </c>
      <c r="D13192" s="208" t="n">
        <v>3</v>
      </c>
      <c r="F13192" s="99" t="n"/>
    </row>
    <row r="13193" hidden="1" s="220">
      <c r="A13193" s="178" t="inlineStr">
        <is>
          <t>Embedded Payments Solutions</t>
        </is>
      </c>
      <c r="B13193" s="179" t="inlineStr">
        <is>
          <t>Silicon Valley Bank</t>
        </is>
      </c>
      <c r="D13193" s="99" t="n"/>
      <c r="F13193" s="99" t="n"/>
    </row>
    <row r="13194" hidden="1" s="220">
      <c r="A13194" s="180" t="inlineStr">
        <is>
          <t>Vice President, Portfolio Management</t>
        </is>
      </c>
      <c r="B13194" s="181" t="inlineStr">
        <is>
          <t>Silicon Valley Bank</t>
        </is>
      </c>
      <c r="C13194" s="199" t="n">
        <v>3</v>
      </c>
      <c r="D13194" s="208" t="n">
        <v>3</v>
      </c>
      <c r="F13194" s="99" t="n"/>
    </row>
    <row r="13195" hidden="1" s="220">
      <c r="A13195" s="180" t="inlineStr">
        <is>
          <t>Director - Commercial Product Management</t>
        </is>
      </c>
      <c r="B13195" s="181" t="inlineStr">
        <is>
          <t>Silicon Valley Bank</t>
        </is>
      </c>
      <c r="C13195" s="199" t="n">
        <v>3</v>
      </c>
      <c r="D13195" s="208" t="n">
        <v>1</v>
      </c>
      <c r="F13195" s="99" t="n"/>
    </row>
    <row r="13196" hidden="1" s="220">
      <c r="A13196" s="180" t="inlineStr">
        <is>
          <t>MD, Corporate Strategy</t>
        </is>
      </c>
      <c r="B13196" s="181" t="inlineStr">
        <is>
          <t>Silicon Valley Bank</t>
        </is>
      </c>
      <c r="C13196" s="199" t="n">
        <v>3</v>
      </c>
      <c r="D13196" s="208" t="n">
        <v>3</v>
      </c>
      <c r="F13196" s="99" t="n"/>
    </row>
    <row r="13197" hidden="1" s="220">
      <c r="A13197" s="180" t="inlineStr">
        <is>
          <t>Associate Vice President</t>
        </is>
      </c>
      <c r="B13197" s="181" t="inlineStr">
        <is>
          <t>Silicon Valley Bank</t>
        </is>
      </c>
      <c r="C13197" s="199" t="n">
        <v>3</v>
      </c>
      <c r="D13197" s="208" t="n">
        <v>3</v>
      </c>
      <c r="F13197" s="99" t="n"/>
    </row>
    <row r="13198" hidden="1" s="220">
      <c r="A13198" s="178" t="inlineStr">
        <is>
          <t>Vice President, Global Fund Banking</t>
        </is>
      </c>
      <c r="B13198" s="179" t="inlineStr">
        <is>
          <t>Silicon Valley Bank, A Division of First Citizens</t>
        </is>
      </c>
      <c r="D13198" s="99" t="n"/>
      <c r="F13198" s="99" t="n"/>
    </row>
    <row r="13199" hidden="1" s="220">
      <c r="A13199" s="180" t="inlineStr">
        <is>
          <t>CEO</t>
        </is>
      </c>
      <c r="B13199" s="181" t="inlineStr">
        <is>
          <t>Silicon Valley Certification Hub</t>
        </is>
      </c>
      <c r="C13199" s="199" t="n">
        <v>3</v>
      </c>
      <c r="D13199" s="208" t="n">
        <v>1</v>
      </c>
      <c r="F13199" s="99" t="n"/>
    </row>
    <row r="13200" hidden="1" s="220">
      <c r="A13200" s="180" t="inlineStr">
        <is>
          <t>Partner</t>
        </is>
      </c>
      <c r="B13200" s="181" t="inlineStr">
        <is>
          <t>Silicon Valley Search Group</t>
        </is>
      </c>
      <c r="C13200" s="199" t="n">
        <v>3</v>
      </c>
      <c r="D13200" s="208" t="n">
        <v>3</v>
      </c>
      <c r="F13200" s="99" t="n"/>
    </row>
    <row r="13201" hidden="1" s="220">
      <c r="A13201" s="180" t="inlineStr">
        <is>
          <t>Partner</t>
        </is>
      </c>
      <c r="B13201" s="181" t="inlineStr">
        <is>
          <t>Silicon Valley Search Group</t>
        </is>
      </c>
      <c r="C13201" s="199" t="n">
        <v>3</v>
      </c>
      <c r="D13201" s="208" t="n">
        <v>3</v>
      </c>
      <c r="F13201" s="99" t="n"/>
    </row>
    <row r="13202" hidden="1" s="220">
      <c r="A13202" s="180" t="inlineStr">
        <is>
          <t>Partner</t>
        </is>
      </c>
      <c r="B13202" s="181" t="inlineStr">
        <is>
          <t>Silicon Valley Search Group</t>
        </is>
      </c>
      <c r="C13202" s="199" t="n">
        <v>3</v>
      </c>
      <c r="D13202" s="208" t="n">
        <v>3</v>
      </c>
      <c r="F13202" s="99" t="n"/>
    </row>
    <row r="13203" hidden="1" s="220">
      <c r="A13203" s="180" t="inlineStr">
        <is>
          <t>Founder &amp; CEO</t>
        </is>
      </c>
      <c r="B13203" s="181" t="inlineStr">
        <is>
          <t>Silicon Xchange</t>
        </is>
      </c>
      <c r="C13203" s="199" t="n">
        <v>3</v>
      </c>
      <c r="D13203" s="208" t="n">
        <v>1</v>
      </c>
      <c r="F13203" s="99" t="n"/>
    </row>
    <row r="13204" hidden="1" s="220">
      <c r="A13204" s="178" t="inlineStr">
        <is>
          <t>Senior Writer</t>
        </is>
      </c>
      <c r="B13204" s="179" t="inlineStr">
        <is>
          <t>SiliconANGLE Media</t>
        </is>
      </c>
      <c r="D13204" s="99" t="n"/>
      <c r="F13204" s="99" t="n"/>
    </row>
    <row r="13205" hidden="1" s="220">
      <c r="A13205" s="180" t="inlineStr">
        <is>
          <t>Executive</t>
        </is>
      </c>
      <c r="B13205" s="181" t="inlineStr">
        <is>
          <t>Siliconmetro corporation</t>
        </is>
      </c>
      <c r="C13205" s="199" t="n">
        <v>3</v>
      </c>
      <c r="D13205" s="208" t="n">
        <v>3</v>
      </c>
      <c r="F13205" s="99" t="n"/>
    </row>
    <row r="13206" hidden="1" s="220">
      <c r="A13206" s="178" t="inlineStr">
        <is>
          <t>Software Engineer</t>
        </is>
      </c>
      <c r="B13206" s="179" t="inlineStr">
        <is>
          <t>Siliwafer</t>
        </is>
      </c>
      <c r="D13206" s="99" t="n"/>
      <c r="F13206" s="99" t="n"/>
    </row>
    <row r="13207" hidden="1" s="220">
      <c r="A13207" s="180" t="inlineStr">
        <is>
          <t>COO</t>
        </is>
      </c>
      <c r="B13207" s="181" t="inlineStr">
        <is>
          <t>SILTA Ventures</t>
        </is>
      </c>
      <c r="C13207" s="199" t="n">
        <v>3</v>
      </c>
      <c r="D13207" s="208" t="n">
        <v>3</v>
      </c>
      <c r="F13207" s="99" t="n"/>
    </row>
    <row r="13208" hidden="1" s="220">
      <c r="A13208" s="178" t="inlineStr">
        <is>
          <t>VP Business Development &amp; Partnerships</t>
        </is>
      </c>
      <c r="B13208" s="179" t="inlineStr">
        <is>
          <t>Silver Lake</t>
        </is>
      </c>
      <c r="D13208" s="99" t="n"/>
      <c r="F13208" s="99" t="n"/>
    </row>
    <row r="13209" hidden="1" s="220">
      <c r="A13209" s="180" t="inlineStr">
        <is>
          <t>Principal</t>
        </is>
      </c>
      <c r="B13209" s="181" t="inlineStr">
        <is>
          <t>Silver Lake</t>
        </is>
      </c>
      <c r="C13209" s="199" t="n">
        <v>3</v>
      </c>
      <c r="D13209" s="208" t="n">
        <v>3</v>
      </c>
      <c r="F13209" s="99" t="n"/>
    </row>
    <row r="13210" hidden="1" s="220">
      <c r="A13210" s="180" t="inlineStr">
        <is>
          <t>Director</t>
        </is>
      </c>
      <c r="B13210" s="181" t="inlineStr">
        <is>
          <t>Silver Lake Waterman</t>
        </is>
      </c>
      <c r="C13210" s="199" t="n">
        <v>3</v>
      </c>
      <c r="D13210" s="208" t="n">
        <v>3</v>
      </c>
      <c r="F13210" s="99" t="n"/>
    </row>
    <row r="13211" hidden="1" s="220">
      <c r="A13211" s="178" t="inlineStr">
        <is>
          <t>Director, Growth</t>
        </is>
      </c>
      <c r="B13211" s="179" t="inlineStr">
        <is>
          <t>Silverback</t>
        </is>
      </c>
      <c r="D13211" s="99" t="n"/>
      <c r="F13211" s="99" t="n"/>
    </row>
    <row r="13212" hidden="1" s="220">
      <c r="A13212" s="178" t="inlineStr">
        <is>
          <t>CMO</t>
        </is>
      </c>
      <c r="B13212" s="179" t="inlineStr">
        <is>
          <t>Silverfox Studios</t>
        </is>
      </c>
      <c r="D13212" s="99" t="n"/>
      <c r="F13212" s="99" t="n"/>
    </row>
    <row r="13213" hidden="1" s="220">
      <c r="A13213" s="178" t="inlineStr">
        <is>
          <t>CEO</t>
        </is>
      </c>
      <c r="B13213" s="179" t="inlineStr">
        <is>
          <t>SilverMurmur LDA</t>
        </is>
      </c>
      <c r="D13213" s="99" t="n"/>
      <c r="F13213" s="99" t="n"/>
    </row>
    <row r="13214" hidden="1" s="220">
      <c r="A13214" s="178" t="inlineStr">
        <is>
          <t>Principal</t>
        </is>
      </c>
      <c r="B13214" s="179" t="inlineStr">
        <is>
          <t>Silversmith Capital Partners</t>
        </is>
      </c>
      <c r="D13214" s="99" t="n"/>
      <c r="F13214" s="99" t="n"/>
    </row>
    <row r="13215" hidden="1" s="220">
      <c r="A13215" s="178" t="inlineStr">
        <is>
          <t>Partner</t>
        </is>
      </c>
      <c r="B13215" s="179" t="inlineStr">
        <is>
          <t>Silversmith Capital Partners</t>
        </is>
      </c>
      <c r="D13215" s="99" t="n"/>
      <c r="F13215" s="99" t="n"/>
    </row>
    <row r="13216" hidden="1" s="220">
      <c r="A13216" s="178" t="inlineStr">
        <is>
          <t>CEO</t>
        </is>
      </c>
      <c r="B13216" s="179" t="inlineStr">
        <is>
          <t>Silverstream AI Inc.</t>
        </is>
      </c>
      <c r="D13216" s="99" t="n"/>
      <c r="F13216" s="99" t="n"/>
    </row>
    <row r="13217" hidden="1" s="220">
      <c r="A13217" s="178" t="inlineStr">
        <is>
          <t>Tree man</t>
        </is>
      </c>
      <c r="B13217" s="179" t="inlineStr">
        <is>
          <t>Silvi</t>
        </is>
      </c>
      <c r="D13217" s="99" t="n"/>
      <c r="F13217" s="99" t="n"/>
    </row>
    <row r="13218" hidden="1" s="220">
      <c r="A13218" s="178" t="inlineStr">
        <is>
          <t>Solutions Consultant</t>
        </is>
      </c>
      <c r="B13218" s="179" t="inlineStr">
        <is>
          <t>Simetrik</t>
        </is>
      </c>
      <c r="D13218" s="99" t="n"/>
      <c r="F13218" s="99" t="n"/>
    </row>
    <row r="13219" hidden="1" s="220">
      <c r="A13219" s="180" t="inlineStr">
        <is>
          <t>CTO</t>
        </is>
      </c>
      <c r="B13219" s="181" t="inlineStr">
        <is>
          <t>Simmie</t>
        </is>
      </c>
      <c r="C13219" s="199" t="n">
        <v>3</v>
      </c>
      <c r="D13219" s="208" t="n">
        <v>2</v>
      </c>
      <c r="F13219" s="99" t="n"/>
    </row>
    <row r="13220" hidden="1" s="220">
      <c r="A13220" s="180" t="inlineStr">
        <is>
          <t>CEO</t>
        </is>
      </c>
      <c r="B13220" s="190" t="inlineStr">
        <is>
          <t>Simmie.ai</t>
        </is>
      </c>
      <c r="C13220" s="199" t="n">
        <v>2</v>
      </c>
      <c r="D13220" s="208" t="n">
        <v>1</v>
      </c>
      <c r="F13220" s="99" t="n"/>
    </row>
    <row r="13221" hidden="1" s="220">
      <c r="A13221" s="180" t="inlineStr">
        <is>
          <t>Partner</t>
        </is>
      </c>
      <c r="B13221" s="181" t="inlineStr">
        <is>
          <t>Simon-Kucher &amp; Partners</t>
        </is>
      </c>
      <c r="C13221" s="199" t="n">
        <v>3</v>
      </c>
      <c r="D13221" s="208" t="n">
        <v>3</v>
      </c>
      <c r="F13221" s="99" t="n"/>
    </row>
    <row r="13222" hidden="1" s="220">
      <c r="A13222" s="178" t="inlineStr">
        <is>
          <t>owner</t>
        </is>
      </c>
      <c r="B13222" s="179" t="inlineStr">
        <is>
          <t>Simple</t>
        </is>
      </c>
      <c r="D13222" s="99" t="n"/>
      <c r="F13222" s="99" t="n"/>
    </row>
    <row r="13223" hidden="1" s="220">
      <c r="A13223" s="178" t="inlineStr">
        <is>
          <t>Owner</t>
        </is>
      </c>
      <c r="B13223" s="179" t="inlineStr">
        <is>
          <t>Simple Living USA</t>
        </is>
      </c>
      <c r="D13223" s="99" t="n"/>
      <c r="F13223" s="99" t="n"/>
    </row>
    <row r="13224" hidden="1" s="220">
      <c r="A13224" s="178" t="inlineStr">
        <is>
          <t>Chief Product Officer</t>
        </is>
      </c>
      <c r="B13224" s="192" t="inlineStr">
        <is>
          <t>simplebitesolution.com</t>
        </is>
      </c>
      <c r="D13224" s="99" t="n"/>
      <c r="F13224" s="99" t="n"/>
    </row>
    <row r="13225" hidden="1" s="220">
      <c r="A13225" s="178" t="inlineStr">
        <is>
          <t>Head of Revenue/GTM</t>
        </is>
      </c>
      <c r="B13225" s="179" t="inlineStr">
        <is>
          <t>SimpleClosure</t>
        </is>
      </c>
      <c r="D13225" s="99" t="n"/>
      <c r="F13225" s="99" t="n"/>
    </row>
    <row r="13226" hidden="1" s="220">
      <c r="A13226" s="178" t="inlineStr">
        <is>
          <t>Chief of Staff</t>
        </is>
      </c>
      <c r="B13226" s="179" t="inlineStr">
        <is>
          <t>SimpleClosure</t>
        </is>
      </c>
      <c r="D13226" s="99" t="n"/>
      <c r="F13226" s="99" t="n"/>
    </row>
    <row r="13227" hidden="1" s="220">
      <c r="A13227" s="178" t="inlineStr">
        <is>
          <t>Founder</t>
        </is>
      </c>
      <c r="B13227" s="179" t="inlineStr">
        <is>
          <t>SimpleDisco</t>
        </is>
      </c>
      <c r="D13227" s="99" t="n"/>
      <c r="F13227" s="99" t="n"/>
    </row>
    <row r="13228" hidden="1" s="220">
      <c r="A13228" s="180" t="inlineStr">
        <is>
          <t>CEO</t>
        </is>
      </c>
      <c r="B13228" s="181" t="inlineStr">
        <is>
          <t>SimpleLab, Inc.</t>
        </is>
      </c>
      <c r="C13228" s="199" t="n">
        <v>3</v>
      </c>
      <c r="D13228" s="208" t="n">
        <v>1</v>
      </c>
      <c r="F13228" s="99" t="n"/>
    </row>
    <row r="13229" hidden="1" s="220">
      <c r="A13229" s="178" t="inlineStr">
        <is>
          <t>Chairman and CFO</t>
        </is>
      </c>
      <c r="B13229" s="179" t="inlineStr">
        <is>
          <t>SimpleLab, Inc.</t>
        </is>
      </c>
      <c r="D13229" s="99" t="n"/>
      <c r="F13229" s="99" t="n"/>
    </row>
    <row r="13230" hidden="1" s="220">
      <c r="A13230" s="178" t="inlineStr">
        <is>
          <t>VP Finance</t>
        </is>
      </c>
      <c r="B13230" s="179" t="inlineStr">
        <is>
          <t>SimplePractice</t>
        </is>
      </c>
      <c r="D13230" s="99" t="n"/>
      <c r="F13230" s="99" t="n"/>
    </row>
    <row r="13231" hidden="1" s="220">
      <c r="A13231" s="180" t="inlineStr">
        <is>
          <t>Director of Engineering</t>
        </is>
      </c>
      <c r="B13231" s="181" t="inlineStr">
        <is>
          <t>SimplePractice</t>
        </is>
      </c>
      <c r="C13231" s="199" t="n">
        <v>3</v>
      </c>
      <c r="D13231" s="208" t="n">
        <v>2</v>
      </c>
      <c r="F13231" s="99" t="n"/>
    </row>
    <row r="13232" hidden="1" s="220">
      <c r="A13232" s="178" t="inlineStr">
        <is>
          <t>Sr. Software Engineer</t>
        </is>
      </c>
      <c r="B13232" s="179" t="inlineStr">
        <is>
          <t>SimplePractice</t>
        </is>
      </c>
      <c r="D13232" s="99" t="n"/>
      <c r="F13232" s="99" t="n"/>
    </row>
    <row r="13233" hidden="1" s="220">
      <c r="A13233" s="178" t="inlineStr">
        <is>
          <t>Product Manager, Payments</t>
        </is>
      </c>
      <c r="B13233" s="179" t="inlineStr">
        <is>
          <t>SimplePractice</t>
        </is>
      </c>
      <c r="D13233" s="99" t="n"/>
      <c r="F13233" s="99" t="n"/>
    </row>
    <row r="13234" hidden="1" s="220">
      <c r="A13234" s="178" t="inlineStr">
        <is>
          <t>Engineering Manager</t>
        </is>
      </c>
      <c r="B13234" s="179" t="inlineStr">
        <is>
          <t>SimplePractice</t>
        </is>
      </c>
      <c r="D13234" s="99" t="n"/>
      <c r="F13234" s="99" t="n"/>
    </row>
    <row r="13235" hidden="1" s="220">
      <c r="A13235" s="178" t="inlineStr">
        <is>
          <t>Support Team Lead - Billing &amp; Payments</t>
        </is>
      </c>
      <c r="B13235" s="179" t="inlineStr">
        <is>
          <t>SimplePractice</t>
        </is>
      </c>
      <c r="D13235" s="99" t="n"/>
      <c r="F13235" s="99" t="n"/>
    </row>
    <row r="13236" hidden="1" s="220">
      <c r="A13236" s="178" t="inlineStr">
        <is>
          <t>Senior Product Designer</t>
        </is>
      </c>
      <c r="B13236" s="179" t="inlineStr">
        <is>
          <t>SimplePractice</t>
        </is>
      </c>
      <c r="D13236" s="99" t="n"/>
      <c r="F13236" s="99" t="n"/>
    </row>
    <row r="13237" hidden="1" s="220">
      <c r="A13237" s="178" t="inlineStr">
        <is>
          <t>Principal Product Manager</t>
        </is>
      </c>
      <c r="B13237" s="179" t="inlineStr">
        <is>
          <t>SimplePractice</t>
        </is>
      </c>
      <c r="D13237" s="99" t="n"/>
      <c r="F13237" s="99" t="n"/>
    </row>
    <row r="13238" hidden="1" s="220">
      <c r="A13238" s="178" t="inlineStr">
        <is>
          <t>Software Engineer</t>
        </is>
      </c>
      <c r="B13238" s="179" t="inlineStr">
        <is>
          <t>SimplePractice</t>
        </is>
      </c>
      <c r="D13238" s="99" t="n"/>
      <c r="F13238" s="99" t="n"/>
    </row>
    <row r="13239" hidden="1" s="220">
      <c r="A13239" s="178" t="inlineStr">
        <is>
          <t>Manager of Customer Success</t>
        </is>
      </c>
      <c r="B13239" s="179" t="inlineStr">
        <is>
          <t>SimplePractice</t>
        </is>
      </c>
      <c r="D13239" s="99" t="n"/>
      <c r="F13239" s="99" t="n"/>
    </row>
    <row r="13240" hidden="1" s="220">
      <c r="A13240" s="178" t="inlineStr">
        <is>
          <t>Manager of Underwriting and Fraud</t>
        </is>
      </c>
      <c r="B13240" s="179" t="inlineStr">
        <is>
          <t>SimplePractice</t>
        </is>
      </c>
      <c r="D13240" s="99" t="n"/>
      <c r="F13240" s="99" t="n"/>
    </row>
    <row r="13241" hidden="1" s="220">
      <c r="A13241" s="178" t="inlineStr">
        <is>
          <t>Engineering Manager</t>
        </is>
      </c>
      <c r="B13241" s="192" t="inlineStr">
        <is>
          <t>SimplePractice.com</t>
        </is>
      </c>
      <c r="D13241" s="99" t="n"/>
      <c r="F13241" s="99" t="n"/>
    </row>
    <row r="13242" hidden="1" s="220">
      <c r="A13242" s="178" t="inlineStr">
        <is>
          <t>Corporate Controller</t>
        </is>
      </c>
      <c r="B13242" s="179" t="inlineStr">
        <is>
          <t>Simpler Postage Inc</t>
        </is>
      </c>
      <c r="D13242" s="99" t="n"/>
      <c r="F13242" s="99" t="n"/>
    </row>
    <row r="13243" hidden="1" s="220">
      <c r="A13243" s="178" t="inlineStr">
        <is>
          <t>Managing Director - Product</t>
        </is>
      </c>
      <c r="B13243" s="179" t="inlineStr">
        <is>
          <t>Simplerose</t>
        </is>
      </c>
      <c r="D13243" s="99" t="n"/>
      <c r="F13243" s="99" t="n"/>
    </row>
    <row r="13244" hidden="1" s="220">
      <c r="A13244" s="178" t="inlineStr">
        <is>
          <t>Managing Partner</t>
        </is>
      </c>
      <c r="B13244" s="179" t="inlineStr">
        <is>
          <t>Simplexity Accounting</t>
        </is>
      </c>
      <c r="D13244" s="99" t="n"/>
      <c r="F13244" s="99" t="n"/>
    </row>
    <row r="13245" hidden="1" s="220">
      <c r="A13245" s="178" t="inlineStr">
        <is>
          <t>CEO</t>
        </is>
      </c>
      <c r="B13245" s="179" t="inlineStr">
        <is>
          <t>Simplicity Fintech Inc</t>
        </is>
      </c>
      <c r="D13245" s="99" t="n"/>
      <c r="F13245" s="99" t="n"/>
    </row>
    <row r="13246" hidden="1" s="220">
      <c r="A13246" s="180" t="inlineStr">
        <is>
          <t>Owner/Designer</t>
        </is>
      </c>
      <c r="B13246" s="181" t="inlineStr">
        <is>
          <t>Simplifi Studios</t>
        </is>
      </c>
      <c r="C13246" s="199" t="n">
        <v>3</v>
      </c>
      <c r="D13246" s="208" t="n">
        <v>3</v>
      </c>
      <c r="F13246" s="99" t="n"/>
    </row>
    <row r="13247" hidden="1" s="220">
      <c r="A13247" s="178" t="inlineStr">
        <is>
          <t>Product Operation manager</t>
        </is>
      </c>
      <c r="B13247" s="179" t="inlineStr">
        <is>
          <t>Simplify healthcare</t>
        </is>
      </c>
      <c r="D13247" s="99" t="n"/>
      <c r="F13247" s="99" t="n"/>
    </row>
    <row r="13248" hidden="1" s="220">
      <c r="A13248" s="178" t="inlineStr">
        <is>
          <t>Co-Founder</t>
        </is>
      </c>
      <c r="B13248" s="179" t="inlineStr">
        <is>
          <t>Simply-Useful</t>
        </is>
      </c>
      <c r="D13248" s="99" t="n"/>
      <c r="F13248" s="99" t="n"/>
    </row>
    <row r="13249" hidden="1" s="220">
      <c r="A13249" s="180" t="inlineStr">
        <is>
          <t>Payments Technical Specialist</t>
        </is>
      </c>
      <c r="B13249" s="181" t="inlineStr">
        <is>
          <t>Simpro Group</t>
        </is>
      </c>
      <c r="C13249" s="199" t="n">
        <v>3</v>
      </c>
      <c r="D13249" s="208" t="n">
        <v>1</v>
      </c>
      <c r="F13249" s="99" t="n"/>
    </row>
    <row r="13250" hidden="1" s="220">
      <c r="A13250" s="178" t="inlineStr">
        <is>
          <t>Product Marketing Manager</t>
        </is>
      </c>
      <c r="B13250" s="179" t="inlineStr">
        <is>
          <t>Simpro Group</t>
        </is>
      </c>
      <c r="D13250" s="99" t="n"/>
      <c r="F13250" s="99" t="n"/>
    </row>
    <row r="13251" hidden="1" s="220">
      <c r="A13251" s="178" t="inlineStr">
        <is>
          <t>GM, Financial Services</t>
        </is>
      </c>
      <c r="B13251" s="179" t="inlineStr">
        <is>
          <t>Simpro Group</t>
        </is>
      </c>
      <c r="D13251" s="99" t="n"/>
      <c r="F13251" s="99" t="n"/>
    </row>
    <row r="13252" hidden="1" s="220">
      <c r="A13252" s="178" t="inlineStr">
        <is>
          <t>founder</t>
        </is>
      </c>
      <c r="B13252" s="179" t="inlineStr">
        <is>
          <t>simulare</t>
        </is>
      </c>
      <c r="D13252" s="99" t="n"/>
      <c r="F13252" s="99" t="n"/>
    </row>
    <row r="13253" hidden="1" s="220">
      <c r="A13253" s="178" t="inlineStr">
        <is>
          <t>Founder</t>
        </is>
      </c>
      <c r="B13253" s="179" t="inlineStr">
        <is>
          <t>Sincere</t>
        </is>
      </c>
      <c r="D13253" s="99" t="n"/>
      <c r="F13253" s="99" t="n"/>
    </row>
    <row r="13254" hidden="1" s="220">
      <c r="A13254" s="180" t="inlineStr">
        <is>
          <t>Product Manager III</t>
        </is>
      </c>
      <c r="B13254" s="181" t="inlineStr">
        <is>
          <t>Sinch</t>
        </is>
      </c>
      <c r="C13254" s="199" t="n">
        <v>3</v>
      </c>
      <c r="D13254" s="208" t="n">
        <v>1</v>
      </c>
      <c r="F13254" s="99" t="n"/>
    </row>
    <row r="13255" hidden="1" s="220">
      <c r="A13255" s="180" t="inlineStr">
        <is>
          <t>CEO</t>
        </is>
      </c>
      <c r="B13255" s="181" t="inlineStr">
        <is>
          <t>Sinfonik</t>
        </is>
      </c>
      <c r="C13255" s="199" t="n">
        <v>3</v>
      </c>
      <c r="D13255" s="208" t="n">
        <v>1</v>
      </c>
      <c r="F13255" s="99" t="n"/>
    </row>
    <row r="13256" hidden="1" s="220">
      <c r="A13256" s="180" t="inlineStr">
        <is>
          <t>PRODUCT MANAGER</t>
        </is>
      </c>
      <c r="B13256" s="181" t="inlineStr">
        <is>
          <t>Singapore</t>
        </is>
      </c>
      <c r="C13256" s="199" t="n">
        <v>3</v>
      </c>
      <c r="D13256" s="208" t="n">
        <v>1</v>
      </c>
      <c r="F13256" s="99" t="n"/>
    </row>
    <row r="13257" hidden="1" s="220">
      <c r="A13257" s="178" t="inlineStr">
        <is>
          <t>Senior AI Engineer</t>
        </is>
      </c>
      <c r="B13257" s="179" t="inlineStr">
        <is>
          <t>SingleFile Technologies, Inc</t>
        </is>
      </c>
      <c r="D13257" s="99" t="n"/>
      <c r="F13257" s="99" t="n"/>
    </row>
    <row r="13258" hidden="1" s="220">
      <c r="A13258" s="178" t="inlineStr">
        <is>
          <t>Investor</t>
        </is>
      </c>
      <c r="B13258" s="179" t="inlineStr">
        <is>
          <t>SingTel Innov8</t>
        </is>
      </c>
      <c r="D13258" s="99" t="n"/>
      <c r="F13258" s="99" t="n"/>
    </row>
    <row r="13259" hidden="1" s="220">
      <c r="A13259" s="178" t="inlineStr">
        <is>
          <t>Managing Director of US Investments</t>
        </is>
      </c>
      <c r="B13259" s="179" t="inlineStr">
        <is>
          <t>Singtel Ventures</t>
        </is>
      </c>
      <c r="D13259" s="99" t="n"/>
      <c r="F13259" s="99" t="n"/>
    </row>
    <row r="13260" hidden="1" s="220">
      <c r="A13260" s="178" t="inlineStr">
        <is>
          <t>Co-founder, CEO</t>
        </is>
      </c>
      <c r="B13260" s="179" t="inlineStr">
        <is>
          <t>Sirius</t>
        </is>
      </c>
      <c r="D13260" s="99" t="n"/>
      <c r="F13260" s="99" t="n"/>
    </row>
    <row r="13261" hidden="1" s="220">
      <c r="A13261" s="178" t="inlineStr">
        <is>
          <t>Co-founder</t>
        </is>
      </c>
      <c r="B13261" s="179" t="inlineStr">
        <is>
          <t>Sirius</t>
        </is>
      </c>
      <c r="D13261" s="99" t="n"/>
      <c r="F13261" s="99" t="n"/>
    </row>
    <row r="13262" hidden="1" s="220">
      <c r="A13262" s="180" t="inlineStr">
        <is>
          <t>Sr Manager, Revenue Systems and Tools</t>
        </is>
      </c>
      <c r="B13262" s="181" t="inlineStr">
        <is>
          <t>SiriusXM</t>
        </is>
      </c>
      <c r="C13262" s="199" t="n">
        <v>3</v>
      </c>
      <c r="D13262" s="208" t="n">
        <v>3</v>
      </c>
      <c r="F13262" s="99" t="n"/>
    </row>
    <row r="13263" hidden="1" s="220">
      <c r="A13263" s="180" t="inlineStr">
        <is>
          <t>Co-Founder</t>
        </is>
      </c>
      <c r="B13263" s="181" t="inlineStr">
        <is>
          <t>Sisu</t>
        </is>
      </c>
      <c r="C13263" s="199" t="n">
        <v>3</v>
      </c>
      <c r="D13263" s="208" t="n">
        <v>1</v>
      </c>
      <c r="F13263" s="99" t="n"/>
    </row>
    <row r="13264" hidden="1" s="220">
      <c r="A13264" s="178" t="inlineStr">
        <is>
          <t>Founder</t>
        </is>
      </c>
      <c r="B13264" s="179" t="inlineStr">
        <is>
          <t>Sisu</t>
        </is>
      </c>
      <c r="D13264" s="99" t="n"/>
      <c r="F13264" s="99" t="n"/>
    </row>
    <row r="13265" hidden="1" s="220">
      <c r="A13265" s="178" t="inlineStr">
        <is>
          <t>Founder</t>
        </is>
      </c>
      <c r="B13265" s="192" t="inlineStr">
        <is>
          <t>Sitedata.io</t>
        </is>
      </c>
      <c r="D13265" s="99" t="n"/>
      <c r="F13265" s="99" t="n"/>
    </row>
    <row r="13266" hidden="1" s="220">
      <c r="A13266" s="180" t="inlineStr">
        <is>
          <t>Investment Director</t>
        </is>
      </c>
      <c r="B13266" s="181" t="inlineStr">
        <is>
          <t>SiteGround</t>
        </is>
      </c>
      <c r="C13266" s="199" t="n">
        <v>3</v>
      </c>
      <c r="D13266" s="208" t="n">
        <v>3</v>
      </c>
      <c r="F13266" s="99" t="n"/>
    </row>
    <row r="13267" hidden="1" s="220">
      <c r="A13267" s="180" t="inlineStr">
        <is>
          <t>CEO</t>
        </is>
      </c>
      <c r="B13267" s="190" t="inlineStr">
        <is>
          <t>SiteGround.com</t>
        </is>
      </c>
      <c r="C13267" s="199" t="n">
        <v>3</v>
      </c>
      <c r="D13267" s="208" t="n">
        <v>1</v>
      </c>
      <c r="F13267" s="99" t="n"/>
    </row>
    <row r="13268" hidden="1" s="220">
      <c r="A13268" s="178" t="inlineStr">
        <is>
          <t>Co-Founder</t>
        </is>
      </c>
      <c r="B13268" s="179" t="inlineStr">
        <is>
          <t>SiteMana</t>
        </is>
      </c>
      <c r="D13268" s="99" t="n"/>
      <c r="F13268" s="99" t="n"/>
    </row>
    <row r="13269" hidden="1" s="220">
      <c r="A13269" s="180" t="inlineStr">
        <is>
          <t>Co-Founder</t>
        </is>
      </c>
      <c r="B13269" s="181" t="inlineStr">
        <is>
          <t>Sitemarks AI, Inc.</t>
        </is>
      </c>
      <c r="C13269" s="199" t="n">
        <v>2</v>
      </c>
      <c r="D13269" s="208" t="n">
        <v>1</v>
      </c>
      <c r="F13269" s="99" t="n"/>
    </row>
    <row r="13270" hidden="1" s="220">
      <c r="A13270" s="178" t="inlineStr">
        <is>
          <t>Product Manager</t>
        </is>
      </c>
      <c r="B13270" s="179" t="inlineStr">
        <is>
          <t>Siteminder</t>
        </is>
      </c>
      <c r="D13270" s="99" t="n"/>
      <c r="F13270" s="99" t="n"/>
    </row>
    <row r="13271" hidden="1" s="220">
      <c r="A13271" s="178" t="inlineStr">
        <is>
          <t>ecommerce program manager</t>
        </is>
      </c>
      <c r="B13271" s="179" t="inlineStr">
        <is>
          <t>SiTime Corporation</t>
        </is>
      </c>
      <c r="D13271" s="99" t="n"/>
      <c r="F13271" s="99" t="n"/>
    </row>
    <row r="13272" hidden="1" s="220">
      <c r="A13272" s="180" t="inlineStr">
        <is>
          <t>VP of Partnerships</t>
        </is>
      </c>
      <c r="B13272" s="181" t="inlineStr">
        <is>
          <t>SIU</t>
        </is>
      </c>
      <c r="C13272" s="199" t="n">
        <v>3</v>
      </c>
      <c r="D13272" s="208" t="n">
        <v>3</v>
      </c>
      <c r="F13272" s="99" t="n"/>
    </row>
    <row r="13273" hidden="1" s="220">
      <c r="A13273" s="178" t="inlineStr">
        <is>
          <t>COO</t>
        </is>
      </c>
      <c r="B13273" s="179" t="inlineStr">
        <is>
          <t>SIV</t>
        </is>
      </c>
      <c r="D13273" s="99" t="n"/>
      <c r="F13273" s="99" t="n"/>
    </row>
    <row r="13274" hidden="1" s="220">
      <c r="A13274" s="178" t="inlineStr">
        <is>
          <t>Strategy &amp; Sales</t>
        </is>
      </c>
      <c r="B13274" s="179" t="inlineStr">
        <is>
          <t>Sivousplate</t>
        </is>
      </c>
      <c r="D13274" s="99" t="n"/>
      <c r="F13274" s="99" t="n"/>
    </row>
    <row r="13275" hidden="1" s="220">
      <c r="A13275" s="178" t="inlineStr">
        <is>
          <t>Founder/CEO</t>
        </is>
      </c>
      <c r="B13275" s="179" t="inlineStr">
        <is>
          <t>SIVRA Inc</t>
        </is>
      </c>
      <c r="D13275" s="99" t="n"/>
      <c r="F13275" s="99" t="n"/>
    </row>
    <row r="13276" hidden="1" s="220">
      <c r="A13276" s="180" t="inlineStr">
        <is>
          <t>CEO</t>
        </is>
      </c>
      <c r="B13276" s="181" t="inlineStr">
        <is>
          <t>Sixfab</t>
        </is>
      </c>
      <c r="C13276" s="199" t="n">
        <v>3</v>
      </c>
      <c r="D13276" s="208" t="n">
        <v>1</v>
      </c>
      <c r="F13276" s="99" t="n"/>
    </row>
    <row r="13277" hidden="1" s="220">
      <c r="A13277" s="178" t="inlineStr">
        <is>
          <t>Head of Growth</t>
        </is>
      </c>
      <c r="B13277" s="179" t="inlineStr">
        <is>
          <t>Sixtyfour</t>
        </is>
      </c>
      <c r="D13277" s="99" t="n"/>
      <c r="F13277" s="99" t="n"/>
    </row>
    <row r="13278" hidden="1" s="220">
      <c r="A13278" s="178" t="inlineStr">
        <is>
          <t>COO</t>
        </is>
      </c>
      <c r="B13278" s="179" t="inlineStr">
        <is>
          <t>Sixtyfour</t>
        </is>
      </c>
      <c r="D13278" s="99" t="n"/>
      <c r="F13278" s="99" t="n"/>
    </row>
    <row r="13279" hidden="1" s="220">
      <c r="A13279" s="180" t="inlineStr">
        <is>
          <t>CEO</t>
        </is>
      </c>
      <c r="B13279" s="181" t="inlineStr">
        <is>
          <t>Sixtyfour</t>
        </is>
      </c>
      <c r="C13279" s="199" t="n">
        <v>3</v>
      </c>
      <c r="D13279" s="208" t="n">
        <v>1</v>
      </c>
      <c r="F13279" s="99" t="n"/>
    </row>
    <row r="13280" hidden="1" s="220">
      <c r="A13280" s="178" t="inlineStr">
        <is>
          <t>Founder</t>
        </is>
      </c>
      <c r="B13280" s="179" t="inlineStr">
        <is>
          <t>Size</t>
        </is>
      </c>
      <c r="D13280" s="99" t="n"/>
      <c r="F13280" s="99" t="n"/>
    </row>
    <row r="13281" hidden="1" s="220">
      <c r="A13281" s="178" t="inlineStr">
        <is>
          <t>Instructor</t>
        </is>
      </c>
      <c r="B13281" s="179" t="inlineStr">
        <is>
          <t>SJCC</t>
        </is>
      </c>
      <c r="D13281" s="99" t="n"/>
      <c r="F13281" s="99" t="n"/>
    </row>
    <row r="13282" hidden="1" s="220">
      <c r="A13282" s="178" t="inlineStr">
        <is>
          <t>Student</t>
        </is>
      </c>
      <c r="B13282" s="179" t="inlineStr">
        <is>
          <t>SJSU</t>
        </is>
      </c>
      <c r="D13282" s="99" t="n"/>
      <c r="F13282" s="99" t="n"/>
    </row>
    <row r="13283" hidden="1" s="220">
      <c r="A13283" s="180" t="inlineStr">
        <is>
          <t>Graduate Researcher</t>
        </is>
      </c>
      <c r="B13283" s="181" t="inlineStr">
        <is>
          <t>SJSU</t>
        </is>
      </c>
      <c r="C13283" s="199" t="n">
        <v>3</v>
      </c>
      <c r="D13283" s="208" t="n">
        <v>3</v>
      </c>
      <c r="F13283" s="99" t="n"/>
    </row>
    <row r="13284" hidden="1" s="220">
      <c r="A13284" s="180" t="inlineStr">
        <is>
          <t>Student currently [Ex MLE 2 at Pocketpills] [Incoming ML intern at apple]</t>
        </is>
      </c>
      <c r="B13284" s="181" t="inlineStr">
        <is>
          <t>Sjsu, ex pocketpills, incoming apple</t>
        </is>
      </c>
      <c r="C13284" s="199" t="n">
        <v>3</v>
      </c>
      <c r="D13284" s="208" t="n">
        <v>3</v>
      </c>
      <c r="F13284" s="99" t="n"/>
    </row>
    <row r="13285" hidden="1" s="220">
      <c r="A13285" s="180" t="inlineStr">
        <is>
          <t>Product designer</t>
        </is>
      </c>
      <c r="B13285" s="190" t="inlineStr">
        <is>
          <t>Skan.ai</t>
        </is>
      </c>
      <c r="C13285" s="199" t="n">
        <v>2</v>
      </c>
      <c r="D13285" s="208" t="n">
        <v>1</v>
      </c>
      <c r="F13285" s="99" t="n"/>
    </row>
    <row r="13286" hidden="1" s="220">
      <c r="A13286" s="178" t="inlineStr">
        <is>
          <t>Investment Director</t>
        </is>
      </c>
      <c r="B13286" s="179" t="inlineStr">
        <is>
          <t>SKELAR</t>
        </is>
      </c>
      <c r="D13286" s="99" t="n"/>
      <c r="F13286" s="99" t="n"/>
    </row>
    <row r="13287" hidden="1" s="220">
      <c r="A13287" s="178" t="inlineStr">
        <is>
          <t>Business Development Lead</t>
        </is>
      </c>
      <c r="B13287" s="179" t="inlineStr">
        <is>
          <t>SKELAR</t>
        </is>
      </c>
      <c r="D13287" s="99" t="n"/>
      <c r="F13287" s="99" t="n"/>
    </row>
    <row r="13288" hidden="1" s="220">
      <c r="A13288" s="178" t="inlineStr">
        <is>
          <t>Managing Director, Growth Strategy</t>
        </is>
      </c>
      <c r="B13288" s="179" t="inlineStr">
        <is>
          <t>Skift</t>
        </is>
      </c>
      <c r="D13288" s="99" t="n"/>
      <c r="F13288" s="99" t="n"/>
    </row>
    <row r="13289" hidden="1" s="220">
      <c r="A13289" s="178" t="inlineStr">
        <is>
          <t>CEO</t>
        </is>
      </c>
      <c r="B13289" s="179" t="inlineStr">
        <is>
          <t>Skill punjabi</t>
        </is>
      </c>
      <c r="D13289" s="99" t="n"/>
      <c r="F13289" s="99" t="n"/>
    </row>
    <row r="13290" hidden="1" s="220">
      <c r="A13290" s="178" t="inlineStr">
        <is>
          <t>VP Payments</t>
        </is>
      </c>
      <c r="B13290" s="179" t="inlineStr">
        <is>
          <t>Skimmer</t>
        </is>
      </c>
      <c r="D13290" s="99" t="n"/>
      <c r="F13290" s="99" t="n"/>
    </row>
    <row r="13291" hidden="1" s="220">
      <c r="A13291" s="180" t="inlineStr">
        <is>
          <t>Sr. Manager, Risk &amp; Operations</t>
        </is>
      </c>
      <c r="B13291" s="181" t="inlineStr">
        <is>
          <t>Skimmer</t>
        </is>
      </c>
      <c r="C13291" s="199" t="n">
        <v>3</v>
      </c>
      <c r="D13291" s="208" t="n">
        <v>2</v>
      </c>
      <c r="F13291" s="99" t="n"/>
    </row>
    <row r="13292" hidden="1" s="220">
      <c r="A13292" s="178" t="inlineStr">
        <is>
          <t>CTO</t>
        </is>
      </c>
      <c r="B13292" s="179" t="inlineStr">
        <is>
          <t>Skimmer</t>
        </is>
      </c>
      <c r="D13292" s="99" t="n"/>
      <c r="F13292" s="99" t="n"/>
    </row>
    <row r="13293" hidden="1" s="220">
      <c r="A13293" s="178" t="inlineStr">
        <is>
          <t>Product Manager</t>
        </is>
      </c>
      <c r="B13293" s="179" t="inlineStr">
        <is>
          <t>Skimmer</t>
        </is>
      </c>
      <c r="D13293" s="99" t="n"/>
      <c r="F13293" s="99" t="n"/>
    </row>
    <row r="13294" hidden="1" s="220">
      <c r="A13294" s="180" t="inlineStr">
        <is>
          <t>CEO</t>
        </is>
      </c>
      <c r="B13294" s="181" t="inlineStr">
        <is>
          <t>Skimmer</t>
        </is>
      </c>
      <c r="C13294" s="199" t="n">
        <v>3</v>
      </c>
      <c r="D13294" s="208" t="n">
        <v>1</v>
      </c>
      <c r="F13294" s="99" t="n"/>
    </row>
    <row r="13295" hidden="1" s="220">
      <c r="A13295" s="180" t="inlineStr">
        <is>
          <t>VP, Engineering</t>
        </is>
      </c>
      <c r="B13295" s="181" t="inlineStr">
        <is>
          <t>Skimmer, LLC</t>
        </is>
      </c>
      <c r="C13295" s="199" t="n">
        <v>3</v>
      </c>
      <c r="D13295" s="208" t="n">
        <v>2</v>
      </c>
      <c r="F13295" s="99" t="n"/>
    </row>
    <row r="13296" hidden="1" s="220">
      <c r="A13296" s="178" t="inlineStr">
        <is>
          <t>CTO</t>
        </is>
      </c>
      <c r="B13296" s="179" t="inlineStr">
        <is>
          <t>SkinnyRx</t>
        </is>
      </c>
      <c r="D13296" s="99" t="n"/>
      <c r="F13296" s="99" t="n"/>
    </row>
    <row r="13297" hidden="1" s="220">
      <c r="A13297" s="180" t="inlineStr">
        <is>
          <t>Founder</t>
        </is>
      </c>
      <c r="B13297" s="181" t="inlineStr">
        <is>
          <t>SkipCalls (CailTech Inc)</t>
        </is>
      </c>
      <c r="C13297" s="199" t="n">
        <v>3</v>
      </c>
      <c r="D13297" s="208" t="n">
        <v>1</v>
      </c>
      <c r="F13297" s="99" t="n"/>
    </row>
    <row r="13298" hidden="1" s="220">
      <c r="A13298" s="180" t="inlineStr">
        <is>
          <t>Founder</t>
        </is>
      </c>
      <c r="B13298" s="181" t="inlineStr">
        <is>
          <t>SkipCalls (CailTech Inc)</t>
        </is>
      </c>
      <c r="C13298" s="199" t="n">
        <v>3</v>
      </c>
      <c r="D13298" s="208" t="n">
        <v>1</v>
      </c>
      <c r="F13298" s="99" t="n"/>
    </row>
    <row r="13299" hidden="1" s="220">
      <c r="A13299" s="180" t="inlineStr">
        <is>
          <t>COO</t>
        </is>
      </c>
      <c r="B13299" s="181" t="inlineStr">
        <is>
          <t>SkipForce LLC</t>
        </is>
      </c>
      <c r="C13299" s="199" t="n">
        <v>3</v>
      </c>
      <c r="D13299" s="208" t="n">
        <v>3</v>
      </c>
      <c r="F13299" s="99" t="n"/>
    </row>
    <row r="13300" hidden="1" s="220">
      <c r="A13300" s="178" t="inlineStr">
        <is>
          <t>VP of Design</t>
        </is>
      </c>
      <c r="B13300" s="179" t="inlineStr">
        <is>
          <t>Skipify</t>
        </is>
      </c>
      <c r="D13300" s="99" t="n"/>
      <c r="F13300" s="99" t="n"/>
    </row>
    <row r="13301" hidden="1" s="220">
      <c r="A13301" s="178" t="inlineStr">
        <is>
          <t>VP, Design</t>
        </is>
      </c>
      <c r="B13301" s="179" t="inlineStr">
        <is>
          <t>Skipify</t>
        </is>
      </c>
      <c r="D13301" s="99" t="n"/>
      <c r="F13301" s="99" t="n"/>
    </row>
    <row r="13302" hidden="1" s="220">
      <c r="A13302" s="178" t="inlineStr">
        <is>
          <t>CEO</t>
        </is>
      </c>
      <c r="B13302" s="179" t="inlineStr">
        <is>
          <t>Skipify</t>
        </is>
      </c>
      <c r="D13302" s="99" t="n"/>
      <c r="F13302" s="99" t="n"/>
    </row>
    <row r="13303" hidden="1" s="220">
      <c r="A13303" s="178" t="inlineStr">
        <is>
          <t>CEO</t>
        </is>
      </c>
      <c r="B13303" s="179" t="inlineStr">
        <is>
          <t>Skipper</t>
        </is>
      </c>
      <c r="D13303" s="99" t="n"/>
      <c r="F13303" s="99" t="n"/>
    </row>
    <row r="13304" hidden="1" s="220">
      <c r="A13304" s="178" t="inlineStr">
        <is>
          <t>CEO</t>
        </is>
      </c>
      <c r="B13304" s="179" t="inlineStr">
        <is>
          <t>Sknlounge</t>
        </is>
      </c>
      <c r="D13304" s="99" t="n"/>
      <c r="F13304" s="99" t="n"/>
    </row>
    <row r="13305" hidden="1" s="220">
      <c r="A13305" s="178" t="inlineStr">
        <is>
          <t>Edtech/Software Developer</t>
        </is>
      </c>
      <c r="B13305" s="179" t="inlineStr">
        <is>
          <t>skoolharbor</t>
        </is>
      </c>
      <c r="D13305" s="99" t="n"/>
      <c r="F13305" s="99" t="n"/>
    </row>
    <row r="13306" hidden="1" s="220">
      <c r="A13306" s="178" t="inlineStr">
        <is>
          <t>Founder &amp; CEO</t>
        </is>
      </c>
      <c r="B13306" s="179" t="inlineStr">
        <is>
          <t>SKUTOPIA</t>
        </is>
      </c>
      <c r="D13306" s="99" t="n"/>
      <c r="F13306" s="99" t="n"/>
    </row>
    <row r="13307" hidden="1" s="220">
      <c r="A13307" s="180" t="inlineStr">
        <is>
          <t>Marketing and Operations Assistant</t>
        </is>
      </c>
      <c r="B13307" s="181" t="inlineStr">
        <is>
          <t>Sky2C Freight Systems</t>
        </is>
      </c>
      <c r="C13307" s="199" t="n">
        <v>3</v>
      </c>
      <c r="D13307" s="208" t="n">
        <v>3</v>
      </c>
      <c r="F13307" s="99" t="n"/>
    </row>
    <row r="13308" hidden="1" s="220">
      <c r="A13308" s="178" t="inlineStr">
        <is>
          <t>Vp</t>
        </is>
      </c>
      <c r="B13308" s="179" t="inlineStr">
        <is>
          <t>Sky9</t>
        </is>
      </c>
      <c r="D13308" s="99" t="n"/>
      <c r="F13308" s="99" t="n"/>
    </row>
    <row r="13309" hidden="1" s="220">
      <c r="A13309" s="178" t="inlineStr">
        <is>
          <t>Venture Fellow</t>
        </is>
      </c>
      <c r="B13309" s="179" t="inlineStr">
        <is>
          <t>SkyDeck</t>
        </is>
      </c>
      <c r="D13309" s="99" t="n"/>
      <c r="F13309" s="99" t="n"/>
    </row>
    <row r="13310" hidden="1" s="220">
      <c r="A13310" s="180" t="inlineStr">
        <is>
          <t>Investor</t>
        </is>
      </c>
      <c r="B13310" s="181" t="inlineStr">
        <is>
          <t>SkyDeck</t>
        </is>
      </c>
      <c r="C13310" s="199" t="n">
        <v>3</v>
      </c>
      <c r="D13310" s="208" t="n">
        <v>3</v>
      </c>
      <c r="F13310" s="99" t="n"/>
    </row>
    <row r="13311" hidden="1" s="220">
      <c r="A13311" s="178" t="inlineStr">
        <is>
          <t>Founder</t>
        </is>
      </c>
      <c r="B13311" s="179" t="inlineStr">
        <is>
          <t>Skydo</t>
        </is>
      </c>
      <c r="D13311" s="99" t="n"/>
      <c r="F13311" s="99" t="n"/>
    </row>
    <row r="13312" hidden="1" s="220">
      <c r="A13312" s="178" t="inlineStr">
        <is>
          <t>Founding GTM Lead</t>
        </is>
      </c>
      <c r="B13312" s="179" t="inlineStr">
        <is>
          <t>Skydo</t>
        </is>
      </c>
      <c r="D13312" s="99" t="n"/>
      <c r="F13312" s="99" t="n"/>
    </row>
    <row r="13313" hidden="1" s="220">
      <c r="A13313" s="180" t="inlineStr">
        <is>
          <t>Advisor</t>
        </is>
      </c>
      <c r="B13313" s="181" t="inlineStr">
        <is>
          <t>SKYDO</t>
        </is>
      </c>
      <c r="C13313" s="199" t="n">
        <v>3</v>
      </c>
      <c r="D13313" s="208" t="n">
        <v>3</v>
      </c>
      <c r="F13313" s="99" t="n"/>
    </row>
    <row r="13314" hidden="1" s="220">
      <c r="A13314" s="180" t="inlineStr">
        <is>
          <t>Data Office Team Manager</t>
        </is>
      </c>
      <c r="B13314" s="181" t="inlineStr">
        <is>
          <t>skyeng</t>
        </is>
      </c>
      <c r="C13314" s="199" t="n">
        <v>3</v>
      </c>
      <c r="D13314" s="208" t="n">
        <v>3</v>
      </c>
      <c r="F13314" s="99" t="n"/>
    </row>
    <row r="13315" hidden="1" s="220">
      <c r="A13315" s="178" t="inlineStr">
        <is>
          <t>Head of Business</t>
        </is>
      </c>
      <c r="B13315" s="179" t="inlineStr">
        <is>
          <t>Skyfire</t>
        </is>
      </c>
      <c r="D13315" s="99" t="n"/>
      <c r="F13315" s="99" t="n"/>
    </row>
    <row r="13316" hidden="1" s="220">
      <c r="A13316" s="178" t="inlineStr">
        <is>
          <t>CEO</t>
        </is>
      </c>
      <c r="B13316" s="179" t="inlineStr">
        <is>
          <t>Skyfire</t>
        </is>
      </c>
      <c r="D13316" s="99" t="n"/>
      <c r="F13316" s="99" t="n"/>
    </row>
    <row r="13317" hidden="1" s="220">
      <c r="A13317" s="178" t="inlineStr">
        <is>
          <t>AI Strategy &amp; Partnerships, Office of the CEO</t>
        </is>
      </c>
      <c r="B13317" s="179" t="inlineStr">
        <is>
          <t>Skyflow</t>
        </is>
      </c>
      <c r="D13317" s="99" t="n"/>
      <c r="F13317" s="99" t="n"/>
    </row>
    <row r="13318" hidden="1" s="220">
      <c r="A13318" s="178" t="inlineStr">
        <is>
          <t>COO</t>
        </is>
      </c>
      <c r="B13318" s="179" t="inlineStr">
        <is>
          <t>SkyJetX</t>
        </is>
      </c>
      <c r="D13318" s="99" t="n"/>
      <c r="F13318" s="99" t="n"/>
    </row>
    <row r="13319" hidden="1" s="220">
      <c r="A13319" s="178" t="inlineStr">
        <is>
          <t>Executive Director</t>
        </is>
      </c>
      <c r="B13319" s="179" t="inlineStr">
        <is>
          <t>Skylight ABA</t>
        </is>
      </c>
      <c r="D13319" s="99" t="n"/>
      <c r="F13319" s="99" t="n"/>
    </row>
    <row r="13320" hidden="1" s="220">
      <c r="A13320" s="180" t="inlineStr">
        <is>
          <t>Founder</t>
        </is>
      </c>
      <c r="B13320" s="181" t="inlineStr">
        <is>
          <t>Skyline</t>
        </is>
      </c>
      <c r="C13320" s="199" t="n">
        <v>3</v>
      </c>
      <c r="D13320" s="208" t="n">
        <v>1</v>
      </c>
      <c r="F13320" s="99" t="n"/>
    </row>
    <row r="13321" hidden="1" s="220">
      <c r="A13321" s="178" t="inlineStr">
        <is>
          <t>Dean</t>
        </is>
      </c>
      <c r="B13321" s="179" t="inlineStr">
        <is>
          <t>Skyline College</t>
        </is>
      </c>
      <c r="D13321" s="99" t="n"/>
      <c r="F13321" s="99" t="n"/>
    </row>
    <row r="13322" hidden="1" s="220">
      <c r="A13322" s="178" t="inlineStr">
        <is>
          <t>CEO</t>
        </is>
      </c>
      <c r="B13322" s="179" t="inlineStr">
        <is>
          <t>Skyline Enterprises</t>
        </is>
      </c>
      <c r="D13322" s="99" t="n"/>
      <c r="F13322" s="99" t="n"/>
    </row>
    <row r="13323" hidden="1" s="220">
      <c r="A13323" s="180" t="inlineStr">
        <is>
          <t>Doctor</t>
        </is>
      </c>
      <c r="B13323" s="181" t="inlineStr">
        <is>
          <t>Skyn by Ryn</t>
        </is>
      </c>
      <c r="C13323" s="199" t="n">
        <v>3</v>
      </c>
      <c r="D13323" s="208" t="n">
        <v>3</v>
      </c>
      <c r="F13323" s="99" t="n"/>
    </row>
    <row r="13324" hidden="1" s="220">
      <c r="A13324" s="180" t="inlineStr">
        <is>
          <t>CEO</t>
        </is>
      </c>
      <c r="B13324" s="181" t="inlineStr">
        <is>
          <t>Skyp</t>
        </is>
      </c>
      <c r="C13324" s="199" t="n">
        <v>3</v>
      </c>
      <c r="D13324" s="208" t="n">
        <v>1</v>
      </c>
      <c r="F13324" s="99" t="n"/>
    </row>
    <row r="13325" hidden="1" s="220">
      <c r="A13325" s="178" t="inlineStr">
        <is>
          <t>CEO</t>
        </is>
      </c>
      <c r="B13325" s="179" t="inlineStr">
        <is>
          <t>SkyPoint Studios</t>
        </is>
      </c>
      <c r="D13325" s="99" t="n"/>
      <c r="F13325" s="99" t="n"/>
    </row>
    <row r="13326" hidden="1" s="220">
      <c r="A13326" s="178" t="inlineStr">
        <is>
          <t>SEO Process Manager</t>
        </is>
      </c>
      <c r="B13326" s="179" t="inlineStr">
        <is>
          <t>SkyPoint Studios</t>
        </is>
      </c>
      <c r="D13326" s="99" t="n"/>
      <c r="F13326" s="99" t="n"/>
    </row>
    <row r="13327" hidden="1" s="220">
      <c r="A13327" s="180" t="inlineStr">
        <is>
          <t>Founder</t>
        </is>
      </c>
      <c r="B13327" s="181" t="inlineStr">
        <is>
          <t>Skyrelis Inc</t>
        </is>
      </c>
      <c r="C13327" s="199" t="n">
        <v>3</v>
      </c>
      <c r="D13327" s="208" t="n">
        <v>1</v>
      </c>
      <c r="F13327" s="99" t="n"/>
    </row>
    <row r="13328" hidden="1" s="220">
      <c r="A13328" s="180" t="inlineStr">
        <is>
          <t>CEO</t>
        </is>
      </c>
      <c r="B13328" s="181" t="inlineStr">
        <is>
          <t>Skytech Investements</t>
        </is>
      </c>
      <c r="C13328" s="199" t="n">
        <v>3</v>
      </c>
      <c r="D13328" s="208" t="n">
        <v>1</v>
      </c>
      <c r="F13328" s="99" t="n"/>
    </row>
    <row r="13329" hidden="1" s="220">
      <c r="A13329" s="178" t="inlineStr">
        <is>
          <t>Founder</t>
        </is>
      </c>
      <c r="B13329" s="179" t="inlineStr">
        <is>
          <t>Skywalk</t>
        </is>
      </c>
      <c r="D13329" s="99" t="n"/>
      <c r="F13329" s="99" t="n"/>
    </row>
    <row r="13330" hidden="1" s="220">
      <c r="A13330" s="180" t="inlineStr">
        <is>
          <t>Software Engineer</t>
        </is>
      </c>
      <c r="B13330" s="181" t="inlineStr">
        <is>
          <t>Slack</t>
        </is>
      </c>
      <c r="C13330" s="199" t="n">
        <v>1</v>
      </c>
      <c r="D13330" s="208" t="n">
        <v>2</v>
      </c>
      <c r="F13330" s="99" t="n"/>
    </row>
    <row r="13331" hidden="1" s="220">
      <c r="A13331" s="180" t="inlineStr">
        <is>
          <t>Staff Software Engineer</t>
        </is>
      </c>
      <c r="B13331" s="181" t="inlineStr">
        <is>
          <t>Slack</t>
        </is>
      </c>
      <c r="C13331" s="199" t="n">
        <v>1</v>
      </c>
      <c r="D13331" s="208" t="n">
        <v>2</v>
      </c>
      <c r="F13331" s="99" t="n"/>
    </row>
    <row r="13332" hidden="1" s="220">
      <c r="A13332" s="178" t="inlineStr">
        <is>
          <t>Lead Product Designer, Slack Design System</t>
        </is>
      </c>
      <c r="B13332" s="179" t="inlineStr">
        <is>
          <t>Slack</t>
        </is>
      </c>
      <c r="D13332" s="99" t="n"/>
      <c r="F13332" s="99" t="n"/>
    </row>
    <row r="13333" hidden="1" s="220">
      <c r="A13333" s="178" t="inlineStr">
        <is>
          <t>Billing &amp; Payments Architect</t>
        </is>
      </c>
      <c r="B13333" s="179" t="inlineStr">
        <is>
          <t>Slack / Salesforce</t>
        </is>
      </c>
      <c r="D13333" s="99" t="n"/>
      <c r="F13333" s="99" t="n"/>
    </row>
    <row r="13334" hidden="1" s="220">
      <c r="A13334" s="180" t="inlineStr">
        <is>
          <t>Managing Director - Order to Cash &amp; Revenue Systems</t>
        </is>
      </c>
      <c r="B13334" s="181" t="inlineStr">
        <is>
          <t>Slalom</t>
        </is>
      </c>
      <c r="C13334" s="199" t="n">
        <v>3</v>
      </c>
      <c r="D13334" s="208" t="n">
        <v>3</v>
      </c>
      <c r="F13334" s="99" t="n"/>
    </row>
    <row r="13335" hidden="1" s="220">
      <c r="A13335" s="178" t="inlineStr">
        <is>
          <t>Director</t>
        </is>
      </c>
      <c r="B13335" s="179" t="inlineStr">
        <is>
          <t>Slalom</t>
        </is>
      </c>
      <c r="D13335" s="99" t="n"/>
      <c r="F13335" s="99" t="n"/>
    </row>
    <row r="13336" hidden="1" s="220">
      <c r="A13336" s="178" t="inlineStr">
        <is>
          <t>Managing Director</t>
        </is>
      </c>
      <c r="B13336" s="179" t="inlineStr">
        <is>
          <t>Slalom</t>
        </is>
      </c>
      <c r="D13336" s="99" t="n"/>
      <c r="F13336" s="99" t="n"/>
    </row>
    <row r="13337" hidden="1" s="220">
      <c r="A13337" s="178" t="inlineStr">
        <is>
          <t>Quote to Cash, Director</t>
        </is>
      </c>
      <c r="B13337" s="179" t="inlineStr">
        <is>
          <t>Slalom</t>
        </is>
      </c>
      <c r="D13337" s="99" t="n"/>
      <c r="F13337" s="99" t="n"/>
    </row>
    <row r="13338" hidden="1" s="220">
      <c r="A13338" s="178" t="inlineStr">
        <is>
          <t>Director</t>
        </is>
      </c>
      <c r="B13338" s="179" t="inlineStr">
        <is>
          <t>Slalom</t>
        </is>
      </c>
      <c r="D13338" s="99" t="n"/>
      <c r="F13338" s="99" t="n"/>
    </row>
    <row r="13339" hidden="1" s="220">
      <c r="A13339" s="180" t="inlineStr">
        <is>
          <t>Director, Billing Solutions</t>
        </is>
      </c>
      <c r="B13339" s="181" t="inlineStr">
        <is>
          <t>Slalom</t>
        </is>
      </c>
      <c r="C13339" s="199" t="n">
        <v>3</v>
      </c>
      <c r="D13339" s="208" t="n">
        <v>3</v>
      </c>
      <c r="F13339" s="99" t="n"/>
    </row>
    <row r="13340" hidden="1" s="220">
      <c r="A13340" s="180" t="inlineStr">
        <is>
          <t>Global Senior Sales Director</t>
        </is>
      </c>
      <c r="B13340" s="181" t="inlineStr">
        <is>
          <t>Slalom</t>
        </is>
      </c>
      <c r="C13340" s="199" t="n">
        <v>3</v>
      </c>
      <c r="D13340" s="208" t="n">
        <v>3</v>
      </c>
      <c r="F13340" s="99" t="n"/>
    </row>
    <row r="13341" hidden="1" s="220">
      <c r="A13341" s="180" t="inlineStr">
        <is>
          <t>Principal Consultant</t>
        </is>
      </c>
      <c r="B13341" s="181" t="inlineStr">
        <is>
          <t>Slalom</t>
        </is>
      </c>
      <c r="C13341" s="199" t="n">
        <v>3</v>
      </c>
      <c r="D13341" s="208" t="n">
        <v>3</v>
      </c>
      <c r="F13341" s="99" t="n"/>
    </row>
    <row r="13342" hidden="1" s="220">
      <c r="A13342" s="180" t="inlineStr">
        <is>
          <t>Director, Partner Sales</t>
        </is>
      </c>
      <c r="B13342" s="181" t="inlineStr">
        <is>
          <t>Slalom</t>
        </is>
      </c>
      <c r="C13342" s="199" t="n">
        <v>3</v>
      </c>
      <c r="D13342" s="208" t="n">
        <v>3</v>
      </c>
      <c r="F13342" s="99" t="n"/>
    </row>
    <row r="13343" hidden="1" s="220">
      <c r="A13343" s="180" t="inlineStr">
        <is>
          <t>Solution Architect</t>
        </is>
      </c>
      <c r="B13343" s="181" t="inlineStr">
        <is>
          <t>Slalom</t>
        </is>
      </c>
      <c r="C13343" s="199" t="n">
        <v>3</v>
      </c>
      <c r="D13343" s="208" t="n">
        <v>2</v>
      </c>
      <c r="F13343" s="99" t="n"/>
    </row>
    <row r="13344" hidden="1" s="220">
      <c r="A13344" s="178" t="inlineStr">
        <is>
          <t>Product Manager</t>
        </is>
      </c>
      <c r="B13344" s="179" t="inlineStr">
        <is>
          <t>Slalom</t>
        </is>
      </c>
      <c r="D13344" s="99" t="n"/>
      <c r="F13344" s="99" t="n"/>
    </row>
    <row r="13345" hidden="1" s="220">
      <c r="A13345" s="180" t="inlineStr">
        <is>
          <t>Senior Principal, Payments</t>
        </is>
      </c>
      <c r="B13345" s="181" t="inlineStr">
        <is>
          <t>Slalom</t>
        </is>
      </c>
      <c r="C13345" s="199" t="n">
        <v>3</v>
      </c>
      <c r="D13345" s="208" t="n">
        <v>1</v>
      </c>
      <c r="F13345" s="99" t="n"/>
    </row>
    <row r="13346" hidden="1" s="220">
      <c r="A13346" s="178" t="inlineStr">
        <is>
          <t>Senior Managing Director</t>
        </is>
      </c>
      <c r="B13346" s="179" t="inlineStr">
        <is>
          <t>Slalom</t>
        </is>
      </c>
      <c r="D13346" s="99" t="n"/>
      <c r="F13346" s="99" t="n"/>
    </row>
    <row r="13347" hidden="1" s="220">
      <c r="A13347" s="180" t="inlineStr">
        <is>
          <t>Solution Architect</t>
        </is>
      </c>
      <c r="B13347" s="181" t="inlineStr">
        <is>
          <t>Slalom</t>
        </is>
      </c>
      <c r="C13347" s="199" t="n">
        <v>3</v>
      </c>
      <c r="D13347" s="208" t="n">
        <v>2</v>
      </c>
      <c r="F13347" s="99" t="n"/>
    </row>
    <row r="13348" hidden="1" s="220">
      <c r="A13348" s="180" t="inlineStr">
        <is>
          <t>Director, Product</t>
        </is>
      </c>
      <c r="B13348" s="181" t="inlineStr">
        <is>
          <t>Slalom Consulting</t>
        </is>
      </c>
      <c r="C13348" s="199" t="n">
        <v>3</v>
      </c>
      <c r="D13348" s="208" t="n">
        <v>1</v>
      </c>
      <c r="F13348" s="99" t="n"/>
    </row>
    <row r="13349" hidden="1" s="220">
      <c r="A13349" s="178" t="inlineStr">
        <is>
          <t>Industry Leader</t>
        </is>
      </c>
      <c r="B13349" s="179" t="inlineStr">
        <is>
          <t>Slalom Inc</t>
        </is>
      </c>
      <c r="D13349" s="99" t="n"/>
      <c r="F13349" s="99" t="n"/>
    </row>
    <row r="13350" hidden="1" s="220">
      <c r="A13350" s="178" t="inlineStr">
        <is>
          <t>Startups</t>
        </is>
      </c>
      <c r="B13350" s="179" t="inlineStr">
        <is>
          <t>Slash</t>
        </is>
      </c>
      <c r="D13350" s="99" t="n"/>
      <c r="F13350" s="99" t="n"/>
    </row>
    <row r="13351" hidden="1" s="220">
      <c r="A13351" s="180" t="inlineStr">
        <is>
          <t>Engineer</t>
        </is>
      </c>
      <c r="B13351" s="181" t="inlineStr">
        <is>
          <t>Slash</t>
        </is>
      </c>
      <c r="C13351" s="199" t="n">
        <v>3</v>
      </c>
      <c r="D13351" s="208" t="n">
        <v>2</v>
      </c>
      <c r="F13351" s="99" t="n"/>
    </row>
    <row r="13352" hidden="1" s="220">
      <c r="A13352" s="178" t="inlineStr">
        <is>
          <t>CTO</t>
        </is>
      </c>
      <c r="B13352" s="179" t="inlineStr">
        <is>
          <t>Slate Accelerator</t>
        </is>
      </c>
      <c r="D13352" s="99" t="n"/>
      <c r="F13352" s="99" t="n"/>
    </row>
    <row r="13353" hidden="1" s="220">
      <c r="A13353" s="178" t="inlineStr">
        <is>
          <t>Chief Engineer</t>
        </is>
      </c>
      <c r="B13353" s="179" t="inlineStr">
        <is>
          <t>Sleep2Succeed</t>
        </is>
      </c>
      <c r="D13353" s="99" t="n"/>
      <c r="F13353" s="99" t="n"/>
    </row>
    <row r="13354" hidden="1" s="220">
      <c r="A13354" s="180" t="inlineStr">
        <is>
          <t>CEO</t>
        </is>
      </c>
      <c r="B13354" s="181" t="inlineStr">
        <is>
          <t>Sleuth</t>
        </is>
      </c>
      <c r="C13354" s="199" t="n">
        <v>3</v>
      </c>
      <c r="D13354" s="208" t="n">
        <v>1</v>
      </c>
      <c r="F13354" s="99" t="n"/>
    </row>
    <row r="13355" hidden="1" s="220">
      <c r="A13355" s="180" t="inlineStr">
        <is>
          <t>Director of Finance</t>
        </is>
      </c>
      <c r="B13355" s="181" t="inlineStr">
        <is>
          <t>Slickdeals</t>
        </is>
      </c>
      <c r="C13355" s="199" t="n">
        <v>3</v>
      </c>
      <c r="D13355" s="208" t="n">
        <v>2</v>
      </c>
      <c r="F13355" s="99" t="n"/>
    </row>
    <row r="13356" hidden="1" s="220">
      <c r="A13356" s="178" t="inlineStr">
        <is>
          <t>CEO</t>
        </is>
      </c>
      <c r="B13356" s="179" t="inlineStr">
        <is>
          <t>Slicker</t>
        </is>
      </c>
      <c r="D13356" s="99" t="n"/>
      <c r="F13356" s="99" t="n"/>
    </row>
    <row r="13357" hidden="1" s="220">
      <c r="A13357" s="178" t="inlineStr">
        <is>
          <t>Founder</t>
        </is>
      </c>
      <c r="B13357" s="179" t="inlineStr">
        <is>
          <t>Slide</t>
        </is>
      </c>
      <c r="D13357" s="99" t="n"/>
      <c r="F13357" s="99" t="n"/>
    </row>
    <row r="13358" hidden="1" s="220">
      <c r="A13358" s="178" t="inlineStr">
        <is>
          <t>Co-Founder</t>
        </is>
      </c>
      <c r="B13358" s="179" t="inlineStr">
        <is>
          <t>slideXchange</t>
        </is>
      </c>
      <c r="D13358" s="99" t="n"/>
      <c r="F13358" s="99" t="n"/>
    </row>
    <row r="13359" hidden="1" s="220">
      <c r="A13359" s="178" t="inlineStr">
        <is>
          <t>COO</t>
        </is>
      </c>
      <c r="B13359" s="179" t="inlineStr">
        <is>
          <t>SLIM</t>
        </is>
      </c>
      <c r="D13359" s="99" t="n"/>
      <c r="F13359" s="99" t="n"/>
    </row>
    <row r="13360" hidden="1" s="220">
      <c r="A13360" s="178" t="inlineStr">
        <is>
          <t>CTO</t>
        </is>
      </c>
      <c r="B13360" s="179" t="inlineStr">
        <is>
          <t>Slingshot</t>
        </is>
      </c>
      <c r="D13360" s="99" t="n"/>
      <c r="F13360" s="99" t="n"/>
    </row>
    <row r="13361" hidden="1" s="220">
      <c r="A13361" s="178" t="inlineStr">
        <is>
          <t>Founder</t>
        </is>
      </c>
      <c r="B13361" s="179" t="inlineStr">
        <is>
          <t>Slipstream3 INC</t>
        </is>
      </c>
      <c r="D13361" s="99" t="n"/>
      <c r="F13361" s="99" t="n"/>
    </row>
    <row r="13362" hidden="1" s="220">
      <c r="A13362" s="180" t="inlineStr">
        <is>
          <t>Co-founder and CEO</t>
        </is>
      </c>
      <c r="B13362" s="181" t="inlineStr">
        <is>
          <t>Sliq</t>
        </is>
      </c>
      <c r="C13362" s="199" t="n">
        <v>3</v>
      </c>
      <c r="D13362" s="208" t="n">
        <v>1</v>
      </c>
      <c r="F13362" s="99" t="n"/>
    </row>
    <row r="13363" hidden="1" s="220">
      <c r="A13363" s="178" t="inlineStr">
        <is>
          <t>Co-Founder</t>
        </is>
      </c>
      <c r="B13363" s="179" t="inlineStr">
        <is>
          <t>Sliq, Inc.</t>
        </is>
      </c>
      <c r="D13363" s="99" t="n"/>
      <c r="F13363" s="99" t="n"/>
    </row>
    <row r="13364" hidden="1" s="220">
      <c r="A13364" s="180" t="inlineStr">
        <is>
          <t>Founder</t>
        </is>
      </c>
      <c r="B13364" s="181" t="inlineStr">
        <is>
          <t>SLIX Finance</t>
        </is>
      </c>
      <c r="C13364" s="199" t="n">
        <v>3</v>
      </c>
      <c r="D13364" s="208" t="n">
        <v>1</v>
      </c>
      <c r="F13364" s="99" t="n"/>
    </row>
    <row r="13365" hidden="1" s="220">
      <c r="A13365" s="180" t="inlineStr">
        <is>
          <t>CTO</t>
        </is>
      </c>
      <c r="B13365" s="181" t="inlineStr">
        <is>
          <t>SLIX Finance</t>
        </is>
      </c>
      <c r="C13365" s="199" t="n">
        <v>3</v>
      </c>
      <c r="D13365" s="208" t="n">
        <v>2</v>
      </c>
      <c r="F13365" s="99" t="n"/>
    </row>
    <row r="13366" hidden="1" s="220">
      <c r="A13366" s="178" t="inlineStr">
        <is>
          <t>Developer</t>
        </is>
      </c>
      <c r="B13366" s="179" t="inlineStr">
        <is>
          <t>Slizez</t>
        </is>
      </c>
      <c r="D13366" s="99" t="n"/>
      <c r="F13366" s="99" t="n"/>
    </row>
    <row r="13367" hidden="1" s="220">
      <c r="A13367" s="178" t="inlineStr">
        <is>
          <t>COO</t>
        </is>
      </c>
      <c r="B13367" s="179" t="inlineStr">
        <is>
          <t>SLLM</t>
        </is>
      </c>
      <c r="D13367" s="99" t="n"/>
      <c r="F13367" s="99" t="n"/>
    </row>
    <row r="13368" hidden="1" s="220">
      <c r="A13368" s="180" t="inlineStr">
        <is>
          <t>CEO</t>
        </is>
      </c>
      <c r="B13368" s="181" t="inlineStr">
        <is>
          <t>Slooster</t>
        </is>
      </c>
      <c r="C13368" s="199" t="n">
        <v>3</v>
      </c>
      <c r="D13368" s="208" t="n">
        <v>1</v>
      </c>
      <c r="F13368" s="99" t="n"/>
    </row>
    <row r="13369" hidden="1" s="220">
      <c r="A13369" s="180" t="inlineStr">
        <is>
          <t>CPO / Co-Founder</t>
        </is>
      </c>
      <c r="B13369" s="181" t="inlineStr">
        <is>
          <t>Slope</t>
        </is>
      </c>
      <c r="C13369" s="199" t="n">
        <v>2</v>
      </c>
      <c r="D13369" s="208" t="n">
        <v>1</v>
      </c>
      <c r="F13369" s="99" t="n"/>
    </row>
    <row r="13370" hidden="1" s="220">
      <c r="A13370" s="178" t="inlineStr">
        <is>
          <t>Finance</t>
        </is>
      </c>
      <c r="B13370" s="179" t="inlineStr">
        <is>
          <t>Slope</t>
        </is>
      </c>
      <c r="D13370" s="99" t="n"/>
      <c r="F13370" s="99" t="n"/>
    </row>
    <row r="13371" hidden="1" s="220">
      <c r="A13371" s="178" t="inlineStr">
        <is>
          <t>Operations</t>
        </is>
      </c>
      <c r="B13371" s="179" t="inlineStr">
        <is>
          <t>Slope</t>
        </is>
      </c>
      <c r="D13371" s="99" t="n"/>
      <c r="F13371" s="99" t="n"/>
    </row>
    <row r="13372" hidden="1" s="220">
      <c r="A13372" s="178" t="inlineStr">
        <is>
          <t>Staff Software Engineer</t>
        </is>
      </c>
      <c r="B13372" s="179" t="inlineStr">
        <is>
          <t>Slope</t>
        </is>
      </c>
      <c r="D13372" s="99" t="n"/>
      <c r="F13372" s="99" t="n"/>
    </row>
    <row r="13373" hidden="1" s="220">
      <c r="A13373" s="180" t="inlineStr">
        <is>
          <t>CEO / Co-Founder</t>
        </is>
      </c>
      <c r="B13373" s="181" t="inlineStr">
        <is>
          <t>Slope</t>
        </is>
      </c>
      <c r="C13373" s="199" t="n">
        <v>2</v>
      </c>
      <c r="D13373" s="208" t="n">
        <v>1</v>
      </c>
      <c r="F13373" s="99" t="n"/>
    </row>
    <row r="13374" hidden="1" s="220">
      <c r="A13374" s="178" t="inlineStr">
        <is>
          <t>Engineer</t>
        </is>
      </c>
      <c r="B13374" s="179" t="inlineStr">
        <is>
          <t>Slope</t>
        </is>
      </c>
      <c r="D13374" s="99" t="n"/>
      <c r="F13374" s="99" t="n"/>
    </row>
    <row r="13375" hidden="1" s="220">
      <c r="A13375" s="180" t="inlineStr">
        <is>
          <t>Executive Assistant</t>
        </is>
      </c>
      <c r="B13375" s="181" t="inlineStr">
        <is>
          <t>Slope</t>
        </is>
      </c>
      <c r="C13375" s="199" t="n">
        <v>2</v>
      </c>
      <c r="D13375" s="208" t="n">
        <v>3</v>
      </c>
      <c r="F13375" s="99" t="n"/>
    </row>
    <row r="13376" hidden="1" s="220">
      <c r="A13376" s="180" t="inlineStr">
        <is>
          <t>Staff Engineer</t>
        </is>
      </c>
      <c r="B13376" s="181" t="inlineStr">
        <is>
          <t>Slope Tech Inc</t>
        </is>
      </c>
      <c r="C13376" s="199" t="n">
        <v>3</v>
      </c>
      <c r="D13376" s="208" t="n">
        <v>2</v>
      </c>
      <c r="F13376" s="99" t="n"/>
    </row>
    <row r="13377" hidden="1" s="220">
      <c r="A13377" s="178" t="inlineStr">
        <is>
          <t>Owner</t>
        </is>
      </c>
      <c r="B13377" s="179" t="inlineStr">
        <is>
          <t>SlydeTech, LLC</t>
        </is>
      </c>
      <c r="D13377" s="99" t="n"/>
      <c r="F13377" s="99" t="n"/>
    </row>
    <row r="13378" hidden="1" s="220">
      <c r="A13378" s="180" t="inlineStr">
        <is>
          <t>Community Lead</t>
        </is>
      </c>
      <c r="B13378" s="190" t="inlineStr">
        <is>
          <t>smallest.ai</t>
        </is>
      </c>
      <c r="C13378" s="199" t="n">
        <v>2</v>
      </c>
      <c r="D13378" s="208" t="n">
        <v>3</v>
      </c>
      <c r="F13378" s="99" t="n"/>
    </row>
    <row r="13379" hidden="1" s="220">
      <c r="A13379" s="178" t="inlineStr">
        <is>
          <t>Senior Director of Finance and Operations</t>
        </is>
      </c>
      <c r="B13379" s="179" t="inlineStr">
        <is>
          <t>SMART</t>
        </is>
      </c>
      <c r="D13379" s="99" t="n"/>
      <c r="F13379" s="99" t="n"/>
    </row>
    <row r="13380" hidden="1" s="220">
      <c r="A13380" s="178" t="inlineStr">
        <is>
          <t>Founder &amp; CEO</t>
        </is>
      </c>
      <c r="B13380" s="179" t="inlineStr">
        <is>
          <t>Smart Bricks</t>
        </is>
      </c>
      <c r="D13380" s="99" t="n"/>
      <c r="F13380" s="99" t="n"/>
    </row>
    <row r="13381" hidden="1" s="220">
      <c r="A13381" s="178" t="inlineStr">
        <is>
          <t>CIO</t>
        </is>
      </c>
      <c r="B13381" s="179" t="inlineStr">
        <is>
          <t>Smart Bumper Sticker, Inc.</t>
        </is>
      </c>
      <c r="D13381" s="99" t="n"/>
      <c r="F13381" s="99" t="n"/>
    </row>
    <row r="13382" hidden="1" s="220">
      <c r="A13382" s="178" t="inlineStr">
        <is>
          <t>CIO</t>
        </is>
      </c>
      <c r="B13382" s="179" t="inlineStr">
        <is>
          <t>Smart Bumper Sticker, Inc.</t>
        </is>
      </c>
      <c r="D13382" s="99" t="n"/>
      <c r="F13382" s="99" t="n"/>
    </row>
    <row r="13383" hidden="1" s="220">
      <c r="A13383" s="178" t="inlineStr">
        <is>
          <t>CEO / Founder</t>
        </is>
      </c>
      <c r="B13383" s="179" t="inlineStr">
        <is>
          <t>Smart Business Revolution AI</t>
        </is>
      </c>
      <c r="D13383" s="99" t="n"/>
      <c r="F13383" s="99" t="n"/>
    </row>
    <row r="13384" hidden="1" s="220">
      <c r="A13384" s="178" t="inlineStr">
        <is>
          <t>Founder</t>
        </is>
      </c>
      <c r="B13384" s="179" t="inlineStr">
        <is>
          <t>Smart ChaChing</t>
        </is>
      </c>
      <c r="D13384" s="99" t="n"/>
      <c r="F13384" s="99" t="n"/>
    </row>
    <row r="13385" hidden="1" s="220">
      <c r="A13385" s="178" t="inlineStr">
        <is>
          <t>Vice President, Payment Services</t>
        </is>
      </c>
      <c r="B13385" s="179" t="inlineStr">
        <is>
          <t>Smart Energy Water</t>
        </is>
      </c>
      <c r="D13385" s="99" t="n"/>
      <c r="F13385" s="99" t="n"/>
    </row>
    <row r="13386" hidden="1" s="220">
      <c r="A13386" s="178" t="inlineStr">
        <is>
          <t>CoFounder</t>
        </is>
      </c>
      <c r="B13386" s="179" t="inlineStr">
        <is>
          <t>Smart Fin</t>
        </is>
      </c>
      <c r="D13386" s="99" t="n"/>
      <c r="F13386" s="99" t="n"/>
    </row>
    <row r="13387" hidden="1" s="220">
      <c r="A13387" s="180" t="inlineStr">
        <is>
          <t>Principal IT Consultant</t>
        </is>
      </c>
      <c r="B13387" s="181" t="inlineStr">
        <is>
          <t>Smart Tech Support</t>
        </is>
      </c>
      <c r="C13387" s="199" t="n">
        <v>3</v>
      </c>
      <c r="D13387" s="208" t="n">
        <v>3</v>
      </c>
      <c r="F13387" s="99" t="n"/>
    </row>
    <row r="13388" hidden="1" s="220">
      <c r="A13388" s="178" t="inlineStr">
        <is>
          <t>CTO</t>
        </is>
      </c>
      <c r="B13388" s="179" t="inlineStr">
        <is>
          <t>Smartbettor Inc.</t>
        </is>
      </c>
      <c r="D13388" s="99" t="n"/>
      <c r="F13388" s="99" t="n"/>
    </row>
    <row r="13389" hidden="1" s="220">
      <c r="A13389" s="180" t="inlineStr">
        <is>
          <t>CEO</t>
        </is>
      </c>
      <c r="B13389" s="181" t="inlineStr">
        <is>
          <t>Smartcar</t>
        </is>
      </c>
      <c r="C13389" s="199" t="n">
        <v>3</v>
      </c>
      <c r="D13389" s="208" t="n">
        <v>1</v>
      </c>
      <c r="F13389" s="99" t="n"/>
    </row>
    <row r="13390" hidden="1" s="220">
      <c r="A13390" s="178" t="inlineStr">
        <is>
          <t>Advisor</t>
        </is>
      </c>
      <c r="B13390" s="179" t="inlineStr">
        <is>
          <t>Smartcontract</t>
        </is>
      </c>
      <c r="D13390" s="99" t="n"/>
      <c r="F13390" s="99" t="n"/>
    </row>
    <row r="13391" hidden="1" s="220">
      <c r="A13391" s="178" t="inlineStr">
        <is>
          <t>CEO</t>
        </is>
      </c>
      <c r="B13391" s="192" t="inlineStr">
        <is>
          <t>SmarterHealthai.com</t>
        </is>
      </c>
      <c r="D13391" s="99" t="n"/>
      <c r="F13391" s="99" t="n"/>
    </row>
    <row r="13392" hidden="1" s="220">
      <c r="A13392" s="178" t="inlineStr">
        <is>
          <t>Chief Growth Officer</t>
        </is>
      </c>
      <c r="B13392" s="192" t="inlineStr">
        <is>
          <t>SMARTIES.ai</t>
        </is>
      </c>
      <c r="D13392" s="99" t="n"/>
      <c r="F13392" s="99" t="n"/>
    </row>
    <row r="13393" hidden="1" s="220">
      <c r="A13393" s="178" t="inlineStr">
        <is>
          <t>CEO</t>
        </is>
      </c>
      <c r="B13393" s="179" t="inlineStr">
        <is>
          <t>Smartpay</t>
        </is>
      </c>
      <c r="D13393" s="99" t="n"/>
      <c r="F13393" s="99" t="n"/>
    </row>
    <row r="13394" hidden="1" s="220">
      <c r="A13394" s="178" t="inlineStr">
        <is>
          <t>CEO</t>
        </is>
      </c>
      <c r="B13394" s="179" t="inlineStr">
        <is>
          <t>Smartwiz</t>
        </is>
      </c>
      <c r="D13394" s="99" t="n"/>
      <c r="F13394" s="99" t="n"/>
    </row>
    <row r="13395" hidden="1" s="220">
      <c r="A13395" s="178" t="inlineStr">
        <is>
          <t>Client Success Manager</t>
        </is>
      </c>
      <c r="B13395" s="179" t="inlineStr">
        <is>
          <t>Smarty</t>
        </is>
      </c>
      <c r="D13395" s="99" t="n"/>
      <c r="F13395" s="99" t="n"/>
    </row>
    <row r="13396" hidden="1" s="220">
      <c r="A13396" s="178" t="inlineStr">
        <is>
          <t>Director, Enterprise Sales</t>
        </is>
      </c>
      <c r="B13396" s="179" t="inlineStr">
        <is>
          <t>Smarty</t>
        </is>
      </c>
      <c r="D13396" s="99" t="n"/>
      <c r="F13396" s="99" t="n"/>
    </row>
    <row r="13397" hidden="1" s="220">
      <c r="A13397" s="180" t="inlineStr">
        <is>
          <t>Enterprise Account Executive</t>
        </is>
      </c>
      <c r="B13397" s="181" t="inlineStr">
        <is>
          <t>Smarty</t>
        </is>
      </c>
      <c r="C13397" s="199" t="n">
        <v>3</v>
      </c>
      <c r="D13397" s="208" t="n">
        <v>3</v>
      </c>
      <c r="F13397" s="99" t="n"/>
    </row>
    <row r="13398" hidden="1" s="220">
      <c r="A13398" s="178" t="inlineStr">
        <is>
          <t>Founder &amp; CEO</t>
        </is>
      </c>
      <c r="B13398" s="179" t="inlineStr">
        <is>
          <t>SMASHSEND</t>
        </is>
      </c>
      <c r="D13398" s="99" t="n"/>
      <c r="F13398" s="99" t="n"/>
    </row>
    <row r="13399" hidden="1" s="220">
      <c r="A13399" s="178" t="inlineStr">
        <is>
          <t>Managing Director</t>
        </is>
      </c>
      <c r="B13399" s="179" t="inlineStr">
        <is>
          <t>SMBC</t>
        </is>
      </c>
      <c r="D13399" s="99" t="n"/>
      <c r="F13399" s="99" t="n"/>
    </row>
    <row r="13400" hidden="1" s="220">
      <c r="A13400" s="178" t="inlineStr">
        <is>
          <t>CTO</t>
        </is>
      </c>
      <c r="B13400" s="179" t="inlineStr">
        <is>
          <t>SMBX</t>
        </is>
      </c>
      <c r="D13400" s="99" t="n"/>
      <c r="F13400" s="99" t="n"/>
    </row>
    <row r="13401" hidden="1" s="220">
      <c r="A13401" s="180" t="inlineStr">
        <is>
          <t>General Manager</t>
        </is>
      </c>
      <c r="B13401" s="181" t="inlineStr">
        <is>
          <t>SMCC</t>
        </is>
      </c>
      <c r="C13401" s="199" t="n">
        <v>3</v>
      </c>
      <c r="D13401" s="208" t="n">
        <v>3</v>
      </c>
      <c r="F13401" s="99" t="n"/>
    </row>
    <row r="13402" hidden="1" s="220">
      <c r="A13402" s="180" t="inlineStr">
        <is>
          <t>Chief Product Solution Officer</t>
        </is>
      </c>
      <c r="B13402" s="181" t="inlineStr">
        <is>
          <t>SMCU</t>
        </is>
      </c>
      <c r="C13402" s="199" t="n">
        <v>3</v>
      </c>
      <c r="D13402" s="208" t="n">
        <v>1</v>
      </c>
      <c r="F13402" s="99" t="n"/>
    </row>
    <row r="13403" hidden="1" s="220">
      <c r="A13403" s="180" t="inlineStr">
        <is>
          <t>CEO and Founder</t>
        </is>
      </c>
      <c r="B13403" s="181" t="inlineStr">
        <is>
          <t>SMG Solutions LLC</t>
        </is>
      </c>
      <c r="C13403" s="199" t="n">
        <v>3</v>
      </c>
      <c r="D13403" s="208" t="n">
        <v>1</v>
      </c>
      <c r="F13403" s="99" t="n"/>
    </row>
    <row r="13404" hidden="1" s="220">
      <c r="A13404" s="180" t="inlineStr">
        <is>
          <t>Product Management</t>
        </is>
      </c>
      <c r="B13404" s="181" t="inlineStr">
        <is>
          <t>SMI Management</t>
        </is>
      </c>
      <c r="C13404" s="199" t="n">
        <v>3</v>
      </c>
      <c r="D13404" s="208" t="n">
        <v>1</v>
      </c>
      <c r="F13404" s="99" t="n"/>
    </row>
    <row r="13405" hidden="1" s="220">
      <c r="A13405" s="180" t="inlineStr">
        <is>
          <t>CEO</t>
        </is>
      </c>
      <c r="B13405" s="181" t="inlineStr">
        <is>
          <t>Smick Enterprises, Inc.</t>
        </is>
      </c>
      <c r="C13405" s="199" t="n">
        <v>3</v>
      </c>
      <c r="D13405" s="208" t="n">
        <v>1</v>
      </c>
      <c r="F13405" s="99" t="n"/>
    </row>
    <row r="13406" hidden="1" s="220">
      <c r="A13406" s="178" t="inlineStr">
        <is>
          <t>Owner</t>
        </is>
      </c>
      <c r="B13406" s="179" t="inlineStr">
        <is>
          <t>Smile Big Network LLC</t>
        </is>
      </c>
      <c r="D13406" s="99" t="n"/>
      <c r="F13406" s="99" t="n"/>
    </row>
    <row r="13407" hidden="1" s="220">
      <c r="A13407" s="178" t="inlineStr">
        <is>
          <t>CTO</t>
        </is>
      </c>
      <c r="B13407" s="179" t="inlineStr">
        <is>
          <t>Smile Identity</t>
        </is>
      </c>
      <c r="D13407" s="99" t="n"/>
      <c r="F13407" s="99" t="n"/>
    </row>
    <row r="13408" hidden="1" s="220">
      <c r="A13408" s="180" t="inlineStr">
        <is>
          <t>Founder &amp; CEO, S'moresUp</t>
        </is>
      </c>
      <c r="B13408" s="181" t="inlineStr">
        <is>
          <t>S'moresUp Inc</t>
        </is>
      </c>
      <c r="C13408" s="199" t="n">
        <v>3</v>
      </c>
      <c r="D13408" s="208" t="n">
        <v>1</v>
      </c>
      <c r="F13408" s="99" t="n"/>
    </row>
    <row r="13409" hidden="1" s="220">
      <c r="A13409" s="180" t="inlineStr">
        <is>
          <t>CFO</t>
        </is>
      </c>
      <c r="B13409" s="181" t="inlineStr">
        <is>
          <t>SMRT Systems, Inc.</t>
        </is>
      </c>
      <c r="C13409" s="199" t="n">
        <v>3</v>
      </c>
      <c r="D13409" s="208" t="n">
        <v>2</v>
      </c>
      <c r="F13409" s="99" t="n"/>
    </row>
    <row r="13410" hidden="1" s="220">
      <c r="A13410" s="178" t="inlineStr">
        <is>
          <t>Ceo</t>
        </is>
      </c>
      <c r="B13410" s="179" t="inlineStr">
        <is>
          <t>Smudge tech, inc</t>
        </is>
      </c>
      <c r="D13410" s="99" t="n"/>
      <c r="F13410" s="99" t="n"/>
    </row>
    <row r="13411" hidden="1" s="220">
      <c r="A13411" s="178" t="inlineStr">
        <is>
          <t>Principal Engineer</t>
        </is>
      </c>
      <c r="B13411" s="179" t="inlineStr">
        <is>
          <t>SmugMug/Flickr</t>
        </is>
      </c>
      <c r="D13411" s="99" t="n"/>
      <c r="F13411" s="99" t="n"/>
    </row>
    <row r="13412" hidden="1" s="220">
      <c r="A13412" s="178" t="inlineStr">
        <is>
          <t>Senior Product Manager</t>
        </is>
      </c>
      <c r="B13412" s="179" t="inlineStr">
        <is>
          <t>Snackpass</t>
        </is>
      </c>
      <c r="D13412" s="99" t="n"/>
      <c r="F13412" s="99" t="n"/>
    </row>
    <row r="13413" hidden="1" s="220">
      <c r="A13413" s="180" t="inlineStr">
        <is>
          <t>co-founder &amp; chief ai officer</t>
        </is>
      </c>
      <c r="B13413" s="181" t="inlineStr">
        <is>
          <t>Snag</t>
        </is>
      </c>
      <c r="C13413" s="199" t="n">
        <v>3</v>
      </c>
      <c r="D13413" s="208" t="n">
        <v>1</v>
      </c>
      <c r="F13413" s="99" t="n"/>
    </row>
    <row r="13414" hidden="1" s="220">
      <c r="A13414" s="180" t="inlineStr">
        <is>
          <t>Senior Director, Marketing</t>
        </is>
      </c>
      <c r="B13414" s="181" t="inlineStr">
        <is>
          <t>Snap</t>
        </is>
      </c>
      <c r="C13414" s="199" t="n">
        <v>1</v>
      </c>
      <c r="D13414" s="208" t="n">
        <v>3</v>
      </c>
      <c r="F13414" s="99" t="n"/>
    </row>
    <row r="13415">
      <c r="A13415" s="185" t="inlineStr">
        <is>
          <t>Product Manager</t>
        </is>
      </c>
      <c r="B13415" s="186" t="inlineStr">
        <is>
          <t>Snap Inc</t>
        </is>
      </c>
      <c r="C13415" s="198" t="n">
        <v>1</v>
      </c>
      <c r="D13415" s="188" t="n">
        <v>1</v>
      </c>
      <c r="E13415" s="201" t="inlineStr">
        <is>
          <t>SDR</t>
        </is>
      </c>
      <c r="F13415" s="73" t="inlineStr">
        <is>
          <t>Yes</t>
        </is>
      </c>
      <c r="G13415" s="177" t="n"/>
      <c r="H13415" s="177" t="n"/>
      <c r="I13415" s="177" t="n"/>
      <c r="J13415" s="177" t="n"/>
      <c r="K13415" s="177" t="n"/>
      <c r="L13415" s="177" t="n"/>
      <c r="M13415" s="177" t="n"/>
      <c r="N13415" s="177" t="n"/>
      <c r="O13415" s="177" t="n"/>
      <c r="P13415" s="177" t="n"/>
      <c r="Q13415" s="177" t="n"/>
      <c r="R13415" s="177" t="n"/>
      <c r="S13415" s="177" t="n"/>
      <c r="T13415" s="177" t="n"/>
      <c r="U13415" s="177" t="n"/>
    </row>
    <row r="13416" hidden="1" s="220">
      <c r="A13416" s="178" t="inlineStr">
        <is>
          <t>RevOps</t>
        </is>
      </c>
      <c r="B13416" s="179" t="inlineStr">
        <is>
          <t>Snap Inc.</t>
        </is>
      </c>
      <c r="D13416" s="99" t="n"/>
      <c r="F13416" s="99" t="n"/>
    </row>
    <row r="13417" hidden="1" s="220">
      <c r="A13417" s="178" t="inlineStr">
        <is>
          <t>Senior Software Engineer</t>
        </is>
      </c>
      <c r="B13417" s="179" t="inlineStr">
        <is>
          <t>Snapdocs</t>
        </is>
      </c>
      <c r="D13417" s="99" t="n"/>
      <c r="F13417" s="99" t="n"/>
    </row>
    <row r="13418" hidden="1" s="220">
      <c r="A13418" s="178" t="inlineStr">
        <is>
          <t>Director of Product</t>
        </is>
      </c>
      <c r="B13418" s="179" t="inlineStr">
        <is>
          <t>Snapdocs</t>
        </is>
      </c>
      <c r="D13418" s="99" t="n"/>
      <c r="F13418" s="99" t="n"/>
    </row>
    <row r="13419" hidden="1" s="220">
      <c r="A13419" s="178" t="inlineStr">
        <is>
          <t>Senior software engineering Manager</t>
        </is>
      </c>
      <c r="B13419" s="179" t="inlineStr">
        <is>
          <t>Snaplogic inc</t>
        </is>
      </c>
      <c r="D13419" s="99" t="n"/>
      <c r="F13419" s="99" t="n"/>
    </row>
    <row r="13420" hidden="1" s="220">
      <c r="A13420" s="178" t="inlineStr">
        <is>
          <t>Head of Technology</t>
        </is>
      </c>
      <c r="B13420" s="179" t="inlineStr">
        <is>
          <t>Snappr</t>
        </is>
      </c>
      <c r="D13420" s="99" t="n"/>
      <c r="F13420" s="99" t="n"/>
    </row>
    <row r="13421" hidden="1" s="220">
      <c r="A13421" s="178" t="inlineStr">
        <is>
          <t>Co-founder</t>
        </is>
      </c>
      <c r="B13421" s="179" t="inlineStr">
        <is>
          <t>SNF GLOBAL LLC</t>
        </is>
      </c>
      <c r="D13421" s="99" t="n"/>
      <c r="F13421" s="99" t="n"/>
    </row>
    <row r="13422" hidden="1" s="220">
      <c r="A13422" s="178" t="inlineStr">
        <is>
          <t>Co-founder</t>
        </is>
      </c>
      <c r="B13422" s="179" t="inlineStr">
        <is>
          <t>SNF GLOBAL LLC</t>
        </is>
      </c>
      <c r="D13422" s="99" t="n"/>
      <c r="F13422" s="99" t="n"/>
    </row>
    <row r="13423" hidden="1" s="220">
      <c r="A13423" s="178" t="inlineStr">
        <is>
          <t>CFO</t>
        </is>
      </c>
      <c r="B13423" s="179" t="inlineStr">
        <is>
          <t>Sniffspot, Inc.</t>
        </is>
      </c>
      <c r="D13423" s="99" t="n"/>
      <c r="F13423" s="99" t="n"/>
    </row>
    <row r="13424" hidden="1" s="220">
      <c r="A13424" s="178" t="inlineStr">
        <is>
          <t>Founder / CEO</t>
        </is>
      </c>
      <c r="B13424" s="179" t="inlineStr">
        <is>
          <t>Snippd Inc</t>
        </is>
      </c>
      <c r="D13424" s="99" t="n"/>
      <c r="F13424" s="99" t="n"/>
    </row>
    <row r="13425" hidden="1" s="220">
      <c r="A13425" s="178" t="inlineStr">
        <is>
          <t>President</t>
        </is>
      </c>
      <c r="B13425" s="179" t="inlineStr">
        <is>
          <t>SnowCloud</t>
        </is>
      </c>
      <c r="D13425" s="99" t="n"/>
      <c r="F13425" s="99" t="n"/>
    </row>
    <row r="13426" hidden="1" s="220">
      <c r="A13426" s="178" t="inlineStr">
        <is>
          <t>CEO</t>
        </is>
      </c>
      <c r="B13426" s="179" t="inlineStr">
        <is>
          <t>SnowCloud</t>
        </is>
      </c>
      <c r="D13426" s="99" t="n"/>
      <c r="F13426" s="99" t="n"/>
    </row>
    <row r="13427" hidden="1" s="220">
      <c r="A13427" s="178" t="inlineStr">
        <is>
          <t>Senior Developer</t>
        </is>
      </c>
      <c r="B13427" s="179" t="inlineStr">
        <is>
          <t>SnowCloud</t>
        </is>
      </c>
      <c r="D13427" s="99" t="n"/>
      <c r="F13427" s="99" t="n"/>
    </row>
    <row r="13428" hidden="1" s="220">
      <c r="A13428" s="178" t="inlineStr">
        <is>
          <t>VP Product</t>
        </is>
      </c>
      <c r="B13428" s="179" t="inlineStr">
        <is>
          <t>SnowCloud</t>
        </is>
      </c>
      <c r="D13428" s="99" t="n"/>
      <c r="F13428" s="99" t="n"/>
    </row>
    <row r="13429" hidden="1" s="220">
      <c r="A13429" s="180" t="inlineStr">
        <is>
          <t>Partner Solution Specialist</t>
        </is>
      </c>
      <c r="B13429" s="181" t="inlineStr">
        <is>
          <t>Snowflake</t>
        </is>
      </c>
      <c r="C13429" s="199" t="n">
        <v>1</v>
      </c>
      <c r="D13429" s="208" t="n">
        <v>3</v>
      </c>
      <c r="F13429" s="99" t="n"/>
    </row>
    <row r="13430">
      <c r="A13430" s="185" t="inlineStr">
        <is>
          <t>Senior Manager, Product Management</t>
        </is>
      </c>
      <c r="B13430" s="186" t="inlineStr">
        <is>
          <t>Snowflake</t>
        </is>
      </c>
      <c r="C13430" s="198" t="n">
        <v>1</v>
      </c>
      <c r="D13430" s="188" t="n">
        <v>1</v>
      </c>
      <c r="E13430" s="201" t="inlineStr">
        <is>
          <t>SDR</t>
        </is>
      </c>
      <c r="F13430" s="73" t="inlineStr">
        <is>
          <t>Yes</t>
        </is>
      </c>
      <c r="G13430" s="177" t="n"/>
      <c r="H13430" s="177" t="n"/>
      <c r="I13430" s="177" t="n"/>
      <c r="J13430" s="177" t="n"/>
      <c r="K13430" s="177" t="n"/>
      <c r="L13430" s="177" t="n"/>
      <c r="M13430" s="177" t="n"/>
      <c r="N13430" s="177" t="n"/>
      <c r="O13430" s="177" t="n"/>
      <c r="P13430" s="177" t="n"/>
      <c r="Q13430" s="177" t="n"/>
      <c r="R13430" s="177" t="n"/>
      <c r="S13430" s="177" t="n"/>
      <c r="T13430" s="177" t="n"/>
      <c r="U13430" s="177" t="n"/>
    </row>
    <row r="13431" hidden="1" s="220">
      <c r="A13431" s="180" t="inlineStr">
        <is>
          <t>Partner Development Manager</t>
        </is>
      </c>
      <c r="B13431" s="181" t="inlineStr">
        <is>
          <t>Snowflake</t>
        </is>
      </c>
      <c r="C13431" s="199" t="n">
        <v>1</v>
      </c>
      <c r="D13431" s="208" t="n">
        <v>3</v>
      </c>
      <c r="F13431" s="99" t="n"/>
    </row>
    <row r="13432" hidden="1" s="220">
      <c r="A13432" s="180" t="inlineStr">
        <is>
          <t>Account Director</t>
        </is>
      </c>
      <c r="B13432" s="181" t="inlineStr">
        <is>
          <t>Snowflake</t>
        </is>
      </c>
      <c r="C13432" s="199" t="n">
        <v>1</v>
      </c>
      <c r="D13432" s="208" t="n">
        <v>3</v>
      </c>
      <c r="F13432" s="99" t="n"/>
    </row>
    <row r="13433" hidden="1" s="220">
      <c r="A13433" s="180" t="inlineStr">
        <is>
          <t>RVP</t>
        </is>
      </c>
      <c r="B13433" s="181" t="inlineStr">
        <is>
          <t>Snowflake</t>
        </is>
      </c>
      <c r="C13433" s="199" t="n">
        <v>1</v>
      </c>
      <c r="D13433" s="208" t="n">
        <v>3</v>
      </c>
      <c r="F13433" s="99" t="n"/>
    </row>
    <row r="13434" hidden="1" s="220">
      <c r="A13434" s="180" t="inlineStr">
        <is>
          <t>Head of AI</t>
        </is>
      </c>
      <c r="B13434" s="181" t="inlineStr">
        <is>
          <t>Snowflake</t>
        </is>
      </c>
      <c r="C13434" s="199" t="n">
        <v>1</v>
      </c>
      <c r="D13434" s="208" t="n">
        <v>3</v>
      </c>
      <c r="F13434" s="99" t="n"/>
    </row>
    <row r="13435" hidden="1" s="220">
      <c r="A13435" s="180" t="inlineStr">
        <is>
          <t>Sr Manager DCP, Apps &amp; Collaboration DCP Partners</t>
        </is>
      </c>
      <c r="B13435" s="181" t="inlineStr">
        <is>
          <t>Snowflake</t>
        </is>
      </c>
      <c r="C13435" s="199" t="n">
        <v>1</v>
      </c>
      <c r="D13435" s="208" t="n">
        <v>3</v>
      </c>
      <c r="F13435" s="99" t="n"/>
    </row>
    <row r="13436" hidden="1" s="220">
      <c r="A13436" s="180" t="inlineStr">
        <is>
          <t>Corporate Development</t>
        </is>
      </c>
      <c r="B13436" s="181" t="inlineStr">
        <is>
          <t>Snowflake</t>
        </is>
      </c>
      <c r="C13436" s="199" t="n">
        <v>1</v>
      </c>
      <c r="D13436" s="208" t="n">
        <v>3</v>
      </c>
      <c r="F13436" s="99" t="n"/>
    </row>
    <row r="13437" hidden="1" s="220">
      <c r="A13437" s="180" t="inlineStr">
        <is>
          <t>Head of Retail GTM, Americas</t>
        </is>
      </c>
      <c r="B13437" s="181" t="inlineStr">
        <is>
          <t>Snowflake</t>
        </is>
      </c>
      <c r="C13437" s="199" t="n">
        <v>1</v>
      </c>
      <c r="D13437" s="208" t="n">
        <v>3</v>
      </c>
      <c r="F13437" s="99" t="n"/>
    </row>
    <row r="13438" hidden="1" s="220">
      <c r="A13438" s="180" t="inlineStr">
        <is>
          <t>Senior Manager, Solution Engineering</t>
        </is>
      </c>
      <c r="B13438" s="181" t="inlineStr">
        <is>
          <t>Snowflake</t>
        </is>
      </c>
      <c r="C13438" s="199" t="n">
        <v>1</v>
      </c>
      <c r="D13438" s="208" t="n">
        <v>2</v>
      </c>
      <c r="F13438" s="99" t="n"/>
    </row>
    <row r="13439" hidden="1" s="220">
      <c r="A13439" s="178" t="inlineStr">
        <is>
          <t>Partner Devlopment Manager</t>
        </is>
      </c>
      <c r="B13439" s="179" t="inlineStr">
        <is>
          <t>Snowflake</t>
        </is>
      </c>
      <c r="D13439" s="99" t="n"/>
      <c r="F13439" s="99" t="n"/>
    </row>
    <row r="13440">
      <c r="A13440" s="185" t="inlineStr">
        <is>
          <t>Product Manager</t>
        </is>
      </c>
      <c r="B13440" s="186" t="inlineStr">
        <is>
          <t>Snowflake</t>
        </is>
      </c>
      <c r="C13440" s="198" t="n">
        <v>1</v>
      </c>
      <c r="D13440" s="188" t="n">
        <v>1</v>
      </c>
      <c r="E13440" s="201" t="inlineStr">
        <is>
          <t>SDR</t>
        </is>
      </c>
      <c r="F13440" s="73" t="inlineStr">
        <is>
          <t>Yes</t>
        </is>
      </c>
      <c r="G13440" s="177" t="n"/>
      <c r="H13440" s="177" t="n"/>
      <c r="I13440" s="177" t="n"/>
      <c r="J13440" s="177" t="n"/>
      <c r="K13440" s="177" t="n"/>
      <c r="L13440" s="177" t="n"/>
      <c r="M13440" s="177" t="n"/>
      <c r="N13440" s="177" t="n"/>
      <c r="O13440" s="177" t="n"/>
      <c r="P13440" s="177" t="n"/>
      <c r="Q13440" s="177" t="n"/>
      <c r="R13440" s="177" t="n"/>
      <c r="S13440" s="177" t="n"/>
      <c r="T13440" s="177" t="n"/>
      <c r="U13440" s="177" t="n"/>
    </row>
    <row r="13441" hidden="1" s="220">
      <c r="A13441" s="180" t="inlineStr">
        <is>
          <t>Sr Eng Manager</t>
        </is>
      </c>
      <c r="B13441" s="181" t="inlineStr">
        <is>
          <t>Snowflake</t>
        </is>
      </c>
      <c r="C13441" s="199" t="n">
        <v>1</v>
      </c>
      <c r="D13441" s="208" t="n">
        <v>3</v>
      </c>
      <c r="F13441" s="99" t="n"/>
    </row>
    <row r="13442" hidden="1" s="220">
      <c r="A13442" s="180" t="inlineStr">
        <is>
          <t>Financial Analyst</t>
        </is>
      </c>
      <c r="B13442" s="181" t="inlineStr">
        <is>
          <t>Snowflake</t>
        </is>
      </c>
      <c r="C13442" s="199" t="n">
        <v>1</v>
      </c>
      <c r="D13442" s="208" t="n">
        <v>2</v>
      </c>
      <c r="F13442" s="99" t="n"/>
    </row>
    <row r="13443" hidden="1" s="220">
      <c r="A13443" s="180" t="inlineStr">
        <is>
          <t>Software Engineer</t>
        </is>
      </c>
      <c r="B13443" s="181" t="inlineStr">
        <is>
          <t>Snowflake</t>
        </is>
      </c>
      <c r="C13443" s="199" t="n">
        <v>1</v>
      </c>
      <c r="D13443" s="208" t="n">
        <v>2</v>
      </c>
      <c r="F13443" s="99" t="n"/>
    </row>
    <row r="13444" hidden="1" s="220">
      <c r="A13444" s="180" t="inlineStr">
        <is>
          <t>Senior Solutions Engineer</t>
        </is>
      </c>
      <c r="B13444" s="181" t="inlineStr">
        <is>
          <t>Snowflake</t>
        </is>
      </c>
      <c r="C13444" s="199" t="n">
        <v>1</v>
      </c>
      <c r="D13444" s="208" t="n">
        <v>2</v>
      </c>
      <c r="F13444" s="99" t="n"/>
    </row>
    <row r="13445" hidden="1" s="220">
      <c r="A13445" s="180" t="inlineStr">
        <is>
          <t>Sr. Solutions Engineer</t>
        </is>
      </c>
      <c r="B13445" s="181" t="inlineStr">
        <is>
          <t>Snowflake</t>
        </is>
      </c>
      <c r="C13445" s="199" t="n">
        <v>1</v>
      </c>
      <c r="D13445" s="208" t="n">
        <v>2</v>
      </c>
      <c r="F13445" s="99" t="n"/>
    </row>
    <row r="13446" hidden="1" s="220">
      <c r="A13446" s="180" t="inlineStr">
        <is>
          <t>Designer</t>
        </is>
      </c>
      <c r="B13446" s="181" t="inlineStr">
        <is>
          <t>Snowflake</t>
        </is>
      </c>
      <c r="C13446" s="199" t="n">
        <v>1</v>
      </c>
      <c r="D13446" s="208" t="n">
        <v>3</v>
      </c>
      <c r="F13446" s="99" t="n"/>
    </row>
    <row r="13447">
      <c r="A13447" s="185" t="inlineStr">
        <is>
          <t>Product Manager</t>
        </is>
      </c>
      <c r="B13447" s="186" t="inlineStr">
        <is>
          <t>Snowflake, Inc.</t>
        </is>
      </c>
      <c r="C13447" s="198" t="n">
        <v>1</v>
      </c>
      <c r="D13447" s="188" t="n">
        <v>1</v>
      </c>
      <c r="E13447" s="201" t="inlineStr">
        <is>
          <t>SDR</t>
        </is>
      </c>
      <c r="F13447" s="73" t="inlineStr">
        <is>
          <t>Yes</t>
        </is>
      </c>
      <c r="G13447" s="177" t="n"/>
      <c r="H13447" s="177" t="n"/>
      <c r="I13447" s="177" t="n"/>
      <c r="J13447" s="177" t="n"/>
      <c r="K13447" s="177" t="n"/>
      <c r="L13447" s="177" t="n"/>
      <c r="M13447" s="177" t="n"/>
      <c r="N13447" s="177" t="n"/>
      <c r="O13447" s="177" t="n"/>
      <c r="P13447" s="177" t="n"/>
      <c r="Q13447" s="177" t="n"/>
      <c r="R13447" s="177" t="n"/>
      <c r="S13447" s="177" t="n"/>
      <c r="T13447" s="177" t="n"/>
      <c r="U13447" s="177" t="n"/>
    </row>
    <row r="13448" hidden="1" s="220">
      <c r="A13448" s="178" t="inlineStr">
        <is>
          <t>Investor</t>
        </is>
      </c>
      <c r="B13448" s="179" t="inlineStr">
        <is>
          <t>Snyder Capital</t>
        </is>
      </c>
      <c r="D13448" s="99" t="n"/>
      <c r="F13448" s="99" t="n"/>
    </row>
    <row r="13449" hidden="1" s="220">
      <c r="A13449" s="178" t="inlineStr">
        <is>
          <t>Founder &amp; CEO</t>
        </is>
      </c>
      <c r="B13449" s="179" t="inlineStr">
        <is>
          <t>SoapBox Super App</t>
        </is>
      </c>
      <c r="D13449" s="99" t="n"/>
      <c r="F13449" s="99" t="n"/>
    </row>
    <row r="13450" hidden="1" s="220">
      <c r="A13450" s="178" t="inlineStr">
        <is>
          <t>Founder</t>
        </is>
      </c>
      <c r="B13450" s="192" t="inlineStr">
        <is>
          <t>SOAPNoteAI.com</t>
        </is>
      </c>
      <c r="D13450" s="99" t="n"/>
      <c r="F13450" s="99" t="n"/>
    </row>
    <row r="13451" hidden="1" s="220">
      <c r="A13451" s="180" t="inlineStr">
        <is>
          <t>Founder</t>
        </is>
      </c>
      <c r="B13451" s="181" t="inlineStr">
        <is>
          <t>Soar</t>
        </is>
      </c>
      <c r="C13451" s="199" t="n">
        <v>3</v>
      </c>
      <c r="D13451" s="208" t="n">
        <v>1</v>
      </c>
      <c r="F13451" s="99" t="n"/>
    </row>
    <row r="13452" hidden="1" s="220">
      <c r="A13452" s="178" t="inlineStr">
        <is>
          <t>Founder</t>
        </is>
      </c>
      <c r="B13452" s="179" t="inlineStr">
        <is>
          <t>SOAR Educational Services</t>
        </is>
      </c>
      <c r="D13452" s="99" t="n"/>
      <c r="F13452" s="99" t="n"/>
    </row>
    <row r="13453" hidden="1" s="220">
      <c r="A13453" s="178" t="inlineStr">
        <is>
          <t>Founder &amp; CEO</t>
        </is>
      </c>
      <c r="B13453" s="179" t="inlineStr">
        <is>
          <t>Sobriety Hub</t>
        </is>
      </c>
      <c r="D13453" s="99" t="n"/>
      <c r="F13453" s="99" t="n"/>
    </row>
    <row r="13454" hidden="1" s="220">
      <c r="A13454" s="178" t="inlineStr">
        <is>
          <t>CTO</t>
        </is>
      </c>
      <c r="B13454" s="179" t="inlineStr">
        <is>
          <t>Sobriety Hub</t>
        </is>
      </c>
      <c r="D13454" s="99" t="n"/>
      <c r="F13454" s="99" t="n"/>
    </row>
    <row r="13455" hidden="1" s="220">
      <c r="A13455" s="178" t="inlineStr">
        <is>
          <t>CEO</t>
        </is>
      </c>
      <c r="B13455" s="179" t="inlineStr">
        <is>
          <t>SoCal Luxury LLC</t>
        </is>
      </c>
      <c r="D13455" s="99" t="n"/>
      <c r="F13455" s="99" t="n"/>
    </row>
    <row r="13456" hidden="1" s="220">
      <c r="A13456" s="180" t="inlineStr">
        <is>
          <t>Founder</t>
        </is>
      </c>
      <c r="B13456" s="181" t="inlineStr">
        <is>
          <t>Social Applications</t>
        </is>
      </c>
      <c r="C13456" s="199" t="n">
        <v>3</v>
      </c>
      <c r="D13456" s="208" t="n">
        <v>1</v>
      </c>
      <c r="F13456" s="99" t="n"/>
    </row>
    <row r="13457" hidden="1" s="220">
      <c r="A13457" s="180" t="inlineStr">
        <is>
          <t>Founder</t>
        </is>
      </c>
      <c r="B13457" s="181" t="inlineStr">
        <is>
          <t>Social Currency</t>
        </is>
      </c>
      <c r="C13457" s="199" t="n">
        <v>3</v>
      </c>
      <c r="D13457" s="208" t="n">
        <v>1</v>
      </c>
      <c r="F13457" s="99" t="n"/>
    </row>
    <row r="13458" hidden="1" s="220">
      <c r="A13458" s="180" t="inlineStr">
        <is>
          <t>Founder &amp; CEO</t>
        </is>
      </c>
      <c r="B13458" s="181" t="inlineStr">
        <is>
          <t>Social Glass, Inc</t>
        </is>
      </c>
      <c r="C13458" s="199" t="n">
        <v>3</v>
      </c>
      <c r="D13458" s="208" t="n">
        <v>1</v>
      </c>
      <c r="F13458" s="99" t="n"/>
    </row>
    <row r="13459" hidden="1" s="220">
      <c r="A13459" s="180" t="inlineStr">
        <is>
          <t>Founder</t>
        </is>
      </c>
      <c r="B13459" s="181" t="inlineStr">
        <is>
          <t>Social listening network</t>
        </is>
      </c>
      <c r="C13459" s="199" t="n">
        <v>3</v>
      </c>
      <c r="D13459" s="208" t="n">
        <v>1</v>
      </c>
      <c r="F13459" s="99" t="n"/>
    </row>
    <row r="13460" hidden="1" s="220">
      <c r="A13460" s="178" t="inlineStr">
        <is>
          <t>CEO</t>
        </is>
      </c>
      <c r="B13460" s="179" t="inlineStr">
        <is>
          <t>Socialaize</t>
        </is>
      </c>
      <c r="D13460" s="99" t="n"/>
      <c r="F13460" s="99" t="n"/>
    </row>
    <row r="13461" hidden="1" s="220">
      <c r="A13461" s="180" t="inlineStr">
        <is>
          <t>Founder</t>
        </is>
      </c>
      <c r="B13461" s="181" t="inlineStr">
        <is>
          <t>Sociale Finance</t>
        </is>
      </c>
      <c r="C13461" s="199" t="n">
        <v>3</v>
      </c>
      <c r="D13461" s="208" t="n">
        <v>1</v>
      </c>
      <c r="F13461" s="99" t="n"/>
    </row>
    <row r="13462" hidden="1" s="220">
      <c r="A13462" s="178" t="inlineStr">
        <is>
          <t>Founder</t>
        </is>
      </c>
      <c r="B13462" s="179" t="inlineStr">
        <is>
          <t>Socially Produced</t>
        </is>
      </c>
      <c r="D13462" s="99" t="n"/>
      <c r="F13462" s="99" t="n"/>
    </row>
    <row r="13463" hidden="1" s="220">
      <c r="A13463" s="180" t="inlineStr">
        <is>
          <t>Founder</t>
        </is>
      </c>
      <c r="B13463" s="190" t="inlineStr">
        <is>
          <t>socialmanager.co</t>
        </is>
      </c>
      <c r="C13463" s="199" t="n">
        <v>3</v>
      </c>
      <c r="D13463" s="208" t="n">
        <v>1</v>
      </c>
      <c r="F13463" s="99" t="n"/>
    </row>
    <row r="13464" hidden="1" s="220">
      <c r="A13464" s="178" t="inlineStr">
        <is>
          <t>Co-founder &amp; CEO</t>
        </is>
      </c>
      <c r="B13464" s="179" t="inlineStr">
        <is>
          <t>SocialSight</t>
        </is>
      </c>
      <c r="D13464" s="99" t="n"/>
      <c r="F13464" s="99" t="n"/>
    </row>
    <row r="13465" hidden="1" s="220">
      <c r="A13465" s="178" t="inlineStr">
        <is>
          <t>Head of Fintech Banking</t>
        </is>
      </c>
      <c r="B13465" s="179" t="inlineStr">
        <is>
          <t>Societe Generale</t>
        </is>
      </c>
      <c r="D13465" s="99" t="n"/>
      <c r="F13465" s="99" t="n"/>
    </row>
    <row r="13466" hidden="1" s="220">
      <c r="A13466" s="180" t="inlineStr">
        <is>
          <t>CTO</t>
        </is>
      </c>
      <c r="B13466" s="181" t="inlineStr">
        <is>
          <t>Societiz</t>
        </is>
      </c>
      <c r="C13466" s="199" t="n">
        <v>3</v>
      </c>
      <c r="D13466" s="208" t="n">
        <v>2</v>
      </c>
      <c r="F13466" s="99" t="n"/>
    </row>
    <row r="13467" hidden="1" s="220">
      <c r="A13467" s="180" t="inlineStr">
        <is>
          <t>CFO</t>
        </is>
      </c>
      <c r="B13467" s="181" t="inlineStr">
        <is>
          <t>Socleare</t>
        </is>
      </c>
      <c r="C13467" s="199" t="n">
        <v>3</v>
      </c>
      <c r="D13467" s="208" t="n">
        <v>2</v>
      </c>
      <c r="F13467" s="99" t="n"/>
    </row>
    <row r="13468" hidden="1" s="220">
      <c r="A13468" s="178" t="inlineStr">
        <is>
          <t>Lead AI Engineer</t>
        </is>
      </c>
      <c r="B13468" s="192" t="inlineStr">
        <is>
          <t>Socratics.ai</t>
        </is>
      </c>
      <c r="D13468" s="99" t="n"/>
      <c r="F13468" s="99" t="n"/>
    </row>
    <row r="13469" hidden="1" s="220">
      <c r="A13469" s="180" t="inlineStr">
        <is>
          <t>Principal Product Manager</t>
        </is>
      </c>
      <c r="B13469" s="181" t="inlineStr">
        <is>
          <t>Socure</t>
        </is>
      </c>
      <c r="C13469" s="199" t="n">
        <v>3</v>
      </c>
      <c r="D13469" s="208" t="n">
        <v>1</v>
      </c>
      <c r="F13469" s="99" t="n"/>
    </row>
    <row r="13470" hidden="1" s="220">
      <c r="A13470" s="178" t="inlineStr">
        <is>
          <t>Director, Sales</t>
        </is>
      </c>
      <c r="B13470" s="179" t="inlineStr">
        <is>
          <t>Socure</t>
        </is>
      </c>
      <c r="D13470" s="99" t="n"/>
      <c r="F13470" s="99" t="n"/>
    </row>
    <row r="13471" hidden="1" s="220">
      <c r="A13471" s="178" t="inlineStr">
        <is>
          <t>Chief Marketing Officer</t>
        </is>
      </c>
      <c r="B13471" s="179" t="inlineStr">
        <is>
          <t>Socure</t>
        </is>
      </c>
      <c r="D13471" s="99" t="n"/>
      <c r="F13471" s="99" t="n"/>
    </row>
    <row r="13472" hidden="1" s="220">
      <c r="A13472" s="180" t="inlineStr">
        <is>
          <t>Head of Product, Developer Experience</t>
        </is>
      </c>
      <c r="B13472" s="181" t="inlineStr">
        <is>
          <t>Socure</t>
        </is>
      </c>
      <c r="C13472" s="199" t="n">
        <v>3</v>
      </c>
      <c r="D13472" s="208" t="n">
        <v>1</v>
      </c>
      <c r="F13472" s="99" t="n"/>
    </row>
    <row r="13473" hidden="1" s="220">
      <c r="A13473" s="178" t="inlineStr">
        <is>
          <t>CFO</t>
        </is>
      </c>
      <c r="B13473" s="179" t="inlineStr">
        <is>
          <t>sofatutor GmbH</t>
        </is>
      </c>
      <c r="D13473" s="99" t="n"/>
      <c r="F13473" s="99" t="n"/>
    </row>
    <row r="13474" hidden="1" s="220">
      <c r="A13474" s="178" t="inlineStr">
        <is>
          <t>CEO &amp; Managing Director</t>
        </is>
      </c>
      <c r="B13474" s="179" t="inlineStr">
        <is>
          <t>sofatutor GmbH</t>
        </is>
      </c>
      <c r="D13474" s="99" t="n"/>
      <c r="F13474" s="99" t="n"/>
    </row>
    <row r="13475" hidden="1" s="220">
      <c r="A13475" s="178" t="inlineStr">
        <is>
          <t>Software Engineer</t>
        </is>
      </c>
      <c r="B13475" s="179" t="inlineStr">
        <is>
          <t>SoFi</t>
        </is>
      </c>
      <c r="D13475" s="99" t="n"/>
      <c r="F13475" s="99" t="n"/>
    </row>
    <row r="13476" hidden="1" s="220">
      <c r="A13476" s="178" t="inlineStr">
        <is>
          <t>Product Leader</t>
        </is>
      </c>
      <c r="B13476" s="179" t="inlineStr">
        <is>
          <t>SoFi</t>
        </is>
      </c>
      <c r="D13476" s="99" t="n"/>
      <c r="F13476" s="99" t="n"/>
    </row>
    <row r="13477" hidden="1" s="220">
      <c r="A13477" s="178" t="inlineStr">
        <is>
          <t>Product Manager</t>
        </is>
      </c>
      <c r="B13477" s="179" t="inlineStr">
        <is>
          <t>SoFI</t>
        </is>
      </c>
      <c r="D13477" s="99" t="n"/>
      <c r="F13477" s="99" t="n"/>
    </row>
    <row r="13478" hidden="1" s="220">
      <c r="A13478" s="178" t="inlineStr">
        <is>
          <t>Director</t>
        </is>
      </c>
      <c r="B13478" s="179" t="inlineStr">
        <is>
          <t>SoFi</t>
        </is>
      </c>
      <c r="D13478" s="99" t="n"/>
      <c r="F13478" s="99" t="n"/>
    </row>
    <row r="13479" hidden="1" s="220">
      <c r="A13479" s="178" t="inlineStr">
        <is>
          <t>Director, Product Management</t>
        </is>
      </c>
      <c r="B13479" s="179" t="inlineStr">
        <is>
          <t>SoFi</t>
        </is>
      </c>
      <c r="D13479" s="99" t="n"/>
      <c r="F13479" s="99" t="n"/>
    </row>
    <row r="13480" hidden="1" s="220">
      <c r="A13480" s="178" t="inlineStr">
        <is>
          <t>SVP, Corporate Development</t>
        </is>
      </c>
      <c r="B13480" s="179" t="inlineStr">
        <is>
          <t>SoFi</t>
        </is>
      </c>
      <c r="D13480" s="99" t="n"/>
      <c r="F13480" s="99" t="n"/>
    </row>
    <row r="13481" hidden="1" s="220">
      <c r="A13481" s="178" t="inlineStr">
        <is>
          <t>Director</t>
        </is>
      </c>
      <c r="B13481" s="179" t="inlineStr">
        <is>
          <t>SoFit Personal Training</t>
        </is>
      </c>
      <c r="D13481" s="99" t="n"/>
      <c r="F13481" s="99" t="n"/>
    </row>
    <row r="13482" hidden="1" s="220">
      <c r="A13482" s="178" t="inlineStr">
        <is>
          <t>Investor</t>
        </is>
      </c>
      <c r="B13482" s="179" t="inlineStr">
        <is>
          <t>SoftBank</t>
        </is>
      </c>
      <c r="D13482" s="99" t="n"/>
      <c r="F13482" s="99" t="n"/>
    </row>
    <row r="13483" hidden="1" s="220">
      <c r="A13483" s="180" t="inlineStr">
        <is>
          <t>Director, Payments</t>
        </is>
      </c>
      <c r="B13483" s="181" t="inlineStr">
        <is>
          <t>SofterWare, Inc.</t>
        </is>
      </c>
      <c r="C13483" s="199" t="n">
        <v>3</v>
      </c>
      <c r="D13483" s="208" t="n">
        <v>1</v>
      </c>
      <c r="F13483" s="99" t="n"/>
    </row>
    <row r="13484" hidden="1" s="220">
      <c r="A13484" s="180" t="inlineStr">
        <is>
          <t>CTO</t>
        </is>
      </c>
      <c r="B13484" s="181" t="inlineStr">
        <is>
          <t>SoftNetwork Solutions</t>
        </is>
      </c>
      <c r="C13484" s="199" t="n">
        <v>3</v>
      </c>
      <c r="D13484" s="208" t="n">
        <v>2</v>
      </c>
      <c r="F13484" s="99" t="n"/>
    </row>
    <row r="13485" hidden="1" s="220">
      <c r="A13485" s="180" t="inlineStr">
        <is>
          <t>Product Manager</t>
        </is>
      </c>
      <c r="B13485" s="181" t="inlineStr">
        <is>
          <t>softserve</t>
        </is>
      </c>
      <c r="C13485" s="199" t="n">
        <v>3</v>
      </c>
      <c r="D13485" s="208" t="n">
        <v>1</v>
      </c>
      <c r="F13485" s="99" t="n"/>
    </row>
    <row r="13486" hidden="1" s="220">
      <c r="A13486" s="178" t="inlineStr">
        <is>
          <t>Director</t>
        </is>
      </c>
      <c r="B13486" s="179" t="inlineStr">
        <is>
          <t>SoftServe</t>
        </is>
      </c>
      <c r="D13486" s="99" t="n"/>
      <c r="F13486" s="99" t="n"/>
    </row>
    <row r="13487" hidden="1" s="220">
      <c r="A13487" s="178" t="inlineStr">
        <is>
          <t>SVP, Digital Strategy &amp; Innovation</t>
        </is>
      </c>
      <c r="B13487" s="179" t="inlineStr">
        <is>
          <t>SoftServe</t>
        </is>
      </c>
      <c r="D13487" s="99" t="n"/>
      <c r="F13487" s="99" t="n"/>
    </row>
    <row r="13488" hidden="1" s="220">
      <c r="A13488" s="180" t="inlineStr">
        <is>
          <t>VP, Enterprise Solutions</t>
        </is>
      </c>
      <c r="B13488" s="181" t="inlineStr">
        <is>
          <t>Softserve</t>
        </is>
      </c>
      <c r="C13488" s="199" t="n">
        <v>3</v>
      </c>
      <c r="D13488" s="208" t="n">
        <v>3</v>
      </c>
      <c r="F13488" s="99" t="n"/>
    </row>
    <row r="13489" hidden="1" s="220">
      <c r="A13489" s="178" t="inlineStr">
        <is>
          <t>Enterprise Client Lead</t>
        </is>
      </c>
      <c r="B13489" s="179" t="inlineStr">
        <is>
          <t>SoftServe Inc</t>
        </is>
      </c>
      <c r="D13489" s="99" t="n"/>
      <c r="F13489" s="99" t="n"/>
    </row>
    <row r="13490" hidden="1" s="220">
      <c r="A13490" s="178" t="inlineStr">
        <is>
          <t>API and Integrations Practice Director, CoE Platforms</t>
        </is>
      </c>
      <c r="B13490" s="179" t="inlineStr">
        <is>
          <t>SoftServe inc</t>
        </is>
      </c>
      <c r="D13490" s="99" t="n"/>
      <c r="F13490" s="99" t="n"/>
    </row>
    <row r="13491" hidden="1" s="220">
      <c r="A13491" s="178" t="inlineStr">
        <is>
          <t>Account Manager</t>
        </is>
      </c>
      <c r="B13491" s="179" t="inlineStr">
        <is>
          <t>SoftServe Inc</t>
        </is>
      </c>
      <c r="D13491" s="99" t="n"/>
      <c r="F13491" s="99" t="n"/>
    </row>
    <row r="13492" hidden="1" s="220">
      <c r="A13492" s="178" t="inlineStr">
        <is>
          <t>VP, Client Success</t>
        </is>
      </c>
      <c r="B13492" s="179" t="inlineStr">
        <is>
          <t>SoftServe inc.</t>
        </is>
      </c>
      <c r="D13492" s="99" t="n"/>
      <c r="F13492" s="99" t="n"/>
    </row>
    <row r="13493" hidden="1" s="220">
      <c r="A13493" s="178" t="inlineStr">
        <is>
          <t>Senior Project Manager</t>
        </is>
      </c>
      <c r="B13493" s="179" t="inlineStr">
        <is>
          <t>Software Developers Inc</t>
        </is>
      </c>
      <c r="D13493" s="99" t="n"/>
      <c r="F13493" s="99" t="n"/>
    </row>
    <row r="13494" hidden="1" s="220">
      <c r="A13494" s="178" t="inlineStr">
        <is>
          <t>VP of Sales</t>
        </is>
      </c>
      <c r="B13494" s="179" t="inlineStr">
        <is>
          <t>Software Developers Inc</t>
        </is>
      </c>
      <c r="D13494" s="99" t="n"/>
      <c r="F13494" s="99" t="n"/>
    </row>
    <row r="13495" hidden="1" s="220">
      <c r="A13495" s="180" t="inlineStr">
        <is>
          <t>Chief Technology Officer</t>
        </is>
      </c>
      <c r="B13495" s="181" t="inlineStr">
        <is>
          <t>Sola</t>
        </is>
      </c>
      <c r="C13495" s="199" t="n">
        <v>3</v>
      </c>
      <c r="D13495" s="208" t="n">
        <v>2</v>
      </c>
      <c r="F13495" s="99" t="n"/>
    </row>
    <row r="13496" hidden="1" s="220">
      <c r="A13496" s="180" t="inlineStr">
        <is>
          <t>CPO</t>
        </is>
      </c>
      <c r="B13496" s="181" t="inlineStr">
        <is>
          <t>Sola</t>
        </is>
      </c>
      <c r="C13496" s="199" t="n">
        <v>3</v>
      </c>
      <c r="D13496" s="208" t="n">
        <v>1</v>
      </c>
      <c r="F13496" s="99" t="n"/>
    </row>
    <row r="13497" hidden="1" s="220">
      <c r="A13497" s="178" t="inlineStr">
        <is>
          <t>Chief Economist and VP</t>
        </is>
      </c>
      <c r="B13497" s="179" t="inlineStr">
        <is>
          <t>Solai Limited</t>
        </is>
      </c>
      <c r="D13497" s="99" t="n"/>
      <c r="F13497" s="99" t="n"/>
    </row>
    <row r="13498" hidden="1" s="220">
      <c r="A13498" s="178" t="inlineStr">
        <is>
          <t>Head of AI</t>
        </is>
      </c>
      <c r="B13498" s="179" t="inlineStr">
        <is>
          <t>Solana Foundation</t>
        </is>
      </c>
      <c r="D13498" s="99" t="n"/>
      <c r="F13498" s="99" t="n"/>
    </row>
    <row r="13499" hidden="1" s="220">
      <c r="A13499" s="178" t="inlineStr">
        <is>
          <t>GM Payments</t>
        </is>
      </c>
      <c r="B13499" s="179" t="inlineStr">
        <is>
          <t>Solana Foundation</t>
        </is>
      </c>
      <c r="D13499" s="99" t="n"/>
      <c r="F13499" s="99" t="n"/>
    </row>
    <row r="13500" hidden="1" s="220">
      <c r="A13500" s="178" t="inlineStr">
        <is>
          <t>Senior Director</t>
        </is>
      </c>
      <c r="B13500" s="179" t="inlineStr">
        <is>
          <t>Solarwinds</t>
        </is>
      </c>
      <c r="D13500" s="99" t="n"/>
      <c r="F13500" s="99" t="n"/>
    </row>
    <row r="13501" hidden="1" s="220">
      <c r="A13501" s="178" t="inlineStr">
        <is>
          <t>VP, Engineering</t>
        </is>
      </c>
      <c r="B13501" s="179" t="inlineStr">
        <is>
          <t>SolarWinds</t>
        </is>
      </c>
      <c r="D13501" s="99" t="n"/>
      <c r="F13501" s="99" t="n"/>
    </row>
    <row r="13502" hidden="1" s="220">
      <c r="A13502" s="180" t="inlineStr">
        <is>
          <t>Sr. Director, Business Applications</t>
        </is>
      </c>
      <c r="B13502" s="181" t="inlineStr">
        <is>
          <t>Solarwinds</t>
        </is>
      </c>
      <c r="C13502" s="199" t="n">
        <v>3</v>
      </c>
      <c r="D13502" s="208" t="n">
        <v>3</v>
      </c>
      <c r="F13502" s="99" t="n"/>
    </row>
    <row r="13503" hidden="1" s="220">
      <c r="A13503" s="178" t="inlineStr">
        <is>
          <t>Director of Sales</t>
        </is>
      </c>
      <c r="B13503" s="179" t="inlineStr">
        <is>
          <t>Solcertain</t>
        </is>
      </c>
      <c r="D13503" s="99" t="n"/>
      <c r="F13503" s="99" t="n"/>
    </row>
    <row r="13504" hidden="1" s="220">
      <c r="A13504" s="178" t="inlineStr">
        <is>
          <t>CEO</t>
        </is>
      </c>
      <c r="B13504" s="179" t="inlineStr">
        <is>
          <t>SOLCET</t>
        </is>
      </c>
      <c r="D13504" s="99" t="n"/>
      <c r="F13504" s="99" t="n"/>
    </row>
    <row r="13505" hidden="1" s="220">
      <c r="A13505" s="178" t="inlineStr">
        <is>
          <t>Founder &amp; CEO</t>
        </is>
      </c>
      <c r="B13505" s="179" t="inlineStr">
        <is>
          <t>Soldi Now, Inc</t>
        </is>
      </c>
      <c r="D13505" s="99" t="n"/>
      <c r="F13505" s="99" t="n"/>
    </row>
    <row r="13506" hidden="1" s="220">
      <c r="A13506" s="178" t="inlineStr">
        <is>
          <t>CEO</t>
        </is>
      </c>
      <c r="B13506" s="179" t="inlineStr">
        <is>
          <t>Solia Nutrition</t>
        </is>
      </c>
      <c r="D13506" s="99" t="n"/>
      <c r="F13506" s="99" t="n"/>
    </row>
    <row r="13507" hidden="1" s="220">
      <c r="A13507" s="178" t="inlineStr">
        <is>
          <t>CTO</t>
        </is>
      </c>
      <c r="B13507" s="179" t="inlineStr">
        <is>
          <t>Solid Starts LLC</t>
        </is>
      </c>
      <c r="D13507" s="99" t="n"/>
      <c r="F13507" s="99" t="n"/>
    </row>
    <row r="13508" hidden="1" s="220">
      <c r="A13508" s="178" t="inlineStr">
        <is>
          <t>Senior Product Manager, Payments</t>
        </is>
      </c>
      <c r="B13508" s="179" t="inlineStr">
        <is>
          <t>Solidgate</t>
        </is>
      </c>
      <c r="D13508" s="99" t="n"/>
      <c r="F13508" s="99" t="n"/>
    </row>
    <row r="13509" hidden="1" s="220">
      <c r="A13509" s="178" t="inlineStr">
        <is>
          <t>Special Projects Lead</t>
        </is>
      </c>
      <c r="B13509" s="179" t="inlineStr">
        <is>
          <t>Solo Founders</t>
        </is>
      </c>
      <c r="D13509" s="99" t="n"/>
      <c r="F13509" s="99" t="n"/>
    </row>
    <row r="13510" hidden="1" s="220">
      <c r="A13510" s="178" t="inlineStr">
        <is>
          <t>Automations Specialist</t>
        </is>
      </c>
      <c r="B13510" s="179" t="inlineStr">
        <is>
          <t>Solo Site Solutions LLC</t>
        </is>
      </c>
      <c r="D13510" s="99" t="n"/>
      <c r="F13510" s="99" t="n"/>
    </row>
    <row r="13511" hidden="1" s="220">
      <c r="A13511" s="180" t="inlineStr">
        <is>
          <t>CTO</t>
        </is>
      </c>
      <c r="B13511" s="181" t="inlineStr">
        <is>
          <t>Sologid Technology Hub</t>
        </is>
      </c>
      <c r="C13511" s="199" t="n">
        <v>3</v>
      </c>
      <c r="D13511" s="208" t="n">
        <v>2</v>
      </c>
      <c r="F13511" s="99" t="n"/>
    </row>
    <row r="13512" hidden="1" s="220">
      <c r="A13512" s="180" t="inlineStr">
        <is>
          <t>Partner</t>
        </is>
      </c>
      <c r="B13512" s="181" t="inlineStr">
        <is>
          <t>Solomon holdings</t>
        </is>
      </c>
      <c r="C13512" s="199" t="n">
        <v>3</v>
      </c>
      <c r="D13512" s="208" t="n">
        <v>3</v>
      </c>
      <c r="F13512" s="99" t="n"/>
    </row>
    <row r="13513" hidden="1" s="220">
      <c r="A13513" s="178" t="inlineStr">
        <is>
          <t>CEO</t>
        </is>
      </c>
      <c r="B13513" s="179" t="inlineStr">
        <is>
          <t>Solopago Payment Services</t>
        </is>
      </c>
      <c r="D13513" s="99" t="n"/>
      <c r="F13513" s="99" t="n"/>
    </row>
    <row r="13514" hidden="1" s="220">
      <c r="A13514" s="178" t="inlineStr">
        <is>
          <t>CoFounder</t>
        </is>
      </c>
      <c r="B13514" s="192" t="inlineStr">
        <is>
          <t>SoloStar.io</t>
        </is>
      </c>
      <c r="D13514" s="99" t="n"/>
      <c r="F13514" s="99" t="n"/>
    </row>
    <row r="13515" hidden="1" s="220">
      <c r="A13515" s="178" t="inlineStr">
        <is>
          <t>Founder</t>
        </is>
      </c>
      <c r="B13515" s="179" t="inlineStr">
        <is>
          <t>Solspace</t>
        </is>
      </c>
      <c r="D13515" s="99" t="n"/>
      <c r="F13515" s="99" t="n"/>
    </row>
    <row r="13516" hidden="1" s="220">
      <c r="A13516" s="178" t="inlineStr">
        <is>
          <t>Co-founder</t>
        </is>
      </c>
      <c r="B13516" s="179" t="inlineStr">
        <is>
          <t>Solstis inc.</t>
        </is>
      </c>
      <c r="D13516" s="99" t="n"/>
      <c r="F13516" s="99" t="n"/>
    </row>
    <row r="13517" hidden="1" s="220">
      <c r="A13517" s="180" t="inlineStr">
        <is>
          <t>Founder/CEO</t>
        </is>
      </c>
      <c r="B13517" s="181" t="inlineStr">
        <is>
          <t>Solterra Tribe</t>
        </is>
      </c>
      <c r="C13517" s="199" t="n">
        <v>3</v>
      </c>
      <c r="D13517" s="208" t="n">
        <v>1</v>
      </c>
      <c r="F13517" s="99" t="n"/>
    </row>
    <row r="13518" hidden="1" s="220">
      <c r="A13518" s="178" t="inlineStr">
        <is>
          <t>FOUNDER</t>
        </is>
      </c>
      <c r="B13518" s="179" t="inlineStr">
        <is>
          <t>SOLUM HEALTH</t>
        </is>
      </c>
      <c r="D13518" s="99" t="n"/>
      <c r="F13518" s="99" t="n"/>
    </row>
    <row r="13519" hidden="1" s="220">
      <c r="A13519" s="180" t="inlineStr">
        <is>
          <t>Product Operations Lead</t>
        </is>
      </c>
      <c r="B13519" s="181" t="inlineStr">
        <is>
          <t>Solum Health</t>
        </is>
      </c>
      <c r="C13519" s="199" t="n">
        <v>3</v>
      </c>
      <c r="D13519" s="208" t="n">
        <v>1</v>
      </c>
      <c r="F13519" s="99" t="n"/>
    </row>
    <row r="13520" hidden="1" s="220">
      <c r="A13520" s="178" t="inlineStr">
        <is>
          <t>Product Director</t>
        </is>
      </c>
      <c r="B13520" s="179" t="inlineStr">
        <is>
          <t>Solution Labs</t>
        </is>
      </c>
      <c r="D13520" s="99" t="n"/>
      <c r="F13520" s="99" t="n"/>
    </row>
    <row r="13521" hidden="1" s="220">
      <c r="A13521" s="178" t="inlineStr">
        <is>
          <t>President</t>
        </is>
      </c>
      <c r="B13521" s="179" t="inlineStr">
        <is>
          <t>Solution Labs</t>
        </is>
      </c>
      <c r="D13521" s="99" t="n"/>
      <c r="F13521" s="99" t="n"/>
    </row>
    <row r="13522" hidden="1" s="220">
      <c r="A13522" s="178" t="inlineStr">
        <is>
          <t>CCO</t>
        </is>
      </c>
      <c r="B13522" s="179" t="inlineStr">
        <is>
          <t>Solvative</t>
        </is>
      </c>
      <c r="D13522" s="99" t="n"/>
      <c r="F13522" s="99" t="n"/>
    </row>
    <row r="13523" hidden="1" s="220">
      <c r="A13523" s="178" t="inlineStr">
        <is>
          <t>Founding Engineer</t>
        </is>
      </c>
      <c r="B13523" s="179" t="inlineStr">
        <is>
          <t>Solvea</t>
        </is>
      </c>
      <c r="D13523" s="99" t="n"/>
      <c r="F13523" s="99" t="n"/>
    </row>
    <row r="13524" hidden="1" s="220">
      <c r="A13524" s="178" t="inlineStr">
        <is>
          <t>Co-founder and CEO</t>
        </is>
      </c>
      <c r="B13524" s="179" t="inlineStr">
        <is>
          <t>Solvento</t>
        </is>
      </c>
      <c r="D13524" s="99" t="n"/>
      <c r="F13524" s="99" t="n"/>
    </row>
    <row r="13525" hidden="1" s="220">
      <c r="A13525" s="178" t="inlineStr">
        <is>
          <t>Digital Transformation Leader</t>
        </is>
      </c>
      <c r="B13525" s="179" t="inlineStr">
        <is>
          <t>Solventum</t>
        </is>
      </c>
      <c r="D13525" s="99" t="n"/>
      <c r="F13525" s="99" t="n"/>
    </row>
    <row r="13526" hidden="1" s="220">
      <c r="A13526" s="180" t="inlineStr">
        <is>
          <t>Partner Manager</t>
        </is>
      </c>
      <c r="B13526" s="181" t="inlineStr">
        <is>
          <t>Solvimon</t>
        </is>
      </c>
      <c r="C13526" s="199" t="n">
        <v>3</v>
      </c>
      <c r="D13526" s="208" t="n">
        <v>3</v>
      </c>
      <c r="F13526" s="99" t="n"/>
    </row>
    <row r="13527" hidden="1" s="220">
      <c r="A13527" s="178" t="inlineStr">
        <is>
          <t>Founder</t>
        </is>
      </c>
      <c r="B13527" s="179" t="inlineStr">
        <is>
          <t>Solvo Medlink LLC</t>
        </is>
      </c>
      <c r="D13527" s="99" t="n"/>
      <c r="F13527" s="99" t="n"/>
    </row>
    <row r="13528" hidden="1" s="220">
      <c r="A13528" s="178" t="inlineStr">
        <is>
          <t>Director of Sustainability</t>
        </is>
      </c>
      <c r="B13528" s="179" t="inlineStr">
        <is>
          <t>SOM</t>
        </is>
      </c>
      <c r="D13528" s="99" t="n"/>
      <c r="F13528" s="99" t="n"/>
    </row>
    <row r="13529" hidden="1" s="220">
      <c r="A13529" s="180" t="inlineStr">
        <is>
          <t>Investor</t>
        </is>
      </c>
      <c r="B13529" s="181" t="inlineStr">
        <is>
          <t>Soma Capital</t>
        </is>
      </c>
      <c r="C13529" s="199" t="n">
        <v>3</v>
      </c>
      <c r="D13529" s="208" t="n">
        <v>3</v>
      </c>
      <c r="F13529" s="99" t="n"/>
    </row>
    <row r="13530" hidden="1" s="220">
      <c r="A13530" s="178" t="inlineStr">
        <is>
          <t>Founder CEO</t>
        </is>
      </c>
      <c r="B13530" s="179" t="inlineStr">
        <is>
          <t>Somally</t>
        </is>
      </c>
      <c r="D13530" s="99" t="n"/>
      <c r="F13530" s="99" t="n"/>
    </row>
    <row r="13531" hidden="1" s="220">
      <c r="A13531" s="178" t="inlineStr">
        <is>
          <t>Founder</t>
        </is>
      </c>
      <c r="B13531" s="179" t="inlineStr">
        <is>
          <t>Something Company</t>
        </is>
      </c>
      <c r="D13531" s="99" t="n"/>
      <c r="F13531" s="99" t="n"/>
    </row>
    <row r="13532" hidden="1" s="220">
      <c r="A13532" s="180" t="inlineStr">
        <is>
          <t>Managing Director</t>
        </is>
      </c>
      <c r="B13532" s="181" t="inlineStr">
        <is>
          <t>Something FINteresting</t>
        </is>
      </c>
      <c r="C13532" s="199" t="n">
        <v>3</v>
      </c>
      <c r="D13532" s="208" t="n">
        <v>3</v>
      </c>
      <c r="F13532" s="99" t="n"/>
    </row>
    <row r="13533" hidden="1" s="220">
      <c r="A13533" s="178" t="inlineStr">
        <is>
          <t>Director</t>
        </is>
      </c>
      <c r="B13533" s="179" t="inlineStr">
        <is>
          <t>SomosVC</t>
        </is>
      </c>
      <c r="D13533" s="99" t="n"/>
      <c r="F13533" s="99" t="n"/>
    </row>
    <row r="13534" hidden="1" s="220">
      <c r="A13534" s="178" t="inlineStr">
        <is>
          <t>Founder and CEO</t>
        </is>
      </c>
      <c r="B13534" s="179" t="inlineStr">
        <is>
          <t>Sonans AI</t>
        </is>
      </c>
      <c r="D13534" s="99" t="n"/>
      <c r="F13534" s="99" t="n"/>
    </row>
    <row r="13535" hidden="1" s="220">
      <c r="A13535" s="178" t="inlineStr">
        <is>
          <t>Engineering Manager | Revenue Capture</t>
        </is>
      </c>
      <c r="B13535" s="179" t="inlineStr">
        <is>
          <t>Sonar</t>
        </is>
      </c>
      <c r="D13535" s="99" t="n"/>
      <c r="F13535" s="99" t="n"/>
    </row>
    <row r="13536" hidden="1" s="220">
      <c r="A13536" s="178" t="inlineStr">
        <is>
          <t>Sr Eng Manager</t>
        </is>
      </c>
      <c r="B13536" s="179" t="inlineStr">
        <is>
          <t>SonderMind</t>
        </is>
      </c>
      <c r="D13536" s="99" t="n"/>
      <c r="F13536" s="99" t="n"/>
    </row>
    <row r="13537" hidden="1" s="220">
      <c r="A13537" s="180" t="inlineStr">
        <is>
          <t>Co-Founder &amp; CEO</t>
        </is>
      </c>
      <c r="B13537" s="181" t="inlineStr">
        <is>
          <t>Songscription</t>
        </is>
      </c>
      <c r="C13537" s="199" t="n">
        <v>3</v>
      </c>
      <c r="D13537" s="208" t="n">
        <v>1</v>
      </c>
      <c r="F13537" s="99" t="n"/>
    </row>
    <row r="13538" hidden="1" s="220">
      <c r="A13538" s="178" t="inlineStr">
        <is>
          <t>Co-founder, CTO</t>
        </is>
      </c>
      <c r="B13538" s="179" t="inlineStr">
        <is>
          <t>Sonia AI</t>
        </is>
      </c>
      <c r="D13538" s="99" t="n"/>
      <c r="F13538" s="99" t="n"/>
    </row>
    <row r="13539" hidden="1" s="220">
      <c r="A13539" s="178" t="inlineStr">
        <is>
          <t>Director, Treasury Services</t>
        </is>
      </c>
      <c r="B13539" s="179" t="inlineStr">
        <is>
          <t>Sonic Automotive</t>
        </is>
      </c>
      <c r="D13539" s="99" t="n"/>
      <c r="F13539" s="99" t="n"/>
    </row>
    <row r="13540" hidden="1" s="220">
      <c r="A13540" s="180" t="inlineStr">
        <is>
          <t>Lead Interaction Designer</t>
        </is>
      </c>
      <c r="B13540" s="181" t="inlineStr">
        <is>
          <t>Sonicwall</t>
        </is>
      </c>
      <c r="C13540" s="199" t="n">
        <v>3</v>
      </c>
      <c r="D13540" s="208" t="n">
        <v>3</v>
      </c>
      <c r="F13540" s="99" t="n"/>
    </row>
    <row r="13541" hidden="1" s="220">
      <c r="A13541" s="178" t="inlineStr">
        <is>
          <t>IT help desk</t>
        </is>
      </c>
      <c r="B13541" s="179" t="inlineStr">
        <is>
          <t>Sonoma State</t>
        </is>
      </c>
      <c r="D13541" s="99" t="n"/>
      <c r="F13541" s="99" t="n"/>
    </row>
    <row r="13542" hidden="1" s="220">
      <c r="A13542" s="180" t="inlineStr">
        <is>
          <t>Assistant Manager</t>
        </is>
      </c>
      <c r="B13542" s="181" t="inlineStr">
        <is>
          <t>Sonoran Desert Inn</t>
        </is>
      </c>
      <c r="C13542" s="199" t="n">
        <v>3</v>
      </c>
      <c r="D13542" s="208" t="n">
        <v>3</v>
      </c>
      <c r="F13542" s="99" t="n"/>
    </row>
    <row r="13543" hidden="1" s="220">
      <c r="A13543" s="178" t="inlineStr">
        <is>
          <t>General manager</t>
        </is>
      </c>
      <c r="B13543" s="179" t="inlineStr">
        <is>
          <t>Sonoran Desert Inn and Conference Center</t>
        </is>
      </c>
      <c r="D13543" s="99" t="n"/>
      <c r="F13543" s="99" t="n"/>
    </row>
    <row r="13544" hidden="1" s="220">
      <c r="A13544" s="178" t="inlineStr">
        <is>
          <t>General Manager</t>
        </is>
      </c>
      <c r="B13544" s="179" t="inlineStr">
        <is>
          <t>Sonoran Desert Inn and Conference Center</t>
        </is>
      </c>
      <c r="D13544" s="99" t="n"/>
      <c r="F13544" s="99" t="n"/>
    </row>
    <row r="13545" hidden="1" s="220">
      <c r="A13545" s="178" t="inlineStr">
        <is>
          <t>Front Desk Staff</t>
        </is>
      </c>
      <c r="B13545" s="179" t="inlineStr">
        <is>
          <t>Sonoran Desert Inn and Conference Center</t>
        </is>
      </c>
      <c r="D13545" s="99" t="n"/>
      <c r="F13545" s="99" t="n"/>
    </row>
    <row r="13546" hidden="1" s="220">
      <c r="A13546" s="180" t="inlineStr">
        <is>
          <t>Founder/CEO</t>
        </is>
      </c>
      <c r="B13546" s="181" t="inlineStr">
        <is>
          <t>SONSON</t>
        </is>
      </c>
      <c r="C13546" s="199" t="n">
        <v>3</v>
      </c>
      <c r="D13546" s="208" t="n">
        <v>1</v>
      </c>
      <c r="F13546" s="99" t="n"/>
    </row>
    <row r="13547">
      <c r="A13547" s="185" t="inlineStr">
        <is>
          <t>Staff Fraud Strategist</t>
        </is>
      </c>
      <c r="B13547" s="186" t="inlineStr">
        <is>
          <t>Sony Interactive Entertainment (PlayStation)</t>
        </is>
      </c>
      <c r="C13547" s="198" t="n">
        <v>1</v>
      </c>
      <c r="D13547" s="188" t="n">
        <v>1</v>
      </c>
      <c r="E13547" s="201" t="inlineStr">
        <is>
          <t>SDR</t>
        </is>
      </c>
      <c r="F13547" s="73" t="inlineStr">
        <is>
          <t>Yes</t>
        </is>
      </c>
      <c r="G13547" s="177" t="n"/>
      <c r="H13547" s="177" t="n"/>
      <c r="I13547" s="177" t="n"/>
      <c r="J13547" s="177" t="n"/>
      <c r="K13547" s="177" t="n"/>
      <c r="L13547" s="177" t="n"/>
      <c r="M13547" s="177" t="n"/>
      <c r="N13547" s="177" t="n"/>
      <c r="O13547" s="177" t="n"/>
      <c r="P13547" s="177" t="n"/>
      <c r="Q13547" s="177" t="n"/>
      <c r="R13547" s="177" t="n"/>
      <c r="S13547" s="177" t="n"/>
      <c r="T13547" s="177" t="n"/>
      <c r="U13547" s="177" t="n"/>
    </row>
    <row r="13548">
      <c r="A13548" s="185" t="inlineStr">
        <is>
          <t>Payments Strategist</t>
        </is>
      </c>
      <c r="B13548" s="186" t="inlineStr">
        <is>
          <t>Sony PlayStation</t>
        </is>
      </c>
      <c r="C13548" s="198" t="n">
        <v>1</v>
      </c>
      <c r="D13548" s="188" t="n">
        <v>1</v>
      </c>
      <c r="E13548" s="201" t="inlineStr">
        <is>
          <t>SDR</t>
        </is>
      </c>
      <c r="F13548" s="73" t="inlineStr">
        <is>
          <t>Yes</t>
        </is>
      </c>
      <c r="G13548" s="177" t="n"/>
      <c r="H13548" s="177" t="n"/>
      <c r="I13548" s="177" t="n"/>
      <c r="J13548" s="177" t="n"/>
      <c r="K13548" s="177" t="n"/>
      <c r="L13548" s="177" t="n"/>
      <c r="M13548" s="177" t="n"/>
      <c r="N13548" s="177" t="n"/>
      <c r="O13548" s="177" t="n"/>
      <c r="P13548" s="177" t="n"/>
      <c r="Q13548" s="177" t="n"/>
      <c r="R13548" s="177" t="n"/>
      <c r="S13548" s="177" t="n"/>
      <c r="T13548" s="177" t="n"/>
      <c r="U13548" s="177" t="n"/>
    </row>
    <row r="13549" hidden="1" s="220">
      <c r="A13549" s="178" t="inlineStr">
        <is>
          <t>Senior Investment Director</t>
        </is>
      </c>
      <c r="B13549" s="179" t="inlineStr">
        <is>
          <t>Sony Ventures</t>
        </is>
      </c>
      <c r="D13549" s="99" t="n"/>
      <c r="F13549" s="99" t="n"/>
    </row>
    <row r="13550" hidden="1" s="220">
      <c r="A13550" s="178" t="inlineStr">
        <is>
          <t>CEO</t>
        </is>
      </c>
      <c r="B13550" s="179" t="inlineStr">
        <is>
          <t>Sooch Inc.</t>
        </is>
      </c>
      <c r="D13550" s="99" t="n"/>
      <c r="F13550" s="99" t="n"/>
    </row>
    <row r="13551" hidden="1" s="220">
      <c r="A13551" s="178" t="inlineStr">
        <is>
          <t>Product Manager</t>
        </is>
      </c>
      <c r="B13551" s="179" t="inlineStr">
        <is>
          <t>Sooch Inc.</t>
        </is>
      </c>
      <c r="D13551" s="99" t="n"/>
      <c r="F13551" s="99" t="n"/>
    </row>
    <row r="13552" hidden="1" s="220">
      <c r="A13552" s="178" t="inlineStr">
        <is>
          <t>CTO</t>
        </is>
      </c>
      <c r="B13552" s="179" t="inlineStr">
        <is>
          <t>Sooch Inc.</t>
        </is>
      </c>
      <c r="D13552" s="99" t="n"/>
      <c r="F13552" s="99" t="n"/>
    </row>
    <row r="13553" hidden="1" s="220">
      <c r="A13553" s="178" t="inlineStr">
        <is>
          <t>Chief Architect</t>
        </is>
      </c>
      <c r="B13553" s="179" t="inlineStr">
        <is>
          <t>Sooch Inc.</t>
        </is>
      </c>
      <c r="D13553" s="99" t="n"/>
      <c r="F13553" s="99" t="n"/>
    </row>
    <row r="13554" hidden="1" s="220">
      <c r="A13554" s="178" t="inlineStr">
        <is>
          <t>Founder</t>
        </is>
      </c>
      <c r="B13554" s="179" t="inlineStr">
        <is>
          <t>Sooner Hospitality, Inc.</t>
        </is>
      </c>
      <c r="D13554" s="99" t="n"/>
      <c r="F13554" s="99" t="n"/>
    </row>
    <row r="13555" hidden="1" s="220">
      <c r="A13555" s="180" t="inlineStr">
        <is>
          <t>Student</t>
        </is>
      </c>
      <c r="B13555" s="181" t="inlineStr">
        <is>
          <t>Sophie Stitches</t>
        </is>
      </c>
      <c r="C13555" s="199" t="n">
        <v>3</v>
      </c>
      <c r="D13555" s="208" t="n">
        <v>3</v>
      </c>
      <c r="F13555" s="99" t="n"/>
    </row>
    <row r="13556" hidden="1" s="220">
      <c r="A13556" s="178" t="inlineStr">
        <is>
          <t>Co-Founder</t>
        </is>
      </c>
      <c r="B13556" s="179" t="inlineStr">
        <is>
          <t>Sophinea</t>
        </is>
      </c>
      <c r="D13556" s="99" t="n"/>
      <c r="F13556" s="99" t="n"/>
    </row>
    <row r="13557" hidden="1" s="220">
      <c r="A13557" s="178" t="inlineStr">
        <is>
          <t>Head of Engineering</t>
        </is>
      </c>
      <c r="B13557" s="179" t="inlineStr">
        <is>
          <t>Soraban</t>
        </is>
      </c>
      <c r="D13557" s="99" t="n"/>
      <c r="F13557" s="99" t="n"/>
    </row>
    <row r="13558" hidden="1" s="220">
      <c r="A13558" s="180" t="inlineStr">
        <is>
          <t>CEO</t>
        </is>
      </c>
      <c r="B13558" s="181" t="inlineStr">
        <is>
          <t>Sorcara</t>
        </is>
      </c>
      <c r="C13558" s="199" t="n">
        <v>3</v>
      </c>
      <c r="D13558" s="208" t="n">
        <v>1</v>
      </c>
      <c r="F13558" s="99" t="n"/>
    </row>
    <row r="13559" hidden="1" s="220">
      <c r="A13559" s="180" t="inlineStr">
        <is>
          <t>Investor</t>
        </is>
      </c>
      <c r="B13559" s="181" t="inlineStr">
        <is>
          <t>Sorenson Capital</t>
        </is>
      </c>
      <c r="C13559" s="199" t="n">
        <v>3</v>
      </c>
      <c r="D13559" s="208" t="n">
        <v>3</v>
      </c>
      <c r="F13559" s="99" t="n"/>
    </row>
    <row r="13560" hidden="1" s="220">
      <c r="A13560" s="180" t="inlineStr">
        <is>
          <t>CTO</t>
        </is>
      </c>
      <c r="B13560" s="181" t="inlineStr">
        <is>
          <t>Sorin</t>
        </is>
      </c>
      <c r="C13560" s="199" t="n">
        <v>3</v>
      </c>
      <c r="D13560" s="208" t="n">
        <v>2</v>
      </c>
      <c r="F13560" s="99" t="n"/>
    </row>
    <row r="13561" hidden="1" s="220">
      <c r="A13561" s="180" t="inlineStr">
        <is>
          <t>CEO</t>
        </is>
      </c>
      <c r="B13561" s="181" t="inlineStr">
        <is>
          <t>Sorin</t>
        </is>
      </c>
      <c r="C13561" s="199" t="n">
        <v>3</v>
      </c>
      <c r="D13561" s="208" t="n">
        <v>1</v>
      </c>
      <c r="F13561" s="99" t="n"/>
    </row>
    <row r="13562" hidden="1" s="220">
      <c r="A13562" s="178" t="inlineStr">
        <is>
          <t>Partner, Analyst</t>
        </is>
      </c>
      <c r="B13562" s="179" t="inlineStr">
        <is>
          <t>Soroban Capital Partners</t>
        </is>
      </c>
      <c r="D13562" s="99" t="n"/>
      <c r="F13562" s="99" t="n"/>
    </row>
    <row r="13563" hidden="1" s="220">
      <c r="A13563" s="180" t="inlineStr">
        <is>
          <t>CEO &amp; CREATIVE CEO</t>
        </is>
      </c>
      <c r="B13563" s="181" t="inlineStr">
        <is>
          <t>Sortu Studio</t>
        </is>
      </c>
      <c r="C13563" s="199" t="n">
        <v>3</v>
      </c>
      <c r="D13563" s="208" t="n">
        <v>1</v>
      </c>
      <c r="F13563" s="99" t="n"/>
    </row>
    <row r="13564" hidden="1" s="220">
      <c r="A13564" s="178" t="inlineStr">
        <is>
          <t>Realtor</t>
        </is>
      </c>
      <c r="B13564" s="179" t="inlineStr">
        <is>
          <t>Sotheby?s International Realty</t>
        </is>
      </c>
      <c r="D13564" s="99" t="n"/>
      <c r="F13564" s="99" t="n"/>
    </row>
    <row r="13565" hidden="1" s="220">
      <c r="A13565" s="180" t="inlineStr">
        <is>
          <t>Broker Associate</t>
        </is>
      </c>
      <c r="B13565" s="181" t="inlineStr">
        <is>
          <t>Sotheby's International Realty</t>
        </is>
      </c>
      <c r="C13565" s="199" t="n">
        <v>3</v>
      </c>
      <c r="D13565" s="208" t="n">
        <v>3</v>
      </c>
      <c r="F13565" s="99" t="n"/>
    </row>
    <row r="13566" hidden="1" s="220">
      <c r="A13566" s="178" t="inlineStr">
        <is>
          <t>Founder &amp; CEO</t>
        </is>
      </c>
      <c r="B13566" s="179" t="inlineStr">
        <is>
          <t>SOUL DE SOUL</t>
        </is>
      </c>
      <c r="D13566" s="99" t="n"/>
      <c r="F13566" s="99" t="n"/>
    </row>
    <row r="13567" hidden="1" s="220">
      <c r="A13567" s="178" t="inlineStr">
        <is>
          <t>Director of Operations</t>
        </is>
      </c>
      <c r="B13567" s="179" t="inlineStr">
        <is>
          <t>SOUL DE SOUL</t>
        </is>
      </c>
      <c r="D13567" s="99" t="n"/>
      <c r="F13567" s="99" t="n"/>
    </row>
    <row r="13568" hidden="1" s="220">
      <c r="A13568" s="178" t="inlineStr">
        <is>
          <t>CEO</t>
        </is>
      </c>
      <c r="B13568" s="179" t="inlineStr">
        <is>
          <t>soul software</t>
        </is>
      </c>
      <c r="D13568" s="99" t="n"/>
      <c r="F13568" s="99" t="n"/>
    </row>
    <row r="13569" hidden="1" s="220">
      <c r="A13569" s="180" t="inlineStr">
        <is>
          <t>Founder, CEO</t>
        </is>
      </c>
      <c r="B13569" s="181" t="inlineStr">
        <is>
          <t>Soulai, Inc.</t>
        </is>
      </c>
      <c r="C13569" s="199" t="n">
        <v>3</v>
      </c>
      <c r="D13569" s="208" t="n">
        <v>1</v>
      </c>
      <c r="F13569" s="99" t="n"/>
    </row>
    <row r="13570" hidden="1" s="220">
      <c r="A13570" s="180" t="inlineStr">
        <is>
          <t>CEO &amp; Founder</t>
        </is>
      </c>
      <c r="B13570" s="181" t="inlineStr">
        <is>
          <t>SoulSearch</t>
        </is>
      </c>
      <c r="C13570" s="199" t="n">
        <v>3</v>
      </c>
      <c r="D13570" s="208" t="n">
        <v>1</v>
      </c>
      <c r="F13570" s="99" t="n"/>
    </row>
    <row r="13571" hidden="1" s="220">
      <c r="A13571" s="178" t="inlineStr">
        <is>
          <t>VP</t>
        </is>
      </c>
      <c r="B13571" s="179" t="inlineStr">
        <is>
          <t>Sound Point Capital Management LP</t>
        </is>
      </c>
      <c r="D13571" s="99" t="n"/>
      <c r="F13571" s="99" t="n"/>
    </row>
    <row r="13572" hidden="1" s="220">
      <c r="A13572" s="178" t="inlineStr">
        <is>
          <t>Co-founder &amp; CEO</t>
        </is>
      </c>
      <c r="B13572" s="179" t="inlineStr">
        <is>
          <t>Soundable Health</t>
        </is>
      </c>
      <c r="D13572" s="99" t="n"/>
      <c r="F13572" s="99" t="n"/>
    </row>
    <row r="13573" hidden="1" s="220">
      <c r="A13573" s="178" t="inlineStr">
        <is>
          <t>CFO</t>
        </is>
      </c>
      <c r="B13573" s="179" t="inlineStr">
        <is>
          <t>Soundcabin</t>
        </is>
      </c>
      <c r="D13573" s="99" t="n"/>
      <c r="F13573" s="99" t="n"/>
    </row>
    <row r="13574" hidden="1" s="220">
      <c r="A13574" s="178" t="inlineStr">
        <is>
          <t>Founder</t>
        </is>
      </c>
      <c r="B13574" s="179" t="inlineStr">
        <is>
          <t>Soundcabin</t>
        </is>
      </c>
      <c r="D13574" s="99" t="n"/>
      <c r="F13574" s="99" t="n"/>
    </row>
    <row r="13575" hidden="1" s="220">
      <c r="A13575" s="180" t="inlineStr">
        <is>
          <t>Chief Architect</t>
        </is>
      </c>
      <c r="B13575" s="181" t="inlineStr">
        <is>
          <t>Soundcheck Live</t>
        </is>
      </c>
      <c r="C13575" s="199" t="n">
        <v>3</v>
      </c>
      <c r="D13575" s="208" t="n">
        <v>2</v>
      </c>
      <c r="F13575" s="99" t="n"/>
    </row>
    <row r="13576" hidden="1" s="220">
      <c r="A13576" s="178" t="inlineStr">
        <is>
          <t>CTO</t>
        </is>
      </c>
      <c r="B13576" s="179" t="inlineStr">
        <is>
          <t>Soundcheck Live</t>
        </is>
      </c>
      <c r="D13576" s="99" t="n"/>
      <c r="F13576" s="99" t="n"/>
    </row>
    <row r="13577" hidden="1" s="220">
      <c r="A13577" s="178" t="inlineStr">
        <is>
          <t>Director Ops</t>
        </is>
      </c>
      <c r="B13577" s="179" t="inlineStr">
        <is>
          <t>Soundfreaq LLC</t>
        </is>
      </c>
      <c r="D13577" s="99" t="n"/>
      <c r="F13577" s="99" t="n"/>
    </row>
    <row r="13578" hidden="1" s="220">
      <c r="A13578" s="180" t="inlineStr">
        <is>
          <t>Sr Data Scientist</t>
        </is>
      </c>
      <c r="B13578" s="181" t="inlineStr">
        <is>
          <t>SoundThinking</t>
        </is>
      </c>
      <c r="C13578" s="199" t="n">
        <v>3</v>
      </c>
      <c r="D13578" s="208" t="n">
        <v>3</v>
      </c>
      <c r="F13578" s="99" t="n"/>
    </row>
    <row r="13579" hidden="1" s="220">
      <c r="A13579" s="180" t="inlineStr">
        <is>
          <t>CEO, Founder</t>
        </is>
      </c>
      <c r="B13579" s="181" t="inlineStr">
        <is>
          <t>Source Hero</t>
        </is>
      </c>
      <c r="C13579" s="199" t="n">
        <v>3</v>
      </c>
      <c r="D13579" s="208" t="n">
        <v>1</v>
      </c>
      <c r="F13579" s="99" t="n"/>
    </row>
    <row r="13580" hidden="1" s="220">
      <c r="A13580" s="178" t="inlineStr">
        <is>
          <t>Cofounder &amp; CEO</t>
        </is>
      </c>
      <c r="B13580" s="179" t="inlineStr">
        <is>
          <t>Sourcebot</t>
        </is>
      </c>
      <c r="D13580" s="99" t="n"/>
      <c r="F13580" s="99" t="n"/>
    </row>
    <row r="13581" hidden="1" s="220">
      <c r="A13581" s="180" t="inlineStr">
        <is>
          <t>Founder/CEO</t>
        </is>
      </c>
      <c r="B13581" s="181" t="inlineStr">
        <is>
          <t>Sourcerer Events LLC</t>
        </is>
      </c>
      <c r="C13581" s="199" t="n">
        <v>3</v>
      </c>
      <c r="D13581" s="208" t="n">
        <v>1</v>
      </c>
      <c r="F13581" s="99" t="n"/>
    </row>
    <row r="13582" hidden="1" s="220">
      <c r="A13582" s="180" t="inlineStr">
        <is>
          <t>Co-Founder, CEO</t>
        </is>
      </c>
      <c r="B13582" s="181" t="inlineStr">
        <is>
          <t>SourceShoot</t>
        </is>
      </c>
      <c r="C13582" s="199" t="n">
        <v>3</v>
      </c>
      <c r="D13582" s="208" t="n">
        <v>1</v>
      </c>
      <c r="F13582" s="99" t="n"/>
    </row>
    <row r="13583" hidden="1" s="220">
      <c r="A13583" s="180" t="inlineStr">
        <is>
          <t>Founder</t>
        </is>
      </c>
      <c r="B13583" s="181" t="inlineStr">
        <is>
          <t>Sourcetable</t>
        </is>
      </c>
      <c r="C13583" s="199" t="n">
        <v>3</v>
      </c>
      <c r="D13583" s="208" t="n">
        <v>1</v>
      </c>
      <c r="F13583" s="99" t="n"/>
    </row>
    <row r="13584" hidden="1" s="220">
      <c r="A13584" s="178" t="inlineStr">
        <is>
          <t>Director of Digital Growth &amp; Client Experience</t>
        </is>
      </c>
      <c r="B13584" s="179" t="inlineStr">
        <is>
          <t>SouthState Bank</t>
        </is>
      </c>
      <c r="D13584" s="99" t="n"/>
      <c r="F13584" s="99" t="n"/>
    </row>
    <row r="13585" hidden="1" s="220">
      <c r="A13585" s="178" t="inlineStr">
        <is>
          <t>Founder</t>
        </is>
      </c>
      <c r="B13585" s="179" t="inlineStr">
        <is>
          <t>Soware Fancy Food</t>
        </is>
      </c>
      <c r="D13585" s="99" t="n"/>
      <c r="F13585" s="99" t="n"/>
    </row>
    <row r="13586" hidden="1" s="220">
      <c r="A13586" s="180" t="inlineStr">
        <is>
          <t>Founder</t>
        </is>
      </c>
      <c r="B13586" s="181" t="inlineStr">
        <is>
          <t>Soxton</t>
        </is>
      </c>
      <c r="C13586" s="199" t="n">
        <v>3</v>
      </c>
      <c r="D13586" s="208" t="n">
        <v>1</v>
      </c>
      <c r="F13586" s="99" t="n"/>
    </row>
    <row r="13587" hidden="1" s="220">
      <c r="A13587" s="178" t="inlineStr">
        <is>
          <t>CEO</t>
        </is>
      </c>
      <c r="B13587" s="179" t="inlineStr">
        <is>
          <t>Space Runners</t>
        </is>
      </c>
      <c r="D13587" s="99" t="n"/>
      <c r="F13587" s="99" t="n"/>
    </row>
    <row r="13588" hidden="1" s="220">
      <c r="A13588" s="178" t="inlineStr">
        <is>
          <t>CEO</t>
        </is>
      </c>
      <c r="B13588" s="179" t="inlineStr">
        <is>
          <t>Space4Ads</t>
        </is>
      </c>
      <c r="D13588" s="99" t="n"/>
      <c r="F13588" s="99" t="n"/>
    </row>
    <row r="13589" hidden="1" s="220">
      <c r="A13589" s="178" t="inlineStr">
        <is>
          <t>Founder and CEO</t>
        </is>
      </c>
      <c r="B13589" s="179" t="inlineStr">
        <is>
          <t>SpaceMasons Corp.</t>
        </is>
      </c>
      <c r="D13589" s="99" t="n"/>
      <c r="F13589" s="99" t="n"/>
    </row>
    <row r="13590" hidden="1" s="220">
      <c r="A13590" s="178" t="inlineStr">
        <is>
          <t>Head of AP</t>
        </is>
      </c>
      <c r="B13590" s="179" t="inlineStr">
        <is>
          <t>Spaces</t>
        </is>
      </c>
      <c r="D13590" s="99" t="n"/>
      <c r="F13590" s="99" t="n"/>
    </row>
    <row r="13591" hidden="1" s="220">
      <c r="A13591" s="180" t="inlineStr">
        <is>
          <t>Sr. Financial Systems Analyst</t>
        </is>
      </c>
      <c r="B13591" s="181" t="inlineStr">
        <is>
          <t>SpaceX</t>
        </is>
      </c>
      <c r="C13591" s="199" t="n">
        <v>1</v>
      </c>
      <c r="D13591" s="208" t="n">
        <v>2</v>
      </c>
      <c r="F13591" s="99" t="n"/>
    </row>
    <row r="13592" hidden="1" s="220">
      <c r="A13592" s="178" t="inlineStr">
        <is>
          <t>Product Manager</t>
        </is>
      </c>
      <c r="B13592" s="179" t="inlineStr">
        <is>
          <t>SpaceX</t>
        </is>
      </c>
      <c r="D13592" s="99" t="n"/>
      <c r="F13592" s="99" t="n"/>
    </row>
    <row r="13593" hidden="1" s="220">
      <c r="A13593" s="180" t="inlineStr">
        <is>
          <t>Software Engineer</t>
        </is>
      </c>
      <c r="B13593" s="181" t="inlineStr">
        <is>
          <t>SpaceX</t>
        </is>
      </c>
      <c r="C13593" s="199" t="n">
        <v>1</v>
      </c>
      <c r="D13593" s="208" t="n">
        <v>2</v>
      </c>
      <c r="F13593" s="99" t="n"/>
    </row>
    <row r="13594" hidden="1" s="220">
      <c r="A13594" s="180" t="inlineStr">
        <is>
          <t>Partnerships</t>
        </is>
      </c>
      <c r="B13594" s="181" t="inlineStr">
        <is>
          <t>Spade</t>
        </is>
      </c>
      <c r="C13594" s="199" t="n">
        <v>3</v>
      </c>
      <c r="D13594" s="208" t="n">
        <v>3</v>
      </c>
      <c r="F13594" s="99" t="n"/>
    </row>
    <row r="13595" hidden="1" s="220">
      <c r="A13595" s="180" t="inlineStr">
        <is>
          <t>VP of Strategy</t>
        </is>
      </c>
      <c r="B13595" s="181" t="inlineStr">
        <is>
          <t>SPAN Digital</t>
        </is>
      </c>
      <c r="C13595" s="199" t="n">
        <v>3</v>
      </c>
      <c r="D13595" s="208" t="n">
        <v>3</v>
      </c>
      <c r="F13595" s="99" t="n"/>
    </row>
    <row r="13596" hidden="1" s="220">
      <c r="A13596" s="180" t="inlineStr">
        <is>
          <t>Product Manager</t>
        </is>
      </c>
      <c r="B13596" s="181" t="inlineStr">
        <is>
          <t>Spanda AI</t>
        </is>
      </c>
      <c r="C13596" s="199" t="n">
        <v>2</v>
      </c>
      <c r="D13596" s="208" t="n">
        <v>1</v>
      </c>
      <c r="F13596" s="99" t="n"/>
    </row>
    <row r="13597" hidden="1" s="220">
      <c r="A13597" s="180" t="inlineStr">
        <is>
          <t>Software Engineer</t>
        </is>
      </c>
      <c r="B13597" s="181" t="inlineStr">
        <is>
          <t>Spanda AI</t>
        </is>
      </c>
      <c r="C13597" s="199" t="n">
        <v>2</v>
      </c>
      <c r="D13597" s="208" t="n">
        <v>2</v>
      </c>
      <c r="F13597" s="99" t="n"/>
    </row>
    <row r="13598" hidden="1" s="220">
      <c r="A13598" s="180" t="inlineStr">
        <is>
          <t>CEO</t>
        </is>
      </c>
      <c r="B13598" s="181" t="inlineStr">
        <is>
          <t>Spangle</t>
        </is>
      </c>
      <c r="C13598" s="199" t="n">
        <v>3</v>
      </c>
      <c r="D13598" s="208" t="n">
        <v>1</v>
      </c>
      <c r="F13598" s="99" t="n"/>
    </row>
    <row r="13599" hidden="1" s="220">
      <c r="A13599" s="180" t="inlineStr">
        <is>
          <t>CEO</t>
        </is>
      </c>
      <c r="B13599" s="181" t="inlineStr">
        <is>
          <t>Sparc</t>
        </is>
      </c>
      <c r="C13599" s="199" t="n">
        <v>3</v>
      </c>
      <c r="D13599" s="208" t="n">
        <v>1</v>
      </c>
      <c r="F13599" s="99" t="n"/>
    </row>
    <row r="13600" hidden="1" s="220">
      <c r="A13600" s="180" t="inlineStr">
        <is>
          <t>Sr manager, corporate finance</t>
        </is>
      </c>
      <c r="B13600" s="181" t="inlineStr">
        <is>
          <t>Spark Advisors</t>
        </is>
      </c>
      <c r="C13600" s="199" t="n">
        <v>3</v>
      </c>
      <c r="D13600" s="208" t="n">
        <v>2</v>
      </c>
      <c r="F13600" s="99" t="n"/>
    </row>
    <row r="13601" hidden="1" s="220">
      <c r="A13601" s="178" t="inlineStr">
        <is>
          <t>CEO</t>
        </is>
      </c>
      <c r="B13601" s="179" t="inlineStr">
        <is>
          <t>Spark Magic Experiences LLC</t>
        </is>
      </c>
      <c r="D13601" s="99" t="n"/>
      <c r="F13601" s="99" t="n"/>
    </row>
    <row r="13602" hidden="1" s="220">
      <c r="A13602" s="180" t="inlineStr">
        <is>
          <t>CEO / Engineer</t>
        </is>
      </c>
      <c r="B13602" s="181" t="inlineStr">
        <is>
          <t>Sparkbooth</t>
        </is>
      </c>
      <c r="C13602" s="199" t="n">
        <v>3</v>
      </c>
      <c r="D13602" s="208" t="n">
        <v>1</v>
      </c>
      <c r="F13602" s="99" t="n"/>
    </row>
    <row r="13603" hidden="1" s="220">
      <c r="A13603" s="180" t="inlineStr">
        <is>
          <t>COO</t>
        </is>
      </c>
      <c r="B13603" s="181" t="inlineStr">
        <is>
          <t>SparkPlug</t>
        </is>
      </c>
      <c r="C13603" s="199" t="n">
        <v>3</v>
      </c>
      <c r="D13603" s="208" t="n">
        <v>3</v>
      </c>
      <c r="F13603" s="99" t="n"/>
    </row>
    <row r="13604" hidden="1" s="220">
      <c r="A13604" s="178" t="inlineStr">
        <is>
          <t>COO</t>
        </is>
      </c>
      <c r="B13604" s="179" t="inlineStr">
        <is>
          <t>Sparne Solutions</t>
        </is>
      </c>
      <c r="D13604" s="99" t="n"/>
      <c r="F13604" s="99" t="n"/>
    </row>
    <row r="13605" hidden="1" s="220">
      <c r="A13605" s="178" t="inlineStr">
        <is>
          <t>Founder &amp; CEO</t>
        </is>
      </c>
      <c r="B13605" s="179" t="inlineStr">
        <is>
          <t>sparo ai</t>
        </is>
      </c>
      <c r="D13605" s="99" t="n"/>
      <c r="F13605" s="99" t="n"/>
    </row>
    <row r="13606" hidden="1" s="220">
      <c r="A13606" s="178" t="inlineStr">
        <is>
          <t>Owner/Lead English Instructor</t>
        </is>
      </c>
      <c r="B13606" s="179" t="inlineStr">
        <is>
          <t>Sparrowriting Tutoring Service</t>
        </is>
      </c>
      <c r="D13606" s="99" t="n"/>
      <c r="F13606" s="99" t="n"/>
    </row>
    <row r="13607" hidden="1" s="220">
      <c r="A13607" s="180" t="inlineStr">
        <is>
          <t>Founding Engineer</t>
        </is>
      </c>
      <c r="B13607" s="181" t="inlineStr">
        <is>
          <t>SpatialReal</t>
        </is>
      </c>
      <c r="C13607" s="199" t="n">
        <v>3</v>
      </c>
      <c r="D13607" s="208" t="n">
        <v>2</v>
      </c>
      <c r="F13607" s="99" t="n"/>
    </row>
    <row r="13608" hidden="1" s="220">
      <c r="A13608" s="178" t="inlineStr">
        <is>
          <t>Co-Founder</t>
        </is>
      </c>
      <c r="B13608" s="179" t="inlineStr">
        <is>
          <t>SpatialReal Inc.</t>
        </is>
      </c>
      <c r="D13608" s="99" t="n"/>
      <c r="F13608" s="99" t="n"/>
    </row>
    <row r="13609" hidden="1" s="220">
      <c r="A13609" s="178" t="inlineStr">
        <is>
          <t>Strategic Finance Lead</t>
        </is>
      </c>
      <c r="B13609" s="179" t="inlineStr">
        <is>
          <t>Speak</t>
        </is>
      </c>
      <c r="D13609" s="99" t="n"/>
      <c r="F13609" s="99" t="n"/>
    </row>
    <row r="13610" hidden="1" s="220">
      <c r="A13610" s="180" t="inlineStr">
        <is>
          <t>Head of engineering</t>
        </is>
      </c>
      <c r="B13610" s="181" t="inlineStr">
        <is>
          <t>Speak</t>
        </is>
      </c>
      <c r="C13610" s="199" t="n">
        <v>2</v>
      </c>
      <c r="D13610" s="208" t="n">
        <v>2</v>
      </c>
      <c r="F13610" s="99" t="n"/>
    </row>
    <row r="13611" hidden="1" s="220">
      <c r="A13611" s="178" t="inlineStr">
        <is>
          <t>Talent Partner</t>
        </is>
      </c>
      <c r="B13611" s="179" t="inlineStr">
        <is>
          <t>Speak</t>
        </is>
      </c>
      <c r="D13611" s="99" t="n"/>
      <c r="F13611" s="99" t="n"/>
    </row>
    <row r="13612" hidden="1" s="220">
      <c r="A13612" s="180" t="inlineStr">
        <is>
          <t>COO</t>
        </is>
      </c>
      <c r="B13612" s="181" t="inlineStr">
        <is>
          <t>Speak</t>
        </is>
      </c>
      <c r="C13612" s="199" t="n">
        <v>2</v>
      </c>
      <c r="D13612" s="208" t="n">
        <v>3</v>
      </c>
      <c r="F13612" s="99" t="n"/>
    </row>
    <row r="13613" hidden="1" s="220">
      <c r="A13613" s="180" t="inlineStr">
        <is>
          <t>Head of Finance</t>
        </is>
      </c>
      <c r="B13613" s="181" t="inlineStr">
        <is>
          <t>Speak</t>
        </is>
      </c>
      <c r="C13613" s="199" t="n">
        <v>2</v>
      </c>
      <c r="D13613" s="208" t="n">
        <v>2</v>
      </c>
      <c r="F13613" s="99" t="n"/>
    </row>
    <row r="13614" hidden="1" s="220">
      <c r="A13614" s="180" t="inlineStr">
        <is>
          <t>Growth PM</t>
        </is>
      </c>
      <c r="B13614" s="181" t="inlineStr">
        <is>
          <t>Speak</t>
        </is>
      </c>
      <c r="C13614" s="199" t="n">
        <v>2</v>
      </c>
      <c r="D13614" s="208" t="n">
        <v>1</v>
      </c>
      <c r="F13614" s="99" t="n"/>
    </row>
    <row r="13615" hidden="1" s="220">
      <c r="A13615" s="180" t="inlineStr">
        <is>
          <t>Head of Learning Technology</t>
        </is>
      </c>
      <c r="B13615" s="181" t="inlineStr">
        <is>
          <t>Speak</t>
        </is>
      </c>
      <c r="C13615" s="199" t="n">
        <v>2</v>
      </c>
      <c r="D13615" s="208" t="n">
        <v>3</v>
      </c>
      <c r="F13615" s="99" t="n"/>
    </row>
    <row r="13616" hidden="1" s="220">
      <c r="A13616" s="180" t="inlineStr">
        <is>
          <t>Founder &amp; CEO</t>
        </is>
      </c>
      <c r="B13616" s="181" t="inlineStr">
        <is>
          <t>Speak Your Way To Cash</t>
        </is>
      </c>
      <c r="C13616" s="199" t="n">
        <v>3</v>
      </c>
      <c r="D13616" s="208" t="n">
        <v>1</v>
      </c>
      <c r="F13616" s="99" t="n"/>
    </row>
    <row r="13617" hidden="1" s="220">
      <c r="A13617" s="180" t="inlineStr">
        <is>
          <t>CEO FOUNDER</t>
        </is>
      </c>
      <c r="B13617" s="181" t="inlineStr">
        <is>
          <t>SPEAK.STUDIO Inc.</t>
        </is>
      </c>
      <c r="C13617" s="199" t="n">
        <v>3</v>
      </c>
      <c r="D13617" s="208" t="n">
        <v>1</v>
      </c>
      <c r="F13617" s="99" t="n"/>
    </row>
    <row r="13618" hidden="1" s="220">
      <c r="A13618" s="180" t="inlineStr">
        <is>
          <t>Co-Founder, Co-CEO</t>
        </is>
      </c>
      <c r="B13618" s="181" t="inlineStr">
        <is>
          <t>Speakeasy</t>
        </is>
      </c>
      <c r="C13618" s="199" t="n">
        <v>3</v>
      </c>
      <c r="D13618" s="208" t="n">
        <v>1</v>
      </c>
      <c r="F13618" s="99" t="n"/>
    </row>
    <row r="13619" hidden="1" s="220">
      <c r="A13619" s="178" t="inlineStr">
        <is>
          <t>CRO</t>
        </is>
      </c>
      <c r="B13619" s="179" t="inlineStr">
        <is>
          <t>Spearbit Labs/Cantina</t>
        </is>
      </c>
      <c r="D13619" s="99" t="n"/>
      <c r="F13619" s="99" t="n"/>
    </row>
    <row r="13620" hidden="1" s="220">
      <c r="A13620" s="180" t="inlineStr">
        <is>
          <t>Software Engineer</t>
        </is>
      </c>
      <c r="B13620" s="181" t="inlineStr">
        <is>
          <t>SpecCheck</t>
        </is>
      </c>
      <c r="C13620" s="199" t="n">
        <v>3</v>
      </c>
      <c r="D13620" s="208" t="n">
        <v>2</v>
      </c>
      <c r="F13620" s="99" t="n"/>
    </row>
    <row r="13621" hidden="1" s="220">
      <c r="A13621" s="178" t="inlineStr">
        <is>
          <t>VP Technology</t>
        </is>
      </c>
      <c r="B13621" s="179" t="inlineStr">
        <is>
          <t>Specialty's Cafe &amp; Bakery</t>
        </is>
      </c>
      <c r="D13621" s="99" t="n"/>
      <c r="F13621" s="99" t="n"/>
    </row>
    <row r="13622" hidden="1" s="220">
      <c r="A13622" s="178" t="inlineStr">
        <is>
          <t>Chief Executive Officer</t>
        </is>
      </c>
      <c r="B13622" s="179" t="inlineStr">
        <is>
          <t>Spectora</t>
        </is>
      </c>
      <c r="D13622" s="99" t="n"/>
      <c r="F13622" s="99" t="n"/>
    </row>
    <row r="13623" hidden="1" s="220">
      <c r="A13623" s="178" t="inlineStr">
        <is>
          <t>Director</t>
        </is>
      </c>
      <c r="B13623" s="179" t="inlineStr">
        <is>
          <t>Spectrum</t>
        </is>
      </c>
      <c r="D13623" s="99" t="n"/>
      <c r="F13623" s="99" t="n"/>
    </row>
    <row r="13624" hidden="1" s="220">
      <c r="A13624" s="180" t="inlineStr">
        <is>
          <t>Principal</t>
        </is>
      </c>
      <c r="B13624" s="181" t="inlineStr">
        <is>
          <t>Spectrum Equity</t>
        </is>
      </c>
      <c r="C13624" s="199" t="n">
        <v>3</v>
      </c>
      <c r="D13624" s="208" t="n">
        <v>3</v>
      </c>
      <c r="F13624" s="99" t="n"/>
    </row>
    <row r="13625" hidden="1" s="220">
      <c r="A13625" s="178" t="inlineStr">
        <is>
          <t>CEO</t>
        </is>
      </c>
      <c r="B13625" s="179" t="inlineStr">
        <is>
          <t>Speechify</t>
        </is>
      </c>
      <c r="D13625" s="99" t="n"/>
      <c r="F13625" s="99" t="n"/>
    </row>
    <row r="13626" hidden="1" s="220">
      <c r="A13626" s="178" t="inlineStr">
        <is>
          <t>ceo</t>
        </is>
      </c>
      <c r="B13626" s="179" t="inlineStr">
        <is>
          <t>speedlegal</t>
        </is>
      </c>
      <c r="D13626" s="99" t="n"/>
      <c r="F13626" s="99" t="n"/>
    </row>
    <row r="13627" hidden="1" s="220">
      <c r="A13627" s="178" t="inlineStr">
        <is>
          <t>Head of Hardware</t>
        </is>
      </c>
      <c r="B13627" s="179" t="inlineStr">
        <is>
          <t>Spellbrush</t>
        </is>
      </c>
      <c r="D13627" s="99" t="n"/>
      <c r="F13627" s="99" t="n"/>
    </row>
    <row r="13628" hidden="1" s="220">
      <c r="A13628" s="180" t="inlineStr">
        <is>
          <t>CoFounder/CTO</t>
        </is>
      </c>
      <c r="B13628" s="181" t="inlineStr">
        <is>
          <t>Spenat Labs</t>
        </is>
      </c>
      <c r="C13628" s="199" t="n">
        <v>3</v>
      </c>
      <c r="D13628" s="208" t="n">
        <v>1</v>
      </c>
      <c r="F13628" s="99" t="n"/>
    </row>
    <row r="13629" hidden="1" s="220">
      <c r="A13629" s="180" t="inlineStr">
        <is>
          <t>Chief of Operations</t>
        </is>
      </c>
      <c r="B13629" s="181" t="inlineStr">
        <is>
          <t>Spencer Agent Inc.</t>
        </is>
      </c>
      <c r="C13629" s="199" t="n">
        <v>3</v>
      </c>
      <c r="D13629" s="208" t="n">
        <v>3</v>
      </c>
      <c r="F13629" s="99" t="n"/>
    </row>
    <row r="13630" hidden="1" s="220">
      <c r="A13630" s="178" t="inlineStr">
        <is>
          <t>Founder</t>
        </is>
      </c>
      <c r="B13630" s="179" t="inlineStr">
        <is>
          <t>Spenser</t>
        </is>
      </c>
      <c r="D13630" s="99" t="n"/>
      <c r="F13630" s="99" t="n"/>
    </row>
    <row r="13631" hidden="1" s="220">
      <c r="A13631" s="178" t="inlineStr">
        <is>
          <t>Founder</t>
        </is>
      </c>
      <c r="B13631" s="179" t="inlineStr">
        <is>
          <t>Spenser App</t>
        </is>
      </c>
      <c r="D13631" s="99" t="n"/>
      <c r="F13631" s="99" t="n"/>
    </row>
    <row r="13632" hidden="1" s="220">
      <c r="A13632" s="180" t="inlineStr">
        <is>
          <t>Founder</t>
        </is>
      </c>
      <c r="B13632" s="181" t="inlineStr">
        <is>
          <t>Spero Endeavors</t>
        </is>
      </c>
      <c r="C13632" s="199" t="n">
        <v>3</v>
      </c>
      <c r="D13632" s="208" t="n">
        <v>1</v>
      </c>
      <c r="F13632" s="99" t="n"/>
    </row>
    <row r="13633" hidden="1" s="220">
      <c r="A13633" s="178" t="inlineStr">
        <is>
          <t>Founder</t>
        </is>
      </c>
      <c r="B13633" s="179" t="inlineStr">
        <is>
          <t>Sperse Pay</t>
        </is>
      </c>
      <c r="D13633" s="99" t="n"/>
      <c r="F13633" s="99" t="n"/>
    </row>
    <row r="13634" hidden="1" s="220">
      <c r="A13634" s="178" t="inlineStr">
        <is>
          <t>CEO</t>
        </is>
      </c>
      <c r="B13634" s="179" t="inlineStr">
        <is>
          <t>Sphere</t>
        </is>
      </c>
      <c r="D13634" s="99" t="n"/>
      <c r="F13634" s="99" t="n"/>
    </row>
    <row r="13635" hidden="1" s="220">
      <c r="A13635" s="178" t="inlineStr">
        <is>
          <t>CEO</t>
        </is>
      </c>
      <c r="B13635" s="179" t="inlineStr">
        <is>
          <t>Sphere D.</t>
        </is>
      </c>
      <c r="D13635" s="99" t="n"/>
      <c r="F13635" s="99" t="n"/>
    </row>
    <row r="13636" hidden="1" s="220">
      <c r="A13636" s="178" t="inlineStr">
        <is>
          <t>CEO</t>
        </is>
      </c>
      <c r="B13636" s="179" t="inlineStr">
        <is>
          <t>Spherical Defence</t>
        </is>
      </c>
      <c r="D13636" s="99" t="n"/>
      <c r="F13636" s="99" t="n"/>
    </row>
    <row r="13637" hidden="1" s="220">
      <c r="A13637" s="180" t="inlineStr">
        <is>
          <t>Head of Sales</t>
        </is>
      </c>
      <c r="B13637" s="181" t="inlineStr">
        <is>
          <t>Sphinx</t>
        </is>
      </c>
      <c r="C13637" s="199" t="n">
        <v>3</v>
      </c>
      <c r="D13637" s="208" t="n">
        <v>3</v>
      </c>
      <c r="F13637" s="99" t="n"/>
    </row>
    <row r="13638" hidden="1" s="220">
      <c r="A13638" s="180" t="inlineStr">
        <is>
          <t>Head of Solutions</t>
        </is>
      </c>
      <c r="B13638" s="181" t="inlineStr">
        <is>
          <t>Sphinx Labs Inc.</t>
        </is>
      </c>
      <c r="C13638" s="199" t="n">
        <v>3</v>
      </c>
      <c r="D13638" s="208" t="n">
        <v>3</v>
      </c>
      <c r="F13638" s="99" t="n"/>
    </row>
    <row r="13639" hidden="1" s="220">
      <c r="A13639" s="178" t="inlineStr">
        <is>
          <t>CTO</t>
        </is>
      </c>
      <c r="B13639" s="179" t="inlineStr">
        <is>
          <t>Spice Labs</t>
        </is>
      </c>
      <c r="D13639" s="99" t="n"/>
      <c r="F13639" s="99" t="n"/>
    </row>
    <row r="13640" hidden="1" s="220">
      <c r="A13640" s="178" t="inlineStr">
        <is>
          <t>cofounder</t>
        </is>
      </c>
      <c r="B13640" s="179" t="inlineStr">
        <is>
          <t>Spider</t>
        </is>
      </c>
      <c r="D13640" s="99" t="n"/>
      <c r="F13640" s="99" t="n"/>
    </row>
    <row r="13641" hidden="1" s="220">
      <c r="A13641" s="180" t="inlineStr">
        <is>
          <t>Founder</t>
        </is>
      </c>
      <c r="B13641" s="181" t="inlineStr">
        <is>
          <t>Spider</t>
        </is>
      </c>
      <c r="C13641" s="199" t="n">
        <v>3</v>
      </c>
      <c r="D13641" s="208" t="n">
        <v>1</v>
      </c>
      <c r="F13641" s="99" t="n"/>
    </row>
    <row r="13642" hidden="1" s="220">
      <c r="A13642" s="180" t="inlineStr">
        <is>
          <t>Founder</t>
        </is>
      </c>
      <c r="B13642" s="181" t="inlineStr">
        <is>
          <t>Spiked Studio LLC</t>
        </is>
      </c>
      <c r="C13642" s="199" t="n">
        <v>3</v>
      </c>
      <c r="D13642" s="208" t="n">
        <v>1</v>
      </c>
      <c r="F13642" s="99" t="n"/>
    </row>
    <row r="13643" hidden="1" s="220">
      <c r="A13643" s="178" t="inlineStr">
        <is>
          <t>Co-founder</t>
        </is>
      </c>
      <c r="B13643" s="192" t="inlineStr">
        <is>
          <t>Spiky.ai</t>
        </is>
      </c>
      <c r="D13643" s="99" t="n"/>
      <c r="F13643" s="99" t="n"/>
    </row>
    <row r="13644" hidden="1" s="220">
      <c r="A13644" s="178" t="inlineStr">
        <is>
          <t>Event Sales Manager</t>
        </is>
      </c>
      <c r="B13644" s="179" t="inlineStr">
        <is>
          <t>SPIN</t>
        </is>
      </c>
      <c r="D13644" s="99" t="n"/>
      <c r="F13644" s="99" t="n"/>
    </row>
    <row r="13645" hidden="1" s="220">
      <c r="A13645" s="180" t="inlineStr">
        <is>
          <t>Co-founder &amp; CEO</t>
        </is>
      </c>
      <c r="B13645" s="181" t="inlineStr">
        <is>
          <t>Spinal</t>
        </is>
      </c>
      <c r="C13645" s="199" t="n">
        <v>3</v>
      </c>
      <c r="D13645" s="208" t="n">
        <v>1</v>
      </c>
      <c r="F13645" s="99" t="n"/>
    </row>
    <row r="13646" hidden="1" s="220">
      <c r="A13646" s="178" t="inlineStr">
        <is>
          <t>Director of Engineering</t>
        </is>
      </c>
      <c r="B13646" s="179" t="inlineStr">
        <is>
          <t>SpinQuest</t>
        </is>
      </c>
      <c r="D13646" s="99" t="n"/>
      <c r="F13646" s="99" t="n"/>
    </row>
    <row r="13647" hidden="1" s="220">
      <c r="A13647" s="180" t="inlineStr">
        <is>
          <t>Founder</t>
        </is>
      </c>
      <c r="B13647" s="181" t="inlineStr">
        <is>
          <t>Spiralis Labs</t>
        </is>
      </c>
      <c r="C13647" s="199" t="n">
        <v>3</v>
      </c>
      <c r="D13647" s="208" t="n">
        <v>1</v>
      </c>
      <c r="F13647" s="99" t="n"/>
    </row>
    <row r="13648" hidden="1" s="220">
      <c r="A13648" s="178" t="inlineStr">
        <is>
          <t>Head of Product</t>
        </is>
      </c>
      <c r="B13648" s="179" t="inlineStr">
        <is>
          <t>Spire</t>
        </is>
      </c>
      <c r="D13648" s="99" t="n"/>
      <c r="F13648" s="99" t="n"/>
    </row>
    <row r="13649" hidden="1" s="220">
      <c r="A13649" s="178" t="inlineStr">
        <is>
          <t>Head of Growth</t>
        </is>
      </c>
      <c r="B13649" s="179" t="inlineStr">
        <is>
          <t>Spivot</t>
        </is>
      </c>
      <c r="D13649" s="99" t="n"/>
      <c r="F13649" s="99" t="n"/>
    </row>
    <row r="13650" hidden="1" s="220">
      <c r="A13650" s="178" t="inlineStr">
        <is>
          <t>Founding Engineer</t>
        </is>
      </c>
      <c r="B13650" s="179" t="inlineStr">
        <is>
          <t>Splash Cash</t>
        </is>
      </c>
      <c r="D13650" s="99" t="n"/>
      <c r="F13650" s="99" t="n"/>
    </row>
    <row r="13651" hidden="1" s="220">
      <c r="A13651" s="178" t="inlineStr">
        <is>
          <t>VP of Product</t>
        </is>
      </c>
      <c r="B13651" s="179" t="inlineStr">
        <is>
          <t>Splash Cash Inc</t>
        </is>
      </c>
      <c r="D13651" s="99" t="n"/>
      <c r="F13651" s="99" t="n"/>
    </row>
    <row r="13652" hidden="1" s="220">
      <c r="A13652" s="180" t="inlineStr">
        <is>
          <t>Chief Technology Officer</t>
        </is>
      </c>
      <c r="B13652" s="181" t="inlineStr">
        <is>
          <t>Splash Music</t>
        </is>
      </c>
      <c r="C13652" s="199" t="n">
        <v>3</v>
      </c>
      <c r="D13652" s="208" t="n">
        <v>2</v>
      </c>
      <c r="F13652" s="99" t="n"/>
    </row>
    <row r="13653" hidden="1" s="220">
      <c r="A13653" s="178" t="inlineStr">
        <is>
          <t>CEO</t>
        </is>
      </c>
      <c r="B13653" s="179" t="inlineStr">
        <is>
          <t>Splash Music</t>
        </is>
      </c>
      <c r="D13653" s="99" t="n"/>
      <c r="F13653" s="99" t="n"/>
    </row>
    <row r="13654" hidden="1" s="220">
      <c r="A13654" s="178" t="inlineStr">
        <is>
          <t>cloud architect</t>
        </is>
      </c>
      <c r="B13654" s="179" t="inlineStr">
        <is>
          <t>Splashtop</t>
        </is>
      </c>
      <c r="D13654" s="99" t="n"/>
      <c r="F13654" s="99" t="n"/>
    </row>
    <row r="13655" hidden="1" s="220">
      <c r="A13655" s="178" t="inlineStr">
        <is>
          <t>Senior Director of Software Development</t>
        </is>
      </c>
      <c r="B13655" s="179" t="inlineStr">
        <is>
          <t>Splashtop Inc.</t>
        </is>
      </c>
      <c r="D13655" s="99" t="n"/>
      <c r="F13655" s="99" t="n"/>
    </row>
    <row r="13656" hidden="1" s="220">
      <c r="A13656" s="180" t="inlineStr">
        <is>
          <t>GM Sales and Partnerships</t>
        </is>
      </c>
      <c r="B13656" s="181" t="inlineStr">
        <is>
          <t>Splitit</t>
        </is>
      </c>
      <c r="C13656" s="199" t="n">
        <v>2</v>
      </c>
      <c r="D13656" s="208" t="n">
        <v>3</v>
      </c>
      <c r="F13656" s="99" t="n"/>
    </row>
    <row r="13657" hidden="1" s="220">
      <c r="A13657" s="178" t="inlineStr">
        <is>
          <t>SVP Partnerships</t>
        </is>
      </c>
      <c r="B13657" s="179" t="inlineStr">
        <is>
          <t>SPLITIT</t>
        </is>
      </c>
      <c r="D13657" s="99" t="n"/>
      <c r="F13657" s="99" t="n"/>
    </row>
    <row r="13658" hidden="1" s="220">
      <c r="A13658" s="180" t="inlineStr">
        <is>
          <t>Ceo</t>
        </is>
      </c>
      <c r="B13658" s="181" t="inlineStr">
        <is>
          <t>Splitz</t>
        </is>
      </c>
      <c r="C13658" s="199" t="n">
        <v>3</v>
      </c>
      <c r="D13658" s="208" t="n">
        <v>1</v>
      </c>
      <c r="F13658" s="99" t="n"/>
    </row>
    <row r="13659" hidden="1" s="220">
      <c r="A13659" s="178" t="inlineStr">
        <is>
          <t>Founder &amp; CEO</t>
        </is>
      </c>
      <c r="B13659" s="179" t="inlineStr">
        <is>
          <t>SPLVRGE</t>
        </is>
      </c>
      <c r="D13659" s="99" t="n"/>
      <c r="F13659" s="99" t="n"/>
    </row>
    <row r="13660" hidden="1" s="220">
      <c r="A13660" s="178" t="inlineStr">
        <is>
          <t>CEO</t>
        </is>
      </c>
      <c r="B13660" s="179" t="inlineStr">
        <is>
          <t>Spocket</t>
        </is>
      </c>
      <c r="D13660" s="99" t="n"/>
      <c r="F13660" s="99" t="n"/>
    </row>
    <row r="13661" hidden="1" s="220">
      <c r="A13661" s="180" t="inlineStr">
        <is>
          <t>Chief Product Officer</t>
        </is>
      </c>
      <c r="B13661" s="181" t="inlineStr">
        <is>
          <t>Spond</t>
        </is>
      </c>
      <c r="C13661" s="199" t="n">
        <v>3</v>
      </c>
      <c r="D13661" s="208" t="n">
        <v>1</v>
      </c>
      <c r="F13661" s="99" t="n"/>
    </row>
    <row r="13662" hidden="1" s="220">
      <c r="A13662" s="178" t="inlineStr">
        <is>
          <t>Product Manager</t>
        </is>
      </c>
      <c r="B13662" s="179" t="inlineStr">
        <is>
          <t>Spond</t>
        </is>
      </c>
      <c r="D13662" s="99" t="n"/>
      <c r="F13662" s="99" t="n"/>
    </row>
    <row r="13663" hidden="1" s="220">
      <c r="A13663" s="180" t="inlineStr">
        <is>
          <t>Technical Lead</t>
        </is>
      </c>
      <c r="B13663" s="181" t="inlineStr">
        <is>
          <t>Spond AS</t>
        </is>
      </c>
      <c r="C13663" s="199" t="n">
        <v>3</v>
      </c>
      <c r="D13663" s="208" t="n">
        <v>2</v>
      </c>
      <c r="F13663" s="99" t="n"/>
    </row>
    <row r="13664" hidden="1" s="220">
      <c r="A13664" s="178" t="inlineStr">
        <is>
          <t>Founder</t>
        </is>
      </c>
      <c r="B13664" s="179" t="inlineStr">
        <is>
          <t>Sponge</t>
        </is>
      </c>
      <c r="D13664" s="99" t="n"/>
      <c r="F13664" s="99" t="n"/>
    </row>
    <row r="13665" hidden="1" s="220">
      <c r="A13665" s="178" t="inlineStr">
        <is>
          <t>Software Engineer</t>
        </is>
      </c>
      <c r="B13665" s="179" t="inlineStr">
        <is>
          <t>Sports Idol Nation</t>
        </is>
      </c>
      <c r="D13665" s="99" t="n"/>
      <c r="F13665" s="99" t="n"/>
    </row>
    <row r="13666" hidden="1" s="220">
      <c r="A13666" s="178" t="inlineStr">
        <is>
          <t>CEO</t>
        </is>
      </c>
      <c r="B13666" s="179" t="inlineStr">
        <is>
          <t>Sports Warehouse</t>
        </is>
      </c>
      <c r="D13666" s="99" t="n"/>
      <c r="F13666" s="99" t="n"/>
    </row>
    <row r="13667" hidden="1" s="220">
      <c r="A13667" s="178" t="inlineStr">
        <is>
          <t>Primary Human Interface</t>
        </is>
      </c>
      <c r="B13667" s="179" t="inlineStr">
        <is>
          <t>Sports Warehouse</t>
        </is>
      </c>
      <c r="D13667" s="99" t="n"/>
      <c r="F13667" s="99" t="n"/>
    </row>
    <row r="13668" hidden="1" s="220">
      <c r="A13668" s="178" t="inlineStr">
        <is>
          <t>Software Engineer</t>
        </is>
      </c>
      <c r="B13668" s="179" t="inlineStr">
        <is>
          <t>SportsPlus</t>
        </is>
      </c>
      <c r="D13668" s="99" t="n"/>
      <c r="F13668" s="99" t="n"/>
    </row>
    <row r="13669" hidden="1" s="220">
      <c r="A13669" s="178" t="inlineStr">
        <is>
          <t>Founder &amp; CEO</t>
        </is>
      </c>
      <c r="B13669" s="179" t="inlineStr">
        <is>
          <t>SportsPlus</t>
        </is>
      </c>
      <c r="D13669" s="99" t="n"/>
      <c r="F13669" s="99" t="n"/>
    </row>
    <row r="13670" hidden="1" s="220">
      <c r="A13670" s="178" t="inlineStr">
        <is>
          <t>Cofounder, Chief Architect</t>
        </is>
      </c>
      <c r="B13670" s="179" t="inlineStr">
        <is>
          <t>SpotHero, Inc.</t>
        </is>
      </c>
      <c r="D13670" s="99" t="n"/>
      <c r="F13670" s="99" t="n"/>
    </row>
    <row r="13671" hidden="1" s="220">
      <c r="A13671" s="178" t="inlineStr">
        <is>
          <t>Product Manager</t>
        </is>
      </c>
      <c r="B13671" s="179" t="inlineStr">
        <is>
          <t>Spotify</t>
        </is>
      </c>
      <c r="D13671" s="99" t="n"/>
      <c r="F13671" s="99" t="n"/>
    </row>
    <row r="13672" hidden="1" s="220">
      <c r="A13672" s="178" t="inlineStr">
        <is>
          <t>Manager FPA</t>
        </is>
      </c>
      <c r="B13672" s="179" t="inlineStr">
        <is>
          <t>Spotify</t>
        </is>
      </c>
      <c r="D13672" s="99" t="n"/>
      <c r="F13672" s="99" t="n"/>
    </row>
    <row r="13673" hidden="1" s="220">
      <c r="A13673" s="178" t="inlineStr">
        <is>
          <t>director of product</t>
        </is>
      </c>
      <c r="B13673" s="179" t="inlineStr">
        <is>
          <t>Spover</t>
        </is>
      </c>
      <c r="D13673" s="99" t="n"/>
      <c r="F13673" s="99" t="n"/>
    </row>
    <row r="13674" hidden="1" s="220">
      <c r="A13674" s="178" t="inlineStr">
        <is>
          <t>Group Product Manager</t>
        </is>
      </c>
      <c r="B13674" s="179" t="inlineStr">
        <is>
          <t>Spreedly</t>
        </is>
      </c>
      <c r="D13674" s="99" t="n"/>
      <c r="F13674" s="99" t="n"/>
    </row>
    <row r="13675" hidden="1" s="220">
      <c r="A13675" s="178" t="inlineStr">
        <is>
          <t>SVP of Product Strategy</t>
        </is>
      </c>
      <c r="B13675" s="179" t="inlineStr">
        <is>
          <t>Spreedly</t>
        </is>
      </c>
      <c r="D13675" s="99" t="n"/>
      <c r="F13675" s="99" t="n"/>
    </row>
    <row r="13676" hidden="1" s="220">
      <c r="A13676" s="178" t="inlineStr">
        <is>
          <t>Vice President Business Insights &amp; Data Analytics</t>
        </is>
      </c>
      <c r="B13676" s="179" t="inlineStr">
        <is>
          <t>Spring Education</t>
        </is>
      </c>
      <c r="D13676" s="99" t="n"/>
      <c r="F13676" s="99" t="n"/>
    </row>
    <row r="13677" hidden="1" s="220">
      <c r="A13677" s="178" t="inlineStr">
        <is>
          <t>Executive in Residence</t>
        </is>
      </c>
      <c r="B13677" s="179" t="inlineStr">
        <is>
          <t>Springcoast Partners</t>
        </is>
      </c>
      <c r="D13677" s="99" t="n"/>
      <c r="F13677" s="99" t="n"/>
    </row>
    <row r="13678" hidden="1" s="220">
      <c r="A13678" s="178" t="inlineStr">
        <is>
          <t>Founder and CEO</t>
        </is>
      </c>
      <c r="B13678" s="179" t="inlineStr">
        <is>
          <t>Sprintly Partners</t>
        </is>
      </c>
      <c r="D13678" s="99" t="n"/>
      <c r="F13678" s="99" t="n"/>
    </row>
    <row r="13679" hidden="1" s="220">
      <c r="A13679" s="180" t="inlineStr">
        <is>
          <t>Startups Lead</t>
        </is>
      </c>
      <c r="B13679" s="181" t="inlineStr">
        <is>
          <t>Sprinto</t>
        </is>
      </c>
      <c r="C13679" s="199" t="n">
        <v>3</v>
      </c>
      <c r="D13679" s="208" t="n">
        <v>3</v>
      </c>
      <c r="F13679" s="99" t="n"/>
    </row>
    <row r="13680" hidden="1" s="220">
      <c r="A13680" s="180" t="inlineStr">
        <is>
          <t>Founder</t>
        </is>
      </c>
      <c r="B13680" s="181" t="inlineStr">
        <is>
          <t>Spritz Dating, Inc</t>
        </is>
      </c>
      <c r="C13680" s="199" t="n">
        <v>3</v>
      </c>
      <c r="D13680" s="208" t="n">
        <v>1</v>
      </c>
      <c r="F13680" s="99" t="n"/>
    </row>
    <row r="13681" hidden="1" s="220">
      <c r="A13681" s="178" t="inlineStr">
        <is>
          <t>CFO</t>
        </is>
      </c>
      <c r="B13681" s="179" t="inlineStr">
        <is>
          <t>Sprout AI</t>
        </is>
      </c>
      <c r="D13681" s="99" t="n"/>
      <c r="F13681" s="99" t="n"/>
    </row>
    <row r="13682" hidden="1" s="220">
      <c r="A13682" s="178" t="inlineStr">
        <is>
          <t>VP, Pricing &amp; Packaging Strategy</t>
        </is>
      </c>
      <c r="B13682" s="179" t="inlineStr">
        <is>
          <t>Sprout Social</t>
        </is>
      </c>
      <c r="D13682" s="99" t="n"/>
      <c r="F13682" s="99" t="n"/>
    </row>
    <row r="13683">
      <c r="A13683" s="185" t="inlineStr">
        <is>
          <t>Director Product Partnerships</t>
        </is>
      </c>
      <c r="B13683" s="186" t="inlineStr">
        <is>
          <t>Sprout Social</t>
        </is>
      </c>
      <c r="C13683" s="198" t="n">
        <v>1</v>
      </c>
      <c r="D13683" s="188" t="n">
        <v>1</v>
      </c>
      <c r="E13683" s="201" t="inlineStr">
        <is>
          <t>SDR</t>
        </is>
      </c>
      <c r="F13683" s="73" t="inlineStr">
        <is>
          <t>No</t>
        </is>
      </c>
      <c r="G13683" s="177" t="n"/>
      <c r="H13683" s="177" t="n"/>
      <c r="I13683" s="177" t="n"/>
      <c r="J13683" s="177" t="n"/>
      <c r="K13683" s="177" t="n"/>
      <c r="L13683" s="177" t="n"/>
      <c r="M13683" s="177" t="n"/>
      <c r="N13683" s="177" t="n"/>
      <c r="O13683" s="177" t="n"/>
      <c r="P13683" s="177" t="n"/>
      <c r="Q13683" s="177" t="n"/>
      <c r="R13683" s="177" t="n"/>
      <c r="S13683" s="177" t="n"/>
      <c r="T13683" s="177" t="n"/>
      <c r="U13683" s="177" t="n"/>
    </row>
    <row r="13684" hidden="1" s="220">
      <c r="A13684" s="180" t="inlineStr">
        <is>
          <t>Founder</t>
        </is>
      </c>
      <c r="B13684" s="181" t="inlineStr">
        <is>
          <t>SproutsAi Inc</t>
        </is>
      </c>
      <c r="C13684" s="199" t="n">
        <v>3</v>
      </c>
      <c r="D13684" s="208" t="n">
        <v>1</v>
      </c>
      <c r="F13684" s="99" t="n"/>
    </row>
    <row r="13685" hidden="1" s="220">
      <c r="A13685" s="178" t="inlineStr">
        <is>
          <t>CEO</t>
        </is>
      </c>
      <c r="B13685" s="179" t="inlineStr">
        <is>
          <t>Sprouty</t>
        </is>
      </c>
      <c r="D13685" s="99" t="n"/>
      <c r="F13685" s="99" t="n"/>
    </row>
    <row r="13686" hidden="1" s="220">
      <c r="A13686" s="178" t="inlineStr">
        <is>
          <t>Manager</t>
        </is>
      </c>
      <c r="B13686" s="179" t="inlineStr">
        <is>
          <t>Spruce</t>
        </is>
      </c>
      <c r="D13686" s="99" t="n"/>
      <c r="F13686" s="99" t="n"/>
    </row>
    <row r="13687" hidden="1" s="220">
      <c r="A13687" s="178" t="inlineStr">
        <is>
          <t>CEO</t>
        </is>
      </c>
      <c r="B13687" s="179" t="inlineStr">
        <is>
          <t>Spryte labs, Inc</t>
        </is>
      </c>
      <c r="D13687" s="99" t="n"/>
      <c r="F13687" s="99" t="n"/>
    </row>
    <row r="13688" hidden="1" s="220">
      <c r="A13688" s="178" t="inlineStr">
        <is>
          <t>SVP, Solution Design</t>
        </is>
      </c>
      <c r="B13688" s="179" t="inlineStr">
        <is>
          <t>SPS North America</t>
        </is>
      </c>
      <c r="D13688" s="99" t="n"/>
      <c r="F13688" s="99" t="n"/>
    </row>
    <row r="13689" hidden="1" s="220">
      <c r="A13689" s="178" t="inlineStr">
        <is>
          <t>SVP, Solution Design</t>
        </is>
      </c>
      <c r="B13689" s="179" t="inlineStr">
        <is>
          <t>SPS North America</t>
        </is>
      </c>
      <c r="D13689" s="99" t="n"/>
      <c r="F13689" s="99" t="n"/>
    </row>
    <row r="13690" hidden="1" s="220">
      <c r="A13690" s="178" t="inlineStr">
        <is>
          <t>Development Operations Manager</t>
        </is>
      </c>
      <c r="B13690" s="179" t="inlineStr">
        <is>
          <t>SPUR</t>
        </is>
      </c>
      <c r="D13690" s="99" t="n"/>
      <c r="F13690" s="99" t="n"/>
    </row>
    <row r="13691" hidden="1" s="220">
      <c r="A13691" s="180" t="inlineStr">
        <is>
          <t>CEO</t>
        </is>
      </c>
      <c r="B13691" s="181" t="inlineStr">
        <is>
          <t>SPV Taxes</t>
        </is>
      </c>
      <c r="C13691" s="199" t="n">
        <v>3</v>
      </c>
      <c r="D13691" s="208" t="n">
        <v>1</v>
      </c>
      <c r="F13691" s="99" t="n"/>
    </row>
    <row r="13692" hidden="1" s="220">
      <c r="A13692" s="178" t="inlineStr">
        <is>
          <t>AI Engineer</t>
        </is>
      </c>
      <c r="B13692" s="192" t="inlineStr">
        <is>
          <t>SQOR.ai</t>
        </is>
      </c>
      <c r="D13692" s="99" t="n"/>
      <c r="F13692" s="99" t="n"/>
    </row>
    <row r="13693" hidden="1" s="220">
      <c r="A13693" s="178" t="inlineStr">
        <is>
          <t>Product Manager</t>
        </is>
      </c>
      <c r="B13693" s="179" t="inlineStr">
        <is>
          <t>SQSP</t>
        </is>
      </c>
      <c r="D13693" s="99" t="n"/>
      <c r="F13693" s="99" t="n"/>
    </row>
    <row r="13694" hidden="1" s="220">
      <c r="A13694" s="180" t="inlineStr">
        <is>
          <t>CPO</t>
        </is>
      </c>
      <c r="B13694" s="181" t="inlineStr">
        <is>
          <t>Squads</t>
        </is>
      </c>
      <c r="C13694" s="199" t="n">
        <v>2</v>
      </c>
      <c r="D13694" s="208" t="n">
        <v>1</v>
      </c>
      <c r="F13694" s="99" t="n"/>
    </row>
    <row r="13695" hidden="1" s="220">
      <c r="A13695" s="180" t="inlineStr">
        <is>
          <t>Head of Product</t>
        </is>
      </c>
      <c r="B13695" s="181" t="inlineStr">
        <is>
          <t>Squads | Altitude</t>
        </is>
      </c>
      <c r="C13695" s="199" t="n">
        <v>3</v>
      </c>
      <c r="D13695" s="208" t="n">
        <v>1</v>
      </c>
      <c r="F13695" s="99" t="n"/>
    </row>
    <row r="13696" hidden="1" s="220">
      <c r="A13696" s="178" t="inlineStr">
        <is>
          <t>SVP, Product</t>
        </is>
      </c>
      <c r="B13696" s="179" t="inlineStr">
        <is>
          <t>SquadUP</t>
        </is>
      </c>
      <c r="D13696" s="99" t="n"/>
      <c r="F13696" s="99" t="n"/>
    </row>
    <row r="13697" hidden="1" s="220">
      <c r="A13697" s="178" t="inlineStr">
        <is>
          <t>Founder &amp; CEO</t>
        </is>
      </c>
      <c r="B13697" s="179" t="inlineStr">
        <is>
          <t>Square Bidness Apparel LLC</t>
        </is>
      </c>
      <c r="D13697" s="99" t="n"/>
      <c r="F13697" s="99" t="n"/>
    </row>
    <row r="13698" hidden="1" s="220">
      <c r="A13698" s="180" t="inlineStr">
        <is>
          <t>CISO</t>
        </is>
      </c>
      <c r="B13698" s="181" t="inlineStr">
        <is>
          <t>Square Financial</t>
        </is>
      </c>
      <c r="C13698" s="199" t="n">
        <v>3</v>
      </c>
      <c r="D13698" s="208" t="n">
        <v>3</v>
      </c>
      <c r="F13698" s="99" t="n"/>
    </row>
    <row r="13699" hidden="1" s="220">
      <c r="A13699" s="178" t="inlineStr">
        <is>
          <t>CEO</t>
        </is>
      </c>
      <c r="B13699" s="179" t="inlineStr">
        <is>
          <t>Square Off</t>
        </is>
      </c>
      <c r="D13699" s="99" t="n"/>
      <c r="F13699" s="99" t="n"/>
    </row>
    <row r="13700" hidden="1" s="220">
      <c r="A13700" s="180" t="inlineStr">
        <is>
          <t>CTO</t>
        </is>
      </c>
      <c r="B13700" s="181" t="inlineStr">
        <is>
          <t>Square1 Software</t>
        </is>
      </c>
      <c r="C13700" s="199" t="n">
        <v>3</v>
      </c>
      <c r="D13700" s="208" t="n">
        <v>2</v>
      </c>
      <c r="F13700" s="99" t="n"/>
    </row>
    <row r="13701" hidden="1" s="220">
      <c r="A13701" s="180" t="inlineStr">
        <is>
          <t>Founder</t>
        </is>
      </c>
      <c r="B13701" s="181" t="inlineStr">
        <is>
          <t>SquareBooks Advisory Partners</t>
        </is>
      </c>
      <c r="C13701" s="199" t="n">
        <v>3</v>
      </c>
      <c r="D13701" s="208" t="n">
        <v>1</v>
      </c>
      <c r="F13701" s="99" t="n"/>
    </row>
    <row r="13702">
      <c r="A13702" s="185" t="inlineStr">
        <is>
          <t>Product Designer</t>
        </is>
      </c>
      <c r="B13702" s="186" t="inlineStr">
        <is>
          <t>Squarespace</t>
        </is>
      </c>
      <c r="C13702" s="198" t="n">
        <v>1</v>
      </c>
      <c r="D13702" s="188" t="n">
        <v>1</v>
      </c>
      <c r="E13702" s="201" t="inlineStr">
        <is>
          <t>SDR</t>
        </is>
      </c>
      <c r="F13702" s="177" t="inlineStr">
        <is>
          <t>Yes</t>
        </is>
      </c>
      <c r="G13702" s="177" t="n"/>
      <c r="H13702" s="177" t="n"/>
      <c r="I13702" s="177" t="n"/>
      <c r="J13702" s="177" t="n"/>
      <c r="K13702" s="177" t="n"/>
      <c r="L13702" s="177" t="n"/>
      <c r="M13702" s="177" t="n"/>
      <c r="N13702" s="177" t="n"/>
      <c r="O13702" s="177" t="n"/>
      <c r="P13702" s="177" t="n"/>
      <c r="Q13702" s="177" t="n"/>
      <c r="R13702" s="177" t="n"/>
      <c r="S13702" s="177" t="n"/>
      <c r="T13702" s="177" t="n"/>
      <c r="U13702" s="177" t="n"/>
    </row>
    <row r="13703" hidden="1" s="220">
      <c r="A13703" s="178" t="inlineStr">
        <is>
          <t>Senior Product Manager</t>
        </is>
      </c>
      <c r="B13703" s="179" t="inlineStr">
        <is>
          <t>SQUARESPACE</t>
        </is>
      </c>
      <c r="D13703" s="99" t="n"/>
      <c r="F13703" s="99" t="n"/>
    </row>
    <row r="13704" hidden="1" s="220">
      <c r="A13704" s="178" t="inlineStr">
        <is>
          <t>Director of Revenue Operations</t>
        </is>
      </c>
      <c r="B13704" s="179" t="inlineStr">
        <is>
          <t>Squarespace</t>
        </is>
      </c>
      <c r="D13704" s="99" t="n"/>
      <c r="F13704" s="99" t="n"/>
    </row>
    <row r="13705">
      <c r="A13705" s="185" t="inlineStr">
        <is>
          <t>Staff Product Manager</t>
        </is>
      </c>
      <c r="B13705" s="186" t="inlineStr">
        <is>
          <t>Squarespace</t>
        </is>
      </c>
      <c r="C13705" s="198" t="n">
        <v>1</v>
      </c>
      <c r="D13705" s="188" t="n">
        <v>1</v>
      </c>
      <c r="E13705" s="201" t="inlineStr">
        <is>
          <t>SDR</t>
        </is>
      </c>
      <c r="F13705" s="177" t="inlineStr">
        <is>
          <t>Yes</t>
        </is>
      </c>
      <c r="G13705" s="177" t="n"/>
      <c r="H13705" s="177" t="n"/>
      <c r="I13705" s="177" t="n"/>
      <c r="J13705" s="177" t="n"/>
      <c r="K13705" s="177" t="n"/>
      <c r="L13705" s="177" t="n"/>
      <c r="M13705" s="177" t="n"/>
      <c r="N13705" s="177" t="n"/>
      <c r="O13705" s="177" t="n"/>
      <c r="P13705" s="177" t="n"/>
      <c r="Q13705" s="177" t="n"/>
      <c r="R13705" s="177" t="n"/>
      <c r="S13705" s="177" t="n"/>
      <c r="T13705" s="177" t="n"/>
      <c r="U13705" s="177" t="n"/>
    </row>
    <row r="13706" hidden="1" s="220">
      <c r="A13706" s="178" t="inlineStr">
        <is>
          <t>Payments Risk Operations Manager</t>
        </is>
      </c>
      <c r="B13706" s="179" t="inlineStr">
        <is>
          <t>Squarespace</t>
        </is>
      </c>
      <c r="D13706" s="99" t="n"/>
      <c r="F13706" s="99" t="n"/>
    </row>
    <row r="13707" hidden="1" s="220">
      <c r="A13707" s="178" t="inlineStr">
        <is>
          <t>Software Engineering Manager</t>
        </is>
      </c>
      <c r="B13707" s="179" t="inlineStr">
        <is>
          <t>Squarespace</t>
        </is>
      </c>
      <c r="D13707" s="99" t="n"/>
      <c r="F13707" s="99" t="n"/>
    </row>
    <row r="13708" hidden="1" s="220">
      <c r="A13708" s="178" t="inlineStr">
        <is>
          <t>Payments Partnership Lead</t>
        </is>
      </c>
      <c r="B13708" s="179" t="inlineStr">
        <is>
          <t>Squarespace</t>
        </is>
      </c>
      <c r="D13708" s="99" t="n"/>
      <c r="F13708" s="99" t="n"/>
    </row>
    <row r="13709" hidden="1" s="220">
      <c r="A13709" s="178" t="inlineStr">
        <is>
          <t>Head of Financial Solutions</t>
        </is>
      </c>
      <c r="B13709" s="179" t="inlineStr">
        <is>
          <t>Squarespace</t>
        </is>
      </c>
      <c r="D13709" s="99" t="n"/>
      <c r="F13709" s="99" t="n"/>
    </row>
    <row r="13710" hidden="1" s="220">
      <c r="A13710" s="180" t="inlineStr">
        <is>
          <t>Founder</t>
        </is>
      </c>
      <c r="B13710" s="181" t="inlineStr">
        <is>
          <t>Squid Global Inc.</t>
        </is>
      </c>
      <c r="C13710" s="199" t="n">
        <v>3</v>
      </c>
      <c r="D13710" s="208" t="n">
        <v>1</v>
      </c>
      <c r="F13710" s="99" t="n"/>
    </row>
    <row r="13711" hidden="1" s="220">
      <c r="A13711" s="178" t="inlineStr">
        <is>
          <t>Co-founder and President</t>
        </is>
      </c>
      <c r="B13711" s="179" t="inlineStr">
        <is>
          <t>SQUIRE</t>
        </is>
      </c>
      <c r="D13711" s="99" t="n"/>
      <c r="F13711" s="99" t="n"/>
    </row>
    <row r="13712" hidden="1" s="220">
      <c r="A13712" s="180" t="inlineStr">
        <is>
          <t>CEO</t>
        </is>
      </c>
      <c r="B13712" s="181" t="inlineStr">
        <is>
          <t>SRC Innovations</t>
        </is>
      </c>
      <c r="C13712" s="199" t="n">
        <v>3</v>
      </c>
      <c r="D13712" s="208" t="n">
        <v>1</v>
      </c>
      <c r="F13712" s="99" t="n"/>
    </row>
    <row r="13713" hidden="1" s="220">
      <c r="A13713" s="178" t="inlineStr">
        <is>
          <t>VP, Financial Services - North America</t>
        </is>
      </c>
      <c r="B13713" s="179" t="inlineStr">
        <is>
          <t>SS&amp;C</t>
        </is>
      </c>
      <c r="D13713" s="99" t="n"/>
      <c r="F13713" s="99" t="n"/>
    </row>
    <row r="13714" hidden="1" s="220">
      <c r="A13714" s="178" t="inlineStr">
        <is>
          <t>Manager, Trade Order Management &amp; Compliance</t>
        </is>
      </c>
      <c r="B13714" s="179" t="inlineStr">
        <is>
          <t>SS&amp;C Advent</t>
        </is>
      </c>
      <c r="D13714" s="99" t="n"/>
      <c r="F13714" s="99" t="n"/>
    </row>
    <row r="13715">
      <c r="A13715" s="180" t="inlineStr">
        <is>
          <t>Sr Manager, Treasury</t>
        </is>
      </c>
      <c r="B13715" s="190" t="inlineStr">
        <is>
          <t>ssense.com</t>
        </is>
      </c>
      <c r="C13715" s="199" t="n">
        <v>1</v>
      </c>
      <c r="D13715" s="208" t="n">
        <v>1</v>
      </c>
      <c r="E13715" s="201" t="inlineStr">
        <is>
          <t>SDR</t>
        </is>
      </c>
      <c r="F13715" s="177" t="inlineStr">
        <is>
          <t>Yes</t>
        </is>
      </c>
    </row>
    <row r="13716" hidden="1" s="220">
      <c r="A13716" s="178" t="inlineStr">
        <is>
          <t>District Director, Advanced Manufacturing Industry</t>
        </is>
      </c>
      <c r="B13716" s="179" t="inlineStr">
        <is>
          <t>St. Louis Community College</t>
        </is>
      </c>
      <c r="D13716" s="99" t="n"/>
      <c r="F13716" s="99" t="n"/>
    </row>
    <row r="13717" hidden="1" s="220">
      <c r="A13717" s="178" t="inlineStr">
        <is>
          <t>CEO</t>
        </is>
      </c>
      <c r="B13717" s="179" t="inlineStr">
        <is>
          <t>St6 Ventures Inc</t>
        </is>
      </c>
      <c r="D13717" s="99" t="n"/>
      <c r="F13717" s="99" t="n"/>
    </row>
    <row r="13718" hidden="1" s="220">
      <c r="A13718" s="180" t="inlineStr">
        <is>
          <t>CEO</t>
        </is>
      </c>
      <c r="B13718" s="181" t="inlineStr">
        <is>
          <t>Stable Coin Inc.</t>
        </is>
      </c>
      <c r="C13718" s="199" t="n">
        <v>3</v>
      </c>
      <c r="D13718" s="208" t="n">
        <v>1</v>
      </c>
      <c r="F13718" s="99" t="n"/>
    </row>
    <row r="13719" hidden="1" s="220">
      <c r="A13719" s="178" t="inlineStr">
        <is>
          <t>Founder/CEO</t>
        </is>
      </c>
      <c r="B13719" s="179" t="inlineStr">
        <is>
          <t>Stable Genius</t>
        </is>
      </c>
      <c r="D13719" s="99" t="n"/>
      <c r="F13719" s="99" t="n"/>
    </row>
    <row r="13720" hidden="1" s="220">
      <c r="A13720" s="180" t="inlineStr">
        <is>
          <t>Founder</t>
        </is>
      </c>
      <c r="B13720" s="181" t="inlineStr">
        <is>
          <t>Stablecoin Blueprint</t>
        </is>
      </c>
      <c r="C13720" s="199" t="n">
        <v>3</v>
      </c>
      <c r="D13720" s="208" t="n">
        <v>1</v>
      </c>
      <c r="F13720" s="99" t="n"/>
    </row>
    <row r="13721" hidden="1" s="220">
      <c r="A13721" s="180" t="inlineStr">
        <is>
          <t>Engineering</t>
        </is>
      </c>
      <c r="B13721" s="181" t="inlineStr">
        <is>
          <t>Stablecore</t>
        </is>
      </c>
      <c r="C13721" s="199" t="n">
        <v>3</v>
      </c>
      <c r="D13721" s="208" t="n">
        <v>2</v>
      </c>
      <c r="F13721" s="99" t="n"/>
    </row>
    <row r="13722" hidden="1" s="220">
      <c r="A13722" s="180" t="inlineStr">
        <is>
          <t>Industry Partner</t>
        </is>
      </c>
      <c r="B13722" s="181" t="inlineStr">
        <is>
          <t>Stack</t>
        </is>
      </c>
      <c r="C13722" s="199" t="n">
        <v>3</v>
      </c>
      <c r="D13722" s="208" t="n">
        <v>3</v>
      </c>
      <c r="F13722" s="99" t="n"/>
    </row>
    <row r="13723" hidden="1" s="220">
      <c r="A13723" s="180" t="inlineStr">
        <is>
          <t>General Partner</t>
        </is>
      </c>
      <c r="B13723" s="181" t="inlineStr">
        <is>
          <t>Stack Asset Management</t>
        </is>
      </c>
      <c r="C13723" s="199" t="n">
        <v>3</v>
      </c>
      <c r="D13723" s="208" t="n">
        <v>3</v>
      </c>
      <c r="F13723" s="99" t="n"/>
    </row>
    <row r="13724" hidden="1" s="220">
      <c r="A13724" s="180" t="inlineStr">
        <is>
          <t>Co-founder</t>
        </is>
      </c>
      <c r="B13724" s="181" t="inlineStr">
        <is>
          <t>Stack Auth</t>
        </is>
      </c>
      <c r="C13724" s="199" t="n">
        <v>3</v>
      </c>
      <c r="D13724" s="208" t="n">
        <v>1</v>
      </c>
      <c r="F13724" s="99" t="n"/>
    </row>
    <row r="13725" hidden="1" s="220">
      <c r="A13725" s="178" t="inlineStr">
        <is>
          <t>Senior Treasury Analyst</t>
        </is>
      </c>
      <c r="B13725" s="179" t="inlineStr">
        <is>
          <t>StackAdapt Inc</t>
        </is>
      </c>
      <c r="D13725" s="99" t="n"/>
      <c r="F13725" s="99" t="n"/>
    </row>
    <row r="13726" hidden="1" s="220">
      <c r="A13726" s="178" t="inlineStr">
        <is>
          <t>AI Strategist</t>
        </is>
      </c>
      <c r="B13726" s="179" t="inlineStr">
        <is>
          <t>StackAI</t>
        </is>
      </c>
      <c r="D13726" s="99" t="n"/>
      <c r="F13726" s="99" t="n"/>
    </row>
    <row r="13727" hidden="1" s="220">
      <c r="A13727" s="178" t="inlineStr">
        <is>
          <t>AI Strategist</t>
        </is>
      </c>
      <c r="B13727" s="179" t="inlineStr">
        <is>
          <t>StackAi</t>
        </is>
      </c>
      <c r="D13727" s="99" t="n"/>
      <c r="F13727" s="99" t="n"/>
    </row>
    <row r="13728" hidden="1" s="220">
      <c r="A13728" s="178" t="inlineStr">
        <is>
          <t>VP, Marketing</t>
        </is>
      </c>
      <c r="B13728" s="179" t="inlineStr">
        <is>
          <t>Stackblitz</t>
        </is>
      </c>
      <c r="D13728" s="99" t="n"/>
      <c r="F13728" s="99" t="n"/>
    </row>
    <row r="13729" hidden="1" s="220">
      <c r="A13729" s="180" t="inlineStr">
        <is>
          <t>CTO</t>
        </is>
      </c>
      <c r="B13729" s="181" t="inlineStr">
        <is>
          <t>StackBlitz, Inc.</t>
        </is>
      </c>
      <c r="C13729" s="199" t="n">
        <v>3</v>
      </c>
      <c r="D13729" s="208" t="n">
        <v>2</v>
      </c>
      <c r="F13729" s="99" t="n"/>
    </row>
    <row r="13730" hidden="1" s="220">
      <c r="A13730" s="178" t="inlineStr">
        <is>
          <t>Business Operations</t>
        </is>
      </c>
      <c r="B13730" s="179" t="inlineStr">
        <is>
          <t>Stacked Energy</t>
        </is>
      </c>
      <c r="D13730" s="99" t="n"/>
      <c r="F13730" s="99" t="n"/>
    </row>
    <row r="13731" hidden="1" s="220">
      <c r="A13731" s="178" t="inlineStr">
        <is>
          <t>Founder / Product</t>
        </is>
      </c>
      <c r="B13731" s="179" t="inlineStr">
        <is>
          <t>Stackkeep</t>
        </is>
      </c>
      <c r="D13731" s="99" t="n"/>
      <c r="F13731" s="99" t="n"/>
    </row>
    <row r="13732" hidden="1" s="220">
      <c r="A13732" s="180" t="inlineStr">
        <is>
          <t>Founder</t>
        </is>
      </c>
      <c r="B13732" s="181" t="inlineStr">
        <is>
          <t>Stackle</t>
        </is>
      </c>
      <c r="C13732" s="199" t="n">
        <v>3</v>
      </c>
      <c r="D13732" s="208" t="n">
        <v>1</v>
      </c>
      <c r="F13732" s="99" t="n"/>
    </row>
    <row r="13733" hidden="1" s="220">
      <c r="A13733" s="178" t="inlineStr">
        <is>
          <t>Founder &amp; CEO</t>
        </is>
      </c>
      <c r="B13733" s="179" t="inlineStr">
        <is>
          <t>Stackpack</t>
        </is>
      </c>
      <c r="D13733" s="99" t="n"/>
      <c r="F13733" s="99" t="n"/>
    </row>
    <row r="13734" hidden="1" s="220">
      <c r="A13734" s="180" t="inlineStr">
        <is>
          <t>Founder / CEO</t>
        </is>
      </c>
      <c r="B13734" s="181" t="inlineStr">
        <is>
          <t>Stage Zero</t>
        </is>
      </c>
      <c r="C13734" s="199" t="n">
        <v>3</v>
      </c>
      <c r="D13734" s="208" t="n">
        <v>1</v>
      </c>
      <c r="F13734" s="99" t="n"/>
    </row>
    <row r="13735" hidden="1" s="220">
      <c r="A13735" s="180" t="inlineStr">
        <is>
          <t>Founder and CEO</t>
        </is>
      </c>
      <c r="B13735" s="181" t="inlineStr">
        <is>
          <t>StageZero</t>
        </is>
      </c>
      <c r="C13735" s="199" t="n">
        <v>3</v>
      </c>
      <c r="D13735" s="208" t="n">
        <v>1</v>
      </c>
      <c r="F13735" s="99" t="n"/>
    </row>
    <row r="13736" hidden="1" s="220">
      <c r="A13736" s="180" t="inlineStr">
        <is>
          <t>Owner</t>
        </is>
      </c>
      <c r="B13736" s="181" t="inlineStr">
        <is>
          <t>Stallion Management Services</t>
        </is>
      </c>
      <c r="C13736" s="199" t="n">
        <v>3</v>
      </c>
      <c r="D13736" s="208" t="n">
        <v>3</v>
      </c>
      <c r="F13736" s="99" t="n"/>
    </row>
    <row r="13737" hidden="1" s="220">
      <c r="A13737" s="178" t="inlineStr">
        <is>
          <t>CEO</t>
        </is>
      </c>
      <c r="B13737" s="179" t="inlineStr">
        <is>
          <t>Stampnik</t>
        </is>
      </c>
      <c r="D13737" s="99" t="n"/>
      <c r="F13737" s="99" t="n"/>
    </row>
    <row r="13738" hidden="1" s="220">
      <c r="A13738" s="180" t="inlineStr">
        <is>
          <t>Senior Accounting Manager</t>
        </is>
      </c>
      <c r="B13738" s="181" t="inlineStr">
        <is>
          <t>Stan</t>
        </is>
      </c>
      <c r="C13738" s="199" t="n">
        <v>1</v>
      </c>
      <c r="D13738" s="208" t="n">
        <v>2</v>
      </c>
      <c r="F13738" s="99" t="n"/>
    </row>
    <row r="13739" hidden="1" s="220">
      <c r="A13739" s="178" t="inlineStr">
        <is>
          <t>Software Guy</t>
        </is>
      </c>
      <c r="B13739" s="179" t="inlineStr">
        <is>
          <t>Stan</t>
        </is>
      </c>
      <c r="D13739" s="99" t="n"/>
      <c r="F13739" s="99" t="n"/>
    </row>
    <row r="13740" hidden="1" s="220">
      <c r="A13740" s="178" t="inlineStr">
        <is>
          <t>Senior software engineer</t>
        </is>
      </c>
      <c r="B13740" s="179" t="inlineStr">
        <is>
          <t>Stan store</t>
        </is>
      </c>
      <c r="D13740" s="99" t="n"/>
      <c r="F13740" s="99" t="n"/>
    </row>
    <row r="13741" hidden="1" s="220">
      <c r="A13741" s="178" t="inlineStr">
        <is>
          <t>Engineer</t>
        </is>
      </c>
      <c r="B13741" s="179" t="inlineStr">
        <is>
          <t>Standard</t>
        </is>
      </c>
      <c r="D13741" s="99" t="n"/>
      <c r="F13741" s="99" t="n"/>
    </row>
    <row r="13742" hidden="1" s="220">
      <c r="A13742" s="178" t="inlineStr">
        <is>
          <t>Head of FinTech West</t>
        </is>
      </c>
      <c r="B13742" s="179" t="inlineStr">
        <is>
          <t>Standard Chartered</t>
        </is>
      </c>
      <c r="D13742" s="99" t="n"/>
      <c r="F13742" s="99" t="n"/>
    </row>
    <row r="13743" hidden="1" s="220">
      <c r="A13743" s="180" t="inlineStr">
        <is>
          <t>Head of Transactions Banking Sales TMT Sector</t>
        </is>
      </c>
      <c r="B13743" s="181" t="inlineStr">
        <is>
          <t>Standard Chartered Bank</t>
        </is>
      </c>
      <c r="C13743" s="199" t="n">
        <v>3</v>
      </c>
      <c r="D13743" s="208" t="n">
        <v>3</v>
      </c>
      <c r="F13743" s="99" t="n"/>
    </row>
    <row r="13744" hidden="1" s="220">
      <c r="A13744" s="178" t="inlineStr">
        <is>
          <t>Director, TMT</t>
        </is>
      </c>
      <c r="B13744" s="179" t="inlineStr">
        <is>
          <t>Standard Chartered Bank</t>
        </is>
      </c>
      <c r="D13744" s="99" t="n"/>
      <c r="F13744" s="99" t="n"/>
    </row>
    <row r="13745" hidden="1" s="220">
      <c r="A13745" s="180" t="inlineStr">
        <is>
          <t>Director Client Coverage</t>
        </is>
      </c>
      <c r="B13745" s="181" t="inlineStr">
        <is>
          <t>Standard Chartered Bank</t>
        </is>
      </c>
      <c r="C13745" s="199" t="n">
        <v>3</v>
      </c>
      <c r="D13745" s="208" t="n">
        <v>3</v>
      </c>
      <c r="F13745" s="99" t="n"/>
    </row>
    <row r="13746" hidden="1" s="220">
      <c r="A13746" s="178" t="inlineStr">
        <is>
          <t>MD, Head of FI Sales Americas, Transaction Banking</t>
        </is>
      </c>
      <c r="B13746" s="179" t="inlineStr">
        <is>
          <t>STANDARD CHARTERED BANK UNITED STATES, NEW YORK</t>
        </is>
      </c>
      <c r="D13746" s="99" t="n"/>
      <c r="F13746" s="99" t="n"/>
    </row>
    <row r="13747" hidden="1" s="220">
      <c r="A13747" s="180" t="inlineStr">
        <is>
          <t>Partner</t>
        </is>
      </c>
      <c r="B13747" s="181" t="inlineStr">
        <is>
          <t>Standard Crypto</t>
        </is>
      </c>
      <c r="C13747" s="199" t="n">
        <v>3</v>
      </c>
      <c r="D13747" s="208" t="n">
        <v>3</v>
      </c>
      <c r="F13747" s="99" t="n"/>
    </row>
    <row r="13748" hidden="1" s="220">
      <c r="A13748" s="180" t="inlineStr">
        <is>
          <t>Product Manager</t>
        </is>
      </c>
      <c r="B13748" s="181" t="inlineStr">
        <is>
          <t>Standard Metrics</t>
        </is>
      </c>
      <c r="C13748" s="199" t="n">
        <v>3</v>
      </c>
      <c r="D13748" s="208" t="n">
        <v>1</v>
      </c>
      <c r="F13748" s="99" t="n"/>
    </row>
    <row r="13749" hidden="1" s="220">
      <c r="A13749" s="178" t="inlineStr">
        <is>
          <t>Chief Executive Officer</t>
        </is>
      </c>
      <c r="B13749" s="179" t="inlineStr">
        <is>
          <t>Standard Rail Corporation</t>
        </is>
      </c>
      <c r="D13749" s="99" t="n"/>
      <c r="F13749" s="99" t="n"/>
    </row>
    <row r="13750" hidden="1" s="220">
      <c r="A13750" s="178" t="inlineStr">
        <is>
          <t>Student</t>
        </is>
      </c>
      <c r="B13750" s="179" t="inlineStr">
        <is>
          <t>Stanford</t>
        </is>
      </c>
      <c r="D13750" s="99" t="n"/>
      <c r="F13750" s="99" t="n"/>
    </row>
    <row r="13751" hidden="1" s="220">
      <c r="A13751" s="178" t="inlineStr">
        <is>
          <t>Student</t>
        </is>
      </c>
      <c r="B13751" s="179" t="inlineStr">
        <is>
          <t>Stanford</t>
        </is>
      </c>
      <c r="D13751" s="99" t="n"/>
      <c r="F13751" s="99" t="n"/>
    </row>
    <row r="13752" hidden="1" s="220">
      <c r="A13752" s="180" t="inlineStr">
        <is>
          <t>N/A</t>
        </is>
      </c>
      <c r="B13752" s="181" t="inlineStr">
        <is>
          <t>Stanford</t>
        </is>
      </c>
      <c r="C13752" s="199" t="n">
        <v>3</v>
      </c>
      <c r="D13752" s="208" t="n">
        <v>3</v>
      </c>
      <c r="F13752" s="99" t="n"/>
    </row>
    <row r="13753" hidden="1" s="220">
      <c r="A13753" s="178" t="inlineStr">
        <is>
          <t>Founding Engineer</t>
        </is>
      </c>
      <c r="B13753" s="179" t="inlineStr">
        <is>
          <t>Stanford</t>
        </is>
      </c>
      <c r="D13753" s="99" t="n"/>
      <c r="F13753" s="99" t="n"/>
    </row>
    <row r="13754" hidden="1" s="220">
      <c r="A13754" s="180" t="inlineStr">
        <is>
          <t>Investor</t>
        </is>
      </c>
      <c r="B13754" s="181" t="inlineStr">
        <is>
          <t>Stanford</t>
        </is>
      </c>
      <c r="C13754" s="199" t="n">
        <v>3</v>
      </c>
      <c r="D13754" s="208" t="n">
        <v>3</v>
      </c>
      <c r="F13754" s="99" t="n"/>
    </row>
    <row r="13755" hidden="1" s="220">
      <c r="A13755" s="178" t="inlineStr">
        <is>
          <t>Student</t>
        </is>
      </c>
      <c r="B13755" s="179" t="inlineStr">
        <is>
          <t>Stanford</t>
        </is>
      </c>
      <c r="D13755" s="99" t="n"/>
      <c r="F13755" s="99" t="n"/>
    </row>
    <row r="13756" hidden="1" s="220">
      <c r="A13756" s="178" t="inlineStr">
        <is>
          <t>COO</t>
        </is>
      </c>
      <c r="B13756" s="179" t="inlineStr">
        <is>
          <t>Stanford</t>
        </is>
      </c>
      <c r="D13756" s="99" t="n"/>
      <c r="F13756" s="99" t="n"/>
    </row>
    <row r="13757" hidden="1" s="220">
      <c r="A13757" s="178" t="inlineStr">
        <is>
          <t>Student</t>
        </is>
      </c>
      <c r="B13757" s="179" t="inlineStr">
        <is>
          <t>Stanford</t>
        </is>
      </c>
      <c r="D13757" s="99" t="n"/>
      <c r="F13757" s="99" t="n"/>
    </row>
    <row r="13758" hidden="1" s="220">
      <c r="A13758" s="178" t="inlineStr">
        <is>
          <t>Student / TA</t>
        </is>
      </c>
      <c r="B13758" s="179" t="inlineStr">
        <is>
          <t>Stanford</t>
        </is>
      </c>
      <c r="D13758" s="99" t="n"/>
      <c r="F13758" s="99" t="n"/>
    </row>
    <row r="13759" hidden="1" s="220">
      <c r="A13759" s="178" t="inlineStr">
        <is>
          <t>JPMC intern</t>
        </is>
      </c>
      <c r="B13759" s="179" t="inlineStr">
        <is>
          <t>Stanford - JPMC intern</t>
        </is>
      </c>
      <c r="D13759" s="99" t="n"/>
      <c r="F13759" s="99" t="n"/>
    </row>
    <row r="13760" hidden="1" s="220">
      <c r="A13760" s="178" t="inlineStr">
        <is>
          <t>Member of Technical Staff</t>
        </is>
      </c>
      <c r="B13760" s="179" t="inlineStr">
        <is>
          <t>Stanford / Armadin</t>
        </is>
      </c>
      <c r="D13760" s="99" t="n"/>
      <c r="F13760" s="99" t="n"/>
    </row>
    <row r="13761" hidden="1" s="220">
      <c r="A13761" s="178" t="inlineStr">
        <is>
          <t>VP</t>
        </is>
      </c>
      <c r="B13761" s="179" t="inlineStr">
        <is>
          <t>Stanford Angels</t>
        </is>
      </c>
      <c r="D13761" s="99" t="n"/>
      <c r="F13761" s="99" t="n"/>
    </row>
    <row r="13762" hidden="1" s="220">
      <c r="A13762" s="178" t="inlineStr">
        <is>
          <t>Co-Founder</t>
        </is>
      </c>
      <c r="B13762" s="179" t="inlineStr">
        <is>
          <t>Stanford Angels and Entrepreneurs of Southern California</t>
        </is>
      </c>
      <c r="D13762" s="99" t="n"/>
      <c r="F13762" s="99" t="n"/>
    </row>
    <row r="13763" hidden="1" s="220">
      <c r="A13763" s="180" t="inlineStr">
        <is>
          <t>MBA</t>
        </is>
      </c>
      <c r="B13763" s="181" t="inlineStr">
        <is>
          <t>Stanford Business School</t>
        </is>
      </c>
      <c r="C13763" s="199" t="n">
        <v>3</v>
      </c>
      <c r="D13763" s="208" t="n">
        <v>3</v>
      </c>
      <c r="F13763" s="99" t="n"/>
    </row>
    <row r="13764" hidden="1" s="220">
      <c r="A13764" s="180" t="inlineStr">
        <is>
          <t>Research Assistant</t>
        </is>
      </c>
      <c r="B13764" s="181" t="inlineStr">
        <is>
          <t>Stanford Engineering</t>
        </is>
      </c>
      <c r="C13764" s="199" t="n">
        <v>3</v>
      </c>
      <c r="D13764" s="208" t="n">
        <v>3</v>
      </c>
      <c r="F13764" s="99" t="n"/>
    </row>
    <row r="13765" hidden="1" s="220">
      <c r="A13765" s="178" t="inlineStr">
        <is>
          <t>Email Operations Manager</t>
        </is>
      </c>
      <c r="B13765" s="179" t="inlineStr">
        <is>
          <t>Stanford Executive Education</t>
        </is>
      </c>
      <c r="D13765" s="99" t="n"/>
      <c r="F13765" s="99" t="n"/>
    </row>
    <row r="13766" hidden="1" s="220">
      <c r="A13766" s="180" t="inlineStr">
        <is>
          <t>Student Stanford GSB</t>
        </is>
      </c>
      <c r="B13766" s="181" t="inlineStr">
        <is>
          <t>Stanford GSB</t>
        </is>
      </c>
      <c r="C13766" s="199" t="n">
        <v>3</v>
      </c>
      <c r="D13766" s="208" t="n">
        <v>3</v>
      </c>
      <c r="F13766" s="99" t="n"/>
    </row>
    <row r="13767" hidden="1" s="220">
      <c r="A13767" s="180" t="inlineStr">
        <is>
          <t>Future Stripe Employee</t>
        </is>
      </c>
      <c r="B13767" s="181" t="inlineStr">
        <is>
          <t>Stanford GSB/Ex-Mastercard</t>
        </is>
      </c>
      <c r="C13767" s="199" t="n">
        <v>3</v>
      </c>
      <c r="D13767" s="208" t="n">
        <v>3</v>
      </c>
      <c r="F13767" s="99" t="n"/>
    </row>
    <row r="13768" hidden="1" s="220">
      <c r="A13768" s="178" t="inlineStr">
        <is>
          <t>Manager, Business Operations Analytics</t>
        </is>
      </c>
      <c r="B13768" s="179" t="inlineStr">
        <is>
          <t>Stanford Health Care</t>
        </is>
      </c>
      <c r="D13768" s="99" t="n"/>
      <c r="F13768" s="99" t="n"/>
    </row>
    <row r="13769" hidden="1" s="220">
      <c r="A13769" s="178" t="inlineStr">
        <is>
          <t>Director</t>
        </is>
      </c>
      <c r="B13769" s="179" t="inlineStr">
        <is>
          <t>Stanford Health Care</t>
        </is>
      </c>
      <c r="D13769" s="99" t="n"/>
      <c r="F13769" s="99" t="n"/>
    </row>
    <row r="13770" hidden="1" s="220">
      <c r="A13770" s="178" t="inlineStr">
        <is>
          <t>Manager - IT ERP Applications</t>
        </is>
      </c>
      <c r="B13770" s="179" t="inlineStr">
        <is>
          <t>Stanford Healthcare</t>
        </is>
      </c>
      <c r="D13770" s="99" t="n"/>
      <c r="F13770" s="99" t="n"/>
    </row>
    <row r="13771" hidden="1" s="220">
      <c r="A13771" s="178" t="inlineStr">
        <is>
          <t>TPM</t>
        </is>
      </c>
      <c r="B13771" s="179" t="inlineStr">
        <is>
          <t>Stanford LEAD</t>
        </is>
      </c>
      <c r="D13771" s="99" t="n"/>
      <c r="F13771" s="99" t="n"/>
    </row>
    <row r="13772" hidden="1" s="220">
      <c r="A13772" s="180" t="inlineStr">
        <is>
          <t>Operations Management in Healthcare</t>
        </is>
      </c>
      <c r="B13772" s="181" t="inlineStr">
        <is>
          <t>Stanford Medicine</t>
        </is>
      </c>
      <c r="C13772" s="199" t="n">
        <v>3</v>
      </c>
      <c r="D13772" s="208" t="n">
        <v>3</v>
      </c>
      <c r="F13772" s="99" t="n"/>
    </row>
    <row r="13773" hidden="1" s="220">
      <c r="A13773" s="178" t="inlineStr">
        <is>
          <t>Student</t>
        </is>
      </c>
      <c r="B13773" s="179" t="inlineStr">
        <is>
          <t>Stanford University</t>
        </is>
      </c>
      <c r="D13773" s="99" t="n"/>
      <c r="F13773" s="99" t="n"/>
    </row>
    <row r="13774" hidden="1" s="220">
      <c r="A13774" s="180" t="inlineStr">
        <is>
          <t>Data Manager</t>
        </is>
      </c>
      <c r="B13774" s="181" t="inlineStr">
        <is>
          <t>Stanford University</t>
        </is>
      </c>
      <c r="C13774" s="199" t="n">
        <v>3</v>
      </c>
      <c r="D13774" s="208" t="n">
        <v>3</v>
      </c>
      <c r="F13774" s="99" t="n"/>
    </row>
    <row r="13775" hidden="1" s="220">
      <c r="A13775" s="178" t="inlineStr">
        <is>
          <t>Student</t>
        </is>
      </c>
      <c r="B13775" s="179" t="inlineStr">
        <is>
          <t>Stanford University</t>
        </is>
      </c>
      <c r="D13775" s="99" t="n"/>
      <c r="F13775" s="99" t="n"/>
    </row>
    <row r="13776" hidden="1" s="220">
      <c r="A13776" s="178" t="inlineStr">
        <is>
          <t>Operations manager</t>
        </is>
      </c>
      <c r="B13776" s="179" t="inlineStr">
        <is>
          <t>Stanford University</t>
        </is>
      </c>
      <c r="D13776" s="99" t="n"/>
      <c r="F13776" s="99" t="n"/>
    </row>
    <row r="13777" hidden="1" s="220">
      <c r="A13777" s="178" t="inlineStr">
        <is>
          <t>Merchant Services Operations Manager</t>
        </is>
      </c>
      <c r="B13777" s="179" t="inlineStr">
        <is>
          <t>Stanford University</t>
        </is>
      </c>
      <c r="D13777" s="99" t="n"/>
      <c r="F13777" s="99" t="n"/>
    </row>
    <row r="13778" hidden="1" s="220">
      <c r="A13778" s="180" t="inlineStr">
        <is>
          <t>Treasurer</t>
        </is>
      </c>
      <c r="B13778" s="181" t="inlineStr">
        <is>
          <t>Stanford University</t>
        </is>
      </c>
      <c r="C13778" s="199" t="n">
        <v>3</v>
      </c>
      <c r="D13778" s="208" t="n">
        <v>3</v>
      </c>
      <c r="F13778" s="99" t="n"/>
    </row>
    <row r="13779" hidden="1" s="220">
      <c r="A13779" s="178" t="inlineStr">
        <is>
          <t>Student</t>
        </is>
      </c>
      <c r="B13779" s="179" t="inlineStr">
        <is>
          <t>Stanford University</t>
        </is>
      </c>
      <c r="D13779" s="99" t="n"/>
      <c r="F13779" s="99" t="n"/>
    </row>
    <row r="13780" hidden="1" s="220">
      <c r="A13780" s="178" t="inlineStr">
        <is>
          <t>Student</t>
        </is>
      </c>
      <c r="B13780" s="179" t="inlineStr">
        <is>
          <t>Stanford University</t>
        </is>
      </c>
      <c r="D13780" s="99" t="n"/>
      <c r="F13780" s="99" t="n"/>
    </row>
    <row r="13781" hidden="1" s="220">
      <c r="A13781" s="178" t="inlineStr">
        <is>
          <t>Product manager</t>
        </is>
      </c>
      <c r="B13781" s="179" t="inlineStr">
        <is>
          <t>Stanford university</t>
        </is>
      </c>
      <c r="D13781" s="99" t="n"/>
      <c r="F13781" s="99" t="n"/>
    </row>
    <row r="13782" hidden="1" s="220">
      <c r="A13782" s="178" t="inlineStr">
        <is>
          <t>Assistant Treasurer</t>
        </is>
      </c>
      <c r="B13782" s="179" t="inlineStr">
        <is>
          <t>Stanford University</t>
        </is>
      </c>
      <c r="D13782" s="99" t="n"/>
      <c r="F13782" s="99" t="n"/>
    </row>
    <row r="13783" hidden="1" s="220">
      <c r="A13783" s="178" t="inlineStr">
        <is>
          <t>Treasurer Manager</t>
        </is>
      </c>
      <c r="B13783" s="179" t="inlineStr">
        <is>
          <t>Stanford University</t>
        </is>
      </c>
      <c r="D13783" s="99" t="n"/>
      <c r="F13783" s="99" t="n"/>
    </row>
    <row r="13784" hidden="1" s="220">
      <c r="A13784" s="178" t="inlineStr">
        <is>
          <t>Administrator</t>
        </is>
      </c>
      <c r="B13784" s="179" t="inlineStr">
        <is>
          <t>Stanislaus County Veterans Service Office</t>
        </is>
      </c>
      <c r="D13784" s="99" t="n"/>
      <c r="F13784" s="99" t="n"/>
    </row>
    <row r="13785" hidden="1" s="220">
      <c r="A13785" s="178" t="inlineStr">
        <is>
          <t>vp</t>
        </is>
      </c>
      <c r="B13785" s="179" t="inlineStr">
        <is>
          <t>Star America, Inc.</t>
        </is>
      </c>
      <c r="D13785" s="99" t="n"/>
      <c r="F13785" s="99" t="n"/>
    </row>
    <row r="13786" hidden="1" s="220">
      <c r="A13786" s="178" t="inlineStr">
        <is>
          <t>Co-Founder</t>
        </is>
      </c>
      <c r="B13786" s="179" t="inlineStr">
        <is>
          <t>Starboard Suite</t>
        </is>
      </c>
      <c r="D13786" s="99" t="n"/>
      <c r="F13786" s="99" t="n"/>
    </row>
    <row r="13787" hidden="1" s="220">
      <c r="A13787" s="180" t="inlineStr">
        <is>
          <t>SVP Engineering</t>
        </is>
      </c>
      <c r="B13787" s="181" t="inlineStr">
        <is>
          <t>Starburst Data</t>
        </is>
      </c>
      <c r="C13787" s="199" t="n">
        <v>3</v>
      </c>
      <c r="D13787" s="208" t="n">
        <v>2</v>
      </c>
      <c r="F13787" s="99" t="n"/>
    </row>
    <row r="13788" hidden="1" s="220">
      <c r="A13788" s="180" t="inlineStr">
        <is>
          <t>Software Engineer</t>
        </is>
      </c>
      <c r="B13788" s="181" t="inlineStr">
        <is>
          <t>Starburst Data, Inc.</t>
        </is>
      </c>
      <c r="C13788" s="199" t="n">
        <v>3</v>
      </c>
      <c r="D13788" s="208" t="n">
        <v>2</v>
      </c>
      <c r="F13788" s="99" t="n"/>
    </row>
    <row r="13789" hidden="1" s="220">
      <c r="A13789" s="180" t="inlineStr">
        <is>
          <t>Co-Founder &amp; CTO</t>
        </is>
      </c>
      <c r="B13789" s="181" t="inlineStr">
        <is>
          <t>Starch</t>
        </is>
      </c>
      <c r="C13789" s="199" t="n">
        <v>3</v>
      </c>
      <c r="D13789" s="208" t="n">
        <v>1</v>
      </c>
      <c r="F13789" s="99" t="n"/>
    </row>
    <row r="13790" hidden="1" s="220">
      <c r="A13790" s="180" t="inlineStr">
        <is>
          <t>Co-Founder &amp; CEO</t>
        </is>
      </c>
      <c r="B13790" s="181" t="inlineStr">
        <is>
          <t>Starch</t>
        </is>
      </c>
      <c r="C13790" s="199" t="n">
        <v>3</v>
      </c>
      <c r="D13790" s="208" t="n">
        <v>1</v>
      </c>
      <c r="F13790" s="99" t="n"/>
    </row>
    <row r="13791" hidden="1" s="220">
      <c r="A13791" s="180" t="inlineStr">
        <is>
          <t>Associate</t>
        </is>
      </c>
      <c r="B13791" s="181" t="inlineStr">
        <is>
          <t>Starcom</t>
        </is>
      </c>
      <c r="C13791" s="199" t="n">
        <v>3</v>
      </c>
      <c r="D13791" s="208" t="n">
        <v>3</v>
      </c>
      <c r="F13791" s="99" t="n"/>
    </row>
    <row r="13792" hidden="1" s="220">
      <c r="A13792" s="178" t="inlineStr">
        <is>
          <t>CEO</t>
        </is>
      </c>
      <c r="B13792" s="179" t="inlineStr">
        <is>
          <t>Stardrop GmbH</t>
        </is>
      </c>
      <c r="D13792" s="99" t="n"/>
      <c r="F13792" s="99" t="n"/>
    </row>
    <row r="13793" hidden="1" s="220">
      <c r="A13793" s="178" t="inlineStr">
        <is>
          <t>MD Payments and Retail Banking</t>
        </is>
      </c>
      <c r="B13793" s="179" t="inlineStr">
        <is>
          <t>starling bank limited</t>
        </is>
      </c>
      <c r="D13793" s="99" t="n"/>
      <c r="F13793" s="99" t="n"/>
    </row>
    <row r="13794" hidden="1" s="220">
      <c r="A13794" s="180" t="inlineStr">
        <is>
          <t>CEO</t>
        </is>
      </c>
      <c r="B13794" s="181" t="inlineStr">
        <is>
          <t>Starlings Lab</t>
        </is>
      </c>
      <c r="C13794" s="199" t="n">
        <v>3</v>
      </c>
      <c r="D13794" s="208" t="n">
        <v>1</v>
      </c>
      <c r="F13794" s="99" t="n"/>
    </row>
    <row r="13795" hidden="1" s="220">
      <c r="A13795" s="178" t="inlineStr">
        <is>
          <t>Partner</t>
        </is>
      </c>
      <c r="B13795" s="179" t="inlineStr">
        <is>
          <t>Starlite VC</t>
        </is>
      </c>
      <c r="D13795" s="99" t="n"/>
      <c r="F13795" s="99" t="n"/>
    </row>
    <row r="13796" hidden="1" s="220">
      <c r="A13796" s="178" t="inlineStr">
        <is>
          <t>Partner</t>
        </is>
      </c>
      <c r="B13796" s="179" t="inlineStr">
        <is>
          <t>Starlite VC</t>
        </is>
      </c>
      <c r="D13796" s="99" t="n"/>
      <c r="F13796" s="99" t="n"/>
    </row>
    <row r="13797" hidden="1" s="220">
      <c r="A13797" s="178" t="inlineStr">
        <is>
          <t>Managing Partner</t>
        </is>
      </c>
      <c r="B13797" s="179" t="inlineStr">
        <is>
          <t>Starpoint LLP</t>
        </is>
      </c>
      <c r="D13797" s="99" t="n"/>
      <c r="F13797" s="99" t="n"/>
    </row>
    <row r="13798" hidden="1" s="220">
      <c r="A13798" s="178" t="inlineStr">
        <is>
          <t>COO</t>
        </is>
      </c>
      <c r="B13798" s="179" t="inlineStr">
        <is>
          <t>StarQuiz</t>
        </is>
      </c>
      <c r="D13798" s="99" t="n"/>
      <c r="F13798" s="99" t="n"/>
    </row>
    <row r="13799" hidden="1" s="220">
      <c r="A13799" s="178" t="inlineStr">
        <is>
          <t>CTO</t>
        </is>
      </c>
      <c r="B13799" s="179" t="inlineStr">
        <is>
          <t>StarQuiz</t>
        </is>
      </c>
      <c r="D13799" s="99" t="n"/>
      <c r="F13799" s="99" t="n"/>
    </row>
    <row r="13800" hidden="1" s="220">
      <c r="A13800" s="180" t="inlineStr">
        <is>
          <t>CIO</t>
        </is>
      </c>
      <c r="B13800" s="181" t="inlineStr">
        <is>
          <t>StarQuiz</t>
        </is>
      </c>
      <c r="C13800" s="199" t="n">
        <v>3</v>
      </c>
      <c r="D13800" s="208" t="n">
        <v>3</v>
      </c>
      <c r="F13800" s="99" t="n"/>
    </row>
    <row r="13801" hidden="1" s="220">
      <c r="A13801" s="178" t="inlineStr">
        <is>
          <t>Regional Manager</t>
        </is>
      </c>
      <c r="B13801" s="179" t="inlineStr">
        <is>
          <t>STARR</t>
        </is>
      </c>
      <c r="D13801" s="99" t="n"/>
      <c r="F13801" s="99" t="n"/>
    </row>
    <row r="13802" hidden="1" s="220">
      <c r="A13802" s="178" t="inlineStr">
        <is>
          <t>Regional Manager</t>
        </is>
      </c>
      <c r="B13802" s="179" t="inlineStr">
        <is>
          <t>Starr Insurance</t>
        </is>
      </c>
      <c r="D13802" s="99" t="n"/>
      <c r="F13802" s="99" t="n"/>
    </row>
    <row r="13803" hidden="1" s="220">
      <c r="A13803" s="178" t="inlineStr">
        <is>
          <t>Founder</t>
        </is>
      </c>
      <c r="B13803" s="179" t="inlineStr">
        <is>
          <t>Starra</t>
        </is>
      </c>
      <c r="D13803" s="99" t="n"/>
      <c r="F13803" s="99" t="n"/>
    </row>
    <row r="13804" hidden="1" s="220">
      <c r="A13804" s="178" t="inlineStr">
        <is>
          <t>CEO</t>
        </is>
      </c>
      <c r="B13804" s="179" t="inlineStr">
        <is>
          <t>Starscout</t>
        </is>
      </c>
      <c r="D13804" s="99" t="n"/>
      <c r="F13804" s="99" t="n"/>
    </row>
    <row r="13805" hidden="1" s="220">
      <c r="A13805" s="180" t="inlineStr">
        <is>
          <t>CTO</t>
        </is>
      </c>
      <c r="B13805" s="190" t="inlineStr">
        <is>
          <t>StarSpark.AI</t>
        </is>
      </c>
      <c r="C13805" s="199" t="n">
        <v>2</v>
      </c>
      <c r="D13805" s="208" t="n">
        <v>2</v>
      </c>
      <c r="F13805" s="99" t="n"/>
    </row>
    <row r="13806" hidden="1" s="220">
      <c r="A13806" s="178" t="inlineStr">
        <is>
          <t>Owner | Start Now Money Coach</t>
        </is>
      </c>
      <c r="B13806" s="179" t="inlineStr">
        <is>
          <t>Start Now Money Coach</t>
        </is>
      </c>
      <c r="D13806" s="99" t="n"/>
      <c r="F13806" s="99" t="n"/>
    </row>
    <row r="13807" hidden="1" s="220">
      <c r="A13807" s="178" t="inlineStr">
        <is>
          <t>Partner</t>
        </is>
      </c>
      <c r="B13807" s="179" t="inlineStr">
        <is>
          <t>Starting Gate Fund</t>
        </is>
      </c>
      <c r="D13807" s="99" t="n"/>
      <c r="F13807" s="99" t="n"/>
    </row>
    <row r="13808" hidden="1" s="220">
      <c r="A13808" s="178" t="inlineStr">
        <is>
          <t>Ecosystem Lead</t>
        </is>
      </c>
      <c r="B13808" s="179" t="inlineStr">
        <is>
          <t>Starting Gate inc.</t>
        </is>
      </c>
      <c r="D13808" s="99" t="n"/>
      <c r="F13808" s="99" t="n"/>
    </row>
    <row r="13809" hidden="1" s="220">
      <c r="A13809" s="178" t="inlineStr">
        <is>
          <t>Head of Operations Silicon Valley</t>
        </is>
      </c>
      <c r="B13809" s="179" t="inlineStr">
        <is>
          <t>StartSe</t>
        </is>
      </c>
      <c r="D13809" s="99" t="n"/>
      <c r="F13809" s="99" t="n"/>
    </row>
    <row r="13810" hidden="1" s="220">
      <c r="A13810" s="178" t="inlineStr">
        <is>
          <t>Director</t>
        </is>
      </c>
      <c r="B13810" s="179" t="inlineStr">
        <is>
          <t>Startup</t>
        </is>
      </c>
      <c r="D13810" s="99" t="n"/>
      <c r="F13810" s="99" t="n"/>
    </row>
    <row r="13811" hidden="1" s="220">
      <c r="A13811" s="178" t="inlineStr">
        <is>
          <t>Founder</t>
        </is>
      </c>
      <c r="B13811" s="179" t="inlineStr">
        <is>
          <t>Startup</t>
        </is>
      </c>
      <c r="D13811" s="99" t="n"/>
      <c r="F13811" s="99" t="n"/>
    </row>
    <row r="13812" hidden="1" s="220">
      <c r="A13812" s="178" t="inlineStr">
        <is>
          <t>Product Manager</t>
        </is>
      </c>
      <c r="B13812" s="179" t="inlineStr">
        <is>
          <t>Startup</t>
        </is>
      </c>
      <c r="D13812" s="99" t="n"/>
      <c r="F13812" s="99" t="n"/>
    </row>
    <row r="13813" hidden="1" s="220">
      <c r="A13813" s="180" t="inlineStr">
        <is>
          <t>Director</t>
        </is>
      </c>
      <c r="B13813" s="181" t="inlineStr">
        <is>
          <t>Startup - Stealth mode</t>
        </is>
      </c>
      <c r="C13813" s="199" t="n">
        <v>3</v>
      </c>
      <c r="D13813" s="208" t="n">
        <v>3</v>
      </c>
      <c r="F13813" s="99" t="n"/>
    </row>
    <row r="13814" hidden="1" s="220">
      <c r="A13814" s="178" t="inlineStr">
        <is>
          <t>Startup Advisor</t>
        </is>
      </c>
      <c r="B13814" s="179" t="inlineStr">
        <is>
          <t>Startup Advisor</t>
        </is>
      </c>
      <c r="D13814" s="99" t="n"/>
      <c r="F13814" s="99" t="n"/>
    </row>
    <row r="13815" hidden="1" s="220">
      <c r="A13815" s="178" t="inlineStr">
        <is>
          <t>Global Community Director</t>
        </is>
      </c>
      <c r="B13815" s="179" t="inlineStr">
        <is>
          <t>Startup Grind</t>
        </is>
      </c>
      <c r="D13815" s="99" t="n"/>
      <c r="F13815" s="99" t="n"/>
    </row>
    <row r="13816" hidden="1" s="220">
      <c r="A13816" s="180" t="inlineStr">
        <is>
          <t>Founder &amp; CEO</t>
        </is>
      </c>
      <c r="B13816" s="181" t="inlineStr">
        <is>
          <t>Startup Intros</t>
        </is>
      </c>
      <c r="C13816" s="199" t="n">
        <v>3</v>
      </c>
      <c r="D13816" s="208" t="n">
        <v>1</v>
      </c>
      <c r="F13816" s="99" t="n"/>
    </row>
    <row r="13817" hidden="1" s="220">
      <c r="A13817" s="178" t="inlineStr">
        <is>
          <t>CEO</t>
        </is>
      </c>
      <c r="B13817" s="179" t="inlineStr">
        <is>
          <t>Startup Mindsets LLC</t>
        </is>
      </c>
      <c r="D13817" s="99" t="n"/>
      <c r="F13817" s="99" t="n"/>
    </row>
    <row r="13818" hidden="1" s="220">
      <c r="A13818" s="180" t="inlineStr">
        <is>
          <t>Fractional COO</t>
        </is>
      </c>
      <c r="B13818" s="181" t="inlineStr">
        <is>
          <t>Startup Theory.ai</t>
        </is>
      </c>
      <c r="C13818" s="199" t="n">
        <v>2</v>
      </c>
      <c r="D13818" s="208" t="n">
        <v>3</v>
      </c>
      <c r="F13818" s="99" t="n"/>
    </row>
    <row r="13819" hidden="1" s="220">
      <c r="A13819" s="180" t="inlineStr">
        <is>
          <t>CEO</t>
        </is>
      </c>
      <c r="B13819" s="181" t="inlineStr">
        <is>
          <t>Startuped</t>
        </is>
      </c>
      <c r="C13819" s="199" t="n">
        <v>3</v>
      </c>
      <c r="D13819" s="208" t="n">
        <v>1</v>
      </c>
      <c r="F13819" s="99" t="n"/>
    </row>
    <row r="13820" hidden="1" s="220">
      <c r="A13820" s="178" t="inlineStr">
        <is>
          <t>CIO</t>
        </is>
      </c>
      <c r="B13820" s="179" t="inlineStr">
        <is>
          <t>Starwest Botanicals LLC</t>
        </is>
      </c>
      <c r="D13820" s="99" t="n"/>
      <c r="F13820" s="99" t="n"/>
    </row>
    <row r="13821" hidden="1" s="220">
      <c r="A13821" s="178" t="inlineStr">
        <is>
          <t>CTO</t>
        </is>
      </c>
      <c r="B13821" s="179" t="inlineStr">
        <is>
          <t>Starz</t>
        </is>
      </c>
      <c r="D13821" s="99" t="n"/>
      <c r="F13821" s="99" t="n"/>
    </row>
    <row r="13822" hidden="1" s="220">
      <c r="A13822" s="180" t="inlineStr">
        <is>
          <t>Senior Product Owner</t>
        </is>
      </c>
      <c r="B13822" s="181" t="inlineStr">
        <is>
          <t>State Bar of California</t>
        </is>
      </c>
      <c r="C13822" s="199" t="n">
        <v>3</v>
      </c>
      <c r="D13822" s="208" t="n">
        <v>1</v>
      </c>
      <c r="F13822" s="99" t="n"/>
    </row>
    <row r="13823" hidden="1" s="220">
      <c r="A13823" s="180" t="inlineStr">
        <is>
          <t>Billing Strategy Manager</t>
        </is>
      </c>
      <c r="B13823" s="181" t="inlineStr">
        <is>
          <t>State Farm</t>
        </is>
      </c>
      <c r="C13823" s="199" t="n">
        <v>3</v>
      </c>
      <c r="D13823" s="208" t="n">
        <v>3</v>
      </c>
      <c r="F13823" s="99" t="n"/>
    </row>
    <row r="13824" hidden="1" s="220">
      <c r="A13824" s="178" t="inlineStr">
        <is>
          <t>Software Engineer</t>
        </is>
      </c>
      <c r="B13824" s="179" t="inlineStr">
        <is>
          <t>State Farm</t>
        </is>
      </c>
      <c r="D13824" s="99" t="n"/>
      <c r="F13824" s="99" t="n"/>
    </row>
    <row r="13825" hidden="1" s="220">
      <c r="A13825" s="180" t="inlineStr">
        <is>
          <t>Engineering Manager</t>
        </is>
      </c>
      <c r="B13825" s="181" t="inlineStr">
        <is>
          <t>State Farm Insurance</t>
        </is>
      </c>
      <c r="C13825" s="199" t="n">
        <v>3</v>
      </c>
      <c r="D13825" s="208" t="n">
        <v>2</v>
      </c>
      <c r="F13825" s="99" t="n"/>
    </row>
    <row r="13826" hidden="1" s="220">
      <c r="A13826" s="180" t="inlineStr">
        <is>
          <t>Technology Director</t>
        </is>
      </c>
      <c r="B13826" s="181" t="inlineStr">
        <is>
          <t>State Farm Insurance</t>
        </is>
      </c>
      <c r="C13826" s="199" t="n">
        <v>3</v>
      </c>
      <c r="D13826" s="208" t="n">
        <v>3</v>
      </c>
      <c r="F13826" s="99" t="n"/>
    </row>
    <row r="13827" hidden="1" s="220">
      <c r="A13827" s="180" t="inlineStr">
        <is>
          <t>Finance Supervisor</t>
        </is>
      </c>
      <c r="B13827" s="181" t="inlineStr">
        <is>
          <t>State Farm Insurance</t>
        </is>
      </c>
      <c r="C13827" s="199" t="n">
        <v>3</v>
      </c>
      <c r="D13827" s="208" t="n">
        <v>2</v>
      </c>
      <c r="F13827" s="99" t="n"/>
    </row>
    <row r="13828" hidden="1" s="220">
      <c r="A13828" s="178" t="inlineStr">
        <is>
          <t>Compliance coordinator</t>
        </is>
      </c>
      <c r="B13828" s="179" t="inlineStr">
        <is>
          <t>State of California</t>
        </is>
      </c>
      <c r="D13828" s="99" t="n"/>
      <c r="F13828" s="99" t="n"/>
    </row>
    <row r="13829" hidden="1" s="220">
      <c r="A13829" s="180" t="inlineStr">
        <is>
          <t>CEO</t>
        </is>
      </c>
      <c r="B13829" s="181" t="inlineStr">
        <is>
          <t>Statisfy</t>
        </is>
      </c>
      <c r="C13829" s="199" t="n">
        <v>3</v>
      </c>
      <c r="D13829" s="208" t="n">
        <v>1</v>
      </c>
      <c r="F13829" s="99" t="n"/>
    </row>
    <row r="13830" hidden="1" s="220">
      <c r="A13830" s="178" t="inlineStr">
        <is>
          <t>CTO</t>
        </is>
      </c>
      <c r="B13830" s="179" t="inlineStr">
        <is>
          <t>StatusMatch</t>
        </is>
      </c>
      <c r="D13830" s="99" t="n"/>
      <c r="F13830" s="99" t="n"/>
    </row>
    <row r="13831" hidden="1" s="220">
      <c r="A13831" s="180" t="inlineStr">
        <is>
          <t>CEO</t>
        </is>
      </c>
      <c r="B13831" s="181" t="inlineStr">
        <is>
          <t>StatusQ</t>
        </is>
      </c>
      <c r="C13831" s="199" t="n">
        <v>3</v>
      </c>
      <c r="D13831" s="208" t="n">
        <v>1</v>
      </c>
      <c r="F13831" s="99" t="n"/>
    </row>
    <row r="13832" hidden="1" s="220">
      <c r="A13832" s="180" t="inlineStr">
        <is>
          <t>Founder</t>
        </is>
      </c>
      <c r="B13832" s="190" t="inlineStr">
        <is>
          <t>Stawi.AI</t>
        </is>
      </c>
      <c r="C13832" s="199" t="n">
        <v>2</v>
      </c>
      <c r="D13832" s="208" t="n">
        <v>1</v>
      </c>
      <c r="F13832" s="99" t="n"/>
    </row>
    <row r="13833" hidden="1" s="220">
      <c r="A13833" s="178" t="inlineStr">
        <is>
          <t>SVP Product</t>
        </is>
      </c>
      <c r="B13833" s="179" t="inlineStr">
        <is>
          <t>Stax Payments</t>
        </is>
      </c>
      <c r="D13833" s="99" t="n"/>
      <c r="F13833" s="99" t="n"/>
    </row>
    <row r="13834" hidden="1" s="220">
      <c r="A13834" s="180" t="inlineStr">
        <is>
          <t>Chief AI Officer</t>
        </is>
      </c>
      <c r="B13834" s="181" t="inlineStr">
        <is>
          <t>Stax Payments</t>
        </is>
      </c>
      <c r="C13834" s="199" t="n">
        <v>3</v>
      </c>
      <c r="D13834" s="208" t="n">
        <v>3</v>
      </c>
      <c r="F13834" s="99" t="n"/>
    </row>
    <row r="13835" hidden="1" s="220">
      <c r="A13835" s="180" t="inlineStr">
        <is>
          <t>Founder</t>
        </is>
      </c>
      <c r="B13835" s="181" t="inlineStr">
        <is>
          <t>StayAlert Inc</t>
        </is>
      </c>
      <c r="C13835" s="199" t="n">
        <v>3</v>
      </c>
      <c r="D13835" s="208" t="n">
        <v>1</v>
      </c>
      <c r="F13835" s="99" t="n"/>
    </row>
    <row r="13836" hidden="1" s="220">
      <c r="A13836" s="178" t="inlineStr">
        <is>
          <t>Managing Director</t>
        </is>
      </c>
      <c r="B13836" s="179" t="inlineStr">
        <is>
          <t>Steadview Capital</t>
        </is>
      </c>
      <c r="D13836" s="99" t="n"/>
      <c r="F13836" s="99" t="n"/>
    </row>
    <row r="13837" hidden="1" s="220">
      <c r="A13837" s="178" t="inlineStr">
        <is>
          <t>Founder</t>
        </is>
      </c>
      <c r="B13837" s="179" t="inlineStr">
        <is>
          <t>Stealth</t>
        </is>
      </c>
      <c r="D13837" s="99" t="n"/>
      <c r="F13837" s="99" t="n"/>
    </row>
    <row r="13838" hidden="1" s="220">
      <c r="A13838" s="180" t="inlineStr">
        <is>
          <t>Engineer</t>
        </is>
      </c>
      <c r="B13838" s="181" t="inlineStr">
        <is>
          <t>Stealth</t>
        </is>
      </c>
      <c r="C13838" s="199" t="n">
        <v>3</v>
      </c>
      <c r="D13838" s="208" t="n">
        <v>2</v>
      </c>
      <c r="F13838" s="99" t="n"/>
    </row>
    <row r="13839" hidden="1" s="220">
      <c r="A13839" s="180" t="inlineStr">
        <is>
          <t>Head Of Engineering</t>
        </is>
      </c>
      <c r="B13839" s="181" t="inlineStr">
        <is>
          <t>Stealth</t>
        </is>
      </c>
      <c r="C13839" s="199" t="n">
        <v>3</v>
      </c>
      <c r="D13839" s="208" t="n">
        <v>2</v>
      </c>
      <c r="F13839" s="99" t="n"/>
    </row>
    <row r="13840" hidden="1" s="220">
      <c r="A13840" s="178" t="inlineStr">
        <is>
          <t>founder</t>
        </is>
      </c>
      <c r="B13840" s="179" t="inlineStr">
        <is>
          <t>stealth</t>
        </is>
      </c>
      <c r="D13840" s="99" t="n"/>
      <c r="F13840" s="99" t="n"/>
    </row>
    <row r="13841" hidden="1" s="220">
      <c r="A13841" s="180" t="inlineStr">
        <is>
          <t>Stealth</t>
        </is>
      </c>
      <c r="B13841" s="181" t="inlineStr">
        <is>
          <t>Stealth</t>
        </is>
      </c>
      <c r="C13841" s="199" t="n">
        <v>3</v>
      </c>
      <c r="D13841" s="208" t="n">
        <v>3</v>
      </c>
      <c r="F13841" s="99" t="n"/>
    </row>
    <row r="13842" hidden="1" s="220">
      <c r="A13842" s="178" t="inlineStr">
        <is>
          <t>Founder</t>
        </is>
      </c>
      <c r="B13842" s="179" t="inlineStr">
        <is>
          <t>Stealth</t>
        </is>
      </c>
      <c r="D13842" s="99" t="n"/>
      <c r="F13842" s="99" t="n"/>
    </row>
    <row r="13843" hidden="1" s="220">
      <c r="A13843" s="180" t="inlineStr">
        <is>
          <t>Co-founder @ Stealth</t>
        </is>
      </c>
      <c r="B13843" s="181" t="inlineStr">
        <is>
          <t>Stealth</t>
        </is>
      </c>
      <c r="C13843" s="199" t="n">
        <v>3</v>
      </c>
      <c r="D13843" s="208" t="n">
        <v>1</v>
      </c>
      <c r="F13843" s="99" t="n"/>
    </row>
    <row r="13844" hidden="1" s="220">
      <c r="A13844" s="178" t="inlineStr">
        <is>
          <t>Founder</t>
        </is>
      </c>
      <c r="B13844" s="179" t="inlineStr">
        <is>
          <t>Stealth</t>
        </is>
      </c>
      <c r="D13844" s="99" t="n"/>
      <c r="F13844" s="99" t="n"/>
    </row>
    <row r="13845" hidden="1" s="220">
      <c r="A13845" s="178" t="inlineStr">
        <is>
          <t>Founder</t>
        </is>
      </c>
      <c r="B13845" s="179" t="inlineStr">
        <is>
          <t>Stealth</t>
        </is>
      </c>
      <c r="D13845" s="99" t="n"/>
      <c r="F13845" s="99" t="n"/>
    </row>
    <row r="13846" hidden="1" s="220">
      <c r="A13846" s="180" t="inlineStr">
        <is>
          <t>CEO &amp; Founder</t>
        </is>
      </c>
      <c r="B13846" s="181" t="inlineStr">
        <is>
          <t>stealth</t>
        </is>
      </c>
      <c r="C13846" s="199" t="n">
        <v>3</v>
      </c>
      <c r="D13846" s="208" t="n">
        <v>1</v>
      </c>
      <c r="F13846" s="99" t="n"/>
    </row>
    <row r="13847" hidden="1" s="220">
      <c r="A13847" s="180" t="inlineStr">
        <is>
          <t>Builder</t>
        </is>
      </c>
      <c r="B13847" s="181" t="inlineStr">
        <is>
          <t>Stealth</t>
        </is>
      </c>
      <c r="C13847" s="199" t="n">
        <v>3</v>
      </c>
      <c r="D13847" s="208" t="n">
        <v>3</v>
      </c>
      <c r="F13847" s="99" t="n"/>
    </row>
    <row r="13848" hidden="1" s="220">
      <c r="A13848" s="180" t="inlineStr">
        <is>
          <t>Engineer</t>
        </is>
      </c>
      <c r="B13848" s="181" t="inlineStr">
        <is>
          <t>Stealth</t>
        </is>
      </c>
      <c r="C13848" s="199" t="n">
        <v>3</v>
      </c>
      <c r="D13848" s="208" t="n">
        <v>2</v>
      </c>
      <c r="F13848" s="99" t="n"/>
    </row>
    <row r="13849" hidden="1" s="220">
      <c r="A13849" s="180" t="inlineStr">
        <is>
          <t>cto</t>
        </is>
      </c>
      <c r="B13849" s="181" t="inlineStr">
        <is>
          <t>Stealth</t>
        </is>
      </c>
      <c r="C13849" s="199" t="n">
        <v>3</v>
      </c>
      <c r="D13849" s="208" t="n">
        <v>2</v>
      </c>
      <c r="F13849" s="99" t="n"/>
    </row>
    <row r="13850" hidden="1" s="220">
      <c r="A13850" s="180" t="inlineStr">
        <is>
          <t>Engineer</t>
        </is>
      </c>
      <c r="B13850" s="181" t="inlineStr">
        <is>
          <t>Stealth</t>
        </is>
      </c>
      <c r="C13850" s="199" t="n">
        <v>3</v>
      </c>
      <c r="D13850" s="208" t="n">
        <v>2</v>
      </c>
      <c r="F13850" s="99" t="n"/>
    </row>
    <row r="13851" hidden="1" s="220">
      <c r="A13851" s="180" t="inlineStr">
        <is>
          <t>Cofounder</t>
        </is>
      </c>
      <c r="B13851" s="181" t="inlineStr">
        <is>
          <t>Stealth</t>
        </is>
      </c>
      <c r="C13851" s="199" t="n">
        <v>3</v>
      </c>
      <c r="D13851" s="208" t="n">
        <v>1</v>
      </c>
      <c r="F13851" s="99" t="n"/>
    </row>
    <row r="13852" hidden="1" s="220">
      <c r="A13852" s="178" t="inlineStr">
        <is>
          <t>Founder</t>
        </is>
      </c>
      <c r="B13852" s="179" t="inlineStr">
        <is>
          <t>Stealth</t>
        </is>
      </c>
      <c r="D13852" s="99" t="n"/>
      <c r="F13852" s="99" t="n"/>
    </row>
    <row r="13853" hidden="1" s="220">
      <c r="A13853" s="178" t="inlineStr">
        <is>
          <t>Product</t>
        </is>
      </c>
      <c r="B13853" s="179" t="inlineStr">
        <is>
          <t>Stealth</t>
        </is>
      </c>
      <c r="D13853" s="99" t="n"/>
      <c r="F13853" s="99" t="n"/>
    </row>
    <row r="13854" hidden="1" s="220">
      <c r="A13854" s="180" t="inlineStr">
        <is>
          <t>Director</t>
        </is>
      </c>
      <c r="B13854" s="181" t="inlineStr">
        <is>
          <t>Stealth</t>
        </is>
      </c>
      <c r="C13854" s="199" t="n">
        <v>3</v>
      </c>
      <c r="D13854" s="208" t="n">
        <v>3</v>
      </c>
      <c r="F13854" s="99" t="n"/>
    </row>
    <row r="13855" hidden="1" s="220">
      <c r="A13855" s="180" t="inlineStr">
        <is>
          <t>CEO</t>
        </is>
      </c>
      <c r="B13855" s="181" t="inlineStr">
        <is>
          <t>Stealth Biotech</t>
        </is>
      </c>
      <c r="C13855" s="199" t="n">
        <v>3</v>
      </c>
      <c r="D13855" s="208" t="n">
        <v>1</v>
      </c>
      <c r="F13855" s="99" t="n"/>
    </row>
    <row r="13856" hidden="1" s="220">
      <c r="A13856" s="178" t="inlineStr">
        <is>
          <t>Founder</t>
        </is>
      </c>
      <c r="B13856" s="179" t="inlineStr">
        <is>
          <t>Stealth Co</t>
        </is>
      </c>
      <c r="D13856" s="99" t="n"/>
      <c r="F13856" s="99" t="n"/>
    </row>
    <row r="13857" hidden="1" s="220">
      <c r="A13857" s="178" t="inlineStr">
        <is>
          <t>CEO</t>
        </is>
      </c>
      <c r="B13857" s="179" t="inlineStr">
        <is>
          <t>Stealth Mode</t>
        </is>
      </c>
      <c r="D13857" s="99" t="n"/>
      <c r="F13857" s="99" t="n"/>
    </row>
    <row r="13858" hidden="1" s="220">
      <c r="A13858" s="180" t="inlineStr">
        <is>
          <t>Founder</t>
        </is>
      </c>
      <c r="B13858" s="181" t="inlineStr">
        <is>
          <t>Stealth Mode Startup</t>
        </is>
      </c>
      <c r="C13858" s="199" t="n">
        <v>3</v>
      </c>
      <c r="D13858" s="208" t="n">
        <v>1</v>
      </c>
      <c r="F13858" s="99" t="n"/>
    </row>
    <row r="13859" hidden="1" s="220">
      <c r="A13859" s="180" t="inlineStr">
        <is>
          <t>Founder</t>
        </is>
      </c>
      <c r="B13859" s="181" t="inlineStr">
        <is>
          <t>Stealth Startup</t>
        </is>
      </c>
      <c r="C13859" s="199" t="n">
        <v>3</v>
      </c>
      <c r="D13859" s="208" t="n">
        <v>1</v>
      </c>
      <c r="F13859" s="99" t="n"/>
    </row>
    <row r="13860" hidden="1" s="220">
      <c r="A13860" s="180" t="inlineStr">
        <is>
          <t>Founder</t>
        </is>
      </c>
      <c r="B13860" s="181" t="inlineStr">
        <is>
          <t>Stealth Startup</t>
        </is>
      </c>
      <c r="C13860" s="199" t="n">
        <v>3</v>
      </c>
      <c r="D13860" s="208" t="n">
        <v>1</v>
      </c>
      <c r="F13860" s="99" t="n"/>
    </row>
    <row r="13861" hidden="1" s="220">
      <c r="A13861" s="180" t="inlineStr">
        <is>
          <t>Participant</t>
        </is>
      </c>
      <c r="B13861" s="181" t="inlineStr">
        <is>
          <t>stealth startup</t>
        </is>
      </c>
      <c r="C13861" s="199" t="n">
        <v>3</v>
      </c>
      <c r="D13861" s="208" t="n">
        <v>3</v>
      </c>
      <c r="F13861" s="99" t="n"/>
    </row>
    <row r="13862" hidden="1" s="220">
      <c r="A13862" s="180" t="inlineStr">
        <is>
          <t>Founder</t>
        </is>
      </c>
      <c r="B13862" s="181" t="inlineStr">
        <is>
          <t>Stealth Startup</t>
        </is>
      </c>
      <c r="C13862" s="199" t="n">
        <v>3</v>
      </c>
      <c r="D13862" s="208" t="n">
        <v>1</v>
      </c>
      <c r="F13862" s="99" t="n"/>
    </row>
    <row r="13863" hidden="1" s="220">
      <c r="A13863" s="178" t="inlineStr">
        <is>
          <t>Founder</t>
        </is>
      </c>
      <c r="B13863" s="179" t="inlineStr">
        <is>
          <t>StealthGPT</t>
        </is>
      </c>
      <c r="D13863" s="99" t="n"/>
      <c r="F13863" s="99" t="n"/>
    </row>
    <row r="13864" hidden="1" s="220">
      <c r="A13864" s="180" t="inlineStr">
        <is>
          <t>Manager</t>
        </is>
      </c>
      <c r="B13864" s="181" t="inlineStr">
        <is>
          <t>StealthMode</t>
        </is>
      </c>
      <c r="C13864" s="199" t="n">
        <v>3</v>
      </c>
      <c r="D13864" s="208" t="n">
        <v>3</v>
      </c>
      <c r="F13864" s="99" t="n"/>
    </row>
    <row r="13865" hidden="1" s="220">
      <c r="A13865" s="180" t="inlineStr">
        <is>
          <t>Founder &amp; CEO</t>
        </is>
      </c>
      <c r="B13865" s="181" t="inlineStr">
        <is>
          <t>Stedi</t>
        </is>
      </c>
      <c r="C13865" s="199" t="n">
        <v>2</v>
      </c>
      <c r="D13865" s="208" t="n">
        <v>1</v>
      </c>
      <c r="F13865" s="99" t="n"/>
    </row>
    <row r="13866" hidden="1" s="220">
      <c r="A13866" s="180" t="inlineStr">
        <is>
          <t>CEO</t>
        </is>
      </c>
      <c r="B13866" s="181" t="inlineStr">
        <is>
          <t>Steinmetz, Inc.</t>
        </is>
      </c>
      <c r="C13866" s="199" t="n">
        <v>3</v>
      </c>
      <c r="D13866" s="208" t="n">
        <v>1</v>
      </c>
      <c r="F13866" s="99" t="n"/>
    </row>
    <row r="13867" hidden="1" s="220">
      <c r="A13867" s="180" t="inlineStr">
        <is>
          <t>Remarketing Analytics Manager</t>
        </is>
      </c>
      <c r="B13867" s="181" t="inlineStr">
        <is>
          <t>Stellantis Financial Services</t>
        </is>
      </c>
      <c r="C13867" s="199" t="n">
        <v>3</v>
      </c>
      <c r="D13867" s="208" t="n">
        <v>3</v>
      </c>
      <c r="F13867" s="99" t="n"/>
    </row>
    <row r="13868" hidden="1" s="220">
      <c r="A13868" s="178" t="inlineStr">
        <is>
          <t>Founder &amp; CEO</t>
        </is>
      </c>
      <c r="B13868" s="179" t="inlineStr">
        <is>
          <t>Stellar (www.hiStellar.com)</t>
        </is>
      </c>
      <c r="D13868" s="99" t="n"/>
      <c r="F13868" s="99" t="n"/>
    </row>
    <row r="13869" hidden="1" s="220">
      <c r="A13869" s="178" t="inlineStr">
        <is>
          <t>Chief Executive Officer and Executive Director</t>
        </is>
      </c>
      <c r="B13869" s="179" t="inlineStr">
        <is>
          <t>Stellar Development Foundation</t>
        </is>
      </c>
      <c r="D13869" s="99" t="n"/>
      <c r="F13869" s="99" t="n"/>
    </row>
    <row r="13870" hidden="1" s="220">
      <c r="A13870" s="180" t="inlineStr">
        <is>
          <t>Software Developer</t>
        </is>
      </c>
      <c r="B13870" s="181" t="inlineStr">
        <is>
          <t>Stellar Development Foundation</t>
        </is>
      </c>
      <c r="C13870" s="199" t="n">
        <v>3</v>
      </c>
      <c r="D13870" s="208" t="n">
        <v>2</v>
      </c>
      <c r="F13870" s="99" t="n"/>
    </row>
    <row r="13871" hidden="1" s="220">
      <c r="A13871" s="180" t="inlineStr">
        <is>
          <t>software manager</t>
        </is>
      </c>
      <c r="B13871" s="181" t="inlineStr">
        <is>
          <t>Stellar development foundation</t>
        </is>
      </c>
      <c r="C13871" s="199" t="n">
        <v>3</v>
      </c>
      <c r="D13871" s="208" t="n">
        <v>3</v>
      </c>
      <c r="F13871" s="99" t="n"/>
    </row>
    <row r="13872" hidden="1" s="220">
      <c r="A13872" s="180" t="inlineStr">
        <is>
          <t>Senior Software Engineer</t>
        </is>
      </c>
      <c r="B13872" s="181" t="inlineStr">
        <is>
          <t>Stellar Development Foundation</t>
        </is>
      </c>
      <c r="C13872" s="199" t="n">
        <v>3</v>
      </c>
      <c r="D13872" s="208" t="n">
        <v>2</v>
      </c>
      <c r="F13872" s="99" t="n"/>
    </row>
    <row r="13873" hidden="1" s="220">
      <c r="A13873" s="178" t="inlineStr">
        <is>
          <t>Manager of Development</t>
        </is>
      </c>
      <c r="B13873" s="179" t="inlineStr">
        <is>
          <t>Stellar MLS</t>
        </is>
      </c>
      <c r="D13873" s="99" t="n"/>
      <c r="F13873" s="99" t="n"/>
    </row>
    <row r="13874" hidden="1" s="220">
      <c r="A13874" s="178" t="inlineStr">
        <is>
          <t>CTO</t>
        </is>
      </c>
      <c r="B13874" s="179" t="inlineStr">
        <is>
          <t>Stellar Sleep</t>
        </is>
      </c>
      <c r="D13874" s="99" t="n"/>
      <c r="F13874" s="99" t="n"/>
    </row>
    <row r="13875" hidden="1" s="220">
      <c r="A13875" s="178" t="inlineStr">
        <is>
          <t>CEO</t>
        </is>
      </c>
      <c r="B13875" s="179" t="inlineStr">
        <is>
          <t>Stellar Sleep</t>
        </is>
      </c>
      <c r="D13875" s="99" t="n"/>
      <c r="F13875" s="99" t="n"/>
    </row>
    <row r="13876" hidden="1" s="220">
      <c r="A13876" s="178" t="inlineStr">
        <is>
          <t>Investor</t>
        </is>
      </c>
      <c r="B13876" s="179" t="inlineStr">
        <is>
          <t>Stellar Ventures</t>
        </is>
      </c>
      <c r="D13876" s="99" t="n"/>
      <c r="F13876" s="99" t="n"/>
    </row>
    <row r="13877" hidden="1" s="220">
      <c r="A13877" s="178" t="inlineStr">
        <is>
          <t>Director of Payments</t>
        </is>
      </c>
      <c r="B13877" s="179" t="inlineStr">
        <is>
          <t>StellarTech</t>
        </is>
      </c>
      <c r="D13877" s="99" t="n"/>
      <c r="F13877" s="99" t="n"/>
    </row>
    <row r="13878" hidden="1" s="220">
      <c r="A13878" s="180" t="inlineStr">
        <is>
          <t>Technical Program Manager</t>
        </is>
      </c>
      <c r="B13878" s="181" t="inlineStr">
        <is>
          <t>Stellarus</t>
        </is>
      </c>
      <c r="C13878" s="199" t="n">
        <v>3</v>
      </c>
      <c r="D13878" s="208" t="n">
        <v>2</v>
      </c>
      <c r="F13878" s="99" t="n"/>
    </row>
    <row r="13879" hidden="1" s="220">
      <c r="A13879" s="178" t="inlineStr">
        <is>
          <t>CEO</t>
        </is>
      </c>
      <c r="B13879" s="179" t="inlineStr">
        <is>
          <t>Stems Labs</t>
        </is>
      </c>
      <c r="D13879" s="99" t="n"/>
      <c r="F13879" s="99" t="n"/>
    </row>
    <row r="13880" hidden="1" s="220">
      <c r="A13880" s="180" t="inlineStr">
        <is>
          <t>Chief Financial Officer</t>
        </is>
      </c>
      <c r="B13880" s="181" t="inlineStr">
        <is>
          <t>Step</t>
        </is>
      </c>
      <c r="C13880" s="199" t="n">
        <v>3</v>
      </c>
      <c r="D13880" s="208" t="n">
        <v>2</v>
      </c>
      <c r="F13880" s="99" t="n"/>
    </row>
    <row r="13881" hidden="1" s="220">
      <c r="A13881" s="178" t="inlineStr">
        <is>
          <t>CTO</t>
        </is>
      </c>
      <c r="B13881" s="179" t="inlineStr">
        <is>
          <t>Step Mobile</t>
        </is>
      </c>
      <c r="D13881" s="99" t="n"/>
      <c r="F13881" s="99" t="n"/>
    </row>
    <row r="13882" hidden="1" s="220">
      <c r="A13882" s="180" t="inlineStr">
        <is>
          <t>Managing Partner</t>
        </is>
      </c>
      <c r="B13882" s="181" t="inlineStr">
        <is>
          <t>Stepmark Partners</t>
        </is>
      </c>
      <c r="C13882" s="199" t="n">
        <v>3</v>
      </c>
      <c r="D13882" s="208" t="n">
        <v>3</v>
      </c>
      <c r="F13882" s="99" t="n"/>
    </row>
    <row r="13883" hidden="1" s="220">
      <c r="A13883" s="178" t="inlineStr">
        <is>
          <t>Partner / Lecturer</t>
        </is>
      </c>
      <c r="B13883" s="179" t="inlineStr">
        <is>
          <t>Steptoe LLP &amp; Columbia Law School</t>
        </is>
      </c>
      <c r="D13883" s="99" t="n"/>
      <c r="F13883" s="99" t="n"/>
    </row>
    <row r="13884" hidden="1" s="220">
      <c r="A13884" s="178" t="inlineStr">
        <is>
          <t>Founder &amp; AI Solutions Architect</t>
        </is>
      </c>
      <c r="B13884" s="192" t="inlineStr">
        <is>
          <t>Stepwise.ai</t>
        </is>
      </c>
      <c r="D13884" s="99" t="n"/>
      <c r="F13884" s="99" t="n"/>
    </row>
    <row r="13885" hidden="1" s="220">
      <c r="A13885" s="180" t="inlineStr">
        <is>
          <t>Aggregate Sales Manager</t>
        </is>
      </c>
      <c r="B13885" s="181" t="inlineStr">
        <is>
          <t>Sterling Sand</t>
        </is>
      </c>
      <c r="C13885" s="199" t="n">
        <v>3</v>
      </c>
      <c r="D13885" s="208" t="n">
        <v>3</v>
      </c>
      <c r="F13885" s="99" t="n"/>
    </row>
    <row r="13886" hidden="1" s="220">
      <c r="A13886" s="178" t="inlineStr">
        <is>
          <t>President</t>
        </is>
      </c>
      <c r="B13886" s="179" t="inlineStr">
        <is>
          <t>Sterling Sound</t>
        </is>
      </c>
      <c r="D13886" s="99" t="n"/>
      <c r="F13886" s="99" t="n"/>
    </row>
    <row r="13887" hidden="1" s="220">
      <c r="A13887" s="178" t="inlineStr">
        <is>
          <t>Controller</t>
        </is>
      </c>
      <c r="B13887" s="179" t="inlineStr">
        <is>
          <t>Sterling Sound</t>
        </is>
      </c>
      <c r="D13887" s="99" t="n"/>
      <c r="F13887" s="99" t="n"/>
    </row>
    <row r="13888" hidden="1" s="220">
      <c r="A13888" s="178" t="inlineStr">
        <is>
          <t>CIO, CSO</t>
        </is>
      </c>
      <c r="B13888" s="179" t="inlineStr">
        <is>
          <t>Sterling Sound</t>
        </is>
      </c>
      <c r="D13888" s="99" t="n"/>
      <c r="F13888" s="99" t="n"/>
    </row>
    <row r="13889" hidden="1" s="220">
      <c r="A13889" s="178" t="inlineStr">
        <is>
          <t>Sr. Product Manager</t>
        </is>
      </c>
      <c r="B13889" s="179" t="inlineStr">
        <is>
          <t>Steve and Kate's Camp</t>
        </is>
      </c>
      <c r="D13889" s="99" t="n"/>
      <c r="F13889" s="99" t="n"/>
    </row>
    <row r="13890" hidden="1" s="220">
      <c r="A13890" s="180" t="inlineStr">
        <is>
          <t>Owner</t>
        </is>
      </c>
      <c r="B13890" s="181" t="inlineStr">
        <is>
          <t>Steven Villarino</t>
        </is>
      </c>
      <c r="C13890" s="199" t="n">
        <v>3</v>
      </c>
      <c r="D13890" s="208" t="n">
        <v>3</v>
      </c>
      <c r="F13890" s="99" t="n"/>
    </row>
    <row r="13891" hidden="1" s="220">
      <c r="A13891" s="180" t="inlineStr">
        <is>
          <t>CEO</t>
        </is>
      </c>
      <c r="B13891" s="181" t="inlineStr">
        <is>
          <t>Steward&amp;Row</t>
        </is>
      </c>
      <c r="C13891" s="199" t="n">
        <v>3</v>
      </c>
      <c r="D13891" s="208" t="n">
        <v>1</v>
      </c>
      <c r="F13891" s="99" t="n"/>
    </row>
    <row r="13892" hidden="1" s="220">
      <c r="A13892" s="180" t="inlineStr">
        <is>
          <t>President, STF Consulting</t>
        </is>
      </c>
      <c r="B13892" s="181" t="inlineStr">
        <is>
          <t>STF Consulting</t>
        </is>
      </c>
      <c r="C13892" s="199" t="n">
        <v>3</v>
      </c>
      <c r="D13892" s="208" t="n">
        <v>3</v>
      </c>
      <c r="F13892" s="99" t="n"/>
    </row>
    <row r="13893" hidden="1" s="220">
      <c r="A13893" s="178" t="inlineStr">
        <is>
          <t>CTO</t>
        </is>
      </c>
      <c r="B13893" s="179" t="inlineStr">
        <is>
          <t>Sticker Commerce</t>
        </is>
      </c>
      <c r="D13893" s="99" t="n"/>
      <c r="F13893" s="99" t="n"/>
    </row>
    <row r="13894" hidden="1" s="220">
      <c r="A13894" s="178" t="inlineStr">
        <is>
          <t>Founder &amp; CEO</t>
        </is>
      </c>
      <c r="B13894" s="179" t="inlineStr">
        <is>
          <t>Sticker Commerce. Inc</t>
        </is>
      </c>
      <c r="D13894" s="99" t="n"/>
      <c r="F13894" s="99" t="n"/>
    </row>
    <row r="13895" hidden="1" s="220">
      <c r="A13895" s="180" t="inlineStr">
        <is>
          <t>VP of Sales</t>
        </is>
      </c>
      <c r="B13895" s="181" t="inlineStr">
        <is>
          <t>Sticker Mule</t>
        </is>
      </c>
      <c r="C13895" s="199" t="n">
        <v>1</v>
      </c>
      <c r="D13895" s="208" t="n">
        <v>3</v>
      </c>
      <c r="F13895" s="99" t="n"/>
    </row>
    <row r="13896" hidden="1" s="220">
      <c r="A13896" s="178" t="inlineStr">
        <is>
          <t>Partnerships Director</t>
        </is>
      </c>
      <c r="B13896" s="192" t="inlineStr">
        <is>
          <t>Sticky.io</t>
        </is>
      </c>
      <c r="D13896" s="99" t="n"/>
      <c r="F13896" s="99" t="n"/>
    </row>
    <row r="13897" hidden="1" s="220">
      <c r="A13897" s="180" t="inlineStr">
        <is>
          <t>CEO</t>
        </is>
      </c>
      <c r="B13897" s="181" t="inlineStr">
        <is>
          <t>Stife</t>
        </is>
      </c>
      <c r="C13897" s="199" t="n">
        <v>3</v>
      </c>
      <c r="D13897" s="208" t="n">
        <v>1</v>
      </c>
      <c r="F13897" s="99" t="n"/>
    </row>
    <row r="13898" hidden="1" s="220">
      <c r="A13898" s="180" t="inlineStr">
        <is>
          <t>VP Product</t>
        </is>
      </c>
      <c r="B13898" s="181" t="inlineStr">
        <is>
          <t>Stigg</t>
        </is>
      </c>
      <c r="C13898" s="199" t="n">
        <v>3</v>
      </c>
      <c r="D13898" s="208" t="n">
        <v>1</v>
      </c>
      <c r="F13898" s="99" t="n"/>
    </row>
    <row r="13899" hidden="1" s="220">
      <c r="A13899" s="180" t="inlineStr">
        <is>
          <t>Solutions Engineer</t>
        </is>
      </c>
      <c r="B13899" s="181" t="inlineStr">
        <is>
          <t>Stigg</t>
        </is>
      </c>
      <c r="C13899" s="199" t="n">
        <v>3</v>
      </c>
      <c r="D13899" s="208" t="n">
        <v>2</v>
      </c>
      <c r="F13899" s="99" t="n"/>
    </row>
    <row r="13900" hidden="1" s="220">
      <c r="A13900" s="180" t="inlineStr">
        <is>
          <t>R&amp;D Team Lead</t>
        </is>
      </c>
      <c r="B13900" s="181" t="inlineStr">
        <is>
          <t>Stigg</t>
        </is>
      </c>
      <c r="C13900" s="199" t="n">
        <v>3</v>
      </c>
      <c r="D13900" s="208" t="n">
        <v>3</v>
      </c>
      <c r="F13900" s="99" t="n"/>
    </row>
    <row r="13901" hidden="1" s="220">
      <c r="A13901" s="180" t="inlineStr">
        <is>
          <t>Strategic Partnerships</t>
        </is>
      </c>
      <c r="B13901" s="181" t="inlineStr">
        <is>
          <t>Stigg</t>
        </is>
      </c>
      <c r="C13901" s="199" t="n">
        <v>3</v>
      </c>
      <c r="D13901" s="208" t="n">
        <v>3</v>
      </c>
      <c r="F13901" s="99" t="n"/>
    </row>
    <row r="13902" hidden="1" s="220">
      <c r="A13902" s="180" t="inlineStr">
        <is>
          <t>Senior Software Engineer</t>
        </is>
      </c>
      <c r="B13902" s="181" t="inlineStr">
        <is>
          <t>Stigg</t>
        </is>
      </c>
      <c r="C13902" s="199" t="n">
        <v>3</v>
      </c>
      <c r="D13902" s="208" t="n">
        <v>2</v>
      </c>
      <c r="F13902" s="99" t="n"/>
    </row>
    <row r="13903" hidden="1" s="220">
      <c r="A13903" s="180" t="inlineStr">
        <is>
          <t>Infra Team Lead</t>
        </is>
      </c>
      <c r="B13903" s="181" t="inlineStr">
        <is>
          <t>Stigg</t>
        </is>
      </c>
      <c r="C13903" s="199" t="n">
        <v>3</v>
      </c>
      <c r="D13903" s="208" t="n">
        <v>2</v>
      </c>
      <c r="F13903" s="99" t="n"/>
    </row>
    <row r="13904" hidden="1" s="220">
      <c r="A13904" s="180" t="inlineStr">
        <is>
          <t>Business Development Representative</t>
        </is>
      </c>
      <c r="B13904" s="181" t="inlineStr">
        <is>
          <t>Stigg</t>
        </is>
      </c>
      <c r="C13904" s="199" t="n">
        <v>3</v>
      </c>
      <c r="D13904" s="208" t="n">
        <v>3</v>
      </c>
      <c r="F13904" s="99" t="n"/>
    </row>
    <row r="13905" hidden="1" s="220">
      <c r="A13905" s="180" t="inlineStr">
        <is>
          <t>CTO</t>
        </is>
      </c>
      <c r="B13905" s="181" t="inlineStr">
        <is>
          <t>Stigg</t>
        </is>
      </c>
      <c r="C13905" s="199" t="n">
        <v>3</v>
      </c>
      <c r="D13905" s="208" t="n">
        <v>2</v>
      </c>
      <c r="F13905" s="99" t="n"/>
    </row>
    <row r="13906" hidden="1" s="220">
      <c r="A13906" s="180" t="inlineStr">
        <is>
          <t>Founder/CEO</t>
        </is>
      </c>
      <c r="B13906" s="181" t="inlineStr">
        <is>
          <t>Stigg Inc.</t>
        </is>
      </c>
      <c r="C13906" s="199" t="n">
        <v>3</v>
      </c>
      <c r="D13906" s="208" t="n">
        <v>1</v>
      </c>
      <c r="F13906" s="99" t="n"/>
    </row>
    <row r="13907" hidden="1" s="220">
      <c r="A13907" s="180" t="inlineStr">
        <is>
          <t>Founder &amp; CEO</t>
        </is>
      </c>
      <c r="B13907" s="181" t="inlineStr">
        <is>
          <t>Stiled</t>
        </is>
      </c>
      <c r="C13907" s="199" t="n">
        <v>3</v>
      </c>
      <c r="D13907" s="208" t="n">
        <v>1</v>
      </c>
      <c r="F13907" s="99" t="n"/>
    </row>
    <row r="13908" hidden="1" s="220">
      <c r="A13908" s="180" t="inlineStr">
        <is>
          <t>Fouding Engineer</t>
        </is>
      </c>
      <c r="B13908" s="181" t="inlineStr">
        <is>
          <t>Stiled</t>
        </is>
      </c>
      <c r="C13908" s="199" t="n">
        <v>3</v>
      </c>
      <c r="D13908" s="208" t="n">
        <v>2</v>
      </c>
      <c r="F13908" s="99" t="n"/>
    </row>
    <row r="13909" hidden="1" s="220">
      <c r="A13909" s="180" t="inlineStr">
        <is>
          <t>CTO</t>
        </is>
      </c>
      <c r="B13909" s="181" t="inlineStr">
        <is>
          <t>Stiled</t>
        </is>
      </c>
      <c r="C13909" s="199" t="n">
        <v>3</v>
      </c>
      <c r="D13909" s="208" t="n">
        <v>2</v>
      </c>
      <c r="F13909" s="99" t="n"/>
    </row>
    <row r="13910" hidden="1" s="220">
      <c r="A13910" s="178" t="inlineStr">
        <is>
          <t>CPO/COO</t>
        </is>
      </c>
      <c r="B13910" s="179" t="inlineStr">
        <is>
          <t>Stitch</t>
        </is>
      </c>
      <c r="D13910" s="99" t="n"/>
      <c r="F13910" s="99" t="n"/>
    </row>
    <row r="13911" hidden="1" s="220">
      <c r="A13911" s="180" t="inlineStr">
        <is>
          <t>Founder</t>
        </is>
      </c>
      <c r="B13911" s="181" t="inlineStr">
        <is>
          <t>Stitch and Style AI inc</t>
        </is>
      </c>
      <c r="C13911" s="199" t="n">
        <v>2</v>
      </c>
      <c r="D13911" s="208" t="n">
        <v>1</v>
      </c>
      <c r="F13911" s="99" t="n"/>
    </row>
    <row r="13912" hidden="1" s="220">
      <c r="A13912" s="178" t="inlineStr">
        <is>
          <t>COO</t>
        </is>
      </c>
      <c r="B13912" s="179" t="inlineStr">
        <is>
          <t>Stock Eight Inc</t>
        </is>
      </c>
      <c r="D13912" s="99" t="n"/>
      <c r="F13912" s="99" t="n"/>
    </row>
    <row r="13913" hidden="1" s="220">
      <c r="A13913" s="178" t="inlineStr">
        <is>
          <t>Chief Problem Solver</t>
        </is>
      </c>
      <c r="B13913" s="179" t="inlineStr">
        <is>
          <t>Stock Pal, Inc.</t>
        </is>
      </c>
      <c r="D13913" s="99" t="n"/>
      <c r="F13913" s="99" t="n"/>
    </row>
    <row r="13914" hidden="1" s="220">
      <c r="A13914" s="178" t="inlineStr">
        <is>
          <t>VP of Engineering</t>
        </is>
      </c>
      <c r="B13914" s="179" t="inlineStr">
        <is>
          <t>Stockpile</t>
        </is>
      </c>
      <c r="D13914" s="99" t="n"/>
      <c r="F13914" s="99" t="n"/>
    </row>
    <row r="13915" hidden="1" s="220">
      <c r="A13915" s="178" t="inlineStr">
        <is>
          <t>Managing Director</t>
        </is>
      </c>
      <c r="B13915" s="179" t="inlineStr">
        <is>
          <t>StockSnips</t>
        </is>
      </c>
      <c r="D13915" s="99" t="n"/>
      <c r="F13915" s="99" t="n"/>
    </row>
    <row r="13916" hidden="1" s="220">
      <c r="A13916" s="178" t="inlineStr">
        <is>
          <t>Senior Project Manager</t>
        </is>
      </c>
      <c r="B13916" s="179" t="inlineStr">
        <is>
          <t>Stok</t>
        </is>
      </c>
      <c r="D13916" s="99" t="n"/>
      <c r="F13916" s="99" t="n"/>
    </row>
    <row r="13917" hidden="1" s="220">
      <c r="A13917" s="180" t="inlineStr">
        <is>
          <t>CoFounder</t>
        </is>
      </c>
      <c r="B13917" s="181" t="inlineStr">
        <is>
          <t>Stomio</t>
        </is>
      </c>
      <c r="C13917" s="199" t="n">
        <v>3</v>
      </c>
      <c r="D13917" s="208" t="n">
        <v>1</v>
      </c>
      <c r="F13917" s="99" t="n"/>
    </row>
    <row r="13918" hidden="1" s="220">
      <c r="A13918" s="178" t="inlineStr">
        <is>
          <t>AI New Business</t>
        </is>
      </c>
      <c r="B13918" s="179" t="inlineStr">
        <is>
          <t>stone</t>
        </is>
      </c>
      <c r="D13918" s="99" t="n"/>
      <c r="F13918" s="99" t="n"/>
    </row>
    <row r="13919" hidden="1" s="220">
      <c r="A13919" s="178" t="inlineStr">
        <is>
          <t>SVP of Platform Products</t>
        </is>
      </c>
      <c r="B13919" s="179" t="inlineStr">
        <is>
          <t>Storable</t>
        </is>
      </c>
      <c r="D13919" s="99" t="n"/>
      <c r="F13919" s="99" t="n"/>
    </row>
    <row r="13920" hidden="1" s="220">
      <c r="A13920" s="178" t="inlineStr">
        <is>
          <t>VP of Product, Payments</t>
        </is>
      </c>
      <c r="B13920" s="179" t="inlineStr">
        <is>
          <t>Storable Inc</t>
        </is>
      </c>
      <c r="D13920" s="99" t="n"/>
      <c r="F13920" s="99" t="n"/>
    </row>
    <row r="13921" hidden="1" s="220">
      <c r="A13921" s="180" t="inlineStr">
        <is>
          <t>Customer Commerce Advisor</t>
        </is>
      </c>
      <c r="B13921" s="181" t="inlineStr">
        <is>
          <t>StoreConnect</t>
        </is>
      </c>
      <c r="C13921" s="199" t="n">
        <v>3</v>
      </c>
      <c r="D13921" s="208" t="n">
        <v>1</v>
      </c>
      <c r="F13921" s="99" t="n"/>
    </row>
    <row r="13922" hidden="1" s="220">
      <c r="A13922" s="178" t="inlineStr">
        <is>
          <t>CEO</t>
        </is>
      </c>
      <c r="B13922" s="179" t="inlineStr">
        <is>
          <t>StoreHouse Of Faith The House Of Prayer</t>
        </is>
      </c>
      <c r="D13922" s="99" t="n"/>
      <c r="F13922" s="99" t="n"/>
    </row>
    <row r="13923" hidden="1" s="220">
      <c r="A13923" s="180" t="inlineStr">
        <is>
          <t>Partnerships</t>
        </is>
      </c>
      <c r="B13923" s="181" t="inlineStr">
        <is>
          <t>STORENT</t>
        </is>
      </c>
      <c r="C13923" s="199" t="n">
        <v>3</v>
      </c>
      <c r="D13923" s="208" t="n">
        <v>3</v>
      </c>
      <c r="F13923" s="99" t="n"/>
    </row>
    <row r="13924" hidden="1" s="220">
      <c r="A13924" s="180" t="inlineStr">
        <is>
          <t>CEO</t>
        </is>
      </c>
      <c r="B13924" s="181" t="inlineStr">
        <is>
          <t>Storika</t>
        </is>
      </c>
      <c r="C13924" s="199" t="n">
        <v>3</v>
      </c>
      <c r="D13924" s="208" t="n">
        <v>1</v>
      </c>
      <c r="F13924" s="99" t="n"/>
    </row>
    <row r="13925" hidden="1" s="220">
      <c r="A13925" s="180" t="inlineStr">
        <is>
          <t>Chief Habit Whisperer</t>
        </is>
      </c>
      <c r="B13925" s="181" t="inlineStr">
        <is>
          <t>STORYHabits</t>
        </is>
      </c>
      <c r="C13925" s="199" t="n">
        <v>3</v>
      </c>
      <c r="D13925" s="208" t="n">
        <v>3</v>
      </c>
      <c r="F13925" s="99" t="n"/>
    </row>
    <row r="13926" hidden="1" s="220">
      <c r="A13926" s="178" t="inlineStr">
        <is>
          <t>Founder</t>
        </is>
      </c>
      <c r="B13926" s="179" t="inlineStr">
        <is>
          <t>STP Premier Financial Group</t>
        </is>
      </c>
      <c r="D13926" s="99" t="n"/>
      <c r="F13926" s="99" t="n"/>
    </row>
    <row r="13927" hidden="1" s="220">
      <c r="A13927" s="180" t="inlineStr">
        <is>
          <t>Data Analyst</t>
        </is>
      </c>
      <c r="B13927" s="181" t="inlineStr">
        <is>
          <t>Str0ngh0ld</t>
        </is>
      </c>
      <c r="C13927" s="199" t="n">
        <v>3</v>
      </c>
      <c r="D13927" s="208" t="n">
        <v>3</v>
      </c>
      <c r="F13927" s="99" t="n"/>
    </row>
    <row r="13928" hidden="1" s="220">
      <c r="A13928" s="180" t="inlineStr">
        <is>
          <t>Managing Partner</t>
        </is>
      </c>
      <c r="B13928" s="181" t="inlineStr">
        <is>
          <t>Stradasol</t>
        </is>
      </c>
      <c r="C13928" s="199" t="n">
        <v>3</v>
      </c>
      <c r="D13928" s="208" t="n">
        <v>3</v>
      </c>
      <c r="F13928" s="99" t="n"/>
    </row>
    <row r="13929" hidden="1" s="220">
      <c r="A13929" s="178" t="inlineStr">
        <is>
          <t>Founder</t>
        </is>
      </c>
      <c r="B13929" s="179" t="inlineStr">
        <is>
          <t>Strange Ventures</t>
        </is>
      </c>
      <c r="D13929" s="99" t="n"/>
      <c r="F13929" s="99" t="n"/>
    </row>
    <row r="13930" hidden="1" s="220">
      <c r="A13930" s="180" t="inlineStr">
        <is>
          <t>CEO</t>
        </is>
      </c>
      <c r="B13930" s="181" t="inlineStr">
        <is>
          <t>Strapped Ventures LLC</t>
        </is>
      </c>
      <c r="C13930" s="199" t="n">
        <v>3</v>
      </c>
      <c r="D13930" s="208" t="n">
        <v>1</v>
      </c>
      <c r="F13930" s="99" t="n"/>
    </row>
    <row r="13931" hidden="1" s="220">
      <c r="A13931" s="178" t="inlineStr">
        <is>
          <t>Founder</t>
        </is>
      </c>
      <c r="B13931" s="179" t="inlineStr">
        <is>
          <t>Strata</t>
        </is>
      </c>
      <c r="D13931" s="99" t="n"/>
      <c r="F13931" s="99" t="n"/>
    </row>
    <row r="13932" hidden="1" s="220">
      <c r="A13932" s="178" t="inlineStr">
        <is>
          <t>Assistant Controller</t>
        </is>
      </c>
      <c r="B13932" s="179" t="inlineStr">
        <is>
          <t>Strata Critical</t>
        </is>
      </c>
      <c r="D13932" s="99" t="n"/>
      <c r="F13932" s="99" t="n"/>
    </row>
    <row r="13933" hidden="1" s="220">
      <c r="A13933" s="178" t="inlineStr">
        <is>
          <t>Partner</t>
        </is>
      </c>
      <c r="B13933" s="179" t="inlineStr">
        <is>
          <t>Strategem AI, LLC</t>
        </is>
      </c>
      <c r="D13933" s="99" t="n"/>
      <c r="F13933" s="99" t="n"/>
    </row>
    <row r="13934" hidden="1" s="220">
      <c r="A13934" s="180" t="inlineStr">
        <is>
          <t>AVP, Lifestyle Retail &amp; Digital Commerce</t>
        </is>
      </c>
      <c r="B13934" s="181" t="inlineStr">
        <is>
          <t>StrategemVentures Management Inc</t>
        </is>
      </c>
      <c r="C13934" s="199" t="n">
        <v>3</v>
      </c>
      <c r="D13934" s="208" t="n">
        <v>1</v>
      </c>
      <c r="F13934" s="99" t="n"/>
    </row>
    <row r="13935" hidden="1" s="220">
      <c r="A13935" s="180" t="inlineStr">
        <is>
          <t>CEO</t>
        </is>
      </c>
      <c r="B13935" s="181" t="inlineStr">
        <is>
          <t>Strategic Capital Innovations LLC</t>
        </is>
      </c>
      <c r="C13935" s="199" t="n">
        <v>3</v>
      </c>
      <c r="D13935" s="208" t="n">
        <v>1</v>
      </c>
      <c r="F13935" s="99" t="n"/>
    </row>
    <row r="13936" hidden="1" s="220">
      <c r="A13936" s="178" t="inlineStr">
        <is>
          <t>Director Of Business Development</t>
        </is>
      </c>
      <c r="B13936" s="179" t="inlineStr">
        <is>
          <t>Strategic Viral Services Inc.</t>
        </is>
      </c>
      <c r="D13936" s="99" t="n"/>
      <c r="F13936" s="99" t="n"/>
    </row>
    <row r="13937" hidden="1" s="220">
      <c r="A13937" s="180" t="inlineStr">
        <is>
          <t>Director of Field Marketing</t>
        </is>
      </c>
      <c r="B13937" s="181" t="inlineStr">
        <is>
          <t>Strategy</t>
        </is>
      </c>
      <c r="C13937" s="199" t="n">
        <v>3</v>
      </c>
      <c r="D13937" s="208" t="n">
        <v>3</v>
      </c>
      <c r="F13937" s="99" t="n"/>
    </row>
    <row r="13938" hidden="1" s="220">
      <c r="A13938" s="180" t="inlineStr">
        <is>
          <t>Partner</t>
        </is>
      </c>
      <c r="B13938" s="181" t="inlineStr">
        <is>
          <t>Strategy Associates</t>
        </is>
      </c>
      <c r="C13938" s="199" t="n">
        <v>3</v>
      </c>
      <c r="D13938" s="208" t="n">
        <v>3</v>
      </c>
      <c r="F13938" s="99" t="n"/>
    </row>
    <row r="13939" hidden="1" s="220">
      <c r="A13939" s="180" t="inlineStr">
        <is>
          <t>CTO</t>
        </is>
      </c>
      <c r="B13939" s="181" t="inlineStr">
        <is>
          <t>Stratify AI</t>
        </is>
      </c>
      <c r="C13939" s="199" t="n">
        <v>2</v>
      </c>
      <c r="D13939" s="208" t="n">
        <v>2</v>
      </c>
      <c r="F13939" s="99" t="n"/>
    </row>
    <row r="13940" hidden="1" s="220">
      <c r="A13940" s="178" t="inlineStr">
        <is>
          <t>CFO</t>
        </is>
      </c>
      <c r="B13940" s="179" t="inlineStr">
        <is>
          <t>Strativ</t>
        </is>
      </c>
      <c r="D13940" s="99" t="n"/>
      <c r="F13940" s="99" t="n"/>
    </row>
    <row r="13941" hidden="1" s="220">
      <c r="A13941" s="178" t="inlineStr">
        <is>
          <t>Co-Founder &amp; CEO</t>
        </is>
      </c>
      <c r="B13941" s="179" t="inlineStr">
        <is>
          <t>Stratus Labs</t>
        </is>
      </c>
      <c r="D13941" s="99" t="n"/>
      <c r="F13941" s="99" t="n"/>
    </row>
    <row r="13942" hidden="1" s="220">
      <c r="A13942" s="178" t="inlineStr">
        <is>
          <t>Software Engineer</t>
        </is>
      </c>
      <c r="B13942" s="179" t="inlineStr">
        <is>
          <t>Strava</t>
        </is>
      </c>
      <c r="D13942" s="99" t="n"/>
      <c r="F13942" s="99" t="n"/>
    </row>
    <row r="13943" hidden="1" s="220">
      <c r="A13943" s="178" t="inlineStr">
        <is>
          <t>Senior Engineering Manager</t>
        </is>
      </c>
      <c r="B13943" s="179" t="inlineStr">
        <is>
          <t>Strava</t>
        </is>
      </c>
      <c r="D13943" s="99" t="n"/>
      <c r="F13943" s="99" t="n"/>
    </row>
    <row r="13944">
      <c r="A13944" s="180" t="inlineStr">
        <is>
          <t>Senior Manager, Revenue Accounting</t>
        </is>
      </c>
      <c r="B13944" s="181" t="inlineStr">
        <is>
          <t>Strava</t>
        </is>
      </c>
      <c r="C13944" s="199" t="n">
        <v>1</v>
      </c>
      <c r="D13944" s="208" t="n">
        <v>1</v>
      </c>
      <c r="E13944" s="201" t="inlineStr">
        <is>
          <t>SDR</t>
        </is>
      </c>
      <c r="F13944" s="177" t="inlineStr">
        <is>
          <t>Yes</t>
        </is>
      </c>
    </row>
    <row r="13945" hidden="1" s="220">
      <c r="A13945" s="178" t="inlineStr">
        <is>
          <t>Engineer</t>
        </is>
      </c>
      <c r="B13945" s="179" t="inlineStr">
        <is>
          <t>Strava</t>
        </is>
      </c>
      <c r="D13945" s="99" t="n"/>
      <c r="F13945" s="99" t="n"/>
    </row>
    <row r="13946">
      <c r="A13946" s="185" t="inlineStr">
        <is>
          <t>Director of Product</t>
        </is>
      </c>
      <c r="B13946" s="186" t="inlineStr">
        <is>
          <t>Strava`</t>
        </is>
      </c>
      <c r="C13946" s="198" t="n">
        <v>1</v>
      </c>
      <c r="D13946" s="188" t="n">
        <v>1</v>
      </c>
      <c r="E13946" s="201" t="inlineStr">
        <is>
          <t>SDR</t>
        </is>
      </c>
      <c r="F13946" s="177" t="inlineStr">
        <is>
          <t>Yes</t>
        </is>
      </c>
      <c r="G13946" s="177" t="n"/>
      <c r="H13946" s="177" t="n"/>
      <c r="I13946" s="177" t="n"/>
      <c r="J13946" s="177" t="n"/>
      <c r="K13946" s="177" t="n"/>
      <c r="L13946" s="177" t="n"/>
      <c r="M13946" s="177" t="n"/>
      <c r="N13946" s="177" t="n"/>
      <c r="O13946" s="177" t="n"/>
      <c r="P13946" s="177" t="n"/>
      <c r="Q13946" s="177" t="n"/>
      <c r="R13946" s="177" t="n"/>
      <c r="S13946" s="177" t="n"/>
      <c r="T13946" s="177" t="n"/>
      <c r="U13946" s="177" t="n"/>
    </row>
    <row r="13947" hidden="1" s="220">
      <c r="A13947" s="178" t="inlineStr">
        <is>
          <t>CEO</t>
        </is>
      </c>
      <c r="B13947" s="179" t="inlineStr">
        <is>
          <t>Straylands Harvest</t>
        </is>
      </c>
      <c r="D13947" s="99" t="n"/>
      <c r="F13947" s="99" t="n"/>
    </row>
    <row r="13948" hidden="1" s="220">
      <c r="A13948" s="178" t="inlineStr">
        <is>
          <t>Software Engineer</t>
        </is>
      </c>
      <c r="B13948" s="179" t="inlineStr">
        <is>
          <t>Stream</t>
        </is>
      </c>
      <c r="D13948" s="99" t="n"/>
      <c r="F13948" s="99" t="n"/>
    </row>
    <row r="13949" hidden="1" s="220">
      <c r="A13949" s="178" t="inlineStr">
        <is>
          <t>Software Engineer</t>
        </is>
      </c>
      <c r="B13949" s="179" t="inlineStr">
        <is>
          <t>Stream</t>
        </is>
      </c>
      <c r="D13949" s="99" t="n"/>
      <c r="F13949" s="99" t="n"/>
    </row>
    <row r="13950" hidden="1" s="220">
      <c r="A13950" s="178" t="inlineStr">
        <is>
          <t>CTO</t>
        </is>
      </c>
      <c r="B13950" s="179" t="inlineStr">
        <is>
          <t>Stream</t>
        </is>
      </c>
      <c r="D13950" s="99" t="n"/>
      <c r="F13950" s="99" t="n"/>
    </row>
    <row r="13951" hidden="1" s="220">
      <c r="A13951" s="178" t="inlineStr">
        <is>
          <t>CEO</t>
        </is>
      </c>
      <c r="B13951" s="179" t="inlineStr">
        <is>
          <t>Streamable</t>
        </is>
      </c>
      <c r="D13951" s="99" t="n"/>
      <c r="F13951" s="99" t="n"/>
    </row>
    <row r="13952" hidden="1" s="220">
      <c r="A13952" s="178" t="inlineStr">
        <is>
          <t>CEO</t>
        </is>
      </c>
      <c r="B13952" s="179" t="inlineStr">
        <is>
          <t>Streamable</t>
        </is>
      </c>
      <c r="D13952" s="99" t="n"/>
      <c r="F13952" s="99" t="n"/>
    </row>
    <row r="13953" hidden="1" s="220">
      <c r="A13953" s="178" t="inlineStr">
        <is>
          <t>CTO</t>
        </is>
      </c>
      <c r="B13953" s="179" t="inlineStr">
        <is>
          <t>Streamable</t>
        </is>
      </c>
      <c r="D13953" s="99" t="n"/>
      <c r="F13953" s="99" t="n"/>
    </row>
    <row r="13954" hidden="1" s="220">
      <c r="A13954" s="180" t="inlineStr">
        <is>
          <t>CEO</t>
        </is>
      </c>
      <c r="B13954" s="181" t="inlineStr">
        <is>
          <t>Streamkap</t>
        </is>
      </c>
      <c r="C13954" s="199" t="n">
        <v>3</v>
      </c>
      <c r="D13954" s="208" t="n">
        <v>1</v>
      </c>
      <c r="F13954" s="99" t="n"/>
    </row>
    <row r="13955" hidden="1" s="220">
      <c r="A13955" s="178" t="inlineStr">
        <is>
          <t>Co-Founder &amp; CEO</t>
        </is>
      </c>
      <c r="B13955" s="179" t="inlineStr">
        <is>
          <t>Streamlined</t>
        </is>
      </c>
      <c r="D13955" s="99" t="n"/>
      <c r="F13955" s="99" t="n"/>
    </row>
    <row r="13956" hidden="1" s="220">
      <c r="A13956" s="178" t="inlineStr">
        <is>
          <t>Founder | Creator</t>
        </is>
      </c>
      <c r="B13956" s="179" t="inlineStr">
        <is>
          <t>Streets App, LLC</t>
        </is>
      </c>
      <c r="D13956" s="99" t="n"/>
      <c r="F13956" s="99" t="n"/>
    </row>
    <row r="13957" hidden="1" s="220">
      <c r="A13957" s="180" t="inlineStr">
        <is>
          <t>General Partner</t>
        </is>
      </c>
      <c r="B13957" s="181" t="inlineStr">
        <is>
          <t>Stresswood</t>
        </is>
      </c>
      <c r="C13957" s="199" t="n">
        <v>3</v>
      </c>
      <c r="D13957" s="208" t="n">
        <v>3</v>
      </c>
      <c r="F13957" s="99" t="n"/>
    </row>
    <row r="13958" hidden="1" s="220">
      <c r="A13958" s="180" t="inlineStr">
        <is>
          <t>Founder &amp; CEO</t>
        </is>
      </c>
      <c r="B13958" s="181" t="inlineStr">
        <is>
          <t>StretchYo LLC</t>
        </is>
      </c>
      <c r="C13958" s="199" t="n">
        <v>3</v>
      </c>
      <c r="D13958" s="208" t="n">
        <v>1</v>
      </c>
      <c r="F13958" s="99" t="n"/>
    </row>
    <row r="13959" hidden="1" s="220">
      <c r="A13959" s="180" t="inlineStr">
        <is>
          <t>Operations &amp; Event Manager (Program Manager 3)</t>
        </is>
      </c>
      <c r="B13959" s="181" t="inlineStr">
        <is>
          <t>Stride, Inc.</t>
        </is>
      </c>
      <c r="C13959" s="199" t="n">
        <v>3</v>
      </c>
      <c r="D13959" s="208" t="n">
        <v>3</v>
      </c>
      <c r="F13959" s="99" t="n"/>
    </row>
    <row r="13960" hidden="1" s="220">
      <c r="A13960" s="180" t="inlineStr">
        <is>
          <t>CIO Operator / Advisor</t>
        </is>
      </c>
      <c r="B13960" s="181" t="inlineStr">
        <is>
          <t>StrideSync Advisory</t>
        </is>
      </c>
      <c r="C13960" s="199" t="n">
        <v>3</v>
      </c>
      <c r="D13960" s="208" t="n">
        <v>3</v>
      </c>
      <c r="F13960" s="99" t="n"/>
    </row>
    <row r="13961" hidden="1" s="220">
      <c r="A13961" s="178" t="inlineStr">
        <is>
          <t>Founder</t>
        </is>
      </c>
      <c r="B13961" s="179" t="inlineStr">
        <is>
          <t>String</t>
        </is>
      </c>
      <c r="D13961" s="99" t="n"/>
      <c r="F13961" s="99" t="n"/>
    </row>
    <row r="13962" hidden="1" s="220">
      <c r="A13962" s="180" t="inlineStr">
        <is>
          <t>Implementation Consultant</t>
        </is>
      </c>
      <c r="B13962" s="181" t="inlineStr">
        <is>
          <t>Stripe</t>
        </is>
      </c>
      <c r="C13962" s="199" t="n">
        <v>3</v>
      </c>
      <c r="D13962" s="208" t="n">
        <v>3</v>
      </c>
      <c r="F13962" s="99" t="n"/>
    </row>
    <row r="13963" hidden="1" s="220">
      <c r="A13963" s="180" t="inlineStr">
        <is>
          <t>Product Manager</t>
        </is>
      </c>
      <c r="B13963" s="181" t="inlineStr">
        <is>
          <t>Stripe</t>
        </is>
      </c>
      <c r="C13963" s="199" t="n">
        <v>3</v>
      </c>
      <c r="D13963" s="208" t="n">
        <v>1</v>
      </c>
      <c r="F13963" s="99" t="n"/>
    </row>
    <row r="13964" hidden="1" s="220">
      <c r="A13964" s="180" t="inlineStr">
        <is>
          <t>Technical Program Manager</t>
        </is>
      </c>
      <c r="B13964" s="181" t="inlineStr">
        <is>
          <t>Stripe</t>
        </is>
      </c>
      <c r="C13964" s="199" t="n">
        <v>3</v>
      </c>
      <c r="D13964" s="208" t="n">
        <v>2</v>
      </c>
      <c r="F13964" s="99" t="n"/>
    </row>
    <row r="13965" hidden="1" s="220">
      <c r="A13965" s="180" t="inlineStr">
        <is>
          <t>Payment Performance</t>
        </is>
      </c>
      <c r="B13965" s="181" t="inlineStr">
        <is>
          <t>Stripe</t>
        </is>
      </c>
      <c r="C13965" s="199" t="n">
        <v>3</v>
      </c>
      <c r="D13965" s="208" t="n">
        <v>1</v>
      </c>
      <c r="F13965" s="99" t="n"/>
    </row>
    <row r="13966" hidden="1" s="220">
      <c r="A13966" s="180" t="inlineStr">
        <is>
          <t>AE</t>
        </is>
      </c>
      <c r="B13966" s="181" t="inlineStr">
        <is>
          <t>Stripe</t>
        </is>
      </c>
      <c r="C13966" s="199" t="n">
        <v>3</v>
      </c>
      <c r="D13966" s="208" t="n">
        <v>3</v>
      </c>
      <c r="F13966" s="99" t="n"/>
    </row>
    <row r="13967" hidden="1" s="220">
      <c r="A13967" s="180" t="inlineStr">
        <is>
          <t>Product Risk Strategist</t>
        </is>
      </c>
      <c r="B13967" s="181" t="inlineStr">
        <is>
          <t>Stripe</t>
        </is>
      </c>
      <c r="C13967" s="199" t="n">
        <v>3</v>
      </c>
      <c r="D13967" s="208" t="n">
        <v>1</v>
      </c>
      <c r="F13967" s="99" t="n"/>
    </row>
    <row r="13968" hidden="1" s="220">
      <c r="A13968" s="180" t="inlineStr">
        <is>
          <t>Enterprise Account Executive</t>
        </is>
      </c>
      <c r="B13968" s="181" t="inlineStr">
        <is>
          <t>Stripe</t>
        </is>
      </c>
      <c r="C13968" s="199" t="n">
        <v>3</v>
      </c>
      <c r="D13968" s="208" t="n">
        <v>3</v>
      </c>
      <c r="F13968" s="99" t="n"/>
    </row>
    <row r="13969" hidden="1" s="220">
      <c r="A13969" s="180" t="inlineStr">
        <is>
          <t>Data @ Stripe</t>
        </is>
      </c>
      <c r="B13969" s="181" t="inlineStr">
        <is>
          <t>Stripe</t>
        </is>
      </c>
      <c r="C13969" s="199" t="n">
        <v>3</v>
      </c>
      <c r="D13969" s="208" t="n">
        <v>3</v>
      </c>
      <c r="F13969" s="99" t="n"/>
    </row>
    <row r="13970" hidden="1" s="220">
      <c r="A13970" s="180" t="inlineStr">
        <is>
          <t>M&amp;A Finance</t>
        </is>
      </c>
      <c r="B13970" s="181" t="inlineStr">
        <is>
          <t>Stripe</t>
        </is>
      </c>
      <c r="C13970" s="199" t="n">
        <v>3</v>
      </c>
      <c r="D13970" s="208" t="n">
        <v>2</v>
      </c>
      <c r="F13970" s="99" t="n"/>
    </row>
    <row r="13971" hidden="1" s="220">
      <c r="A13971" s="180" t="inlineStr">
        <is>
          <t>Product</t>
        </is>
      </c>
      <c r="B13971" s="181" t="inlineStr">
        <is>
          <t>Stripe Alum</t>
        </is>
      </c>
      <c r="C13971" s="199" t="n">
        <v>3</v>
      </c>
      <c r="D13971" s="208" t="n">
        <v>1</v>
      </c>
      <c r="F13971" s="99" t="n"/>
    </row>
    <row r="13972" hidden="1" s="220">
      <c r="A13972" s="180" t="inlineStr">
        <is>
          <t>Counsel</t>
        </is>
      </c>
      <c r="B13972" s="181" t="inlineStr">
        <is>
          <t>Stripe Alumni</t>
        </is>
      </c>
      <c r="C13972" s="199" t="n">
        <v>3</v>
      </c>
      <c r="D13972" s="208" t="n">
        <v>3</v>
      </c>
      <c r="F13972" s="99" t="n"/>
    </row>
    <row r="13973" hidden="1" s="220">
      <c r="A13973" s="180" t="inlineStr">
        <is>
          <t>Stripe Intern</t>
        </is>
      </c>
      <c r="B13973" s="181" t="inlineStr">
        <is>
          <t>Stripe intern</t>
        </is>
      </c>
      <c r="C13973" s="199" t="n">
        <v>3</v>
      </c>
      <c r="D13973" s="208" t="n">
        <v>3</v>
      </c>
      <c r="F13973" s="99" t="n"/>
    </row>
    <row r="13974" hidden="1" s="220">
      <c r="A13974" s="180" t="inlineStr">
        <is>
          <t>Head of Stripe Ventures</t>
        </is>
      </c>
      <c r="B13974" s="181" t="inlineStr">
        <is>
          <t>Stripe Ventures</t>
        </is>
      </c>
      <c r="C13974" s="199" t="n">
        <v>3</v>
      </c>
      <c r="D13974" s="208" t="n">
        <v>3</v>
      </c>
      <c r="F13974" s="99" t="n"/>
    </row>
    <row r="13975" hidden="1" s="220">
      <c r="A13975" s="180" t="inlineStr">
        <is>
          <t>Founder</t>
        </is>
      </c>
      <c r="B13975" s="181" t="inlineStr">
        <is>
          <t>Strive FM, Inc.</t>
        </is>
      </c>
      <c r="C13975" s="199" t="n">
        <v>3</v>
      </c>
      <c r="D13975" s="208" t="n">
        <v>1</v>
      </c>
      <c r="F13975" s="99" t="n"/>
    </row>
    <row r="13976" hidden="1" s="220">
      <c r="A13976" s="180" t="inlineStr">
        <is>
          <t>CTO</t>
        </is>
      </c>
      <c r="B13976" s="181" t="inlineStr">
        <is>
          <t>Strived</t>
        </is>
      </c>
      <c r="C13976" s="199" t="n">
        <v>3</v>
      </c>
      <c r="D13976" s="208" t="n">
        <v>2</v>
      </c>
      <c r="F13976" s="99" t="n"/>
    </row>
    <row r="13977" hidden="1" s="220">
      <c r="A13977" s="178" t="inlineStr">
        <is>
          <t>Head of Operations</t>
        </is>
      </c>
      <c r="B13977" s="179" t="inlineStr">
        <is>
          <t>StrongSuit</t>
        </is>
      </c>
      <c r="D13977" s="99" t="n"/>
      <c r="F13977" s="99" t="n"/>
    </row>
    <row r="13978" hidden="1" s="220">
      <c r="A13978" s="178" t="inlineStr">
        <is>
          <t>Co-Founder</t>
        </is>
      </c>
      <c r="B13978" s="179" t="inlineStr">
        <is>
          <t>Structured</t>
        </is>
      </c>
      <c r="D13978" s="99" t="n"/>
      <c r="F13978" s="99" t="n"/>
    </row>
    <row r="13979" hidden="1" s="220">
      <c r="A13979" s="178" t="inlineStr">
        <is>
          <t>Co-Founder &amp; COO</t>
        </is>
      </c>
      <c r="B13979" s="179" t="inlineStr">
        <is>
          <t>Strut Motors</t>
        </is>
      </c>
      <c r="D13979" s="99" t="n"/>
      <c r="F13979" s="99" t="n"/>
    </row>
    <row r="13980" hidden="1" s="220">
      <c r="A13980" s="180" t="inlineStr">
        <is>
          <t>Co-CEO/Co-founder</t>
        </is>
      </c>
      <c r="B13980" s="181" t="inlineStr">
        <is>
          <t>Stryda, Inc</t>
        </is>
      </c>
      <c r="C13980" s="199" t="n">
        <v>3</v>
      </c>
      <c r="D13980" s="208" t="n">
        <v>1</v>
      </c>
      <c r="F13980" s="99" t="n"/>
    </row>
    <row r="13981" hidden="1" s="220">
      <c r="A13981" s="180" t="inlineStr">
        <is>
          <t>Co-CEO/Co-Founder</t>
        </is>
      </c>
      <c r="B13981" s="181" t="inlineStr">
        <is>
          <t>Stryda, Inc</t>
        </is>
      </c>
      <c r="C13981" s="199" t="n">
        <v>3</v>
      </c>
      <c r="D13981" s="208" t="n">
        <v>1</v>
      </c>
      <c r="F13981" s="99" t="n"/>
    </row>
    <row r="13982" hidden="1" s="220">
      <c r="A13982" s="178" t="inlineStr">
        <is>
          <t>Founder</t>
        </is>
      </c>
      <c r="B13982" s="179" t="inlineStr">
        <is>
          <t>Stryke</t>
        </is>
      </c>
      <c r="D13982" s="99" t="n"/>
      <c r="F13982" s="99" t="n"/>
    </row>
    <row r="13983" hidden="1" s="220">
      <c r="A13983" s="178" t="inlineStr">
        <is>
          <t>Marketing associate</t>
        </is>
      </c>
      <c r="B13983" s="179" t="inlineStr">
        <is>
          <t>Stryker</t>
        </is>
      </c>
      <c r="D13983" s="99" t="n"/>
      <c r="F13983" s="99" t="n"/>
    </row>
    <row r="13984" hidden="1" s="220">
      <c r="A13984" s="178" t="inlineStr">
        <is>
          <t>COO</t>
        </is>
      </c>
      <c r="B13984" s="179" t="inlineStr">
        <is>
          <t>Sttep</t>
        </is>
      </c>
      <c r="D13984" s="99" t="n"/>
      <c r="F13984" s="99" t="n"/>
    </row>
    <row r="13985" hidden="1" s="220">
      <c r="A13985" s="180" t="inlineStr">
        <is>
          <t>Co-founder</t>
        </is>
      </c>
      <c r="B13985" s="181" t="inlineStr">
        <is>
          <t>Studdy AI</t>
        </is>
      </c>
      <c r="C13985" s="199" t="n">
        <v>2</v>
      </c>
      <c r="D13985" s="208" t="n">
        <v>1</v>
      </c>
      <c r="F13985" s="99" t="n"/>
    </row>
    <row r="13986" hidden="1" s="220">
      <c r="A13986" s="178" t="inlineStr">
        <is>
          <t>Student</t>
        </is>
      </c>
      <c r="B13986" s="179" t="inlineStr">
        <is>
          <t>Student</t>
        </is>
      </c>
      <c r="D13986" s="99" t="n"/>
      <c r="F13986" s="99" t="n"/>
    </row>
    <row r="13987" hidden="1" s="220">
      <c r="A13987" s="180" t="inlineStr">
        <is>
          <t>Student @ SJSU</t>
        </is>
      </c>
      <c r="B13987" s="181" t="inlineStr">
        <is>
          <t>Student</t>
        </is>
      </c>
      <c r="C13987" s="199" t="n">
        <v>3</v>
      </c>
      <c r="D13987" s="208" t="n">
        <v>3</v>
      </c>
      <c r="F13987" s="99" t="n"/>
    </row>
    <row r="13988" hidden="1" s="220">
      <c r="A13988" s="178" t="inlineStr">
        <is>
          <t>Student</t>
        </is>
      </c>
      <c r="B13988" s="179" t="inlineStr">
        <is>
          <t>Student</t>
        </is>
      </c>
      <c r="D13988" s="99" t="n"/>
      <c r="F13988" s="99" t="n"/>
    </row>
    <row r="13989" hidden="1" s="220">
      <c r="A13989" s="178" t="inlineStr">
        <is>
          <t>Software Engineer</t>
        </is>
      </c>
      <c r="B13989" s="179" t="inlineStr">
        <is>
          <t>Student</t>
        </is>
      </c>
      <c r="D13989" s="99" t="n"/>
      <c r="F13989" s="99" t="n"/>
    </row>
    <row r="13990" hidden="1" s="220">
      <c r="A13990" s="178" t="inlineStr">
        <is>
          <t>Student</t>
        </is>
      </c>
      <c r="B13990" s="179" t="inlineStr">
        <is>
          <t>Student</t>
        </is>
      </c>
      <c r="D13990" s="99" t="n"/>
      <c r="F13990" s="99" t="n"/>
    </row>
    <row r="13991" hidden="1" s="220">
      <c r="A13991" s="178" t="inlineStr">
        <is>
          <t>Student</t>
        </is>
      </c>
      <c r="B13991" s="179" t="inlineStr">
        <is>
          <t>Student</t>
        </is>
      </c>
      <c r="D13991" s="99" t="n"/>
      <c r="F13991" s="99" t="n"/>
    </row>
    <row r="13992" hidden="1" s="220">
      <c r="A13992" s="178" t="inlineStr">
        <is>
          <t>MBA Student</t>
        </is>
      </c>
      <c r="B13992" s="179" t="inlineStr">
        <is>
          <t>Student</t>
        </is>
      </c>
      <c r="D13992" s="99" t="n"/>
      <c r="F13992" s="99" t="n"/>
    </row>
    <row r="13993" hidden="1" s="220">
      <c r="A13993" s="180" t="inlineStr">
        <is>
          <t>Founder</t>
        </is>
      </c>
      <c r="B13993" s="181" t="inlineStr">
        <is>
          <t>Studentflow</t>
        </is>
      </c>
      <c r="C13993" s="199" t="n">
        <v>3</v>
      </c>
      <c r="D13993" s="208" t="n">
        <v>1</v>
      </c>
      <c r="F13993" s="99" t="n"/>
    </row>
    <row r="13994" hidden="1" s="220">
      <c r="A13994" s="178" t="inlineStr">
        <is>
          <t>Head of Engineering</t>
        </is>
      </c>
      <c r="B13994" s="179" t="inlineStr">
        <is>
          <t>StudentNumbers</t>
        </is>
      </c>
      <c r="D13994" s="99" t="n"/>
      <c r="F13994" s="99" t="n"/>
    </row>
    <row r="13995" hidden="1" s="220">
      <c r="A13995" s="180" t="inlineStr">
        <is>
          <t>Vice President - Sales</t>
        </is>
      </c>
      <c r="B13995" s="181" t="inlineStr">
        <is>
          <t>Studio Science</t>
        </is>
      </c>
      <c r="C13995" s="199" t="n">
        <v>3</v>
      </c>
      <c r="D13995" s="208" t="n">
        <v>3</v>
      </c>
      <c r="F13995" s="99" t="n"/>
    </row>
    <row r="13996" hidden="1" s="220">
      <c r="A13996" s="180" t="inlineStr">
        <is>
          <t>VP, Tech &amp; Product</t>
        </is>
      </c>
      <c r="B13996" s="181" t="inlineStr">
        <is>
          <t>Studio71, LP</t>
        </is>
      </c>
      <c r="C13996" s="199" t="n">
        <v>3</v>
      </c>
      <c r="D13996" s="208" t="n">
        <v>1</v>
      </c>
      <c r="F13996" s="99" t="n"/>
    </row>
    <row r="13997" hidden="1" s="220">
      <c r="A13997" s="178" t="inlineStr">
        <is>
          <t>VP of Marketing</t>
        </is>
      </c>
      <c r="B13997" s="179" t="inlineStr">
        <is>
          <t>StudioBinder</t>
        </is>
      </c>
      <c r="D13997" s="99" t="n"/>
      <c r="F13997" s="99" t="n"/>
    </row>
    <row r="13998" hidden="1" s="220">
      <c r="A13998" s="180" t="inlineStr">
        <is>
          <t>Owner Managing Member</t>
        </is>
      </c>
      <c r="B13998" s="181" t="inlineStr">
        <is>
          <t>Stylechilde</t>
        </is>
      </c>
      <c r="C13998" s="199" t="n">
        <v>3</v>
      </c>
      <c r="D13998" s="208" t="n">
        <v>3</v>
      </c>
      <c r="F13998" s="99" t="n"/>
    </row>
    <row r="13999" hidden="1" s="220">
      <c r="A13999" s="178" t="inlineStr">
        <is>
          <t>founder, ceo</t>
        </is>
      </c>
      <c r="B13999" s="179" t="inlineStr">
        <is>
          <t>stylee</t>
        </is>
      </c>
      <c r="D13999" s="99" t="n"/>
      <c r="F13999" s="99" t="n"/>
    </row>
    <row r="14000" hidden="1" s="220">
      <c r="A14000" s="178" t="inlineStr">
        <is>
          <t>Manager</t>
        </is>
      </c>
      <c r="B14000" s="179" t="inlineStr">
        <is>
          <t>Stylish AI</t>
        </is>
      </c>
      <c r="D14000" s="99" t="n"/>
      <c r="F14000" s="99" t="n"/>
    </row>
    <row r="14001" hidden="1" s="220">
      <c r="A14001" s="178" t="inlineStr">
        <is>
          <t>director</t>
        </is>
      </c>
      <c r="B14001" s="179" t="inlineStr">
        <is>
          <t>suave</t>
        </is>
      </c>
      <c r="D14001" s="99" t="n"/>
      <c r="F14001" s="99" t="n"/>
    </row>
    <row r="14002" hidden="1" s="220">
      <c r="A14002" s="178" t="inlineStr">
        <is>
          <t>director</t>
        </is>
      </c>
      <c r="B14002" s="179" t="inlineStr">
        <is>
          <t>Suave</t>
        </is>
      </c>
      <c r="D14002" s="99" t="n"/>
      <c r="F14002" s="99" t="n"/>
    </row>
    <row r="14003" hidden="1" s="220">
      <c r="A14003" s="180" t="inlineStr">
        <is>
          <t>CEO</t>
        </is>
      </c>
      <c r="B14003" s="181" t="inlineStr">
        <is>
          <t>Subbyx</t>
        </is>
      </c>
      <c r="C14003" s="199" t="n">
        <v>3</v>
      </c>
      <c r="D14003" s="208" t="n">
        <v>1</v>
      </c>
      <c r="F14003" s="99" t="n"/>
    </row>
    <row r="14004" hidden="1" s="220">
      <c r="A14004" s="178" t="inlineStr">
        <is>
          <t>Cofounder and CEO</t>
        </is>
      </c>
      <c r="B14004" s="179" t="inlineStr">
        <is>
          <t>Sublime Payments</t>
        </is>
      </c>
      <c r="D14004" s="99" t="n"/>
      <c r="F14004" s="99" t="n"/>
    </row>
    <row r="14005" hidden="1" s="220">
      <c r="A14005" s="180" t="inlineStr">
        <is>
          <t>Head of Product</t>
        </is>
      </c>
      <c r="B14005" s="181" t="inlineStr">
        <is>
          <t>Sublime Payments</t>
        </is>
      </c>
      <c r="C14005" s="199" t="n">
        <v>3</v>
      </c>
      <c r="D14005" s="208" t="n">
        <v>1</v>
      </c>
      <c r="F14005" s="99" t="n"/>
    </row>
    <row r="14006" hidden="1" s="220">
      <c r="A14006" s="180" t="inlineStr">
        <is>
          <t>Head of Engineering</t>
        </is>
      </c>
      <c r="B14006" s="181" t="inlineStr">
        <is>
          <t>Sublime Security</t>
        </is>
      </c>
      <c r="C14006" s="199" t="n">
        <v>3</v>
      </c>
      <c r="D14006" s="208" t="n">
        <v>2</v>
      </c>
      <c r="F14006" s="99" t="n"/>
    </row>
    <row r="14007" hidden="1" s="220">
      <c r="A14007" s="180" t="inlineStr">
        <is>
          <t>Software Engineer</t>
        </is>
      </c>
      <c r="B14007" s="181" t="inlineStr">
        <is>
          <t>Submittable</t>
        </is>
      </c>
      <c r="C14007" s="199" t="n">
        <v>3</v>
      </c>
      <c r="D14007" s="208" t="n">
        <v>2</v>
      </c>
      <c r="F14007" s="99" t="n"/>
    </row>
    <row r="14008" hidden="1" s="220">
      <c r="A14008" s="178" t="inlineStr">
        <is>
          <t>Founder &amp; CEO</t>
        </is>
      </c>
      <c r="B14008" s="179" t="inlineStr">
        <is>
          <t>Subscribly</t>
        </is>
      </c>
      <c r="D14008" s="99" t="n"/>
      <c r="F14008" s="99" t="n"/>
    </row>
    <row r="14009" hidden="1" s="220">
      <c r="A14009" s="178" t="inlineStr">
        <is>
          <t>Director</t>
        </is>
      </c>
      <c r="B14009" s="179" t="inlineStr">
        <is>
          <t>SubscriptionFlow</t>
        </is>
      </c>
      <c r="D14009" s="99" t="n"/>
      <c r="F14009" s="99" t="n"/>
    </row>
    <row r="14010" hidden="1" s="220">
      <c r="A14010" s="180" t="inlineStr">
        <is>
          <t>VP - Product</t>
        </is>
      </c>
      <c r="B14010" s="181" t="inlineStr">
        <is>
          <t>Subskribe</t>
        </is>
      </c>
      <c r="C14010" s="199" t="n">
        <v>3</v>
      </c>
      <c r="D14010" s="208" t="n">
        <v>1</v>
      </c>
      <c r="F14010" s="99" t="n"/>
    </row>
    <row r="14011" hidden="1" s="220">
      <c r="A14011" s="178" t="inlineStr">
        <is>
          <t>Senior Software Engineer</t>
        </is>
      </c>
      <c r="B14011" s="179" t="inlineStr">
        <is>
          <t>Substack</t>
        </is>
      </c>
      <c r="D14011" s="99" t="n"/>
      <c r="F14011" s="99" t="n"/>
    </row>
    <row r="14012" hidden="1" s="220">
      <c r="A14012" s="178" t="inlineStr">
        <is>
          <t>Software engineer</t>
        </is>
      </c>
      <c r="B14012" s="179" t="inlineStr">
        <is>
          <t>Substack</t>
        </is>
      </c>
      <c r="D14012" s="99" t="n"/>
      <c r="F14012" s="99" t="n"/>
    </row>
    <row r="14013" hidden="1" s="220">
      <c r="A14013" s="178" t="inlineStr">
        <is>
          <t>Engineering Manager</t>
        </is>
      </c>
      <c r="B14013" s="179" t="inlineStr">
        <is>
          <t>Substack</t>
        </is>
      </c>
      <c r="D14013" s="99" t="n"/>
      <c r="F14013" s="99" t="n"/>
    </row>
    <row r="14014" hidden="1" s="220">
      <c r="A14014" s="178" t="inlineStr">
        <is>
          <t>Software Engineer</t>
        </is>
      </c>
      <c r="B14014" s="179" t="inlineStr">
        <is>
          <t>Substack</t>
        </is>
      </c>
      <c r="D14014" s="99" t="n"/>
      <c r="F14014" s="99" t="n"/>
    </row>
    <row r="14015" hidden="1" s="220">
      <c r="A14015" s="178" t="inlineStr">
        <is>
          <t>Head of Product</t>
        </is>
      </c>
      <c r="B14015" s="179" t="inlineStr">
        <is>
          <t>Subzero Labd</t>
        </is>
      </c>
      <c r="D14015" s="99" t="n"/>
      <c r="F14015" s="99" t="n"/>
    </row>
    <row r="14016" hidden="1" s="220">
      <c r="A14016" s="180" t="inlineStr">
        <is>
          <t>CEO</t>
        </is>
      </c>
      <c r="B14016" s="181" t="inlineStr">
        <is>
          <t>Success</t>
        </is>
      </c>
      <c r="C14016" s="199" t="n">
        <v>3</v>
      </c>
      <c r="D14016" s="208" t="n">
        <v>1</v>
      </c>
      <c r="F14016" s="99" t="n"/>
    </row>
    <row r="14017" hidden="1" s="220">
      <c r="A14017" s="180" t="inlineStr">
        <is>
          <t>Co-founder &amp; COO</t>
        </is>
      </c>
      <c r="B14017" s="190" t="inlineStr">
        <is>
          <t>Success.ai</t>
        </is>
      </c>
      <c r="C14017" s="199" t="n">
        <v>2</v>
      </c>
      <c r="D14017" s="208" t="n">
        <v>1</v>
      </c>
      <c r="F14017" s="99" t="n"/>
    </row>
    <row r="14018" hidden="1" s="220">
      <c r="A14018" s="178" t="inlineStr">
        <is>
          <t>CEO/Founder</t>
        </is>
      </c>
      <c r="B14018" s="179" t="inlineStr">
        <is>
          <t>Sudowrite</t>
        </is>
      </c>
      <c r="D14018" s="99" t="n"/>
      <c r="F14018" s="99" t="n"/>
    </row>
    <row r="14019" hidden="1" s="220">
      <c r="A14019" s="178" t="inlineStr">
        <is>
          <t>Cofounder</t>
        </is>
      </c>
      <c r="B14019" s="179" t="inlineStr">
        <is>
          <t>Sugarwork, Inc.</t>
        </is>
      </c>
      <c r="D14019" s="99" t="n"/>
      <c r="F14019" s="99" t="n"/>
    </row>
    <row r="14020" hidden="1" s="220">
      <c r="A14020" s="178" t="inlineStr">
        <is>
          <t>CTO</t>
        </is>
      </c>
      <c r="B14020" s="179" t="inlineStr">
        <is>
          <t>Suger</t>
        </is>
      </c>
      <c r="D14020" s="99" t="n"/>
      <c r="F14020" s="99" t="n"/>
    </row>
    <row r="14021" hidden="1" s="220">
      <c r="A14021" s="178" t="inlineStr">
        <is>
          <t>co-founder/ceo</t>
        </is>
      </c>
      <c r="B14021" s="192" t="inlineStr">
        <is>
          <t>suger.io</t>
        </is>
      </c>
      <c r="D14021" s="99" t="n"/>
      <c r="F14021" s="99" t="n"/>
    </row>
    <row r="14022" hidden="1" s="220">
      <c r="A14022" s="180" t="inlineStr">
        <is>
          <t>Ecosystem Lead</t>
        </is>
      </c>
      <c r="B14022" s="181" t="inlineStr">
        <is>
          <t>Sui</t>
        </is>
      </c>
      <c r="C14022" s="199" t="n">
        <v>3</v>
      </c>
      <c r="D14022" s="208" t="n">
        <v>3</v>
      </c>
      <c r="F14022" s="99" t="n"/>
    </row>
    <row r="14023" hidden="1" s="220">
      <c r="A14023" s="178" t="inlineStr">
        <is>
          <t>Head of Marketing</t>
        </is>
      </c>
      <c r="B14023" s="179" t="inlineStr">
        <is>
          <t>Sui</t>
        </is>
      </c>
      <c r="D14023" s="99" t="n"/>
      <c r="F14023" s="99" t="n"/>
    </row>
    <row r="14024" hidden="1" s="220">
      <c r="A14024" s="180" t="inlineStr">
        <is>
          <t>Chief Degen</t>
        </is>
      </c>
      <c r="B14024" s="181" t="inlineStr">
        <is>
          <t>Sui Foundation</t>
        </is>
      </c>
      <c r="C14024" s="199" t="n">
        <v>3</v>
      </c>
      <c r="D14024" s="208" t="n">
        <v>3</v>
      </c>
      <c r="F14024" s="99" t="n"/>
    </row>
    <row r="14025" hidden="1" s="220">
      <c r="A14025" s="180" t="inlineStr">
        <is>
          <t>Chief Revenue Officer</t>
        </is>
      </c>
      <c r="B14025" s="181" t="inlineStr">
        <is>
          <t>Suite Experience Group</t>
        </is>
      </c>
      <c r="C14025" s="199" t="n">
        <v>3</v>
      </c>
      <c r="D14025" s="208" t="n">
        <v>3</v>
      </c>
      <c r="F14025" s="99" t="n"/>
    </row>
    <row r="14026" hidden="1" s="220">
      <c r="A14026" s="178" t="inlineStr">
        <is>
          <t>VP Engineering</t>
        </is>
      </c>
      <c r="B14026" s="179" t="inlineStr">
        <is>
          <t>Suite Experience Group</t>
        </is>
      </c>
      <c r="D14026" s="99" t="n"/>
      <c r="F14026" s="99" t="n"/>
    </row>
    <row r="14027" hidden="1" s="220">
      <c r="A14027" s="180" t="inlineStr">
        <is>
          <t>President</t>
        </is>
      </c>
      <c r="B14027" s="181" t="inlineStr">
        <is>
          <t>Suite Experience Group</t>
        </is>
      </c>
      <c r="C14027" s="199" t="n">
        <v>3</v>
      </c>
      <c r="D14027" s="208" t="n">
        <v>3</v>
      </c>
      <c r="F14027" s="99" t="n"/>
    </row>
    <row r="14028" hidden="1" s="220">
      <c r="A14028" s="178" t="inlineStr">
        <is>
          <t>Chief Technology Officer</t>
        </is>
      </c>
      <c r="B14028" s="179" t="inlineStr">
        <is>
          <t>Suite Experience Group</t>
        </is>
      </c>
      <c r="D14028" s="99" t="n"/>
      <c r="F14028" s="99" t="n"/>
    </row>
    <row r="14029" hidden="1" s="220">
      <c r="A14029" s="180" t="inlineStr">
        <is>
          <t>Software Engineer</t>
        </is>
      </c>
      <c r="B14029" s="181" t="inlineStr">
        <is>
          <t>Suite Experience Group</t>
        </is>
      </c>
      <c r="C14029" s="199" t="n">
        <v>3</v>
      </c>
      <c r="D14029" s="208" t="n">
        <v>2</v>
      </c>
      <c r="F14029" s="99" t="n"/>
    </row>
    <row r="14030" hidden="1" s="220">
      <c r="A14030" s="180" t="inlineStr">
        <is>
          <t>Founder/Owner</t>
        </is>
      </c>
      <c r="B14030" s="181" t="inlineStr">
        <is>
          <t>Suite Function</t>
        </is>
      </c>
      <c r="C14030" s="199" t="n">
        <v>3</v>
      </c>
      <c r="D14030" s="208" t="n">
        <v>1</v>
      </c>
      <c r="F14030" s="99" t="n"/>
    </row>
    <row r="14031" hidden="1" s="220">
      <c r="A14031" s="180" t="inlineStr">
        <is>
          <t>COO</t>
        </is>
      </c>
      <c r="B14031" s="181" t="inlineStr">
        <is>
          <t>Suite Function</t>
        </is>
      </c>
      <c r="C14031" s="199" t="n">
        <v>3</v>
      </c>
      <c r="D14031" s="208" t="n">
        <v>3</v>
      </c>
      <c r="F14031" s="99" t="n"/>
    </row>
    <row r="14032" hidden="1" s="220">
      <c r="A14032" s="180" t="inlineStr">
        <is>
          <t>Account Executive</t>
        </is>
      </c>
      <c r="B14032" s="181" t="inlineStr">
        <is>
          <t>Suite Function</t>
        </is>
      </c>
      <c r="C14032" s="199" t="n">
        <v>3</v>
      </c>
      <c r="D14032" s="208" t="n">
        <v>3</v>
      </c>
      <c r="F14032" s="99" t="n"/>
    </row>
    <row r="14033" hidden="1" s="220">
      <c r="A14033" s="178" t="inlineStr">
        <is>
          <t>Re-Seller Channel Sales</t>
        </is>
      </c>
      <c r="B14033" s="192" t="inlineStr">
        <is>
          <t>Sulus.ai</t>
        </is>
      </c>
      <c r="D14033" s="99" t="n"/>
      <c r="F14033" s="99" t="n"/>
    </row>
    <row r="14034" hidden="1" s="220">
      <c r="A14034" s="180" t="inlineStr">
        <is>
          <t>Founder</t>
        </is>
      </c>
      <c r="B14034" s="181" t="inlineStr">
        <is>
          <t>Sumer Exchange</t>
        </is>
      </c>
      <c r="C14034" s="199" t="n">
        <v>3</v>
      </c>
      <c r="D14034" s="208" t="n">
        <v>1</v>
      </c>
      <c r="F14034" s="99" t="n"/>
    </row>
    <row r="14035" hidden="1" s="220">
      <c r="A14035" s="178" t="inlineStr">
        <is>
          <t>Founding Product Manager</t>
        </is>
      </c>
      <c r="B14035" s="179" t="inlineStr">
        <is>
          <t>SumIt Software</t>
        </is>
      </c>
      <c r="D14035" s="99" t="n"/>
      <c r="F14035" s="99" t="n"/>
    </row>
    <row r="14036" hidden="1" s="220">
      <c r="A14036" s="180" t="inlineStr">
        <is>
          <t>Global Partnerships</t>
        </is>
      </c>
      <c r="B14036" s="181" t="inlineStr">
        <is>
          <t>Sumitomo Mitsui Card Co., Ltd.</t>
        </is>
      </c>
      <c r="C14036" s="199" t="n">
        <v>3</v>
      </c>
      <c r="D14036" s="208" t="n">
        <v>3</v>
      </c>
      <c r="F14036" s="99" t="n"/>
    </row>
    <row r="14037" hidden="1" s="220">
      <c r="A14037" s="178" t="inlineStr">
        <is>
          <t>Head of Silicon Valley Office</t>
        </is>
      </c>
      <c r="B14037" s="179" t="inlineStr">
        <is>
          <t>Sumitomo Mitsui Card Co., Ltd.</t>
        </is>
      </c>
      <c r="D14037" s="99" t="n"/>
      <c r="F14037" s="99" t="n"/>
    </row>
    <row r="14038" hidden="1" s="220">
      <c r="A14038" s="180" t="inlineStr">
        <is>
          <t>Vice President</t>
        </is>
      </c>
      <c r="B14038" s="181" t="inlineStr">
        <is>
          <t>Sumitomo Mitsui Card Co., Ltd.</t>
        </is>
      </c>
      <c r="C14038" s="199" t="n">
        <v>3</v>
      </c>
      <c r="D14038" s="208" t="n">
        <v>3</v>
      </c>
      <c r="F14038" s="99" t="n"/>
    </row>
    <row r="14039" hidden="1" s="220">
      <c r="A14039" s="180" t="inlineStr">
        <is>
          <t>Managing Executive Officer</t>
        </is>
      </c>
      <c r="B14039" s="181" t="inlineStr">
        <is>
          <t>Sumitomo Mitsui Card Co., Ltd.</t>
        </is>
      </c>
      <c r="C14039" s="199" t="n">
        <v>3</v>
      </c>
      <c r="D14039" s="208" t="n">
        <v>3</v>
      </c>
      <c r="F14039" s="99" t="n"/>
    </row>
    <row r="14040" hidden="1" s="220">
      <c r="A14040" s="178" t="inlineStr">
        <is>
          <t>Head of Silicon Valley Office</t>
        </is>
      </c>
      <c r="B14040" s="179" t="inlineStr">
        <is>
          <t>Sumitomo Mitsui Card Co., Ltd.</t>
        </is>
      </c>
      <c r="D14040" s="99" t="n"/>
      <c r="F14040" s="99" t="n"/>
    </row>
    <row r="14041" hidden="1" s="220">
      <c r="A14041" s="180" t="inlineStr">
        <is>
          <t>Global Partnerships</t>
        </is>
      </c>
      <c r="B14041" s="181" t="inlineStr">
        <is>
          <t>Sumitomo Mitsui Card Co., Ltd.</t>
        </is>
      </c>
      <c r="C14041" s="199" t="n">
        <v>3</v>
      </c>
      <c r="D14041" s="208" t="n">
        <v>3</v>
      </c>
      <c r="F14041" s="99" t="n"/>
    </row>
    <row r="14042" hidden="1" s="220">
      <c r="A14042" s="178" t="inlineStr">
        <is>
          <t>VP, Global Partnerships</t>
        </is>
      </c>
      <c r="B14042" s="179" t="inlineStr">
        <is>
          <t>Sumitomo Mitsui Card Company, Limited</t>
        </is>
      </c>
      <c r="D14042" s="99" t="n"/>
      <c r="F14042" s="99" t="n"/>
    </row>
    <row r="14043" hidden="1" s="220">
      <c r="A14043" s="180" t="inlineStr">
        <is>
          <t>Head of Engineering</t>
        </is>
      </c>
      <c r="B14043" s="181" t="inlineStr">
        <is>
          <t>Summer Health</t>
        </is>
      </c>
      <c r="C14043" s="199" t="n">
        <v>3</v>
      </c>
      <c r="D14043" s="208" t="n">
        <v>2</v>
      </c>
      <c r="F14043" s="99" t="n"/>
    </row>
    <row r="14044" hidden="1" s="220">
      <c r="A14044" s="178" t="inlineStr">
        <is>
          <t>Board Director</t>
        </is>
      </c>
      <c r="B14044" s="179" t="inlineStr">
        <is>
          <t>Summer Search</t>
        </is>
      </c>
      <c r="D14044" s="99" t="n"/>
      <c r="F14044" s="99" t="n"/>
    </row>
    <row r="14045" hidden="1" s="220">
      <c r="A14045" s="180" t="inlineStr">
        <is>
          <t>Cofounder</t>
        </is>
      </c>
      <c r="B14045" s="181" t="inlineStr">
        <is>
          <t>Summit Metals</t>
        </is>
      </c>
      <c r="C14045" s="199" t="n">
        <v>3</v>
      </c>
      <c r="D14045" s="208" t="n">
        <v>1</v>
      </c>
      <c r="F14045" s="99" t="n"/>
    </row>
    <row r="14046" hidden="1" s="220">
      <c r="A14046" s="180" t="inlineStr">
        <is>
          <t>VP Finance</t>
        </is>
      </c>
      <c r="B14046" s="181" t="inlineStr">
        <is>
          <t>Summus</t>
        </is>
      </c>
      <c r="C14046" s="199" t="n">
        <v>3</v>
      </c>
      <c r="D14046" s="208" t="n">
        <v>2</v>
      </c>
      <c r="F14046" s="99" t="n"/>
    </row>
    <row r="14047" hidden="1" s="220">
      <c r="A14047" s="180" t="inlineStr">
        <is>
          <t>Chief Growth Officer</t>
        </is>
      </c>
      <c r="B14047" s="181" t="inlineStr">
        <is>
          <t>Sumsub</t>
        </is>
      </c>
      <c r="C14047" s="199" t="n">
        <v>2</v>
      </c>
      <c r="D14047" s="208" t="n">
        <v>3</v>
      </c>
      <c r="F14047" s="99" t="n"/>
    </row>
    <row r="14048" hidden="1" s="220">
      <c r="A14048" s="180" t="inlineStr">
        <is>
          <t>Reusable Identity &amp; America's Lead</t>
        </is>
      </c>
      <c r="B14048" s="181" t="inlineStr">
        <is>
          <t>Sumsub</t>
        </is>
      </c>
      <c r="C14048" s="199" t="n">
        <v>2</v>
      </c>
      <c r="D14048" s="208" t="n">
        <v>3</v>
      </c>
      <c r="F14048" s="99" t="n"/>
    </row>
    <row r="14049" hidden="1" s="220">
      <c r="A14049" s="180" t="inlineStr">
        <is>
          <t>Founder / CEO</t>
        </is>
      </c>
      <c r="B14049" s="181" t="inlineStr">
        <is>
          <t>Sun Day Carwash</t>
        </is>
      </c>
      <c r="C14049" s="199" t="n">
        <v>3</v>
      </c>
      <c r="D14049" s="208" t="n">
        <v>1</v>
      </c>
      <c r="F14049" s="99" t="n"/>
    </row>
    <row r="14050" hidden="1" s="220">
      <c r="A14050" s="180" t="inlineStr">
        <is>
          <t>District Sales Manager</t>
        </is>
      </c>
      <c r="B14050" s="181" t="inlineStr">
        <is>
          <t>Sun Run</t>
        </is>
      </c>
      <c r="C14050" s="199" t="n">
        <v>3</v>
      </c>
      <c r="D14050" s="208" t="n">
        <v>3</v>
      </c>
      <c r="F14050" s="99" t="n"/>
    </row>
    <row r="14051" hidden="1" s="220">
      <c r="A14051" s="178" t="inlineStr">
        <is>
          <t>VP - Systems &amp; Applications</t>
        </is>
      </c>
      <c r="B14051" s="179" t="inlineStr">
        <is>
          <t>Sun World International</t>
        </is>
      </c>
      <c r="D14051" s="99" t="n"/>
      <c r="F14051" s="99" t="n"/>
    </row>
    <row r="14052" hidden="1" s="220">
      <c r="A14052" s="178" t="inlineStr">
        <is>
          <t>Owner</t>
        </is>
      </c>
      <c r="B14052" s="179" t="inlineStr">
        <is>
          <t>Sun Zi Bing</t>
        </is>
      </c>
      <c r="D14052" s="99" t="n"/>
      <c r="F14052" s="99" t="n"/>
    </row>
    <row r="14053" hidden="1" s="220">
      <c r="A14053" s="180" t="inlineStr">
        <is>
          <t>CTO</t>
        </is>
      </c>
      <c r="B14053" s="181" t="inlineStr">
        <is>
          <t>Sunain</t>
        </is>
      </c>
      <c r="C14053" s="199" t="n">
        <v>3</v>
      </c>
      <c r="D14053" s="208" t="n">
        <v>2</v>
      </c>
      <c r="F14053" s="99" t="n"/>
    </row>
    <row r="14054" hidden="1" s="220">
      <c r="A14054" s="180" t="inlineStr">
        <is>
          <t>CEO</t>
        </is>
      </c>
      <c r="B14054" s="181" t="inlineStr">
        <is>
          <t>Sunain</t>
        </is>
      </c>
      <c r="C14054" s="199" t="n">
        <v>3</v>
      </c>
      <c r="D14054" s="208" t="n">
        <v>1</v>
      </c>
      <c r="F14054" s="99" t="n"/>
    </row>
    <row r="14055" hidden="1" s="220">
      <c r="A14055" s="180" t="inlineStr">
        <is>
          <t>Chief Executive officer</t>
        </is>
      </c>
      <c r="B14055" s="181" t="inlineStr">
        <is>
          <t>Sunain</t>
        </is>
      </c>
      <c r="C14055" s="199" t="n">
        <v>3</v>
      </c>
      <c r="D14055" s="208" t="n">
        <v>3</v>
      </c>
      <c r="F14055" s="99" t="n"/>
    </row>
    <row r="14056" hidden="1" s="220">
      <c r="A14056" s="178" t="inlineStr">
        <is>
          <t>Customer Safety Training Specialist</t>
        </is>
      </c>
      <c r="B14056" s="179" t="inlineStr">
        <is>
          <t>Sunbelt Rentals</t>
        </is>
      </c>
      <c r="D14056" s="99" t="n"/>
      <c r="F14056" s="99" t="n"/>
    </row>
    <row r="14057" hidden="1" s="220">
      <c r="A14057" s="180" t="inlineStr">
        <is>
          <t>Solutions Architect, Platform</t>
        </is>
      </c>
      <c r="B14057" s="181" t="inlineStr">
        <is>
          <t>Sunbit</t>
        </is>
      </c>
      <c r="C14057" s="199" t="n">
        <v>3</v>
      </c>
      <c r="D14057" s="208" t="n">
        <v>2</v>
      </c>
      <c r="F14057" s="99" t="n"/>
    </row>
    <row r="14058" hidden="1" s="220">
      <c r="A14058" s="180" t="inlineStr">
        <is>
          <t>Director of Platform Strategy and Operations</t>
        </is>
      </c>
      <c r="B14058" s="181" t="inlineStr">
        <is>
          <t>Sunbit</t>
        </is>
      </c>
      <c r="C14058" s="199" t="n">
        <v>3</v>
      </c>
      <c r="D14058" s="208" t="n">
        <v>2</v>
      </c>
      <c r="F14058" s="99" t="n"/>
    </row>
    <row r="14059" hidden="1" s="220">
      <c r="A14059" s="180" t="inlineStr">
        <is>
          <t>Director of Marketing</t>
        </is>
      </c>
      <c r="B14059" s="181" t="inlineStr">
        <is>
          <t>Sunbit</t>
        </is>
      </c>
      <c r="C14059" s="199" t="n">
        <v>3</v>
      </c>
      <c r="D14059" s="208" t="n">
        <v>3</v>
      </c>
      <c r="F14059" s="99" t="n"/>
    </row>
    <row r="14060" hidden="1" s="220">
      <c r="A14060" s="180" t="inlineStr">
        <is>
          <t>Head of S&amp;O, Healthcare Platform Partnerships</t>
        </is>
      </c>
      <c r="B14060" s="181" t="inlineStr">
        <is>
          <t>Sunbit</t>
        </is>
      </c>
      <c r="C14060" s="199" t="n">
        <v>3</v>
      </c>
      <c r="D14060" s="208" t="n">
        <v>2</v>
      </c>
      <c r="F14060" s="99" t="n"/>
    </row>
    <row r="14061" hidden="1" s="220">
      <c r="A14061" s="180" t="inlineStr">
        <is>
          <t>Enterprise Account Manager, Platform Partnerships</t>
        </is>
      </c>
      <c r="B14061" s="181" t="inlineStr">
        <is>
          <t>Sunbit</t>
        </is>
      </c>
      <c r="C14061" s="199" t="n">
        <v>3</v>
      </c>
      <c r="D14061" s="208" t="n">
        <v>2</v>
      </c>
      <c r="F14061" s="99" t="n"/>
    </row>
    <row r="14062" hidden="1" s="220">
      <c r="A14062" s="180" t="inlineStr">
        <is>
          <t>Director of Marketing</t>
        </is>
      </c>
      <c r="B14062" s="181" t="inlineStr">
        <is>
          <t>Sunbit</t>
        </is>
      </c>
      <c r="C14062" s="199" t="n">
        <v>3</v>
      </c>
      <c r="D14062" s="208" t="n">
        <v>3</v>
      </c>
      <c r="F14062" s="99" t="n"/>
    </row>
    <row r="14063" hidden="1" s="220">
      <c r="A14063" s="180" t="inlineStr">
        <is>
          <t>Sr. Director, Platform Partnerships</t>
        </is>
      </c>
      <c r="B14063" s="181" t="inlineStr">
        <is>
          <t>Sunbit</t>
        </is>
      </c>
      <c r="C14063" s="199" t="n">
        <v>3</v>
      </c>
      <c r="D14063" s="208" t="n">
        <v>2</v>
      </c>
      <c r="F14063" s="99" t="n"/>
    </row>
    <row r="14064" hidden="1" s="220">
      <c r="A14064" s="180" t="inlineStr">
        <is>
          <t>Chief Marketing Officer</t>
        </is>
      </c>
      <c r="B14064" s="181" t="inlineStr">
        <is>
          <t>Sunbit</t>
        </is>
      </c>
      <c r="C14064" s="199" t="n">
        <v>3</v>
      </c>
      <c r="D14064" s="208" t="n">
        <v>3</v>
      </c>
      <c r="F14064" s="99" t="n"/>
    </row>
    <row r="14065" hidden="1" s="220">
      <c r="A14065" s="180" t="inlineStr">
        <is>
          <t>VP, Platform Partnerships</t>
        </is>
      </c>
      <c r="B14065" s="181" t="inlineStr">
        <is>
          <t>Sunbit</t>
        </is>
      </c>
      <c r="C14065" s="199" t="n">
        <v>3</v>
      </c>
      <c r="D14065" s="208" t="n">
        <v>2</v>
      </c>
      <c r="F14065" s="99" t="n"/>
    </row>
    <row r="14066" hidden="1" s="220">
      <c r="A14066" s="178" t="inlineStr">
        <is>
          <t>Head of Data</t>
        </is>
      </c>
      <c r="B14066" s="179" t="inlineStr">
        <is>
          <t>Sunday Robotics</t>
        </is>
      </c>
      <c r="D14066" s="99" t="n"/>
      <c r="F14066" s="99" t="n"/>
    </row>
    <row r="14067" hidden="1" s="220">
      <c r="A14067" s="178" t="inlineStr">
        <is>
          <t>CEO</t>
        </is>
      </c>
      <c r="B14067" s="179" t="inlineStr">
        <is>
          <t>Sunil Ravipati</t>
        </is>
      </c>
      <c r="D14067" s="99" t="n"/>
      <c r="F14067" s="99" t="n"/>
    </row>
    <row r="14068" hidden="1" s="220">
      <c r="A14068" s="180" t="inlineStr">
        <is>
          <t>Porduct Manager</t>
        </is>
      </c>
      <c r="B14068" s="181" t="inlineStr">
        <is>
          <t>SUNMI</t>
        </is>
      </c>
      <c r="C14068" s="199" t="n">
        <v>3</v>
      </c>
      <c r="D14068" s="208" t="n">
        <v>3</v>
      </c>
      <c r="F14068" s="99" t="n"/>
    </row>
    <row r="14069" hidden="1" s="220">
      <c r="A14069" s="180" t="inlineStr">
        <is>
          <t>Product Manager</t>
        </is>
      </c>
      <c r="B14069" s="181" t="inlineStr">
        <is>
          <t>SUNMI</t>
        </is>
      </c>
      <c r="C14069" s="199" t="n">
        <v>3</v>
      </c>
      <c r="D14069" s="208" t="n">
        <v>1</v>
      </c>
      <c r="F14069" s="99" t="n"/>
    </row>
    <row r="14070" hidden="1" s="220">
      <c r="A14070" s="178" t="inlineStr">
        <is>
          <t>Partnership</t>
        </is>
      </c>
      <c r="B14070" s="179" t="inlineStr">
        <is>
          <t>Sunmi</t>
        </is>
      </c>
      <c r="D14070" s="99" t="n"/>
      <c r="F14070" s="99" t="n"/>
    </row>
    <row r="14071" hidden="1" s="220">
      <c r="A14071" s="180" t="inlineStr">
        <is>
          <t>General Manager</t>
        </is>
      </c>
      <c r="B14071" s="181" t="inlineStr">
        <is>
          <t>Sunmi</t>
        </is>
      </c>
      <c r="C14071" s="199" t="n">
        <v>3</v>
      </c>
      <c r="D14071" s="208" t="n">
        <v>3</v>
      </c>
      <c r="F14071" s="99" t="n"/>
    </row>
    <row r="14072" hidden="1" s="220">
      <c r="A14072" s="180" t="inlineStr">
        <is>
          <t>SUNMI Director of North America Central and Canadian Markets</t>
        </is>
      </c>
      <c r="B14072" s="181" t="inlineStr">
        <is>
          <t>Sunmi Technology Co., Ltd.</t>
        </is>
      </c>
      <c r="C14072" s="199" t="n">
        <v>3</v>
      </c>
      <c r="D14072" s="208" t="n">
        <v>3</v>
      </c>
      <c r="F14072" s="99" t="n"/>
    </row>
    <row r="14073" hidden="1" s="220">
      <c r="A14073" s="178" t="inlineStr">
        <is>
          <t>Head of Operations</t>
        </is>
      </c>
      <c r="B14073" s="179" t="inlineStr">
        <is>
          <t>SUNMI US</t>
        </is>
      </c>
      <c r="D14073" s="99" t="n"/>
      <c r="F14073" s="99" t="n"/>
    </row>
    <row r="14074" hidden="1" s="220">
      <c r="A14074" s="178" t="inlineStr">
        <is>
          <t>Venture Fellow</t>
        </is>
      </c>
      <c r="B14074" s="179" t="inlineStr">
        <is>
          <t>Sunna Ventures</t>
        </is>
      </c>
      <c r="D14074" s="99" t="n"/>
      <c r="F14074" s="99" t="n"/>
    </row>
    <row r="14075" hidden="1" s="220">
      <c r="A14075" s="178" t="inlineStr">
        <is>
          <t>Founder : CEO</t>
        </is>
      </c>
      <c r="B14075" s="179" t="inlineStr">
        <is>
          <t>Sunny</t>
        </is>
      </c>
      <c r="D14075" s="99" t="n"/>
      <c r="F14075" s="99" t="n"/>
    </row>
    <row r="14076" hidden="1" s="220">
      <c r="A14076" s="178" t="inlineStr">
        <is>
          <t>President/CEO</t>
        </is>
      </c>
      <c r="B14076" s="179" t="inlineStr">
        <is>
          <t>SUNNY BLUE IMMIGRATION INC</t>
        </is>
      </c>
      <c r="D14076" s="99" t="n"/>
      <c r="F14076" s="99" t="n"/>
    </row>
    <row r="14077" hidden="1" s="220">
      <c r="A14077" s="178" t="inlineStr">
        <is>
          <t>Engineering Lead</t>
        </is>
      </c>
      <c r="B14077" s="179" t="inlineStr">
        <is>
          <t>Suno</t>
        </is>
      </c>
      <c r="D14077" s="99" t="n"/>
      <c r="F14077" s="99" t="n"/>
    </row>
    <row r="14078" hidden="1" s="220">
      <c r="A14078" s="178" t="inlineStr">
        <is>
          <t>Data Scientist</t>
        </is>
      </c>
      <c r="B14078" s="179" t="inlineStr">
        <is>
          <t>Suno</t>
        </is>
      </c>
      <c r="D14078" s="99" t="n"/>
      <c r="F14078" s="99" t="n"/>
    </row>
    <row r="14079">
      <c r="A14079" s="180" t="inlineStr">
        <is>
          <t>Controller</t>
        </is>
      </c>
      <c r="B14079" s="181" t="inlineStr">
        <is>
          <t>Suno</t>
        </is>
      </c>
      <c r="C14079" s="199" t="n">
        <v>1</v>
      </c>
      <c r="D14079" s="208" t="n">
        <v>3</v>
      </c>
      <c r="E14079" s="201" t="inlineStr">
        <is>
          <t>SDR</t>
        </is>
      </c>
      <c r="F14079" s="177" t="inlineStr">
        <is>
          <t>Yes</t>
        </is>
      </c>
    </row>
    <row r="14080">
      <c r="A14080" s="180" t="inlineStr">
        <is>
          <t>Builder</t>
        </is>
      </c>
      <c r="B14080" s="181" t="inlineStr">
        <is>
          <t>Suno</t>
        </is>
      </c>
      <c r="C14080" s="199" t="n">
        <v>1</v>
      </c>
      <c r="D14080" s="208" t="n">
        <v>3</v>
      </c>
      <c r="E14080" s="201" t="inlineStr">
        <is>
          <t>SDR</t>
        </is>
      </c>
      <c r="F14080" s="177" t="inlineStr">
        <is>
          <t>Yes</t>
        </is>
      </c>
    </row>
    <row r="14081" hidden="1" s="220">
      <c r="A14081" s="178" t="inlineStr">
        <is>
          <t>Business Development Manager</t>
        </is>
      </c>
      <c r="B14081" s="179" t="inlineStr">
        <is>
          <t>SUNPOWER RENEWABLES PTY. LTD.</t>
        </is>
      </c>
      <c r="D14081" s="99" t="n"/>
      <c r="F14081" s="99" t="n"/>
    </row>
    <row r="14082" hidden="1" s="220">
      <c r="A14082" s="178" t="inlineStr">
        <is>
          <t>Investor</t>
        </is>
      </c>
      <c r="B14082" s="179" t="inlineStr">
        <is>
          <t>Sunrise</t>
        </is>
      </c>
      <c r="D14082" s="99" t="n"/>
      <c r="F14082" s="99" t="n"/>
    </row>
    <row r="14083" hidden="1" s="220">
      <c r="A14083" s="178" t="inlineStr">
        <is>
          <t>VP of Sales</t>
        </is>
      </c>
      <c r="B14083" s="179" t="inlineStr">
        <is>
          <t>Sunrise Digital Labs</t>
        </is>
      </c>
      <c r="D14083" s="99" t="n"/>
      <c r="F14083" s="99" t="n"/>
    </row>
    <row r="14084" hidden="1" s="220">
      <c r="A14084" s="178" t="inlineStr">
        <is>
          <t>Vice President</t>
        </is>
      </c>
      <c r="B14084" s="179" t="inlineStr">
        <is>
          <t>Sun's Company</t>
        </is>
      </c>
      <c r="D14084" s="99" t="n"/>
      <c r="F14084" s="99" t="n"/>
    </row>
    <row r="14085" hidden="1" s="220">
      <c r="A14085" s="178" t="inlineStr">
        <is>
          <t>COO</t>
        </is>
      </c>
      <c r="B14085" s="179" t="inlineStr">
        <is>
          <t>Sunscreen</t>
        </is>
      </c>
      <c r="D14085" s="99" t="n"/>
      <c r="F14085" s="99" t="n"/>
    </row>
    <row r="14086" hidden="1" s="220">
      <c r="A14086" s="178" t="inlineStr">
        <is>
          <t>Chief Operating Officer</t>
        </is>
      </c>
      <c r="B14086" s="179" t="inlineStr">
        <is>
          <t>Sunshine Fund</t>
        </is>
      </c>
      <c r="D14086" s="99" t="n"/>
      <c r="F14086" s="99" t="n"/>
    </row>
    <row r="14087" hidden="1" s="220">
      <c r="A14087" s="178" t="inlineStr">
        <is>
          <t>Card Solutions Manager, VP</t>
        </is>
      </c>
      <c r="B14087" s="179" t="inlineStr">
        <is>
          <t>Sunwest Bank</t>
        </is>
      </c>
      <c r="D14087" s="99" t="n"/>
      <c r="F14087" s="99" t="n"/>
    </row>
    <row r="14088" hidden="1" s="220">
      <c r="A14088" s="180" t="inlineStr">
        <is>
          <t>VP of Sales</t>
        </is>
      </c>
      <c r="B14088" s="181" t="inlineStr">
        <is>
          <t>Supabase</t>
        </is>
      </c>
      <c r="C14088" s="199" t="n">
        <v>1</v>
      </c>
      <c r="D14088" s="208" t="n">
        <v>3</v>
      </c>
      <c r="F14088" s="99" t="n"/>
    </row>
    <row r="14089" hidden="1" s="220">
      <c r="A14089" s="180" t="inlineStr">
        <is>
          <t>Technology Partnerships</t>
        </is>
      </c>
      <c r="B14089" s="181" t="inlineStr">
        <is>
          <t>Supabase</t>
        </is>
      </c>
      <c r="C14089" s="199" t="n">
        <v>1</v>
      </c>
      <c r="D14089" s="208" t="n">
        <v>3</v>
      </c>
      <c r="F14089" s="99" t="n"/>
    </row>
    <row r="14090" hidden="1" s="220">
      <c r="A14090" s="180" t="inlineStr">
        <is>
          <t>Marketing/DevRel</t>
        </is>
      </c>
      <c r="B14090" s="181" t="inlineStr">
        <is>
          <t>Supabase</t>
        </is>
      </c>
      <c r="C14090" s="199" t="n">
        <v>1</v>
      </c>
      <c r="D14090" s="208" t="n">
        <v>3</v>
      </c>
      <c r="F14090" s="99" t="n"/>
    </row>
    <row r="14091" hidden="1" s="220">
      <c r="A14091" s="180" t="inlineStr">
        <is>
          <t>Lead Solutions Architect</t>
        </is>
      </c>
      <c r="B14091" s="181" t="inlineStr">
        <is>
          <t>Supabase</t>
        </is>
      </c>
      <c r="C14091" s="199" t="n">
        <v>1</v>
      </c>
      <c r="D14091" s="208" t="n">
        <v>2</v>
      </c>
      <c r="F14091" s="99" t="n"/>
    </row>
    <row r="14092" hidden="1" s="220">
      <c r="A14092" s="178" t="inlineStr">
        <is>
          <t>CEO &amp; Co-founder</t>
        </is>
      </c>
      <c r="B14092" s="179" t="inlineStr">
        <is>
          <t>Supabase</t>
        </is>
      </c>
      <c r="D14092" s="99" t="n"/>
      <c r="F14092" s="99" t="n"/>
    </row>
    <row r="14093" hidden="1" s="220">
      <c r="A14093" s="180" t="inlineStr">
        <is>
          <t>Program Manager</t>
        </is>
      </c>
      <c r="B14093" s="181" t="inlineStr">
        <is>
          <t>Supabase</t>
        </is>
      </c>
      <c r="C14093" s="199" t="n">
        <v>1</v>
      </c>
      <c r="D14093" s="208" t="n">
        <v>3</v>
      </c>
      <c r="F14093" s="99" t="n"/>
    </row>
    <row r="14094" hidden="1" s="220">
      <c r="A14094" s="180" t="inlineStr">
        <is>
          <t>Account Executive</t>
        </is>
      </c>
      <c r="B14094" s="181" t="inlineStr">
        <is>
          <t>Supabase</t>
        </is>
      </c>
      <c r="C14094" s="199" t="n">
        <v>1</v>
      </c>
      <c r="D14094" s="208" t="n">
        <v>3</v>
      </c>
      <c r="F14094" s="99" t="n"/>
    </row>
    <row r="14095" hidden="1" s="220">
      <c r="A14095" s="180" t="inlineStr">
        <is>
          <t>Customer Solutions Architect</t>
        </is>
      </c>
      <c r="B14095" s="181" t="inlineStr">
        <is>
          <t>Supabase</t>
        </is>
      </c>
      <c r="C14095" s="199" t="n">
        <v>1</v>
      </c>
      <c r="D14095" s="208" t="n">
        <v>2</v>
      </c>
      <c r="F14095" s="99" t="n"/>
    </row>
    <row r="14096">
      <c r="A14096" s="180" t="inlineStr">
        <is>
          <t>Finance</t>
        </is>
      </c>
      <c r="B14096" s="181" t="inlineStr">
        <is>
          <t>Supabase</t>
        </is>
      </c>
      <c r="C14096" s="199" t="n">
        <v>1</v>
      </c>
      <c r="D14096" s="208" t="n">
        <v>1</v>
      </c>
      <c r="E14096" s="201" t="inlineStr">
        <is>
          <t>SDR</t>
        </is>
      </c>
      <c r="F14096" s="177" t="inlineStr">
        <is>
          <t>Yes</t>
        </is>
      </c>
    </row>
    <row r="14097" hidden="1" s="220">
      <c r="A14097" s="180" t="inlineStr">
        <is>
          <t>Head of Integrations</t>
        </is>
      </c>
      <c r="B14097" s="181" t="inlineStr">
        <is>
          <t>Supabase</t>
        </is>
      </c>
      <c r="C14097" s="199" t="n">
        <v>1</v>
      </c>
      <c r="D14097" s="208" t="n">
        <v>3</v>
      </c>
      <c r="F14097" s="99" t="n"/>
    </row>
    <row r="14098" hidden="1" s="220">
      <c r="A14098" s="180" t="inlineStr">
        <is>
          <t>Field Marketing</t>
        </is>
      </c>
      <c r="B14098" s="181" t="inlineStr">
        <is>
          <t>Supabase</t>
        </is>
      </c>
      <c r="C14098" s="199" t="n">
        <v>1</v>
      </c>
      <c r="D14098" s="208" t="n">
        <v>3</v>
      </c>
      <c r="F14098" s="99" t="n"/>
    </row>
    <row r="14099" hidden="1" s="220">
      <c r="A14099" s="180" t="inlineStr">
        <is>
          <t>Enterprise Account Executive</t>
        </is>
      </c>
      <c r="B14099" s="181" t="inlineStr">
        <is>
          <t>Supabase</t>
        </is>
      </c>
      <c r="C14099" s="199" t="n">
        <v>1</v>
      </c>
      <c r="D14099" s="208" t="n">
        <v>3</v>
      </c>
      <c r="F14099" s="99" t="n"/>
    </row>
    <row r="14100">
      <c r="A14100" s="185" t="inlineStr">
        <is>
          <t>Product Manager</t>
        </is>
      </c>
      <c r="B14100" s="186" t="inlineStr">
        <is>
          <t>Supabase</t>
        </is>
      </c>
      <c r="C14100" s="198" t="n">
        <v>1</v>
      </c>
      <c r="D14100" s="188" t="n">
        <v>1</v>
      </c>
      <c r="E14100" s="201" t="inlineStr">
        <is>
          <t>SDR</t>
        </is>
      </c>
      <c r="F14100" s="177" t="inlineStr">
        <is>
          <t>Yes</t>
        </is>
      </c>
      <c r="G14100" s="177" t="n"/>
      <c r="H14100" s="177" t="n"/>
      <c r="I14100" s="177" t="n"/>
      <c r="J14100" s="177" t="n"/>
      <c r="K14100" s="177" t="n"/>
      <c r="L14100" s="177" t="n"/>
      <c r="M14100" s="177" t="n"/>
      <c r="N14100" s="177" t="n"/>
      <c r="O14100" s="177" t="n"/>
      <c r="P14100" s="177" t="n"/>
      <c r="Q14100" s="177" t="n"/>
      <c r="R14100" s="177" t="n"/>
      <c r="S14100" s="177" t="n"/>
      <c r="T14100" s="177" t="n"/>
      <c r="U14100" s="177" t="n"/>
    </row>
    <row r="14101" hidden="1" s="220">
      <c r="A14101" s="180" t="inlineStr">
        <is>
          <t>Head of Databases</t>
        </is>
      </c>
      <c r="B14101" s="181" t="inlineStr">
        <is>
          <t>Supabase</t>
        </is>
      </c>
      <c r="C14101" s="199" t="n">
        <v>1</v>
      </c>
      <c r="D14101" s="208" t="n">
        <v>3</v>
      </c>
      <c r="F14101" s="99" t="n"/>
    </row>
    <row r="14102" hidden="1" s="220">
      <c r="A14102" s="180" t="inlineStr">
        <is>
          <t>Head of Multigres @ Supabase, Co-Creator @ Vitess</t>
        </is>
      </c>
      <c r="B14102" s="181" t="inlineStr">
        <is>
          <t>Supabase</t>
        </is>
      </c>
      <c r="C14102" s="199" t="n">
        <v>1</v>
      </c>
      <c r="D14102" s="208" t="n">
        <v>3</v>
      </c>
      <c r="F14102" s="99" t="n"/>
    </row>
    <row r="14103" hidden="1" s="220">
      <c r="A14103" s="180" t="inlineStr">
        <is>
          <t>Technical Program Manager</t>
        </is>
      </c>
      <c r="B14103" s="181" t="inlineStr">
        <is>
          <t>Supabase</t>
        </is>
      </c>
      <c r="C14103" s="199" t="n">
        <v>1</v>
      </c>
      <c r="D14103" s="208" t="n">
        <v>2</v>
      </c>
      <c r="F14103" s="99" t="n"/>
    </row>
    <row r="14104" hidden="1" s="220">
      <c r="A14104" s="178" t="inlineStr">
        <is>
          <t>Technical Product Manager</t>
        </is>
      </c>
      <c r="B14104" s="179" t="inlineStr">
        <is>
          <t>Supabase</t>
        </is>
      </c>
      <c r="D14104" s="99" t="n"/>
      <c r="F14104" s="99" t="n"/>
    </row>
    <row r="14105" hidden="1" s="220">
      <c r="A14105" s="180" t="inlineStr">
        <is>
          <t>Co-founder/CTO</t>
        </is>
      </c>
      <c r="B14105" s="181" t="inlineStr">
        <is>
          <t>Supamill Inc.</t>
        </is>
      </c>
      <c r="C14105" s="199" t="n">
        <v>3</v>
      </c>
      <c r="D14105" s="208" t="n">
        <v>1</v>
      </c>
      <c r="F14105" s="99" t="n"/>
    </row>
    <row r="14106" hidden="1" s="220">
      <c r="A14106" s="180" t="inlineStr">
        <is>
          <t>Chief of Staff</t>
        </is>
      </c>
      <c r="B14106" s="181" t="inlineStr">
        <is>
          <t>Supay Technology Limited</t>
        </is>
      </c>
      <c r="C14106" s="199" t="n">
        <v>3</v>
      </c>
      <c r="D14106" s="208" t="n">
        <v>3</v>
      </c>
      <c r="F14106" s="99" t="n"/>
    </row>
    <row r="14107" hidden="1" s="220">
      <c r="A14107" s="178" t="inlineStr">
        <is>
          <t>Chief Revenue Officer</t>
        </is>
      </c>
      <c r="B14107" s="179" t="inlineStr">
        <is>
          <t>Supay Technology Limited</t>
        </is>
      </c>
      <c r="D14107" s="99" t="n"/>
      <c r="F14107" s="99" t="n"/>
    </row>
    <row r="14108" hidden="1" s="220">
      <c r="A14108" s="180" t="inlineStr">
        <is>
          <t>Founder / CTO</t>
        </is>
      </c>
      <c r="B14108" s="181" t="inlineStr">
        <is>
          <t>Super Carl</t>
        </is>
      </c>
      <c r="C14108" s="199" t="n">
        <v>3</v>
      </c>
      <c r="D14108" s="208" t="n">
        <v>1</v>
      </c>
      <c r="F14108" s="99" t="n"/>
    </row>
    <row r="14109" hidden="1" s="220">
      <c r="A14109" s="178" t="inlineStr">
        <is>
          <t>CTO</t>
        </is>
      </c>
      <c r="B14109" s="179" t="inlineStr">
        <is>
          <t>SUPER STUDIO</t>
        </is>
      </c>
      <c r="D14109" s="99" t="n"/>
      <c r="F14109" s="99" t="n"/>
    </row>
    <row r="14110" hidden="1" s="220">
      <c r="A14110" s="178" t="inlineStr">
        <is>
          <t>Founding Account Executive</t>
        </is>
      </c>
      <c r="B14110" s="192" t="inlineStr">
        <is>
          <t>Super.AI</t>
        </is>
      </c>
      <c r="D14110" s="99" t="n"/>
      <c r="F14110" s="99" t="n"/>
    </row>
    <row r="14111" hidden="1" s="220">
      <c r="A14111" s="178" t="inlineStr">
        <is>
          <t>CEO</t>
        </is>
      </c>
      <c r="B14111" s="192" t="inlineStr">
        <is>
          <t>Super.AI</t>
        </is>
      </c>
      <c r="D14111" s="99" t="n"/>
      <c r="F14111" s="99" t="n"/>
    </row>
    <row r="14112" hidden="1" s="220">
      <c r="A14112" s="178" t="inlineStr">
        <is>
          <t>Chief Commercial Officer</t>
        </is>
      </c>
      <c r="B14112" s="192" t="inlineStr">
        <is>
          <t>super.AI</t>
        </is>
      </c>
      <c r="D14112" s="99" t="n"/>
      <c r="F14112" s="99" t="n"/>
    </row>
    <row r="14113" hidden="1" s="220">
      <c r="A14113" s="178" t="inlineStr">
        <is>
          <t>Senior Engineering Manager</t>
        </is>
      </c>
      <c r="B14113" s="192" t="inlineStr">
        <is>
          <t>Super.com</t>
        </is>
      </c>
      <c r="D14113" s="99" t="n"/>
      <c r="F14113" s="99" t="n"/>
    </row>
    <row r="14114" hidden="1" s="220">
      <c r="A14114" s="178" t="inlineStr">
        <is>
          <t>Head - FinTech Products</t>
        </is>
      </c>
      <c r="B14114" s="192" t="inlineStr">
        <is>
          <t>Super.com</t>
        </is>
      </c>
      <c r="D14114" s="99" t="n"/>
      <c r="F14114" s="99" t="n"/>
    </row>
    <row r="14115" hidden="1" s="220">
      <c r="A14115" s="180" t="inlineStr">
        <is>
          <t>CEO</t>
        </is>
      </c>
      <c r="B14115" s="181" t="inlineStr">
        <is>
          <t>Superaffective AI</t>
        </is>
      </c>
      <c r="C14115" s="199" t="n">
        <v>2</v>
      </c>
      <c r="D14115" s="208" t="n">
        <v>1</v>
      </c>
      <c r="F14115" s="99" t="n"/>
    </row>
    <row r="14116" hidden="1" s="220">
      <c r="A14116" s="178" t="inlineStr">
        <is>
          <t>CTO</t>
        </is>
      </c>
      <c r="B14116" s="179" t="inlineStr">
        <is>
          <t>SUPERAGENT</t>
        </is>
      </c>
      <c r="D14116" s="99" t="n"/>
      <c r="F14116" s="99" t="n"/>
    </row>
    <row r="14117" hidden="1" s="220">
      <c r="A14117" s="180" t="inlineStr">
        <is>
          <t>Co-Founder &amp; Partnerships</t>
        </is>
      </c>
      <c r="B14117" s="181" t="inlineStr">
        <is>
          <t>SuperCity AI</t>
        </is>
      </c>
      <c r="C14117" s="199" t="n">
        <v>2</v>
      </c>
      <c r="D14117" s="208" t="n">
        <v>1</v>
      </c>
      <c r="F14117" s="99" t="n"/>
    </row>
    <row r="14118" hidden="1" s="220">
      <c r="A14118" s="178" t="inlineStr">
        <is>
          <t>Founder &amp; CEO</t>
        </is>
      </c>
      <c r="B14118" s="179" t="inlineStr">
        <is>
          <t>SUPERCONNECTED</t>
        </is>
      </c>
      <c r="D14118" s="99" t="n"/>
      <c r="F14118" s="99" t="n"/>
    </row>
    <row r="14119" hidden="1" s="220">
      <c r="A14119" s="178" t="inlineStr">
        <is>
          <t>Co-founder</t>
        </is>
      </c>
      <c r="B14119" s="179" t="inlineStr">
        <is>
          <t>SuperDuperSecret Co.</t>
        </is>
      </c>
      <c r="D14119" s="99" t="n"/>
      <c r="F14119" s="99" t="n"/>
    </row>
    <row r="14120" hidden="1" s="220">
      <c r="A14120" s="180" t="inlineStr">
        <is>
          <t>CTO</t>
        </is>
      </c>
      <c r="B14120" s="181" t="inlineStr">
        <is>
          <t>Superframe</t>
        </is>
      </c>
      <c r="C14120" s="199" t="n">
        <v>3</v>
      </c>
      <c r="D14120" s="208" t="n">
        <v>2</v>
      </c>
      <c r="F14120" s="99" t="n"/>
    </row>
    <row r="14121">
      <c r="A14121" s="180" t="inlineStr">
        <is>
          <t>VP-Product, Enterprise</t>
        </is>
      </c>
      <c r="B14121" s="181" t="inlineStr">
        <is>
          <t>Superhuman</t>
        </is>
      </c>
      <c r="C14121" s="199" t="n">
        <v>1</v>
      </c>
      <c r="D14121" s="208" t="n">
        <v>1</v>
      </c>
      <c r="E14121" s="201" t="inlineStr">
        <is>
          <t>SDR</t>
        </is>
      </c>
      <c r="F14121" s="177" t="inlineStr">
        <is>
          <t>Yes</t>
        </is>
      </c>
    </row>
    <row r="14122" hidden="1" s="220">
      <c r="A14122" s="178" t="inlineStr">
        <is>
          <t>Principal Software Engineer</t>
        </is>
      </c>
      <c r="B14122" s="179" t="inlineStr">
        <is>
          <t>Superhuman</t>
        </is>
      </c>
      <c r="D14122" s="99" t="n"/>
      <c r="F14122" s="99" t="n"/>
    </row>
    <row r="14123" hidden="1" s="220">
      <c r="A14123" s="178" t="inlineStr">
        <is>
          <t>Treasury</t>
        </is>
      </c>
      <c r="B14123" s="179" t="inlineStr">
        <is>
          <t>Superhuman</t>
        </is>
      </c>
      <c r="D14123" s="99" t="n"/>
      <c r="F14123" s="99" t="n"/>
    </row>
    <row r="14124">
      <c r="A14124" s="180" t="inlineStr">
        <is>
          <t>Financial Controller</t>
        </is>
      </c>
      <c r="B14124" s="181" t="inlineStr">
        <is>
          <t>Superhuman</t>
        </is>
      </c>
      <c r="C14124" s="199" t="n">
        <v>1</v>
      </c>
      <c r="D14124" s="208" t="n">
        <v>1</v>
      </c>
      <c r="E14124" s="201" t="inlineStr">
        <is>
          <t>SDR</t>
        </is>
      </c>
      <c r="F14124" s="177" t="inlineStr">
        <is>
          <t>Yes</t>
        </is>
      </c>
    </row>
    <row r="14125">
      <c r="A14125" s="180" t="inlineStr">
        <is>
          <t>Engineering Manager</t>
        </is>
      </c>
      <c r="B14125" s="181" t="inlineStr">
        <is>
          <t>Superhuman</t>
        </is>
      </c>
      <c r="C14125" s="199" t="n">
        <v>1</v>
      </c>
      <c r="D14125" s="208" t="n">
        <v>1</v>
      </c>
      <c r="E14125" s="201" t="inlineStr">
        <is>
          <t>SDR</t>
        </is>
      </c>
      <c r="F14125" s="177" t="inlineStr">
        <is>
          <t>Yes</t>
        </is>
      </c>
    </row>
    <row r="14126" hidden="1" s="220">
      <c r="A14126" s="180" t="inlineStr">
        <is>
          <t>Product Manager, Data Platform &amp; ML</t>
        </is>
      </c>
      <c r="B14126" s="181" t="inlineStr">
        <is>
          <t>Superhuman</t>
        </is>
      </c>
      <c r="C14126" s="199" t="n">
        <v>2</v>
      </c>
      <c r="D14126" s="208" t="n">
        <v>1</v>
      </c>
      <c r="F14126" s="99" t="n"/>
    </row>
    <row r="14127" hidden="1" s="220">
      <c r="A14127" s="178" t="inlineStr">
        <is>
          <t>CEO</t>
        </is>
      </c>
      <c r="B14127" s="179" t="inlineStr">
        <is>
          <t>Superimposed</t>
        </is>
      </c>
      <c r="D14127" s="99" t="n"/>
      <c r="F14127" s="99" t="n"/>
    </row>
    <row r="14128" hidden="1" s="220">
      <c r="A14128" s="178" t="inlineStr">
        <is>
          <t>CEO</t>
        </is>
      </c>
      <c r="B14128" s="179" t="inlineStr">
        <is>
          <t>SuperIntro</t>
        </is>
      </c>
      <c r="D14128" s="99" t="n"/>
      <c r="F14128" s="99" t="n"/>
    </row>
    <row r="14129" hidden="1" s="220">
      <c r="A14129" s="178" t="inlineStr">
        <is>
          <t>Enterprise Account Executive</t>
        </is>
      </c>
      <c r="B14129" s="179" t="inlineStr">
        <is>
          <t>Supermicro</t>
        </is>
      </c>
      <c r="D14129" s="99" t="n"/>
      <c r="F14129" s="99" t="n"/>
    </row>
    <row r="14130" hidden="1" s="220">
      <c r="A14130" s="178" t="inlineStr">
        <is>
          <t>BD MANAGER</t>
        </is>
      </c>
      <c r="B14130" s="179" t="inlineStr">
        <is>
          <t>SUPERMICRO</t>
        </is>
      </c>
      <c r="D14130" s="99" t="n"/>
      <c r="F14130" s="99" t="n"/>
    </row>
    <row r="14131" hidden="1" s="220">
      <c r="A14131" s="178" t="inlineStr">
        <is>
          <t>Enterprise BDM</t>
        </is>
      </c>
      <c r="B14131" s="179" t="inlineStr">
        <is>
          <t>SuperMicro</t>
        </is>
      </c>
      <c r="D14131" s="99" t="n"/>
      <c r="F14131" s="99" t="n"/>
    </row>
    <row r="14132" hidden="1" s="220">
      <c r="A14132" s="178" t="inlineStr">
        <is>
          <t>Assistant General Manager</t>
        </is>
      </c>
      <c r="B14132" s="179" t="inlineStr">
        <is>
          <t>Supermomos</t>
        </is>
      </c>
      <c r="D14132" s="99" t="n"/>
      <c r="F14132" s="99" t="n"/>
    </row>
    <row r="14133" hidden="1" s="220">
      <c r="A14133" s="178" t="inlineStr">
        <is>
          <t>co-founder</t>
        </is>
      </c>
      <c r="B14133" s="179" t="inlineStr">
        <is>
          <t>supernal</t>
        </is>
      </c>
      <c r="D14133" s="99" t="n"/>
      <c r="F14133" s="99" t="n"/>
    </row>
    <row r="14134" hidden="1" s="220">
      <c r="A14134" s="180" t="inlineStr">
        <is>
          <t>Cofounder &amp; CEO</t>
        </is>
      </c>
      <c r="B14134" s="181" t="inlineStr">
        <is>
          <t>SuperNet AI</t>
        </is>
      </c>
      <c r="C14134" s="199" t="n">
        <v>2</v>
      </c>
      <c r="D14134" s="208" t="n">
        <v>1</v>
      </c>
      <c r="F14134" s="99" t="n"/>
    </row>
    <row r="14135" hidden="1" s="220">
      <c r="A14135" s="180" t="inlineStr">
        <is>
          <t>Co-founder</t>
        </is>
      </c>
      <c r="B14135" s="181" t="inlineStr">
        <is>
          <t>Supernotes</t>
        </is>
      </c>
      <c r="C14135" s="199" t="n">
        <v>3</v>
      </c>
      <c r="D14135" s="208" t="n">
        <v>1</v>
      </c>
      <c r="F14135" s="99" t="n"/>
    </row>
    <row r="14136" hidden="1" s="220">
      <c r="A14136" s="180" t="inlineStr">
        <is>
          <t>Co-founder</t>
        </is>
      </c>
      <c r="B14136" s="181" t="inlineStr">
        <is>
          <t>Supernotes</t>
        </is>
      </c>
      <c r="C14136" s="199" t="n">
        <v>3</v>
      </c>
      <c r="D14136" s="208" t="n">
        <v>1</v>
      </c>
      <c r="F14136" s="99" t="n"/>
    </row>
    <row r="14137" hidden="1" s="220">
      <c r="A14137" s="178" t="inlineStr">
        <is>
          <t>Renewable Energy Consultant</t>
        </is>
      </c>
      <c r="B14137" s="179" t="inlineStr">
        <is>
          <t>Supernova Energy</t>
        </is>
      </c>
      <c r="D14137" s="99" t="n"/>
      <c r="F14137" s="99" t="n"/>
    </row>
    <row r="14138" hidden="1" s="220">
      <c r="A14138" s="180" t="inlineStr">
        <is>
          <t>CEO &amp; Cofounder</t>
        </is>
      </c>
      <c r="B14138" s="181" t="inlineStr">
        <is>
          <t>Superposition Labs, Inc.</t>
        </is>
      </c>
      <c r="C14138" s="199" t="n">
        <v>3</v>
      </c>
      <c r="D14138" s="208" t="n">
        <v>1</v>
      </c>
      <c r="F14138" s="99" t="n"/>
    </row>
    <row r="14139" hidden="1" s="220">
      <c r="A14139" s="178" t="inlineStr">
        <is>
          <t>COO</t>
        </is>
      </c>
      <c r="B14139" s="179" t="inlineStr">
        <is>
          <t>Superprof</t>
        </is>
      </c>
      <c r="D14139" s="99" t="n"/>
      <c r="F14139" s="99" t="n"/>
    </row>
    <row r="14140" hidden="1" s="220">
      <c r="A14140" s="180" t="inlineStr">
        <is>
          <t>CEO</t>
        </is>
      </c>
      <c r="B14140" s="181" t="inlineStr">
        <is>
          <t>Superstable</t>
        </is>
      </c>
      <c r="C14140" s="199" t="n">
        <v>3</v>
      </c>
      <c r="D14140" s="208" t="n">
        <v>1</v>
      </c>
      <c r="F14140" s="99" t="n"/>
    </row>
    <row r="14141" hidden="1" s="220">
      <c r="A14141" s="178" t="inlineStr">
        <is>
          <t>CEO</t>
        </is>
      </c>
      <c r="B14141" s="179" t="inlineStr">
        <is>
          <t>SuperTokens</t>
        </is>
      </c>
      <c r="D14141" s="99" t="n"/>
      <c r="F14141" s="99" t="n"/>
    </row>
    <row r="14142" hidden="1" s="220">
      <c r="A14142" s="180" t="inlineStr">
        <is>
          <t>CEO</t>
        </is>
      </c>
      <c r="B14142" s="181" t="inlineStr">
        <is>
          <t>SuperTranslator animal translator</t>
        </is>
      </c>
      <c r="C14142" s="199" t="n">
        <v>3</v>
      </c>
      <c r="D14142" s="208" t="n">
        <v>1</v>
      </c>
      <c r="F14142" s="99" t="n"/>
    </row>
    <row r="14143" hidden="1" s="220">
      <c r="A14143" s="178" t="inlineStr">
        <is>
          <t>Founder</t>
        </is>
      </c>
      <c r="B14143" s="179" t="inlineStr">
        <is>
          <t>Superuser, Inc.</t>
        </is>
      </c>
      <c r="D14143" s="99" t="n"/>
      <c r="F14143" s="99" t="n"/>
    </row>
    <row r="14144" hidden="1" s="220">
      <c r="A14144" s="178" t="inlineStr">
        <is>
          <t>Founder</t>
        </is>
      </c>
      <c r="B14144" s="179" t="inlineStr">
        <is>
          <t>Superuser, Inc.</t>
        </is>
      </c>
      <c r="D14144" s="99" t="n"/>
      <c r="F14144" s="99" t="n"/>
    </row>
    <row r="14145" hidden="1" s="220">
      <c r="A14145" s="178" t="inlineStr">
        <is>
          <t>Operations and Partnership Manager</t>
        </is>
      </c>
      <c r="B14145" s="179" t="inlineStr">
        <is>
          <t>Supervest Inc</t>
        </is>
      </c>
      <c r="D14145" s="99" t="n"/>
      <c r="F14145" s="99" t="n"/>
    </row>
    <row r="14146" hidden="1" s="220">
      <c r="A14146" s="178" t="inlineStr">
        <is>
          <t>VP Growth</t>
        </is>
      </c>
      <c r="B14146" s="179" t="inlineStr">
        <is>
          <t>Superwall</t>
        </is>
      </c>
      <c r="D14146" s="99" t="n"/>
      <c r="F14146" s="99" t="n"/>
    </row>
    <row r="14147" hidden="1" s="220">
      <c r="A14147" s="178" t="inlineStr">
        <is>
          <t>CTO</t>
        </is>
      </c>
      <c r="B14147" s="179" t="inlineStr">
        <is>
          <t>superwall</t>
        </is>
      </c>
      <c r="D14147" s="99" t="n"/>
      <c r="F14147" s="99" t="n"/>
    </row>
    <row r="14148" hidden="1" s="220">
      <c r="A14148" s="178" t="inlineStr">
        <is>
          <t>Executive Assistant</t>
        </is>
      </c>
      <c r="B14148" s="179" t="inlineStr">
        <is>
          <t>Superwall</t>
        </is>
      </c>
      <c r="D14148" s="99" t="n"/>
      <c r="F14148" s="99" t="n"/>
    </row>
    <row r="14149" hidden="1" s="220">
      <c r="A14149" s="178" t="inlineStr">
        <is>
          <t>Product &amp; Customer Growth</t>
        </is>
      </c>
      <c r="B14149" s="179" t="inlineStr">
        <is>
          <t>Superwall</t>
        </is>
      </c>
      <c r="D14149" s="99" t="n"/>
      <c r="F14149" s="99" t="n"/>
    </row>
    <row r="14150" hidden="1" s="220">
      <c r="A14150" s="178" t="inlineStr">
        <is>
          <t>CEO</t>
        </is>
      </c>
      <c r="B14150" s="179" t="inlineStr">
        <is>
          <t>Superwall</t>
        </is>
      </c>
      <c r="D14150" s="99" t="n"/>
      <c r="F14150" s="99" t="n"/>
    </row>
    <row r="14151" hidden="1" s="220">
      <c r="A14151" s="178" t="inlineStr">
        <is>
          <t>Developer Advocate</t>
        </is>
      </c>
      <c r="B14151" s="179" t="inlineStr">
        <is>
          <t>Superwall</t>
        </is>
      </c>
      <c r="D14151" s="99" t="n"/>
      <c r="F14151" s="99" t="n"/>
    </row>
    <row r="14152" hidden="1" s="220">
      <c r="A14152" s="178" t="inlineStr">
        <is>
          <t>Engineer</t>
        </is>
      </c>
      <c r="B14152" s="179" t="inlineStr">
        <is>
          <t>Superwall</t>
        </is>
      </c>
      <c r="D14152" s="99" t="n"/>
      <c r="F14152" s="99" t="n"/>
    </row>
    <row r="14153" hidden="1" s="220">
      <c r="A14153" s="178" t="inlineStr">
        <is>
          <t>Marketing &amp; partnerships lead</t>
        </is>
      </c>
      <c r="B14153" s="179" t="inlineStr">
        <is>
          <t>Superwall</t>
        </is>
      </c>
      <c r="D14153" s="99" t="n"/>
      <c r="F14153" s="99" t="n"/>
    </row>
    <row r="14154" hidden="1" s="220">
      <c r="A14154" s="178" t="inlineStr">
        <is>
          <t>Design Engineer</t>
        </is>
      </c>
      <c r="B14154" s="179" t="inlineStr">
        <is>
          <t>Superwall</t>
        </is>
      </c>
      <c r="D14154" s="99" t="n"/>
      <c r="F14154" s="99" t="n"/>
    </row>
    <row r="14155" hidden="1" s="220">
      <c r="A14155" s="178" t="inlineStr">
        <is>
          <t>iOS Developer</t>
        </is>
      </c>
      <c r="B14155" s="179" t="inlineStr">
        <is>
          <t>Superwall</t>
        </is>
      </c>
      <c r="D14155" s="99" t="n"/>
      <c r="F14155" s="99" t="n"/>
    </row>
    <row r="14156" hidden="1" s="220">
      <c r="A14156" s="178" t="inlineStr">
        <is>
          <t>Co-Founder &amp; CEO</t>
        </is>
      </c>
      <c r="B14156" s="179" t="inlineStr">
        <is>
          <t>Superworker</t>
        </is>
      </c>
      <c r="D14156" s="99" t="n"/>
      <c r="F14156" s="99" t="n"/>
    </row>
    <row r="14157" hidden="1" s="220">
      <c r="A14157" s="178" t="inlineStr">
        <is>
          <t>CEO</t>
        </is>
      </c>
      <c r="B14157" s="179" t="inlineStr">
        <is>
          <t>SUPPLAX</t>
        </is>
      </c>
      <c r="D14157" s="99" t="n"/>
      <c r="F14157" s="99" t="n"/>
    </row>
    <row r="14158" hidden="1" s="220">
      <c r="A14158" s="178" t="inlineStr">
        <is>
          <t>President and COO</t>
        </is>
      </c>
      <c r="B14158" s="179" t="inlineStr">
        <is>
          <t>Supported Intelligence LLC</t>
        </is>
      </c>
      <c r="D14158" s="99" t="n"/>
      <c r="F14158" s="99" t="n"/>
    </row>
    <row r="14159" hidden="1" s="220">
      <c r="A14159" s="178" t="inlineStr">
        <is>
          <t>CEO</t>
        </is>
      </c>
      <c r="B14159" s="179" t="inlineStr">
        <is>
          <t>Supportiyo Limited</t>
        </is>
      </c>
      <c r="D14159" s="99" t="n"/>
      <c r="F14159" s="99" t="n"/>
    </row>
    <row r="14160" hidden="1" s="220">
      <c r="A14160" s="180" t="inlineStr">
        <is>
          <t>CEO</t>
        </is>
      </c>
      <c r="B14160" s="181" t="inlineStr">
        <is>
          <t>SupportNinja</t>
        </is>
      </c>
      <c r="C14160" s="199" t="n">
        <v>3</v>
      </c>
      <c r="D14160" s="208" t="n">
        <v>1</v>
      </c>
      <c r="F14160" s="99" t="n"/>
    </row>
    <row r="14161" hidden="1" s="220">
      <c r="A14161" s="180" t="inlineStr">
        <is>
          <t>CFO/COO</t>
        </is>
      </c>
      <c r="B14161" s="181" t="inlineStr">
        <is>
          <t>SupportNinja</t>
        </is>
      </c>
      <c r="C14161" s="199" t="n">
        <v>3</v>
      </c>
      <c r="D14161" s="208" t="n">
        <v>2</v>
      </c>
      <c r="F14161" s="99" t="n"/>
    </row>
    <row r="14162" hidden="1" s="220">
      <c r="A14162" s="180" t="inlineStr">
        <is>
          <t>Founder</t>
        </is>
      </c>
      <c r="B14162" s="181" t="inlineStr">
        <is>
          <t>Supracultural</t>
        </is>
      </c>
      <c r="C14162" s="199" t="n">
        <v>3</v>
      </c>
      <c r="D14162" s="208" t="n">
        <v>1</v>
      </c>
      <c r="F14162" s="99" t="n"/>
    </row>
    <row r="14163" hidden="1" s="220">
      <c r="A14163" s="180" t="inlineStr">
        <is>
          <t>Global Head of Strategic Partnerships</t>
        </is>
      </c>
      <c r="B14163" s="181" t="inlineStr">
        <is>
          <t>Sure, Inc.</t>
        </is>
      </c>
      <c r="C14163" s="199" t="n">
        <v>3</v>
      </c>
      <c r="D14163" s="208" t="n">
        <v>3</v>
      </c>
      <c r="F14163" s="99" t="n"/>
    </row>
    <row r="14164" hidden="1" s="220">
      <c r="A14164" s="178" t="inlineStr">
        <is>
          <t>VP, Head of Payment Services</t>
        </is>
      </c>
      <c r="B14164" s="179" t="inlineStr">
        <is>
          <t>SurePoint Technologies</t>
        </is>
      </c>
      <c r="D14164" s="99" t="n"/>
      <c r="F14164" s="99" t="n"/>
    </row>
    <row r="14165" hidden="1" s="220">
      <c r="A14165" s="178" t="inlineStr">
        <is>
          <t>Director of Risk and Payments</t>
        </is>
      </c>
      <c r="B14165" s="179" t="inlineStr">
        <is>
          <t>SurePoint Technologies</t>
        </is>
      </c>
      <c r="D14165" s="99" t="n"/>
      <c r="F14165" s="99" t="n"/>
    </row>
    <row r="14166" hidden="1" s="220">
      <c r="A14166" s="180" t="inlineStr">
        <is>
          <t>CEO</t>
        </is>
      </c>
      <c r="B14166" s="181" t="inlineStr">
        <is>
          <t>Surface Labs</t>
        </is>
      </c>
      <c r="C14166" s="199" t="n">
        <v>3</v>
      </c>
      <c r="D14166" s="208" t="n">
        <v>1</v>
      </c>
      <c r="F14166" s="99" t="n"/>
    </row>
    <row r="14167" hidden="1" s="220">
      <c r="A14167" s="178" t="inlineStr">
        <is>
          <t>Senior Software Engineer</t>
        </is>
      </c>
      <c r="B14167" s="179" t="inlineStr">
        <is>
          <t>Surfline</t>
        </is>
      </c>
      <c r="D14167" s="99" t="n"/>
      <c r="F14167" s="99" t="n"/>
    </row>
    <row r="14168" hidden="1" s="220">
      <c r="A14168" s="178" t="inlineStr">
        <is>
          <t>Founder</t>
        </is>
      </c>
      <c r="B14168" s="179" t="inlineStr">
        <is>
          <t>SurfMind</t>
        </is>
      </c>
      <c r="D14168" s="99" t="n"/>
      <c r="F14168" s="99" t="n"/>
    </row>
    <row r="14169" hidden="1" s="220">
      <c r="A14169" s="180" t="inlineStr">
        <is>
          <t>Founder, CEO</t>
        </is>
      </c>
      <c r="B14169" s="181" t="inlineStr">
        <is>
          <t>Surge</t>
        </is>
      </c>
      <c r="C14169" s="199" t="n">
        <v>3</v>
      </c>
      <c r="D14169" s="208" t="n">
        <v>1</v>
      </c>
      <c r="F14169" s="99" t="n"/>
    </row>
    <row r="14170" hidden="1" s="220">
      <c r="A14170" s="180" t="inlineStr">
        <is>
          <t>Tecnología de la información</t>
        </is>
      </c>
      <c r="B14170" s="181" t="inlineStr">
        <is>
          <t>Surman</t>
        </is>
      </c>
      <c r="C14170" s="199" t="n">
        <v>3</v>
      </c>
      <c r="D14170" s="208" t="n">
        <v>3</v>
      </c>
      <c r="F14170" s="99" t="n"/>
    </row>
    <row r="14171" hidden="1" s="220">
      <c r="A14171" s="178" t="inlineStr">
        <is>
          <t>Founder</t>
        </is>
      </c>
      <c r="B14171" s="179" t="inlineStr">
        <is>
          <t>Surplus Ventures</t>
        </is>
      </c>
      <c r="D14171" s="99" t="n"/>
      <c r="F14171" s="99" t="n"/>
    </row>
    <row r="14172" hidden="1" s="220">
      <c r="A14172" s="180" t="inlineStr">
        <is>
          <t>Founder</t>
        </is>
      </c>
      <c r="B14172" s="181" t="inlineStr">
        <is>
          <t>Surrey Street AI</t>
        </is>
      </c>
      <c r="C14172" s="199" t="n">
        <v>2</v>
      </c>
      <c r="D14172" s="208" t="n">
        <v>1</v>
      </c>
      <c r="F14172" s="99" t="n"/>
    </row>
    <row r="14173" hidden="1" s="220">
      <c r="A14173" s="178" t="inlineStr">
        <is>
          <t>Staff Engineer</t>
        </is>
      </c>
      <c r="B14173" s="179" t="inlineStr">
        <is>
          <t>SurveyMonkey</t>
        </is>
      </c>
      <c r="D14173" s="99" t="n"/>
      <c r="F14173" s="99" t="n"/>
    </row>
    <row r="14174" hidden="1" s="220">
      <c r="A14174" s="178" t="inlineStr">
        <is>
          <t>Senior Director, Product Management</t>
        </is>
      </c>
      <c r="B14174" s="179" t="inlineStr">
        <is>
          <t>SurveyMonkey</t>
        </is>
      </c>
      <c r="D14174" s="99" t="n"/>
      <c r="F14174" s="99" t="n"/>
    </row>
    <row r="14175" hidden="1" s="220">
      <c r="A14175" s="178" t="inlineStr">
        <is>
          <t>Senior Manager</t>
        </is>
      </c>
      <c r="B14175" s="179" t="inlineStr">
        <is>
          <t>SurveyMonkey</t>
        </is>
      </c>
      <c r="D14175" s="99" t="n"/>
      <c r="F14175" s="99" t="n"/>
    </row>
    <row r="14176" hidden="1" s="220">
      <c r="A14176" s="178" t="inlineStr">
        <is>
          <t>Director Of Engineering</t>
        </is>
      </c>
      <c r="B14176" s="179" t="inlineStr">
        <is>
          <t>SurveyMonkey</t>
        </is>
      </c>
      <c r="D14176" s="99" t="n"/>
      <c r="F14176" s="99" t="n"/>
    </row>
    <row r="14177" hidden="1" s="220">
      <c r="A14177" s="178" t="inlineStr">
        <is>
          <t>Value Creation</t>
        </is>
      </c>
      <c r="B14177" s="179" t="inlineStr">
        <is>
          <t>Sus</t>
        </is>
      </c>
      <c r="D14177" s="99" t="n"/>
      <c r="F14177" s="99" t="n"/>
    </row>
    <row r="14178" hidden="1" s="220">
      <c r="A14178" s="178" t="inlineStr">
        <is>
          <t>VP, Head of Growth</t>
        </is>
      </c>
      <c r="B14178" s="179" t="inlineStr">
        <is>
          <t>Susquehanna Growth Equity</t>
        </is>
      </c>
      <c r="D14178" s="99" t="n"/>
      <c r="F14178" s="99" t="n"/>
    </row>
    <row r="14179" hidden="1" s="220">
      <c r="A14179" s="180" t="inlineStr">
        <is>
          <t>Sell-Side Equity Research</t>
        </is>
      </c>
      <c r="B14179" s="181" t="inlineStr">
        <is>
          <t>Susquehanna International Group</t>
        </is>
      </c>
      <c r="C14179" s="199" t="n">
        <v>3</v>
      </c>
      <c r="D14179" s="208" t="n">
        <v>3</v>
      </c>
      <c r="F14179" s="99" t="n"/>
    </row>
    <row r="14180" hidden="1" s="220">
      <c r="A14180" s="180" t="inlineStr">
        <is>
          <t>Vice President</t>
        </is>
      </c>
      <c r="B14180" s="181" t="inlineStr">
        <is>
          <t>SutherlandGold Group</t>
        </is>
      </c>
      <c r="C14180" s="199" t="n">
        <v>3</v>
      </c>
      <c r="D14180" s="208" t="n">
        <v>3</v>
      </c>
      <c r="F14180" s="99" t="n"/>
    </row>
    <row r="14181" hidden="1" s="220">
      <c r="A14181" s="178" t="inlineStr">
        <is>
          <t>Consultant</t>
        </is>
      </c>
      <c r="B14181" s="179" t="inlineStr">
        <is>
          <t>Sutter</t>
        </is>
      </c>
      <c r="D14181" s="99" t="n"/>
      <c r="F14181" s="99" t="n"/>
    </row>
    <row r="14182" hidden="1" s="220">
      <c r="A14182" s="178" t="inlineStr">
        <is>
          <t>System Director, Integration</t>
        </is>
      </c>
      <c r="B14182" s="179" t="inlineStr">
        <is>
          <t>Sutter Health</t>
        </is>
      </c>
      <c r="D14182" s="99" t="n"/>
      <c r="F14182" s="99" t="n"/>
    </row>
    <row r="14183" hidden="1" s="220">
      <c r="A14183" s="180" t="inlineStr">
        <is>
          <t>Area Service Director</t>
        </is>
      </c>
      <c r="B14183" s="181" t="inlineStr">
        <is>
          <t>Sutter Health</t>
        </is>
      </c>
      <c r="C14183" s="199" t="n">
        <v>3</v>
      </c>
      <c r="D14183" s="208" t="n">
        <v>3</v>
      </c>
      <c r="F14183" s="99" t="n"/>
    </row>
    <row r="14184" hidden="1" s="220">
      <c r="A14184" s="178" t="inlineStr">
        <is>
          <t>Talent Acquisition Consultant</t>
        </is>
      </c>
      <c r="B14184" s="179" t="inlineStr">
        <is>
          <t>Sutter Health</t>
        </is>
      </c>
      <c r="D14184" s="99" t="n"/>
      <c r="F14184" s="99" t="n"/>
    </row>
    <row r="14185" hidden="1" s="220">
      <c r="A14185" s="178" t="inlineStr">
        <is>
          <t>Consultant</t>
        </is>
      </c>
      <c r="B14185" s="179" t="inlineStr">
        <is>
          <t>Sutter Health</t>
        </is>
      </c>
      <c r="D14185" s="99" t="n"/>
      <c r="F14185" s="99" t="n"/>
    </row>
    <row r="14186" hidden="1" s="220">
      <c r="A14186" s="178" t="inlineStr">
        <is>
          <t>Program Manager - Enterprise Data Governance</t>
        </is>
      </c>
      <c r="B14186" s="179" t="inlineStr">
        <is>
          <t>Sutter Health</t>
        </is>
      </c>
      <c r="D14186" s="99" t="n"/>
      <c r="F14186" s="99" t="n"/>
    </row>
    <row r="14187" hidden="1" s="220">
      <c r="A14187" s="178" t="inlineStr">
        <is>
          <t>Software Engineer</t>
        </is>
      </c>
      <c r="B14187" s="179" t="inlineStr">
        <is>
          <t>Sutter Hill Ventures</t>
        </is>
      </c>
      <c r="D14187" s="99" t="n"/>
      <c r="F14187" s="99" t="n"/>
    </row>
    <row r="14188" hidden="1" s="220">
      <c r="A14188" s="178" t="inlineStr">
        <is>
          <t>Founder &amp; CEO</t>
        </is>
      </c>
      <c r="B14188" s="179" t="inlineStr">
        <is>
          <t>Sutyr</t>
        </is>
      </c>
      <c r="D14188" s="99" t="n"/>
      <c r="F14188" s="99" t="n"/>
    </row>
    <row r="14189" hidden="1" s="220">
      <c r="A14189" s="180" t="inlineStr">
        <is>
          <t>Founder</t>
        </is>
      </c>
      <c r="B14189" s="181" t="inlineStr">
        <is>
          <t>Suverenum</t>
        </is>
      </c>
      <c r="C14189" s="199" t="n">
        <v>3</v>
      </c>
      <c r="D14189" s="208" t="n">
        <v>1</v>
      </c>
      <c r="F14189" s="99" t="n"/>
    </row>
    <row r="14190" hidden="1" s="220">
      <c r="A14190" s="180" t="inlineStr">
        <is>
          <t>COO</t>
        </is>
      </c>
      <c r="B14190" s="181" t="inlineStr">
        <is>
          <t>Suzhou Deep Foresight Technology Co., Ltd.</t>
        </is>
      </c>
      <c r="C14190" s="199" t="n">
        <v>3</v>
      </c>
      <c r="D14190" s="208" t="n">
        <v>3</v>
      </c>
      <c r="F14190" s="99" t="n"/>
    </row>
    <row r="14191" hidden="1" s="220">
      <c r="A14191" s="178" t="inlineStr">
        <is>
          <t>COO</t>
        </is>
      </c>
      <c r="B14191" s="179" t="inlineStr">
        <is>
          <t>SV Accel</t>
        </is>
      </c>
      <c r="D14191" s="99" t="n"/>
      <c r="F14191" s="99" t="n"/>
    </row>
    <row r="14192" hidden="1" s="220">
      <c r="A14192" s="178" t="inlineStr">
        <is>
          <t>General Partner</t>
        </is>
      </c>
      <c r="B14192" s="179" t="inlineStr">
        <is>
          <t>SV Angel</t>
        </is>
      </c>
      <c r="D14192" s="99" t="n"/>
      <c r="F14192" s="99" t="n"/>
    </row>
    <row r="14193" hidden="1" s="220">
      <c r="A14193" s="180" t="inlineStr">
        <is>
          <t>VP of Operations</t>
        </is>
      </c>
      <c r="B14193" s="181" t="inlineStr">
        <is>
          <t>SV Labs</t>
        </is>
      </c>
      <c r="C14193" s="199" t="n">
        <v>3</v>
      </c>
      <c r="D14193" s="208" t="n">
        <v>3</v>
      </c>
      <c r="F14193" s="99" t="n"/>
    </row>
    <row r="14194" hidden="1" s="220">
      <c r="A14194" s="178" t="inlineStr">
        <is>
          <t>Head of Payment Partnerships</t>
        </is>
      </c>
      <c r="B14194" s="179" t="inlineStr">
        <is>
          <t>svb</t>
        </is>
      </c>
      <c r="D14194" s="99" t="n"/>
      <c r="F14194" s="99" t="n"/>
    </row>
    <row r="14195" hidden="1" s="220">
      <c r="A14195" s="178" t="inlineStr">
        <is>
          <t>Managing Director</t>
        </is>
      </c>
      <c r="B14195" s="179" t="inlineStr">
        <is>
          <t>SVB</t>
        </is>
      </c>
      <c r="D14195" s="99" t="n"/>
      <c r="F14195" s="99" t="n"/>
    </row>
    <row r="14196" hidden="1" s="220">
      <c r="A14196" s="178" t="inlineStr">
        <is>
          <t>Engineering Manager</t>
        </is>
      </c>
      <c r="B14196" s="179" t="inlineStr">
        <is>
          <t>Svb</t>
        </is>
      </c>
      <c r="D14196" s="99" t="n"/>
      <c r="F14196" s="99" t="n"/>
    </row>
    <row r="14197" hidden="1" s="220">
      <c r="A14197" s="178" t="inlineStr">
        <is>
          <t>Head of Digital Engineering</t>
        </is>
      </c>
      <c r="B14197" s="179" t="inlineStr">
        <is>
          <t>SVB</t>
        </is>
      </c>
      <c r="D14197" s="99" t="n"/>
      <c r="F14197" s="99" t="n"/>
    </row>
    <row r="14198" hidden="1" s="220">
      <c r="A14198" s="180" t="inlineStr">
        <is>
          <t>Investor Coverage</t>
        </is>
      </c>
      <c r="B14198" s="181" t="inlineStr">
        <is>
          <t>SVB</t>
        </is>
      </c>
      <c r="C14198" s="199" t="n">
        <v>3</v>
      </c>
      <c r="D14198" s="208" t="n">
        <v>3</v>
      </c>
      <c r="F14198" s="99" t="n"/>
    </row>
    <row r="14199" hidden="1" s="220">
      <c r="A14199" s="178" t="inlineStr">
        <is>
          <t>Managing Director</t>
        </is>
      </c>
      <c r="B14199" s="179" t="inlineStr">
        <is>
          <t>SVB</t>
        </is>
      </c>
      <c r="D14199" s="99" t="n"/>
      <c r="F14199" s="99" t="n"/>
    </row>
    <row r="14200" hidden="1" s="220">
      <c r="A14200" s="180" t="inlineStr">
        <is>
          <t>Startup Banking</t>
        </is>
      </c>
      <c r="B14200" s="181" t="inlineStr">
        <is>
          <t>SVB</t>
        </is>
      </c>
      <c r="C14200" s="199" t="n">
        <v>3</v>
      </c>
      <c r="D14200" s="208" t="n">
        <v>3</v>
      </c>
      <c r="F14200" s="99" t="n"/>
    </row>
    <row r="14201" hidden="1" s="220">
      <c r="A14201" s="180" t="inlineStr">
        <is>
          <t>Sales Director</t>
        </is>
      </c>
      <c r="B14201" s="181" t="inlineStr">
        <is>
          <t>SVIC</t>
        </is>
      </c>
      <c r="C14201" s="199" t="n">
        <v>3</v>
      </c>
      <c r="D14201" s="208" t="n">
        <v>3</v>
      </c>
      <c r="F14201" s="99" t="n"/>
    </row>
    <row r="14202" hidden="1" s="220">
      <c r="A14202" s="180" t="inlineStr">
        <is>
          <t>Marketing Manager</t>
        </is>
      </c>
      <c r="B14202" s="181" t="inlineStr">
        <is>
          <t>Svitla</t>
        </is>
      </c>
      <c r="C14202" s="199" t="n">
        <v>3</v>
      </c>
      <c r="D14202" s="208" t="n">
        <v>3</v>
      </c>
      <c r="F14202" s="99" t="n"/>
    </row>
    <row r="14203" hidden="1" s="220">
      <c r="A14203" s="180" t="inlineStr">
        <is>
          <t>Principal</t>
        </is>
      </c>
      <c r="B14203" s="181" t="inlineStr">
        <is>
          <t>Swafford Imaging</t>
        </is>
      </c>
      <c r="C14203" s="199" t="n">
        <v>3</v>
      </c>
      <c r="D14203" s="208" t="n">
        <v>3</v>
      </c>
      <c r="F14203" s="99" t="n"/>
    </row>
    <row r="14204" hidden="1" s="220">
      <c r="A14204" s="180" t="inlineStr">
        <is>
          <t>President</t>
        </is>
      </c>
      <c r="B14204" s="181" t="inlineStr">
        <is>
          <t>swan</t>
        </is>
      </c>
      <c r="C14204" s="199" t="n">
        <v>3</v>
      </c>
      <c r="D14204" s="208" t="n">
        <v>3</v>
      </c>
      <c r="F14204" s="99" t="n"/>
    </row>
    <row r="14205" hidden="1" s="220">
      <c r="A14205" s="178" t="inlineStr">
        <is>
          <t>GTM Partnerships</t>
        </is>
      </c>
      <c r="B14205" s="179" t="inlineStr">
        <is>
          <t>Swapcard</t>
        </is>
      </c>
      <c r="D14205" s="99" t="n"/>
      <c r="F14205" s="99" t="n"/>
    </row>
    <row r="14206" hidden="1" s="220">
      <c r="A14206" s="178" t="inlineStr">
        <is>
          <t>CO FOUNDER</t>
        </is>
      </c>
      <c r="B14206" s="179" t="inlineStr">
        <is>
          <t>Swartz</t>
        </is>
      </c>
      <c r="D14206" s="99" t="n"/>
      <c r="F14206" s="99" t="n"/>
    </row>
    <row r="14207" hidden="1" s="220">
      <c r="A14207" s="180" t="inlineStr">
        <is>
          <t>Marketing</t>
        </is>
      </c>
      <c r="B14207" s="181" t="inlineStr">
        <is>
          <t>Swartz</t>
        </is>
      </c>
      <c r="C14207" s="199" t="n">
        <v>3</v>
      </c>
      <c r="D14207" s="208" t="n">
        <v>3</v>
      </c>
      <c r="F14207" s="99" t="n"/>
    </row>
    <row r="14208" hidden="1" s="220">
      <c r="A14208" s="178" t="inlineStr">
        <is>
          <t>CEO</t>
        </is>
      </c>
      <c r="B14208" s="179" t="inlineStr">
        <is>
          <t>Swartz</t>
        </is>
      </c>
      <c r="D14208" s="99" t="n"/>
      <c r="F14208" s="99" t="n"/>
    </row>
    <row r="14209" hidden="1" s="220">
      <c r="A14209" s="180" t="inlineStr">
        <is>
          <t>CEO</t>
        </is>
      </c>
      <c r="B14209" s="181" t="inlineStr">
        <is>
          <t>Sway</t>
        </is>
      </c>
      <c r="C14209" s="199" t="n">
        <v>3</v>
      </c>
      <c r="D14209" s="208" t="n">
        <v>1</v>
      </c>
      <c r="F14209" s="99" t="n"/>
    </row>
    <row r="14210" hidden="1" s="220">
      <c r="A14210" s="178" t="inlineStr">
        <is>
          <t>CEO</t>
        </is>
      </c>
      <c r="B14210" s="179" t="inlineStr">
        <is>
          <t>Sweet and associates international Limited</t>
        </is>
      </c>
      <c r="D14210" s="99" t="n"/>
      <c r="F14210" s="99" t="n"/>
    </row>
    <row r="14211" hidden="1" s="220">
      <c r="A14211" s="178" t="inlineStr">
        <is>
          <t>Vice President</t>
        </is>
      </c>
      <c r="B14211" s="179" t="inlineStr">
        <is>
          <t>Sweet Insurance Agency</t>
        </is>
      </c>
      <c r="D14211" s="99" t="n"/>
      <c r="F14211" s="99" t="n"/>
    </row>
    <row r="14212" hidden="1" s="220">
      <c r="A14212" s="178" t="inlineStr">
        <is>
          <t>founder</t>
        </is>
      </c>
      <c r="B14212" s="179" t="inlineStr">
        <is>
          <t>swerl inc</t>
        </is>
      </c>
      <c r="D14212" s="99" t="n"/>
      <c r="F14212" s="99" t="n"/>
    </row>
    <row r="14213" hidden="1" s="220">
      <c r="A14213" s="178" t="inlineStr">
        <is>
          <t>Strategy and Corporate Development</t>
        </is>
      </c>
      <c r="B14213" s="179" t="inlineStr">
        <is>
          <t>SWI</t>
        </is>
      </c>
      <c r="D14213" s="99" t="n"/>
      <c r="F14213" s="99" t="n"/>
    </row>
    <row r="14214" hidden="1" s="220">
      <c r="A14214" s="180" t="inlineStr">
        <is>
          <t>Chief Executive, Americas</t>
        </is>
      </c>
      <c r="B14214" s="181" t="inlineStr">
        <is>
          <t>Swift</t>
        </is>
      </c>
      <c r="C14214" s="199" t="n">
        <v>3</v>
      </c>
      <c r="D14214" s="208" t="n">
        <v>3</v>
      </c>
      <c r="F14214" s="99" t="n"/>
    </row>
    <row r="14215" hidden="1" s="220">
      <c r="A14215" s="178" t="inlineStr">
        <is>
          <t>CEO</t>
        </is>
      </c>
      <c r="B14215" s="179" t="inlineStr">
        <is>
          <t>Swift Charge</t>
        </is>
      </c>
      <c r="D14215" s="99" t="n"/>
      <c r="F14215" s="99" t="n"/>
    </row>
    <row r="14216" hidden="1" s="220">
      <c r="A14216" s="178" t="inlineStr">
        <is>
          <t>founder</t>
        </is>
      </c>
      <c r="B14216" s="179" t="inlineStr">
        <is>
          <t>Swiftt</t>
        </is>
      </c>
      <c r="D14216" s="99" t="n"/>
      <c r="F14216" s="99" t="n"/>
    </row>
    <row r="14217" hidden="1" s="220">
      <c r="A14217" s="180" t="inlineStr">
        <is>
          <t>Community Manager</t>
        </is>
      </c>
      <c r="B14217" s="181" t="inlineStr">
        <is>
          <t>Swissnex in San Francisco</t>
        </is>
      </c>
      <c r="C14217" s="199" t="n">
        <v>3</v>
      </c>
      <c r="D14217" s="208" t="n">
        <v>3</v>
      </c>
      <c r="F14217" s="99" t="n"/>
    </row>
    <row r="14218" hidden="1" s="220">
      <c r="A14218" s="180" t="inlineStr">
        <is>
          <t>CEO</t>
        </is>
      </c>
      <c r="B14218" s="181" t="inlineStr">
        <is>
          <t>Switch</t>
        </is>
      </c>
      <c r="C14218" s="199" t="n">
        <v>3</v>
      </c>
      <c r="D14218" s="208" t="n">
        <v>1</v>
      </c>
      <c r="F14218" s="99" t="n"/>
    </row>
    <row r="14219" hidden="1" s="220">
      <c r="A14219" s="178" t="inlineStr">
        <is>
          <t>CEO</t>
        </is>
      </c>
      <c r="B14219" s="179" t="inlineStr">
        <is>
          <t>switstack Inc</t>
        </is>
      </c>
      <c r="D14219" s="99" t="n"/>
      <c r="F14219" s="99" t="n"/>
    </row>
    <row r="14220" hidden="1" s="220">
      <c r="A14220" s="178" t="inlineStr">
        <is>
          <t>CEO</t>
        </is>
      </c>
      <c r="B14220" s="179" t="inlineStr">
        <is>
          <t>SWNG</t>
        </is>
      </c>
      <c r="D14220" s="99" t="n"/>
      <c r="F14220" s="99" t="n"/>
    </row>
    <row r="14221" hidden="1" s="220">
      <c r="A14221" s="180" t="inlineStr">
        <is>
          <t>CEO</t>
        </is>
      </c>
      <c r="B14221" s="181" t="inlineStr">
        <is>
          <t>Swoogo</t>
        </is>
      </c>
      <c r="C14221" s="199" t="n">
        <v>3</v>
      </c>
      <c r="D14221" s="208" t="n">
        <v>1</v>
      </c>
      <c r="F14221" s="99" t="n"/>
    </row>
    <row r="14222" hidden="1" s="220">
      <c r="A14222" s="180" t="inlineStr">
        <is>
          <t>Brand Visionary Designer</t>
        </is>
      </c>
      <c r="B14222" s="181" t="inlineStr">
        <is>
          <t>SWUAR</t>
        </is>
      </c>
      <c r="C14222" s="199" t="n">
        <v>3</v>
      </c>
      <c r="D14222" s="208" t="n">
        <v>3</v>
      </c>
      <c r="F14222" s="99" t="n"/>
    </row>
    <row r="14223" hidden="1" s="220">
      <c r="A14223" s="178" t="inlineStr">
        <is>
          <t>CEO</t>
        </is>
      </c>
      <c r="B14223" s="179" t="inlineStr">
        <is>
          <t>Swytchcode</t>
        </is>
      </c>
      <c r="D14223" s="99" t="n"/>
      <c r="F14223" s="99" t="n"/>
    </row>
    <row r="14224" hidden="1" s="220">
      <c r="A14224" s="178" t="inlineStr">
        <is>
          <t>Founder</t>
        </is>
      </c>
      <c r="B14224" s="179" t="inlineStr">
        <is>
          <t>SXS</t>
        </is>
      </c>
      <c r="D14224" s="99" t="n"/>
      <c r="F14224" s="99" t="n"/>
    </row>
    <row r="14225" hidden="1" s="220">
      <c r="A14225" s="178" t="inlineStr">
        <is>
          <t>VP Product</t>
        </is>
      </c>
      <c r="B14225" s="179" t="inlineStr">
        <is>
          <t>Sydecar</t>
        </is>
      </c>
      <c r="D14225" s="99" t="n"/>
      <c r="F14225" s="99" t="n"/>
    </row>
    <row r="14226" hidden="1" s="220">
      <c r="A14226" s="178" t="inlineStr">
        <is>
          <t>Principal Product Manager</t>
        </is>
      </c>
      <c r="B14226" s="179" t="inlineStr">
        <is>
          <t>Sydecar</t>
        </is>
      </c>
      <c r="D14226" s="99" t="n"/>
      <c r="F14226" s="99" t="n"/>
    </row>
    <row r="14227" hidden="1" s="220">
      <c r="A14227" s="178" t="inlineStr">
        <is>
          <t>Sr Eng Manager</t>
        </is>
      </c>
      <c r="B14227" s="192" t="inlineStr">
        <is>
          <t>Sydecar.io</t>
        </is>
      </c>
      <c r="D14227" s="99" t="n"/>
      <c r="F14227" s="99" t="n"/>
    </row>
    <row r="14228" hidden="1" s="220">
      <c r="A14228" s="178" t="inlineStr">
        <is>
          <t>General Partner</t>
        </is>
      </c>
      <c r="B14228" s="179" t="inlineStr">
        <is>
          <t>Syelo Ventures</t>
        </is>
      </c>
      <c r="D14228" s="99" t="n"/>
      <c r="F14228" s="99" t="n"/>
    </row>
    <row r="14229" hidden="1" s="220">
      <c r="A14229" s="180" t="inlineStr">
        <is>
          <t>Ceo</t>
        </is>
      </c>
      <c r="B14229" s="181" t="inlineStr">
        <is>
          <t>Syft daysy</t>
        </is>
      </c>
      <c r="C14229" s="199" t="n">
        <v>3</v>
      </c>
      <c r="D14229" s="208" t="n">
        <v>1</v>
      </c>
      <c r="F14229" s="99" t="n"/>
    </row>
    <row r="14230" hidden="1" s="220">
      <c r="A14230" s="178" t="inlineStr">
        <is>
          <t>Founder</t>
        </is>
      </c>
      <c r="B14230" s="179" t="inlineStr">
        <is>
          <t>Syft8, Inc.</t>
        </is>
      </c>
      <c r="D14230" s="99" t="n"/>
      <c r="F14230" s="99" t="n"/>
    </row>
    <row r="14231" hidden="1" s="220">
      <c r="A14231" s="178" t="inlineStr">
        <is>
          <t>CEO</t>
        </is>
      </c>
      <c r="B14231" s="179" t="inlineStr">
        <is>
          <t>Syfting Incorporated</t>
        </is>
      </c>
      <c r="D14231" s="99" t="n"/>
      <c r="F14231" s="99" t="n"/>
    </row>
    <row r="14232" hidden="1" s="220">
      <c r="A14232" s="178" t="inlineStr">
        <is>
          <t>Founding Engineer</t>
        </is>
      </c>
      <c r="B14232" s="179" t="inlineStr">
        <is>
          <t>Syfting, Inc.</t>
        </is>
      </c>
      <c r="D14232" s="99" t="n"/>
      <c r="F14232" s="99" t="n"/>
    </row>
    <row r="14233" hidden="1" s="220">
      <c r="A14233" s="180" t="inlineStr">
        <is>
          <t>Member of Technical Staff</t>
        </is>
      </c>
      <c r="B14233" s="181" t="inlineStr">
        <is>
          <t>Sylph AI</t>
        </is>
      </c>
      <c r="C14233" s="199" t="n">
        <v>2</v>
      </c>
      <c r="D14233" s="208" t="n">
        <v>2</v>
      </c>
      <c r="F14233" s="99" t="n"/>
    </row>
    <row r="14234" hidden="1" s="220">
      <c r="A14234" s="180" t="inlineStr">
        <is>
          <t>AI Engineer</t>
        </is>
      </c>
      <c r="B14234" s="190" t="inlineStr">
        <is>
          <t>Sylph.AI</t>
        </is>
      </c>
      <c r="C14234" s="199" t="n">
        <v>2</v>
      </c>
      <c r="D14234" s="208" t="n">
        <v>2</v>
      </c>
      <c r="F14234" s="99" t="n"/>
    </row>
    <row r="14235" hidden="1" s="220">
      <c r="A14235" s="178" t="inlineStr">
        <is>
          <t>CINO</t>
        </is>
      </c>
      <c r="B14235" s="179" t="inlineStr">
        <is>
          <t>Symbonic</t>
        </is>
      </c>
      <c r="D14235" s="99" t="n"/>
      <c r="F14235" s="99" t="n"/>
    </row>
    <row r="14236" hidden="1" s="220">
      <c r="A14236" s="180" t="inlineStr">
        <is>
          <t>CEO</t>
        </is>
      </c>
      <c r="B14236" s="181" t="inlineStr">
        <is>
          <t>Synapse</t>
        </is>
      </c>
      <c r="C14236" s="199" t="n">
        <v>3</v>
      </c>
      <c r="D14236" s="208" t="n">
        <v>1</v>
      </c>
      <c r="F14236" s="99" t="n"/>
    </row>
    <row r="14237" hidden="1" s="220">
      <c r="A14237" s="178" t="inlineStr">
        <is>
          <t>CEO</t>
        </is>
      </c>
      <c r="B14237" s="179" t="inlineStr">
        <is>
          <t>Synapse Analytics</t>
        </is>
      </c>
      <c r="D14237" s="99" t="n"/>
      <c r="F14237" s="99" t="n"/>
    </row>
    <row r="14238" hidden="1" s="220">
      <c r="A14238" s="178" t="inlineStr">
        <is>
          <t>CEO</t>
        </is>
      </c>
      <c r="B14238" s="179" t="inlineStr">
        <is>
          <t>SynapseIndia</t>
        </is>
      </c>
      <c r="D14238" s="99" t="n"/>
      <c r="F14238" s="99" t="n"/>
    </row>
    <row r="14239" hidden="1" s="220">
      <c r="A14239" s="180" t="inlineStr">
        <is>
          <t>CEO</t>
        </is>
      </c>
      <c r="B14239" s="181" t="inlineStr">
        <is>
          <t>sync.</t>
        </is>
      </c>
      <c r="C14239" s="199" t="n">
        <v>3</v>
      </c>
      <c r="D14239" s="208" t="n">
        <v>1</v>
      </c>
      <c r="F14239" s="99" t="n"/>
    </row>
    <row r="14240" hidden="1" s="220">
      <c r="A14240" s="178" t="inlineStr">
        <is>
          <t>CRO</t>
        </is>
      </c>
      <c r="B14240" s="179" t="inlineStr">
        <is>
          <t>Syncari</t>
        </is>
      </c>
      <c r="D14240" s="99" t="n"/>
      <c r="F14240" s="99" t="n"/>
    </row>
    <row r="14241" hidden="1" s="220">
      <c r="A14241" s="178" t="inlineStr">
        <is>
          <t>Solutions Architect</t>
        </is>
      </c>
      <c r="B14241" s="179" t="inlineStr">
        <is>
          <t>Syncari</t>
        </is>
      </c>
      <c r="D14241" s="99" t="n"/>
      <c r="F14241" s="99" t="n"/>
    </row>
    <row r="14242" hidden="1" s="220">
      <c r="A14242" s="180" t="inlineStr">
        <is>
          <t>VP, Partnerships (Product)</t>
        </is>
      </c>
      <c r="B14242" s="181" t="inlineStr">
        <is>
          <t>Synchrony</t>
        </is>
      </c>
      <c r="C14242" s="199" t="n">
        <v>3</v>
      </c>
      <c r="D14242" s="208" t="n">
        <v>1</v>
      </c>
      <c r="F14242" s="99" t="n"/>
    </row>
    <row r="14243" hidden="1" s="220">
      <c r="A14243" s="180" t="inlineStr">
        <is>
          <t>Partnerships &amp; Strategy</t>
        </is>
      </c>
      <c r="B14243" s="181" t="inlineStr">
        <is>
          <t>Synchrony</t>
        </is>
      </c>
      <c r="C14243" s="199" t="n">
        <v>3</v>
      </c>
      <c r="D14243" s="208" t="n">
        <v>3</v>
      </c>
      <c r="F14243" s="99" t="n"/>
    </row>
    <row r="14244" hidden="1" s="220">
      <c r="A14244" s="180" t="inlineStr">
        <is>
          <t>Commercialization , Non Bank Products</t>
        </is>
      </c>
      <c r="B14244" s="181" t="inlineStr">
        <is>
          <t>Synchrony Financial</t>
        </is>
      </c>
      <c r="C14244" s="199" t="n">
        <v>3</v>
      </c>
      <c r="D14244" s="208" t="n">
        <v>3</v>
      </c>
      <c r="F14244" s="99" t="n"/>
    </row>
    <row r="14245" hidden="1" s="220">
      <c r="A14245" s="180" t="inlineStr">
        <is>
          <t>VP Eng</t>
        </is>
      </c>
      <c r="B14245" s="181" t="inlineStr">
        <is>
          <t>Synctera</t>
        </is>
      </c>
      <c r="C14245" s="199" t="n">
        <v>2</v>
      </c>
      <c r="D14245" s="208" t="n">
        <v>3</v>
      </c>
      <c r="F14245" s="99" t="n"/>
    </row>
    <row r="14246" hidden="1" s="220">
      <c r="A14246" s="180" t="inlineStr">
        <is>
          <t>Chief Revenue Officer</t>
        </is>
      </c>
      <c r="B14246" s="181" t="inlineStr">
        <is>
          <t>Synctera</t>
        </is>
      </c>
      <c r="C14246" s="199" t="n">
        <v>2</v>
      </c>
      <c r="D14246" s="208" t="n">
        <v>3</v>
      </c>
      <c r="F14246" s="99" t="n"/>
    </row>
    <row r="14247" hidden="1" s="220">
      <c r="A14247" s="178" t="inlineStr">
        <is>
          <t>CPTO</t>
        </is>
      </c>
      <c r="B14247" s="179" t="inlineStr">
        <is>
          <t>Synctera</t>
        </is>
      </c>
      <c r="D14247" s="99" t="n"/>
      <c r="F14247" s="99" t="n"/>
    </row>
    <row r="14248" hidden="1" s="220">
      <c r="A14248" s="180" t="inlineStr">
        <is>
          <t>CEO</t>
        </is>
      </c>
      <c r="B14248" s="181" t="inlineStr">
        <is>
          <t>Synder</t>
        </is>
      </c>
      <c r="C14248" s="199" t="n">
        <v>3</v>
      </c>
      <c r="D14248" s="208" t="n">
        <v>1</v>
      </c>
      <c r="F14248" s="99" t="n"/>
    </row>
    <row r="14249" hidden="1" s="220">
      <c r="A14249" s="180" t="inlineStr">
        <is>
          <t>CRO</t>
        </is>
      </c>
      <c r="B14249" s="181" t="inlineStr">
        <is>
          <t>Synder</t>
        </is>
      </c>
      <c r="C14249" s="199" t="n">
        <v>3</v>
      </c>
      <c r="D14249" s="208" t="n">
        <v>3</v>
      </c>
      <c r="F14249" s="99" t="n"/>
    </row>
    <row r="14250" hidden="1" s="220">
      <c r="A14250" s="180" t="inlineStr">
        <is>
          <t>Head of Digital Marketing</t>
        </is>
      </c>
      <c r="B14250" s="181" t="inlineStr">
        <is>
          <t>Synder</t>
        </is>
      </c>
      <c r="C14250" s="199" t="n">
        <v>3</v>
      </c>
      <c r="D14250" s="208" t="n">
        <v>3</v>
      </c>
      <c r="F14250" s="99" t="n"/>
    </row>
    <row r="14251" hidden="1" s="220">
      <c r="A14251" s="180" t="inlineStr">
        <is>
          <t>Sr. Director</t>
        </is>
      </c>
      <c r="B14251" s="181" t="inlineStr">
        <is>
          <t>Synechron</t>
        </is>
      </c>
      <c r="C14251" s="199" t="n">
        <v>3</v>
      </c>
      <c r="D14251" s="208" t="n">
        <v>3</v>
      </c>
      <c r="F14251" s="99" t="n"/>
    </row>
    <row r="14252" hidden="1" s="220">
      <c r="A14252" s="178" t="inlineStr">
        <is>
          <t>SVP Strategy &amp; Transformation Services</t>
        </is>
      </c>
      <c r="B14252" s="179" t="inlineStr">
        <is>
          <t>Syner-G</t>
        </is>
      </c>
      <c r="D14252" s="99" t="n"/>
      <c r="F14252" s="99" t="n"/>
    </row>
    <row r="14253" hidden="1" s="220">
      <c r="A14253" s="180" t="inlineStr">
        <is>
          <t>Senior Data Analyst</t>
        </is>
      </c>
      <c r="B14253" s="181" t="inlineStr">
        <is>
          <t>Synergis</t>
        </is>
      </c>
      <c r="C14253" s="199" t="n">
        <v>3</v>
      </c>
      <c r="D14253" s="208" t="n">
        <v>3</v>
      </c>
      <c r="F14253" s="99" t="n"/>
    </row>
    <row r="14254" hidden="1" s="220">
      <c r="A14254" s="178" t="inlineStr">
        <is>
          <t>CTO</t>
        </is>
      </c>
      <c r="B14254" s="179" t="inlineStr">
        <is>
          <t>Synesis</t>
        </is>
      </c>
      <c r="D14254" s="99" t="n"/>
      <c r="F14254" s="99" t="n"/>
    </row>
    <row r="14255" hidden="1" s="220">
      <c r="A14255" s="178" t="inlineStr">
        <is>
          <t>CEO</t>
        </is>
      </c>
      <c r="B14255" s="179" t="inlineStr">
        <is>
          <t>Synevos,Inc</t>
        </is>
      </c>
      <c r="D14255" s="99" t="n"/>
      <c r="F14255" s="99" t="n"/>
    </row>
    <row r="14256" hidden="1" s="220">
      <c r="A14256" s="178" t="inlineStr">
        <is>
          <t>COO</t>
        </is>
      </c>
      <c r="B14256" s="179" t="inlineStr">
        <is>
          <t>Synexus Labs</t>
        </is>
      </c>
      <c r="D14256" s="99" t="n"/>
      <c r="F14256" s="99" t="n"/>
    </row>
    <row r="14257" hidden="1" s="220">
      <c r="A14257" s="178" t="inlineStr">
        <is>
          <t>CEO</t>
        </is>
      </c>
      <c r="B14257" s="179" t="inlineStr">
        <is>
          <t>Synkro AI</t>
        </is>
      </c>
      <c r="D14257" s="99" t="n"/>
      <c r="F14257" s="99" t="n"/>
    </row>
    <row r="14258" hidden="1" s="220">
      <c r="A14258" s="180" t="inlineStr">
        <is>
          <t>CEO</t>
        </is>
      </c>
      <c r="B14258" s="181" t="inlineStr">
        <is>
          <t>Synkwise</t>
        </is>
      </c>
      <c r="C14258" s="199" t="n">
        <v>3</v>
      </c>
      <c r="D14258" s="208" t="n">
        <v>1</v>
      </c>
      <c r="F14258" s="99" t="n"/>
    </row>
    <row r="14259" hidden="1" s="220">
      <c r="A14259" s="180" t="inlineStr">
        <is>
          <t>Engineering Manager</t>
        </is>
      </c>
      <c r="B14259" s="181" t="inlineStr">
        <is>
          <t>Synopsys</t>
        </is>
      </c>
      <c r="C14259" s="199" t="n">
        <v>3</v>
      </c>
      <c r="D14259" s="208" t="n">
        <v>2</v>
      </c>
      <c r="F14259" s="99" t="n"/>
    </row>
    <row r="14260" hidden="1" s="220">
      <c r="A14260" s="180" t="inlineStr">
        <is>
          <t>Principal Engineer</t>
        </is>
      </c>
      <c r="B14260" s="181" t="inlineStr">
        <is>
          <t>Synopsys</t>
        </is>
      </c>
      <c r="C14260" s="199" t="n">
        <v>3</v>
      </c>
      <c r="D14260" s="208" t="n">
        <v>2</v>
      </c>
      <c r="F14260" s="99" t="n"/>
    </row>
    <row r="14261" hidden="1" s="220">
      <c r="A14261" s="178" t="inlineStr">
        <is>
          <t>Founder</t>
        </is>
      </c>
      <c r="B14261" s="179" t="inlineStr">
        <is>
          <t>Synteric</t>
        </is>
      </c>
      <c r="D14261" s="99" t="n"/>
      <c r="F14261" s="99" t="n"/>
    </row>
    <row r="14262" hidden="1" s="220">
      <c r="A14262" s="180" t="inlineStr">
        <is>
          <t>CEO</t>
        </is>
      </c>
      <c r="B14262" s="181" t="inlineStr">
        <is>
          <t>Synthesize AI</t>
        </is>
      </c>
      <c r="C14262" s="199" t="n">
        <v>2</v>
      </c>
      <c r="D14262" s="208" t="n">
        <v>1</v>
      </c>
      <c r="F14262" s="99" t="n"/>
    </row>
    <row r="14263" hidden="1" s="220">
      <c r="A14263" s="180" t="inlineStr">
        <is>
          <t>Growth</t>
        </is>
      </c>
      <c r="B14263" s="181" t="inlineStr">
        <is>
          <t>SyntheticFi</t>
        </is>
      </c>
      <c r="C14263" s="199" t="n">
        <v>3</v>
      </c>
      <c r="D14263" s="208" t="n">
        <v>3</v>
      </c>
      <c r="F14263" s="99" t="n"/>
    </row>
    <row r="14264" hidden="1" s="220">
      <c r="A14264" s="180" t="inlineStr">
        <is>
          <t>Founding Engineer</t>
        </is>
      </c>
      <c r="B14264" s="181" t="inlineStr">
        <is>
          <t>SynthioLabs</t>
        </is>
      </c>
      <c r="C14264" s="199" t="n">
        <v>3</v>
      </c>
      <c r="D14264" s="208" t="n">
        <v>2</v>
      </c>
      <c r="F14264" s="99" t="n"/>
    </row>
    <row r="14265" hidden="1" s="220">
      <c r="A14265" s="178" t="inlineStr">
        <is>
          <t>CEO</t>
        </is>
      </c>
      <c r="B14265" s="179" t="inlineStr">
        <is>
          <t>Synthnode</t>
        </is>
      </c>
      <c r="D14265" s="99" t="n"/>
      <c r="F14265" s="99" t="n"/>
    </row>
    <row r="14266" hidden="1" s="220">
      <c r="A14266" s="178" t="inlineStr">
        <is>
          <t>Member of Technical Staff</t>
        </is>
      </c>
      <c r="B14266" s="179" t="inlineStr">
        <is>
          <t>Syntiant Corp</t>
        </is>
      </c>
      <c r="D14266" s="99" t="n"/>
      <c r="F14266" s="99" t="n"/>
    </row>
    <row r="14267" hidden="1" s="220">
      <c r="A14267" s="180" t="inlineStr">
        <is>
          <t>Product Manager</t>
        </is>
      </c>
      <c r="B14267" s="181" t="inlineStr">
        <is>
          <t>syscap</t>
        </is>
      </c>
      <c r="C14267" s="199" t="n">
        <v>3</v>
      </c>
      <c r="D14267" s="208" t="n">
        <v>1</v>
      </c>
      <c r="F14267" s="99" t="n"/>
    </row>
    <row r="14268" hidden="1" s="220">
      <c r="A14268" s="178" t="inlineStr">
        <is>
          <t>IT Director</t>
        </is>
      </c>
      <c r="B14268" s="179" t="inlineStr">
        <is>
          <t>Systech LLC</t>
        </is>
      </c>
      <c r="D14268" s="99" t="n"/>
      <c r="F14268" s="99" t="n"/>
    </row>
    <row r="14269" hidden="1" s="220">
      <c r="A14269" s="180" t="inlineStr">
        <is>
          <t>President</t>
        </is>
      </c>
      <c r="B14269" s="181" t="inlineStr">
        <is>
          <t>SYTIS - MSI</t>
        </is>
      </c>
      <c r="C14269" s="199" t="n">
        <v>3</v>
      </c>
      <c r="D14269" s="208" t="n">
        <v>3</v>
      </c>
      <c r="F14269" s="99" t="n"/>
    </row>
    <row r="14270" hidden="1" s="220">
      <c r="A14270" s="180" t="inlineStr">
        <is>
          <t>AI Engineer</t>
        </is>
      </c>
      <c r="B14270" s="181" t="inlineStr">
        <is>
          <t>Sytrex</t>
        </is>
      </c>
      <c r="C14270" s="199" t="n">
        <v>3</v>
      </c>
      <c r="D14270" s="208" t="n">
        <v>2</v>
      </c>
      <c r="F14270" s="99" t="n"/>
    </row>
    <row r="14271" hidden="1" s="220">
      <c r="A14271" s="180" t="inlineStr">
        <is>
          <t>AI Engineer</t>
        </is>
      </c>
      <c r="B14271" s="181" t="inlineStr">
        <is>
          <t>Sytrex</t>
        </is>
      </c>
      <c r="C14271" s="199" t="n">
        <v>3</v>
      </c>
      <c r="D14271" s="208" t="n">
        <v>2</v>
      </c>
      <c r="F14271" s="99" t="n"/>
    </row>
    <row r="14272" hidden="1" s="220">
      <c r="A14272" s="180" t="inlineStr">
        <is>
          <t>Head of Product</t>
        </is>
      </c>
      <c r="B14272" s="181" t="inlineStr">
        <is>
          <t>Sytrex</t>
        </is>
      </c>
      <c r="C14272" s="199" t="n">
        <v>3</v>
      </c>
      <c r="D14272" s="208" t="n">
        <v>1</v>
      </c>
      <c r="F14272" s="99" t="n"/>
    </row>
    <row r="14273" hidden="1" s="220">
      <c r="A14273" s="178" t="inlineStr">
        <is>
          <t>CEO</t>
        </is>
      </c>
      <c r="B14273" s="179" t="inlineStr">
        <is>
          <t>Sytrex</t>
        </is>
      </c>
      <c r="D14273" s="99" t="n"/>
      <c r="F14273" s="99" t="n"/>
    </row>
    <row r="14274" hidden="1" s="220">
      <c r="A14274" s="180" t="inlineStr">
        <is>
          <t>QA UW</t>
        </is>
      </c>
      <c r="B14274" s="181" t="inlineStr">
        <is>
          <t>Sytrex</t>
        </is>
      </c>
      <c r="C14274" s="199" t="n">
        <v>3</v>
      </c>
      <c r="D14274" s="208" t="n">
        <v>3</v>
      </c>
      <c r="F14274" s="99" t="n"/>
    </row>
    <row r="14275" hidden="1" s="220">
      <c r="A14275" s="180" t="inlineStr">
        <is>
          <t>Customer Success Manager</t>
        </is>
      </c>
      <c r="B14275" s="181" t="inlineStr">
        <is>
          <t>Sytrex</t>
        </is>
      </c>
      <c r="C14275" s="199" t="n">
        <v>3</v>
      </c>
      <c r="D14275" s="208" t="n">
        <v>3</v>
      </c>
      <c r="F14275" s="99" t="n"/>
    </row>
    <row r="14276" hidden="1" s="220">
      <c r="A14276" s="178" t="inlineStr">
        <is>
          <t>Vp of Engineering</t>
        </is>
      </c>
      <c r="B14276" s="179" t="inlineStr">
        <is>
          <t>Sytrex</t>
        </is>
      </c>
      <c r="D14276" s="99" t="n"/>
      <c r="F14276" s="99" t="n"/>
    </row>
    <row r="14277" hidden="1" s="220">
      <c r="A14277" s="180" t="inlineStr">
        <is>
          <t>Senior software developer</t>
        </is>
      </c>
      <c r="B14277" s="181" t="inlineStr">
        <is>
          <t>Sytrex</t>
        </is>
      </c>
      <c r="C14277" s="199" t="n">
        <v>3</v>
      </c>
      <c r="D14277" s="208" t="n">
        <v>2</v>
      </c>
      <c r="F14277" s="99" t="n"/>
    </row>
    <row r="14278" hidden="1" s="220">
      <c r="A14278" s="178" t="inlineStr">
        <is>
          <t>Head of Marketing</t>
        </is>
      </c>
      <c r="B14278" s="179" t="inlineStr">
        <is>
          <t>Sytrex</t>
        </is>
      </c>
      <c r="D14278" s="99" t="n"/>
      <c r="F14278" s="99" t="n"/>
    </row>
    <row r="14279" hidden="1" s="220">
      <c r="A14279" s="180" t="inlineStr">
        <is>
          <t>CEO</t>
        </is>
      </c>
      <c r="B14279" s="181" t="inlineStr">
        <is>
          <t>Syval</t>
        </is>
      </c>
      <c r="C14279" s="199" t="n">
        <v>3</v>
      </c>
      <c r="D14279" s="208" t="n">
        <v>1</v>
      </c>
      <c r="F14279" s="99" t="n"/>
    </row>
    <row r="14280" hidden="1" s="220">
      <c r="A14280" s="180" t="inlineStr">
        <is>
          <t>Product Manager</t>
        </is>
      </c>
      <c r="B14280" s="181" t="inlineStr">
        <is>
          <t>T Mobile</t>
        </is>
      </c>
      <c r="C14280" s="199" t="n">
        <v>3</v>
      </c>
      <c r="D14280" s="208" t="n">
        <v>1</v>
      </c>
      <c r="F14280" s="99" t="n"/>
    </row>
    <row r="14281" hidden="1" s="220">
      <c r="A14281" s="178" t="inlineStr">
        <is>
          <t>Principal</t>
        </is>
      </c>
      <c r="B14281" s="179" t="inlineStr">
        <is>
          <t>T2Impact Ltd</t>
        </is>
      </c>
      <c r="D14281" s="99" t="n"/>
      <c r="F14281" s="99" t="n"/>
    </row>
    <row r="14282" hidden="1" s="220">
      <c r="A14282" s="180" t="inlineStr">
        <is>
          <t>Partner</t>
        </is>
      </c>
      <c r="B14282" s="181" t="inlineStr">
        <is>
          <t>T3M 4A</t>
        </is>
      </c>
      <c r="C14282" s="199" t="n">
        <v>3</v>
      </c>
      <c r="D14282" s="208" t="n">
        <v>3</v>
      </c>
      <c r="F14282" s="99" t="n"/>
    </row>
    <row r="14283" hidden="1" s="220">
      <c r="A14283" s="178" t="inlineStr">
        <is>
          <t>SVP Business Systems SRG</t>
        </is>
      </c>
      <c r="B14283" s="179" t="inlineStr">
        <is>
          <t>TA Associates</t>
        </is>
      </c>
      <c r="D14283" s="99" t="n"/>
      <c r="F14283" s="99" t="n"/>
    </row>
    <row r="14284" hidden="1" s="220">
      <c r="A14284" s="180" t="inlineStr">
        <is>
          <t>Founder &amp; CEO</t>
        </is>
      </c>
      <c r="B14284" s="181" t="inlineStr">
        <is>
          <t>Tab Commerce</t>
        </is>
      </c>
      <c r="C14284" s="199" t="n">
        <v>3</v>
      </c>
      <c r="D14284" s="208" t="n">
        <v>1</v>
      </c>
      <c r="F14284" s="99" t="n"/>
    </row>
    <row r="14285" hidden="1" s="220">
      <c r="A14285" s="178" t="inlineStr">
        <is>
          <t>Founder &amp; CEO</t>
        </is>
      </c>
      <c r="B14285" s="179" t="inlineStr">
        <is>
          <t>Tabania Inc. &amp; LipMemo</t>
        </is>
      </c>
      <c r="D14285" s="99" t="n"/>
      <c r="F14285" s="99" t="n"/>
    </row>
    <row r="14286" hidden="1" s="220">
      <c r="A14286" s="180" t="inlineStr">
        <is>
          <t>PM</t>
        </is>
      </c>
      <c r="B14286" s="181" t="inlineStr">
        <is>
          <t>Tabapay</t>
        </is>
      </c>
      <c r="C14286" s="199" t="n">
        <v>2</v>
      </c>
      <c r="D14286" s="208" t="n">
        <v>1</v>
      </c>
      <c r="F14286" s="99" t="n"/>
    </row>
    <row r="14287" hidden="1" s="220">
      <c r="A14287" s="178" t="inlineStr">
        <is>
          <t>Lead Technical Writer</t>
        </is>
      </c>
      <c r="B14287" s="179" t="inlineStr">
        <is>
          <t>TabaPay</t>
        </is>
      </c>
      <c r="D14287" s="99" t="n"/>
      <c r="F14287" s="99" t="n"/>
    </row>
    <row r="14288" hidden="1" s="220">
      <c r="A14288" s="178" t="inlineStr">
        <is>
          <t>Product Manager</t>
        </is>
      </c>
      <c r="B14288" s="179" t="inlineStr">
        <is>
          <t>Tabapay</t>
        </is>
      </c>
      <c r="D14288" s="99" t="n"/>
      <c r="F14288" s="99" t="n"/>
    </row>
    <row r="14289" hidden="1" s="220">
      <c r="A14289" s="178" t="inlineStr">
        <is>
          <t>Data Analyst</t>
        </is>
      </c>
      <c r="B14289" s="179" t="inlineStr">
        <is>
          <t>Tabapay</t>
        </is>
      </c>
      <c r="D14289" s="99" t="n"/>
      <c r="F14289" s="99" t="n"/>
    </row>
    <row r="14290" hidden="1" s="220">
      <c r="A14290" s="180" t="inlineStr">
        <is>
          <t>Product</t>
        </is>
      </c>
      <c r="B14290" s="181" t="inlineStr">
        <is>
          <t>TabaPay</t>
        </is>
      </c>
      <c r="C14290" s="199" t="n">
        <v>2</v>
      </c>
      <c r="D14290" s="208" t="n">
        <v>1</v>
      </c>
      <c r="F14290" s="99" t="n"/>
    </row>
    <row r="14291" hidden="1" s="220">
      <c r="A14291" s="178" t="inlineStr">
        <is>
          <t>Analytics Engineer</t>
        </is>
      </c>
      <c r="B14291" s="179" t="inlineStr">
        <is>
          <t>TabaPay</t>
        </is>
      </c>
      <c r="D14291" s="99" t="n"/>
      <c r="F14291" s="99" t="n"/>
    </row>
    <row r="14292" hidden="1" s="220">
      <c r="A14292" s="178" t="inlineStr">
        <is>
          <t>CRO</t>
        </is>
      </c>
      <c r="B14292" s="192" t="inlineStr">
        <is>
          <t>TabaPay.com</t>
        </is>
      </c>
      <c r="D14292" s="99" t="n"/>
      <c r="F14292" s="99" t="n"/>
    </row>
    <row r="14293" hidden="1" s="220">
      <c r="A14293" s="180" t="inlineStr">
        <is>
          <t>Founder</t>
        </is>
      </c>
      <c r="B14293" s="181" t="inlineStr">
        <is>
          <t>Tabbird AI</t>
        </is>
      </c>
      <c r="C14293" s="199" t="n">
        <v>2</v>
      </c>
      <c r="D14293" s="208" t="n">
        <v>1</v>
      </c>
      <c r="F14293" s="99" t="n"/>
    </row>
    <row r="14294" hidden="1" s="220">
      <c r="A14294" s="178" t="inlineStr">
        <is>
          <t>CBO</t>
        </is>
      </c>
      <c r="B14294" s="179" t="inlineStr">
        <is>
          <t>Tabhi Inc</t>
        </is>
      </c>
      <c r="D14294" s="99" t="n"/>
      <c r="F14294" s="99" t="n"/>
    </row>
    <row r="14295" hidden="1" s="220">
      <c r="A14295" s="178" t="inlineStr">
        <is>
          <t>Founder &amp; CEO</t>
        </is>
      </c>
      <c r="B14295" s="179" t="inlineStr">
        <is>
          <t>Table22</t>
        </is>
      </c>
      <c r="D14295" s="99" t="n"/>
      <c r="F14295" s="99" t="n"/>
    </row>
    <row r="14296" hidden="1" s="220">
      <c r="A14296" s="178" t="inlineStr">
        <is>
          <t>SVP of Product and Growth</t>
        </is>
      </c>
      <c r="B14296" s="179" t="inlineStr">
        <is>
          <t>Table22</t>
        </is>
      </c>
      <c r="D14296" s="99" t="n"/>
      <c r="F14296" s="99" t="n"/>
    </row>
    <row r="14297" hidden="1" s="220">
      <c r="A14297" s="178" t="inlineStr">
        <is>
          <t>CEO</t>
        </is>
      </c>
      <c r="B14297" s="179" t="inlineStr">
        <is>
          <t>TAbot</t>
        </is>
      </c>
      <c r="D14297" s="99" t="n"/>
      <c r="F14297" s="99" t="n"/>
    </row>
    <row r="14298" hidden="1" s="220">
      <c r="A14298" s="178" t="inlineStr">
        <is>
          <t>Director of Product Partnerships</t>
        </is>
      </c>
      <c r="B14298" s="179" t="inlineStr">
        <is>
          <t>Tabs</t>
        </is>
      </c>
      <c r="D14298" s="99" t="n"/>
      <c r="F14298" s="99" t="n"/>
    </row>
    <row r="14299" hidden="1" s="220">
      <c r="A14299" s="178" t="inlineStr">
        <is>
          <t>San Francisco</t>
        </is>
      </c>
      <c r="B14299" s="179" t="inlineStr">
        <is>
          <t>TabTabTab</t>
        </is>
      </c>
      <c r="D14299" s="99" t="n"/>
      <c r="F14299" s="99" t="n"/>
    </row>
    <row r="14300" hidden="1" s="220">
      <c r="A14300" s="178" t="inlineStr">
        <is>
          <t>CTO</t>
        </is>
      </c>
      <c r="B14300" s="179" t="inlineStr">
        <is>
          <t>TabTabTab</t>
        </is>
      </c>
      <c r="D14300" s="99" t="n"/>
      <c r="F14300" s="99" t="n"/>
    </row>
    <row r="14301" hidden="1" s="220">
      <c r="A14301" s="180" t="inlineStr">
        <is>
          <t>Co-Founder</t>
        </is>
      </c>
      <c r="B14301" s="181" t="inlineStr">
        <is>
          <t>Tacit Intelligence</t>
        </is>
      </c>
      <c r="C14301" s="199" t="n">
        <v>3</v>
      </c>
      <c r="D14301" s="208" t="n">
        <v>1</v>
      </c>
      <c r="F14301" s="99" t="n"/>
    </row>
    <row r="14302" hidden="1" s="220">
      <c r="A14302" s="180" t="inlineStr">
        <is>
          <t>Co-founder</t>
        </is>
      </c>
      <c r="B14302" s="181" t="inlineStr">
        <is>
          <t>Tacit Intelligence</t>
        </is>
      </c>
      <c r="C14302" s="199" t="n">
        <v>3</v>
      </c>
      <c r="D14302" s="208" t="n">
        <v>1</v>
      </c>
      <c r="F14302" s="99" t="n"/>
    </row>
    <row r="14303" hidden="1" s="220">
      <c r="A14303" s="180" t="inlineStr">
        <is>
          <t>Co-Founder</t>
        </is>
      </c>
      <c r="B14303" s="181" t="inlineStr">
        <is>
          <t>Tacit Intelligence</t>
        </is>
      </c>
      <c r="C14303" s="199" t="n">
        <v>3</v>
      </c>
      <c r="D14303" s="208" t="n">
        <v>1</v>
      </c>
      <c r="F14303" s="99" t="n"/>
    </row>
    <row r="14304" hidden="1" s="220">
      <c r="A14304" s="180" t="inlineStr">
        <is>
          <t>Advisor</t>
        </is>
      </c>
      <c r="B14304" s="181" t="inlineStr">
        <is>
          <t>TacPoint</t>
        </is>
      </c>
      <c r="C14304" s="199" t="n">
        <v>3</v>
      </c>
      <c r="D14304" s="208" t="n">
        <v>3</v>
      </c>
      <c r="F14304" s="99" t="n"/>
    </row>
    <row r="14305" hidden="1" s="220">
      <c r="A14305" s="178" t="inlineStr">
        <is>
          <t>COO</t>
        </is>
      </c>
      <c r="B14305" s="179" t="inlineStr">
        <is>
          <t>Tactimetry</t>
        </is>
      </c>
      <c r="D14305" s="99" t="n"/>
      <c r="F14305" s="99" t="n"/>
    </row>
    <row r="14306" hidden="1" s="220">
      <c r="A14306" s="178" t="inlineStr">
        <is>
          <t>Online Billing &amp; Collections, Manager</t>
        </is>
      </c>
      <c r="B14306" s="179" t="inlineStr">
        <is>
          <t>Tactivos Inc. dba Mural</t>
        </is>
      </c>
      <c r="D14306" s="99" t="n"/>
      <c r="F14306" s="99" t="n"/>
    </row>
    <row r="14307" hidden="1" s="220">
      <c r="A14307" s="178" t="inlineStr">
        <is>
          <t>Billing Specialist</t>
        </is>
      </c>
      <c r="B14307" s="179" t="inlineStr">
        <is>
          <t>Tactivos Inc. dba Mural</t>
        </is>
      </c>
      <c r="D14307" s="99" t="n"/>
      <c r="F14307" s="99" t="n"/>
    </row>
    <row r="14308" hidden="1" s="220">
      <c r="A14308" s="180" t="inlineStr">
        <is>
          <t>Founder, CEO</t>
        </is>
      </c>
      <c r="B14308" s="181" t="inlineStr">
        <is>
          <t>TADA Mobility</t>
        </is>
      </c>
      <c r="C14308" s="199" t="n">
        <v>3</v>
      </c>
      <c r="D14308" s="208" t="n">
        <v>1</v>
      </c>
      <c r="F14308" s="99" t="n"/>
    </row>
    <row r="14309" hidden="1" s="220">
      <c r="A14309" s="180" t="inlineStr">
        <is>
          <t>Senior Director, Strategy</t>
        </is>
      </c>
      <c r="B14309" s="181" t="inlineStr">
        <is>
          <t>TADA Mobility (Singapore) Pte Ltd</t>
        </is>
      </c>
      <c r="C14309" s="199" t="n">
        <v>3</v>
      </c>
      <c r="D14309" s="208" t="n">
        <v>3</v>
      </c>
      <c r="F14309" s="99" t="n"/>
    </row>
    <row r="14310" hidden="1" s="220">
      <c r="A14310" s="178" t="inlineStr">
        <is>
          <t>Founder</t>
        </is>
      </c>
      <c r="B14310" s="179" t="inlineStr">
        <is>
          <t>Tadum LLC</t>
        </is>
      </c>
      <c r="D14310" s="99" t="n"/>
      <c r="F14310" s="99" t="n"/>
    </row>
    <row r="14311" hidden="1" s="220">
      <c r="A14311" s="178" t="inlineStr">
        <is>
          <t>Senior Analyst</t>
        </is>
      </c>
      <c r="B14311" s="179" t="inlineStr">
        <is>
          <t>Tag-N-Trac</t>
        </is>
      </c>
      <c r="D14311" s="99" t="n"/>
      <c r="F14311" s="99" t="n"/>
    </row>
    <row r="14312" hidden="1" s="220">
      <c r="A14312" s="178" t="inlineStr">
        <is>
          <t>CEO</t>
        </is>
      </c>
      <c r="B14312" s="179" t="inlineStr">
        <is>
          <t>Takeoff Tech, LLC</t>
        </is>
      </c>
      <c r="D14312" s="99" t="n"/>
      <c r="F14312" s="99" t="n"/>
    </row>
    <row r="14313" hidden="1" s="220">
      <c r="A14313" s="178" t="inlineStr">
        <is>
          <t>VP</t>
        </is>
      </c>
      <c r="B14313" s="179" t="inlineStr">
        <is>
          <t>TaksUs</t>
        </is>
      </c>
      <c r="D14313" s="99" t="n"/>
      <c r="F14313" s="99" t="n"/>
    </row>
    <row r="14314" hidden="1" s="220">
      <c r="A14314" s="178" t="inlineStr">
        <is>
          <t>CEO</t>
        </is>
      </c>
      <c r="B14314" s="179" t="inlineStr">
        <is>
          <t>Takt Technologies Inc</t>
        </is>
      </c>
      <c r="D14314" s="99" t="n"/>
      <c r="F14314" s="99" t="n"/>
    </row>
    <row r="14315" hidden="1" s="220">
      <c r="A14315" s="178" t="inlineStr">
        <is>
          <t>CEO</t>
        </is>
      </c>
      <c r="B14315" s="179" t="inlineStr">
        <is>
          <t>Takt Technologies Inc</t>
        </is>
      </c>
      <c r="D14315" s="99" t="n"/>
      <c r="F14315" s="99" t="n"/>
    </row>
    <row r="14316" hidden="1" s="220">
      <c r="A14316" s="180" t="inlineStr">
        <is>
          <t>Head of Growth Marketing</t>
        </is>
      </c>
      <c r="B14316" s="181" t="inlineStr">
        <is>
          <t>Tala</t>
        </is>
      </c>
      <c r="C14316" s="199" t="n">
        <v>2</v>
      </c>
      <c r="D14316" s="208" t="n">
        <v>3</v>
      </c>
      <c r="F14316" s="99" t="n"/>
    </row>
    <row r="14317" hidden="1" s="220">
      <c r="A14317" s="180" t="inlineStr">
        <is>
          <t>Owner</t>
        </is>
      </c>
      <c r="B14317" s="181" t="inlineStr">
        <is>
          <t>Tale Agency</t>
        </is>
      </c>
      <c r="C14317" s="199" t="n">
        <v>3</v>
      </c>
      <c r="D14317" s="208" t="n">
        <v>3</v>
      </c>
      <c r="F14317" s="99" t="n"/>
    </row>
    <row r="14318" hidden="1" s="220">
      <c r="A14318" s="180" t="inlineStr">
        <is>
          <t>Talent Manager</t>
        </is>
      </c>
      <c r="B14318" s="181" t="inlineStr">
        <is>
          <t>Talent</t>
        </is>
      </c>
      <c r="C14318" s="199" t="n">
        <v>3</v>
      </c>
      <c r="D14318" s="208" t="n">
        <v>3</v>
      </c>
      <c r="F14318" s="99" t="n"/>
    </row>
    <row r="14319" hidden="1" s="220">
      <c r="A14319" s="178" t="inlineStr">
        <is>
          <t>Founder</t>
        </is>
      </c>
      <c r="B14319" s="179" t="inlineStr">
        <is>
          <t>Talent AI Lounge</t>
        </is>
      </c>
      <c r="D14319" s="99" t="n"/>
      <c r="F14319" s="99" t="n"/>
    </row>
    <row r="14320" hidden="1" s="220">
      <c r="A14320" s="178" t="inlineStr">
        <is>
          <t>Head of Global IT Operations</t>
        </is>
      </c>
      <c r="B14320" s="179" t="inlineStr">
        <is>
          <t>Talent Systems</t>
        </is>
      </c>
      <c r="D14320" s="99" t="n"/>
      <c r="F14320" s="99" t="n"/>
    </row>
    <row r="14321" hidden="1" s="220">
      <c r="A14321" s="180" t="inlineStr">
        <is>
          <t>Founder</t>
        </is>
      </c>
      <c r="B14321" s="181" t="inlineStr">
        <is>
          <t>Talent Thought Talk</t>
        </is>
      </c>
      <c r="C14321" s="199" t="n">
        <v>3</v>
      </c>
      <c r="D14321" s="208" t="n">
        <v>1</v>
      </c>
      <c r="F14321" s="99" t="n"/>
    </row>
    <row r="14322" hidden="1" s="220">
      <c r="A14322" s="178" t="inlineStr">
        <is>
          <t>CEO</t>
        </is>
      </c>
      <c r="B14322" s="179" t="inlineStr">
        <is>
          <t>TalentCheetah Inc</t>
        </is>
      </c>
      <c r="D14322" s="99" t="n"/>
      <c r="F14322" s="99" t="n"/>
    </row>
    <row r="14323" hidden="1" s="220">
      <c r="A14323" s="180" t="inlineStr">
        <is>
          <t>CEO</t>
        </is>
      </c>
      <c r="B14323" s="181" t="inlineStr">
        <is>
          <t>TalentQL inc</t>
        </is>
      </c>
      <c r="C14323" s="199" t="n">
        <v>3</v>
      </c>
      <c r="D14323" s="208" t="n">
        <v>1</v>
      </c>
      <c r="F14323" s="99" t="n"/>
    </row>
    <row r="14324" hidden="1" s="220">
      <c r="A14324" s="180" t="inlineStr">
        <is>
          <t>Cofounder</t>
        </is>
      </c>
      <c r="B14324" s="181" t="inlineStr">
        <is>
          <t>TalentReviewAI</t>
        </is>
      </c>
      <c r="C14324" s="199" t="n">
        <v>3</v>
      </c>
      <c r="D14324" s="208" t="n">
        <v>1</v>
      </c>
      <c r="F14324" s="99" t="n"/>
    </row>
    <row r="14325" hidden="1" s="220">
      <c r="A14325" s="178" t="inlineStr">
        <is>
          <t>Founder/CEO</t>
        </is>
      </c>
      <c r="B14325" s="179" t="inlineStr">
        <is>
          <t>Taleswipe</t>
        </is>
      </c>
      <c r="D14325" s="99" t="n"/>
      <c r="F14325" s="99" t="n"/>
    </row>
    <row r="14326" hidden="1" s="220">
      <c r="A14326" s="180" t="inlineStr">
        <is>
          <t>Director, Finance Applications</t>
        </is>
      </c>
      <c r="B14326" s="181" t="inlineStr">
        <is>
          <t>Talkdesk</t>
        </is>
      </c>
      <c r="C14326" s="199" t="n">
        <v>3</v>
      </c>
      <c r="D14326" s="208" t="n">
        <v>2</v>
      </c>
      <c r="F14326" s="99" t="n"/>
    </row>
    <row r="14327" hidden="1" s="220">
      <c r="A14327" s="178" t="inlineStr">
        <is>
          <t>Senior Director engineering</t>
        </is>
      </c>
      <c r="B14327" s="179" t="inlineStr">
        <is>
          <t>Talkdesk</t>
        </is>
      </c>
      <c r="D14327" s="99" t="n"/>
      <c r="F14327" s="99" t="n"/>
    </row>
    <row r="14328" hidden="1" s="220">
      <c r="A14328" s="178" t="inlineStr">
        <is>
          <t>Founder &amp; CEO</t>
        </is>
      </c>
      <c r="B14328" s="179" t="inlineStr">
        <is>
          <t>Tallied</t>
        </is>
      </c>
      <c r="D14328" s="99" t="n"/>
      <c r="F14328" s="99" t="n"/>
    </row>
    <row r="14329" hidden="1" s="220">
      <c r="A14329" s="178" t="inlineStr">
        <is>
          <t>COO</t>
        </is>
      </c>
      <c r="B14329" s="179" t="inlineStr">
        <is>
          <t>Tally Health</t>
        </is>
      </c>
      <c r="D14329" s="99" t="n"/>
      <c r="F14329" s="99" t="n"/>
    </row>
    <row r="14330" hidden="1" s="220">
      <c r="A14330" s="180" t="inlineStr">
        <is>
          <t>Managing Member</t>
        </is>
      </c>
      <c r="B14330" s="181" t="inlineStr">
        <is>
          <t>Tally Lytics LLC</t>
        </is>
      </c>
      <c r="C14330" s="199" t="n">
        <v>3</v>
      </c>
      <c r="D14330" s="208" t="n">
        <v>3</v>
      </c>
      <c r="F14330" s="99" t="n"/>
    </row>
    <row r="14331" hidden="1" s="220">
      <c r="A14331" s="180" t="inlineStr">
        <is>
          <t>Architect/Lead</t>
        </is>
      </c>
      <c r="B14331" s="181" t="inlineStr">
        <is>
          <t>TallyLytics</t>
        </is>
      </c>
      <c r="C14331" s="199" t="n">
        <v>3</v>
      </c>
      <c r="D14331" s="208" t="n">
        <v>2</v>
      </c>
      <c r="F14331" s="99" t="n"/>
    </row>
    <row r="14332" hidden="1" s="220">
      <c r="A14332" s="178" t="inlineStr">
        <is>
          <t>Founder &amp; CEO</t>
        </is>
      </c>
      <c r="B14332" s="179" t="inlineStr">
        <is>
          <t>TallyUp</t>
        </is>
      </c>
      <c r="D14332" s="99" t="n"/>
      <c r="F14332" s="99" t="n"/>
    </row>
    <row r="14333" hidden="1" s="220">
      <c r="A14333" s="180" t="inlineStr">
        <is>
          <t>VP of Engineering</t>
        </is>
      </c>
      <c r="B14333" s="181" t="inlineStr">
        <is>
          <t>Talus</t>
        </is>
      </c>
      <c r="C14333" s="199" t="n">
        <v>3</v>
      </c>
      <c r="D14333" s="208" t="n">
        <v>2</v>
      </c>
      <c r="F14333" s="99" t="n"/>
    </row>
    <row r="14334" hidden="1" s="220">
      <c r="A14334" s="180" t="inlineStr">
        <is>
          <t>Yak Shaver</t>
        </is>
      </c>
      <c r="B14334" s="181" t="inlineStr">
        <is>
          <t>Talus</t>
        </is>
      </c>
      <c r="C14334" s="199" t="n">
        <v>3</v>
      </c>
      <c r="D14334" s="208" t="n">
        <v>3</v>
      </c>
      <c r="F14334" s="99" t="n"/>
    </row>
    <row r="14335" hidden="1" s="220">
      <c r="A14335" s="178" t="inlineStr">
        <is>
          <t>President</t>
        </is>
      </c>
      <c r="B14335" s="179" t="inlineStr">
        <is>
          <t>TAM</t>
        </is>
      </c>
      <c r="D14335" s="99" t="n"/>
      <c r="F14335" s="99" t="n"/>
    </row>
    <row r="14336" hidden="1" s="220">
      <c r="A14336" s="178" t="inlineStr">
        <is>
          <t>Builder</t>
        </is>
      </c>
      <c r="B14336" s="179" t="inlineStr">
        <is>
          <t>Tamez Labs</t>
        </is>
      </c>
      <c r="D14336" s="99" t="n"/>
      <c r="F14336" s="99" t="n"/>
    </row>
    <row r="14337" hidden="1" s="220">
      <c r="A14337" s="178" t="inlineStr">
        <is>
          <t>Owner, CEO</t>
        </is>
      </c>
      <c r="B14337" s="192" t="inlineStr">
        <is>
          <t>TamikyoInez.com</t>
        </is>
      </c>
      <c r="D14337" s="99" t="n"/>
      <c r="F14337" s="99" t="n"/>
    </row>
    <row r="14338" hidden="1" s="220">
      <c r="A14338" s="178" t="inlineStr">
        <is>
          <t>CEO</t>
        </is>
      </c>
      <c r="B14338" s="179" t="inlineStr">
        <is>
          <t>Tana Labs, Inc</t>
        </is>
      </c>
      <c r="D14338" s="99" t="n"/>
      <c r="F14338" s="99" t="n"/>
    </row>
    <row r="14339" hidden="1" s="220">
      <c r="A14339" s="178" t="inlineStr">
        <is>
          <t>Founding GTM Engineer</t>
        </is>
      </c>
      <c r="B14339" s="179" t="inlineStr">
        <is>
          <t>Tanagram</t>
        </is>
      </c>
      <c r="D14339" s="99" t="n"/>
      <c r="F14339" s="99" t="n"/>
    </row>
    <row r="14340" hidden="1" s="220">
      <c r="A14340" s="178" t="inlineStr">
        <is>
          <t>Founder</t>
        </is>
      </c>
      <c r="B14340" s="179" t="inlineStr">
        <is>
          <t>Tanagram</t>
        </is>
      </c>
      <c r="D14340" s="99" t="n"/>
      <c r="F14340" s="99" t="n"/>
    </row>
    <row r="14341" hidden="1" s="220">
      <c r="A14341" s="180" t="inlineStr">
        <is>
          <t>Medical Director and CEO</t>
        </is>
      </c>
      <c r="B14341" s="181" t="inlineStr">
        <is>
          <t>Tancredi D'Amore, MD, FACS</t>
        </is>
      </c>
      <c r="C14341" s="199" t="n">
        <v>3</v>
      </c>
      <c r="D14341" s="208" t="n">
        <v>1</v>
      </c>
      <c r="F14341" s="99" t="n"/>
    </row>
    <row r="14342" hidden="1" s="220">
      <c r="A14342" s="180" t="inlineStr">
        <is>
          <t>CTO/Co-Founder</t>
        </is>
      </c>
      <c r="B14342" s="181" t="inlineStr">
        <is>
          <t>Tandem</t>
        </is>
      </c>
      <c r="C14342" s="199" t="n">
        <v>3</v>
      </c>
      <c r="D14342" s="208" t="n">
        <v>1</v>
      </c>
      <c r="F14342" s="99" t="n"/>
    </row>
    <row r="14343" hidden="1" s="220">
      <c r="A14343" s="180" t="inlineStr">
        <is>
          <t>Co-CEO &amp; Co-Founder</t>
        </is>
      </c>
      <c r="B14343" s="181" t="inlineStr">
        <is>
          <t>Tandem</t>
        </is>
      </c>
      <c r="C14343" s="199" t="n">
        <v>3</v>
      </c>
      <c r="D14343" s="208" t="n">
        <v>1</v>
      </c>
      <c r="F14343" s="99" t="n"/>
    </row>
    <row r="14344" hidden="1" s="220">
      <c r="A14344" s="180" t="inlineStr">
        <is>
          <t>Co-Founder and CEO</t>
        </is>
      </c>
      <c r="B14344" s="181" t="inlineStr">
        <is>
          <t>Tandem</t>
        </is>
      </c>
      <c r="C14344" s="199" t="n">
        <v>3</v>
      </c>
      <c r="D14344" s="208" t="n">
        <v>1</v>
      </c>
      <c r="F14344" s="99" t="n"/>
    </row>
    <row r="14345" hidden="1" s="220">
      <c r="A14345" s="180" t="inlineStr">
        <is>
          <t>Founder</t>
        </is>
      </c>
      <c r="B14345" s="181" t="inlineStr">
        <is>
          <t>Tandem</t>
        </is>
      </c>
      <c r="C14345" s="199" t="n">
        <v>3</v>
      </c>
      <c r="D14345" s="208" t="n">
        <v>1</v>
      </c>
      <c r="F14345" s="99" t="n"/>
    </row>
    <row r="14346" hidden="1" s="220">
      <c r="A14346" s="180" t="inlineStr">
        <is>
          <t>CPO</t>
        </is>
      </c>
      <c r="B14346" s="181" t="inlineStr">
        <is>
          <t>Tandem</t>
        </is>
      </c>
      <c r="C14346" s="199" t="n">
        <v>3</v>
      </c>
      <c r="D14346" s="208" t="n">
        <v>1</v>
      </c>
      <c r="F14346" s="99" t="n"/>
    </row>
    <row r="14347" hidden="1" s="220">
      <c r="A14347" s="178" t="inlineStr">
        <is>
          <t>CISO</t>
        </is>
      </c>
      <c r="B14347" s="179" t="inlineStr">
        <is>
          <t>Tandem Diabetes</t>
        </is>
      </c>
      <c r="D14347" s="99" t="n"/>
      <c r="F14347" s="99" t="n"/>
    </row>
    <row r="14348" hidden="1" s="220">
      <c r="A14348" s="180" t="inlineStr">
        <is>
          <t>CEO</t>
        </is>
      </c>
      <c r="B14348" s="181" t="inlineStr">
        <is>
          <t>Tandem Space, Inc.</t>
        </is>
      </c>
      <c r="C14348" s="199" t="n">
        <v>3</v>
      </c>
      <c r="D14348" s="208" t="n">
        <v>1</v>
      </c>
      <c r="F14348" s="99" t="n"/>
    </row>
    <row r="14349" hidden="1" s="220">
      <c r="A14349" s="180" t="inlineStr">
        <is>
          <t>CEO Tangem Pay</t>
        </is>
      </c>
      <c r="B14349" s="181" t="inlineStr">
        <is>
          <t>Tangem</t>
        </is>
      </c>
      <c r="C14349" s="199" t="n">
        <v>3</v>
      </c>
      <c r="D14349" s="208" t="n">
        <v>1</v>
      </c>
      <c r="F14349" s="99" t="n"/>
    </row>
    <row r="14350" hidden="1" s="220">
      <c r="A14350" s="178" t="inlineStr">
        <is>
          <t>Founder</t>
        </is>
      </c>
      <c r="B14350" s="179" t="inlineStr">
        <is>
          <t>Tangerine Star, Inc.</t>
        </is>
      </c>
      <c r="D14350" s="99" t="n"/>
      <c r="F14350" s="99" t="n"/>
    </row>
    <row r="14351" hidden="1" s="220">
      <c r="A14351" s="178" t="inlineStr">
        <is>
          <t>Founder, CTO</t>
        </is>
      </c>
      <c r="B14351" s="179" t="inlineStr">
        <is>
          <t>Tank Payments</t>
        </is>
      </c>
      <c r="D14351" s="99" t="n"/>
      <c r="F14351" s="99" t="n"/>
    </row>
    <row r="14352" hidden="1" s="220">
      <c r="A14352" s="178" t="inlineStr">
        <is>
          <t>Cofounder</t>
        </is>
      </c>
      <c r="B14352" s="179" t="inlineStr">
        <is>
          <t>Tank Payments</t>
        </is>
      </c>
      <c r="D14352" s="99" t="n"/>
      <c r="F14352" s="99" t="n"/>
    </row>
    <row r="14353" hidden="1" s="220">
      <c r="A14353" s="178" t="inlineStr">
        <is>
          <t>founder</t>
        </is>
      </c>
      <c r="B14353" s="179" t="inlineStr">
        <is>
          <t>tanya gabriele</t>
        </is>
      </c>
      <c r="D14353" s="99" t="n"/>
      <c r="F14353" s="99" t="n"/>
    </row>
    <row r="14354" hidden="1" s="220">
      <c r="A14354" s="178" t="inlineStr">
        <is>
          <t>Founder</t>
        </is>
      </c>
      <c r="B14354" s="179" t="inlineStr">
        <is>
          <t>Tao Doanh LLC</t>
        </is>
      </c>
      <c r="D14354" s="99" t="n"/>
      <c r="F14354" s="99" t="n"/>
    </row>
    <row r="14355" hidden="1" s="220">
      <c r="A14355" s="178" t="inlineStr">
        <is>
          <t>Founding Partner</t>
        </is>
      </c>
      <c r="B14355" s="179" t="inlineStr">
        <is>
          <t>Tapestry VC</t>
        </is>
      </c>
      <c r="D14355" s="99" t="n"/>
      <c r="F14355" s="99" t="n"/>
    </row>
    <row r="14356" hidden="1" s="220">
      <c r="A14356" s="180" t="inlineStr">
        <is>
          <t>Accounting PM</t>
        </is>
      </c>
      <c r="B14356" s="181" t="inlineStr">
        <is>
          <t>Tapjoy, Inc.</t>
        </is>
      </c>
      <c r="C14356" s="199" t="n">
        <v>3</v>
      </c>
      <c r="D14356" s="208" t="n">
        <v>1</v>
      </c>
      <c r="F14356" s="99" t="n"/>
    </row>
    <row r="14357" hidden="1" s="220">
      <c r="A14357" s="180" t="inlineStr">
        <is>
          <t>Co-founder and CEO of TapNow</t>
        </is>
      </c>
      <c r="B14357" s="181" t="inlineStr">
        <is>
          <t>TapNow</t>
        </is>
      </c>
      <c r="C14357" s="199" t="n">
        <v>3</v>
      </c>
      <c r="D14357" s="208" t="n">
        <v>1</v>
      </c>
      <c r="F14357" s="99" t="n"/>
    </row>
    <row r="14358" hidden="1" s="220">
      <c r="A14358" s="178" t="inlineStr">
        <is>
          <t>Engineer</t>
        </is>
      </c>
      <c r="B14358" s="179" t="inlineStr">
        <is>
          <t>Taproot</t>
        </is>
      </c>
      <c r="D14358" s="99" t="n"/>
      <c r="F14358" s="99" t="n"/>
    </row>
    <row r="14359" hidden="1" s="220">
      <c r="A14359" s="178" t="inlineStr">
        <is>
          <t>Country Manager</t>
        </is>
      </c>
      <c r="B14359" s="179" t="inlineStr">
        <is>
          <t>Taptap Send</t>
        </is>
      </c>
      <c r="D14359" s="99" t="n"/>
      <c r="F14359" s="99" t="n"/>
    </row>
    <row r="14360" hidden="1" s="220">
      <c r="A14360" s="180" t="inlineStr">
        <is>
          <t>CEO</t>
        </is>
      </c>
      <c r="B14360" s="181" t="inlineStr">
        <is>
          <t>TapVia</t>
        </is>
      </c>
      <c r="C14360" s="199" t="n">
        <v>3</v>
      </c>
      <c r="D14360" s="208" t="n">
        <v>1</v>
      </c>
      <c r="F14360" s="99" t="n"/>
    </row>
    <row r="14361" hidden="1" s="220">
      <c r="A14361" s="180" t="inlineStr">
        <is>
          <t>Founder</t>
        </is>
      </c>
      <c r="B14361" s="181" t="inlineStr">
        <is>
          <t>Taque Studios</t>
        </is>
      </c>
      <c r="C14361" s="199" t="n">
        <v>3</v>
      </c>
      <c r="D14361" s="208" t="n">
        <v>1</v>
      </c>
      <c r="F14361" s="99" t="n"/>
    </row>
    <row r="14362" hidden="1" s="220">
      <c r="A14362" s="178" t="inlineStr">
        <is>
          <t>CEO / Founder</t>
        </is>
      </c>
      <c r="B14362" s="179" t="inlineStr">
        <is>
          <t>Tara</t>
        </is>
      </c>
      <c r="D14362" s="99" t="n"/>
      <c r="F14362" s="99" t="n"/>
    </row>
    <row r="14363" hidden="1" s="220">
      <c r="A14363" s="180" t="inlineStr">
        <is>
          <t>Security @ Tarana</t>
        </is>
      </c>
      <c r="B14363" s="181" t="inlineStr">
        <is>
          <t>Tarana Wireless</t>
        </is>
      </c>
      <c r="C14363" s="199" t="n">
        <v>3</v>
      </c>
      <c r="D14363" s="208" t="n">
        <v>3</v>
      </c>
      <c r="F14363" s="99" t="n"/>
    </row>
    <row r="14364" hidden="1" s="220">
      <c r="A14364" s="178" t="inlineStr">
        <is>
          <t>Sr Manager Payment Acceptance</t>
        </is>
      </c>
      <c r="B14364" s="179" t="inlineStr">
        <is>
          <t>Target</t>
        </is>
      </c>
      <c r="D14364" s="99" t="n"/>
      <c r="F14364" s="99" t="n"/>
    </row>
    <row r="14365" hidden="1" s="220">
      <c r="A14365" s="180" t="inlineStr">
        <is>
          <t>Business Head</t>
        </is>
      </c>
      <c r="B14365" s="181" t="inlineStr">
        <is>
          <t>Target Integration</t>
        </is>
      </c>
      <c r="C14365" s="199" t="n">
        <v>3</v>
      </c>
      <c r="D14365" s="208" t="n">
        <v>3</v>
      </c>
      <c r="F14365" s="99" t="n"/>
    </row>
    <row r="14366" hidden="1" s="220">
      <c r="A14366" s="178" t="inlineStr">
        <is>
          <t>General Manager</t>
        </is>
      </c>
      <c r="B14366" s="179" t="inlineStr">
        <is>
          <t>TargetClose</t>
        </is>
      </c>
      <c r="D14366" s="99" t="n"/>
      <c r="F14366" s="99" t="n"/>
    </row>
    <row r="14367" hidden="1" s="220">
      <c r="A14367" s="178" t="inlineStr">
        <is>
          <t>CEO</t>
        </is>
      </c>
      <c r="B14367" s="179" t="inlineStr">
        <is>
          <t>Tashvi</t>
        </is>
      </c>
      <c r="D14367" s="99" t="n"/>
      <c r="F14367" s="99" t="n"/>
    </row>
    <row r="14368" hidden="1" s="220">
      <c r="A14368" s="180" t="inlineStr">
        <is>
          <t>Regional Vice President</t>
        </is>
      </c>
      <c r="B14368" s="181" t="inlineStr">
        <is>
          <t>TASI Bank</t>
        </is>
      </c>
      <c r="C14368" s="199" t="n">
        <v>3</v>
      </c>
      <c r="D14368" s="208" t="n">
        <v>3</v>
      </c>
      <c r="F14368" s="99" t="n"/>
    </row>
    <row r="14369" hidden="1" s="220">
      <c r="A14369" s="180" t="inlineStr">
        <is>
          <t>Founder &amp; CEO</t>
        </is>
      </c>
      <c r="B14369" s="181" t="inlineStr">
        <is>
          <t>Tasker AI</t>
        </is>
      </c>
      <c r="C14369" s="199" t="n">
        <v>2</v>
      </c>
      <c r="D14369" s="208" t="n">
        <v>1</v>
      </c>
      <c r="F14369" s="99" t="n"/>
    </row>
    <row r="14370" hidden="1" s="220">
      <c r="A14370" s="180" t="inlineStr">
        <is>
          <t>Co-founder</t>
        </is>
      </c>
      <c r="B14370" s="181" t="inlineStr">
        <is>
          <t>TaskiAI</t>
        </is>
      </c>
      <c r="C14370" s="199" t="n">
        <v>3</v>
      </c>
      <c r="D14370" s="208" t="n">
        <v>1</v>
      </c>
      <c r="F14370" s="99" t="n"/>
    </row>
    <row r="14371" hidden="1" s="220">
      <c r="A14371" s="178" t="inlineStr">
        <is>
          <t>Cofounder &amp; CEO</t>
        </is>
      </c>
      <c r="B14371" s="179" t="inlineStr">
        <is>
          <t>TaskiAI</t>
        </is>
      </c>
      <c r="D14371" s="99" t="n"/>
      <c r="F14371" s="99" t="n"/>
    </row>
    <row r="14372" hidden="1" s="220">
      <c r="A14372" s="178" t="inlineStr">
        <is>
          <t>Sr EM, Commerce and Payments</t>
        </is>
      </c>
      <c r="B14372" s="179" t="inlineStr">
        <is>
          <t>TaskRabbit</t>
        </is>
      </c>
      <c r="D14372" s="99" t="n"/>
      <c r="F14372" s="99" t="n"/>
    </row>
    <row r="14373" hidden="1" s="220">
      <c r="A14373" s="178" t="inlineStr">
        <is>
          <t>Sr. Payments Product Manager</t>
        </is>
      </c>
      <c r="B14373" s="179" t="inlineStr">
        <is>
          <t>Taskrabbit</t>
        </is>
      </c>
      <c r="D14373" s="99" t="n"/>
      <c r="F14373" s="99" t="n"/>
    </row>
    <row r="14374" hidden="1" s="220">
      <c r="A14374" s="178" t="inlineStr">
        <is>
          <t>Product Director</t>
        </is>
      </c>
      <c r="B14374" s="179" t="inlineStr">
        <is>
          <t>Taskrabbit</t>
        </is>
      </c>
      <c r="D14374" s="99" t="n"/>
      <c r="F14374" s="99" t="n"/>
    </row>
    <row r="14375" hidden="1" s="220">
      <c r="A14375" s="178" t="inlineStr">
        <is>
          <t>CEO</t>
        </is>
      </c>
      <c r="B14375" s="179" t="inlineStr">
        <is>
          <t>TasksMind</t>
        </is>
      </c>
      <c r="D14375" s="99" t="n"/>
      <c r="F14375" s="99" t="n"/>
    </row>
    <row r="14376" hidden="1" s="220">
      <c r="A14376" s="178" t="inlineStr">
        <is>
          <t>Product Manager</t>
        </is>
      </c>
      <c r="B14376" s="179" t="inlineStr">
        <is>
          <t>Tata Consultancy Services</t>
        </is>
      </c>
      <c r="D14376" s="99" t="n"/>
      <c r="F14376" s="99" t="n"/>
    </row>
    <row r="14377" hidden="1" s="220">
      <c r="A14377" s="180" t="inlineStr">
        <is>
          <t>Founder</t>
        </is>
      </c>
      <c r="B14377" s="181" t="inlineStr">
        <is>
          <t>Tatami</t>
        </is>
      </c>
      <c r="C14377" s="199" t="n">
        <v>3</v>
      </c>
      <c r="D14377" s="208" t="n">
        <v>1</v>
      </c>
      <c r="F14377" s="99" t="n"/>
    </row>
    <row r="14378" hidden="1" s="220">
      <c r="A14378" s="178" t="inlineStr">
        <is>
          <t>CEO</t>
        </is>
      </c>
      <c r="B14378" s="179" t="inlineStr">
        <is>
          <t>Tathya</t>
        </is>
      </c>
      <c r="D14378" s="99" t="n"/>
      <c r="F14378" s="99" t="n"/>
    </row>
    <row r="14379" hidden="1" s="220">
      <c r="A14379" s="180" t="inlineStr">
        <is>
          <t>Co-Founder, CTO</t>
        </is>
      </c>
      <c r="B14379" s="181" t="inlineStr">
        <is>
          <t>Tavrn</t>
        </is>
      </c>
      <c r="C14379" s="199" t="n">
        <v>3</v>
      </c>
      <c r="D14379" s="208" t="n">
        <v>1</v>
      </c>
      <c r="F14379" s="99" t="n"/>
    </row>
    <row r="14380" hidden="1" s="220">
      <c r="A14380" s="178" t="inlineStr">
        <is>
          <t>AI Engineer</t>
        </is>
      </c>
      <c r="B14380" s="179" t="inlineStr">
        <is>
          <t>TAWA Digital Talents</t>
        </is>
      </c>
      <c r="D14380" s="99" t="n"/>
      <c r="F14380" s="99" t="n"/>
    </row>
    <row r="14381" hidden="1" s="220">
      <c r="A14381" s="180" t="inlineStr">
        <is>
          <t>VP of Product</t>
        </is>
      </c>
      <c r="B14381" s="181" t="inlineStr">
        <is>
          <t>Tawkify</t>
        </is>
      </c>
      <c r="C14381" s="199" t="n">
        <v>3</v>
      </c>
      <c r="D14381" s="208" t="n">
        <v>1</v>
      </c>
      <c r="F14381" s="99" t="n"/>
    </row>
    <row r="14382" hidden="1" s="220">
      <c r="A14382" s="178" t="inlineStr">
        <is>
          <t>CEO</t>
        </is>
      </c>
      <c r="B14382" s="179" t="inlineStr">
        <is>
          <t>Tax Master Inc</t>
        </is>
      </c>
      <c r="D14382" s="99" t="n"/>
      <c r="F14382" s="99" t="n"/>
    </row>
    <row r="14383" hidden="1" s="220">
      <c r="A14383" s="178" t="inlineStr">
        <is>
          <t>Tax Preparer</t>
        </is>
      </c>
      <c r="B14383" s="179" t="inlineStr">
        <is>
          <t>Tax Men LLC</t>
        </is>
      </c>
      <c r="D14383" s="99" t="n"/>
      <c r="F14383" s="99" t="n"/>
    </row>
    <row r="14384" hidden="1" s="220">
      <c r="A14384" s="180" t="inlineStr">
        <is>
          <t>CEO, founder</t>
        </is>
      </c>
      <c r="B14384" s="181" t="inlineStr">
        <is>
          <t>Taxflow, Inc</t>
        </is>
      </c>
      <c r="C14384" s="199" t="n">
        <v>3</v>
      </c>
      <c r="D14384" s="208" t="n">
        <v>1</v>
      </c>
      <c r="F14384" s="99" t="n"/>
    </row>
    <row r="14385" hidden="1" s="220">
      <c r="A14385" s="178" t="inlineStr">
        <is>
          <t>Research Engineer</t>
        </is>
      </c>
      <c r="B14385" s="179" t="inlineStr">
        <is>
          <t>TaxGPT</t>
        </is>
      </c>
      <c r="D14385" s="99" t="n"/>
      <c r="F14385" s="99" t="n"/>
    </row>
    <row r="14386" hidden="1" s="220">
      <c r="A14386" s="178" t="inlineStr">
        <is>
          <t>Producer</t>
        </is>
      </c>
      <c r="B14386" s="179" t="inlineStr">
        <is>
          <t>TaxGPT</t>
        </is>
      </c>
      <c r="D14386" s="99" t="n"/>
      <c r="F14386" s="99" t="n"/>
    </row>
    <row r="14387" hidden="1" s="220">
      <c r="A14387" s="180" t="inlineStr">
        <is>
          <t>Head of US Sales Tax Research and Content</t>
        </is>
      </c>
      <c r="B14387" s="181" t="inlineStr">
        <is>
          <t>Taxually</t>
        </is>
      </c>
      <c r="C14387" s="199" t="n">
        <v>3</v>
      </c>
      <c r="D14387" s="208" t="n">
        <v>2</v>
      </c>
      <c r="F14387" s="99" t="n"/>
    </row>
    <row r="14388" hidden="1" s="220">
      <c r="A14388" s="180" t="inlineStr">
        <is>
          <t>Executive Vice President of Sales</t>
        </is>
      </c>
      <c r="B14388" s="181" t="inlineStr">
        <is>
          <t>Taxually</t>
        </is>
      </c>
      <c r="C14388" s="199" t="n">
        <v>3</v>
      </c>
      <c r="D14388" s="208" t="n">
        <v>3</v>
      </c>
      <c r="F14388" s="99" t="n"/>
    </row>
    <row r="14389" hidden="1" s="220">
      <c r="A14389" s="180" t="inlineStr">
        <is>
          <t>Head of Account Management</t>
        </is>
      </c>
      <c r="B14389" s="181" t="inlineStr">
        <is>
          <t>Taxually</t>
        </is>
      </c>
      <c r="C14389" s="199" t="n">
        <v>3</v>
      </c>
      <c r="D14389" s="208" t="n">
        <v>3</v>
      </c>
      <c r="F14389" s="99" t="n"/>
    </row>
    <row r="14390" hidden="1" s="220">
      <c r="A14390" s="180" t="inlineStr">
        <is>
          <t>Client Manager</t>
        </is>
      </c>
      <c r="B14390" s="181" t="inlineStr">
        <is>
          <t>Taxually</t>
        </is>
      </c>
      <c r="C14390" s="199" t="n">
        <v>3</v>
      </c>
      <c r="D14390" s="208" t="n">
        <v>3</v>
      </c>
      <c r="F14390" s="99" t="n"/>
    </row>
    <row r="14391" hidden="1" s="220">
      <c r="A14391" s="180" t="inlineStr">
        <is>
          <t>CEO</t>
        </is>
      </c>
      <c r="B14391" s="181" t="inlineStr">
        <is>
          <t>Taylio, Inc.</t>
        </is>
      </c>
      <c r="C14391" s="199" t="n">
        <v>3</v>
      </c>
      <c r="D14391" s="208" t="n">
        <v>1</v>
      </c>
      <c r="F14391" s="99" t="n"/>
    </row>
    <row r="14392" hidden="1" s="220">
      <c r="A14392" s="180" t="inlineStr">
        <is>
          <t>CTO</t>
        </is>
      </c>
      <c r="B14392" s="181" t="inlineStr">
        <is>
          <t>Taylio, Inc.</t>
        </is>
      </c>
      <c r="C14392" s="199" t="n">
        <v>3</v>
      </c>
      <c r="D14392" s="208" t="n">
        <v>2</v>
      </c>
      <c r="F14392" s="99" t="n"/>
    </row>
    <row r="14393" hidden="1" s="220">
      <c r="A14393" s="178" t="inlineStr">
        <is>
          <t>VP, Director of Digital</t>
        </is>
      </c>
      <c r="B14393" s="179" t="inlineStr">
        <is>
          <t>TBC</t>
        </is>
      </c>
      <c r="D14393" s="99" t="n"/>
      <c r="F14393" s="99" t="n"/>
    </row>
    <row r="14394" hidden="1" s="220">
      <c r="A14394" s="178" t="inlineStr">
        <is>
          <t>Sales Associate</t>
        </is>
      </c>
      <c r="B14394" s="179" t="inlineStr">
        <is>
          <t>TBD</t>
        </is>
      </c>
      <c r="D14394" s="99" t="n"/>
      <c r="F14394" s="99" t="n"/>
    </row>
    <row r="14395" hidden="1" s="220">
      <c r="A14395" s="178" t="inlineStr">
        <is>
          <t>tbd</t>
        </is>
      </c>
      <c r="B14395" s="179" t="inlineStr">
        <is>
          <t>tbd</t>
        </is>
      </c>
      <c r="D14395" s="99" t="n"/>
      <c r="F14395" s="99" t="n"/>
    </row>
    <row r="14396" hidden="1" s="220">
      <c r="A14396" s="180" t="inlineStr">
        <is>
          <t>User Experience Researcher</t>
        </is>
      </c>
      <c r="B14396" s="181" t="inlineStr">
        <is>
          <t>TBD-Ex Salesloft</t>
        </is>
      </c>
      <c r="C14396" s="199" t="n">
        <v>3</v>
      </c>
      <c r="D14396" s="208" t="n">
        <v>3</v>
      </c>
      <c r="F14396" s="99" t="n"/>
    </row>
    <row r="14397" hidden="1" s="220">
      <c r="A14397" s="178" t="inlineStr">
        <is>
          <t>Director of Web, Mobile &amp; VOD Apps</t>
        </is>
      </c>
      <c r="B14397" s="179" t="inlineStr">
        <is>
          <t>TBN</t>
        </is>
      </c>
      <c r="D14397" s="99" t="n"/>
      <c r="F14397" s="99" t="n"/>
    </row>
    <row r="14398" hidden="1" s="220">
      <c r="A14398" s="180" t="inlineStr">
        <is>
          <t>Investor</t>
        </is>
      </c>
      <c r="B14398" s="181" t="inlineStr">
        <is>
          <t>TCA</t>
        </is>
      </c>
      <c r="C14398" s="199" t="n">
        <v>3</v>
      </c>
      <c r="D14398" s="208" t="n">
        <v>3</v>
      </c>
      <c r="F14398" s="99" t="n"/>
    </row>
    <row r="14399" hidden="1" s="220">
      <c r="A14399" s="180" t="inlineStr">
        <is>
          <t>CFO</t>
        </is>
      </c>
      <c r="B14399" s="181" t="inlineStr">
        <is>
          <t>TCAZ</t>
        </is>
      </c>
      <c r="C14399" s="199" t="n">
        <v>3</v>
      </c>
      <c r="D14399" s="208" t="n">
        <v>2</v>
      </c>
      <c r="F14399" s="99" t="n"/>
    </row>
    <row r="14400" hidden="1" s="220">
      <c r="A14400" s="178" t="inlineStr">
        <is>
          <t>fair lending officer</t>
        </is>
      </c>
      <c r="B14400" s="192" t="inlineStr">
        <is>
          <t>tcbk.com</t>
        </is>
      </c>
      <c r="D14400" s="99" t="n"/>
      <c r="F14400" s="99" t="n"/>
    </row>
    <row r="14401" hidden="1" s="220">
      <c r="A14401" s="178" t="inlineStr">
        <is>
          <t>Founder</t>
        </is>
      </c>
      <c r="B14401" s="179" t="inlineStr">
        <is>
          <t>TCGnow.app</t>
        </is>
      </c>
      <c r="D14401" s="99" t="n"/>
      <c r="F14401" s="99" t="n"/>
    </row>
    <row r="14402" hidden="1" s="220">
      <c r="A14402" s="178" t="inlineStr">
        <is>
          <t>Vice General Manager</t>
        </is>
      </c>
      <c r="B14402" s="179" t="inlineStr">
        <is>
          <t>TCL</t>
        </is>
      </c>
      <c r="D14402" s="99" t="n"/>
      <c r="F14402" s="99" t="n"/>
    </row>
    <row r="14403" hidden="1" s="220">
      <c r="A14403" s="178" t="inlineStr">
        <is>
          <t>Senior Staff Software Engineer</t>
        </is>
      </c>
      <c r="B14403" s="179" t="inlineStr">
        <is>
          <t>TCN</t>
        </is>
      </c>
      <c r="D14403" s="99" t="n"/>
      <c r="F14403" s="99" t="n"/>
    </row>
    <row r="14404" hidden="1" s="220">
      <c r="A14404" s="178" t="inlineStr">
        <is>
          <t>Director</t>
        </is>
      </c>
      <c r="B14404" s="179" t="inlineStr">
        <is>
          <t>TCS</t>
        </is>
      </c>
      <c r="D14404" s="99" t="n"/>
      <c r="F14404" s="99" t="n"/>
    </row>
    <row r="14405" hidden="1" s="220">
      <c r="A14405" s="180" t="inlineStr">
        <is>
          <t>Investor</t>
        </is>
      </c>
      <c r="B14405" s="181" t="inlineStr">
        <is>
          <t>TCV</t>
        </is>
      </c>
      <c r="C14405" s="199" t="n">
        <v>3</v>
      </c>
      <c r="D14405" s="208" t="n">
        <v>3</v>
      </c>
      <c r="F14405" s="99" t="n"/>
    </row>
    <row r="14406" hidden="1" s="220">
      <c r="A14406" s="178" t="inlineStr">
        <is>
          <t>Payments Innovation</t>
        </is>
      </c>
      <c r="B14406" s="179" t="inlineStr">
        <is>
          <t>TD</t>
        </is>
      </c>
      <c r="D14406" s="99" t="n"/>
      <c r="F14406" s="99" t="n"/>
    </row>
    <row r="14407" hidden="1" s="220">
      <c r="A14407" s="178" t="inlineStr">
        <is>
          <t>Managing Director</t>
        </is>
      </c>
      <c r="B14407" s="179" t="inlineStr">
        <is>
          <t>TD Cowen</t>
        </is>
      </c>
      <c r="D14407" s="99" t="n"/>
      <c r="F14407" s="99" t="n"/>
    </row>
    <row r="14408" hidden="1" s="220">
      <c r="A14408" s="180" t="inlineStr">
        <is>
          <t>Analyst</t>
        </is>
      </c>
      <c r="B14408" s="181" t="inlineStr">
        <is>
          <t>TD Cowen</t>
        </is>
      </c>
      <c r="C14408" s="199" t="n">
        <v>3</v>
      </c>
      <c r="D14408" s="208" t="n">
        <v>3</v>
      </c>
      <c r="F14408" s="99" t="n"/>
    </row>
    <row r="14409" hidden="1" s="220">
      <c r="A14409" s="180" t="inlineStr">
        <is>
          <t>Managing Director</t>
        </is>
      </c>
      <c r="B14409" s="181" t="inlineStr">
        <is>
          <t>TD Securities</t>
        </is>
      </c>
      <c r="C14409" s="199" t="n">
        <v>3</v>
      </c>
      <c r="D14409" s="208" t="n">
        <v>3</v>
      </c>
      <c r="F14409" s="99" t="n"/>
    </row>
    <row r="14410" hidden="1" s="220">
      <c r="A14410" s="180" t="inlineStr">
        <is>
          <t>Investment Banking Analyst</t>
        </is>
      </c>
      <c r="B14410" s="181" t="inlineStr">
        <is>
          <t>TD Securities</t>
        </is>
      </c>
      <c r="C14410" s="199" t="n">
        <v>3</v>
      </c>
      <c r="D14410" s="208" t="n">
        <v>3</v>
      </c>
      <c r="F14410" s="99" t="n"/>
    </row>
    <row r="14411" hidden="1" s="220">
      <c r="A14411" s="178" t="inlineStr">
        <is>
          <t>Executive Vice President Sales</t>
        </is>
      </c>
      <c r="B14411" s="179" t="inlineStr">
        <is>
          <t>TD Synnex</t>
        </is>
      </c>
      <c r="D14411" s="99" t="n"/>
      <c r="F14411" s="99" t="n"/>
    </row>
    <row r="14412" hidden="1" s="220">
      <c r="A14412" s="178" t="inlineStr">
        <is>
          <t>Director of Innovation</t>
        </is>
      </c>
      <c r="B14412" s="179" t="inlineStr">
        <is>
          <t>Tdp</t>
        </is>
      </c>
      <c r="D14412" s="99" t="n"/>
      <c r="F14412" s="99" t="n"/>
    </row>
    <row r="14413" hidden="1" s="220">
      <c r="A14413" s="180" t="inlineStr">
        <is>
          <t>Managing Director</t>
        </is>
      </c>
      <c r="B14413" s="181" t="inlineStr">
        <is>
          <t>Teachable</t>
        </is>
      </c>
      <c r="C14413" s="199" t="n">
        <v>2</v>
      </c>
      <c r="D14413" s="208" t="n">
        <v>3</v>
      </c>
      <c r="F14413" s="99" t="n"/>
    </row>
    <row r="14414" hidden="1" s="220">
      <c r="A14414" s="178" t="inlineStr">
        <is>
          <t>Associated Product Manager</t>
        </is>
      </c>
      <c r="B14414" s="179" t="inlineStr">
        <is>
          <t>Teachable</t>
        </is>
      </c>
      <c r="D14414" s="99" t="n"/>
      <c r="F14414" s="99" t="n"/>
    </row>
    <row r="14415" hidden="1" s="220">
      <c r="A14415" s="178" t="inlineStr">
        <is>
          <t>Engineering Manager</t>
        </is>
      </c>
      <c r="B14415" s="179" t="inlineStr">
        <is>
          <t>Teachable</t>
        </is>
      </c>
      <c r="D14415" s="99" t="n"/>
      <c r="F14415" s="99" t="n"/>
    </row>
    <row r="14416" hidden="1" s="220">
      <c r="A14416" s="178" t="inlineStr">
        <is>
          <t>Strategic Finance</t>
        </is>
      </c>
      <c r="B14416" s="179" t="inlineStr">
        <is>
          <t>Teachable</t>
        </is>
      </c>
      <c r="D14416" s="99" t="n"/>
      <c r="F14416" s="99" t="n"/>
    </row>
    <row r="14417" hidden="1" s="220">
      <c r="A14417" s="178" t="inlineStr">
        <is>
          <t>Senior Product Manager, Commerce</t>
        </is>
      </c>
      <c r="B14417" s="179" t="inlineStr">
        <is>
          <t>Teachable</t>
        </is>
      </c>
      <c r="D14417" s="99" t="n"/>
      <c r="F14417" s="99" t="n"/>
    </row>
    <row r="14418" hidden="1" s="220">
      <c r="A14418" s="180" t="inlineStr">
        <is>
          <t>Head of Pricing and Business Operations</t>
        </is>
      </c>
      <c r="B14418" s="181" t="inlineStr">
        <is>
          <t>Teachable</t>
        </is>
      </c>
      <c r="C14418" s="199" t="n">
        <v>2</v>
      </c>
      <c r="D14418" s="208" t="n">
        <v>3</v>
      </c>
      <c r="F14418" s="99" t="n"/>
    </row>
    <row r="14419" hidden="1" s="220">
      <c r="A14419" s="180" t="inlineStr">
        <is>
          <t>Head of Strategy and Operations</t>
        </is>
      </c>
      <c r="B14419" s="181" t="inlineStr">
        <is>
          <t>Teachable</t>
        </is>
      </c>
      <c r="C14419" s="199" t="n">
        <v>2</v>
      </c>
      <c r="D14419" s="208" t="n">
        <v>3</v>
      </c>
      <c r="F14419" s="99" t="n"/>
    </row>
    <row r="14420" hidden="1" s="220">
      <c r="A14420" s="178" t="inlineStr">
        <is>
          <t>Founder &amp; CEO</t>
        </is>
      </c>
      <c r="B14420" s="179" t="inlineStr">
        <is>
          <t>TEAL Technologies, Inc.</t>
        </is>
      </c>
      <c r="D14420" s="99" t="n"/>
      <c r="F14420" s="99" t="n"/>
    </row>
    <row r="14421" hidden="1" s="220">
      <c r="A14421" s="178" t="inlineStr">
        <is>
          <t>Lead Event Tech Supervisor</t>
        </is>
      </c>
      <c r="B14421" s="179" t="inlineStr">
        <is>
          <t>Team people @ Google</t>
        </is>
      </c>
      <c r="D14421" s="99" t="n"/>
      <c r="F14421" s="99" t="n"/>
    </row>
    <row r="14422" hidden="1" s="220">
      <c r="A14422" s="180" t="inlineStr">
        <is>
          <t>Financial Planning &amp; Analysis Manager</t>
        </is>
      </c>
      <c r="B14422" s="181" t="inlineStr">
        <is>
          <t>TEAM Software Solutions</t>
        </is>
      </c>
      <c r="C14422" s="199" t="n">
        <v>3</v>
      </c>
      <c r="D14422" s="208" t="n">
        <v>2</v>
      </c>
      <c r="F14422" s="99" t="n"/>
    </row>
    <row r="14423" hidden="1" s="220">
      <c r="A14423" s="180" t="inlineStr">
        <is>
          <t>Finance Project Manager</t>
        </is>
      </c>
      <c r="B14423" s="181" t="inlineStr">
        <is>
          <t>TEAM Software Solutions</t>
        </is>
      </c>
      <c r="C14423" s="199" t="n">
        <v>3</v>
      </c>
      <c r="D14423" s="208" t="n">
        <v>2</v>
      </c>
      <c r="F14423" s="99" t="n"/>
    </row>
    <row r="14424" hidden="1" s="220">
      <c r="A14424" s="180" t="inlineStr">
        <is>
          <t>Software Development</t>
        </is>
      </c>
      <c r="B14424" s="181" t="inlineStr">
        <is>
          <t>Team Software Solutions</t>
        </is>
      </c>
      <c r="C14424" s="199" t="n">
        <v>3</v>
      </c>
      <c r="D14424" s="208" t="n">
        <v>3</v>
      </c>
      <c r="F14424" s="99" t="n"/>
    </row>
    <row r="14425" hidden="1" s="220">
      <c r="A14425" s="180" t="inlineStr">
        <is>
          <t>Sr. FP&amp;A Manager</t>
        </is>
      </c>
      <c r="B14425" s="181" t="inlineStr">
        <is>
          <t>Team Software Solutions</t>
        </is>
      </c>
      <c r="C14425" s="199" t="n">
        <v>3</v>
      </c>
      <c r="D14425" s="208" t="n">
        <v>2</v>
      </c>
      <c r="F14425" s="99" t="n"/>
    </row>
    <row r="14426" hidden="1" s="220">
      <c r="A14426" s="180" t="inlineStr">
        <is>
          <t>Founder &amp; CEO</t>
        </is>
      </c>
      <c r="B14426" s="181" t="inlineStr">
        <is>
          <t>TeamLift</t>
        </is>
      </c>
      <c r="C14426" s="199" t="n">
        <v>3</v>
      </c>
      <c r="D14426" s="208" t="n">
        <v>1</v>
      </c>
      <c r="F14426" s="99" t="n"/>
    </row>
    <row r="14427" hidden="1" s="220">
      <c r="A14427" s="180" t="inlineStr">
        <is>
          <t>President</t>
        </is>
      </c>
      <c r="B14427" s="181" t="inlineStr">
        <is>
          <t>TeamLogic IT Oakland</t>
        </is>
      </c>
      <c r="C14427" s="199" t="n">
        <v>3</v>
      </c>
      <c r="D14427" s="208" t="n">
        <v>3</v>
      </c>
      <c r="F14427" s="99" t="n"/>
    </row>
    <row r="14428" hidden="1" s="220">
      <c r="A14428" s="178" t="inlineStr">
        <is>
          <t>CEO</t>
        </is>
      </c>
      <c r="B14428" s="179" t="inlineStr">
        <is>
          <t>Teapplix Inc</t>
        </is>
      </c>
      <c r="D14428" s="99" t="n"/>
      <c r="F14428" s="99" t="n"/>
    </row>
    <row r="14429" hidden="1" s="220">
      <c r="A14429" s="180" t="inlineStr">
        <is>
          <t>Director</t>
        </is>
      </c>
      <c r="B14429" s="181" t="inlineStr">
        <is>
          <t>Tech Firefly</t>
        </is>
      </c>
      <c r="C14429" s="199" t="n">
        <v>3</v>
      </c>
      <c r="D14429" s="208" t="n">
        <v>3</v>
      </c>
      <c r="F14429" s="99" t="n"/>
    </row>
    <row r="14430" hidden="1" s="220">
      <c r="A14430" s="180" t="inlineStr">
        <is>
          <t>Director</t>
        </is>
      </c>
      <c r="B14430" s="181" t="inlineStr">
        <is>
          <t>Tech Firefly</t>
        </is>
      </c>
      <c r="C14430" s="199" t="n">
        <v>3</v>
      </c>
      <c r="D14430" s="208" t="n">
        <v>3</v>
      </c>
      <c r="F14430" s="99" t="n"/>
    </row>
    <row r="14431" hidden="1" s="220">
      <c r="A14431" s="178" t="inlineStr">
        <is>
          <t>Vice President &amp; Head of Markets</t>
        </is>
      </c>
      <c r="B14431" s="179" t="inlineStr">
        <is>
          <t>Tech Mahindra</t>
        </is>
      </c>
      <c r="D14431" s="99" t="n"/>
      <c r="F14431" s="99" t="n"/>
    </row>
    <row r="14432" hidden="1" s="220">
      <c r="A14432" s="178" t="inlineStr">
        <is>
          <t>Project Director</t>
        </is>
      </c>
      <c r="B14432" s="179" t="inlineStr">
        <is>
          <t>Tech Matters</t>
        </is>
      </c>
      <c r="D14432" s="99" t="n"/>
      <c r="F14432" s="99" t="n"/>
    </row>
    <row r="14433" hidden="1" s="220">
      <c r="A14433" s="178" t="inlineStr">
        <is>
          <t>VP, Technology Integration (AI)</t>
        </is>
      </c>
      <c r="B14433" s="179" t="inlineStr">
        <is>
          <t>Techie Ventures</t>
        </is>
      </c>
      <c r="D14433" s="99" t="n"/>
      <c r="F14433" s="99" t="n"/>
    </row>
    <row r="14434" hidden="1" s="220">
      <c r="A14434" s="180" t="inlineStr">
        <is>
          <t>Lead Consultant</t>
        </is>
      </c>
      <c r="B14434" s="181" t="inlineStr">
        <is>
          <t>Techity Consulting</t>
        </is>
      </c>
      <c r="C14434" s="199" t="n">
        <v>3</v>
      </c>
      <c r="D14434" s="208" t="n">
        <v>3</v>
      </c>
      <c r="F14434" s="99" t="n"/>
    </row>
    <row r="14435" hidden="1" s="220">
      <c r="A14435" s="180" t="inlineStr">
        <is>
          <t>Chief Business Officer</t>
        </is>
      </c>
      <c r="B14435" s="181" t="inlineStr">
        <is>
          <t>Techjays</t>
        </is>
      </c>
      <c r="C14435" s="199" t="n">
        <v>3</v>
      </c>
      <c r="D14435" s="208" t="n">
        <v>3</v>
      </c>
      <c r="F14435" s="99" t="n"/>
    </row>
    <row r="14436" hidden="1" s="220">
      <c r="A14436" s="180" t="inlineStr">
        <is>
          <t>Chief Services Officer</t>
        </is>
      </c>
      <c r="B14436" s="181" t="inlineStr">
        <is>
          <t>Techjays</t>
        </is>
      </c>
      <c r="C14436" s="199" t="n">
        <v>3</v>
      </c>
      <c r="D14436" s="208" t="n">
        <v>3</v>
      </c>
      <c r="F14436" s="99" t="n"/>
    </row>
    <row r="14437" hidden="1" s="220">
      <c r="A14437" s="178" t="inlineStr">
        <is>
          <t>Founder &amp; CEO</t>
        </is>
      </c>
      <c r="B14437" s="179" t="inlineStr">
        <is>
          <t>Techjays, Inc</t>
        </is>
      </c>
      <c r="D14437" s="99" t="n"/>
      <c r="F14437" s="99" t="n"/>
    </row>
    <row r="14438" hidden="1" s="220">
      <c r="A14438" s="180" t="inlineStr">
        <is>
          <t>PM</t>
        </is>
      </c>
      <c r="B14438" s="181" t="inlineStr">
        <is>
          <t>Techne</t>
        </is>
      </c>
      <c r="C14438" s="199" t="n">
        <v>3</v>
      </c>
      <c r="D14438" s="208" t="n">
        <v>1</v>
      </c>
      <c r="F14438" s="99" t="n"/>
    </row>
    <row r="14439" hidden="1" s="220">
      <c r="A14439" s="178" t="inlineStr">
        <is>
          <t>Chief Technology Officer</t>
        </is>
      </c>
      <c r="B14439" s="179" t="inlineStr">
        <is>
          <t>TECHNEAPP LTD</t>
        </is>
      </c>
      <c r="D14439" s="99" t="n"/>
      <c r="F14439" s="99" t="n"/>
    </row>
    <row r="14440" hidden="1" s="220">
      <c r="A14440" s="178" t="inlineStr">
        <is>
          <t>Founder &amp; CEO</t>
        </is>
      </c>
      <c r="B14440" s="179" t="inlineStr">
        <is>
          <t>TECHNIACS</t>
        </is>
      </c>
      <c r="D14440" s="99" t="n"/>
      <c r="F14440" s="99" t="n"/>
    </row>
    <row r="14441" hidden="1" s="220">
      <c r="A14441" s="180" t="inlineStr">
        <is>
          <t>Account Director</t>
        </is>
      </c>
      <c r="B14441" s="181" t="inlineStr">
        <is>
          <t>TechnologyAdvice</t>
        </is>
      </c>
      <c r="C14441" s="199" t="n">
        <v>3</v>
      </c>
      <c r="D14441" s="208" t="n">
        <v>3</v>
      </c>
      <c r="F14441" s="99" t="n"/>
    </row>
    <row r="14442" hidden="1" s="220">
      <c r="A14442" s="178" t="inlineStr">
        <is>
          <t>Co-CEO</t>
        </is>
      </c>
      <c r="B14442" s="179" t="inlineStr">
        <is>
          <t>Technotonin</t>
        </is>
      </c>
      <c r="D14442" s="99" t="n"/>
      <c r="F14442" s="99" t="n"/>
    </row>
    <row r="14443" hidden="1" s="220">
      <c r="A14443" s="178" t="inlineStr">
        <is>
          <t>CEO</t>
        </is>
      </c>
      <c r="B14443" s="179" t="inlineStr">
        <is>
          <t>Techrover solutions inc</t>
        </is>
      </c>
      <c r="D14443" s="99" t="n"/>
      <c r="F14443" s="99" t="n"/>
    </row>
    <row r="14444" hidden="1" s="220">
      <c r="A14444" s="178" t="inlineStr">
        <is>
          <t>Head of Learning Design</t>
        </is>
      </c>
      <c r="B14444" s="179" t="inlineStr">
        <is>
          <t>Techstars</t>
        </is>
      </c>
      <c r="D14444" s="99" t="n"/>
      <c r="F14444" s="99" t="n"/>
    </row>
    <row r="14445" hidden="1" s="220">
      <c r="A14445" s="180" t="inlineStr">
        <is>
          <t>CEO</t>
        </is>
      </c>
      <c r="B14445" s="181" t="inlineStr">
        <is>
          <t>Techtasia</t>
        </is>
      </c>
      <c r="C14445" s="199" t="n">
        <v>3</v>
      </c>
      <c r="D14445" s="208" t="n">
        <v>1</v>
      </c>
      <c r="F14445" s="99" t="n"/>
    </row>
    <row r="14446" hidden="1" s="220">
      <c r="A14446" s="180" t="inlineStr">
        <is>
          <t>CFO</t>
        </is>
      </c>
      <c r="B14446" s="181" t="inlineStr">
        <is>
          <t>Techtitute</t>
        </is>
      </c>
      <c r="C14446" s="199" t="n">
        <v>3</v>
      </c>
      <c r="D14446" s="208" t="n">
        <v>2</v>
      </c>
      <c r="F14446" s="99" t="n"/>
    </row>
    <row r="14447" hidden="1" s="220">
      <c r="A14447" s="178" t="inlineStr">
        <is>
          <t>Director of AI</t>
        </is>
      </c>
      <c r="B14447" s="179" t="inlineStr">
        <is>
          <t>Techtorch</t>
        </is>
      </c>
      <c r="D14447" s="99" t="n"/>
      <c r="F14447" s="99" t="n"/>
    </row>
    <row r="14448" hidden="1" s="220">
      <c r="A14448" s="180" t="inlineStr">
        <is>
          <t>Advisor</t>
        </is>
      </c>
      <c r="B14448" s="190" t="inlineStr">
        <is>
          <t>Techtrust.ai</t>
        </is>
      </c>
      <c r="C14448" s="199" t="n">
        <v>2</v>
      </c>
      <c r="D14448" s="208" t="n">
        <v>3</v>
      </c>
      <c r="F14448" s="99" t="n"/>
    </row>
    <row r="14449" hidden="1" s="220">
      <c r="A14449" s="178" t="inlineStr">
        <is>
          <t>Founder</t>
        </is>
      </c>
      <c r="B14449" s="179" t="inlineStr">
        <is>
          <t>Techville</t>
        </is>
      </c>
      <c r="D14449" s="99" t="n"/>
      <c r="F14449" s="99" t="n"/>
    </row>
    <row r="14450" hidden="1" s="220">
      <c r="A14450" s="178" t="inlineStr">
        <is>
          <t>CEO</t>
        </is>
      </c>
      <c r="B14450" s="179" t="inlineStr">
        <is>
          <t>TectoAI</t>
        </is>
      </c>
      <c r="D14450" s="99" t="n"/>
      <c r="F14450" s="99" t="n"/>
    </row>
    <row r="14451" hidden="1" s="220">
      <c r="A14451" s="178" t="inlineStr">
        <is>
          <t>CEO</t>
        </is>
      </c>
      <c r="B14451" s="179" t="inlineStr">
        <is>
          <t>TECUITY</t>
        </is>
      </c>
      <c r="D14451" s="99" t="n"/>
      <c r="F14451" s="99" t="n"/>
    </row>
    <row r="14452" hidden="1" s="220">
      <c r="A14452" s="178" t="inlineStr">
        <is>
          <t>Director of Corporate Relations</t>
        </is>
      </c>
      <c r="B14452" s="179" t="inlineStr">
        <is>
          <t>TEDxBerkeley</t>
        </is>
      </c>
      <c r="D14452" s="99" t="n"/>
      <c r="F14452" s="99" t="n"/>
    </row>
    <row r="14453" hidden="1" s="220">
      <c r="A14453" s="180" t="inlineStr">
        <is>
          <t>Consultant</t>
        </is>
      </c>
      <c r="B14453" s="181" t="inlineStr">
        <is>
          <t>Tejtron</t>
        </is>
      </c>
      <c r="C14453" s="199" t="n">
        <v>3</v>
      </c>
      <c r="D14453" s="208" t="n">
        <v>3</v>
      </c>
      <c r="F14453" s="99" t="n"/>
    </row>
    <row r="14454" hidden="1" s="220">
      <c r="A14454" s="178" t="inlineStr">
        <is>
          <t>Product Lead</t>
        </is>
      </c>
      <c r="B14454" s="179" t="inlineStr">
        <is>
          <t>Tekion</t>
        </is>
      </c>
      <c r="D14454" s="99" t="n"/>
      <c r="F14454" s="99" t="n"/>
    </row>
    <row r="14455" hidden="1" s="220">
      <c r="A14455" s="180" t="inlineStr">
        <is>
          <t>Fintech Advisor</t>
        </is>
      </c>
      <c r="B14455" s="181" t="inlineStr">
        <is>
          <t>Tekion</t>
        </is>
      </c>
      <c r="C14455" s="199" t="n">
        <v>3</v>
      </c>
      <c r="D14455" s="208" t="n">
        <v>3</v>
      </c>
      <c r="F14455" s="99" t="n"/>
    </row>
    <row r="14456" hidden="1" s="220">
      <c r="A14456" s="180" t="inlineStr">
        <is>
          <t>Product Manager</t>
        </is>
      </c>
      <c r="B14456" s="181" t="inlineStr">
        <is>
          <t>Tekion</t>
        </is>
      </c>
      <c r="C14456" s="199" t="n">
        <v>3</v>
      </c>
      <c r="D14456" s="208" t="n">
        <v>1</v>
      </c>
      <c r="F14456" s="99" t="n"/>
    </row>
    <row r="14457" hidden="1" s="220">
      <c r="A14457" s="178" t="inlineStr">
        <is>
          <t>General Manager, Fintech</t>
        </is>
      </c>
      <c r="B14457" s="179" t="inlineStr">
        <is>
          <t>Tekion Corp</t>
        </is>
      </c>
      <c r="D14457" s="99" t="n"/>
      <c r="F14457" s="99" t="n"/>
    </row>
    <row r="14458" hidden="1" s="220">
      <c r="A14458" s="180" t="inlineStr">
        <is>
          <t>Analytics And Operations Manager</t>
        </is>
      </c>
      <c r="B14458" s="181" t="inlineStr">
        <is>
          <t>Tekion Corp</t>
        </is>
      </c>
      <c r="C14458" s="199" t="n">
        <v>3</v>
      </c>
      <c r="D14458" s="208" t="n">
        <v>3</v>
      </c>
      <c r="F14458" s="99" t="n"/>
    </row>
    <row r="14459" hidden="1" s="220">
      <c r="A14459" s="178" t="inlineStr">
        <is>
          <t>SVP, Global Technology and Infrastructure Operations</t>
        </is>
      </c>
      <c r="B14459" s="179" t="inlineStr">
        <is>
          <t>TEKKGEAR</t>
        </is>
      </c>
      <c r="D14459" s="99" t="n"/>
      <c r="F14459" s="99" t="n"/>
    </row>
    <row r="14460" hidden="1" s="220">
      <c r="A14460" s="178" t="inlineStr">
        <is>
          <t>Founder &amp; Chief Executive Officer</t>
        </is>
      </c>
      <c r="B14460" s="179" t="inlineStr">
        <is>
          <t>TEKKGEAR</t>
        </is>
      </c>
      <c r="D14460" s="99" t="n"/>
      <c r="F14460" s="99" t="n"/>
    </row>
    <row r="14461" hidden="1" s="220">
      <c r="A14461" s="178" t="inlineStr">
        <is>
          <t>Payments Operations Mgr</t>
        </is>
      </c>
      <c r="B14461" s="179" t="inlineStr">
        <is>
          <t>Tekmetric</t>
        </is>
      </c>
      <c r="D14461" s="99" t="n"/>
      <c r="F14461" s="99" t="n"/>
    </row>
    <row r="14462" hidden="1" s="220">
      <c r="A14462" s="178" t="inlineStr">
        <is>
          <t>VP Payments</t>
        </is>
      </c>
      <c r="B14462" s="179" t="inlineStr">
        <is>
          <t>Tekmetric</t>
        </is>
      </c>
      <c r="D14462" s="99" t="n"/>
      <c r="F14462" s="99" t="n"/>
    </row>
    <row r="14463" hidden="1" s="220">
      <c r="A14463" s="178" t="inlineStr">
        <is>
          <t>Payments Risk Specialist</t>
        </is>
      </c>
      <c r="B14463" s="179" t="inlineStr">
        <is>
          <t>Tekmetric</t>
        </is>
      </c>
      <c r="D14463" s="99" t="n"/>
      <c r="F14463" s="99" t="n"/>
    </row>
    <row r="14464" hidden="1" s="220">
      <c r="A14464" s="178" t="inlineStr">
        <is>
          <t>Senior Product Manager</t>
        </is>
      </c>
      <c r="B14464" s="179" t="inlineStr">
        <is>
          <t>Tekmetric</t>
        </is>
      </c>
      <c r="D14464" s="99" t="n"/>
      <c r="F14464" s="99" t="n"/>
    </row>
    <row r="14465" hidden="1" s="220">
      <c r="A14465" s="178" t="inlineStr">
        <is>
          <t>Director, Fintech Sales &amp; GTM</t>
        </is>
      </c>
      <c r="B14465" s="179" t="inlineStr">
        <is>
          <t>Tekmetric</t>
        </is>
      </c>
      <c r="D14465" s="99" t="n"/>
      <c r="F14465" s="99" t="n"/>
    </row>
    <row r="14466" hidden="1" s="220">
      <c r="A14466" s="178" t="inlineStr">
        <is>
          <t>Solutions Executive</t>
        </is>
      </c>
      <c r="B14466" s="179" t="inlineStr">
        <is>
          <t>TEKsystems</t>
        </is>
      </c>
      <c r="D14466" s="99" t="n"/>
      <c r="F14466" s="99" t="n"/>
    </row>
    <row r="14467" hidden="1" s="220">
      <c r="A14467" s="178" t="inlineStr">
        <is>
          <t>Account Manager</t>
        </is>
      </c>
      <c r="B14467" s="179" t="inlineStr">
        <is>
          <t>TEKsystems</t>
        </is>
      </c>
      <c r="D14467" s="99" t="n"/>
      <c r="F14467" s="99" t="n"/>
    </row>
    <row r="14468" hidden="1" s="220">
      <c r="A14468" s="178" t="inlineStr">
        <is>
          <t>Business Development</t>
        </is>
      </c>
      <c r="B14468" s="179" t="inlineStr">
        <is>
          <t>TEKsystems</t>
        </is>
      </c>
      <c r="D14468" s="99" t="n"/>
      <c r="F14468" s="99" t="n"/>
    </row>
    <row r="14469" hidden="1" s="220">
      <c r="A14469" s="178" t="inlineStr">
        <is>
          <t>Account Manager</t>
        </is>
      </c>
      <c r="B14469" s="179" t="inlineStr">
        <is>
          <t>TEKsystems</t>
        </is>
      </c>
      <c r="D14469" s="99" t="n"/>
      <c r="F14469" s="99" t="n"/>
    </row>
    <row r="14470" hidden="1" s="220">
      <c r="A14470" s="180" t="inlineStr">
        <is>
          <t>Account Manager</t>
        </is>
      </c>
      <c r="B14470" s="181" t="inlineStr">
        <is>
          <t>TEKsystems Global Services</t>
        </is>
      </c>
      <c r="C14470" s="199" t="n">
        <v>3</v>
      </c>
      <c r="D14470" s="208" t="n">
        <v>3</v>
      </c>
      <c r="F14470" s="99" t="n"/>
    </row>
    <row r="14471" hidden="1" s="220">
      <c r="A14471" s="180" t="inlineStr">
        <is>
          <t>Account Executive</t>
        </is>
      </c>
      <c r="B14471" s="181" t="inlineStr">
        <is>
          <t>TEKsystems Global Services</t>
        </is>
      </c>
      <c r="C14471" s="199" t="n">
        <v>3</v>
      </c>
      <c r="D14471" s="208" t="n">
        <v>3</v>
      </c>
      <c r="F14471" s="99" t="n"/>
    </row>
    <row r="14472" hidden="1" s="220">
      <c r="A14472" s="180" t="inlineStr">
        <is>
          <t>Director of Go-To-Market</t>
        </is>
      </c>
      <c r="B14472" s="181" t="inlineStr">
        <is>
          <t>Tektronix</t>
        </is>
      </c>
      <c r="C14472" s="199" t="n">
        <v>3</v>
      </c>
      <c r="D14472" s="208" t="n">
        <v>3</v>
      </c>
      <c r="F14472" s="99" t="n"/>
    </row>
    <row r="14473" hidden="1" s="220">
      <c r="A14473" s="180" t="inlineStr">
        <is>
          <t>Business Information Systems</t>
        </is>
      </c>
      <c r="B14473" s="181" t="inlineStr">
        <is>
          <t>Tektronix inc.</t>
        </is>
      </c>
      <c r="C14473" s="199" t="n">
        <v>3</v>
      </c>
      <c r="D14473" s="208" t="n">
        <v>3</v>
      </c>
      <c r="F14473" s="99" t="n"/>
    </row>
    <row r="14474" hidden="1" s="220">
      <c r="A14474" s="180" t="inlineStr">
        <is>
          <t>Chief Operating Officer</t>
        </is>
      </c>
      <c r="B14474" s="181" t="inlineStr">
        <is>
          <t>Teladoc Health</t>
        </is>
      </c>
      <c r="C14474" s="199" t="n">
        <v>3</v>
      </c>
      <c r="D14474" s="208" t="n">
        <v>3</v>
      </c>
      <c r="F14474" s="99" t="n"/>
    </row>
    <row r="14475" hidden="1" s="220">
      <c r="A14475" s="178" t="inlineStr">
        <is>
          <t>CEO</t>
        </is>
      </c>
      <c r="B14475" s="179" t="inlineStr">
        <is>
          <t>Telavita</t>
        </is>
      </c>
      <c r="D14475" s="99" t="n"/>
      <c r="F14475" s="99" t="n"/>
    </row>
    <row r="14476" hidden="1" s="220">
      <c r="A14476" s="178" t="inlineStr">
        <is>
          <t>General Manager</t>
        </is>
      </c>
      <c r="B14476" s="179" t="inlineStr">
        <is>
          <t>Telcron</t>
        </is>
      </c>
      <c r="D14476" s="99" t="n"/>
      <c r="F14476" s="99" t="n"/>
    </row>
    <row r="14477" hidden="1" s="220">
      <c r="A14477" s="178" t="inlineStr">
        <is>
          <t>Director of Events and Catering</t>
        </is>
      </c>
      <c r="B14477" s="179" t="inlineStr">
        <is>
          <t>Teleferic Barcelona</t>
        </is>
      </c>
      <c r="D14477" s="99" t="n"/>
      <c r="F14477" s="99" t="n"/>
    </row>
    <row r="14478" hidden="1" s="220">
      <c r="A14478" s="178" t="inlineStr">
        <is>
          <t>Culinary Director</t>
        </is>
      </c>
      <c r="B14478" s="179" t="inlineStr">
        <is>
          <t>Teleferic Barcelona</t>
        </is>
      </c>
      <c r="D14478" s="99" t="n"/>
      <c r="F14478" s="99" t="n"/>
    </row>
    <row r="14479" hidden="1" s="220">
      <c r="A14479" s="180" t="inlineStr">
        <is>
          <t>Executive vice president</t>
        </is>
      </c>
      <c r="B14479" s="181" t="inlineStr">
        <is>
          <t>Teleferic Barcelona</t>
        </is>
      </c>
      <c r="C14479" s="199" t="n">
        <v>3</v>
      </c>
      <c r="D14479" s="208" t="n">
        <v>3</v>
      </c>
      <c r="F14479" s="99" t="n"/>
    </row>
    <row r="14480" hidden="1" s="220">
      <c r="A14480" s="178" t="inlineStr">
        <is>
          <t>AVP of eCommerce Production &amp; Analytics</t>
        </is>
      </c>
      <c r="B14480" s="179" t="inlineStr">
        <is>
          <t>Teleflora LLC</t>
        </is>
      </c>
      <c r="D14480" s="99" t="n"/>
      <c r="F14480" s="99" t="n"/>
    </row>
    <row r="14481" hidden="1" s="220">
      <c r="A14481" s="178" t="inlineStr">
        <is>
          <t>Partner</t>
        </is>
      </c>
      <c r="B14481" s="179" t="inlineStr">
        <is>
          <t>Telegraph Partners</t>
        </is>
      </c>
      <c r="D14481" s="99" t="n"/>
      <c r="F14481" s="99" t="n"/>
    </row>
    <row r="14482" hidden="1" s="220">
      <c r="A14482" s="180" t="inlineStr">
        <is>
          <t>Founder/CEO</t>
        </is>
      </c>
      <c r="B14482" s="181" t="inlineStr">
        <is>
          <t>Telemetron</t>
        </is>
      </c>
      <c r="C14482" s="199" t="n">
        <v>3</v>
      </c>
      <c r="D14482" s="208" t="n">
        <v>1</v>
      </c>
      <c r="F14482" s="99" t="n"/>
    </row>
    <row r="14483" hidden="1" s="220">
      <c r="A14483" s="178" t="inlineStr">
        <is>
          <t>Sr. Engineering Director</t>
        </is>
      </c>
      <c r="B14483" s="179" t="inlineStr">
        <is>
          <t>Telenav</t>
        </is>
      </c>
      <c r="D14483" s="99" t="n"/>
      <c r="F14483" s="99" t="n"/>
    </row>
    <row r="14484" hidden="1" s="220">
      <c r="A14484" s="178" t="inlineStr">
        <is>
          <t>Tech Counsel</t>
        </is>
      </c>
      <c r="B14484" s="179" t="inlineStr">
        <is>
          <t>Telenav</t>
        </is>
      </c>
      <c r="D14484" s="99" t="n"/>
      <c r="F14484" s="99" t="n"/>
    </row>
    <row r="14485" hidden="1" s="220">
      <c r="A14485" s="178" t="inlineStr">
        <is>
          <t>VP, Healthcare Strategy Business Development</t>
        </is>
      </c>
      <c r="B14485" s="179" t="inlineStr">
        <is>
          <t>Teleperformance</t>
        </is>
      </c>
      <c r="D14485" s="99" t="n"/>
      <c r="F14485" s="99" t="n"/>
    </row>
    <row r="14486" hidden="1" s="220">
      <c r="A14486" s="178" t="inlineStr">
        <is>
          <t>Associate</t>
        </is>
      </c>
      <c r="B14486" s="179" t="inlineStr">
        <is>
          <t>Telescope Partners</t>
        </is>
      </c>
      <c r="D14486" s="99" t="n"/>
      <c r="F14486" s="99" t="n"/>
    </row>
    <row r="14487" hidden="1" s="220">
      <c r="A14487" s="180" t="inlineStr">
        <is>
          <t>Founder</t>
        </is>
      </c>
      <c r="B14487" s="181" t="inlineStr">
        <is>
          <t>Teletrex</t>
        </is>
      </c>
      <c r="C14487" s="199" t="n">
        <v>3</v>
      </c>
      <c r="D14487" s="208" t="n">
        <v>1</v>
      </c>
      <c r="F14487" s="99" t="n"/>
    </row>
    <row r="14488" hidden="1" s="220">
      <c r="A14488" s="180" t="inlineStr">
        <is>
          <t>Sr. Lifecycle Marketing Manager, Retention</t>
        </is>
      </c>
      <c r="B14488" s="181" t="inlineStr">
        <is>
          <t>Televisa Univision/ViX</t>
        </is>
      </c>
      <c r="C14488" s="199" t="n">
        <v>3</v>
      </c>
      <c r="D14488" s="208" t="n">
        <v>3</v>
      </c>
      <c r="F14488" s="99" t="n"/>
    </row>
    <row r="14489" hidden="1" s="220">
      <c r="A14489" s="180" t="inlineStr">
        <is>
          <t>CEO</t>
        </is>
      </c>
      <c r="B14489" s="190" t="inlineStr">
        <is>
          <t>Television.AI</t>
        </is>
      </c>
      <c r="C14489" s="199" t="n">
        <v>2</v>
      </c>
      <c r="D14489" s="208" t="n">
        <v>1</v>
      </c>
      <c r="F14489" s="99" t="n"/>
    </row>
    <row r="14490" hidden="1" s="220">
      <c r="A14490" s="180" t="inlineStr">
        <is>
          <t>Co-founder</t>
        </is>
      </c>
      <c r="B14490" s="181" t="inlineStr">
        <is>
          <t>Tella</t>
        </is>
      </c>
      <c r="C14490" s="199" t="n">
        <v>3</v>
      </c>
      <c r="D14490" s="208" t="n">
        <v>1</v>
      </c>
      <c r="F14490" s="99" t="n"/>
    </row>
    <row r="14491" hidden="1" s="220">
      <c r="A14491" s="178" t="inlineStr">
        <is>
          <t>Founder &amp; Chief Engineer</t>
        </is>
      </c>
      <c r="B14491" s="179" t="inlineStr">
        <is>
          <t>Tella</t>
        </is>
      </c>
      <c r="D14491" s="99" t="n"/>
      <c r="F14491" s="99" t="n"/>
    </row>
    <row r="14492" hidden="1" s="220">
      <c r="A14492" s="180" t="inlineStr">
        <is>
          <t>CTO</t>
        </is>
      </c>
      <c r="B14492" s="181" t="inlineStr">
        <is>
          <t>Tella</t>
        </is>
      </c>
      <c r="C14492" s="199" t="n">
        <v>3</v>
      </c>
      <c r="D14492" s="208" t="n">
        <v>2</v>
      </c>
      <c r="F14492" s="99" t="n"/>
    </row>
    <row r="14493" hidden="1" s="220">
      <c r="A14493" s="180" t="inlineStr">
        <is>
          <t>CEO</t>
        </is>
      </c>
      <c r="B14493" s="181" t="inlineStr">
        <is>
          <t>Tellurio</t>
        </is>
      </c>
      <c r="C14493" s="199" t="n">
        <v>3</v>
      </c>
      <c r="D14493" s="208" t="n">
        <v>1</v>
      </c>
      <c r="F14493" s="99" t="n"/>
    </row>
    <row r="14494" hidden="1" s="220">
      <c r="A14494" s="178" t="inlineStr">
        <is>
          <t>Senior Director Solutions</t>
        </is>
      </c>
      <c r="B14494" s="179" t="inlineStr">
        <is>
          <t>Telus</t>
        </is>
      </c>
      <c r="D14494" s="99" t="n"/>
      <c r="F14494" s="99" t="n"/>
    </row>
    <row r="14495" hidden="1" s="220">
      <c r="A14495" s="178" t="inlineStr">
        <is>
          <t>Senior Director, AI Data Solutions</t>
        </is>
      </c>
      <c r="B14495" s="179" t="inlineStr">
        <is>
          <t>Telus Digital</t>
        </is>
      </c>
      <c r="D14495" s="99" t="n"/>
      <c r="F14495" s="99" t="n"/>
    </row>
    <row r="14496" hidden="1" s="220">
      <c r="A14496" s="180" t="inlineStr">
        <is>
          <t>Co-Founder, CEO</t>
        </is>
      </c>
      <c r="B14496" s="181" t="inlineStr">
        <is>
          <t>Temple</t>
        </is>
      </c>
      <c r="C14496" s="199" t="n">
        <v>3</v>
      </c>
      <c r="D14496" s="208" t="n">
        <v>1</v>
      </c>
      <c r="F14496" s="99" t="n"/>
    </row>
    <row r="14497" hidden="1" s="220">
      <c r="A14497" s="178" t="inlineStr">
        <is>
          <t>Co-Founder</t>
        </is>
      </c>
      <c r="B14497" s="179" t="inlineStr">
        <is>
          <t>Temple Digital Group</t>
        </is>
      </c>
      <c r="D14497" s="99" t="n"/>
      <c r="F14497" s="99" t="n"/>
    </row>
    <row r="14498" hidden="1" s="220">
      <c r="A14498" s="178" t="inlineStr">
        <is>
          <t>Engineering</t>
        </is>
      </c>
      <c r="B14498" s="179" t="inlineStr">
        <is>
          <t>Tempo</t>
        </is>
      </c>
      <c r="D14498" s="99" t="n"/>
      <c r="F14498" s="99" t="n"/>
    </row>
    <row r="14499" hidden="1" s="220">
      <c r="A14499" s="178" t="inlineStr">
        <is>
          <t>Chief of Staff</t>
        </is>
      </c>
      <c r="B14499" s="179" t="inlineStr">
        <is>
          <t>Tempo</t>
        </is>
      </c>
      <c r="D14499" s="99" t="n"/>
      <c r="F14499" s="99" t="n"/>
    </row>
    <row r="14500" hidden="1" s="220">
      <c r="A14500" s="178" t="inlineStr">
        <is>
          <t>Product</t>
        </is>
      </c>
      <c r="B14500" s="179" t="inlineStr">
        <is>
          <t>Tempo</t>
        </is>
      </c>
      <c r="D14500" s="99" t="n"/>
      <c r="F14500" s="99" t="n"/>
    </row>
    <row r="14501" hidden="1" s="220">
      <c r="A14501" s="178" t="inlineStr">
        <is>
          <t>GTM</t>
        </is>
      </c>
      <c r="B14501" s="179" t="inlineStr">
        <is>
          <t>Tempo</t>
        </is>
      </c>
      <c r="D14501" s="99" t="n"/>
      <c r="F14501" s="99" t="n"/>
    </row>
    <row r="14502" hidden="1" s="220">
      <c r="A14502" s="178" t="inlineStr">
        <is>
          <t>Marketing</t>
        </is>
      </c>
      <c r="B14502" s="179" t="inlineStr">
        <is>
          <t>Tempo</t>
        </is>
      </c>
      <c r="D14502" s="99" t="n"/>
      <c r="F14502" s="99" t="n"/>
    </row>
    <row r="14503" hidden="1" s="220">
      <c r="A14503" s="178" t="inlineStr">
        <is>
          <t>GTM</t>
        </is>
      </c>
      <c r="B14503" s="179" t="inlineStr">
        <is>
          <t>Tempo</t>
        </is>
      </c>
      <c r="D14503" s="99" t="n"/>
      <c r="F14503" s="99" t="n"/>
    </row>
    <row r="14504" hidden="1" s="220">
      <c r="A14504" s="178" t="inlineStr">
        <is>
          <t>GTM</t>
        </is>
      </c>
      <c r="B14504" s="179" t="inlineStr">
        <is>
          <t>Tempo</t>
        </is>
      </c>
      <c r="D14504" s="99" t="n"/>
      <c r="F14504" s="99" t="n"/>
    </row>
    <row r="14505" hidden="1" s="220">
      <c r="A14505" s="180" t="inlineStr">
        <is>
          <t>Founder</t>
        </is>
      </c>
      <c r="B14505" s="181" t="inlineStr">
        <is>
          <t>Tempo</t>
        </is>
      </c>
      <c r="C14505" s="199" t="n">
        <v>3</v>
      </c>
      <c r="D14505" s="208" t="n">
        <v>1</v>
      </c>
      <c r="F14505" s="99" t="n"/>
    </row>
    <row r="14506" hidden="1" s="220">
      <c r="A14506" s="178" t="inlineStr">
        <is>
          <t>Marketing</t>
        </is>
      </c>
      <c r="B14506" s="179" t="inlineStr">
        <is>
          <t>Tempo</t>
        </is>
      </c>
      <c r="D14506" s="99" t="n"/>
      <c r="F14506" s="99" t="n"/>
    </row>
    <row r="14507" hidden="1" s="220">
      <c r="A14507" s="178" t="inlineStr">
        <is>
          <t>Product</t>
        </is>
      </c>
      <c r="B14507" s="179" t="inlineStr">
        <is>
          <t>Tempo</t>
        </is>
      </c>
      <c r="D14507" s="99" t="n"/>
      <c r="F14507" s="99" t="n"/>
    </row>
    <row r="14508" hidden="1" s="220">
      <c r="A14508" s="180" t="inlineStr">
        <is>
          <t>Data Analyst</t>
        </is>
      </c>
      <c r="B14508" s="181" t="inlineStr">
        <is>
          <t>Tempo</t>
        </is>
      </c>
      <c r="C14508" s="199" t="n">
        <v>3</v>
      </c>
      <c r="D14508" s="208" t="n">
        <v>3</v>
      </c>
      <c r="F14508" s="99" t="n"/>
    </row>
    <row r="14509" hidden="1" s="220">
      <c r="A14509" s="178" t="inlineStr">
        <is>
          <t>Legal and Operations</t>
        </is>
      </c>
      <c r="B14509" s="179" t="inlineStr">
        <is>
          <t>Tempo</t>
        </is>
      </c>
      <c r="D14509" s="99" t="n"/>
      <c r="F14509" s="99" t="n"/>
    </row>
    <row r="14510" hidden="1" s="220">
      <c r="A14510" s="178" t="inlineStr">
        <is>
          <t>GTM</t>
        </is>
      </c>
      <c r="B14510" s="179" t="inlineStr">
        <is>
          <t>Tempo</t>
        </is>
      </c>
      <c r="D14510" s="99" t="n"/>
      <c r="F14510" s="99" t="n"/>
    </row>
    <row r="14511" hidden="1" s="220">
      <c r="A14511" s="178" t="inlineStr">
        <is>
          <t>Research</t>
        </is>
      </c>
      <c r="B14511" s="179" t="inlineStr">
        <is>
          <t>Tempo</t>
        </is>
      </c>
      <c r="D14511" s="99" t="n"/>
      <c r="F14511" s="99" t="n"/>
    </row>
    <row r="14512" hidden="1" s="220">
      <c r="A14512" s="178" t="inlineStr">
        <is>
          <t>GTM</t>
        </is>
      </c>
      <c r="B14512" s="179" t="inlineStr">
        <is>
          <t>Tempo</t>
        </is>
      </c>
      <c r="D14512" s="99" t="n"/>
      <c r="F14512" s="99" t="n"/>
    </row>
    <row r="14513" hidden="1" s="220">
      <c r="A14513" s="178" t="inlineStr">
        <is>
          <t>Engineering</t>
        </is>
      </c>
      <c r="B14513" s="179" t="inlineStr">
        <is>
          <t>Tempo</t>
        </is>
      </c>
      <c r="D14513" s="99" t="n"/>
      <c r="F14513" s="99" t="n"/>
    </row>
    <row r="14514" hidden="1" s="220">
      <c r="A14514" s="178" t="inlineStr">
        <is>
          <t>GTM</t>
        </is>
      </c>
      <c r="B14514" s="179" t="inlineStr">
        <is>
          <t>Tempo</t>
        </is>
      </c>
      <c r="D14514" s="99" t="n"/>
      <c r="F14514" s="99" t="n"/>
    </row>
    <row r="14515" hidden="1" s="220">
      <c r="A14515" s="178" t="inlineStr">
        <is>
          <t>GTM</t>
        </is>
      </c>
      <c r="B14515" s="179" t="inlineStr">
        <is>
          <t>Tempo</t>
        </is>
      </c>
      <c r="D14515" s="99" t="n"/>
      <c r="F14515" s="99" t="n"/>
    </row>
    <row r="14516" hidden="1" s="220">
      <c r="A14516" s="178" t="inlineStr">
        <is>
          <t>Engineering</t>
        </is>
      </c>
      <c r="B14516" s="179" t="inlineStr">
        <is>
          <t>Tempo</t>
        </is>
      </c>
      <c r="D14516" s="99" t="n"/>
      <c r="F14516" s="99" t="n"/>
    </row>
    <row r="14517" hidden="1" s="220">
      <c r="A14517" s="178" t="inlineStr">
        <is>
          <t>Engineering</t>
        </is>
      </c>
      <c r="B14517" s="179" t="inlineStr">
        <is>
          <t>Tempo</t>
        </is>
      </c>
      <c r="D14517" s="99" t="n"/>
      <c r="F14517" s="99" t="n"/>
    </row>
    <row r="14518" hidden="1" s="220">
      <c r="A14518" s="178" t="inlineStr">
        <is>
          <t>GTM</t>
        </is>
      </c>
      <c r="B14518" s="179" t="inlineStr">
        <is>
          <t>Tempo</t>
        </is>
      </c>
      <c r="D14518" s="99" t="n"/>
      <c r="F14518" s="99" t="n"/>
    </row>
    <row r="14519" hidden="1" s="220">
      <c r="A14519" s="180" t="inlineStr">
        <is>
          <t>AI Engineer</t>
        </is>
      </c>
      <c r="B14519" s="181" t="inlineStr">
        <is>
          <t>Tempo AI</t>
        </is>
      </c>
      <c r="C14519" s="199" t="n">
        <v>2</v>
      </c>
      <c r="D14519" s="208" t="n">
        <v>2</v>
      </c>
      <c r="F14519" s="99" t="n"/>
    </row>
    <row r="14520" hidden="1" s="220">
      <c r="A14520" s="178" t="inlineStr">
        <is>
          <t>Founder</t>
        </is>
      </c>
      <c r="B14520" s="179" t="inlineStr">
        <is>
          <t>Tempyl Technologies</t>
        </is>
      </c>
      <c r="D14520" s="99" t="n"/>
      <c r="F14520" s="99" t="n"/>
    </row>
    <row r="14521" hidden="1" s="220">
      <c r="A14521" s="178" t="inlineStr">
        <is>
          <t>CEO</t>
        </is>
      </c>
      <c r="B14521" s="179" t="inlineStr">
        <is>
          <t>Ten Genius Labs LLC</t>
        </is>
      </c>
      <c r="D14521" s="99" t="n"/>
      <c r="F14521" s="99" t="n"/>
    </row>
    <row r="14522" hidden="1" s="220">
      <c r="A14522" s="180" t="inlineStr">
        <is>
          <t>GP</t>
        </is>
      </c>
      <c r="B14522" s="181" t="inlineStr">
        <is>
          <t>Tenacity</t>
        </is>
      </c>
      <c r="C14522" s="199" t="n">
        <v>3</v>
      </c>
      <c r="D14522" s="208" t="n">
        <v>3</v>
      </c>
      <c r="F14522" s="99" t="n"/>
    </row>
    <row r="14523" hidden="1" s="220">
      <c r="A14523" s="180" t="inlineStr">
        <is>
          <t>CEO</t>
        </is>
      </c>
      <c r="B14523" s="181" t="inlineStr">
        <is>
          <t>Tenali AI, Inc.</t>
        </is>
      </c>
      <c r="C14523" s="199" t="n">
        <v>2</v>
      </c>
      <c r="D14523" s="208" t="n">
        <v>1</v>
      </c>
      <c r="F14523" s="99" t="n"/>
    </row>
    <row r="14524" hidden="1" s="220">
      <c r="A14524" s="178" t="inlineStr">
        <is>
          <t>CEO</t>
        </is>
      </c>
      <c r="B14524" s="179" t="inlineStr">
        <is>
          <t>TenantCloud</t>
        </is>
      </c>
      <c r="D14524" s="99" t="n"/>
      <c r="F14524" s="99" t="n"/>
    </row>
    <row r="14525" hidden="1" s="220">
      <c r="A14525" s="178" t="inlineStr">
        <is>
          <t>CEO</t>
        </is>
      </c>
      <c r="B14525" s="179" t="inlineStr">
        <is>
          <t>TenantCloud</t>
        </is>
      </c>
      <c r="D14525" s="99" t="n"/>
      <c r="F14525" s="99" t="n"/>
    </row>
    <row r="14526" hidden="1" s="220">
      <c r="A14526" s="178" t="inlineStr">
        <is>
          <t>Sr Manager Process Development</t>
        </is>
      </c>
      <c r="B14526" s="179" t="inlineStr">
        <is>
          <t>Tenaya Therapeutics</t>
        </is>
      </c>
      <c r="D14526" s="99" t="n"/>
      <c r="F14526" s="99" t="n"/>
    </row>
    <row r="14527" hidden="1" s="220">
      <c r="A14527" s="180" t="inlineStr">
        <is>
          <t>Strategy Director</t>
        </is>
      </c>
      <c r="B14527" s="181" t="inlineStr">
        <is>
          <t>Tencent</t>
        </is>
      </c>
      <c r="C14527" s="199" t="n">
        <v>1</v>
      </c>
      <c r="D14527" s="208" t="n">
        <v>3</v>
      </c>
      <c r="F14527" s="99" t="n"/>
    </row>
    <row r="14528" hidden="1" s="220">
      <c r="A14528" s="178" t="inlineStr">
        <is>
          <t>Senior Regional Manager</t>
        </is>
      </c>
      <c r="B14528" s="179" t="inlineStr">
        <is>
          <t>Tencent-WeChat Pay</t>
        </is>
      </c>
      <c r="D14528" s="99" t="n"/>
      <c r="F14528" s="99" t="n"/>
    </row>
    <row r="14529" hidden="1" s="220">
      <c r="A14529" s="178" t="inlineStr">
        <is>
          <t>Co-founder</t>
        </is>
      </c>
      <c r="B14529" s="179" t="inlineStr">
        <is>
          <t>Tender</t>
        </is>
      </c>
      <c r="D14529" s="99" t="n"/>
      <c r="F14529" s="99" t="n"/>
    </row>
    <row r="14530" hidden="1" s="220">
      <c r="A14530" s="178" t="inlineStr">
        <is>
          <t>Co-founder</t>
        </is>
      </c>
      <c r="B14530" s="179" t="inlineStr">
        <is>
          <t>Tender</t>
        </is>
      </c>
      <c r="D14530" s="99" t="n"/>
      <c r="F14530" s="99" t="n"/>
    </row>
    <row r="14531" hidden="1" s="220">
      <c r="A14531" s="178" t="inlineStr">
        <is>
          <t>Rev Ops</t>
        </is>
      </c>
      <c r="B14531" s="179" t="inlineStr">
        <is>
          <t>Tenderly</t>
        </is>
      </c>
      <c r="D14531" s="99" t="n"/>
      <c r="F14531" s="99" t="n"/>
    </row>
    <row r="14532" hidden="1" s="220">
      <c r="A14532" s="180" t="inlineStr">
        <is>
          <t>CEO</t>
        </is>
      </c>
      <c r="B14532" s="181" t="inlineStr">
        <is>
          <t>Tenken</t>
        </is>
      </c>
      <c r="C14532" s="199" t="n">
        <v>3</v>
      </c>
      <c r="D14532" s="208" t="n">
        <v>1</v>
      </c>
      <c r="F14532" s="99" t="n"/>
    </row>
    <row r="14533" hidden="1" s="220">
      <c r="A14533" s="180" t="inlineStr">
        <is>
          <t>CEO</t>
        </is>
      </c>
      <c r="B14533" s="181" t="inlineStr">
        <is>
          <t>Tennis Finance</t>
        </is>
      </c>
      <c r="C14533" s="199" t="n">
        <v>3</v>
      </c>
      <c r="D14533" s="208" t="n">
        <v>1</v>
      </c>
      <c r="F14533" s="99" t="n"/>
    </row>
    <row r="14534" hidden="1" s="220">
      <c r="A14534" s="178" t="inlineStr">
        <is>
          <t>Product</t>
        </is>
      </c>
      <c r="B14534" s="179" t="inlineStr">
        <is>
          <t>Tensec</t>
        </is>
      </c>
      <c r="D14534" s="99" t="n"/>
      <c r="F14534" s="99" t="n"/>
    </row>
    <row r="14535" hidden="1" s="220">
      <c r="A14535" s="178" t="inlineStr">
        <is>
          <t>CPO</t>
        </is>
      </c>
      <c r="B14535" s="179" t="inlineStr">
        <is>
          <t>Tensec</t>
        </is>
      </c>
      <c r="D14535" s="99" t="n"/>
      <c r="F14535" s="99" t="n"/>
    </row>
    <row r="14536" hidden="1" s="220">
      <c r="A14536" s="180" t="inlineStr">
        <is>
          <t>CEO</t>
        </is>
      </c>
      <c r="B14536" s="181" t="inlineStr">
        <is>
          <t>Tensec</t>
        </is>
      </c>
      <c r="C14536" s="199" t="n">
        <v>3</v>
      </c>
      <c r="D14536" s="208" t="n">
        <v>1</v>
      </c>
      <c r="F14536" s="99" t="n"/>
    </row>
    <row r="14537" hidden="1" s="220">
      <c r="A14537" s="180" t="inlineStr">
        <is>
          <t>CEO</t>
        </is>
      </c>
      <c r="B14537" s="181" t="inlineStr">
        <is>
          <t>TensorAI</t>
        </is>
      </c>
      <c r="C14537" s="199" t="n">
        <v>3</v>
      </c>
      <c r="D14537" s="208" t="n">
        <v>1</v>
      </c>
      <c r="F14537" s="99" t="n"/>
    </row>
    <row r="14538" hidden="1" s="220">
      <c r="A14538" s="178" t="inlineStr">
        <is>
          <t>Software Engineer</t>
        </is>
      </c>
      <c r="B14538" s="179" t="inlineStr">
        <is>
          <t>Tensormesh</t>
        </is>
      </c>
      <c r="D14538" s="99" t="n"/>
      <c r="F14538" s="99" t="n"/>
    </row>
    <row r="14539" hidden="1" s="220">
      <c r="A14539" s="180" t="inlineStr">
        <is>
          <t>VP, GTM Strategy &amp; Operations</t>
        </is>
      </c>
      <c r="B14539" s="181" t="inlineStr">
        <is>
          <t>TensorWave</t>
        </is>
      </c>
      <c r="C14539" s="199" t="n">
        <v>3</v>
      </c>
      <c r="D14539" s="208" t="n">
        <v>3</v>
      </c>
      <c r="F14539" s="99" t="n"/>
    </row>
    <row r="14540" hidden="1" s="220">
      <c r="A14540" s="180" t="inlineStr">
        <is>
          <t>Founder</t>
        </is>
      </c>
      <c r="B14540" s="181" t="inlineStr">
        <is>
          <t>Tented</t>
        </is>
      </c>
      <c r="C14540" s="199" t="n">
        <v>3</v>
      </c>
      <c r="D14540" s="208" t="n">
        <v>1</v>
      </c>
      <c r="F14540" s="99" t="n"/>
    </row>
    <row r="14541" hidden="1" s="220">
      <c r="A14541" s="180" t="inlineStr">
        <is>
          <t>Senior Director, Data Science &amp; AI</t>
        </is>
      </c>
      <c r="B14541" s="181" t="inlineStr">
        <is>
          <t>Teradata</t>
        </is>
      </c>
      <c r="C14541" s="199" t="n">
        <v>3</v>
      </c>
      <c r="D14541" s="208" t="n">
        <v>3</v>
      </c>
      <c r="F14541" s="99" t="n"/>
    </row>
    <row r="14542" hidden="1" s="220">
      <c r="A14542" s="180" t="inlineStr">
        <is>
          <t>Product Manager - II</t>
        </is>
      </c>
      <c r="B14542" s="181" t="inlineStr">
        <is>
          <t>Teradata</t>
        </is>
      </c>
      <c r="C14542" s="199" t="n">
        <v>3</v>
      </c>
      <c r="D14542" s="208" t="n">
        <v>1</v>
      </c>
      <c r="F14542" s="99" t="n"/>
    </row>
    <row r="14543" hidden="1" s="220">
      <c r="A14543" s="178" t="inlineStr">
        <is>
          <t>CEO</t>
        </is>
      </c>
      <c r="B14543" s="179" t="inlineStr">
        <is>
          <t>Tergo Technologies Inc.</t>
        </is>
      </c>
      <c r="D14543" s="99" t="n"/>
      <c r="F14543" s="99" t="n"/>
    </row>
    <row r="14544" hidden="1" s="220">
      <c r="A14544" s="178" t="inlineStr">
        <is>
          <t>Founder</t>
        </is>
      </c>
      <c r="B14544" s="179" t="inlineStr">
        <is>
          <t>Terminal Use</t>
        </is>
      </c>
      <c r="D14544" s="99" t="n"/>
      <c r="F14544" s="99" t="n"/>
    </row>
    <row r="14545" hidden="1" s="220">
      <c r="A14545" s="178" t="inlineStr">
        <is>
          <t>CEO</t>
        </is>
      </c>
      <c r="B14545" s="179" t="inlineStr">
        <is>
          <t>TermScout</t>
        </is>
      </c>
      <c r="D14545" s="99" t="n"/>
      <c r="F14545" s="99" t="n"/>
    </row>
    <row r="14546" hidden="1" s="220">
      <c r="A14546" s="180" t="inlineStr">
        <is>
          <t>Founder &amp; Chief Executive Officer</t>
        </is>
      </c>
      <c r="B14546" s="181" t="inlineStr">
        <is>
          <t>Ternary Developments Inc.</t>
        </is>
      </c>
      <c r="C14546" s="199" t="n">
        <v>3</v>
      </c>
      <c r="D14546" s="208" t="n">
        <v>1</v>
      </c>
      <c r="F14546" s="99" t="n"/>
    </row>
    <row r="14547" hidden="1" s="220">
      <c r="A14547" s="178" t="inlineStr">
        <is>
          <t>Founder + CEO</t>
        </is>
      </c>
      <c r="B14547" s="179" t="inlineStr">
        <is>
          <t>Ternwheel</t>
        </is>
      </c>
      <c r="D14547" s="99" t="n"/>
      <c r="F14547" s="99" t="n"/>
    </row>
    <row r="14548" hidden="1" s="220">
      <c r="A14548" s="178" t="inlineStr">
        <is>
          <t>CEO</t>
        </is>
      </c>
      <c r="B14548" s="179" t="inlineStr">
        <is>
          <t>Terra API</t>
        </is>
      </c>
      <c r="D14548" s="99" t="n"/>
      <c r="F14548" s="99" t="n"/>
    </row>
    <row r="14549" hidden="1" s="220">
      <c r="A14549" s="180" t="inlineStr">
        <is>
          <t>Strategy &amp; Operations</t>
        </is>
      </c>
      <c r="B14549" s="181" t="inlineStr">
        <is>
          <t>Terrace Ventures Group</t>
        </is>
      </c>
      <c r="C14549" s="199" t="n">
        <v>3</v>
      </c>
      <c r="D14549" s="208" t="n">
        <v>3</v>
      </c>
      <c r="F14549" s="99" t="n"/>
    </row>
    <row r="14550" hidden="1" s="220">
      <c r="A14550" s="180" t="inlineStr">
        <is>
          <t>CEO</t>
        </is>
      </c>
      <c r="B14550" s="181" t="inlineStr">
        <is>
          <t>Terraferma // Ten Lives</t>
        </is>
      </c>
      <c r="C14550" s="199" t="n">
        <v>3</v>
      </c>
      <c r="D14550" s="208" t="n">
        <v>1</v>
      </c>
      <c r="F14550" s="99" t="n"/>
    </row>
    <row r="14551" hidden="1" s="220">
      <c r="A14551" s="180" t="inlineStr">
        <is>
          <t>CEO</t>
        </is>
      </c>
      <c r="B14551" s="181" t="inlineStr">
        <is>
          <t>Terranova Growth</t>
        </is>
      </c>
      <c r="C14551" s="199" t="n">
        <v>3</v>
      </c>
      <c r="D14551" s="208" t="n">
        <v>1</v>
      </c>
      <c r="F14551" s="99" t="n"/>
    </row>
    <row r="14552" hidden="1" s="220">
      <c r="A14552" s="178" t="inlineStr">
        <is>
          <t>CEO</t>
        </is>
      </c>
      <c r="B14552" s="179" t="inlineStr">
        <is>
          <t>Terranox AI</t>
        </is>
      </c>
      <c r="D14552" s="99" t="n"/>
      <c r="F14552" s="99" t="n"/>
    </row>
    <row r="14553" hidden="1" s="220">
      <c r="A14553" s="178" t="inlineStr">
        <is>
          <t>CTO</t>
        </is>
      </c>
      <c r="B14553" s="179" t="inlineStr">
        <is>
          <t>Terranox AI</t>
        </is>
      </c>
      <c r="D14553" s="99" t="n"/>
      <c r="F14553" s="99" t="n"/>
    </row>
    <row r="14554" hidden="1" s="220">
      <c r="A14554" s="180" t="inlineStr">
        <is>
          <t>GTM</t>
        </is>
      </c>
      <c r="B14554" s="181" t="inlineStr">
        <is>
          <t>TerraTrue</t>
        </is>
      </c>
      <c r="C14554" s="199" t="n">
        <v>3</v>
      </c>
      <c r="D14554" s="208" t="n">
        <v>3</v>
      </c>
      <c r="F14554" s="99" t="n"/>
    </row>
    <row r="14555" hidden="1" s="220">
      <c r="A14555" s="180" t="inlineStr">
        <is>
          <t>Process Engineering</t>
        </is>
      </c>
      <c r="B14555" s="181" t="inlineStr">
        <is>
          <t>Tesla</t>
        </is>
      </c>
      <c r="C14555" s="199" t="n">
        <v>1</v>
      </c>
      <c r="D14555" s="208" t="n">
        <v>2</v>
      </c>
      <c r="F14555" s="99" t="n"/>
    </row>
    <row r="14556" hidden="1" s="220">
      <c r="A14556" s="178" t="inlineStr">
        <is>
          <t>Staff Product Manager</t>
        </is>
      </c>
      <c r="B14556" s="179" t="inlineStr">
        <is>
          <t>Tesla</t>
        </is>
      </c>
      <c r="D14556" s="99" t="n"/>
      <c r="F14556" s="99" t="n"/>
    </row>
    <row r="14557" hidden="1" s="220">
      <c r="A14557" s="180" t="inlineStr">
        <is>
          <t>Software Engineer</t>
        </is>
      </c>
      <c r="B14557" s="181" t="inlineStr">
        <is>
          <t>Tesla</t>
        </is>
      </c>
      <c r="C14557" s="199" t="n">
        <v>1</v>
      </c>
      <c r="D14557" s="208" t="n">
        <v>2</v>
      </c>
      <c r="F14557" s="99" t="n"/>
    </row>
    <row r="14558" hidden="1" s="220">
      <c r="A14558" s="178" t="inlineStr">
        <is>
          <t>Product Manager</t>
        </is>
      </c>
      <c r="B14558" s="179" t="inlineStr">
        <is>
          <t>Tesla</t>
        </is>
      </c>
      <c r="D14558" s="99" t="n"/>
      <c r="F14558" s="99" t="n"/>
    </row>
    <row r="14559" hidden="1" s="220">
      <c r="A14559" s="178" t="inlineStr">
        <is>
          <t>Staff Technical Program Manager</t>
        </is>
      </c>
      <c r="B14559" s="179" t="inlineStr">
        <is>
          <t>Tesla</t>
        </is>
      </c>
      <c r="D14559" s="99" t="n"/>
      <c r="F14559" s="99" t="n"/>
    </row>
    <row r="14560" hidden="1" s="220">
      <c r="A14560" s="178" t="inlineStr">
        <is>
          <t>Product</t>
        </is>
      </c>
      <c r="B14560" s="179" t="inlineStr">
        <is>
          <t>Tesla</t>
        </is>
      </c>
      <c r="D14560" s="99" t="n"/>
      <c r="F14560" s="99" t="n"/>
    </row>
    <row r="14561" hidden="1" s="220">
      <c r="A14561" s="178" t="inlineStr">
        <is>
          <t>I collect money for Elon</t>
        </is>
      </c>
      <c r="B14561" s="179" t="inlineStr">
        <is>
          <t>Tesla</t>
        </is>
      </c>
      <c r="D14561" s="99" t="n"/>
      <c r="F14561" s="99" t="n"/>
    </row>
    <row r="14562" hidden="1" s="220">
      <c r="A14562" s="178" t="inlineStr">
        <is>
          <t>Sr Product Manager</t>
        </is>
      </c>
      <c r="B14562" s="179" t="inlineStr">
        <is>
          <t>Tesla</t>
        </is>
      </c>
      <c r="D14562" s="99" t="n"/>
      <c r="F14562" s="99" t="n"/>
    </row>
    <row r="14563" hidden="1" s="220">
      <c r="A14563" s="178" t="inlineStr">
        <is>
          <t>AI Engineer</t>
        </is>
      </c>
      <c r="B14563" s="179" t="inlineStr">
        <is>
          <t>Tesla BioHealing</t>
        </is>
      </c>
      <c r="D14563" s="99" t="n"/>
      <c r="F14563" s="99" t="n"/>
    </row>
    <row r="14564" hidden="1" s="220">
      <c r="A14564" s="178" t="inlineStr">
        <is>
          <t>President, CEO</t>
        </is>
      </c>
      <c r="B14564" s="179" t="inlineStr">
        <is>
          <t>TESOL CANADA</t>
        </is>
      </c>
      <c r="D14564" s="99" t="n"/>
      <c r="F14564" s="99" t="n"/>
    </row>
    <row r="14565" hidden="1" s="220">
      <c r="A14565" s="178" t="inlineStr">
        <is>
          <t>Chief Technical Officer</t>
        </is>
      </c>
      <c r="B14565" s="179" t="inlineStr">
        <is>
          <t>Tesora</t>
        </is>
      </c>
      <c r="D14565" s="99" t="n"/>
      <c r="F14565" s="99" t="n"/>
    </row>
    <row r="14566" hidden="1" s="220">
      <c r="A14566" s="180" t="inlineStr">
        <is>
          <t>Product</t>
        </is>
      </c>
      <c r="B14566" s="181" t="inlineStr">
        <is>
          <t>Tesorio</t>
        </is>
      </c>
      <c r="C14566" s="199" t="n">
        <v>3</v>
      </c>
      <c r="D14566" s="208" t="n">
        <v>1</v>
      </c>
      <c r="F14566" s="99" t="n"/>
    </row>
    <row r="14567" hidden="1" s="220">
      <c r="A14567" s="178" t="inlineStr">
        <is>
          <t>Founder</t>
        </is>
      </c>
      <c r="B14567" s="179" t="inlineStr">
        <is>
          <t>Tess Labs</t>
        </is>
      </c>
      <c r="D14567" s="99" t="n"/>
      <c r="F14567" s="99" t="n"/>
    </row>
    <row r="14568" hidden="1" s="220">
      <c r="A14568" s="180" t="inlineStr">
        <is>
          <t>Software Engineer Intern</t>
        </is>
      </c>
      <c r="B14568" s="181" t="inlineStr">
        <is>
          <t>Tessera Labs</t>
        </is>
      </c>
      <c r="C14568" s="199" t="n">
        <v>3</v>
      </c>
      <c r="D14568" s="208" t="n">
        <v>2</v>
      </c>
      <c r="F14568" s="99" t="n"/>
    </row>
    <row r="14569" hidden="1" s="220">
      <c r="A14569" s="178" t="inlineStr">
        <is>
          <t>Founder</t>
        </is>
      </c>
      <c r="B14569" s="179" t="inlineStr">
        <is>
          <t>Tesslate</t>
        </is>
      </c>
      <c r="D14569" s="99" t="n"/>
      <c r="F14569" s="99" t="n"/>
    </row>
    <row r="14570" hidden="1" s="220">
      <c r="A14570" s="180" t="inlineStr">
        <is>
          <t>AI Engineer</t>
        </is>
      </c>
      <c r="B14570" s="181" t="inlineStr">
        <is>
          <t>Testbox</t>
        </is>
      </c>
      <c r="C14570" s="199" t="n">
        <v>3</v>
      </c>
      <c r="D14570" s="208" t="n">
        <v>2</v>
      </c>
      <c r="F14570" s="99" t="n"/>
    </row>
    <row r="14571" hidden="1" s="220">
      <c r="A14571" s="178" t="inlineStr">
        <is>
          <t>CEO/founder</t>
        </is>
      </c>
      <c r="B14571" s="179" t="inlineStr">
        <is>
          <t>TestBox</t>
        </is>
      </c>
      <c r="D14571" s="99" t="n"/>
      <c r="F14571" s="99" t="n"/>
    </row>
    <row r="14572" hidden="1" s="220">
      <c r="A14572" s="178" t="inlineStr">
        <is>
          <t>Account Director</t>
        </is>
      </c>
      <c r="B14572" s="179" t="inlineStr">
        <is>
          <t>Testlio</t>
        </is>
      </c>
      <c r="D14572" s="99" t="n"/>
      <c r="F14572" s="99" t="n"/>
    </row>
    <row r="14573" hidden="1" s="220">
      <c r="A14573" s="180" t="inlineStr">
        <is>
          <t>Senior Software Engineer</t>
        </is>
      </c>
      <c r="B14573" s="181" t="inlineStr">
        <is>
          <t>TestMax, Inc.</t>
        </is>
      </c>
      <c r="C14573" s="199" t="n">
        <v>3</v>
      </c>
      <c r="D14573" s="208" t="n">
        <v>2</v>
      </c>
      <c r="F14573" s="99" t="n"/>
    </row>
    <row r="14574" hidden="1" s="220">
      <c r="A14574" s="178" t="inlineStr">
        <is>
          <t>Founder</t>
        </is>
      </c>
      <c r="B14574" s="179" t="inlineStr">
        <is>
          <t>testPanel</t>
        </is>
      </c>
      <c r="D14574" s="99" t="n"/>
      <c r="F14574" s="99" t="n"/>
    </row>
    <row r="14575" hidden="1" s="220">
      <c r="A14575" s="178" t="inlineStr">
        <is>
          <t>Chief Technology Officer</t>
        </is>
      </c>
      <c r="B14575" s="179" t="inlineStr">
        <is>
          <t>Testudo</t>
        </is>
      </c>
      <c r="D14575" s="99" t="n"/>
      <c r="F14575" s="99" t="n"/>
    </row>
    <row r="14576" hidden="1" s="220">
      <c r="A14576" s="180" t="inlineStr">
        <is>
          <t>Blockchain Expansion Manager</t>
        </is>
      </c>
      <c r="B14576" s="181" t="inlineStr">
        <is>
          <t>Tether</t>
        </is>
      </c>
      <c r="C14576" s="199" t="n">
        <v>3</v>
      </c>
      <c r="D14576" s="208" t="n">
        <v>3</v>
      </c>
      <c r="F14576" s="99" t="n"/>
    </row>
    <row r="14577" hidden="1" s="220">
      <c r="A14577" s="178" t="inlineStr">
        <is>
          <t>Founder / CEO</t>
        </is>
      </c>
      <c r="B14577" s="179" t="inlineStr">
        <is>
          <t>Tethral, Inc.</t>
        </is>
      </c>
      <c r="D14577" s="99" t="n"/>
      <c r="F14577" s="99" t="n"/>
    </row>
    <row r="14578" hidden="1" s="220">
      <c r="A14578" s="180" t="inlineStr">
        <is>
          <t>Strategic Partnerships</t>
        </is>
      </c>
      <c r="B14578" s="181" t="inlineStr">
        <is>
          <t>Tetra</t>
        </is>
      </c>
      <c r="C14578" s="199" t="n">
        <v>3</v>
      </c>
      <c r="D14578" s="208" t="n">
        <v>3</v>
      </c>
      <c r="F14578" s="99" t="n"/>
    </row>
    <row r="14579" hidden="1" s="220">
      <c r="A14579" s="180" t="inlineStr">
        <is>
          <t>CEO</t>
        </is>
      </c>
      <c r="B14579" s="181" t="inlineStr">
        <is>
          <t>Tetra</t>
        </is>
      </c>
      <c r="C14579" s="199" t="n">
        <v>3</v>
      </c>
      <c r="D14579" s="208" t="n">
        <v>1</v>
      </c>
      <c r="F14579" s="99" t="n"/>
    </row>
    <row r="14580" hidden="1" s="220">
      <c r="A14580" s="180" t="inlineStr">
        <is>
          <t>CADD Program Director</t>
        </is>
      </c>
      <c r="B14580" s="181" t="inlineStr">
        <is>
          <t>Tetra - CADD</t>
        </is>
      </c>
      <c r="C14580" s="199" t="n">
        <v>3</v>
      </c>
      <c r="D14580" s="208" t="n">
        <v>3</v>
      </c>
      <c r="F14580" s="99" t="n"/>
    </row>
    <row r="14581" hidden="1" s="220">
      <c r="A14581" s="180" t="inlineStr">
        <is>
          <t>Product Manager?CADD</t>
        </is>
      </c>
      <c r="B14581" s="181" t="inlineStr">
        <is>
          <t>Tetra Digital Group</t>
        </is>
      </c>
      <c r="C14581" s="199" t="n">
        <v>3</v>
      </c>
      <c r="D14581" s="208" t="n">
        <v>1</v>
      </c>
      <c r="F14581" s="99" t="n"/>
    </row>
    <row r="14582" hidden="1" s="220">
      <c r="A14582" s="180" t="inlineStr">
        <is>
          <t>VP of HR &amp; Admin</t>
        </is>
      </c>
      <c r="B14582" s="181" t="inlineStr">
        <is>
          <t>TetraMem</t>
        </is>
      </c>
      <c r="C14582" s="199" t="n">
        <v>3</v>
      </c>
      <c r="D14582" s="208" t="n">
        <v>3</v>
      </c>
      <c r="F14582" s="99" t="n"/>
    </row>
    <row r="14583" hidden="1" s="220">
      <c r="A14583" s="178" t="inlineStr">
        <is>
          <t>Robot</t>
        </is>
      </c>
      <c r="B14583" s="179" t="inlineStr">
        <is>
          <t>Tev Lee</t>
        </is>
      </c>
      <c r="D14583" s="99" t="n"/>
      <c r="F14583" s="99" t="n"/>
    </row>
    <row r="14584" hidden="1" s="220">
      <c r="A14584" s="178" t="inlineStr">
        <is>
          <t>CEO and Co-Founder</t>
        </is>
      </c>
      <c r="B14584" s="179" t="inlineStr">
        <is>
          <t>Textclub</t>
        </is>
      </c>
      <c r="D14584" s="99" t="n"/>
      <c r="F14584" s="99" t="n"/>
    </row>
    <row r="14585" hidden="1" s="220">
      <c r="A14585" s="178" t="inlineStr">
        <is>
          <t>Software Engineer</t>
        </is>
      </c>
      <c r="B14585" s="179" t="inlineStr">
        <is>
          <t>TFS Nationwide</t>
        </is>
      </c>
      <c r="D14585" s="99" t="n"/>
      <c r="F14585" s="99" t="n"/>
    </row>
    <row r="14586" hidden="1" s="220">
      <c r="A14586" s="180" t="inlineStr">
        <is>
          <t>Chief Product Officer</t>
        </is>
      </c>
      <c r="B14586" s="181" t="inlineStr">
        <is>
          <t>TFT</t>
        </is>
      </c>
      <c r="C14586" s="199" t="n">
        <v>3</v>
      </c>
      <c r="D14586" s="208" t="n">
        <v>1</v>
      </c>
      <c r="F14586" s="99" t="n"/>
    </row>
    <row r="14587" hidden="1" s="220">
      <c r="A14587" s="178" t="inlineStr">
        <is>
          <t>VP Product</t>
        </is>
      </c>
      <c r="B14587" s="179" t="inlineStr">
        <is>
          <t>Thatch</t>
        </is>
      </c>
      <c r="D14587" s="99" t="n"/>
      <c r="F14587" s="99" t="n"/>
    </row>
    <row r="14588" hidden="1" s="220">
      <c r="A14588" s="180" t="inlineStr">
        <is>
          <t>Product Lead</t>
        </is>
      </c>
      <c r="B14588" s="181" t="inlineStr">
        <is>
          <t>Thatch</t>
        </is>
      </c>
      <c r="C14588" s="199" t="n">
        <v>2</v>
      </c>
      <c r="D14588" s="208" t="n">
        <v>1</v>
      </c>
      <c r="F14588" s="99" t="n"/>
    </row>
    <row r="14589" hidden="1" s="220">
      <c r="A14589" s="178" t="inlineStr">
        <is>
          <t>Product</t>
        </is>
      </c>
      <c r="B14589" s="179" t="inlineStr">
        <is>
          <t>Thatch</t>
        </is>
      </c>
      <c r="D14589" s="99" t="n"/>
      <c r="F14589" s="99" t="n"/>
    </row>
    <row r="14590" hidden="1" s="220">
      <c r="A14590" s="180" t="inlineStr">
        <is>
          <t>President</t>
        </is>
      </c>
      <c r="B14590" s="181" t="inlineStr">
        <is>
          <t>Thatch</t>
        </is>
      </c>
      <c r="C14590" s="199" t="n">
        <v>2</v>
      </c>
      <c r="D14590" s="208" t="n">
        <v>3</v>
      </c>
      <c r="F14590" s="99" t="n"/>
    </row>
    <row r="14591" hidden="1" s="220">
      <c r="A14591" s="180" t="inlineStr">
        <is>
          <t>Founder</t>
        </is>
      </c>
      <c r="B14591" s="181" t="inlineStr">
        <is>
          <t>ThatWorks</t>
        </is>
      </c>
      <c r="C14591" s="199" t="n">
        <v>3</v>
      </c>
      <c r="D14591" s="208" t="n">
        <v>1</v>
      </c>
      <c r="F14591" s="99" t="n"/>
    </row>
    <row r="14592" hidden="1" s="220">
      <c r="A14592" s="180" t="inlineStr">
        <is>
          <t>VP</t>
        </is>
      </c>
      <c r="B14592" s="181" t="inlineStr">
        <is>
          <t>Thayer Investment Partners</t>
        </is>
      </c>
      <c r="C14592" s="199" t="n">
        <v>3</v>
      </c>
      <c r="D14592" s="208" t="n">
        <v>3</v>
      </c>
      <c r="F14592" s="99" t="n"/>
    </row>
    <row r="14593" hidden="1" s="220">
      <c r="A14593" s="180" t="inlineStr">
        <is>
          <t>VP of Operations</t>
        </is>
      </c>
      <c r="B14593" s="181" t="inlineStr">
        <is>
          <t>The AI Collective, Davis</t>
        </is>
      </c>
      <c r="C14593" s="199" t="n">
        <v>2</v>
      </c>
      <c r="D14593" s="208" t="n">
        <v>3</v>
      </c>
      <c r="F14593" s="99" t="n"/>
    </row>
    <row r="14594" hidden="1" s="220">
      <c r="A14594" s="180" t="inlineStr">
        <is>
          <t>Founder</t>
        </is>
      </c>
      <c r="B14594" s="181" t="inlineStr">
        <is>
          <t>The AI Homegirl</t>
        </is>
      </c>
      <c r="C14594" s="199" t="n">
        <v>2</v>
      </c>
      <c r="D14594" s="208" t="n">
        <v>1</v>
      </c>
      <c r="F14594" s="99" t="n"/>
    </row>
    <row r="14595" hidden="1" s="220">
      <c r="A14595" s="180" t="inlineStr">
        <is>
          <t>Enterprise Sales</t>
        </is>
      </c>
      <c r="B14595" s="181" t="inlineStr">
        <is>
          <t>The AI Homegirl</t>
        </is>
      </c>
      <c r="C14595" s="199" t="n">
        <v>2</v>
      </c>
      <c r="D14595" s="208" t="n">
        <v>3</v>
      </c>
      <c r="F14595" s="99" t="n"/>
    </row>
    <row r="14596" hidden="1" s="220">
      <c r="A14596" s="180" t="inlineStr">
        <is>
          <t>Ceo</t>
        </is>
      </c>
      <c r="B14596" s="181" t="inlineStr">
        <is>
          <t>The American Soldier Outreach</t>
        </is>
      </c>
      <c r="C14596" s="199" t="n">
        <v>3</v>
      </c>
      <c r="D14596" s="208" t="n">
        <v>1</v>
      </c>
      <c r="F14596" s="99" t="n"/>
    </row>
    <row r="14597" hidden="1" s="220">
      <c r="A14597" s="180" t="inlineStr">
        <is>
          <t>GM</t>
        </is>
      </c>
      <c r="B14597" s="181" t="inlineStr">
        <is>
          <t>The Ameswell</t>
        </is>
      </c>
      <c r="C14597" s="199" t="n">
        <v>3</v>
      </c>
      <c r="D14597" s="208" t="n">
        <v>3</v>
      </c>
      <c r="F14597" s="99" t="n"/>
    </row>
    <row r="14598" hidden="1" s="220">
      <c r="A14598" s="180" t="inlineStr">
        <is>
          <t>founder, ceo</t>
        </is>
      </c>
      <c r="B14598" s="181" t="inlineStr">
        <is>
          <t>the analog company</t>
        </is>
      </c>
      <c r="C14598" s="199" t="n">
        <v>3</v>
      </c>
      <c r="D14598" s="208" t="n">
        <v>1</v>
      </c>
      <c r="F14598" s="99" t="n"/>
    </row>
    <row r="14599" hidden="1" s="220">
      <c r="A14599" s="180" t="inlineStr">
        <is>
          <t>Founder</t>
        </is>
      </c>
      <c r="B14599" s="181" t="inlineStr">
        <is>
          <t>the arc form</t>
        </is>
      </c>
      <c r="C14599" s="199" t="n">
        <v>3</v>
      </c>
      <c r="D14599" s="208" t="n">
        <v>1</v>
      </c>
      <c r="F14599" s="99" t="n"/>
    </row>
    <row r="14600" hidden="1" s="220">
      <c r="A14600" s="180" t="inlineStr">
        <is>
          <t>Development Manager, Individual Giving</t>
        </is>
      </c>
      <c r="B14600" s="181" t="inlineStr">
        <is>
          <t>The Arc San Francisco</t>
        </is>
      </c>
      <c r="C14600" s="199" t="n">
        <v>3</v>
      </c>
      <c r="D14600" s="208" t="n">
        <v>3</v>
      </c>
      <c r="F14600" s="99" t="n"/>
    </row>
    <row r="14601" hidden="1" s="220">
      <c r="A14601" s="180" t="inlineStr">
        <is>
          <t>CEO</t>
        </is>
      </c>
      <c r="B14601" s="181" t="inlineStr">
        <is>
          <t>The Atherton Group</t>
        </is>
      </c>
      <c r="C14601" s="199" t="n">
        <v>3</v>
      </c>
      <c r="D14601" s="208" t="n">
        <v>1</v>
      </c>
      <c r="F14601" s="99" t="n"/>
    </row>
    <row r="14602" hidden="1" s="220">
      <c r="A14602" s="178" t="inlineStr">
        <is>
          <t>Systems Architect</t>
        </is>
      </c>
      <c r="B14602" s="179" t="inlineStr">
        <is>
          <t>The Atlantic</t>
        </is>
      </c>
      <c r="D14602" s="99" t="n"/>
      <c r="F14602" s="99" t="n"/>
    </row>
    <row r="14603" hidden="1" s="220">
      <c r="A14603" s="178" t="inlineStr">
        <is>
          <t>Senior Engineering Manager</t>
        </is>
      </c>
      <c r="B14603" s="179" t="inlineStr">
        <is>
          <t>The Atlantic</t>
        </is>
      </c>
      <c r="D14603" s="99" t="n"/>
      <c r="F14603" s="99" t="n"/>
    </row>
    <row r="14604" hidden="1" s="220">
      <c r="A14604" s="178" t="inlineStr">
        <is>
          <t>Principal &amp; Founder</t>
        </is>
      </c>
      <c r="B14604" s="179" t="inlineStr">
        <is>
          <t>The BalancePoint Group</t>
        </is>
      </c>
      <c r="D14604" s="99" t="n"/>
      <c r="F14604" s="99" t="n"/>
    </row>
    <row r="14605" hidden="1" s="220">
      <c r="A14605" s="180" t="inlineStr">
        <is>
          <t>CIO</t>
        </is>
      </c>
      <c r="B14605" s="181" t="inlineStr">
        <is>
          <t>The Bay Club Company</t>
        </is>
      </c>
      <c r="C14605" s="199" t="n">
        <v>3</v>
      </c>
      <c r="D14605" s="208" t="n">
        <v>3</v>
      </c>
      <c r="F14605" s="99" t="n"/>
    </row>
    <row r="14606" hidden="1" s="220">
      <c r="A14606" s="178" t="inlineStr">
        <is>
          <t>Managing Director</t>
        </is>
      </c>
      <c r="B14606" s="179" t="inlineStr">
        <is>
          <t>The Benchmark Company</t>
        </is>
      </c>
      <c r="D14606" s="99" t="n"/>
      <c r="F14606" s="99" t="n"/>
    </row>
    <row r="14607" hidden="1" s="220">
      <c r="A14607" s="180" t="inlineStr">
        <is>
          <t>Vice President / Owner</t>
        </is>
      </c>
      <c r="B14607" s="181" t="inlineStr">
        <is>
          <t>The Benefits Store</t>
        </is>
      </c>
      <c r="C14607" s="199" t="n">
        <v>3</v>
      </c>
      <c r="D14607" s="208" t="n">
        <v>3</v>
      </c>
      <c r="F14607" s="99" t="n"/>
    </row>
    <row r="14608" hidden="1" s="220">
      <c r="A14608" s="180" t="inlineStr">
        <is>
          <t>Managing Director</t>
        </is>
      </c>
      <c r="B14608" s="181" t="inlineStr">
        <is>
          <t>The Bergman Group</t>
        </is>
      </c>
      <c r="C14608" s="199" t="n">
        <v>3</v>
      </c>
      <c r="D14608" s="208" t="n">
        <v>3</v>
      </c>
      <c r="F14608" s="99" t="n"/>
    </row>
    <row r="14609" hidden="1" s="220">
      <c r="A14609" s="180" t="inlineStr">
        <is>
          <t>Senior Product Manager</t>
        </is>
      </c>
      <c r="B14609" s="181" t="inlineStr">
        <is>
          <t>The Blueshield of California</t>
        </is>
      </c>
      <c r="C14609" s="199" t="n">
        <v>3</v>
      </c>
      <c r="D14609" s="208" t="n">
        <v>1</v>
      </c>
      <c r="F14609" s="99" t="n"/>
    </row>
    <row r="14610" hidden="1" s="220">
      <c r="A14610" s="178" t="inlineStr">
        <is>
          <t>CEO /Founder</t>
        </is>
      </c>
      <c r="B14610" s="179" t="inlineStr">
        <is>
          <t>The Braveheart Collective Los Angeles, Inc.</t>
        </is>
      </c>
      <c r="D14610" s="99" t="n"/>
      <c r="F14610" s="99" t="n"/>
    </row>
    <row r="14611" hidden="1" s="220">
      <c r="A14611" s="178" t="inlineStr">
        <is>
          <t>CEO and President</t>
        </is>
      </c>
      <c r="B14611" s="179" t="inlineStr">
        <is>
          <t>The Brickers Foundatiom</t>
        </is>
      </c>
      <c r="D14611" s="99" t="n"/>
      <c r="F14611" s="99" t="n"/>
    </row>
    <row r="14612" hidden="1" s="220">
      <c r="A14612" s="180" t="inlineStr">
        <is>
          <t>Sr. Analyst</t>
        </is>
      </c>
      <c r="B14612" s="181" t="inlineStr">
        <is>
          <t>The Clearing House</t>
        </is>
      </c>
      <c r="C14612" s="199" t="n">
        <v>3</v>
      </c>
      <c r="D14612" s="208" t="n">
        <v>3</v>
      </c>
      <c r="F14612" s="99" t="n"/>
    </row>
    <row r="14613" hidden="1" s="220">
      <c r="A14613" s="180" t="inlineStr">
        <is>
          <t>Global Insights Manager</t>
        </is>
      </c>
      <c r="B14613" s="181" t="inlineStr">
        <is>
          <t>The Clorox Company</t>
        </is>
      </c>
      <c r="C14613" s="199" t="n">
        <v>3</v>
      </c>
      <c r="D14613" s="208" t="n">
        <v>3</v>
      </c>
      <c r="F14613" s="99" t="n"/>
    </row>
    <row r="14614" hidden="1" s="220">
      <c r="A14614" s="180" t="inlineStr">
        <is>
          <t>Principal Consultant</t>
        </is>
      </c>
      <c r="B14614" s="181" t="inlineStr">
        <is>
          <t>The Consultancy LLC</t>
        </is>
      </c>
      <c r="C14614" s="199" t="n">
        <v>3</v>
      </c>
      <c r="D14614" s="208" t="n">
        <v>3</v>
      </c>
      <c r="F14614" s="99" t="n"/>
    </row>
    <row r="14615" hidden="1" s="220">
      <c r="A14615" s="178" t="inlineStr">
        <is>
          <t>CORA Group Leader</t>
        </is>
      </c>
      <c r="B14615" s="179" t="inlineStr">
        <is>
          <t>The CORA Group</t>
        </is>
      </c>
      <c r="D14615" s="99" t="n"/>
      <c r="F14615" s="99" t="n"/>
    </row>
    <row r="14616" hidden="1" s="220">
      <c r="A14616" s="178" t="inlineStr">
        <is>
          <t>Partner</t>
        </is>
      </c>
      <c r="B14616" s="179" t="inlineStr">
        <is>
          <t>The Council</t>
        </is>
      </c>
      <c r="D14616" s="99" t="n"/>
      <c r="F14616" s="99" t="n"/>
    </row>
    <row r="14617" hidden="1" s="220">
      <c r="A14617" s="178" t="inlineStr">
        <is>
          <t>CEO</t>
        </is>
      </c>
      <c r="B14617" s="179" t="inlineStr">
        <is>
          <t>The Darden Enterprise Inc</t>
        </is>
      </c>
      <c r="D14617" s="99" t="n"/>
      <c r="F14617" s="99" t="n"/>
    </row>
    <row r="14618" hidden="1" s="220">
      <c r="A14618" s="180" t="inlineStr">
        <is>
          <t>Consultant</t>
        </is>
      </c>
      <c r="B14618" s="181" t="inlineStr">
        <is>
          <t>The Davis Consulting Group</t>
        </is>
      </c>
      <c r="C14618" s="199" t="n">
        <v>3</v>
      </c>
      <c r="D14618" s="208" t="n">
        <v>3</v>
      </c>
      <c r="F14618" s="99" t="n"/>
    </row>
    <row r="14619" hidden="1" s="220">
      <c r="A14619" s="180" t="inlineStr">
        <is>
          <t>Marketing Director</t>
        </is>
      </c>
      <c r="B14619" s="181" t="inlineStr">
        <is>
          <t>The Davis Consulting Group</t>
        </is>
      </c>
      <c r="C14619" s="199" t="n">
        <v>3</v>
      </c>
      <c r="D14619" s="208" t="n">
        <v>3</v>
      </c>
      <c r="F14619" s="99" t="n"/>
    </row>
    <row r="14620" hidden="1" s="220">
      <c r="A14620" s="180" t="inlineStr">
        <is>
          <t>Senior Consultant</t>
        </is>
      </c>
      <c r="B14620" s="181" t="inlineStr">
        <is>
          <t>The Davis Consulting Group</t>
        </is>
      </c>
      <c r="C14620" s="199" t="n">
        <v>3</v>
      </c>
      <c r="D14620" s="208" t="n">
        <v>3</v>
      </c>
      <c r="F14620" s="99" t="n"/>
    </row>
    <row r="14621" hidden="1" s="220">
      <c r="A14621" s="180" t="inlineStr">
        <is>
          <t>Consultant</t>
        </is>
      </c>
      <c r="B14621" s="181" t="inlineStr">
        <is>
          <t>The Davis Consulting Group</t>
        </is>
      </c>
      <c r="C14621" s="199" t="n">
        <v>3</v>
      </c>
      <c r="D14621" s="208" t="n">
        <v>3</v>
      </c>
      <c r="F14621" s="99" t="n"/>
    </row>
    <row r="14622" hidden="1" s="220">
      <c r="A14622" s="180" t="inlineStr">
        <is>
          <t>Vice President of Operations</t>
        </is>
      </c>
      <c r="B14622" s="181" t="inlineStr">
        <is>
          <t>The Davis Consulting Group</t>
        </is>
      </c>
      <c r="C14622" s="199" t="n">
        <v>3</v>
      </c>
      <c r="D14622" s="208" t="n">
        <v>3</v>
      </c>
      <c r="F14622" s="99" t="n"/>
    </row>
    <row r="14623" hidden="1" s="220">
      <c r="A14623" s="178" t="inlineStr">
        <is>
          <t>Senior Software Engineer</t>
        </is>
      </c>
      <c r="B14623" s="179" t="inlineStr">
        <is>
          <t>The Doctors Company</t>
        </is>
      </c>
      <c r="D14623" s="99" t="n"/>
      <c r="F14623" s="99" t="n"/>
    </row>
    <row r="14624" hidden="1" s="220">
      <c r="A14624" s="178" t="inlineStr">
        <is>
          <t>Billing Manager</t>
        </is>
      </c>
      <c r="B14624" s="179" t="inlineStr">
        <is>
          <t>The Epoch Times</t>
        </is>
      </c>
      <c r="D14624" s="99" t="n"/>
      <c r="F14624" s="99" t="n"/>
    </row>
    <row r="14625" hidden="1" s="220">
      <c r="A14625" s="178" t="inlineStr">
        <is>
          <t>Manager Merchant Acquiring</t>
        </is>
      </c>
      <c r="B14625" s="179" t="inlineStr">
        <is>
          <t>The Fifth Third Bank</t>
        </is>
      </c>
      <c r="D14625" s="99" t="n"/>
      <c r="F14625" s="99" t="n"/>
    </row>
    <row r="14626" hidden="1" s="220">
      <c r="A14626" s="178" t="inlineStr">
        <is>
          <t>Founder &amp; Consultant</t>
        </is>
      </c>
      <c r="B14626" s="179" t="inlineStr">
        <is>
          <t>The Finance Pro</t>
        </is>
      </c>
      <c r="D14626" s="99" t="n"/>
      <c r="F14626" s="99" t="n"/>
    </row>
    <row r="14627" hidden="1" s="220">
      <c r="A14627" s="178" t="inlineStr">
        <is>
          <t>CEO</t>
        </is>
      </c>
      <c r="B14627" s="179" t="inlineStr">
        <is>
          <t>The FitCorp Inc.</t>
        </is>
      </c>
      <c r="D14627" s="99" t="n"/>
      <c r="F14627" s="99" t="n"/>
    </row>
    <row r="14628" hidden="1" s="220">
      <c r="A14628" s="178" t="inlineStr">
        <is>
          <t>Mentor/Author</t>
        </is>
      </c>
      <c r="B14628" s="179" t="inlineStr">
        <is>
          <t>The Floater's School</t>
        </is>
      </c>
      <c r="D14628" s="99" t="n"/>
      <c r="F14628" s="99" t="n"/>
    </row>
    <row r="14629" hidden="1" s="220">
      <c r="A14629" s="180" t="inlineStr">
        <is>
          <t>Founder of Design Agency</t>
        </is>
      </c>
      <c r="B14629" s="181" t="inlineStr">
        <is>
          <t>The Flow Lab</t>
        </is>
      </c>
      <c r="C14629" s="199" t="n">
        <v>3</v>
      </c>
      <c r="D14629" s="208" t="n">
        <v>1</v>
      </c>
      <c r="F14629" s="99" t="n"/>
    </row>
    <row r="14630" hidden="1" s="220">
      <c r="A14630" s="178" t="inlineStr">
        <is>
          <t>Co-Founder</t>
        </is>
      </c>
      <c r="B14630" s="179" t="inlineStr">
        <is>
          <t>The Foundry</t>
        </is>
      </c>
      <c r="D14630" s="99" t="n"/>
      <c r="F14630" s="99" t="n"/>
    </row>
    <row r="14631" hidden="1" s="220">
      <c r="A14631" s="178" t="inlineStr">
        <is>
          <t>Co-Founder | Engineer</t>
        </is>
      </c>
      <c r="B14631" s="179" t="inlineStr">
        <is>
          <t>The Foundry</t>
        </is>
      </c>
      <c r="D14631" s="99" t="n"/>
      <c r="F14631" s="99" t="n"/>
    </row>
    <row r="14632" hidden="1" s="220">
      <c r="A14632" s="180" t="inlineStr">
        <is>
          <t>Partner</t>
        </is>
      </c>
      <c r="B14632" s="181" t="inlineStr">
        <is>
          <t>The General Partnership</t>
        </is>
      </c>
      <c r="C14632" s="199" t="n">
        <v>3</v>
      </c>
      <c r="D14632" s="208" t="n">
        <v>3</v>
      </c>
      <c r="F14632" s="99" t="n"/>
    </row>
    <row r="14633" hidden="1" s="220">
      <c r="A14633" s="180" t="inlineStr">
        <is>
          <t>Chief Operating Officer</t>
        </is>
      </c>
      <c r="B14633" s="181" t="inlineStr">
        <is>
          <t>The Glass Jar, Inc.</t>
        </is>
      </c>
      <c r="C14633" s="199" t="n">
        <v>3</v>
      </c>
      <c r="D14633" s="208" t="n">
        <v>3</v>
      </c>
      <c r="F14633" s="99" t="n"/>
    </row>
    <row r="14634" hidden="1" s="220">
      <c r="A14634" s="178" t="inlineStr">
        <is>
          <t>Founder</t>
        </is>
      </c>
      <c r="B14634" s="179" t="inlineStr">
        <is>
          <t>The Gordon Co</t>
        </is>
      </c>
      <c r="D14634" s="99" t="n"/>
      <c r="F14634" s="99" t="n"/>
    </row>
    <row r="14635" hidden="1" s="220">
      <c r="A14635" s="180" t="inlineStr">
        <is>
          <t>Product lead</t>
        </is>
      </c>
      <c r="B14635" s="181" t="inlineStr">
        <is>
          <t>The Grid</t>
        </is>
      </c>
      <c r="C14635" s="199" t="n">
        <v>3</v>
      </c>
      <c r="D14635" s="208" t="n">
        <v>1</v>
      </c>
      <c r="F14635" s="99" t="n"/>
    </row>
    <row r="14636" hidden="1" s="220">
      <c r="A14636" s="178" t="inlineStr">
        <is>
          <t>Supervisor</t>
        </is>
      </c>
      <c r="B14636" s="179" t="inlineStr">
        <is>
          <t>The Grove Inn</t>
        </is>
      </c>
      <c r="D14636" s="99" t="n"/>
      <c r="F14636" s="99" t="n"/>
    </row>
    <row r="14637" hidden="1" s="220">
      <c r="A14637" s="180" t="inlineStr">
        <is>
          <t>General Manager</t>
        </is>
      </c>
      <c r="B14637" s="181" t="inlineStr">
        <is>
          <t>The Grove Inn</t>
        </is>
      </c>
      <c r="C14637" s="199" t="n">
        <v>3</v>
      </c>
      <c r="D14637" s="208" t="n">
        <v>3</v>
      </c>
      <c r="F14637" s="99" t="n"/>
    </row>
    <row r="14638" hidden="1" s="220">
      <c r="A14638" s="178" t="inlineStr">
        <is>
          <t>Founder</t>
        </is>
      </c>
      <c r="B14638" s="179" t="inlineStr">
        <is>
          <t>The GTM Architects</t>
        </is>
      </c>
      <c r="D14638" s="99" t="n"/>
      <c r="F14638" s="99" t="n"/>
    </row>
    <row r="14639" hidden="1" s="220">
      <c r="A14639" s="178" t="inlineStr">
        <is>
          <t>Director</t>
        </is>
      </c>
      <c r="B14639" s="179" t="inlineStr">
        <is>
          <t>The Guardian</t>
        </is>
      </c>
      <c r="D14639" s="99" t="n"/>
      <c r="F14639" s="99" t="n"/>
    </row>
    <row r="14640" hidden="1" s="220">
      <c r="A14640" s="178" t="inlineStr">
        <is>
          <t>CTO</t>
        </is>
      </c>
      <c r="B14640" s="179" t="inlineStr">
        <is>
          <t>The Happy Bento</t>
        </is>
      </c>
      <c r="D14640" s="99" t="n"/>
      <c r="F14640" s="99" t="n"/>
    </row>
    <row r="14641" hidden="1" s="220">
      <c r="A14641" s="178" t="inlineStr">
        <is>
          <t>Director of Marketing</t>
        </is>
      </c>
      <c r="B14641" s="179" t="inlineStr">
        <is>
          <t>The Happy Bento</t>
        </is>
      </c>
      <c r="D14641" s="99" t="n"/>
      <c r="F14641" s="99" t="n"/>
    </row>
    <row r="14642" hidden="1" s="220">
      <c r="A14642" s="178" t="inlineStr">
        <is>
          <t>Chief Financial Officer</t>
        </is>
      </c>
      <c r="B14642" s="179" t="inlineStr">
        <is>
          <t>The Helper Bees</t>
        </is>
      </c>
      <c r="D14642" s="99" t="n"/>
      <c r="F14642" s="99" t="n"/>
    </row>
    <row r="14643" hidden="1" s="220">
      <c r="A14643" s="180" t="inlineStr">
        <is>
          <t>founder</t>
        </is>
      </c>
      <c r="B14643" s="181" t="inlineStr">
        <is>
          <t>The Here Where The When Is</t>
        </is>
      </c>
      <c r="C14643" s="199" t="n">
        <v>3</v>
      </c>
      <c r="D14643" s="208" t="n">
        <v>1</v>
      </c>
      <c r="F14643" s="99" t="n"/>
    </row>
    <row r="14644" hidden="1" s="220">
      <c r="A14644" s="178" t="inlineStr">
        <is>
          <t>General Manager</t>
        </is>
      </c>
      <c r="B14644" s="179" t="inlineStr">
        <is>
          <t>The Hills Swim &amp; Tennis Club</t>
        </is>
      </c>
      <c r="D14644" s="99" t="n"/>
      <c r="F14644" s="99" t="n"/>
    </row>
    <row r="14645" hidden="1" s="220">
      <c r="A14645" s="178" t="inlineStr">
        <is>
          <t>Sr. Associate Quantitative Research (The Home Depot Retail Media)</t>
        </is>
      </c>
      <c r="B14645" s="179" t="inlineStr">
        <is>
          <t>The Home Depot</t>
        </is>
      </c>
      <c r="D14645" s="99" t="n"/>
      <c r="F14645" s="99" t="n"/>
    </row>
    <row r="14646" hidden="1" s="220">
      <c r="A14646" s="178" t="inlineStr">
        <is>
          <t>Managing Partner</t>
        </is>
      </c>
      <c r="B14646" s="179" t="inlineStr">
        <is>
          <t>The Hope PAD</t>
        </is>
      </c>
      <c r="D14646" s="99" t="n"/>
      <c r="F14646" s="99" t="n"/>
    </row>
    <row r="14647" hidden="1" s="220">
      <c r="A14647" s="180" t="inlineStr">
        <is>
          <t>Co-Founder</t>
        </is>
      </c>
      <c r="B14647" s="181" t="inlineStr">
        <is>
          <t>The Host Co.</t>
        </is>
      </c>
      <c r="C14647" s="199" t="n">
        <v>3</v>
      </c>
      <c r="D14647" s="208" t="n">
        <v>1</v>
      </c>
      <c r="F14647" s="99" t="n"/>
    </row>
    <row r="14648" hidden="1" s="220">
      <c r="A14648" s="180" t="inlineStr">
        <is>
          <t>Co-founder &amp; CEO</t>
        </is>
      </c>
      <c r="B14648" s="181" t="inlineStr">
        <is>
          <t>THE HUMAN &amp; MEMORY INC.</t>
        </is>
      </c>
      <c r="C14648" s="199" t="n">
        <v>3</v>
      </c>
      <c r="D14648" s="208" t="n">
        <v>1</v>
      </c>
      <c r="F14648" s="99" t="n"/>
    </row>
    <row r="14649" hidden="1" s="220">
      <c r="A14649" s="180" t="inlineStr">
        <is>
          <t>CEO</t>
        </is>
      </c>
      <c r="B14649" s="181" t="inlineStr">
        <is>
          <t>The Human Intelligence Project</t>
        </is>
      </c>
      <c r="C14649" s="199" t="n">
        <v>3</v>
      </c>
      <c r="D14649" s="208" t="n">
        <v>1</v>
      </c>
      <c r="F14649" s="99" t="n"/>
    </row>
    <row r="14650" hidden="1" s="220">
      <c r="A14650" s="178" t="inlineStr">
        <is>
          <t>CIO</t>
        </is>
      </c>
      <c r="B14650" s="179" t="inlineStr">
        <is>
          <t>The Idea Travel Company</t>
        </is>
      </c>
      <c r="D14650" s="99" t="n"/>
      <c r="F14650" s="99" t="n"/>
    </row>
    <row r="14651" hidden="1" s="220">
      <c r="A14651" s="178" t="inlineStr">
        <is>
          <t>Founder</t>
        </is>
      </c>
      <c r="B14651" s="179" t="inlineStr">
        <is>
          <t>The INDUStry Show</t>
        </is>
      </c>
      <c r="D14651" s="99" t="n"/>
      <c r="F14651" s="99" t="n"/>
    </row>
    <row r="14652" hidden="1" s="220">
      <c r="A14652" s="180" t="inlineStr">
        <is>
          <t>Director, Retention</t>
        </is>
      </c>
      <c r="B14652" s="181" t="inlineStr">
        <is>
          <t>The Information</t>
        </is>
      </c>
      <c r="C14652" s="199" t="n">
        <v>1</v>
      </c>
      <c r="D14652" s="208" t="n">
        <v>3</v>
      </c>
      <c r="F14652" s="99" t="n"/>
    </row>
    <row r="14653" hidden="1" s="220">
      <c r="A14653" s="180" t="inlineStr">
        <is>
          <t>CEO</t>
        </is>
      </c>
      <c r="B14653" s="181" t="inlineStr">
        <is>
          <t>The Insights Company</t>
        </is>
      </c>
      <c r="C14653" s="199" t="n">
        <v>3</v>
      </c>
      <c r="D14653" s="208" t="n">
        <v>1</v>
      </c>
      <c r="F14653" s="99" t="n"/>
    </row>
    <row r="14654" hidden="1" s="220">
      <c r="A14654" s="178" t="inlineStr">
        <is>
          <t>CTO</t>
        </is>
      </c>
      <c r="B14654" s="179" t="inlineStr">
        <is>
          <t>The Insights Company</t>
        </is>
      </c>
      <c r="D14654" s="99" t="n"/>
      <c r="F14654" s="99" t="n"/>
    </row>
    <row r="14655" hidden="1" s="220">
      <c r="A14655" s="180" t="inlineStr">
        <is>
          <t>Chief Impact Officer</t>
        </is>
      </c>
      <c r="B14655" s="181" t="inlineStr">
        <is>
          <t>The Institute for Youth in Policy</t>
        </is>
      </c>
      <c r="C14655" s="199" t="n">
        <v>3</v>
      </c>
      <c r="D14655" s="208" t="n">
        <v>3</v>
      </c>
      <c r="F14655" s="99" t="n"/>
    </row>
    <row r="14656" hidden="1" s="220">
      <c r="A14656" s="180" t="inlineStr">
        <is>
          <t>CTO</t>
        </is>
      </c>
      <c r="B14656" s="181" t="inlineStr">
        <is>
          <t>The Kaizen Academy</t>
        </is>
      </c>
      <c r="C14656" s="199" t="n">
        <v>3</v>
      </c>
      <c r="D14656" s="208" t="n">
        <v>2</v>
      </c>
      <c r="F14656" s="99" t="n"/>
    </row>
    <row r="14657" hidden="1" s="220">
      <c r="A14657" s="178" t="inlineStr">
        <is>
          <t>Creator</t>
        </is>
      </c>
      <c r="B14657" s="179" t="inlineStr">
        <is>
          <t>The Kigalian</t>
        </is>
      </c>
      <c r="D14657" s="99" t="n"/>
      <c r="F14657" s="99" t="n"/>
    </row>
    <row r="14658" hidden="1" s="220">
      <c r="A14658" s="178" t="inlineStr">
        <is>
          <t>Creator</t>
        </is>
      </c>
      <c r="B14658" s="179" t="inlineStr">
        <is>
          <t>The Kigalian</t>
        </is>
      </c>
      <c r="D14658" s="99" t="n"/>
      <c r="F14658" s="99" t="n"/>
    </row>
    <row r="14659" hidden="1" s="220">
      <c r="A14659" s="180" t="inlineStr">
        <is>
          <t>Senior Director, Corporate Development</t>
        </is>
      </c>
      <c r="B14659" s="181" t="inlineStr">
        <is>
          <t>The Knot Worldwide</t>
        </is>
      </c>
      <c r="C14659" s="199" t="n">
        <v>1</v>
      </c>
      <c r="D14659" s="208" t="n">
        <v>3</v>
      </c>
      <c r="F14659" s="99" t="n"/>
    </row>
    <row r="14660" hidden="1" s="220">
      <c r="A14660" s="178" t="inlineStr">
        <is>
          <t>Chief Technology Officer</t>
        </is>
      </c>
      <c r="B14660" s="179" t="inlineStr">
        <is>
          <t>The Knot Worldwide</t>
        </is>
      </c>
      <c r="D14660" s="99" t="n"/>
      <c r="F14660" s="99" t="n"/>
    </row>
    <row r="14661">
      <c r="A14661" s="185" t="inlineStr">
        <is>
          <t>Principal Product Manager, Cart, Checkout, and Payments</t>
        </is>
      </c>
      <c r="B14661" s="186" t="inlineStr">
        <is>
          <t>The Knot Worldwide</t>
        </is>
      </c>
      <c r="C14661" s="198" t="n">
        <v>1</v>
      </c>
      <c r="D14661" s="188" t="n">
        <v>1</v>
      </c>
      <c r="E14661" s="201" t="inlineStr">
        <is>
          <t>SDR</t>
        </is>
      </c>
      <c r="F14661" s="177" t="inlineStr">
        <is>
          <t>Yes</t>
        </is>
      </c>
      <c r="G14661" s="177" t="n"/>
      <c r="H14661" s="177" t="n"/>
      <c r="I14661" s="177" t="n"/>
      <c r="J14661" s="177" t="n"/>
      <c r="K14661" s="177" t="n"/>
      <c r="L14661" s="177" t="n"/>
      <c r="M14661" s="177" t="n"/>
      <c r="N14661" s="177" t="n"/>
      <c r="O14661" s="177" t="n"/>
      <c r="P14661" s="177" t="n"/>
      <c r="Q14661" s="177" t="n"/>
      <c r="R14661" s="177" t="n"/>
      <c r="S14661" s="177" t="n"/>
      <c r="T14661" s="177" t="n"/>
      <c r="U14661" s="177" t="n"/>
    </row>
    <row r="14662" hidden="1" s="220">
      <c r="A14662" s="178" t="inlineStr">
        <is>
          <t>Business Systems Director</t>
        </is>
      </c>
      <c r="B14662" s="179" t="inlineStr">
        <is>
          <t>The Knot Worldwide inc.</t>
        </is>
      </c>
      <c r="D14662" s="99" t="n"/>
      <c r="F14662" s="99" t="n"/>
    </row>
    <row r="14663" hidden="1" s="220">
      <c r="A14663" s="178" t="inlineStr">
        <is>
          <t>Snr Product Marketing Manager</t>
        </is>
      </c>
      <c r="B14663" s="179" t="inlineStr">
        <is>
          <t>The Kontent Hub</t>
        </is>
      </c>
      <c r="D14663" s="99" t="n"/>
      <c r="F14663" s="99" t="n"/>
    </row>
    <row r="14664" hidden="1" s="220">
      <c r="A14664" s="178" t="inlineStr">
        <is>
          <t>CEO - Founder</t>
        </is>
      </c>
      <c r="B14664" s="179" t="inlineStr">
        <is>
          <t>The Laurel Tree Prep</t>
        </is>
      </c>
      <c r="D14664" s="99" t="n"/>
      <c r="F14664" s="99" t="n"/>
    </row>
    <row r="14665" hidden="1" s="220">
      <c r="A14665" s="178" t="inlineStr">
        <is>
          <t>CEO</t>
        </is>
      </c>
      <c r="B14665" s="179" t="inlineStr">
        <is>
          <t>The Lemonade Bar</t>
        </is>
      </c>
      <c r="D14665" s="99" t="n"/>
      <c r="F14665" s="99" t="n"/>
    </row>
    <row r="14666" hidden="1" s="220">
      <c r="A14666" s="178" t="inlineStr">
        <is>
          <t>Investment Officer</t>
        </is>
      </c>
      <c r="B14666" s="179" t="inlineStr">
        <is>
          <t>The Li Family Office</t>
        </is>
      </c>
      <c r="D14666" s="99" t="n"/>
      <c r="F14666" s="99" t="n"/>
    </row>
    <row r="14667" hidden="1" s="220">
      <c r="A14667" s="178" t="inlineStr">
        <is>
          <t>Co-Founder</t>
        </is>
      </c>
      <c r="B14667" s="179" t="inlineStr">
        <is>
          <t>The Libra Lab</t>
        </is>
      </c>
      <c r="D14667" s="99" t="n"/>
      <c r="F14667" s="99" t="n"/>
    </row>
    <row r="14668" hidden="1" s="220">
      <c r="A14668" s="180" t="inlineStr">
        <is>
          <t>Owner, Founder</t>
        </is>
      </c>
      <c r="B14668" s="181" t="inlineStr">
        <is>
          <t>The Local Trade</t>
        </is>
      </c>
      <c r="C14668" s="199" t="n">
        <v>3</v>
      </c>
      <c r="D14668" s="208" t="n">
        <v>1</v>
      </c>
      <c r="F14668" s="99" t="n"/>
    </row>
    <row r="14669" hidden="1" s="220">
      <c r="A14669" s="178" t="inlineStr">
        <is>
          <t>Founder</t>
        </is>
      </c>
      <c r="B14669" s="179" t="inlineStr">
        <is>
          <t>The Logical Foundation</t>
        </is>
      </c>
      <c r="D14669" s="99" t="n"/>
      <c r="F14669" s="99" t="n"/>
    </row>
    <row r="14670" hidden="1" s="220">
      <c r="A14670" s="178" t="inlineStr">
        <is>
          <t>CEO</t>
        </is>
      </c>
      <c r="B14670" s="179" t="inlineStr">
        <is>
          <t>The Lola</t>
        </is>
      </c>
      <c r="D14670" s="99" t="n"/>
      <c r="F14670" s="99" t="n"/>
    </row>
    <row r="14671" hidden="1" s="220">
      <c r="A14671" s="180" t="inlineStr">
        <is>
          <t>CEO</t>
        </is>
      </c>
      <c r="B14671" s="181" t="inlineStr">
        <is>
          <t>THE LUCID HOLDING LLC</t>
        </is>
      </c>
      <c r="C14671" s="199" t="n">
        <v>3</v>
      </c>
      <c r="D14671" s="208" t="n">
        <v>1</v>
      </c>
      <c r="F14671" s="99" t="n"/>
    </row>
    <row r="14672" hidden="1" s="220">
      <c r="A14672" s="178" t="inlineStr">
        <is>
          <t>Director, Customer Payments Operations</t>
        </is>
      </c>
      <c r="B14672" s="179" t="inlineStr">
        <is>
          <t>The Meet Group</t>
        </is>
      </c>
      <c r="D14672" s="99" t="n"/>
      <c r="F14672" s="99" t="n"/>
    </row>
    <row r="14673" hidden="1" s="220">
      <c r="A14673" s="178" t="inlineStr">
        <is>
          <t>Sr. Operations Manager</t>
        </is>
      </c>
      <c r="B14673" s="179" t="inlineStr">
        <is>
          <t>The Millennium Group</t>
        </is>
      </c>
      <c r="D14673" s="99" t="n"/>
      <c r="F14673" s="99" t="n"/>
    </row>
    <row r="14674" hidden="1" s="220">
      <c r="A14674" s="180" t="inlineStr">
        <is>
          <t>Owner</t>
        </is>
      </c>
      <c r="B14674" s="181" t="inlineStr">
        <is>
          <t>The Mindset Genesis LLC</t>
        </is>
      </c>
      <c r="C14674" s="199" t="n">
        <v>3</v>
      </c>
      <c r="D14674" s="208" t="n">
        <v>3</v>
      </c>
      <c r="F14674" s="99" t="n"/>
    </row>
    <row r="14675" hidden="1" s="220">
      <c r="A14675" s="180" t="inlineStr">
        <is>
          <t>CEO</t>
        </is>
      </c>
      <c r="B14675" s="181" t="inlineStr">
        <is>
          <t>The Model Company</t>
        </is>
      </c>
      <c r="C14675" s="199" t="n">
        <v>3</v>
      </c>
      <c r="D14675" s="208" t="n">
        <v>1</v>
      </c>
      <c r="F14675" s="99" t="n"/>
    </row>
    <row r="14676" hidden="1" s="220">
      <c r="A14676" s="178" t="inlineStr">
        <is>
          <t>AI Systems Engineer | Co-Founder</t>
        </is>
      </c>
      <c r="B14676" s="179" t="inlineStr">
        <is>
          <t>The Mohenjo Daro</t>
        </is>
      </c>
      <c r="D14676" s="99" t="n"/>
      <c r="F14676" s="99" t="n"/>
    </row>
    <row r="14677" hidden="1" s="220">
      <c r="A14677" s="180" t="inlineStr">
        <is>
          <t>Software engineer</t>
        </is>
      </c>
      <c r="B14677" s="181" t="inlineStr">
        <is>
          <t>The Moonshot Factory, X</t>
        </is>
      </c>
      <c r="C14677" s="199" t="n">
        <v>3</v>
      </c>
      <c r="D14677" s="208" t="n">
        <v>2</v>
      </c>
      <c r="F14677" s="99" t="n"/>
    </row>
    <row r="14678" hidden="1" s="220">
      <c r="A14678" s="180" t="inlineStr">
        <is>
          <t>Founder</t>
        </is>
      </c>
      <c r="B14678" s="181" t="inlineStr">
        <is>
          <t>The Morgan Impact</t>
        </is>
      </c>
      <c r="C14678" s="199" t="n">
        <v>3</v>
      </c>
      <c r="D14678" s="208" t="n">
        <v>1</v>
      </c>
      <c r="F14678" s="99" t="n"/>
    </row>
    <row r="14679" hidden="1" s="220">
      <c r="A14679" s="180" t="inlineStr">
        <is>
          <t>Project Manager</t>
        </is>
      </c>
      <c r="B14679" s="181" t="inlineStr">
        <is>
          <t>The Motley Fool</t>
        </is>
      </c>
      <c r="C14679" s="199" t="n">
        <v>1</v>
      </c>
      <c r="D14679" s="208" t="n">
        <v>3</v>
      </c>
      <c r="F14679" s="99" t="n"/>
    </row>
    <row r="14680" hidden="1" s="220">
      <c r="A14680" s="180" t="inlineStr">
        <is>
          <t>Commerce Product Owner</t>
        </is>
      </c>
      <c r="B14680" s="181" t="inlineStr">
        <is>
          <t>The Motley Fool</t>
        </is>
      </c>
      <c r="C14680" s="199" t="n">
        <v>2</v>
      </c>
      <c r="D14680" s="208" t="n">
        <v>1</v>
      </c>
      <c r="E14680" s="96" t="n"/>
      <c r="F14680" s="99" t="n"/>
    </row>
    <row r="14681" hidden="1" s="220">
      <c r="A14681" s="178" t="inlineStr">
        <is>
          <t>Founder</t>
        </is>
      </c>
      <c r="B14681" s="179" t="inlineStr">
        <is>
          <t>The Native Experience</t>
        </is>
      </c>
      <c r="D14681" s="99" t="n"/>
      <c r="F14681" s="99" t="n"/>
    </row>
    <row r="14682" hidden="1" s="220">
      <c r="A14682" s="178" t="inlineStr">
        <is>
          <t>Co-Owner &amp; Chief Financial Officer</t>
        </is>
      </c>
      <c r="B14682" s="179" t="inlineStr">
        <is>
          <t>The Nest Coworking</t>
        </is>
      </c>
      <c r="D14682" s="99" t="n"/>
      <c r="F14682" s="99" t="n"/>
    </row>
    <row r="14683" hidden="1" s="220">
      <c r="A14683" s="180" t="inlineStr">
        <is>
          <t>Founder &amp; CEO</t>
        </is>
      </c>
      <c r="B14683" s="181" t="inlineStr">
        <is>
          <t>The Never Company AI</t>
        </is>
      </c>
      <c r="C14683" s="199" t="n">
        <v>2</v>
      </c>
      <c r="D14683" s="208" t="n">
        <v>1</v>
      </c>
      <c r="F14683" s="99" t="n"/>
    </row>
    <row r="14684" hidden="1" s="220">
      <c r="A14684" s="178" t="inlineStr">
        <is>
          <t>Associate Analyst</t>
        </is>
      </c>
      <c r="B14684" s="179" t="inlineStr">
        <is>
          <t>The Not Company</t>
        </is>
      </c>
      <c r="D14684" s="99" t="n"/>
      <c r="F14684" s="99" t="n"/>
    </row>
    <row r="14685" hidden="1" s="220">
      <c r="A14685" s="180" t="inlineStr">
        <is>
          <t>Head of Development</t>
        </is>
      </c>
      <c r="B14685" s="181" t="inlineStr">
        <is>
          <t>The Nudge Foundation</t>
        </is>
      </c>
      <c r="C14685" s="199" t="n">
        <v>3</v>
      </c>
      <c r="D14685" s="208" t="n">
        <v>3</v>
      </c>
      <c r="F14685" s="99" t="n"/>
    </row>
    <row r="14686" hidden="1" s="220">
      <c r="A14686" s="180" t="inlineStr">
        <is>
          <t>ceo</t>
        </is>
      </c>
      <c r="B14686" s="181" t="inlineStr">
        <is>
          <t>The OLB Group</t>
        </is>
      </c>
      <c r="C14686" s="199" t="n">
        <v>3</v>
      </c>
      <c r="D14686" s="208" t="n">
        <v>1</v>
      </c>
      <c r="F14686" s="99" t="n"/>
    </row>
    <row r="14687" hidden="1" s="220">
      <c r="A14687" s="180" t="inlineStr">
        <is>
          <t>Founder</t>
        </is>
      </c>
      <c r="B14687" s="181" t="inlineStr">
        <is>
          <t>The Olivia Neal Experience, Inc</t>
        </is>
      </c>
      <c r="C14687" s="199" t="n">
        <v>3</v>
      </c>
      <c r="D14687" s="208" t="n">
        <v>1</v>
      </c>
      <c r="F14687" s="99" t="n"/>
    </row>
    <row r="14688" hidden="1" s="220">
      <c r="A14688" s="180" t="inlineStr">
        <is>
          <t>CEO</t>
        </is>
      </c>
      <c r="B14688" s="181" t="inlineStr">
        <is>
          <t>The Onyx Collective</t>
        </is>
      </c>
      <c r="C14688" s="199" t="n">
        <v>3</v>
      </c>
      <c r="D14688" s="208" t="n">
        <v>1</v>
      </c>
      <c r="F14688" s="99" t="n"/>
    </row>
    <row r="14689" hidden="1" s="220">
      <c r="A14689" s="178" t="inlineStr">
        <is>
          <t>CEO</t>
        </is>
      </c>
      <c r="B14689" s="179" t="inlineStr">
        <is>
          <t>The Other Group</t>
        </is>
      </c>
      <c r="D14689" s="99" t="n"/>
      <c r="F14689" s="99" t="n"/>
    </row>
    <row r="14690" hidden="1" s="220">
      <c r="A14690" s="178" t="inlineStr">
        <is>
          <t>Marketing</t>
        </is>
      </c>
      <c r="B14690" s="179" t="inlineStr">
        <is>
          <t>The Outdoor Store</t>
        </is>
      </c>
      <c r="D14690" s="99" t="n"/>
      <c r="F14690" s="99" t="n"/>
    </row>
    <row r="14691" hidden="1" s="220">
      <c r="A14691" s="178" t="inlineStr">
        <is>
          <t>Digital Operations</t>
        </is>
      </c>
      <c r="B14691" s="179" t="inlineStr">
        <is>
          <t>The Outdoor Store</t>
        </is>
      </c>
      <c r="D14691" s="99" t="n"/>
      <c r="F14691" s="99" t="n"/>
    </row>
    <row r="14692" hidden="1" s="220">
      <c r="A14692" s="180" t="inlineStr">
        <is>
          <t>Owner</t>
        </is>
      </c>
      <c r="B14692" s="181" t="inlineStr">
        <is>
          <t>The PaperTrail Pros</t>
        </is>
      </c>
      <c r="C14692" s="199" t="n">
        <v>3</v>
      </c>
      <c r="D14692" s="208" t="n">
        <v>3</v>
      </c>
      <c r="F14692" s="99" t="n"/>
    </row>
    <row r="14693" hidden="1" s="220">
      <c r="A14693" s="180" t="inlineStr">
        <is>
          <t>Trainer</t>
        </is>
      </c>
      <c r="B14693" s="181" t="inlineStr">
        <is>
          <t>The Pet Ranch</t>
        </is>
      </c>
      <c r="C14693" s="199" t="n">
        <v>3</v>
      </c>
      <c r="D14693" s="208" t="n">
        <v>3</v>
      </c>
      <c r="F14693" s="99" t="n"/>
    </row>
    <row r="14694" hidden="1" s="220">
      <c r="A14694" s="178" t="inlineStr">
        <is>
          <t>Founder</t>
        </is>
      </c>
      <c r="B14694" s="179" t="inlineStr">
        <is>
          <t>The Product Folks</t>
        </is>
      </c>
      <c r="D14694" s="99" t="n"/>
      <c r="F14694" s="99" t="n"/>
    </row>
    <row r="14695" hidden="1" s="220">
      <c r="A14695" s="178" t="inlineStr">
        <is>
          <t>CEO</t>
        </is>
      </c>
      <c r="B14695" s="179" t="inlineStr">
        <is>
          <t>The Prompting Company</t>
        </is>
      </c>
      <c r="D14695" s="99" t="n"/>
      <c r="F14695" s="99" t="n"/>
    </row>
    <row r="14696" hidden="1" s="220">
      <c r="A14696" s="178" t="inlineStr">
        <is>
          <t>Founding Operations</t>
        </is>
      </c>
      <c r="B14696" s="179" t="inlineStr">
        <is>
          <t>The Prompting Company</t>
        </is>
      </c>
      <c r="D14696" s="99" t="n"/>
      <c r="F14696" s="99" t="n"/>
    </row>
    <row r="14697" hidden="1" s="220">
      <c r="A14697" s="178" t="inlineStr">
        <is>
          <t>Co-Founder</t>
        </is>
      </c>
      <c r="B14697" s="179" t="inlineStr">
        <is>
          <t>The Prompting Company</t>
        </is>
      </c>
      <c r="D14697" s="99" t="n"/>
      <c r="F14697" s="99" t="n"/>
    </row>
    <row r="14698" hidden="1" s="220">
      <c r="A14698" s="178" t="inlineStr">
        <is>
          <t>Founding Engineer</t>
        </is>
      </c>
      <c r="B14698" s="179" t="inlineStr">
        <is>
          <t>The Prompting Company</t>
        </is>
      </c>
      <c r="D14698" s="99" t="n"/>
      <c r="F14698" s="99" t="n"/>
    </row>
    <row r="14699" hidden="1" s="220">
      <c r="A14699" s="178" t="inlineStr">
        <is>
          <t>Founder</t>
        </is>
      </c>
      <c r="B14699" s="179" t="inlineStr">
        <is>
          <t>The PulseDNA Inc.</t>
        </is>
      </c>
      <c r="D14699" s="99" t="n"/>
      <c r="F14699" s="99" t="n"/>
    </row>
    <row r="14700" hidden="1" s="220">
      <c r="A14700" s="178" t="inlineStr">
        <is>
          <t>Senior Accounting Manager</t>
        </is>
      </c>
      <c r="B14700" s="179" t="inlineStr">
        <is>
          <t>The RealReal Inc.</t>
        </is>
      </c>
      <c r="D14700" s="99" t="n"/>
      <c r="F14700" s="99" t="n"/>
    </row>
    <row r="14701" hidden="1" s="220">
      <c r="A14701" s="178" t="inlineStr">
        <is>
          <t>Co Founder</t>
        </is>
      </c>
      <c r="B14701" s="179" t="inlineStr">
        <is>
          <t>The Reasoning Company</t>
        </is>
      </c>
      <c r="D14701" s="99" t="n"/>
      <c r="F14701" s="99" t="n"/>
    </row>
    <row r="14702" hidden="1" s="220">
      <c r="A14702" s="178" t="inlineStr">
        <is>
          <t>Co founder</t>
        </is>
      </c>
      <c r="B14702" s="179" t="inlineStr">
        <is>
          <t>The Reasoning Company</t>
        </is>
      </c>
      <c r="D14702" s="99" t="n"/>
      <c r="F14702" s="99" t="n"/>
    </row>
    <row r="14703" hidden="1" s="220">
      <c r="A14703" s="178" t="inlineStr">
        <is>
          <t>Co-Founder</t>
        </is>
      </c>
      <c r="B14703" s="179" t="inlineStr">
        <is>
          <t>The Reasoning Company</t>
        </is>
      </c>
      <c r="D14703" s="99" t="n"/>
      <c r="F14703" s="99" t="n"/>
    </row>
    <row r="14704" hidden="1" s="220">
      <c r="A14704" s="178" t="inlineStr">
        <is>
          <t>Co Founder</t>
        </is>
      </c>
      <c r="B14704" s="179" t="inlineStr">
        <is>
          <t>The Reasoning Company</t>
        </is>
      </c>
      <c r="D14704" s="99" t="n"/>
      <c r="F14704" s="99" t="n"/>
    </row>
    <row r="14705" hidden="1" s="220">
      <c r="A14705" s="178" t="inlineStr">
        <is>
          <t>Co Founder</t>
        </is>
      </c>
      <c r="B14705" s="179" t="inlineStr">
        <is>
          <t>The Reasoning Company</t>
        </is>
      </c>
      <c r="D14705" s="99" t="n"/>
      <c r="F14705" s="99" t="n"/>
    </row>
    <row r="14706" hidden="1" s="220">
      <c r="A14706" s="178" t="inlineStr">
        <is>
          <t>Video Strategist</t>
        </is>
      </c>
      <c r="B14706" s="179" t="inlineStr">
        <is>
          <t>The Reel Ninja</t>
        </is>
      </c>
      <c r="D14706" s="99" t="n"/>
      <c r="F14706" s="99" t="n"/>
    </row>
    <row r="14707" hidden="1" s="220">
      <c r="A14707" s="178" t="inlineStr">
        <is>
          <t>Founder</t>
        </is>
      </c>
      <c r="B14707" s="179" t="inlineStr">
        <is>
          <t>The Residency</t>
        </is>
      </c>
      <c r="D14707" s="99" t="n"/>
      <c r="F14707" s="99" t="n"/>
    </row>
    <row r="14708" hidden="1" s="220">
      <c r="A14708" s="178" t="inlineStr">
        <is>
          <t>HR Director</t>
        </is>
      </c>
      <c r="B14708" s="179" t="inlineStr">
        <is>
          <t>The RipTide Car Wash</t>
        </is>
      </c>
      <c r="D14708" s="99" t="n"/>
      <c r="F14708" s="99" t="n"/>
    </row>
    <row r="14709" hidden="1" s="220">
      <c r="A14709" s="180" t="inlineStr">
        <is>
          <t>Strategic Analytics Data Lead</t>
        </is>
      </c>
      <c r="B14709" s="181" t="inlineStr">
        <is>
          <t>The Sculpt Society</t>
        </is>
      </c>
      <c r="C14709" s="199" t="n">
        <v>3</v>
      </c>
      <c r="D14709" s="208" t="n">
        <v>3</v>
      </c>
      <c r="F14709" s="99" t="n"/>
    </row>
    <row r="14710" hidden="1" s="220">
      <c r="A14710" s="180" t="inlineStr">
        <is>
          <t>Sr. Manager, CRM</t>
        </is>
      </c>
      <c r="B14710" s="181" t="inlineStr">
        <is>
          <t>The Sculpt Society</t>
        </is>
      </c>
      <c r="C14710" s="199" t="n">
        <v>3</v>
      </c>
      <c r="D14710" s="208" t="n">
        <v>3</v>
      </c>
      <c r="F14710" s="99" t="n"/>
    </row>
    <row r="14711" hidden="1" s="220">
      <c r="A14711" s="180" t="inlineStr">
        <is>
          <t>Senior Director of Product and Integrated Marketing</t>
        </is>
      </c>
      <c r="B14711" s="181" t="inlineStr">
        <is>
          <t>The Sculpt Society</t>
        </is>
      </c>
      <c r="C14711" s="199" t="n">
        <v>3</v>
      </c>
      <c r="D14711" s="208" t="n">
        <v>1</v>
      </c>
      <c r="F14711" s="99" t="n"/>
    </row>
    <row r="14712" hidden="1" s="220">
      <c r="A14712" s="180" t="inlineStr">
        <is>
          <t>Director of Customer Experience</t>
        </is>
      </c>
      <c r="B14712" s="181" t="inlineStr">
        <is>
          <t>The Sculpt Society</t>
        </is>
      </c>
      <c r="C14712" s="199" t="n">
        <v>3</v>
      </c>
      <c r="D14712" s="208" t="n">
        <v>3</v>
      </c>
      <c r="F14712" s="99" t="n"/>
    </row>
    <row r="14713" hidden="1" s="220">
      <c r="A14713" s="178" t="inlineStr">
        <is>
          <t>Founding Principal</t>
        </is>
      </c>
      <c r="B14713" s="179" t="inlineStr">
        <is>
          <t>The Sensemakers</t>
        </is>
      </c>
      <c r="D14713" s="99" t="n"/>
      <c r="F14713" s="99" t="n"/>
    </row>
    <row r="14714" hidden="1" s="220">
      <c r="A14714" s="180" t="inlineStr">
        <is>
          <t>CEO &amp; Publisher</t>
        </is>
      </c>
      <c r="B14714" s="181" t="inlineStr">
        <is>
          <t>The South Florida Community Voice</t>
        </is>
      </c>
      <c r="C14714" s="199" t="n">
        <v>3</v>
      </c>
      <c r="D14714" s="208" t="n">
        <v>1</v>
      </c>
      <c r="F14714" s="99" t="n"/>
    </row>
    <row r="14715" hidden="1" s="220">
      <c r="A14715" s="180" t="inlineStr">
        <is>
          <t>Manager</t>
        </is>
      </c>
      <c r="B14715" s="181" t="inlineStr">
        <is>
          <t>The Stack</t>
        </is>
      </c>
      <c r="C14715" s="199" t="n">
        <v>3</v>
      </c>
      <c r="D14715" s="208" t="n">
        <v>3</v>
      </c>
      <c r="F14715" s="99" t="n"/>
    </row>
    <row r="14716" hidden="1" s="220">
      <c r="A14716" s="178" t="inlineStr">
        <is>
          <t>Owner</t>
        </is>
      </c>
      <c r="B14716" s="179" t="inlineStr">
        <is>
          <t>The Storage Place</t>
        </is>
      </c>
      <c r="D14716" s="99" t="n"/>
      <c r="F14716" s="99" t="n"/>
    </row>
    <row r="14717" hidden="1" s="220">
      <c r="A14717" s="178" t="inlineStr">
        <is>
          <t>Owner founder</t>
        </is>
      </c>
      <c r="B14717" s="179" t="inlineStr">
        <is>
          <t>The story of ramen</t>
        </is>
      </c>
      <c r="D14717" s="99" t="n"/>
      <c r="F14717" s="99" t="n"/>
    </row>
    <row r="14718" hidden="1" s="220">
      <c r="A14718" s="178" t="inlineStr">
        <is>
          <t>Founder</t>
        </is>
      </c>
      <c r="B14718" s="179" t="inlineStr">
        <is>
          <t>The Substrate Studio of Bushwick</t>
        </is>
      </c>
      <c r="D14718" s="99" t="n"/>
      <c r="F14718" s="99" t="n"/>
    </row>
    <row r="14719" hidden="1" s="220">
      <c r="A14719" s="178" t="inlineStr">
        <is>
          <t>CEO</t>
        </is>
      </c>
      <c r="B14719" s="179" t="inlineStr">
        <is>
          <t>The Synthesis Company</t>
        </is>
      </c>
      <c r="D14719" s="99" t="n"/>
      <c r="F14719" s="99" t="n"/>
    </row>
    <row r="14720" hidden="1" s="220">
      <c r="A14720" s="178" t="inlineStr">
        <is>
          <t>The Tax Fixer</t>
        </is>
      </c>
      <c r="B14720" s="179" t="inlineStr">
        <is>
          <t>The Tax Fixer</t>
        </is>
      </c>
      <c r="D14720" s="99" t="n"/>
      <c r="F14720" s="99" t="n"/>
    </row>
    <row r="14721" hidden="1" s="220">
      <c r="A14721" s="178" t="inlineStr">
        <is>
          <t>Founder</t>
        </is>
      </c>
      <c r="B14721" s="179" t="inlineStr">
        <is>
          <t>The Tech Unicorn</t>
        </is>
      </c>
      <c r="D14721" s="99" t="n"/>
      <c r="F14721" s="99" t="n"/>
    </row>
    <row r="14722" hidden="1" s="220">
      <c r="A14722" s="180" t="inlineStr">
        <is>
          <t>CEO</t>
        </is>
      </c>
      <c r="B14722" s="181" t="inlineStr">
        <is>
          <t>The Third Place</t>
        </is>
      </c>
      <c r="C14722" s="199" t="n">
        <v>3</v>
      </c>
      <c r="D14722" s="208" t="n">
        <v>1</v>
      </c>
      <c r="F14722" s="99" t="n"/>
    </row>
    <row r="14723" hidden="1" s="220">
      <c r="A14723" s="180" t="inlineStr">
        <is>
          <t>Hardware Design Engeineer</t>
        </is>
      </c>
      <c r="B14723" s="181" t="inlineStr">
        <is>
          <t>The University of Arizona</t>
        </is>
      </c>
      <c r="C14723" s="199" t="n">
        <v>3</v>
      </c>
      <c r="D14723" s="208" t="n">
        <v>3</v>
      </c>
      <c r="F14723" s="99" t="n"/>
    </row>
    <row r="14724" hidden="1" s="220">
      <c r="A14724" s="180" t="inlineStr">
        <is>
          <t>Business Analyst</t>
        </is>
      </c>
      <c r="B14724" s="181" t="inlineStr">
        <is>
          <t>The University of Texas at Dallas</t>
        </is>
      </c>
      <c r="C14724" s="199" t="n">
        <v>3</v>
      </c>
      <c r="D14724" s="208" t="n">
        <v>3</v>
      </c>
      <c r="F14724" s="99" t="n"/>
    </row>
    <row r="14725" hidden="1" s="220">
      <c r="A14725" s="178" t="inlineStr">
        <is>
          <t>Student</t>
        </is>
      </c>
      <c r="B14725" s="179" t="inlineStr">
        <is>
          <t>The University of Washington</t>
        </is>
      </c>
      <c r="D14725" s="99" t="n"/>
      <c r="F14725" s="99" t="n"/>
    </row>
    <row r="14726" hidden="1" s="220">
      <c r="A14726" s="180" t="inlineStr">
        <is>
          <t>Controller</t>
        </is>
      </c>
      <c r="B14726" s="181" t="inlineStr">
        <is>
          <t>The Urban Electric Compan</t>
        </is>
      </c>
      <c r="C14726" s="199" t="n">
        <v>3</v>
      </c>
      <c r="D14726" s="208" t="n">
        <v>2</v>
      </c>
      <c r="F14726" s="99" t="n"/>
    </row>
    <row r="14727" hidden="1" s="220">
      <c r="A14727" s="178" t="inlineStr">
        <is>
          <t>Senior Manager - Accounting and Administration</t>
        </is>
      </c>
      <c r="B14727" s="179" t="inlineStr">
        <is>
          <t>The Urban Electric Company</t>
        </is>
      </c>
      <c r="D14727" s="99" t="n"/>
      <c r="F14727" s="99" t="n"/>
    </row>
    <row r="14728" hidden="1" s="220">
      <c r="A14728" s="178" t="inlineStr">
        <is>
          <t>Controller</t>
        </is>
      </c>
      <c r="B14728" s="179" t="inlineStr">
        <is>
          <t>The Urban Electric Company</t>
        </is>
      </c>
      <c r="D14728" s="99" t="n"/>
      <c r="F14728" s="99" t="n"/>
    </row>
    <row r="14729" hidden="1" s="220">
      <c r="A14729" s="180" t="inlineStr">
        <is>
          <t>Founder</t>
        </is>
      </c>
      <c r="B14729" s="181" t="inlineStr">
        <is>
          <t>The Ventures</t>
        </is>
      </c>
      <c r="C14729" s="199" t="n">
        <v>3</v>
      </c>
      <c r="D14729" s="208" t="n">
        <v>1</v>
      </c>
      <c r="F14729" s="99" t="n"/>
    </row>
    <row r="14730" hidden="1" s="220">
      <c r="A14730" s="180" t="inlineStr">
        <is>
          <t>Senior Manager</t>
        </is>
      </c>
      <c r="B14730" s="181" t="inlineStr">
        <is>
          <t>The Walt Disney Company</t>
        </is>
      </c>
      <c r="C14730" s="199" t="n">
        <v>1</v>
      </c>
      <c r="D14730" s="208" t="n">
        <v>3</v>
      </c>
      <c r="F14730" s="99" t="n"/>
    </row>
    <row r="14731" hidden="1" s="220">
      <c r="A14731" s="178" t="inlineStr">
        <is>
          <t>CEO</t>
        </is>
      </c>
      <c r="B14731" s="179" t="inlineStr">
        <is>
          <t>The Warm Network</t>
        </is>
      </c>
      <c r="D14731" s="99" t="n"/>
      <c r="F14731" s="99" t="n"/>
    </row>
    <row r="14732" hidden="1" s="220">
      <c r="A14732" s="180" t="inlineStr">
        <is>
          <t>Director, Finance Payment Modernization</t>
        </is>
      </c>
      <c r="B14732" s="181" t="inlineStr">
        <is>
          <t>The Wawanesa Mutual Insurance Company</t>
        </is>
      </c>
      <c r="C14732" s="199" t="n">
        <v>3</v>
      </c>
      <c r="D14732" s="208" t="n">
        <v>1</v>
      </c>
      <c r="F14732" s="99" t="n"/>
    </row>
    <row r="14733" hidden="1" s="220">
      <c r="A14733" s="180" t="inlineStr">
        <is>
          <t>Senior Sales Executive</t>
        </is>
      </c>
      <c r="B14733" s="181" t="inlineStr">
        <is>
          <t>The Westin St. Francis</t>
        </is>
      </c>
      <c r="C14733" s="199" t="n">
        <v>3</v>
      </c>
      <c r="D14733" s="208" t="n">
        <v>3</v>
      </c>
      <c r="F14733" s="99" t="n"/>
    </row>
    <row r="14734" hidden="1" s="220">
      <c r="A14734" s="178" t="inlineStr">
        <is>
          <t>VP GTM</t>
        </is>
      </c>
      <c r="B14734" s="179" t="inlineStr">
        <is>
          <t>The Whole Group</t>
        </is>
      </c>
      <c r="D14734" s="99" t="n"/>
      <c r="F14734" s="99" t="n"/>
    </row>
    <row r="14735" hidden="1" s="220">
      <c r="A14735" s="178" t="inlineStr">
        <is>
          <t>EVP &amp; GM Consulting</t>
        </is>
      </c>
      <c r="B14735" s="179" t="inlineStr">
        <is>
          <t>The Whole Group</t>
        </is>
      </c>
      <c r="D14735" s="99" t="n"/>
      <c r="F14735" s="99" t="n"/>
    </row>
    <row r="14736" hidden="1" s="220">
      <c r="A14736" s="178" t="inlineStr">
        <is>
          <t>Founder</t>
        </is>
      </c>
      <c r="B14736" s="179" t="inlineStr">
        <is>
          <t>theBIZnote AI</t>
        </is>
      </c>
      <c r="D14736" s="99" t="n"/>
      <c r="F14736" s="99" t="n"/>
    </row>
    <row r="14737" hidden="1" s="220">
      <c r="A14737" s="178" t="inlineStr">
        <is>
          <t>Revenue Engineer</t>
        </is>
      </c>
      <c r="B14737" s="179" t="inlineStr">
        <is>
          <t>THEDATAGUY LLC</t>
        </is>
      </c>
      <c r="D14737" s="99" t="n"/>
      <c r="F14737" s="99" t="n"/>
    </row>
    <row r="14738" hidden="1" s="220">
      <c r="A14738" s="178" t="inlineStr">
        <is>
          <t>Revenue Engineer</t>
        </is>
      </c>
      <c r="B14738" s="179" t="inlineStr">
        <is>
          <t>THEDATAGUY LLC</t>
        </is>
      </c>
      <c r="D14738" s="99" t="n"/>
      <c r="F14738" s="99" t="n"/>
    </row>
    <row r="14739" hidden="1" s="220">
      <c r="A14739" s="178" t="inlineStr">
        <is>
          <t>Co-Founder</t>
        </is>
      </c>
      <c r="B14739" s="192" t="inlineStr">
        <is>
          <t>thegrid.ai</t>
        </is>
      </c>
      <c r="D14739" s="99" t="n"/>
      <c r="F14739" s="99" t="n"/>
    </row>
    <row r="14740" hidden="1" s="220">
      <c r="A14740" s="178" t="inlineStr">
        <is>
          <t>Co-Founder</t>
        </is>
      </c>
      <c r="B14740" s="192" t="inlineStr">
        <is>
          <t>TheGrid.ai</t>
        </is>
      </c>
      <c r="D14740" s="99" t="n"/>
      <c r="F14740" s="99" t="n"/>
    </row>
    <row r="14741" hidden="1" s="220">
      <c r="A14741" s="178" t="inlineStr">
        <is>
          <t>VP product Mangement</t>
        </is>
      </c>
      <c r="B14741" s="179" t="inlineStr">
        <is>
          <t>TheGurantors</t>
        </is>
      </c>
      <c r="D14741" s="99" t="n"/>
      <c r="F14741" s="99" t="n"/>
    </row>
    <row r="14742" hidden="1" s="220">
      <c r="A14742" s="180" t="inlineStr">
        <is>
          <t>Co-Founder / CEO</t>
        </is>
      </c>
      <c r="B14742" s="181" t="inlineStr">
        <is>
          <t>THEIA JOBS</t>
        </is>
      </c>
      <c r="C14742" s="199" t="n">
        <v>3</v>
      </c>
      <c r="D14742" s="208" t="n">
        <v>1</v>
      </c>
      <c r="F14742" s="99" t="n"/>
    </row>
    <row r="14743" hidden="1" s="220">
      <c r="A14743" s="178" t="inlineStr">
        <is>
          <t>CEO</t>
        </is>
      </c>
      <c r="B14743" s="179" t="inlineStr">
        <is>
          <t>THEONLINESAASCOMPANY LLC</t>
        </is>
      </c>
      <c r="D14743" s="99" t="n"/>
      <c r="F14743" s="99" t="n"/>
    </row>
    <row r="14744" hidden="1" s="220">
      <c r="A14744" s="178" t="inlineStr">
        <is>
          <t>Investor</t>
        </is>
      </c>
      <c r="B14744" s="179" t="inlineStr">
        <is>
          <t>Theory Ventures</t>
        </is>
      </c>
      <c r="D14744" s="99" t="n"/>
      <c r="F14744" s="99" t="n"/>
    </row>
    <row r="14745" hidden="1" s="220">
      <c r="A14745" s="178" t="inlineStr">
        <is>
          <t>Engineering Intern</t>
        </is>
      </c>
      <c r="B14745" s="179" t="inlineStr">
        <is>
          <t>Theory Ventures</t>
        </is>
      </c>
      <c r="D14745" s="99" t="n"/>
      <c r="F14745" s="99" t="n"/>
    </row>
    <row r="14746" hidden="1" s="220">
      <c r="A14746" s="180" t="inlineStr">
        <is>
          <t>CEO</t>
        </is>
      </c>
      <c r="B14746" s="181" t="inlineStr">
        <is>
          <t>Therapy Animal Hub LLC</t>
        </is>
      </c>
      <c r="C14746" s="199" t="n">
        <v>3</v>
      </c>
      <c r="D14746" s="208" t="n">
        <v>1</v>
      </c>
      <c r="F14746" s="99" t="n"/>
    </row>
    <row r="14747" hidden="1" s="220">
      <c r="A14747" s="180" t="inlineStr">
        <is>
          <t>CTO</t>
        </is>
      </c>
      <c r="B14747" s="181" t="inlineStr">
        <is>
          <t>There, Inc.</t>
        </is>
      </c>
      <c r="C14747" s="199" t="n">
        <v>3</v>
      </c>
      <c r="D14747" s="208" t="n">
        <v>2</v>
      </c>
      <c r="F14747" s="99" t="n"/>
    </row>
    <row r="14748" hidden="1" s="220">
      <c r="A14748" s="180" t="inlineStr">
        <is>
          <t>Founder</t>
        </is>
      </c>
      <c r="B14748" s="181" t="inlineStr">
        <is>
          <t>Thermal Axis</t>
        </is>
      </c>
      <c r="C14748" s="199" t="n">
        <v>3</v>
      </c>
      <c r="D14748" s="208" t="n">
        <v>1</v>
      </c>
      <c r="F14748" s="99" t="n"/>
    </row>
    <row r="14749" hidden="1" s="220">
      <c r="A14749" s="180" t="inlineStr">
        <is>
          <t>Clinical research associate</t>
        </is>
      </c>
      <c r="B14749" s="181" t="inlineStr">
        <is>
          <t>Thermo fisher</t>
        </is>
      </c>
      <c r="C14749" s="199" t="n">
        <v>3</v>
      </c>
      <c r="D14749" s="208" t="n">
        <v>3</v>
      </c>
      <c r="F14749" s="99" t="n"/>
    </row>
    <row r="14750" hidden="1" s="220">
      <c r="A14750" s="180" t="inlineStr">
        <is>
          <t>Sr. Finance Manager</t>
        </is>
      </c>
      <c r="B14750" s="181" t="inlineStr">
        <is>
          <t>Thermo Fisher Scientific</t>
        </is>
      </c>
      <c r="C14750" s="199" t="n">
        <v>3</v>
      </c>
      <c r="D14750" s="208" t="n">
        <v>2</v>
      </c>
      <c r="F14750" s="99" t="n"/>
    </row>
    <row r="14751" hidden="1" s="220">
      <c r="A14751" s="180" t="inlineStr">
        <is>
          <t>Staff Software Engineer</t>
        </is>
      </c>
      <c r="B14751" s="181" t="inlineStr">
        <is>
          <t>Thermo Fisher Scientific Inc</t>
        </is>
      </c>
      <c r="C14751" s="199" t="n">
        <v>3</v>
      </c>
      <c r="D14751" s="208" t="n">
        <v>2</v>
      </c>
      <c r="F14751" s="99" t="n"/>
    </row>
    <row r="14752" hidden="1" s="220">
      <c r="A14752" s="178" t="inlineStr">
        <is>
          <t>Director SW Engineering</t>
        </is>
      </c>
      <c r="B14752" s="179" t="inlineStr">
        <is>
          <t>Thermo Fosher</t>
        </is>
      </c>
      <c r="D14752" s="99" t="n"/>
      <c r="F14752" s="99" t="n"/>
    </row>
    <row r="14753" hidden="1" s="220">
      <c r="A14753" s="180" t="inlineStr">
        <is>
          <t>Sr Staff Architect</t>
        </is>
      </c>
      <c r="B14753" s="181" t="inlineStr">
        <is>
          <t>ThermoFisher Scientific</t>
        </is>
      </c>
      <c r="C14753" s="199" t="n">
        <v>3</v>
      </c>
      <c r="D14753" s="208" t="n">
        <v>2</v>
      </c>
      <c r="F14753" s="99" t="n"/>
    </row>
    <row r="14754" hidden="1" s="220">
      <c r="A14754" s="178" t="inlineStr">
        <is>
          <t>CEO</t>
        </is>
      </c>
      <c r="B14754" s="179" t="inlineStr">
        <is>
          <t>Theseus</t>
        </is>
      </c>
      <c r="D14754" s="99" t="n"/>
      <c r="F14754" s="99" t="n"/>
    </row>
    <row r="14755" hidden="1" s="220">
      <c r="A14755" s="178" t="inlineStr">
        <is>
          <t>CIO</t>
        </is>
      </c>
      <c r="B14755" s="179" t="inlineStr">
        <is>
          <t>TheStrawheckerGroup</t>
        </is>
      </c>
      <c r="D14755" s="99" t="n"/>
      <c r="F14755" s="99" t="n"/>
    </row>
    <row r="14756" hidden="1" s="220">
      <c r="A14756" s="178" t="inlineStr">
        <is>
          <t>Co-founder</t>
        </is>
      </c>
      <c r="B14756" s="179" t="inlineStr">
        <is>
          <t>Thetawise</t>
        </is>
      </c>
      <c r="D14756" s="99" t="n"/>
      <c r="F14756" s="99" t="n"/>
    </row>
    <row r="14757" hidden="1" s="220">
      <c r="A14757" s="178" t="inlineStr">
        <is>
          <t>CEO</t>
        </is>
      </c>
      <c r="B14757" s="179" t="inlineStr">
        <is>
          <t>Think Machina</t>
        </is>
      </c>
      <c r="D14757" s="99" t="n"/>
      <c r="F14757" s="99" t="n"/>
    </row>
    <row r="14758" hidden="1" s="220">
      <c r="A14758" s="178" t="inlineStr">
        <is>
          <t>Founder</t>
        </is>
      </c>
      <c r="B14758" s="179" t="inlineStr">
        <is>
          <t>Think Status Consulting</t>
        </is>
      </c>
      <c r="D14758" s="99" t="n"/>
      <c r="F14758" s="99" t="n"/>
    </row>
    <row r="14759" hidden="1" s="220">
      <c r="A14759" s="178" t="inlineStr">
        <is>
          <t>Senior Full-Stack Engineer</t>
        </is>
      </c>
      <c r="B14759" s="179" t="inlineStr">
        <is>
          <t>Thinkific</t>
        </is>
      </c>
      <c r="D14759" s="99" t="n"/>
      <c r="F14759" s="99" t="n"/>
    </row>
    <row r="14760" hidden="1" s="220">
      <c r="A14760" s="178" t="inlineStr">
        <is>
          <t>Director, Commerce</t>
        </is>
      </c>
      <c r="B14760" s="179" t="inlineStr">
        <is>
          <t>Thinkific</t>
        </is>
      </c>
      <c r="D14760" s="99" t="n"/>
      <c r="F14760" s="99" t="n"/>
    </row>
    <row r="14761" hidden="1" s="220">
      <c r="A14761" s="178" t="inlineStr">
        <is>
          <t>Commerce Success Strategist</t>
        </is>
      </c>
      <c r="B14761" s="179" t="inlineStr">
        <is>
          <t>Thinkific</t>
        </is>
      </c>
      <c r="D14761" s="99" t="n"/>
      <c r="F14761" s="99" t="n"/>
    </row>
    <row r="14762">
      <c r="A14762" s="180" t="inlineStr">
        <is>
          <t>VP Product</t>
        </is>
      </c>
      <c r="B14762" s="181" t="inlineStr">
        <is>
          <t>Thinkific</t>
        </is>
      </c>
      <c r="C14762" s="199" t="n">
        <v>1</v>
      </c>
      <c r="D14762" s="208" t="n">
        <v>1</v>
      </c>
      <c r="E14762" s="201" t="inlineStr">
        <is>
          <t>SDR</t>
        </is>
      </c>
      <c r="F14762" s="177" t="inlineStr">
        <is>
          <t>Yes</t>
        </is>
      </c>
    </row>
    <row r="14763" hidden="1" s="220">
      <c r="A14763" s="178" t="inlineStr">
        <is>
          <t>Manager, Payments &amp; Fraud Operations</t>
        </is>
      </c>
      <c r="B14763" s="179" t="inlineStr">
        <is>
          <t>Thinkific</t>
        </is>
      </c>
      <c r="D14763" s="99" t="n"/>
      <c r="F14763" s="99" t="n"/>
    </row>
    <row r="14764" hidden="1" s="220">
      <c r="A14764" s="178" t="inlineStr">
        <is>
          <t>Senior Staff Software Engineer</t>
        </is>
      </c>
      <c r="B14764" s="179" t="inlineStr">
        <is>
          <t>Thinkific</t>
        </is>
      </c>
      <c r="D14764" s="99" t="n"/>
      <c r="F14764" s="99" t="n"/>
    </row>
    <row r="14765" hidden="1" s="220">
      <c r="A14765" s="180" t="inlineStr">
        <is>
          <t>SVP Customer Experience</t>
        </is>
      </c>
      <c r="B14765" s="181" t="inlineStr">
        <is>
          <t>Thinkific</t>
        </is>
      </c>
      <c r="C14765" s="199" t="n">
        <v>2</v>
      </c>
      <c r="D14765" s="208" t="n">
        <v>3</v>
      </c>
      <c r="F14765" s="99" t="n"/>
    </row>
    <row r="14766">
      <c r="A14766" s="180" t="inlineStr">
        <is>
          <t>CEO</t>
        </is>
      </c>
      <c r="B14766" s="181" t="inlineStr">
        <is>
          <t>Thinkific</t>
        </is>
      </c>
      <c r="C14766" s="199" t="n">
        <v>1</v>
      </c>
      <c r="D14766" s="208" t="n">
        <v>1</v>
      </c>
      <c r="E14766" s="201" t="inlineStr">
        <is>
          <t>SDR</t>
        </is>
      </c>
      <c r="F14766" s="177" t="inlineStr">
        <is>
          <t>Yes</t>
        </is>
      </c>
    </row>
    <row r="14767" hidden="1" s="220">
      <c r="A14767" s="178" t="inlineStr">
        <is>
          <t>GPM- Commerce</t>
        </is>
      </c>
      <c r="B14767" s="179" t="inlineStr">
        <is>
          <t>Thinkific Labs inc</t>
        </is>
      </c>
      <c r="D14767" s="99" t="n"/>
      <c r="F14767" s="99" t="n"/>
    </row>
    <row r="14768" hidden="1" s="220">
      <c r="A14768" s="178" t="inlineStr">
        <is>
          <t>CTO</t>
        </is>
      </c>
      <c r="B14768" s="179" t="inlineStr">
        <is>
          <t>ThinkReservations</t>
        </is>
      </c>
      <c r="D14768" s="99" t="n"/>
      <c r="F14768" s="99" t="n"/>
    </row>
    <row r="14769" hidden="1" s="220">
      <c r="A14769" s="178" t="inlineStr">
        <is>
          <t>CEO</t>
        </is>
      </c>
      <c r="B14769" s="179" t="inlineStr">
        <is>
          <t>ThinkReservations</t>
        </is>
      </c>
      <c r="D14769" s="99" t="n"/>
      <c r="F14769" s="99" t="n"/>
    </row>
    <row r="14770" hidden="1" s="220">
      <c r="A14770" s="178" t="inlineStr">
        <is>
          <t>VP of Finance</t>
        </is>
      </c>
      <c r="B14770" s="179" t="inlineStr">
        <is>
          <t>ThinkReservations</t>
        </is>
      </c>
      <c r="D14770" s="99" t="n"/>
      <c r="F14770" s="99" t="n"/>
    </row>
    <row r="14771" hidden="1" s="220">
      <c r="A14771" s="178" t="inlineStr">
        <is>
          <t>Director</t>
        </is>
      </c>
      <c r="B14771" s="179" t="inlineStr">
        <is>
          <t>Thinktomi</t>
        </is>
      </c>
      <c r="D14771" s="99" t="n"/>
      <c r="F14771" s="99" t="n"/>
    </row>
    <row r="14772" hidden="1" s="220">
      <c r="A14772" s="180" t="inlineStr">
        <is>
          <t>IT Business Consultant</t>
        </is>
      </c>
      <c r="B14772" s="181" t="inlineStr">
        <is>
          <t>Third Bridge</t>
        </is>
      </c>
      <c r="C14772" s="199" t="n">
        <v>3</v>
      </c>
      <c r="D14772" s="208" t="n">
        <v>3</v>
      </c>
      <c r="F14772" s="99" t="n"/>
    </row>
    <row r="14773" hidden="1" s="220">
      <c r="A14773" s="178" t="inlineStr">
        <is>
          <t>Partner</t>
        </is>
      </c>
      <c r="B14773" s="179" t="inlineStr">
        <is>
          <t>Third Point Ventures</t>
        </is>
      </c>
      <c r="D14773" s="99" t="n"/>
      <c r="F14773" s="99" t="n"/>
    </row>
    <row r="14774" hidden="1" s="220">
      <c r="A14774" s="180" t="inlineStr">
        <is>
          <t>CTO</t>
        </is>
      </c>
      <c r="B14774" s="181" t="inlineStr">
        <is>
          <t>Third Space Insurance</t>
        </is>
      </c>
      <c r="C14774" s="199" t="n">
        <v>3</v>
      </c>
      <c r="D14774" s="208" t="n">
        <v>2</v>
      </c>
      <c r="F14774" s="99" t="n"/>
    </row>
    <row r="14775" hidden="1" s="220">
      <c r="A14775" s="178" t="inlineStr">
        <is>
          <t>VP, Innovation</t>
        </is>
      </c>
      <c r="B14775" s="179" t="inlineStr">
        <is>
          <t>This Dot</t>
        </is>
      </c>
      <c r="D14775" s="99" t="n"/>
      <c r="F14775" s="99" t="n"/>
    </row>
    <row r="14776" hidden="1" s="220">
      <c r="A14776" s="178" t="inlineStr">
        <is>
          <t>CTO</t>
        </is>
      </c>
      <c r="B14776" s="179" t="inlineStr">
        <is>
          <t>This Dot Labs</t>
        </is>
      </c>
      <c r="D14776" s="99" t="n"/>
      <c r="F14776" s="99" t="n"/>
    </row>
    <row r="14777" hidden="1" s="220">
      <c r="A14777" s="178" t="inlineStr">
        <is>
          <t>CEO</t>
        </is>
      </c>
      <c r="B14777" s="179" t="inlineStr">
        <is>
          <t>This Dot, Inc</t>
        </is>
      </c>
      <c r="D14777" s="99" t="n"/>
      <c r="F14777" s="99" t="n"/>
    </row>
    <row r="14778" hidden="1" s="220">
      <c r="A14778" s="178" t="inlineStr">
        <is>
          <t>founder</t>
        </is>
      </c>
      <c r="B14778" s="179" t="inlineStr">
        <is>
          <t>this precious life</t>
        </is>
      </c>
      <c r="D14778" s="99" t="n"/>
      <c r="F14778" s="99" t="n"/>
    </row>
    <row r="14779" hidden="1" s="220">
      <c r="A14779" s="180" t="inlineStr">
        <is>
          <t>Founder</t>
        </is>
      </c>
      <c r="B14779" s="181" t="inlineStr">
        <is>
          <t>Thola Energy</t>
        </is>
      </c>
      <c r="C14779" s="199" t="n">
        <v>3</v>
      </c>
      <c r="D14779" s="208" t="n">
        <v>1</v>
      </c>
      <c r="F14779" s="99" t="n"/>
    </row>
    <row r="14780" hidden="1" s="220">
      <c r="A14780" s="178" t="inlineStr">
        <is>
          <t>CEO</t>
        </is>
      </c>
      <c r="B14780" s="179" t="inlineStr">
        <is>
          <t>Thomas</t>
        </is>
      </c>
      <c r="D14780" s="99" t="n"/>
      <c r="F14780" s="99" t="n"/>
    </row>
    <row r="14781" hidden="1" s="220">
      <c r="A14781" s="178" t="inlineStr">
        <is>
          <t>Partner</t>
        </is>
      </c>
      <c r="B14781" s="179" t="inlineStr">
        <is>
          <t>Thompson Coburn</t>
        </is>
      </c>
      <c r="D14781" s="99" t="n"/>
      <c r="F14781" s="99" t="n"/>
    </row>
    <row r="14782" hidden="1" s="220">
      <c r="A14782" s="178" t="inlineStr">
        <is>
          <t>Partner</t>
        </is>
      </c>
      <c r="B14782" s="179" t="inlineStr">
        <is>
          <t>Thompson Coburn</t>
        </is>
      </c>
      <c r="D14782" s="99" t="n"/>
      <c r="F14782" s="99" t="n"/>
    </row>
    <row r="14783" hidden="1" s="220">
      <c r="A14783" s="178" t="inlineStr">
        <is>
          <t>Vice President - Digital &amp; Enterprise Capabilities</t>
        </is>
      </c>
      <c r="B14783" s="179" t="inlineStr">
        <is>
          <t>Thomson Reuters</t>
        </is>
      </c>
      <c r="D14783" s="99" t="n"/>
      <c r="F14783" s="99" t="n"/>
    </row>
    <row r="14784" hidden="1" s="220">
      <c r="A14784" s="178" t="inlineStr">
        <is>
          <t>Head of Customer Experience &amp; Customer to Cash</t>
        </is>
      </c>
      <c r="B14784" s="179" t="inlineStr">
        <is>
          <t>Thomson Reuters</t>
        </is>
      </c>
      <c r="D14784" s="99" t="n"/>
      <c r="F14784" s="99" t="n"/>
    </row>
    <row r="14785" hidden="1" s="220">
      <c r="A14785" s="178" t="inlineStr">
        <is>
          <t>Architect</t>
        </is>
      </c>
      <c r="B14785" s="179" t="inlineStr">
        <is>
          <t>Thomson Reuters</t>
        </is>
      </c>
      <c r="D14785" s="99" t="n"/>
      <c r="F14785" s="99" t="n"/>
    </row>
    <row r="14786" hidden="1" s="220">
      <c r="A14786" s="178" t="inlineStr">
        <is>
          <t>Vice President, Digital Commercial Technology</t>
        </is>
      </c>
      <c r="B14786" s="179" t="inlineStr">
        <is>
          <t>Thomson Reuters</t>
        </is>
      </c>
      <c r="D14786" s="99" t="n"/>
      <c r="F14786" s="99" t="n"/>
    </row>
    <row r="14787" hidden="1" s="220">
      <c r="A14787" s="178" t="inlineStr">
        <is>
          <t>Director, Business Process - Payments</t>
        </is>
      </c>
      <c r="B14787" s="179" t="inlineStr">
        <is>
          <t>Thomson Reuters</t>
        </is>
      </c>
      <c r="D14787" s="99" t="n"/>
      <c r="F14787" s="99" t="n"/>
    </row>
    <row r="14788" hidden="1" s="220">
      <c r="A14788" s="178" t="inlineStr">
        <is>
          <t>Executive Coach</t>
        </is>
      </c>
      <c r="B14788" s="179" t="inlineStr">
        <is>
          <t>Thorntail</t>
        </is>
      </c>
      <c r="D14788" s="99" t="n"/>
      <c r="F14788" s="99" t="n"/>
    </row>
    <row r="14789" hidden="1" s="220">
      <c r="A14789" s="178" t="inlineStr">
        <is>
          <t>Analyst</t>
        </is>
      </c>
      <c r="B14789" s="179" t="inlineStr">
        <is>
          <t>Thorntree Capital</t>
        </is>
      </c>
      <c r="D14789" s="99" t="n"/>
      <c r="F14789" s="99" t="n"/>
    </row>
    <row r="14790" hidden="1" s="220">
      <c r="A14790" s="178" t="inlineStr">
        <is>
          <t>Founder</t>
        </is>
      </c>
      <c r="B14790" s="179" t="inlineStr">
        <is>
          <t>Thoroughbred Society</t>
        </is>
      </c>
      <c r="D14790" s="99" t="n"/>
      <c r="F14790" s="99" t="n"/>
    </row>
    <row r="14791" hidden="1" s="220">
      <c r="A14791" s="178" t="inlineStr">
        <is>
          <t>Co-CEO</t>
        </is>
      </c>
      <c r="B14791" s="179" t="inlineStr">
        <is>
          <t>Thought Leader Brands</t>
        </is>
      </c>
      <c r="D14791" s="99" t="n"/>
      <c r="F14791" s="99" t="n"/>
    </row>
    <row r="14792" hidden="1" s="220">
      <c r="A14792" s="178" t="inlineStr">
        <is>
          <t>Advisor</t>
        </is>
      </c>
      <c r="B14792" s="179" t="inlineStr">
        <is>
          <t>Thoughtchain</t>
        </is>
      </c>
      <c r="D14792" s="99" t="n"/>
      <c r="F14792" s="99" t="n"/>
    </row>
    <row r="14793" hidden="1" s="220">
      <c r="A14793" s="178" t="inlineStr">
        <is>
          <t>SVP, Head Of Payments</t>
        </is>
      </c>
      <c r="B14793" s="179" t="inlineStr">
        <is>
          <t>ThoughtFocus</t>
        </is>
      </c>
      <c r="D14793" s="99" t="n"/>
      <c r="F14793" s="99" t="n"/>
    </row>
    <row r="14794" hidden="1" s="220">
      <c r="A14794" s="180" t="inlineStr">
        <is>
          <t>Director, Payments Transformation</t>
        </is>
      </c>
      <c r="B14794" s="181" t="inlineStr">
        <is>
          <t>ThoughtFocus</t>
        </is>
      </c>
      <c r="C14794" s="199" t="n">
        <v>3</v>
      </c>
      <c r="D14794" s="208" t="n">
        <v>1</v>
      </c>
      <c r="F14794" s="99" t="n"/>
    </row>
    <row r="14795" hidden="1" s="220">
      <c r="A14795" s="180" t="inlineStr">
        <is>
          <t>Vice President of Client Delivery</t>
        </is>
      </c>
      <c r="B14795" s="181" t="inlineStr">
        <is>
          <t>Thoughtium</t>
        </is>
      </c>
      <c r="C14795" s="199" t="n">
        <v>3</v>
      </c>
      <c r="D14795" s="208" t="n">
        <v>3</v>
      </c>
      <c r="F14795" s="99" t="n"/>
    </row>
    <row r="14796" hidden="1" s="220">
      <c r="A14796" s="180" t="inlineStr">
        <is>
          <t>Global Head of AIOps</t>
        </is>
      </c>
      <c r="B14796" s="181" t="inlineStr">
        <is>
          <t>Thoughtworks</t>
        </is>
      </c>
      <c r="C14796" s="199" t="n">
        <v>3</v>
      </c>
      <c r="D14796" s="208" t="n">
        <v>3</v>
      </c>
      <c r="F14796" s="99" t="n"/>
    </row>
    <row r="14797" hidden="1" s="220">
      <c r="A14797" s="180" t="inlineStr">
        <is>
          <t>Founder</t>
        </is>
      </c>
      <c r="B14797" s="181" t="inlineStr">
        <is>
          <t>Thoven</t>
        </is>
      </c>
      <c r="C14797" s="199" t="n">
        <v>3</v>
      </c>
      <c r="D14797" s="208" t="n">
        <v>1</v>
      </c>
      <c r="F14797" s="99" t="n"/>
    </row>
    <row r="14798" hidden="1" s="220">
      <c r="A14798" s="178" t="inlineStr">
        <is>
          <t>SVP, Embedded Banking Strategy and Development</t>
        </is>
      </c>
      <c r="B14798" s="179" t="inlineStr">
        <is>
          <t>Thread Bank</t>
        </is>
      </c>
      <c r="D14798" s="99" t="n"/>
      <c r="F14798" s="99" t="n"/>
    </row>
    <row r="14799" hidden="1" s="220">
      <c r="A14799" s="178" t="inlineStr">
        <is>
          <t>Director, Embedded Lending &amp; Capital Markets</t>
        </is>
      </c>
      <c r="B14799" s="179" t="inlineStr">
        <is>
          <t>Thread Bank</t>
        </is>
      </c>
      <c r="D14799" s="99" t="n"/>
      <c r="F14799" s="99" t="n"/>
    </row>
    <row r="14800" hidden="1" s="220">
      <c r="A14800" s="178" t="inlineStr">
        <is>
          <t>Mgr Tech Staff</t>
        </is>
      </c>
      <c r="B14800" s="179" t="inlineStr">
        <is>
          <t>ThreadBeast</t>
        </is>
      </c>
      <c r="D14800" s="99" t="n"/>
      <c r="F14800" s="99" t="n"/>
    </row>
    <row r="14801" hidden="1" s="220">
      <c r="A14801" s="180" t="inlineStr">
        <is>
          <t>Creative Director</t>
        </is>
      </c>
      <c r="B14801" s="181" t="inlineStr">
        <is>
          <t>Threadline Studio</t>
        </is>
      </c>
      <c r="C14801" s="199" t="n">
        <v>3</v>
      </c>
      <c r="D14801" s="208" t="n">
        <v>3</v>
      </c>
      <c r="F14801" s="99" t="n"/>
    </row>
    <row r="14802" hidden="1" s="220">
      <c r="A14802" s="180" t="inlineStr">
        <is>
          <t>CTO</t>
        </is>
      </c>
      <c r="B14802" s="181" t="inlineStr">
        <is>
          <t>Threadline Studio</t>
        </is>
      </c>
      <c r="C14802" s="199" t="n">
        <v>3</v>
      </c>
      <c r="D14802" s="208" t="n">
        <v>2</v>
      </c>
      <c r="F14802" s="99" t="n"/>
    </row>
    <row r="14803" hidden="1" s="220">
      <c r="A14803" s="178" t="inlineStr">
        <is>
          <t>Founder</t>
        </is>
      </c>
      <c r="B14803" s="179" t="inlineStr">
        <is>
          <t>thRED TENT</t>
        </is>
      </c>
      <c r="D14803" s="99" t="n"/>
      <c r="F14803" s="99" t="n"/>
    </row>
    <row r="14804" hidden="1" s="220">
      <c r="A14804" s="180" t="inlineStr">
        <is>
          <t>Operations</t>
        </is>
      </c>
      <c r="B14804" s="181" t="inlineStr">
        <is>
          <t>Threddle</t>
        </is>
      </c>
      <c r="C14804" s="199" t="n">
        <v>3</v>
      </c>
      <c r="D14804" s="208" t="n">
        <v>3</v>
      </c>
      <c r="F14804" s="99" t="n"/>
    </row>
    <row r="14805" hidden="1" s="220">
      <c r="A14805" s="178" t="inlineStr">
        <is>
          <t>Head of Engineering</t>
        </is>
      </c>
      <c r="B14805" s="179" t="inlineStr">
        <is>
          <t>THREE Insurance</t>
        </is>
      </c>
      <c r="D14805" s="99" t="n"/>
      <c r="F14805" s="99" t="n"/>
    </row>
    <row r="14806" hidden="1" s="220">
      <c r="A14806" s="178" t="inlineStr">
        <is>
          <t>Senior Software Architect</t>
        </is>
      </c>
      <c r="B14806" s="179" t="inlineStr">
        <is>
          <t>THREE Insurance</t>
        </is>
      </c>
      <c r="D14806" s="99" t="n"/>
      <c r="F14806" s="99" t="n"/>
    </row>
    <row r="14807" hidden="1" s="220">
      <c r="A14807" s="178" t="inlineStr">
        <is>
          <t>Founder</t>
        </is>
      </c>
      <c r="B14807" s="179" t="inlineStr">
        <is>
          <t>ThreeNex Digital LLC</t>
        </is>
      </c>
      <c r="D14807" s="99" t="n"/>
      <c r="F14807" s="99" t="n"/>
    </row>
    <row r="14808" hidden="1" s="220">
      <c r="A14808" s="178" t="inlineStr">
        <is>
          <t>Co-founder</t>
        </is>
      </c>
      <c r="B14808" s="179" t="inlineStr">
        <is>
          <t>ThriveAI</t>
        </is>
      </c>
      <c r="D14808" s="99" t="n"/>
      <c r="F14808" s="99" t="n"/>
    </row>
    <row r="14809" hidden="1" s="220">
      <c r="A14809" s="178" t="inlineStr">
        <is>
          <t>Head of Payments</t>
        </is>
      </c>
      <c r="B14809" s="179" t="inlineStr">
        <is>
          <t>ThriveCart</t>
        </is>
      </c>
      <c r="D14809" s="99" t="n"/>
      <c r="F14809" s="99" t="n"/>
    </row>
    <row r="14810" hidden="1" s="220">
      <c r="A14810" s="178" t="inlineStr">
        <is>
          <t>CCO</t>
        </is>
      </c>
      <c r="B14810" s="179" t="inlineStr">
        <is>
          <t>ThriveCart</t>
        </is>
      </c>
      <c r="D14810" s="99" t="n"/>
      <c r="F14810" s="99" t="n"/>
    </row>
    <row r="14811" hidden="1" s="220">
      <c r="A14811" s="178" t="inlineStr">
        <is>
          <t>Founder</t>
        </is>
      </c>
      <c r="B14811" s="192" t="inlineStr">
        <is>
          <t>Thru.Ai</t>
        </is>
      </c>
      <c r="D14811" s="99" t="n"/>
      <c r="F14811" s="99" t="n"/>
    </row>
    <row r="14812" hidden="1" s="220">
      <c r="A14812" s="178" t="inlineStr">
        <is>
          <t>Senior Product Engineer</t>
        </is>
      </c>
      <c r="B14812" s="179" t="inlineStr">
        <is>
          <t>Thryv</t>
        </is>
      </c>
      <c r="D14812" s="99" t="n"/>
      <c r="F14812" s="99" t="n"/>
    </row>
    <row r="14813" hidden="1" s="220">
      <c r="A14813" s="180" t="inlineStr">
        <is>
          <t>Product Manager</t>
        </is>
      </c>
      <c r="B14813" s="181" t="inlineStr">
        <is>
          <t>Thryv</t>
        </is>
      </c>
      <c r="C14813" s="199" t="n">
        <v>3</v>
      </c>
      <c r="D14813" s="208" t="n">
        <v>1</v>
      </c>
      <c r="F14813" s="99" t="n"/>
    </row>
    <row r="14814" hidden="1" s="220">
      <c r="A14814" s="178" t="inlineStr">
        <is>
          <t>Engineering Manager</t>
        </is>
      </c>
      <c r="B14814" s="179" t="inlineStr">
        <is>
          <t>Thryv</t>
        </is>
      </c>
      <c r="D14814" s="99" t="n"/>
      <c r="F14814" s="99" t="n"/>
    </row>
    <row r="14815" hidden="1" s="220">
      <c r="A14815" s="180" t="inlineStr">
        <is>
          <t>Product Design</t>
        </is>
      </c>
      <c r="B14815" s="181" t="inlineStr">
        <is>
          <t>Thryv</t>
        </is>
      </c>
      <c r="C14815" s="199" t="n">
        <v>3</v>
      </c>
      <c r="D14815" s="208" t="n">
        <v>1</v>
      </c>
      <c r="F14815" s="99" t="n"/>
    </row>
    <row r="14816" hidden="1" s="220">
      <c r="A14816" s="180" t="inlineStr">
        <is>
          <t>Payment Operations Sr Mgr</t>
        </is>
      </c>
      <c r="B14816" s="181" t="inlineStr">
        <is>
          <t>Thryv Inc</t>
        </is>
      </c>
      <c r="C14816" s="199" t="n">
        <v>3</v>
      </c>
      <c r="D14816" s="208" t="n">
        <v>1</v>
      </c>
      <c r="F14816" s="99" t="n"/>
    </row>
    <row r="14817" hidden="1" s="220">
      <c r="A14817" s="178" t="inlineStr">
        <is>
          <t>Executive Director</t>
        </is>
      </c>
      <c r="B14817" s="179" t="inlineStr">
        <is>
          <t>Thryv Inc</t>
        </is>
      </c>
      <c r="D14817" s="99" t="n"/>
      <c r="F14817" s="99" t="n"/>
    </row>
    <row r="14818" hidden="1" s="220">
      <c r="A14818" s="180" t="inlineStr">
        <is>
          <t>Head of Product</t>
        </is>
      </c>
      <c r="B14818" s="181" t="inlineStr">
        <is>
          <t>Thumbtack</t>
        </is>
      </c>
      <c r="C14818" s="199" t="n">
        <v>3</v>
      </c>
      <c r="D14818" s="208" t="n">
        <v>1</v>
      </c>
      <c r="F14818" s="99" t="n"/>
    </row>
    <row r="14819" hidden="1" s="220">
      <c r="A14819" s="180" t="inlineStr">
        <is>
          <t>Co-Founder &amp; CTO</t>
        </is>
      </c>
      <c r="B14819" s="181" t="inlineStr">
        <is>
          <t>ThunderPhone</t>
        </is>
      </c>
      <c r="C14819" s="199" t="n">
        <v>3</v>
      </c>
      <c r="D14819" s="208" t="n">
        <v>1</v>
      </c>
      <c r="F14819" s="99" t="n"/>
    </row>
    <row r="14820" hidden="1" s="220">
      <c r="A14820" s="180" t="inlineStr">
        <is>
          <t>CEO</t>
        </is>
      </c>
      <c r="B14820" s="181" t="inlineStr">
        <is>
          <t>ThunderPhone</t>
        </is>
      </c>
      <c r="C14820" s="199" t="n">
        <v>3</v>
      </c>
      <c r="D14820" s="208" t="n">
        <v>1</v>
      </c>
      <c r="F14820" s="99" t="n"/>
    </row>
    <row r="14821" hidden="1" s="220">
      <c r="A14821" s="180" t="inlineStr">
        <is>
          <t>Head of Network Partnerships &amp; Expansion, Americas</t>
        </is>
      </c>
      <c r="B14821" s="181" t="inlineStr">
        <is>
          <t>Thunes</t>
        </is>
      </c>
      <c r="C14821" s="199" t="n">
        <v>2</v>
      </c>
      <c r="D14821" s="208" t="n">
        <v>3</v>
      </c>
      <c r="F14821" s="99" t="n"/>
    </row>
    <row r="14822" hidden="1" s="220">
      <c r="A14822" s="180" t="inlineStr">
        <is>
          <t>Business Development Director</t>
        </is>
      </c>
      <c r="B14822" s="181" t="inlineStr">
        <is>
          <t>Thunes</t>
        </is>
      </c>
      <c r="C14822" s="199" t="n">
        <v>2</v>
      </c>
      <c r="D14822" s="208" t="n">
        <v>3</v>
      </c>
      <c r="F14822" s="99" t="n"/>
    </row>
    <row r="14823" hidden="1" s="220">
      <c r="A14823" s="180" t="inlineStr">
        <is>
          <t>Head of Commercial</t>
        </is>
      </c>
      <c r="B14823" s="181" t="inlineStr">
        <is>
          <t>Thunes</t>
        </is>
      </c>
      <c r="C14823" s="199" t="n">
        <v>2</v>
      </c>
      <c r="D14823" s="208" t="n">
        <v>3</v>
      </c>
      <c r="F14823" s="99" t="n"/>
    </row>
    <row r="14824" hidden="1" s="220">
      <c r="A14824" s="180" t="inlineStr">
        <is>
          <t>Chief Network Officer</t>
        </is>
      </c>
      <c r="B14824" s="181" t="inlineStr">
        <is>
          <t>Thunes</t>
        </is>
      </c>
      <c r="C14824" s="199" t="n">
        <v>2</v>
      </c>
      <c r="D14824" s="208" t="n">
        <v>3</v>
      </c>
      <c r="F14824" s="99" t="n"/>
    </row>
    <row r="14825" hidden="1" s="220">
      <c r="A14825" s="180" t="inlineStr">
        <is>
          <t>Business Development Director</t>
        </is>
      </c>
      <c r="B14825" s="181" t="inlineStr">
        <is>
          <t>Thunes</t>
        </is>
      </c>
      <c r="C14825" s="199" t="n">
        <v>2</v>
      </c>
      <c r="D14825" s="208" t="n">
        <v>3</v>
      </c>
      <c r="F14825" s="99" t="n"/>
    </row>
    <row r="14826" hidden="1" s="220">
      <c r="A14826" s="180" t="inlineStr">
        <is>
          <t>Software Engineering Manager</t>
        </is>
      </c>
      <c r="B14826" s="181" t="inlineStr">
        <is>
          <t>ThyCollection/Belair Hospitality</t>
        </is>
      </c>
      <c r="C14826" s="199" t="n">
        <v>3</v>
      </c>
      <c r="D14826" s="208" t="n">
        <v>2</v>
      </c>
      <c r="F14826" s="99" t="n"/>
    </row>
    <row r="14827" hidden="1" s="220">
      <c r="A14827" s="180" t="inlineStr">
        <is>
          <t>Investor</t>
        </is>
      </c>
      <c r="B14827" s="181" t="inlineStr">
        <is>
          <t>TIA Ventures</t>
        </is>
      </c>
      <c r="C14827" s="199" t="n">
        <v>3</v>
      </c>
      <c r="D14827" s="208" t="n">
        <v>3</v>
      </c>
      <c r="F14827" s="99" t="n"/>
    </row>
    <row r="14828" hidden="1" s="220">
      <c r="A14828" s="178" t="inlineStr">
        <is>
          <t>Portfolio Manager</t>
        </is>
      </c>
      <c r="B14828" s="179" t="inlineStr">
        <is>
          <t>TIAA</t>
        </is>
      </c>
      <c r="D14828" s="99" t="n"/>
      <c r="F14828" s="99" t="n"/>
    </row>
    <row r="14829" hidden="1" s="220">
      <c r="A14829" s="180" t="inlineStr">
        <is>
          <t>Sr. Cyber Security Architect</t>
        </is>
      </c>
      <c r="B14829" s="181" t="inlineStr">
        <is>
          <t>TIAA</t>
        </is>
      </c>
      <c r="C14829" s="199" t="n">
        <v>3</v>
      </c>
      <c r="D14829" s="208" t="n">
        <v>2</v>
      </c>
      <c r="F14829" s="99" t="n"/>
    </row>
    <row r="14830" hidden="1" s="220">
      <c r="A14830" s="178" t="inlineStr">
        <is>
          <t>Managing Director</t>
        </is>
      </c>
      <c r="B14830" s="179" t="inlineStr">
        <is>
          <t>TIAA Ventures</t>
        </is>
      </c>
      <c r="D14830" s="99" t="n"/>
      <c r="F14830" s="99" t="n"/>
    </row>
    <row r="14831" hidden="1" s="220">
      <c r="A14831" s="178" t="inlineStr">
        <is>
          <t>Co-Founder</t>
        </is>
      </c>
      <c r="B14831" s="179" t="inlineStr">
        <is>
          <t>Tiami Networks Inc</t>
        </is>
      </c>
      <c r="D14831" s="99" t="n"/>
      <c r="F14831" s="99" t="n"/>
    </row>
    <row r="14832" hidden="1" s="220">
      <c r="A14832" s="178" t="inlineStr">
        <is>
          <t>CTO &amp; Co-Founder</t>
        </is>
      </c>
      <c r="B14832" s="179" t="inlineStr">
        <is>
          <t>Tibi Health</t>
        </is>
      </c>
      <c r="D14832" s="99" t="n"/>
      <c r="F14832" s="99" t="n"/>
    </row>
    <row r="14833" hidden="1" s="220">
      <c r="A14833" s="178" t="inlineStr">
        <is>
          <t>Founder / CEO</t>
        </is>
      </c>
      <c r="B14833" s="179" t="inlineStr">
        <is>
          <t>Ticket Tailor</t>
        </is>
      </c>
      <c r="D14833" s="99" t="n"/>
      <c r="F14833" s="99" t="n"/>
    </row>
    <row r="14834" hidden="1" s="220">
      <c r="A14834" s="180" t="inlineStr">
        <is>
          <t>CEO</t>
        </is>
      </c>
      <c r="B14834" s="181" t="inlineStr">
        <is>
          <t>TicketSocket</t>
        </is>
      </c>
      <c r="C14834" s="199" t="n">
        <v>3</v>
      </c>
      <c r="D14834" s="208" t="n">
        <v>1</v>
      </c>
      <c r="F14834" s="99" t="n"/>
    </row>
    <row r="14835" hidden="1" s="220">
      <c r="A14835" s="178" t="inlineStr">
        <is>
          <t>CFO</t>
        </is>
      </c>
      <c r="B14835" s="179" t="inlineStr">
        <is>
          <t>Ticketure</t>
        </is>
      </c>
      <c r="D14835" s="99" t="n"/>
      <c r="F14835" s="99" t="n"/>
    </row>
    <row r="14836" hidden="1" s="220">
      <c r="A14836" s="178" t="inlineStr">
        <is>
          <t>CEO</t>
        </is>
      </c>
      <c r="B14836" s="179" t="inlineStr">
        <is>
          <t>Ticketure LLC</t>
        </is>
      </c>
      <c r="D14836" s="99" t="n"/>
      <c r="F14836" s="99" t="n"/>
    </row>
    <row r="14837" hidden="1" s="220">
      <c r="A14837" s="178" t="inlineStr">
        <is>
          <t>Partner</t>
        </is>
      </c>
      <c r="B14837" s="179" t="inlineStr">
        <is>
          <t>Tickible LLC</t>
        </is>
      </c>
      <c r="D14837" s="99" t="n"/>
      <c r="F14837" s="99" t="n"/>
    </row>
    <row r="14838" hidden="1" s="220">
      <c r="A14838" s="178" t="inlineStr">
        <is>
          <t>Chief Content Creator</t>
        </is>
      </c>
      <c r="B14838" s="179" t="inlineStr">
        <is>
          <t>Tickles and Tots</t>
        </is>
      </c>
      <c r="D14838" s="99" t="n"/>
      <c r="F14838" s="99" t="n"/>
    </row>
    <row r="14839" hidden="1" s="220">
      <c r="A14839" s="180" t="inlineStr">
        <is>
          <t>CEO</t>
        </is>
      </c>
      <c r="B14839" s="181" t="inlineStr">
        <is>
          <t>Tidapay inc</t>
        </is>
      </c>
      <c r="C14839" s="199" t="n">
        <v>3</v>
      </c>
      <c r="D14839" s="208" t="n">
        <v>1</v>
      </c>
      <c r="F14839" s="99" t="n"/>
    </row>
    <row r="14840" hidden="1" s="220">
      <c r="A14840" s="178" t="inlineStr">
        <is>
          <t>Partner</t>
        </is>
      </c>
      <c r="B14840" s="179" t="inlineStr">
        <is>
          <t>Tidemark</t>
        </is>
      </c>
      <c r="D14840" s="99" t="n"/>
      <c r="F14840" s="99" t="n"/>
    </row>
    <row r="14841" hidden="1" s="220">
      <c r="A14841" s="178" t="inlineStr">
        <is>
          <t>Founder &amp; Partner</t>
        </is>
      </c>
      <c r="B14841" s="179" t="inlineStr">
        <is>
          <t>Tidemark</t>
        </is>
      </c>
      <c r="D14841" s="99" t="n"/>
      <c r="F14841" s="99" t="n"/>
    </row>
    <row r="14842" hidden="1" s="220">
      <c r="A14842" s="180" t="inlineStr">
        <is>
          <t>CTO</t>
        </is>
      </c>
      <c r="B14842" s="181" t="inlineStr">
        <is>
          <t>Tidepool Labs</t>
        </is>
      </c>
      <c r="C14842" s="199" t="n">
        <v>3</v>
      </c>
      <c r="D14842" s="208" t="n">
        <v>2</v>
      </c>
      <c r="F14842" s="99" t="n"/>
    </row>
    <row r="14843" hidden="1" s="220">
      <c r="A14843" s="178" t="inlineStr">
        <is>
          <t>Head of Pago Nube</t>
        </is>
      </c>
      <c r="B14843" s="179" t="inlineStr">
        <is>
          <t>Tiendanube</t>
        </is>
      </c>
      <c r="D14843" s="99" t="n"/>
      <c r="F14843" s="99" t="n"/>
    </row>
    <row r="14844" hidden="1" s="220">
      <c r="A14844" s="180" t="inlineStr">
        <is>
          <t>Founding GTM Engineer</t>
        </is>
      </c>
      <c r="B14844" s="181" t="inlineStr">
        <is>
          <t>TierZero</t>
        </is>
      </c>
      <c r="C14844" s="199" t="n">
        <v>3</v>
      </c>
      <c r="D14844" s="208" t="n">
        <v>2</v>
      </c>
      <c r="F14844" s="99" t="n"/>
    </row>
    <row r="14845" hidden="1" s="220">
      <c r="A14845" s="180" t="inlineStr">
        <is>
          <t>CEO</t>
        </is>
      </c>
      <c r="B14845" s="181" t="inlineStr">
        <is>
          <t>TierZero AI, Inc.</t>
        </is>
      </c>
      <c r="C14845" s="199" t="n">
        <v>2</v>
      </c>
      <c r="D14845" s="208" t="n">
        <v>1</v>
      </c>
      <c r="F14845" s="99" t="n"/>
    </row>
    <row r="14846" hidden="1" s="220">
      <c r="A14846" s="178" t="inlineStr">
        <is>
          <t>Global Head of Finance</t>
        </is>
      </c>
      <c r="B14846" s="179" t="inlineStr">
        <is>
          <t>Tiger Analytics</t>
        </is>
      </c>
      <c r="D14846" s="99" t="n"/>
      <c r="F14846" s="99" t="n"/>
    </row>
    <row r="14847" hidden="1" s="220">
      <c r="A14847" s="178" t="inlineStr">
        <is>
          <t>Investor</t>
        </is>
      </c>
      <c r="B14847" s="179" t="inlineStr">
        <is>
          <t>Tiger Global</t>
        </is>
      </c>
      <c r="D14847" s="99" t="n"/>
      <c r="F14847" s="99" t="n"/>
    </row>
    <row r="14848" hidden="1" s="220">
      <c r="A14848" s="180" t="inlineStr">
        <is>
          <t>CEO</t>
        </is>
      </c>
      <c r="B14848" s="181" t="inlineStr">
        <is>
          <t>TigerGraph</t>
        </is>
      </c>
      <c r="C14848" s="199" t="n">
        <v>3</v>
      </c>
      <c r="D14848" s="208" t="n">
        <v>1</v>
      </c>
      <c r="F14848" s="99" t="n"/>
    </row>
    <row r="14849" hidden="1" s="220">
      <c r="A14849" s="180" t="inlineStr">
        <is>
          <t>CTO / Co-founder</t>
        </is>
      </c>
      <c r="B14849" s="181" t="inlineStr">
        <is>
          <t>Tightknit</t>
        </is>
      </c>
      <c r="C14849" s="199" t="n">
        <v>3</v>
      </c>
      <c r="D14849" s="208" t="n">
        <v>1</v>
      </c>
      <c r="F14849" s="99" t="n"/>
    </row>
    <row r="14850" hidden="1" s="220">
      <c r="A14850" s="178" t="inlineStr">
        <is>
          <t>CEO</t>
        </is>
      </c>
      <c r="B14850" s="179" t="inlineStr">
        <is>
          <t>Tightknit</t>
        </is>
      </c>
      <c r="D14850" s="99" t="n"/>
      <c r="F14850" s="99" t="n"/>
    </row>
    <row r="14851" hidden="1" s="220">
      <c r="A14851" s="180" t="inlineStr">
        <is>
          <t>Product Dev</t>
        </is>
      </c>
      <c r="B14851" s="181" t="inlineStr">
        <is>
          <t>Tightrope Interactive, Inc.</t>
        </is>
      </c>
      <c r="C14851" s="199" t="n">
        <v>3</v>
      </c>
      <c r="D14851" s="208" t="n">
        <v>1</v>
      </c>
      <c r="F14851" s="99" t="n"/>
    </row>
    <row r="14852" hidden="1" s="220">
      <c r="A14852" s="180" t="inlineStr">
        <is>
          <t>CEO &amp; Co-Founder</t>
        </is>
      </c>
      <c r="B14852" s="181" t="inlineStr">
        <is>
          <t>Tikkl</t>
        </is>
      </c>
      <c r="C14852" s="199" t="n">
        <v>3</v>
      </c>
      <c r="D14852" s="208" t="n">
        <v>1</v>
      </c>
      <c r="F14852" s="99" t="n"/>
    </row>
    <row r="14853" hidden="1" s="220">
      <c r="A14853" s="180" t="inlineStr">
        <is>
          <t>CTO</t>
        </is>
      </c>
      <c r="B14853" s="181" t="inlineStr">
        <is>
          <t>Tikkl</t>
        </is>
      </c>
      <c r="C14853" s="199" t="n">
        <v>3</v>
      </c>
      <c r="D14853" s="208" t="n">
        <v>2</v>
      </c>
      <c r="F14853" s="99" t="n"/>
    </row>
    <row r="14854">
      <c r="A14854" s="185" t="inlineStr">
        <is>
          <t>Global Head of BD, Product Partnerships</t>
        </is>
      </c>
      <c r="B14854" s="186" t="inlineStr">
        <is>
          <t>TikTok</t>
        </is>
      </c>
      <c r="C14854" s="198" t="n">
        <v>1</v>
      </c>
      <c r="D14854" s="188" t="n">
        <v>3</v>
      </c>
      <c r="E14854" s="201" t="inlineStr">
        <is>
          <t>SDR</t>
        </is>
      </c>
      <c r="F14854" s="177" t="inlineStr">
        <is>
          <t>Yes</t>
        </is>
      </c>
      <c r="G14854" s="177" t="n"/>
      <c r="H14854" s="177" t="n"/>
      <c r="I14854" s="177" t="n"/>
      <c r="J14854" s="177" t="n"/>
      <c r="K14854" s="177" t="n"/>
      <c r="L14854" s="177" t="n"/>
      <c r="M14854" s="177" t="n"/>
      <c r="N14854" s="177" t="n"/>
      <c r="O14854" s="177" t="n"/>
      <c r="P14854" s="177" t="n"/>
      <c r="Q14854" s="177" t="n"/>
      <c r="R14854" s="177" t="n"/>
      <c r="S14854" s="177" t="n"/>
      <c r="T14854" s="177" t="n"/>
      <c r="U14854" s="177" t="n"/>
    </row>
    <row r="14855">
      <c r="A14855" s="185" t="inlineStr">
        <is>
          <t>Frontend software engineer, global payments team</t>
        </is>
      </c>
      <c r="B14855" s="186" t="inlineStr">
        <is>
          <t>Tiktok</t>
        </is>
      </c>
      <c r="C14855" s="198" t="n">
        <v>1</v>
      </c>
      <c r="D14855" s="188" t="n">
        <v>1</v>
      </c>
      <c r="E14855" s="201" t="inlineStr">
        <is>
          <t>SDR</t>
        </is>
      </c>
      <c r="F14855" s="177" t="inlineStr">
        <is>
          <t>Yes</t>
        </is>
      </c>
      <c r="G14855" s="177" t="n"/>
      <c r="H14855" s="177" t="n"/>
      <c r="I14855" s="177" t="n"/>
      <c r="J14855" s="177" t="n"/>
      <c r="K14855" s="177" t="n"/>
      <c r="L14855" s="177" t="n"/>
      <c r="M14855" s="177" t="n"/>
      <c r="N14855" s="177" t="n"/>
      <c r="O14855" s="177" t="n"/>
      <c r="P14855" s="177" t="n"/>
      <c r="Q14855" s="177" t="n"/>
      <c r="R14855" s="177" t="n"/>
      <c r="S14855" s="177" t="n"/>
      <c r="T14855" s="177" t="n"/>
      <c r="U14855" s="177" t="n"/>
    </row>
    <row r="14856" hidden="1" s="220">
      <c r="A14856" s="178" t="inlineStr">
        <is>
          <t>Product Manager</t>
        </is>
      </c>
      <c r="B14856" s="179" t="inlineStr">
        <is>
          <t>TikTok</t>
        </is>
      </c>
      <c r="D14856" s="99" t="n"/>
      <c r="F14856" s="99" t="n"/>
    </row>
    <row r="14857" hidden="1" s="220">
      <c r="A14857" s="178" t="inlineStr">
        <is>
          <t>Senior Data Engineer</t>
        </is>
      </c>
      <c r="B14857" s="179" t="inlineStr">
        <is>
          <t>TikTok</t>
        </is>
      </c>
      <c r="D14857" s="99" t="n"/>
      <c r="F14857" s="99" t="n"/>
    </row>
    <row r="14858">
      <c r="A14858" s="185" t="inlineStr">
        <is>
          <t>Product Partnerships</t>
        </is>
      </c>
      <c r="B14858" s="186" t="inlineStr">
        <is>
          <t>TikTok</t>
        </is>
      </c>
      <c r="C14858" s="198" t="n">
        <v>1</v>
      </c>
      <c r="D14858" s="188" t="n">
        <v>1</v>
      </c>
      <c r="E14858" s="201" t="inlineStr">
        <is>
          <t>SDR</t>
        </is>
      </c>
      <c r="F14858" s="177" t="inlineStr">
        <is>
          <t>Yes</t>
        </is>
      </c>
      <c r="G14858" s="177" t="n"/>
      <c r="H14858" s="177" t="n"/>
      <c r="I14858" s="177" t="n"/>
      <c r="J14858" s="177" t="n"/>
      <c r="K14858" s="177" t="n"/>
      <c r="L14858" s="177" t="n"/>
      <c r="M14858" s="177" t="n"/>
      <c r="N14858" s="177" t="n"/>
      <c r="O14858" s="177" t="n"/>
      <c r="P14858" s="177" t="n"/>
      <c r="Q14858" s="177" t="n"/>
      <c r="R14858" s="177" t="n"/>
      <c r="S14858" s="177" t="n"/>
      <c r="T14858" s="177" t="n"/>
      <c r="U14858" s="177" t="n"/>
    </row>
    <row r="14859" hidden="1" s="220">
      <c r="A14859" s="180" t="inlineStr">
        <is>
          <t>Software Engineer</t>
        </is>
      </c>
      <c r="B14859" s="181" t="inlineStr">
        <is>
          <t>Tiktok</t>
        </is>
      </c>
      <c r="C14859" s="199" t="n">
        <v>1</v>
      </c>
      <c r="D14859" s="208" t="n">
        <v>2</v>
      </c>
      <c r="F14859" s="99" t="n"/>
    </row>
    <row r="14860" hidden="1" s="220">
      <c r="A14860" s="178" t="inlineStr">
        <is>
          <t>Head of Product</t>
        </is>
      </c>
      <c r="B14860" s="179" t="inlineStr">
        <is>
          <t>Till Financial</t>
        </is>
      </c>
      <c r="D14860" s="99" t="n"/>
      <c r="F14860" s="99" t="n"/>
    </row>
    <row r="14861" hidden="1" s="220">
      <c r="A14861" s="178" t="inlineStr">
        <is>
          <t>Founder &amp; CEO</t>
        </is>
      </c>
      <c r="B14861" s="179" t="inlineStr">
        <is>
          <t>Tillion</t>
        </is>
      </c>
      <c r="D14861" s="99" t="n"/>
      <c r="F14861" s="99" t="n"/>
    </row>
    <row r="14862" hidden="1" s="220">
      <c r="A14862" s="178" t="inlineStr">
        <is>
          <t>Founder &amp; CEO</t>
        </is>
      </c>
      <c r="B14862" s="179" t="inlineStr">
        <is>
          <t>Tilly</t>
        </is>
      </c>
      <c r="D14862" s="99" t="n"/>
      <c r="F14862" s="99" t="n"/>
    </row>
    <row r="14863" hidden="1" s="220">
      <c r="A14863" s="178" t="inlineStr">
        <is>
          <t>CFO</t>
        </is>
      </c>
      <c r="B14863" s="179" t="inlineStr">
        <is>
          <t>Tilt</t>
        </is>
      </c>
      <c r="D14863" s="99" t="n"/>
      <c r="F14863" s="99" t="n"/>
    </row>
    <row r="14864" hidden="1" s="220">
      <c r="A14864" s="178" t="inlineStr">
        <is>
          <t>Cofounder</t>
        </is>
      </c>
      <c r="B14864" s="179" t="inlineStr">
        <is>
          <t>TimeCopilot</t>
        </is>
      </c>
      <c r="D14864" s="99" t="n"/>
      <c r="F14864" s="99" t="n"/>
    </row>
    <row r="14865" hidden="1" s="220">
      <c r="A14865" s="180" t="inlineStr">
        <is>
          <t>Cofounder</t>
        </is>
      </c>
      <c r="B14865" s="181" t="inlineStr">
        <is>
          <t>Timelaps</t>
        </is>
      </c>
      <c r="C14865" s="199" t="n">
        <v>3</v>
      </c>
      <c r="D14865" s="208" t="n">
        <v>1</v>
      </c>
      <c r="F14865" s="99" t="n"/>
    </row>
    <row r="14866" hidden="1" s="220">
      <c r="A14866" s="178" t="inlineStr">
        <is>
          <t>GP</t>
        </is>
      </c>
      <c r="B14866" s="179" t="inlineStr">
        <is>
          <t>Timespan Ventures</t>
        </is>
      </c>
      <c r="D14866" s="99" t="n"/>
      <c r="F14866" s="99" t="n"/>
    </row>
    <row r="14867" hidden="1" s="220">
      <c r="A14867" s="178" t="inlineStr">
        <is>
          <t>Sr. Product Marketing Manager</t>
        </is>
      </c>
      <c r="B14867" s="179" t="inlineStr">
        <is>
          <t>Ting Internet</t>
        </is>
      </c>
      <c r="D14867" s="99" t="n"/>
      <c r="F14867" s="99" t="n"/>
    </row>
    <row r="14868" hidden="1" s="220">
      <c r="A14868" s="178" t="inlineStr">
        <is>
          <t>Consultant/Co-Founder</t>
        </is>
      </c>
      <c r="B14868" s="179" t="inlineStr">
        <is>
          <t>TINGVISTA LLC</t>
        </is>
      </c>
      <c r="D14868" s="99" t="n"/>
      <c r="F14868" s="99" t="n"/>
    </row>
    <row r="14869" hidden="1" s="220">
      <c r="A14869" s="178" t="inlineStr">
        <is>
          <t>Consultant/Co-Founder</t>
        </is>
      </c>
      <c r="B14869" s="179" t="inlineStr">
        <is>
          <t>TINGVISTA LLC</t>
        </is>
      </c>
      <c r="D14869" s="99" t="n"/>
      <c r="F14869" s="99" t="n"/>
    </row>
    <row r="14870" hidden="1" s="220">
      <c r="A14870" s="178" t="inlineStr">
        <is>
          <t>Head of Product</t>
        </is>
      </c>
      <c r="B14870" s="179" t="inlineStr">
        <is>
          <t>Tint</t>
        </is>
      </c>
      <c r="D14870" s="99" t="n"/>
      <c r="F14870" s="99" t="n"/>
    </row>
    <row r="14871" hidden="1" s="220">
      <c r="A14871" s="178" t="inlineStr">
        <is>
          <t>Founder/CEO</t>
        </is>
      </c>
      <c r="B14871" s="179" t="inlineStr">
        <is>
          <t>Tiny Co Holdings, Inc.</t>
        </is>
      </c>
      <c r="D14871" s="99" t="n"/>
      <c r="F14871" s="99" t="n"/>
    </row>
    <row r="14872" hidden="1" s="220">
      <c r="A14872" s="178" t="inlineStr">
        <is>
          <t>Founder</t>
        </is>
      </c>
      <c r="B14872" s="179" t="inlineStr">
        <is>
          <t>Tiny Trace</t>
        </is>
      </c>
      <c r="D14872" s="99" t="n"/>
      <c r="F14872" s="99" t="n"/>
    </row>
    <row r="14873" hidden="1" s="220">
      <c r="A14873" s="180" t="inlineStr">
        <is>
          <t>GTM</t>
        </is>
      </c>
      <c r="B14873" s="181" t="inlineStr">
        <is>
          <t>TinyFish</t>
        </is>
      </c>
      <c r="C14873" s="199" t="n">
        <v>3</v>
      </c>
      <c r="D14873" s="208" t="n">
        <v>3</v>
      </c>
      <c r="F14873" s="99" t="n"/>
    </row>
    <row r="14874" hidden="1" s="220">
      <c r="A14874" s="178" t="inlineStr">
        <is>
          <t>Software Engineer</t>
        </is>
      </c>
      <c r="B14874" s="179" t="inlineStr">
        <is>
          <t>TinyFish</t>
        </is>
      </c>
      <c r="D14874" s="99" t="n"/>
      <c r="F14874" s="99" t="n"/>
    </row>
    <row r="14875" hidden="1" s="220">
      <c r="A14875" s="178" t="inlineStr">
        <is>
          <t>Software Engineer</t>
        </is>
      </c>
      <c r="B14875" s="179" t="inlineStr">
        <is>
          <t>TinyFish</t>
        </is>
      </c>
      <c r="D14875" s="99" t="n"/>
      <c r="F14875" s="99" t="n"/>
    </row>
    <row r="14876" hidden="1" s="220">
      <c r="A14876" s="178" t="inlineStr">
        <is>
          <t>Growth</t>
        </is>
      </c>
      <c r="B14876" s="179" t="inlineStr">
        <is>
          <t>TinyFish</t>
        </is>
      </c>
      <c r="D14876" s="99" t="n"/>
      <c r="F14876" s="99" t="n"/>
    </row>
    <row r="14877" hidden="1" s="220">
      <c r="A14877" s="178" t="inlineStr">
        <is>
          <t>CEO</t>
        </is>
      </c>
      <c r="B14877" s="179" t="inlineStr">
        <is>
          <t>Tioga</t>
        </is>
      </c>
      <c r="D14877" s="99" t="n"/>
      <c r="F14877" s="99" t="n"/>
    </row>
    <row r="14878" hidden="1" s="220">
      <c r="A14878" s="178" t="inlineStr">
        <is>
          <t>CEO</t>
        </is>
      </c>
      <c r="B14878" s="179" t="inlineStr">
        <is>
          <t>Tioga</t>
        </is>
      </c>
      <c r="D14878" s="99" t="n"/>
      <c r="F14878" s="99" t="n"/>
    </row>
    <row r="14879" hidden="1" s="220">
      <c r="A14879" s="180" t="inlineStr">
        <is>
          <t>COO</t>
        </is>
      </c>
      <c r="B14879" s="181" t="inlineStr">
        <is>
          <t>Tipalti</t>
        </is>
      </c>
      <c r="C14879" s="199" t="n">
        <v>2</v>
      </c>
      <c r="D14879" s="208" t="n">
        <v>3</v>
      </c>
      <c r="F14879" s="99" t="n"/>
    </row>
    <row r="14880" hidden="1" s="220">
      <c r="A14880" s="180" t="inlineStr">
        <is>
          <t>Senior Manager Product Strategy</t>
        </is>
      </c>
      <c r="B14880" s="181" t="inlineStr">
        <is>
          <t>Tipalti, inc.</t>
        </is>
      </c>
      <c r="C14880" s="199" t="n">
        <v>2</v>
      </c>
      <c r="D14880" s="208" t="n">
        <v>1</v>
      </c>
      <c r="F14880" s="99" t="n"/>
    </row>
    <row r="14881" hidden="1" s="220">
      <c r="A14881" s="178" t="inlineStr">
        <is>
          <t>CEO</t>
        </is>
      </c>
      <c r="B14881" s="179" t="inlineStr">
        <is>
          <t>Tipify</t>
        </is>
      </c>
      <c r="D14881" s="99" t="n"/>
      <c r="F14881" s="99" t="n"/>
    </row>
    <row r="14882" hidden="1" s="220">
      <c r="A14882" s="180" t="inlineStr">
        <is>
          <t>Chief marketing officer</t>
        </is>
      </c>
      <c r="B14882" s="181" t="inlineStr">
        <is>
          <t>Tipify</t>
        </is>
      </c>
      <c r="C14882" s="199" t="n">
        <v>3</v>
      </c>
      <c r="D14882" s="208" t="n">
        <v>3</v>
      </c>
      <c r="F14882" s="99" t="n"/>
    </row>
    <row r="14883" hidden="1" s="220">
      <c r="A14883" s="180" t="inlineStr">
        <is>
          <t>SVP Content</t>
        </is>
      </c>
      <c r="B14883" s="181" t="inlineStr">
        <is>
          <t>Tipify</t>
        </is>
      </c>
      <c r="C14883" s="199" t="n">
        <v>3</v>
      </c>
      <c r="D14883" s="208" t="n">
        <v>3</v>
      </c>
      <c r="F14883" s="99" t="n"/>
    </row>
    <row r="14884" hidden="1" s="220">
      <c r="A14884" s="180" t="inlineStr">
        <is>
          <t>Strategic advisor</t>
        </is>
      </c>
      <c r="B14884" s="181" t="inlineStr">
        <is>
          <t>Tipify</t>
        </is>
      </c>
      <c r="C14884" s="199" t="n">
        <v>3</v>
      </c>
      <c r="D14884" s="208" t="n">
        <v>3</v>
      </c>
      <c r="F14884" s="99" t="n"/>
    </row>
    <row r="14885" hidden="1" s="220">
      <c r="A14885" s="180" t="inlineStr">
        <is>
          <t>Chief strategy officer</t>
        </is>
      </c>
      <c r="B14885" s="181" t="inlineStr">
        <is>
          <t>Tipify.music</t>
        </is>
      </c>
      <c r="C14885" s="199" t="n">
        <v>3</v>
      </c>
      <c r="D14885" s="208" t="n">
        <v>3</v>
      </c>
      <c r="F14885" s="99" t="n"/>
    </row>
    <row r="14886" hidden="1" s="220">
      <c r="A14886" s="178" t="inlineStr">
        <is>
          <t>Accounting Manager</t>
        </is>
      </c>
      <c r="B14886" s="179" t="inlineStr">
        <is>
          <t>Tipping Point Community</t>
        </is>
      </c>
      <c r="D14886" s="99" t="n"/>
      <c r="F14886" s="99" t="n"/>
    </row>
    <row r="14887" hidden="1" s="220">
      <c r="A14887" s="178" t="inlineStr">
        <is>
          <t>Accountant</t>
        </is>
      </c>
      <c r="B14887" s="179" t="inlineStr">
        <is>
          <t>Tipping Point Community</t>
        </is>
      </c>
      <c r="D14887" s="99" t="n"/>
      <c r="F14887" s="99" t="n"/>
    </row>
    <row r="14888" hidden="1" s="220">
      <c r="A14888" s="178" t="inlineStr">
        <is>
          <t>Director of Marketing</t>
        </is>
      </c>
      <c r="B14888" s="179" t="inlineStr">
        <is>
          <t>TipSox</t>
        </is>
      </c>
      <c r="D14888" s="99" t="n"/>
      <c r="F14888" s="99" t="n"/>
    </row>
    <row r="14889" hidden="1" s="220">
      <c r="A14889" s="178" t="inlineStr">
        <is>
          <t>CEO</t>
        </is>
      </c>
      <c r="B14889" s="179" t="inlineStr">
        <is>
          <t>Titan Security</t>
        </is>
      </c>
      <c r="D14889" s="99" t="n"/>
      <c r="F14889" s="99" t="n"/>
    </row>
    <row r="14890" hidden="1" s="220">
      <c r="A14890" s="180" t="inlineStr">
        <is>
          <t>Director of Operations</t>
        </is>
      </c>
      <c r="B14890" s="181" t="inlineStr">
        <is>
          <t>Titan Training Solutions</t>
        </is>
      </c>
      <c r="C14890" s="199" t="n">
        <v>3</v>
      </c>
      <c r="D14890" s="208" t="n">
        <v>3</v>
      </c>
      <c r="F14890" s="99" t="n"/>
    </row>
    <row r="14891" hidden="1" s="220">
      <c r="A14891" s="178" t="inlineStr">
        <is>
          <t>Founder</t>
        </is>
      </c>
      <c r="B14891" s="179" t="inlineStr">
        <is>
          <t>TIUA School of Business</t>
        </is>
      </c>
      <c r="D14891" s="99" t="n"/>
      <c r="F14891" s="99" t="n"/>
    </row>
    <row r="14892" hidden="1" s="220">
      <c r="A14892" s="178" t="inlineStr">
        <is>
          <t>Software Development Manager</t>
        </is>
      </c>
      <c r="B14892" s="179" t="inlineStr">
        <is>
          <t>TiVo</t>
        </is>
      </c>
      <c r="D14892" s="99" t="n"/>
      <c r="F14892" s="99" t="n"/>
    </row>
    <row r="14893" hidden="1" s="220">
      <c r="A14893" s="178" t="inlineStr">
        <is>
          <t>CEO</t>
        </is>
      </c>
      <c r="B14893" s="179" t="inlineStr">
        <is>
          <t>Tixbase</t>
        </is>
      </c>
      <c r="D14893" s="99" t="n"/>
      <c r="F14893" s="99" t="n"/>
    </row>
    <row r="14894" hidden="1" s="220">
      <c r="A14894" s="178" t="inlineStr">
        <is>
          <t>CVO</t>
        </is>
      </c>
      <c r="B14894" s="179" t="inlineStr">
        <is>
          <t>Tixbase,Co</t>
        </is>
      </c>
      <c r="D14894" s="99" t="n"/>
      <c r="F14894" s="99" t="n"/>
    </row>
    <row r="14895" hidden="1" s="220">
      <c r="A14895" s="178" t="inlineStr">
        <is>
          <t>Head of DevOps &amp; Infrastructure</t>
        </is>
      </c>
      <c r="B14895" s="179" t="inlineStr">
        <is>
          <t>TixFix</t>
        </is>
      </c>
      <c r="D14895" s="99" t="n"/>
      <c r="F14895" s="99" t="n"/>
    </row>
    <row r="14896" hidden="1" s="220">
      <c r="A14896" s="178" t="inlineStr">
        <is>
          <t>CEO/Founder/Software Engineer</t>
        </is>
      </c>
      <c r="B14896" s="192" t="inlineStr">
        <is>
          <t>TixFix.Ai</t>
        </is>
      </c>
      <c r="D14896" s="99" t="n"/>
      <c r="F14896" s="99" t="n"/>
    </row>
    <row r="14897" hidden="1" s="220">
      <c r="A14897" s="178" t="inlineStr">
        <is>
          <t>CONTROLLER</t>
        </is>
      </c>
      <c r="B14897" s="179" t="inlineStr">
        <is>
          <t>TIXR INC</t>
        </is>
      </c>
      <c r="D14897" s="99" t="n"/>
      <c r="F14897" s="99" t="n"/>
    </row>
    <row r="14898" hidden="1" s="220">
      <c r="A14898" s="178" t="inlineStr">
        <is>
          <t>Product Manager</t>
        </is>
      </c>
      <c r="B14898" s="179" t="inlineStr">
        <is>
          <t>TIXR INC</t>
        </is>
      </c>
      <c r="D14898" s="99" t="n"/>
      <c r="F14898" s="99" t="n"/>
    </row>
    <row r="14899" hidden="1" s="220">
      <c r="A14899" s="178" t="inlineStr">
        <is>
          <t>Staff Software Engineer</t>
        </is>
      </c>
      <c r="B14899" s="179" t="inlineStr">
        <is>
          <t>TixTrack</t>
        </is>
      </c>
      <c r="D14899" s="99" t="n"/>
      <c r="F14899" s="99" t="n"/>
    </row>
    <row r="14900" hidden="1" s="220">
      <c r="A14900" s="178" t="inlineStr">
        <is>
          <t>VP Product</t>
        </is>
      </c>
      <c r="B14900" s="179" t="inlineStr">
        <is>
          <t>TixTrack</t>
        </is>
      </c>
      <c r="D14900" s="99" t="n"/>
      <c r="F14900" s="99" t="n"/>
    </row>
    <row r="14901" hidden="1" s="220">
      <c r="A14901" s="180" t="inlineStr">
        <is>
          <t>VP, Technology</t>
        </is>
      </c>
      <c r="B14901" s="181" t="inlineStr">
        <is>
          <t>TixTrack</t>
        </is>
      </c>
      <c r="C14901" s="199" t="n">
        <v>3</v>
      </c>
      <c r="D14901" s="208" t="n">
        <v>3</v>
      </c>
      <c r="F14901" s="99" t="n"/>
    </row>
    <row r="14902" hidden="1" s="220">
      <c r="A14902" s="180" t="inlineStr">
        <is>
          <t>Product @ TixTrack</t>
        </is>
      </c>
      <c r="B14902" s="181" t="inlineStr">
        <is>
          <t>TixTrack</t>
        </is>
      </c>
      <c r="C14902" s="199" t="n">
        <v>3</v>
      </c>
      <c r="D14902" s="208" t="n">
        <v>1</v>
      </c>
      <c r="F14902" s="99" t="n"/>
    </row>
    <row r="14903" hidden="1" s="220">
      <c r="A14903" s="178" t="inlineStr">
        <is>
          <t>CTO</t>
        </is>
      </c>
      <c r="B14903" s="179" t="inlineStr">
        <is>
          <t>TixTrack</t>
        </is>
      </c>
      <c r="D14903" s="99" t="n"/>
      <c r="F14903" s="99" t="n"/>
    </row>
    <row r="14904" hidden="1" s="220">
      <c r="A14904" s="178" t="inlineStr">
        <is>
          <t>CEO</t>
        </is>
      </c>
      <c r="B14904" s="179" t="inlineStr">
        <is>
          <t>TixTrack, Inc.</t>
        </is>
      </c>
      <c r="D14904" s="99" t="n"/>
      <c r="F14904" s="99" t="n"/>
    </row>
    <row r="14905" hidden="1" s="220">
      <c r="A14905" s="178" t="inlineStr">
        <is>
          <t>CEO</t>
        </is>
      </c>
      <c r="B14905" s="179" t="inlineStr">
        <is>
          <t>Tizeti</t>
        </is>
      </c>
      <c r="D14905" s="99" t="n"/>
      <c r="F14905" s="99" t="n"/>
    </row>
    <row r="14906" hidden="1" s="220">
      <c r="A14906" s="178" t="inlineStr">
        <is>
          <t>Board Chair</t>
        </is>
      </c>
      <c r="B14906" s="179" t="inlineStr">
        <is>
          <t>TJGS</t>
        </is>
      </c>
      <c r="D14906" s="99" t="n"/>
      <c r="F14906" s="99" t="n"/>
    </row>
    <row r="14907" hidden="1" s="220">
      <c r="A14907" s="178" t="inlineStr">
        <is>
          <t>CMO and Co-founder</t>
        </is>
      </c>
      <c r="B14907" s="179" t="inlineStr">
        <is>
          <t>TL;DR Consultation / Impact League Mastermind</t>
        </is>
      </c>
      <c r="D14907" s="99" t="n"/>
      <c r="F14907" s="99" t="n"/>
    </row>
    <row r="14908" hidden="1" s="220">
      <c r="A14908" s="178" t="inlineStr">
        <is>
          <t>Founder</t>
        </is>
      </c>
      <c r="B14908" s="179" t="inlineStr">
        <is>
          <t>TLDR AI</t>
        </is>
      </c>
      <c r="D14908" s="99" t="n"/>
      <c r="F14908" s="99" t="n"/>
    </row>
    <row r="14909" hidden="1" s="220">
      <c r="A14909" s="180" t="inlineStr">
        <is>
          <t>CEO / Founder</t>
        </is>
      </c>
      <c r="B14909" s="181" t="inlineStr">
        <is>
          <t>TLDR, Inc</t>
        </is>
      </c>
      <c r="C14909" s="199" t="n">
        <v>3</v>
      </c>
      <c r="D14909" s="208" t="n">
        <v>1</v>
      </c>
      <c r="F14909" s="99" t="n"/>
    </row>
    <row r="14910" hidden="1" s="220">
      <c r="A14910" s="180" t="inlineStr">
        <is>
          <t>CA</t>
        </is>
      </c>
      <c r="B14910" s="181" t="inlineStr">
        <is>
          <t>TMC</t>
        </is>
      </c>
      <c r="C14910" s="199" t="n">
        <v>3</v>
      </c>
      <c r="D14910" s="208" t="n">
        <v>3</v>
      </c>
      <c r="F14910" s="99" t="n"/>
    </row>
    <row r="14911" hidden="1" s="220">
      <c r="A14911" s="178" t="inlineStr">
        <is>
          <t>Sr. Business Development Mgr.</t>
        </is>
      </c>
      <c r="B14911" s="179" t="inlineStr">
        <is>
          <t>T-Mobile</t>
        </is>
      </c>
      <c r="D14911" s="99" t="n"/>
      <c r="F14911" s="99" t="n"/>
    </row>
    <row r="14912" hidden="1" s="220">
      <c r="A14912" s="178" t="inlineStr">
        <is>
          <t>Sr. Engineer, Software Fullstack</t>
        </is>
      </c>
      <c r="B14912" s="179" t="inlineStr">
        <is>
          <t>T-Mobile USA</t>
        </is>
      </c>
      <c r="D14912" s="99" t="n"/>
      <c r="F14912" s="99" t="n"/>
    </row>
    <row r="14913" hidden="1" s="220">
      <c r="A14913" s="178" t="inlineStr">
        <is>
          <t>Director</t>
        </is>
      </c>
      <c r="B14913" s="179" t="inlineStr">
        <is>
          <t>TMS Advisory</t>
        </is>
      </c>
      <c r="D14913" s="99" t="n"/>
      <c r="F14913" s="99" t="n"/>
    </row>
    <row r="14914" hidden="1" s="220">
      <c r="A14914" s="178" t="inlineStr">
        <is>
          <t>CTO</t>
        </is>
      </c>
      <c r="B14914" s="179" t="inlineStr">
        <is>
          <t>TMW</t>
        </is>
      </c>
      <c r="D14914" s="99" t="n"/>
      <c r="F14914" s="99" t="n"/>
    </row>
    <row r="14915" hidden="1" s="220">
      <c r="A14915" s="178" t="inlineStr">
        <is>
          <t>OR Circulator</t>
        </is>
      </c>
      <c r="B14915" s="179" t="inlineStr">
        <is>
          <t>TNAA</t>
        </is>
      </c>
      <c r="D14915" s="99" t="n"/>
      <c r="F14915" s="99" t="n"/>
    </row>
    <row r="14916" hidden="1" s="220">
      <c r="A14916" s="180" t="inlineStr">
        <is>
          <t>CFO</t>
        </is>
      </c>
      <c r="B14916" s="181" t="inlineStr">
        <is>
          <t>TNDC</t>
        </is>
      </c>
      <c r="C14916" s="199" t="n">
        <v>3</v>
      </c>
      <c r="D14916" s="208" t="n">
        <v>2</v>
      </c>
      <c r="F14916" s="99" t="n"/>
    </row>
    <row r="14917" hidden="1" s="220">
      <c r="A14917" s="180" t="inlineStr">
        <is>
          <t>CEO</t>
        </is>
      </c>
      <c r="B14917" s="181" t="inlineStr">
        <is>
          <t>TNT AI</t>
        </is>
      </c>
      <c r="C14917" s="199" t="n">
        <v>2</v>
      </c>
      <c r="D14917" s="208" t="n">
        <v>1</v>
      </c>
      <c r="F14917" s="99" t="n"/>
    </row>
    <row r="14918" hidden="1" s="220">
      <c r="A14918" s="178" t="inlineStr">
        <is>
          <t>Director - Strategy and Operations</t>
        </is>
      </c>
      <c r="B14918" s="179" t="inlineStr">
        <is>
          <t>To</t>
        </is>
      </c>
      <c r="D14918" s="99" t="n"/>
      <c r="F14918" s="99" t="n"/>
    </row>
    <row r="14919" hidden="1" s="220">
      <c r="A14919" s="180" t="inlineStr">
        <is>
          <t>CEO/Founder</t>
        </is>
      </c>
      <c r="B14919" s="181" t="inlineStr">
        <is>
          <t>To Do-ish</t>
        </is>
      </c>
      <c r="C14919" s="199" t="n">
        <v>3</v>
      </c>
      <c r="D14919" s="208" t="n">
        <v>1</v>
      </c>
      <c r="F14919" s="99" t="n"/>
    </row>
    <row r="14920">
      <c r="A14920" s="185" t="inlineStr">
        <is>
          <t>Sr. Product Manager</t>
        </is>
      </c>
      <c r="B14920" s="186" t="inlineStr">
        <is>
          <t>Toast</t>
        </is>
      </c>
      <c r="C14920" s="198" t="n">
        <v>1</v>
      </c>
      <c r="D14920" s="188" t="n">
        <v>1</v>
      </c>
      <c r="E14920" s="201" t="inlineStr">
        <is>
          <t>SDR</t>
        </is>
      </c>
      <c r="F14920" s="177" t="inlineStr">
        <is>
          <t>Yes</t>
        </is>
      </c>
      <c r="G14920" s="177" t="n"/>
      <c r="H14920" s="177" t="n"/>
      <c r="I14920" s="177" t="n"/>
      <c r="J14920" s="177" t="n"/>
      <c r="K14920" s="177" t="n"/>
      <c r="L14920" s="177" t="n"/>
      <c r="M14920" s="177" t="n"/>
      <c r="N14920" s="177" t="n"/>
      <c r="O14920" s="177" t="n"/>
      <c r="P14920" s="177" t="n"/>
      <c r="Q14920" s="177" t="n"/>
      <c r="R14920" s="177" t="n"/>
      <c r="S14920" s="177" t="n"/>
      <c r="T14920" s="177" t="n"/>
      <c r="U14920" s="177" t="n"/>
    </row>
    <row r="14921" hidden="1" s="220">
      <c r="A14921" s="178" t="inlineStr">
        <is>
          <t>Director, Sales Ops</t>
        </is>
      </c>
      <c r="B14921" s="179" t="inlineStr">
        <is>
          <t>Toast</t>
        </is>
      </c>
      <c r="D14921" s="99" t="n"/>
      <c r="F14921" s="99" t="n"/>
    </row>
    <row r="14922" hidden="1" s="220">
      <c r="A14922" s="180" t="inlineStr">
        <is>
          <t>Manager</t>
        </is>
      </c>
      <c r="B14922" s="181" t="inlineStr">
        <is>
          <t>Todd</t>
        </is>
      </c>
      <c r="C14922" s="199" t="n">
        <v>3</v>
      </c>
      <c r="D14922" s="208" t="n">
        <v>3</v>
      </c>
      <c r="F14922" s="99" t="n"/>
    </row>
    <row r="14923" hidden="1" s="220">
      <c r="A14923" s="180" t="inlineStr">
        <is>
          <t>Founder &amp; CEO</t>
        </is>
      </c>
      <c r="B14923" s="181" t="inlineStr">
        <is>
          <t>TodosX</t>
        </is>
      </c>
      <c r="C14923" s="199" t="n">
        <v>3</v>
      </c>
      <c r="D14923" s="208" t="n">
        <v>1</v>
      </c>
      <c r="F14923" s="99" t="n"/>
    </row>
    <row r="14924" hidden="1" s="220">
      <c r="A14924" s="180" t="inlineStr">
        <is>
          <t>Software Engineer</t>
        </is>
      </c>
      <c r="B14924" s="181" t="inlineStr">
        <is>
          <t>Todosx</t>
        </is>
      </c>
      <c r="C14924" s="199" t="n">
        <v>3</v>
      </c>
      <c r="D14924" s="208" t="n">
        <v>2</v>
      </c>
      <c r="F14924" s="99" t="n"/>
    </row>
    <row r="14925" hidden="1" s="220">
      <c r="A14925" s="178" t="inlineStr">
        <is>
          <t>Co-Founder</t>
        </is>
      </c>
      <c r="B14925" s="179" t="inlineStr">
        <is>
          <t>Toffee</t>
        </is>
      </c>
      <c r="D14925" s="99" t="n"/>
      <c r="F14925" s="99" t="n"/>
    </row>
    <row r="14926" hidden="1" s="220">
      <c r="A14926" s="178" t="inlineStr">
        <is>
          <t>Co-Founder &amp; CEO</t>
        </is>
      </c>
      <c r="B14926" s="179" t="inlineStr">
        <is>
          <t>Toffee</t>
        </is>
      </c>
      <c r="D14926" s="99" t="n"/>
      <c r="F14926" s="99" t="n"/>
    </row>
    <row r="14927" hidden="1" s="220">
      <c r="A14927" s="180" t="inlineStr">
        <is>
          <t>Customer Success</t>
        </is>
      </c>
      <c r="B14927" s="181" t="inlineStr">
        <is>
          <t>Tofu</t>
        </is>
      </c>
      <c r="C14927" s="199" t="n">
        <v>3</v>
      </c>
      <c r="D14927" s="208" t="n">
        <v>3</v>
      </c>
      <c r="F14927" s="99" t="n"/>
    </row>
    <row r="14928" hidden="1" s="220">
      <c r="A14928" s="180" t="inlineStr">
        <is>
          <t>Co-founder &amp; CEO</t>
        </is>
      </c>
      <c r="B14928" s="181" t="inlineStr">
        <is>
          <t>Tofu</t>
        </is>
      </c>
      <c r="C14928" s="199" t="n">
        <v>3</v>
      </c>
      <c r="D14928" s="208" t="n">
        <v>1</v>
      </c>
      <c r="F14928" s="99" t="n"/>
    </row>
    <row r="14929" hidden="1" s="220">
      <c r="A14929" s="178" t="inlineStr">
        <is>
          <t>Staff Product Manager</t>
        </is>
      </c>
      <c r="B14929" s="179" t="inlineStr">
        <is>
          <t>Together AI</t>
        </is>
      </c>
      <c r="D14929" s="99" t="n"/>
      <c r="F14929" s="99" t="n"/>
    </row>
    <row r="14930" hidden="1" s="220">
      <c r="A14930" s="178" t="inlineStr">
        <is>
          <t>Director Of Engineering</t>
        </is>
      </c>
      <c r="B14930" s="179" t="inlineStr">
        <is>
          <t>Together AI</t>
        </is>
      </c>
      <c r="D14930" s="99" t="n"/>
      <c r="F14930" s="99" t="n"/>
    </row>
    <row r="14931" hidden="1" s="220">
      <c r="A14931" s="178" t="inlineStr">
        <is>
          <t>Product Lead</t>
        </is>
      </c>
      <c r="B14931" s="179" t="inlineStr">
        <is>
          <t>Together AI</t>
        </is>
      </c>
      <c r="D14931" s="99" t="n"/>
      <c r="F14931" s="99" t="n"/>
    </row>
    <row r="14932" hidden="1" s="220">
      <c r="A14932" s="178" t="inlineStr">
        <is>
          <t>Commerce Engineering Manager</t>
        </is>
      </c>
      <c r="B14932" s="179" t="inlineStr">
        <is>
          <t>TogetherAI</t>
        </is>
      </c>
      <c r="D14932" s="99" t="n"/>
      <c r="F14932" s="99" t="n"/>
    </row>
    <row r="14933" hidden="1" s="220">
      <c r="A14933" s="178" t="inlineStr">
        <is>
          <t>Director of Payments Enablement</t>
        </is>
      </c>
      <c r="B14933" s="179" t="inlineStr">
        <is>
          <t>Togetherwork</t>
        </is>
      </c>
      <c r="D14933" s="99" t="n"/>
      <c r="F14933" s="99" t="n"/>
    </row>
    <row r="14934" hidden="1" s="220">
      <c r="A14934" s="178" t="inlineStr">
        <is>
          <t>Payments</t>
        </is>
      </c>
      <c r="B14934" s="179" t="inlineStr">
        <is>
          <t>Togetherwork</t>
        </is>
      </c>
      <c r="D14934" s="99" t="n"/>
      <c r="F14934" s="99" t="n"/>
    </row>
    <row r="14935" hidden="1" s="220">
      <c r="A14935" s="178" t="inlineStr">
        <is>
          <t>Director of Payments</t>
        </is>
      </c>
      <c r="B14935" s="179" t="inlineStr">
        <is>
          <t>Togetherwork</t>
        </is>
      </c>
      <c r="D14935" s="99" t="n"/>
      <c r="F14935" s="99" t="n"/>
    </row>
    <row r="14936" hidden="1" s="220">
      <c r="A14936" s="178" t="inlineStr">
        <is>
          <t>Head of Payments</t>
        </is>
      </c>
      <c r="B14936" s="179" t="inlineStr">
        <is>
          <t>Togetherwork</t>
        </is>
      </c>
      <c r="D14936" s="99" t="n"/>
      <c r="F14936" s="99" t="n"/>
    </row>
    <row r="14937" hidden="1" s="220">
      <c r="A14937" s="178" t="inlineStr">
        <is>
          <t>Head of Payments</t>
        </is>
      </c>
      <c r="B14937" s="179" t="inlineStr">
        <is>
          <t>togetherwork</t>
        </is>
      </c>
      <c r="D14937" s="99" t="n"/>
      <c r="F14937" s="99" t="n"/>
    </row>
    <row r="14938" hidden="1" s="220">
      <c r="A14938" s="178" t="inlineStr">
        <is>
          <t>Payments Project Manager</t>
        </is>
      </c>
      <c r="B14938" s="179" t="inlineStr">
        <is>
          <t>Togetherwork</t>
        </is>
      </c>
      <c r="D14938" s="99" t="n"/>
      <c r="F14938" s="99" t="n"/>
    </row>
    <row r="14939" hidden="1" s="220">
      <c r="A14939" s="180" t="inlineStr">
        <is>
          <t>General Manager</t>
        </is>
      </c>
      <c r="B14939" s="181" t="inlineStr">
        <is>
          <t>TOHO CO.,LTD.</t>
        </is>
      </c>
      <c r="C14939" s="199" t="n">
        <v>3</v>
      </c>
      <c r="D14939" s="208" t="n">
        <v>3</v>
      </c>
      <c r="F14939" s="99" t="n"/>
    </row>
    <row r="14940" hidden="1" s="220">
      <c r="A14940" s="178" t="inlineStr">
        <is>
          <t>Founder</t>
        </is>
      </c>
      <c r="B14940" s="179" t="inlineStr">
        <is>
          <t>Token Fabrics</t>
        </is>
      </c>
      <c r="D14940" s="99" t="n"/>
      <c r="F14940" s="99" t="n"/>
    </row>
    <row r="14941" hidden="1" s="220">
      <c r="A14941" s="180" t="inlineStr">
        <is>
          <t>Head of Innovation</t>
        </is>
      </c>
      <c r="B14941" s="181" t="inlineStr">
        <is>
          <t>Tokio Marine Holdings</t>
        </is>
      </c>
      <c r="C14941" s="199" t="n">
        <v>3</v>
      </c>
      <c r="D14941" s="208" t="n">
        <v>3</v>
      </c>
      <c r="F14941" s="99" t="n"/>
    </row>
    <row r="14942" hidden="1" s="220">
      <c r="A14942" s="178" t="inlineStr">
        <is>
          <t>Founder</t>
        </is>
      </c>
      <c r="B14942" s="179" t="inlineStr">
        <is>
          <t>Tolan</t>
        </is>
      </c>
      <c r="D14942" s="99" t="n"/>
      <c r="F14942" s="99" t="n"/>
    </row>
    <row r="14943" hidden="1" s="220">
      <c r="A14943" s="178" t="inlineStr">
        <is>
          <t>CEO</t>
        </is>
      </c>
      <c r="B14943" s="179" t="inlineStr">
        <is>
          <t>TOLLAID</t>
        </is>
      </c>
      <c r="D14943" s="99" t="n"/>
      <c r="F14943" s="99" t="n"/>
    </row>
    <row r="14944" hidden="1" s="220">
      <c r="A14944" s="178" t="inlineStr">
        <is>
          <t>Head of Product</t>
        </is>
      </c>
      <c r="B14944" s="179" t="inlineStr">
        <is>
          <t>TollBit</t>
        </is>
      </c>
      <c r="D14944" s="99" t="n"/>
      <c r="F14944" s="99" t="n"/>
    </row>
    <row r="14945" hidden="1" s="220">
      <c r="A14945" s="180" t="inlineStr">
        <is>
          <t>CEO</t>
        </is>
      </c>
      <c r="B14945" s="181" t="inlineStr">
        <is>
          <t>Toma</t>
        </is>
      </c>
      <c r="C14945" s="199" t="n">
        <v>3</v>
      </c>
      <c r="D14945" s="208" t="n">
        <v>1</v>
      </c>
      <c r="F14945" s="99" t="n"/>
    </row>
    <row r="14946" hidden="1" s="220">
      <c r="A14946" s="180" t="inlineStr">
        <is>
          <t>VP of Finance</t>
        </is>
      </c>
      <c r="B14946" s="181" t="inlineStr">
        <is>
          <t>TomoCredit</t>
        </is>
      </c>
      <c r="C14946" s="199" t="n">
        <v>2</v>
      </c>
      <c r="D14946" s="208" t="n">
        <v>2</v>
      </c>
      <c r="F14946" s="99" t="n"/>
    </row>
    <row r="14947" hidden="1" s="220">
      <c r="A14947" s="180" t="inlineStr">
        <is>
          <t>CEO</t>
        </is>
      </c>
      <c r="B14947" s="181" t="inlineStr">
        <is>
          <t>TomoCredit</t>
        </is>
      </c>
      <c r="C14947" s="199" t="n">
        <v>2</v>
      </c>
      <c r="D14947" s="208" t="n">
        <v>1</v>
      </c>
      <c r="F14947" s="99" t="n"/>
    </row>
    <row r="14948" hidden="1" s="220">
      <c r="A14948" s="180" t="inlineStr">
        <is>
          <t>COO</t>
        </is>
      </c>
      <c r="B14948" s="181" t="inlineStr">
        <is>
          <t>TomoCredit</t>
        </is>
      </c>
      <c r="C14948" s="199" t="n">
        <v>2</v>
      </c>
      <c r="D14948" s="208" t="n">
        <v>3</v>
      </c>
      <c r="F14948" s="99" t="n"/>
    </row>
    <row r="14949" hidden="1" s="220">
      <c r="A14949" s="178" t="inlineStr">
        <is>
          <t>Director</t>
        </is>
      </c>
      <c r="B14949" s="179" t="inlineStr">
        <is>
          <t>Tomorrow in Focus</t>
        </is>
      </c>
      <c r="D14949" s="99" t="n"/>
      <c r="F14949" s="99" t="n"/>
    </row>
    <row r="14950" hidden="1" s="220">
      <c r="A14950" s="178" t="inlineStr">
        <is>
          <t>Consultant &amp; Fractional Product Leader</t>
        </is>
      </c>
      <c r="B14950" s="179" t="inlineStr">
        <is>
          <t>Tomorrow You</t>
        </is>
      </c>
      <c r="D14950" s="99" t="n"/>
      <c r="F14950" s="99" t="n"/>
    </row>
    <row r="14951" hidden="1" s="220">
      <c r="A14951" s="180" t="inlineStr">
        <is>
          <t>Director, Content Integration</t>
        </is>
      </c>
      <c r="B14951" s="181" t="inlineStr">
        <is>
          <t>Tonal</t>
        </is>
      </c>
      <c r="C14951" s="199" t="n">
        <v>3</v>
      </c>
      <c r="D14951" s="208" t="n">
        <v>3</v>
      </c>
      <c r="F14951" s="99" t="n"/>
    </row>
    <row r="14952" hidden="1" s="220">
      <c r="A14952" s="178" t="inlineStr">
        <is>
          <t>Product Manager</t>
        </is>
      </c>
      <c r="B14952" s="179" t="inlineStr">
        <is>
          <t>Tonal</t>
        </is>
      </c>
      <c r="D14952" s="99" t="n"/>
      <c r="F14952" s="99" t="n"/>
    </row>
    <row r="14953" hidden="1" s="220">
      <c r="A14953" s="180" t="inlineStr">
        <is>
          <t>Data scientist</t>
        </is>
      </c>
      <c r="B14953" s="181" t="inlineStr">
        <is>
          <t>Tonal</t>
        </is>
      </c>
      <c r="C14953" s="199" t="n">
        <v>3</v>
      </c>
      <c r="D14953" s="208" t="n">
        <v>3</v>
      </c>
      <c r="F14953" s="99" t="n"/>
    </row>
    <row r="14954" hidden="1" s="220">
      <c r="A14954" s="178" t="inlineStr">
        <is>
          <t>Senior Staff Backend Engineer</t>
        </is>
      </c>
      <c r="B14954" s="179" t="inlineStr">
        <is>
          <t>Tonal</t>
        </is>
      </c>
      <c r="D14954" s="99" t="n"/>
      <c r="F14954" s="99" t="n"/>
    </row>
    <row r="14955" hidden="1" s="220">
      <c r="A14955" s="180" t="inlineStr">
        <is>
          <t>COO</t>
        </is>
      </c>
      <c r="B14955" s="181" t="inlineStr">
        <is>
          <t>tonder</t>
        </is>
      </c>
      <c r="C14955" s="199" t="n">
        <v>3</v>
      </c>
      <c r="D14955" s="208" t="n">
        <v>3</v>
      </c>
      <c r="F14955" s="99" t="n"/>
    </row>
    <row r="14956" hidden="1" s="220">
      <c r="A14956" s="180" t="inlineStr">
        <is>
          <t>CMO</t>
        </is>
      </c>
      <c r="B14956" s="181" t="inlineStr">
        <is>
          <t>tone ai</t>
        </is>
      </c>
      <c r="C14956" s="199" t="n">
        <v>3</v>
      </c>
      <c r="D14956" s="208" t="n">
        <v>3</v>
      </c>
      <c r="F14956" s="99" t="n"/>
    </row>
    <row r="14957" hidden="1" s="220">
      <c r="A14957" s="180" t="inlineStr">
        <is>
          <t>CTO</t>
        </is>
      </c>
      <c r="B14957" s="181" t="inlineStr">
        <is>
          <t>Tonic Site Shop</t>
        </is>
      </c>
      <c r="C14957" s="199" t="n">
        <v>3</v>
      </c>
      <c r="D14957" s="208" t="n">
        <v>2</v>
      </c>
      <c r="F14957" s="99" t="n"/>
    </row>
    <row r="14958" hidden="1" s="220">
      <c r="A14958" s="180" t="inlineStr">
        <is>
          <t>Founder &amp; CEO</t>
        </is>
      </c>
      <c r="B14958" s="181" t="inlineStr">
        <is>
          <t>Tonkean Inc</t>
        </is>
      </c>
      <c r="C14958" s="199" t="n">
        <v>3</v>
      </c>
      <c r="D14958" s="208" t="n">
        <v>1</v>
      </c>
      <c r="F14958" s="99" t="n"/>
    </row>
    <row r="14959" hidden="1" s="220">
      <c r="A14959" s="178" t="inlineStr">
        <is>
          <t>Founder</t>
        </is>
      </c>
      <c r="B14959" s="179" t="inlineStr">
        <is>
          <t>ToolArena</t>
        </is>
      </c>
      <c r="D14959" s="99" t="n"/>
      <c r="F14959" s="99" t="n"/>
    </row>
    <row r="14960" hidden="1" s="220">
      <c r="A14960" s="180" t="inlineStr">
        <is>
          <t>World ID, Lead Product Manager</t>
        </is>
      </c>
      <c r="B14960" s="181" t="inlineStr">
        <is>
          <t>Tools for Humanity</t>
        </is>
      </c>
      <c r="C14960" s="199" t="n">
        <v>3</v>
      </c>
      <c r="D14960" s="208" t="n">
        <v>1</v>
      </c>
      <c r="F14960" s="99" t="n"/>
    </row>
    <row r="14961" hidden="1" s="220">
      <c r="A14961" s="178" t="inlineStr">
        <is>
          <t>Senior Product Manager</t>
        </is>
      </c>
      <c r="B14961" s="179" t="inlineStr">
        <is>
          <t>Tools For Humanity</t>
        </is>
      </c>
      <c r="D14961" s="99" t="n"/>
      <c r="F14961" s="99" t="n"/>
    </row>
    <row r="14962" hidden="1" s="220">
      <c r="A14962" s="180" t="inlineStr">
        <is>
          <t>Head of World ID</t>
        </is>
      </c>
      <c r="B14962" s="181" t="inlineStr">
        <is>
          <t>Tools For Humanity</t>
        </is>
      </c>
      <c r="C14962" s="199" t="n">
        <v>3</v>
      </c>
      <c r="D14962" s="208" t="n">
        <v>3</v>
      </c>
      <c r="F14962" s="99" t="n"/>
    </row>
    <row r="14963" hidden="1" s="220">
      <c r="A14963" s="178" t="inlineStr">
        <is>
          <t>Chief Product Officer</t>
        </is>
      </c>
      <c r="B14963" s="179" t="inlineStr">
        <is>
          <t>Tools For Humanity</t>
        </is>
      </c>
      <c r="D14963" s="99" t="n"/>
      <c r="F14963" s="99" t="n"/>
    </row>
    <row r="14964" hidden="1" s="220">
      <c r="A14964" s="178" t="inlineStr">
        <is>
          <t>Head of Financial Products</t>
        </is>
      </c>
      <c r="B14964" s="179" t="inlineStr">
        <is>
          <t>Tools for Humanity</t>
        </is>
      </c>
      <c r="D14964" s="99" t="n"/>
      <c r="F14964" s="99" t="n"/>
    </row>
    <row r="14965" hidden="1" s="220">
      <c r="A14965" s="180" t="inlineStr">
        <is>
          <t>Toolworks</t>
        </is>
      </c>
      <c r="B14965" s="181" t="inlineStr">
        <is>
          <t>Toolworks</t>
        </is>
      </c>
      <c r="C14965" s="199" t="n">
        <v>3</v>
      </c>
      <c r="D14965" s="208" t="n">
        <v>3</v>
      </c>
      <c r="F14965" s="99" t="n"/>
    </row>
    <row r="14966" hidden="1" s="220">
      <c r="A14966" s="180" t="inlineStr">
        <is>
          <t>Admin</t>
        </is>
      </c>
      <c r="B14966" s="181" t="inlineStr">
        <is>
          <t>Toolworks</t>
        </is>
      </c>
      <c r="C14966" s="199" t="n">
        <v>3</v>
      </c>
      <c r="D14966" s="208" t="n">
        <v>3</v>
      </c>
      <c r="F14966" s="99" t="n"/>
    </row>
    <row r="14967" hidden="1" s="220">
      <c r="A14967" s="180" t="inlineStr">
        <is>
          <t>CTO</t>
        </is>
      </c>
      <c r="B14967" s="181" t="inlineStr">
        <is>
          <t>Toothapps</t>
        </is>
      </c>
      <c r="C14967" s="199" t="n">
        <v>3</v>
      </c>
      <c r="D14967" s="208" t="n">
        <v>2</v>
      </c>
      <c r="F14967" s="99" t="n"/>
    </row>
    <row r="14968" hidden="1" s="220">
      <c r="A14968" s="178" t="inlineStr">
        <is>
          <t>Founder</t>
        </is>
      </c>
      <c r="B14968" s="179" t="inlineStr">
        <is>
          <t>Toothbrush</t>
        </is>
      </c>
      <c r="D14968" s="99" t="n"/>
      <c r="F14968" s="99" t="n"/>
    </row>
    <row r="14969" hidden="1" s="220">
      <c r="A14969" s="180" t="inlineStr">
        <is>
          <t>CEO</t>
        </is>
      </c>
      <c r="B14969" s="190" t="inlineStr">
        <is>
          <t>Toothy.ai</t>
        </is>
      </c>
      <c r="C14969" s="199" t="n">
        <v>2</v>
      </c>
      <c r="D14969" s="208" t="n">
        <v>1</v>
      </c>
      <c r="F14969" s="99" t="n"/>
    </row>
    <row r="14970" hidden="1" s="220">
      <c r="A14970" s="180" t="inlineStr">
        <is>
          <t>VP of System Integrations</t>
        </is>
      </c>
      <c r="B14970" s="181" t="inlineStr">
        <is>
          <t>Top Golf</t>
        </is>
      </c>
      <c r="C14970" s="199" t="n">
        <v>3</v>
      </c>
      <c r="D14970" s="208" t="n">
        <v>3</v>
      </c>
      <c r="F14970" s="99" t="n"/>
    </row>
    <row r="14971" hidden="1" s="220">
      <c r="A14971" s="180" t="inlineStr">
        <is>
          <t>Systems</t>
        </is>
      </c>
      <c r="B14971" s="181" t="inlineStr">
        <is>
          <t>Top Golf</t>
        </is>
      </c>
      <c r="C14971" s="199" t="n">
        <v>3</v>
      </c>
      <c r="D14971" s="208" t="n">
        <v>3</v>
      </c>
      <c r="F14971" s="99" t="n"/>
    </row>
    <row r="14972" hidden="1" s="220">
      <c r="A14972" s="180" t="inlineStr">
        <is>
          <t>Dir of Technology Systems</t>
        </is>
      </c>
      <c r="B14972" s="181" t="inlineStr">
        <is>
          <t>Top Golf</t>
        </is>
      </c>
      <c r="C14972" s="199" t="n">
        <v>3</v>
      </c>
      <c r="D14972" s="208" t="n">
        <v>3</v>
      </c>
      <c r="F14972" s="99" t="n"/>
    </row>
    <row r="14973" hidden="1" s="220">
      <c r="A14973" s="178" t="inlineStr">
        <is>
          <t>Managing Partner</t>
        </is>
      </c>
      <c r="B14973" s="179" t="inlineStr">
        <is>
          <t>Top Harvest Capital</t>
        </is>
      </c>
      <c r="D14973" s="99" t="n"/>
      <c r="F14973" s="99" t="n"/>
    </row>
    <row r="14974" hidden="1" s="220">
      <c r="A14974" s="178" t="inlineStr">
        <is>
          <t>Software engineer</t>
        </is>
      </c>
      <c r="B14974" s="179" t="inlineStr">
        <is>
          <t>Top Syntax</t>
        </is>
      </c>
      <c r="D14974" s="99" t="n"/>
      <c r="F14974" s="99" t="n"/>
    </row>
    <row r="14975" hidden="1" s="220">
      <c r="A14975" s="180" t="inlineStr">
        <is>
          <t>CEO &amp; Co-Founder</t>
        </is>
      </c>
      <c r="B14975" s="190" t="inlineStr">
        <is>
          <t>Topanga.io</t>
        </is>
      </c>
      <c r="C14975" s="199" t="n">
        <v>3</v>
      </c>
      <c r="D14975" s="208" t="n">
        <v>1</v>
      </c>
      <c r="F14975" s="99" t="n"/>
    </row>
    <row r="14976" hidden="1" s="220">
      <c r="A14976" s="178" t="inlineStr">
        <is>
          <t>Co Founder</t>
        </is>
      </c>
      <c r="B14976" s="179" t="inlineStr">
        <is>
          <t>Topshop.marketing</t>
        </is>
      </c>
      <c r="D14976" s="99" t="n"/>
      <c r="F14976" s="99" t="n"/>
    </row>
    <row r="14977" hidden="1" s="220">
      <c r="A14977" s="178" t="inlineStr">
        <is>
          <t>Client Executive</t>
        </is>
      </c>
      <c r="B14977" s="179" t="inlineStr">
        <is>
          <t>Toptal</t>
        </is>
      </c>
      <c r="D14977" s="99" t="n"/>
      <c r="F14977" s="99" t="n"/>
    </row>
    <row r="14978" hidden="1" s="220">
      <c r="A14978" s="178" t="inlineStr">
        <is>
          <t>Enterprise Payments Executive</t>
        </is>
      </c>
      <c r="B14978" s="179" t="inlineStr">
        <is>
          <t>Toptal</t>
        </is>
      </c>
      <c r="D14978" s="99" t="n"/>
      <c r="F14978" s="99" t="n"/>
    </row>
    <row r="14979" hidden="1" s="220">
      <c r="A14979" s="178" t="inlineStr">
        <is>
          <t>Vice President of Financial Operations</t>
        </is>
      </c>
      <c r="B14979" s="179" t="inlineStr">
        <is>
          <t>Toptal, LLC</t>
        </is>
      </c>
      <c r="D14979" s="99" t="n"/>
      <c r="F14979" s="99" t="n"/>
    </row>
    <row r="14980" hidden="1" s="220">
      <c r="A14980" s="180" t="inlineStr">
        <is>
          <t>Esthetician/ Entrepreneur</t>
        </is>
      </c>
      <c r="B14980" s="181" t="inlineStr">
        <is>
          <t>Toptierglowestheicslounge</t>
        </is>
      </c>
      <c r="C14980" s="199" t="n">
        <v>3</v>
      </c>
      <c r="D14980" s="208" t="n">
        <v>3</v>
      </c>
      <c r="F14980" s="99" t="n"/>
    </row>
    <row r="14981" hidden="1" s="220">
      <c r="A14981" s="178" t="inlineStr">
        <is>
          <t>Engg manager</t>
        </is>
      </c>
      <c r="B14981" s="179" t="inlineStr">
        <is>
          <t>Torc</t>
        </is>
      </c>
      <c r="D14981" s="99" t="n"/>
      <c r="F14981" s="99" t="n"/>
    </row>
    <row r="14982" hidden="1" s="220">
      <c r="A14982" s="178" t="inlineStr">
        <is>
          <t>Partner</t>
        </is>
      </c>
      <c r="B14982" s="179" t="inlineStr">
        <is>
          <t>TORONADO</t>
        </is>
      </c>
      <c r="D14982" s="99" t="n"/>
      <c r="F14982" s="99" t="n"/>
    </row>
    <row r="14983" hidden="1" s="220">
      <c r="A14983" s="180" t="inlineStr">
        <is>
          <t>CEO</t>
        </is>
      </c>
      <c r="B14983" s="181" t="inlineStr">
        <is>
          <t>Torram Labs</t>
        </is>
      </c>
      <c r="C14983" s="199" t="n">
        <v>3</v>
      </c>
      <c r="D14983" s="208" t="n">
        <v>1</v>
      </c>
      <c r="F14983" s="99" t="n"/>
    </row>
    <row r="14984" hidden="1" s="220">
      <c r="A14984" s="178" t="inlineStr">
        <is>
          <t>Director of Engineering</t>
        </is>
      </c>
      <c r="B14984" s="179" t="inlineStr">
        <is>
          <t>Toss USA</t>
        </is>
      </c>
      <c r="D14984" s="99" t="n"/>
      <c r="F14984" s="99" t="n"/>
    </row>
    <row r="14985" hidden="1" s="220">
      <c r="A14985" s="180" t="inlineStr">
        <is>
          <t>Founder / CEO</t>
        </is>
      </c>
      <c r="B14985" s="181" t="inlineStr">
        <is>
          <t>Totalis</t>
        </is>
      </c>
      <c r="C14985" s="199" t="n">
        <v>3</v>
      </c>
      <c r="D14985" s="208" t="n">
        <v>1</v>
      </c>
      <c r="F14985" s="99" t="n"/>
    </row>
    <row r="14986" hidden="1" s="220">
      <c r="A14986" s="178" t="inlineStr">
        <is>
          <t>CFO</t>
        </is>
      </c>
      <c r="B14986" s="179" t="inlineStr">
        <is>
          <t>Totus</t>
        </is>
      </c>
      <c r="D14986" s="99" t="n"/>
      <c r="F14986" s="99" t="n"/>
    </row>
    <row r="14987" hidden="1" s="220">
      <c r="A14987" s="178" t="inlineStr">
        <is>
          <t>Co-Founder &amp; CEO</t>
        </is>
      </c>
      <c r="B14987" s="179" t="inlineStr">
        <is>
          <t>TouchStone</t>
        </is>
      </c>
      <c r="D14987" s="99" t="n"/>
      <c r="F14987" s="99" t="n"/>
    </row>
    <row r="14988" hidden="1" s="220">
      <c r="A14988" s="178" t="inlineStr">
        <is>
          <t>Co-founder &amp; CEO</t>
        </is>
      </c>
      <c r="B14988" s="179" t="inlineStr">
        <is>
          <t>TouchStone</t>
        </is>
      </c>
      <c r="D14988" s="99" t="n"/>
      <c r="F14988" s="99" t="n"/>
    </row>
    <row r="14989" hidden="1" s="220">
      <c r="A14989" s="178" t="inlineStr">
        <is>
          <t>VP Sales</t>
        </is>
      </c>
      <c r="B14989" s="179" t="inlineStr">
        <is>
          <t>Touchsuite</t>
        </is>
      </c>
      <c r="D14989" s="99" t="n"/>
      <c r="F14989" s="99" t="n"/>
    </row>
    <row r="14990" hidden="1" s="220">
      <c r="A14990" s="178" t="inlineStr">
        <is>
          <t>Executive Assistant/Digital Process Specialist</t>
        </is>
      </c>
      <c r="B14990" s="179" t="inlineStr">
        <is>
          <t>Tougaloo College</t>
        </is>
      </c>
      <c r="D14990" s="99" t="n"/>
      <c r="F14990" s="99" t="n"/>
    </row>
    <row r="14991" hidden="1" s="220">
      <c r="A14991" s="180" t="inlineStr">
        <is>
          <t>Principal</t>
        </is>
      </c>
      <c r="B14991" s="181" t="inlineStr">
        <is>
          <t>Touring Capital</t>
        </is>
      </c>
      <c r="C14991" s="199" t="n">
        <v>3</v>
      </c>
      <c r="D14991" s="208" t="n">
        <v>3</v>
      </c>
      <c r="F14991" s="99" t="n"/>
    </row>
    <row r="14992" hidden="1" s="220">
      <c r="A14992" s="180" t="inlineStr">
        <is>
          <t>Investor</t>
        </is>
      </c>
      <c r="B14992" s="181" t="inlineStr">
        <is>
          <t>Touring Capital</t>
        </is>
      </c>
      <c r="C14992" s="199" t="n">
        <v>3</v>
      </c>
      <c r="D14992" s="208" t="n">
        <v>3</v>
      </c>
      <c r="F14992" s="99" t="n"/>
    </row>
    <row r="14993" hidden="1" s="220">
      <c r="A14993" s="180" t="inlineStr">
        <is>
          <t>Owner</t>
        </is>
      </c>
      <c r="B14993" s="181" t="inlineStr">
        <is>
          <t>TowFi</t>
        </is>
      </c>
      <c r="C14993" s="199" t="n">
        <v>3</v>
      </c>
      <c r="D14993" s="208" t="n">
        <v>3</v>
      </c>
      <c r="F14993" s="99" t="n"/>
    </row>
    <row r="14994" hidden="1" s="220">
      <c r="A14994" s="180" t="inlineStr">
        <is>
          <t>Owner</t>
        </is>
      </c>
      <c r="B14994" s="181" t="inlineStr">
        <is>
          <t>TowFi</t>
        </is>
      </c>
      <c r="C14994" s="199" t="n">
        <v>3</v>
      </c>
      <c r="D14994" s="208" t="n">
        <v>3</v>
      </c>
      <c r="F14994" s="99" t="n"/>
    </row>
    <row r="14995" hidden="1" s="220">
      <c r="A14995" s="180" t="inlineStr">
        <is>
          <t>Dude bro</t>
        </is>
      </c>
      <c r="B14995" s="181" t="inlineStr">
        <is>
          <t>TowFi</t>
        </is>
      </c>
      <c r="C14995" s="199" t="n">
        <v>3</v>
      </c>
      <c r="D14995" s="208" t="n">
        <v>3</v>
      </c>
      <c r="F14995" s="99" t="n"/>
    </row>
    <row r="14996" hidden="1" s="220">
      <c r="A14996" s="178" t="inlineStr">
        <is>
          <t>General Partner</t>
        </is>
      </c>
      <c r="B14996" s="179" t="inlineStr">
        <is>
          <t>Town Hall Ventures</t>
        </is>
      </c>
      <c r="D14996" s="99" t="n"/>
      <c r="F14996" s="99" t="n"/>
    </row>
    <row r="14997" hidden="1" s="220">
      <c r="A14997" s="178" t="inlineStr">
        <is>
          <t>Owner</t>
        </is>
      </c>
      <c r="B14997" s="179" t="inlineStr">
        <is>
          <t>Town Lift Condominiums</t>
        </is>
      </c>
      <c r="D14997" s="99" t="n"/>
      <c r="F14997" s="99" t="n"/>
    </row>
    <row r="14998" hidden="1" s="220">
      <c r="A14998" s="178" t="inlineStr">
        <is>
          <t>Strategic Business Development</t>
        </is>
      </c>
      <c r="B14998" s="179" t="inlineStr">
        <is>
          <t>TOYOU</t>
        </is>
      </c>
      <c r="D14998" s="99" t="n"/>
      <c r="F14998" s="99" t="n"/>
    </row>
    <row r="14999" hidden="1" s="220">
      <c r="A14999" s="180" t="inlineStr">
        <is>
          <t>Investor</t>
        </is>
      </c>
      <c r="B14999" s="181" t="inlineStr">
        <is>
          <t>TPG</t>
        </is>
      </c>
      <c r="C14999" s="199" t="n">
        <v>3</v>
      </c>
      <c r="D14999" s="208" t="n">
        <v>3</v>
      </c>
      <c r="F14999" s="99" t="n"/>
    </row>
    <row r="15000" hidden="1" s="220">
      <c r="A15000" s="178" t="inlineStr">
        <is>
          <t>Managing Director, AI</t>
        </is>
      </c>
      <c r="B15000" s="179" t="inlineStr">
        <is>
          <t>TPG Global</t>
        </is>
      </c>
      <c r="D15000" s="99" t="n"/>
      <c r="F15000" s="99" t="n"/>
    </row>
    <row r="15001" hidden="1" s="220">
      <c r="A15001" s="178" t="inlineStr">
        <is>
          <t>Controller</t>
        </is>
      </c>
      <c r="B15001" s="179" t="inlineStr">
        <is>
          <t>Trace</t>
        </is>
      </c>
      <c r="D15001" s="99" t="n"/>
      <c r="F15001" s="99" t="n"/>
    </row>
    <row r="15002" hidden="1" s="220">
      <c r="A15002" s="178" t="inlineStr">
        <is>
          <t>CEO</t>
        </is>
      </c>
      <c r="B15002" s="179" t="inlineStr">
        <is>
          <t>Trace Air Quality</t>
        </is>
      </c>
      <c r="D15002" s="99" t="n"/>
      <c r="F15002" s="99" t="n"/>
    </row>
    <row r="15003" hidden="1" s="220">
      <c r="A15003" s="180" t="inlineStr">
        <is>
          <t>Business Development Officer</t>
        </is>
      </c>
      <c r="B15003" s="181" t="inlineStr">
        <is>
          <t>Trace Finance</t>
        </is>
      </c>
      <c r="C15003" s="199" t="n">
        <v>3</v>
      </c>
      <c r="D15003" s="208" t="n">
        <v>3</v>
      </c>
      <c r="F15003" s="99" t="n"/>
    </row>
    <row r="15004" hidden="1" s="220">
      <c r="A15004" s="178" t="inlineStr">
        <is>
          <t>CTO</t>
        </is>
      </c>
      <c r="B15004" s="179" t="inlineStr">
        <is>
          <t>Traces</t>
        </is>
      </c>
      <c r="D15004" s="99" t="n"/>
      <c r="F15004" s="99" t="n"/>
    </row>
    <row r="15005" hidden="1" s="220">
      <c r="A15005" s="178" t="inlineStr">
        <is>
          <t>Software Development Manager</t>
        </is>
      </c>
      <c r="B15005" s="179" t="inlineStr">
        <is>
          <t>Trackingpremium</t>
        </is>
      </c>
      <c r="D15005" s="99" t="n"/>
      <c r="F15005" s="99" t="n"/>
    </row>
    <row r="15006" hidden="1" s="220">
      <c r="A15006" s="178" t="inlineStr">
        <is>
          <t>Director</t>
        </is>
      </c>
      <c r="B15006" s="179" t="inlineStr">
        <is>
          <t>Trackingpremium</t>
        </is>
      </c>
      <c r="D15006" s="99" t="n"/>
      <c r="F15006" s="99" t="n"/>
    </row>
    <row r="15007" hidden="1" s="220">
      <c r="A15007" s="178" t="inlineStr">
        <is>
          <t>CEO</t>
        </is>
      </c>
      <c r="B15007" s="179" t="inlineStr">
        <is>
          <t>Trackingpremium LLC</t>
        </is>
      </c>
      <c r="D15007" s="99" t="n"/>
      <c r="F15007" s="99" t="n"/>
    </row>
    <row r="15008" hidden="1" s="220">
      <c r="A15008" s="178" t="inlineStr">
        <is>
          <t>Accounting Manager</t>
        </is>
      </c>
      <c r="B15008" s="179" t="inlineStr">
        <is>
          <t>Trackonomy Systems, Inc.</t>
        </is>
      </c>
      <c r="D15008" s="99" t="n"/>
      <c r="F15008" s="99" t="n"/>
    </row>
    <row r="15009" hidden="1" s="220">
      <c r="A15009" s="180" t="inlineStr">
        <is>
          <t>President, Global Payment Technologies</t>
        </is>
      </c>
      <c r="B15009" s="181" t="inlineStr">
        <is>
          <t>Trade Capital Corporation (1TCC)</t>
        </is>
      </c>
      <c r="C15009" s="199" t="n">
        <v>3</v>
      </c>
      <c r="D15009" s="208" t="n">
        <v>1</v>
      </c>
      <c r="F15009" s="99" t="n"/>
    </row>
    <row r="15010" hidden="1" s="220">
      <c r="A15010" s="178" t="inlineStr">
        <is>
          <t>Marketing</t>
        </is>
      </c>
      <c r="B15010" s="179" t="inlineStr">
        <is>
          <t>Trade Ideas</t>
        </is>
      </c>
      <c r="D15010" s="99" t="n"/>
      <c r="F15010" s="99" t="n"/>
    </row>
    <row r="15011" hidden="1" s="220">
      <c r="A15011" s="178" t="inlineStr">
        <is>
          <t>Chief Executive Officer</t>
        </is>
      </c>
      <c r="B15011" s="179" t="inlineStr">
        <is>
          <t>Tradefolio Platforms</t>
        </is>
      </c>
      <c r="D15011" s="99" t="n"/>
      <c r="F15011" s="99" t="n"/>
    </row>
    <row r="15012" hidden="1" s="220">
      <c r="A15012" s="180" t="inlineStr">
        <is>
          <t>CEO</t>
        </is>
      </c>
      <c r="B15012" s="181" t="inlineStr">
        <is>
          <t>TradeForm</t>
        </is>
      </c>
      <c r="C15012" s="199" t="n">
        <v>3</v>
      </c>
      <c r="D15012" s="208" t="n">
        <v>1</v>
      </c>
      <c r="F15012" s="99" t="n"/>
    </row>
    <row r="15013" hidden="1" s="220">
      <c r="A15013" s="180" t="inlineStr">
        <is>
          <t>CEO &amp; Co-Founder</t>
        </is>
      </c>
      <c r="B15013" s="181" t="inlineStr">
        <is>
          <t>TraderBro</t>
        </is>
      </c>
      <c r="C15013" s="199" t="n">
        <v>3</v>
      </c>
      <c r="D15013" s="208" t="n">
        <v>1</v>
      </c>
      <c r="F15013" s="99" t="n"/>
    </row>
    <row r="15014" hidden="1" s="220">
      <c r="A15014" s="178" t="inlineStr">
        <is>
          <t>Head of growth</t>
        </is>
      </c>
      <c r="B15014" s="179" t="inlineStr">
        <is>
          <t>TRadingView</t>
        </is>
      </c>
      <c r="D15014" s="99" t="n"/>
      <c r="F15014" s="99" t="n"/>
    </row>
    <row r="15015" hidden="1" s="220">
      <c r="A15015" s="180" t="inlineStr">
        <is>
          <t>CEO</t>
        </is>
      </c>
      <c r="B15015" s="181" t="inlineStr">
        <is>
          <t>TrainU</t>
        </is>
      </c>
      <c r="C15015" s="199" t="n">
        <v>3</v>
      </c>
      <c r="D15015" s="208" t="n">
        <v>1</v>
      </c>
      <c r="F15015" s="99" t="n"/>
    </row>
    <row r="15016" hidden="1" s="220">
      <c r="A15016" s="180" t="inlineStr">
        <is>
          <t>President</t>
        </is>
      </c>
      <c r="B15016" s="181" t="inlineStr">
        <is>
          <t>Trak Advantage Corp</t>
        </is>
      </c>
      <c r="C15016" s="199" t="n">
        <v>3</v>
      </c>
      <c r="D15016" s="208" t="n">
        <v>3</v>
      </c>
      <c r="F15016" s="99" t="n"/>
    </row>
    <row r="15017" hidden="1" s="220">
      <c r="A15017" s="180" t="inlineStr">
        <is>
          <t>AI Developer</t>
        </is>
      </c>
      <c r="B15017" s="181" t="inlineStr">
        <is>
          <t>TrakNTell</t>
        </is>
      </c>
      <c r="C15017" s="199" t="n">
        <v>3</v>
      </c>
      <c r="D15017" s="208" t="n">
        <v>2</v>
      </c>
      <c r="F15017" s="99" t="n"/>
    </row>
    <row r="15018" hidden="1" s="220">
      <c r="A15018" s="180" t="inlineStr">
        <is>
          <t>Manager</t>
        </is>
      </c>
      <c r="B15018" s="181" t="inlineStr">
        <is>
          <t>Transacrent</t>
        </is>
      </c>
      <c r="C15018" s="199" t="n">
        <v>3</v>
      </c>
      <c r="D15018" s="208" t="n">
        <v>3</v>
      </c>
      <c r="F15018" s="99" t="n"/>
    </row>
    <row r="15019" hidden="1" s="220">
      <c r="A15019" s="178" t="inlineStr">
        <is>
          <t>Sr. Manager, Software Engineering</t>
        </is>
      </c>
      <c r="B15019" s="179" t="inlineStr">
        <is>
          <t>TRANSACT CAMPUS</t>
        </is>
      </c>
      <c r="D15019" s="99" t="n"/>
      <c r="F15019" s="99" t="n"/>
    </row>
    <row r="15020" hidden="1" s="220">
      <c r="A15020" s="180" t="inlineStr">
        <is>
          <t>CEO</t>
        </is>
      </c>
      <c r="B15020" s="181" t="inlineStr">
        <is>
          <t>Transactable Corporation</t>
        </is>
      </c>
      <c r="C15020" s="199" t="n">
        <v>3</v>
      </c>
      <c r="D15020" s="208" t="n">
        <v>1</v>
      </c>
      <c r="F15020" s="99" t="n"/>
    </row>
    <row r="15021" hidden="1" s="220">
      <c r="A15021" s="178" t="inlineStr">
        <is>
          <t>Senior Strategic Finance Manager</t>
        </is>
      </c>
      <c r="B15021" s="179" t="inlineStr">
        <is>
          <t>Transcend</t>
        </is>
      </c>
      <c r="D15021" s="99" t="n"/>
      <c r="F15021" s="99" t="n"/>
    </row>
    <row r="15022" hidden="1" s="220">
      <c r="A15022" s="180" t="inlineStr">
        <is>
          <t>VP of Finance</t>
        </is>
      </c>
      <c r="B15022" s="181" t="inlineStr">
        <is>
          <t>Transcend</t>
        </is>
      </c>
      <c r="C15022" s="199" t="n">
        <v>3</v>
      </c>
      <c r="D15022" s="208" t="n">
        <v>2</v>
      </c>
      <c r="F15022" s="99" t="n"/>
    </row>
    <row r="15023" hidden="1" s="220">
      <c r="A15023" s="180" t="inlineStr">
        <is>
          <t>CEO</t>
        </is>
      </c>
      <c r="B15023" s="181" t="inlineStr">
        <is>
          <t>Transcending Agency</t>
        </is>
      </c>
      <c r="C15023" s="199" t="n">
        <v>3</v>
      </c>
      <c r="D15023" s="208" t="n">
        <v>1</v>
      </c>
      <c r="F15023" s="99" t="n"/>
    </row>
    <row r="15024" hidden="1" s="220">
      <c r="A15024" s="178" t="inlineStr">
        <is>
          <t>Autonomous Vehicle Operator</t>
        </is>
      </c>
      <c r="B15024" s="179" t="inlineStr">
        <is>
          <t>Transdev</t>
        </is>
      </c>
      <c r="D15024" s="99" t="n"/>
      <c r="F15024" s="99" t="n"/>
    </row>
    <row r="15025" hidden="1" s="220">
      <c r="A15025" s="180" t="inlineStr">
        <is>
          <t>Global Analysis and Business Process Manager</t>
        </is>
      </c>
      <c r="B15025" s="181" t="inlineStr">
        <is>
          <t>Transdev</t>
        </is>
      </c>
      <c r="C15025" s="199" t="n">
        <v>3</v>
      </c>
      <c r="D15025" s="208" t="n">
        <v>3</v>
      </c>
      <c r="F15025" s="99" t="n"/>
    </row>
    <row r="15026" hidden="1" s="220">
      <c r="A15026" s="178" t="inlineStr">
        <is>
          <t>Investor</t>
        </is>
      </c>
      <c r="B15026" s="179" t="inlineStr">
        <is>
          <t>Transform VC</t>
        </is>
      </c>
      <c r="D15026" s="99" t="n"/>
      <c r="F15026" s="99" t="n"/>
    </row>
    <row r="15027" hidden="1" s="220">
      <c r="A15027" s="178" t="inlineStr">
        <is>
          <t>Group Product Manager</t>
        </is>
      </c>
      <c r="B15027" s="179" t="inlineStr">
        <is>
          <t>Transformco</t>
        </is>
      </c>
      <c r="D15027" s="99" t="n"/>
      <c r="F15027" s="99" t="n"/>
    </row>
    <row r="15028" hidden="1" s="220">
      <c r="A15028" s="178" t="inlineStr">
        <is>
          <t>President &amp; Chief Commercial Officer</t>
        </is>
      </c>
      <c r="B15028" s="179" t="inlineStr">
        <is>
          <t>TransformCo</t>
        </is>
      </c>
      <c r="D15028" s="99" t="n"/>
      <c r="F15028" s="99" t="n"/>
    </row>
    <row r="15029" hidden="1" s="220">
      <c r="A15029" s="180" t="inlineStr">
        <is>
          <t>CEO</t>
        </is>
      </c>
      <c r="B15029" s="181" t="inlineStr">
        <is>
          <t>Transhuman</t>
        </is>
      </c>
      <c r="C15029" s="199" t="n">
        <v>3</v>
      </c>
      <c r="D15029" s="208" t="n">
        <v>1</v>
      </c>
      <c r="F15029" s="99" t="n"/>
    </row>
    <row r="15030" hidden="1" s="220">
      <c r="A15030" s="178" t="inlineStr">
        <is>
          <t>CEO</t>
        </is>
      </c>
      <c r="B15030" s="179" t="inlineStr">
        <is>
          <t>Transit Technologies</t>
        </is>
      </c>
      <c r="D15030" s="99" t="n"/>
      <c r="F15030" s="99" t="n"/>
    </row>
    <row r="15031" hidden="1" s="220">
      <c r="A15031" s="178" t="inlineStr">
        <is>
          <t>Principal</t>
        </is>
      </c>
      <c r="B15031" s="179" t="inlineStr">
        <is>
          <t>Translink Capital</t>
        </is>
      </c>
      <c r="D15031" s="99" t="n"/>
      <c r="F15031" s="99" t="n"/>
    </row>
    <row r="15032" hidden="1" s="220">
      <c r="A15032" s="178" t="inlineStr">
        <is>
          <t>Managing Partner</t>
        </is>
      </c>
      <c r="B15032" s="179" t="inlineStr">
        <is>
          <t>Transpose Platform</t>
        </is>
      </c>
      <c r="D15032" s="99" t="n"/>
      <c r="F15032" s="99" t="n"/>
    </row>
    <row r="15033" hidden="1" s="220">
      <c r="A15033" s="180" t="inlineStr">
        <is>
          <t>Software Engineer</t>
        </is>
      </c>
      <c r="B15033" s="181" t="inlineStr">
        <is>
          <t>Transpose Platform</t>
        </is>
      </c>
      <c r="C15033" s="199" t="n">
        <v>3</v>
      </c>
      <c r="D15033" s="208" t="n">
        <v>2</v>
      </c>
      <c r="F15033" s="99" t="n"/>
    </row>
    <row r="15034" hidden="1" s="220">
      <c r="A15034" s="178" t="inlineStr">
        <is>
          <t>Partner</t>
        </is>
      </c>
      <c r="B15034" s="179" t="inlineStr">
        <is>
          <t>Transpose Platform</t>
        </is>
      </c>
      <c r="D15034" s="99" t="n"/>
      <c r="F15034" s="99" t="n"/>
    </row>
    <row r="15035" hidden="1" s="220">
      <c r="A15035" s="178" t="inlineStr">
        <is>
          <t>Director</t>
        </is>
      </c>
      <c r="B15035" s="179" t="inlineStr">
        <is>
          <t>Tranzom</t>
        </is>
      </c>
      <c r="D15035" s="99" t="n"/>
      <c r="F15035" s="99" t="n"/>
    </row>
    <row r="15036" hidden="1" s="220">
      <c r="A15036" s="178" t="inlineStr">
        <is>
          <t>Co-Founder</t>
        </is>
      </c>
      <c r="B15036" s="179" t="inlineStr">
        <is>
          <t>Trasic, Inc.</t>
        </is>
      </c>
      <c r="D15036" s="99" t="n"/>
      <c r="F15036" s="99" t="n"/>
    </row>
    <row r="15037" hidden="1" s="220">
      <c r="A15037" s="180" t="inlineStr">
        <is>
          <t>Founder, Head of Design</t>
        </is>
      </c>
      <c r="B15037" s="181" t="inlineStr">
        <is>
          <t>TRAU</t>
        </is>
      </c>
      <c r="C15037" s="199" t="n">
        <v>3</v>
      </c>
      <c r="D15037" s="208" t="n">
        <v>1</v>
      </c>
      <c r="F15037" s="99" t="n"/>
    </row>
    <row r="15038" hidden="1" s="220">
      <c r="A15038" s="178" t="inlineStr">
        <is>
          <t>Founder &amp; CEO</t>
        </is>
      </c>
      <c r="B15038" s="179" t="inlineStr">
        <is>
          <t>TravBudd</t>
        </is>
      </c>
      <c r="D15038" s="99" t="n"/>
      <c r="F15038" s="99" t="n"/>
    </row>
    <row r="15039" hidden="1" s="220">
      <c r="A15039" s="178" t="inlineStr">
        <is>
          <t>Engineering Manager</t>
        </is>
      </c>
      <c r="B15039" s="179" t="inlineStr">
        <is>
          <t>Travel + Leisure Co.</t>
        </is>
      </c>
      <c r="D15039" s="99" t="n"/>
      <c r="F15039" s="99" t="n"/>
    </row>
    <row r="15040" hidden="1" s="220">
      <c r="A15040" s="178" t="inlineStr">
        <is>
          <t>Founder and CEO</t>
        </is>
      </c>
      <c r="B15040" s="179" t="inlineStr">
        <is>
          <t>Travel Impactful, LLC</t>
        </is>
      </c>
      <c r="D15040" s="99" t="n"/>
      <c r="F15040" s="99" t="n"/>
    </row>
    <row r="15041" hidden="1" s="220">
      <c r="A15041" s="178" t="inlineStr">
        <is>
          <t>Analyst</t>
        </is>
      </c>
      <c r="B15041" s="179" t="inlineStr">
        <is>
          <t>Travelbank</t>
        </is>
      </c>
      <c r="D15041" s="99" t="n"/>
      <c r="F15041" s="99" t="n"/>
    </row>
    <row r="15042" hidden="1" s="220">
      <c r="A15042" s="180" t="inlineStr">
        <is>
          <t>Chief of Staff</t>
        </is>
      </c>
      <c r="B15042" s="181" t="inlineStr">
        <is>
          <t>TravelJoy</t>
        </is>
      </c>
      <c r="C15042" s="199" t="n">
        <v>3</v>
      </c>
      <c r="D15042" s="208" t="n">
        <v>3</v>
      </c>
      <c r="F15042" s="99" t="n"/>
    </row>
    <row r="15043" hidden="1" s="220">
      <c r="A15043" s="180" t="inlineStr">
        <is>
          <t>Senior Director of Engineering</t>
        </is>
      </c>
      <c r="B15043" s="181" t="inlineStr">
        <is>
          <t>Travelport</t>
        </is>
      </c>
      <c r="C15043" s="199" t="n">
        <v>3</v>
      </c>
      <c r="D15043" s="208" t="n">
        <v>2</v>
      </c>
      <c r="F15043" s="99" t="n"/>
    </row>
    <row r="15044" hidden="1" s="220">
      <c r="A15044" s="178" t="inlineStr">
        <is>
          <t>CEO</t>
        </is>
      </c>
      <c r="B15044" s="179" t="inlineStr">
        <is>
          <t>Traversaal AI Inc</t>
        </is>
      </c>
      <c r="D15044" s="99" t="n"/>
      <c r="F15044" s="99" t="n"/>
    </row>
    <row r="15045" hidden="1" s="220">
      <c r="A15045" s="178" t="inlineStr">
        <is>
          <t>Founder</t>
        </is>
      </c>
      <c r="B15045" s="192" t="inlineStr">
        <is>
          <t>Traversing.ai</t>
        </is>
      </c>
      <c r="D15045" s="99" t="n"/>
      <c r="F15045" s="99" t="n"/>
    </row>
    <row r="15046" hidden="1" s="220">
      <c r="A15046" s="178" t="inlineStr">
        <is>
          <t>Sr. Manager Strategy &amp; Operations</t>
        </is>
      </c>
      <c r="B15046" s="179" t="inlineStr">
        <is>
          <t>Traxion Technologies</t>
        </is>
      </c>
      <c r="D15046" s="99" t="n"/>
      <c r="F15046" s="99" t="n"/>
    </row>
    <row r="15047" hidden="1" s="220">
      <c r="A15047" s="178" t="inlineStr">
        <is>
          <t>Construction Manager</t>
        </is>
      </c>
      <c r="B15047" s="179" t="inlineStr">
        <is>
          <t>TRC Companies</t>
        </is>
      </c>
      <c r="D15047" s="99" t="n"/>
      <c r="F15047" s="99" t="n"/>
    </row>
    <row r="15048" hidden="1" s="220">
      <c r="A15048" s="180" t="inlineStr">
        <is>
          <t>Director</t>
        </is>
      </c>
      <c r="B15048" s="181" t="inlineStr">
        <is>
          <t>TreasureBeam</t>
        </is>
      </c>
      <c r="C15048" s="199" t="n">
        <v>3</v>
      </c>
      <c r="D15048" s="208" t="n">
        <v>3</v>
      </c>
      <c r="F15048" s="99" t="n"/>
    </row>
    <row r="15049" hidden="1" s="220">
      <c r="A15049" s="178" t="inlineStr">
        <is>
          <t>COO</t>
        </is>
      </c>
      <c r="B15049" s="179" t="inlineStr">
        <is>
          <t>Treasury Prime</t>
        </is>
      </c>
      <c r="D15049" s="99" t="n"/>
      <c r="F15049" s="99" t="n"/>
    </row>
    <row r="15050" hidden="1" s="220">
      <c r="A15050" s="178" t="inlineStr">
        <is>
          <t>Executive Assistant</t>
        </is>
      </c>
      <c r="B15050" s="179" t="inlineStr">
        <is>
          <t>Treasury Prime</t>
        </is>
      </c>
      <c r="D15050" s="99" t="n"/>
      <c r="F15050" s="99" t="n"/>
    </row>
    <row r="15051" hidden="1" s="220">
      <c r="A15051" s="180" t="inlineStr">
        <is>
          <t>Senior Analytics Engineer</t>
        </is>
      </c>
      <c r="B15051" s="181" t="inlineStr">
        <is>
          <t>Treasury Prime</t>
        </is>
      </c>
      <c r="C15051" s="199" t="n">
        <v>3</v>
      </c>
      <c r="D15051" s="208" t="n">
        <v>2</v>
      </c>
      <c r="F15051" s="99" t="n"/>
    </row>
    <row r="15052" hidden="1" s="220">
      <c r="A15052" s="178" t="inlineStr">
        <is>
          <t>VP, Client Services</t>
        </is>
      </c>
      <c r="B15052" s="179" t="inlineStr">
        <is>
          <t>Treasury Prime</t>
        </is>
      </c>
      <c r="D15052" s="99" t="n"/>
      <c r="F15052" s="99" t="n"/>
    </row>
    <row r="15053" hidden="1" s="220">
      <c r="A15053" s="180" t="inlineStr">
        <is>
          <t>CTO</t>
        </is>
      </c>
      <c r="B15053" s="181" t="inlineStr">
        <is>
          <t>TreasuryPath</t>
        </is>
      </c>
      <c r="C15053" s="199" t="n">
        <v>3</v>
      </c>
      <c r="D15053" s="208" t="n">
        <v>2</v>
      </c>
      <c r="F15053" s="99" t="n"/>
    </row>
    <row r="15054" hidden="1" s="220">
      <c r="A15054" s="178" t="inlineStr">
        <is>
          <t>Head of Product</t>
        </is>
      </c>
      <c r="B15054" s="179" t="inlineStr">
        <is>
          <t>Treatwell</t>
        </is>
      </c>
      <c r="D15054" s="99" t="n"/>
      <c r="F15054" s="99" t="n"/>
    </row>
    <row r="15055" hidden="1" s="220">
      <c r="A15055" s="178" t="inlineStr">
        <is>
          <t>Head of Product</t>
        </is>
      </c>
      <c r="B15055" s="179" t="inlineStr">
        <is>
          <t>Treatwell</t>
        </is>
      </c>
      <c r="D15055" s="99" t="n"/>
      <c r="F15055" s="99" t="n"/>
    </row>
    <row r="15056" hidden="1" s="220">
      <c r="A15056" s="178" t="inlineStr">
        <is>
          <t>CEO</t>
        </is>
      </c>
      <c r="B15056" s="179" t="inlineStr">
        <is>
          <t>Trebu</t>
        </is>
      </c>
      <c r="D15056" s="99" t="n"/>
      <c r="F15056" s="99" t="n"/>
    </row>
    <row r="15057" hidden="1" s="220">
      <c r="A15057" s="178" t="inlineStr">
        <is>
          <t>Executive Business Partner</t>
        </is>
      </c>
      <c r="B15057" s="179" t="inlineStr">
        <is>
          <t>Tredence</t>
        </is>
      </c>
      <c r="D15057" s="99" t="n"/>
      <c r="F15057" s="99" t="n"/>
    </row>
    <row r="15058" hidden="1" s="220">
      <c r="A15058" s="178" t="inlineStr">
        <is>
          <t>Director - Client Partner</t>
        </is>
      </c>
      <c r="B15058" s="179" t="inlineStr">
        <is>
          <t>Tredence Inc</t>
        </is>
      </c>
      <c r="D15058" s="99" t="n"/>
      <c r="F15058" s="99" t="n"/>
    </row>
    <row r="15059" hidden="1" s="220">
      <c r="A15059" s="178" t="inlineStr">
        <is>
          <t>Manager - Data Science</t>
        </is>
      </c>
      <c r="B15059" s="179" t="inlineStr">
        <is>
          <t>Tredence Inc.</t>
        </is>
      </c>
      <c r="D15059" s="99" t="n"/>
      <c r="F15059" s="99" t="n"/>
    </row>
    <row r="15060" hidden="1" s="220">
      <c r="A15060" s="180" t="inlineStr">
        <is>
          <t>Engineering manager</t>
        </is>
      </c>
      <c r="B15060" s="181" t="inlineStr">
        <is>
          <t>Trellix</t>
        </is>
      </c>
      <c r="C15060" s="199" t="n">
        <v>3</v>
      </c>
      <c r="D15060" s="208" t="n">
        <v>2</v>
      </c>
      <c r="F15060" s="99" t="n"/>
    </row>
    <row r="15061" hidden="1" s="220">
      <c r="A15061" s="178" t="inlineStr">
        <is>
          <t>VP, Revenue</t>
        </is>
      </c>
      <c r="B15061" s="179" t="inlineStr">
        <is>
          <t>Tremendous, LLC</t>
        </is>
      </c>
      <c r="D15061" s="99" t="n"/>
      <c r="F15061" s="99" t="n"/>
    </row>
    <row r="15062" hidden="1" s="220">
      <c r="A15062" s="178" t="inlineStr">
        <is>
          <t>Founder</t>
        </is>
      </c>
      <c r="B15062" s="179" t="inlineStr">
        <is>
          <t>TrendBeagle</t>
        </is>
      </c>
      <c r="D15062" s="99" t="n"/>
      <c r="F15062" s="99" t="n"/>
    </row>
    <row r="15063" hidden="1" s="220">
      <c r="A15063" s="180" t="inlineStr">
        <is>
          <t>Founder &amp; CTO</t>
        </is>
      </c>
      <c r="B15063" s="181" t="inlineStr">
        <is>
          <t>TrendSweep Inc.</t>
        </is>
      </c>
      <c r="C15063" s="199" t="n">
        <v>3</v>
      </c>
      <c r="D15063" s="208" t="n">
        <v>1</v>
      </c>
      <c r="F15063" s="99" t="n"/>
    </row>
    <row r="15064" hidden="1" s="220">
      <c r="A15064" s="180" t="inlineStr">
        <is>
          <t>Engineer</t>
        </is>
      </c>
      <c r="B15064" s="181" t="inlineStr">
        <is>
          <t>TrendSweep Inc.</t>
        </is>
      </c>
      <c r="C15064" s="199" t="n">
        <v>3</v>
      </c>
      <c r="D15064" s="208" t="n">
        <v>2</v>
      </c>
      <c r="F15064" s="99" t="n"/>
    </row>
    <row r="15065" hidden="1" s="220">
      <c r="A15065" s="178" t="inlineStr">
        <is>
          <t>CEO</t>
        </is>
      </c>
      <c r="B15065" s="179" t="inlineStr">
        <is>
          <t>Trenly</t>
        </is>
      </c>
      <c r="D15065" s="99" t="n"/>
      <c r="F15065" s="99" t="n"/>
    </row>
    <row r="15066" hidden="1" s="220">
      <c r="A15066" s="180" t="inlineStr">
        <is>
          <t>Co-founder and CRO</t>
        </is>
      </c>
      <c r="B15066" s="181" t="inlineStr">
        <is>
          <t>Trestle</t>
        </is>
      </c>
      <c r="C15066" s="199" t="n">
        <v>3</v>
      </c>
      <c r="D15066" s="208" t="n">
        <v>1</v>
      </c>
      <c r="F15066" s="99" t="n"/>
    </row>
    <row r="15067" hidden="1" s="220">
      <c r="A15067" s="180" t="inlineStr">
        <is>
          <t>Customer Operations</t>
        </is>
      </c>
      <c r="B15067" s="181" t="inlineStr">
        <is>
          <t>Trestle Solutions Inc</t>
        </is>
      </c>
      <c r="C15067" s="199" t="n">
        <v>3</v>
      </c>
      <c r="D15067" s="208" t="n">
        <v>3</v>
      </c>
      <c r="F15067" s="99" t="n"/>
    </row>
    <row r="15068" hidden="1" s="220">
      <c r="A15068" s="180" t="inlineStr">
        <is>
          <t>Partner, Asset Based Credit</t>
        </is>
      </c>
      <c r="B15068" s="181" t="inlineStr">
        <is>
          <t>Treville Capital Group</t>
        </is>
      </c>
      <c r="C15068" s="199" t="n">
        <v>3</v>
      </c>
      <c r="D15068" s="208" t="n">
        <v>3</v>
      </c>
      <c r="F15068" s="99" t="n"/>
    </row>
    <row r="15069" hidden="1" s="220">
      <c r="A15069" s="180" t="inlineStr">
        <is>
          <t>Founder</t>
        </is>
      </c>
      <c r="B15069" s="181" t="inlineStr">
        <is>
          <t>Treza Labs</t>
        </is>
      </c>
      <c r="C15069" s="199" t="n">
        <v>3</v>
      </c>
      <c r="D15069" s="208" t="n">
        <v>1</v>
      </c>
      <c r="F15069" s="99" t="n"/>
    </row>
    <row r="15070" hidden="1" s="220">
      <c r="A15070" s="180" t="inlineStr">
        <is>
          <t>Account Executive</t>
        </is>
      </c>
      <c r="B15070" s="181" t="inlineStr">
        <is>
          <t>TRG</t>
        </is>
      </c>
      <c r="C15070" s="199" t="n">
        <v>3</v>
      </c>
      <c r="D15070" s="208" t="n">
        <v>3</v>
      </c>
      <c r="F15070" s="99" t="n"/>
    </row>
    <row r="15071" hidden="1" s="220">
      <c r="A15071" s="180" t="inlineStr">
        <is>
          <t>VP of Sales</t>
        </is>
      </c>
      <c r="B15071" s="181" t="inlineStr">
        <is>
          <t>TRG</t>
        </is>
      </c>
      <c r="C15071" s="199" t="n">
        <v>3</v>
      </c>
      <c r="D15071" s="208" t="n">
        <v>3</v>
      </c>
      <c r="F15071" s="99" t="n"/>
    </row>
    <row r="15072" hidden="1" s="220">
      <c r="A15072" s="178" t="inlineStr">
        <is>
          <t>Product leader</t>
        </is>
      </c>
      <c r="B15072" s="179" t="inlineStr">
        <is>
          <t>Trgaez</t>
        </is>
      </c>
      <c r="D15072" s="99" t="n"/>
      <c r="F15072" s="99" t="n"/>
    </row>
    <row r="15073" hidden="1" s="220">
      <c r="A15073" s="180" t="inlineStr">
        <is>
          <t>Staff</t>
        </is>
      </c>
      <c r="B15073" s="181" t="inlineStr">
        <is>
          <t>Tri Valley Career Center</t>
        </is>
      </c>
      <c r="C15073" s="199" t="n">
        <v>3</v>
      </c>
      <c r="D15073" s="208" t="n">
        <v>3</v>
      </c>
      <c r="F15073" s="99" t="n"/>
    </row>
    <row r="15074" hidden="1" s="220">
      <c r="A15074" s="180" t="inlineStr">
        <is>
          <t>CTO</t>
        </is>
      </c>
      <c r="B15074" s="181" t="inlineStr">
        <is>
          <t>Trial By Fire Solutions</t>
        </is>
      </c>
      <c r="C15074" s="199" t="n">
        <v>3</v>
      </c>
      <c r="D15074" s="208" t="n">
        <v>2</v>
      </c>
      <c r="F15074" s="99" t="n"/>
    </row>
    <row r="15075" hidden="1" s="220">
      <c r="A15075" s="180" t="inlineStr">
        <is>
          <t>CEO</t>
        </is>
      </c>
      <c r="B15075" s="181" t="inlineStr">
        <is>
          <t>Triangle Health</t>
        </is>
      </c>
      <c r="C15075" s="199" t="n">
        <v>3</v>
      </c>
      <c r="D15075" s="208" t="n">
        <v>1</v>
      </c>
      <c r="F15075" s="99" t="n"/>
    </row>
    <row r="15076" hidden="1" s="220">
      <c r="A15076" s="178" t="inlineStr">
        <is>
          <t>COO</t>
        </is>
      </c>
      <c r="B15076" s="179" t="inlineStr">
        <is>
          <t>Triangle Health.com</t>
        </is>
      </c>
      <c r="D15076" s="99" t="n"/>
      <c r="F15076" s="99" t="n"/>
    </row>
    <row r="15077" hidden="1" s="220">
      <c r="A15077" s="180" t="inlineStr">
        <is>
          <t>Director - CMC &amp; Tech Ops Strategy</t>
        </is>
      </c>
      <c r="B15077" s="181" t="inlineStr">
        <is>
          <t>TriArm Therapeutics</t>
        </is>
      </c>
      <c r="C15077" s="199" t="n">
        <v>3</v>
      </c>
      <c r="D15077" s="208" t="n">
        <v>3</v>
      </c>
      <c r="F15077" s="99" t="n"/>
    </row>
    <row r="15078" hidden="1" s="220">
      <c r="A15078" s="178" t="inlineStr">
        <is>
          <t>GP</t>
        </is>
      </c>
      <c r="B15078" s="179" t="inlineStr">
        <is>
          <t>Tribe Capital</t>
        </is>
      </c>
      <c r="D15078" s="99" t="n"/>
      <c r="F15078" s="99" t="n"/>
    </row>
    <row r="15079" hidden="1" s="220">
      <c r="A15079" s="178" t="inlineStr">
        <is>
          <t>Investor</t>
        </is>
      </c>
      <c r="B15079" s="179" t="inlineStr">
        <is>
          <t>Tribe Capital</t>
        </is>
      </c>
      <c r="D15079" s="99" t="n"/>
      <c r="F15079" s="99" t="n"/>
    </row>
    <row r="15080" hidden="1" s="220">
      <c r="A15080" s="178" t="inlineStr">
        <is>
          <t>CEO</t>
        </is>
      </c>
      <c r="B15080" s="179" t="inlineStr">
        <is>
          <t>Tribe XR</t>
        </is>
      </c>
      <c r="D15080" s="99" t="n"/>
      <c r="F15080" s="99" t="n"/>
    </row>
    <row r="15081" hidden="1" s="220">
      <c r="A15081" s="180" t="inlineStr">
        <is>
          <t>Professional Services</t>
        </is>
      </c>
      <c r="B15081" s="181" t="inlineStr">
        <is>
          <t>Tricentis</t>
        </is>
      </c>
      <c r="C15081" s="199" t="n">
        <v>3</v>
      </c>
      <c r="D15081" s="208" t="n">
        <v>3</v>
      </c>
      <c r="F15081" s="99" t="n"/>
    </row>
    <row r="15082" hidden="1" s="220">
      <c r="A15082" s="178" t="inlineStr">
        <is>
          <t>frontend engineer</t>
        </is>
      </c>
      <c r="B15082" s="179" t="inlineStr">
        <is>
          <t>Trickle</t>
        </is>
      </c>
      <c r="D15082" s="99" t="n"/>
      <c r="F15082" s="99" t="n"/>
    </row>
    <row r="15083" hidden="1" s="220">
      <c r="A15083" s="178" t="inlineStr">
        <is>
          <t>Co-founder &amp; CDO</t>
        </is>
      </c>
      <c r="B15083" s="179" t="inlineStr">
        <is>
          <t>Trickle</t>
        </is>
      </c>
      <c r="D15083" s="99" t="n"/>
      <c r="F15083" s="99" t="n"/>
    </row>
    <row r="15084" hidden="1" s="220">
      <c r="A15084" s="180" t="inlineStr">
        <is>
          <t>Social Media Executive</t>
        </is>
      </c>
      <c r="B15084" s="181" t="inlineStr">
        <is>
          <t>Trickle Limited</t>
        </is>
      </c>
      <c r="C15084" s="199" t="n">
        <v>3</v>
      </c>
      <c r="D15084" s="208" t="n">
        <v>3</v>
      </c>
      <c r="F15084" s="99" t="n"/>
    </row>
    <row r="15085" hidden="1" s="220">
      <c r="A15085" s="180" t="inlineStr">
        <is>
          <t>Growth Marketer</t>
        </is>
      </c>
      <c r="B15085" s="181" t="inlineStr">
        <is>
          <t>Trickle Limited</t>
        </is>
      </c>
      <c r="C15085" s="199" t="n">
        <v>3</v>
      </c>
      <c r="D15085" s="208" t="n">
        <v>3</v>
      </c>
      <c r="F15085" s="99" t="n"/>
    </row>
    <row r="15086" hidden="1" s="220">
      <c r="A15086" s="178" t="inlineStr">
        <is>
          <t>Executive Vice President - IT &amp; Cybersecurity</t>
        </is>
      </c>
      <c r="B15086" s="179" t="inlineStr">
        <is>
          <t>Trident International</t>
        </is>
      </c>
      <c r="D15086" s="99" t="n"/>
      <c r="F15086" s="99" t="n"/>
    </row>
    <row r="15087" hidden="1" s="220">
      <c r="A15087" s="180" t="inlineStr">
        <is>
          <t>CEO</t>
        </is>
      </c>
      <c r="B15087" s="181" t="inlineStr">
        <is>
          <t>TrieTec</t>
        </is>
      </c>
      <c r="C15087" s="199" t="n">
        <v>3</v>
      </c>
      <c r="D15087" s="208" t="n">
        <v>1</v>
      </c>
      <c r="F15087" s="99" t="n"/>
    </row>
    <row r="15088" hidden="1" s="220">
      <c r="A15088" s="180" t="inlineStr">
        <is>
          <t>Architecture Team Lead</t>
        </is>
      </c>
      <c r="B15088" s="181" t="inlineStr">
        <is>
          <t>Trifecta Technologies</t>
        </is>
      </c>
      <c r="C15088" s="199" t="n">
        <v>3</v>
      </c>
      <c r="D15088" s="208" t="n">
        <v>2</v>
      </c>
      <c r="F15088" s="99" t="n"/>
    </row>
    <row r="15089" hidden="1" s="220">
      <c r="A15089" s="178" t="inlineStr">
        <is>
          <t>Client Partner</t>
        </is>
      </c>
      <c r="B15089" s="179" t="inlineStr">
        <is>
          <t>Trifecta Technologies</t>
        </is>
      </c>
      <c r="D15089" s="99" t="n"/>
      <c r="F15089" s="99" t="n"/>
    </row>
    <row r="15090" hidden="1" s="220">
      <c r="A15090" s="178" t="inlineStr">
        <is>
          <t>Salesforce Technical Architect</t>
        </is>
      </c>
      <c r="B15090" s="179" t="inlineStr">
        <is>
          <t>Trifecta Technologies</t>
        </is>
      </c>
      <c r="D15090" s="99" t="n"/>
      <c r="F15090" s="99" t="n"/>
    </row>
    <row r="15091" hidden="1" s="220">
      <c r="A15091" s="178" t="inlineStr">
        <is>
          <t>Sr. Sales Solution Manager</t>
        </is>
      </c>
      <c r="B15091" s="179" t="inlineStr">
        <is>
          <t>Trifecta Technology</t>
        </is>
      </c>
      <c r="D15091" s="99" t="n"/>
      <c r="F15091" s="99" t="n"/>
    </row>
    <row r="15092" hidden="1" s="220">
      <c r="A15092" s="178" t="inlineStr">
        <is>
          <t>Founder</t>
        </is>
      </c>
      <c r="B15092" s="179" t="inlineStr">
        <is>
          <t>Trigger Labs Inc.</t>
        </is>
      </c>
      <c r="D15092" s="99" t="n"/>
      <c r="F15092" s="99" t="n"/>
    </row>
    <row r="15093" hidden="1" s="220">
      <c r="A15093" s="178" t="inlineStr">
        <is>
          <t>Equity Research Analyst</t>
        </is>
      </c>
      <c r="B15093" s="179" t="inlineStr">
        <is>
          <t>Trillium Asset Management</t>
        </is>
      </c>
      <c r="D15093" s="99" t="n"/>
      <c r="F15093" s="99" t="n"/>
    </row>
    <row r="15094" hidden="1" s="220">
      <c r="A15094" s="178" t="inlineStr">
        <is>
          <t>Territory Account executive</t>
        </is>
      </c>
      <c r="B15094" s="179" t="inlineStr">
        <is>
          <t>Trimble</t>
        </is>
      </c>
      <c r="D15094" s="99" t="n"/>
      <c r="F15094" s="99" t="n"/>
    </row>
    <row r="15095" hidden="1" s="220">
      <c r="A15095" s="180" t="inlineStr">
        <is>
          <t>Associate Sales Consultant</t>
        </is>
      </c>
      <c r="B15095" s="181" t="inlineStr">
        <is>
          <t>TriNet</t>
        </is>
      </c>
      <c r="C15095" s="199" t="n">
        <v>3</v>
      </c>
      <c r="D15095" s="208" t="n">
        <v>3</v>
      </c>
      <c r="F15095" s="99" t="n"/>
    </row>
    <row r="15096" hidden="1" s="220">
      <c r="A15096" s="178" t="inlineStr">
        <is>
          <t>Life Science Consultant</t>
        </is>
      </c>
      <c r="B15096" s="179" t="inlineStr">
        <is>
          <t>TriNet Inc.</t>
        </is>
      </c>
      <c r="D15096" s="99" t="n"/>
      <c r="F15096" s="99" t="n"/>
    </row>
    <row r="15097" hidden="1" s="220">
      <c r="A15097" s="178" t="inlineStr">
        <is>
          <t>Head of Partnerships</t>
        </is>
      </c>
      <c r="B15097" s="192" t="inlineStr">
        <is>
          <t>Trip.com</t>
        </is>
      </c>
      <c r="D15097" s="99" t="n"/>
      <c r="F15097" s="99" t="n"/>
    </row>
    <row r="15098" hidden="1" s="220">
      <c r="A15098" s="178" t="inlineStr">
        <is>
          <t>Head of Fintech, Group VP</t>
        </is>
      </c>
      <c r="B15098" s="192" t="inlineStr">
        <is>
          <t>Trip.com</t>
        </is>
      </c>
      <c r="D15098" s="99" t="n"/>
      <c r="F15098" s="99" t="n"/>
    </row>
    <row r="15099" hidden="1" s="220">
      <c r="A15099" s="178" t="inlineStr">
        <is>
          <t>Head of Product</t>
        </is>
      </c>
      <c r="B15099" s="179" t="inlineStr">
        <is>
          <t>Trip.com | Chizl AI</t>
        </is>
      </c>
      <c r="D15099" s="99" t="n"/>
      <c r="F15099" s="99" t="n"/>
    </row>
    <row r="15100">
      <c r="A15100" s="185" t="inlineStr">
        <is>
          <t>Director of Product Management</t>
        </is>
      </c>
      <c r="B15100" s="186" t="inlineStr">
        <is>
          <t>Tripadvisor</t>
        </is>
      </c>
      <c r="C15100" s="198" t="n">
        <v>1</v>
      </c>
      <c r="D15100" s="188" t="n">
        <v>1</v>
      </c>
      <c r="E15100" s="201" t="inlineStr">
        <is>
          <t>SDR</t>
        </is>
      </c>
      <c r="F15100" s="177" t="inlineStr">
        <is>
          <t>Yes</t>
        </is>
      </c>
      <c r="G15100" s="177" t="n"/>
      <c r="H15100" s="177" t="n"/>
      <c r="I15100" s="177" t="n"/>
      <c r="J15100" s="177" t="n"/>
      <c r="K15100" s="177" t="n"/>
      <c r="L15100" s="177" t="n"/>
      <c r="M15100" s="177" t="n"/>
      <c r="N15100" s="177" t="n"/>
      <c r="O15100" s="177" t="n"/>
      <c r="P15100" s="177" t="n"/>
      <c r="Q15100" s="177" t="n"/>
      <c r="R15100" s="177" t="n"/>
      <c r="S15100" s="177" t="n"/>
      <c r="T15100" s="177" t="n"/>
      <c r="U15100" s="177" t="n"/>
    </row>
    <row r="15101" hidden="1" s="220">
      <c r="A15101" s="178" t="inlineStr">
        <is>
          <t>VP</t>
        </is>
      </c>
      <c r="B15101" s="179" t="inlineStr">
        <is>
          <t>Tripleseat</t>
        </is>
      </c>
      <c r="D15101" s="99" t="n"/>
      <c r="F15101" s="99" t="n"/>
    </row>
    <row r="15102" hidden="1" s="220">
      <c r="A15102" s="178" t="inlineStr">
        <is>
          <t>Product Manager</t>
        </is>
      </c>
      <c r="B15102" s="179" t="inlineStr">
        <is>
          <t>Triumph Labs, Inc.</t>
        </is>
      </c>
      <c r="D15102" s="99" t="n"/>
      <c r="F15102" s="99" t="n"/>
    </row>
    <row r="15103" hidden="1" s="220">
      <c r="A15103" s="178" t="inlineStr">
        <is>
          <t>Analyst</t>
        </is>
      </c>
      <c r="B15103" s="179" t="inlineStr">
        <is>
          <t>Triveni Capital</t>
        </is>
      </c>
      <c r="D15103" s="99" t="n"/>
      <c r="F15103" s="99" t="n"/>
    </row>
    <row r="15104" hidden="1" s="220">
      <c r="A15104" s="178" t="inlineStr">
        <is>
          <t>owner</t>
        </is>
      </c>
      <c r="B15104" s="179" t="inlineStr">
        <is>
          <t>Trives group LLC</t>
        </is>
      </c>
      <c r="D15104" s="99" t="n"/>
      <c r="F15104" s="99" t="n"/>
    </row>
    <row r="15105" hidden="1" s="220">
      <c r="A15105" s="180" t="inlineStr">
        <is>
          <t>CEO</t>
        </is>
      </c>
      <c r="B15105" s="181" t="inlineStr">
        <is>
          <t>Tropicalia</t>
        </is>
      </c>
      <c r="C15105" s="199" t="n">
        <v>3</v>
      </c>
      <c r="D15105" s="208" t="n">
        <v>1</v>
      </c>
      <c r="F15105" s="99" t="n"/>
    </row>
    <row r="15106" hidden="1" s="220">
      <c r="A15106" s="178" t="inlineStr">
        <is>
          <t>founder &amp;CEO</t>
        </is>
      </c>
      <c r="B15106" s="179" t="inlineStr">
        <is>
          <t>Trova Technologies</t>
        </is>
      </c>
      <c r="D15106" s="99" t="n"/>
      <c r="F15106" s="99" t="n"/>
    </row>
    <row r="15107" hidden="1" s="220">
      <c r="A15107" s="178" t="inlineStr">
        <is>
          <t>founder&amp;CEO</t>
        </is>
      </c>
      <c r="B15107" s="179" t="inlineStr">
        <is>
          <t>Trova Technologies Inc</t>
        </is>
      </c>
      <c r="D15107" s="99" t="n"/>
      <c r="F15107" s="99" t="n"/>
    </row>
    <row r="15108" hidden="1" s="220">
      <c r="A15108" s="178" t="inlineStr">
        <is>
          <t>VP Product</t>
        </is>
      </c>
      <c r="B15108" s="179" t="inlineStr">
        <is>
          <t>Trovatrip</t>
        </is>
      </c>
      <c r="D15108" s="99" t="n"/>
      <c r="F15108" s="99" t="n"/>
    </row>
    <row r="15109" hidden="1" s="220">
      <c r="A15109" s="180" t="inlineStr">
        <is>
          <t>CTO</t>
        </is>
      </c>
      <c r="B15109" s="181" t="inlineStr">
        <is>
          <t>TROZLAN</t>
        </is>
      </c>
      <c r="C15109" s="199" t="n">
        <v>3</v>
      </c>
      <c r="D15109" s="208" t="n">
        <v>2</v>
      </c>
      <c r="F15109" s="99" t="n"/>
    </row>
    <row r="15110" hidden="1" s="220">
      <c r="A15110" s="178" t="inlineStr">
        <is>
          <t>AI Product Engineer</t>
        </is>
      </c>
      <c r="B15110" s="179" t="inlineStr">
        <is>
          <t>TruckSmarter</t>
        </is>
      </c>
      <c r="D15110" s="99" t="n"/>
      <c r="F15110" s="99" t="n"/>
    </row>
    <row r="15111" hidden="1" s="220">
      <c r="A15111" s="178" t="inlineStr">
        <is>
          <t>VP Digital Commerce &amp; Media</t>
        </is>
      </c>
      <c r="B15111" s="179" t="inlineStr">
        <is>
          <t>True Botanicals</t>
        </is>
      </c>
      <c r="D15111" s="99" t="n"/>
      <c r="F15111" s="99" t="n"/>
    </row>
    <row r="15112" hidden="1" s="220">
      <c r="A15112" s="180" t="inlineStr">
        <is>
          <t>Senior Software Engineer</t>
        </is>
      </c>
      <c r="B15112" s="181" t="inlineStr">
        <is>
          <t>True Medicine</t>
        </is>
      </c>
      <c r="C15112" s="199" t="n">
        <v>3</v>
      </c>
      <c r="D15112" s="208" t="n">
        <v>2</v>
      </c>
      <c r="F15112" s="99" t="n"/>
    </row>
    <row r="15113" hidden="1" s="220">
      <c r="A15113" s="180" t="inlineStr">
        <is>
          <t>Staff Product Manager</t>
        </is>
      </c>
      <c r="B15113" s="181" t="inlineStr">
        <is>
          <t>True Medicine</t>
        </is>
      </c>
      <c r="C15113" s="199" t="n">
        <v>3</v>
      </c>
      <c r="D15113" s="208" t="n">
        <v>1</v>
      </c>
      <c r="F15113" s="99" t="n"/>
    </row>
    <row r="15114" hidden="1" s="220">
      <c r="A15114" s="180" t="inlineStr">
        <is>
          <t>Director of Participant Operations</t>
        </is>
      </c>
      <c r="B15114" s="181" t="inlineStr">
        <is>
          <t>True Nature Travels</t>
        </is>
      </c>
      <c r="C15114" s="199" t="n">
        <v>3</v>
      </c>
      <c r="D15114" s="208" t="n">
        <v>3</v>
      </c>
      <c r="F15114" s="99" t="n"/>
    </row>
    <row r="15115" hidden="1" s="220">
      <c r="A15115" s="178" t="inlineStr">
        <is>
          <t>President</t>
        </is>
      </c>
      <c r="B15115" s="192" t="inlineStr">
        <is>
          <t>TRUE.org</t>
        </is>
      </c>
      <c r="D15115" s="99" t="n"/>
      <c r="F15115" s="99" t="n"/>
    </row>
    <row r="15116" hidden="1" s="220">
      <c r="A15116" s="178" t="inlineStr">
        <is>
          <t>CEO</t>
        </is>
      </c>
      <c r="B15116" s="179" t="inlineStr">
        <is>
          <t>TrueDot</t>
        </is>
      </c>
      <c r="D15116" s="99" t="n"/>
      <c r="F15116" s="99" t="n"/>
    </row>
    <row r="15117" hidden="1" s="220">
      <c r="A15117" s="178" t="inlineStr">
        <is>
          <t>Co-Founder &amp; Chief Technology Officer</t>
        </is>
      </c>
      <c r="B15117" s="179" t="inlineStr">
        <is>
          <t>TrueLayer</t>
        </is>
      </c>
      <c r="D15117" s="99" t="n"/>
      <c r="F15117" s="99" t="n"/>
    </row>
    <row r="15118" hidden="1" s="220">
      <c r="A15118" s="178" t="inlineStr">
        <is>
          <t>Co-Founder &amp; CEO</t>
        </is>
      </c>
      <c r="B15118" s="179" t="inlineStr">
        <is>
          <t>Truelayer</t>
        </is>
      </c>
      <c r="D15118" s="99" t="n"/>
      <c r="F15118" s="99" t="n"/>
    </row>
    <row r="15119" hidden="1" s="220">
      <c r="A15119" s="180" t="inlineStr">
        <is>
          <t>Director of Sales</t>
        </is>
      </c>
      <c r="B15119" s="181" t="inlineStr">
        <is>
          <t>Truemed</t>
        </is>
      </c>
      <c r="C15119" s="199" t="n">
        <v>2</v>
      </c>
      <c r="D15119" s="208" t="n">
        <v>3</v>
      </c>
      <c r="F15119" s="99" t="n"/>
    </row>
    <row r="15120" hidden="1" s="220">
      <c r="A15120" s="180" t="inlineStr">
        <is>
          <t>Head of Product</t>
        </is>
      </c>
      <c r="B15120" s="181" t="inlineStr">
        <is>
          <t>Truemed</t>
        </is>
      </c>
      <c r="C15120" s="199" t="n">
        <v>2</v>
      </c>
      <c r="D15120" s="208" t="n">
        <v>1</v>
      </c>
      <c r="F15120" s="99" t="n"/>
    </row>
    <row r="15121" hidden="1" s="220">
      <c r="A15121" s="180" t="inlineStr">
        <is>
          <t>CRO</t>
        </is>
      </c>
      <c r="B15121" s="181" t="inlineStr">
        <is>
          <t>Truemed</t>
        </is>
      </c>
      <c r="C15121" s="199" t="n">
        <v>2</v>
      </c>
      <c r="D15121" s="208" t="n">
        <v>3</v>
      </c>
      <c r="F15121" s="99" t="n"/>
    </row>
    <row r="15122" hidden="1" s="220">
      <c r="A15122" s="180" t="inlineStr">
        <is>
          <t>Head of GTM Partnerships</t>
        </is>
      </c>
      <c r="B15122" s="181" t="inlineStr">
        <is>
          <t>Truemed</t>
        </is>
      </c>
      <c r="C15122" s="199" t="n">
        <v>2</v>
      </c>
      <c r="D15122" s="208" t="n">
        <v>3</v>
      </c>
      <c r="F15122" s="99" t="n"/>
    </row>
    <row r="15123" hidden="1" s="220">
      <c r="A15123" s="180" t="inlineStr">
        <is>
          <t>CEO</t>
        </is>
      </c>
      <c r="B15123" s="181" t="inlineStr">
        <is>
          <t>TrueMeter</t>
        </is>
      </c>
      <c r="C15123" s="199" t="n">
        <v>3</v>
      </c>
      <c r="D15123" s="208" t="n">
        <v>1</v>
      </c>
      <c r="F15123" s="99" t="n"/>
    </row>
    <row r="15124" hidden="1" s="220">
      <c r="A15124" s="178" t="inlineStr">
        <is>
          <t>Chief Growth Officer</t>
        </is>
      </c>
      <c r="B15124" s="179" t="inlineStr">
        <is>
          <t>TrueML</t>
        </is>
      </c>
      <c r="D15124" s="99" t="n"/>
      <c r="F15124" s="99" t="n"/>
    </row>
    <row r="15125" hidden="1" s="220">
      <c r="A15125" s="178" t="inlineStr">
        <is>
          <t>President</t>
        </is>
      </c>
      <c r="B15125" s="179" t="inlineStr">
        <is>
          <t>TrueML</t>
        </is>
      </c>
      <c r="D15125" s="99" t="n"/>
      <c r="F15125" s="99" t="n"/>
    </row>
    <row r="15126" hidden="1" s="220">
      <c r="A15126" s="178" t="inlineStr">
        <is>
          <t>Payments Principal</t>
        </is>
      </c>
      <c r="B15126" s="179" t="inlineStr">
        <is>
          <t>TrueML</t>
        </is>
      </c>
      <c r="D15126" s="99" t="n"/>
      <c r="F15126" s="99" t="n"/>
    </row>
    <row r="15127" hidden="1" s="220">
      <c r="A15127" s="178" t="inlineStr">
        <is>
          <t>Chief Product &amp; Technology Officer</t>
        </is>
      </c>
      <c r="B15127" s="179" t="inlineStr">
        <is>
          <t>Trueml</t>
        </is>
      </c>
      <c r="D15127" s="99" t="n"/>
      <c r="F15127" s="99" t="n"/>
    </row>
    <row r="15128" hidden="1" s="220">
      <c r="A15128" s="178" t="inlineStr">
        <is>
          <t>Chief Executive Officer</t>
        </is>
      </c>
      <c r="B15128" s="179" t="inlineStr">
        <is>
          <t>TrueNorth</t>
        </is>
      </c>
      <c r="D15128" s="99" t="n"/>
      <c r="F15128" s="99" t="n"/>
    </row>
    <row r="15129" hidden="1" s="220">
      <c r="A15129" s="178" t="inlineStr">
        <is>
          <t>Chief Growth Officer</t>
        </is>
      </c>
      <c r="B15129" s="179" t="inlineStr">
        <is>
          <t>TrueNorth</t>
        </is>
      </c>
      <c r="D15129" s="99" t="n"/>
      <c r="F15129" s="99" t="n"/>
    </row>
    <row r="15130" hidden="1" s="220">
      <c r="A15130" s="180" t="inlineStr">
        <is>
          <t>Partner</t>
        </is>
      </c>
      <c r="B15130" s="181" t="inlineStr">
        <is>
          <t>TruePMF</t>
        </is>
      </c>
      <c r="C15130" s="199" t="n">
        <v>3</v>
      </c>
      <c r="D15130" s="208" t="n">
        <v>3</v>
      </c>
      <c r="F15130" s="99" t="n"/>
    </row>
    <row r="15131" hidden="1" s="220">
      <c r="A15131" s="180" t="inlineStr">
        <is>
          <t>CTO</t>
        </is>
      </c>
      <c r="B15131" s="181" t="inlineStr">
        <is>
          <t>Truewind</t>
        </is>
      </c>
      <c r="C15131" s="199" t="n">
        <v>3</v>
      </c>
      <c r="D15131" s="208" t="n">
        <v>2</v>
      </c>
      <c r="F15131" s="99" t="n"/>
    </row>
    <row r="15132" hidden="1" s="220">
      <c r="A15132" s="178" t="inlineStr">
        <is>
          <t>CEO</t>
        </is>
      </c>
      <c r="B15132" s="179" t="inlineStr">
        <is>
          <t>TrueYou</t>
        </is>
      </c>
      <c r="D15132" s="99" t="n"/>
      <c r="F15132" s="99" t="n"/>
    </row>
    <row r="15133" hidden="1" s="220">
      <c r="A15133" s="178" t="inlineStr">
        <is>
          <t>MD</t>
        </is>
      </c>
      <c r="B15133" s="179" t="inlineStr">
        <is>
          <t>Truist</t>
        </is>
      </c>
      <c r="D15133" s="99" t="n"/>
      <c r="F15133" s="99" t="n"/>
    </row>
    <row r="15134" hidden="1" s="220">
      <c r="A15134" s="180" t="inlineStr">
        <is>
          <t>CEO &amp; President</t>
        </is>
      </c>
      <c r="B15134" s="181" t="inlineStr">
        <is>
          <t>Trulioo</t>
        </is>
      </c>
      <c r="C15134" s="199" t="n">
        <v>2</v>
      </c>
      <c r="D15134" s="208" t="n">
        <v>1</v>
      </c>
      <c r="F15134" s="99" t="n"/>
    </row>
    <row r="15135" hidden="1" s="220">
      <c r="A15135" s="178" t="inlineStr">
        <is>
          <t>Senior Director, Customer Success</t>
        </is>
      </c>
      <c r="B15135" s="179" t="inlineStr">
        <is>
          <t>Trulioo</t>
        </is>
      </c>
      <c r="D15135" s="99" t="n"/>
      <c r="F15135" s="99" t="n"/>
    </row>
    <row r="15136" hidden="1" s="220">
      <c r="A15136" s="178" t="inlineStr">
        <is>
          <t>Chief Product Officer</t>
        </is>
      </c>
      <c r="B15136" s="179" t="inlineStr">
        <is>
          <t>Trulioo</t>
        </is>
      </c>
      <c r="D15136" s="99" t="n"/>
      <c r="F15136" s="99" t="n"/>
    </row>
    <row r="15137" hidden="1" s="220">
      <c r="A15137" s="180" t="inlineStr">
        <is>
          <t>Chief Revenue Officer</t>
        </is>
      </c>
      <c r="B15137" s="181" t="inlineStr">
        <is>
          <t>Trulioo</t>
        </is>
      </c>
      <c r="C15137" s="199" t="n">
        <v>2</v>
      </c>
      <c r="D15137" s="208" t="n">
        <v>3</v>
      </c>
      <c r="F15137" s="99" t="n"/>
    </row>
    <row r="15138" hidden="1" s="220">
      <c r="A15138" s="180" t="inlineStr">
        <is>
          <t>Cofounder, CPO</t>
        </is>
      </c>
      <c r="B15138" s="181" t="inlineStr">
        <is>
          <t>Truora</t>
        </is>
      </c>
      <c r="C15138" s="199" t="n">
        <v>2</v>
      </c>
      <c r="D15138" s="208" t="n">
        <v>1</v>
      </c>
      <c r="F15138" s="99" t="n"/>
    </row>
    <row r="15139" hidden="1" s="220">
      <c r="A15139" s="180" t="inlineStr">
        <is>
          <t>Sr. Director of Enterprise Resource Planning</t>
        </is>
      </c>
      <c r="B15139" s="181" t="inlineStr">
        <is>
          <t>Trupanion</t>
        </is>
      </c>
      <c r="C15139" s="199" t="n">
        <v>3</v>
      </c>
      <c r="D15139" s="208" t="n">
        <v>3</v>
      </c>
      <c r="F15139" s="99" t="n"/>
    </row>
    <row r="15140" hidden="1" s="220">
      <c r="A15140" s="180" t="inlineStr">
        <is>
          <t>Founder/CEO</t>
        </is>
      </c>
      <c r="B15140" s="181" t="inlineStr">
        <is>
          <t>Trusources</t>
        </is>
      </c>
      <c r="C15140" s="199" t="n">
        <v>3</v>
      </c>
      <c r="D15140" s="208" t="n">
        <v>1</v>
      </c>
      <c r="F15140" s="99" t="n"/>
    </row>
    <row r="15141" hidden="1" s="220">
      <c r="A15141" s="178" t="inlineStr">
        <is>
          <t>Full-Stack Software Engineer</t>
        </is>
      </c>
      <c r="B15141" s="179" t="inlineStr">
        <is>
          <t>Truss</t>
        </is>
      </c>
      <c r="D15141" s="99" t="n"/>
      <c r="F15141" s="99" t="n"/>
    </row>
    <row r="15142" hidden="1" s="220">
      <c r="A15142" s="178" t="inlineStr">
        <is>
          <t>CEO</t>
        </is>
      </c>
      <c r="B15142" s="179" t="inlineStr">
        <is>
          <t>Trust plus ai</t>
        </is>
      </c>
      <c r="D15142" s="99" t="n"/>
      <c r="F15142" s="99" t="n"/>
    </row>
    <row r="15143" hidden="1" s="220">
      <c r="A15143" s="180" t="inlineStr">
        <is>
          <t>Founder and CEO</t>
        </is>
      </c>
      <c r="B15143" s="181" t="inlineStr">
        <is>
          <t>Trusted Sights</t>
        </is>
      </c>
      <c r="C15143" s="199" t="n">
        <v>3</v>
      </c>
      <c r="D15143" s="208" t="n">
        <v>1</v>
      </c>
      <c r="F15143" s="99" t="n"/>
    </row>
    <row r="15144" hidden="1" s="220">
      <c r="A15144" s="178" t="inlineStr">
        <is>
          <t>CEO</t>
        </is>
      </c>
      <c r="B15144" s="179" t="inlineStr">
        <is>
          <t>Trustedcopy</t>
        </is>
      </c>
      <c r="D15144" s="99" t="n"/>
      <c r="F15144" s="99" t="n"/>
    </row>
    <row r="15145" hidden="1" s="220">
      <c r="A15145" s="178" t="inlineStr">
        <is>
          <t>CEO</t>
        </is>
      </c>
      <c r="B15145" s="179" t="inlineStr">
        <is>
          <t>Trustedcopy</t>
        </is>
      </c>
      <c r="D15145" s="99" t="n"/>
      <c r="F15145" s="99" t="n"/>
    </row>
    <row r="15146" hidden="1" s="220">
      <c r="A15146" s="180" t="inlineStr">
        <is>
          <t>VP of Operations</t>
        </is>
      </c>
      <c r="B15146" s="181" t="inlineStr">
        <is>
          <t>TrustLayer, Inc.</t>
        </is>
      </c>
      <c r="C15146" s="199" t="n">
        <v>3</v>
      </c>
      <c r="D15146" s="208" t="n">
        <v>3</v>
      </c>
      <c r="F15146" s="99" t="n"/>
    </row>
    <row r="15147" hidden="1" s="220">
      <c r="A15147" s="178" t="inlineStr">
        <is>
          <t>Head of Banking Relations</t>
        </is>
      </c>
      <c r="B15147" s="179" t="inlineStr">
        <is>
          <t>Trustly</t>
        </is>
      </c>
      <c r="D15147" s="99" t="n"/>
      <c r="F15147" s="99" t="n"/>
    </row>
    <row r="15148" hidden="1" s="220">
      <c r="A15148" s="180" t="inlineStr">
        <is>
          <t>Director, Sales</t>
        </is>
      </c>
      <c r="B15148" s="181" t="inlineStr">
        <is>
          <t>Trustpilot</t>
        </is>
      </c>
      <c r="C15148" s="199" t="n">
        <v>3</v>
      </c>
      <c r="D15148" s="208" t="n">
        <v>3</v>
      </c>
      <c r="F15148" s="99" t="n"/>
    </row>
    <row r="15149" hidden="1" s="220">
      <c r="A15149" s="180" t="inlineStr">
        <is>
          <t>Co-Founder</t>
        </is>
      </c>
      <c r="B15149" s="181" t="inlineStr">
        <is>
          <t>TrustPixel</t>
        </is>
      </c>
      <c r="C15149" s="199" t="n">
        <v>3</v>
      </c>
      <c r="D15149" s="208" t="n">
        <v>1</v>
      </c>
      <c r="F15149" s="99" t="n"/>
    </row>
    <row r="15150" hidden="1" s="220">
      <c r="A15150" s="180" t="inlineStr">
        <is>
          <t>Product Engineer</t>
        </is>
      </c>
      <c r="B15150" s="181" t="inlineStr">
        <is>
          <t>TruU</t>
        </is>
      </c>
      <c r="C15150" s="199" t="n">
        <v>3</v>
      </c>
      <c r="D15150" s="208" t="n">
        <v>1</v>
      </c>
      <c r="F15150" s="99" t="n"/>
    </row>
    <row r="15151" hidden="1" s="220">
      <c r="A15151" s="180" t="inlineStr">
        <is>
          <t>Product Designer</t>
        </is>
      </c>
      <c r="B15151" s="181" t="inlineStr">
        <is>
          <t>TruU AI</t>
        </is>
      </c>
      <c r="C15151" s="199" t="n">
        <v>2</v>
      </c>
      <c r="D15151" s="208" t="n">
        <v>1</v>
      </c>
      <c r="F15151" s="99" t="n"/>
    </row>
    <row r="15152" hidden="1" s="220">
      <c r="A15152" s="180" t="inlineStr">
        <is>
          <t>Founder</t>
        </is>
      </c>
      <c r="B15152" s="181" t="inlineStr">
        <is>
          <t>TryAgent</t>
        </is>
      </c>
      <c r="C15152" s="199" t="n">
        <v>3</v>
      </c>
      <c r="D15152" s="208" t="n">
        <v>1</v>
      </c>
      <c r="F15152" s="99" t="n"/>
    </row>
    <row r="15153" hidden="1" s="220">
      <c r="A15153" s="178" t="inlineStr">
        <is>
          <t>CEO</t>
        </is>
      </c>
      <c r="B15153" s="179" t="inlineStr">
        <is>
          <t>TryCarter Solutions Inc</t>
        </is>
      </c>
      <c r="D15153" s="99" t="n"/>
      <c r="F15153" s="99" t="n"/>
    </row>
    <row r="15154" hidden="1" s="220">
      <c r="A15154" s="180" t="inlineStr">
        <is>
          <t>Foundational Backend Engineer</t>
        </is>
      </c>
      <c r="B15154" s="181" t="inlineStr">
        <is>
          <t>TryMirrorAI</t>
        </is>
      </c>
      <c r="C15154" s="199" t="n">
        <v>3</v>
      </c>
      <c r="D15154" s="208" t="n">
        <v>2</v>
      </c>
      <c r="F15154" s="99" t="n"/>
    </row>
    <row r="15155" hidden="1" s="220">
      <c r="A15155" s="180" t="inlineStr">
        <is>
          <t>SVP of Product</t>
        </is>
      </c>
      <c r="B15155" s="181" t="inlineStr">
        <is>
          <t>TSD Mobility</t>
        </is>
      </c>
      <c r="C15155" s="199" t="n">
        <v>3</v>
      </c>
      <c r="D15155" s="208" t="n">
        <v>1</v>
      </c>
      <c r="F15155" s="99" t="n"/>
    </row>
    <row r="15156" hidden="1" s="220">
      <c r="A15156" s="178" t="inlineStr">
        <is>
          <t>Product Manager, Allied Services</t>
        </is>
      </c>
      <c r="B15156" s="179" t="inlineStr">
        <is>
          <t>TSD Mobility</t>
        </is>
      </c>
      <c r="D15156" s="99" t="n"/>
      <c r="F15156" s="99" t="n"/>
    </row>
    <row r="15157" hidden="1" s="220">
      <c r="A15157" s="180" t="inlineStr">
        <is>
          <t>Owner</t>
        </is>
      </c>
      <c r="B15157" s="181" t="inlineStr">
        <is>
          <t>TSE Windows Inc</t>
        </is>
      </c>
      <c r="C15157" s="199" t="n">
        <v>3</v>
      </c>
      <c r="D15157" s="208" t="n">
        <v>3</v>
      </c>
      <c r="F15157" s="99" t="n"/>
    </row>
    <row r="15158" hidden="1" s="220">
      <c r="A15158" s="178" t="inlineStr">
        <is>
          <t>Chief Revenue Officer</t>
        </is>
      </c>
      <c r="B15158" s="179" t="inlineStr">
        <is>
          <t>TSG</t>
        </is>
      </c>
      <c r="D15158" s="99" t="n"/>
      <c r="F15158" s="99" t="n"/>
    </row>
    <row r="15159" hidden="1" s="220">
      <c r="A15159" s="180" t="inlineStr">
        <is>
          <t>Director</t>
        </is>
      </c>
      <c r="B15159" s="181" t="inlineStr">
        <is>
          <t>TSL CPA</t>
        </is>
      </c>
      <c r="C15159" s="199" t="n">
        <v>3</v>
      </c>
      <c r="D15159" s="208" t="n">
        <v>3</v>
      </c>
      <c r="F15159" s="99" t="n"/>
    </row>
    <row r="15160" hidden="1" s="220">
      <c r="A15160" s="178" t="inlineStr">
        <is>
          <t>Founder - AI Engineer</t>
        </is>
      </c>
      <c r="B15160" s="179" t="inlineStr">
        <is>
          <t>TSS International</t>
        </is>
      </c>
      <c r="D15160" s="99" t="n"/>
      <c r="F15160" s="99" t="n"/>
    </row>
    <row r="15161" hidden="1" s="220">
      <c r="A15161" s="178" t="inlineStr">
        <is>
          <t>CEO</t>
        </is>
      </c>
      <c r="B15161" s="179" t="inlineStr">
        <is>
          <t>TSS Technology LLC</t>
        </is>
      </c>
      <c r="D15161" s="99" t="n"/>
      <c r="F15161" s="99" t="n"/>
    </row>
    <row r="15162" hidden="1" s="220">
      <c r="A15162" s="178" t="inlineStr">
        <is>
          <t>Founder</t>
        </is>
      </c>
      <c r="B15162" s="179" t="inlineStr">
        <is>
          <t>TStress</t>
        </is>
      </c>
      <c r="D15162" s="99" t="n"/>
      <c r="F15162" s="99" t="n"/>
    </row>
    <row r="15163" hidden="1" s="220">
      <c r="A15163" s="178" t="inlineStr">
        <is>
          <t>Founder</t>
        </is>
      </c>
      <c r="B15163" s="179" t="inlineStr">
        <is>
          <t>TStress</t>
        </is>
      </c>
      <c r="D15163" s="99" t="n"/>
      <c r="F15163" s="99" t="n"/>
    </row>
    <row r="15164" hidden="1" s="220">
      <c r="A15164" s="178" t="inlineStr">
        <is>
          <t>CEO</t>
        </is>
      </c>
      <c r="B15164" s="192" t="inlineStr">
        <is>
          <t>Tsuin.ai</t>
        </is>
      </c>
      <c r="D15164" s="99" t="n"/>
      <c r="F15164" s="99" t="n"/>
    </row>
    <row r="15165" hidden="1" s="220">
      <c r="A15165" s="178" t="inlineStr">
        <is>
          <t>Investor</t>
        </is>
      </c>
      <c r="B15165" s="179" t="inlineStr">
        <is>
          <t>TSV Capital</t>
        </is>
      </c>
      <c r="D15165" s="99" t="n"/>
      <c r="F15165" s="99" t="n"/>
    </row>
    <row r="15166" hidden="1" s="220">
      <c r="A15166" s="180" t="inlineStr">
        <is>
          <t>Owner</t>
        </is>
      </c>
      <c r="B15166" s="181" t="inlineStr">
        <is>
          <t>TTB STUDIO</t>
        </is>
      </c>
      <c r="C15166" s="199" t="n">
        <v>3</v>
      </c>
      <c r="D15166" s="208" t="n">
        <v>3</v>
      </c>
      <c r="F15166" s="99" t="n"/>
    </row>
    <row r="15167" hidden="1" s="220">
      <c r="A15167" s="180" t="inlineStr">
        <is>
          <t>AI Engineer</t>
        </is>
      </c>
      <c r="B15167" s="181" t="inlineStr">
        <is>
          <t>TTUHSC</t>
        </is>
      </c>
      <c r="C15167" s="199" t="n">
        <v>3</v>
      </c>
      <c r="D15167" s="208" t="n">
        <v>2</v>
      </c>
      <c r="F15167" s="99" t="n"/>
    </row>
    <row r="15168" hidden="1" s="220">
      <c r="A15168" s="178" t="inlineStr">
        <is>
          <t>General Partner</t>
        </is>
      </c>
      <c r="B15168" s="179" t="inlineStr">
        <is>
          <t>TTV Capital</t>
        </is>
      </c>
      <c r="D15168" s="99" t="n"/>
      <c r="F15168" s="99" t="n"/>
    </row>
    <row r="15169" hidden="1" s="220">
      <c r="A15169" s="178" t="inlineStr">
        <is>
          <t>Cofounder and CEO</t>
        </is>
      </c>
      <c r="B15169" s="179" t="inlineStr">
        <is>
          <t>Tuatara Ventures Inc</t>
        </is>
      </c>
      <c r="D15169" s="99" t="n"/>
      <c r="F15169" s="99" t="n"/>
    </row>
    <row r="15170" hidden="1" s="220">
      <c r="A15170" s="178" t="inlineStr">
        <is>
          <t>CTO</t>
        </is>
      </c>
      <c r="B15170" s="179" t="inlineStr">
        <is>
          <t>Tucker Carlson Network &amp; Battalion Metals</t>
        </is>
      </c>
      <c r="D15170" s="99" t="n"/>
      <c r="F15170" s="99" t="n"/>
    </row>
    <row r="15171" hidden="1" s="220">
      <c r="A15171" s="178" t="inlineStr">
        <is>
          <t>CEO</t>
        </is>
      </c>
      <c r="B15171" s="179" t="inlineStr">
        <is>
          <t>Tuesday</t>
        </is>
      </c>
      <c r="D15171" s="99" t="n"/>
      <c r="F15171" s="99" t="n"/>
    </row>
    <row r="15172" hidden="1" s="220">
      <c r="A15172" s="178" t="inlineStr">
        <is>
          <t>VP of Operations</t>
        </is>
      </c>
      <c r="B15172" s="179" t="inlineStr">
        <is>
          <t>Tukios</t>
        </is>
      </c>
      <c r="D15172" s="99" t="n"/>
      <c r="F15172" s="99" t="n"/>
    </row>
    <row r="15173" hidden="1" s="220">
      <c r="A15173" s="180" t="inlineStr">
        <is>
          <t>VP Software Engineering</t>
        </is>
      </c>
      <c r="B15173" s="181" t="inlineStr">
        <is>
          <t>Tukios</t>
        </is>
      </c>
      <c r="C15173" s="199" t="n">
        <v>3</v>
      </c>
      <c r="D15173" s="208" t="n">
        <v>2</v>
      </c>
      <c r="F15173" s="99" t="n"/>
    </row>
    <row r="15174" hidden="1" s="220">
      <c r="A15174" s="180" t="inlineStr">
        <is>
          <t>Founder</t>
        </is>
      </c>
      <c r="B15174" s="181" t="inlineStr">
        <is>
          <t>Tulip IT Group</t>
        </is>
      </c>
      <c r="C15174" s="199" t="n">
        <v>3</v>
      </c>
      <c r="D15174" s="208" t="n">
        <v>1</v>
      </c>
      <c r="F15174" s="99" t="n"/>
    </row>
    <row r="15175" hidden="1" s="220">
      <c r="A15175" s="178" t="inlineStr">
        <is>
          <t>COO &amp; CFO</t>
        </is>
      </c>
      <c r="B15175" s="179" t="inlineStr">
        <is>
          <t>Tulu Inc.</t>
        </is>
      </c>
      <c r="D15175" s="99" t="n"/>
      <c r="F15175" s="99" t="n"/>
    </row>
    <row r="15176" hidden="1" s="220">
      <c r="A15176" s="178" t="inlineStr">
        <is>
          <t>Founder</t>
        </is>
      </c>
      <c r="B15176" s="179" t="inlineStr">
        <is>
          <t>Tumble</t>
        </is>
      </c>
      <c r="D15176" s="99" t="n"/>
      <c r="F15176" s="99" t="n"/>
    </row>
    <row r="15177" hidden="1" s="220">
      <c r="A15177" s="180" t="inlineStr">
        <is>
          <t>Founder</t>
        </is>
      </c>
      <c r="B15177" s="181" t="inlineStr">
        <is>
          <t>Tumult Inc.</t>
        </is>
      </c>
      <c r="C15177" s="199" t="n">
        <v>3</v>
      </c>
      <c r="D15177" s="208" t="n">
        <v>1</v>
      </c>
      <c r="F15177" s="99" t="n"/>
    </row>
    <row r="15178" hidden="1" s="220">
      <c r="A15178" s="180" t="inlineStr">
        <is>
          <t>Director of Content</t>
        </is>
      </c>
      <c r="B15178" s="181" t="inlineStr">
        <is>
          <t>Tune Trader</t>
        </is>
      </c>
      <c r="C15178" s="199" t="n">
        <v>3</v>
      </c>
      <c r="D15178" s="208" t="n">
        <v>3</v>
      </c>
      <c r="F15178" s="99" t="n"/>
    </row>
    <row r="15179" hidden="1" s="220">
      <c r="A15179" s="180" t="inlineStr">
        <is>
          <t>Co Founder</t>
        </is>
      </c>
      <c r="B15179" s="181" t="inlineStr">
        <is>
          <t>Tune Trader</t>
        </is>
      </c>
      <c r="C15179" s="199" t="n">
        <v>3</v>
      </c>
      <c r="D15179" s="208" t="n">
        <v>1</v>
      </c>
      <c r="F15179" s="99" t="n"/>
    </row>
    <row r="15180" hidden="1" s="220">
      <c r="A15180" s="180" t="inlineStr">
        <is>
          <t>Brand Manager</t>
        </is>
      </c>
      <c r="B15180" s="181" t="inlineStr">
        <is>
          <t>Tune Trader</t>
        </is>
      </c>
      <c r="C15180" s="199" t="n">
        <v>3</v>
      </c>
      <c r="D15180" s="208" t="n">
        <v>3</v>
      </c>
      <c r="F15180" s="99" t="n"/>
    </row>
    <row r="15181" hidden="1" s="220">
      <c r="A15181" s="180" t="inlineStr">
        <is>
          <t>Product Manager</t>
        </is>
      </c>
      <c r="B15181" s="181" t="inlineStr">
        <is>
          <t>Tune Trader</t>
        </is>
      </c>
      <c r="C15181" s="199" t="n">
        <v>3</v>
      </c>
      <c r="D15181" s="208" t="n">
        <v>1</v>
      </c>
      <c r="F15181" s="99" t="n"/>
    </row>
    <row r="15182" hidden="1" s="220">
      <c r="A15182" s="178" t="inlineStr">
        <is>
          <t>Founder and CEO</t>
        </is>
      </c>
      <c r="B15182" s="179" t="inlineStr">
        <is>
          <t>Tune Trader</t>
        </is>
      </c>
      <c r="D15182" s="99" t="n"/>
      <c r="F15182" s="99" t="n"/>
    </row>
    <row r="15183" hidden="1" s="220">
      <c r="A15183" s="180" t="inlineStr">
        <is>
          <t>VP Operations</t>
        </is>
      </c>
      <c r="B15183" s="181" t="inlineStr">
        <is>
          <t>Tune Trader</t>
        </is>
      </c>
      <c r="C15183" s="199" t="n">
        <v>3</v>
      </c>
      <c r="D15183" s="208" t="n">
        <v>3</v>
      </c>
      <c r="F15183" s="99" t="n"/>
    </row>
    <row r="15184" hidden="1" s="220">
      <c r="A15184" s="178" t="inlineStr">
        <is>
          <t>Founder</t>
        </is>
      </c>
      <c r="B15184" s="179" t="inlineStr">
        <is>
          <t>Tungsten</t>
        </is>
      </c>
      <c r="D15184" s="99" t="n"/>
      <c r="F15184" s="99" t="n"/>
    </row>
    <row r="15185" hidden="1" s="220">
      <c r="A15185" s="178" t="inlineStr">
        <is>
          <t>Director Digital Experience</t>
        </is>
      </c>
      <c r="B15185" s="179" t="inlineStr">
        <is>
          <t>Tungsten Automation</t>
        </is>
      </c>
      <c r="D15185" s="99" t="n"/>
      <c r="F15185" s="99" t="n"/>
    </row>
    <row r="15186" hidden="1" s="220">
      <c r="A15186" s="178" t="inlineStr">
        <is>
          <t>Director</t>
        </is>
      </c>
      <c r="B15186" s="179" t="inlineStr">
        <is>
          <t>Tungsten Property</t>
        </is>
      </c>
      <c r="D15186" s="99" t="n"/>
      <c r="F15186" s="99" t="n"/>
    </row>
    <row r="15187" hidden="1" s="220">
      <c r="A15187" s="178" t="inlineStr">
        <is>
          <t>CEO</t>
        </is>
      </c>
      <c r="B15187" s="179" t="inlineStr">
        <is>
          <t>TurboTenant</t>
        </is>
      </c>
      <c r="D15187" s="99" t="n"/>
      <c r="F15187" s="99" t="n"/>
    </row>
    <row r="15188" hidden="1" s="220">
      <c r="A15188" s="178" t="inlineStr">
        <is>
          <t>Senior Product Manager</t>
        </is>
      </c>
      <c r="B15188" s="179" t="inlineStr">
        <is>
          <t>TurboTenant</t>
        </is>
      </c>
      <c r="D15188" s="99" t="n"/>
      <c r="F15188" s="99" t="n"/>
    </row>
    <row r="15189" hidden="1" s="220">
      <c r="A15189" s="178" t="inlineStr">
        <is>
          <t>Group Product Manager - Payments</t>
        </is>
      </c>
      <c r="B15189" s="179" t="inlineStr">
        <is>
          <t>TurboTenant</t>
        </is>
      </c>
      <c r="D15189" s="99" t="n"/>
      <c r="F15189" s="99" t="n"/>
    </row>
    <row r="15190" hidden="1" s="220">
      <c r="A15190" s="180" t="inlineStr">
        <is>
          <t>Security Engineer</t>
        </is>
      </c>
      <c r="B15190" s="181" t="inlineStr">
        <is>
          <t>Turing Video</t>
        </is>
      </c>
      <c r="C15190" s="199" t="n">
        <v>3</v>
      </c>
      <c r="D15190" s="208" t="n">
        <v>2</v>
      </c>
      <c r="F15190" s="99" t="n"/>
    </row>
    <row r="15191" hidden="1" s="220">
      <c r="A15191" s="178" t="inlineStr">
        <is>
          <t>Founder &amp; CEO</t>
        </is>
      </c>
      <c r="B15191" s="179" t="inlineStr">
        <is>
          <t>Turingly</t>
        </is>
      </c>
      <c r="D15191" s="99" t="n"/>
      <c r="F15191" s="99" t="n"/>
    </row>
    <row r="15192" hidden="1" s="220">
      <c r="A15192" s="180" t="inlineStr">
        <is>
          <t>Corporate Sales Manager</t>
        </is>
      </c>
      <c r="B15192" s="181" t="inlineStr">
        <is>
          <t>Turkish Airlines</t>
        </is>
      </c>
      <c r="C15192" s="199" t="n">
        <v>1</v>
      </c>
      <c r="D15192" s="208" t="n">
        <v>3</v>
      </c>
      <c r="F15192" s="99" t="n"/>
    </row>
    <row r="15193" hidden="1" s="220">
      <c r="A15193" s="178" t="inlineStr">
        <is>
          <t>Managing Partner</t>
        </is>
      </c>
      <c r="B15193" s="179" t="inlineStr">
        <is>
          <t>Turkois</t>
        </is>
      </c>
      <c r="D15193" s="99" t="n"/>
      <c r="F15193" s="99" t="n"/>
    </row>
    <row r="15194" hidden="1" s="220">
      <c r="A15194" s="180" t="inlineStr">
        <is>
          <t>Director of Engineering</t>
        </is>
      </c>
      <c r="B15194" s="181" t="inlineStr">
        <is>
          <t>Turkois</t>
        </is>
      </c>
      <c r="C15194" s="199" t="n">
        <v>3</v>
      </c>
      <c r="D15194" s="208" t="n">
        <v>2</v>
      </c>
      <c r="F15194" s="99" t="n"/>
    </row>
    <row r="15195" hidden="1" s="220">
      <c r="A15195" s="180" t="inlineStr">
        <is>
          <t>CXO</t>
        </is>
      </c>
      <c r="B15195" s="181" t="inlineStr">
        <is>
          <t>Turkois</t>
        </is>
      </c>
      <c r="C15195" s="199" t="n">
        <v>3</v>
      </c>
      <c r="D15195" s="208" t="n">
        <v>3</v>
      </c>
      <c r="F15195" s="99" t="n"/>
    </row>
    <row r="15196" hidden="1" s="220">
      <c r="A15196" s="178" t="inlineStr">
        <is>
          <t>Sr. Product Manager - Payments</t>
        </is>
      </c>
      <c r="B15196" s="179" t="inlineStr">
        <is>
          <t>Turno</t>
        </is>
      </c>
      <c r="D15196" s="99" t="n"/>
      <c r="F15196" s="99" t="n"/>
    </row>
    <row r="15197" hidden="1" s="220">
      <c r="A15197" s="178" t="inlineStr">
        <is>
          <t>CTO</t>
        </is>
      </c>
      <c r="B15197" s="179" t="inlineStr">
        <is>
          <t>Turno</t>
        </is>
      </c>
      <c r="D15197" s="99" t="n"/>
      <c r="F15197" s="99" t="n"/>
    </row>
    <row r="15198" hidden="1" s="220">
      <c r="A15198" s="178" t="inlineStr">
        <is>
          <t>VP Finance</t>
        </is>
      </c>
      <c r="B15198" s="179" t="inlineStr">
        <is>
          <t>Turno</t>
        </is>
      </c>
      <c r="D15198" s="99" t="n"/>
      <c r="F15198" s="99" t="n"/>
    </row>
    <row r="15199" hidden="1" s="220">
      <c r="A15199" s="178" t="inlineStr">
        <is>
          <t>CEO</t>
        </is>
      </c>
      <c r="B15199" s="179" t="inlineStr">
        <is>
          <t>Turnstile</t>
        </is>
      </c>
      <c r="D15199" s="99" t="n"/>
      <c r="F15199" s="99" t="n"/>
    </row>
    <row r="15200" hidden="1" s="220">
      <c r="A15200" s="178" t="inlineStr">
        <is>
          <t>Software Engineer</t>
        </is>
      </c>
      <c r="B15200" s="179" t="inlineStr">
        <is>
          <t>Turo</t>
        </is>
      </c>
      <c r="D15200" s="99" t="n"/>
      <c r="F15200" s="99" t="n"/>
    </row>
    <row r="15201" hidden="1" s="220">
      <c r="A15201" s="178" t="inlineStr">
        <is>
          <t>Software Engineer</t>
        </is>
      </c>
      <c r="B15201" s="179" t="inlineStr">
        <is>
          <t>Turo</t>
        </is>
      </c>
      <c r="D15201" s="99" t="n"/>
      <c r="F15201" s="99" t="n"/>
    </row>
    <row r="15202" hidden="1" s="220">
      <c r="A15202" s="178" t="inlineStr">
        <is>
          <t>Director, Payments</t>
        </is>
      </c>
      <c r="B15202" s="179" t="inlineStr">
        <is>
          <t>Turo</t>
        </is>
      </c>
      <c r="D15202" s="99" t="n"/>
      <c r="F15202" s="99" t="n"/>
    </row>
    <row r="15203" hidden="1" s="220">
      <c r="A15203" s="178" t="inlineStr">
        <is>
          <t>Staff Software Engineer</t>
        </is>
      </c>
      <c r="B15203" s="179" t="inlineStr">
        <is>
          <t>Turo</t>
        </is>
      </c>
      <c r="D15203" s="99" t="n"/>
      <c r="F15203" s="99" t="n"/>
    </row>
    <row r="15204" hidden="1" s="220">
      <c r="A15204" s="180" t="inlineStr">
        <is>
          <t>Senior Manager, Income Tax</t>
        </is>
      </c>
      <c r="B15204" s="181" t="inlineStr">
        <is>
          <t>Turo</t>
        </is>
      </c>
      <c r="C15204" s="199" t="n">
        <v>1</v>
      </c>
      <c r="D15204" s="208" t="n">
        <v>2</v>
      </c>
      <c r="F15204" s="99" t="n"/>
    </row>
    <row r="15205" hidden="1" s="220">
      <c r="A15205" s="178" t="inlineStr">
        <is>
          <t>Senior Software Engineer</t>
        </is>
      </c>
      <c r="B15205" s="179" t="inlineStr">
        <is>
          <t>Turo</t>
        </is>
      </c>
      <c r="D15205" s="99" t="n"/>
      <c r="F15205" s="99" t="n"/>
    </row>
    <row r="15206" hidden="1" s="220">
      <c r="A15206" s="178" t="inlineStr">
        <is>
          <t>Software enginner</t>
        </is>
      </c>
      <c r="B15206" s="179" t="inlineStr">
        <is>
          <t>Turo</t>
        </is>
      </c>
      <c r="D15206" s="99" t="n"/>
      <c r="F15206" s="99" t="n"/>
    </row>
    <row r="15207" hidden="1" s="220">
      <c r="A15207" s="178" t="inlineStr">
        <is>
          <t>Senior Software Engineer</t>
        </is>
      </c>
      <c r="B15207" s="179" t="inlineStr">
        <is>
          <t>Turo</t>
        </is>
      </c>
      <c r="D15207" s="99" t="n"/>
      <c r="F15207" s="99" t="n"/>
    </row>
    <row r="15208" hidden="1" s="220">
      <c r="A15208" s="180" t="inlineStr">
        <is>
          <t>Senior Manager, Tax Technology</t>
        </is>
      </c>
      <c r="B15208" s="181" t="inlineStr">
        <is>
          <t>Turo</t>
        </is>
      </c>
      <c r="C15208" s="199" t="n">
        <v>1</v>
      </c>
      <c r="D15208" s="208" t="n">
        <v>2</v>
      </c>
      <c r="F15208" s="99" t="n"/>
    </row>
    <row r="15209" hidden="1" s="220">
      <c r="A15209" s="178" t="inlineStr">
        <is>
          <t>Software Engineer</t>
        </is>
      </c>
      <c r="B15209" s="179" t="inlineStr">
        <is>
          <t>Turo</t>
        </is>
      </c>
      <c r="D15209" s="99" t="n"/>
      <c r="F15209" s="99" t="n"/>
    </row>
    <row r="15210" hidden="1" s="220">
      <c r="A15210" s="178" t="inlineStr">
        <is>
          <t>SVP Product Management</t>
        </is>
      </c>
      <c r="B15210" s="179" t="inlineStr">
        <is>
          <t>Turo</t>
        </is>
      </c>
      <c r="D15210" s="99" t="n"/>
      <c r="F15210" s="99" t="n"/>
    </row>
    <row r="15211" hidden="1" s="220">
      <c r="A15211" s="178" t="inlineStr">
        <is>
          <t>Senior Software Engineer</t>
        </is>
      </c>
      <c r="B15211" s="179" t="inlineStr">
        <is>
          <t>Turo</t>
        </is>
      </c>
      <c r="D15211" s="99" t="n"/>
      <c r="F15211" s="99" t="n"/>
    </row>
    <row r="15212" hidden="1" s="220">
      <c r="A15212" s="178" t="inlineStr">
        <is>
          <t>Software Engineer</t>
        </is>
      </c>
      <c r="B15212" s="179" t="inlineStr">
        <is>
          <t>Turo</t>
        </is>
      </c>
      <c r="D15212" s="99" t="n"/>
      <c r="F15212" s="99" t="n"/>
    </row>
    <row r="15213" hidden="1" s="220">
      <c r="A15213" s="178" t="inlineStr">
        <is>
          <t>Staff Software Engineer</t>
        </is>
      </c>
      <c r="B15213" s="179" t="inlineStr">
        <is>
          <t>Turo</t>
        </is>
      </c>
      <c r="D15213" s="99" t="n"/>
      <c r="F15213" s="99" t="n"/>
    </row>
    <row r="15214" hidden="1" s="220">
      <c r="A15214" s="180" t="inlineStr">
        <is>
          <t>Senior Engineering Manager</t>
        </is>
      </c>
      <c r="B15214" s="181" t="inlineStr">
        <is>
          <t>Turo Inc</t>
        </is>
      </c>
      <c r="C15214" s="199" t="n">
        <v>1</v>
      </c>
      <c r="D15214" s="208" t="n">
        <v>2</v>
      </c>
      <c r="F15214" s="99" t="n"/>
    </row>
    <row r="15215" hidden="1" s="220">
      <c r="A15215" s="180" t="inlineStr">
        <is>
          <t>Tax Operations &amp; Compliance Analyst</t>
        </is>
      </c>
      <c r="B15215" s="181" t="inlineStr">
        <is>
          <t>Turo Inc.</t>
        </is>
      </c>
      <c r="C15215" s="199" t="n">
        <v>1</v>
      </c>
      <c r="D15215" s="208" t="n">
        <v>2</v>
      </c>
      <c r="F15215" s="99" t="n"/>
    </row>
    <row r="15216" hidden="1" s="220">
      <c r="A15216" s="178" t="inlineStr">
        <is>
          <t>Treasurer</t>
        </is>
      </c>
      <c r="B15216" s="179" t="inlineStr">
        <is>
          <t>Turo Inc.</t>
        </is>
      </c>
      <c r="D15216" s="99" t="n"/>
      <c r="F15216" s="99" t="n"/>
    </row>
    <row r="15217" hidden="1" s="220">
      <c r="A15217" s="180" t="inlineStr">
        <is>
          <t>General Counsel</t>
        </is>
      </c>
      <c r="B15217" s="181" t="inlineStr">
        <is>
          <t>Turquoise</t>
        </is>
      </c>
      <c r="C15217" s="199" t="n">
        <v>3</v>
      </c>
      <c r="D15217" s="208" t="n">
        <v>3</v>
      </c>
      <c r="F15217" s="99" t="n"/>
    </row>
    <row r="15218" hidden="1" s="220">
      <c r="A15218" s="180" t="inlineStr">
        <is>
          <t>Product</t>
        </is>
      </c>
      <c r="B15218" s="181" t="inlineStr">
        <is>
          <t>Turquoise</t>
        </is>
      </c>
      <c r="C15218" s="199" t="n">
        <v>3</v>
      </c>
      <c r="D15218" s="208" t="n">
        <v>1</v>
      </c>
      <c r="F15218" s="99" t="n"/>
    </row>
    <row r="15219" hidden="1" s="220">
      <c r="A15219" s="180" t="inlineStr">
        <is>
          <t>Director and General Manager</t>
        </is>
      </c>
      <c r="B15219" s="181" t="inlineStr">
        <is>
          <t>Turquoise Health</t>
        </is>
      </c>
      <c r="C15219" s="199" t="n">
        <v>3</v>
      </c>
      <c r="D15219" s="208" t="n">
        <v>3</v>
      </c>
      <c r="F15219" s="99" t="n"/>
    </row>
    <row r="15220" hidden="1" s="220">
      <c r="A15220" s="180" t="inlineStr">
        <is>
          <t>Director, Software Engineerign</t>
        </is>
      </c>
      <c r="B15220" s="181" t="inlineStr">
        <is>
          <t>Turquoise Health</t>
        </is>
      </c>
      <c r="C15220" s="199" t="n">
        <v>3</v>
      </c>
      <c r="D15220" s="208" t="n">
        <v>2</v>
      </c>
      <c r="F15220" s="99" t="n"/>
    </row>
    <row r="15221" hidden="1" s="220">
      <c r="A15221" s="180" t="inlineStr">
        <is>
          <t>Senior Product Manager</t>
        </is>
      </c>
      <c r="B15221" s="181" t="inlineStr">
        <is>
          <t>Turquoise Health</t>
        </is>
      </c>
      <c r="C15221" s="199" t="n">
        <v>3</v>
      </c>
      <c r="D15221" s="208" t="n">
        <v>1</v>
      </c>
      <c r="F15221" s="99" t="n"/>
    </row>
    <row r="15222" hidden="1" s="220">
      <c r="A15222" s="180" t="inlineStr">
        <is>
          <t>Product R&amp;D</t>
        </is>
      </c>
      <c r="B15222" s="181" t="inlineStr">
        <is>
          <t>Turquoise Health</t>
        </is>
      </c>
      <c r="C15222" s="199" t="n">
        <v>3</v>
      </c>
      <c r="D15222" s="208" t="n">
        <v>1</v>
      </c>
      <c r="F15222" s="99" t="n"/>
    </row>
    <row r="15223" hidden="1" s="220">
      <c r="A15223" s="180" t="inlineStr">
        <is>
          <t>Team Lead, Consumer</t>
        </is>
      </c>
      <c r="B15223" s="181" t="inlineStr">
        <is>
          <t>Turquoise Health</t>
        </is>
      </c>
      <c r="C15223" s="199" t="n">
        <v>3</v>
      </c>
      <c r="D15223" s="208" t="n">
        <v>3</v>
      </c>
      <c r="F15223" s="99" t="n"/>
    </row>
    <row r="15224" hidden="1" s="220">
      <c r="A15224" s="180" t="inlineStr">
        <is>
          <t>Founder</t>
        </is>
      </c>
      <c r="B15224" s="181" t="inlineStr">
        <is>
          <t>turrior ai</t>
        </is>
      </c>
      <c r="C15224" s="199" t="n">
        <v>3</v>
      </c>
      <c r="D15224" s="208" t="n">
        <v>1</v>
      </c>
      <c r="F15224" s="99" t="n"/>
    </row>
    <row r="15225" hidden="1" s="220">
      <c r="A15225" s="178" t="inlineStr">
        <is>
          <t>CEO</t>
        </is>
      </c>
      <c r="B15225" s="179" t="inlineStr">
        <is>
          <t>Turso</t>
        </is>
      </c>
      <c r="D15225" s="99" t="n"/>
      <c r="F15225" s="99" t="n"/>
    </row>
    <row r="15226" hidden="1" s="220">
      <c r="A15226" s="178" t="inlineStr">
        <is>
          <t>Chief Revenue Officer</t>
        </is>
      </c>
      <c r="B15226" s="179" t="inlineStr">
        <is>
          <t>Turso</t>
        </is>
      </c>
      <c r="D15226" s="99" t="n"/>
      <c r="F15226" s="99" t="n"/>
    </row>
    <row r="15227" hidden="1" s="220">
      <c r="A15227" s="180" t="inlineStr">
        <is>
          <t>Founder</t>
        </is>
      </c>
      <c r="B15227" s="181" t="inlineStr">
        <is>
          <t>Tusk Club</t>
        </is>
      </c>
      <c r="C15227" s="199" t="n">
        <v>3</v>
      </c>
      <c r="D15227" s="208" t="n">
        <v>1</v>
      </c>
      <c r="F15227" s="99" t="n"/>
    </row>
    <row r="15228" hidden="1" s="220">
      <c r="A15228" s="178" t="inlineStr">
        <is>
          <t>Founder</t>
        </is>
      </c>
      <c r="B15228" s="179" t="inlineStr">
        <is>
          <t>TutorD</t>
        </is>
      </c>
      <c r="D15228" s="99" t="n"/>
      <c r="F15228" s="99" t="n"/>
    </row>
    <row r="15229" hidden="1" s="220">
      <c r="A15229" s="180" t="inlineStr">
        <is>
          <t>Software Engineer</t>
        </is>
      </c>
      <c r="B15229" s="181" t="inlineStr">
        <is>
          <t>TutorD</t>
        </is>
      </c>
      <c r="C15229" s="199" t="n">
        <v>3</v>
      </c>
      <c r="D15229" s="208" t="n">
        <v>2</v>
      </c>
      <c r="F15229" s="99" t="n"/>
    </row>
    <row r="15230" hidden="1" s="220">
      <c r="A15230" s="178" t="inlineStr">
        <is>
          <t>Founder &amp; CEO</t>
        </is>
      </c>
      <c r="B15230" s="179" t="inlineStr">
        <is>
          <t>TutorMundi</t>
        </is>
      </c>
      <c r="D15230" s="99" t="n"/>
      <c r="F15230" s="99" t="n"/>
    </row>
    <row r="15231" hidden="1" s="220">
      <c r="A15231" s="178" t="inlineStr">
        <is>
          <t>Product Manager</t>
        </is>
      </c>
      <c r="B15231" s="179" t="inlineStr">
        <is>
          <t>TutorsTap</t>
        </is>
      </c>
      <c r="D15231" s="99" t="n"/>
      <c r="F15231" s="99" t="n"/>
    </row>
    <row r="15232" hidden="1" s="220">
      <c r="A15232" s="180" t="inlineStr">
        <is>
          <t>Head of Marketing</t>
        </is>
      </c>
      <c r="B15232" s="181" t="inlineStr">
        <is>
          <t>TWCG</t>
        </is>
      </c>
      <c r="C15232" s="199" t="n">
        <v>3</v>
      </c>
      <c r="D15232" s="208" t="n">
        <v>3</v>
      </c>
      <c r="F15232" s="99" t="n"/>
    </row>
    <row r="15233" hidden="1" s="220">
      <c r="A15233" s="180" t="inlineStr">
        <is>
          <t>Head of Developer Experience</t>
        </is>
      </c>
      <c r="B15233" s="181" t="inlineStr">
        <is>
          <t>TwelveLabs</t>
        </is>
      </c>
      <c r="C15233" s="199" t="n">
        <v>3</v>
      </c>
      <c r="D15233" s="208" t="n">
        <v>2</v>
      </c>
      <c r="F15233" s="99" t="n"/>
    </row>
    <row r="15234" hidden="1" s="220">
      <c r="A15234" s="178" t="inlineStr">
        <is>
          <t>Head of Finance</t>
        </is>
      </c>
      <c r="B15234" s="179" t="inlineStr">
        <is>
          <t>TwelveLabs</t>
        </is>
      </c>
      <c r="D15234" s="99" t="n"/>
      <c r="F15234" s="99" t="n"/>
    </row>
    <row r="15235">
      <c r="A15235" s="185" t="inlineStr">
        <is>
          <t>Principal Product Manager, Twilio Forward</t>
        </is>
      </c>
      <c r="B15235" s="186" t="inlineStr">
        <is>
          <t>Twilio</t>
        </is>
      </c>
      <c r="C15235" s="198" t="n">
        <v>1</v>
      </c>
      <c r="D15235" s="188" t="n">
        <v>1</v>
      </c>
      <c r="E15235" s="201" t="inlineStr">
        <is>
          <t>SDR</t>
        </is>
      </c>
      <c r="F15235" s="177" t="inlineStr">
        <is>
          <t>Yes</t>
        </is>
      </c>
      <c r="G15235" s="177" t="n"/>
      <c r="H15235" s="177" t="n"/>
      <c r="I15235" s="177" t="n"/>
      <c r="J15235" s="177" t="n"/>
      <c r="K15235" s="177" t="n"/>
      <c r="L15235" s="177" t="n"/>
      <c r="M15235" s="177" t="n"/>
      <c r="N15235" s="177" t="n"/>
      <c r="O15235" s="177" t="n"/>
      <c r="P15235" s="177" t="n"/>
      <c r="Q15235" s="177" t="n"/>
      <c r="R15235" s="177" t="n"/>
      <c r="S15235" s="177" t="n"/>
      <c r="T15235" s="177" t="n"/>
      <c r="U15235" s="177" t="n"/>
    </row>
    <row r="15236">
      <c r="A15236" s="185" t="inlineStr">
        <is>
          <t>Director Product Marketing</t>
        </is>
      </c>
      <c r="B15236" s="186" t="inlineStr">
        <is>
          <t>Twilio</t>
        </is>
      </c>
      <c r="C15236" s="198" t="n">
        <v>1</v>
      </c>
      <c r="D15236" s="188" t="n">
        <v>2</v>
      </c>
      <c r="E15236" s="201" t="inlineStr">
        <is>
          <t>SDR</t>
        </is>
      </c>
      <c r="F15236" s="177" t="inlineStr">
        <is>
          <t>Yes</t>
        </is>
      </c>
      <c r="G15236" s="177" t="n"/>
      <c r="H15236" s="177" t="n"/>
      <c r="I15236" s="177" t="n"/>
      <c r="J15236" s="177" t="n"/>
      <c r="K15236" s="177" t="n"/>
      <c r="L15236" s="177" t="n"/>
      <c r="M15236" s="177" t="n"/>
      <c r="N15236" s="177" t="n"/>
      <c r="O15236" s="177" t="n"/>
      <c r="P15236" s="177" t="n"/>
      <c r="Q15236" s="177" t="n"/>
      <c r="R15236" s="177" t="n"/>
      <c r="S15236" s="177" t="n"/>
      <c r="T15236" s="177" t="n"/>
      <c r="U15236" s="177" t="n"/>
    </row>
    <row r="15237" ht="18.75" customHeight="1" s="220">
      <c r="A15237" s="185" t="inlineStr">
        <is>
          <t>Product</t>
        </is>
      </c>
      <c r="B15237" s="186" t="inlineStr">
        <is>
          <t>Twilio</t>
        </is>
      </c>
      <c r="C15237" s="198" t="n">
        <v>1</v>
      </c>
      <c r="D15237" s="188" t="n">
        <v>1</v>
      </c>
      <c r="E15237" s="201" t="inlineStr">
        <is>
          <t>SDR</t>
        </is>
      </c>
      <c r="F15237" s="177" t="inlineStr">
        <is>
          <t>Yes</t>
        </is>
      </c>
      <c r="G15237" s="177" t="n"/>
      <c r="H15237" s="177" t="n"/>
      <c r="I15237" s="177" t="n"/>
      <c r="J15237" s="177" t="n"/>
      <c r="K15237" s="177" t="n"/>
      <c r="L15237" s="177" t="n"/>
      <c r="M15237" s="177" t="n"/>
      <c r="N15237" s="177" t="n"/>
      <c r="O15237" s="177" t="n"/>
      <c r="P15237" s="177" t="n"/>
      <c r="Q15237" s="177" t="n"/>
      <c r="R15237" s="177" t="n"/>
      <c r="S15237" s="177" t="n"/>
      <c r="T15237" s="177" t="n"/>
      <c r="U15237" s="177" t="n"/>
    </row>
    <row r="15238" hidden="1" s="220">
      <c r="A15238" s="180" t="inlineStr">
        <is>
          <t>VP of R&amp;D</t>
        </is>
      </c>
      <c r="B15238" s="181" t="inlineStr">
        <is>
          <t>Twilio</t>
        </is>
      </c>
      <c r="C15238" s="199" t="n">
        <v>1</v>
      </c>
      <c r="D15238" s="208" t="n">
        <v>3</v>
      </c>
      <c r="F15238" s="99" t="n"/>
    </row>
    <row r="15239" hidden="1" s="220">
      <c r="A15239" s="180" t="inlineStr">
        <is>
          <t>Founding Partner</t>
        </is>
      </c>
      <c r="B15239" s="181" t="inlineStr">
        <is>
          <t>Twill VC</t>
        </is>
      </c>
      <c r="C15239" s="199" t="n">
        <v>3</v>
      </c>
      <c r="D15239" s="208" t="n">
        <v>3</v>
      </c>
      <c r="F15239" s="99" t="n"/>
    </row>
    <row r="15240" hidden="1" s="220">
      <c r="A15240" s="178" t="inlineStr">
        <is>
          <t>Product Manager</t>
        </is>
      </c>
      <c r="B15240" s="179" t="inlineStr">
        <is>
          <t>Twin Palms Ventures</t>
        </is>
      </c>
      <c r="D15240" s="99" t="n"/>
      <c r="F15240" s="99" t="n"/>
    </row>
    <row r="15241" hidden="1" s="220">
      <c r="A15241" s="178" t="inlineStr">
        <is>
          <t>Founder</t>
        </is>
      </c>
      <c r="B15241" s="179" t="inlineStr">
        <is>
          <t>Twin Partners</t>
        </is>
      </c>
      <c r="D15241" s="99" t="n"/>
      <c r="F15241" s="99" t="n"/>
    </row>
    <row r="15242" hidden="1" s="220">
      <c r="A15242" s="178" t="inlineStr">
        <is>
          <t>CEO</t>
        </is>
      </c>
      <c r="B15242" s="179" t="inlineStr">
        <is>
          <t>Twine</t>
        </is>
      </c>
      <c r="D15242" s="99" t="n"/>
      <c r="F15242" s="99" t="n"/>
    </row>
    <row r="15243" hidden="1" s="220">
      <c r="A15243" s="180" t="inlineStr">
        <is>
          <t>Managing Partner</t>
        </is>
      </c>
      <c r="B15243" s="181" t="inlineStr">
        <is>
          <t>Twine Ventures</t>
        </is>
      </c>
      <c r="C15243" s="199" t="n">
        <v>3</v>
      </c>
      <c r="D15243" s="208" t="n">
        <v>3</v>
      </c>
      <c r="F15243" s="99" t="n"/>
    </row>
    <row r="15244" hidden="1" s="220">
      <c r="A15244" s="180" t="inlineStr">
        <is>
          <t>CEO</t>
        </is>
      </c>
      <c r="B15244" s="181" t="inlineStr">
        <is>
          <t>Twisty</t>
        </is>
      </c>
      <c r="C15244" s="199" t="n">
        <v>3</v>
      </c>
      <c r="D15244" s="208" t="n">
        <v>1</v>
      </c>
      <c r="F15244" s="99" t="n"/>
    </row>
    <row r="15245" hidden="1" s="220">
      <c r="A15245" s="178" t="inlineStr">
        <is>
          <t>Sr Engineering Manager</t>
        </is>
      </c>
      <c r="B15245" s="179" t="inlineStr">
        <is>
          <t>Twitch</t>
        </is>
      </c>
      <c r="D15245" s="99" t="n"/>
      <c r="F15245" s="99" t="n"/>
    </row>
    <row r="15246">
      <c r="A15246" s="180" t="inlineStr">
        <is>
          <t>Engineering Manager</t>
        </is>
      </c>
      <c r="B15246" s="181" t="inlineStr">
        <is>
          <t>Twitch</t>
        </is>
      </c>
      <c r="C15246" s="199" t="n">
        <v>1</v>
      </c>
      <c r="D15246" s="208" t="n">
        <v>1</v>
      </c>
      <c r="E15246" s="201" t="inlineStr">
        <is>
          <t>SDR</t>
        </is>
      </c>
      <c r="F15246" s="177" t="inlineStr">
        <is>
          <t>Yes</t>
        </is>
      </c>
    </row>
    <row r="15247" hidden="1" s="220">
      <c r="A15247" s="178" t="inlineStr">
        <is>
          <t>Software Engineer</t>
        </is>
      </c>
      <c r="B15247" s="179" t="inlineStr">
        <is>
          <t>Twitch</t>
        </is>
      </c>
      <c r="D15247" s="99" t="n"/>
      <c r="F15247" s="99" t="n"/>
    </row>
    <row r="15248" hidden="1" s="220">
      <c r="A15248" s="180" t="inlineStr">
        <is>
          <t>SDE</t>
        </is>
      </c>
      <c r="B15248" s="181" t="inlineStr">
        <is>
          <t>Twitch</t>
        </is>
      </c>
      <c r="C15248" s="199" t="n">
        <v>1</v>
      </c>
      <c r="D15248" s="208" t="n">
        <v>2</v>
      </c>
      <c r="F15248" s="99" t="n"/>
    </row>
    <row r="15249">
      <c r="A15249" s="180" t="inlineStr">
        <is>
          <t>Software Development Engineer II</t>
        </is>
      </c>
      <c r="B15249" s="181" t="inlineStr">
        <is>
          <t>Twitch</t>
        </is>
      </c>
      <c r="C15249" s="199" t="n">
        <v>1</v>
      </c>
      <c r="D15249" s="208" t="n">
        <v>1</v>
      </c>
      <c r="E15249" s="201" t="inlineStr">
        <is>
          <t>SDR</t>
        </is>
      </c>
      <c r="F15249" s="177" t="inlineStr">
        <is>
          <t>Yes</t>
        </is>
      </c>
    </row>
    <row r="15250">
      <c r="A15250" s="180" t="inlineStr">
        <is>
          <t>Product Manager</t>
        </is>
      </c>
      <c r="B15250" s="181" t="inlineStr">
        <is>
          <t>twitch</t>
        </is>
      </c>
      <c r="C15250" s="199" t="n">
        <v>1</v>
      </c>
      <c r="D15250" s="208" t="n">
        <v>1</v>
      </c>
      <c r="E15250" s="201" t="inlineStr">
        <is>
          <t>SDR</t>
        </is>
      </c>
      <c r="F15250" s="177" t="inlineStr">
        <is>
          <t>Yes</t>
        </is>
      </c>
    </row>
    <row r="15251" hidden="1" s="220">
      <c r="A15251" s="178" t="inlineStr">
        <is>
          <t>VP of Engineering</t>
        </is>
      </c>
      <c r="B15251" s="179" t="inlineStr">
        <is>
          <t>Twitch</t>
        </is>
      </c>
      <c r="D15251" s="99" t="n"/>
      <c r="F15251" s="99" t="n"/>
    </row>
    <row r="15252" hidden="1" s="220">
      <c r="A15252" s="178" t="inlineStr">
        <is>
          <t>Software Engineer</t>
        </is>
      </c>
      <c r="B15252" s="179" t="inlineStr">
        <is>
          <t>Twitch</t>
        </is>
      </c>
      <c r="D15252" s="99" t="n"/>
      <c r="F15252" s="99" t="n"/>
    </row>
    <row r="15253" hidden="1" s="220">
      <c r="A15253" s="178" t="inlineStr">
        <is>
          <t>SWE</t>
        </is>
      </c>
      <c r="B15253" s="179" t="inlineStr">
        <is>
          <t>Twitch LLC</t>
        </is>
      </c>
      <c r="D15253" s="99" t="n"/>
      <c r="F15253" s="99" t="n"/>
    </row>
    <row r="15254" hidden="1" s="220">
      <c r="A15254" s="178" t="inlineStr">
        <is>
          <t>Software Engineer</t>
        </is>
      </c>
      <c r="B15254" s="179" t="inlineStr">
        <is>
          <t>Twizl</t>
        </is>
      </c>
      <c r="D15254" s="99" t="n"/>
      <c r="F15254" s="99" t="n"/>
    </row>
    <row r="15255" hidden="1" s="220">
      <c r="A15255" s="180" t="inlineStr">
        <is>
          <t>Lead Photographer</t>
        </is>
      </c>
      <c r="B15255" s="181" t="inlineStr">
        <is>
          <t>TWO DUDES PHOTO</t>
        </is>
      </c>
      <c r="C15255" s="199" t="n">
        <v>3</v>
      </c>
      <c r="D15255" s="208" t="n">
        <v>3</v>
      </c>
      <c r="F15255" s="99" t="n"/>
    </row>
    <row r="15256" hidden="1" s="220">
      <c r="A15256" s="178" t="inlineStr">
        <is>
          <t>Co-founder and CTO</t>
        </is>
      </c>
      <c r="B15256" s="192" t="inlineStr">
        <is>
          <t>Twocents.ai</t>
        </is>
      </c>
      <c r="D15256" s="99" t="n"/>
      <c r="F15256" s="99" t="n"/>
    </row>
    <row r="15257" hidden="1" s="220">
      <c r="A15257" s="180" t="inlineStr">
        <is>
          <t>Venture Partner</t>
        </is>
      </c>
      <c r="B15257" s="181" t="inlineStr">
        <is>
          <t>TX Ventures</t>
        </is>
      </c>
      <c r="C15257" s="199" t="n">
        <v>3</v>
      </c>
      <c r="D15257" s="208" t="n">
        <v>3</v>
      </c>
      <c r="F15257" s="99" t="n"/>
    </row>
    <row r="15258" hidden="1" s="220">
      <c r="A15258" s="178" t="inlineStr">
        <is>
          <t>Principal</t>
        </is>
      </c>
      <c r="B15258" s="179" t="inlineStr">
        <is>
          <t>TXN Solutions</t>
        </is>
      </c>
      <c r="D15258" s="99" t="n"/>
      <c r="F15258" s="99" t="n"/>
    </row>
    <row r="15259" hidden="1" s="220">
      <c r="A15259" s="180" t="inlineStr">
        <is>
          <t>Founder</t>
        </is>
      </c>
      <c r="B15259" s="190" t="inlineStr">
        <is>
          <t>Txted.ai</t>
        </is>
      </c>
      <c r="C15259" s="199" t="n">
        <v>2</v>
      </c>
      <c r="D15259" s="208" t="n">
        <v>1</v>
      </c>
      <c r="F15259" s="99" t="n"/>
    </row>
    <row r="15260" hidden="1" s="220">
      <c r="A15260" s="180" t="inlineStr">
        <is>
          <t>Founder</t>
        </is>
      </c>
      <c r="B15260" s="181" t="inlineStr">
        <is>
          <t>TYBO LLC</t>
        </is>
      </c>
      <c r="C15260" s="199" t="n">
        <v>3</v>
      </c>
      <c r="D15260" s="208" t="n">
        <v>1</v>
      </c>
      <c r="F15260" s="99" t="n"/>
    </row>
    <row r="15261" hidden="1" s="220">
      <c r="A15261" s="180" t="inlineStr">
        <is>
          <t>Developer</t>
        </is>
      </c>
      <c r="B15261" s="181" t="inlineStr">
        <is>
          <t>TylerX Dev</t>
        </is>
      </c>
      <c r="C15261" s="199" t="n">
        <v>3</v>
      </c>
      <c r="D15261" s="208" t="n">
        <v>2</v>
      </c>
      <c r="F15261" s="99" t="n"/>
    </row>
    <row r="15262" hidden="1" s="220">
      <c r="A15262" s="178" t="inlineStr">
        <is>
          <t>CEO</t>
        </is>
      </c>
      <c r="B15262" s="179" t="inlineStr">
        <is>
          <t>Tymeline</t>
        </is>
      </c>
      <c r="D15262" s="99" t="n"/>
      <c r="F15262" s="99" t="n"/>
    </row>
    <row r="15263" hidden="1" s="220">
      <c r="A15263" s="180" t="inlineStr">
        <is>
          <t>CEO</t>
        </is>
      </c>
      <c r="B15263" s="181" t="inlineStr">
        <is>
          <t>Type</t>
        </is>
      </c>
      <c r="C15263" s="199" t="n">
        <v>3</v>
      </c>
      <c r="D15263" s="208" t="n">
        <v>1</v>
      </c>
      <c r="F15263" s="99" t="n"/>
    </row>
    <row r="15264" hidden="1" s="220">
      <c r="A15264" s="178" t="inlineStr">
        <is>
          <t>Owner</t>
        </is>
      </c>
      <c r="B15264" s="179" t="inlineStr">
        <is>
          <t>Typedesk</t>
        </is>
      </c>
      <c r="D15264" s="99" t="n"/>
      <c r="F15264" s="99" t="n"/>
    </row>
    <row r="15265" hidden="1" s="220">
      <c r="A15265" s="180" t="inlineStr">
        <is>
          <t>Finance Manager</t>
        </is>
      </c>
      <c r="B15265" s="181" t="inlineStr">
        <is>
          <t>Typeface</t>
        </is>
      </c>
      <c r="C15265" s="199" t="n">
        <v>3</v>
      </c>
      <c r="D15265" s="208" t="n">
        <v>2</v>
      </c>
      <c r="F15265" s="99" t="n"/>
    </row>
    <row r="15266" hidden="1" s="220">
      <c r="A15266" s="180" t="inlineStr">
        <is>
          <t>Head of Accounting</t>
        </is>
      </c>
      <c r="B15266" s="181" t="inlineStr">
        <is>
          <t>Typeface Inc.</t>
        </is>
      </c>
      <c r="C15266" s="199" t="n">
        <v>3</v>
      </c>
      <c r="D15266" s="208" t="n">
        <v>2</v>
      </c>
      <c r="F15266" s="99" t="n"/>
    </row>
    <row r="15267" hidden="1" s="220">
      <c r="A15267" s="180" t="inlineStr">
        <is>
          <t>Founder</t>
        </is>
      </c>
      <c r="B15267" s="181" t="inlineStr">
        <is>
          <t>TypeQuicker</t>
        </is>
      </c>
      <c r="C15267" s="199" t="n">
        <v>3</v>
      </c>
      <c r="D15267" s="208" t="n">
        <v>1</v>
      </c>
      <c r="F15267" s="99" t="n"/>
    </row>
    <row r="15268" hidden="1" s="220">
      <c r="A15268" s="178" t="inlineStr">
        <is>
          <t>CEO</t>
        </is>
      </c>
      <c r="B15268" s="179" t="inlineStr">
        <is>
          <t>Typto AR</t>
        </is>
      </c>
      <c r="D15268" s="99" t="n"/>
      <c r="F15268" s="99" t="n"/>
    </row>
    <row r="15269" hidden="1" s="220">
      <c r="A15269" s="180" t="inlineStr">
        <is>
          <t>Chief Product Officer</t>
        </is>
      </c>
      <c r="B15269" s="181" t="inlineStr">
        <is>
          <t>Tzafon</t>
        </is>
      </c>
      <c r="C15269" s="199" t="n">
        <v>3</v>
      </c>
      <c r="D15269" s="208" t="n">
        <v>1</v>
      </c>
      <c r="F15269" s="99" t="n"/>
    </row>
    <row r="15270" hidden="1" s="220">
      <c r="A15270" s="180" t="inlineStr">
        <is>
          <t>Co-Founder and Managing Partner</t>
        </is>
      </c>
      <c r="B15270" s="181" t="inlineStr">
        <is>
          <t>U First Capital</t>
        </is>
      </c>
      <c r="C15270" s="199" t="n">
        <v>3</v>
      </c>
      <c r="D15270" s="208" t="n">
        <v>1</v>
      </c>
      <c r="F15270" s="99" t="n"/>
    </row>
    <row r="15271" hidden="1" s="220">
      <c r="A15271" s="180" t="inlineStr">
        <is>
          <t>CEO and Founder</t>
        </is>
      </c>
      <c r="B15271" s="181" t="inlineStr">
        <is>
          <t>U First Capital</t>
        </is>
      </c>
      <c r="C15271" s="199" t="n">
        <v>3</v>
      </c>
      <c r="D15271" s="208" t="n">
        <v>1</v>
      </c>
      <c r="F15271" s="99" t="n"/>
    </row>
    <row r="15272" hidden="1" s="220">
      <c r="A15272" s="180" t="inlineStr">
        <is>
          <t>Product - POS &amp; Payments</t>
        </is>
      </c>
      <c r="B15272" s="181" t="inlineStr">
        <is>
          <t>U.S Bank / Elavon</t>
        </is>
      </c>
      <c r="C15272" s="199" t="n">
        <v>3</v>
      </c>
      <c r="D15272" s="208" t="n">
        <v>1</v>
      </c>
      <c r="F15272" s="99" t="n"/>
    </row>
    <row r="15273" hidden="1" s="220">
      <c r="A15273" s="178" t="inlineStr">
        <is>
          <t>development group manager</t>
        </is>
      </c>
      <c r="B15273" s="179" t="inlineStr">
        <is>
          <t>U.S. Bank</t>
        </is>
      </c>
      <c r="D15273" s="99" t="n"/>
      <c r="F15273" s="99" t="n"/>
    </row>
    <row r="15274" hidden="1" s="220">
      <c r="A15274" s="178" t="inlineStr">
        <is>
          <t>Digital Product Manager</t>
        </is>
      </c>
      <c r="B15274" s="179" t="inlineStr">
        <is>
          <t>U.S. Bank</t>
        </is>
      </c>
      <c r="D15274" s="99" t="n"/>
      <c r="F15274" s="99" t="n"/>
    </row>
    <row r="15275" hidden="1" s="220">
      <c r="A15275" s="178" t="inlineStr">
        <is>
          <t>Digital Product Manager</t>
        </is>
      </c>
      <c r="B15275" s="179" t="inlineStr">
        <is>
          <t>U.S.Bank</t>
        </is>
      </c>
      <c r="D15275" s="99" t="n"/>
      <c r="F15275" s="99" t="n"/>
    </row>
    <row r="15276" hidden="1" s="220">
      <c r="A15276" s="180" t="inlineStr">
        <is>
          <t>SVP PRODUCT - Open Banking Platform</t>
        </is>
      </c>
      <c r="B15276" s="181" t="inlineStr">
        <is>
          <t>U.S.Bank</t>
        </is>
      </c>
      <c r="C15276" s="199" t="n">
        <v>3</v>
      </c>
      <c r="D15276" s="208" t="n">
        <v>1</v>
      </c>
      <c r="F15276" s="99" t="n"/>
    </row>
    <row r="15277" hidden="1" s="220">
      <c r="A15277" s="180" t="inlineStr">
        <is>
          <t>Senior Staff Software Engineer</t>
        </is>
      </c>
      <c r="B15277" s="181" t="inlineStr">
        <is>
          <t>Ube</t>
        </is>
      </c>
      <c r="C15277" s="199" t="n">
        <v>3</v>
      </c>
      <c r="D15277" s="208" t="n">
        <v>2</v>
      </c>
      <c r="F15277" s="99" t="n"/>
    </row>
    <row r="15278" hidden="1" s="220">
      <c r="A15278" s="180" t="inlineStr">
        <is>
          <t>VP Managed Services</t>
        </is>
      </c>
      <c r="B15278" s="181" t="inlineStr">
        <is>
          <t>UBEO</t>
        </is>
      </c>
      <c r="C15278" s="199" t="n">
        <v>3</v>
      </c>
      <c r="D15278" s="208" t="n">
        <v>3</v>
      </c>
      <c r="F15278" s="99" t="n"/>
    </row>
    <row r="15279" hidden="1" s="220">
      <c r="A15279" s="180" t="inlineStr">
        <is>
          <t>Senior Engineer</t>
        </is>
      </c>
      <c r="B15279" s="181" t="inlineStr">
        <is>
          <t>Uber</t>
        </is>
      </c>
      <c r="C15279" s="199" t="n">
        <v>1</v>
      </c>
      <c r="D15279" s="208" t="n">
        <v>2</v>
      </c>
      <c r="F15279" s="99" t="n"/>
    </row>
    <row r="15280" hidden="1" s="220">
      <c r="A15280" s="178" t="inlineStr">
        <is>
          <t>Payment Partnerships Manager</t>
        </is>
      </c>
      <c r="B15280" s="179" t="inlineStr">
        <is>
          <t>Uber</t>
        </is>
      </c>
      <c r="D15280" s="99" t="n"/>
      <c r="F15280" s="99" t="n"/>
    </row>
    <row r="15281" hidden="1" s="220">
      <c r="A15281" s="180" t="inlineStr">
        <is>
          <t>Sr software engineer</t>
        </is>
      </c>
      <c r="B15281" s="181" t="inlineStr">
        <is>
          <t>Uber</t>
        </is>
      </c>
      <c r="C15281" s="199" t="n">
        <v>1</v>
      </c>
      <c r="D15281" s="208" t="n">
        <v>2</v>
      </c>
      <c r="F15281" s="99" t="n"/>
    </row>
    <row r="15282" hidden="1" s="220">
      <c r="A15282" s="178" t="inlineStr">
        <is>
          <t>Product Manager @ Uber</t>
        </is>
      </c>
      <c r="B15282" s="179" t="inlineStr">
        <is>
          <t>Uber</t>
        </is>
      </c>
      <c r="D15282" s="99" t="n"/>
      <c r="F15282" s="99" t="n"/>
    </row>
    <row r="15283" hidden="1" s="220">
      <c r="A15283" s="178" t="inlineStr">
        <is>
          <t>Sr director of engineering</t>
        </is>
      </c>
      <c r="B15283" s="179" t="inlineStr">
        <is>
          <t>Uber</t>
        </is>
      </c>
      <c r="D15283" s="99" t="n"/>
      <c r="F15283" s="99" t="n"/>
    </row>
    <row r="15284" hidden="1" s="220">
      <c r="A15284" s="180" t="inlineStr">
        <is>
          <t>Staff Software Engineer</t>
        </is>
      </c>
      <c r="B15284" s="181" t="inlineStr">
        <is>
          <t>Uber</t>
        </is>
      </c>
      <c r="C15284" s="199" t="n">
        <v>1</v>
      </c>
      <c r="D15284" s="208" t="n">
        <v>2</v>
      </c>
      <c r="F15284" s="99" t="n"/>
    </row>
    <row r="15285" hidden="1" s="220">
      <c r="A15285" s="180" t="inlineStr">
        <is>
          <t>Staff Accountant</t>
        </is>
      </c>
      <c r="B15285" s="181" t="inlineStr">
        <is>
          <t>Uber</t>
        </is>
      </c>
      <c r="C15285" s="199" t="n">
        <v>1</v>
      </c>
      <c r="D15285" s="208" t="n">
        <v>2</v>
      </c>
      <c r="F15285" s="99" t="n"/>
    </row>
    <row r="15286" hidden="1" s="220">
      <c r="A15286" s="180" t="inlineStr">
        <is>
          <t>Sr Accountant</t>
        </is>
      </c>
      <c r="B15286" s="181" t="inlineStr">
        <is>
          <t>Uber</t>
        </is>
      </c>
      <c r="C15286" s="199" t="n">
        <v>1</v>
      </c>
      <c r="D15286" s="208" t="n">
        <v>2</v>
      </c>
      <c r="F15286" s="99" t="n"/>
    </row>
    <row r="15287" hidden="1" s="220">
      <c r="A15287" s="180" t="inlineStr">
        <is>
          <t>Strategy and Operations</t>
        </is>
      </c>
      <c r="B15287" s="181" t="inlineStr">
        <is>
          <t>Uber</t>
        </is>
      </c>
      <c r="C15287" s="199" t="n">
        <v>1</v>
      </c>
      <c r="D15287" s="208" t="n">
        <v>3</v>
      </c>
      <c r="F15287" s="99" t="n"/>
    </row>
    <row r="15288" hidden="1" s="220">
      <c r="A15288" s="180" t="inlineStr">
        <is>
          <t>Software engineer</t>
        </is>
      </c>
      <c r="B15288" s="181" t="inlineStr">
        <is>
          <t>Uber</t>
        </is>
      </c>
      <c r="C15288" s="199" t="n">
        <v>1</v>
      </c>
      <c r="D15288" s="208" t="n">
        <v>2</v>
      </c>
      <c r="F15288" s="99" t="n"/>
    </row>
    <row r="15289" hidden="1" s="220">
      <c r="A15289" s="178" t="inlineStr">
        <is>
          <t>Manager, Payment Operations (APMs)</t>
        </is>
      </c>
      <c r="B15289" s="179" t="inlineStr">
        <is>
          <t>Uber</t>
        </is>
      </c>
      <c r="D15289" s="99" t="n"/>
      <c r="F15289" s="99" t="n"/>
    </row>
    <row r="15290" hidden="1" s="220">
      <c r="A15290" s="180" t="inlineStr">
        <is>
          <t>Head of Growth</t>
        </is>
      </c>
      <c r="B15290" s="181" t="inlineStr">
        <is>
          <t>Uber</t>
        </is>
      </c>
      <c r="C15290" s="199" t="n">
        <v>1</v>
      </c>
      <c r="D15290" s="208" t="n">
        <v>3</v>
      </c>
      <c r="F15290" s="99" t="n"/>
    </row>
    <row r="15291" hidden="1" s="220">
      <c r="A15291" s="180" t="inlineStr">
        <is>
          <t>engineer</t>
        </is>
      </c>
      <c r="B15291" s="181" t="inlineStr">
        <is>
          <t>Uber</t>
        </is>
      </c>
      <c r="C15291" s="199" t="n">
        <v>1</v>
      </c>
      <c r="D15291" s="208" t="n">
        <v>2</v>
      </c>
      <c r="F15291" s="99" t="n"/>
    </row>
    <row r="15292" hidden="1" s="220">
      <c r="A15292" s="178" t="inlineStr">
        <is>
          <t>Payments Optimization</t>
        </is>
      </c>
      <c r="B15292" s="179" t="inlineStr">
        <is>
          <t>Uber</t>
        </is>
      </c>
      <c r="D15292" s="99" t="n"/>
      <c r="F15292" s="99" t="n"/>
    </row>
    <row r="15293" hidden="1" s="220">
      <c r="A15293" s="180" t="inlineStr">
        <is>
          <t>Accounting Manager</t>
        </is>
      </c>
      <c r="B15293" s="181" t="inlineStr">
        <is>
          <t>UBER</t>
        </is>
      </c>
      <c r="C15293" s="199" t="n">
        <v>1</v>
      </c>
      <c r="D15293" s="208" t="n">
        <v>2</v>
      </c>
      <c r="F15293" s="99" t="n"/>
    </row>
    <row r="15294" hidden="1" s="220">
      <c r="A15294" s="178" t="inlineStr">
        <is>
          <t>Payments Compliance Lead</t>
        </is>
      </c>
      <c r="B15294" s="179" t="inlineStr">
        <is>
          <t>Uber Technologies Inc.</t>
        </is>
      </c>
      <c r="D15294" s="99" t="n"/>
      <c r="F15294" s="99" t="n"/>
    </row>
    <row r="15295" hidden="1" s="220">
      <c r="A15295" s="180" t="inlineStr">
        <is>
          <t>GM, US</t>
        </is>
      </c>
      <c r="B15295" s="181" t="inlineStr">
        <is>
          <t>Ubisoft</t>
        </is>
      </c>
      <c r="C15295" s="199" t="n">
        <v>1</v>
      </c>
      <c r="D15295" s="208" t="n">
        <v>3</v>
      </c>
      <c r="F15295" s="99" t="n"/>
    </row>
    <row r="15296" hidden="1" s="220">
      <c r="A15296" s="180" t="inlineStr">
        <is>
          <t>CEO</t>
        </is>
      </c>
      <c r="B15296" s="181" t="inlineStr">
        <is>
          <t>UBIT</t>
        </is>
      </c>
      <c r="C15296" s="199" t="n">
        <v>3</v>
      </c>
      <c r="D15296" s="208" t="n">
        <v>1</v>
      </c>
      <c r="F15296" s="99" t="n"/>
    </row>
    <row r="15297" hidden="1" s="220">
      <c r="A15297" s="180" t="inlineStr">
        <is>
          <t>Investor</t>
        </is>
      </c>
      <c r="B15297" s="190" t="inlineStr">
        <is>
          <t>uBIT.vc</t>
        </is>
      </c>
      <c r="C15297" s="199" t="n">
        <v>3</v>
      </c>
      <c r="D15297" s="208" t="n">
        <v>3</v>
      </c>
      <c r="F15297" s="99" t="n"/>
    </row>
    <row r="15298" hidden="1" s="220">
      <c r="A15298" s="180" t="inlineStr">
        <is>
          <t>Managing Director, Lead Payments, Processors, &amp; FinTech Research Analyst</t>
        </is>
      </c>
      <c r="B15298" s="181" t="inlineStr">
        <is>
          <t>UBS</t>
        </is>
      </c>
      <c r="C15298" s="199" t="n">
        <v>3</v>
      </c>
      <c r="D15298" s="208" t="n">
        <v>1</v>
      </c>
      <c r="F15298" s="99" t="n"/>
    </row>
    <row r="15299" hidden="1" s="220">
      <c r="A15299" s="178" t="inlineStr">
        <is>
          <t>Research Associate</t>
        </is>
      </c>
      <c r="B15299" s="179" t="inlineStr">
        <is>
          <t>UBS</t>
        </is>
      </c>
      <c r="D15299" s="99" t="n"/>
      <c r="F15299" s="99" t="n"/>
    </row>
    <row r="15300" hidden="1" s="220">
      <c r="A15300" s="180" t="inlineStr">
        <is>
          <t>Analyst</t>
        </is>
      </c>
      <c r="B15300" s="181" t="inlineStr">
        <is>
          <t>UBS</t>
        </is>
      </c>
      <c r="C15300" s="199" t="n">
        <v>3</v>
      </c>
      <c r="D15300" s="208" t="n">
        <v>3</v>
      </c>
      <c r="F15300" s="99" t="n"/>
    </row>
    <row r="15301" hidden="1" s="220">
      <c r="A15301" s="178" t="inlineStr">
        <is>
          <t>CFO</t>
        </is>
      </c>
      <c r="B15301" s="179" t="inlineStr">
        <is>
          <t>Ubyx</t>
        </is>
      </c>
      <c r="D15301" s="99" t="n"/>
      <c r="F15301" s="99" t="n"/>
    </row>
    <row r="15302" hidden="1" s="220">
      <c r="A15302" s="178" t="inlineStr">
        <is>
          <t>Data analyst</t>
        </is>
      </c>
      <c r="B15302" s="179" t="inlineStr">
        <is>
          <t>UC Berkeley</t>
        </is>
      </c>
      <c r="D15302" s="99" t="n"/>
      <c r="F15302" s="99" t="n"/>
    </row>
    <row r="15303" hidden="1" s="220">
      <c r="A15303" s="178" t="inlineStr">
        <is>
          <t>student and researcher</t>
        </is>
      </c>
      <c r="B15303" s="179" t="inlineStr">
        <is>
          <t>UC Berkeley</t>
        </is>
      </c>
      <c r="D15303" s="99" t="n"/>
      <c r="F15303" s="99" t="n"/>
    </row>
    <row r="15304" hidden="1" s="220">
      <c r="A15304" s="178" t="inlineStr">
        <is>
          <t>Student</t>
        </is>
      </c>
      <c r="B15304" s="179" t="inlineStr">
        <is>
          <t>UC Berkeley</t>
        </is>
      </c>
      <c r="D15304" s="99" t="n"/>
      <c r="F15304" s="99" t="n"/>
    </row>
    <row r="15305" hidden="1" s="220">
      <c r="A15305" s="178" t="inlineStr">
        <is>
          <t>MBA student</t>
        </is>
      </c>
      <c r="B15305" s="179" t="inlineStr">
        <is>
          <t>UC Berkeley</t>
        </is>
      </c>
      <c r="D15305" s="99" t="n"/>
      <c r="F15305" s="99" t="n"/>
    </row>
    <row r="15306" hidden="1" s="220">
      <c r="A15306" s="180" t="inlineStr">
        <is>
          <t>Product Manager</t>
        </is>
      </c>
      <c r="B15306" s="181" t="inlineStr">
        <is>
          <t>UC Berkeley</t>
        </is>
      </c>
      <c r="C15306" s="199" t="n">
        <v>3</v>
      </c>
      <c r="D15306" s="208" t="n">
        <v>1</v>
      </c>
      <c r="F15306" s="99" t="n"/>
    </row>
    <row r="15307" hidden="1" s="220">
      <c r="A15307" s="180" t="inlineStr">
        <is>
          <t>Haas School of Business, MBA'26</t>
        </is>
      </c>
      <c r="B15307" s="181" t="inlineStr">
        <is>
          <t>UC Berkeley</t>
        </is>
      </c>
      <c r="C15307" s="199" t="n">
        <v>3</v>
      </c>
      <c r="D15307" s="208" t="n">
        <v>3</v>
      </c>
      <c r="F15307" s="99" t="n"/>
    </row>
    <row r="15308" hidden="1" s="220">
      <c r="A15308" s="178" t="inlineStr">
        <is>
          <t>Student</t>
        </is>
      </c>
      <c r="B15308" s="179" t="inlineStr">
        <is>
          <t>UC Berkeley</t>
        </is>
      </c>
      <c r="D15308" s="99" t="n"/>
      <c r="F15308" s="99" t="n"/>
    </row>
    <row r="15309" hidden="1" s="220">
      <c r="A15309" s="180" t="inlineStr">
        <is>
          <t>CEO</t>
        </is>
      </c>
      <c r="B15309" s="181" t="inlineStr">
        <is>
          <t>UC Berkeley</t>
        </is>
      </c>
      <c r="C15309" s="199" t="n">
        <v>3</v>
      </c>
      <c r="D15309" s="208" t="n">
        <v>1</v>
      </c>
      <c r="F15309" s="99" t="n"/>
    </row>
    <row r="15310" hidden="1" s="220">
      <c r="A15310" s="178" t="inlineStr">
        <is>
          <t>MBA student</t>
        </is>
      </c>
      <c r="B15310" s="179" t="inlineStr">
        <is>
          <t>UC Berkeley</t>
        </is>
      </c>
      <c r="D15310" s="99" t="n"/>
      <c r="F15310" s="99" t="n"/>
    </row>
    <row r="15311" hidden="1" s="220">
      <c r="A15311" s="178" t="inlineStr">
        <is>
          <t>Senior Technologist</t>
        </is>
      </c>
      <c r="B15311" s="179" t="inlineStr">
        <is>
          <t>UC Berkeley</t>
        </is>
      </c>
      <c r="D15311" s="99" t="n"/>
      <c r="F15311" s="99" t="n"/>
    </row>
    <row r="15312" hidden="1" s="220">
      <c r="A15312" s="178" t="inlineStr">
        <is>
          <t>Student</t>
        </is>
      </c>
      <c r="B15312" s="179" t="inlineStr">
        <is>
          <t>UC Berkeley</t>
        </is>
      </c>
      <c r="D15312" s="99" t="n"/>
      <c r="F15312" s="99" t="n"/>
    </row>
    <row r="15313" hidden="1" s="220">
      <c r="A15313" s="178" t="inlineStr">
        <is>
          <t>MBA Candidate</t>
        </is>
      </c>
      <c r="B15313" s="179" t="inlineStr">
        <is>
          <t>UC Berkeley</t>
        </is>
      </c>
      <c r="D15313" s="99" t="n"/>
      <c r="F15313" s="99" t="n"/>
    </row>
    <row r="15314" hidden="1" s="220">
      <c r="A15314" s="180" t="inlineStr">
        <is>
          <t>Product Manager</t>
        </is>
      </c>
      <c r="B15314" s="181" t="inlineStr">
        <is>
          <t>UC Berkeley</t>
        </is>
      </c>
      <c r="C15314" s="199" t="n">
        <v>3</v>
      </c>
      <c r="D15314" s="208" t="n">
        <v>1</v>
      </c>
      <c r="F15314" s="99" t="n"/>
    </row>
    <row r="15315" hidden="1" s="220">
      <c r="A15315" s="178" t="inlineStr">
        <is>
          <t>Student</t>
        </is>
      </c>
      <c r="B15315" s="179" t="inlineStr">
        <is>
          <t>UC Berkeley</t>
        </is>
      </c>
      <c r="D15315" s="99" t="n"/>
      <c r="F15315" s="99" t="n"/>
    </row>
    <row r="15316" hidden="1" s="220">
      <c r="A15316" s="180" t="inlineStr">
        <is>
          <t>Senior Analyst</t>
        </is>
      </c>
      <c r="B15316" s="181" t="inlineStr">
        <is>
          <t>UC Berkeley</t>
        </is>
      </c>
      <c r="C15316" s="199" t="n">
        <v>3</v>
      </c>
      <c r="D15316" s="208" t="n">
        <v>3</v>
      </c>
      <c r="F15316" s="99" t="n"/>
    </row>
    <row r="15317" hidden="1" s="220">
      <c r="A15317" s="180" t="inlineStr">
        <is>
          <t>Product Manager</t>
        </is>
      </c>
      <c r="B15317" s="181" t="inlineStr">
        <is>
          <t>UC Berkeley</t>
        </is>
      </c>
      <c r="C15317" s="199" t="n">
        <v>3</v>
      </c>
      <c r="D15317" s="208" t="n">
        <v>1</v>
      </c>
      <c r="F15317" s="99" t="n"/>
    </row>
    <row r="15318" hidden="1" s="220">
      <c r="A15318" s="178" t="inlineStr">
        <is>
          <t>Student</t>
        </is>
      </c>
      <c r="B15318" s="179" t="inlineStr">
        <is>
          <t>UC Berkeley</t>
        </is>
      </c>
      <c r="D15318" s="99" t="n"/>
      <c r="F15318" s="99" t="n"/>
    </row>
    <row r="15319" hidden="1" s="220">
      <c r="A15319" s="180" t="inlineStr">
        <is>
          <t>Software Engineer</t>
        </is>
      </c>
      <c r="B15319" s="181" t="inlineStr">
        <is>
          <t>UC Berkeley</t>
        </is>
      </c>
      <c r="C15319" s="199" t="n">
        <v>3</v>
      </c>
      <c r="D15319" s="208" t="n">
        <v>2</v>
      </c>
      <c r="F15319" s="99" t="n"/>
    </row>
    <row r="15320" hidden="1" s="220">
      <c r="A15320" s="178" t="inlineStr">
        <is>
          <t>Student Researcher</t>
        </is>
      </c>
      <c r="B15320" s="179" t="inlineStr">
        <is>
          <t>UC Berkeley</t>
        </is>
      </c>
      <c r="D15320" s="99" t="n"/>
      <c r="F15320" s="99" t="n"/>
    </row>
    <row r="15321" hidden="1" s="220">
      <c r="A15321" s="178" t="inlineStr">
        <is>
          <t>UCS2</t>
        </is>
      </c>
      <c r="B15321" s="179" t="inlineStr">
        <is>
          <t>UC Berkeley</t>
        </is>
      </c>
      <c r="D15321" s="99" t="n"/>
      <c r="F15321" s="99" t="n"/>
    </row>
    <row r="15322" hidden="1" s="220">
      <c r="A15322" s="178" t="inlineStr">
        <is>
          <t>Student</t>
        </is>
      </c>
      <c r="B15322" s="179" t="inlineStr">
        <is>
          <t>UC Berkeley</t>
        </is>
      </c>
      <c r="D15322" s="99" t="n"/>
      <c r="F15322" s="99" t="n"/>
    </row>
    <row r="15323" hidden="1" s="220">
      <c r="A15323" s="178" t="inlineStr">
        <is>
          <t>Student</t>
        </is>
      </c>
      <c r="B15323" s="179" t="inlineStr">
        <is>
          <t>UC Berkeley</t>
        </is>
      </c>
      <c r="D15323" s="99" t="n"/>
      <c r="F15323" s="99" t="n"/>
    </row>
    <row r="15324" hidden="1" s="220">
      <c r="A15324" s="178" t="inlineStr">
        <is>
          <t>Student</t>
        </is>
      </c>
      <c r="B15324" s="179" t="inlineStr">
        <is>
          <t>UC Berkeley</t>
        </is>
      </c>
      <c r="D15324" s="99" t="n"/>
      <c r="F15324" s="99" t="n"/>
    </row>
    <row r="15325" hidden="1" s="220">
      <c r="A15325" s="178" t="inlineStr">
        <is>
          <t>MBA</t>
        </is>
      </c>
      <c r="B15325" s="179" t="inlineStr">
        <is>
          <t>UC Berkeley</t>
        </is>
      </c>
      <c r="D15325" s="99" t="n"/>
      <c r="F15325" s="99" t="n"/>
    </row>
    <row r="15326" hidden="1" s="220">
      <c r="A15326" s="178" t="inlineStr">
        <is>
          <t>MBA student</t>
        </is>
      </c>
      <c r="B15326" s="179" t="inlineStr">
        <is>
          <t>UC Berkeley</t>
        </is>
      </c>
      <c r="D15326" s="99" t="n"/>
      <c r="F15326" s="99" t="n"/>
    </row>
    <row r="15327" hidden="1" s="220">
      <c r="A15327" s="180" t="inlineStr">
        <is>
          <t>Batman</t>
        </is>
      </c>
      <c r="B15327" s="181" t="inlineStr">
        <is>
          <t>UC Berkeley</t>
        </is>
      </c>
      <c r="C15327" s="199" t="n">
        <v>3</v>
      </c>
      <c r="D15327" s="208" t="n">
        <v>3</v>
      </c>
      <c r="F15327" s="99" t="n"/>
    </row>
    <row r="15328" hidden="1" s="220">
      <c r="A15328" s="178" t="inlineStr">
        <is>
          <t>Teaching Assistant</t>
        </is>
      </c>
      <c r="B15328" s="179" t="inlineStr">
        <is>
          <t>UC BERKELEY</t>
        </is>
      </c>
      <c r="D15328" s="99" t="n"/>
      <c r="F15328" s="99" t="n"/>
    </row>
    <row r="15329" hidden="1" s="220">
      <c r="A15329" s="178" t="inlineStr">
        <is>
          <t>MBA Candidate</t>
        </is>
      </c>
      <c r="B15329" s="179" t="inlineStr">
        <is>
          <t>UC Berkeley</t>
        </is>
      </c>
      <c r="D15329" s="99" t="n"/>
      <c r="F15329" s="99" t="n"/>
    </row>
    <row r="15330" hidden="1" s="220">
      <c r="A15330" s="178" t="inlineStr">
        <is>
          <t>Student</t>
        </is>
      </c>
      <c r="B15330" s="179" t="inlineStr">
        <is>
          <t>UC Berkeley</t>
        </is>
      </c>
      <c r="D15330" s="99" t="n"/>
      <c r="F15330" s="99" t="n"/>
    </row>
    <row r="15331" hidden="1" s="220">
      <c r="A15331" s="180" t="inlineStr">
        <is>
          <t>Graduate Student</t>
        </is>
      </c>
      <c r="B15331" s="181" t="inlineStr">
        <is>
          <t>UC Berkeley</t>
        </is>
      </c>
      <c r="C15331" s="199" t="n">
        <v>3</v>
      </c>
      <c r="D15331" s="208" t="n">
        <v>3</v>
      </c>
      <c r="F15331" s="99" t="n"/>
    </row>
    <row r="15332" hidden="1" s="220">
      <c r="A15332" s="178" t="inlineStr">
        <is>
          <t>MBA Student</t>
        </is>
      </c>
      <c r="B15332" s="179" t="inlineStr">
        <is>
          <t>UC Berkeley</t>
        </is>
      </c>
      <c r="D15332" s="99" t="n"/>
      <c r="F15332" s="99" t="n"/>
    </row>
    <row r="15333" hidden="1" s="220">
      <c r="A15333" s="178" t="inlineStr">
        <is>
          <t>Data Analyst</t>
        </is>
      </c>
      <c r="B15333" s="179" t="inlineStr">
        <is>
          <t>UC Berkeley</t>
        </is>
      </c>
      <c r="D15333" s="99" t="n"/>
      <c r="F15333" s="99" t="n"/>
    </row>
    <row r="15334" hidden="1" s="220">
      <c r="A15334" s="178" t="inlineStr">
        <is>
          <t>Design Engineer</t>
        </is>
      </c>
      <c r="B15334" s="179" t="inlineStr">
        <is>
          <t>UC Berkeley</t>
        </is>
      </c>
      <c r="D15334" s="99" t="n"/>
      <c r="F15334" s="99" t="n"/>
    </row>
    <row r="15335" hidden="1" s="220">
      <c r="A15335" s="178" t="inlineStr">
        <is>
          <t>Design Engineer</t>
        </is>
      </c>
      <c r="B15335" s="179" t="inlineStr">
        <is>
          <t>UC Berkeley</t>
        </is>
      </c>
      <c r="D15335" s="99" t="n"/>
      <c r="F15335" s="99" t="n"/>
    </row>
    <row r="15336" hidden="1" s="220">
      <c r="A15336" s="178" t="inlineStr">
        <is>
          <t>Student</t>
        </is>
      </c>
      <c r="B15336" s="179" t="inlineStr">
        <is>
          <t>UC Berkeley</t>
        </is>
      </c>
      <c r="D15336" s="99" t="n"/>
      <c r="F15336" s="99" t="n"/>
    </row>
    <row r="15337" hidden="1" s="220">
      <c r="A15337" s="178" t="inlineStr">
        <is>
          <t>MBA at UC Berkeley Haas</t>
        </is>
      </c>
      <c r="B15337" s="179" t="inlineStr">
        <is>
          <t>UC Berkeley</t>
        </is>
      </c>
      <c r="D15337" s="99" t="n"/>
      <c r="F15337" s="99" t="n"/>
    </row>
    <row r="15338" hidden="1" s="220">
      <c r="A15338" s="180" t="inlineStr">
        <is>
          <t>Economics &amp; Data Science @ UC Berkeley</t>
        </is>
      </c>
      <c r="B15338" s="181" t="inlineStr">
        <is>
          <t>UC Berkeley</t>
        </is>
      </c>
      <c r="C15338" s="199" t="n">
        <v>3</v>
      </c>
      <c r="D15338" s="208" t="n">
        <v>3</v>
      </c>
      <c r="F15338" s="99" t="n"/>
    </row>
    <row r="15339" hidden="1" s="220">
      <c r="A15339" s="178" t="inlineStr">
        <is>
          <t>MBA Student</t>
        </is>
      </c>
      <c r="B15339" s="179" t="inlineStr">
        <is>
          <t>UC Berkeley</t>
        </is>
      </c>
      <c r="D15339" s="99" t="n"/>
      <c r="F15339" s="99" t="n"/>
    </row>
    <row r="15340" hidden="1" s="220">
      <c r="A15340" s="178" t="inlineStr">
        <is>
          <t>Scrum Master</t>
        </is>
      </c>
      <c r="B15340" s="179" t="inlineStr">
        <is>
          <t>UC Berkeley</t>
        </is>
      </c>
      <c r="D15340" s="99" t="n"/>
      <c r="F15340" s="99" t="n"/>
    </row>
    <row r="15341" hidden="1" s="220">
      <c r="A15341" s="178" t="inlineStr">
        <is>
          <t>Student</t>
        </is>
      </c>
      <c r="B15341" s="179" t="inlineStr">
        <is>
          <t>UC Berkeley</t>
        </is>
      </c>
      <c r="D15341" s="99" t="n"/>
      <c r="F15341" s="99" t="n"/>
    </row>
    <row r="15342" hidden="1" s="220">
      <c r="A15342" s="178" t="inlineStr">
        <is>
          <t>MBA Student</t>
        </is>
      </c>
      <c r="B15342" s="179" t="inlineStr">
        <is>
          <t>UC Berkeley</t>
        </is>
      </c>
      <c r="D15342" s="99" t="n"/>
      <c r="F15342" s="99" t="n"/>
    </row>
    <row r="15343" hidden="1" s="220">
      <c r="A15343" s="178" t="inlineStr">
        <is>
          <t>Student</t>
        </is>
      </c>
      <c r="B15343" s="179" t="inlineStr">
        <is>
          <t>UC Berkeley</t>
        </is>
      </c>
      <c r="D15343" s="99" t="n"/>
      <c r="F15343" s="99" t="n"/>
    </row>
    <row r="15344" hidden="1" s="220">
      <c r="A15344" s="178" t="inlineStr">
        <is>
          <t>MBA</t>
        </is>
      </c>
      <c r="B15344" s="179" t="inlineStr">
        <is>
          <t>UC Berkeley</t>
        </is>
      </c>
      <c r="D15344" s="99" t="n"/>
      <c r="F15344" s="99" t="n"/>
    </row>
    <row r="15345" hidden="1" s="220">
      <c r="A15345" s="178" t="inlineStr">
        <is>
          <t>Associate</t>
        </is>
      </c>
      <c r="B15345" s="179" t="inlineStr">
        <is>
          <t>UC Berkeley - Haas</t>
        </is>
      </c>
      <c r="D15345" s="99" t="n"/>
      <c r="F15345" s="99" t="n"/>
    </row>
    <row r="15346" hidden="1" s="220">
      <c r="A15346" s="178" t="inlineStr">
        <is>
          <t>President</t>
        </is>
      </c>
      <c r="B15346" s="179" t="inlineStr">
        <is>
          <t>UC Berkeley / Poker@Berkeley</t>
        </is>
      </c>
      <c r="D15346" s="99" t="n"/>
      <c r="F15346" s="99" t="n"/>
    </row>
    <row r="15347" hidden="1" s="220">
      <c r="A15347" s="178" t="inlineStr">
        <is>
          <t>Agentic AI Lead</t>
        </is>
      </c>
      <c r="B15347" s="179" t="inlineStr">
        <is>
          <t>UC Berkeley CDSS</t>
        </is>
      </c>
      <c r="D15347" s="99" t="n"/>
      <c r="F15347" s="99" t="n"/>
    </row>
    <row r="15348" hidden="1" s="220">
      <c r="A15348" s="178" t="inlineStr">
        <is>
          <t>MBA Student</t>
        </is>
      </c>
      <c r="B15348" s="179" t="inlineStr">
        <is>
          <t>UC Berkeley Haas</t>
        </is>
      </c>
      <c r="D15348" s="99" t="n"/>
      <c r="F15348" s="99" t="n"/>
    </row>
    <row r="15349" hidden="1" s="220">
      <c r="A15349" s="178" t="inlineStr">
        <is>
          <t>Partnerships Lead</t>
        </is>
      </c>
      <c r="B15349" s="179" t="inlineStr">
        <is>
          <t>UC Berkeley Haas</t>
        </is>
      </c>
      <c r="D15349" s="99" t="n"/>
      <c r="F15349" s="99" t="n"/>
    </row>
    <row r="15350" hidden="1" s="220">
      <c r="A15350" s="178" t="inlineStr">
        <is>
          <t>MBA candidate</t>
        </is>
      </c>
      <c r="B15350" s="179" t="inlineStr">
        <is>
          <t>UC Berkeley Haas</t>
        </is>
      </c>
      <c r="D15350" s="99" t="n"/>
      <c r="F15350" s="99" t="n"/>
    </row>
    <row r="15351" hidden="1" s="220">
      <c r="A15351" s="178" t="inlineStr">
        <is>
          <t>Berkeley Haas MBA Student</t>
        </is>
      </c>
      <c r="B15351" s="179" t="inlineStr">
        <is>
          <t>UC Berkeley Haas</t>
        </is>
      </c>
      <c r="D15351" s="99" t="n"/>
      <c r="F15351" s="99" t="n"/>
    </row>
    <row r="15352" hidden="1" s="220">
      <c r="A15352" s="178" t="inlineStr">
        <is>
          <t>MBA Candidate</t>
        </is>
      </c>
      <c r="B15352" s="179" t="inlineStr">
        <is>
          <t>UC Berkeley Haas</t>
        </is>
      </c>
      <c r="D15352" s="99" t="n"/>
      <c r="F15352" s="99" t="n"/>
    </row>
    <row r="15353" hidden="1" s="220">
      <c r="A15353" s="178" t="inlineStr">
        <is>
          <t>Engineering Manager</t>
        </is>
      </c>
      <c r="B15353" s="179" t="inlineStr">
        <is>
          <t>UC Berkeley Haas / Tabby.AI</t>
        </is>
      </c>
      <c r="D15353" s="99" t="n"/>
      <c r="F15353" s="99" t="n"/>
    </row>
    <row r="15354" hidden="1" s="220">
      <c r="A15354" s="178" t="inlineStr">
        <is>
          <t>Student</t>
        </is>
      </c>
      <c r="B15354" s="179" t="inlineStr">
        <is>
          <t>UC Berkeley Haas MBA</t>
        </is>
      </c>
      <c r="D15354" s="99" t="n"/>
      <c r="F15354" s="99" t="n"/>
    </row>
    <row r="15355" hidden="1" s="220">
      <c r="A15355" s="180" t="inlineStr">
        <is>
          <t>MBA Student</t>
        </is>
      </c>
      <c r="B15355" s="181" t="inlineStr">
        <is>
          <t>UC Berkeley Haas School of Business</t>
        </is>
      </c>
      <c r="C15355" s="199" t="n">
        <v>3</v>
      </c>
      <c r="D15355" s="208" t="n">
        <v>3</v>
      </c>
      <c r="F15355" s="99" t="n"/>
    </row>
    <row r="15356" hidden="1" s="220">
      <c r="A15356" s="178" t="inlineStr">
        <is>
          <t>MBA Student/Product &amp;Ops</t>
        </is>
      </c>
      <c r="B15356" s="179" t="inlineStr">
        <is>
          <t>UC Berkeley Haas School of Business</t>
        </is>
      </c>
      <c r="D15356" s="99" t="n"/>
      <c r="F15356" s="99" t="n"/>
    </row>
    <row r="15357" hidden="1" s="220">
      <c r="A15357" s="178" t="inlineStr">
        <is>
          <t>Research Scientist</t>
        </is>
      </c>
      <c r="B15357" s="179" t="inlineStr">
        <is>
          <t>UC Berkeley Sky Lab</t>
        </is>
      </c>
      <c r="D15357" s="99" t="n"/>
      <c r="F15357" s="99" t="n"/>
    </row>
    <row r="15358" hidden="1" s="220">
      <c r="A15358" s="178" t="inlineStr">
        <is>
          <t>Student</t>
        </is>
      </c>
      <c r="B15358" s="179" t="inlineStr">
        <is>
          <t>UC Berkeley Student</t>
        </is>
      </c>
      <c r="D15358" s="99" t="n"/>
      <c r="F15358" s="99" t="n"/>
    </row>
    <row r="15359" hidden="1" s="220">
      <c r="A15359" s="178" t="inlineStr">
        <is>
          <t>Software Engineer; University Undergraduate</t>
        </is>
      </c>
      <c r="B15359" s="179" t="inlineStr">
        <is>
          <t>UC Berkeley Student</t>
        </is>
      </c>
      <c r="D15359" s="99" t="n"/>
      <c r="F15359" s="99" t="n"/>
    </row>
    <row r="15360" hidden="1" s="220">
      <c r="A15360" s="180" t="inlineStr">
        <is>
          <t>Economics PhD</t>
        </is>
      </c>
      <c r="B15360" s="181" t="inlineStr">
        <is>
          <t>UC Berkeley, Economics Department</t>
        </is>
      </c>
      <c r="C15360" s="199" t="n">
        <v>3</v>
      </c>
      <c r="D15360" s="208" t="n">
        <v>3</v>
      </c>
      <c r="F15360" s="99" t="n"/>
    </row>
    <row r="15361" hidden="1" s="220">
      <c r="A15361" s="178" t="inlineStr">
        <is>
          <t>Vice President</t>
        </is>
      </c>
      <c r="B15361" s="179" t="inlineStr">
        <is>
          <t>UC Berkeley, Haas School of Business</t>
        </is>
      </c>
      <c r="D15361" s="99" t="n"/>
      <c r="F15361" s="99" t="n"/>
    </row>
    <row r="15362" hidden="1" s="220">
      <c r="A15362" s="180" t="inlineStr">
        <is>
          <t>Student Researcher</t>
        </is>
      </c>
      <c r="B15362" s="181" t="inlineStr">
        <is>
          <t>UC Davis</t>
        </is>
      </c>
      <c r="C15362" s="199" t="n">
        <v>3</v>
      </c>
      <c r="D15362" s="208" t="n">
        <v>3</v>
      </c>
      <c r="F15362" s="99" t="n"/>
    </row>
    <row r="15363" hidden="1" s="220">
      <c r="A15363" s="178" t="inlineStr">
        <is>
          <t>Student</t>
        </is>
      </c>
      <c r="B15363" s="179" t="inlineStr">
        <is>
          <t>UC DAVIS</t>
        </is>
      </c>
      <c r="D15363" s="99" t="n"/>
      <c r="F15363" s="99" t="n"/>
    </row>
    <row r="15364" hidden="1" s="220">
      <c r="A15364" s="180" t="inlineStr">
        <is>
          <t>Business Analytics Graduate Student</t>
        </is>
      </c>
      <c r="B15364" s="181" t="inlineStr">
        <is>
          <t>UC Davis</t>
        </is>
      </c>
      <c r="C15364" s="199" t="n">
        <v>3</v>
      </c>
      <c r="D15364" s="208" t="n">
        <v>3</v>
      </c>
      <c r="F15364" s="99" t="n"/>
    </row>
    <row r="15365" hidden="1" s="220">
      <c r="A15365" s="180" t="inlineStr">
        <is>
          <t>Business Data Analyst</t>
        </is>
      </c>
      <c r="B15365" s="181" t="inlineStr">
        <is>
          <t>UC Davis</t>
        </is>
      </c>
      <c r="C15365" s="199" t="n">
        <v>3</v>
      </c>
      <c r="D15365" s="208" t="n">
        <v>3</v>
      </c>
      <c r="F15365" s="99" t="n"/>
    </row>
    <row r="15366" hidden="1" s="220">
      <c r="A15366" s="180" t="inlineStr">
        <is>
          <t>Senior Marketing Analyst</t>
        </is>
      </c>
      <c r="B15366" s="181" t="inlineStr">
        <is>
          <t>UC Davis</t>
        </is>
      </c>
      <c r="C15366" s="199" t="n">
        <v>3</v>
      </c>
      <c r="D15366" s="208" t="n">
        <v>3</v>
      </c>
      <c r="F15366" s="99" t="n"/>
    </row>
    <row r="15367" hidden="1" s="220">
      <c r="A15367" s="178" t="inlineStr">
        <is>
          <t>Student</t>
        </is>
      </c>
      <c r="B15367" s="179" t="inlineStr">
        <is>
          <t>UC Davis</t>
        </is>
      </c>
      <c r="D15367" s="99" t="n"/>
      <c r="F15367" s="99" t="n"/>
    </row>
    <row r="15368" hidden="1" s="220">
      <c r="A15368" s="178" t="inlineStr">
        <is>
          <t>Student</t>
        </is>
      </c>
      <c r="B15368" s="179" t="inlineStr">
        <is>
          <t>UC Davis</t>
        </is>
      </c>
      <c r="D15368" s="99" t="n"/>
      <c r="F15368" s="99" t="n"/>
    </row>
    <row r="15369" hidden="1" s="220">
      <c r="A15369" s="180" t="inlineStr">
        <is>
          <t>Data Analyst</t>
        </is>
      </c>
      <c r="B15369" s="181" t="inlineStr">
        <is>
          <t>UC Davis</t>
        </is>
      </c>
      <c r="C15369" s="199" t="n">
        <v>3</v>
      </c>
      <c r="D15369" s="208" t="n">
        <v>3</v>
      </c>
      <c r="F15369" s="99" t="n"/>
    </row>
    <row r="15370" hidden="1" s="220">
      <c r="A15370" s="178" t="inlineStr">
        <is>
          <t>Student</t>
        </is>
      </c>
      <c r="B15370" s="179" t="inlineStr">
        <is>
          <t>UC Davis</t>
        </is>
      </c>
      <c r="D15370" s="99" t="n"/>
      <c r="F15370" s="99" t="n"/>
    </row>
    <row r="15371" hidden="1" s="220">
      <c r="A15371" s="180" t="inlineStr">
        <is>
          <t>Computer Science Engineer</t>
        </is>
      </c>
      <c r="B15371" s="181" t="inlineStr">
        <is>
          <t>UC Davis</t>
        </is>
      </c>
      <c r="C15371" s="199" t="n">
        <v>3</v>
      </c>
      <c r="D15371" s="208" t="n">
        <v>2</v>
      </c>
      <c r="F15371" s="99" t="n"/>
    </row>
    <row r="15372" hidden="1" s="220">
      <c r="A15372" s="180" t="inlineStr">
        <is>
          <t>Masters of Science in Business Analytics</t>
        </is>
      </c>
      <c r="B15372" s="181" t="inlineStr">
        <is>
          <t>UC Davis</t>
        </is>
      </c>
      <c r="C15372" s="199" t="n">
        <v>3</v>
      </c>
      <c r="D15372" s="208" t="n">
        <v>3</v>
      </c>
      <c r="F15372" s="99" t="n"/>
    </row>
    <row r="15373" hidden="1" s="220">
      <c r="A15373" s="180" t="inlineStr">
        <is>
          <t>Business Analyst</t>
        </is>
      </c>
      <c r="B15373" s="181" t="inlineStr">
        <is>
          <t>UC Davis</t>
        </is>
      </c>
      <c r="C15373" s="199" t="n">
        <v>3</v>
      </c>
      <c r="D15373" s="208" t="n">
        <v>3</v>
      </c>
      <c r="F15373" s="99" t="n"/>
    </row>
    <row r="15374" hidden="1" s="220">
      <c r="A15374" s="180" t="inlineStr">
        <is>
          <t>Graduate Student Researcher</t>
        </is>
      </c>
      <c r="B15374" s="181" t="inlineStr">
        <is>
          <t>UC Davis</t>
        </is>
      </c>
      <c r="C15374" s="199" t="n">
        <v>3</v>
      </c>
      <c r="D15374" s="208" t="n">
        <v>3</v>
      </c>
      <c r="F15374" s="99" t="n"/>
    </row>
    <row r="15375" hidden="1" s="220">
      <c r="A15375" s="178" t="inlineStr">
        <is>
          <t>Student</t>
        </is>
      </c>
      <c r="B15375" s="179" t="inlineStr">
        <is>
          <t>UC Davis</t>
        </is>
      </c>
      <c r="D15375" s="99" t="n"/>
      <c r="F15375" s="99" t="n"/>
    </row>
    <row r="15376" hidden="1" s="220">
      <c r="A15376" s="178" t="inlineStr">
        <is>
          <t>Student</t>
        </is>
      </c>
      <c r="B15376" s="179" t="inlineStr">
        <is>
          <t>UC Davis</t>
        </is>
      </c>
      <c r="D15376" s="99" t="n"/>
      <c r="F15376" s="99" t="n"/>
    </row>
    <row r="15377" hidden="1" s="220">
      <c r="A15377" s="178" t="inlineStr">
        <is>
          <t>Student</t>
        </is>
      </c>
      <c r="B15377" s="179" t="inlineStr">
        <is>
          <t>UC Davis</t>
        </is>
      </c>
      <c r="D15377" s="99" t="n"/>
      <c r="F15377" s="99" t="n"/>
    </row>
    <row r="15378" hidden="1" s="220">
      <c r="A15378" s="178" t="inlineStr">
        <is>
          <t>Product Manager</t>
        </is>
      </c>
      <c r="B15378" s="179" t="inlineStr">
        <is>
          <t>UC Davis</t>
        </is>
      </c>
      <c r="D15378" s="99" t="n"/>
      <c r="F15378" s="99" t="n"/>
    </row>
    <row r="15379" hidden="1" s="220">
      <c r="A15379" s="180" t="inlineStr">
        <is>
          <t>Product &amp; AI</t>
        </is>
      </c>
      <c r="B15379" s="181" t="inlineStr">
        <is>
          <t>UC Davis</t>
        </is>
      </c>
      <c r="C15379" s="199" t="n">
        <v>3</v>
      </c>
      <c r="D15379" s="208" t="n">
        <v>1</v>
      </c>
      <c r="F15379" s="99" t="n"/>
    </row>
    <row r="15380" hidden="1" s="220">
      <c r="A15380" s="178" t="inlineStr">
        <is>
          <t>Student</t>
        </is>
      </c>
      <c r="B15380" s="179" t="inlineStr">
        <is>
          <t>UC Davis</t>
        </is>
      </c>
      <c r="D15380" s="99" t="n"/>
      <c r="F15380" s="99" t="n"/>
    </row>
    <row r="15381" hidden="1" s="220">
      <c r="A15381" s="178" t="inlineStr">
        <is>
          <t>Researcher</t>
        </is>
      </c>
      <c r="B15381" s="179" t="inlineStr">
        <is>
          <t>UC Davis</t>
        </is>
      </c>
      <c r="D15381" s="99" t="n"/>
      <c r="F15381" s="99" t="n"/>
    </row>
    <row r="15382" hidden="1" s="220">
      <c r="A15382" s="178" t="inlineStr">
        <is>
          <t>Student</t>
        </is>
      </c>
      <c r="B15382" s="179" t="inlineStr">
        <is>
          <t>UC davis</t>
        </is>
      </c>
      <c r="D15382" s="99" t="n"/>
      <c r="F15382" s="99" t="n"/>
    </row>
    <row r="15383" hidden="1" s="220">
      <c r="A15383" s="178" t="inlineStr">
        <is>
          <t>Student</t>
        </is>
      </c>
      <c r="B15383" s="179" t="inlineStr">
        <is>
          <t>UC Davis</t>
        </is>
      </c>
      <c r="D15383" s="99" t="n"/>
      <c r="F15383" s="99" t="n"/>
    </row>
    <row r="15384" hidden="1" s="220">
      <c r="A15384" s="178" t="inlineStr">
        <is>
          <t>Software Engineer</t>
        </is>
      </c>
      <c r="B15384" s="179" t="inlineStr">
        <is>
          <t>UC Davis</t>
        </is>
      </c>
      <c r="D15384" s="99" t="n"/>
      <c r="F15384" s="99" t="n"/>
    </row>
    <row r="15385" hidden="1" s="220">
      <c r="A15385" s="180" t="inlineStr">
        <is>
          <t>Analyst (Student)</t>
        </is>
      </c>
      <c r="B15385" s="181" t="inlineStr">
        <is>
          <t>UC Davis</t>
        </is>
      </c>
      <c r="C15385" s="199" t="n">
        <v>3</v>
      </c>
      <c r="D15385" s="208" t="n">
        <v>3</v>
      </c>
      <c r="F15385" s="99" t="n"/>
    </row>
    <row r="15386" hidden="1" s="220">
      <c r="A15386" s="180" t="inlineStr">
        <is>
          <t>MBA Candidate</t>
        </is>
      </c>
      <c r="B15386" s="181" t="inlineStr">
        <is>
          <t>UC Davis</t>
        </is>
      </c>
      <c r="C15386" s="199" t="n">
        <v>3</v>
      </c>
      <c r="D15386" s="208" t="n">
        <v>3</v>
      </c>
      <c r="F15386" s="99" t="n"/>
    </row>
    <row r="15387" hidden="1" s="220">
      <c r="A15387" s="180" t="inlineStr">
        <is>
          <t>MSBA Student</t>
        </is>
      </c>
      <c r="B15387" s="181" t="inlineStr">
        <is>
          <t>UC Davis</t>
        </is>
      </c>
      <c r="C15387" s="199" t="n">
        <v>3</v>
      </c>
      <c r="D15387" s="208" t="n">
        <v>3</v>
      </c>
      <c r="F15387" s="99" t="n"/>
    </row>
    <row r="15388" hidden="1" s="220">
      <c r="A15388" s="178" t="inlineStr">
        <is>
          <t>Student</t>
        </is>
      </c>
      <c r="B15388" s="179" t="inlineStr">
        <is>
          <t>UC Davis</t>
        </is>
      </c>
      <c r="D15388" s="99" t="n"/>
      <c r="F15388" s="99" t="n"/>
    </row>
    <row r="15389" hidden="1" s="220">
      <c r="A15389" s="180" t="inlineStr">
        <is>
          <t>Student/Sales Engineering Intern</t>
        </is>
      </c>
      <c r="B15389" s="181" t="inlineStr">
        <is>
          <t>UC Davis</t>
        </is>
      </c>
      <c r="C15389" s="199" t="n">
        <v>3</v>
      </c>
      <c r="D15389" s="208" t="n">
        <v>2</v>
      </c>
      <c r="F15389" s="99" t="n"/>
    </row>
    <row r="15390" hidden="1" s="220">
      <c r="A15390" s="180" t="inlineStr">
        <is>
          <t>Student</t>
        </is>
      </c>
      <c r="B15390" s="181" t="inlineStr">
        <is>
          <t>UC Davis - Student</t>
        </is>
      </c>
      <c r="C15390" s="199" t="n">
        <v>3</v>
      </c>
      <c r="D15390" s="208" t="n">
        <v>3</v>
      </c>
      <c r="F15390" s="99" t="n"/>
    </row>
    <row r="15391" hidden="1" s="220">
      <c r="A15391" s="180" t="inlineStr">
        <is>
          <t>Data Analyst</t>
        </is>
      </c>
      <c r="B15391" s="181" t="inlineStr">
        <is>
          <t>UC Davis Cannabis Economics Research Group</t>
        </is>
      </c>
      <c r="C15391" s="199" t="n">
        <v>3</v>
      </c>
      <c r="D15391" s="208" t="n">
        <v>3</v>
      </c>
      <c r="F15391" s="99" t="n"/>
    </row>
    <row r="15392" hidden="1" s="220">
      <c r="A15392" s="180" t="inlineStr">
        <is>
          <t>Software Engineer Intern</t>
        </is>
      </c>
      <c r="B15392" s="181" t="inlineStr">
        <is>
          <t>UC Davis Facilities Management</t>
        </is>
      </c>
      <c r="C15392" s="199" t="n">
        <v>3</v>
      </c>
      <c r="D15392" s="208" t="n">
        <v>2</v>
      </c>
      <c r="F15392" s="99" t="n"/>
    </row>
    <row r="15393" hidden="1" s="220">
      <c r="A15393" s="180" t="inlineStr">
        <is>
          <t>Athlete</t>
        </is>
      </c>
      <c r="B15393" s="181" t="inlineStr">
        <is>
          <t>UC Davis Football</t>
        </is>
      </c>
      <c r="C15393" s="199" t="n">
        <v>3</v>
      </c>
      <c r="D15393" s="208" t="n">
        <v>3</v>
      </c>
      <c r="F15393" s="99" t="n"/>
    </row>
    <row r="15394" hidden="1" s="220">
      <c r="A15394" s="178" t="inlineStr">
        <is>
          <t>Project Manager</t>
        </is>
      </c>
      <c r="B15394" s="179" t="inlineStr">
        <is>
          <t>UC Davis Graduate School of Management</t>
        </is>
      </c>
      <c r="D15394" s="99" t="n"/>
      <c r="F15394" s="99" t="n"/>
    </row>
    <row r="15395" hidden="1" s="220">
      <c r="A15395" s="180" t="inlineStr">
        <is>
          <t>Intern</t>
        </is>
      </c>
      <c r="B15395" s="181" t="inlineStr">
        <is>
          <t>UC Davis, Davis Consulting Group, Apple</t>
        </is>
      </c>
      <c r="C15395" s="199" t="n">
        <v>3</v>
      </c>
      <c r="D15395" s="208" t="n">
        <v>3</v>
      </c>
      <c r="F15395" s="99" t="n"/>
    </row>
    <row r="15396" hidden="1" s="220">
      <c r="A15396" s="178" t="inlineStr">
        <is>
          <t>Sr. Investment Analyst</t>
        </is>
      </c>
      <c r="B15396" s="179" t="inlineStr">
        <is>
          <t>UC Investments</t>
        </is>
      </c>
      <c r="D15396" s="99" t="n"/>
      <c r="F15396" s="99" t="n"/>
    </row>
    <row r="15397" hidden="1" s="220">
      <c r="A15397" s="180" t="inlineStr">
        <is>
          <t>Student</t>
        </is>
      </c>
      <c r="B15397" s="181" t="inlineStr">
        <is>
          <t>UC Irvine</t>
        </is>
      </c>
      <c r="C15397" s="199" t="n">
        <v>3</v>
      </c>
      <c r="D15397" s="208" t="n">
        <v>3</v>
      </c>
      <c r="F15397" s="99" t="n"/>
    </row>
    <row r="15398" hidden="1" s="220">
      <c r="A15398" s="178" t="inlineStr">
        <is>
          <t>Researcher</t>
        </is>
      </c>
      <c r="B15398" s="179" t="inlineStr">
        <is>
          <t>UC Irvine</t>
        </is>
      </c>
      <c r="D15398" s="99" t="n"/>
      <c r="F15398" s="99" t="n"/>
    </row>
    <row r="15399" hidden="1" s="220">
      <c r="A15399" s="180" t="inlineStr">
        <is>
          <t>Software Engineer</t>
        </is>
      </c>
      <c r="B15399" s="181" t="inlineStr">
        <is>
          <t>UC Irvine</t>
        </is>
      </c>
      <c r="C15399" s="199" t="n">
        <v>3</v>
      </c>
      <c r="D15399" s="208" t="n">
        <v>2</v>
      </c>
      <c r="F15399" s="99" t="n"/>
    </row>
    <row r="15400" hidden="1" s="220">
      <c r="A15400" s="180" t="inlineStr">
        <is>
          <t>AI Intern</t>
        </is>
      </c>
      <c r="B15400" s="181" t="inlineStr">
        <is>
          <t>UC Irvine</t>
        </is>
      </c>
      <c r="C15400" s="199" t="n">
        <v>3</v>
      </c>
      <c r="D15400" s="208" t="n">
        <v>3</v>
      </c>
      <c r="F15400" s="99" t="n"/>
    </row>
    <row r="15401" hidden="1" s="220">
      <c r="A15401" s="180" t="inlineStr">
        <is>
          <t>Researcher</t>
        </is>
      </c>
      <c r="B15401" s="181" t="inlineStr">
        <is>
          <t>UC Santa Cruz</t>
        </is>
      </c>
      <c r="C15401" s="199" t="n">
        <v>3</v>
      </c>
      <c r="D15401" s="208" t="n">
        <v>3</v>
      </c>
      <c r="F15401" s="99" t="n"/>
    </row>
    <row r="15402" hidden="1" s="220">
      <c r="A15402" s="178" t="inlineStr">
        <is>
          <t>PhD Student</t>
        </is>
      </c>
      <c r="B15402" s="179" t="inlineStr">
        <is>
          <t>UC Santa Cruz</t>
        </is>
      </c>
      <c r="D15402" s="99" t="n"/>
      <c r="F15402" s="99" t="n"/>
    </row>
    <row r="15403" hidden="1" s="220">
      <c r="A15403" s="180" t="inlineStr">
        <is>
          <t>Researcher</t>
        </is>
      </c>
      <c r="B15403" s="181" t="inlineStr">
        <is>
          <t>UC Santa Cruz</t>
        </is>
      </c>
      <c r="C15403" s="199" t="n">
        <v>3</v>
      </c>
      <c r="D15403" s="208" t="n">
        <v>3</v>
      </c>
      <c r="F15403" s="99" t="n"/>
    </row>
    <row r="15404" hidden="1" s="220">
      <c r="A15404" s="178" t="inlineStr">
        <is>
          <t>Strategy + Ops</t>
        </is>
      </c>
      <c r="B15404" s="179" t="inlineStr">
        <is>
          <t>UCB</t>
        </is>
      </c>
      <c r="D15404" s="99" t="n"/>
      <c r="F15404" s="99" t="n"/>
    </row>
    <row r="15405" hidden="1" s="220">
      <c r="A15405" s="180" t="inlineStr">
        <is>
          <t>Data scientist</t>
        </is>
      </c>
      <c r="B15405" s="181" t="inlineStr">
        <is>
          <t>UCD</t>
        </is>
      </c>
      <c r="C15405" s="199" t="n">
        <v>3</v>
      </c>
      <c r="D15405" s="208" t="n">
        <v>3</v>
      </c>
      <c r="F15405" s="99" t="n"/>
    </row>
    <row r="15406" hidden="1" s="220">
      <c r="A15406" s="180" t="inlineStr">
        <is>
          <t>Software Engineer</t>
        </is>
      </c>
      <c r="B15406" s="181" t="inlineStr">
        <is>
          <t>Ucdavis</t>
        </is>
      </c>
      <c r="C15406" s="199" t="n">
        <v>3</v>
      </c>
      <c r="D15406" s="208" t="n">
        <v>2</v>
      </c>
      <c r="F15406" s="99" t="n"/>
    </row>
    <row r="15407" hidden="1" s="220">
      <c r="A15407" s="178" t="inlineStr">
        <is>
          <t>Software</t>
        </is>
      </c>
      <c r="B15407" s="179" t="inlineStr">
        <is>
          <t>UCI</t>
        </is>
      </c>
      <c r="D15407" s="99" t="n"/>
      <c r="F15407" s="99" t="n"/>
    </row>
    <row r="15408" hidden="1" s="220">
      <c r="A15408" s="178" t="inlineStr">
        <is>
          <t>Student &amp; Entrepreneur</t>
        </is>
      </c>
      <c r="B15408" s="179" t="inlineStr">
        <is>
          <t>UCI</t>
        </is>
      </c>
      <c r="D15408" s="99" t="n"/>
      <c r="F15408" s="99" t="n"/>
    </row>
    <row r="15409" hidden="1" s="220">
      <c r="A15409" s="178" t="inlineStr">
        <is>
          <t>Student and Entrepreneur</t>
        </is>
      </c>
      <c r="B15409" s="179" t="inlineStr">
        <is>
          <t>UCI</t>
        </is>
      </c>
      <c r="D15409" s="99" t="n"/>
      <c r="F15409" s="99" t="n"/>
    </row>
    <row r="15410" hidden="1" s="220">
      <c r="A15410" s="180" t="inlineStr">
        <is>
          <t>Software Engineer</t>
        </is>
      </c>
      <c r="B15410" s="181" t="inlineStr">
        <is>
          <t>UCLA</t>
        </is>
      </c>
      <c r="C15410" s="199" t="n">
        <v>3</v>
      </c>
      <c r="D15410" s="208" t="n">
        <v>2</v>
      </c>
      <c r="F15410" s="99" t="n"/>
    </row>
    <row r="15411" hidden="1" s="220">
      <c r="A15411" s="178" t="inlineStr">
        <is>
          <t>Student</t>
        </is>
      </c>
      <c r="B15411" s="179" t="inlineStr">
        <is>
          <t>ucla</t>
        </is>
      </c>
      <c r="D15411" s="99" t="n"/>
      <c r="F15411" s="99" t="n"/>
    </row>
    <row r="15412" hidden="1" s="220">
      <c r="A15412" s="180" t="inlineStr">
        <is>
          <t>IT Specialist</t>
        </is>
      </c>
      <c r="B15412" s="181" t="inlineStr">
        <is>
          <t>UCLA</t>
        </is>
      </c>
      <c r="C15412" s="199" t="n">
        <v>3</v>
      </c>
      <c r="D15412" s="208" t="n">
        <v>3</v>
      </c>
      <c r="F15412" s="99" t="n"/>
    </row>
    <row r="15413" hidden="1" s="220">
      <c r="A15413" s="180" t="inlineStr">
        <is>
          <t>Undergraduate</t>
        </is>
      </c>
      <c r="B15413" s="181" t="inlineStr">
        <is>
          <t>UCLA</t>
        </is>
      </c>
      <c r="C15413" s="199" t="n">
        <v>3</v>
      </c>
      <c r="D15413" s="208" t="n">
        <v>3</v>
      </c>
      <c r="F15413" s="99" t="n"/>
    </row>
    <row r="15414" hidden="1" s="220">
      <c r="A15414" s="178" t="inlineStr">
        <is>
          <t>Student</t>
        </is>
      </c>
      <c r="B15414" s="179" t="inlineStr">
        <is>
          <t>UCLA</t>
        </is>
      </c>
      <c r="D15414" s="99" t="n"/>
      <c r="F15414" s="99" t="n"/>
    </row>
    <row r="15415" hidden="1" s="220">
      <c r="A15415" s="178" t="inlineStr">
        <is>
          <t>Student</t>
        </is>
      </c>
      <c r="B15415" s="179" t="inlineStr">
        <is>
          <t>UCLA</t>
        </is>
      </c>
      <c r="D15415" s="99" t="n"/>
      <c r="F15415" s="99" t="n"/>
    </row>
    <row r="15416" hidden="1" s="220">
      <c r="A15416" s="178" t="inlineStr">
        <is>
          <t>Student</t>
        </is>
      </c>
      <c r="B15416" s="179" t="inlineStr">
        <is>
          <t>UCLA</t>
        </is>
      </c>
      <c r="D15416" s="99" t="n"/>
      <c r="F15416" s="99" t="n"/>
    </row>
    <row r="15417" hidden="1" s="220">
      <c r="A15417" s="178" t="inlineStr">
        <is>
          <t>Student</t>
        </is>
      </c>
      <c r="B15417" s="179" t="inlineStr">
        <is>
          <t>UCLA</t>
        </is>
      </c>
      <c r="D15417" s="99" t="n"/>
      <c r="F15417" s="99" t="n"/>
    </row>
    <row r="15418" hidden="1" s="220">
      <c r="A15418" s="178" t="inlineStr">
        <is>
          <t>Student</t>
        </is>
      </c>
      <c r="B15418" s="179" t="inlineStr">
        <is>
          <t>UCLA</t>
        </is>
      </c>
      <c r="D15418" s="99" t="n"/>
      <c r="F15418" s="99" t="n"/>
    </row>
    <row r="15419" hidden="1" s="220">
      <c r="A15419" s="178" t="inlineStr">
        <is>
          <t>Student</t>
        </is>
      </c>
      <c r="B15419" s="179" t="inlineStr">
        <is>
          <t>UCLA</t>
        </is>
      </c>
      <c r="D15419" s="99" t="n"/>
      <c r="F15419" s="99" t="n"/>
    </row>
    <row r="15420" hidden="1" s="220">
      <c r="A15420" s="178" t="inlineStr">
        <is>
          <t>Student</t>
        </is>
      </c>
      <c r="B15420" s="179" t="inlineStr">
        <is>
          <t>UCLA</t>
        </is>
      </c>
      <c r="D15420" s="99" t="n"/>
      <c r="F15420" s="99" t="n"/>
    </row>
    <row r="15421" hidden="1" s="220">
      <c r="A15421" s="178" t="inlineStr">
        <is>
          <t>Student</t>
        </is>
      </c>
      <c r="B15421" s="179" t="inlineStr">
        <is>
          <t>UCLA</t>
        </is>
      </c>
      <c r="D15421" s="99" t="n"/>
      <c r="F15421" s="99" t="n"/>
    </row>
    <row r="15422" hidden="1" s="220">
      <c r="A15422" s="178" t="inlineStr">
        <is>
          <t>Student</t>
        </is>
      </c>
      <c r="B15422" s="179" t="inlineStr">
        <is>
          <t>UCLA</t>
        </is>
      </c>
      <c r="D15422" s="99" t="n"/>
      <c r="F15422" s="99" t="n"/>
    </row>
    <row r="15423" hidden="1" s="220">
      <c r="A15423" s="178" t="inlineStr">
        <is>
          <t>Student</t>
        </is>
      </c>
      <c r="B15423" s="179" t="inlineStr">
        <is>
          <t>UCLA</t>
        </is>
      </c>
      <c r="D15423" s="99" t="n"/>
      <c r="F15423" s="99" t="n"/>
    </row>
    <row r="15424" hidden="1" s="220">
      <c r="A15424" s="180" t="inlineStr">
        <is>
          <t>Student</t>
        </is>
      </c>
      <c r="B15424" s="181" t="inlineStr">
        <is>
          <t>UCLA Student</t>
        </is>
      </c>
      <c r="C15424" s="199" t="n">
        <v>3</v>
      </c>
      <c r="D15424" s="208" t="n">
        <v>3</v>
      </c>
      <c r="F15424" s="99" t="n"/>
    </row>
    <row r="15425" hidden="1" s="220">
      <c r="A15425" s="180" t="inlineStr">
        <is>
          <t>Student at UCSC</t>
        </is>
      </c>
      <c r="B15425" s="181" t="inlineStr">
        <is>
          <t>UCSC</t>
        </is>
      </c>
      <c r="C15425" s="199" t="n">
        <v>3</v>
      </c>
      <c r="D15425" s="208" t="n">
        <v>3</v>
      </c>
      <c r="F15425" s="99" t="n"/>
    </row>
    <row r="15426" hidden="1" s="220">
      <c r="A15426" s="180" t="inlineStr">
        <is>
          <t>Software Engineer</t>
        </is>
      </c>
      <c r="B15426" s="181" t="inlineStr">
        <is>
          <t>UCSD</t>
        </is>
      </c>
      <c r="C15426" s="199" t="n">
        <v>3</v>
      </c>
      <c r="D15426" s="208" t="n">
        <v>2</v>
      </c>
      <c r="F15426" s="99" t="n"/>
    </row>
    <row r="15427" hidden="1" s="220">
      <c r="A15427" s="180" t="inlineStr">
        <is>
          <t>Engineer</t>
        </is>
      </c>
      <c r="B15427" s="181" t="inlineStr">
        <is>
          <t>UCSF</t>
        </is>
      </c>
      <c r="C15427" s="199" t="n">
        <v>3</v>
      </c>
      <c r="D15427" s="208" t="n">
        <v>2</v>
      </c>
      <c r="F15427" s="99" t="n"/>
    </row>
    <row r="15428" hidden="1" s="220">
      <c r="A15428" s="180" t="inlineStr">
        <is>
          <t>Director</t>
        </is>
      </c>
      <c r="B15428" s="181" t="inlineStr">
        <is>
          <t>UCSF</t>
        </is>
      </c>
      <c r="C15428" s="199" t="n">
        <v>3</v>
      </c>
      <c r="D15428" s="208" t="n">
        <v>3</v>
      </c>
      <c r="F15428" s="99" t="n"/>
    </row>
    <row r="15429" hidden="1" s="220">
      <c r="A15429" s="180" t="inlineStr">
        <is>
          <t>Registered Nurse</t>
        </is>
      </c>
      <c r="B15429" s="181" t="inlineStr">
        <is>
          <t>UCSF</t>
        </is>
      </c>
      <c r="C15429" s="199" t="n">
        <v>3</v>
      </c>
      <c r="D15429" s="208" t="n">
        <v>3</v>
      </c>
      <c r="F15429" s="99" t="n"/>
    </row>
    <row r="15430" hidden="1" s="220">
      <c r="A15430" s="178" t="inlineStr">
        <is>
          <t>Mr</t>
        </is>
      </c>
      <c r="B15430" s="179" t="inlineStr">
        <is>
          <t>UCSF Investment Co.</t>
        </is>
      </c>
      <c r="D15430" s="99" t="n"/>
      <c r="F15430" s="99" t="n"/>
    </row>
    <row r="15431" hidden="1" s="220">
      <c r="A15431" s="180" t="inlineStr">
        <is>
          <t>VP Accounting</t>
        </is>
      </c>
      <c r="B15431" s="181" t="inlineStr">
        <is>
          <t>Udacity part of Accenture</t>
        </is>
      </c>
      <c r="C15431" s="199" t="n">
        <v>3</v>
      </c>
      <c r="D15431" s="208" t="n">
        <v>2</v>
      </c>
      <c r="F15431" s="99" t="n"/>
    </row>
    <row r="15432" hidden="1" s="220">
      <c r="A15432" s="178" t="inlineStr">
        <is>
          <t>Sr. Director Product Management</t>
        </is>
      </c>
      <c r="B15432" s="179" t="inlineStr">
        <is>
          <t>Udemy</t>
        </is>
      </c>
      <c r="D15432" s="99" t="n"/>
      <c r="F15432" s="99" t="n"/>
    </row>
    <row r="15433" hidden="1" s="220">
      <c r="A15433" s="178" t="inlineStr">
        <is>
          <t>President</t>
        </is>
      </c>
      <c r="B15433" s="179" t="inlineStr">
        <is>
          <t>Udemy</t>
        </is>
      </c>
      <c r="D15433" s="99" t="n"/>
      <c r="F15433" s="99" t="n"/>
    </row>
    <row r="15434" hidden="1" s="220">
      <c r="A15434" s="178" t="inlineStr">
        <is>
          <t>VP Product</t>
        </is>
      </c>
      <c r="B15434" s="179" t="inlineStr">
        <is>
          <t>Udemy</t>
        </is>
      </c>
      <c r="D15434" s="99" t="n"/>
      <c r="F15434" s="99" t="n"/>
    </row>
    <row r="15435" hidden="1" s="220">
      <c r="A15435" s="180" t="inlineStr">
        <is>
          <t>Finance Manager</t>
        </is>
      </c>
      <c r="B15435" s="181" t="inlineStr">
        <is>
          <t>Udemy Inc</t>
        </is>
      </c>
      <c r="C15435" s="199" t="n">
        <v>3</v>
      </c>
      <c r="D15435" s="208" t="n">
        <v>2</v>
      </c>
      <c r="F15435" s="99" t="n"/>
    </row>
    <row r="15436" hidden="1" s="220">
      <c r="A15436" s="180" t="inlineStr">
        <is>
          <t>Founder</t>
        </is>
      </c>
      <c r="B15436" s="181" t="inlineStr">
        <is>
          <t>UGC</t>
        </is>
      </c>
      <c r="C15436" s="199" t="n">
        <v>3</v>
      </c>
      <c r="D15436" s="208" t="n">
        <v>1</v>
      </c>
      <c r="F15436" s="99" t="n"/>
    </row>
    <row r="15437" hidden="1" s="220">
      <c r="A15437" s="178" t="inlineStr">
        <is>
          <t>Co-Founder</t>
        </is>
      </c>
      <c r="B15437" s="179" t="inlineStr">
        <is>
          <t>UGLYCASH</t>
        </is>
      </c>
      <c r="D15437" s="99" t="n"/>
      <c r="F15437" s="99" t="n"/>
    </row>
    <row r="15438" hidden="1" s="220">
      <c r="A15438" s="178" t="inlineStr">
        <is>
          <t>Founder</t>
        </is>
      </c>
      <c r="B15438" s="179" t="inlineStr">
        <is>
          <t>UHOO AI</t>
        </is>
      </c>
      <c r="D15438" s="99" t="n"/>
      <c r="F15438" s="99" t="n"/>
    </row>
    <row r="15439" hidden="1" s="220">
      <c r="A15439" s="180" t="inlineStr">
        <is>
          <t>Consigliere</t>
        </is>
      </c>
      <c r="B15439" s="181" t="inlineStr">
        <is>
          <t>UI Solutions Group</t>
        </is>
      </c>
      <c r="C15439" s="199" t="n">
        <v>3</v>
      </c>
      <c r="D15439" s="208" t="n">
        <v>3</v>
      </c>
      <c r="F15439" s="99" t="n"/>
    </row>
    <row r="15440" hidden="1" s="220">
      <c r="A15440" s="178" t="inlineStr">
        <is>
          <t>Director, People Operations</t>
        </is>
      </c>
      <c r="B15440" s="179" t="inlineStr">
        <is>
          <t>UJET, Inc</t>
        </is>
      </c>
      <c r="D15440" s="99" t="n"/>
      <c r="F15440" s="99" t="n"/>
    </row>
    <row r="15441" hidden="1" s="220">
      <c r="A15441" s="180" t="inlineStr">
        <is>
          <t>Head of Financial and Professional Services, North America</t>
        </is>
      </c>
      <c r="B15441" s="181" t="inlineStr">
        <is>
          <t>UK Department for Business and Trade</t>
        </is>
      </c>
      <c r="C15441" s="199" t="n">
        <v>3</v>
      </c>
      <c r="D15441" s="208" t="n">
        <v>2</v>
      </c>
      <c r="F15441" s="99" t="n"/>
    </row>
    <row r="15442" hidden="1" s="220">
      <c r="A15442" s="180" t="inlineStr">
        <is>
          <t>Owner</t>
        </is>
      </c>
      <c r="B15442" s="181" t="inlineStr">
        <is>
          <t>Ultimate Dimension</t>
        </is>
      </c>
      <c r="C15442" s="199" t="n">
        <v>3</v>
      </c>
      <c r="D15442" s="208" t="n">
        <v>3</v>
      </c>
      <c r="F15442" s="99" t="n"/>
    </row>
    <row r="15443" hidden="1" s="220">
      <c r="A15443" s="180" t="inlineStr">
        <is>
          <t>Co-Founder &amp; CEO</t>
        </is>
      </c>
      <c r="B15443" s="181" t="inlineStr">
        <is>
          <t>Ulysses Maritime Technologies, Inc.</t>
        </is>
      </c>
      <c r="C15443" s="199" t="n">
        <v>3</v>
      </c>
      <c r="D15443" s="208" t="n">
        <v>1</v>
      </c>
      <c r="F15443" s="99" t="n"/>
    </row>
    <row r="15444" hidden="1" s="220">
      <c r="A15444" s="178" t="inlineStr">
        <is>
          <t>Principal</t>
        </is>
      </c>
      <c r="B15444" s="179" t="inlineStr">
        <is>
          <t>Ulysses Partners</t>
        </is>
      </c>
      <c r="D15444" s="99" t="n"/>
      <c r="F15444" s="99" t="n"/>
    </row>
    <row r="15445" hidden="1" s="220">
      <c r="A15445" s="178" t="inlineStr">
        <is>
          <t>Head of Commercial Growth</t>
        </is>
      </c>
      <c r="B15445" s="179" t="inlineStr">
        <is>
          <t>Umbrage</t>
        </is>
      </c>
      <c r="D15445" s="99" t="n"/>
      <c r="F15445" s="99" t="n"/>
    </row>
    <row r="15446" hidden="1" s="220">
      <c r="A15446" s="180" t="inlineStr">
        <is>
          <t>Director of marketing</t>
        </is>
      </c>
      <c r="B15446" s="181" t="inlineStr">
        <is>
          <t>Umc</t>
        </is>
      </c>
      <c r="C15446" s="199" t="n">
        <v>3</v>
      </c>
      <c r="D15446" s="208" t="n">
        <v>3</v>
      </c>
      <c r="F15446" s="99" t="n"/>
    </row>
    <row r="15447" hidden="1" s="220">
      <c r="A15447" s="180" t="inlineStr">
        <is>
          <t>Head of Technology and Operations - Individual Giving Programme</t>
        </is>
      </c>
      <c r="B15447" s="181" t="inlineStr">
        <is>
          <t>UN World Food Programme</t>
        </is>
      </c>
      <c r="C15447" s="199" t="n">
        <v>3</v>
      </c>
      <c r="D15447" s="208" t="n">
        <v>3</v>
      </c>
      <c r="F15447" s="99" t="n"/>
    </row>
    <row r="15448" hidden="1" s="220">
      <c r="A15448" s="178" t="inlineStr">
        <is>
          <t>Co-founder/CEO</t>
        </is>
      </c>
      <c r="B15448" s="179" t="inlineStr">
        <is>
          <t>Una AI</t>
        </is>
      </c>
      <c r="D15448" s="99" t="n"/>
      <c r="F15448" s="99" t="n"/>
    </row>
    <row r="15449" hidden="1" s="220">
      <c r="A15449" s="180" t="inlineStr">
        <is>
          <t>Founder CEO</t>
        </is>
      </c>
      <c r="B15449" s="181" t="inlineStr">
        <is>
          <t>UnAbandon AI</t>
        </is>
      </c>
      <c r="C15449" s="199" t="n">
        <v>2</v>
      </c>
      <c r="D15449" s="208" t="n">
        <v>1</v>
      </c>
      <c r="F15449" s="99" t="n"/>
    </row>
    <row r="15450" hidden="1" s="220">
      <c r="A15450" s="178" t="inlineStr">
        <is>
          <t>Head of Marketing</t>
        </is>
      </c>
      <c r="B15450" s="179" t="inlineStr">
        <is>
          <t>Unaric</t>
        </is>
      </c>
      <c r="D15450" s="99" t="n"/>
      <c r="F15450" s="99" t="n"/>
    </row>
    <row r="15451" hidden="1" s="220">
      <c r="A15451" s="178" t="inlineStr">
        <is>
          <t>Founder - Unaric Payments</t>
        </is>
      </c>
      <c r="B15451" s="179" t="inlineStr">
        <is>
          <t>Unaric</t>
        </is>
      </c>
      <c r="D15451" s="99" t="n"/>
      <c r="F15451" s="99" t="n"/>
    </row>
    <row r="15452" hidden="1" s="220">
      <c r="A15452" s="178" t="inlineStr">
        <is>
          <t>Head of Product</t>
        </is>
      </c>
      <c r="B15452" s="179" t="inlineStr">
        <is>
          <t>Unaric</t>
        </is>
      </c>
      <c r="D15452" s="99" t="n"/>
      <c r="F15452" s="99" t="n"/>
    </row>
    <row r="15453" hidden="1" s="220">
      <c r="A15453" s="178" t="inlineStr">
        <is>
          <t>Founder</t>
        </is>
      </c>
      <c r="B15453" s="179" t="inlineStr">
        <is>
          <t>Unavailabl.</t>
        </is>
      </c>
      <c r="D15453" s="99" t="n"/>
      <c r="F15453" s="99" t="n"/>
    </row>
    <row r="15454" hidden="1" s="220">
      <c r="A15454" s="178" t="inlineStr">
        <is>
          <t>Founder</t>
        </is>
      </c>
      <c r="B15454" s="179" t="inlineStr">
        <is>
          <t>Unbound</t>
        </is>
      </c>
      <c r="D15454" s="99" t="n"/>
      <c r="F15454" s="99" t="n"/>
    </row>
    <row r="15455" hidden="1" s="220">
      <c r="A15455" s="178" t="inlineStr">
        <is>
          <t>Founder</t>
        </is>
      </c>
      <c r="B15455" s="179" t="inlineStr">
        <is>
          <t>Unbound</t>
        </is>
      </c>
      <c r="D15455" s="99" t="n"/>
      <c r="F15455" s="99" t="n"/>
    </row>
    <row r="15456" hidden="1" s="220">
      <c r="A15456" s="178" t="inlineStr">
        <is>
          <t>Head of Operations</t>
        </is>
      </c>
      <c r="B15456" s="179" t="inlineStr">
        <is>
          <t>Uncharted</t>
        </is>
      </c>
      <c r="D15456" s="99" t="n"/>
      <c r="F15456" s="99" t="n"/>
    </row>
    <row r="15457" hidden="1" s="220">
      <c r="A15457" s="180" t="inlineStr">
        <is>
          <t>General Partner</t>
        </is>
      </c>
      <c r="B15457" s="181" t="inlineStr">
        <is>
          <t>Uncork Capital</t>
        </is>
      </c>
      <c r="C15457" s="199" t="n">
        <v>3</v>
      </c>
      <c r="D15457" s="208" t="n">
        <v>3</v>
      </c>
      <c r="F15457" s="99" t="n"/>
    </row>
    <row r="15458" hidden="1" s="220">
      <c r="A15458" s="178" t="inlineStr">
        <is>
          <t>GP</t>
        </is>
      </c>
      <c r="B15458" s="179" t="inlineStr">
        <is>
          <t>undefined capital</t>
        </is>
      </c>
      <c r="D15458" s="99" t="n"/>
      <c r="F15458" s="99" t="n"/>
    </row>
    <row r="15459" hidden="1" s="220">
      <c r="A15459" s="180" t="inlineStr">
        <is>
          <t>CEO</t>
        </is>
      </c>
      <c r="B15459" s="181" t="inlineStr">
        <is>
          <t>Undercurrent</t>
        </is>
      </c>
      <c r="C15459" s="199" t="n">
        <v>3</v>
      </c>
      <c r="D15459" s="208" t="n">
        <v>1</v>
      </c>
      <c r="F15459" s="99" t="n"/>
    </row>
    <row r="15460" hidden="1" s="220">
      <c r="A15460" s="178" t="inlineStr">
        <is>
          <t>CEO</t>
        </is>
      </c>
      <c r="B15460" s="179" t="inlineStr">
        <is>
          <t>Understand Loneliness</t>
        </is>
      </c>
      <c r="D15460" s="99" t="n"/>
      <c r="F15460" s="99" t="n"/>
    </row>
    <row r="15461" hidden="1" s="220">
      <c r="A15461" s="178" t="inlineStr">
        <is>
          <t>Payments Director</t>
        </is>
      </c>
      <c r="B15461" s="179" t="inlineStr">
        <is>
          <t>Undostres</t>
        </is>
      </c>
      <c r="D15461" s="99" t="n"/>
      <c r="F15461" s="99" t="n"/>
    </row>
    <row r="15462" hidden="1" s="220">
      <c r="A15462" s="178" t="inlineStr">
        <is>
          <t>Founder/Ceo</t>
        </is>
      </c>
      <c r="B15462" s="179" t="inlineStr">
        <is>
          <t>Uni Trainer</t>
        </is>
      </c>
      <c r="D15462" s="99" t="n"/>
      <c r="F15462" s="99" t="n"/>
    </row>
    <row r="15463" hidden="1" s="220">
      <c r="A15463" s="178" t="inlineStr">
        <is>
          <t>CEO</t>
        </is>
      </c>
      <c r="B15463" s="179" t="inlineStr">
        <is>
          <t>Unibeam</t>
        </is>
      </c>
      <c r="D15463" s="99" t="n"/>
      <c r="F15463" s="99" t="n"/>
    </row>
    <row r="15464" hidden="1" s="220">
      <c r="A15464" s="180" t="inlineStr">
        <is>
          <t>Digital Fundraising Manager</t>
        </is>
      </c>
      <c r="B15464" s="181" t="inlineStr">
        <is>
          <t>Unicef Mexico</t>
        </is>
      </c>
      <c r="C15464" s="199" t="n">
        <v>3</v>
      </c>
      <c r="D15464" s="208" t="n">
        <v>3</v>
      </c>
      <c r="F15464" s="99" t="n"/>
    </row>
    <row r="15465" hidden="1" s="220">
      <c r="A15465" s="178" t="inlineStr">
        <is>
          <t>CEO</t>
        </is>
      </c>
      <c r="B15465" s="179" t="inlineStr">
        <is>
          <t>Unicorn Factory</t>
        </is>
      </c>
      <c r="D15465" s="99" t="n"/>
      <c r="F15465" s="99" t="n"/>
    </row>
    <row r="15466" hidden="1" s="220">
      <c r="A15466" s="178" t="inlineStr">
        <is>
          <t>Partner</t>
        </is>
      </c>
      <c r="B15466" s="179" t="inlineStr">
        <is>
          <t>Unicorn Incubator</t>
        </is>
      </c>
      <c r="D15466" s="99" t="n"/>
      <c r="F15466" s="99" t="n"/>
    </row>
    <row r="15467" hidden="1" s="220">
      <c r="A15467" s="180" t="inlineStr">
        <is>
          <t>Managing Member</t>
        </is>
      </c>
      <c r="B15467" s="181" t="inlineStr">
        <is>
          <t>Unicorn Ventures</t>
        </is>
      </c>
      <c r="C15467" s="199" t="n">
        <v>3</v>
      </c>
      <c r="D15467" s="208" t="n">
        <v>3</v>
      </c>
      <c r="F15467" s="99" t="n"/>
    </row>
    <row r="15468" hidden="1" s="220">
      <c r="A15468" s="180" t="inlineStr">
        <is>
          <t>CEO</t>
        </is>
      </c>
      <c r="B15468" s="181" t="inlineStr">
        <is>
          <t>unicostudio</t>
        </is>
      </c>
      <c r="C15468" s="199" t="n">
        <v>3</v>
      </c>
      <c r="D15468" s="208" t="n">
        <v>1</v>
      </c>
      <c r="F15468" s="99" t="n"/>
    </row>
    <row r="15469" hidden="1" s="220">
      <c r="A15469" s="178" t="inlineStr">
        <is>
          <t>Engineering Manager</t>
        </is>
      </c>
      <c r="B15469" s="179" t="inlineStr">
        <is>
          <t>Unifocus</t>
        </is>
      </c>
      <c r="D15469" s="99" t="n"/>
      <c r="F15469" s="99" t="n"/>
    </row>
    <row r="15470" hidden="1" s="220">
      <c r="A15470" s="180" t="inlineStr">
        <is>
          <t>Head of Finance</t>
        </is>
      </c>
      <c r="B15470" s="181" t="inlineStr">
        <is>
          <t>Unify</t>
        </is>
      </c>
      <c r="C15470" s="199" t="n">
        <v>3</v>
      </c>
      <c r="D15470" s="208" t="n">
        <v>2</v>
      </c>
      <c r="F15470" s="99" t="n"/>
    </row>
    <row r="15471" hidden="1" s="220">
      <c r="A15471" s="180" t="inlineStr">
        <is>
          <t>Technical Product Manager</t>
        </is>
      </c>
      <c r="B15471" s="181" t="inlineStr">
        <is>
          <t>Unify Consulting</t>
        </is>
      </c>
      <c r="C15471" s="199" t="n">
        <v>3</v>
      </c>
      <c r="D15471" s="208" t="n">
        <v>1</v>
      </c>
      <c r="F15471" s="99" t="n"/>
    </row>
    <row r="15472" hidden="1" s="220">
      <c r="A15472" s="180" t="inlineStr">
        <is>
          <t>Director of Business Development</t>
        </is>
      </c>
      <c r="B15472" s="181" t="inlineStr">
        <is>
          <t>Unify Consulting</t>
        </is>
      </c>
      <c r="C15472" s="199" t="n">
        <v>3</v>
      </c>
      <c r="D15472" s="208" t="n">
        <v>3</v>
      </c>
      <c r="F15472" s="99" t="n"/>
    </row>
    <row r="15473" hidden="1" s="220">
      <c r="A15473" s="178" t="inlineStr">
        <is>
          <t>SVP Marketing, Sales and CXO</t>
        </is>
      </c>
      <c r="B15473" s="179" t="inlineStr">
        <is>
          <t>UNIFY FCU</t>
        </is>
      </c>
      <c r="D15473" s="99" t="n"/>
      <c r="F15473" s="99" t="n"/>
    </row>
    <row r="15474" hidden="1" s="220">
      <c r="A15474" s="178" t="inlineStr">
        <is>
          <t>VP Finance</t>
        </is>
      </c>
      <c r="B15474" s="179" t="inlineStr">
        <is>
          <t>Unigen Corp.</t>
        </is>
      </c>
      <c r="D15474" s="99" t="n"/>
      <c r="F15474" s="99" t="n"/>
    </row>
    <row r="15475" hidden="1" s="220">
      <c r="A15475" s="180" t="inlineStr">
        <is>
          <t>Managing Partner</t>
        </is>
      </c>
      <c r="B15475" s="181" t="inlineStr">
        <is>
          <t>UniGlobe Capital</t>
        </is>
      </c>
      <c r="C15475" s="199" t="n">
        <v>3</v>
      </c>
      <c r="D15475" s="208" t="n">
        <v>3</v>
      </c>
      <c r="F15475" s="99" t="n"/>
    </row>
    <row r="15476" hidden="1" s="220">
      <c r="A15476" s="178" t="inlineStr">
        <is>
          <t>Founder</t>
        </is>
      </c>
      <c r="B15476" s="179" t="inlineStr">
        <is>
          <t>Unik AI</t>
        </is>
      </c>
      <c r="D15476" s="99" t="n"/>
      <c r="F15476" s="99" t="n"/>
    </row>
    <row r="15477" hidden="1" s="220">
      <c r="A15477" s="178" t="inlineStr">
        <is>
          <t>Partner</t>
        </is>
      </c>
      <c r="B15477" s="179" t="inlineStr">
        <is>
          <t>Union Group Fund</t>
        </is>
      </c>
      <c r="D15477" s="99" t="n"/>
      <c r="F15477" s="99" t="n"/>
    </row>
    <row r="15478" hidden="1" s="220">
      <c r="A15478" s="180" t="inlineStr">
        <is>
          <t>Director of Business Development</t>
        </is>
      </c>
      <c r="B15478" s="181" t="inlineStr">
        <is>
          <t>Union Image</t>
        </is>
      </c>
      <c r="C15478" s="199" t="n">
        <v>3</v>
      </c>
      <c r="D15478" s="208" t="n">
        <v>3</v>
      </c>
      <c r="F15478" s="99" t="n"/>
    </row>
    <row r="15479" hidden="1" s="220">
      <c r="A15479" s="178" t="inlineStr">
        <is>
          <t>Head of Business Development</t>
        </is>
      </c>
      <c r="B15479" s="179" t="inlineStr">
        <is>
          <t>UnionPay International</t>
        </is>
      </c>
      <c r="D15479" s="99" t="n"/>
      <c r="F15479" s="99" t="n"/>
    </row>
    <row r="15480" hidden="1" s="220">
      <c r="A15480" s="180" t="inlineStr">
        <is>
          <t>Deputy General Manager</t>
        </is>
      </c>
      <c r="B15480" s="181" t="inlineStr">
        <is>
          <t>UnionPay International</t>
        </is>
      </c>
      <c r="C15480" s="199" t="n">
        <v>3</v>
      </c>
      <c r="D15480" s="208" t="n">
        <v>3</v>
      </c>
      <c r="F15480" s="99" t="n"/>
    </row>
    <row r="15481" hidden="1" s="220">
      <c r="A15481" s="178" t="inlineStr">
        <is>
          <t>Founder</t>
        </is>
      </c>
      <c r="B15481" s="179" t="inlineStr">
        <is>
          <t>Uniqtech Co.</t>
        </is>
      </c>
      <c r="D15481" s="99" t="n"/>
      <c r="F15481" s="99" t="n"/>
    </row>
    <row r="15482" hidden="1" s="220">
      <c r="A15482" s="178" t="inlineStr">
        <is>
          <t>Co-founder</t>
        </is>
      </c>
      <c r="B15482" s="179" t="inlineStr">
        <is>
          <t>Uniqus consultech</t>
        </is>
      </c>
      <c r="D15482" s="99" t="n"/>
      <c r="F15482" s="99" t="n"/>
    </row>
    <row r="15483" hidden="1" s="220">
      <c r="A15483" s="180" t="inlineStr">
        <is>
          <t>GTM</t>
        </is>
      </c>
      <c r="B15483" s="181" t="inlineStr">
        <is>
          <t>Unit</t>
        </is>
      </c>
      <c r="C15483" s="199" t="n">
        <v>2</v>
      </c>
      <c r="D15483" s="208" t="n">
        <v>3</v>
      </c>
      <c r="F15483" s="99" t="n"/>
    </row>
    <row r="15484" hidden="1" s="220">
      <c r="A15484" s="180" t="inlineStr">
        <is>
          <t>CEO</t>
        </is>
      </c>
      <c r="B15484" s="181" t="inlineStr">
        <is>
          <t>Unit</t>
        </is>
      </c>
      <c r="C15484" s="199" t="n">
        <v>2</v>
      </c>
      <c r="D15484" s="208" t="n">
        <v>1</v>
      </c>
      <c r="F15484" s="99" t="n"/>
    </row>
    <row r="15485" hidden="1" s="220">
      <c r="A15485" s="180" t="inlineStr">
        <is>
          <t>Head of Customer Success</t>
        </is>
      </c>
      <c r="B15485" s="181" t="inlineStr">
        <is>
          <t>Unit</t>
        </is>
      </c>
      <c r="C15485" s="199" t="n">
        <v>2</v>
      </c>
      <c r="D15485" s="208" t="n">
        <v>3</v>
      </c>
      <c r="F15485" s="99" t="n"/>
    </row>
    <row r="15486" hidden="1" s="220">
      <c r="A15486" s="180" t="inlineStr">
        <is>
          <t>Product Partnerships Manager</t>
        </is>
      </c>
      <c r="B15486" s="181" t="inlineStr">
        <is>
          <t>Unit</t>
        </is>
      </c>
      <c r="C15486" s="199" t="n">
        <v>2</v>
      </c>
      <c r="D15486" s="208" t="n">
        <v>1</v>
      </c>
      <c r="F15486" s="99" t="n"/>
    </row>
    <row r="15487" hidden="1" s="220">
      <c r="A15487" s="180" t="inlineStr">
        <is>
          <t>GTM</t>
        </is>
      </c>
      <c r="B15487" s="181" t="inlineStr">
        <is>
          <t>Unit</t>
        </is>
      </c>
      <c r="C15487" s="199" t="n">
        <v>2</v>
      </c>
      <c r="D15487" s="208" t="n">
        <v>3</v>
      </c>
      <c r="F15487" s="99" t="n"/>
    </row>
    <row r="15488" hidden="1" s="220">
      <c r="A15488" s="180" t="inlineStr">
        <is>
          <t>GTM</t>
        </is>
      </c>
      <c r="B15488" s="181" t="inlineStr">
        <is>
          <t>Unit</t>
        </is>
      </c>
      <c r="C15488" s="199" t="n">
        <v>2</v>
      </c>
      <c r="D15488" s="208" t="n">
        <v>3</v>
      </c>
      <c r="F15488" s="99" t="n"/>
    </row>
    <row r="15489" hidden="1" s="220">
      <c r="A15489" s="180" t="inlineStr">
        <is>
          <t>GTM</t>
        </is>
      </c>
      <c r="B15489" s="181" t="inlineStr">
        <is>
          <t>Unit</t>
        </is>
      </c>
      <c r="C15489" s="199" t="n">
        <v>2</v>
      </c>
      <c r="D15489" s="208" t="n">
        <v>3</v>
      </c>
      <c r="F15489" s="99" t="n"/>
    </row>
    <row r="15490" hidden="1" s="220">
      <c r="A15490" s="178" t="inlineStr">
        <is>
          <t>Manager</t>
        </is>
      </c>
      <c r="B15490" s="179" t="inlineStr">
        <is>
          <t>United airlines</t>
        </is>
      </c>
      <c r="D15490" s="99" t="n"/>
      <c r="F15490" s="99" t="n"/>
    </row>
    <row r="15491" hidden="1" s="220">
      <c r="A15491" s="178" t="inlineStr">
        <is>
          <t>AR Manager</t>
        </is>
      </c>
      <c r="B15491" s="179" t="inlineStr">
        <is>
          <t>United Business Technologies</t>
        </is>
      </c>
      <c r="D15491" s="99" t="n"/>
      <c r="F15491" s="99" t="n"/>
    </row>
    <row r="15492" hidden="1" s="220">
      <c r="A15492" s="178" t="inlineStr">
        <is>
          <t>CEO</t>
        </is>
      </c>
      <c r="B15492" s="179" t="inlineStr">
        <is>
          <t>United Corporate Leagues</t>
        </is>
      </c>
      <c r="D15492" s="99" t="n"/>
      <c r="F15492" s="99" t="n"/>
    </row>
    <row r="15493" hidden="1" s="220">
      <c r="A15493" s="180" t="inlineStr">
        <is>
          <t>Co Founder</t>
        </is>
      </c>
      <c r="B15493" s="181" t="inlineStr">
        <is>
          <t>United Corporate Leagues</t>
        </is>
      </c>
      <c r="C15493" s="199" t="n">
        <v>3</v>
      </c>
      <c r="D15493" s="208" t="n">
        <v>1</v>
      </c>
      <c r="F15493" s="99" t="n"/>
    </row>
    <row r="15494" hidden="1" s="220">
      <c r="A15494" s="180" t="inlineStr">
        <is>
          <t>Project Manager</t>
        </is>
      </c>
      <c r="B15494" s="181" t="inlineStr">
        <is>
          <t>United Electrical Contractors</t>
        </is>
      </c>
      <c r="C15494" s="199" t="n">
        <v>3</v>
      </c>
      <c r="D15494" s="208" t="n">
        <v>3</v>
      </c>
      <c r="F15494" s="99" t="n"/>
    </row>
    <row r="15495" hidden="1" s="220">
      <c r="A15495" s="180" t="inlineStr">
        <is>
          <t>CEO</t>
        </is>
      </c>
      <c r="B15495" s="181" t="inlineStr">
        <is>
          <t>United Fintech</t>
        </is>
      </c>
      <c r="C15495" s="199" t="n">
        <v>3</v>
      </c>
      <c r="D15495" s="208" t="n">
        <v>1</v>
      </c>
      <c r="F15495" s="99" t="n"/>
    </row>
    <row r="15496" hidden="1" s="220">
      <c r="A15496" s="178" t="inlineStr">
        <is>
          <t>VP, Payments &amp; Presentment Products</t>
        </is>
      </c>
      <c r="B15496" s="179" t="inlineStr">
        <is>
          <t>United Healthcare</t>
        </is>
      </c>
      <c r="D15496" s="99" t="n"/>
      <c r="F15496" s="99" t="n"/>
    </row>
    <row r="15497" hidden="1" s="220">
      <c r="A15497" s="178" t="inlineStr">
        <is>
          <t>CEO</t>
        </is>
      </c>
      <c r="B15497" s="179" t="inlineStr">
        <is>
          <t>United Sports Flag</t>
        </is>
      </c>
      <c r="D15497" s="99" t="n"/>
      <c r="F15497" s="99" t="n"/>
    </row>
    <row r="15498" hidden="1" s="220">
      <c r="A15498" s="178" t="inlineStr">
        <is>
          <t>Director of Engineering - Financial Services</t>
        </is>
      </c>
      <c r="B15498" s="179" t="inlineStr">
        <is>
          <t>United Talent Agency</t>
        </is>
      </c>
      <c r="D15498" s="99" t="n"/>
      <c r="F15498" s="99" t="n"/>
    </row>
    <row r="15499" hidden="1" s="220">
      <c r="A15499" s="178" t="inlineStr">
        <is>
          <t>Sr. Director of Finance and Business Analytics</t>
        </is>
      </c>
      <c r="B15499" s="179" t="inlineStr">
        <is>
          <t>United Way of Greater Chattanooga</t>
        </is>
      </c>
      <c r="D15499" s="99" t="n"/>
      <c r="F15499" s="99" t="n"/>
    </row>
    <row r="15500" hidden="1" s="220">
      <c r="A15500" s="180" t="inlineStr">
        <is>
          <t>Cybersecurity Intern</t>
        </is>
      </c>
      <c r="B15500" s="181" t="inlineStr">
        <is>
          <t>UnitedHealth Group</t>
        </is>
      </c>
      <c r="C15500" s="199" t="n">
        <v>3</v>
      </c>
      <c r="D15500" s="208" t="n">
        <v>3</v>
      </c>
      <c r="F15500" s="99" t="n"/>
    </row>
    <row r="15501" hidden="1" s="220">
      <c r="A15501" s="178" t="inlineStr">
        <is>
          <t>Consumer Payments Leader</t>
        </is>
      </c>
      <c r="B15501" s="179" t="inlineStr">
        <is>
          <t>UnitedHealth Group</t>
        </is>
      </c>
      <c r="D15501" s="99" t="n"/>
      <c r="F15501" s="99" t="n"/>
    </row>
    <row r="15502" hidden="1" s="220">
      <c r="A15502" s="178" t="inlineStr">
        <is>
          <t>CEO, Payments Network</t>
        </is>
      </c>
      <c r="B15502" s="179" t="inlineStr">
        <is>
          <t>UnitedHealth Group</t>
        </is>
      </c>
      <c r="D15502" s="99" t="n"/>
      <c r="F15502" s="99" t="n"/>
    </row>
    <row r="15503" hidden="1" s="220">
      <c r="A15503" s="180" t="inlineStr">
        <is>
          <t>SVP, Enterprise Product Development</t>
        </is>
      </c>
      <c r="B15503" s="181" t="inlineStr">
        <is>
          <t>UnitedHealthGroup</t>
        </is>
      </c>
      <c r="C15503" s="199" t="n">
        <v>3</v>
      </c>
      <c r="D15503" s="208" t="n">
        <v>1</v>
      </c>
      <c r="F15503" s="99" t="n"/>
    </row>
    <row r="15504" hidden="1" s="220">
      <c r="A15504" s="178" t="inlineStr">
        <is>
          <t>CEO</t>
        </is>
      </c>
      <c r="B15504" s="179" t="inlineStr">
        <is>
          <t>UnitedSales</t>
        </is>
      </c>
      <c r="D15504" s="99" t="n"/>
      <c r="F15504" s="99" t="n"/>
    </row>
    <row r="15505" hidden="1" s="220">
      <c r="A15505" s="178" t="inlineStr">
        <is>
          <t>Software Engineer</t>
        </is>
      </c>
      <c r="B15505" s="179" t="inlineStr">
        <is>
          <t>Unity</t>
        </is>
      </c>
      <c r="D15505" s="99" t="n"/>
      <c r="F15505" s="99" t="n"/>
    </row>
    <row r="15506" hidden="1" s="220">
      <c r="A15506" s="180" t="inlineStr">
        <is>
          <t>Senior Director, Strategic Partnerships</t>
        </is>
      </c>
      <c r="B15506" s="181" t="inlineStr">
        <is>
          <t>Unity</t>
        </is>
      </c>
      <c r="C15506" s="199" t="n">
        <v>2</v>
      </c>
      <c r="D15506" s="208" t="n">
        <v>3</v>
      </c>
      <c r="F15506" s="99" t="n"/>
    </row>
    <row r="15507" hidden="1" s="220">
      <c r="A15507" s="180" t="inlineStr">
        <is>
          <t>Senior Manager, Product Marketing</t>
        </is>
      </c>
      <c r="B15507" s="181" t="inlineStr">
        <is>
          <t>Unity</t>
        </is>
      </c>
      <c r="C15507" s="199" t="n">
        <v>2</v>
      </c>
      <c r="D15507" s="208" t="n">
        <v>1</v>
      </c>
      <c r="F15507" s="99" t="n"/>
    </row>
    <row r="15508" hidden="1" s="220">
      <c r="A15508" s="180" t="inlineStr">
        <is>
          <t>Product Leader</t>
        </is>
      </c>
      <c r="B15508" s="181" t="inlineStr">
        <is>
          <t>Unity</t>
        </is>
      </c>
      <c r="C15508" s="199" t="n">
        <v>2</v>
      </c>
      <c r="D15508" s="208" t="n">
        <v>1</v>
      </c>
      <c r="F15508" s="99" t="n"/>
    </row>
    <row r="15509" hidden="1" s="220">
      <c r="A15509" s="180" t="inlineStr">
        <is>
          <t>Staff Product Manager</t>
        </is>
      </c>
      <c r="B15509" s="181" t="inlineStr">
        <is>
          <t>Unity Technologies</t>
        </is>
      </c>
      <c r="C15509" s="199" t="n">
        <v>2</v>
      </c>
      <c r="D15509" s="208" t="n">
        <v>1</v>
      </c>
      <c r="F15509" s="99" t="n"/>
    </row>
    <row r="15510" hidden="1" s="220">
      <c r="A15510" s="180" t="inlineStr">
        <is>
          <t>Founder</t>
        </is>
      </c>
      <c r="B15510" s="181" t="inlineStr">
        <is>
          <t>Universal AI Services</t>
        </is>
      </c>
      <c r="C15510" s="199" t="n">
        <v>2</v>
      </c>
      <c r="D15510" s="208" t="n">
        <v>1</v>
      </c>
      <c r="F15510" s="99" t="n"/>
    </row>
    <row r="15511" hidden="1" s="220">
      <c r="A15511" s="180" t="inlineStr">
        <is>
          <t>Manager</t>
        </is>
      </c>
      <c r="B15511" s="181" t="inlineStr">
        <is>
          <t>Universal AI Services</t>
        </is>
      </c>
      <c r="C15511" s="199" t="n">
        <v>2</v>
      </c>
      <c r="D15511" s="208" t="n">
        <v>3</v>
      </c>
      <c r="F15511" s="99" t="n"/>
    </row>
    <row r="15512" hidden="1" s="220">
      <c r="A15512" s="180" t="inlineStr">
        <is>
          <t>CTO</t>
        </is>
      </c>
      <c r="B15512" s="181" t="inlineStr">
        <is>
          <t>Universal Processing</t>
        </is>
      </c>
      <c r="C15512" s="199" t="n">
        <v>3</v>
      </c>
      <c r="D15512" s="208" t="n">
        <v>2</v>
      </c>
      <c r="F15512" s="99" t="n"/>
    </row>
    <row r="15513" hidden="1" s="220">
      <c r="A15513" s="178" t="inlineStr">
        <is>
          <t>CEO</t>
        </is>
      </c>
      <c r="B15513" s="179" t="inlineStr">
        <is>
          <t>Universal Shipping Inc</t>
        </is>
      </c>
      <c r="D15513" s="99" t="n"/>
      <c r="F15513" s="99" t="n"/>
    </row>
    <row r="15514" hidden="1" s="220">
      <c r="A15514" s="178" t="inlineStr">
        <is>
          <t>VP, Partnerships</t>
        </is>
      </c>
      <c r="B15514" s="179" t="inlineStr">
        <is>
          <t>Universal.One</t>
        </is>
      </c>
      <c r="D15514" s="99" t="n"/>
      <c r="F15514" s="99" t="n"/>
    </row>
    <row r="15515" hidden="1" s="220">
      <c r="A15515" s="178" t="inlineStr">
        <is>
          <t>Partner</t>
        </is>
      </c>
      <c r="B15515" s="179" t="inlineStr">
        <is>
          <t>Universe Software</t>
        </is>
      </c>
      <c r="D15515" s="99" t="n"/>
      <c r="F15515" s="99" t="n"/>
    </row>
    <row r="15516" hidden="1" s="220">
      <c r="A15516" s="178" t="inlineStr">
        <is>
          <t>Associate Vice President and Chief Enrollment Officer</t>
        </is>
      </c>
      <c r="B15516" s="179" t="inlineStr">
        <is>
          <t>University at Albany</t>
        </is>
      </c>
      <c r="D15516" s="99" t="n"/>
      <c r="F15516" s="99" t="n"/>
    </row>
    <row r="15517" hidden="1" s="220">
      <c r="A15517" s="180" t="inlineStr">
        <is>
          <t>Engineer</t>
        </is>
      </c>
      <c r="B15517" s="181" t="inlineStr">
        <is>
          <t>University of Alabama</t>
        </is>
      </c>
      <c r="C15517" s="199" t="n">
        <v>3</v>
      </c>
      <c r="D15517" s="208" t="n">
        <v>2</v>
      </c>
      <c r="F15517" s="99" t="n"/>
    </row>
    <row r="15518" hidden="1" s="220">
      <c r="A15518" s="178" t="inlineStr">
        <is>
          <t>Researcher</t>
        </is>
      </c>
      <c r="B15518" s="179" t="inlineStr">
        <is>
          <t>University of Benin</t>
        </is>
      </c>
      <c r="D15518" s="99" t="n"/>
      <c r="F15518" s="99" t="n"/>
    </row>
    <row r="15519" hidden="1" s="220">
      <c r="A15519" s="180" t="inlineStr">
        <is>
          <t>Student</t>
        </is>
      </c>
      <c r="B15519" s="181" t="inlineStr">
        <is>
          <t>University of California</t>
        </is>
      </c>
      <c r="C15519" s="199" t="n">
        <v>3</v>
      </c>
      <c r="D15519" s="208" t="n">
        <v>3</v>
      </c>
      <c r="F15519" s="99" t="n"/>
    </row>
    <row r="15520" hidden="1" s="220">
      <c r="A15520" s="180" t="inlineStr">
        <is>
          <t>Graduate Student Researcher (GSR)</t>
        </is>
      </c>
      <c r="B15520" s="181" t="inlineStr">
        <is>
          <t>University of California Berkeley (Sky Computing Lab)</t>
        </is>
      </c>
      <c r="C15520" s="199" t="n">
        <v>3</v>
      </c>
      <c r="D15520" s="208" t="n">
        <v>3</v>
      </c>
      <c r="F15520" s="99" t="n"/>
    </row>
    <row r="15521" hidden="1" s="220">
      <c r="A15521" s="180" t="inlineStr">
        <is>
          <t>Researcher</t>
        </is>
      </c>
      <c r="B15521" s="181" t="inlineStr">
        <is>
          <t>University of California Davis</t>
        </is>
      </c>
      <c r="C15521" s="199" t="n">
        <v>3</v>
      </c>
      <c r="D15521" s="208" t="n">
        <v>3</v>
      </c>
      <c r="F15521" s="99" t="n"/>
    </row>
    <row r="15522" hidden="1" s="220">
      <c r="A15522" s="180" t="inlineStr">
        <is>
          <t>Graduate Student</t>
        </is>
      </c>
      <c r="B15522" s="181" t="inlineStr">
        <is>
          <t>University of California Davis</t>
        </is>
      </c>
      <c r="C15522" s="199" t="n">
        <v>3</v>
      </c>
      <c r="D15522" s="208" t="n">
        <v>3</v>
      </c>
      <c r="F15522" s="99" t="n"/>
    </row>
    <row r="15523" hidden="1" s="220">
      <c r="A15523" s="180" t="inlineStr">
        <is>
          <t>Machine Learning Engineer</t>
        </is>
      </c>
      <c r="B15523" s="181" t="inlineStr">
        <is>
          <t>University of California Davis</t>
        </is>
      </c>
      <c r="C15523" s="199" t="n">
        <v>3</v>
      </c>
      <c r="D15523" s="208" t="n">
        <v>2</v>
      </c>
      <c r="F15523" s="99" t="n"/>
    </row>
    <row r="15524" hidden="1" s="220">
      <c r="A15524" s="178" t="inlineStr">
        <is>
          <t>Unit Risk Compliance</t>
        </is>
      </c>
      <c r="B15524" s="179" t="inlineStr">
        <is>
          <t>University of California Irvine</t>
        </is>
      </c>
      <c r="D15524" s="99" t="n"/>
      <c r="F15524" s="99" t="n"/>
    </row>
    <row r="15525" hidden="1" s="220">
      <c r="A15525" s="178" t="inlineStr">
        <is>
          <t>IT Project Manager</t>
        </is>
      </c>
      <c r="B15525" s="179" t="inlineStr">
        <is>
          <t>University of California Office of the Presdient</t>
        </is>
      </c>
      <c r="D15525" s="99" t="n"/>
      <c r="F15525" s="99" t="n"/>
    </row>
    <row r="15526" hidden="1" s="220">
      <c r="A15526" s="178" t="inlineStr">
        <is>
          <t>Data Analyst</t>
        </is>
      </c>
      <c r="B15526" s="179" t="inlineStr">
        <is>
          <t>University of California San Francisco</t>
        </is>
      </c>
      <c r="D15526" s="99" t="n"/>
      <c r="F15526" s="99" t="n"/>
    </row>
    <row r="15527" hidden="1" s="220">
      <c r="A15527" s="180" t="inlineStr">
        <is>
          <t>Engineer</t>
        </is>
      </c>
      <c r="B15527" s="181" t="inlineStr">
        <is>
          <t>University of California San Francisco</t>
        </is>
      </c>
      <c r="C15527" s="199" t="n">
        <v>3</v>
      </c>
      <c r="D15527" s="208" t="n">
        <v>2</v>
      </c>
      <c r="F15527" s="99" t="n"/>
    </row>
    <row r="15528" hidden="1" s="220">
      <c r="A15528" s="178" t="inlineStr">
        <is>
          <t>Student (Incoming Consultant)</t>
        </is>
      </c>
      <c r="B15528" s="179" t="inlineStr">
        <is>
          <t>University of California, Berkeley</t>
        </is>
      </c>
      <c r="D15528" s="99" t="n"/>
      <c r="F15528" s="99" t="n"/>
    </row>
    <row r="15529" hidden="1" s="220">
      <c r="A15529" s="178" t="inlineStr">
        <is>
          <t>Student</t>
        </is>
      </c>
      <c r="B15529" s="179" t="inlineStr">
        <is>
          <t>University of California, Berkeley</t>
        </is>
      </c>
      <c r="D15529" s="99" t="n"/>
      <c r="F15529" s="99" t="n"/>
    </row>
    <row r="15530" hidden="1" s="220">
      <c r="A15530" s="178" t="inlineStr">
        <is>
          <t>Student</t>
        </is>
      </c>
      <c r="B15530" s="179" t="inlineStr">
        <is>
          <t>University of California, Berkeley</t>
        </is>
      </c>
      <c r="D15530" s="99" t="n"/>
      <c r="F15530" s="99" t="n"/>
    </row>
    <row r="15531" hidden="1" s="220">
      <c r="A15531" s="178" t="inlineStr">
        <is>
          <t>Student</t>
        </is>
      </c>
      <c r="B15531" s="179" t="inlineStr">
        <is>
          <t>University of California, Berkeley</t>
        </is>
      </c>
      <c r="D15531" s="99" t="n"/>
      <c r="F15531" s="99" t="n"/>
    </row>
    <row r="15532" hidden="1" s="220">
      <c r="A15532" s="178" t="inlineStr">
        <is>
          <t>Researcher</t>
        </is>
      </c>
      <c r="B15532" s="179" t="inlineStr">
        <is>
          <t>University of California, Berkeley</t>
        </is>
      </c>
      <c r="D15532" s="99" t="n"/>
      <c r="F15532" s="99" t="n"/>
    </row>
    <row r="15533" hidden="1" s="220">
      <c r="A15533" s="180" t="inlineStr">
        <is>
          <t>AI Builder</t>
        </is>
      </c>
      <c r="B15533" s="181" t="inlineStr">
        <is>
          <t>University of California, Berkeley</t>
        </is>
      </c>
      <c r="C15533" s="199" t="n">
        <v>3</v>
      </c>
      <c r="D15533" s="208" t="n">
        <v>3</v>
      </c>
      <c r="F15533" s="99" t="n"/>
    </row>
    <row r="15534" hidden="1" s="220">
      <c r="A15534" s="178" t="inlineStr">
        <is>
          <t>Student</t>
        </is>
      </c>
      <c r="B15534" s="179" t="inlineStr">
        <is>
          <t>University of California, Berkeley</t>
        </is>
      </c>
      <c r="D15534" s="99" t="n"/>
      <c r="F15534" s="99" t="n"/>
    </row>
    <row r="15535" hidden="1" s="220">
      <c r="A15535" s="178" t="inlineStr">
        <is>
          <t>Student</t>
        </is>
      </c>
      <c r="B15535" s="179" t="inlineStr">
        <is>
          <t>University of California, Berkeley</t>
        </is>
      </c>
      <c r="D15535" s="99" t="n"/>
      <c r="F15535" s="99" t="n"/>
    </row>
    <row r="15536" hidden="1" s="220">
      <c r="A15536" s="178" t="inlineStr">
        <is>
          <t>Student</t>
        </is>
      </c>
      <c r="B15536" s="179" t="inlineStr">
        <is>
          <t>University of California, Berkeley</t>
        </is>
      </c>
      <c r="D15536" s="99" t="n"/>
      <c r="F15536" s="99" t="n"/>
    </row>
    <row r="15537" hidden="1" s="220">
      <c r="A15537" s="180" t="inlineStr">
        <is>
          <t>Student</t>
        </is>
      </c>
      <c r="B15537" s="181" t="inlineStr">
        <is>
          <t>University of California, Davis</t>
        </is>
      </c>
      <c r="C15537" s="199" t="n">
        <v>3</v>
      </c>
      <c r="D15537" s="208" t="n">
        <v>3</v>
      </c>
      <c r="F15537" s="99" t="n"/>
    </row>
    <row r="15538" hidden="1" s="220">
      <c r="A15538" s="180" t="inlineStr">
        <is>
          <t>Student</t>
        </is>
      </c>
      <c r="B15538" s="181" t="inlineStr">
        <is>
          <t>University of California, Davis</t>
        </is>
      </c>
      <c r="C15538" s="199" t="n">
        <v>3</v>
      </c>
      <c r="D15538" s="208" t="n">
        <v>3</v>
      </c>
      <c r="F15538" s="99" t="n"/>
    </row>
    <row r="15539" hidden="1" s="220">
      <c r="A15539" s="180" t="inlineStr">
        <is>
          <t>Student</t>
        </is>
      </c>
      <c r="B15539" s="181" t="inlineStr">
        <is>
          <t>University of California, Davis</t>
        </is>
      </c>
      <c r="C15539" s="199" t="n">
        <v>3</v>
      </c>
      <c r="D15539" s="208" t="n">
        <v>3</v>
      </c>
      <c r="F15539" s="99" t="n"/>
    </row>
    <row r="15540" hidden="1" s="220">
      <c r="A15540" s="180" t="inlineStr">
        <is>
          <t>Software Engineer</t>
        </is>
      </c>
      <c r="B15540" s="181" t="inlineStr">
        <is>
          <t>University of California, Davis</t>
        </is>
      </c>
      <c r="C15540" s="199" t="n">
        <v>3</v>
      </c>
      <c r="D15540" s="208" t="n">
        <v>2</v>
      </c>
      <c r="F15540" s="99" t="n"/>
    </row>
    <row r="15541" hidden="1" s="220">
      <c r="A15541" s="180" t="inlineStr">
        <is>
          <t>Machine Learning Researcher</t>
        </is>
      </c>
      <c r="B15541" s="181" t="inlineStr">
        <is>
          <t>University of California, Davis</t>
        </is>
      </c>
      <c r="C15541" s="199" t="n">
        <v>3</v>
      </c>
      <c r="D15541" s="208" t="n">
        <v>3</v>
      </c>
      <c r="F15541" s="99" t="n"/>
    </row>
    <row r="15542" hidden="1" s="220">
      <c r="A15542" s="180" t="inlineStr">
        <is>
          <t>Research Analyst</t>
        </is>
      </c>
      <c r="B15542" s="181" t="inlineStr">
        <is>
          <t>University of California, Davis</t>
        </is>
      </c>
      <c r="C15542" s="199" t="n">
        <v>3</v>
      </c>
      <c r="D15542" s="208" t="n">
        <v>3</v>
      </c>
      <c r="F15542" s="99" t="n"/>
    </row>
    <row r="15543" hidden="1" s="220">
      <c r="A15543" s="180" t="inlineStr">
        <is>
          <t>Student / Software Engineer</t>
        </is>
      </c>
      <c r="B15543" s="181" t="inlineStr">
        <is>
          <t>University of California, Davis</t>
        </is>
      </c>
      <c r="C15543" s="199" t="n">
        <v>3</v>
      </c>
      <c r="D15543" s="208" t="n">
        <v>2</v>
      </c>
      <c r="F15543" s="99" t="n"/>
    </row>
    <row r="15544" hidden="1" s="220">
      <c r="A15544" s="178" t="inlineStr">
        <is>
          <t>Student</t>
        </is>
      </c>
      <c r="B15544" s="179" t="inlineStr">
        <is>
          <t>University of California, Irvine</t>
        </is>
      </c>
      <c r="D15544" s="99" t="n"/>
      <c r="F15544" s="99" t="n"/>
    </row>
    <row r="15545" hidden="1" s="220">
      <c r="A15545" s="178" t="inlineStr">
        <is>
          <t>Student</t>
        </is>
      </c>
      <c r="B15545" s="179" t="inlineStr">
        <is>
          <t>University of California, Irvine</t>
        </is>
      </c>
      <c r="D15545" s="99" t="n"/>
      <c r="F15545" s="99" t="n"/>
    </row>
    <row r="15546" hidden="1" s="220">
      <c r="A15546" s="178" t="inlineStr">
        <is>
          <t>Student</t>
        </is>
      </c>
      <c r="B15546" s="179" t="inlineStr">
        <is>
          <t>University of California, Irvine</t>
        </is>
      </c>
      <c r="D15546" s="99" t="n"/>
      <c r="F15546" s="99" t="n"/>
    </row>
    <row r="15547" hidden="1" s="220">
      <c r="A15547" s="180" t="inlineStr">
        <is>
          <t>Student</t>
        </is>
      </c>
      <c r="B15547" s="181" t="inlineStr">
        <is>
          <t>University of California, Santa Barbara</t>
        </is>
      </c>
      <c r="C15547" s="199" t="n">
        <v>3</v>
      </c>
      <c r="D15547" s="208" t="n">
        <v>3</v>
      </c>
      <c r="F15547" s="99" t="n"/>
    </row>
    <row r="15548" hidden="1" s="220">
      <c r="A15548" s="180" t="inlineStr">
        <is>
          <t>Employer Outreach Manager</t>
        </is>
      </c>
      <c r="B15548" s="181" t="inlineStr">
        <is>
          <t>University of California, Santa Barbara</t>
        </is>
      </c>
      <c r="C15548" s="199" t="n">
        <v>3</v>
      </c>
      <c r="D15548" s="208" t="n">
        <v>3</v>
      </c>
      <c r="F15548" s="99" t="n"/>
    </row>
    <row r="15549" hidden="1" s="220">
      <c r="A15549" s="178" t="inlineStr">
        <is>
          <t>Student</t>
        </is>
      </c>
      <c r="B15549" s="179" t="inlineStr">
        <is>
          <t>University of Chicago</t>
        </is>
      </c>
      <c r="D15549" s="99" t="n"/>
      <c r="F15549" s="99" t="n"/>
    </row>
    <row r="15550" hidden="1" s="220">
      <c r="A15550" s="180" t="inlineStr">
        <is>
          <t>Researcher</t>
        </is>
      </c>
      <c r="B15550" s="181" t="inlineStr">
        <is>
          <t>University of Chicago</t>
        </is>
      </c>
      <c r="C15550" s="199" t="n">
        <v>3</v>
      </c>
      <c r="D15550" s="208" t="n">
        <v>3</v>
      </c>
      <c r="F15550" s="99" t="n"/>
    </row>
    <row r="15551" hidden="1" s="220">
      <c r="A15551" s="180" t="inlineStr">
        <is>
          <t>Researcher</t>
        </is>
      </c>
      <c r="B15551" s="181" t="inlineStr">
        <is>
          <t>University of Hawaii System</t>
        </is>
      </c>
      <c r="C15551" s="199" t="n">
        <v>3</v>
      </c>
      <c r="D15551" s="208" t="n">
        <v>3</v>
      </c>
      <c r="F15551" s="99" t="n"/>
    </row>
    <row r="15552" hidden="1" s="220">
      <c r="A15552" s="178" t="inlineStr">
        <is>
          <t>Teaching assistant- cloud security</t>
        </is>
      </c>
      <c r="B15552" s="179" t="inlineStr">
        <is>
          <t>University of Maryland</t>
        </is>
      </c>
      <c r="D15552" s="99" t="n"/>
      <c r="F15552" s="99" t="n"/>
    </row>
    <row r="15553" hidden="1" s="220">
      <c r="A15553" s="180" t="inlineStr">
        <is>
          <t>Student</t>
        </is>
      </c>
      <c r="B15553" s="181" t="inlineStr">
        <is>
          <t>University of Maryland</t>
        </is>
      </c>
      <c r="C15553" s="199" t="n">
        <v>3</v>
      </c>
      <c r="D15553" s="208" t="n">
        <v>3</v>
      </c>
      <c r="F15553" s="99" t="n"/>
    </row>
    <row r="15554" hidden="1" s="220">
      <c r="A15554" s="180" t="inlineStr">
        <is>
          <t>Teacher</t>
        </is>
      </c>
      <c r="B15554" s="181" t="inlineStr">
        <is>
          <t>University of Minnesota</t>
        </is>
      </c>
      <c r="C15554" s="199" t="n">
        <v>3</v>
      </c>
      <c r="D15554" s="208" t="n">
        <v>3</v>
      </c>
      <c r="F15554" s="99" t="n"/>
    </row>
    <row r="15555" hidden="1" s="220">
      <c r="A15555" s="180" t="inlineStr">
        <is>
          <t>Professor, AI initiative leader</t>
        </is>
      </c>
      <c r="B15555" s="181" t="inlineStr">
        <is>
          <t>University of San Francisco</t>
        </is>
      </c>
      <c r="C15555" s="199" t="n">
        <v>3</v>
      </c>
      <c r="D15555" s="208" t="n">
        <v>3</v>
      </c>
      <c r="F15555" s="99" t="n"/>
    </row>
    <row r="15556" hidden="1" s="220">
      <c r="A15556" s="180" t="inlineStr">
        <is>
          <t>Teaching Assistant</t>
        </is>
      </c>
      <c r="B15556" s="181" t="inlineStr">
        <is>
          <t>UNIVERSITY OF SAN FRANCISCO</t>
        </is>
      </c>
      <c r="C15556" s="199" t="n">
        <v>3</v>
      </c>
      <c r="D15556" s="208" t="n">
        <v>3</v>
      </c>
      <c r="F15556" s="99" t="n"/>
    </row>
    <row r="15557" hidden="1" s="220">
      <c r="A15557" s="180" t="inlineStr">
        <is>
          <t>Adjunct Professor</t>
        </is>
      </c>
      <c r="B15557" s="181" t="inlineStr">
        <is>
          <t>University of San Francisco</t>
        </is>
      </c>
      <c r="C15557" s="199" t="n">
        <v>3</v>
      </c>
      <c r="D15557" s="208" t="n">
        <v>3</v>
      </c>
      <c r="F15557" s="99" t="n"/>
    </row>
    <row r="15558" hidden="1" s="220">
      <c r="A15558" s="178" t="inlineStr">
        <is>
          <t>Associate Professor and Chair</t>
        </is>
      </c>
      <c r="B15558" s="179" t="inlineStr">
        <is>
          <t>University of San Francisco</t>
        </is>
      </c>
      <c r="D15558" s="99" t="n"/>
      <c r="F15558" s="99" t="n"/>
    </row>
    <row r="15559" hidden="1" s="220">
      <c r="A15559" s="178" t="inlineStr">
        <is>
          <t>Graduate Student</t>
        </is>
      </c>
      <c r="B15559" s="179" t="inlineStr">
        <is>
          <t>University of San Francisco</t>
        </is>
      </c>
      <c r="D15559" s="99" t="n"/>
      <c r="F15559" s="99" t="n"/>
    </row>
    <row r="15560" hidden="1" s="220">
      <c r="A15560" s="178" t="inlineStr">
        <is>
          <t>Student</t>
        </is>
      </c>
      <c r="B15560" s="179" t="inlineStr">
        <is>
          <t>University of San Francisco</t>
        </is>
      </c>
      <c r="D15560" s="99" t="n"/>
      <c r="F15560" s="99" t="n"/>
    </row>
    <row r="15561" hidden="1" s="220">
      <c r="A15561" s="180" t="inlineStr">
        <is>
          <t>Associate Product Manager</t>
        </is>
      </c>
      <c r="B15561" s="181" t="inlineStr">
        <is>
          <t>University of Southern California</t>
        </is>
      </c>
      <c r="C15561" s="199" t="n">
        <v>3</v>
      </c>
      <c r="D15561" s="208" t="n">
        <v>1</v>
      </c>
      <c r="F15561" s="99" t="n"/>
    </row>
    <row r="15562" hidden="1" s="220">
      <c r="A15562" s="180" t="inlineStr">
        <is>
          <t>Student</t>
        </is>
      </c>
      <c r="B15562" s="181" t="inlineStr">
        <is>
          <t>University of Southern California</t>
        </is>
      </c>
      <c r="C15562" s="199" t="n">
        <v>3</v>
      </c>
      <c r="D15562" s="208" t="n">
        <v>3</v>
      </c>
      <c r="F15562" s="99" t="n"/>
    </row>
    <row r="15563" hidden="1" s="220">
      <c r="A15563" s="180" t="inlineStr">
        <is>
          <t>Student</t>
        </is>
      </c>
      <c r="B15563" s="181" t="inlineStr">
        <is>
          <t>University of Southern California, Marshall School of Business</t>
        </is>
      </c>
      <c r="C15563" s="199" t="n">
        <v>3</v>
      </c>
      <c r="D15563" s="208" t="n">
        <v>3</v>
      </c>
      <c r="F15563" s="99" t="n"/>
    </row>
    <row r="15564" hidden="1" s="220">
      <c r="A15564" s="178" t="inlineStr">
        <is>
          <t>MBA Student</t>
        </is>
      </c>
      <c r="B15564" s="179" t="inlineStr">
        <is>
          <t>University of Washington</t>
        </is>
      </c>
      <c r="D15564" s="99" t="n"/>
      <c r="F15564" s="99" t="n"/>
    </row>
    <row r="15565" hidden="1" s="220">
      <c r="A15565" s="180" t="inlineStr">
        <is>
          <t>E-Commerce Manager</t>
        </is>
      </c>
      <c r="B15565" s="181" t="inlineStr">
        <is>
          <t>University of Washington</t>
        </is>
      </c>
      <c r="C15565" s="199" t="n">
        <v>3</v>
      </c>
      <c r="D15565" s="208" t="n">
        <v>1</v>
      </c>
      <c r="F15565" s="99" t="n"/>
    </row>
    <row r="15566" hidden="1" s="220">
      <c r="A15566" s="178" t="inlineStr">
        <is>
          <t>Research Software Engineer</t>
        </is>
      </c>
      <c r="B15566" s="179" t="inlineStr">
        <is>
          <t>University of Wisconsin-Madison</t>
        </is>
      </c>
      <c r="D15566" s="99" t="n"/>
      <c r="F15566" s="99" t="n"/>
    </row>
    <row r="15567" hidden="1" s="220">
      <c r="A15567" s="180" t="inlineStr">
        <is>
          <t>Student</t>
        </is>
      </c>
      <c r="B15567" s="181" t="inlineStr">
        <is>
          <t>Universiyt of California, Davis</t>
        </is>
      </c>
      <c r="C15567" s="199" t="n">
        <v>3</v>
      </c>
      <c r="D15567" s="208" t="n">
        <v>3</v>
      </c>
      <c r="F15567" s="99" t="n"/>
    </row>
    <row r="15568" hidden="1" s="220">
      <c r="A15568" s="180" t="inlineStr">
        <is>
          <t>Chief Design Officer</t>
        </is>
      </c>
      <c r="B15568" s="190" t="inlineStr">
        <is>
          <t>Unlimited.ai</t>
        </is>
      </c>
      <c r="C15568" s="199" t="n">
        <v>2</v>
      </c>
      <c r="D15568" s="208" t="n">
        <v>3</v>
      </c>
      <c r="F15568" s="99" t="n"/>
    </row>
    <row r="15569" hidden="1" s="220">
      <c r="A15569" s="180" t="inlineStr">
        <is>
          <t>Builder</t>
        </is>
      </c>
      <c r="B15569" s="181" t="inlineStr">
        <is>
          <t>Unlock Systems, LLC</t>
        </is>
      </c>
      <c r="C15569" s="199" t="n">
        <v>3</v>
      </c>
      <c r="D15569" s="208" t="n">
        <v>3</v>
      </c>
      <c r="F15569" s="99" t="n"/>
    </row>
    <row r="15570" hidden="1" s="220">
      <c r="A15570" s="180" t="inlineStr">
        <is>
          <t>Founder</t>
        </is>
      </c>
      <c r="B15570" s="181" t="inlineStr">
        <is>
          <t>Unlocked Consultancy</t>
        </is>
      </c>
      <c r="C15570" s="199" t="n">
        <v>3</v>
      </c>
      <c r="D15570" s="208" t="n">
        <v>1</v>
      </c>
      <c r="F15570" s="99" t="n"/>
    </row>
    <row r="15571" hidden="1" s="220">
      <c r="A15571" s="180" t="inlineStr">
        <is>
          <t>Director of Operations</t>
        </is>
      </c>
      <c r="B15571" s="181" t="inlineStr">
        <is>
          <t>UNMET</t>
        </is>
      </c>
      <c r="C15571" s="199" t="n">
        <v>3</v>
      </c>
      <c r="D15571" s="208" t="n">
        <v>3</v>
      </c>
      <c r="F15571" s="99" t="n"/>
    </row>
    <row r="15572" hidden="1" s="220">
      <c r="A15572" s="180" t="inlineStr">
        <is>
          <t>Founder</t>
        </is>
      </c>
      <c r="B15572" s="181" t="inlineStr">
        <is>
          <t>Uno Wallet</t>
        </is>
      </c>
      <c r="C15572" s="199" t="n">
        <v>3</v>
      </c>
      <c r="D15572" s="208" t="n">
        <v>1</v>
      </c>
      <c r="F15572" s="99" t="n"/>
    </row>
    <row r="15573" hidden="1" s="220">
      <c r="A15573" s="178" t="inlineStr">
        <is>
          <t>Founder</t>
        </is>
      </c>
      <c r="B15573" s="179" t="inlineStr">
        <is>
          <t>Unplugged Connect</t>
        </is>
      </c>
      <c r="D15573" s="99" t="n"/>
      <c r="F15573" s="99" t="n"/>
    </row>
    <row r="15574" hidden="1" s="220">
      <c r="A15574" s="180" t="inlineStr">
        <is>
          <t>Founder</t>
        </is>
      </c>
      <c r="B15574" s="181" t="inlineStr">
        <is>
          <t>Unproductive AI</t>
        </is>
      </c>
      <c r="C15574" s="199" t="n">
        <v>2</v>
      </c>
      <c r="D15574" s="208" t="n">
        <v>1</v>
      </c>
      <c r="F15574" s="99" t="n"/>
    </row>
    <row r="15575" hidden="1" s="220">
      <c r="A15575" s="180" t="inlineStr">
        <is>
          <t>CEO</t>
        </is>
      </c>
      <c r="B15575" s="181" t="inlineStr">
        <is>
          <t>Unsiloed AI</t>
        </is>
      </c>
      <c r="C15575" s="199" t="n">
        <v>2</v>
      </c>
      <c r="D15575" s="208" t="n">
        <v>1</v>
      </c>
      <c r="F15575" s="99" t="n"/>
    </row>
    <row r="15576" hidden="1" s="220">
      <c r="A15576" s="178" t="inlineStr">
        <is>
          <t>AI Consultant</t>
        </is>
      </c>
      <c r="B15576" s="179" t="inlineStr">
        <is>
          <t>Unstoppable Intelligence Institute</t>
        </is>
      </c>
      <c r="D15576" s="99" t="n"/>
      <c r="F15576" s="99" t="n"/>
    </row>
    <row r="15577" hidden="1" s="220">
      <c r="A15577" s="180" t="inlineStr">
        <is>
          <t>Founder</t>
        </is>
      </c>
      <c r="B15577" s="181" t="inlineStr">
        <is>
          <t>Unterhalter Real Estate</t>
        </is>
      </c>
      <c r="C15577" s="199" t="n">
        <v>3</v>
      </c>
      <c r="D15577" s="208" t="n">
        <v>1</v>
      </c>
      <c r="F15577" s="99" t="n"/>
    </row>
    <row r="15578" hidden="1" s="220">
      <c r="A15578" s="178" t="inlineStr">
        <is>
          <t>Sole Proprietor</t>
        </is>
      </c>
      <c r="B15578" s="179" t="inlineStr">
        <is>
          <t>UNTITLED.HAUS</t>
        </is>
      </c>
      <c r="D15578" s="99" t="n"/>
      <c r="F15578" s="99" t="n"/>
    </row>
    <row r="15579" hidden="1" s="220">
      <c r="A15579" s="178" t="inlineStr">
        <is>
          <t>Cofounder</t>
        </is>
      </c>
      <c r="B15579" s="179" t="inlineStr">
        <is>
          <t>Unto Labs</t>
        </is>
      </c>
      <c r="D15579" s="99" t="n"/>
      <c r="F15579" s="99" t="n"/>
    </row>
    <row r="15580" hidden="1" s="220">
      <c r="A15580" s="178" t="inlineStr">
        <is>
          <t>BI DATA ENGINEER</t>
        </is>
      </c>
      <c r="B15580" s="179" t="inlineStr">
        <is>
          <t>UNTUCKIT</t>
        </is>
      </c>
      <c r="D15580" s="99" t="n"/>
      <c r="F15580" s="99" t="n"/>
    </row>
    <row r="15581" hidden="1" s="220">
      <c r="A15581" s="178" t="inlineStr">
        <is>
          <t>Director of Programs</t>
        </is>
      </c>
      <c r="B15581" s="179" t="inlineStr">
        <is>
          <t>Unusual Ventures</t>
        </is>
      </c>
      <c r="D15581" s="99" t="n"/>
      <c r="F15581" s="99" t="n"/>
    </row>
    <row r="15582" hidden="1" s="220">
      <c r="A15582" s="178" t="inlineStr">
        <is>
          <t>Operating Partner</t>
        </is>
      </c>
      <c r="B15582" s="179" t="inlineStr">
        <is>
          <t>Unusual Ventures</t>
        </is>
      </c>
      <c r="D15582" s="99" t="n"/>
      <c r="F15582" s="99" t="n"/>
    </row>
    <row r="15583" hidden="1" s="220">
      <c r="A15583" s="178" t="inlineStr">
        <is>
          <t>Operations Associate</t>
        </is>
      </c>
      <c r="B15583" s="179" t="inlineStr">
        <is>
          <t>Unvault</t>
        </is>
      </c>
      <c r="D15583" s="99" t="n"/>
      <c r="F15583" s="99" t="n"/>
    </row>
    <row r="15584" hidden="1" s="220">
      <c r="A15584" s="178" t="inlineStr">
        <is>
          <t>GPM Payments</t>
        </is>
      </c>
      <c r="B15584" s="179" t="inlineStr">
        <is>
          <t>Upbound</t>
        </is>
      </c>
      <c r="D15584" s="99" t="n"/>
      <c r="F15584" s="99" t="n"/>
    </row>
    <row r="15585" hidden="1" s="220">
      <c r="A15585" s="178" t="inlineStr">
        <is>
          <t>Product manager</t>
        </is>
      </c>
      <c r="B15585" s="179" t="inlineStr">
        <is>
          <t>Upcraft</t>
        </is>
      </c>
      <c r="D15585" s="99" t="n"/>
      <c r="F15585" s="99" t="n"/>
    </row>
    <row r="15586" hidden="1" s="220">
      <c r="A15586" s="178" t="inlineStr">
        <is>
          <t>Design</t>
        </is>
      </c>
      <c r="B15586" s="179" t="inlineStr">
        <is>
          <t>Upcraft</t>
        </is>
      </c>
      <c r="D15586" s="99" t="n"/>
      <c r="F15586" s="99" t="n"/>
    </row>
    <row r="15587" hidden="1" s="220">
      <c r="A15587" s="180" t="inlineStr">
        <is>
          <t>VP Engineering</t>
        </is>
      </c>
      <c r="B15587" s="181" t="inlineStr">
        <is>
          <t>Updater Inc</t>
        </is>
      </c>
      <c r="C15587" s="199" t="n">
        <v>3</v>
      </c>
      <c r="D15587" s="208" t="n">
        <v>2</v>
      </c>
      <c r="F15587" s="99" t="n"/>
    </row>
    <row r="15588" hidden="1" s="220">
      <c r="A15588" s="180" t="inlineStr">
        <is>
          <t>Founder</t>
        </is>
      </c>
      <c r="B15588" s="181" t="inlineStr">
        <is>
          <t>Upepo</t>
        </is>
      </c>
      <c r="C15588" s="199" t="n">
        <v>3</v>
      </c>
      <c r="D15588" s="208" t="n">
        <v>1</v>
      </c>
      <c r="F15588" s="99" t="n"/>
    </row>
    <row r="15589" hidden="1" s="220">
      <c r="A15589" s="178" t="inlineStr">
        <is>
          <t>General Partner</t>
        </is>
      </c>
      <c r="B15589" s="179" t="inlineStr">
        <is>
          <t>Upfront Ventures</t>
        </is>
      </c>
      <c r="D15589" s="99" t="n"/>
      <c r="F15589" s="99" t="n"/>
    </row>
    <row r="15590" hidden="1" s="220">
      <c r="A15590" s="178" t="inlineStr">
        <is>
          <t>Director Platform and Ai</t>
        </is>
      </c>
      <c r="B15590" s="179" t="inlineStr">
        <is>
          <t>Upgrade</t>
        </is>
      </c>
      <c r="D15590" s="99" t="n"/>
      <c r="F15590" s="99" t="n"/>
    </row>
    <row r="15591" hidden="1" s="220">
      <c r="A15591" s="178" t="inlineStr">
        <is>
          <t>VP, Capital Markets</t>
        </is>
      </c>
      <c r="B15591" s="179" t="inlineStr">
        <is>
          <t>Upgrade</t>
        </is>
      </c>
      <c r="D15591" s="99" t="n"/>
      <c r="F15591" s="99" t="n"/>
    </row>
    <row r="15592" hidden="1" s="220">
      <c r="A15592" s="178" t="inlineStr">
        <is>
          <t>Flex Pay - SVP, BD &amp; Sales</t>
        </is>
      </c>
      <c r="B15592" s="179" t="inlineStr">
        <is>
          <t>Upgrade</t>
        </is>
      </c>
      <c r="D15592" s="99" t="n"/>
      <c r="F15592" s="99" t="n"/>
    </row>
    <row r="15593" hidden="1" s="220">
      <c r="A15593" s="180" t="inlineStr">
        <is>
          <t>Senior Product Designer</t>
        </is>
      </c>
      <c r="B15593" s="181" t="inlineStr">
        <is>
          <t>Upgrade Inc</t>
        </is>
      </c>
      <c r="C15593" s="199" t="n">
        <v>2</v>
      </c>
      <c r="D15593" s="208" t="n">
        <v>1</v>
      </c>
      <c r="F15593" s="99" t="n"/>
    </row>
    <row r="15594" hidden="1" s="220">
      <c r="A15594" s="180" t="inlineStr">
        <is>
          <t>Principal Product Manager</t>
        </is>
      </c>
      <c r="B15594" s="181" t="inlineStr">
        <is>
          <t>Upgrade Inc</t>
        </is>
      </c>
      <c r="C15594" s="199" t="n">
        <v>2</v>
      </c>
      <c r="D15594" s="208" t="n">
        <v>1</v>
      </c>
      <c r="F15594" s="99" t="n"/>
    </row>
    <row r="15595" hidden="1" s="220">
      <c r="A15595" s="178" t="inlineStr">
        <is>
          <t>Principal Software Engineer</t>
        </is>
      </c>
      <c r="B15595" s="179" t="inlineStr">
        <is>
          <t>Upgrade Inc</t>
        </is>
      </c>
      <c r="D15595" s="99" t="n"/>
      <c r="F15595" s="99" t="n"/>
    </row>
    <row r="15596" hidden="1" s="220">
      <c r="A15596" s="178" t="inlineStr">
        <is>
          <t>Senior Director Strategic Finance</t>
        </is>
      </c>
      <c r="B15596" s="179" t="inlineStr">
        <is>
          <t>Upgrade Inc</t>
        </is>
      </c>
      <c r="D15596" s="99" t="n"/>
      <c r="F15596" s="99" t="n"/>
    </row>
    <row r="15597" hidden="1" s="220">
      <c r="A15597" s="178" t="inlineStr">
        <is>
          <t>Snr Direct Product Partnerships</t>
        </is>
      </c>
      <c r="B15597" s="179" t="inlineStr">
        <is>
          <t>Upgrade Inc</t>
        </is>
      </c>
      <c r="D15597" s="99" t="n"/>
      <c r="F15597" s="99" t="n"/>
    </row>
    <row r="15598" hidden="1" s="220">
      <c r="A15598" s="178" t="inlineStr">
        <is>
          <t>Product</t>
        </is>
      </c>
      <c r="B15598" s="179" t="inlineStr">
        <is>
          <t>Upgrade, Inc.</t>
        </is>
      </c>
      <c r="D15598" s="99" t="n"/>
      <c r="F15598" s="99" t="n"/>
    </row>
    <row r="15599" hidden="1" s="220">
      <c r="A15599" s="178" t="inlineStr">
        <is>
          <t>VP Product</t>
        </is>
      </c>
      <c r="B15599" s="179" t="inlineStr">
        <is>
          <t>Upgrade, Inc.</t>
        </is>
      </c>
      <c r="D15599" s="99" t="n"/>
      <c r="F15599" s="99" t="n"/>
    </row>
    <row r="15600" hidden="1" s="220">
      <c r="A15600" s="180" t="inlineStr">
        <is>
          <t>Treasurer</t>
        </is>
      </c>
      <c r="B15600" s="181" t="inlineStr">
        <is>
          <t>Upgrade, Inc.</t>
        </is>
      </c>
      <c r="C15600" s="199" t="n">
        <v>2</v>
      </c>
      <c r="D15600" s="208" t="n">
        <v>3</v>
      </c>
      <c r="F15600" s="99" t="n"/>
    </row>
    <row r="15601" hidden="1" s="220">
      <c r="A15601" s="180" t="inlineStr">
        <is>
          <t>CEO</t>
        </is>
      </c>
      <c r="B15601" s="181" t="inlineStr">
        <is>
          <t>Upkeep</t>
        </is>
      </c>
      <c r="C15601" s="199" t="n">
        <v>3</v>
      </c>
      <c r="D15601" s="208" t="n">
        <v>1</v>
      </c>
      <c r="F15601" s="99" t="n"/>
    </row>
    <row r="15602" hidden="1" s="220">
      <c r="A15602" s="178" t="inlineStr">
        <is>
          <t>Founder / CEO</t>
        </is>
      </c>
      <c r="B15602" s="179" t="inlineStr">
        <is>
          <t>Upkeep</t>
        </is>
      </c>
      <c r="D15602" s="99" t="n"/>
      <c r="F15602" s="99" t="n"/>
    </row>
    <row r="15603" hidden="1" s="220">
      <c r="A15603" s="180" t="inlineStr">
        <is>
          <t>CTO</t>
        </is>
      </c>
      <c r="B15603" s="181" t="inlineStr">
        <is>
          <t>Uplift Labs</t>
        </is>
      </c>
      <c r="C15603" s="199" t="n">
        <v>3</v>
      </c>
      <c r="D15603" s="208" t="n">
        <v>2</v>
      </c>
      <c r="F15603" s="99" t="n"/>
    </row>
    <row r="15604" hidden="1" s="220">
      <c r="A15604" s="178" t="inlineStr">
        <is>
          <t>COO</t>
        </is>
      </c>
      <c r="B15604" s="179" t="inlineStr">
        <is>
          <t>Upper Hand, Inc.</t>
        </is>
      </c>
      <c r="D15604" s="99" t="n"/>
      <c r="F15604" s="99" t="n"/>
    </row>
    <row r="15605" hidden="1" s="220">
      <c r="A15605" s="178" t="inlineStr">
        <is>
          <t>Product</t>
        </is>
      </c>
      <c r="B15605" s="179" t="inlineStr">
        <is>
          <t>UPR</t>
        </is>
      </c>
      <c r="D15605" s="99" t="n"/>
      <c r="F15605" s="99" t="n"/>
    </row>
    <row r="15606" hidden="1" s="220">
      <c r="A15606" s="180" t="inlineStr">
        <is>
          <t>Co-Founder and CEO</t>
        </is>
      </c>
      <c r="B15606" s="181" t="inlineStr">
        <is>
          <t>Uprise</t>
        </is>
      </c>
      <c r="C15606" s="199" t="n">
        <v>3</v>
      </c>
      <c r="D15606" s="208" t="n">
        <v>1</v>
      </c>
      <c r="F15606" s="99" t="n"/>
    </row>
    <row r="15607" hidden="1" s="220">
      <c r="A15607" s="180" t="inlineStr">
        <is>
          <t>Founding GTM</t>
        </is>
      </c>
      <c r="B15607" s="181" t="inlineStr">
        <is>
          <t>Uprise</t>
        </is>
      </c>
      <c r="C15607" s="199" t="n">
        <v>3</v>
      </c>
      <c r="D15607" s="208" t="n">
        <v>3</v>
      </c>
      <c r="F15607" s="99" t="n"/>
    </row>
    <row r="15608" hidden="1" s="220">
      <c r="A15608" s="178" t="inlineStr">
        <is>
          <t>Marketing Consultant</t>
        </is>
      </c>
      <c r="B15608" s="179" t="inlineStr">
        <is>
          <t>Upscale Marketing</t>
        </is>
      </c>
      <c r="D15608" s="99" t="n"/>
      <c r="F15608" s="99" t="n"/>
    </row>
    <row r="15609" hidden="1" s="220">
      <c r="A15609" s="180" t="inlineStr">
        <is>
          <t>Investor</t>
        </is>
      </c>
      <c r="B15609" s="181" t="inlineStr">
        <is>
          <t>UpScaleX</t>
        </is>
      </c>
      <c r="C15609" s="199" t="n">
        <v>3</v>
      </c>
      <c r="D15609" s="208" t="n">
        <v>3</v>
      </c>
      <c r="F15609" s="99" t="n"/>
    </row>
    <row r="15610" hidden="1" s="220">
      <c r="A15610" s="180" t="inlineStr">
        <is>
          <t>Programs Strategy &amp; Events Specialist</t>
        </is>
      </c>
      <c r="B15610" s="181" t="inlineStr">
        <is>
          <t>UpScaleX</t>
        </is>
      </c>
      <c r="C15610" s="199" t="n">
        <v>3</v>
      </c>
      <c r="D15610" s="208" t="n">
        <v>3</v>
      </c>
      <c r="F15610" s="99" t="n"/>
    </row>
    <row r="15611" hidden="1" s="220">
      <c r="A15611" s="180" t="inlineStr">
        <is>
          <t>Partner</t>
        </is>
      </c>
      <c r="B15611" s="181" t="inlineStr">
        <is>
          <t>UpScaleX</t>
        </is>
      </c>
      <c r="C15611" s="199" t="n">
        <v>3</v>
      </c>
      <c r="D15611" s="208" t="n">
        <v>3</v>
      </c>
      <c r="F15611" s="99" t="n"/>
    </row>
    <row r="15612" hidden="1" s="220">
      <c r="A15612" s="180" t="inlineStr">
        <is>
          <t>cofounder ceo</t>
        </is>
      </c>
      <c r="B15612" s="181" t="inlineStr">
        <is>
          <t>Upstash</t>
        </is>
      </c>
      <c r="C15612" s="199" t="n">
        <v>3</v>
      </c>
      <c r="D15612" s="208" t="n">
        <v>1</v>
      </c>
      <c r="F15612" s="99" t="n"/>
    </row>
    <row r="15613" hidden="1" s="220">
      <c r="A15613" s="180" t="inlineStr">
        <is>
          <t>Head of Propaganda</t>
        </is>
      </c>
      <c r="B15613" s="181" t="inlineStr">
        <is>
          <t>Upstash</t>
        </is>
      </c>
      <c r="C15613" s="199" t="n">
        <v>3</v>
      </c>
      <c r="D15613" s="208" t="n">
        <v>3</v>
      </c>
      <c r="F15613" s="99" t="n"/>
    </row>
    <row r="15614" hidden="1" s="220">
      <c r="A15614" s="178" t="inlineStr">
        <is>
          <t>Engineer</t>
        </is>
      </c>
      <c r="B15614" s="179" t="inlineStr">
        <is>
          <t>UpSync Consulting</t>
        </is>
      </c>
      <c r="D15614" s="99" t="n"/>
      <c r="F15614" s="99" t="n"/>
    </row>
    <row r="15615" hidden="1" s="220">
      <c r="A15615" s="178" t="inlineStr">
        <is>
          <t>cofounder, cco</t>
        </is>
      </c>
      <c r="B15615" s="179" t="inlineStr">
        <is>
          <t>Uptool</t>
        </is>
      </c>
      <c r="D15615" s="99" t="n"/>
      <c r="F15615" s="99" t="n"/>
    </row>
    <row r="15616" hidden="1" s="220">
      <c r="A15616" s="178" t="inlineStr">
        <is>
          <t>CEO</t>
        </is>
      </c>
      <c r="B15616" s="179" t="inlineStr">
        <is>
          <t>Upvendo</t>
        </is>
      </c>
      <c r="D15616" s="99" t="n"/>
      <c r="F15616" s="99" t="n"/>
    </row>
    <row r="15617" hidden="1" s="220">
      <c r="A15617" s="180" t="inlineStr">
        <is>
          <t>Senior care specialist</t>
        </is>
      </c>
      <c r="B15617" s="181" t="inlineStr">
        <is>
          <t>UPWARD HEALTH</t>
        </is>
      </c>
      <c r="C15617" s="199" t="n">
        <v>3</v>
      </c>
      <c r="D15617" s="208" t="n">
        <v>3</v>
      </c>
      <c r="F15617" s="99" t="n"/>
    </row>
    <row r="15618" hidden="1" s="220">
      <c r="A15618" s="178" t="inlineStr">
        <is>
          <t>VP Finance</t>
        </is>
      </c>
      <c r="B15618" s="179" t="inlineStr">
        <is>
          <t>Upwards</t>
        </is>
      </c>
      <c r="D15618" s="99" t="n"/>
      <c r="F15618" s="99" t="n"/>
    </row>
    <row r="15619" hidden="1" s="220">
      <c r="A15619" s="178" t="inlineStr">
        <is>
          <t>CTO</t>
        </is>
      </c>
      <c r="B15619" s="179" t="inlineStr">
        <is>
          <t>Upwave</t>
        </is>
      </c>
      <c r="D15619" s="99" t="n"/>
      <c r="F15619" s="99" t="n"/>
    </row>
    <row r="15620" hidden="1" s="220">
      <c r="A15620" s="178" t="inlineStr">
        <is>
          <t>Director Product Managment</t>
        </is>
      </c>
      <c r="B15620" s="179" t="inlineStr">
        <is>
          <t>Upwork</t>
        </is>
      </c>
      <c r="D15620" s="99" t="n"/>
      <c r="F15620" s="99" t="n"/>
    </row>
    <row r="15621" hidden="1" s="220">
      <c r="A15621" s="178" t="inlineStr">
        <is>
          <t>Sr Product Manager</t>
        </is>
      </c>
      <c r="B15621" s="179" t="inlineStr">
        <is>
          <t>Upwork</t>
        </is>
      </c>
      <c r="D15621" s="99" t="n"/>
      <c r="F15621" s="99" t="n"/>
    </row>
    <row r="15622" hidden="1" s="220">
      <c r="A15622" s="178" t="inlineStr">
        <is>
          <t>Senior Data Scientist</t>
        </is>
      </c>
      <c r="B15622" s="179" t="inlineStr">
        <is>
          <t>Upwork</t>
        </is>
      </c>
      <c r="D15622" s="99" t="n"/>
      <c r="F15622" s="99" t="n"/>
    </row>
    <row r="15623" hidden="1" s="220">
      <c r="A15623" s="178" t="inlineStr">
        <is>
          <t>Sr Product Manager</t>
        </is>
      </c>
      <c r="B15623" s="179" t="inlineStr">
        <is>
          <t>Upwork</t>
        </is>
      </c>
      <c r="D15623" s="99" t="n"/>
      <c r="F15623" s="99" t="n"/>
    </row>
    <row r="15624" hidden="1" s="220">
      <c r="A15624" s="178" t="inlineStr">
        <is>
          <t>Product Manager</t>
        </is>
      </c>
      <c r="B15624" s="179" t="inlineStr">
        <is>
          <t>Upwork</t>
        </is>
      </c>
      <c r="D15624" s="99" t="n"/>
      <c r="F15624" s="99" t="n"/>
    </row>
    <row r="15625" hidden="1" s="220">
      <c r="A15625" s="180" t="inlineStr">
        <is>
          <t>Owner/Founder</t>
        </is>
      </c>
      <c r="B15625" s="181" t="inlineStr">
        <is>
          <t>Urban Steel Designs, Inc.</t>
        </is>
      </c>
      <c r="C15625" s="199" t="n">
        <v>3</v>
      </c>
      <c r="D15625" s="208" t="n">
        <v>1</v>
      </c>
      <c r="F15625" s="99" t="n"/>
    </row>
    <row r="15626" hidden="1" s="220">
      <c r="A15626" s="180" t="inlineStr">
        <is>
          <t>Development Lead</t>
        </is>
      </c>
      <c r="B15626" s="181" t="inlineStr">
        <is>
          <t>UrbanEV</t>
        </is>
      </c>
      <c r="C15626" s="199" t="n">
        <v>3</v>
      </c>
      <c r="D15626" s="208" t="n">
        <v>3</v>
      </c>
      <c r="F15626" s="99" t="n"/>
    </row>
    <row r="15627">
      <c r="A15627" s="185" t="inlineStr">
        <is>
          <t>Senior Product Manager | Purchase</t>
        </is>
      </c>
      <c r="B15627" s="186" t="inlineStr">
        <is>
          <t>URBN</t>
        </is>
      </c>
      <c r="C15627" s="198" t="n">
        <v>1</v>
      </c>
      <c r="D15627" s="188" t="n">
        <v>1</v>
      </c>
      <c r="E15627" s="201" t="inlineStr">
        <is>
          <t>SDR</t>
        </is>
      </c>
      <c r="F15627" s="177" t="inlineStr">
        <is>
          <t>Yes</t>
        </is>
      </c>
      <c r="G15627" s="177" t="n"/>
      <c r="H15627" s="177" t="n"/>
      <c r="I15627" s="177" t="n"/>
      <c r="J15627" s="177" t="n"/>
      <c r="K15627" s="177" t="n"/>
      <c r="L15627" s="177" t="n"/>
      <c r="M15627" s="177" t="n"/>
      <c r="N15627" s="177" t="n"/>
      <c r="O15627" s="177" t="n"/>
      <c r="P15627" s="177" t="n"/>
      <c r="Q15627" s="177" t="n"/>
      <c r="R15627" s="177" t="n"/>
      <c r="S15627" s="177" t="n"/>
      <c r="T15627" s="177" t="n"/>
      <c r="U15627" s="177" t="n"/>
    </row>
    <row r="15628" hidden="1" s="220">
      <c r="A15628" s="180" t="inlineStr">
        <is>
          <t>Executive Director Technology</t>
        </is>
      </c>
      <c r="B15628" s="181" t="inlineStr">
        <is>
          <t>URBN</t>
        </is>
      </c>
      <c r="C15628" s="199" t="n">
        <v>1</v>
      </c>
      <c r="D15628" s="208" t="n">
        <v>3</v>
      </c>
      <c r="F15628" s="99" t="n"/>
    </row>
    <row r="15629" hidden="1" s="220">
      <c r="A15629" s="178" t="inlineStr">
        <is>
          <t>CIO</t>
        </is>
      </c>
      <c r="B15629" s="179" t="inlineStr">
        <is>
          <t>URBN</t>
        </is>
      </c>
      <c r="D15629" s="99" t="n"/>
      <c r="F15629" s="99" t="n"/>
    </row>
    <row r="15630" hidden="1" s="220">
      <c r="A15630" s="178" t="inlineStr">
        <is>
          <t>Payments Technology</t>
        </is>
      </c>
      <c r="B15630" s="179" t="inlineStr">
        <is>
          <t>URBN, Inc</t>
        </is>
      </c>
      <c r="D15630" s="99" t="n"/>
      <c r="F15630" s="99" t="n"/>
    </row>
    <row r="15631" hidden="1" s="220">
      <c r="A15631" s="180" t="inlineStr">
        <is>
          <t>Co-CEO</t>
        </is>
      </c>
      <c r="B15631" s="181" t="inlineStr">
        <is>
          <t>UrVenue</t>
        </is>
      </c>
      <c r="C15631" s="199" t="n">
        <v>3</v>
      </c>
      <c r="D15631" s="208" t="n">
        <v>1</v>
      </c>
      <c r="F15631" s="99" t="n"/>
    </row>
    <row r="15632" hidden="1" s="220">
      <c r="A15632" s="180" t="inlineStr">
        <is>
          <t>Chief Financial Officer</t>
        </is>
      </c>
      <c r="B15632" s="181" t="inlineStr">
        <is>
          <t>UrVenue</t>
        </is>
      </c>
      <c r="C15632" s="199" t="n">
        <v>3</v>
      </c>
      <c r="D15632" s="208" t="n">
        <v>2</v>
      </c>
      <c r="F15632" s="99" t="n"/>
    </row>
    <row r="15633" hidden="1" s="220">
      <c r="A15633" s="180" t="inlineStr">
        <is>
          <t>CEO, Founder</t>
        </is>
      </c>
      <c r="B15633" s="181" t="inlineStr">
        <is>
          <t>US</t>
        </is>
      </c>
      <c r="C15633" s="199" t="n">
        <v>3</v>
      </c>
      <c r="D15633" s="208" t="n">
        <v>1</v>
      </c>
      <c r="F15633" s="99" t="n"/>
    </row>
    <row r="15634" hidden="1" s="220">
      <c r="A15634" s="180" t="inlineStr">
        <is>
          <t>Information Technology Specialist</t>
        </is>
      </c>
      <c r="B15634" s="181" t="inlineStr">
        <is>
          <t>US Army Corps of Engineers</t>
        </is>
      </c>
      <c r="C15634" s="199" t="n">
        <v>3</v>
      </c>
      <c r="D15634" s="208" t="n">
        <v>3</v>
      </c>
      <c r="F15634" s="99" t="n"/>
    </row>
    <row r="15635" hidden="1" s="220">
      <c r="A15635" s="178" t="inlineStr">
        <is>
          <t>Relationship Manager</t>
        </is>
      </c>
      <c r="B15635" s="179" t="inlineStr">
        <is>
          <t>US Bank</t>
        </is>
      </c>
      <c r="D15635" s="99" t="n"/>
      <c r="F15635" s="99" t="n"/>
    </row>
    <row r="15636" hidden="1" s="220">
      <c r="A15636" s="178" t="inlineStr">
        <is>
          <t>SVP, Head of Digital Product</t>
        </is>
      </c>
      <c r="B15636" s="179" t="inlineStr">
        <is>
          <t>US Bank</t>
        </is>
      </c>
      <c r="D15636" s="99" t="n"/>
      <c r="F15636" s="99" t="n"/>
    </row>
    <row r="15637" hidden="1" s="220">
      <c r="A15637" s="178" t="inlineStr">
        <is>
          <t>SVP &amp; Head of Data Engineering</t>
        </is>
      </c>
      <c r="B15637" s="179" t="inlineStr">
        <is>
          <t>US Bank</t>
        </is>
      </c>
      <c r="D15637" s="99" t="n"/>
      <c r="F15637" s="99" t="n"/>
    </row>
    <row r="15638" hidden="1" s="220">
      <c r="A15638" s="178" t="inlineStr">
        <is>
          <t>Lead Product Manager</t>
        </is>
      </c>
      <c r="B15638" s="179" t="inlineStr">
        <is>
          <t>Us bank</t>
        </is>
      </c>
      <c r="D15638" s="99" t="n"/>
      <c r="F15638" s="99" t="n"/>
    </row>
    <row r="15639" hidden="1" s="220">
      <c r="A15639" s="178" t="inlineStr">
        <is>
          <t>Digital Payments- Regional Sales Manager</t>
        </is>
      </c>
      <c r="B15639" s="179" t="inlineStr">
        <is>
          <t>US Bank</t>
        </is>
      </c>
      <c r="D15639" s="99" t="n"/>
      <c r="F15639" s="99" t="n"/>
    </row>
    <row r="15640" hidden="1" s="220">
      <c r="A15640" s="180" t="inlineStr">
        <is>
          <t>VP of SMB Experience</t>
        </is>
      </c>
      <c r="B15640" s="181" t="inlineStr">
        <is>
          <t>US Bank</t>
        </is>
      </c>
      <c r="C15640" s="199" t="n">
        <v>3</v>
      </c>
      <c r="D15640" s="208" t="n">
        <v>3</v>
      </c>
      <c r="F15640" s="99" t="n"/>
    </row>
    <row r="15641" hidden="1" s="220">
      <c r="A15641" s="180" t="inlineStr">
        <is>
          <t>Software Engineering Director</t>
        </is>
      </c>
      <c r="B15641" s="181" t="inlineStr">
        <is>
          <t>US Bank</t>
        </is>
      </c>
      <c r="C15641" s="199" t="n">
        <v>3</v>
      </c>
      <c r="D15641" s="208" t="n">
        <v>2</v>
      </c>
      <c r="F15641" s="99" t="n"/>
    </row>
    <row r="15642" hidden="1" s="220">
      <c r="A15642" s="178" t="inlineStr">
        <is>
          <t>Associate</t>
        </is>
      </c>
      <c r="B15642" s="179" t="inlineStr">
        <is>
          <t>Us Bank</t>
        </is>
      </c>
      <c r="D15642" s="99" t="n"/>
      <c r="F15642" s="99" t="n"/>
    </row>
    <row r="15643" hidden="1" s="220">
      <c r="A15643" s="178" t="inlineStr">
        <is>
          <t>SVP Product</t>
        </is>
      </c>
      <c r="B15643" s="179" t="inlineStr">
        <is>
          <t>US Bank / Elavon</t>
        </is>
      </c>
      <c r="D15643" s="99" t="n"/>
      <c r="F15643" s="99" t="n"/>
    </row>
    <row r="15644" hidden="1" s="220">
      <c r="A15644" s="178" t="inlineStr">
        <is>
          <t>Vice President, Investment Banker</t>
        </is>
      </c>
      <c r="B15644" s="179" t="inlineStr">
        <is>
          <t>US Capital Global</t>
        </is>
      </c>
      <c r="D15644" s="99" t="n"/>
      <c r="F15644" s="99" t="n"/>
    </row>
    <row r="15645" hidden="1" s="220">
      <c r="A15645" s="180" t="inlineStr">
        <is>
          <t>VP, Investment Banking</t>
        </is>
      </c>
      <c r="B15645" s="181" t="inlineStr">
        <is>
          <t>US Capital Global</t>
        </is>
      </c>
      <c r="C15645" s="199" t="n">
        <v>3</v>
      </c>
      <c r="D15645" s="208" t="n">
        <v>3</v>
      </c>
      <c r="F15645" s="99" t="n"/>
    </row>
    <row r="15646" hidden="1" s="220">
      <c r="A15646" s="180" t="inlineStr">
        <is>
          <t>Analyst</t>
        </is>
      </c>
      <c r="B15646" s="181" t="inlineStr">
        <is>
          <t>US ENT Partners</t>
        </is>
      </c>
      <c r="C15646" s="199" t="n">
        <v>3</v>
      </c>
      <c r="D15646" s="208" t="n">
        <v>3</v>
      </c>
      <c r="F15646" s="99" t="n"/>
    </row>
    <row r="15647" hidden="1" s="220">
      <c r="A15647" s="178" t="inlineStr">
        <is>
          <t>CFO</t>
        </is>
      </c>
      <c r="B15647" s="179" t="inlineStr">
        <is>
          <t>US Global Mail</t>
        </is>
      </c>
      <c r="D15647" s="99" t="n"/>
      <c r="F15647" s="99" t="n"/>
    </row>
    <row r="15648" hidden="1" s="220">
      <c r="A15648" s="180" t="inlineStr">
        <is>
          <t>CMO</t>
        </is>
      </c>
      <c r="B15648" s="181" t="inlineStr">
        <is>
          <t>US Global Mail</t>
        </is>
      </c>
      <c r="C15648" s="199" t="n">
        <v>3</v>
      </c>
      <c r="D15648" s="208" t="n">
        <v>3</v>
      </c>
      <c r="F15648" s="99" t="n"/>
    </row>
    <row r="15649" hidden="1" s="220">
      <c r="A15649" s="180" t="inlineStr">
        <is>
          <t>Founder</t>
        </is>
      </c>
      <c r="B15649" s="181" t="inlineStr">
        <is>
          <t>US Medical Exams</t>
        </is>
      </c>
      <c r="C15649" s="199" t="n">
        <v>3</v>
      </c>
      <c r="D15649" s="208" t="n">
        <v>1</v>
      </c>
      <c r="F15649" s="99" t="n"/>
    </row>
    <row r="15650" hidden="1" s="220">
      <c r="A15650" s="180" t="inlineStr">
        <is>
          <t>Principal Product Manager - Payments</t>
        </is>
      </c>
      <c r="B15650" s="181" t="inlineStr">
        <is>
          <t>US Mobile</t>
        </is>
      </c>
      <c r="C15650" s="199" t="n">
        <v>3</v>
      </c>
      <c r="D15650" s="208" t="n">
        <v>1</v>
      </c>
      <c r="F15650" s="99" t="n"/>
    </row>
    <row r="15651" hidden="1" s="220">
      <c r="A15651" s="178" t="inlineStr">
        <is>
          <t>General Manager Ecommerce</t>
        </is>
      </c>
      <c r="B15651" s="179" t="inlineStr">
        <is>
          <t>USA</t>
        </is>
      </c>
      <c r="D15651" s="99" t="n"/>
      <c r="F15651" s="99" t="n"/>
    </row>
    <row r="15652" hidden="1" s="220">
      <c r="A15652" s="178" t="inlineStr">
        <is>
          <t>CEO</t>
        </is>
      </c>
      <c r="B15652" s="179" t="inlineStr">
        <is>
          <t>USA</t>
        </is>
      </c>
      <c r="D15652" s="99" t="n"/>
      <c r="F15652" s="99" t="n"/>
    </row>
    <row r="15653" hidden="1" s="220">
      <c r="A15653" s="178" t="inlineStr">
        <is>
          <t>CEO</t>
        </is>
      </c>
      <c r="B15653" s="179" t="inlineStr">
        <is>
          <t>USA Moscato</t>
        </is>
      </c>
      <c r="D15653" s="99" t="n"/>
      <c r="F15653" s="99" t="n"/>
    </row>
    <row r="15654" hidden="1" s="220">
      <c r="A15654" s="178" t="inlineStr">
        <is>
          <t>Director of Product, Payments</t>
        </is>
      </c>
      <c r="B15654" s="179" t="inlineStr">
        <is>
          <t>USAA</t>
        </is>
      </c>
      <c r="D15654" s="99" t="n"/>
      <c r="F15654" s="99" t="n"/>
    </row>
    <row r="15655" hidden="1" s="220">
      <c r="A15655" s="178" t="inlineStr">
        <is>
          <t>Assistant Vice President, Treasury Operations</t>
        </is>
      </c>
      <c r="B15655" s="179" t="inlineStr">
        <is>
          <t>USAA</t>
        </is>
      </c>
      <c r="D15655" s="99" t="n"/>
      <c r="F15655" s="99" t="n"/>
    </row>
    <row r="15656" hidden="1" s="220">
      <c r="A15656" s="180" t="inlineStr">
        <is>
          <t>Lead Business Process Owner</t>
        </is>
      </c>
      <c r="B15656" s="181" t="inlineStr">
        <is>
          <t>USAA</t>
        </is>
      </c>
      <c r="C15656" s="199" t="n">
        <v>3</v>
      </c>
      <c r="D15656" s="208" t="n">
        <v>3</v>
      </c>
      <c r="F15656" s="99" t="n"/>
    </row>
    <row r="15657" hidden="1" s="220">
      <c r="A15657" s="178" t="inlineStr">
        <is>
          <t>Development Product Owner Lead</t>
        </is>
      </c>
      <c r="B15657" s="179" t="inlineStr">
        <is>
          <t>USAA</t>
        </is>
      </c>
      <c r="D15657" s="99" t="n"/>
      <c r="F15657" s="99" t="n"/>
    </row>
    <row r="15658" hidden="1" s="220">
      <c r="A15658" s="178" t="inlineStr">
        <is>
          <t>Lead Business Support Analyst</t>
        </is>
      </c>
      <c r="B15658" s="179" t="inlineStr">
        <is>
          <t>USAA</t>
        </is>
      </c>
      <c r="D15658" s="99" t="n"/>
      <c r="F15658" s="99" t="n"/>
    </row>
    <row r="15659" hidden="1" s="220">
      <c r="A15659" s="178" t="inlineStr">
        <is>
          <t>Software Engineer</t>
        </is>
      </c>
      <c r="B15659" s="179" t="inlineStr">
        <is>
          <t>USAA</t>
        </is>
      </c>
      <c r="D15659" s="99" t="n"/>
      <c r="F15659" s="99" t="n"/>
    </row>
    <row r="15660" hidden="1" s="220">
      <c r="A15660" s="178" t="inlineStr">
        <is>
          <t>Lead Software Engineer</t>
        </is>
      </c>
      <c r="B15660" s="179" t="inlineStr">
        <is>
          <t>USAA</t>
        </is>
      </c>
      <c r="D15660" s="99" t="n"/>
      <c r="F15660" s="99" t="n"/>
    </row>
    <row r="15661" hidden="1" s="220">
      <c r="A15661" s="178" t="inlineStr">
        <is>
          <t>IT Director</t>
        </is>
      </c>
      <c r="B15661" s="179" t="inlineStr">
        <is>
          <t>USAA</t>
        </is>
      </c>
      <c r="D15661" s="99" t="n"/>
      <c r="F15661" s="99" t="n"/>
    </row>
    <row r="15662" hidden="1" s="220">
      <c r="A15662" s="178" t="inlineStr">
        <is>
          <t>Product Development Owner</t>
        </is>
      </c>
      <c r="B15662" s="179" t="inlineStr">
        <is>
          <t>USAA</t>
        </is>
      </c>
      <c r="D15662" s="99" t="n"/>
      <c r="F15662" s="99" t="n"/>
    </row>
    <row r="15663" hidden="1" s="220">
      <c r="A15663" s="178" t="inlineStr">
        <is>
          <t>Software Engineer</t>
        </is>
      </c>
      <c r="B15663" s="179" t="inlineStr">
        <is>
          <t>USACO Tutor</t>
        </is>
      </c>
      <c r="D15663" s="99" t="n"/>
      <c r="F15663" s="99" t="n"/>
    </row>
    <row r="15664" hidden="1" s="220">
      <c r="A15664" s="178" t="inlineStr">
        <is>
          <t>Founder</t>
        </is>
      </c>
      <c r="B15664" s="179" t="inlineStr">
        <is>
          <t>USAM</t>
        </is>
      </c>
      <c r="D15664" s="99" t="n"/>
      <c r="F15664" s="99" t="n"/>
    </row>
    <row r="15665" hidden="1" s="220">
      <c r="A15665" s="180" t="inlineStr">
        <is>
          <t>Founder</t>
        </is>
      </c>
      <c r="B15665" s="181" t="inlineStr">
        <is>
          <t>Use GLU</t>
        </is>
      </c>
      <c r="C15665" s="199" t="n">
        <v>3</v>
      </c>
      <c r="D15665" s="208" t="n">
        <v>1</v>
      </c>
      <c r="F15665" s="99" t="n"/>
    </row>
    <row r="15666" hidden="1" s="220">
      <c r="A15666" s="178" t="inlineStr">
        <is>
          <t>Director, Strategic Partnerships</t>
        </is>
      </c>
      <c r="B15666" s="179" t="inlineStr">
        <is>
          <t>UseePay Limited</t>
        </is>
      </c>
      <c r="D15666" s="99" t="n"/>
      <c r="F15666" s="99" t="n"/>
    </row>
    <row r="15667" hidden="1" s="220">
      <c r="A15667" s="178" t="inlineStr">
        <is>
          <t>CEO</t>
        </is>
      </c>
      <c r="B15667" s="179" t="inlineStr">
        <is>
          <t>UseePay Limited</t>
        </is>
      </c>
      <c r="D15667" s="99" t="n"/>
      <c r="F15667" s="99" t="n"/>
    </row>
    <row r="15668" hidden="1" s="220">
      <c r="A15668" s="178" t="inlineStr">
        <is>
          <t>CEO</t>
        </is>
      </c>
      <c r="B15668" s="179" t="inlineStr">
        <is>
          <t>Userology</t>
        </is>
      </c>
      <c r="D15668" s="99" t="n"/>
      <c r="F15668" s="99" t="n"/>
    </row>
    <row r="15669" hidden="1" s="220">
      <c r="A15669" s="180" t="inlineStr">
        <is>
          <t>Vice President, FP&amp;A</t>
        </is>
      </c>
      <c r="B15669" s="181" t="inlineStr">
        <is>
          <t>UserTesting</t>
        </is>
      </c>
      <c r="C15669" s="199" t="n">
        <v>3</v>
      </c>
      <c r="D15669" s="208" t="n">
        <v>2</v>
      </c>
      <c r="F15669" s="99" t="n"/>
    </row>
    <row r="15670" hidden="1" s="220">
      <c r="A15670" s="178" t="inlineStr">
        <is>
          <t>Project Manager</t>
        </is>
      </c>
      <c r="B15670" s="179" t="inlineStr">
        <is>
          <t>USF</t>
        </is>
      </c>
      <c r="D15670" s="99" t="n"/>
      <c r="F15670" s="99" t="n"/>
    </row>
    <row r="15671" hidden="1" s="220">
      <c r="A15671" s="178" t="inlineStr">
        <is>
          <t>Director</t>
        </is>
      </c>
      <c r="B15671" s="179" t="inlineStr">
        <is>
          <t>USF</t>
        </is>
      </c>
      <c r="D15671" s="99" t="n"/>
      <c r="F15671" s="99" t="n"/>
    </row>
    <row r="15672" hidden="1" s="220">
      <c r="A15672" s="178" t="inlineStr">
        <is>
          <t>Data Scientist</t>
        </is>
      </c>
      <c r="B15672" s="179" t="inlineStr">
        <is>
          <t>USF Data Institute</t>
        </is>
      </c>
      <c r="D15672" s="99" t="n"/>
      <c r="F15672" s="99" t="n"/>
    </row>
    <row r="15673" hidden="1" s="220">
      <c r="A15673" s="180" t="inlineStr">
        <is>
          <t>Finance</t>
        </is>
      </c>
      <c r="B15673" s="181" t="inlineStr">
        <is>
          <t>USFCA</t>
        </is>
      </c>
      <c r="C15673" s="199" t="n">
        <v>3</v>
      </c>
      <c r="D15673" s="208" t="n">
        <v>2</v>
      </c>
      <c r="F15673" s="99" t="n"/>
    </row>
    <row r="15674" hidden="1" s="220">
      <c r="A15674" s="178" t="inlineStr">
        <is>
          <t>Business Development Manager</t>
        </is>
      </c>
      <c r="B15674" s="179" t="inlineStr">
        <is>
          <t>USKO Expedite, Inc</t>
        </is>
      </c>
      <c r="D15674" s="99" t="n"/>
      <c r="F15674" s="99" t="n"/>
    </row>
    <row r="15675" hidden="1" s="220">
      <c r="A15675" s="180" t="inlineStr">
        <is>
          <t>Reseacher</t>
        </is>
      </c>
      <c r="B15675" s="181" t="inlineStr">
        <is>
          <t>USP</t>
        </is>
      </c>
      <c r="C15675" s="199" t="n">
        <v>3</v>
      </c>
      <c r="D15675" s="208" t="n">
        <v>3</v>
      </c>
      <c r="F15675" s="99" t="n"/>
    </row>
    <row r="15676" hidden="1" s="220">
      <c r="A15676" s="180" t="inlineStr">
        <is>
          <t>Data &amp; AI Executive</t>
        </is>
      </c>
      <c r="B15676" s="181" t="inlineStr">
        <is>
          <t>UST Global</t>
        </is>
      </c>
      <c r="C15676" s="199" t="n">
        <v>3</v>
      </c>
      <c r="D15676" s="208" t="n">
        <v>3</v>
      </c>
      <c r="F15676" s="99" t="n"/>
    </row>
    <row r="15677" hidden="1" s="220">
      <c r="A15677" s="178" t="inlineStr">
        <is>
          <t>VP</t>
        </is>
      </c>
      <c r="B15677" s="179" t="inlineStr">
        <is>
          <t>USTPN/ATEA</t>
        </is>
      </c>
      <c r="D15677" s="99" t="n"/>
      <c r="F15677" s="99" t="n"/>
    </row>
    <row r="15678" hidden="1" s="220">
      <c r="A15678" s="180" t="inlineStr">
        <is>
          <t>Attorney</t>
        </is>
      </c>
      <c r="B15678" s="181" t="inlineStr">
        <is>
          <t>Ustun Law Group PLLC</t>
        </is>
      </c>
      <c r="C15678" s="199" t="n">
        <v>3</v>
      </c>
      <c r="D15678" s="208" t="n">
        <v>3</v>
      </c>
      <c r="F15678" s="99" t="n"/>
    </row>
    <row r="15679" hidden="1" s="220">
      <c r="A15679" s="180" t="inlineStr">
        <is>
          <t>Customer Success Lead</t>
        </is>
      </c>
      <c r="B15679" s="181" t="inlineStr">
        <is>
          <t>Utila</t>
        </is>
      </c>
      <c r="C15679" s="199" t="n">
        <v>3</v>
      </c>
      <c r="D15679" s="208" t="n">
        <v>3</v>
      </c>
      <c r="F15679" s="99" t="n"/>
    </row>
    <row r="15680" hidden="1" s="220">
      <c r="A15680" s="180" t="inlineStr">
        <is>
          <t>Business Development Manager</t>
        </is>
      </c>
      <c r="B15680" s="181" t="inlineStr">
        <is>
          <t>Utila, Inc.</t>
        </is>
      </c>
      <c r="C15680" s="199" t="n">
        <v>3</v>
      </c>
      <c r="D15680" s="208" t="n">
        <v>3</v>
      </c>
      <c r="F15680" s="99" t="n"/>
    </row>
    <row r="15681" hidden="1" s="220">
      <c r="A15681" s="180" t="inlineStr">
        <is>
          <t>CEO</t>
        </is>
      </c>
      <c r="B15681" s="181" t="inlineStr">
        <is>
          <t>UTOBO INC.</t>
        </is>
      </c>
      <c r="C15681" s="199" t="n">
        <v>3</v>
      </c>
      <c r="D15681" s="208" t="n">
        <v>1</v>
      </c>
      <c r="F15681" s="99" t="n"/>
    </row>
    <row r="15682" hidden="1" s="220">
      <c r="A15682" s="180" t="inlineStr">
        <is>
          <t>Sr. People Ops</t>
        </is>
      </c>
      <c r="B15682" s="181" t="inlineStr">
        <is>
          <t>Utopai Studios</t>
        </is>
      </c>
      <c r="C15682" s="199" t="n">
        <v>3</v>
      </c>
      <c r="D15682" s="208" t="n">
        <v>3</v>
      </c>
      <c r="F15682" s="99" t="n"/>
    </row>
    <row r="15683" hidden="1" s="220">
      <c r="A15683" s="180" t="inlineStr">
        <is>
          <t>Founder &amp; Managing Parnter</t>
        </is>
      </c>
      <c r="B15683" s="181" t="inlineStr">
        <is>
          <t>Utopaya</t>
        </is>
      </c>
      <c r="C15683" s="199" t="n">
        <v>3</v>
      </c>
      <c r="D15683" s="208" t="n">
        <v>1</v>
      </c>
      <c r="F15683" s="99" t="n"/>
    </row>
    <row r="15684" hidden="1" s="220">
      <c r="A15684" s="178" t="inlineStr">
        <is>
          <t>Co-Founder</t>
        </is>
      </c>
      <c r="B15684" s="179" t="inlineStr">
        <is>
          <t>Uttara Labs Inc</t>
        </is>
      </c>
      <c r="D15684" s="99" t="n"/>
      <c r="F15684" s="99" t="n"/>
    </row>
    <row r="15685" hidden="1" s="220">
      <c r="A15685" s="180" t="inlineStr">
        <is>
          <t>CEO</t>
        </is>
      </c>
      <c r="B15685" s="181" t="inlineStr">
        <is>
          <t>Utterfly Multimedia</t>
        </is>
      </c>
      <c r="C15685" s="199" t="n">
        <v>3</v>
      </c>
      <c r="D15685" s="208" t="n">
        <v>1</v>
      </c>
      <c r="F15685" s="99" t="n"/>
    </row>
    <row r="15686" hidden="1" s="220">
      <c r="A15686" s="178" t="inlineStr">
        <is>
          <t>CEO and Co-founder</t>
        </is>
      </c>
      <c r="B15686" s="179" t="inlineStr">
        <is>
          <t>Utterfly Multimedia</t>
        </is>
      </c>
      <c r="D15686" s="99" t="n"/>
      <c r="F15686" s="99" t="n"/>
    </row>
    <row r="15687" hidden="1" s="220">
      <c r="A15687" s="178" t="inlineStr">
        <is>
          <t>UX Researcher</t>
        </is>
      </c>
      <c r="B15687" s="179" t="inlineStr">
        <is>
          <t>UX is Ready</t>
        </is>
      </c>
      <c r="D15687" s="99" t="n"/>
      <c r="F15687" s="99" t="n"/>
    </row>
    <row r="15688" hidden="1" s="220">
      <c r="A15688" s="180" t="inlineStr">
        <is>
          <t>CFO</t>
        </is>
      </c>
      <c r="B15688" s="181" t="inlineStr">
        <is>
          <t>V0</t>
        </is>
      </c>
      <c r="C15688" s="199" t="n">
        <v>3</v>
      </c>
      <c r="D15688" s="208" t="n">
        <v>2</v>
      </c>
      <c r="F15688" s="99" t="n"/>
    </row>
    <row r="15689" hidden="1" s="220">
      <c r="A15689" s="178" t="inlineStr">
        <is>
          <t>Ceo</t>
        </is>
      </c>
      <c r="B15689" s="179" t="inlineStr">
        <is>
          <t>V3 dot cash</t>
        </is>
      </c>
      <c r="D15689" s="99" t="n"/>
      <c r="F15689" s="99" t="n"/>
    </row>
    <row r="15690" hidden="1" s="220">
      <c r="A15690" s="178" t="inlineStr">
        <is>
          <t>CEO</t>
        </is>
      </c>
      <c r="B15690" s="179" t="inlineStr">
        <is>
          <t>V4IDEAS Inc.</t>
        </is>
      </c>
      <c r="D15690" s="99" t="n"/>
      <c r="F15690" s="99" t="n"/>
    </row>
    <row r="15691" hidden="1" s="220">
      <c r="A15691" s="180" t="inlineStr">
        <is>
          <t>CTO</t>
        </is>
      </c>
      <c r="B15691" s="190" t="inlineStr">
        <is>
          <t>Vacant.com</t>
        </is>
      </c>
      <c r="C15691" s="199" t="n">
        <v>3</v>
      </c>
      <c r="D15691" s="208" t="n">
        <v>2</v>
      </c>
      <c r="F15691" s="99" t="n"/>
    </row>
    <row r="15692" hidden="1" s="220">
      <c r="A15692" s="180" t="inlineStr">
        <is>
          <t>Director - Payments, Risk &amp; AML Programs</t>
        </is>
      </c>
      <c r="B15692" s="181" t="inlineStr">
        <is>
          <t>Vagaro</t>
        </is>
      </c>
      <c r="C15692" s="199" t="n">
        <v>3</v>
      </c>
      <c r="D15692" s="208" t="n">
        <v>1</v>
      </c>
      <c r="F15692" s="99" t="n"/>
    </row>
    <row r="15693" hidden="1" s="220">
      <c r="A15693" s="178" t="inlineStr">
        <is>
          <t>COO</t>
        </is>
      </c>
      <c r="B15693" s="179" t="inlineStr">
        <is>
          <t>Vagaro, Inc.</t>
        </is>
      </c>
      <c r="D15693" s="99" t="n"/>
      <c r="F15693" s="99" t="n"/>
    </row>
    <row r="15694" hidden="1" s="220">
      <c r="A15694" s="180" t="inlineStr">
        <is>
          <t>Founder &amp; CEO</t>
        </is>
      </c>
      <c r="B15694" s="181" t="inlineStr">
        <is>
          <t>Vahana Labs</t>
        </is>
      </c>
      <c r="C15694" s="199" t="n">
        <v>3</v>
      </c>
      <c r="D15694" s="208" t="n">
        <v>1</v>
      </c>
      <c r="F15694" s="99" t="n"/>
    </row>
    <row r="15695" hidden="1" s="220">
      <c r="A15695" s="178" t="inlineStr">
        <is>
          <t>Director, Revenue Operations</t>
        </is>
      </c>
      <c r="B15695" s="179" t="inlineStr">
        <is>
          <t>Vaisala (d/b/a Xweather)</t>
        </is>
      </c>
      <c r="D15695" s="99" t="n"/>
      <c r="F15695" s="99" t="n"/>
    </row>
    <row r="15696" hidden="1" s="220">
      <c r="A15696" s="178" t="inlineStr">
        <is>
          <t>Head of Ecommerce Platform</t>
        </is>
      </c>
      <c r="B15696" s="179" t="inlineStr">
        <is>
          <t>Vaisala Xweather</t>
        </is>
      </c>
      <c r="D15696" s="99" t="n"/>
      <c r="F15696" s="99" t="n"/>
    </row>
    <row r="15697" hidden="1" s="220">
      <c r="A15697" s="180" t="inlineStr">
        <is>
          <t>Marketing Technologist</t>
        </is>
      </c>
      <c r="B15697" s="181" t="inlineStr">
        <is>
          <t>Vaisala Xweather</t>
        </is>
      </c>
      <c r="C15697" s="199" t="n">
        <v>3</v>
      </c>
      <c r="D15697" s="208" t="n">
        <v>3</v>
      </c>
      <c r="F15697" s="99" t="n"/>
    </row>
    <row r="15698" hidden="1" s="220">
      <c r="A15698" s="180" t="inlineStr">
        <is>
          <t>Cofounder &amp; CTO</t>
        </is>
      </c>
      <c r="B15698" s="181" t="inlineStr">
        <is>
          <t>Valence AI</t>
        </is>
      </c>
      <c r="C15698" s="199" t="n">
        <v>2</v>
      </c>
      <c r="D15698" s="208" t="n">
        <v>1</v>
      </c>
      <c r="F15698" s="99" t="n"/>
    </row>
    <row r="15699" hidden="1" s="220">
      <c r="A15699" s="180" t="inlineStr">
        <is>
          <t>Head of Product</t>
        </is>
      </c>
      <c r="B15699" s="181" t="inlineStr">
        <is>
          <t>Valeo Health</t>
        </is>
      </c>
      <c r="C15699" s="199" t="n">
        <v>3</v>
      </c>
      <c r="D15699" s="208" t="n">
        <v>1</v>
      </c>
      <c r="F15699" s="99" t="n"/>
    </row>
    <row r="15700" hidden="1" s="220">
      <c r="A15700" s="178" t="inlineStr">
        <is>
          <t>VP of Finance</t>
        </is>
      </c>
      <c r="B15700" s="179" t="inlineStr">
        <is>
          <t>Validar Inc.</t>
        </is>
      </c>
      <c r="D15700" s="99" t="n"/>
      <c r="F15700" s="99" t="n"/>
    </row>
    <row r="15701" hidden="1" s="220">
      <c r="A15701" s="178" t="inlineStr">
        <is>
          <t>CEO &amp; Co-founder</t>
        </is>
      </c>
      <c r="B15701" s="179" t="inlineStr">
        <is>
          <t>ValidMind</t>
        </is>
      </c>
      <c r="D15701" s="99" t="n"/>
      <c r="F15701" s="99" t="n"/>
    </row>
    <row r="15702" hidden="1" s="220">
      <c r="A15702" s="178" t="inlineStr">
        <is>
          <t>CIO</t>
        </is>
      </c>
      <c r="B15702" s="179" t="inlineStr">
        <is>
          <t>Valinor</t>
        </is>
      </c>
      <c r="D15702" s="99" t="n"/>
      <c r="F15702" s="99" t="n"/>
    </row>
    <row r="15703" hidden="1" s="220">
      <c r="A15703" s="178" t="inlineStr">
        <is>
          <t>CEO</t>
        </is>
      </c>
      <c r="B15703" s="179" t="inlineStr">
        <is>
          <t>Valinor Digital</t>
        </is>
      </c>
      <c r="D15703" s="99" t="n"/>
      <c r="F15703" s="99" t="n"/>
    </row>
    <row r="15704" hidden="1" s="220">
      <c r="A15704" s="180" t="inlineStr">
        <is>
          <t>CFO</t>
        </is>
      </c>
      <c r="B15704" s="181" t="inlineStr">
        <is>
          <t>Valley Farm Transport, Inc.</t>
        </is>
      </c>
      <c r="C15704" s="199" t="n">
        <v>3</v>
      </c>
      <c r="D15704" s="208" t="n">
        <v>2</v>
      </c>
      <c r="F15704" s="99" t="n"/>
    </row>
    <row r="15705" hidden="1" s="220">
      <c r="A15705" s="180" t="inlineStr">
        <is>
          <t>CEO</t>
        </is>
      </c>
      <c r="B15705" s="181" t="inlineStr">
        <is>
          <t>Valley Visionaries</t>
        </is>
      </c>
      <c r="C15705" s="199" t="n">
        <v>3</v>
      </c>
      <c r="D15705" s="208" t="n">
        <v>1</v>
      </c>
      <c r="F15705" s="99" t="n"/>
    </row>
    <row r="15706" hidden="1" s="220">
      <c r="A15706" s="180" t="inlineStr">
        <is>
          <t>Marketing Associate</t>
        </is>
      </c>
      <c r="B15706" s="181" t="inlineStr">
        <is>
          <t>Valley Water</t>
        </is>
      </c>
      <c r="C15706" s="199" t="n">
        <v>3</v>
      </c>
      <c r="D15706" s="208" t="n">
        <v>3</v>
      </c>
      <c r="F15706" s="99" t="n"/>
    </row>
    <row r="15707" hidden="1" s="220">
      <c r="A15707" s="180" t="inlineStr">
        <is>
          <t>Marketing Manager</t>
        </is>
      </c>
      <c r="B15707" s="181" t="inlineStr">
        <is>
          <t>Valley Water</t>
        </is>
      </c>
      <c r="C15707" s="199" t="n">
        <v>3</v>
      </c>
      <c r="D15707" s="208" t="n">
        <v>3</v>
      </c>
      <c r="F15707" s="99" t="n"/>
    </row>
    <row r="15708" hidden="1" s="220">
      <c r="A15708" s="180" t="inlineStr">
        <is>
          <t>CEO</t>
        </is>
      </c>
      <c r="B15708" s="181" t="inlineStr">
        <is>
          <t>Valo.ai Inc</t>
        </is>
      </c>
      <c r="C15708" s="199" t="n">
        <v>2</v>
      </c>
      <c r="D15708" s="208" t="n">
        <v>1</v>
      </c>
      <c r="F15708" s="99" t="n"/>
    </row>
    <row r="15709" hidden="1" s="220">
      <c r="A15709" s="180" t="inlineStr">
        <is>
          <t>Chief Product and Technology officer</t>
        </is>
      </c>
      <c r="B15709" s="181" t="inlineStr">
        <is>
          <t>ValorPayTech</t>
        </is>
      </c>
      <c r="C15709" s="199" t="n">
        <v>3</v>
      </c>
      <c r="D15709" s="208" t="n">
        <v>1</v>
      </c>
      <c r="F15709" s="99" t="n"/>
    </row>
    <row r="15710" hidden="1" s="220">
      <c r="A15710" s="180" t="inlineStr">
        <is>
          <t>CEO</t>
        </is>
      </c>
      <c r="B15710" s="181" t="inlineStr">
        <is>
          <t>Value Viewpoint.ai</t>
        </is>
      </c>
      <c r="C15710" s="199" t="n">
        <v>2</v>
      </c>
      <c r="D15710" s="208" t="n">
        <v>1</v>
      </c>
      <c r="F15710" s="99" t="n"/>
    </row>
    <row r="15711" hidden="1" s="220">
      <c r="A15711" s="180" t="inlineStr">
        <is>
          <t>Partner</t>
        </is>
      </c>
      <c r="B15711" s="181" t="inlineStr">
        <is>
          <t>ValueAct Capital</t>
        </is>
      </c>
      <c r="C15711" s="199" t="n">
        <v>3</v>
      </c>
      <c r="D15711" s="208" t="n">
        <v>3</v>
      </c>
      <c r="F15711" s="99" t="n"/>
    </row>
    <row r="15712" hidden="1" s="220">
      <c r="A15712" s="180" t="inlineStr">
        <is>
          <t>Product Owner</t>
        </is>
      </c>
      <c r="B15712" s="181" t="inlineStr">
        <is>
          <t>ValueLabs</t>
        </is>
      </c>
      <c r="C15712" s="199" t="n">
        <v>3</v>
      </c>
      <c r="D15712" s="208" t="n">
        <v>1</v>
      </c>
      <c r="F15712" s="99" t="n"/>
    </row>
    <row r="15713" hidden="1" s="220">
      <c r="A15713" s="178" t="inlineStr">
        <is>
          <t>Co founder</t>
        </is>
      </c>
      <c r="B15713" s="179" t="inlineStr">
        <is>
          <t>Vamana AI</t>
        </is>
      </c>
      <c r="D15713" s="99" t="n"/>
      <c r="F15713" s="99" t="n"/>
    </row>
    <row r="15714" hidden="1" s="220">
      <c r="A15714" s="180" t="inlineStr">
        <is>
          <t>CEO</t>
        </is>
      </c>
      <c r="B15714" s="181" t="inlineStr">
        <is>
          <t>Vambe</t>
        </is>
      </c>
      <c r="C15714" s="199" t="n">
        <v>3</v>
      </c>
      <c r="D15714" s="208" t="n">
        <v>1</v>
      </c>
      <c r="F15714" s="99" t="n"/>
    </row>
    <row r="15715" hidden="1" s="220">
      <c r="A15715" s="178" t="inlineStr">
        <is>
          <t>Sr Finance Manager</t>
        </is>
      </c>
      <c r="B15715" s="179" t="inlineStr">
        <is>
          <t>Vanderbilt University Medical Center</t>
        </is>
      </c>
      <c r="D15715" s="99" t="n"/>
      <c r="F15715" s="99" t="n"/>
    </row>
    <row r="15716" hidden="1" s="220">
      <c r="A15716" s="178" t="inlineStr">
        <is>
          <t>CGO</t>
        </is>
      </c>
      <c r="B15716" s="179" t="inlineStr">
        <is>
          <t>Vangwe</t>
        </is>
      </c>
      <c r="D15716" s="99" t="n"/>
      <c r="F15716" s="99" t="n"/>
    </row>
    <row r="15717" hidden="1" s="220">
      <c r="A15717" s="178" t="inlineStr">
        <is>
          <t>COO</t>
        </is>
      </c>
      <c r="B15717" s="179" t="inlineStr">
        <is>
          <t>Vangwe</t>
        </is>
      </c>
      <c r="D15717" s="99" t="n"/>
      <c r="F15717" s="99" t="n"/>
    </row>
    <row r="15718" hidden="1" s="220">
      <c r="A15718" s="178" t="inlineStr">
        <is>
          <t>CTO</t>
        </is>
      </c>
      <c r="B15718" s="179" t="inlineStr">
        <is>
          <t>Vanrish Technology</t>
        </is>
      </c>
      <c r="D15718" s="99" t="n"/>
      <c r="F15718" s="99" t="n"/>
    </row>
    <row r="15719" hidden="1" s="220">
      <c r="A15719" s="180" t="inlineStr">
        <is>
          <t>CEO</t>
        </is>
      </c>
      <c r="B15719" s="181" t="inlineStr">
        <is>
          <t>Vansary</t>
        </is>
      </c>
      <c r="C15719" s="199" t="n">
        <v>3</v>
      </c>
      <c r="D15719" s="208" t="n">
        <v>1</v>
      </c>
      <c r="F15719" s="99" t="n"/>
    </row>
    <row r="15720" hidden="1" s="220">
      <c r="A15720" s="180" t="inlineStr">
        <is>
          <t>Product</t>
        </is>
      </c>
      <c r="B15720" s="181" t="inlineStr">
        <is>
          <t>Vanta</t>
        </is>
      </c>
      <c r="C15720" s="199" t="n">
        <v>3</v>
      </c>
      <c r="D15720" s="208" t="n">
        <v>1</v>
      </c>
      <c r="E15720" s="96" t="n"/>
      <c r="F15720" s="99" t="n"/>
    </row>
    <row r="15721" hidden="1" s="220">
      <c r="A15721" s="178" t="inlineStr">
        <is>
          <t>Technical Product Manager</t>
        </is>
      </c>
      <c r="B15721" s="179" t="inlineStr">
        <is>
          <t>Vanta</t>
        </is>
      </c>
      <c r="D15721" s="99" t="n"/>
      <c r="F15721" s="99" t="n"/>
    </row>
    <row r="15722" hidden="1" s="220">
      <c r="A15722" s="178" t="inlineStr">
        <is>
          <t>VP of Financial Services</t>
        </is>
      </c>
      <c r="B15722" s="179" t="inlineStr">
        <is>
          <t>Vantaca</t>
        </is>
      </c>
      <c r="D15722" s="99" t="n"/>
      <c r="F15722" s="99" t="n"/>
    </row>
    <row r="15723" hidden="1" s="220">
      <c r="A15723" s="180" t="inlineStr">
        <is>
          <t>Cofounder &amp; CTO</t>
        </is>
      </c>
      <c r="B15723" s="181" t="inlineStr">
        <is>
          <t>Vantedge</t>
        </is>
      </c>
      <c r="C15723" s="199" t="n">
        <v>3</v>
      </c>
      <c r="D15723" s="208" t="n">
        <v>1</v>
      </c>
      <c r="F15723" s="99" t="n"/>
    </row>
    <row r="15724" hidden="1" s="220">
      <c r="A15724" s="180" t="inlineStr">
        <is>
          <t>Founder</t>
        </is>
      </c>
      <c r="B15724" s="181" t="inlineStr">
        <is>
          <t>Vantyx</t>
        </is>
      </c>
      <c r="C15724" s="199" t="n">
        <v>3</v>
      </c>
      <c r="D15724" s="208" t="n">
        <v>1</v>
      </c>
      <c r="F15724" s="99" t="n"/>
    </row>
    <row r="15725" hidden="1" s="220">
      <c r="A15725" s="180" t="inlineStr">
        <is>
          <t>head of finance</t>
        </is>
      </c>
      <c r="B15725" s="181" t="inlineStr">
        <is>
          <t>vapi</t>
        </is>
      </c>
      <c r="C15725" s="199" t="n">
        <v>3</v>
      </c>
      <c r="D15725" s="208" t="n">
        <v>2</v>
      </c>
      <c r="F15725" s="99" t="n"/>
    </row>
    <row r="15726" hidden="1" s="220">
      <c r="A15726" s="180" t="inlineStr">
        <is>
          <t>Voice AI Strategist</t>
        </is>
      </c>
      <c r="B15726" s="181" t="inlineStr">
        <is>
          <t>Vapi</t>
        </is>
      </c>
      <c r="C15726" s="199" t="n">
        <v>3</v>
      </c>
      <c r="D15726" s="208" t="n">
        <v>3</v>
      </c>
      <c r="F15726" s="99" t="n"/>
    </row>
    <row r="15727" hidden="1" s="220">
      <c r="A15727" s="180" t="inlineStr">
        <is>
          <t>Founder/CTO</t>
        </is>
      </c>
      <c r="B15727" s="181" t="inlineStr">
        <is>
          <t>Vapi</t>
        </is>
      </c>
      <c r="C15727" s="199" t="n">
        <v>3</v>
      </c>
      <c r="D15727" s="208" t="n">
        <v>1</v>
      </c>
      <c r="F15727" s="99" t="n"/>
    </row>
    <row r="15728" hidden="1" s="220">
      <c r="A15728" s="180" t="inlineStr">
        <is>
          <t>VP, Partnerships</t>
        </is>
      </c>
      <c r="B15728" s="181" t="inlineStr">
        <is>
          <t>Vapi</t>
        </is>
      </c>
      <c r="C15728" s="199" t="n">
        <v>3</v>
      </c>
      <c r="D15728" s="208" t="n">
        <v>3</v>
      </c>
      <c r="F15728" s="99" t="n"/>
    </row>
    <row r="15729" hidden="1" s="220">
      <c r="A15729" s="180" t="inlineStr">
        <is>
          <t>Lead Technical Recruiter</t>
        </is>
      </c>
      <c r="B15729" s="181" t="inlineStr">
        <is>
          <t>Vapi</t>
        </is>
      </c>
      <c r="C15729" s="199" t="n">
        <v>3</v>
      </c>
      <c r="D15729" s="208" t="n">
        <v>2</v>
      </c>
      <c r="F15729" s="99" t="n"/>
    </row>
    <row r="15730" hidden="1" s="220">
      <c r="A15730" s="180" t="inlineStr">
        <is>
          <t>Product Manager</t>
        </is>
      </c>
      <c r="B15730" s="181" t="inlineStr">
        <is>
          <t>Vapi Inc</t>
        </is>
      </c>
      <c r="C15730" s="199" t="n">
        <v>3</v>
      </c>
      <c r="D15730" s="208" t="n">
        <v>1</v>
      </c>
      <c r="F15730" s="99" t="n"/>
    </row>
    <row r="15731" hidden="1" s="220">
      <c r="A15731" s="178" t="inlineStr">
        <is>
          <t>Founder CEO</t>
        </is>
      </c>
      <c r="B15731" s="192" t="inlineStr">
        <is>
          <t>Vardence.AI</t>
        </is>
      </c>
      <c r="D15731" s="99" t="n"/>
      <c r="F15731" s="99" t="n"/>
    </row>
    <row r="15732" hidden="1" s="220">
      <c r="A15732" s="180" t="inlineStr">
        <is>
          <t>Founding Engineer</t>
        </is>
      </c>
      <c r="B15732" s="181" t="inlineStr">
        <is>
          <t>Variant</t>
        </is>
      </c>
      <c r="C15732" s="199" t="n">
        <v>3</v>
      </c>
      <c r="D15732" s="208" t="n">
        <v>2</v>
      </c>
      <c r="F15732" s="99" t="n"/>
    </row>
    <row r="15733" hidden="1" s="220">
      <c r="A15733" s="178" t="inlineStr">
        <is>
          <t>CEO</t>
        </is>
      </c>
      <c r="B15733" s="179" t="inlineStr">
        <is>
          <t>Variant Design Inc.</t>
        </is>
      </c>
      <c r="D15733" s="99" t="n"/>
      <c r="F15733" s="99" t="n"/>
    </row>
    <row r="15734" hidden="1" s="220">
      <c r="A15734" s="180" t="inlineStr">
        <is>
          <t>co-founder</t>
        </is>
      </c>
      <c r="B15734" s="181" t="inlineStr">
        <is>
          <t>Varianz</t>
        </is>
      </c>
      <c r="C15734" s="199" t="n">
        <v>3</v>
      </c>
      <c r="D15734" s="208" t="n">
        <v>1</v>
      </c>
      <c r="F15734" s="99" t="n"/>
    </row>
    <row r="15735" hidden="1" s="220">
      <c r="A15735" s="178" t="inlineStr">
        <is>
          <t>Founder</t>
        </is>
      </c>
      <c r="B15735" s="179" t="inlineStr">
        <is>
          <t>Variation Health</t>
        </is>
      </c>
      <c r="D15735" s="99" t="n"/>
      <c r="F15735" s="99" t="n"/>
    </row>
    <row r="15736" hidden="1" s="220">
      <c r="A15736" s="180" t="inlineStr">
        <is>
          <t>Building Startups</t>
        </is>
      </c>
      <c r="B15736" s="181" t="inlineStr">
        <is>
          <t>Various Startups</t>
        </is>
      </c>
      <c r="C15736" s="199" t="n">
        <v>3</v>
      </c>
      <c r="D15736" s="208" t="n">
        <v>3</v>
      </c>
      <c r="F15736" s="99" t="n"/>
    </row>
    <row r="15737" hidden="1" s="220">
      <c r="A15737" s="180" t="inlineStr">
        <is>
          <t>Executive, Customer Success</t>
        </is>
      </c>
      <c r="B15737" s="181" t="inlineStr">
        <is>
          <t>VARITE, INC.</t>
        </is>
      </c>
      <c r="C15737" s="199" t="n">
        <v>3</v>
      </c>
      <c r="D15737" s="208" t="n">
        <v>3</v>
      </c>
      <c r="F15737" s="99" t="n"/>
    </row>
    <row r="15738" hidden="1" s="220">
      <c r="A15738" s="180" t="inlineStr">
        <is>
          <t>CFO, Dy.</t>
        </is>
      </c>
      <c r="B15738" s="181" t="inlineStr">
        <is>
          <t>Varo</t>
        </is>
      </c>
      <c r="C15738" s="199" t="n">
        <v>3</v>
      </c>
      <c r="D15738" s="208" t="n">
        <v>2</v>
      </c>
      <c r="F15738" s="99" t="n"/>
    </row>
    <row r="15739" hidden="1" s="220">
      <c r="A15739" s="180" t="inlineStr">
        <is>
          <t>Chief Technology Officer</t>
        </is>
      </c>
      <c r="B15739" s="181" t="inlineStr">
        <is>
          <t>vars</t>
        </is>
      </c>
      <c r="C15739" s="199" t="n">
        <v>3</v>
      </c>
      <c r="D15739" s="208" t="n">
        <v>2</v>
      </c>
      <c r="F15739" s="99" t="n"/>
    </row>
    <row r="15740" hidden="1" s="220">
      <c r="A15740" s="178" t="inlineStr">
        <is>
          <t>CEO</t>
        </is>
      </c>
      <c r="B15740" s="179" t="inlineStr">
        <is>
          <t>Varsi</t>
        </is>
      </c>
      <c r="D15740" s="99" t="n"/>
      <c r="F15740" s="99" t="n"/>
    </row>
    <row r="15741" hidden="1" s="220">
      <c r="A15741" s="178" t="inlineStr">
        <is>
          <t>Assistant Treasurer</t>
        </is>
      </c>
      <c r="B15741" s="179" t="inlineStr">
        <is>
          <t>Varsity Brands, Inc.</t>
        </is>
      </c>
      <c r="D15741" s="99" t="n"/>
      <c r="F15741" s="99" t="n"/>
    </row>
    <row r="15742" hidden="1" s="220">
      <c r="A15742" s="180" t="inlineStr">
        <is>
          <t>CTO</t>
        </is>
      </c>
      <c r="B15742" s="181" t="inlineStr">
        <is>
          <t>VASCAI</t>
        </is>
      </c>
      <c r="C15742" s="199" t="n">
        <v>3</v>
      </c>
      <c r="D15742" s="208" t="n">
        <v>2</v>
      </c>
      <c r="F15742" s="99" t="n"/>
    </row>
    <row r="15743" hidden="1" s="220">
      <c r="A15743" s="180" t="inlineStr">
        <is>
          <t>Chief of Staff</t>
        </is>
      </c>
      <c r="B15743" s="181" t="inlineStr">
        <is>
          <t>Vataseason</t>
        </is>
      </c>
      <c r="C15743" s="199" t="n">
        <v>3</v>
      </c>
      <c r="D15743" s="208" t="n">
        <v>3</v>
      </c>
      <c r="F15743" s="99" t="n"/>
    </row>
    <row r="15744" hidden="1" s="220">
      <c r="A15744" s="180" t="inlineStr">
        <is>
          <t>Founder &amp; CEO</t>
        </is>
      </c>
      <c r="B15744" s="181" t="inlineStr">
        <is>
          <t>Vataseason</t>
        </is>
      </c>
      <c r="C15744" s="199" t="n">
        <v>3</v>
      </c>
      <c r="D15744" s="208" t="n">
        <v>1</v>
      </c>
      <c r="F15744" s="99" t="n"/>
    </row>
    <row r="15745" hidden="1" s="220">
      <c r="A15745" s="180" t="inlineStr">
        <is>
          <t>CEO &amp; Founder/MP</t>
        </is>
      </c>
      <c r="B15745" s="181" t="inlineStr">
        <is>
          <t>Vataseason</t>
        </is>
      </c>
      <c r="C15745" s="199" t="n">
        <v>3</v>
      </c>
      <c r="D15745" s="208" t="n">
        <v>1</v>
      </c>
      <c r="F15745" s="99" t="n"/>
    </row>
    <row r="15746" hidden="1" s="220">
      <c r="A15746" s="178" t="inlineStr">
        <is>
          <t>CEO</t>
        </is>
      </c>
      <c r="B15746" s="179" t="inlineStr">
        <is>
          <t>Vaultzy</t>
        </is>
      </c>
      <c r="D15746" s="99" t="n"/>
      <c r="F15746" s="99" t="n"/>
    </row>
    <row r="15747" hidden="1" s="220">
      <c r="A15747" s="178" t="inlineStr">
        <is>
          <t>VP, Business Development</t>
        </is>
      </c>
      <c r="B15747" s="179" t="inlineStr">
        <is>
          <t>V-BELLO</t>
        </is>
      </c>
      <c r="D15747" s="99" t="n"/>
      <c r="F15747" s="99" t="n"/>
    </row>
    <row r="15748" hidden="1" s="220">
      <c r="A15748" s="180" t="inlineStr">
        <is>
          <t>Manager</t>
        </is>
      </c>
      <c r="B15748" s="181" t="inlineStr">
        <is>
          <t>VC Innovation</t>
        </is>
      </c>
      <c r="C15748" s="199" t="n">
        <v>3</v>
      </c>
      <c r="D15748" s="208" t="n">
        <v>3</v>
      </c>
      <c r="F15748" s="99" t="n"/>
    </row>
    <row r="15749" hidden="1" s="220">
      <c r="A15749" s="178" t="inlineStr">
        <is>
          <t>Finance Manager</t>
        </is>
      </c>
      <c r="B15749" s="179" t="inlineStr">
        <is>
          <t>VECCS</t>
        </is>
      </c>
      <c r="D15749" s="99" t="n"/>
      <c r="F15749" s="99" t="n"/>
    </row>
    <row r="15750" hidden="1" s="220">
      <c r="A15750" s="180" t="inlineStr">
        <is>
          <t>CTO</t>
        </is>
      </c>
      <c r="B15750" s="181" t="inlineStr">
        <is>
          <t>Vecteezy</t>
        </is>
      </c>
      <c r="C15750" s="199" t="n">
        <v>3</v>
      </c>
      <c r="D15750" s="208" t="n">
        <v>2</v>
      </c>
      <c r="F15750" s="99" t="n"/>
    </row>
    <row r="15751" hidden="1" s="220">
      <c r="A15751" s="178" t="inlineStr">
        <is>
          <t>Founder &amp; CEO</t>
        </is>
      </c>
      <c r="B15751" s="179" t="inlineStr">
        <is>
          <t>Vector</t>
        </is>
      </c>
      <c r="D15751" s="99" t="n"/>
      <c r="F15751" s="99" t="n"/>
    </row>
    <row r="15752" hidden="1" s="220">
      <c r="A15752" s="178" t="inlineStr">
        <is>
          <t>Head of Sales &amp; Growth</t>
        </is>
      </c>
      <c r="B15752" s="179" t="inlineStr">
        <is>
          <t>Vector</t>
        </is>
      </c>
      <c r="D15752" s="99" t="n"/>
      <c r="F15752" s="99" t="n"/>
    </row>
    <row r="15753" hidden="1" s="220">
      <c r="A15753" s="178" t="inlineStr">
        <is>
          <t>Founding GTM</t>
        </is>
      </c>
      <c r="B15753" s="179" t="inlineStr">
        <is>
          <t>Vector</t>
        </is>
      </c>
      <c r="D15753" s="99" t="n"/>
      <c r="F15753" s="99" t="n"/>
    </row>
    <row r="15754" hidden="1" s="220">
      <c r="A15754" s="178" t="inlineStr">
        <is>
          <t>Product Solutions</t>
        </is>
      </c>
      <c r="B15754" s="179" t="inlineStr">
        <is>
          <t>Vector AI</t>
        </is>
      </c>
      <c r="D15754" s="99" t="n"/>
      <c r="F15754" s="99" t="n"/>
    </row>
    <row r="15755" hidden="1" s="220">
      <c r="A15755" s="178" t="inlineStr">
        <is>
          <t>Staff Product Designer</t>
        </is>
      </c>
      <c r="B15755" s="179" t="inlineStr">
        <is>
          <t>Vector AI</t>
        </is>
      </c>
      <c r="D15755" s="99" t="n"/>
      <c r="F15755" s="99" t="n"/>
    </row>
    <row r="15756" hidden="1" s="220">
      <c r="A15756" s="178" t="inlineStr">
        <is>
          <t>BD Lead</t>
        </is>
      </c>
      <c r="B15756" s="179" t="inlineStr">
        <is>
          <t>Veda</t>
        </is>
      </c>
      <c r="D15756" s="99" t="n"/>
      <c r="F15756" s="99" t="n"/>
    </row>
    <row r="15757" hidden="1" s="220">
      <c r="A15757" s="180" t="inlineStr">
        <is>
          <t>Head of Growth</t>
        </is>
      </c>
      <c r="B15757" s="181" t="inlineStr">
        <is>
          <t>Veda</t>
        </is>
      </c>
      <c r="C15757" s="199" t="n">
        <v>3</v>
      </c>
      <c r="D15757" s="208" t="n">
        <v>3</v>
      </c>
      <c r="F15757" s="99" t="n"/>
    </row>
    <row r="15758" hidden="1" s="220">
      <c r="A15758" s="178" t="inlineStr">
        <is>
          <t>Co-founder and CEO</t>
        </is>
      </c>
      <c r="B15758" s="179" t="inlineStr">
        <is>
          <t>Vedaya</t>
        </is>
      </c>
      <c r="D15758" s="99" t="n"/>
      <c r="F15758" s="99" t="n"/>
    </row>
    <row r="15759" hidden="1" s="220">
      <c r="A15759" s="178" t="inlineStr">
        <is>
          <t>Co-founder, CTO and COO</t>
        </is>
      </c>
      <c r="B15759" s="179" t="inlineStr">
        <is>
          <t>Vedaya</t>
        </is>
      </c>
      <c r="D15759" s="99" t="n"/>
      <c r="F15759" s="99" t="n"/>
    </row>
    <row r="15760" hidden="1" s="220">
      <c r="A15760" s="178" t="inlineStr">
        <is>
          <t>CEO</t>
        </is>
      </c>
      <c r="B15760" s="179" t="inlineStr">
        <is>
          <t>vedix</t>
        </is>
      </c>
      <c r="D15760" s="99" t="n"/>
      <c r="F15760" s="99" t="n"/>
    </row>
    <row r="15761" hidden="1" s="220">
      <c r="A15761" s="180" t="inlineStr">
        <is>
          <t>Eng</t>
        </is>
      </c>
      <c r="B15761" s="181" t="inlineStr">
        <is>
          <t>Veea</t>
        </is>
      </c>
      <c r="C15761" s="199" t="n">
        <v>3</v>
      </c>
      <c r="D15761" s="208" t="n">
        <v>3</v>
      </c>
      <c r="F15761" s="99" t="n"/>
    </row>
    <row r="15762" hidden="1" s="220">
      <c r="A15762" s="180" t="inlineStr">
        <is>
          <t>CEO</t>
        </is>
      </c>
      <c r="B15762" s="181" t="inlineStr">
        <is>
          <t>Veedma</t>
        </is>
      </c>
      <c r="C15762" s="199" t="n">
        <v>3</v>
      </c>
      <c r="D15762" s="208" t="n">
        <v>1</v>
      </c>
      <c r="F15762" s="99" t="n"/>
    </row>
    <row r="15763" hidden="1" s="220">
      <c r="A15763" s="180" t="inlineStr">
        <is>
          <t>CTO</t>
        </is>
      </c>
      <c r="B15763" s="181" t="inlineStr">
        <is>
          <t>Veedma</t>
        </is>
      </c>
      <c r="C15763" s="199" t="n">
        <v>3</v>
      </c>
      <c r="D15763" s="208" t="n">
        <v>2</v>
      </c>
      <c r="F15763" s="99" t="n"/>
    </row>
    <row r="15764" hidden="1" s="220">
      <c r="A15764" s="180" t="inlineStr">
        <is>
          <t>CEO</t>
        </is>
      </c>
      <c r="B15764" s="181" t="inlineStr">
        <is>
          <t>Veem</t>
        </is>
      </c>
      <c r="C15764" s="199" t="n">
        <v>2</v>
      </c>
      <c r="D15764" s="208" t="n">
        <v>1</v>
      </c>
      <c r="F15764" s="99" t="n"/>
    </row>
    <row r="15765" hidden="1" s="220">
      <c r="A15765" s="178" t="inlineStr">
        <is>
          <t>vp</t>
        </is>
      </c>
      <c r="B15765" s="179" t="inlineStr">
        <is>
          <t>veem</t>
        </is>
      </c>
      <c r="D15765" s="99" t="n"/>
      <c r="F15765" s="99" t="n"/>
    </row>
    <row r="15766" hidden="1" s="220">
      <c r="A15766" s="180" t="inlineStr">
        <is>
          <t>Manager</t>
        </is>
      </c>
      <c r="B15766" s="181" t="inlineStr">
        <is>
          <t>Veera Designs</t>
        </is>
      </c>
      <c r="C15766" s="199" t="n">
        <v>3</v>
      </c>
      <c r="D15766" s="208" t="n">
        <v>3</v>
      </c>
      <c r="F15766" s="99" t="n"/>
    </row>
    <row r="15767" hidden="1" s="220">
      <c r="A15767" s="178" t="inlineStr">
        <is>
          <t>Founder</t>
        </is>
      </c>
      <c r="B15767" s="179" t="inlineStr">
        <is>
          <t>VEGPRENEUR</t>
        </is>
      </c>
      <c r="D15767" s="99" t="n"/>
      <c r="F15767" s="99" t="n"/>
    </row>
    <row r="15768" hidden="1" s="220">
      <c r="A15768" s="180" t="inlineStr">
        <is>
          <t>CEO</t>
        </is>
      </c>
      <c r="B15768" s="181" t="inlineStr">
        <is>
          <t>Veleiro AI</t>
        </is>
      </c>
      <c r="C15768" s="199" t="n">
        <v>2</v>
      </c>
      <c r="D15768" s="208" t="n">
        <v>1</v>
      </c>
      <c r="F15768" s="99" t="n"/>
    </row>
    <row r="15769" hidden="1" s="220">
      <c r="A15769" s="178" t="inlineStr">
        <is>
          <t>Founder &amp; CEO</t>
        </is>
      </c>
      <c r="B15769" s="179" t="inlineStr">
        <is>
          <t>Vella</t>
        </is>
      </c>
      <c r="D15769" s="99" t="n"/>
      <c r="F15769" s="99" t="n"/>
    </row>
    <row r="15770" hidden="1" s="220">
      <c r="A15770" s="178" t="inlineStr">
        <is>
          <t>Director of Commercial and Government Development</t>
        </is>
      </c>
      <c r="B15770" s="179" t="inlineStr">
        <is>
          <t>Velofi</t>
        </is>
      </c>
      <c r="D15770" s="99" t="n"/>
      <c r="F15770" s="99" t="n"/>
    </row>
    <row r="15771" hidden="1" s="220">
      <c r="A15771" s="178" t="inlineStr">
        <is>
          <t>CEO</t>
        </is>
      </c>
      <c r="B15771" s="179" t="inlineStr">
        <is>
          <t>Velora</t>
        </is>
      </c>
      <c r="D15771" s="99" t="n"/>
      <c r="F15771" s="99" t="n"/>
    </row>
    <row r="15772" hidden="1" s="220">
      <c r="A15772" s="178" t="inlineStr">
        <is>
          <t>Co-Founder &amp; President</t>
        </is>
      </c>
      <c r="B15772" s="179" t="inlineStr">
        <is>
          <t>Velorum Therapeutics</t>
        </is>
      </c>
      <c r="D15772" s="99" t="n"/>
      <c r="F15772" s="99" t="n"/>
    </row>
    <row r="15773" hidden="1" s="220">
      <c r="A15773" s="178" t="inlineStr">
        <is>
          <t>Co-Founder &amp; CEO</t>
        </is>
      </c>
      <c r="B15773" s="179" t="inlineStr">
        <is>
          <t>Velorum Therapeutics</t>
        </is>
      </c>
      <c r="D15773" s="99" t="n"/>
      <c r="F15773" s="99" t="n"/>
    </row>
    <row r="15774" hidden="1" s="220">
      <c r="A15774" s="178" t="inlineStr">
        <is>
          <t>CEO</t>
        </is>
      </c>
      <c r="B15774" s="179" t="inlineStr">
        <is>
          <t>Velric</t>
        </is>
      </c>
      <c r="D15774" s="99" t="n"/>
      <c r="F15774" s="99" t="n"/>
    </row>
    <row r="15775" hidden="1" s="220">
      <c r="A15775" s="180" t="inlineStr">
        <is>
          <t>CEO</t>
        </is>
      </c>
      <c r="B15775" s="181" t="inlineStr">
        <is>
          <t>Velvi Inc</t>
        </is>
      </c>
      <c r="C15775" s="199" t="n">
        <v>3</v>
      </c>
      <c r="D15775" s="208" t="n">
        <v>1</v>
      </c>
      <c r="F15775" s="99" t="n"/>
    </row>
    <row r="15776" hidden="1" s="220">
      <c r="A15776" s="178" t="inlineStr">
        <is>
          <t>CEO</t>
        </is>
      </c>
      <c r="B15776" s="179" t="inlineStr">
        <is>
          <t>Vemark LLC</t>
        </is>
      </c>
      <c r="D15776" s="99" t="n"/>
      <c r="F15776" s="99" t="n"/>
    </row>
    <row r="15777" hidden="1" s="220">
      <c r="A15777" s="180" t="inlineStr">
        <is>
          <t>Software Engineer</t>
        </is>
      </c>
      <c r="B15777" s="181" t="inlineStr">
        <is>
          <t>Vend park</t>
        </is>
      </c>
      <c r="C15777" s="199" t="n">
        <v>3</v>
      </c>
      <c r="D15777" s="208" t="n">
        <v>2</v>
      </c>
      <c r="F15777" s="99" t="n"/>
    </row>
    <row r="15778" hidden="1" s="220">
      <c r="A15778" s="180" t="inlineStr">
        <is>
          <t>Senior Software Engineer</t>
        </is>
      </c>
      <c r="B15778" s="181" t="inlineStr">
        <is>
          <t>Vend Park</t>
        </is>
      </c>
      <c r="C15778" s="199" t="n">
        <v>3</v>
      </c>
      <c r="D15778" s="208" t="n">
        <v>2</v>
      </c>
      <c r="F15778" s="99" t="n"/>
    </row>
    <row r="15779" hidden="1" s="220">
      <c r="A15779" s="180" t="inlineStr">
        <is>
          <t>Head of Platform</t>
        </is>
      </c>
      <c r="B15779" s="181" t="inlineStr">
        <is>
          <t>Vend Park</t>
        </is>
      </c>
      <c r="C15779" s="199" t="n">
        <v>3</v>
      </c>
      <c r="D15779" s="208" t="n">
        <v>2</v>
      </c>
      <c r="F15779" s="99" t="n"/>
    </row>
    <row r="15780" hidden="1" s="220">
      <c r="A15780" s="180" t="inlineStr">
        <is>
          <t>Head of Design</t>
        </is>
      </c>
      <c r="B15780" s="181" t="inlineStr">
        <is>
          <t>Vend Park</t>
        </is>
      </c>
      <c r="C15780" s="199" t="n">
        <v>3</v>
      </c>
      <c r="D15780" s="208" t="n">
        <v>3</v>
      </c>
      <c r="F15780" s="99" t="n"/>
    </row>
    <row r="15781" hidden="1" s="220">
      <c r="A15781" s="180" t="inlineStr">
        <is>
          <t>Founder, CTO</t>
        </is>
      </c>
      <c r="B15781" s="181" t="inlineStr">
        <is>
          <t>Vend Park</t>
        </is>
      </c>
      <c r="C15781" s="199" t="n">
        <v>3</v>
      </c>
      <c r="D15781" s="208" t="n">
        <v>1</v>
      </c>
      <c r="F15781" s="99" t="n"/>
    </row>
    <row r="15782" hidden="1" s="220">
      <c r="A15782" s="180" t="inlineStr">
        <is>
          <t>MDR</t>
        </is>
      </c>
      <c r="B15782" s="181" t="inlineStr">
        <is>
          <t>Vendelux</t>
        </is>
      </c>
      <c r="C15782" s="199" t="n">
        <v>3</v>
      </c>
      <c r="D15782" s="208" t="n">
        <v>3</v>
      </c>
      <c r="F15782" s="99" t="n"/>
    </row>
    <row r="15783" hidden="1" s="220">
      <c r="A15783" s="178" t="inlineStr">
        <is>
          <t>CEO</t>
        </is>
      </c>
      <c r="B15783" s="179" t="inlineStr">
        <is>
          <t>Vendra</t>
        </is>
      </c>
      <c r="D15783" s="99" t="n"/>
      <c r="F15783" s="99" t="n"/>
    </row>
    <row r="15784" hidden="1" s="220">
      <c r="A15784" s="180" t="inlineStr">
        <is>
          <t>Founder</t>
        </is>
      </c>
      <c r="B15784" s="181" t="inlineStr">
        <is>
          <t>VendSpace Inc</t>
        </is>
      </c>
      <c r="C15784" s="199" t="n">
        <v>3</v>
      </c>
      <c r="D15784" s="208" t="n">
        <v>1</v>
      </c>
      <c r="F15784" s="99" t="n"/>
    </row>
    <row r="15785" hidden="1" s="220">
      <c r="A15785" s="178" t="inlineStr">
        <is>
          <t>Exec Dir eCommerce</t>
        </is>
      </c>
      <c r="B15785" s="179" t="inlineStr">
        <is>
          <t>Venetian Las Vegas Gaming, LLC</t>
        </is>
      </c>
      <c r="D15785" s="99" t="n"/>
      <c r="F15785" s="99" t="n"/>
    </row>
    <row r="15786" hidden="1" s="220">
      <c r="A15786" s="180" t="inlineStr">
        <is>
          <t>Sr. Product Manager</t>
        </is>
      </c>
      <c r="B15786" s="181" t="inlineStr">
        <is>
          <t>Venmo</t>
        </is>
      </c>
      <c r="C15786" s="199" t="n">
        <v>3</v>
      </c>
      <c r="D15786" s="208" t="n">
        <v>1</v>
      </c>
      <c r="F15786" s="99" t="n"/>
    </row>
    <row r="15787" hidden="1" s="220">
      <c r="A15787" s="178" t="inlineStr">
        <is>
          <t>Lead product manager</t>
        </is>
      </c>
      <c r="B15787" s="179" t="inlineStr">
        <is>
          <t>Venmo/Paypal</t>
        </is>
      </c>
      <c r="D15787" s="99" t="n"/>
      <c r="F15787" s="99" t="n"/>
    </row>
    <row r="15788" hidden="1" s="220">
      <c r="A15788" s="178" t="inlineStr">
        <is>
          <t>Director of Product Development</t>
        </is>
      </c>
      <c r="B15788" s="179" t="inlineStr">
        <is>
          <t>Venn Technology</t>
        </is>
      </c>
      <c r="D15788" s="99" t="n"/>
      <c r="F15788" s="99" t="n"/>
    </row>
    <row r="15789" hidden="1" s="220">
      <c r="A15789" s="180" t="inlineStr">
        <is>
          <t>Account Executive</t>
        </is>
      </c>
      <c r="B15789" s="181" t="inlineStr">
        <is>
          <t>Venn Technology</t>
        </is>
      </c>
      <c r="C15789" s="199" t="n">
        <v>3</v>
      </c>
      <c r="D15789" s="208" t="n">
        <v>3</v>
      </c>
      <c r="F15789" s="99" t="n"/>
    </row>
    <row r="15790" hidden="1" s="220">
      <c r="A15790" s="178" t="inlineStr">
        <is>
          <t>Managing Director</t>
        </is>
      </c>
      <c r="B15790" s="179" t="inlineStr">
        <is>
          <t>Venn Technology</t>
        </is>
      </c>
      <c r="D15790" s="99" t="n"/>
      <c r="F15790" s="99" t="n"/>
    </row>
    <row r="15791" hidden="1" s="220">
      <c r="A15791" s="178" t="inlineStr">
        <is>
          <t>Founder/CEO</t>
        </is>
      </c>
      <c r="B15791" s="179" t="inlineStr">
        <is>
          <t>Venn Technology</t>
        </is>
      </c>
      <c r="D15791" s="99" t="n"/>
      <c r="F15791" s="99" t="n"/>
    </row>
    <row r="15792" hidden="1" s="220">
      <c r="A15792" s="180" t="inlineStr">
        <is>
          <t>Director of Solution Architecture</t>
        </is>
      </c>
      <c r="B15792" s="181" t="inlineStr">
        <is>
          <t>Venn Technology</t>
        </is>
      </c>
      <c r="C15792" s="199" t="n">
        <v>3</v>
      </c>
      <c r="D15792" s="208" t="n">
        <v>2</v>
      </c>
      <c r="F15792" s="99" t="n"/>
    </row>
    <row r="15793" hidden="1" s="220">
      <c r="A15793" s="178" t="inlineStr">
        <is>
          <t>Marketing Manager</t>
        </is>
      </c>
      <c r="B15793" s="179" t="inlineStr">
        <is>
          <t>Venn Technology</t>
        </is>
      </c>
      <c r="D15793" s="99" t="n"/>
      <c r="F15793" s="99" t="n"/>
    </row>
    <row r="15794" hidden="1" s="220">
      <c r="A15794" s="178" t="inlineStr">
        <is>
          <t>CoFounder</t>
        </is>
      </c>
      <c r="B15794" s="179" t="inlineStr">
        <is>
          <t>Ventioneers</t>
        </is>
      </c>
      <c r="D15794" s="99" t="n"/>
      <c r="F15794" s="99" t="n"/>
    </row>
    <row r="15795" hidden="1" s="220">
      <c r="A15795" s="180" t="inlineStr">
        <is>
          <t>Designer</t>
        </is>
      </c>
      <c r="B15795" s="181" t="inlineStr">
        <is>
          <t>Vently</t>
        </is>
      </c>
      <c r="C15795" s="199" t="n">
        <v>3</v>
      </c>
      <c r="D15795" s="208" t="n">
        <v>3</v>
      </c>
      <c r="F15795" s="99" t="n"/>
    </row>
    <row r="15796" hidden="1" s="220">
      <c r="A15796" s="178" t="inlineStr">
        <is>
          <t>CEO</t>
        </is>
      </c>
      <c r="B15796" s="179" t="inlineStr">
        <is>
          <t>Vento</t>
        </is>
      </c>
      <c r="D15796" s="99" t="n"/>
      <c r="F15796" s="99" t="n"/>
    </row>
    <row r="15797" hidden="1" s="220">
      <c r="A15797" s="178" t="inlineStr">
        <is>
          <t>CEO</t>
        </is>
      </c>
      <c r="B15797" s="179" t="inlineStr">
        <is>
          <t>Ventu</t>
        </is>
      </c>
      <c r="D15797" s="99" t="n"/>
      <c r="F15797" s="99" t="n"/>
    </row>
    <row r="15798" hidden="1" s="220">
      <c r="A15798" s="180" t="inlineStr">
        <is>
          <t>Principal Attorney</t>
        </is>
      </c>
      <c r="B15798" s="181" t="inlineStr">
        <is>
          <t>Venture Point Legal</t>
        </is>
      </c>
      <c r="C15798" s="199" t="n">
        <v>3</v>
      </c>
      <c r="D15798" s="208" t="n">
        <v>3</v>
      </c>
      <c r="F15798" s="99" t="n"/>
    </row>
    <row r="15799" hidden="1" s="220">
      <c r="A15799" s="178" t="inlineStr">
        <is>
          <t>Director of Product Management</t>
        </is>
      </c>
      <c r="B15799" s="179" t="inlineStr">
        <is>
          <t>Veracross</t>
        </is>
      </c>
      <c r="D15799" s="99" t="n"/>
      <c r="F15799" s="99" t="n"/>
    </row>
    <row r="15800" hidden="1" s="220">
      <c r="A15800" s="178" t="inlineStr">
        <is>
          <t>Founder &amp; CEO</t>
        </is>
      </c>
      <c r="B15800" s="179" t="inlineStr">
        <is>
          <t>VeraYou Inc.</t>
        </is>
      </c>
      <c r="D15800" s="99" t="n"/>
      <c r="F15800" s="99" t="n"/>
    </row>
    <row r="15801" hidden="1" s="220">
      <c r="A15801" s="178" t="inlineStr">
        <is>
          <t>CEO</t>
        </is>
      </c>
      <c r="B15801" s="179" t="inlineStr">
        <is>
          <t>Verazoi</t>
        </is>
      </c>
      <c r="D15801" s="99" t="n"/>
      <c r="F15801" s="99" t="n"/>
    </row>
    <row r="15802" hidden="1" s="220">
      <c r="A15802" s="178" t="inlineStr">
        <is>
          <t>CRO</t>
        </is>
      </c>
      <c r="B15802" s="179" t="inlineStr">
        <is>
          <t>Verbena Labs</t>
        </is>
      </c>
      <c r="D15802" s="99" t="n"/>
      <c r="F15802" s="99" t="n"/>
    </row>
    <row r="15803">
      <c r="A15803" s="180" t="inlineStr">
        <is>
          <t>Chief Financial Officer</t>
        </is>
      </c>
      <c r="B15803" s="181" t="inlineStr">
        <is>
          <t>Vercel</t>
        </is>
      </c>
      <c r="C15803" s="199" t="n">
        <v>1</v>
      </c>
      <c r="D15803" s="208" t="n">
        <v>1</v>
      </c>
      <c r="E15803" s="201" t="inlineStr">
        <is>
          <t>SDR</t>
        </is>
      </c>
      <c r="F15803" s="177" t="inlineStr">
        <is>
          <t>Yes</t>
        </is>
      </c>
    </row>
    <row r="15804">
      <c r="A15804" s="180" t="inlineStr">
        <is>
          <t>Lead Software Engineer</t>
        </is>
      </c>
      <c r="B15804" s="181" t="inlineStr">
        <is>
          <t>Vercel</t>
        </is>
      </c>
      <c r="C15804" s="199" t="n">
        <v>1</v>
      </c>
      <c r="D15804" s="208" t="n">
        <v>1</v>
      </c>
      <c r="E15804" s="201" t="inlineStr">
        <is>
          <t>SDR</t>
        </is>
      </c>
      <c r="F15804" s="177" t="inlineStr">
        <is>
          <t>Yes</t>
        </is>
      </c>
    </row>
    <row r="15805" hidden="1" s="220">
      <c r="A15805" s="178" t="inlineStr">
        <is>
          <t>Product Manager</t>
        </is>
      </c>
      <c r="B15805" s="179" t="inlineStr">
        <is>
          <t>Vercel</t>
        </is>
      </c>
      <c r="D15805" s="99" t="n"/>
      <c r="F15805" s="99" t="n"/>
    </row>
    <row r="15806" hidden="1" s="220">
      <c r="A15806" s="178" t="inlineStr">
        <is>
          <t>Chief of Software</t>
        </is>
      </c>
      <c r="B15806" s="179" t="inlineStr">
        <is>
          <t>Vercel</t>
        </is>
      </c>
      <c r="D15806" s="99" t="n"/>
      <c r="F15806" s="99" t="n"/>
    </row>
    <row r="15807" hidden="1" s="220">
      <c r="A15807" s="178" t="inlineStr">
        <is>
          <t>Chief of Software</t>
        </is>
      </c>
      <c r="B15807" s="179" t="inlineStr">
        <is>
          <t>Vercel</t>
        </is>
      </c>
      <c r="D15807" s="99" t="n"/>
      <c r="F15807" s="99" t="n"/>
    </row>
    <row r="15808">
      <c r="A15808" s="180" t="inlineStr">
        <is>
          <t>VP of Engineering</t>
        </is>
      </c>
      <c r="B15808" s="181" t="inlineStr">
        <is>
          <t>Vercel</t>
        </is>
      </c>
      <c r="C15808" s="199" t="n">
        <v>1</v>
      </c>
      <c r="D15808" s="208" t="n">
        <v>1</v>
      </c>
      <c r="E15808" s="201" t="inlineStr">
        <is>
          <t>SDR</t>
        </is>
      </c>
      <c r="F15808" s="177" t="inlineStr">
        <is>
          <t>Yes</t>
        </is>
      </c>
    </row>
    <row r="15809">
      <c r="A15809" s="180" t="inlineStr">
        <is>
          <t>Chief of Staff - GTM</t>
        </is>
      </c>
      <c r="B15809" s="181" t="inlineStr">
        <is>
          <t>Vercel</t>
        </is>
      </c>
      <c r="C15809" s="199" t="n">
        <v>1</v>
      </c>
      <c r="D15809" s="208" t="n">
        <v>1</v>
      </c>
      <c r="E15809" s="201" t="inlineStr">
        <is>
          <t>SDR</t>
        </is>
      </c>
      <c r="F15809" s="177" t="inlineStr">
        <is>
          <t>Yes</t>
        </is>
      </c>
    </row>
    <row r="15810" hidden="1" s="220">
      <c r="A15810" s="178" t="inlineStr">
        <is>
          <t>AE</t>
        </is>
      </c>
      <c r="B15810" s="179" t="inlineStr">
        <is>
          <t>Vercel</t>
        </is>
      </c>
      <c r="D15810" s="99" t="n"/>
      <c r="F15810" s="99" t="n"/>
    </row>
    <row r="15811" hidden="1" s="220">
      <c r="A15811" s="178" t="inlineStr">
        <is>
          <t>Head of Financial Infrastructure</t>
        </is>
      </c>
      <c r="B15811" s="179" t="inlineStr">
        <is>
          <t>Vercel</t>
        </is>
      </c>
      <c r="D15811" s="99" t="n"/>
      <c r="F15811" s="99" t="n"/>
    </row>
    <row r="15812" hidden="1" s="220">
      <c r="A15812" s="180" t="inlineStr">
        <is>
          <t>Co-Founder</t>
        </is>
      </c>
      <c r="B15812" s="181" t="inlineStr">
        <is>
          <t>Verci</t>
        </is>
      </c>
      <c r="C15812" s="199" t="n">
        <v>3</v>
      </c>
      <c r="D15812" s="208" t="n">
        <v>1</v>
      </c>
      <c r="F15812" s="99" t="n"/>
    </row>
    <row r="15813" hidden="1" s="220">
      <c r="A15813" s="180" t="inlineStr">
        <is>
          <t>CEO</t>
        </is>
      </c>
      <c r="B15813" s="181" t="inlineStr">
        <is>
          <t>Verdata, Inc</t>
        </is>
      </c>
      <c r="C15813" s="199" t="n">
        <v>3</v>
      </c>
      <c r="D15813" s="208" t="n">
        <v>1</v>
      </c>
      <c r="F15813" s="99" t="n"/>
    </row>
    <row r="15814" hidden="1" s="220">
      <c r="A15814" s="178" t="inlineStr">
        <is>
          <t>Managing Director</t>
        </is>
      </c>
      <c r="B15814" s="179" t="inlineStr">
        <is>
          <t>VERDE WORLD VENTURES</t>
        </is>
      </c>
      <c r="D15814" s="99" t="n"/>
      <c r="F15814" s="99" t="n"/>
    </row>
    <row r="15815" hidden="1" s="220">
      <c r="A15815" s="178" t="inlineStr">
        <is>
          <t>Founder &amp; CEO</t>
        </is>
      </c>
      <c r="B15815" s="179" t="inlineStr">
        <is>
          <t>Verdico AI</t>
        </is>
      </c>
      <c r="D15815" s="99" t="n"/>
      <c r="F15815" s="99" t="n"/>
    </row>
    <row r="15816" hidden="1" s="220">
      <c r="A15816" s="180" t="inlineStr">
        <is>
          <t>Founder</t>
        </is>
      </c>
      <c r="B15816" s="181" t="inlineStr">
        <is>
          <t>Verdin Insights</t>
        </is>
      </c>
      <c r="C15816" s="199" t="n">
        <v>3</v>
      </c>
      <c r="D15816" s="208" t="n">
        <v>1</v>
      </c>
      <c r="F15816" s="99" t="n"/>
    </row>
    <row r="15817" hidden="1" s="220">
      <c r="A15817" s="178" t="inlineStr">
        <is>
          <t>Co-Founder &amp; CEO</t>
        </is>
      </c>
      <c r="B15817" s="179" t="inlineStr">
        <is>
          <t>Veridian Health</t>
        </is>
      </c>
      <c r="D15817" s="99" t="n"/>
      <c r="F15817" s="99" t="n"/>
    </row>
    <row r="15818" hidden="1" s="220">
      <c r="A15818" s="180" t="inlineStr">
        <is>
          <t>VP, Implementation &amp; Delivery</t>
        </is>
      </c>
      <c r="B15818" s="181" t="inlineStr">
        <is>
          <t>Verifone</t>
        </is>
      </c>
      <c r="C15818" s="199" t="n">
        <v>2</v>
      </c>
      <c r="D15818" s="208" t="n">
        <v>3</v>
      </c>
      <c r="F15818" s="99" t="n"/>
    </row>
    <row r="15819" hidden="1" s="220">
      <c r="A15819" s="180" t="inlineStr">
        <is>
          <t>Director, Content Marketing &amp; Comms</t>
        </is>
      </c>
      <c r="B15819" s="181" t="inlineStr">
        <is>
          <t>Verifone</t>
        </is>
      </c>
      <c r="C15819" s="199" t="n">
        <v>2</v>
      </c>
      <c r="D15819" s="208" t="n">
        <v>3</v>
      </c>
      <c r="F15819" s="99" t="n"/>
    </row>
    <row r="15820" hidden="1" s="220">
      <c r="A15820" s="178" t="inlineStr">
        <is>
          <t>EVP Customer Success</t>
        </is>
      </c>
      <c r="B15820" s="179" t="inlineStr">
        <is>
          <t>Verifone</t>
        </is>
      </c>
      <c r="D15820" s="99" t="n"/>
      <c r="F15820" s="99" t="n"/>
    </row>
    <row r="15821" hidden="1" s="220">
      <c r="A15821" s="178" t="inlineStr">
        <is>
          <t>EVP / GM - Global Head of Strategy &amp; Parnterships</t>
        </is>
      </c>
      <c r="B15821" s="179" t="inlineStr">
        <is>
          <t>Verifone</t>
        </is>
      </c>
      <c r="D15821" s="99" t="n"/>
      <c r="F15821" s="99" t="n"/>
    </row>
    <row r="15822" hidden="1" s="220">
      <c r="A15822" s="180" t="inlineStr">
        <is>
          <t>Director, Strategic Partnerships</t>
        </is>
      </c>
      <c r="B15822" s="181" t="inlineStr">
        <is>
          <t>Verifone, Inc.</t>
        </is>
      </c>
      <c r="C15822" s="199" t="n">
        <v>2</v>
      </c>
      <c r="D15822" s="208" t="n">
        <v>3</v>
      </c>
      <c r="F15822" s="99" t="n"/>
    </row>
    <row r="15823" hidden="1" s="220">
      <c r="A15823" s="180" t="inlineStr">
        <is>
          <t>Sales Engineer</t>
        </is>
      </c>
      <c r="B15823" s="181" t="inlineStr">
        <is>
          <t>Verifone, Inc.</t>
        </is>
      </c>
      <c r="C15823" s="199" t="n">
        <v>2</v>
      </c>
      <c r="D15823" s="208" t="n">
        <v>2</v>
      </c>
      <c r="F15823" s="99" t="n"/>
    </row>
    <row r="15824" hidden="1" s="220">
      <c r="A15824" s="180" t="inlineStr">
        <is>
          <t>Chief Marketing Officer</t>
        </is>
      </c>
      <c r="B15824" s="181" t="inlineStr">
        <is>
          <t>Verifone, Inc.</t>
        </is>
      </c>
      <c r="C15824" s="199" t="n">
        <v>2</v>
      </c>
      <c r="D15824" s="208" t="n">
        <v>3</v>
      </c>
      <c r="F15824" s="99" t="n"/>
    </row>
    <row r="15825" hidden="1" s="220">
      <c r="A15825" s="178" t="inlineStr">
        <is>
          <t>CEO, Verify.inc</t>
        </is>
      </c>
      <c r="B15825" s="179" t="inlineStr">
        <is>
          <t>Verify</t>
        </is>
      </c>
      <c r="D15825" s="99" t="n"/>
      <c r="F15825" s="99" t="n"/>
    </row>
    <row r="15826" hidden="1" s="220">
      <c r="A15826" s="178" t="inlineStr">
        <is>
          <t>CTO @ Verify</t>
        </is>
      </c>
      <c r="B15826" s="179" t="inlineStr">
        <is>
          <t>Verify</t>
        </is>
      </c>
      <c r="D15826" s="99" t="n"/>
      <c r="F15826" s="99" t="n"/>
    </row>
    <row r="15827" hidden="1" s="220">
      <c r="A15827" s="178" t="inlineStr">
        <is>
          <t>Engineering Director</t>
        </is>
      </c>
      <c r="B15827" s="179" t="inlineStr">
        <is>
          <t>Verily</t>
        </is>
      </c>
      <c r="D15827" s="99" t="n"/>
      <c r="F15827" s="99" t="n"/>
    </row>
    <row r="15828" hidden="1" s="220">
      <c r="A15828" s="178" t="inlineStr">
        <is>
          <t>Software Engineer</t>
        </is>
      </c>
      <c r="B15828" s="179" t="inlineStr">
        <is>
          <t>Verily</t>
        </is>
      </c>
      <c r="D15828" s="99" t="n"/>
      <c r="F15828" s="99" t="n"/>
    </row>
    <row r="15829" hidden="1" s="220">
      <c r="A15829" s="178" t="inlineStr">
        <is>
          <t>Marketing Engineer</t>
        </is>
      </c>
      <c r="B15829" s="179" t="inlineStr">
        <is>
          <t>Verily</t>
        </is>
      </c>
      <c r="D15829" s="99" t="n"/>
      <c r="F15829" s="99" t="n"/>
    </row>
    <row r="15830" hidden="1" s="220">
      <c r="A15830" s="178" t="inlineStr">
        <is>
          <t>Developer Platform Engineering</t>
        </is>
      </c>
      <c r="B15830" s="179" t="inlineStr">
        <is>
          <t>Verily (Alphabet)</t>
        </is>
      </c>
      <c r="D15830" s="99" t="n"/>
      <c r="F15830" s="99" t="n"/>
    </row>
    <row r="15831" hidden="1" s="220">
      <c r="A15831" s="178" t="inlineStr">
        <is>
          <t>CTO</t>
        </is>
      </c>
      <c r="B15831" s="179" t="inlineStr">
        <is>
          <t>Veris AI</t>
        </is>
      </c>
      <c r="D15831" s="99" t="n"/>
      <c r="F15831" s="99" t="n"/>
    </row>
    <row r="15832" hidden="1" s="220">
      <c r="A15832" s="180" t="inlineStr">
        <is>
          <t>CEO</t>
        </is>
      </c>
      <c r="B15832" s="181" t="inlineStr">
        <is>
          <t>Verisense Network</t>
        </is>
      </c>
      <c r="C15832" s="199" t="n">
        <v>3</v>
      </c>
      <c r="D15832" s="208" t="n">
        <v>1</v>
      </c>
      <c r="F15832" s="99" t="n"/>
    </row>
    <row r="15833" hidden="1" s="220">
      <c r="A15833" s="178" t="inlineStr">
        <is>
          <t>Co-Founder</t>
        </is>
      </c>
      <c r="B15833" s="179" t="inlineStr">
        <is>
          <t>Veriswap</t>
        </is>
      </c>
      <c r="D15833" s="99" t="n"/>
      <c r="F15833" s="99" t="n"/>
    </row>
    <row r="15834" hidden="1" s="220">
      <c r="A15834" s="178" t="inlineStr">
        <is>
          <t>Business Operations Manager</t>
        </is>
      </c>
      <c r="B15834" s="179" t="inlineStr">
        <is>
          <t>Veriswap</t>
        </is>
      </c>
      <c r="D15834" s="99" t="n"/>
      <c r="F15834" s="99" t="n"/>
    </row>
    <row r="15835" hidden="1" s="220">
      <c r="A15835" s="180" t="inlineStr">
        <is>
          <t>Product Designer</t>
        </is>
      </c>
      <c r="B15835" s="181" t="inlineStr">
        <is>
          <t>Veriswap</t>
        </is>
      </c>
      <c r="C15835" s="199" t="n">
        <v>3</v>
      </c>
      <c r="D15835" s="208" t="n">
        <v>1</v>
      </c>
      <c r="F15835" s="99" t="n"/>
    </row>
    <row r="15836" hidden="1" s="220">
      <c r="A15836" s="178" t="inlineStr">
        <is>
          <t>CTO</t>
        </is>
      </c>
      <c r="B15836" s="179" t="inlineStr">
        <is>
          <t>Verita AI</t>
        </is>
      </c>
      <c r="D15836" s="99" t="n"/>
      <c r="F15836" s="99" t="n"/>
    </row>
    <row r="15837" hidden="1" s="220">
      <c r="A15837" s="178" t="inlineStr">
        <is>
          <t>Chief Product Officer</t>
        </is>
      </c>
      <c r="B15837" s="179" t="inlineStr">
        <is>
          <t>Veriteos</t>
        </is>
      </c>
      <c r="D15837" s="99" t="n"/>
      <c r="F15837" s="99" t="n"/>
    </row>
    <row r="15838" hidden="1" s="220">
      <c r="A15838" s="178" t="inlineStr">
        <is>
          <t>Chief Product Officer</t>
        </is>
      </c>
      <c r="B15838" s="179" t="inlineStr">
        <is>
          <t>Veriteos</t>
        </is>
      </c>
      <c r="D15838" s="99" t="n"/>
      <c r="F15838" s="99" t="n"/>
    </row>
    <row r="15839" hidden="1" s="220">
      <c r="A15839" s="178" t="inlineStr">
        <is>
          <t>Associate Director of Network Operations - San Francisco &amp; East Bay</t>
        </is>
      </c>
      <c r="B15839" s="179" t="inlineStr">
        <is>
          <t>Verizon</t>
        </is>
      </c>
      <c r="D15839" s="99" t="n"/>
      <c r="F15839" s="99" t="n"/>
    </row>
    <row r="15840" hidden="1" s="220">
      <c r="A15840" s="178" t="inlineStr">
        <is>
          <t>Program Project Manager</t>
        </is>
      </c>
      <c r="B15840" s="179" t="inlineStr">
        <is>
          <t>Verizon</t>
        </is>
      </c>
      <c r="D15840" s="99" t="n"/>
      <c r="F15840" s="99" t="n"/>
    </row>
    <row r="15841" hidden="1" s="220">
      <c r="A15841" s="178" t="inlineStr">
        <is>
          <t>Director</t>
        </is>
      </c>
      <c r="B15841" s="179" t="inlineStr">
        <is>
          <t>Verizon</t>
        </is>
      </c>
      <c r="D15841" s="99" t="n"/>
      <c r="F15841" s="99" t="n"/>
    </row>
    <row r="15842" hidden="1" s="220">
      <c r="A15842" s="180" t="inlineStr">
        <is>
          <t>Sr. Manager</t>
        </is>
      </c>
      <c r="B15842" s="181" t="inlineStr">
        <is>
          <t>Verizon</t>
        </is>
      </c>
      <c r="C15842" s="199" t="n">
        <v>3</v>
      </c>
      <c r="D15842" s="208" t="n">
        <v>3</v>
      </c>
      <c r="F15842" s="99" t="n"/>
    </row>
    <row r="15843" hidden="1" s="220">
      <c r="A15843" s="180" t="inlineStr">
        <is>
          <t>Principal Solution Architect</t>
        </is>
      </c>
      <c r="B15843" s="181" t="inlineStr">
        <is>
          <t>Verizon</t>
        </is>
      </c>
      <c r="C15843" s="199" t="n">
        <v>3</v>
      </c>
      <c r="D15843" s="208" t="n">
        <v>2</v>
      </c>
      <c r="F15843" s="99" t="n"/>
    </row>
    <row r="15844" hidden="1" s="220">
      <c r="A15844" s="178" t="inlineStr">
        <is>
          <t>Senior Strategy Manager</t>
        </is>
      </c>
      <c r="B15844" s="179" t="inlineStr">
        <is>
          <t>Verizon</t>
        </is>
      </c>
      <c r="D15844" s="99" t="n"/>
      <c r="F15844" s="99" t="n"/>
    </row>
    <row r="15845" hidden="1" s="220">
      <c r="A15845" s="178" t="inlineStr">
        <is>
          <t>Business Transformation</t>
        </is>
      </c>
      <c r="B15845" s="179" t="inlineStr">
        <is>
          <t>Verizon Communications Inc.</t>
        </is>
      </c>
      <c r="D15845" s="99" t="n"/>
      <c r="F15845" s="99" t="n"/>
    </row>
    <row r="15846" hidden="1" s="220">
      <c r="A15846" s="180" t="inlineStr">
        <is>
          <t>Director, Edge and AI Innovation Lab</t>
        </is>
      </c>
      <c r="B15846" s="181" t="inlineStr">
        <is>
          <t>Verizon Edge and AI Innovation Lab</t>
        </is>
      </c>
      <c r="C15846" s="199" t="n">
        <v>2</v>
      </c>
      <c r="D15846" s="208" t="n">
        <v>3</v>
      </c>
      <c r="F15846" s="99" t="n"/>
    </row>
    <row r="15847" hidden="1" s="220">
      <c r="A15847" s="178" t="inlineStr">
        <is>
          <t>Engineering Program Manager</t>
        </is>
      </c>
      <c r="B15847" s="179" t="inlineStr">
        <is>
          <t>Verne</t>
        </is>
      </c>
      <c r="D15847" s="99" t="n"/>
      <c r="F15847" s="99" t="n"/>
    </row>
    <row r="15848" hidden="1" s="220">
      <c r="A15848" s="180" t="inlineStr">
        <is>
          <t>Co-Founder/CEO</t>
        </is>
      </c>
      <c r="B15848" s="181" t="inlineStr">
        <is>
          <t>Versaunt</t>
        </is>
      </c>
      <c r="C15848" s="199" t="n">
        <v>3</v>
      </c>
      <c r="D15848" s="208" t="n">
        <v>1</v>
      </c>
      <c r="F15848" s="99" t="n"/>
    </row>
    <row r="15849" hidden="1" s="220">
      <c r="A15849" s="180" t="inlineStr">
        <is>
          <t>CTO</t>
        </is>
      </c>
      <c r="B15849" s="181" t="inlineStr">
        <is>
          <t>Versaunt</t>
        </is>
      </c>
      <c r="C15849" s="199" t="n">
        <v>3</v>
      </c>
      <c r="D15849" s="208" t="n">
        <v>2</v>
      </c>
      <c r="F15849" s="99" t="n"/>
    </row>
    <row r="15850" hidden="1" s="220">
      <c r="A15850" s="180" t="inlineStr">
        <is>
          <t>Head of Product</t>
        </is>
      </c>
      <c r="B15850" s="181" t="inlineStr">
        <is>
          <t>Verse</t>
        </is>
      </c>
      <c r="C15850" s="199" t="n">
        <v>3</v>
      </c>
      <c r="D15850" s="208" t="n">
        <v>1</v>
      </c>
      <c r="F15850" s="99" t="n"/>
    </row>
    <row r="15851" hidden="1" s="220">
      <c r="A15851" s="178" t="inlineStr">
        <is>
          <t>Head of Engineering</t>
        </is>
      </c>
      <c r="B15851" s="179" t="inlineStr">
        <is>
          <t>Verse</t>
        </is>
      </c>
      <c r="D15851" s="99" t="n"/>
      <c r="F15851" s="99" t="n"/>
    </row>
    <row r="15852" hidden="1" s="220">
      <c r="A15852" s="180" t="inlineStr">
        <is>
          <t>Founder&amp;CEO</t>
        </is>
      </c>
      <c r="B15852" s="181" t="inlineStr">
        <is>
          <t>Versetech</t>
        </is>
      </c>
      <c r="C15852" s="199" t="n">
        <v>3</v>
      </c>
      <c r="D15852" s="208" t="n">
        <v>1</v>
      </c>
      <c r="F15852" s="99" t="n"/>
    </row>
    <row r="15853" hidden="1" s="220">
      <c r="A15853" s="178" t="inlineStr">
        <is>
          <t>founder</t>
        </is>
      </c>
      <c r="B15853" s="179" t="inlineStr">
        <is>
          <t>Versive</t>
        </is>
      </c>
      <c r="D15853" s="99" t="n"/>
      <c r="F15853" s="99" t="n"/>
    </row>
    <row r="15854" hidden="1" s="220">
      <c r="A15854" s="178" t="inlineStr">
        <is>
          <t>Associate Director</t>
        </is>
      </c>
      <c r="B15854" s="179" t="inlineStr">
        <is>
          <t>Vertex Holdings</t>
        </is>
      </c>
      <c r="D15854" s="99" t="n"/>
      <c r="F15854" s="99" t="n"/>
    </row>
    <row r="15855" hidden="1" s="220">
      <c r="A15855" s="178" t="inlineStr">
        <is>
          <t>Technology Partnerships</t>
        </is>
      </c>
      <c r="B15855" s="179" t="inlineStr">
        <is>
          <t>Vertex, Inc.</t>
        </is>
      </c>
      <c r="D15855" s="99" t="n"/>
      <c r="F15855" s="99" t="n"/>
    </row>
    <row r="15856" hidden="1" s="220">
      <c r="A15856" s="180" t="inlineStr">
        <is>
          <t>Chief Architect</t>
        </is>
      </c>
      <c r="B15856" s="181" t="inlineStr">
        <is>
          <t>Vertical Insure</t>
        </is>
      </c>
      <c r="C15856" s="199" t="n">
        <v>3</v>
      </c>
      <c r="D15856" s="208" t="n">
        <v>2</v>
      </c>
      <c r="F15856" s="99" t="n"/>
    </row>
    <row r="15857" hidden="1" s="220">
      <c r="A15857" s="180" t="inlineStr">
        <is>
          <t>Director of Business Development</t>
        </is>
      </c>
      <c r="B15857" s="181" t="inlineStr">
        <is>
          <t>Vertical Insure</t>
        </is>
      </c>
      <c r="C15857" s="199" t="n">
        <v>3</v>
      </c>
      <c r="D15857" s="208" t="n">
        <v>3</v>
      </c>
      <c r="F15857" s="99" t="n"/>
    </row>
    <row r="15858" hidden="1" s="220">
      <c r="A15858" s="180" t="inlineStr">
        <is>
          <t>Marketing</t>
        </is>
      </c>
      <c r="B15858" s="181" t="inlineStr">
        <is>
          <t>Vertical Insure</t>
        </is>
      </c>
      <c r="C15858" s="199" t="n">
        <v>3</v>
      </c>
      <c r="D15858" s="208" t="n">
        <v>3</v>
      </c>
      <c r="F15858" s="99" t="n"/>
    </row>
    <row r="15859" hidden="1" s="220">
      <c r="A15859" s="180" t="inlineStr">
        <is>
          <t>COO</t>
        </is>
      </c>
      <c r="B15859" s="181" t="inlineStr">
        <is>
          <t>Vertical Insure</t>
        </is>
      </c>
      <c r="C15859" s="199" t="n">
        <v>3</v>
      </c>
      <c r="D15859" s="208" t="n">
        <v>3</v>
      </c>
      <c r="F15859" s="99" t="n"/>
    </row>
    <row r="15860" hidden="1" s="220">
      <c r="A15860" s="180" t="inlineStr">
        <is>
          <t>Head of Strategic Business Development</t>
        </is>
      </c>
      <c r="B15860" s="181" t="inlineStr">
        <is>
          <t>Vertical Insure</t>
        </is>
      </c>
      <c r="C15860" s="199" t="n">
        <v>3</v>
      </c>
      <c r="D15860" s="208" t="n">
        <v>3</v>
      </c>
      <c r="F15860" s="99" t="n"/>
    </row>
    <row r="15861" hidden="1" s="220">
      <c r="A15861" s="180" t="inlineStr">
        <is>
          <t>Senior Enterprise Account Executive</t>
        </is>
      </c>
      <c r="B15861" s="181" t="inlineStr">
        <is>
          <t>Vertical Insure</t>
        </is>
      </c>
      <c r="C15861" s="199" t="n">
        <v>3</v>
      </c>
      <c r="D15861" s="208" t="n">
        <v>3</v>
      </c>
      <c r="F15861" s="99" t="n"/>
    </row>
    <row r="15862" hidden="1" s="220">
      <c r="A15862" s="178" t="inlineStr">
        <is>
          <t>Managing Partner</t>
        </is>
      </c>
      <c r="B15862" s="179" t="inlineStr">
        <is>
          <t>Vertical Ventures</t>
        </is>
      </c>
      <c r="D15862" s="99" t="n"/>
      <c r="F15862" s="99" t="n"/>
    </row>
    <row r="15863" hidden="1" s="220">
      <c r="A15863" s="178" t="inlineStr">
        <is>
          <t>Channel Manager - Strategic AI Solutions</t>
        </is>
      </c>
      <c r="B15863" s="179" t="inlineStr">
        <is>
          <t>Vertiv</t>
        </is>
      </c>
      <c r="D15863" s="99" t="n"/>
      <c r="F15863" s="99" t="n"/>
    </row>
    <row r="15864" hidden="1" s="220">
      <c r="A15864" s="178" t="inlineStr">
        <is>
          <t>founder</t>
        </is>
      </c>
      <c r="B15864" s="179" t="inlineStr">
        <is>
          <t>Veryfi</t>
        </is>
      </c>
      <c r="D15864" s="99" t="n"/>
      <c r="F15864" s="99" t="n"/>
    </row>
    <row r="15865" hidden="1" s="220">
      <c r="A15865" s="180" t="inlineStr">
        <is>
          <t>Head of Support</t>
        </is>
      </c>
      <c r="B15865" s="181" t="inlineStr">
        <is>
          <t>Veryfi</t>
        </is>
      </c>
      <c r="C15865" s="199" t="n">
        <v>3</v>
      </c>
      <c r="D15865" s="208" t="n">
        <v>3</v>
      </c>
      <c r="F15865" s="99" t="n"/>
    </row>
    <row r="15866" hidden="1" s="220">
      <c r="A15866" s="180" t="inlineStr">
        <is>
          <t>Problem Solver (cofounder)</t>
        </is>
      </c>
      <c r="B15866" s="181" t="inlineStr">
        <is>
          <t>Veryfi Inc.</t>
        </is>
      </c>
      <c r="C15866" s="199" t="n">
        <v>3</v>
      </c>
      <c r="D15866" s="208" t="n">
        <v>1</v>
      </c>
      <c r="F15866" s="99" t="n"/>
    </row>
    <row r="15867" hidden="1" s="220">
      <c r="A15867" s="178" t="inlineStr">
        <is>
          <t>Co-founder &amp; CEO</t>
        </is>
      </c>
      <c r="B15867" s="179" t="inlineStr">
        <is>
          <t>Vesen</t>
        </is>
      </c>
      <c r="D15867" s="99" t="n"/>
      <c r="F15867" s="99" t="n"/>
    </row>
    <row r="15868" hidden="1" s="220">
      <c r="A15868" s="180" t="inlineStr">
        <is>
          <t>Head of Data and Digital</t>
        </is>
      </c>
      <c r="B15868" s="181" t="inlineStr">
        <is>
          <t>Vest Financial</t>
        </is>
      </c>
      <c r="C15868" s="199" t="n">
        <v>3</v>
      </c>
      <c r="D15868" s="208" t="n">
        <v>3</v>
      </c>
      <c r="F15868" s="99" t="n"/>
    </row>
    <row r="15869" hidden="1" s="220">
      <c r="A15869" s="178" t="inlineStr">
        <is>
          <t>Integration Engineer</t>
        </is>
      </c>
      <c r="B15869" s="179" t="inlineStr">
        <is>
          <t>Vesta</t>
        </is>
      </c>
      <c r="D15869" s="99" t="n"/>
      <c r="F15869" s="99" t="n"/>
    </row>
    <row r="15870" hidden="1" s="220">
      <c r="A15870" s="178" t="inlineStr">
        <is>
          <t>Sr Director, Payment Operations</t>
        </is>
      </c>
      <c r="B15870" s="179" t="inlineStr">
        <is>
          <t>vesta corp</t>
        </is>
      </c>
      <c r="D15870" s="99" t="n"/>
      <c r="F15870" s="99" t="n"/>
    </row>
    <row r="15871" hidden="1" s="220">
      <c r="A15871" s="178" t="inlineStr">
        <is>
          <t>Co-Founder</t>
        </is>
      </c>
      <c r="B15871" s="179" t="inlineStr">
        <is>
          <t>Vesta Step Inc</t>
        </is>
      </c>
      <c r="D15871" s="99" t="n"/>
      <c r="F15871" s="99" t="n"/>
    </row>
    <row r="15872" hidden="1" s="220">
      <c r="A15872" s="178" t="inlineStr">
        <is>
          <t>CEO</t>
        </is>
      </c>
      <c r="B15872" s="179" t="inlineStr">
        <is>
          <t>Vesta Step Inc.</t>
        </is>
      </c>
      <c r="D15872" s="99" t="n"/>
      <c r="F15872" s="99" t="n"/>
    </row>
    <row r="15873" hidden="1" s="220">
      <c r="A15873" s="180" t="inlineStr">
        <is>
          <t>Data &amp; Operation</t>
        </is>
      </c>
      <c r="B15873" s="181" t="inlineStr">
        <is>
          <t>vestaboard</t>
        </is>
      </c>
      <c r="C15873" s="199" t="n">
        <v>3</v>
      </c>
      <c r="D15873" s="208" t="n">
        <v>3</v>
      </c>
      <c r="F15873" s="99" t="n"/>
    </row>
    <row r="15874" hidden="1" s="220">
      <c r="A15874" s="180" t="inlineStr">
        <is>
          <t>CTO</t>
        </is>
      </c>
      <c r="B15874" s="181" t="inlineStr">
        <is>
          <t>Vestible</t>
        </is>
      </c>
      <c r="C15874" s="199" t="n">
        <v>3</v>
      </c>
      <c r="D15874" s="208" t="n">
        <v>2</v>
      </c>
      <c r="F15874" s="99" t="n"/>
    </row>
    <row r="15875" hidden="1" s="220">
      <c r="A15875" s="180" t="inlineStr">
        <is>
          <t>VP, Head of Marketing</t>
        </is>
      </c>
      <c r="B15875" s="181" t="inlineStr">
        <is>
          <t>Vestmark</t>
        </is>
      </c>
      <c r="C15875" s="199" t="n">
        <v>3</v>
      </c>
      <c r="D15875" s="208" t="n">
        <v>3</v>
      </c>
      <c r="F15875" s="99" t="n"/>
    </row>
    <row r="15876" hidden="1" s="220">
      <c r="A15876" s="180" t="inlineStr">
        <is>
          <t>Vice President, Communications</t>
        </is>
      </c>
      <c r="B15876" s="181" t="inlineStr">
        <is>
          <t>Vestwell</t>
        </is>
      </c>
      <c r="C15876" s="199" t="n">
        <v>3</v>
      </c>
      <c r="D15876" s="208" t="n">
        <v>3</v>
      </c>
      <c r="F15876" s="99" t="n"/>
    </row>
    <row r="15877" hidden="1" s="220">
      <c r="A15877" s="178" t="inlineStr">
        <is>
          <t>CEO</t>
        </is>
      </c>
      <c r="B15877" s="179" t="inlineStr">
        <is>
          <t>VetraFi</t>
        </is>
      </c>
      <c r="D15877" s="99" t="n"/>
      <c r="F15877" s="99" t="n"/>
    </row>
    <row r="15878" hidden="1" s="220">
      <c r="A15878" s="178" t="inlineStr">
        <is>
          <t>founder / ceo</t>
        </is>
      </c>
      <c r="B15878" s="179" t="inlineStr">
        <is>
          <t>VetSnap Corporation</t>
        </is>
      </c>
      <c r="D15878" s="99" t="n"/>
      <c r="F15878" s="99" t="n"/>
    </row>
    <row r="15879" hidden="1" s="220">
      <c r="A15879" s="178" t="inlineStr">
        <is>
          <t>CEO</t>
        </is>
      </c>
      <c r="B15879" s="179" t="inlineStr">
        <is>
          <t>Vex</t>
        </is>
      </c>
      <c r="D15879" s="99" t="n"/>
      <c r="F15879" s="99" t="n"/>
    </row>
    <row r="15880" hidden="1" s="220">
      <c r="A15880" s="178" t="inlineStr">
        <is>
          <t>CTO</t>
        </is>
      </c>
      <c r="B15880" s="179" t="inlineStr">
        <is>
          <t>Veza Technologies</t>
        </is>
      </c>
      <c r="D15880" s="99" t="n"/>
      <c r="F15880" s="99" t="n"/>
    </row>
    <row r="15881" hidden="1" s="220">
      <c r="A15881" s="180" t="inlineStr">
        <is>
          <t>Software Engr.</t>
        </is>
      </c>
      <c r="B15881" s="181" t="inlineStr">
        <is>
          <t>VGM</t>
        </is>
      </c>
      <c r="C15881" s="199" t="n">
        <v>3</v>
      </c>
      <c r="D15881" s="208" t="n">
        <v>3</v>
      </c>
      <c r="F15881" s="99" t="n"/>
    </row>
    <row r="15882" hidden="1" s="220">
      <c r="A15882" s="180" t="inlineStr">
        <is>
          <t>Technical Project Manager</t>
        </is>
      </c>
      <c r="B15882" s="181" t="inlineStr">
        <is>
          <t>VGM</t>
        </is>
      </c>
      <c r="C15882" s="199" t="n">
        <v>3</v>
      </c>
      <c r="D15882" s="208" t="n">
        <v>2</v>
      </c>
      <c r="F15882" s="99" t="n"/>
    </row>
    <row r="15883" hidden="1" s="220">
      <c r="A15883" s="180" t="inlineStr">
        <is>
          <t>Head of Wallets and PSP Partnerships</t>
        </is>
      </c>
      <c r="B15883" s="181" t="inlineStr">
        <is>
          <t>VGS</t>
        </is>
      </c>
      <c r="C15883" s="199" t="n">
        <v>3</v>
      </c>
      <c r="D15883" s="208" t="n">
        <v>3</v>
      </c>
      <c r="F15883" s="99" t="n"/>
    </row>
    <row r="15884" hidden="1" s="220">
      <c r="A15884" s="178" t="inlineStr">
        <is>
          <t>Director, Partnerships</t>
        </is>
      </c>
      <c r="B15884" s="179" t="inlineStr">
        <is>
          <t>VGS</t>
        </is>
      </c>
      <c r="D15884" s="99" t="n"/>
      <c r="F15884" s="99" t="n"/>
    </row>
    <row r="15885" hidden="1" s="220">
      <c r="A15885" s="180" t="inlineStr">
        <is>
          <t>Sr Director, Strategy</t>
        </is>
      </c>
      <c r="B15885" s="181" t="inlineStr">
        <is>
          <t>VGS</t>
        </is>
      </c>
      <c r="C15885" s="199" t="n">
        <v>3</v>
      </c>
      <c r="D15885" s="208" t="n">
        <v>3</v>
      </c>
      <c r="F15885" s="99" t="n"/>
    </row>
    <row r="15886" hidden="1" s="220">
      <c r="A15886" s="180" t="inlineStr">
        <is>
          <t>Strategic Partnerships Manager</t>
        </is>
      </c>
      <c r="B15886" s="181" t="inlineStr">
        <is>
          <t>VGS</t>
        </is>
      </c>
      <c r="C15886" s="199" t="n">
        <v>3</v>
      </c>
      <c r="D15886" s="208" t="n">
        <v>3</v>
      </c>
      <c r="F15886" s="99" t="n"/>
    </row>
    <row r="15887" hidden="1" s="220">
      <c r="A15887" s="180" t="inlineStr">
        <is>
          <t>Director, Payment Products</t>
        </is>
      </c>
      <c r="B15887" s="181" t="inlineStr">
        <is>
          <t>VGS</t>
        </is>
      </c>
      <c r="C15887" s="199" t="n">
        <v>3</v>
      </c>
      <c r="D15887" s="208" t="n">
        <v>1</v>
      </c>
      <c r="F15887" s="99" t="n"/>
    </row>
    <row r="15888" hidden="1" s="220">
      <c r="A15888" s="180" t="inlineStr">
        <is>
          <t>Partnerships</t>
        </is>
      </c>
      <c r="B15888" s="181" t="inlineStr">
        <is>
          <t>VGS</t>
        </is>
      </c>
      <c r="C15888" s="199" t="n">
        <v>3</v>
      </c>
      <c r="D15888" s="208" t="n">
        <v>3</v>
      </c>
      <c r="F15888" s="99" t="n"/>
    </row>
    <row r="15889" hidden="1" s="220">
      <c r="A15889" s="180" t="inlineStr">
        <is>
          <t>CEO</t>
        </is>
      </c>
      <c r="B15889" s="181" t="inlineStr">
        <is>
          <t>VGS</t>
        </is>
      </c>
      <c r="C15889" s="199" t="n">
        <v>3</v>
      </c>
      <c r="D15889" s="208" t="n">
        <v>1</v>
      </c>
      <c r="F15889" s="99" t="n"/>
    </row>
    <row r="15890" hidden="1" s="220">
      <c r="A15890" s="178" t="inlineStr">
        <is>
          <t>Founder &amp; Managing Partner</t>
        </is>
      </c>
      <c r="B15890" s="179" t="inlineStr">
        <is>
          <t>VHS Ventures</t>
        </is>
      </c>
      <c r="D15890" s="99" t="n"/>
      <c r="F15890" s="99" t="n"/>
    </row>
    <row r="15891" hidden="1" s="220">
      <c r="A15891" s="178" t="inlineStr">
        <is>
          <t>Founder</t>
        </is>
      </c>
      <c r="B15891" s="179" t="inlineStr">
        <is>
          <t>Viable</t>
        </is>
      </c>
      <c r="D15891" s="99" t="n"/>
      <c r="F15891" s="99" t="n"/>
    </row>
    <row r="15892" hidden="1" s="220">
      <c r="A15892" s="180" t="inlineStr">
        <is>
          <t>ceo</t>
        </is>
      </c>
      <c r="B15892" s="181" t="inlineStr">
        <is>
          <t>viaro</t>
        </is>
      </c>
      <c r="C15892" s="199" t="n">
        <v>3</v>
      </c>
      <c r="D15892" s="208" t="n">
        <v>1</v>
      </c>
      <c r="F15892" s="99" t="n"/>
    </row>
    <row r="15893" hidden="1" s="220">
      <c r="A15893" s="178" t="inlineStr">
        <is>
          <t>Founder &amp; CEO</t>
        </is>
      </c>
      <c r="B15893" s="179" t="inlineStr">
        <is>
          <t>VibeCheckr</t>
        </is>
      </c>
      <c r="D15893" s="99" t="n"/>
      <c r="F15893" s="99" t="n"/>
    </row>
    <row r="15894" hidden="1" s="220">
      <c r="A15894" s="180" t="inlineStr">
        <is>
          <t>CEO</t>
        </is>
      </c>
      <c r="B15894" s="190" t="inlineStr">
        <is>
          <t>vibeco.ai</t>
        </is>
      </c>
      <c r="C15894" s="199" t="n">
        <v>2</v>
      </c>
      <c r="D15894" s="208" t="n">
        <v>1</v>
      </c>
      <c r="F15894" s="99" t="n"/>
    </row>
    <row r="15895" hidden="1" s="220">
      <c r="A15895" s="180" t="inlineStr">
        <is>
          <t>CEO</t>
        </is>
      </c>
      <c r="B15895" s="181" t="inlineStr">
        <is>
          <t>Vibemap</t>
        </is>
      </c>
      <c r="C15895" s="199" t="n">
        <v>3</v>
      </c>
      <c r="D15895" s="208" t="n">
        <v>1</v>
      </c>
      <c r="F15895" s="99" t="n"/>
    </row>
    <row r="15896" hidden="1" s="220">
      <c r="A15896" s="178" t="inlineStr">
        <is>
          <t>Chief Technology Officer</t>
        </is>
      </c>
      <c r="B15896" s="179" t="inlineStr">
        <is>
          <t>VIBESGROUPUK LTD</t>
        </is>
      </c>
      <c r="D15896" s="99" t="n"/>
      <c r="F15896" s="99" t="n"/>
    </row>
    <row r="15897" hidden="1" s="220">
      <c r="A15897" s="180" t="inlineStr">
        <is>
          <t>Payments Manager</t>
        </is>
      </c>
      <c r="B15897" s="181" t="inlineStr">
        <is>
          <t>Vibra Energia</t>
        </is>
      </c>
      <c r="C15897" s="199" t="n">
        <v>3</v>
      </c>
      <c r="D15897" s="208" t="n">
        <v>1</v>
      </c>
      <c r="F15897" s="99" t="n"/>
    </row>
    <row r="15898" hidden="1" s="220">
      <c r="A15898" s="180" t="inlineStr">
        <is>
          <t>Co-Founder</t>
        </is>
      </c>
      <c r="B15898" s="181" t="inlineStr">
        <is>
          <t>Vibrant Labs</t>
        </is>
      </c>
      <c r="C15898" s="199" t="n">
        <v>3</v>
      </c>
      <c r="D15898" s="208" t="n">
        <v>1</v>
      </c>
      <c r="F15898" s="99" t="n"/>
    </row>
    <row r="15899" hidden="1" s="220">
      <c r="A15899" s="178" t="inlineStr">
        <is>
          <t>COO</t>
        </is>
      </c>
      <c r="B15899" s="179" t="inlineStr">
        <is>
          <t>Vibrant Planet</t>
        </is>
      </c>
      <c r="D15899" s="99" t="n"/>
      <c r="F15899" s="99" t="n"/>
    </row>
    <row r="15900" hidden="1" s="220">
      <c r="A15900" s="180" t="inlineStr">
        <is>
          <t>Founder</t>
        </is>
      </c>
      <c r="B15900" s="181" t="inlineStr">
        <is>
          <t>Vicente Le</t>
        </is>
      </c>
      <c r="C15900" s="199" t="n">
        <v>3</v>
      </c>
      <c r="D15900" s="208" t="n">
        <v>1</v>
      </c>
      <c r="F15900" s="99" t="n"/>
    </row>
    <row r="15901" hidden="1" s="220">
      <c r="A15901" s="178" t="inlineStr">
        <is>
          <t>President</t>
        </is>
      </c>
      <c r="B15901" s="179" t="inlineStr">
        <is>
          <t>Vida Fabulosa</t>
        </is>
      </c>
      <c r="D15901" s="99" t="n"/>
      <c r="F15901" s="99" t="n"/>
    </row>
    <row r="15902" hidden="1" s="220">
      <c r="A15902" s="178" t="inlineStr">
        <is>
          <t>Founder</t>
        </is>
      </c>
      <c r="B15902" s="179" t="inlineStr">
        <is>
          <t>Vidably</t>
        </is>
      </c>
      <c r="D15902" s="99" t="n"/>
      <c r="F15902" s="99" t="n"/>
    </row>
    <row r="15903" hidden="1" s="220">
      <c r="A15903" s="180" t="inlineStr">
        <is>
          <t>Co-Founder</t>
        </is>
      </c>
      <c r="B15903" s="181" t="inlineStr">
        <is>
          <t>VidAI LLC</t>
        </is>
      </c>
      <c r="C15903" s="199" t="n">
        <v>3</v>
      </c>
      <c r="D15903" s="208" t="n">
        <v>1</v>
      </c>
      <c r="F15903" s="99" t="n"/>
    </row>
    <row r="15904" hidden="1" s="220">
      <c r="A15904" s="178" t="inlineStr">
        <is>
          <t>Founder &amp; CEO</t>
        </is>
      </c>
      <c r="B15904" s="179" t="inlineStr">
        <is>
          <t>Vidamonti</t>
        </is>
      </c>
      <c r="D15904" s="99" t="n"/>
      <c r="F15904" s="99" t="n"/>
    </row>
    <row r="15905" hidden="1" s="220">
      <c r="A15905" s="178" t="inlineStr">
        <is>
          <t>Mental Health Therapist</t>
        </is>
      </c>
      <c r="B15905" s="179" t="inlineStr">
        <is>
          <t>Video Office</t>
        </is>
      </c>
      <c r="D15905" s="99" t="n"/>
      <c r="F15905" s="99" t="n"/>
    </row>
    <row r="15906" hidden="1" s="220">
      <c r="A15906" s="178" t="inlineStr">
        <is>
          <t>Vice President - Product</t>
        </is>
      </c>
      <c r="B15906" s="179" t="inlineStr">
        <is>
          <t>Videomagic International</t>
        </is>
      </c>
      <c r="D15906" s="99" t="n"/>
      <c r="F15906" s="99" t="n"/>
    </row>
    <row r="15907" hidden="1" s="220">
      <c r="A15907" s="180" t="inlineStr">
        <is>
          <t>Marketing Manager</t>
        </is>
      </c>
      <c r="B15907" s="181" t="inlineStr">
        <is>
          <t>Vidgrowth</t>
        </is>
      </c>
      <c r="C15907" s="199" t="n">
        <v>3</v>
      </c>
      <c r="D15907" s="208" t="n">
        <v>3</v>
      </c>
      <c r="F15907" s="99" t="n"/>
    </row>
    <row r="15908" hidden="1" s="220">
      <c r="A15908" s="180" t="inlineStr">
        <is>
          <t>CEO &amp; Founder</t>
        </is>
      </c>
      <c r="B15908" s="181" t="inlineStr">
        <is>
          <t>Vidival</t>
        </is>
      </c>
      <c r="C15908" s="199" t="n">
        <v>3</v>
      </c>
      <c r="D15908" s="208" t="n">
        <v>1</v>
      </c>
      <c r="F15908" s="99" t="n"/>
    </row>
    <row r="15909" hidden="1" s="220">
      <c r="A15909" s="178" t="inlineStr">
        <is>
          <t>CTO</t>
        </is>
      </c>
      <c r="B15909" s="179" t="inlineStr">
        <is>
          <t>Vidoso</t>
        </is>
      </c>
      <c r="D15909" s="99" t="n"/>
      <c r="F15909" s="99" t="n"/>
    </row>
    <row r="15910" hidden="1" s="220">
      <c r="A15910" s="178" t="inlineStr">
        <is>
          <t>CEO</t>
        </is>
      </c>
      <c r="B15910" s="179" t="inlineStr">
        <is>
          <t>vidREACH</t>
        </is>
      </c>
      <c r="D15910" s="99" t="n"/>
      <c r="F15910" s="99" t="n"/>
    </row>
    <row r="15911" hidden="1" s="220">
      <c r="A15911" s="178" t="inlineStr">
        <is>
          <t>CEO</t>
        </is>
      </c>
      <c r="B15911" s="179" t="inlineStr">
        <is>
          <t>vidREACH</t>
        </is>
      </c>
      <c r="D15911" s="99" t="n"/>
      <c r="F15911" s="99" t="n"/>
    </row>
    <row r="15912" hidden="1" s="220">
      <c r="A15912" s="180" t="inlineStr">
        <is>
          <t>Designer</t>
        </is>
      </c>
      <c r="B15912" s="181" t="inlineStr">
        <is>
          <t>Vienna Li</t>
        </is>
      </c>
      <c r="C15912" s="199" t="n">
        <v>3</v>
      </c>
      <c r="D15912" s="208" t="n">
        <v>3</v>
      </c>
      <c r="F15912" s="99" t="n"/>
    </row>
    <row r="15913" hidden="1" s="220">
      <c r="A15913" s="180" t="inlineStr">
        <is>
          <t>COO</t>
        </is>
      </c>
      <c r="B15913" s="181" t="inlineStr">
        <is>
          <t>Vierge Group</t>
        </is>
      </c>
      <c r="C15913" s="199" t="n">
        <v>3</v>
      </c>
      <c r="D15913" s="208" t="n">
        <v>3</v>
      </c>
      <c r="F15913" s="99" t="n"/>
    </row>
    <row r="15914" hidden="1" s="220">
      <c r="A15914" s="178" t="inlineStr">
        <is>
          <t>Founder</t>
        </is>
      </c>
      <c r="B15914" s="192" t="inlineStr">
        <is>
          <t>Vigneron.AI</t>
        </is>
      </c>
      <c r="D15914" s="99" t="n"/>
      <c r="F15914" s="99" t="n"/>
    </row>
    <row r="15915" hidden="1" s="220">
      <c r="A15915" s="180" t="inlineStr">
        <is>
          <t>VP, Engineering</t>
        </is>
      </c>
      <c r="B15915" s="181" t="inlineStr">
        <is>
          <t>Vigoursoft</t>
        </is>
      </c>
      <c r="C15915" s="199" t="n">
        <v>3</v>
      </c>
      <c r="D15915" s="208" t="n">
        <v>2</v>
      </c>
      <c r="F15915" s="99" t="n"/>
    </row>
    <row r="15916" hidden="1" s="220">
      <c r="A15916" s="180" t="inlineStr">
        <is>
          <t>Co-Founder, CEO</t>
        </is>
      </c>
      <c r="B15916" s="181" t="inlineStr">
        <is>
          <t>Vigoursoft Global</t>
        </is>
      </c>
      <c r="C15916" s="199" t="n">
        <v>3</v>
      </c>
      <c r="D15916" s="208" t="n">
        <v>1</v>
      </c>
      <c r="F15916" s="99" t="n"/>
    </row>
    <row r="15917" hidden="1" s="220">
      <c r="A15917" s="178" t="inlineStr">
        <is>
          <t>Co-Founder and CEO</t>
        </is>
      </c>
      <c r="B15917" s="179" t="inlineStr">
        <is>
          <t>Vikara AI</t>
        </is>
      </c>
      <c r="D15917" s="99" t="n"/>
      <c r="F15917" s="99" t="n"/>
    </row>
    <row r="15918" hidden="1" s="220">
      <c r="A15918" s="178" t="inlineStr">
        <is>
          <t>Founder</t>
        </is>
      </c>
      <c r="B15918" s="179" t="inlineStr">
        <is>
          <t>Vikaraa</t>
        </is>
      </c>
      <c r="D15918" s="99" t="n"/>
      <c r="F15918" s="99" t="n"/>
    </row>
    <row r="15919" hidden="1" s="220">
      <c r="A15919" s="178" t="inlineStr">
        <is>
          <t>Portfolio Manager</t>
        </is>
      </c>
      <c r="B15919" s="179" t="inlineStr">
        <is>
          <t>Viking Global</t>
        </is>
      </c>
      <c r="D15919" s="99" t="n"/>
      <c r="F15919" s="99" t="n"/>
    </row>
    <row r="15920" hidden="1" s="220">
      <c r="A15920" s="178" t="inlineStr">
        <is>
          <t>Founder</t>
        </is>
      </c>
      <c r="B15920" s="179" t="inlineStr">
        <is>
          <t>Village</t>
        </is>
      </c>
      <c r="D15920" s="99" t="n"/>
      <c r="F15920" s="99" t="n"/>
    </row>
    <row r="15921" hidden="1" s="220">
      <c r="A15921" s="178" t="inlineStr">
        <is>
          <t>Management Analyst</t>
        </is>
      </c>
      <c r="B15921" s="179" t="inlineStr">
        <is>
          <t>Village of Burr Ridge</t>
        </is>
      </c>
      <c r="D15921" s="99" t="n"/>
      <c r="F15921" s="99" t="n"/>
    </row>
    <row r="15922" hidden="1" s="220">
      <c r="A15922" s="178" t="inlineStr">
        <is>
          <t>Head of Product</t>
        </is>
      </c>
      <c r="B15922" s="179" t="inlineStr">
        <is>
          <t>VillageSQL</t>
        </is>
      </c>
      <c r="D15922" s="99" t="n"/>
      <c r="F15922" s="99" t="n"/>
    </row>
    <row r="15923" hidden="1" s="220">
      <c r="A15923" s="178" t="inlineStr">
        <is>
          <t>CEO &amp; Co-Founder</t>
        </is>
      </c>
      <c r="B15923" s="179" t="inlineStr">
        <is>
          <t>VillageSQL</t>
        </is>
      </c>
      <c r="D15923" s="99" t="n"/>
      <c r="F15923" s="99" t="n"/>
    </row>
    <row r="15924" hidden="1" s="220">
      <c r="A15924" s="180" t="inlineStr">
        <is>
          <t>Sr. Software Engineer</t>
        </is>
      </c>
      <c r="B15924" s="181" t="inlineStr">
        <is>
          <t>Vimly</t>
        </is>
      </c>
      <c r="C15924" s="199" t="n">
        <v>3</v>
      </c>
      <c r="D15924" s="208" t="n">
        <v>2</v>
      </c>
      <c r="F15924" s="99" t="n"/>
    </row>
    <row r="15925" hidden="1" s="220">
      <c r="A15925" s="180" t="inlineStr">
        <is>
          <t>Managing Partner</t>
        </is>
      </c>
      <c r="B15925" s="181" t="inlineStr">
        <is>
          <t>Vine Ventures Corp</t>
        </is>
      </c>
      <c r="C15925" s="199" t="n">
        <v>3</v>
      </c>
      <c r="D15925" s="208" t="n">
        <v>3</v>
      </c>
      <c r="F15925" s="99" t="n"/>
    </row>
    <row r="15926" hidden="1" s="220">
      <c r="A15926" s="178" t="inlineStr">
        <is>
          <t>Founder</t>
        </is>
      </c>
      <c r="B15926" s="192" t="inlineStr">
        <is>
          <t>Vine.ai</t>
        </is>
      </c>
      <c r="D15926" s="99" t="n"/>
      <c r="F15926" s="99" t="n"/>
    </row>
    <row r="15927" hidden="1" s="220">
      <c r="A15927" s="178" t="inlineStr">
        <is>
          <t>Sr. Developer</t>
        </is>
      </c>
      <c r="B15927" s="179" t="inlineStr">
        <is>
          <t>Vineyard Vines</t>
        </is>
      </c>
      <c r="D15927" s="99" t="n"/>
      <c r="F15927" s="99" t="n"/>
    </row>
    <row r="15928" hidden="1" s="220">
      <c r="A15928" s="180" t="inlineStr">
        <is>
          <t>TPM</t>
        </is>
      </c>
      <c r="B15928" s="181" t="inlineStr">
        <is>
          <t>Vings Technologies Limited</t>
        </is>
      </c>
      <c r="C15928" s="199" t="n">
        <v>3</v>
      </c>
      <c r="D15928" s="208" t="n">
        <v>1</v>
      </c>
      <c r="F15928" s="99" t="n"/>
    </row>
    <row r="15929" hidden="1" s="220">
      <c r="A15929" s="178" t="inlineStr">
        <is>
          <t>Founder &amp; CEO</t>
        </is>
      </c>
      <c r="B15929" s="179" t="inlineStr">
        <is>
          <t>Vinn Labs LLC</t>
        </is>
      </c>
      <c r="D15929" s="99" t="n"/>
      <c r="F15929" s="99" t="n"/>
    </row>
    <row r="15930" hidden="1" s="220">
      <c r="A15930" s="178" t="inlineStr">
        <is>
          <t>Head of Partnerships</t>
        </is>
      </c>
      <c r="B15930" s="179" t="inlineStr">
        <is>
          <t>Vinneren</t>
        </is>
      </c>
      <c r="D15930" s="99" t="n"/>
      <c r="F15930" s="99" t="n"/>
    </row>
    <row r="15931" hidden="1" s="220">
      <c r="A15931" s="178" t="inlineStr">
        <is>
          <t>Director of Architecture and Infrastructure</t>
        </is>
      </c>
      <c r="B15931" s="179" t="inlineStr">
        <is>
          <t>Vinneren Consulting</t>
        </is>
      </c>
      <c r="D15931" s="99" t="n"/>
      <c r="F15931" s="99" t="n"/>
    </row>
    <row r="15932" hidden="1" s="220">
      <c r="A15932" s="178" t="inlineStr">
        <is>
          <t>CEO</t>
        </is>
      </c>
      <c r="B15932" s="179" t="inlineStr">
        <is>
          <t>Vinsol</t>
        </is>
      </c>
      <c r="D15932" s="99" t="n"/>
      <c r="F15932" s="99" t="n"/>
    </row>
    <row r="15933" hidden="1" s="220">
      <c r="A15933" s="180" t="inlineStr">
        <is>
          <t>Founder</t>
        </is>
      </c>
      <c r="B15933" s="181" t="inlineStr">
        <is>
          <t>Violet Verse</t>
        </is>
      </c>
      <c r="C15933" s="199" t="n">
        <v>3</v>
      </c>
      <c r="D15933" s="208" t="n">
        <v>1</v>
      </c>
      <c r="F15933" s="99" t="n"/>
    </row>
    <row r="15934" hidden="1" s="220">
      <c r="A15934" s="180" t="inlineStr">
        <is>
          <t>Senior Software Engineer - Agentic Commerce</t>
        </is>
      </c>
      <c r="B15934" s="181" t="inlineStr">
        <is>
          <t>Vipps Mobilepay</t>
        </is>
      </c>
      <c r="C15934" s="199" t="n">
        <v>3</v>
      </c>
      <c r="D15934" s="208" t="n">
        <v>1</v>
      </c>
      <c r="F15934" s="99" t="n"/>
    </row>
    <row r="15935" hidden="1" s="220">
      <c r="A15935" s="180" t="inlineStr">
        <is>
          <t>Engineering Manager - Recurring Payments</t>
        </is>
      </c>
      <c r="B15935" s="181" t="inlineStr">
        <is>
          <t>Vipps MobilePay</t>
        </is>
      </c>
      <c r="C15935" s="199" t="n">
        <v>3</v>
      </c>
      <c r="D15935" s="208" t="n">
        <v>1</v>
      </c>
      <c r="F15935" s="99" t="n"/>
    </row>
    <row r="15936" hidden="1" s="220">
      <c r="A15936" s="180" t="inlineStr">
        <is>
          <t>ePayments Engineering Manager</t>
        </is>
      </c>
      <c r="B15936" s="181" t="inlineStr">
        <is>
          <t>Vipps Mobilepay AS</t>
        </is>
      </c>
      <c r="C15936" s="199" t="n">
        <v>3</v>
      </c>
      <c r="D15936" s="208" t="n">
        <v>1</v>
      </c>
      <c r="F15936" s="99" t="n"/>
    </row>
    <row r="15937" hidden="1" s="220">
      <c r="A15937" s="178" t="inlineStr">
        <is>
          <t>Founder</t>
        </is>
      </c>
      <c r="B15937" s="179" t="inlineStr">
        <is>
          <t>Virality Playbook</t>
        </is>
      </c>
      <c r="D15937" s="99" t="n"/>
      <c r="F15937" s="99" t="n"/>
    </row>
    <row r="15938" hidden="1" s="220">
      <c r="A15938" s="178" t="inlineStr">
        <is>
          <t>Founder, CEO</t>
        </is>
      </c>
      <c r="B15938" s="179" t="inlineStr">
        <is>
          <t>Virgo Labs, Inc</t>
        </is>
      </c>
      <c r="D15938" s="99" t="n"/>
      <c r="F15938" s="99" t="n"/>
    </row>
    <row r="15939" hidden="1" s="220">
      <c r="A15939" s="180" t="inlineStr">
        <is>
          <t>Head of AI</t>
        </is>
      </c>
      <c r="B15939" s="181" t="inlineStr">
        <is>
          <t>Virio</t>
        </is>
      </c>
      <c r="C15939" s="199" t="n">
        <v>3</v>
      </c>
      <c r="D15939" s="208" t="n">
        <v>3</v>
      </c>
      <c r="F15939" s="99" t="n"/>
    </row>
    <row r="15940" hidden="1" s="220">
      <c r="A15940" s="178" t="inlineStr">
        <is>
          <t>CEO</t>
        </is>
      </c>
      <c r="B15940" s="179" t="inlineStr">
        <is>
          <t>virsitour</t>
        </is>
      </c>
      <c r="D15940" s="99" t="n"/>
      <c r="F15940" s="99" t="n"/>
    </row>
    <row r="15941" hidden="1" s="220">
      <c r="A15941" s="178" t="inlineStr">
        <is>
          <t>Fundserv Manager</t>
        </is>
      </c>
      <c r="B15941" s="179" t="inlineStr">
        <is>
          <t>VirtGate</t>
        </is>
      </c>
      <c r="D15941" s="99" t="n"/>
      <c r="F15941" s="99" t="n"/>
    </row>
    <row r="15942" hidden="1" s="220">
      <c r="A15942" s="178" t="inlineStr">
        <is>
          <t>OPERATIONS MANAGER</t>
        </is>
      </c>
      <c r="B15942" s="179" t="inlineStr">
        <is>
          <t>VIRTUAL CONSULTING GROUP</t>
        </is>
      </c>
      <c r="D15942" s="99" t="n"/>
      <c r="F15942" s="99" t="n"/>
    </row>
    <row r="15943" hidden="1" s="220">
      <c r="A15943" s="180" t="inlineStr">
        <is>
          <t>Founder/ CEO</t>
        </is>
      </c>
      <c r="B15943" s="181" t="inlineStr">
        <is>
          <t>Virtual Sourcing Solutoins</t>
        </is>
      </c>
      <c r="C15943" s="199" t="n">
        <v>3</v>
      </c>
      <c r="D15943" s="208" t="n">
        <v>1</v>
      </c>
      <c r="F15943" s="99" t="n"/>
    </row>
    <row r="15944" hidden="1" s="220">
      <c r="A15944" s="178" t="inlineStr">
        <is>
          <t>Assistant Controller</t>
        </is>
      </c>
      <c r="B15944" s="179" t="inlineStr">
        <is>
          <t>Virtual Staff Inc</t>
        </is>
      </c>
      <c r="D15944" s="99" t="n"/>
      <c r="F15944" s="99" t="n"/>
    </row>
    <row r="15945" hidden="1" s="220">
      <c r="A15945" s="178" t="inlineStr">
        <is>
          <t>Founder</t>
        </is>
      </c>
      <c r="B15945" s="179" t="inlineStr">
        <is>
          <t>Virtually</t>
        </is>
      </c>
      <c r="D15945" s="99" t="n"/>
      <c r="F15945" s="99" t="n"/>
    </row>
    <row r="15946" hidden="1" s="220">
      <c r="A15946" s="178" t="inlineStr">
        <is>
          <t>Head of Partnerships</t>
        </is>
      </c>
      <c r="B15946" s="179" t="inlineStr">
        <is>
          <t>Virtue AI</t>
        </is>
      </c>
      <c r="D15946" s="99" t="n"/>
      <c r="F15946" s="99" t="n"/>
    </row>
    <row r="15947" hidden="1" s="220">
      <c r="A15947" s="178" t="inlineStr">
        <is>
          <t>CFO/COO</t>
        </is>
      </c>
      <c r="B15947" s="179" t="inlineStr">
        <is>
          <t>Virtuous Software</t>
        </is>
      </c>
      <c r="D15947" s="99" t="n"/>
      <c r="F15947" s="99" t="n"/>
    </row>
    <row r="15948" hidden="1" s="220">
      <c r="A15948" s="180" t="inlineStr">
        <is>
          <t>GM, Payments</t>
        </is>
      </c>
      <c r="B15948" s="181" t="inlineStr">
        <is>
          <t>Virtuous Software</t>
        </is>
      </c>
      <c r="C15948" s="199" t="n">
        <v>3</v>
      </c>
      <c r="D15948" s="208" t="n">
        <v>1</v>
      </c>
      <c r="F15948" s="99" t="n"/>
    </row>
    <row r="15949" hidden="1" s="220">
      <c r="A15949" s="180" t="inlineStr">
        <is>
          <t>Consulting Director</t>
        </is>
      </c>
      <c r="B15949" s="181" t="inlineStr">
        <is>
          <t>Visa</t>
        </is>
      </c>
      <c r="C15949" s="199" t="n">
        <v>3</v>
      </c>
      <c r="D15949" s="208" t="n">
        <v>3</v>
      </c>
      <c r="F15949" s="99" t="n"/>
    </row>
    <row r="15950" hidden="1" s="220">
      <c r="A15950" s="178" t="inlineStr">
        <is>
          <t>Director, Stablecoins</t>
        </is>
      </c>
      <c r="B15950" s="179" t="inlineStr">
        <is>
          <t>Visa</t>
        </is>
      </c>
      <c r="D15950" s="99" t="n"/>
      <c r="F15950" s="99" t="n"/>
    </row>
    <row r="15951" hidden="1" s="220">
      <c r="A15951" s="180" t="inlineStr">
        <is>
          <t>Technical Product Manager</t>
        </is>
      </c>
      <c r="B15951" s="181" t="inlineStr">
        <is>
          <t>Visa</t>
        </is>
      </c>
      <c r="C15951" s="199" t="n">
        <v>3</v>
      </c>
      <c r="D15951" s="208" t="n">
        <v>1</v>
      </c>
      <c r="F15951" s="99" t="n"/>
    </row>
    <row r="15952" hidden="1" s="220">
      <c r="A15952" s="180" t="inlineStr">
        <is>
          <t>Sr. Event Manager</t>
        </is>
      </c>
      <c r="B15952" s="181" t="inlineStr">
        <is>
          <t>Visa</t>
        </is>
      </c>
      <c r="C15952" s="199" t="n">
        <v>3</v>
      </c>
      <c r="D15952" s="208" t="n">
        <v>3</v>
      </c>
      <c r="F15952" s="99" t="n"/>
    </row>
    <row r="15953" hidden="1" s="220">
      <c r="A15953" s="180" t="inlineStr">
        <is>
          <t>Staff AI Product Manager</t>
        </is>
      </c>
      <c r="B15953" s="181" t="inlineStr">
        <is>
          <t>Visa</t>
        </is>
      </c>
      <c r="C15953" s="199" t="n">
        <v>3</v>
      </c>
      <c r="D15953" s="208" t="n">
        <v>1</v>
      </c>
      <c r="F15953" s="99" t="n"/>
    </row>
    <row r="15954" hidden="1" s="220">
      <c r="A15954" s="180" t="inlineStr">
        <is>
          <t>Global Head of Agentic Commerce Marketing</t>
        </is>
      </c>
      <c r="B15954" s="181" t="inlineStr">
        <is>
          <t>Visa</t>
        </is>
      </c>
      <c r="C15954" s="199" t="n">
        <v>3</v>
      </c>
      <c r="D15954" s="208" t="n">
        <v>1</v>
      </c>
      <c r="F15954" s="99" t="n"/>
    </row>
    <row r="15955" hidden="1" s="220">
      <c r="A15955" s="180" t="inlineStr">
        <is>
          <t>AI Product Manager</t>
        </is>
      </c>
      <c r="B15955" s="181" t="inlineStr">
        <is>
          <t>Visa</t>
        </is>
      </c>
      <c r="C15955" s="199" t="n">
        <v>3</v>
      </c>
      <c r="D15955" s="208" t="n">
        <v>1</v>
      </c>
      <c r="F15955" s="99" t="n"/>
    </row>
    <row r="15956" hidden="1" s="220">
      <c r="A15956" s="180" t="inlineStr">
        <is>
          <t>Visa Direct Network Operations - Sr. Manager</t>
        </is>
      </c>
      <c r="B15956" s="181" t="inlineStr">
        <is>
          <t>Visa</t>
        </is>
      </c>
      <c r="C15956" s="199" t="n">
        <v>3</v>
      </c>
      <c r="D15956" s="208" t="n">
        <v>3</v>
      </c>
      <c r="F15956" s="99" t="n"/>
    </row>
    <row r="15957" hidden="1" s="220">
      <c r="A15957" s="178" t="inlineStr">
        <is>
          <t>Sr. Director, Product</t>
        </is>
      </c>
      <c r="B15957" s="179" t="inlineStr">
        <is>
          <t>Visa</t>
        </is>
      </c>
      <c r="D15957" s="99" t="n"/>
      <c r="F15957" s="99" t="n"/>
    </row>
    <row r="15958" hidden="1" s="220">
      <c r="A15958" s="180" t="inlineStr">
        <is>
          <t>Government Affairs Analyst</t>
        </is>
      </c>
      <c r="B15958" s="181" t="inlineStr">
        <is>
          <t>Visa</t>
        </is>
      </c>
      <c r="C15958" s="199" t="n">
        <v>3</v>
      </c>
      <c r="D15958" s="208" t="n">
        <v>3</v>
      </c>
      <c r="F15958" s="99" t="n"/>
    </row>
    <row r="15959" hidden="1" s="220">
      <c r="A15959" s="180" t="inlineStr">
        <is>
          <t>Crypto Partnerships</t>
        </is>
      </c>
      <c r="B15959" s="181" t="inlineStr">
        <is>
          <t>Visa</t>
        </is>
      </c>
      <c r="C15959" s="199" t="n">
        <v>3</v>
      </c>
      <c r="D15959" s="208" t="n">
        <v>3</v>
      </c>
      <c r="F15959" s="99" t="n"/>
    </row>
    <row r="15960" hidden="1" s="220">
      <c r="A15960" s="180" t="inlineStr">
        <is>
          <t>Director, Crypto Products &amp; Partnerships</t>
        </is>
      </c>
      <c r="B15960" s="181" t="inlineStr">
        <is>
          <t>Visa</t>
        </is>
      </c>
      <c r="C15960" s="199" t="n">
        <v>3</v>
      </c>
      <c r="D15960" s="208" t="n">
        <v>3</v>
      </c>
      <c r="F15960" s="99" t="n"/>
    </row>
    <row r="15961" hidden="1" s="220">
      <c r="A15961" s="178" t="inlineStr">
        <is>
          <t>Director</t>
        </is>
      </c>
      <c r="B15961" s="179" t="inlineStr">
        <is>
          <t>Visa</t>
        </is>
      </c>
      <c r="D15961" s="99" t="n"/>
      <c r="F15961" s="99" t="n"/>
    </row>
    <row r="15962" hidden="1" s="220">
      <c r="A15962" s="178" t="inlineStr">
        <is>
          <t>Product</t>
        </is>
      </c>
      <c r="B15962" s="179" t="inlineStr">
        <is>
          <t>Visa</t>
        </is>
      </c>
      <c r="D15962" s="99" t="n"/>
      <c r="F15962" s="99" t="n"/>
    </row>
    <row r="15963" hidden="1" s="220">
      <c r="A15963" s="180" t="inlineStr">
        <is>
          <t>Crypto Product</t>
        </is>
      </c>
      <c r="B15963" s="181" t="inlineStr">
        <is>
          <t>Visa</t>
        </is>
      </c>
      <c r="C15963" s="199" t="n">
        <v>3</v>
      </c>
      <c r="D15963" s="208" t="n">
        <v>1</v>
      </c>
      <c r="F15963" s="99" t="n"/>
    </row>
    <row r="15964" hidden="1" s="220">
      <c r="A15964" s="180" t="inlineStr">
        <is>
          <t>Vice President, Agentic Commerce</t>
        </is>
      </c>
      <c r="B15964" s="181" t="inlineStr">
        <is>
          <t>Visa</t>
        </is>
      </c>
      <c r="C15964" s="199" t="n">
        <v>3</v>
      </c>
      <c r="D15964" s="208" t="n">
        <v>1</v>
      </c>
      <c r="F15964" s="99" t="n"/>
    </row>
    <row r="15965" hidden="1" s="220">
      <c r="A15965" s="178" t="inlineStr">
        <is>
          <t>Director of Risk Management</t>
        </is>
      </c>
      <c r="B15965" s="179" t="inlineStr">
        <is>
          <t>Visa</t>
        </is>
      </c>
      <c r="D15965" s="99" t="n"/>
      <c r="F15965" s="99" t="n"/>
    </row>
    <row r="15966" hidden="1" s="220">
      <c r="A15966" s="180" t="inlineStr">
        <is>
          <t>Senior manager, data science</t>
        </is>
      </c>
      <c r="B15966" s="181" t="inlineStr">
        <is>
          <t>Visa</t>
        </is>
      </c>
      <c r="C15966" s="199" t="n">
        <v>3</v>
      </c>
      <c r="D15966" s="208" t="n">
        <v>3</v>
      </c>
      <c r="F15966" s="99" t="n"/>
    </row>
    <row r="15967" hidden="1" s="220">
      <c r="A15967" s="180" t="inlineStr">
        <is>
          <t>Finance Manager</t>
        </is>
      </c>
      <c r="B15967" s="181" t="inlineStr">
        <is>
          <t>Visa</t>
        </is>
      </c>
      <c r="C15967" s="199" t="n">
        <v>3</v>
      </c>
      <c r="D15967" s="208" t="n">
        <v>2</v>
      </c>
      <c r="F15967" s="99" t="n"/>
    </row>
    <row r="15968" hidden="1" s="220">
      <c r="A15968" s="178" t="inlineStr">
        <is>
          <t>Head of Consumer Fintech BD</t>
        </is>
      </c>
      <c r="B15968" s="179" t="inlineStr">
        <is>
          <t>Visa</t>
        </is>
      </c>
      <c r="D15968" s="99" t="n"/>
      <c r="F15968" s="99" t="n"/>
    </row>
    <row r="15969" hidden="1" s="220">
      <c r="A15969" s="180" t="inlineStr">
        <is>
          <t>Senior Director, Client Success Management</t>
        </is>
      </c>
      <c r="B15969" s="181" t="inlineStr">
        <is>
          <t>Visa</t>
        </is>
      </c>
      <c r="C15969" s="199" t="n">
        <v>3</v>
      </c>
      <c r="D15969" s="208" t="n">
        <v>3</v>
      </c>
      <c r="F15969" s="99" t="n"/>
    </row>
    <row r="15970" hidden="1" s="220">
      <c r="A15970" s="178" t="inlineStr">
        <is>
          <t>Director, Global Cross-Border Ecommerce Growth</t>
        </is>
      </c>
      <c r="B15970" s="179" t="inlineStr">
        <is>
          <t>Visa</t>
        </is>
      </c>
      <c r="D15970" s="99" t="n"/>
      <c r="F15970" s="99" t="n"/>
    </row>
    <row r="15971" hidden="1" s="220">
      <c r="A15971" s="180" t="inlineStr">
        <is>
          <t>Software Engineer</t>
        </is>
      </c>
      <c r="B15971" s="181" t="inlineStr">
        <is>
          <t>Visa</t>
        </is>
      </c>
      <c r="C15971" s="199" t="n">
        <v>3</v>
      </c>
      <c r="D15971" s="208" t="n">
        <v>2</v>
      </c>
      <c r="F15971" s="99" t="n"/>
    </row>
    <row r="15972" hidden="1" s="220">
      <c r="A15972" s="178" t="inlineStr">
        <is>
          <t>Global Product Strategy</t>
        </is>
      </c>
      <c r="B15972" s="179" t="inlineStr">
        <is>
          <t>Visa</t>
        </is>
      </c>
      <c r="D15972" s="99" t="n"/>
      <c r="F15972" s="99" t="n"/>
    </row>
    <row r="15973" hidden="1" s="220">
      <c r="A15973" s="178" t="inlineStr">
        <is>
          <t>Senior Director of Product</t>
        </is>
      </c>
      <c r="B15973" s="179" t="inlineStr">
        <is>
          <t>Visa</t>
        </is>
      </c>
      <c r="D15973" s="99" t="n"/>
      <c r="F15973" s="99" t="n"/>
    </row>
    <row r="15974" hidden="1" s="220">
      <c r="A15974" s="178" t="inlineStr">
        <is>
          <t>Sr. Staff Design Researcher</t>
        </is>
      </c>
      <c r="B15974" s="179" t="inlineStr">
        <is>
          <t>Visa</t>
        </is>
      </c>
      <c r="D15974" s="99" t="n"/>
      <c r="F15974" s="99" t="n"/>
    </row>
    <row r="15975" hidden="1" s="220">
      <c r="A15975" s="178" t="inlineStr">
        <is>
          <t>Product Manager</t>
        </is>
      </c>
      <c r="B15975" s="179" t="inlineStr">
        <is>
          <t>Visa</t>
        </is>
      </c>
      <c r="D15975" s="99" t="n"/>
      <c r="F15975" s="99" t="n"/>
    </row>
    <row r="15976" hidden="1" s="220">
      <c r="A15976" s="180" t="inlineStr">
        <is>
          <t>Sr. Manager</t>
        </is>
      </c>
      <c r="B15976" s="181" t="inlineStr">
        <is>
          <t>Visa</t>
        </is>
      </c>
      <c r="C15976" s="199" t="n">
        <v>3</v>
      </c>
      <c r="D15976" s="208" t="n">
        <v>3</v>
      </c>
      <c r="F15976" s="99" t="n"/>
    </row>
    <row r="15977" hidden="1" s="220">
      <c r="A15977" s="178" t="inlineStr">
        <is>
          <t>Account Manager</t>
        </is>
      </c>
      <c r="B15977" s="179" t="inlineStr">
        <is>
          <t>Visa</t>
        </is>
      </c>
      <c r="D15977" s="99" t="n"/>
      <c r="F15977" s="99" t="n"/>
    </row>
    <row r="15978" hidden="1" s="220">
      <c r="A15978" s="180" t="inlineStr">
        <is>
          <t>Sr.Director Product Management</t>
        </is>
      </c>
      <c r="B15978" s="181" t="inlineStr">
        <is>
          <t>Visa</t>
        </is>
      </c>
      <c r="C15978" s="199" t="n">
        <v>3</v>
      </c>
      <c r="D15978" s="208" t="n">
        <v>1</v>
      </c>
      <c r="F15978" s="99" t="n"/>
    </row>
    <row r="15979" hidden="1" s="220">
      <c r="A15979" s="178" t="inlineStr">
        <is>
          <t>Sr Strategy Analyst</t>
        </is>
      </c>
      <c r="B15979" s="179" t="inlineStr">
        <is>
          <t>Visa</t>
        </is>
      </c>
      <c r="D15979" s="99" t="n"/>
      <c r="F15979" s="99" t="n"/>
    </row>
    <row r="15980" hidden="1" s="220">
      <c r="A15980" s="180" t="inlineStr">
        <is>
          <t>Manager, Business Insights</t>
        </is>
      </c>
      <c r="B15980" s="181" t="inlineStr">
        <is>
          <t>Visa</t>
        </is>
      </c>
      <c r="C15980" s="199" t="n">
        <v>3</v>
      </c>
      <c r="D15980" s="208" t="n">
        <v>3</v>
      </c>
      <c r="F15980" s="99" t="n"/>
    </row>
    <row r="15981" hidden="1" s="220">
      <c r="A15981" s="178" t="inlineStr">
        <is>
          <t>VP, Data &amp; AI</t>
        </is>
      </c>
      <c r="B15981" s="179" t="inlineStr">
        <is>
          <t>Visa</t>
        </is>
      </c>
      <c r="D15981" s="99" t="n"/>
      <c r="F15981" s="99" t="n"/>
    </row>
    <row r="15982" hidden="1" s="220">
      <c r="A15982" s="178" t="inlineStr">
        <is>
          <t>Staff Software Engineer</t>
        </is>
      </c>
      <c r="B15982" s="179" t="inlineStr">
        <is>
          <t>Visa</t>
        </is>
      </c>
      <c r="D15982" s="99" t="n"/>
      <c r="F15982" s="99" t="n"/>
    </row>
    <row r="15983" hidden="1" s="220">
      <c r="A15983" s="178" t="inlineStr">
        <is>
          <t>Product Manager</t>
        </is>
      </c>
      <c r="B15983" s="179" t="inlineStr">
        <is>
          <t>Visa</t>
        </is>
      </c>
      <c r="D15983" s="99" t="n"/>
      <c r="F15983" s="99" t="n"/>
    </row>
    <row r="15984" hidden="1" s="220">
      <c r="A15984" s="180" t="inlineStr">
        <is>
          <t>Software Engineer</t>
        </is>
      </c>
      <c r="B15984" s="181" t="inlineStr">
        <is>
          <t>Visa</t>
        </is>
      </c>
      <c r="C15984" s="199" t="n">
        <v>3</v>
      </c>
      <c r="D15984" s="208" t="n">
        <v>2</v>
      </c>
      <c r="F15984" s="99" t="n"/>
    </row>
    <row r="15985" hidden="1" s="220">
      <c r="A15985" s="180" t="inlineStr">
        <is>
          <t>Visa Direct Partnerships</t>
        </is>
      </c>
      <c r="B15985" s="181" t="inlineStr">
        <is>
          <t>Visa</t>
        </is>
      </c>
      <c r="C15985" s="199" t="n">
        <v>3</v>
      </c>
      <c r="D15985" s="208" t="n">
        <v>3</v>
      </c>
      <c r="F15985" s="99" t="n"/>
    </row>
    <row r="15986" hidden="1" s="220">
      <c r="A15986" s="178" t="inlineStr">
        <is>
          <t>VP Product and Technology Transformation</t>
        </is>
      </c>
      <c r="B15986" s="179" t="inlineStr">
        <is>
          <t>Visa</t>
        </is>
      </c>
      <c r="D15986" s="99" t="n"/>
      <c r="F15986" s="99" t="n"/>
    </row>
    <row r="15987" hidden="1" s="220">
      <c r="A15987" s="180" t="inlineStr">
        <is>
          <t>Senior Director</t>
        </is>
      </c>
      <c r="B15987" s="181" t="inlineStr">
        <is>
          <t>Visa</t>
        </is>
      </c>
      <c r="C15987" s="199" t="n">
        <v>3</v>
      </c>
      <c r="D15987" s="208" t="n">
        <v>3</v>
      </c>
      <c r="F15987" s="99" t="n"/>
    </row>
    <row r="15988" hidden="1" s="220">
      <c r="A15988" s="178" t="inlineStr">
        <is>
          <t>Product Management</t>
        </is>
      </c>
      <c r="B15988" s="179" t="inlineStr">
        <is>
          <t>Visa</t>
        </is>
      </c>
      <c r="D15988" s="99" t="n"/>
      <c r="F15988" s="99" t="n"/>
    </row>
    <row r="15989" hidden="1" s="220">
      <c r="A15989" s="178" t="inlineStr">
        <is>
          <t>VP, Head of US Fintech</t>
        </is>
      </c>
      <c r="B15989" s="179" t="inlineStr">
        <is>
          <t>Visa</t>
        </is>
      </c>
      <c r="D15989" s="99" t="n"/>
      <c r="F15989" s="99" t="n"/>
    </row>
    <row r="15990" hidden="1" s="220">
      <c r="A15990" s="180" t="inlineStr">
        <is>
          <t>Head- Agentic Tokens and Provisioning</t>
        </is>
      </c>
      <c r="B15990" s="181" t="inlineStr">
        <is>
          <t>Visa</t>
        </is>
      </c>
      <c r="C15990" s="199" t="n">
        <v>3</v>
      </c>
      <c r="D15990" s="208" t="n">
        <v>3</v>
      </c>
      <c r="F15990" s="99" t="n"/>
    </row>
    <row r="15991" hidden="1" s="220">
      <c r="A15991" s="178" t="inlineStr">
        <is>
          <t>Product Manager</t>
        </is>
      </c>
      <c r="B15991" s="179" t="inlineStr">
        <is>
          <t>Visa</t>
        </is>
      </c>
      <c r="D15991" s="99" t="n"/>
      <c r="F15991" s="99" t="n"/>
    </row>
    <row r="15992" hidden="1" s="220">
      <c r="A15992" s="180" t="inlineStr">
        <is>
          <t>Senior Director, Deal Strategy &amp; Design</t>
        </is>
      </c>
      <c r="B15992" s="181" t="inlineStr">
        <is>
          <t>Visa</t>
        </is>
      </c>
      <c r="C15992" s="199" t="n">
        <v>3</v>
      </c>
      <c r="D15992" s="208" t="n">
        <v>3</v>
      </c>
      <c r="F15992" s="99" t="n"/>
    </row>
    <row r="15993" hidden="1" s="220">
      <c r="A15993" s="178" t="inlineStr">
        <is>
          <t>LatAm Partnership Director</t>
        </is>
      </c>
      <c r="B15993" s="179" t="inlineStr">
        <is>
          <t>Visa</t>
        </is>
      </c>
      <c r="D15993" s="99" t="n"/>
      <c r="F15993" s="99" t="n"/>
    </row>
    <row r="15994" hidden="1" s="220">
      <c r="A15994" s="178" t="inlineStr">
        <is>
          <t>Visa Leadership Associate</t>
        </is>
      </c>
      <c r="B15994" s="179" t="inlineStr">
        <is>
          <t>Visa</t>
        </is>
      </c>
      <c r="D15994" s="99" t="n"/>
      <c r="F15994" s="99" t="n"/>
    </row>
    <row r="15995" hidden="1" s="220">
      <c r="A15995" s="180" t="inlineStr">
        <is>
          <t>Head of US B2B Fintech Partnerships</t>
        </is>
      </c>
      <c r="B15995" s="181" t="inlineStr">
        <is>
          <t>Visa</t>
        </is>
      </c>
      <c r="C15995" s="199" t="n">
        <v>3</v>
      </c>
      <c r="D15995" s="208" t="n">
        <v>3</v>
      </c>
      <c r="F15995" s="99" t="n"/>
    </row>
    <row r="15996" hidden="1" s="220">
      <c r="A15996" s="180" t="inlineStr">
        <is>
          <t>Strategic Digital Partners - Client Services</t>
        </is>
      </c>
      <c r="B15996" s="181" t="inlineStr">
        <is>
          <t>VISA</t>
        </is>
      </c>
      <c r="C15996" s="199" t="n">
        <v>3</v>
      </c>
      <c r="D15996" s="208" t="n">
        <v>3</v>
      </c>
      <c r="F15996" s="99" t="n"/>
    </row>
    <row r="15997" hidden="1" s="220">
      <c r="A15997" s="180" t="inlineStr">
        <is>
          <t>Visa Tap - Senior Product Manager</t>
        </is>
      </c>
      <c r="B15997" s="181" t="inlineStr">
        <is>
          <t>Visa</t>
        </is>
      </c>
      <c r="C15997" s="199" t="n">
        <v>3</v>
      </c>
      <c r="D15997" s="208" t="n">
        <v>1</v>
      </c>
      <c r="F15997" s="99" t="n"/>
    </row>
    <row r="15998" hidden="1" s="220">
      <c r="A15998" s="178" t="inlineStr">
        <is>
          <t>Client Consulting Manager</t>
        </is>
      </c>
      <c r="B15998" s="179" t="inlineStr">
        <is>
          <t>Visa</t>
        </is>
      </c>
      <c r="D15998" s="99" t="n"/>
      <c r="F15998" s="99" t="n"/>
    </row>
    <row r="15999" hidden="1" s="220">
      <c r="A15999" s="178" t="inlineStr">
        <is>
          <t>Director</t>
        </is>
      </c>
      <c r="B15999" s="179" t="inlineStr">
        <is>
          <t>Visa</t>
        </is>
      </c>
      <c r="D15999" s="99" t="n"/>
      <c r="F15999" s="99" t="n"/>
    </row>
    <row r="16000" hidden="1" s="220">
      <c r="A16000" s="180" t="inlineStr">
        <is>
          <t>Head, B2B payments</t>
        </is>
      </c>
      <c r="B16000" s="181" t="inlineStr">
        <is>
          <t>Visa</t>
        </is>
      </c>
      <c r="C16000" s="199" t="n">
        <v>3</v>
      </c>
      <c r="D16000" s="208" t="n">
        <v>1</v>
      </c>
      <c r="F16000" s="99" t="n"/>
    </row>
    <row r="16001" hidden="1" s="220">
      <c r="A16001" s="180" t="inlineStr">
        <is>
          <t>Staff Site Engineering</t>
        </is>
      </c>
      <c r="B16001" s="181" t="inlineStr">
        <is>
          <t>Visa</t>
        </is>
      </c>
      <c r="C16001" s="199" t="n">
        <v>3</v>
      </c>
      <c r="D16001" s="208" t="n">
        <v>2</v>
      </c>
      <c r="F16001" s="99" t="n"/>
    </row>
    <row r="16002" hidden="1" s="220">
      <c r="A16002" s="178" t="inlineStr">
        <is>
          <t>Global Product &amp; Growth Partnerships</t>
        </is>
      </c>
      <c r="B16002" s="179" t="inlineStr">
        <is>
          <t>Visa</t>
        </is>
      </c>
      <c r="D16002" s="99" t="n"/>
      <c r="F16002" s="99" t="n"/>
    </row>
    <row r="16003" hidden="1" s="220">
      <c r="A16003" s="180" t="inlineStr">
        <is>
          <t>Corporate Strategy</t>
        </is>
      </c>
      <c r="B16003" s="181" t="inlineStr">
        <is>
          <t>Visa</t>
        </is>
      </c>
      <c r="C16003" s="199" t="n">
        <v>3</v>
      </c>
      <c r="D16003" s="208" t="n">
        <v>3</v>
      </c>
      <c r="F16003" s="99" t="n"/>
    </row>
    <row r="16004" hidden="1" s="220">
      <c r="A16004" s="178" t="inlineStr">
        <is>
          <t>Product Manager</t>
        </is>
      </c>
      <c r="B16004" s="179" t="inlineStr">
        <is>
          <t>Visa</t>
        </is>
      </c>
      <c r="D16004" s="99" t="n"/>
      <c r="F16004" s="99" t="n"/>
    </row>
    <row r="16005" hidden="1" s="220">
      <c r="A16005" s="180" t="inlineStr">
        <is>
          <t>Director of Account Management</t>
        </is>
      </c>
      <c r="B16005" s="181" t="inlineStr">
        <is>
          <t>Visa</t>
        </is>
      </c>
      <c r="C16005" s="199" t="n">
        <v>3</v>
      </c>
      <c r="D16005" s="208" t="n">
        <v>3</v>
      </c>
      <c r="F16005" s="99" t="n"/>
    </row>
    <row r="16006" hidden="1" s="220">
      <c r="A16006" s="178" t="inlineStr">
        <is>
          <t>Cross-Border Ecommerce</t>
        </is>
      </c>
      <c r="B16006" s="179" t="inlineStr">
        <is>
          <t>Visa</t>
        </is>
      </c>
      <c r="D16006" s="99" t="n"/>
      <c r="F16006" s="99" t="n"/>
    </row>
    <row r="16007" hidden="1" s="220">
      <c r="A16007" s="180" t="inlineStr">
        <is>
          <t>Senior Product Manager</t>
        </is>
      </c>
      <c r="B16007" s="181" t="inlineStr">
        <is>
          <t>Visa</t>
        </is>
      </c>
      <c r="C16007" s="199" t="n">
        <v>3</v>
      </c>
      <c r="D16007" s="208" t="n">
        <v>1</v>
      </c>
      <c r="F16007" s="99" t="n"/>
    </row>
    <row r="16008" hidden="1" s="220">
      <c r="A16008" s="180" t="inlineStr">
        <is>
          <t>Product Strategy and Solution delivery</t>
        </is>
      </c>
      <c r="B16008" s="181" t="inlineStr">
        <is>
          <t>Visa</t>
        </is>
      </c>
      <c r="C16008" s="199" t="n">
        <v>3</v>
      </c>
      <c r="D16008" s="208" t="n">
        <v>1</v>
      </c>
      <c r="F16008" s="99" t="n"/>
    </row>
    <row r="16009" hidden="1" s="220">
      <c r="A16009" s="178" t="inlineStr">
        <is>
          <t>Product Manager</t>
        </is>
      </c>
      <c r="B16009" s="179" t="inlineStr">
        <is>
          <t>Visa</t>
        </is>
      </c>
      <c r="D16009" s="99" t="n"/>
      <c r="F16009" s="99" t="n"/>
    </row>
    <row r="16010" hidden="1" s="220">
      <c r="A16010" s="180" t="inlineStr">
        <is>
          <t>Senior Director, DIS</t>
        </is>
      </c>
      <c r="B16010" s="181" t="inlineStr">
        <is>
          <t>Visa</t>
        </is>
      </c>
      <c r="C16010" s="199" t="n">
        <v>3</v>
      </c>
      <c r="D16010" s="208" t="n">
        <v>3</v>
      </c>
      <c r="F16010" s="99" t="n"/>
    </row>
    <row r="16011" hidden="1" s="220">
      <c r="A16011" s="180" t="inlineStr">
        <is>
          <t>Sr. Director - Global Product Marketing</t>
        </is>
      </c>
      <c r="B16011" s="181" t="inlineStr">
        <is>
          <t>Visa</t>
        </is>
      </c>
      <c r="C16011" s="199" t="n">
        <v>3</v>
      </c>
      <c r="D16011" s="208" t="n">
        <v>1</v>
      </c>
      <c r="F16011" s="99" t="n"/>
    </row>
    <row r="16012" hidden="1" s="220">
      <c r="A16012" s="178" t="inlineStr">
        <is>
          <t>Sr. Director</t>
        </is>
      </c>
      <c r="B16012" s="179" t="inlineStr">
        <is>
          <t>Visa</t>
        </is>
      </c>
      <c r="D16012" s="99" t="n"/>
      <c r="F16012" s="99" t="n"/>
    </row>
    <row r="16013" hidden="1" s="220">
      <c r="A16013" s="180" t="inlineStr">
        <is>
          <t>Marketing Director</t>
        </is>
      </c>
      <c r="B16013" s="181" t="inlineStr">
        <is>
          <t>Visa</t>
        </is>
      </c>
      <c r="C16013" s="199" t="n">
        <v>3</v>
      </c>
      <c r="D16013" s="208" t="n">
        <v>3</v>
      </c>
      <c r="F16013" s="99" t="n"/>
    </row>
    <row r="16014" hidden="1" s="220">
      <c r="A16014" s="178" t="inlineStr">
        <is>
          <t>Director</t>
        </is>
      </c>
      <c r="B16014" s="179" t="inlineStr">
        <is>
          <t>Visa</t>
        </is>
      </c>
      <c r="D16014" s="99" t="n"/>
      <c r="F16014" s="99" t="n"/>
    </row>
    <row r="16015" hidden="1" s="220">
      <c r="A16015" s="180" t="inlineStr">
        <is>
          <t>Venture Investor</t>
        </is>
      </c>
      <c r="B16015" s="181" t="inlineStr">
        <is>
          <t>Visa</t>
        </is>
      </c>
      <c r="C16015" s="199" t="n">
        <v>3</v>
      </c>
      <c r="D16015" s="208" t="n">
        <v>3</v>
      </c>
      <c r="F16015" s="99" t="n"/>
    </row>
    <row r="16016" hidden="1" s="220">
      <c r="A16016" s="178" t="inlineStr">
        <is>
          <t>Sr. Director</t>
        </is>
      </c>
      <c r="B16016" s="179" t="inlineStr">
        <is>
          <t>Visa</t>
        </is>
      </c>
      <c r="D16016" s="99" t="n"/>
      <c r="F16016" s="99" t="n"/>
    </row>
    <row r="16017" hidden="1" s="220">
      <c r="A16017" s="180" t="inlineStr">
        <is>
          <t>Director, Product and Innovation Marketing</t>
        </is>
      </c>
      <c r="B16017" s="181" t="inlineStr">
        <is>
          <t>Visa</t>
        </is>
      </c>
      <c r="C16017" s="199" t="n">
        <v>3</v>
      </c>
      <c r="D16017" s="208" t="n">
        <v>1</v>
      </c>
      <c r="F16017" s="99" t="n"/>
    </row>
    <row r="16018" hidden="1" s="220">
      <c r="A16018" s="178" t="inlineStr">
        <is>
          <t>Strategy &amp; Operations</t>
        </is>
      </c>
      <c r="B16018" s="179" t="inlineStr">
        <is>
          <t>Visa</t>
        </is>
      </c>
      <c r="D16018" s="99" t="n"/>
      <c r="F16018" s="99" t="n"/>
    </row>
    <row r="16019" hidden="1" s="220">
      <c r="A16019" s="180" t="inlineStr">
        <is>
          <t>Visa Global Tap - Product Associate</t>
        </is>
      </c>
      <c r="B16019" s="181" t="inlineStr">
        <is>
          <t>Visa</t>
        </is>
      </c>
      <c r="C16019" s="199" t="n">
        <v>3</v>
      </c>
      <c r="D16019" s="208" t="n">
        <v>1</v>
      </c>
      <c r="F16019" s="99" t="n"/>
    </row>
    <row r="16020" hidden="1" s="220">
      <c r="A16020" s="180" t="inlineStr">
        <is>
          <t>Finance Manager</t>
        </is>
      </c>
      <c r="B16020" s="181" t="inlineStr">
        <is>
          <t>Visa</t>
        </is>
      </c>
      <c r="C16020" s="199" t="n">
        <v>3</v>
      </c>
      <c r="D16020" s="208" t="n">
        <v>2</v>
      </c>
      <c r="F16020" s="99" t="n"/>
    </row>
    <row r="16021" hidden="1" s="220">
      <c r="A16021" s="180" t="inlineStr">
        <is>
          <t>Software Engineer</t>
        </is>
      </c>
      <c r="B16021" s="181" t="inlineStr">
        <is>
          <t>Visa</t>
        </is>
      </c>
      <c r="C16021" s="199" t="n">
        <v>3</v>
      </c>
      <c r="D16021" s="208" t="n">
        <v>2</v>
      </c>
      <c r="F16021" s="99" t="n"/>
    </row>
    <row r="16022" hidden="1" s="220">
      <c r="A16022" s="180" t="inlineStr">
        <is>
          <t>Director, Growth Products &amp; Partnerships</t>
        </is>
      </c>
      <c r="B16022" s="181" t="inlineStr">
        <is>
          <t>Visa</t>
        </is>
      </c>
      <c r="C16022" s="199" t="n">
        <v>3</v>
      </c>
      <c r="D16022" s="208" t="n">
        <v>3</v>
      </c>
      <c r="F16022" s="99" t="n"/>
    </row>
    <row r="16023" hidden="1" s="220">
      <c r="A16023" s="178" t="inlineStr">
        <is>
          <t>Program Lead</t>
        </is>
      </c>
      <c r="B16023" s="179" t="inlineStr">
        <is>
          <t>Visa</t>
        </is>
      </c>
      <c r="D16023" s="99" t="n"/>
      <c r="F16023" s="99" t="n"/>
    </row>
    <row r="16024" hidden="1" s="220">
      <c r="A16024" s="178" t="inlineStr">
        <is>
          <t>Head of Commercial Fintech Growth</t>
        </is>
      </c>
      <c r="B16024" s="179" t="inlineStr">
        <is>
          <t>Visa</t>
        </is>
      </c>
      <c r="D16024" s="99" t="n"/>
      <c r="F16024" s="99" t="n"/>
    </row>
    <row r="16025" hidden="1" s="220">
      <c r="A16025" s="180" t="inlineStr">
        <is>
          <t>Sr. Manager</t>
        </is>
      </c>
      <c r="B16025" s="181" t="inlineStr">
        <is>
          <t>Visa Inc</t>
        </is>
      </c>
      <c r="C16025" s="199" t="n">
        <v>3</v>
      </c>
      <c r="D16025" s="208" t="n">
        <v>3</v>
      </c>
      <c r="F16025" s="99" t="n"/>
    </row>
    <row r="16026" hidden="1" s="220">
      <c r="A16026" s="178" t="inlineStr">
        <is>
          <t>Strategy Lead- Cross Border Payments Performance</t>
        </is>
      </c>
      <c r="B16026" s="179" t="inlineStr">
        <is>
          <t>Visa Inc</t>
        </is>
      </c>
      <c r="D16026" s="99" t="n"/>
      <c r="F16026" s="99" t="n"/>
    </row>
    <row r="16027" hidden="1" s="220">
      <c r="A16027" s="178" t="inlineStr">
        <is>
          <t>Sr. Director</t>
        </is>
      </c>
      <c r="B16027" s="179" t="inlineStr">
        <is>
          <t>Visa Inc</t>
        </is>
      </c>
      <c r="D16027" s="99" t="n"/>
      <c r="F16027" s="99" t="n"/>
    </row>
    <row r="16028" hidden="1" s="220">
      <c r="A16028" s="180" t="inlineStr">
        <is>
          <t>Director, Visa Direct</t>
        </is>
      </c>
      <c r="B16028" s="181" t="inlineStr">
        <is>
          <t>Visa Inc</t>
        </is>
      </c>
      <c r="C16028" s="199" t="n">
        <v>3</v>
      </c>
      <c r="D16028" s="208" t="n">
        <v>3</v>
      </c>
      <c r="F16028" s="99" t="n"/>
    </row>
    <row r="16029" hidden="1" s="220">
      <c r="A16029" s="180" t="inlineStr">
        <is>
          <t>Director - Consumer Debit</t>
        </is>
      </c>
      <c r="B16029" s="181" t="inlineStr">
        <is>
          <t>Visa Inc</t>
        </is>
      </c>
      <c r="C16029" s="199" t="n">
        <v>3</v>
      </c>
      <c r="D16029" s="208" t="n">
        <v>3</v>
      </c>
      <c r="F16029" s="99" t="n"/>
    </row>
    <row r="16030" hidden="1" s="220">
      <c r="A16030" s="178" t="inlineStr">
        <is>
          <t>Director</t>
        </is>
      </c>
      <c r="B16030" s="179" t="inlineStr">
        <is>
          <t>Visa inc</t>
        </is>
      </c>
      <c r="D16030" s="99" t="n"/>
      <c r="F16030" s="99" t="n"/>
    </row>
    <row r="16031" hidden="1" s="220">
      <c r="A16031" s="178" t="inlineStr">
        <is>
          <t>Sr. Director, Global Strategic Clients Delivery</t>
        </is>
      </c>
      <c r="B16031" s="179" t="inlineStr">
        <is>
          <t>Visa Inc</t>
        </is>
      </c>
      <c r="D16031" s="99" t="n"/>
      <c r="F16031" s="99" t="n"/>
    </row>
    <row r="16032" hidden="1" s="220">
      <c r="A16032" s="178" t="inlineStr">
        <is>
          <t>Product Manager</t>
        </is>
      </c>
      <c r="B16032" s="179" t="inlineStr">
        <is>
          <t>Visa Inc</t>
        </is>
      </c>
      <c r="D16032" s="99" t="n"/>
      <c r="F16032" s="99" t="n"/>
    </row>
    <row r="16033" hidden="1" s="220">
      <c r="A16033" s="180" t="inlineStr">
        <is>
          <t>Consulting Manager</t>
        </is>
      </c>
      <c r="B16033" s="181" t="inlineStr">
        <is>
          <t>Visa Inc.</t>
        </is>
      </c>
      <c r="C16033" s="199" t="n">
        <v>3</v>
      </c>
      <c r="D16033" s="208" t="n">
        <v>3</v>
      </c>
      <c r="F16033" s="99" t="n"/>
    </row>
    <row r="16034" hidden="1" s="220">
      <c r="A16034" s="180" t="inlineStr">
        <is>
          <t>Senior Manager, Strategic Initiatives</t>
        </is>
      </c>
      <c r="B16034" s="181" t="inlineStr">
        <is>
          <t>Visa Inc.</t>
        </is>
      </c>
      <c r="C16034" s="199" t="n">
        <v>3</v>
      </c>
      <c r="D16034" s="208" t="n">
        <v>3</v>
      </c>
      <c r="F16034" s="99" t="n"/>
    </row>
    <row r="16035" hidden="1" s="220">
      <c r="A16035" s="178" t="inlineStr">
        <is>
          <t>Director, Fintech</t>
        </is>
      </c>
      <c r="B16035" s="179" t="inlineStr">
        <is>
          <t>Visa Inc.</t>
        </is>
      </c>
      <c r="D16035" s="99" t="n"/>
      <c r="F16035" s="99" t="n"/>
    </row>
    <row r="16036" hidden="1" s="220">
      <c r="A16036" s="180" t="inlineStr">
        <is>
          <t>Director of Product Management</t>
        </is>
      </c>
      <c r="B16036" s="181" t="inlineStr">
        <is>
          <t>Visa Inc.</t>
        </is>
      </c>
      <c r="C16036" s="199" t="n">
        <v>3</v>
      </c>
      <c r="D16036" s="208" t="n">
        <v>1</v>
      </c>
      <c r="F16036" s="99" t="n"/>
    </row>
    <row r="16037" hidden="1" s="220">
      <c r="A16037" s="180" t="inlineStr">
        <is>
          <t>Senior Product Manager</t>
        </is>
      </c>
      <c r="B16037" s="181" t="inlineStr">
        <is>
          <t>Visa Inc.</t>
        </is>
      </c>
      <c r="C16037" s="199" t="n">
        <v>3</v>
      </c>
      <c r="D16037" s="208" t="n">
        <v>1</v>
      </c>
      <c r="F16037" s="99" t="n"/>
    </row>
    <row r="16038" hidden="1" s="220">
      <c r="A16038" s="178" t="inlineStr">
        <is>
          <t>Senior Manager, North America Strategy</t>
        </is>
      </c>
      <c r="B16038" s="179" t="inlineStr">
        <is>
          <t>Visa Inc.</t>
        </is>
      </c>
      <c r="D16038" s="99" t="n"/>
      <c r="F16038" s="99" t="n"/>
    </row>
    <row r="16039" hidden="1" s="220">
      <c r="A16039" s="178" t="inlineStr">
        <is>
          <t>Sr. Director, Global Platform Product - Digital Payments</t>
        </is>
      </c>
      <c r="B16039" s="179" t="inlineStr">
        <is>
          <t>Visa Inc.</t>
        </is>
      </c>
      <c r="D16039" s="99" t="n"/>
      <c r="F16039" s="99" t="n"/>
    </row>
    <row r="16040" hidden="1" s="220">
      <c r="A16040" s="180" t="inlineStr">
        <is>
          <t>Americas Head of Global FX</t>
        </is>
      </c>
      <c r="B16040" s="181" t="inlineStr">
        <is>
          <t>Visa Inc.</t>
        </is>
      </c>
      <c r="C16040" s="199" t="n">
        <v>3</v>
      </c>
      <c r="D16040" s="208" t="n">
        <v>3</v>
      </c>
      <c r="F16040" s="99" t="n"/>
    </row>
    <row r="16041" hidden="1" s="220">
      <c r="A16041" s="178" t="inlineStr">
        <is>
          <t>CEO</t>
        </is>
      </c>
      <c r="B16041" s="179" t="inlineStr">
        <is>
          <t>VisaHub</t>
        </is>
      </c>
      <c r="D16041" s="99" t="n"/>
      <c r="F16041" s="99" t="n"/>
    </row>
    <row r="16042" hidden="1" s="220">
      <c r="A16042" s="178" t="inlineStr">
        <is>
          <t>director</t>
        </is>
      </c>
      <c r="B16042" s="179" t="inlineStr">
        <is>
          <t>visas de la frontera llc</t>
        </is>
      </c>
      <c r="D16042" s="99" t="n"/>
      <c r="F16042" s="99" t="n"/>
    </row>
    <row r="16043" hidden="1" s="220">
      <c r="A16043" s="180" t="inlineStr">
        <is>
          <t>Manager - Accounting</t>
        </is>
      </c>
      <c r="B16043" s="181" t="inlineStr">
        <is>
          <t>Visby Medical, Inc.</t>
        </is>
      </c>
      <c r="C16043" s="199" t="n">
        <v>3</v>
      </c>
      <c r="D16043" s="208" t="n">
        <v>2</v>
      </c>
      <c r="F16043" s="99" t="n"/>
    </row>
    <row r="16044" hidden="1" s="220">
      <c r="A16044" s="180" t="inlineStr">
        <is>
          <t>Head of Partnership and Ecosystem</t>
        </is>
      </c>
      <c r="B16044" s="181" t="inlineStr">
        <is>
          <t>Vishwa</t>
        </is>
      </c>
      <c r="C16044" s="199" t="n">
        <v>3</v>
      </c>
      <c r="D16044" s="208" t="n">
        <v>3</v>
      </c>
      <c r="F16044" s="99" t="n"/>
    </row>
    <row r="16045" hidden="1" s="220">
      <c r="A16045" s="180" t="inlineStr">
        <is>
          <t>Cofounder</t>
        </is>
      </c>
      <c r="B16045" s="181" t="inlineStr">
        <is>
          <t>Vishwa Lab</t>
        </is>
      </c>
      <c r="C16045" s="199" t="n">
        <v>3</v>
      </c>
      <c r="D16045" s="208" t="n">
        <v>1</v>
      </c>
      <c r="F16045" s="99" t="n"/>
    </row>
    <row r="16046" hidden="1" s="220">
      <c r="A16046" s="180" t="inlineStr">
        <is>
          <t>CEO</t>
        </is>
      </c>
      <c r="B16046" s="190" t="inlineStr">
        <is>
          <t>Visio.ai</t>
        </is>
      </c>
      <c r="C16046" s="199" t="n">
        <v>2</v>
      </c>
      <c r="D16046" s="208" t="n">
        <v>1</v>
      </c>
      <c r="F16046" s="99" t="n"/>
    </row>
    <row r="16047" hidden="1" s="220">
      <c r="A16047" s="178" t="inlineStr">
        <is>
          <t>CEO + Executive Director</t>
        </is>
      </c>
      <c r="B16047" s="179" t="inlineStr">
        <is>
          <t>Visionary Media Film Foundation</t>
        </is>
      </c>
      <c r="D16047" s="99" t="n"/>
      <c r="F16047" s="99" t="n"/>
    </row>
    <row r="16048" hidden="1" s="220">
      <c r="A16048" s="178" t="inlineStr">
        <is>
          <t>Founder &amp; CEO</t>
        </is>
      </c>
      <c r="B16048" s="179" t="inlineStr">
        <is>
          <t>visionaryPass</t>
        </is>
      </c>
      <c r="D16048" s="99" t="n"/>
      <c r="F16048" s="99" t="n"/>
    </row>
    <row r="16049" hidden="1" s="220">
      <c r="A16049" s="178" t="inlineStr">
        <is>
          <t>VP Sales</t>
        </is>
      </c>
      <c r="B16049" s="179" t="inlineStr">
        <is>
          <t>Visionet systems</t>
        </is>
      </c>
      <c r="D16049" s="99" t="n"/>
      <c r="F16049" s="99" t="n"/>
    </row>
    <row r="16050" hidden="1" s="220">
      <c r="A16050" s="178" t="inlineStr">
        <is>
          <t>Enterprise Architect</t>
        </is>
      </c>
      <c r="B16050" s="179" t="inlineStr">
        <is>
          <t>Visionet Systems Inc.</t>
        </is>
      </c>
      <c r="D16050" s="99" t="n"/>
      <c r="F16050" s="99" t="n"/>
    </row>
    <row r="16051" hidden="1" s="220">
      <c r="A16051" s="178" t="inlineStr">
        <is>
          <t>SVP Digital Services</t>
        </is>
      </c>
      <c r="B16051" s="179" t="inlineStr">
        <is>
          <t>Visionet Systems Inc.</t>
        </is>
      </c>
      <c r="D16051" s="99" t="n"/>
      <c r="F16051" s="99" t="n"/>
    </row>
    <row r="16052" hidden="1" s="220">
      <c r="A16052" s="178" t="inlineStr">
        <is>
          <t>ceo</t>
        </is>
      </c>
      <c r="B16052" s="179" t="inlineStr">
        <is>
          <t>VisionX LLC</t>
        </is>
      </c>
      <c r="D16052" s="99" t="n"/>
      <c r="F16052" s="99" t="n"/>
    </row>
    <row r="16053" hidden="1" s="220">
      <c r="A16053" s="178" t="inlineStr">
        <is>
          <t>CCO</t>
        </is>
      </c>
      <c r="B16053" s="179" t="inlineStr">
        <is>
          <t>Visit Group</t>
        </is>
      </c>
      <c r="D16053" s="99" t="n"/>
      <c r="F16053" s="99" t="n"/>
    </row>
    <row r="16054" hidden="1" s="220">
      <c r="A16054" s="178" t="inlineStr">
        <is>
          <t>Head of AI</t>
        </is>
      </c>
      <c r="B16054" s="179" t="inlineStr">
        <is>
          <t>Visit Group International AB</t>
        </is>
      </c>
      <c r="D16054" s="99" t="n"/>
      <c r="F16054" s="99" t="n"/>
    </row>
    <row r="16055" hidden="1" s="220">
      <c r="A16055" s="180" t="inlineStr">
        <is>
          <t>CEO</t>
        </is>
      </c>
      <c r="B16055" s="181" t="inlineStr">
        <is>
          <t>Visit Proof</t>
        </is>
      </c>
      <c r="C16055" s="199" t="n">
        <v>3</v>
      </c>
      <c r="D16055" s="208" t="n">
        <v>1</v>
      </c>
      <c r="F16055" s="99" t="n"/>
    </row>
    <row r="16056" hidden="1" s="220">
      <c r="A16056" s="178" t="inlineStr">
        <is>
          <t>CTO</t>
        </is>
      </c>
      <c r="B16056" s="179" t="inlineStr">
        <is>
          <t>VisitorsCoverage</t>
        </is>
      </c>
      <c r="D16056" s="99" t="n"/>
      <c r="F16056" s="99" t="n"/>
    </row>
    <row r="16057" hidden="1" s="220">
      <c r="A16057" s="180" t="inlineStr">
        <is>
          <t>CTO</t>
        </is>
      </c>
      <c r="B16057" s="181" t="inlineStr">
        <is>
          <t>VisOS AI</t>
        </is>
      </c>
      <c r="C16057" s="199" t="n">
        <v>2</v>
      </c>
      <c r="D16057" s="208" t="n">
        <v>2</v>
      </c>
      <c r="F16057" s="99" t="n"/>
    </row>
    <row r="16058" hidden="1" s="220">
      <c r="A16058" s="180" t="inlineStr">
        <is>
          <t>CEO</t>
        </is>
      </c>
      <c r="B16058" s="181" t="inlineStr">
        <is>
          <t>VisOS AI</t>
        </is>
      </c>
      <c r="C16058" s="199" t="n">
        <v>2</v>
      </c>
      <c r="D16058" s="208" t="n">
        <v>1</v>
      </c>
      <c r="F16058" s="99" t="n"/>
    </row>
    <row r="16059" hidden="1" s="220">
      <c r="A16059" s="180" t="inlineStr">
        <is>
          <t>Chief Strategy and Partnerships</t>
        </is>
      </c>
      <c r="B16059" s="181" t="inlineStr">
        <is>
          <t>Vista</t>
        </is>
      </c>
      <c r="C16059" s="199" t="n">
        <v>3</v>
      </c>
      <c r="D16059" s="208" t="n">
        <v>3</v>
      </c>
      <c r="F16059" s="99" t="n"/>
    </row>
    <row r="16060" hidden="1" s="220">
      <c r="A16060" s="178" t="inlineStr">
        <is>
          <t>Vice President, Global Payment Solutions</t>
        </is>
      </c>
      <c r="B16060" s="179" t="inlineStr">
        <is>
          <t>Vista Group</t>
        </is>
      </c>
      <c r="D16060" s="99" t="n"/>
      <c r="F16060" s="99" t="n"/>
    </row>
    <row r="16061" hidden="1" s="220">
      <c r="A16061" s="178" t="inlineStr">
        <is>
          <t>Principal Product Manager</t>
        </is>
      </c>
      <c r="B16061" s="179" t="inlineStr">
        <is>
          <t>Visual Comfort and Co</t>
        </is>
      </c>
      <c r="D16061" s="99" t="n"/>
      <c r="F16061" s="99" t="n"/>
    </row>
    <row r="16062" hidden="1" s="220">
      <c r="A16062" s="178" t="inlineStr">
        <is>
          <t>CEO</t>
        </is>
      </c>
      <c r="B16062" s="179" t="inlineStr">
        <is>
          <t>Visual Graphics-13</t>
        </is>
      </c>
      <c r="D16062" s="99" t="n"/>
      <c r="F16062" s="99" t="n"/>
    </row>
    <row r="16063" hidden="1" s="220">
      <c r="A16063" s="178" t="inlineStr">
        <is>
          <t>Senior Manager Technical Accounting</t>
        </is>
      </c>
      <c r="B16063" s="179" t="inlineStr">
        <is>
          <t>Visual Supply Company (VSCO)</t>
        </is>
      </c>
      <c r="D16063" s="99" t="n"/>
      <c r="F16063" s="99" t="n"/>
    </row>
    <row r="16064" hidden="1" s="220">
      <c r="A16064" s="178" t="inlineStr">
        <is>
          <t>Director of Engineering</t>
        </is>
      </c>
      <c r="B16064" s="179" t="inlineStr">
        <is>
          <t>Vita Health</t>
        </is>
      </c>
      <c r="D16064" s="99" t="n"/>
      <c r="F16064" s="99" t="n"/>
    </row>
    <row r="16065" hidden="1" s="220">
      <c r="A16065" s="178" t="inlineStr">
        <is>
          <t>VP Partnerships</t>
        </is>
      </c>
      <c r="B16065" s="179" t="inlineStr">
        <is>
          <t>VitalEdge Technologies</t>
        </is>
      </c>
      <c r="D16065" s="99" t="n"/>
      <c r="F16065" s="99" t="n"/>
    </row>
    <row r="16066" hidden="1" s="220">
      <c r="A16066" s="178" t="inlineStr">
        <is>
          <t>Founder</t>
        </is>
      </c>
      <c r="B16066" s="179" t="inlineStr">
        <is>
          <t>Vitalis</t>
        </is>
      </c>
      <c r="D16066" s="99" t="n"/>
      <c r="F16066" s="99" t="n"/>
    </row>
    <row r="16067" hidden="1" s="220">
      <c r="A16067" s="180" t="inlineStr">
        <is>
          <t>Software Engineer</t>
        </is>
      </c>
      <c r="B16067" s="181" t="inlineStr">
        <is>
          <t>VitalSource</t>
        </is>
      </c>
      <c r="C16067" s="199" t="n">
        <v>3</v>
      </c>
      <c r="D16067" s="208" t="n">
        <v>2</v>
      </c>
      <c r="F16067" s="99" t="n"/>
    </row>
    <row r="16068" hidden="1" s="220">
      <c r="A16068" s="178" t="inlineStr">
        <is>
          <t>CEO</t>
        </is>
      </c>
      <c r="B16068" s="179" t="inlineStr">
        <is>
          <t>Vitrus</t>
        </is>
      </c>
      <c r="D16068" s="99" t="n"/>
      <c r="F16068" s="99" t="n"/>
    </row>
    <row r="16069" hidden="1" s="220">
      <c r="A16069" s="180" t="inlineStr">
        <is>
          <t>CEO</t>
        </is>
      </c>
      <c r="B16069" s="181" t="inlineStr">
        <is>
          <t>Vivarent LLC</t>
        </is>
      </c>
      <c r="C16069" s="199" t="n">
        <v>3</v>
      </c>
      <c r="D16069" s="208" t="n">
        <v>1</v>
      </c>
      <c r="F16069" s="99" t="n"/>
    </row>
    <row r="16070" hidden="1" s="220">
      <c r="A16070" s="178" t="inlineStr">
        <is>
          <t>VP Operations</t>
        </is>
      </c>
      <c r="B16070" s="179" t="inlineStr">
        <is>
          <t>vivenu</t>
        </is>
      </c>
      <c r="D16070" s="99" t="n"/>
      <c r="F16070" s="99" t="n"/>
    </row>
    <row r="16071" hidden="1" s="220">
      <c r="A16071" s="178" t="inlineStr">
        <is>
          <t>Software Engineer</t>
        </is>
      </c>
      <c r="B16071" s="179" t="inlineStr">
        <is>
          <t>vivenu</t>
        </is>
      </c>
      <c r="D16071" s="99" t="n"/>
      <c r="F16071" s="99" t="n"/>
    </row>
    <row r="16072" hidden="1" s="220">
      <c r="A16072" s="178" t="inlineStr">
        <is>
          <t>Tech Lead</t>
        </is>
      </c>
      <c r="B16072" s="179" t="inlineStr">
        <is>
          <t>vivenu</t>
        </is>
      </c>
      <c r="D16072" s="99" t="n"/>
      <c r="F16072" s="99" t="n"/>
    </row>
    <row r="16073" hidden="1" s="220">
      <c r="A16073" s="178" t="inlineStr">
        <is>
          <t>CTO &amp; Co-Founder</t>
        </is>
      </c>
      <c r="B16073" s="179" t="inlineStr">
        <is>
          <t>vivenu GmbH</t>
        </is>
      </c>
      <c r="D16073" s="99" t="n"/>
      <c r="F16073" s="99" t="n"/>
    </row>
    <row r="16074" hidden="1" s="220">
      <c r="A16074" s="178" t="inlineStr">
        <is>
          <t>Software Engineer</t>
        </is>
      </c>
      <c r="B16074" s="179" t="inlineStr">
        <is>
          <t>Vivian Health</t>
        </is>
      </c>
      <c r="D16074" s="99" t="n"/>
      <c r="F16074" s="99" t="n"/>
    </row>
    <row r="16075" hidden="1" s="220">
      <c r="A16075" s="180" t="inlineStr">
        <is>
          <t>VP, Marketing</t>
        </is>
      </c>
      <c r="B16075" s="181" t="inlineStr">
        <is>
          <t>Vivian Health, an IAC company</t>
        </is>
      </c>
      <c r="C16075" s="199" t="n">
        <v>3</v>
      </c>
      <c r="D16075" s="208" t="n">
        <v>3</v>
      </c>
      <c r="F16075" s="99" t="n"/>
    </row>
    <row r="16076" hidden="1" s="220">
      <c r="A16076" s="180" t="inlineStr">
        <is>
          <t>Founder</t>
        </is>
      </c>
      <c r="B16076" s="181" t="inlineStr">
        <is>
          <t>Vivid Journey Product</t>
        </is>
      </c>
      <c r="C16076" s="199" t="n">
        <v>3</v>
      </c>
      <c r="D16076" s="208" t="n">
        <v>1</v>
      </c>
      <c r="F16076" s="99" t="n"/>
    </row>
    <row r="16077" hidden="1" s="220">
      <c r="A16077" s="178" t="inlineStr">
        <is>
          <t>Founder</t>
        </is>
      </c>
      <c r="B16077" s="179" t="inlineStr">
        <is>
          <t>Vivify.ai Inc</t>
        </is>
      </c>
      <c r="D16077" s="99" t="n"/>
      <c r="F16077" s="99" t="n"/>
    </row>
    <row r="16078" hidden="1" s="220">
      <c r="A16078" s="178" t="inlineStr">
        <is>
          <t>Enterprise Account Executive</t>
        </is>
      </c>
      <c r="B16078" s="179" t="inlineStr">
        <is>
          <t>Vivun AI</t>
        </is>
      </c>
      <c r="D16078" s="99" t="n"/>
      <c r="F16078" s="99" t="n"/>
    </row>
    <row r="16079" hidden="1" s="220">
      <c r="A16079" s="180" t="inlineStr">
        <is>
          <t>CTO</t>
        </is>
      </c>
      <c r="B16079" s="181" t="inlineStr">
        <is>
          <t>VizCo</t>
        </is>
      </c>
      <c r="C16079" s="199" t="n">
        <v>3</v>
      </c>
      <c r="D16079" s="208" t="n">
        <v>2</v>
      </c>
      <c r="F16079" s="99" t="n"/>
    </row>
    <row r="16080" hidden="1" s="220">
      <c r="A16080" s="178" t="inlineStr">
        <is>
          <t>CEO</t>
        </is>
      </c>
      <c r="B16080" s="179" t="inlineStr">
        <is>
          <t>Vloren</t>
        </is>
      </c>
      <c r="D16080" s="99" t="n"/>
      <c r="F16080" s="99" t="n"/>
    </row>
    <row r="16081" hidden="1" s="220">
      <c r="A16081" s="180" t="inlineStr">
        <is>
          <t>Finance &amp; Ops Lead</t>
        </is>
      </c>
      <c r="B16081" s="181" t="inlineStr">
        <is>
          <t>vlt</t>
        </is>
      </c>
      <c r="C16081" s="199" t="n">
        <v>3</v>
      </c>
      <c r="D16081" s="208" t="n">
        <v>2</v>
      </c>
      <c r="F16081" s="99" t="n"/>
    </row>
    <row r="16082" hidden="1" s="220">
      <c r="A16082" s="178" t="inlineStr">
        <is>
          <t>Founder</t>
        </is>
      </c>
      <c r="B16082" s="179" t="inlineStr">
        <is>
          <t>Vltrn Agency</t>
        </is>
      </c>
      <c r="D16082" s="99" t="n"/>
      <c r="F16082" s="99" t="n"/>
    </row>
    <row r="16083" hidden="1" s="220">
      <c r="A16083" s="180" t="inlineStr">
        <is>
          <t>ceo</t>
        </is>
      </c>
      <c r="B16083" s="181" t="inlineStr">
        <is>
          <t>Vly Labs Inc.</t>
        </is>
      </c>
      <c r="C16083" s="199" t="n">
        <v>3</v>
      </c>
      <c r="D16083" s="208" t="n">
        <v>1</v>
      </c>
      <c r="F16083" s="99" t="n"/>
    </row>
    <row r="16084" hidden="1" s="220">
      <c r="A16084" s="178" t="inlineStr">
        <is>
          <t>VP</t>
        </is>
      </c>
      <c r="B16084" s="179" t="inlineStr">
        <is>
          <t>VMG</t>
        </is>
      </c>
      <c r="D16084" s="99" t="n"/>
      <c r="F16084" s="99" t="n"/>
    </row>
    <row r="16085" hidden="1" s="220">
      <c r="A16085" s="180" t="inlineStr">
        <is>
          <t>Tech Investor</t>
        </is>
      </c>
      <c r="B16085" s="181" t="inlineStr">
        <is>
          <t>VMG</t>
        </is>
      </c>
      <c r="C16085" s="199" t="n">
        <v>3</v>
      </c>
      <c r="D16085" s="208" t="n">
        <v>3</v>
      </c>
      <c r="F16085" s="99" t="n"/>
    </row>
    <row r="16086" hidden="1" s="220">
      <c r="A16086" s="180" t="inlineStr">
        <is>
          <t>General Partner</t>
        </is>
      </c>
      <c r="B16086" s="181" t="inlineStr">
        <is>
          <t>VMG Partners</t>
        </is>
      </c>
      <c r="C16086" s="199" t="n">
        <v>3</v>
      </c>
      <c r="D16086" s="208" t="n">
        <v>3</v>
      </c>
      <c r="F16086" s="99" t="n"/>
    </row>
    <row r="16087" hidden="1" s="220">
      <c r="A16087" s="180" t="inlineStr">
        <is>
          <t>Investor</t>
        </is>
      </c>
      <c r="B16087" s="181" t="inlineStr">
        <is>
          <t>VMG Partners</t>
        </is>
      </c>
      <c r="C16087" s="199" t="n">
        <v>3</v>
      </c>
      <c r="D16087" s="208" t="n">
        <v>3</v>
      </c>
      <c r="F16087" s="99" t="n"/>
    </row>
    <row r="16088" hidden="1" s="220">
      <c r="A16088" s="178" t="inlineStr">
        <is>
          <t>Group Director Technologypar dashboar</t>
        </is>
      </c>
      <c r="B16088" s="179" t="inlineStr">
        <is>
          <t>VML</t>
        </is>
      </c>
      <c r="D16088" s="99" t="n"/>
      <c r="F16088" s="99" t="n"/>
    </row>
    <row r="16089" hidden="1" s="220">
      <c r="A16089" s="178" t="inlineStr">
        <is>
          <t>Executive Assistant</t>
        </is>
      </c>
      <c r="B16089" s="179" t="inlineStr">
        <is>
          <t>VMWare by Broadcom</t>
        </is>
      </c>
      <c r="D16089" s="99" t="n"/>
      <c r="F16089" s="99" t="n"/>
    </row>
    <row r="16090" hidden="1" s="220">
      <c r="A16090" s="178" t="inlineStr">
        <is>
          <t>Chairman and CEO</t>
        </is>
      </c>
      <c r="B16090" s="179" t="inlineStr">
        <is>
          <t>Vobile</t>
        </is>
      </c>
      <c r="D16090" s="99" t="n"/>
      <c r="F16090" s="99" t="n"/>
    </row>
    <row r="16091" hidden="1" s="220">
      <c r="A16091" s="178" t="inlineStr">
        <is>
          <t>CEO / Co-Founder</t>
        </is>
      </c>
      <c r="B16091" s="179" t="inlineStr">
        <is>
          <t>Vocal Bridge</t>
        </is>
      </c>
      <c r="D16091" s="99" t="n"/>
      <c r="F16091" s="99" t="n"/>
    </row>
    <row r="16092" hidden="1" s="220">
      <c r="A16092" s="178" t="inlineStr">
        <is>
          <t>CEO</t>
        </is>
      </c>
      <c r="B16092" s="179" t="inlineStr">
        <is>
          <t>Vogue Rentals</t>
        </is>
      </c>
      <c r="D16092" s="99" t="n"/>
      <c r="F16092" s="99" t="n"/>
    </row>
    <row r="16093" hidden="1" s="220">
      <c r="A16093" s="180" t="inlineStr">
        <is>
          <t>Co-founder</t>
        </is>
      </c>
      <c r="B16093" s="181" t="inlineStr">
        <is>
          <t>VoiceBit</t>
        </is>
      </c>
      <c r="C16093" s="199" t="n">
        <v>3</v>
      </c>
      <c r="D16093" s="208" t="n">
        <v>1</v>
      </c>
      <c r="F16093" s="99" t="n"/>
    </row>
    <row r="16094" hidden="1" s="220">
      <c r="A16094" s="178" t="inlineStr">
        <is>
          <t>Head of Engineering</t>
        </is>
      </c>
      <c r="B16094" s="179" t="inlineStr">
        <is>
          <t>Voicebox</t>
        </is>
      </c>
      <c r="D16094" s="99" t="n"/>
      <c r="F16094" s="99" t="n"/>
    </row>
    <row r="16095" hidden="1" s="220">
      <c r="A16095" s="178" t="inlineStr">
        <is>
          <t>CEO</t>
        </is>
      </c>
      <c r="B16095" s="192" t="inlineStr">
        <is>
          <t>Voicebox.ai</t>
        </is>
      </c>
      <c r="D16095" s="99" t="n"/>
      <c r="F16095" s="99" t="n"/>
    </row>
    <row r="16096" hidden="1" s="220">
      <c r="A16096" s="178" t="inlineStr">
        <is>
          <t>Founder</t>
        </is>
      </c>
      <c r="B16096" s="179" t="inlineStr">
        <is>
          <t>VoicePlan</t>
        </is>
      </c>
      <c r="D16096" s="99" t="n"/>
      <c r="F16096" s="99" t="n"/>
    </row>
    <row r="16097" hidden="1" s="220">
      <c r="A16097" s="178" t="inlineStr">
        <is>
          <t>Managing Director</t>
        </is>
      </c>
      <c r="B16097" s="179" t="inlineStr">
        <is>
          <t>Void And Return</t>
        </is>
      </c>
      <c r="D16097" s="99" t="n"/>
      <c r="F16097" s="99" t="n"/>
    </row>
    <row r="16098" hidden="1" s="220">
      <c r="A16098" s="180" t="inlineStr">
        <is>
          <t>CTO</t>
        </is>
      </c>
      <c r="B16098" s="190" t="inlineStr">
        <is>
          <t>Voight.ai</t>
        </is>
      </c>
      <c r="C16098" s="199" t="n">
        <v>2</v>
      </c>
      <c r="D16098" s="208" t="n">
        <v>2</v>
      </c>
      <c r="F16098" s="99" t="n"/>
    </row>
    <row r="16099" hidden="1" s="220">
      <c r="A16099" s="180" t="inlineStr">
        <is>
          <t>Chief of Staff</t>
        </is>
      </c>
      <c r="B16099" s="181" t="inlineStr">
        <is>
          <t>Voio</t>
        </is>
      </c>
      <c r="C16099" s="199" t="n">
        <v>3</v>
      </c>
      <c r="D16099" s="208" t="n">
        <v>3</v>
      </c>
      <c r="F16099" s="99" t="n"/>
    </row>
    <row r="16100" hidden="1" s="220">
      <c r="A16100" s="178" t="inlineStr">
        <is>
          <t>Founder, CEO</t>
        </is>
      </c>
      <c r="B16100" s="179" t="inlineStr">
        <is>
          <t>Vokol, Inc</t>
        </is>
      </c>
      <c r="D16100" s="99" t="n"/>
      <c r="F16100" s="99" t="n"/>
    </row>
    <row r="16101" hidden="1" s="220">
      <c r="A16101" s="180" t="inlineStr">
        <is>
          <t>Investor</t>
        </is>
      </c>
      <c r="B16101" s="181" t="inlineStr">
        <is>
          <t>Volition Capital</t>
        </is>
      </c>
      <c r="C16101" s="199" t="n">
        <v>3</v>
      </c>
      <c r="D16101" s="208" t="n">
        <v>3</v>
      </c>
      <c r="F16101" s="99" t="n"/>
    </row>
    <row r="16102" hidden="1" s="220">
      <c r="A16102" s="180" t="inlineStr">
        <is>
          <t>Senior Staff AI Engineer</t>
        </is>
      </c>
      <c r="B16102" s="181" t="inlineStr">
        <is>
          <t>Volkswagen Group of America</t>
        </is>
      </c>
      <c r="C16102" s="199" t="n">
        <v>3</v>
      </c>
      <c r="D16102" s="208" t="n">
        <v>2</v>
      </c>
      <c r="F16102" s="99" t="n"/>
    </row>
    <row r="16103" hidden="1" s="220">
      <c r="A16103" s="180" t="inlineStr">
        <is>
          <t>Analista de Governança</t>
        </is>
      </c>
      <c r="B16103" s="181" t="inlineStr">
        <is>
          <t>Voll</t>
        </is>
      </c>
      <c r="C16103" s="199" t="n">
        <v>3</v>
      </c>
      <c r="D16103" s="208" t="n">
        <v>3</v>
      </c>
      <c r="F16103" s="99" t="n"/>
    </row>
    <row r="16104" hidden="1" s="220">
      <c r="A16104" s="178" t="inlineStr">
        <is>
          <t>General Partner</t>
        </is>
      </c>
      <c r="B16104" s="179" t="inlineStr">
        <is>
          <t>Volt Capital</t>
        </is>
      </c>
      <c r="D16104" s="99" t="n"/>
      <c r="F16104" s="99" t="n"/>
    </row>
    <row r="16105" hidden="1" s="220">
      <c r="A16105" s="178" t="inlineStr">
        <is>
          <t>Chief of Staff</t>
        </is>
      </c>
      <c r="B16105" s="179" t="inlineStr">
        <is>
          <t>Voltra</t>
        </is>
      </c>
      <c r="D16105" s="99" t="n"/>
      <c r="F16105" s="99" t="n"/>
    </row>
    <row r="16106" hidden="1" s="220">
      <c r="A16106" s="180" t="inlineStr">
        <is>
          <t>CEO / Co-Founder</t>
        </is>
      </c>
      <c r="B16106" s="181" t="inlineStr">
        <is>
          <t>Voltra</t>
        </is>
      </c>
      <c r="C16106" s="199" t="n">
        <v>3</v>
      </c>
      <c r="D16106" s="208" t="n">
        <v>1</v>
      </c>
      <c r="F16106" s="99" t="n"/>
    </row>
    <row r="16107" hidden="1" s="220">
      <c r="A16107" s="178" t="inlineStr">
        <is>
          <t>CEO</t>
        </is>
      </c>
      <c r="B16107" s="179" t="inlineStr">
        <is>
          <t>Von Payments</t>
        </is>
      </c>
      <c r="D16107" s="99" t="n"/>
      <c r="F16107" s="99" t="n"/>
    </row>
    <row r="16108" hidden="1" s="220">
      <c r="A16108" s="180" t="inlineStr">
        <is>
          <t>Head of Payment Infrastructure</t>
        </is>
      </c>
      <c r="B16108" s="181" t="inlineStr">
        <is>
          <t>Von Payments</t>
        </is>
      </c>
      <c r="C16108" s="199" t="n">
        <v>3</v>
      </c>
      <c r="D16108" s="208" t="n">
        <v>1</v>
      </c>
      <c r="F16108" s="99" t="n"/>
    </row>
    <row r="16109" hidden="1" s="220">
      <c r="A16109" s="180" t="inlineStr">
        <is>
          <t>Director of Operations</t>
        </is>
      </c>
      <c r="B16109" s="181" t="inlineStr">
        <is>
          <t>Von Payments</t>
        </is>
      </c>
      <c r="C16109" s="199" t="n">
        <v>3</v>
      </c>
      <c r="D16109" s="208" t="n">
        <v>3</v>
      </c>
      <c r="F16109" s="99" t="n"/>
    </row>
    <row r="16110" hidden="1" s="220">
      <c r="A16110" s="180" t="inlineStr">
        <is>
          <t>Director of Sales</t>
        </is>
      </c>
      <c r="B16110" s="181" t="inlineStr">
        <is>
          <t>Von Payments</t>
        </is>
      </c>
      <c r="C16110" s="199" t="n">
        <v>3</v>
      </c>
      <c r="D16110" s="208" t="n">
        <v>3</v>
      </c>
      <c r="F16110" s="99" t="n"/>
    </row>
    <row r="16111" hidden="1" s="220">
      <c r="A16111" s="180" t="inlineStr">
        <is>
          <t>SVP &amp; GM - Network Powered Solutions</t>
        </is>
      </c>
      <c r="B16111" s="181" t="inlineStr">
        <is>
          <t>Vonage</t>
        </is>
      </c>
      <c r="C16111" s="199" t="n">
        <v>3</v>
      </c>
      <c r="D16111" s="208" t="n">
        <v>3</v>
      </c>
      <c r="F16111" s="99" t="n"/>
    </row>
    <row r="16112" hidden="1" s="220">
      <c r="A16112" s="180" t="inlineStr">
        <is>
          <t>Sr Director, Strategic Accounts</t>
        </is>
      </c>
      <c r="B16112" s="181" t="inlineStr">
        <is>
          <t>Vonage</t>
        </is>
      </c>
      <c r="C16112" s="199" t="n">
        <v>3</v>
      </c>
      <c r="D16112" s="208" t="n">
        <v>3</v>
      </c>
      <c r="F16112" s="99" t="n"/>
    </row>
    <row r="16113" hidden="1" s="220">
      <c r="A16113" s="180" t="inlineStr">
        <is>
          <t>Account Executive</t>
        </is>
      </c>
      <c r="B16113" s="181" t="inlineStr">
        <is>
          <t>Vonage</t>
        </is>
      </c>
      <c r="C16113" s="199" t="n">
        <v>3</v>
      </c>
      <c r="D16113" s="208" t="n">
        <v>3</v>
      </c>
      <c r="F16113" s="99" t="n"/>
    </row>
    <row r="16114" hidden="1" s="220">
      <c r="A16114" s="180" t="inlineStr">
        <is>
          <t>Co-founder</t>
        </is>
      </c>
      <c r="B16114" s="181" t="inlineStr">
        <is>
          <t>Vondy</t>
        </is>
      </c>
      <c r="C16114" s="199" t="n">
        <v>3</v>
      </c>
      <c r="D16114" s="208" t="n">
        <v>1</v>
      </c>
      <c r="F16114" s="99" t="n"/>
    </row>
    <row r="16115" hidden="1" s="220">
      <c r="A16115" s="180" t="inlineStr">
        <is>
          <t>Cofounder</t>
        </is>
      </c>
      <c r="B16115" s="181" t="inlineStr">
        <is>
          <t>Vortex</t>
        </is>
      </c>
      <c r="C16115" s="199" t="n">
        <v>3</v>
      </c>
      <c r="D16115" s="208" t="n">
        <v>1</v>
      </c>
      <c r="F16115" s="99" t="n"/>
    </row>
    <row r="16116" hidden="1" s="220">
      <c r="A16116" s="178" t="inlineStr">
        <is>
          <t>CEO</t>
        </is>
      </c>
      <c r="B16116" s="179" t="inlineStr">
        <is>
          <t>VortexWorks, Inc.</t>
        </is>
      </c>
      <c r="D16116" s="99" t="n"/>
      <c r="F16116" s="99" t="n"/>
    </row>
    <row r="16117" hidden="1" s="220">
      <c r="A16117" s="180" t="inlineStr">
        <is>
          <t>CDO</t>
        </is>
      </c>
      <c r="B16117" s="181" t="inlineStr">
        <is>
          <t>vortice sas</t>
        </is>
      </c>
      <c r="C16117" s="199" t="n">
        <v>3</v>
      </c>
      <c r="D16117" s="208" t="n">
        <v>3</v>
      </c>
      <c r="F16117" s="99" t="n"/>
    </row>
    <row r="16118" hidden="1" s="220">
      <c r="A16118" s="178" t="inlineStr">
        <is>
          <t>Founder</t>
        </is>
      </c>
      <c r="B16118" s="179" t="inlineStr">
        <is>
          <t>Vouchery, Inc</t>
        </is>
      </c>
      <c r="D16118" s="99" t="n"/>
      <c r="F16118" s="99" t="n"/>
    </row>
    <row r="16119" hidden="1" s="220">
      <c r="A16119" s="180" t="inlineStr">
        <is>
          <t>Product &amp; Operation Manager</t>
        </is>
      </c>
      <c r="B16119" s="181" t="inlineStr">
        <is>
          <t>VOX AI INC</t>
        </is>
      </c>
      <c r="C16119" s="199" t="n">
        <v>2</v>
      </c>
      <c r="D16119" s="208" t="n">
        <v>1</v>
      </c>
      <c r="F16119" s="99" t="n"/>
    </row>
    <row r="16120" hidden="1" s="220">
      <c r="A16120" s="180" t="inlineStr">
        <is>
          <t>Partnerships &amp; Growth</t>
        </is>
      </c>
      <c r="B16120" s="181" t="inlineStr">
        <is>
          <t>Vox Funding</t>
        </is>
      </c>
      <c r="C16120" s="199" t="n">
        <v>3</v>
      </c>
      <c r="D16120" s="208" t="n">
        <v>3</v>
      </c>
      <c r="F16120" s="99" t="n"/>
    </row>
    <row r="16121" hidden="1" s="220">
      <c r="A16121" s="178" t="inlineStr">
        <is>
          <t>Managing Director, New Business</t>
        </is>
      </c>
      <c r="B16121" s="179" t="inlineStr">
        <is>
          <t>Vox Funding LLC</t>
        </is>
      </c>
      <c r="D16121" s="99" t="n"/>
      <c r="F16121" s="99" t="n"/>
    </row>
    <row r="16122">
      <c r="A16122" s="185" t="inlineStr">
        <is>
          <t>Head of Product, Platform &amp; Subscriptions</t>
        </is>
      </c>
      <c r="B16122" s="186" t="inlineStr">
        <is>
          <t>Vox Media</t>
        </is>
      </c>
      <c r="C16122" s="198" t="n">
        <v>1</v>
      </c>
      <c r="D16122" s="188" t="n">
        <v>1</v>
      </c>
      <c r="E16122" s="201" t="inlineStr">
        <is>
          <t>SDR</t>
        </is>
      </c>
      <c r="F16122" s="177" t="inlineStr">
        <is>
          <t>Yes</t>
        </is>
      </c>
      <c r="G16122" s="177" t="n"/>
      <c r="H16122" s="177" t="n"/>
      <c r="I16122" s="177" t="n"/>
      <c r="J16122" s="177" t="n"/>
      <c r="K16122" s="177" t="n"/>
      <c r="L16122" s="177" t="n"/>
      <c r="M16122" s="177" t="n"/>
      <c r="N16122" s="177" t="n"/>
      <c r="O16122" s="177" t="n"/>
      <c r="P16122" s="177" t="n"/>
      <c r="Q16122" s="177" t="n"/>
      <c r="R16122" s="177" t="n"/>
      <c r="S16122" s="177" t="n"/>
      <c r="T16122" s="177" t="n"/>
      <c r="U16122" s="177" t="n"/>
    </row>
    <row r="16123" hidden="1" s="220">
      <c r="A16123" s="180" t="inlineStr">
        <is>
          <t>Founder</t>
        </is>
      </c>
      <c r="B16123" s="181" t="inlineStr">
        <is>
          <t>Voxelbox</t>
        </is>
      </c>
      <c r="C16123" s="199" t="n">
        <v>3</v>
      </c>
      <c r="D16123" s="208" t="n">
        <v>1</v>
      </c>
      <c r="F16123" s="99" t="n"/>
    </row>
    <row r="16124" hidden="1" s="220">
      <c r="A16124" s="180" t="inlineStr">
        <is>
          <t>Founder</t>
        </is>
      </c>
      <c r="B16124" s="181" t="inlineStr">
        <is>
          <t>Voyagier</t>
        </is>
      </c>
      <c r="C16124" s="199" t="n">
        <v>3</v>
      </c>
      <c r="D16124" s="208" t="n">
        <v>1</v>
      </c>
      <c r="F16124" s="99" t="n"/>
    </row>
    <row r="16125" hidden="1" s="220">
      <c r="A16125" s="180" t="inlineStr">
        <is>
          <t>Chief Revenue Officer</t>
        </is>
      </c>
      <c r="B16125" s="181" t="inlineStr">
        <is>
          <t>Voyantis</t>
        </is>
      </c>
      <c r="C16125" s="199" t="n">
        <v>3</v>
      </c>
      <c r="D16125" s="208" t="n">
        <v>3</v>
      </c>
      <c r="F16125" s="99" t="n"/>
    </row>
    <row r="16126" hidden="1" s="220">
      <c r="A16126" s="178" t="inlineStr">
        <is>
          <t>Executive</t>
        </is>
      </c>
      <c r="B16126" s="179" t="inlineStr">
        <is>
          <t>Voyr Media</t>
        </is>
      </c>
      <c r="D16126" s="99" t="n"/>
      <c r="F16126" s="99" t="n"/>
    </row>
    <row r="16127" hidden="1" s="220">
      <c r="A16127" s="178" t="inlineStr">
        <is>
          <t>CEO</t>
        </is>
      </c>
      <c r="B16127" s="179" t="inlineStr">
        <is>
          <t>VOZAX</t>
        </is>
      </c>
      <c r="D16127" s="99" t="n"/>
      <c r="F16127" s="99" t="n"/>
    </row>
    <row r="16128" hidden="1" s="220">
      <c r="A16128" s="178" t="inlineStr">
        <is>
          <t>Managing Director</t>
        </is>
      </c>
      <c r="B16128" s="179" t="inlineStr">
        <is>
          <t>VPS International</t>
        </is>
      </c>
      <c r="D16128" s="99" t="n"/>
      <c r="F16128" s="99" t="n"/>
    </row>
    <row r="16129" hidden="1" s="220">
      <c r="A16129" s="178" t="inlineStr">
        <is>
          <t>Founder &amp; CEO</t>
        </is>
      </c>
      <c r="B16129" s="179" t="inlineStr">
        <is>
          <t>VR Oxygen</t>
        </is>
      </c>
      <c r="D16129" s="99" t="n"/>
      <c r="F16129" s="99" t="n"/>
    </row>
    <row r="16130" hidden="1" s="220">
      <c r="A16130" s="180" t="inlineStr">
        <is>
          <t>coo</t>
        </is>
      </c>
      <c r="B16130" s="181" t="inlineStr">
        <is>
          <t>VRM Corp.</t>
        </is>
      </c>
      <c r="C16130" s="199" t="n">
        <v>3</v>
      </c>
      <c r="D16130" s="208" t="n">
        <v>3</v>
      </c>
      <c r="F16130" s="99" t="n"/>
    </row>
    <row r="16131" hidden="1" s="220">
      <c r="A16131" s="178" t="inlineStr">
        <is>
          <t>Business Developer</t>
        </is>
      </c>
      <c r="B16131" s="179" t="inlineStr">
        <is>
          <t>VRTCAL</t>
        </is>
      </c>
      <c r="D16131" s="99" t="n"/>
      <c r="F16131" s="99" t="n"/>
    </row>
    <row r="16132" hidden="1" s="220">
      <c r="A16132" s="178" t="inlineStr">
        <is>
          <t>Business Developer</t>
        </is>
      </c>
      <c r="B16132" s="179" t="inlineStr">
        <is>
          <t>VRTCAL</t>
        </is>
      </c>
      <c r="D16132" s="99" t="n"/>
      <c r="F16132" s="99" t="n"/>
    </row>
    <row r="16133" hidden="1" s="220">
      <c r="A16133" s="178" t="inlineStr">
        <is>
          <t>VP, Finance</t>
        </is>
      </c>
      <c r="B16133" s="179" t="inlineStr">
        <is>
          <t>VSCO</t>
        </is>
      </c>
      <c r="D16133" s="99" t="n"/>
      <c r="F16133" s="99" t="n"/>
    </row>
    <row r="16134" hidden="1" s="220">
      <c r="A16134" s="180" t="inlineStr">
        <is>
          <t>Finance Director</t>
        </is>
      </c>
      <c r="B16134" s="181" t="inlineStr">
        <is>
          <t>VSCO</t>
        </is>
      </c>
      <c r="C16134" s="199" t="n">
        <v>3</v>
      </c>
      <c r="D16134" s="208" t="n">
        <v>2</v>
      </c>
      <c r="F16134" s="99" t="n"/>
    </row>
    <row r="16135" hidden="1" s="220">
      <c r="A16135" s="178" t="inlineStr">
        <is>
          <t>Founder</t>
        </is>
      </c>
      <c r="B16135" s="179" t="inlineStr">
        <is>
          <t>VTEST</t>
        </is>
      </c>
      <c r="D16135" s="99" t="n"/>
      <c r="F16135" s="99" t="n"/>
    </row>
    <row r="16136" hidden="1" s="220">
      <c r="A16136" s="180" t="inlineStr">
        <is>
          <t>CEO</t>
        </is>
      </c>
      <c r="B16136" s="181" t="inlineStr">
        <is>
          <t>Vtradex</t>
        </is>
      </c>
      <c r="C16136" s="199" t="n">
        <v>3</v>
      </c>
      <c r="D16136" s="208" t="n">
        <v>1</v>
      </c>
      <c r="F16136" s="99" t="n"/>
    </row>
    <row r="16137" hidden="1" s="220">
      <c r="A16137" s="178" t="inlineStr">
        <is>
          <t>Software Engineer</t>
        </is>
      </c>
      <c r="B16137" s="179" t="inlineStr">
        <is>
          <t>Vulcan Engineering Solutions</t>
        </is>
      </c>
      <c r="D16137" s="99" t="n"/>
      <c r="F16137" s="99" t="n"/>
    </row>
    <row r="16138" hidden="1" s="220">
      <c r="A16138" s="178" t="inlineStr">
        <is>
          <t>CEO</t>
        </is>
      </c>
      <c r="B16138" s="179" t="inlineStr">
        <is>
          <t>VUSI</t>
        </is>
      </c>
      <c r="D16138" s="99" t="n"/>
      <c r="F16138" s="99" t="n"/>
    </row>
    <row r="16139" hidden="1" s="220">
      <c r="A16139" s="178" t="inlineStr">
        <is>
          <t>CFO</t>
        </is>
      </c>
      <c r="B16139" s="179" t="inlineStr">
        <is>
          <t>VXP Fund</t>
        </is>
      </c>
      <c r="D16139" s="99" t="n"/>
      <c r="F16139" s="99" t="n"/>
    </row>
    <row r="16140" hidden="1" s="220">
      <c r="A16140" s="180" t="inlineStr">
        <is>
          <t>Co-Founder &amp; COO</t>
        </is>
      </c>
      <c r="B16140" s="181" t="inlineStr">
        <is>
          <t>VYBE LABS</t>
        </is>
      </c>
      <c r="C16140" s="199" t="n">
        <v>3</v>
      </c>
      <c r="D16140" s="208" t="n">
        <v>1</v>
      </c>
      <c r="F16140" s="99" t="n"/>
    </row>
    <row r="16141" hidden="1" s="220">
      <c r="A16141" s="180" t="inlineStr">
        <is>
          <t>Co-Founder &amp; CEO</t>
        </is>
      </c>
      <c r="B16141" s="181" t="inlineStr">
        <is>
          <t>VYBE LABS</t>
        </is>
      </c>
      <c r="C16141" s="199" t="n">
        <v>3</v>
      </c>
      <c r="D16141" s="208" t="n">
        <v>1</v>
      </c>
      <c r="F16141" s="99" t="n"/>
    </row>
    <row r="16142" hidden="1" s="220">
      <c r="A16142" s="180" t="inlineStr">
        <is>
          <t>Founder &amp; CEO</t>
        </is>
      </c>
      <c r="B16142" s="181" t="inlineStr">
        <is>
          <t>VYG / Liverecover / Indigo</t>
        </is>
      </c>
      <c r="C16142" s="199" t="n">
        <v>3</v>
      </c>
      <c r="D16142" s="208" t="n">
        <v>1</v>
      </c>
      <c r="F16142" s="99" t="n"/>
    </row>
    <row r="16143" hidden="1" s="220">
      <c r="A16143" s="178" t="inlineStr">
        <is>
          <t>Director of Payment Operations</t>
        </is>
      </c>
      <c r="B16143" s="179" t="inlineStr">
        <is>
          <t>Vyne Dental</t>
        </is>
      </c>
      <c r="D16143" s="99" t="n"/>
      <c r="F16143" s="99" t="n"/>
    </row>
    <row r="16144" hidden="1" s="220">
      <c r="A16144" s="180" t="inlineStr">
        <is>
          <t>Product Marketing Manager</t>
        </is>
      </c>
      <c r="B16144" s="181" t="inlineStr">
        <is>
          <t>Vyne Dental</t>
        </is>
      </c>
      <c r="C16144" s="199" t="n">
        <v>3</v>
      </c>
      <c r="D16144" s="208" t="n">
        <v>1</v>
      </c>
      <c r="F16144" s="99" t="n"/>
    </row>
    <row r="16145" hidden="1" s="220">
      <c r="A16145" s="178" t="inlineStr">
        <is>
          <t>Director of IT</t>
        </is>
      </c>
      <c r="B16145" s="179" t="inlineStr">
        <is>
          <t>Vynovate</t>
        </is>
      </c>
      <c r="D16145" s="99" t="n"/>
      <c r="F16145" s="99" t="n"/>
    </row>
    <row r="16146" hidden="1" s="220">
      <c r="A16146" s="178" t="inlineStr">
        <is>
          <t>System Administrator</t>
        </is>
      </c>
      <c r="B16146" s="179" t="inlineStr">
        <is>
          <t>Vyond</t>
        </is>
      </c>
      <c r="D16146" s="99" t="n"/>
      <c r="F16146" s="99" t="n"/>
    </row>
    <row r="16147" hidden="1" s="220">
      <c r="A16147" s="178" t="inlineStr">
        <is>
          <t>Senior Accounting Manager</t>
        </is>
      </c>
      <c r="B16147" s="179" t="inlineStr">
        <is>
          <t>Vyond</t>
        </is>
      </c>
      <c r="D16147" s="99" t="n"/>
      <c r="F16147" s="99" t="n"/>
    </row>
    <row r="16148" hidden="1" s="220">
      <c r="A16148" s="178" t="inlineStr">
        <is>
          <t>VP, Finance</t>
        </is>
      </c>
      <c r="B16148" s="179" t="inlineStr">
        <is>
          <t>Vyond</t>
        </is>
      </c>
      <c r="D16148" s="99" t="n"/>
      <c r="F16148" s="99" t="n"/>
    </row>
    <row r="16149" hidden="1" s="220">
      <c r="A16149" s="178" t="inlineStr">
        <is>
          <t>Tax Manager</t>
        </is>
      </c>
      <c r="B16149" s="179" t="inlineStr">
        <is>
          <t>Vyond</t>
        </is>
      </c>
      <c r="D16149" s="99" t="n"/>
      <c r="F16149" s="99" t="n"/>
    </row>
    <row r="16150" hidden="1" s="220">
      <c r="A16150" s="178" t="inlineStr">
        <is>
          <t>Ceo and Co-founder</t>
        </is>
      </c>
      <c r="B16150" s="192" t="inlineStr">
        <is>
          <t>Vyrill.com</t>
        </is>
      </c>
      <c r="D16150" s="99" t="n"/>
      <c r="F16150" s="99" t="n"/>
    </row>
    <row r="16151" hidden="1" s="220">
      <c r="A16151" s="180" t="inlineStr">
        <is>
          <t>ceo</t>
        </is>
      </c>
      <c r="B16151" s="181" t="inlineStr">
        <is>
          <t>w3Develops</t>
        </is>
      </c>
      <c r="C16151" s="199" t="n">
        <v>3</v>
      </c>
      <c r="D16151" s="208" t="n">
        <v>1</v>
      </c>
      <c r="F16151" s="99" t="n"/>
    </row>
    <row r="16152" hidden="1" s="220">
      <c r="A16152" s="180" t="inlineStr">
        <is>
          <t>CEO</t>
        </is>
      </c>
      <c r="B16152" s="181" t="inlineStr">
        <is>
          <t>WA</t>
        </is>
      </c>
      <c r="C16152" s="199" t="n">
        <v>3</v>
      </c>
      <c r="D16152" s="208" t="n">
        <v>1</v>
      </c>
      <c r="F16152" s="99" t="n"/>
    </row>
    <row r="16153" hidden="1" s="220">
      <c r="A16153" s="178" t="inlineStr">
        <is>
          <t>CEO</t>
        </is>
      </c>
      <c r="B16153" s="179" t="inlineStr">
        <is>
          <t>Wack Incorporated</t>
        </is>
      </c>
      <c r="D16153" s="99" t="n"/>
      <c r="F16153" s="99" t="n"/>
    </row>
    <row r="16154" hidden="1" s="220">
      <c r="A16154" s="178" t="inlineStr">
        <is>
          <t>Co-Founder, CEO</t>
        </is>
      </c>
      <c r="B16154" s="179" t="inlineStr">
        <is>
          <t>Waffle Technologies Ptd Ltd</t>
        </is>
      </c>
      <c r="D16154" s="99" t="n"/>
      <c r="F16154" s="99" t="n"/>
    </row>
    <row r="16155" hidden="1" s="220">
      <c r="A16155" s="180" t="inlineStr">
        <is>
          <t>COO</t>
        </is>
      </c>
      <c r="B16155" s="181" t="inlineStr">
        <is>
          <t>Wag!</t>
        </is>
      </c>
      <c r="C16155" s="199" t="n">
        <v>3</v>
      </c>
      <c r="D16155" s="208" t="n">
        <v>3</v>
      </c>
      <c r="F16155" s="99" t="n"/>
    </row>
    <row r="16156" hidden="1" s="220">
      <c r="A16156" s="178" t="inlineStr">
        <is>
          <t>Founder &amp; CEO</t>
        </is>
      </c>
      <c r="B16156" s="179" t="inlineStr">
        <is>
          <t>Wagamour</t>
        </is>
      </c>
      <c r="D16156" s="99" t="n"/>
      <c r="F16156" s="99" t="n"/>
    </row>
    <row r="16157" hidden="1" s="220">
      <c r="A16157" s="180" t="inlineStr">
        <is>
          <t>CEO</t>
        </is>
      </c>
      <c r="B16157" s="181" t="inlineStr">
        <is>
          <t>Wagepoint</t>
        </is>
      </c>
      <c r="C16157" s="199" t="n">
        <v>3</v>
      </c>
      <c r="D16157" s="208" t="n">
        <v>1</v>
      </c>
      <c r="F16157" s="99" t="n"/>
    </row>
    <row r="16158" hidden="1" s="220">
      <c r="A16158" s="180" t="inlineStr">
        <is>
          <t>Founder</t>
        </is>
      </c>
      <c r="B16158" s="181" t="inlineStr">
        <is>
          <t>Wahala Solutions</t>
        </is>
      </c>
      <c r="C16158" s="199" t="n">
        <v>3</v>
      </c>
      <c r="D16158" s="208" t="n">
        <v>1</v>
      </c>
      <c r="F16158" s="99" t="n"/>
    </row>
    <row r="16159" hidden="1" s="220">
      <c r="A16159" s="180" t="inlineStr">
        <is>
          <t>Consultant</t>
        </is>
      </c>
      <c r="B16159" s="181" t="inlineStr">
        <is>
          <t>Wailea Consulting</t>
        </is>
      </c>
      <c r="C16159" s="199" t="n">
        <v>3</v>
      </c>
      <c r="D16159" s="208" t="n">
        <v>3</v>
      </c>
      <c r="F16159" s="99" t="n"/>
    </row>
    <row r="16160" hidden="1" s="220">
      <c r="A16160" s="180" t="inlineStr">
        <is>
          <t>President &amp; COO</t>
        </is>
      </c>
      <c r="B16160" s="181" t="inlineStr">
        <is>
          <t>WaitWhat, Inc.</t>
        </is>
      </c>
      <c r="C16160" s="199" t="n">
        <v>3</v>
      </c>
      <c r="D16160" s="208" t="n">
        <v>3</v>
      </c>
      <c r="F16160" s="99" t="n"/>
    </row>
    <row r="16161" hidden="1" s="220">
      <c r="A16161" s="178" t="inlineStr">
        <is>
          <t>CEO + CoFounder</t>
        </is>
      </c>
      <c r="B16161" s="179" t="inlineStr">
        <is>
          <t>Waive Medical</t>
        </is>
      </c>
      <c r="D16161" s="99" t="n"/>
      <c r="F16161" s="99" t="n"/>
    </row>
    <row r="16162" hidden="1" s="220">
      <c r="A16162" s="178" t="inlineStr">
        <is>
          <t>President</t>
        </is>
      </c>
      <c r="B16162" s="179" t="inlineStr">
        <is>
          <t>Walacor Corporation</t>
        </is>
      </c>
      <c r="D16162" s="99" t="n"/>
      <c r="F16162" s="99" t="n"/>
    </row>
    <row r="16163" hidden="1" s="220">
      <c r="A16163" s="178" t="inlineStr">
        <is>
          <t>Sr. Manager of Operations</t>
        </is>
      </c>
      <c r="B16163" s="179" t="inlineStr">
        <is>
          <t>Walk to Wake properties</t>
        </is>
      </c>
      <c r="D16163" s="99" t="n"/>
      <c r="F16163" s="99" t="n"/>
    </row>
    <row r="16164" hidden="1" s="220">
      <c r="A16164" s="180" t="inlineStr">
        <is>
          <t>Founder</t>
        </is>
      </c>
      <c r="B16164" s="181" t="inlineStr">
        <is>
          <t>Walker Legal Resources LLC</t>
        </is>
      </c>
      <c r="C16164" s="199" t="n">
        <v>3</v>
      </c>
      <c r="D16164" s="208" t="n">
        <v>1</v>
      </c>
      <c r="F16164" s="99" t="n"/>
    </row>
    <row r="16165" hidden="1" s="220">
      <c r="A16165" s="178" t="inlineStr">
        <is>
          <t>CEO</t>
        </is>
      </c>
      <c r="B16165" s="179" t="inlineStr">
        <is>
          <t>Walla Software</t>
        </is>
      </c>
      <c r="D16165" s="99" t="n"/>
      <c r="F16165" s="99" t="n"/>
    </row>
    <row r="16166" hidden="1" s="220">
      <c r="A16166" s="178" t="inlineStr">
        <is>
          <t>CEO</t>
        </is>
      </c>
      <c r="B16166" s="179" t="inlineStr">
        <is>
          <t>Walleot / PayMCP</t>
        </is>
      </c>
      <c r="D16166" s="99" t="n"/>
      <c r="F16166" s="99" t="n"/>
    </row>
    <row r="16167" hidden="1" s="220">
      <c r="A16167" s="180" t="inlineStr">
        <is>
          <t>VP of Engineering</t>
        </is>
      </c>
      <c r="B16167" s="181" t="inlineStr">
        <is>
          <t>WalletConnect</t>
        </is>
      </c>
      <c r="C16167" s="199" t="n">
        <v>3</v>
      </c>
      <c r="D16167" s="208" t="n">
        <v>2</v>
      </c>
      <c r="F16167" s="99" t="n"/>
    </row>
    <row r="16168" hidden="1" s="220">
      <c r="A16168" s="178" t="inlineStr">
        <is>
          <t>CEO</t>
        </is>
      </c>
      <c r="B16168" s="179" t="inlineStr">
        <is>
          <t>Wallkit</t>
        </is>
      </c>
      <c r="D16168" s="99" t="n"/>
      <c r="F16168" s="99" t="n"/>
    </row>
    <row r="16169" hidden="1" s="220">
      <c r="A16169" s="178" t="inlineStr">
        <is>
          <t>COO</t>
        </is>
      </c>
      <c r="B16169" s="179" t="inlineStr">
        <is>
          <t>Wallkit, Inc</t>
        </is>
      </c>
      <c r="D16169" s="99" t="n"/>
      <c r="F16169" s="99" t="n"/>
    </row>
    <row r="16170" hidden="1" s="220">
      <c r="A16170" s="180" t="inlineStr">
        <is>
          <t>Software Engineer III</t>
        </is>
      </c>
      <c r="B16170" s="181" t="inlineStr">
        <is>
          <t>Walmart</t>
        </is>
      </c>
      <c r="C16170" s="199" t="n">
        <v>1</v>
      </c>
      <c r="D16170" s="208" t="n">
        <v>2</v>
      </c>
      <c r="F16170" s="99" t="n"/>
    </row>
    <row r="16171">
      <c r="A16171" s="185" t="inlineStr">
        <is>
          <t>Staff Product Manager</t>
        </is>
      </c>
      <c r="B16171" s="186" t="inlineStr">
        <is>
          <t>Walmart</t>
        </is>
      </c>
      <c r="C16171" s="198" t="n">
        <v>1</v>
      </c>
      <c r="D16171" s="188" t="n">
        <v>1</v>
      </c>
      <c r="E16171" s="201" t="inlineStr">
        <is>
          <t>SDR</t>
        </is>
      </c>
      <c r="F16171" s="177" t="inlineStr">
        <is>
          <t>Yes</t>
        </is>
      </c>
      <c r="G16171" s="177" t="n"/>
      <c r="H16171" s="177" t="n"/>
      <c r="I16171" s="177" t="n"/>
      <c r="J16171" s="177" t="n"/>
      <c r="K16171" s="177" t="n"/>
      <c r="L16171" s="177" t="n"/>
      <c r="M16171" s="177" t="n"/>
      <c r="N16171" s="177" t="n"/>
      <c r="O16171" s="177" t="n"/>
      <c r="P16171" s="177" t="n"/>
      <c r="Q16171" s="177" t="n"/>
      <c r="R16171" s="177" t="n"/>
      <c r="S16171" s="177" t="n"/>
      <c r="T16171" s="177" t="n"/>
      <c r="U16171" s="177" t="n"/>
    </row>
    <row r="16172" hidden="1" s="220">
      <c r="A16172" s="180" t="inlineStr">
        <is>
          <t>Director of Engineering</t>
        </is>
      </c>
      <c r="B16172" s="181" t="inlineStr">
        <is>
          <t>Walmart</t>
        </is>
      </c>
      <c r="C16172" s="199" t="n">
        <v>1</v>
      </c>
      <c r="D16172" s="208" t="n">
        <v>2</v>
      </c>
      <c r="F16172" s="99" t="n"/>
    </row>
    <row r="16173">
      <c r="A16173" s="185" t="inlineStr">
        <is>
          <t>Product Manager</t>
        </is>
      </c>
      <c r="B16173" s="186" t="inlineStr">
        <is>
          <t>Walmart</t>
        </is>
      </c>
      <c r="C16173" s="198" t="n">
        <v>1</v>
      </c>
      <c r="D16173" s="188" t="n">
        <v>1</v>
      </c>
      <c r="E16173" s="201" t="inlineStr">
        <is>
          <t>SDR</t>
        </is>
      </c>
      <c r="F16173" s="177" t="inlineStr">
        <is>
          <t>Yes</t>
        </is>
      </c>
      <c r="G16173" s="177" t="n"/>
      <c r="H16173" s="177" t="n"/>
      <c r="I16173" s="177" t="n"/>
      <c r="J16173" s="177" t="n"/>
      <c r="K16173" s="177" t="n"/>
      <c r="L16173" s="177" t="n"/>
      <c r="M16173" s="177" t="n"/>
      <c r="N16173" s="177" t="n"/>
      <c r="O16173" s="177" t="n"/>
      <c r="P16173" s="177" t="n"/>
      <c r="Q16173" s="177" t="n"/>
      <c r="R16173" s="177" t="n"/>
      <c r="S16173" s="177" t="n"/>
      <c r="T16173" s="177" t="n"/>
      <c r="U16173" s="177" t="n"/>
    </row>
    <row r="16174" hidden="1" s="220">
      <c r="A16174" s="178" t="inlineStr">
        <is>
          <t>Software engineer</t>
        </is>
      </c>
      <c r="B16174" s="179" t="inlineStr">
        <is>
          <t>Walmart</t>
        </is>
      </c>
      <c r="D16174" s="99" t="n"/>
      <c r="F16174" s="99" t="n"/>
    </row>
    <row r="16175">
      <c r="A16175" s="185" t="inlineStr">
        <is>
          <t>VP Product and Commercialization</t>
        </is>
      </c>
      <c r="B16175" s="186" t="inlineStr">
        <is>
          <t>Walmart</t>
        </is>
      </c>
      <c r="C16175" s="198" t="n">
        <v>1</v>
      </c>
      <c r="D16175" s="188" t="n">
        <v>1</v>
      </c>
      <c r="E16175" s="201" t="inlineStr">
        <is>
          <t>SDR</t>
        </is>
      </c>
      <c r="F16175" s="177" t="inlineStr">
        <is>
          <t>Yes</t>
        </is>
      </c>
      <c r="G16175" s="177" t="n"/>
      <c r="H16175" s="177" t="n"/>
      <c r="I16175" s="177" t="n"/>
      <c r="J16175" s="177" t="n"/>
      <c r="K16175" s="177" t="n"/>
      <c r="L16175" s="177" t="n"/>
      <c r="M16175" s="177" t="n"/>
      <c r="N16175" s="177" t="n"/>
      <c r="O16175" s="177" t="n"/>
      <c r="P16175" s="177" t="n"/>
      <c r="Q16175" s="177" t="n"/>
      <c r="R16175" s="177" t="n"/>
      <c r="S16175" s="177" t="n"/>
      <c r="T16175" s="177" t="n"/>
      <c r="U16175" s="177" t="n"/>
    </row>
    <row r="16176" hidden="1" s="220">
      <c r="A16176" s="178" t="inlineStr">
        <is>
          <t>Software Engineer</t>
        </is>
      </c>
      <c r="B16176" s="179" t="inlineStr">
        <is>
          <t>Walmart</t>
        </is>
      </c>
      <c r="D16176" s="99" t="n"/>
      <c r="F16176" s="99" t="n"/>
    </row>
    <row r="16177">
      <c r="A16177" s="185" t="inlineStr">
        <is>
          <t>Product Lead</t>
        </is>
      </c>
      <c r="B16177" s="186" t="inlineStr">
        <is>
          <t>Walmart</t>
        </is>
      </c>
      <c r="C16177" s="198" t="n">
        <v>1</v>
      </c>
      <c r="D16177" s="188" t="n">
        <v>1</v>
      </c>
      <c r="E16177" s="201" t="inlineStr">
        <is>
          <t>SDR</t>
        </is>
      </c>
      <c r="F16177" s="177" t="inlineStr">
        <is>
          <t>Yes</t>
        </is>
      </c>
      <c r="G16177" s="177" t="n"/>
      <c r="H16177" s="177" t="n"/>
      <c r="I16177" s="177" t="n"/>
      <c r="J16177" s="177" t="n"/>
      <c r="K16177" s="177" t="n"/>
      <c r="L16177" s="177" t="n"/>
      <c r="M16177" s="177" t="n"/>
      <c r="N16177" s="177" t="n"/>
      <c r="O16177" s="177" t="n"/>
      <c r="P16177" s="177" t="n"/>
      <c r="Q16177" s="177" t="n"/>
      <c r="R16177" s="177" t="n"/>
      <c r="S16177" s="177" t="n"/>
      <c r="T16177" s="177" t="n"/>
      <c r="U16177" s="177" t="n"/>
    </row>
    <row r="16178" hidden="1" s="220">
      <c r="A16178" s="178" t="inlineStr">
        <is>
          <t>Senior Software Engineering Manager</t>
        </is>
      </c>
      <c r="B16178" s="179" t="inlineStr">
        <is>
          <t>Walmart</t>
        </is>
      </c>
      <c r="D16178" s="99" t="n"/>
      <c r="F16178" s="99" t="n"/>
    </row>
    <row r="16179">
      <c r="A16179" s="185" t="inlineStr">
        <is>
          <t>Senior Director of Product - Payments and Fraud</t>
        </is>
      </c>
      <c r="B16179" s="186" t="inlineStr">
        <is>
          <t>Walmart</t>
        </is>
      </c>
      <c r="C16179" s="198" t="n">
        <v>1</v>
      </c>
      <c r="D16179" s="188" t="n">
        <v>1</v>
      </c>
      <c r="E16179" s="201" t="inlineStr">
        <is>
          <t>SDR</t>
        </is>
      </c>
      <c r="F16179" s="177" t="inlineStr">
        <is>
          <t>Yes</t>
        </is>
      </c>
      <c r="G16179" s="177" t="n"/>
      <c r="H16179" s="177" t="n"/>
      <c r="I16179" s="177" t="n"/>
      <c r="J16179" s="177" t="n"/>
      <c r="K16179" s="177" t="n"/>
      <c r="L16179" s="177" t="n"/>
      <c r="M16179" s="177" t="n"/>
      <c r="N16179" s="177" t="n"/>
      <c r="O16179" s="177" t="n"/>
      <c r="P16179" s="177" t="n"/>
      <c r="Q16179" s="177" t="n"/>
      <c r="R16179" s="177" t="n"/>
      <c r="S16179" s="177" t="n"/>
      <c r="T16179" s="177" t="n"/>
      <c r="U16179" s="177" t="n"/>
    </row>
    <row r="16180" hidden="1" s="220">
      <c r="A16180" s="180" t="inlineStr">
        <is>
          <t>Senior director</t>
        </is>
      </c>
      <c r="B16180" s="181" t="inlineStr">
        <is>
          <t>Walmart</t>
        </is>
      </c>
      <c r="C16180" s="199" t="n">
        <v>1</v>
      </c>
      <c r="D16180" s="208" t="n">
        <v>3</v>
      </c>
      <c r="F16180" s="99" t="n"/>
    </row>
    <row r="16181" hidden="1" s="220">
      <c r="A16181" s="178" t="inlineStr">
        <is>
          <t>Product Designer</t>
        </is>
      </c>
      <c r="B16181" s="179" t="inlineStr">
        <is>
          <t>Walmart</t>
        </is>
      </c>
      <c r="D16181" s="99" t="n"/>
      <c r="F16181" s="99" t="n"/>
    </row>
    <row r="16182" hidden="1" s="220">
      <c r="A16182" s="178" t="inlineStr">
        <is>
          <t>Principal product manager</t>
        </is>
      </c>
      <c r="B16182" s="179" t="inlineStr">
        <is>
          <t>Walmart</t>
        </is>
      </c>
      <c r="D16182" s="99" t="n"/>
      <c r="F16182" s="99" t="n"/>
    </row>
    <row r="16183" hidden="1" s="220">
      <c r="A16183" s="178" t="inlineStr">
        <is>
          <t>Director of Product</t>
        </is>
      </c>
      <c r="B16183" s="179" t="inlineStr">
        <is>
          <t>Walmart</t>
        </is>
      </c>
      <c r="D16183" s="99" t="n"/>
      <c r="F16183" s="99" t="n"/>
    </row>
    <row r="16184" hidden="1" s="220">
      <c r="A16184" s="178" t="inlineStr">
        <is>
          <t>Sr. Director, Emerging Payments</t>
        </is>
      </c>
      <c r="B16184" s="179" t="inlineStr">
        <is>
          <t>Walmart</t>
        </is>
      </c>
      <c r="D16184" s="99" t="n"/>
      <c r="F16184" s="99" t="n"/>
    </row>
    <row r="16185" hidden="1" s="220">
      <c r="A16185" s="178" t="inlineStr">
        <is>
          <t>Product</t>
        </is>
      </c>
      <c r="B16185" s="179" t="inlineStr">
        <is>
          <t>Walmart</t>
        </is>
      </c>
      <c r="D16185" s="99" t="n"/>
      <c r="F16185" s="99" t="n"/>
    </row>
    <row r="16186" hidden="1" s="220">
      <c r="A16186" s="178" t="inlineStr">
        <is>
          <t>Product Dev Ops</t>
        </is>
      </c>
      <c r="B16186" s="179" t="inlineStr">
        <is>
          <t>Walmart</t>
        </is>
      </c>
      <c r="D16186" s="99" t="n"/>
      <c r="F16186" s="99" t="n"/>
    </row>
    <row r="16187" hidden="1" s="220">
      <c r="A16187" s="180" t="inlineStr">
        <is>
          <t>Software engineering</t>
        </is>
      </c>
      <c r="B16187" s="181" t="inlineStr">
        <is>
          <t>Walmart</t>
        </is>
      </c>
      <c r="C16187" s="199" t="n">
        <v>1</v>
      </c>
      <c r="D16187" s="208" t="n">
        <v>2</v>
      </c>
      <c r="F16187" s="99" t="n"/>
    </row>
    <row r="16188" hidden="1" s="220">
      <c r="A16188" s="178" t="inlineStr">
        <is>
          <t>Principal Product Manager</t>
        </is>
      </c>
      <c r="B16188" s="179" t="inlineStr">
        <is>
          <t>Walmart</t>
        </is>
      </c>
      <c r="D16188" s="99" t="n"/>
      <c r="F16188" s="99" t="n"/>
    </row>
    <row r="16189" hidden="1" s="220">
      <c r="A16189" s="180" t="inlineStr">
        <is>
          <t>Engineering Manager</t>
        </is>
      </c>
      <c r="B16189" s="181" t="inlineStr">
        <is>
          <t>Walmart</t>
        </is>
      </c>
      <c r="C16189" s="199" t="n">
        <v>1</v>
      </c>
      <c r="D16189" s="208" t="n">
        <v>2</v>
      </c>
      <c r="F16189" s="99" t="n"/>
    </row>
    <row r="16190">
      <c r="A16190" s="185" t="inlineStr">
        <is>
          <t>Senior Director, Product Management</t>
        </is>
      </c>
      <c r="B16190" s="186" t="inlineStr">
        <is>
          <t>Walmart</t>
        </is>
      </c>
      <c r="C16190" s="198" t="n">
        <v>1</v>
      </c>
      <c r="D16190" s="188" t="n">
        <v>1</v>
      </c>
      <c r="E16190" s="201" t="inlineStr">
        <is>
          <t>SDR</t>
        </is>
      </c>
      <c r="F16190" s="177" t="inlineStr">
        <is>
          <t>Yes</t>
        </is>
      </c>
      <c r="G16190" s="177" t="n"/>
      <c r="H16190" s="177" t="n"/>
      <c r="I16190" s="177" t="n"/>
      <c r="J16190" s="177" t="n"/>
      <c r="K16190" s="177" t="n"/>
      <c r="L16190" s="177" t="n"/>
      <c r="M16190" s="177" t="n"/>
      <c r="N16190" s="177" t="n"/>
      <c r="O16190" s="177" t="n"/>
      <c r="P16190" s="177" t="n"/>
      <c r="Q16190" s="177" t="n"/>
      <c r="R16190" s="177" t="n"/>
      <c r="S16190" s="177" t="n"/>
      <c r="T16190" s="177" t="n"/>
      <c r="U16190" s="177" t="n"/>
    </row>
    <row r="16191" hidden="1" s="220">
      <c r="A16191" s="178" t="inlineStr">
        <is>
          <t>Sr Manager II</t>
        </is>
      </c>
      <c r="B16191" s="179" t="inlineStr">
        <is>
          <t>Walmart</t>
        </is>
      </c>
      <c r="D16191" s="99" t="n"/>
      <c r="F16191" s="99" t="n"/>
    </row>
    <row r="16192" hidden="1" s="220">
      <c r="A16192" s="178" t="inlineStr">
        <is>
          <t>Strategy &amp; Business Operations Manager</t>
        </is>
      </c>
      <c r="B16192" s="179" t="inlineStr">
        <is>
          <t>Walmart</t>
        </is>
      </c>
      <c r="D16192" s="99" t="n"/>
      <c r="F16192" s="99" t="n"/>
    </row>
    <row r="16193" hidden="1" s="220">
      <c r="A16193" s="178" t="inlineStr">
        <is>
          <t>Marketplace Payments &amp; Financial Services</t>
        </is>
      </c>
      <c r="B16193" s="179" t="inlineStr">
        <is>
          <t>Walmart</t>
        </is>
      </c>
      <c r="D16193" s="99" t="n"/>
      <c r="F16193" s="99" t="n"/>
    </row>
    <row r="16194" hidden="1" s="220">
      <c r="A16194" s="180" t="inlineStr">
        <is>
          <t>Sr Design Manager</t>
        </is>
      </c>
      <c r="B16194" s="181" t="inlineStr">
        <is>
          <t>Walmart</t>
        </is>
      </c>
      <c r="C16194" s="199" t="n">
        <v>1</v>
      </c>
      <c r="D16194" s="208" t="n">
        <v>3</v>
      </c>
      <c r="F16194" s="99" t="n"/>
    </row>
    <row r="16195" hidden="1" s="220">
      <c r="A16195" s="180" t="inlineStr">
        <is>
          <t>Senior Manager, Business Operations - Risk &amp; Controls</t>
        </is>
      </c>
      <c r="B16195" s="181" t="inlineStr">
        <is>
          <t>Walmart</t>
        </is>
      </c>
      <c r="C16195" s="199" t="n">
        <v>1</v>
      </c>
      <c r="D16195" s="208" t="n">
        <v>2</v>
      </c>
      <c r="F16195" s="99" t="n"/>
    </row>
    <row r="16196" hidden="1" s="220">
      <c r="A16196" s="178" t="inlineStr">
        <is>
          <t>Senior Product Manager</t>
        </is>
      </c>
      <c r="B16196" s="179" t="inlineStr">
        <is>
          <t>Walmart</t>
        </is>
      </c>
      <c r="D16196" s="99" t="n"/>
      <c r="F16196" s="99" t="n"/>
    </row>
    <row r="16197" hidden="1" s="220">
      <c r="A16197" s="180" t="inlineStr">
        <is>
          <t>Senior software developer</t>
        </is>
      </c>
      <c r="B16197" s="181" t="inlineStr">
        <is>
          <t>Walmart</t>
        </is>
      </c>
      <c r="C16197" s="199" t="n">
        <v>1</v>
      </c>
      <c r="D16197" s="208" t="n">
        <v>2</v>
      </c>
      <c r="F16197" s="99" t="n"/>
    </row>
    <row r="16198" hidden="1" s="220">
      <c r="A16198" s="178" t="inlineStr">
        <is>
          <t>Product</t>
        </is>
      </c>
      <c r="B16198" s="179" t="inlineStr">
        <is>
          <t>Walmart</t>
        </is>
      </c>
      <c r="D16198" s="99" t="n"/>
      <c r="F16198" s="99" t="n"/>
    </row>
    <row r="16199" hidden="1" s="220">
      <c r="A16199" s="180" t="inlineStr">
        <is>
          <t>Senior Software Engineer</t>
        </is>
      </c>
      <c r="B16199" s="181" t="inlineStr">
        <is>
          <t>Walmart</t>
        </is>
      </c>
      <c r="C16199" s="199" t="n">
        <v>1</v>
      </c>
      <c r="D16199" s="208" t="n">
        <v>2</v>
      </c>
      <c r="F16199" s="99" t="n"/>
    </row>
    <row r="16200" hidden="1" s="220">
      <c r="A16200" s="178" t="inlineStr">
        <is>
          <t>Manager- Advanced Analytics</t>
        </is>
      </c>
      <c r="B16200" s="179" t="inlineStr">
        <is>
          <t>Walmart</t>
        </is>
      </c>
      <c r="D16200" s="99" t="n"/>
      <c r="F16200" s="99" t="n"/>
    </row>
    <row r="16201" hidden="1" s="220">
      <c r="A16201" s="178" t="inlineStr">
        <is>
          <t>Software Engineer</t>
        </is>
      </c>
      <c r="B16201" s="179" t="inlineStr">
        <is>
          <t>Walmart</t>
        </is>
      </c>
      <c r="D16201" s="99" t="n"/>
      <c r="F16201" s="99" t="n"/>
    </row>
    <row r="16202" hidden="1" s="220">
      <c r="A16202" s="180" t="inlineStr">
        <is>
          <t>SVP, Revenue and Marketing Tech</t>
        </is>
      </c>
      <c r="B16202" s="181" t="inlineStr">
        <is>
          <t>Walmart</t>
        </is>
      </c>
      <c r="C16202" s="199" t="n">
        <v>1</v>
      </c>
      <c r="D16202" s="208" t="n">
        <v>3</v>
      </c>
      <c r="F16202" s="99" t="n"/>
    </row>
    <row r="16203" hidden="1" s="220">
      <c r="A16203" s="180" t="inlineStr">
        <is>
          <t>Lead Software Engineer</t>
        </is>
      </c>
      <c r="B16203" s="181" t="inlineStr">
        <is>
          <t>Walmart</t>
        </is>
      </c>
      <c r="C16203" s="199" t="n">
        <v>1</v>
      </c>
      <c r="D16203" s="208" t="n">
        <v>2</v>
      </c>
      <c r="F16203" s="99" t="n"/>
    </row>
    <row r="16204" hidden="1" s="220">
      <c r="A16204" s="178" t="inlineStr">
        <is>
          <t>staff software engineer</t>
        </is>
      </c>
      <c r="B16204" s="179" t="inlineStr">
        <is>
          <t>Walmart</t>
        </is>
      </c>
      <c r="D16204" s="99" t="n"/>
      <c r="F16204" s="99" t="n"/>
    </row>
    <row r="16205">
      <c r="A16205" s="185" t="inlineStr">
        <is>
          <t>Product manager</t>
        </is>
      </c>
      <c r="B16205" s="186" t="inlineStr">
        <is>
          <t>Walmart</t>
        </is>
      </c>
      <c r="C16205" s="198" t="n">
        <v>1</v>
      </c>
      <c r="D16205" s="188" t="n">
        <v>1</v>
      </c>
      <c r="E16205" s="201" t="inlineStr">
        <is>
          <t>SDR</t>
        </is>
      </c>
      <c r="F16205" s="177" t="inlineStr">
        <is>
          <t>Yes</t>
        </is>
      </c>
      <c r="G16205" s="177" t="n"/>
      <c r="H16205" s="177" t="n"/>
      <c r="I16205" s="177" t="n"/>
      <c r="J16205" s="177" t="n"/>
      <c r="K16205" s="177" t="n"/>
      <c r="L16205" s="177" t="n"/>
      <c r="M16205" s="177" t="n"/>
      <c r="N16205" s="177" t="n"/>
      <c r="O16205" s="177" t="n"/>
      <c r="P16205" s="177" t="n"/>
      <c r="Q16205" s="177" t="n"/>
      <c r="R16205" s="177" t="n"/>
      <c r="S16205" s="177" t="n"/>
      <c r="T16205" s="177" t="n"/>
      <c r="U16205" s="177" t="n"/>
    </row>
    <row r="16206" hidden="1" s="220">
      <c r="A16206" s="178" t="inlineStr">
        <is>
          <t>Senior Product Designer</t>
        </is>
      </c>
      <c r="B16206" s="179" t="inlineStr">
        <is>
          <t>Walmart</t>
        </is>
      </c>
      <c r="D16206" s="99" t="n"/>
      <c r="F16206" s="99" t="n"/>
    </row>
    <row r="16207" hidden="1" s="220">
      <c r="A16207" s="180" t="inlineStr">
        <is>
          <t>Group Director</t>
        </is>
      </c>
      <c r="B16207" s="181" t="inlineStr">
        <is>
          <t>Walmart</t>
        </is>
      </c>
      <c r="C16207" s="199" t="n">
        <v>1</v>
      </c>
      <c r="D16207" s="208" t="n">
        <v>3</v>
      </c>
      <c r="F16207" s="99" t="n"/>
    </row>
    <row r="16208" hidden="1" s="220">
      <c r="A16208" s="180" t="inlineStr">
        <is>
          <t>Director of engineering, AI Shopping</t>
        </is>
      </c>
      <c r="B16208" s="181" t="inlineStr">
        <is>
          <t>Walmart</t>
        </is>
      </c>
      <c r="C16208" s="199" t="n">
        <v>1</v>
      </c>
      <c r="D16208" s="208" t="n">
        <v>2</v>
      </c>
      <c r="F16208" s="99" t="n"/>
    </row>
    <row r="16209" hidden="1" s="220">
      <c r="A16209" s="178" t="inlineStr">
        <is>
          <t>GD Ad Products</t>
        </is>
      </c>
      <c r="B16209" s="179" t="inlineStr">
        <is>
          <t>Walmart</t>
        </is>
      </c>
      <c r="D16209" s="99" t="n"/>
      <c r="F16209" s="99" t="n"/>
    </row>
    <row r="16210" hidden="1" s="220">
      <c r="A16210" s="178" t="inlineStr">
        <is>
          <t>Senior Engineering Manager</t>
        </is>
      </c>
      <c r="B16210" s="179" t="inlineStr">
        <is>
          <t>Walmart</t>
        </is>
      </c>
      <c r="D16210" s="99" t="n"/>
      <c r="F16210" s="99" t="n"/>
    </row>
    <row r="16211" hidden="1" s="220">
      <c r="A16211" s="180" t="inlineStr">
        <is>
          <t>Principal Software Engineer</t>
        </is>
      </c>
      <c r="B16211" s="181" t="inlineStr">
        <is>
          <t>Walmart</t>
        </is>
      </c>
      <c r="C16211" s="199" t="n">
        <v>1</v>
      </c>
      <c r="D16211" s="208" t="n">
        <v>2</v>
      </c>
      <c r="F16211" s="99" t="n"/>
    </row>
    <row r="16212" hidden="1" s="220">
      <c r="A16212" s="180" t="inlineStr">
        <is>
          <t>Distinguished Data Scientist</t>
        </is>
      </c>
      <c r="B16212" s="181" t="inlineStr">
        <is>
          <t>Walmart</t>
        </is>
      </c>
      <c r="C16212" s="199" t="n">
        <v>1</v>
      </c>
      <c r="D16212" s="208" t="n">
        <v>3</v>
      </c>
      <c r="F16212" s="99" t="n"/>
    </row>
    <row r="16213" hidden="1" s="220">
      <c r="A16213" s="178" t="inlineStr">
        <is>
          <t>Sr Payment Policy Manager</t>
        </is>
      </c>
      <c r="B16213" s="179" t="inlineStr">
        <is>
          <t>Walmart</t>
        </is>
      </c>
      <c r="D16213" s="99" t="n"/>
      <c r="F16213" s="99" t="n"/>
    </row>
    <row r="16214" hidden="1" s="220">
      <c r="A16214" s="178" t="inlineStr">
        <is>
          <t>Sr Payment Policy Manager</t>
        </is>
      </c>
      <c r="B16214" s="179" t="inlineStr">
        <is>
          <t>Walmart</t>
        </is>
      </c>
      <c r="D16214" s="99" t="n"/>
      <c r="F16214" s="99" t="n"/>
    </row>
    <row r="16215" hidden="1" s="220">
      <c r="A16215" s="178" t="inlineStr">
        <is>
          <t>Engneering Manager</t>
        </is>
      </c>
      <c r="B16215" s="179" t="inlineStr">
        <is>
          <t>walmart Business</t>
        </is>
      </c>
      <c r="D16215" s="99" t="n"/>
      <c r="F16215" s="99" t="n"/>
    </row>
    <row r="16216" hidden="1" s="220">
      <c r="A16216" s="178" t="inlineStr">
        <is>
          <t>Senior Manager</t>
        </is>
      </c>
      <c r="B16216" s="179" t="inlineStr">
        <is>
          <t>Walmart Connect</t>
        </is>
      </c>
      <c r="D16216" s="99" t="n"/>
      <c r="F16216" s="99" t="n"/>
    </row>
    <row r="16217" hidden="1" s="220">
      <c r="A16217" s="180" t="inlineStr">
        <is>
          <t>Senior engineering manager</t>
        </is>
      </c>
      <c r="B16217" s="181" t="inlineStr">
        <is>
          <t>Walmart global tech</t>
        </is>
      </c>
      <c r="C16217" s="199" t="n">
        <v>1</v>
      </c>
      <c r="D16217" s="208" t="n">
        <v>2</v>
      </c>
      <c r="F16217" s="99" t="n"/>
    </row>
    <row r="16218" hidden="1" s="220">
      <c r="A16218" s="180" t="inlineStr">
        <is>
          <t>Senior engineering manager</t>
        </is>
      </c>
      <c r="B16218" s="181" t="inlineStr">
        <is>
          <t>Walmart global tech</t>
        </is>
      </c>
      <c r="C16218" s="199" t="n">
        <v>1</v>
      </c>
      <c r="D16218" s="208" t="n">
        <v>2</v>
      </c>
      <c r="F16218" s="99" t="n"/>
    </row>
    <row r="16219" hidden="1" s="220">
      <c r="A16219" s="178" t="inlineStr">
        <is>
          <t>Sr Engineering Manager</t>
        </is>
      </c>
      <c r="B16219" s="179" t="inlineStr">
        <is>
          <t>Walmart Global Tech</t>
        </is>
      </c>
      <c r="D16219" s="99" t="n"/>
      <c r="F16219" s="99" t="n"/>
    </row>
    <row r="16220" hidden="1" s="220">
      <c r="A16220" s="180" t="inlineStr">
        <is>
          <t>Staff ML/CV Engineer</t>
        </is>
      </c>
      <c r="B16220" s="181" t="inlineStr">
        <is>
          <t>Walmart Global Tech</t>
        </is>
      </c>
      <c r="C16220" s="199" t="n">
        <v>1</v>
      </c>
      <c r="D16220" s="208" t="n">
        <v>2</v>
      </c>
      <c r="F16220" s="99" t="n"/>
    </row>
    <row r="16221" hidden="1" s="220">
      <c r="A16221" s="178" t="inlineStr">
        <is>
          <t>Software Engineer</t>
        </is>
      </c>
      <c r="B16221" s="179" t="inlineStr">
        <is>
          <t>Walmart Global Tech</t>
        </is>
      </c>
      <c r="D16221" s="99" t="n"/>
      <c r="F16221" s="99" t="n"/>
    </row>
    <row r="16222" hidden="1" s="220">
      <c r="A16222" s="180" t="inlineStr">
        <is>
          <t>Software Engineer II</t>
        </is>
      </c>
      <c r="B16222" s="181" t="inlineStr">
        <is>
          <t>Walmart Global Tech</t>
        </is>
      </c>
      <c r="C16222" s="199" t="n">
        <v>1</v>
      </c>
      <c r="D16222" s="208" t="n">
        <v>2</v>
      </c>
      <c r="F16222" s="99" t="n"/>
    </row>
    <row r="16223" hidden="1" s="220">
      <c r="A16223" s="180" t="inlineStr">
        <is>
          <t>Data &amp; AI Engineering</t>
        </is>
      </c>
      <c r="B16223" s="181" t="inlineStr">
        <is>
          <t>Walmart Global Tech</t>
        </is>
      </c>
      <c r="C16223" s="199" t="n">
        <v>1</v>
      </c>
      <c r="D16223" s="208" t="n">
        <v>2</v>
      </c>
      <c r="F16223" s="99" t="n"/>
    </row>
    <row r="16224" hidden="1" s="220">
      <c r="A16224" s="180" t="inlineStr">
        <is>
          <t>Senior Software Engineer</t>
        </is>
      </c>
      <c r="B16224" s="181" t="inlineStr">
        <is>
          <t>Walmart Global Tech (Oct 2017 - Aug 2025)</t>
        </is>
      </c>
      <c r="C16224" s="199" t="n">
        <v>3</v>
      </c>
      <c r="D16224" s="208" t="n">
        <v>2</v>
      </c>
      <c r="F16224" s="99" t="n"/>
    </row>
    <row r="16225" hidden="1" s="220">
      <c r="A16225" s="178" t="inlineStr">
        <is>
          <t>Full Stack Engineer</t>
        </is>
      </c>
      <c r="B16225" s="179" t="inlineStr">
        <is>
          <t>Wand AI</t>
        </is>
      </c>
      <c r="D16225" s="99" t="n"/>
      <c r="F16225" s="99" t="n"/>
    </row>
    <row r="16226" hidden="1" s="220">
      <c r="A16226" s="180" t="inlineStr">
        <is>
          <t>President of Animation</t>
        </is>
      </c>
      <c r="B16226" s="181" t="inlineStr">
        <is>
          <t>Waner Bros Animation</t>
        </is>
      </c>
      <c r="C16226" s="199" t="n">
        <v>3</v>
      </c>
      <c r="D16226" s="208" t="n">
        <v>3</v>
      </c>
      <c r="F16226" s="99" t="n"/>
    </row>
    <row r="16227" hidden="1" s="220">
      <c r="A16227" s="180" t="inlineStr">
        <is>
          <t>CEO</t>
        </is>
      </c>
      <c r="B16227" s="181" t="inlineStr">
        <is>
          <t>Waniwani</t>
        </is>
      </c>
      <c r="C16227" s="199" t="n">
        <v>3</v>
      </c>
      <c r="D16227" s="208" t="n">
        <v>1</v>
      </c>
      <c r="F16227" s="99" t="n"/>
    </row>
    <row r="16228" hidden="1" s="220">
      <c r="A16228" s="180" t="inlineStr">
        <is>
          <t>co-founder &amp; chairman</t>
        </is>
      </c>
      <c r="B16228" s="181" t="inlineStr">
        <is>
          <t>Waniwani</t>
        </is>
      </c>
      <c r="C16228" s="199" t="n">
        <v>3</v>
      </c>
      <c r="D16228" s="208" t="n">
        <v>1</v>
      </c>
      <c r="F16228" s="99" t="n"/>
    </row>
    <row r="16229">
      <c r="A16229" s="185" t="inlineStr">
        <is>
          <t>Monetization Product Manager</t>
        </is>
      </c>
      <c r="B16229" s="186" t="inlineStr">
        <is>
          <t>WaPo</t>
        </is>
      </c>
      <c r="C16229" s="198" t="n">
        <v>1</v>
      </c>
      <c r="D16229" s="188" t="n">
        <v>1</v>
      </c>
      <c r="E16229" s="201" t="inlineStr">
        <is>
          <t>SDR</t>
        </is>
      </c>
      <c r="F16229" s="177" t="inlineStr">
        <is>
          <t>Yes</t>
        </is>
      </c>
      <c r="G16229" s="177" t="n"/>
      <c r="H16229" s="177" t="n"/>
      <c r="I16229" s="177" t="n"/>
      <c r="J16229" s="177" t="n"/>
      <c r="K16229" s="177" t="n"/>
      <c r="L16229" s="177" t="n"/>
      <c r="M16229" s="177" t="n"/>
      <c r="N16229" s="177" t="n"/>
      <c r="O16229" s="177" t="n"/>
      <c r="P16229" s="177" t="n"/>
      <c r="Q16229" s="177" t="n"/>
      <c r="R16229" s="177" t="n"/>
      <c r="S16229" s="177" t="n"/>
      <c r="T16229" s="177" t="n"/>
      <c r="U16229" s="177" t="n"/>
    </row>
    <row r="16230" hidden="1" s="220">
      <c r="A16230" s="178" t="inlineStr">
        <is>
          <t>Director</t>
        </is>
      </c>
      <c r="B16230" s="179" t="inlineStr">
        <is>
          <t>War4life</t>
        </is>
      </c>
      <c r="D16230" s="99" t="n"/>
      <c r="F16230" s="99" t="n"/>
    </row>
    <row r="16231" hidden="1" s="220">
      <c r="A16231" s="180" t="inlineStr">
        <is>
          <t>Founder</t>
        </is>
      </c>
      <c r="B16231" s="181" t="inlineStr">
        <is>
          <t>Wara</t>
        </is>
      </c>
      <c r="C16231" s="199" t="n">
        <v>3</v>
      </c>
      <c r="D16231" s="208" t="n">
        <v>1</v>
      </c>
      <c r="F16231" s="99" t="n"/>
    </row>
    <row r="16232" hidden="1" s="220">
      <c r="A16232" s="178" t="inlineStr">
        <is>
          <t>Associate Brand Manager</t>
        </is>
      </c>
      <c r="B16232" s="179" t="inlineStr">
        <is>
          <t>Warner Bros. Discovery</t>
        </is>
      </c>
      <c r="D16232" s="99" t="n"/>
      <c r="F16232" s="99" t="n"/>
    </row>
    <row r="16233" hidden="1" s="220">
      <c r="A16233" s="178" t="inlineStr">
        <is>
          <t>Senior Director, Data Strategy</t>
        </is>
      </c>
      <c r="B16233" s="179" t="inlineStr">
        <is>
          <t>Warner Bros. Games</t>
        </is>
      </c>
      <c r="D16233" s="99" t="n"/>
      <c r="F16233" s="99" t="n"/>
    </row>
    <row r="16234" hidden="1" s="220">
      <c r="A16234" s="178" t="inlineStr">
        <is>
          <t>Founder</t>
        </is>
      </c>
      <c r="B16234" s="179" t="inlineStr">
        <is>
          <t>WarpBuild</t>
        </is>
      </c>
      <c r="D16234" s="99" t="n"/>
      <c r="F16234" s="99" t="n"/>
    </row>
    <row r="16235" hidden="1" s="220">
      <c r="A16235" s="178" t="inlineStr">
        <is>
          <t>Founder</t>
        </is>
      </c>
      <c r="B16235" s="179" t="inlineStr">
        <is>
          <t>Warping</t>
        </is>
      </c>
      <c r="D16235" s="99" t="n"/>
      <c r="F16235" s="99" t="n"/>
    </row>
    <row r="16236" hidden="1" s="220">
      <c r="A16236" s="180" t="inlineStr">
        <is>
          <t>CEO</t>
        </is>
      </c>
      <c r="B16236" s="181" t="inlineStr">
        <is>
          <t>Wasder</t>
        </is>
      </c>
      <c r="C16236" s="199" t="n">
        <v>3</v>
      </c>
      <c r="D16236" s="208" t="n">
        <v>1</v>
      </c>
      <c r="F16236" s="99" t="n"/>
    </row>
    <row r="16237" hidden="1" s="220">
      <c r="A16237" s="180" t="inlineStr">
        <is>
          <t>Global Head of Partnerships and Alliances</t>
        </is>
      </c>
      <c r="B16237" s="181" t="inlineStr">
        <is>
          <t>Washington Post</t>
        </is>
      </c>
      <c r="C16237" s="199" t="n">
        <v>1</v>
      </c>
      <c r="D16237" s="208" t="n">
        <v>3</v>
      </c>
      <c r="F16237" s="99" t="n"/>
    </row>
    <row r="16238" hidden="1" s="220">
      <c r="A16238" s="178" t="inlineStr">
        <is>
          <t>CEO</t>
        </is>
      </c>
      <c r="B16238" s="179" t="inlineStr">
        <is>
          <t>WASHOS</t>
        </is>
      </c>
      <c r="D16238" s="99" t="n"/>
      <c r="F16238" s="99" t="n"/>
    </row>
    <row r="16239" hidden="1" s="220">
      <c r="A16239" s="178" t="inlineStr">
        <is>
          <t>owner</t>
        </is>
      </c>
      <c r="B16239" s="179" t="inlineStr">
        <is>
          <t>watch1do1</t>
        </is>
      </c>
      <c r="D16239" s="99" t="n"/>
      <c r="F16239" s="99" t="n"/>
    </row>
    <row r="16240" hidden="1" s="220">
      <c r="A16240" s="180" t="inlineStr">
        <is>
          <t>Co-Founder &amp; CTO</t>
        </is>
      </c>
      <c r="B16240" s="181" t="inlineStr">
        <is>
          <t>Watchable</t>
        </is>
      </c>
      <c r="C16240" s="199" t="n">
        <v>3</v>
      </c>
      <c r="D16240" s="208" t="n">
        <v>1</v>
      </c>
      <c r="F16240" s="99" t="n"/>
    </row>
    <row r="16241" hidden="1" s="220">
      <c r="A16241" s="180" t="inlineStr">
        <is>
          <t>Co-Founder &amp; CTO</t>
        </is>
      </c>
      <c r="B16241" s="181" t="inlineStr">
        <is>
          <t>Watchable</t>
        </is>
      </c>
      <c r="C16241" s="199" t="n">
        <v>3</v>
      </c>
      <c r="D16241" s="208" t="n">
        <v>1</v>
      </c>
      <c r="F16241" s="99" t="n"/>
    </row>
    <row r="16242" hidden="1" s="220">
      <c r="A16242" s="178" t="inlineStr">
        <is>
          <t>Founder</t>
        </is>
      </c>
      <c r="B16242" s="179" t="inlineStr">
        <is>
          <t>WatchlistAI</t>
        </is>
      </c>
      <c r="D16242" s="99" t="n"/>
      <c r="F16242" s="99" t="n"/>
    </row>
    <row r="16243" hidden="1" s="220">
      <c r="A16243" s="178" t="inlineStr">
        <is>
          <t>President &amp; CEO</t>
        </is>
      </c>
      <c r="B16243" s="179" t="inlineStr">
        <is>
          <t>Waterford Chamber of Commerce</t>
        </is>
      </c>
      <c r="D16243" s="99" t="n"/>
      <c r="F16243" s="99" t="n"/>
    </row>
    <row r="16244" hidden="1" s="220">
      <c r="A16244" s="180" t="inlineStr">
        <is>
          <t>ceo</t>
        </is>
      </c>
      <c r="B16244" s="181" t="inlineStr">
        <is>
          <t>waterplan</t>
        </is>
      </c>
      <c r="C16244" s="199" t="n">
        <v>3</v>
      </c>
      <c r="D16244" s="208" t="n">
        <v>1</v>
      </c>
      <c r="F16244" s="99" t="n"/>
    </row>
    <row r="16245" hidden="1" s="220">
      <c r="A16245" s="180" t="inlineStr">
        <is>
          <t>Finance Operations</t>
        </is>
      </c>
      <c r="B16245" s="181" t="inlineStr">
        <is>
          <t>Watershed Technology</t>
        </is>
      </c>
      <c r="C16245" s="199" t="n">
        <v>3</v>
      </c>
      <c r="D16245" s="208" t="n">
        <v>2</v>
      </c>
      <c r="F16245" s="99" t="n"/>
    </row>
    <row r="16246" hidden="1" s="220">
      <c r="A16246" s="180" t="inlineStr">
        <is>
          <t>CTO</t>
        </is>
      </c>
      <c r="B16246" s="181" t="inlineStr">
        <is>
          <t>Wato</t>
        </is>
      </c>
      <c r="C16246" s="199" t="n">
        <v>3</v>
      </c>
      <c r="D16246" s="208" t="n">
        <v>2</v>
      </c>
      <c r="F16246" s="99" t="n"/>
    </row>
    <row r="16247" hidden="1" s="220">
      <c r="A16247" s="180" t="inlineStr">
        <is>
          <t>CEO</t>
        </is>
      </c>
      <c r="B16247" s="181" t="inlineStr">
        <is>
          <t>Wato</t>
        </is>
      </c>
      <c r="C16247" s="199" t="n">
        <v>3</v>
      </c>
      <c r="D16247" s="208" t="n">
        <v>1</v>
      </c>
      <c r="F16247" s="99" t="n"/>
    </row>
    <row r="16248" hidden="1" s="220">
      <c r="A16248" s="180" t="inlineStr">
        <is>
          <t>Founder</t>
        </is>
      </c>
      <c r="B16248" s="181" t="inlineStr">
        <is>
          <t>WattHive</t>
        </is>
      </c>
      <c r="C16248" s="199" t="n">
        <v>3</v>
      </c>
      <c r="D16248" s="208" t="n">
        <v>1</v>
      </c>
      <c r="F16248" s="99" t="n"/>
    </row>
    <row r="16249" hidden="1" s="220">
      <c r="A16249" s="178" t="inlineStr">
        <is>
          <t>Senior Engineering Manager</t>
        </is>
      </c>
      <c r="B16249" s="179" t="inlineStr">
        <is>
          <t>Wave</t>
        </is>
      </c>
      <c r="D16249" s="99" t="n"/>
      <c r="F16249" s="99" t="n"/>
    </row>
    <row r="16250" hidden="1" s="220">
      <c r="A16250" s="178" t="inlineStr">
        <is>
          <t>CEO</t>
        </is>
      </c>
      <c r="B16250" s="179" t="inlineStr">
        <is>
          <t>Wave House INC</t>
        </is>
      </c>
      <c r="D16250" s="99" t="n"/>
      <c r="F16250" s="99" t="n"/>
    </row>
    <row r="16251" hidden="1" s="220">
      <c r="A16251" s="178" t="inlineStr">
        <is>
          <t>Marketing</t>
        </is>
      </c>
      <c r="B16251" s="179" t="inlineStr">
        <is>
          <t>Wave House INC</t>
        </is>
      </c>
      <c r="D16251" s="99" t="n"/>
      <c r="F16251" s="99" t="n"/>
    </row>
    <row r="16252" hidden="1" s="220">
      <c r="A16252" s="178" t="inlineStr">
        <is>
          <t>Development Capital</t>
        </is>
      </c>
      <c r="B16252" s="179" t="inlineStr">
        <is>
          <t>Wave House INC</t>
        </is>
      </c>
      <c r="D16252" s="99" t="n"/>
      <c r="F16252" s="99" t="n"/>
    </row>
    <row r="16253" hidden="1" s="220">
      <c r="A16253" s="178" t="inlineStr">
        <is>
          <t>Capital investor</t>
        </is>
      </c>
      <c r="B16253" s="179" t="inlineStr">
        <is>
          <t>Wave House INC</t>
        </is>
      </c>
      <c r="D16253" s="99" t="n"/>
      <c r="F16253" s="99" t="n"/>
    </row>
    <row r="16254" hidden="1" s="220">
      <c r="A16254" s="178" t="inlineStr">
        <is>
          <t>Director of Engineering</t>
        </is>
      </c>
      <c r="B16254" s="179" t="inlineStr">
        <is>
          <t>WaveHQ</t>
        </is>
      </c>
      <c r="D16254" s="99" t="n"/>
      <c r="F16254" s="99" t="n"/>
    </row>
    <row r="16255" hidden="1" s="220">
      <c r="A16255" s="178" t="inlineStr">
        <is>
          <t>CEO/Founder</t>
        </is>
      </c>
      <c r="B16255" s="179" t="inlineStr">
        <is>
          <t>Wavv</t>
        </is>
      </c>
      <c r="D16255" s="99" t="n"/>
      <c r="F16255" s="99" t="n"/>
    </row>
    <row r="16256" hidden="1" s="220">
      <c r="A16256" s="180" t="inlineStr">
        <is>
          <t>Head of Operations</t>
        </is>
      </c>
      <c r="B16256" s="181" t="inlineStr">
        <is>
          <t>Wavv</t>
        </is>
      </c>
      <c r="C16256" s="199" t="n">
        <v>3</v>
      </c>
      <c r="D16256" s="208" t="n">
        <v>3</v>
      </c>
      <c r="F16256" s="99" t="n"/>
    </row>
    <row r="16257" hidden="1" s="220">
      <c r="A16257" s="180" t="inlineStr">
        <is>
          <t>CEO</t>
        </is>
      </c>
      <c r="B16257" s="181" t="inlineStr">
        <is>
          <t>Wavv AI Inc</t>
        </is>
      </c>
      <c r="C16257" s="199" t="n">
        <v>2</v>
      </c>
      <c r="D16257" s="208" t="n">
        <v>1</v>
      </c>
      <c r="F16257" s="99" t="n"/>
    </row>
    <row r="16258" hidden="1" s="220">
      <c r="A16258" s="180" t="inlineStr">
        <is>
          <t>CTO</t>
        </is>
      </c>
      <c r="B16258" s="181" t="inlineStr">
        <is>
          <t>Wavvest</t>
        </is>
      </c>
      <c r="C16258" s="199" t="n">
        <v>3</v>
      </c>
      <c r="D16258" s="208" t="n">
        <v>2</v>
      </c>
      <c r="F16258" s="99" t="n"/>
    </row>
    <row r="16259" hidden="1" s="220">
      <c r="A16259" s="180" t="inlineStr">
        <is>
          <t>CEO</t>
        </is>
      </c>
      <c r="B16259" s="181" t="inlineStr">
        <is>
          <t>Way</t>
        </is>
      </c>
      <c r="C16259" s="199" t="n">
        <v>3</v>
      </c>
      <c r="D16259" s="208" t="n">
        <v>1</v>
      </c>
      <c r="F16259" s="99" t="n"/>
    </row>
    <row r="16260" hidden="1" s="220">
      <c r="A16260" s="178" t="inlineStr">
        <is>
          <t>Payments and Fraud Manager</t>
        </is>
      </c>
      <c r="B16260" s="179" t="inlineStr">
        <is>
          <t>Wayfair</t>
        </is>
      </c>
      <c r="D16260" s="99" t="n"/>
      <c r="F16260" s="99" t="n"/>
    </row>
    <row r="16261" hidden="1" s="220">
      <c r="A16261" s="178" t="inlineStr">
        <is>
          <t>Director of Engineering</t>
        </is>
      </c>
      <c r="B16261" s="179" t="inlineStr">
        <is>
          <t>Wayfair</t>
        </is>
      </c>
      <c r="D16261" s="99" t="n"/>
      <c r="F16261" s="99" t="n"/>
    </row>
    <row r="16262" hidden="1" s="220">
      <c r="A16262" s="178" t="inlineStr">
        <is>
          <t>CTO</t>
        </is>
      </c>
      <c r="B16262" s="179" t="inlineStr">
        <is>
          <t>Wayfair</t>
        </is>
      </c>
      <c r="D16262" s="99" t="n"/>
      <c r="F16262" s="99" t="n"/>
    </row>
    <row r="16263" hidden="1" s="220">
      <c r="A16263" s="178" t="inlineStr">
        <is>
          <t>Director of Engineering</t>
        </is>
      </c>
      <c r="B16263" s="179" t="inlineStr">
        <is>
          <t>Wayfair Inc</t>
        </is>
      </c>
      <c r="D16263" s="99" t="n"/>
      <c r="F16263" s="99" t="n"/>
    </row>
    <row r="16264" hidden="1" s="220">
      <c r="A16264" s="178" t="inlineStr">
        <is>
          <t>Partnerships</t>
        </is>
      </c>
      <c r="B16264" s="179" t="inlineStr">
        <is>
          <t>Wayflyer</t>
        </is>
      </c>
      <c r="D16264" s="99" t="n"/>
      <c r="F16264" s="99" t="n"/>
    </row>
    <row r="16265" hidden="1" s="220">
      <c r="A16265" s="178" t="inlineStr">
        <is>
          <t>CEO &amp; CoFounder</t>
        </is>
      </c>
      <c r="B16265" s="179" t="inlineStr">
        <is>
          <t>Wayfound</t>
        </is>
      </c>
      <c r="D16265" s="99" t="n"/>
      <c r="F16265" s="99" t="n"/>
    </row>
    <row r="16266" hidden="1" s="220">
      <c r="A16266" s="178" t="inlineStr">
        <is>
          <t>Founder</t>
        </is>
      </c>
      <c r="B16266" s="179" t="inlineStr">
        <is>
          <t>Wayframe</t>
        </is>
      </c>
      <c r="D16266" s="99" t="n"/>
      <c r="F16266" s="99" t="n"/>
    </row>
    <row r="16267" hidden="1" s="220">
      <c r="A16267" s="180" t="inlineStr">
        <is>
          <t>Founding Engineer</t>
        </is>
      </c>
      <c r="B16267" s="181" t="inlineStr">
        <is>
          <t>Wayframe</t>
        </is>
      </c>
      <c r="C16267" s="199" t="n">
        <v>3</v>
      </c>
      <c r="D16267" s="208" t="n">
        <v>2</v>
      </c>
      <c r="F16267" s="99" t="n"/>
    </row>
    <row r="16268" hidden="1" s="220">
      <c r="A16268" s="180" t="inlineStr">
        <is>
          <t>Founding Engineer</t>
        </is>
      </c>
      <c r="B16268" s="181" t="inlineStr">
        <is>
          <t>Wayline</t>
        </is>
      </c>
      <c r="C16268" s="199" t="n">
        <v>3</v>
      </c>
      <c r="D16268" s="208" t="n">
        <v>2</v>
      </c>
      <c r="F16268" s="99" t="n"/>
    </row>
    <row r="16269" hidden="1" s="220">
      <c r="A16269" s="180" t="inlineStr">
        <is>
          <t>Machine Learning Engineer</t>
        </is>
      </c>
      <c r="B16269" s="181" t="inlineStr">
        <is>
          <t>Waymo</t>
        </is>
      </c>
      <c r="C16269" s="199" t="n">
        <v>1</v>
      </c>
      <c r="D16269" s="208" t="n">
        <v>2</v>
      </c>
      <c r="F16269" s="99" t="n"/>
    </row>
    <row r="16270">
      <c r="A16270" s="185" t="inlineStr">
        <is>
          <t>Product Manager</t>
        </is>
      </c>
      <c r="B16270" s="186" t="inlineStr">
        <is>
          <t>Waymo</t>
        </is>
      </c>
      <c r="C16270" s="198" t="n">
        <v>1</v>
      </c>
      <c r="D16270" s="188" t="n">
        <v>1</v>
      </c>
      <c r="E16270" s="201" t="inlineStr">
        <is>
          <t>SDR</t>
        </is>
      </c>
      <c r="F16270" s="177" t="inlineStr">
        <is>
          <t>Yes</t>
        </is>
      </c>
      <c r="G16270" s="177" t="n"/>
      <c r="H16270" s="177" t="n"/>
      <c r="I16270" s="177" t="n"/>
      <c r="J16270" s="177" t="n"/>
      <c r="K16270" s="177" t="n"/>
      <c r="L16270" s="177" t="n"/>
      <c r="M16270" s="177" t="n"/>
      <c r="N16270" s="177" t="n"/>
      <c r="O16270" s="177" t="n"/>
      <c r="P16270" s="177" t="n"/>
      <c r="Q16270" s="177" t="n"/>
      <c r="R16270" s="177" t="n"/>
      <c r="S16270" s="177" t="n"/>
      <c r="T16270" s="177" t="n"/>
      <c r="U16270" s="177" t="n"/>
    </row>
    <row r="16271" hidden="1" s="220">
      <c r="A16271" s="180" t="inlineStr">
        <is>
          <t>Senior Software Engineer</t>
        </is>
      </c>
      <c r="B16271" s="181" t="inlineStr">
        <is>
          <t>Waymo LLC</t>
        </is>
      </c>
      <c r="C16271" s="199" t="n">
        <v>1</v>
      </c>
      <c r="D16271" s="208" t="n">
        <v>2</v>
      </c>
      <c r="F16271" s="99" t="n"/>
    </row>
    <row r="16272" hidden="1" s="220">
      <c r="A16272" s="180" t="inlineStr">
        <is>
          <t>Admin</t>
        </is>
      </c>
      <c r="B16272" s="181" t="inlineStr">
        <is>
          <t>Wayne Powers</t>
        </is>
      </c>
      <c r="C16272" s="199" t="n">
        <v>3</v>
      </c>
      <c r="D16272" s="208" t="n">
        <v>3</v>
      </c>
      <c r="F16272" s="99" t="n"/>
    </row>
    <row r="16273" hidden="1" s="220">
      <c r="A16273" s="178" t="inlineStr">
        <is>
          <t>CEO</t>
        </is>
      </c>
      <c r="B16273" s="179" t="inlineStr">
        <is>
          <t>Wayport</t>
        </is>
      </c>
      <c r="D16273" s="99" t="n"/>
      <c r="F16273" s="99" t="n"/>
    </row>
    <row r="16274" hidden="1" s="220">
      <c r="A16274" s="180" t="inlineStr">
        <is>
          <t>President</t>
        </is>
      </c>
      <c r="B16274" s="181" t="inlineStr">
        <is>
          <t>Wconcept USA Inc.</t>
        </is>
      </c>
      <c r="C16274" s="199" t="n">
        <v>3</v>
      </c>
      <c r="D16274" s="208" t="n">
        <v>3</v>
      </c>
      <c r="F16274" s="99" t="n"/>
    </row>
    <row r="16275" hidden="1" s="220">
      <c r="A16275" s="180" t="inlineStr">
        <is>
          <t>CEO</t>
        </is>
      </c>
      <c r="B16275" s="181" t="inlineStr">
        <is>
          <t>We Crush Events</t>
        </is>
      </c>
      <c r="C16275" s="199" t="n">
        <v>3</v>
      </c>
      <c r="D16275" s="208" t="n">
        <v>1</v>
      </c>
      <c r="F16275" s="99" t="n"/>
    </row>
    <row r="16276" hidden="1" s="220">
      <c r="A16276" s="178" t="inlineStr">
        <is>
          <t>Principal Architect</t>
        </is>
      </c>
      <c r="B16276" s="179" t="inlineStr">
        <is>
          <t>We Feed Raw</t>
        </is>
      </c>
      <c r="D16276" s="99" t="n"/>
      <c r="F16276" s="99" t="n"/>
    </row>
    <row r="16277" hidden="1" s="220">
      <c r="A16277" s="178" t="inlineStr">
        <is>
          <t>CEO</t>
        </is>
      </c>
      <c r="B16277" s="179" t="inlineStr">
        <is>
          <t>We Major Filmed Entertainment</t>
        </is>
      </c>
      <c r="D16277" s="99" t="n"/>
      <c r="F16277" s="99" t="n"/>
    </row>
    <row r="16278" hidden="1" s="220">
      <c r="A16278" s="180" t="inlineStr">
        <is>
          <t>Director of Engineering</t>
        </is>
      </c>
      <c r="B16278" s="181" t="inlineStr">
        <is>
          <t>We Treat</t>
        </is>
      </c>
      <c r="C16278" s="199" t="n">
        <v>3</v>
      </c>
      <c r="D16278" s="208" t="n">
        <v>2</v>
      </c>
      <c r="F16278" s="99" t="n"/>
    </row>
    <row r="16279" hidden="1" s="220">
      <c r="A16279" s="180" t="inlineStr">
        <is>
          <t>Software Engineer</t>
        </is>
      </c>
      <c r="B16279" s="181" t="inlineStr">
        <is>
          <t>We Treat</t>
        </is>
      </c>
      <c r="C16279" s="199" t="n">
        <v>3</v>
      </c>
      <c r="D16279" s="208" t="n">
        <v>2</v>
      </c>
      <c r="F16279" s="99" t="n"/>
    </row>
    <row r="16280" hidden="1" s="220">
      <c r="A16280" s="178" t="inlineStr">
        <is>
          <t>CEO</t>
        </is>
      </c>
      <c r="B16280" s="179" t="inlineStr">
        <is>
          <t>We Treat, LLC</t>
        </is>
      </c>
      <c r="D16280" s="99" t="n"/>
      <c r="F16280" s="99" t="n"/>
    </row>
    <row r="16281" hidden="1" s="220">
      <c r="A16281" s="178" t="inlineStr">
        <is>
          <t>CEO</t>
        </is>
      </c>
      <c r="B16281" s="179" t="inlineStr">
        <is>
          <t>Weardian, Inc</t>
        </is>
      </c>
      <c r="D16281" s="99" t="n"/>
      <c r="F16281" s="99" t="n"/>
    </row>
    <row r="16282" hidden="1" s="220">
      <c r="A16282" s="178" t="inlineStr">
        <is>
          <t>President</t>
        </is>
      </c>
      <c r="B16282" s="179" t="inlineStr">
        <is>
          <t>Weardian, Inc</t>
        </is>
      </c>
      <c r="D16282" s="99" t="n"/>
      <c r="F16282" s="99" t="n"/>
    </row>
    <row r="16283" hidden="1" s="220">
      <c r="A16283" s="180" t="inlineStr">
        <is>
          <t>Co-Founder &amp; CEO</t>
        </is>
      </c>
      <c r="B16283" s="181" t="inlineStr">
        <is>
          <t>WeAudition</t>
        </is>
      </c>
      <c r="C16283" s="199" t="n">
        <v>3</v>
      </c>
      <c r="D16283" s="208" t="n">
        <v>1</v>
      </c>
      <c r="F16283" s="99" t="n"/>
    </row>
    <row r="16284" hidden="1" s="220">
      <c r="A16284" s="180" t="inlineStr">
        <is>
          <t>Founding GTM Engineer</t>
        </is>
      </c>
      <c r="B16284" s="181" t="inlineStr">
        <is>
          <t>Weave</t>
        </is>
      </c>
      <c r="C16284" s="199" t="n">
        <v>3</v>
      </c>
      <c r="D16284" s="208" t="n">
        <v>2</v>
      </c>
      <c r="F16284" s="99" t="n"/>
    </row>
    <row r="16285" hidden="1" s="220">
      <c r="A16285" s="178" t="inlineStr">
        <is>
          <t>Manager of Payments Success</t>
        </is>
      </c>
      <c r="B16285" s="179" t="inlineStr">
        <is>
          <t>Weave</t>
        </is>
      </c>
      <c r="D16285" s="99" t="n"/>
      <c r="F16285" s="99" t="n"/>
    </row>
    <row r="16286" hidden="1" s="220">
      <c r="A16286" s="178" t="inlineStr">
        <is>
          <t>Payments Risk Manager</t>
        </is>
      </c>
      <c r="B16286" s="179" t="inlineStr">
        <is>
          <t>Weave</t>
        </is>
      </c>
      <c r="D16286" s="99" t="n"/>
      <c r="F16286" s="99" t="n"/>
    </row>
    <row r="16287" hidden="1" s="220">
      <c r="A16287" s="178" t="inlineStr">
        <is>
          <t>Principal Product Manager, Payments</t>
        </is>
      </c>
      <c r="B16287" s="179" t="inlineStr">
        <is>
          <t>Weave</t>
        </is>
      </c>
      <c r="D16287" s="99" t="n"/>
      <c r="F16287" s="99" t="n"/>
    </row>
    <row r="16288" hidden="1" s="220">
      <c r="A16288" s="178" t="inlineStr">
        <is>
          <t>General Manager, Head of Payments</t>
        </is>
      </c>
      <c r="B16288" s="179" t="inlineStr">
        <is>
          <t>Weave</t>
        </is>
      </c>
      <c r="D16288" s="99" t="n"/>
      <c r="F16288" s="99" t="n"/>
    </row>
    <row r="16289" hidden="1" s="220">
      <c r="A16289" s="180" t="inlineStr">
        <is>
          <t>Founding GTM Engineer</t>
        </is>
      </c>
      <c r="B16289" s="181" t="inlineStr">
        <is>
          <t>Weave</t>
        </is>
      </c>
      <c r="C16289" s="199" t="n">
        <v>3</v>
      </c>
      <c r="D16289" s="208" t="n">
        <v>2</v>
      </c>
      <c r="F16289" s="99" t="n"/>
    </row>
    <row r="16290" hidden="1" s="220">
      <c r="A16290" s="180" t="inlineStr">
        <is>
          <t>Onboarding Project Manager</t>
        </is>
      </c>
      <c r="B16290" s="181" t="inlineStr">
        <is>
          <t>Weave</t>
        </is>
      </c>
      <c r="C16290" s="199" t="n">
        <v>3</v>
      </c>
      <c r="D16290" s="208" t="n">
        <v>3</v>
      </c>
      <c r="F16290" s="99" t="n"/>
    </row>
    <row r="16291" hidden="1" s="220">
      <c r="A16291" s="178" t="inlineStr">
        <is>
          <t>CEO</t>
        </is>
      </c>
      <c r="B16291" s="179" t="inlineStr">
        <is>
          <t>Weave</t>
        </is>
      </c>
      <c r="D16291" s="99" t="n"/>
      <c r="F16291" s="99" t="n"/>
    </row>
    <row r="16292" hidden="1" s="220">
      <c r="A16292" s="180" t="inlineStr">
        <is>
          <t>VP: Commercial Lead - Payments &amp; Fintech</t>
        </is>
      </c>
      <c r="B16292" s="181" t="inlineStr">
        <is>
          <t>Web Griebel</t>
        </is>
      </c>
      <c r="C16292" s="199" t="n">
        <v>3</v>
      </c>
      <c r="D16292" s="208" t="n">
        <v>1</v>
      </c>
      <c r="F16292" s="99" t="n"/>
    </row>
    <row r="16293" hidden="1" s="220">
      <c r="A16293" s="178" t="inlineStr">
        <is>
          <t>VP Customer Success</t>
        </is>
      </c>
      <c r="B16293" s="179" t="inlineStr">
        <is>
          <t>Webalo</t>
        </is>
      </c>
      <c r="D16293" s="99" t="n"/>
      <c r="F16293" s="99" t="n"/>
    </row>
    <row r="16294" hidden="1" s="220">
      <c r="A16294" s="178" t="inlineStr">
        <is>
          <t>CEO</t>
        </is>
      </c>
      <c r="B16294" s="179" t="inlineStr">
        <is>
          <t>Webcentriq LLC</t>
        </is>
      </c>
      <c r="D16294" s="99" t="n"/>
      <c r="F16294" s="99" t="n"/>
    </row>
    <row r="16295" hidden="1" s="220">
      <c r="A16295" s="180" t="inlineStr">
        <is>
          <t>VP of Payments</t>
        </is>
      </c>
      <c r="B16295" s="181" t="inlineStr">
        <is>
          <t>Webconnex</t>
        </is>
      </c>
      <c r="C16295" s="199" t="n">
        <v>3</v>
      </c>
      <c r="D16295" s="208" t="n">
        <v>1</v>
      </c>
      <c r="F16295" s="99" t="n"/>
    </row>
    <row r="16296" hidden="1" s="220">
      <c r="A16296" s="180" t="inlineStr">
        <is>
          <t>CTO</t>
        </is>
      </c>
      <c r="B16296" s="181" t="inlineStr">
        <is>
          <t>Webconnex</t>
        </is>
      </c>
      <c r="C16296" s="199" t="n">
        <v>3</v>
      </c>
      <c r="D16296" s="208" t="n">
        <v>2</v>
      </c>
      <c r="F16296" s="99" t="n"/>
    </row>
    <row r="16297" hidden="1" s="220">
      <c r="A16297" s="178" t="inlineStr">
        <is>
          <t>Finance Process Architect</t>
        </is>
      </c>
      <c r="B16297" s="179" t="inlineStr">
        <is>
          <t>Webflow</t>
        </is>
      </c>
      <c r="D16297" s="99" t="n"/>
      <c r="F16297" s="99" t="n"/>
    </row>
    <row r="16298" hidden="1" s="220">
      <c r="A16298" s="178" t="inlineStr">
        <is>
          <t>Sr. Business Analyst , Enterprise Technology</t>
        </is>
      </c>
      <c r="B16298" s="179" t="inlineStr">
        <is>
          <t>Webflow</t>
        </is>
      </c>
      <c r="D16298" s="99" t="n"/>
      <c r="F16298" s="99" t="n"/>
    </row>
    <row r="16299" hidden="1" s="220">
      <c r="A16299" s="178" t="inlineStr">
        <is>
          <t>Chief Product Officer</t>
        </is>
      </c>
      <c r="B16299" s="179" t="inlineStr">
        <is>
          <t>Webflow</t>
        </is>
      </c>
      <c r="D16299" s="99" t="n"/>
      <c r="F16299" s="99" t="n"/>
    </row>
    <row r="16300" hidden="1" s="220">
      <c r="A16300" s="178" t="inlineStr">
        <is>
          <t>Manager, finance Systems</t>
        </is>
      </c>
      <c r="B16300" s="179" t="inlineStr">
        <is>
          <t>Webflow Inc</t>
        </is>
      </c>
      <c r="D16300" s="99" t="n"/>
      <c r="F16300" s="99" t="n"/>
    </row>
    <row r="16301" hidden="1" s="220">
      <c r="A16301" s="178" t="inlineStr">
        <is>
          <t>Chief Accounting Officer</t>
        </is>
      </c>
      <c r="B16301" s="179" t="inlineStr">
        <is>
          <t>Webflow, Inc</t>
        </is>
      </c>
      <c r="D16301" s="99" t="n"/>
      <c r="F16301" s="99" t="n"/>
    </row>
    <row r="16302" hidden="1" s="220">
      <c r="A16302" s="178" t="inlineStr">
        <is>
          <t>Senior Manager, Revenue Accounting</t>
        </is>
      </c>
      <c r="B16302" s="179" t="inlineStr">
        <is>
          <t>Webflow, Inc.</t>
        </is>
      </c>
      <c r="D16302" s="99" t="n"/>
      <c r="F16302" s="99" t="n"/>
    </row>
    <row r="16303" hidden="1" s="220">
      <c r="A16303" s="180" t="inlineStr">
        <is>
          <t>Software Engineer</t>
        </is>
      </c>
      <c r="B16303" s="181" t="inlineStr">
        <is>
          <t>webindnet</t>
        </is>
      </c>
      <c r="C16303" s="199" t="n">
        <v>3</v>
      </c>
      <c r="D16303" s="208" t="n">
        <v>2</v>
      </c>
      <c r="F16303" s="99" t="n"/>
    </row>
    <row r="16304" hidden="1" s="220">
      <c r="A16304" s="180" t="inlineStr">
        <is>
          <t>Head Martech &amp; Data</t>
        </is>
      </c>
      <c r="B16304" s="181" t="inlineStr">
        <is>
          <t>WEBJUMP</t>
        </is>
      </c>
      <c r="C16304" s="199" t="n">
        <v>3</v>
      </c>
      <c r="D16304" s="208" t="n">
        <v>3</v>
      </c>
      <c r="F16304" s="99" t="n"/>
    </row>
    <row r="16305" hidden="1" s="220">
      <c r="A16305" s="178" t="inlineStr">
        <is>
          <t>Growth Manager</t>
        </is>
      </c>
      <c r="B16305" s="179" t="inlineStr">
        <is>
          <t>Webot</t>
        </is>
      </c>
      <c r="D16305" s="99" t="n"/>
      <c r="F16305" s="99" t="n"/>
    </row>
    <row r="16306" hidden="1" s="220">
      <c r="A16306" s="178" t="inlineStr">
        <is>
          <t>CPO</t>
        </is>
      </c>
      <c r="B16306" s="179" t="inlineStr">
        <is>
          <t>Webot</t>
        </is>
      </c>
      <c r="D16306" s="99" t="n"/>
      <c r="F16306" s="99" t="n"/>
    </row>
    <row r="16307" hidden="1" s="220">
      <c r="A16307" s="178" t="inlineStr">
        <is>
          <t>Director</t>
        </is>
      </c>
      <c r="B16307" s="179" t="inlineStr">
        <is>
          <t>WEBOT PTE. LTD.</t>
        </is>
      </c>
      <c r="D16307" s="99" t="n"/>
      <c r="F16307" s="99" t="n"/>
    </row>
    <row r="16308" hidden="1" s="220">
      <c r="A16308" s="178" t="inlineStr">
        <is>
          <t>Vice President of Human Resources</t>
        </is>
      </c>
      <c r="B16308" s="179" t="inlineStr">
        <is>
          <t>WEBOT PTE. LTD.</t>
        </is>
      </c>
      <c r="D16308" s="99" t="n"/>
      <c r="F16308" s="99" t="n"/>
    </row>
    <row r="16309" hidden="1" s="220">
      <c r="A16309" s="178" t="inlineStr">
        <is>
          <t>Principal Consultant</t>
        </is>
      </c>
      <c r="B16309" s="179" t="inlineStr">
        <is>
          <t>Websavvy Consulting</t>
        </is>
      </c>
      <c r="D16309" s="99" t="n"/>
      <c r="F16309" s="99" t="n"/>
    </row>
    <row r="16310" hidden="1" s="220">
      <c r="A16310" s="180" t="inlineStr">
        <is>
          <t>CTO</t>
        </is>
      </c>
      <c r="B16310" s="181" t="inlineStr">
        <is>
          <t>WEBVIEW.DEV</t>
        </is>
      </c>
      <c r="C16310" s="199" t="n">
        <v>3</v>
      </c>
      <c r="D16310" s="208" t="n">
        <v>2</v>
      </c>
      <c r="F16310" s="99" t="n"/>
    </row>
    <row r="16311" hidden="1" s="220">
      <c r="A16311" s="180" t="inlineStr">
        <is>
          <t>CTO</t>
        </is>
      </c>
      <c r="B16311" s="181" t="inlineStr">
        <is>
          <t>WEBVIEW.DEV</t>
        </is>
      </c>
      <c r="C16311" s="199" t="n">
        <v>3</v>
      </c>
      <c r="D16311" s="208" t="n">
        <v>2</v>
      </c>
      <c r="F16311" s="99" t="n"/>
    </row>
    <row r="16312" hidden="1" s="220">
      <c r="A16312" s="178" t="inlineStr">
        <is>
          <t>Owner</t>
        </is>
      </c>
      <c r="B16312" s="179" t="inlineStr">
        <is>
          <t>WebXd</t>
        </is>
      </c>
      <c r="D16312" s="99" t="n"/>
      <c r="F16312" s="99" t="n"/>
    </row>
    <row r="16313" hidden="1" s="220">
      <c r="A16313" s="178" t="inlineStr">
        <is>
          <t>CEO</t>
        </is>
      </c>
      <c r="B16313" s="179" t="inlineStr">
        <is>
          <t>WeChamber</t>
        </is>
      </c>
      <c r="D16313" s="99" t="n"/>
      <c r="F16313" s="99" t="n"/>
    </row>
    <row r="16314" hidden="1" s="220">
      <c r="A16314" s="178" t="inlineStr">
        <is>
          <t>Head of US Partnerships</t>
        </is>
      </c>
      <c r="B16314" s="179" t="inlineStr">
        <is>
          <t>WeChat Pay</t>
        </is>
      </c>
      <c r="D16314" s="99" t="n"/>
      <c r="F16314" s="99" t="n"/>
    </row>
    <row r="16315" hidden="1" s="220">
      <c r="A16315" s="180" t="inlineStr">
        <is>
          <t>Founder/ Student</t>
        </is>
      </c>
      <c r="B16315" s="181" t="inlineStr">
        <is>
          <t>WeConnectU</t>
        </is>
      </c>
      <c r="C16315" s="199" t="n">
        <v>3</v>
      </c>
      <c r="D16315" s="208" t="n">
        <v>1</v>
      </c>
      <c r="F16315" s="99" t="n"/>
    </row>
    <row r="16316" hidden="1" s="220">
      <c r="A16316" s="180" t="inlineStr">
        <is>
          <t>Managing Director</t>
        </is>
      </c>
      <c r="B16316" s="181" t="inlineStr">
        <is>
          <t>Wedbush Securities</t>
        </is>
      </c>
      <c r="C16316" s="199" t="n">
        <v>3</v>
      </c>
      <c r="D16316" s="208" t="n">
        <v>3</v>
      </c>
      <c r="F16316" s="99" t="n"/>
    </row>
    <row r="16317" hidden="1" s="220">
      <c r="A16317" s="178" t="inlineStr">
        <is>
          <t>Managing Partner</t>
        </is>
      </c>
      <c r="B16317" s="179" t="inlineStr">
        <is>
          <t>Wedbush Ventures</t>
        </is>
      </c>
      <c r="D16317" s="99" t="n"/>
      <c r="F16317" s="99" t="n"/>
    </row>
    <row r="16318" hidden="1" s="220">
      <c r="A16318" s="178" t="inlineStr">
        <is>
          <t>CEO</t>
        </is>
      </c>
      <c r="B16318" s="179" t="inlineStr">
        <is>
          <t>Wedflow Inc.</t>
        </is>
      </c>
      <c r="D16318" s="99" t="n"/>
      <c r="F16318" s="99" t="n"/>
    </row>
    <row r="16319" hidden="1" s="220">
      <c r="A16319" s="180" t="inlineStr">
        <is>
          <t>Founder</t>
        </is>
      </c>
      <c r="B16319" s="181" t="inlineStr">
        <is>
          <t>Wedibox</t>
        </is>
      </c>
      <c r="C16319" s="199" t="n">
        <v>3</v>
      </c>
      <c r="D16319" s="208" t="n">
        <v>1</v>
      </c>
      <c r="F16319" s="99" t="n"/>
    </row>
    <row r="16320" hidden="1" s="220">
      <c r="A16320" s="180" t="inlineStr">
        <is>
          <t>Senior Regional Buyer</t>
        </is>
      </c>
      <c r="B16320" s="181" t="inlineStr">
        <is>
          <t>Weee!</t>
        </is>
      </c>
      <c r="C16320" s="199" t="n">
        <v>3</v>
      </c>
      <c r="D16320" s="208" t="n">
        <v>3</v>
      </c>
      <c r="F16320" s="99" t="n"/>
    </row>
    <row r="16321" hidden="1" s="220">
      <c r="A16321" s="178" t="inlineStr">
        <is>
          <t>VP of Product</t>
        </is>
      </c>
      <c r="B16321" s="179" t="inlineStr">
        <is>
          <t>Weekend</t>
        </is>
      </c>
      <c r="D16321" s="99" t="n"/>
      <c r="F16321" s="99" t="n"/>
    </row>
    <row r="16322" hidden="1" s="220">
      <c r="A16322" s="180" t="inlineStr">
        <is>
          <t>VP Growth</t>
        </is>
      </c>
      <c r="B16322" s="181" t="inlineStr">
        <is>
          <t>Weekend</t>
        </is>
      </c>
      <c r="C16322" s="199" t="n">
        <v>3</v>
      </c>
      <c r="D16322" s="208" t="n">
        <v>3</v>
      </c>
      <c r="F16322" s="99" t="n"/>
    </row>
    <row r="16323" hidden="1" s="220">
      <c r="A16323" s="180" t="inlineStr">
        <is>
          <t>Co-Founder &amp; CTO</t>
        </is>
      </c>
      <c r="B16323" s="181" t="inlineStr">
        <is>
          <t>Weekend</t>
        </is>
      </c>
      <c r="C16323" s="199" t="n">
        <v>3</v>
      </c>
      <c r="D16323" s="208" t="n">
        <v>1</v>
      </c>
      <c r="F16323" s="99" t="n"/>
    </row>
    <row r="16324" hidden="1" s="220">
      <c r="A16324" s="180" t="inlineStr">
        <is>
          <t>Head of Fund Operations</t>
        </is>
      </c>
      <c r="B16324" s="181" t="inlineStr">
        <is>
          <t>Wefunder</t>
        </is>
      </c>
      <c r="C16324" s="199" t="n">
        <v>3</v>
      </c>
      <c r="D16324" s="208" t="n">
        <v>3</v>
      </c>
      <c r="F16324" s="99" t="n"/>
    </row>
    <row r="16325" hidden="1" s="220">
      <c r="A16325" s="180" t="inlineStr">
        <is>
          <t>Operations Director</t>
        </is>
      </c>
      <c r="B16325" s="181" t="inlineStr">
        <is>
          <t>Wefunder, Inc.</t>
        </is>
      </c>
      <c r="C16325" s="199" t="n">
        <v>3</v>
      </c>
      <c r="D16325" s="208" t="n">
        <v>3</v>
      </c>
      <c r="F16325" s="99" t="n"/>
    </row>
    <row r="16326" hidden="1" s="220">
      <c r="A16326" s="178" t="inlineStr">
        <is>
          <t>CEO</t>
        </is>
      </c>
      <c r="B16326" s="179" t="inlineStr">
        <is>
          <t>WeiBook</t>
        </is>
      </c>
      <c r="D16326" s="99" t="n"/>
      <c r="F16326" s="99" t="n"/>
    </row>
    <row r="16327" hidden="1" s="220">
      <c r="A16327" s="180" t="inlineStr">
        <is>
          <t>CEO</t>
        </is>
      </c>
      <c r="B16327" s="181" t="inlineStr">
        <is>
          <t>WEIR AI</t>
        </is>
      </c>
      <c r="C16327" s="199" t="n">
        <v>2</v>
      </c>
      <c r="D16327" s="208" t="n">
        <v>1</v>
      </c>
      <c r="F16327" s="99" t="n"/>
    </row>
    <row r="16328" hidden="1" s="220">
      <c r="A16328" s="180" t="inlineStr">
        <is>
          <t>CEO</t>
        </is>
      </c>
      <c r="B16328" s="181" t="inlineStr">
        <is>
          <t>Wejain</t>
        </is>
      </c>
      <c r="C16328" s="199" t="n">
        <v>3</v>
      </c>
      <c r="D16328" s="208" t="n">
        <v>1</v>
      </c>
      <c r="F16328" s="99" t="n"/>
    </row>
    <row r="16329" hidden="1" s="220">
      <c r="A16329" s="178" t="inlineStr">
        <is>
          <t>Owner</t>
        </is>
      </c>
      <c r="B16329" s="179" t="inlineStr">
        <is>
          <t>WelcomeIn</t>
        </is>
      </c>
      <c r="D16329" s="99" t="n"/>
      <c r="F16329" s="99" t="n"/>
    </row>
    <row r="16330" hidden="1" s="220">
      <c r="A16330" s="180" t="inlineStr">
        <is>
          <t>CTO, CoFounder</t>
        </is>
      </c>
      <c r="B16330" s="181" t="inlineStr">
        <is>
          <t>WelcomeScreen Inc</t>
        </is>
      </c>
      <c r="C16330" s="199" t="n">
        <v>3</v>
      </c>
      <c r="D16330" s="208" t="n">
        <v>1</v>
      </c>
      <c r="F16330" s="99" t="n"/>
    </row>
    <row r="16331" hidden="1" s="220">
      <c r="A16331" s="178" t="inlineStr">
        <is>
          <t>Managing Member</t>
        </is>
      </c>
      <c r="B16331" s="179" t="inlineStr">
        <is>
          <t>Wellesley Hills Financial, LLC</t>
        </is>
      </c>
      <c r="D16331" s="99" t="n"/>
      <c r="F16331" s="99" t="n"/>
    </row>
    <row r="16332" hidden="1" s="220">
      <c r="A16332" s="178" t="inlineStr">
        <is>
          <t>CTO</t>
        </is>
      </c>
      <c r="B16332" s="179" t="inlineStr">
        <is>
          <t>Wellfit Technologies</t>
        </is>
      </c>
      <c r="D16332" s="99" t="n"/>
      <c r="F16332" s="99" t="n"/>
    </row>
    <row r="16333" hidden="1" s="220">
      <c r="A16333" s="180" t="inlineStr">
        <is>
          <t>Sr Director, Global Programs</t>
        </is>
      </c>
      <c r="B16333" s="181" t="inlineStr">
        <is>
          <t>Wellhub</t>
        </is>
      </c>
      <c r="C16333" s="199" t="n">
        <v>3</v>
      </c>
      <c r="D16333" s="208" t="n">
        <v>3</v>
      </c>
      <c r="F16333" s="99" t="n"/>
    </row>
    <row r="16334" hidden="1" s="220">
      <c r="A16334" s="178" t="inlineStr">
        <is>
          <t>Senior Director of Software Engineering</t>
        </is>
      </c>
      <c r="B16334" s="179" t="inlineStr">
        <is>
          <t>Wellhub</t>
        </is>
      </c>
      <c r="D16334" s="99" t="n"/>
      <c r="F16334" s="99" t="n"/>
    </row>
    <row r="16335" hidden="1" s="220">
      <c r="A16335" s="180" t="inlineStr">
        <is>
          <t>Risk and Analytics</t>
        </is>
      </c>
      <c r="B16335" s="181" t="inlineStr">
        <is>
          <t>Wellington Management</t>
        </is>
      </c>
      <c r="C16335" s="199" t="n">
        <v>3</v>
      </c>
      <c r="D16335" s="208" t="n">
        <v>2</v>
      </c>
      <c r="F16335" s="99" t="n"/>
    </row>
    <row r="16336" hidden="1" s="220">
      <c r="A16336" s="180" t="inlineStr">
        <is>
          <t>Analyst</t>
        </is>
      </c>
      <c r="B16336" s="181" t="inlineStr">
        <is>
          <t>Wellington Management</t>
        </is>
      </c>
      <c r="C16336" s="199" t="n">
        <v>3</v>
      </c>
      <c r="D16336" s="208" t="n">
        <v>3</v>
      </c>
      <c r="F16336" s="99" t="n"/>
    </row>
    <row r="16337" hidden="1" s="220">
      <c r="A16337" s="178" t="inlineStr">
        <is>
          <t>Software Engineer</t>
        </is>
      </c>
      <c r="B16337" s="179" t="inlineStr">
        <is>
          <t>Wellmark Blue Cross Blue Shield</t>
        </is>
      </c>
      <c r="D16337" s="99" t="n"/>
      <c r="F16337" s="99" t="n"/>
    </row>
    <row r="16338" hidden="1" s="220">
      <c r="A16338" s="180" t="inlineStr">
        <is>
          <t>VP-Risk</t>
        </is>
      </c>
      <c r="B16338" s="181" t="inlineStr">
        <is>
          <t>Wells</t>
        </is>
      </c>
      <c r="C16338" s="199" t="n">
        <v>3</v>
      </c>
      <c r="D16338" s="208" t="n">
        <v>2</v>
      </c>
      <c r="F16338" s="99" t="n"/>
    </row>
    <row r="16339" hidden="1" s="220">
      <c r="A16339" s="178" t="inlineStr">
        <is>
          <t>Treasury Management Consultant</t>
        </is>
      </c>
      <c r="B16339" s="179" t="inlineStr">
        <is>
          <t>Wells Fargo</t>
        </is>
      </c>
      <c r="D16339" s="99" t="n"/>
      <c r="F16339" s="99" t="n"/>
    </row>
    <row r="16340" hidden="1" s="220">
      <c r="A16340" s="178" t="inlineStr">
        <is>
          <t>Senior Product Manager</t>
        </is>
      </c>
      <c r="B16340" s="179" t="inlineStr">
        <is>
          <t>Wells Fargo</t>
        </is>
      </c>
      <c r="D16340" s="99" t="n"/>
      <c r="F16340" s="99" t="n"/>
    </row>
    <row r="16341" hidden="1" s="220">
      <c r="A16341" s="178" t="inlineStr">
        <is>
          <t>Tech Risk and Strategy</t>
        </is>
      </c>
      <c r="B16341" s="179" t="inlineStr">
        <is>
          <t>Wells Fargo</t>
        </is>
      </c>
      <c r="D16341" s="99" t="n"/>
      <c r="F16341" s="99" t="n"/>
    </row>
    <row r="16342" hidden="1" s="220">
      <c r="A16342" s="178" t="inlineStr">
        <is>
          <t>Research Associate</t>
        </is>
      </c>
      <c r="B16342" s="179" t="inlineStr">
        <is>
          <t>Wells Fargo</t>
        </is>
      </c>
      <c r="D16342" s="99" t="n"/>
      <c r="F16342" s="99" t="n"/>
    </row>
    <row r="16343" hidden="1" s="220">
      <c r="A16343" s="178" t="inlineStr">
        <is>
          <t>Product Manager</t>
        </is>
      </c>
      <c r="B16343" s="179" t="inlineStr">
        <is>
          <t>Wells Fargo</t>
        </is>
      </c>
      <c r="D16343" s="99" t="n"/>
      <c r="F16343" s="99" t="n"/>
    </row>
    <row r="16344" hidden="1" s="220">
      <c r="A16344" s="178" t="inlineStr">
        <is>
          <t>Executive Director</t>
        </is>
      </c>
      <c r="B16344" s="179" t="inlineStr">
        <is>
          <t>Wells Fargo</t>
        </is>
      </c>
      <c r="D16344" s="99" t="n"/>
      <c r="F16344" s="99" t="n"/>
    </row>
    <row r="16345" hidden="1" s="220">
      <c r="A16345" s="180" t="inlineStr">
        <is>
          <t>Executive Director, Enterprise Partnerships</t>
        </is>
      </c>
      <c r="B16345" s="181" t="inlineStr">
        <is>
          <t>Wells Fargo</t>
        </is>
      </c>
      <c r="C16345" s="199" t="n">
        <v>3</v>
      </c>
      <c r="D16345" s="208" t="n">
        <v>3</v>
      </c>
      <c r="F16345" s="99" t="n"/>
    </row>
    <row r="16346" hidden="1" s="220">
      <c r="A16346" s="180" t="inlineStr">
        <is>
          <t>HR/Anaylst</t>
        </is>
      </c>
      <c r="B16346" s="181" t="inlineStr">
        <is>
          <t>Wells Fargo</t>
        </is>
      </c>
      <c r="C16346" s="199" t="n">
        <v>3</v>
      </c>
      <c r="D16346" s="208" t="n">
        <v>3</v>
      </c>
      <c r="F16346" s="99" t="n"/>
    </row>
    <row r="16347" hidden="1" s="220">
      <c r="A16347" s="178" t="inlineStr">
        <is>
          <t>Executive Director</t>
        </is>
      </c>
      <c r="B16347" s="179" t="inlineStr">
        <is>
          <t>Wells Fargo</t>
        </is>
      </c>
      <c r="D16347" s="99" t="n"/>
      <c r="F16347" s="99" t="n"/>
    </row>
    <row r="16348" hidden="1" s="220">
      <c r="A16348" s="178" t="inlineStr">
        <is>
          <t>Equity Research Analyst</t>
        </is>
      </c>
      <c r="B16348" s="179" t="inlineStr">
        <is>
          <t>Wells Fargo</t>
        </is>
      </c>
      <c r="D16348" s="99" t="n"/>
      <c r="F16348" s="99" t="n"/>
    </row>
    <row r="16349" hidden="1" s="220">
      <c r="A16349" s="178" t="inlineStr">
        <is>
          <t>Financial Analyst</t>
        </is>
      </c>
      <c r="B16349" s="179" t="inlineStr">
        <is>
          <t>Wells Fargo</t>
        </is>
      </c>
      <c r="D16349" s="99" t="n"/>
      <c r="F16349" s="99" t="n"/>
    </row>
    <row r="16350" hidden="1" s="220">
      <c r="A16350" s="178" t="inlineStr">
        <is>
          <t>Product Manager</t>
        </is>
      </c>
      <c r="B16350" s="179" t="inlineStr">
        <is>
          <t>Wells Fargo</t>
        </is>
      </c>
      <c r="D16350" s="99" t="n"/>
      <c r="F16350" s="99" t="n"/>
    </row>
    <row r="16351" hidden="1" s="220">
      <c r="A16351" s="178" t="inlineStr">
        <is>
          <t>Senior Lead Product Manager</t>
        </is>
      </c>
      <c r="B16351" s="179" t="inlineStr">
        <is>
          <t>Wells Fargo</t>
        </is>
      </c>
      <c r="D16351" s="99" t="n"/>
      <c r="F16351" s="99" t="n"/>
    </row>
    <row r="16352" hidden="1" s="220">
      <c r="A16352" s="178" t="inlineStr">
        <is>
          <t>Credit Team Manager</t>
        </is>
      </c>
      <c r="B16352" s="179" t="inlineStr">
        <is>
          <t>Wells Fargo</t>
        </is>
      </c>
      <c r="D16352" s="99" t="n"/>
      <c r="F16352" s="99" t="n"/>
    </row>
    <row r="16353" hidden="1" s="220">
      <c r="A16353" s="178" t="inlineStr">
        <is>
          <t>Analyst</t>
        </is>
      </c>
      <c r="B16353" s="179" t="inlineStr">
        <is>
          <t>Wells Fargo</t>
        </is>
      </c>
      <c r="D16353" s="99" t="n"/>
      <c r="F16353" s="99" t="n"/>
    </row>
    <row r="16354" hidden="1" s="220">
      <c r="A16354" s="178" t="inlineStr">
        <is>
          <t>Executive Director</t>
        </is>
      </c>
      <c r="B16354" s="179" t="inlineStr">
        <is>
          <t>Wells Fargo</t>
        </is>
      </c>
      <c r="D16354" s="99" t="n"/>
      <c r="F16354" s="99" t="n"/>
    </row>
    <row r="16355" hidden="1" s="220">
      <c r="A16355" s="180" t="inlineStr">
        <is>
          <t>Executive Director Product Management</t>
        </is>
      </c>
      <c r="B16355" s="181" t="inlineStr">
        <is>
          <t>wells fargo</t>
        </is>
      </c>
      <c r="C16355" s="199" t="n">
        <v>3</v>
      </c>
      <c r="D16355" s="208" t="n">
        <v>1</v>
      </c>
      <c r="F16355" s="99" t="n"/>
    </row>
    <row r="16356" hidden="1" s="220">
      <c r="A16356" s="178" t="inlineStr">
        <is>
          <t>CFO - Welath and Investment Management Lending</t>
        </is>
      </c>
      <c r="B16356" s="179" t="inlineStr">
        <is>
          <t>Wells Fargo</t>
        </is>
      </c>
      <c r="D16356" s="99" t="n"/>
      <c r="F16356" s="99" t="n"/>
    </row>
    <row r="16357" hidden="1" s="220">
      <c r="A16357" s="180" t="inlineStr">
        <is>
          <t>Director, Special Projects</t>
        </is>
      </c>
      <c r="B16357" s="181" t="inlineStr">
        <is>
          <t>Wells Fargo</t>
        </is>
      </c>
      <c r="C16357" s="199" t="n">
        <v>3</v>
      </c>
      <c r="D16357" s="208" t="n">
        <v>3</v>
      </c>
      <c r="F16357" s="99" t="n"/>
    </row>
    <row r="16358" hidden="1" s="220">
      <c r="A16358" s="178" t="inlineStr">
        <is>
          <t>Data Scientist</t>
        </is>
      </c>
      <c r="B16358" s="179" t="inlineStr">
        <is>
          <t>Wells Fargo</t>
        </is>
      </c>
      <c r="D16358" s="99" t="n"/>
      <c r="F16358" s="99" t="n"/>
    </row>
    <row r="16359" hidden="1" s="220">
      <c r="A16359" s="180" t="inlineStr">
        <is>
          <t>VP Consumer Insights</t>
        </is>
      </c>
      <c r="B16359" s="181" t="inlineStr">
        <is>
          <t>Wells Fargo</t>
        </is>
      </c>
      <c r="C16359" s="199" t="n">
        <v>3</v>
      </c>
      <c r="D16359" s="208" t="n">
        <v>3</v>
      </c>
      <c r="F16359" s="99" t="n"/>
    </row>
    <row r="16360" hidden="1" s="220">
      <c r="A16360" s="180" t="inlineStr">
        <is>
          <t>Personal Banker</t>
        </is>
      </c>
      <c r="B16360" s="181" t="inlineStr">
        <is>
          <t>Wells Fargo</t>
        </is>
      </c>
      <c r="C16360" s="199" t="n">
        <v>3</v>
      </c>
      <c r="D16360" s="208" t="n">
        <v>3</v>
      </c>
      <c r="F16360" s="99" t="n"/>
    </row>
    <row r="16361" hidden="1" s="220">
      <c r="A16361" s="178" t="inlineStr">
        <is>
          <t>Executive Director</t>
        </is>
      </c>
      <c r="B16361" s="179" t="inlineStr">
        <is>
          <t>Wells Fargo</t>
        </is>
      </c>
      <c r="D16361" s="99" t="n"/>
      <c r="F16361" s="99" t="n"/>
    </row>
    <row r="16362" hidden="1" s="220">
      <c r="A16362" s="178" t="inlineStr">
        <is>
          <t>Executive Director</t>
        </is>
      </c>
      <c r="B16362" s="179" t="inlineStr">
        <is>
          <t>Wells Fargo</t>
        </is>
      </c>
      <c r="D16362" s="99" t="n"/>
      <c r="F16362" s="99" t="n"/>
    </row>
    <row r="16363" hidden="1" s="220">
      <c r="A16363" s="180" t="inlineStr">
        <is>
          <t>Senior Lead Treasury Management Consultant</t>
        </is>
      </c>
      <c r="B16363" s="181" t="inlineStr">
        <is>
          <t>Wells Fargo</t>
        </is>
      </c>
      <c r="C16363" s="199" t="n">
        <v>3</v>
      </c>
      <c r="D16363" s="208" t="n">
        <v>2</v>
      </c>
      <c r="F16363" s="99" t="n"/>
    </row>
    <row r="16364" hidden="1" s="220">
      <c r="A16364" s="180" t="inlineStr">
        <is>
          <t>Product Management Senior Manager</t>
        </is>
      </c>
      <c r="B16364" s="181" t="inlineStr">
        <is>
          <t>Wells Fargo</t>
        </is>
      </c>
      <c r="C16364" s="199" t="n">
        <v>3</v>
      </c>
      <c r="D16364" s="208" t="n">
        <v>1</v>
      </c>
      <c r="F16364" s="99" t="n"/>
    </row>
    <row r="16365" hidden="1" s="220">
      <c r="A16365" s="178" t="inlineStr">
        <is>
          <t>Product Manager</t>
        </is>
      </c>
      <c r="B16365" s="179" t="inlineStr">
        <is>
          <t>Wells Fargo Bank</t>
        </is>
      </c>
      <c r="D16365" s="99" t="n"/>
      <c r="F16365" s="99" t="n"/>
    </row>
    <row r="16366" hidden="1" s="220">
      <c r="A16366" s="178" t="inlineStr">
        <is>
          <t>SVP</t>
        </is>
      </c>
      <c r="B16366" s="179" t="inlineStr">
        <is>
          <t>Wells Fargo Bank</t>
        </is>
      </c>
      <c r="D16366" s="99" t="n"/>
      <c r="F16366" s="99" t="n"/>
    </row>
    <row r="16367" hidden="1" s="220">
      <c r="A16367" s="178" t="inlineStr">
        <is>
          <t>Head of digital payments, commercial banking</t>
        </is>
      </c>
      <c r="B16367" s="179" t="inlineStr">
        <is>
          <t>Wells Fargo Inc</t>
        </is>
      </c>
      <c r="D16367" s="99" t="n"/>
      <c r="F16367" s="99" t="n"/>
    </row>
    <row r="16368" hidden="1" s="220">
      <c r="A16368" s="178" t="inlineStr">
        <is>
          <t>Founder</t>
        </is>
      </c>
      <c r="B16368" s="179" t="inlineStr">
        <is>
          <t>Wennerberg Digital Services</t>
        </is>
      </c>
      <c r="D16368" s="99" t="n"/>
      <c r="F16368" s="99" t="n"/>
    </row>
    <row r="16369" hidden="1" s="220">
      <c r="A16369" s="180" t="inlineStr">
        <is>
          <t>Cofounder CEO</t>
        </is>
      </c>
      <c r="B16369" s="181" t="inlineStr">
        <is>
          <t>Werk</t>
        </is>
      </c>
      <c r="C16369" s="199" t="n">
        <v>3</v>
      </c>
      <c r="D16369" s="208" t="n">
        <v>1</v>
      </c>
      <c r="F16369" s="99" t="n"/>
    </row>
    <row r="16370" hidden="1" s="220">
      <c r="A16370" s="180" t="inlineStr">
        <is>
          <t>COO</t>
        </is>
      </c>
      <c r="B16370" s="181" t="inlineStr">
        <is>
          <t>Werk</t>
        </is>
      </c>
      <c r="C16370" s="199" t="n">
        <v>3</v>
      </c>
      <c r="D16370" s="208" t="n">
        <v>3</v>
      </c>
      <c r="F16370" s="99" t="n"/>
    </row>
    <row r="16371" hidden="1" s="220">
      <c r="A16371" s="178" t="inlineStr">
        <is>
          <t>Worker Bee</t>
        </is>
      </c>
      <c r="B16371" s="179" t="inlineStr">
        <is>
          <t>wesside snacks</t>
        </is>
      </c>
      <c r="D16371" s="99" t="n"/>
      <c r="F16371" s="99" t="n"/>
    </row>
    <row r="16372" hidden="1" s="220">
      <c r="A16372" s="178" t="inlineStr">
        <is>
          <t>President</t>
        </is>
      </c>
      <c r="B16372" s="179" t="inlineStr">
        <is>
          <t>West Coast Endeavors</t>
        </is>
      </c>
      <c r="D16372" s="99" t="n"/>
      <c r="F16372" s="99" t="n"/>
    </row>
    <row r="16373" hidden="1" s="220">
      <c r="A16373" s="178" t="inlineStr">
        <is>
          <t>CEO</t>
        </is>
      </c>
      <c r="B16373" s="179" t="inlineStr">
        <is>
          <t>West Coast Sweat</t>
        </is>
      </c>
      <c r="D16373" s="99" t="n"/>
      <c r="F16373" s="99" t="n"/>
    </row>
    <row r="16374" hidden="1" s="220">
      <c r="A16374" s="178" t="inlineStr">
        <is>
          <t>Cofounder</t>
        </is>
      </c>
      <c r="B16374" s="179" t="inlineStr">
        <is>
          <t>West Labs</t>
        </is>
      </c>
      <c r="D16374" s="99" t="n"/>
      <c r="F16374" s="99" t="n"/>
    </row>
    <row r="16375" hidden="1" s="220">
      <c r="A16375" s="178" t="inlineStr">
        <is>
          <t>Investor</t>
        </is>
      </c>
      <c r="B16375" s="179" t="inlineStr">
        <is>
          <t>WestBridge</t>
        </is>
      </c>
      <c r="D16375" s="99" t="n"/>
      <c r="F16375" s="99" t="n"/>
    </row>
    <row r="16376" hidden="1" s="220">
      <c r="A16376" s="178" t="inlineStr">
        <is>
          <t>Vice President</t>
        </is>
      </c>
      <c r="B16376" s="179" t="inlineStr">
        <is>
          <t>WestBridge Capital</t>
        </is>
      </c>
      <c r="D16376" s="99" t="n"/>
      <c r="F16376" s="99" t="n"/>
    </row>
    <row r="16377" hidden="1" s="220">
      <c r="A16377" s="178" t="inlineStr">
        <is>
          <t>Investor</t>
        </is>
      </c>
      <c r="B16377" s="179" t="inlineStr">
        <is>
          <t>WestBridge Capital</t>
        </is>
      </c>
      <c r="D16377" s="99" t="n"/>
      <c r="F16377" s="99" t="n"/>
    </row>
    <row r="16378" hidden="1" s="220">
      <c r="A16378" s="180" t="inlineStr">
        <is>
          <t>software enginer</t>
        </is>
      </c>
      <c r="B16378" s="181" t="inlineStr">
        <is>
          <t>WESTCLIFF UNIVERSITY</t>
        </is>
      </c>
      <c r="C16378" s="199" t="n">
        <v>3</v>
      </c>
      <c r="D16378" s="208" t="n">
        <v>3</v>
      </c>
      <c r="F16378" s="99" t="n"/>
    </row>
    <row r="16379" hidden="1" s="220">
      <c r="A16379" s="178" t="inlineStr">
        <is>
          <t>Director of Strategic Development</t>
        </is>
      </c>
      <c r="B16379" s="179" t="inlineStr">
        <is>
          <t>Western Site Services</t>
        </is>
      </c>
      <c r="D16379" s="99" t="n"/>
      <c r="F16379" s="99" t="n"/>
    </row>
    <row r="16380" hidden="1" s="220">
      <c r="A16380" s="180" t="inlineStr">
        <is>
          <t>Lead Product Manager</t>
        </is>
      </c>
      <c r="B16380" s="181" t="inlineStr">
        <is>
          <t>Western Union</t>
        </is>
      </c>
      <c r="C16380" s="199" t="n">
        <v>3</v>
      </c>
      <c r="D16380" s="208" t="n">
        <v>1</v>
      </c>
      <c r="F16380" s="99" t="n"/>
    </row>
    <row r="16381" hidden="1" s="220">
      <c r="A16381" s="178" t="inlineStr">
        <is>
          <t>Director, Funds-In Payments Product, Americas &amp; Global Retail</t>
        </is>
      </c>
      <c r="B16381" s="179" t="inlineStr">
        <is>
          <t>Western Union</t>
        </is>
      </c>
      <c r="D16381" s="99" t="n"/>
      <c r="F16381" s="99" t="n"/>
    </row>
    <row r="16382" hidden="1" s="220">
      <c r="A16382" s="178" t="inlineStr">
        <is>
          <t>Sr. Director | Embedded</t>
        </is>
      </c>
      <c r="B16382" s="179" t="inlineStr">
        <is>
          <t>WEX</t>
        </is>
      </c>
      <c r="D16382" s="99" t="n"/>
      <c r="F16382" s="99" t="n"/>
    </row>
    <row r="16383" hidden="1" s="220">
      <c r="A16383" s="178" t="inlineStr">
        <is>
          <t>Director of Product Management</t>
        </is>
      </c>
      <c r="B16383" s="179" t="inlineStr">
        <is>
          <t>WEX inc</t>
        </is>
      </c>
      <c r="D16383" s="99" t="n"/>
      <c r="F16383" s="99" t="n"/>
    </row>
    <row r="16384" hidden="1" s="220">
      <c r="A16384" s="178" t="inlineStr">
        <is>
          <t>Co-Founder &amp; Chief Client Officer</t>
        </is>
      </c>
      <c r="B16384" s="179" t="inlineStr">
        <is>
          <t>WGS2D</t>
        </is>
      </c>
      <c r="D16384" s="99" t="n"/>
      <c r="F16384" s="99" t="n"/>
    </row>
    <row r="16385" hidden="1" s="220">
      <c r="A16385" s="178" t="inlineStr">
        <is>
          <t>Analyst</t>
        </is>
      </c>
      <c r="B16385" s="179" t="inlineStr">
        <is>
          <t>Whale Rock Capital</t>
        </is>
      </c>
      <c r="D16385" s="99" t="n"/>
      <c r="F16385" s="99" t="n"/>
    </row>
    <row r="16386" hidden="1" s="220">
      <c r="A16386" s="178" t="inlineStr">
        <is>
          <t>Launch</t>
        </is>
      </c>
      <c r="B16386" s="179" t="inlineStr">
        <is>
          <t>Whatnot</t>
        </is>
      </c>
      <c r="D16386" s="99" t="n"/>
      <c r="F16386" s="99" t="n"/>
    </row>
    <row r="16387" hidden="1" s="220">
      <c r="A16387" s="180" t="inlineStr">
        <is>
          <t>Founder and CEO</t>
        </is>
      </c>
      <c r="B16387" s="181" t="inlineStr">
        <is>
          <t>Whatsy</t>
        </is>
      </c>
      <c r="C16387" s="199" t="n">
        <v>3</v>
      </c>
      <c r="D16387" s="208" t="n">
        <v>1</v>
      </c>
      <c r="F16387" s="99" t="n"/>
    </row>
    <row r="16388" hidden="1" s="220">
      <c r="A16388" s="178" t="inlineStr">
        <is>
          <t>CEO</t>
        </is>
      </c>
      <c r="B16388" s="179" t="inlineStr">
        <is>
          <t>Whillet Inc</t>
        </is>
      </c>
      <c r="D16388" s="99" t="n"/>
      <c r="F16388" s="99" t="n"/>
    </row>
    <row r="16389" hidden="1" s="220">
      <c r="A16389" s="178" t="inlineStr">
        <is>
          <t>CEO</t>
        </is>
      </c>
      <c r="B16389" s="179" t="inlineStr">
        <is>
          <t>Whippersnapper Tech</t>
        </is>
      </c>
      <c r="D16389" s="99" t="n"/>
      <c r="F16389" s="99" t="n"/>
    </row>
    <row r="16390" hidden="1" s="220">
      <c r="A16390" s="178" t="inlineStr">
        <is>
          <t>Chief Business Officer</t>
        </is>
      </c>
      <c r="B16390" s="179" t="inlineStr">
        <is>
          <t>Whish Money</t>
        </is>
      </c>
      <c r="D16390" s="99" t="n"/>
      <c r="F16390" s="99" t="n"/>
    </row>
    <row r="16391" hidden="1" s="220">
      <c r="A16391" s="180" t="inlineStr">
        <is>
          <t>CEO &amp; Cofounder</t>
        </is>
      </c>
      <c r="B16391" s="181" t="inlineStr">
        <is>
          <t>Whisper Energy</t>
        </is>
      </c>
      <c r="C16391" s="199" t="n">
        <v>3</v>
      </c>
      <c r="D16391" s="208" t="n">
        <v>1</v>
      </c>
      <c r="F16391" s="99" t="n"/>
    </row>
    <row r="16392" hidden="1" s="220">
      <c r="A16392" s="180" t="inlineStr">
        <is>
          <t>Co-founder and CEO</t>
        </is>
      </c>
      <c r="B16392" s="181" t="inlineStr">
        <is>
          <t>White Rabbit</t>
        </is>
      </c>
      <c r="C16392" s="199" t="n">
        <v>3</v>
      </c>
      <c r="D16392" s="208" t="n">
        <v>1</v>
      </c>
      <c r="F16392" s="99" t="n"/>
    </row>
    <row r="16393" hidden="1" s="220">
      <c r="A16393" s="178" t="inlineStr">
        <is>
          <t>Founder</t>
        </is>
      </c>
      <c r="B16393" s="179" t="inlineStr">
        <is>
          <t>Whiteboard Venture Partners</t>
        </is>
      </c>
      <c r="D16393" s="99" t="n"/>
      <c r="F16393" s="99" t="n"/>
    </row>
    <row r="16394" hidden="1" s="220">
      <c r="A16394" s="178" t="inlineStr">
        <is>
          <t>CTO</t>
        </is>
      </c>
      <c r="B16394" s="179" t="inlineStr">
        <is>
          <t>WHIZ DELIVERY INC</t>
        </is>
      </c>
      <c r="D16394" s="99" t="n"/>
      <c r="F16394" s="99" t="n"/>
    </row>
    <row r="16395" hidden="1" s="220">
      <c r="A16395" s="178" t="inlineStr">
        <is>
          <t>CEO</t>
        </is>
      </c>
      <c r="B16395" s="179" t="inlineStr">
        <is>
          <t>WHO MENTORS YOU INC.</t>
        </is>
      </c>
      <c r="D16395" s="99" t="n"/>
      <c r="F16395" s="99" t="n"/>
    </row>
    <row r="16396" hidden="1" s="220">
      <c r="A16396" s="178" t="inlineStr">
        <is>
          <t>CEO</t>
        </is>
      </c>
      <c r="B16396" s="179" t="inlineStr">
        <is>
          <t>Whole AI?</t>
        </is>
      </c>
      <c r="D16396" s="99" t="n"/>
      <c r="F16396" s="99" t="n"/>
    </row>
    <row r="16397" hidden="1" s="220">
      <c r="A16397" s="180" t="inlineStr">
        <is>
          <t>CFO</t>
        </is>
      </c>
      <c r="B16397" s="181" t="inlineStr">
        <is>
          <t>Whole Mars Catalog</t>
        </is>
      </c>
      <c r="C16397" s="199" t="n">
        <v>3</v>
      </c>
      <c r="D16397" s="208" t="n">
        <v>2</v>
      </c>
      <c r="F16397" s="99" t="n"/>
    </row>
    <row r="16398" hidden="1" s="220">
      <c r="A16398" s="178" t="inlineStr">
        <is>
          <t>Head of Product</t>
        </is>
      </c>
      <c r="B16398" s="179" t="inlineStr">
        <is>
          <t>Wholesail</t>
        </is>
      </c>
      <c r="D16398" s="99" t="n"/>
      <c r="F16398" s="99" t="n"/>
    </row>
    <row r="16399" hidden="1" s="220">
      <c r="A16399" s="178" t="inlineStr">
        <is>
          <t>CEO / Founder</t>
        </is>
      </c>
      <c r="B16399" s="192" t="inlineStr">
        <is>
          <t>Whoosh.IO</t>
        </is>
      </c>
      <c r="D16399" s="99" t="n"/>
      <c r="F16399" s="99" t="n"/>
    </row>
    <row r="16400" hidden="1" s="220">
      <c r="A16400" s="185" t="inlineStr">
        <is>
          <t>VP of Payments</t>
        </is>
      </c>
      <c r="B16400" s="186" t="inlineStr">
        <is>
          <t>Whop</t>
        </is>
      </c>
      <c r="C16400" s="198" t="n">
        <v>1</v>
      </c>
      <c r="D16400" s="188" t="n">
        <v>1</v>
      </c>
      <c r="E16400" s="201" t="inlineStr">
        <is>
          <t>BDM</t>
        </is>
      </c>
      <c r="F16400" s="177" t="n"/>
      <c r="G16400" s="177" t="n"/>
      <c r="H16400" s="177" t="n"/>
      <c r="I16400" s="177" t="n"/>
      <c r="J16400" s="177" t="n"/>
      <c r="K16400" s="177" t="n"/>
      <c r="L16400" s="177" t="n"/>
      <c r="M16400" s="177" t="n"/>
      <c r="N16400" s="177" t="n"/>
      <c r="O16400" s="177" t="n"/>
      <c r="P16400" s="177" t="n"/>
      <c r="Q16400" s="177" t="n"/>
      <c r="R16400" s="177" t="n"/>
      <c r="S16400" s="177" t="n"/>
      <c r="T16400" s="177" t="n"/>
      <c r="U16400" s="177" t="n"/>
    </row>
    <row r="16401" hidden="1" s="220">
      <c r="A16401" s="180" t="inlineStr">
        <is>
          <t>Founder</t>
        </is>
      </c>
      <c r="B16401" s="181" t="inlineStr">
        <is>
          <t>Why Not Studio San Francisco</t>
        </is>
      </c>
      <c r="C16401" s="199" t="n">
        <v>3</v>
      </c>
      <c r="D16401" s="208" t="n">
        <v>1</v>
      </c>
      <c r="F16401" s="99" t="n"/>
    </row>
    <row r="16402" hidden="1" s="220">
      <c r="A16402" s="180" t="inlineStr">
        <is>
          <t>CEO/Founder</t>
        </is>
      </c>
      <c r="B16402" s="181" t="inlineStr">
        <is>
          <t>WhyTrashEarth</t>
        </is>
      </c>
      <c r="C16402" s="199" t="n">
        <v>3</v>
      </c>
      <c r="D16402" s="208" t="n">
        <v>1</v>
      </c>
      <c r="F16402" s="99" t="n"/>
    </row>
    <row r="16403" hidden="1" s="220">
      <c r="A16403" s="180" t="inlineStr">
        <is>
          <t>Co-Founder</t>
        </is>
      </c>
      <c r="B16403" s="181" t="inlineStr">
        <is>
          <t>Wiby</t>
        </is>
      </c>
      <c r="C16403" s="199" t="n">
        <v>3</v>
      </c>
      <c r="D16403" s="208" t="n">
        <v>1</v>
      </c>
      <c r="F16403" s="99" t="n"/>
    </row>
    <row r="16404" hidden="1" s="220">
      <c r="A16404" s="180" t="inlineStr">
        <is>
          <t>ceo</t>
        </is>
      </c>
      <c r="B16404" s="181" t="inlineStr">
        <is>
          <t>Wicked Reports</t>
        </is>
      </c>
      <c r="C16404" s="199" t="n">
        <v>3</v>
      </c>
      <c r="D16404" s="208" t="n">
        <v>1</v>
      </c>
      <c r="F16404" s="99" t="n"/>
    </row>
    <row r="16405" hidden="1" s="220">
      <c r="A16405" s="180" t="inlineStr">
        <is>
          <t>Head of CS</t>
        </is>
      </c>
      <c r="B16405" s="181" t="inlineStr">
        <is>
          <t>Wicked Reports</t>
        </is>
      </c>
      <c r="C16405" s="199" t="n">
        <v>3</v>
      </c>
      <c r="D16405" s="208" t="n">
        <v>3</v>
      </c>
      <c r="F16405" s="99" t="n"/>
    </row>
    <row r="16406" hidden="1" s="220">
      <c r="A16406" s="178" t="inlineStr">
        <is>
          <t>Founder &amp; CTO</t>
        </is>
      </c>
      <c r="B16406" s="179" t="inlineStr">
        <is>
          <t>Wideframe</t>
        </is>
      </c>
      <c r="D16406" s="99" t="n"/>
      <c r="F16406" s="99" t="n"/>
    </row>
    <row r="16407" hidden="1" s="220">
      <c r="A16407" s="178" t="inlineStr">
        <is>
          <t>CEO</t>
        </is>
      </c>
      <c r="B16407" s="179" t="inlineStr">
        <is>
          <t>wideframe</t>
        </is>
      </c>
      <c r="D16407" s="99" t="n"/>
      <c r="F16407" s="99" t="n"/>
    </row>
    <row r="16408" hidden="1" s="220">
      <c r="A16408" s="178" t="inlineStr">
        <is>
          <t>Infrastructure Manager</t>
        </is>
      </c>
      <c r="B16408" s="179" t="inlineStr">
        <is>
          <t>WiiLink</t>
        </is>
      </c>
      <c r="D16408" s="99" t="n"/>
      <c r="F16408" s="99" t="n"/>
    </row>
    <row r="16409" hidden="1" s="220">
      <c r="A16409" s="178" t="inlineStr">
        <is>
          <t>owner</t>
        </is>
      </c>
      <c r="B16409" s="179" t="inlineStr">
        <is>
          <t>wiinks</t>
        </is>
      </c>
      <c r="D16409" s="99" t="n"/>
      <c r="F16409" s="99" t="n"/>
    </row>
    <row r="16410" hidden="1" s="220">
      <c r="A16410" s="178" t="inlineStr">
        <is>
          <t>Group Design Manager</t>
        </is>
      </c>
      <c r="B16410" s="179" t="inlineStr">
        <is>
          <t>Wikimedia</t>
        </is>
      </c>
      <c r="D16410" s="99" t="n"/>
      <c r="F16410" s="99" t="n"/>
    </row>
    <row r="16411" hidden="1" s="220">
      <c r="A16411" s="178" t="inlineStr">
        <is>
          <t>Associate General Counsel</t>
        </is>
      </c>
      <c r="B16411" s="179" t="inlineStr">
        <is>
          <t>Wikimedia Foundation</t>
        </is>
      </c>
      <c r="D16411" s="99" t="n"/>
      <c r="F16411" s="99" t="n"/>
    </row>
    <row r="16412" hidden="1" s="220">
      <c r="A16412" s="178" t="inlineStr">
        <is>
          <t>Partner</t>
        </is>
      </c>
      <c r="B16412" s="179" t="inlineStr">
        <is>
          <t>WiL</t>
        </is>
      </c>
      <c r="D16412" s="99" t="n"/>
      <c r="F16412" s="99" t="n"/>
    </row>
    <row r="16413" hidden="1" s="220">
      <c r="A16413" s="178" t="inlineStr">
        <is>
          <t>Principal</t>
        </is>
      </c>
      <c r="B16413" s="179" t="inlineStr">
        <is>
          <t>WiL (World Innovation Lab)</t>
        </is>
      </c>
      <c r="D16413" s="99" t="n"/>
      <c r="F16413" s="99" t="n"/>
    </row>
    <row r="16414" hidden="1" s="220">
      <c r="A16414" s="178" t="inlineStr">
        <is>
          <t>Architect</t>
        </is>
      </c>
      <c r="B16414" s="179" t="inlineStr">
        <is>
          <t>Wild Fork Foods Inc</t>
        </is>
      </c>
      <c r="D16414" s="99" t="n"/>
      <c r="F16414" s="99" t="n"/>
    </row>
    <row r="16415" hidden="1" s="220">
      <c r="A16415" s="180" t="inlineStr">
        <is>
          <t>EVP of Commercial Operations</t>
        </is>
      </c>
      <c r="B16415" s="181" t="inlineStr">
        <is>
          <t>Wild Horses 4x4</t>
        </is>
      </c>
      <c r="C16415" s="199" t="n">
        <v>3</v>
      </c>
      <c r="D16415" s="208" t="n">
        <v>3</v>
      </c>
      <c r="F16415" s="99" t="n"/>
    </row>
    <row r="16416" hidden="1" s="220">
      <c r="A16416" s="178" t="inlineStr">
        <is>
          <t>Controller/CFO</t>
        </is>
      </c>
      <c r="B16416" s="179" t="inlineStr">
        <is>
          <t>Wild Rivers Waterpark Irvine SPE, LLC</t>
        </is>
      </c>
      <c r="D16416" s="99" t="n"/>
      <c r="F16416" s="99" t="n"/>
    </row>
    <row r="16417" hidden="1" s="220">
      <c r="A16417" s="178" t="inlineStr">
        <is>
          <t>CEO</t>
        </is>
      </c>
      <c r="B16417" s="179" t="inlineStr">
        <is>
          <t>Wildcard</t>
        </is>
      </c>
      <c r="D16417" s="99" t="n"/>
      <c r="F16417" s="99" t="n"/>
    </row>
    <row r="16418" hidden="1" s="220">
      <c r="A16418" s="178" t="inlineStr">
        <is>
          <t>Founder</t>
        </is>
      </c>
      <c r="B16418" s="179" t="inlineStr">
        <is>
          <t>WIldThrive</t>
        </is>
      </c>
      <c r="D16418" s="99" t="n"/>
      <c r="F16418" s="99" t="n"/>
    </row>
    <row r="16419" hidden="1" s="220">
      <c r="A16419" s="178" t="inlineStr">
        <is>
          <t>Developer</t>
        </is>
      </c>
      <c r="B16419" s="179" t="inlineStr">
        <is>
          <t>Willhouse</t>
        </is>
      </c>
      <c r="D16419" s="99" t="n"/>
      <c r="F16419" s="99" t="n"/>
    </row>
    <row r="16420" hidden="1" s="220">
      <c r="A16420" s="178" t="inlineStr">
        <is>
          <t>Principal Product Manager</t>
        </is>
      </c>
      <c r="B16420" s="179" t="inlineStr">
        <is>
          <t>Williams Sonoma</t>
        </is>
      </c>
      <c r="D16420" s="99" t="n"/>
      <c r="F16420" s="99" t="n"/>
    </row>
    <row r="16421" hidden="1" s="220">
      <c r="A16421" s="178" t="inlineStr">
        <is>
          <t>Director of Product Safety &amp; Compliance</t>
        </is>
      </c>
      <c r="B16421" s="179" t="inlineStr">
        <is>
          <t>Williams-Sonoma, Inc.</t>
        </is>
      </c>
      <c r="D16421" s="99" t="n"/>
      <c r="F16421" s="99" t="n"/>
    </row>
    <row r="16422" hidden="1" s="220">
      <c r="A16422" s="178" t="inlineStr">
        <is>
          <t>Accounting Manager, Revenue</t>
        </is>
      </c>
      <c r="B16422" s="179" t="inlineStr">
        <is>
          <t>Willow Wealth</t>
        </is>
      </c>
      <c r="D16422" s="99" t="n"/>
      <c r="F16422" s="99" t="n"/>
    </row>
    <row r="16423" hidden="1" s="220">
      <c r="A16423" s="178" t="inlineStr">
        <is>
          <t>Partner</t>
        </is>
      </c>
      <c r="B16423" s="179" t="inlineStr">
        <is>
          <t>WilmerHale LLC</t>
        </is>
      </c>
      <c r="D16423" s="99" t="n"/>
      <c r="F16423" s="99" t="n"/>
    </row>
    <row r="16424" hidden="1" s="220">
      <c r="A16424" s="180" t="inlineStr">
        <is>
          <t>Engineering</t>
        </is>
      </c>
      <c r="B16424" s="181" t="inlineStr">
        <is>
          <t>Wilson Ding</t>
        </is>
      </c>
      <c r="C16424" s="199" t="n">
        <v>3</v>
      </c>
      <c r="D16424" s="208" t="n">
        <v>2</v>
      </c>
      <c r="F16424" s="99" t="n"/>
    </row>
    <row r="16425" hidden="1" s="220">
      <c r="A16425" s="180" t="inlineStr">
        <is>
          <t>CEO</t>
        </is>
      </c>
      <c r="B16425" s="181" t="inlineStr">
        <is>
          <t>Wilson Engineering Technologies, Inc</t>
        </is>
      </c>
      <c r="C16425" s="199" t="n">
        <v>3</v>
      </c>
      <c r="D16425" s="208" t="n">
        <v>1</v>
      </c>
      <c r="F16425" s="99" t="n"/>
    </row>
    <row r="16426" hidden="1" s="220">
      <c r="A16426" s="178" t="inlineStr">
        <is>
          <t>Sr. Business Development Analyst</t>
        </is>
      </c>
      <c r="B16426" s="179" t="inlineStr">
        <is>
          <t>Wilson Sonsini</t>
        </is>
      </c>
      <c r="D16426" s="99" t="n"/>
      <c r="F16426" s="99" t="n"/>
    </row>
    <row r="16427" hidden="1" s="220">
      <c r="A16427" s="178" t="inlineStr">
        <is>
          <t>Partner</t>
        </is>
      </c>
      <c r="B16427" s="179" t="inlineStr">
        <is>
          <t>Wilson Sonsini</t>
        </is>
      </c>
      <c r="D16427" s="99" t="n"/>
      <c r="F16427" s="99" t="n"/>
    </row>
    <row r="16428" hidden="1" s="220">
      <c r="A16428" s="178" t="inlineStr">
        <is>
          <t>CTO</t>
        </is>
      </c>
      <c r="B16428" s="179" t="inlineStr">
        <is>
          <t>Wimble AI</t>
        </is>
      </c>
      <c r="D16428" s="99" t="n"/>
      <c r="F16428" s="99" t="n"/>
    </row>
    <row r="16429" hidden="1" s="220">
      <c r="A16429" s="178" t="inlineStr">
        <is>
          <t>CEO</t>
        </is>
      </c>
      <c r="B16429" s="179" t="inlineStr">
        <is>
          <t>Wimbleai Inc.</t>
        </is>
      </c>
      <c r="D16429" s="99" t="n"/>
      <c r="F16429" s="99" t="n"/>
    </row>
    <row r="16430" hidden="1" s="220">
      <c r="A16430" s="178" t="inlineStr">
        <is>
          <t>Senior SWE</t>
        </is>
      </c>
      <c r="B16430" s="179" t="inlineStr">
        <is>
          <t>Windfall</t>
        </is>
      </c>
      <c r="D16430" s="99" t="n"/>
      <c r="F16430" s="99" t="n"/>
    </row>
    <row r="16431" hidden="1" s="220">
      <c r="A16431" s="178" t="inlineStr">
        <is>
          <t>CEO, Founder</t>
        </is>
      </c>
      <c r="B16431" s="179" t="inlineStr">
        <is>
          <t>WindXerp</t>
        </is>
      </c>
      <c r="D16431" s="99" t="n"/>
      <c r="F16431" s="99" t="n"/>
    </row>
    <row r="16432" hidden="1" s="220">
      <c r="A16432" s="180" t="inlineStr">
        <is>
          <t>CEO</t>
        </is>
      </c>
      <c r="B16432" s="181" t="inlineStr">
        <is>
          <t>Winged Labs, Inc.</t>
        </is>
      </c>
      <c r="C16432" s="199" t="n">
        <v>3</v>
      </c>
      <c r="D16432" s="208" t="n">
        <v>1</v>
      </c>
      <c r="F16432" s="99" t="n"/>
    </row>
    <row r="16433" hidden="1" s="220">
      <c r="A16433" s="180" t="inlineStr">
        <is>
          <t>COO</t>
        </is>
      </c>
      <c r="B16433" s="181" t="inlineStr">
        <is>
          <t>Winged Labs, Inc.</t>
        </is>
      </c>
      <c r="C16433" s="199" t="n">
        <v>3</v>
      </c>
      <c r="D16433" s="208" t="n">
        <v>3</v>
      </c>
      <c r="F16433" s="99" t="n"/>
    </row>
    <row r="16434" hidden="1" s="220">
      <c r="A16434" s="180" t="inlineStr">
        <is>
          <t>Chief Sales &amp; Marketing Officer</t>
        </is>
      </c>
      <c r="B16434" s="181" t="inlineStr">
        <is>
          <t>Wink Inc.</t>
        </is>
      </c>
      <c r="C16434" s="199" t="n">
        <v>3</v>
      </c>
      <c r="D16434" s="208" t="n">
        <v>3</v>
      </c>
      <c r="F16434" s="99" t="n"/>
    </row>
    <row r="16435" hidden="1" s="220">
      <c r="A16435" s="180" t="inlineStr">
        <is>
          <t>Owner</t>
        </is>
      </c>
      <c r="B16435" s="181" t="inlineStr">
        <is>
          <t>Winover</t>
        </is>
      </c>
      <c r="C16435" s="199" t="n">
        <v>3</v>
      </c>
      <c r="D16435" s="208" t="n">
        <v>3</v>
      </c>
      <c r="F16435" s="99" t="n"/>
    </row>
    <row r="16436" hidden="1" s="220">
      <c r="A16436" s="178" t="inlineStr">
        <is>
          <t>Director of Communications</t>
        </is>
      </c>
      <c r="B16436" s="179" t="inlineStr">
        <is>
          <t>WinWinX</t>
        </is>
      </c>
      <c r="D16436" s="99" t="n"/>
      <c r="F16436" s="99" t="n"/>
    </row>
    <row r="16437" hidden="1" s="220">
      <c r="A16437" s="178" t="inlineStr">
        <is>
          <t>CEO</t>
        </is>
      </c>
      <c r="B16437" s="179" t="inlineStr">
        <is>
          <t>WinWinX, Inc</t>
        </is>
      </c>
      <c r="D16437" s="99" t="n"/>
      <c r="F16437" s="99" t="n"/>
    </row>
    <row r="16438" hidden="1" s="220">
      <c r="A16438" s="178" t="inlineStr">
        <is>
          <t>Vice President, Business Development</t>
        </is>
      </c>
      <c r="B16438" s="179" t="inlineStr">
        <is>
          <t>Wipro</t>
        </is>
      </c>
      <c r="D16438" s="99" t="n"/>
      <c r="F16438" s="99" t="n"/>
    </row>
    <row r="16439" hidden="1" s="220">
      <c r="A16439" s="178" t="inlineStr">
        <is>
          <t>Head of Strategy, Wipro Engineering</t>
        </is>
      </c>
      <c r="B16439" s="179" t="inlineStr">
        <is>
          <t>Wipro</t>
        </is>
      </c>
      <c r="D16439" s="99" t="n"/>
      <c r="F16439" s="99" t="n"/>
    </row>
    <row r="16440" hidden="1" s="220">
      <c r="A16440" s="178" t="inlineStr">
        <is>
          <t>Portfolio Account Executive</t>
        </is>
      </c>
      <c r="B16440" s="179" t="inlineStr">
        <is>
          <t>Wipro</t>
        </is>
      </c>
      <c r="D16440" s="99" t="n"/>
      <c r="F16440" s="99" t="n"/>
    </row>
    <row r="16441" hidden="1" s="220">
      <c r="A16441" s="178" t="inlineStr">
        <is>
          <t>Global Practice Head - Cloud Product Engineering</t>
        </is>
      </c>
      <c r="B16441" s="179" t="inlineStr">
        <is>
          <t>Wipro Technologies</t>
        </is>
      </c>
      <c r="D16441" s="99" t="n"/>
      <c r="F16441" s="99" t="n"/>
    </row>
    <row r="16442" hidden="1" s="220">
      <c r="A16442" s="178" t="inlineStr">
        <is>
          <t>General Manager</t>
        </is>
      </c>
      <c r="B16442" s="179" t="inlineStr">
        <is>
          <t>Wipro Technologies</t>
        </is>
      </c>
      <c r="D16442" s="99" t="n"/>
      <c r="F16442" s="99" t="n"/>
    </row>
    <row r="16443" hidden="1" s="220">
      <c r="A16443" s="178" t="inlineStr">
        <is>
          <t>CEO &amp; Founder</t>
        </is>
      </c>
      <c r="B16443" s="179" t="inlineStr">
        <is>
          <t>Wiro AI</t>
        </is>
      </c>
      <c r="D16443" s="99" t="n"/>
      <c r="F16443" s="99" t="n"/>
    </row>
    <row r="16444" hidden="1" s="220">
      <c r="A16444" s="178" t="inlineStr">
        <is>
          <t>Investor</t>
        </is>
      </c>
      <c r="B16444" s="179" t="inlineStr">
        <is>
          <t>Wischoff Ventures</t>
        </is>
      </c>
      <c r="D16444" s="99" t="n"/>
      <c r="F16444" s="99" t="n"/>
    </row>
    <row r="16445" hidden="1" s="220">
      <c r="A16445" s="178" t="inlineStr">
        <is>
          <t>Founder</t>
        </is>
      </c>
      <c r="B16445" s="179" t="inlineStr">
        <is>
          <t>Wisconsin Food Forests</t>
        </is>
      </c>
      <c r="D16445" s="99" t="n"/>
      <c r="F16445" s="99" t="n"/>
    </row>
    <row r="16446" hidden="1" s="220">
      <c r="A16446" s="178" t="inlineStr">
        <is>
          <t>Head of Sales</t>
        </is>
      </c>
      <c r="B16446" s="179" t="inlineStr">
        <is>
          <t>Wisdom Ai</t>
        </is>
      </c>
      <c r="D16446" s="99" t="n"/>
      <c r="F16446" s="99" t="n"/>
    </row>
    <row r="16447" hidden="1" s="220">
      <c r="A16447" s="178" t="inlineStr">
        <is>
          <t>Sr. Account Executive</t>
        </is>
      </c>
      <c r="B16447" s="179" t="inlineStr">
        <is>
          <t>WisdomAI</t>
        </is>
      </c>
      <c r="D16447" s="99" t="n"/>
      <c r="F16447" s="99" t="n"/>
    </row>
    <row r="16448" hidden="1" s="220">
      <c r="A16448" s="178" t="inlineStr">
        <is>
          <t>Founder &amp; CEO</t>
        </is>
      </c>
      <c r="B16448" s="179" t="inlineStr">
        <is>
          <t>WiseCricket</t>
        </is>
      </c>
      <c r="D16448" s="99" t="n"/>
      <c r="F16448" s="99" t="n"/>
    </row>
    <row r="16449" hidden="1" s="220">
      <c r="A16449" s="178" t="inlineStr">
        <is>
          <t>Founder &amp; CEO</t>
        </is>
      </c>
      <c r="B16449" s="179" t="inlineStr">
        <is>
          <t>Wish Technologies</t>
        </is>
      </c>
      <c r="D16449" s="99" t="n"/>
      <c r="F16449" s="99" t="n"/>
    </row>
    <row r="16450" hidden="1" s="220">
      <c r="A16450" s="180" t="inlineStr">
        <is>
          <t>Managing Partner</t>
        </is>
      </c>
      <c r="B16450" s="181" t="inlineStr">
        <is>
          <t>wiSource</t>
        </is>
      </c>
      <c r="C16450" s="199" t="n">
        <v>3</v>
      </c>
      <c r="D16450" s="208" t="n">
        <v>3</v>
      </c>
      <c r="F16450" s="99" t="n"/>
    </row>
    <row r="16451" hidden="1" s="220">
      <c r="A16451" s="178" t="inlineStr">
        <is>
          <t>Team Lead, Customer Support</t>
        </is>
      </c>
      <c r="B16451" s="179" t="inlineStr">
        <is>
          <t>Wistia</t>
        </is>
      </c>
      <c r="D16451" s="99" t="n"/>
      <c r="F16451" s="99" t="n"/>
    </row>
    <row r="16452" hidden="1" s="220">
      <c r="A16452" s="178" t="inlineStr">
        <is>
          <t>Founder</t>
        </is>
      </c>
      <c r="B16452" s="179" t="inlineStr">
        <is>
          <t>Withbff</t>
        </is>
      </c>
      <c r="D16452" s="99" t="n"/>
      <c r="F16452" s="99" t="n"/>
    </row>
    <row r="16453" hidden="1" s="220">
      <c r="A16453" s="180" t="inlineStr">
        <is>
          <t>Business Development</t>
        </is>
      </c>
      <c r="B16453" s="181" t="inlineStr">
        <is>
          <t>Withum</t>
        </is>
      </c>
      <c r="C16453" s="199" t="n">
        <v>3</v>
      </c>
      <c r="D16453" s="208" t="n">
        <v>3</v>
      </c>
      <c r="F16453" s="99" t="n"/>
    </row>
    <row r="16454" hidden="1" s="220">
      <c r="A16454" s="178" t="inlineStr">
        <is>
          <t>Staff Accountant 1</t>
        </is>
      </c>
      <c r="B16454" s="179" t="inlineStr">
        <is>
          <t>Withum</t>
        </is>
      </c>
      <c r="D16454" s="99" t="n"/>
      <c r="F16454" s="99" t="n"/>
    </row>
    <row r="16455" hidden="1" s="220">
      <c r="A16455" s="180" t="inlineStr">
        <is>
          <t>Partner</t>
        </is>
      </c>
      <c r="B16455" s="181" t="inlineStr">
        <is>
          <t>Withum</t>
        </is>
      </c>
      <c r="C16455" s="199" t="n">
        <v>3</v>
      </c>
      <c r="D16455" s="208" t="n">
        <v>3</v>
      </c>
      <c r="F16455" s="99" t="n"/>
    </row>
    <row r="16456" hidden="1" s="220">
      <c r="A16456" s="180" t="inlineStr">
        <is>
          <t>Partner</t>
        </is>
      </c>
      <c r="B16456" s="181" t="inlineStr">
        <is>
          <t>WithumSmith+Brown</t>
        </is>
      </c>
      <c r="C16456" s="199" t="n">
        <v>3</v>
      </c>
      <c r="D16456" s="208" t="n">
        <v>3</v>
      </c>
      <c r="F16456" s="99" t="n"/>
    </row>
    <row r="16457" hidden="1" s="220">
      <c r="A16457" s="180" t="inlineStr">
        <is>
          <t>owner</t>
        </is>
      </c>
      <c r="B16457" s="181" t="inlineStr">
        <is>
          <t>with-you</t>
        </is>
      </c>
      <c r="C16457" s="199" t="n">
        <v>3</v>
      </c>
      <c r="D16457" s="208" t="n">
        <v>3</v>
      </c>
      <c r="F16457" s="99" t="n"/>
    </row>
    <row r="16458" hidden="1" s="220">
      <c r="A16458" s="178" t="inlineStr">
        <is>
          <t>CFO, Payments by Wix</t>
        </is>
      </c>
      <c r="B16458" s="179" t="inlineStr">
        <is>
          <t>Wix</t>
        </is>
      </c>
      <c r="D16458" s="99" t="n"/>
      <c r="F16458" s="99" t="n"/>
    </row>
    <row r="16459" hidden="1" s="220">
      <c r="A16459" s="178" t="inlineStr">
        <is>
          <t>Head of Payments and Fintech Partnerships</t>
        </is>
      </c>
      <c r="B16459" s="179" t="inlineStr">
        <is>
          <t>Wix</t>
        </is>
      </c>
      <c r="D16459" s="99" t="n"/>
      <c r="F16459" s="99" t="n"/>
    </row>
    <row r="16460" hidden="1" s="220">
      <c r="A16460" s="180" t="inlineStr">
        <is>
          <t>chief risk officer at Wix Payments</t>
        </is>
      </c>
      <c r="B16460" s="181" t="inlineStr">
        <is>
          <t>Wix</t>
        </is>
      </c>
      <c r="C16460" s="199" t="n">
        <v>3</v>
      </c>
      <c r="D16460" s="208" t="n">
        <v>1</v>
      </c>
      <c r="F16460" s="99" t="n"/>
    </row>
    <row r="16461" hidden="1" s="220">
      <c r="A16461" s="178" t="inlineStr">
        <is>
          <t>Strategic Partnerships</t>
        </is>
      </c>
      <c r="B16461" s="192" t="inlineStr">
        <is>
          <t>Wix.com</t>
        </is>
      </c>
      <c r="D16461" s="99" t="n"/>
      <c r="F16461" s="99" t="n"/>
    </row>
    <row r="16462" hidden="1" s="220">
      <c r="A16462" s="178" t="inlineStr">
        <is>
          <t>Head of Payments by Wix</t>
        </is>
      </c>
      <c r="B16462" s="192" t="inlineStr">
        <is>
          <t>Wix.com</t>
        </is>
      </c>
      <c r="D16462" s="99" t="n"/>
      <c r="F16462" s="99" t="n"/>
    </row>
    <row r="16463" hidden="1" s="220">
      <c r="A16463" s="178" t="inlineStr">
        <is>
          <t>Head of Legal and Compliance-Payments</t>
        </is>
      </c>
      <c r="B16463" s="192" t="inlineStr">
        <is>
          <t>Wix.com</t>
        </is>
      </c>
      <c r="D16463" s="99" t="n"/>
      <c r="F16463" s="99" t="n"/>
    </row>
    <row r="16464" hidden="1" s="220">
      <c r="A16464" s="178" t="inlineStr">
        <is>
          <t>VP, Strategic Partnerships</t>
        </is>
      </c>
      <c r="B16464" s="179" t="inlineStr">
        <is>
          <t>Wizard</t>
        </is>
      </c>
      <c r="D16464" s="99" t="n"/>
      <c r="F16464" s="99" t="n"/>
    </row>
    <row r="16465">
      <c r="A16465" s="180" t="inlineStr">
        <is>
          <t>Staff Product Designer</t>
        </is>
      </c>
      <c r="B16465" s="181" t="inlineStr">
        <is>
          <t>Wizard AI</t>
        </is>
      </c>
      <c r="C16465" s="199" t="n">
        <v>1</v>
      </c>
      <c r="D16465" s="208" t="n">
        <v>1</v>
      </c>
      <c r="E16465" s="201" t="inlineStr">
        <is>
          <t>SDR</t>
        </is>
      </c>
      <c r="F16465" s="177" t="inlineStr">
        <is>
          <t>Yes</t>
        </is>
      </c>
    </row>
    <row r="16466" hidden="1" s="220">
      <c r="A16466" s="178" t="inlineStr">
        <is>
          <t>Director, Software Engineering</t>
        </is>
      </c>
      <c r="B16466" s="179" t="inlineStr">
        <is>
          <t>Wizard AI</t>
        </is>
      </c>
      <c r="D16466" s="99" t="n"/>
      <c r="F16466" s="99" t="n"/>
    </row>
    <row r="16467" hidden="1" s="220">
      <c r="A16467" s="178" t="inlineStr">
        <is>
          <t>CTO</t>
        </is>
      </c>
      <c r="B16467" s="179" t="inlineStr">
        <is>
          <t>Wizard Commerce</t>
        </is>
      </c>
      <c r="D16467" s="99" t="n"/>
      <c r="F16467" s="99" t="n"/>
    </row>
    <row r="16468" hidden="1" s="220">
      <c r="A16468" s="180" t="inlineStr">
        <is>
          <t>CEO</t>
        </is>
      </c>
      <c r="B16468" s="181" t="inlineStr">
        <is>
          <t>Wizium</t>
        </is>
      </c>
      <c r="C16468" s="199" t="n">
        <v>3</v>
      </c>
      <c r="D16468" s="208" t="n">
        <v>1</v>
      </c>
      <c r="F16468" s="99" t="n"/>
    </row>
    <row r="16469" hidden="1" s="220">
      <c r="A16469" s="178" t="inlineStr">
        <is>
          <t>President</t>
        </is>
      </c>
      <c r="B16469" s="179" t="inlineStr">
        <is>
          <t>Wizlo</t>
        </is>
      </c>
      <c r="D16469" s="99" t="n"/>
      <c r="F16469" s="99" t="n"/>
    </row>
    <row r="16470" hidden="1" s="220">
      <c r="A16470" s="178" t="inlineStr">
        <is>
          <t>Co-founder</t>
        </is>
      </c>
      <c r="B16470" s="179" t="inlineStr">
        <is>
          <t>Wizlo</t>
        </is>
      </c>
      <c r="D16470" s="99" t="n"/>
      <c r="F16470" s="99" t="n"/>
    </row>
    <row r="16471" hidden="1" s="220">
      <c r="A16471" s="178" t="inlineStr">
        <is>
          <t>Senior Manager</t>
        </is>
      </c>
      <c r="B16471" s="179" t="inlineStr">
        <is>
          <t>WJK</t>
        </is>
      </c>
      <c r="D16471" s="99" t="n"/>
      <c r="F16471" s="99" t="n"/>
    </row>
    <row r="16472" hidden="1" s="220">
      <c r="A16472" s="178" t="inlineStr">
        <is>
          <t>VP</t>
        </is>
      </c>
      <c r="B16472" s="179" t="inlineStr">
        <is>
          <t>WNS</t>
        </is>
      </c>
      <c r="D16472" s="99" t="n"/>
      <c r="F16472" s="99" t="n"/>
    </row>
    <row r="16473" hidden="1" s="220">
      <c r="A16473" s="178" t="inlineStr">
        <is>
          <t>Corporate Vice President</t>
        </is>
      </c>
      <c r="B16473" s="179" t="inlineStr">
        <is>
          <t>WNS Global Services</t>
        </is>
      </c>
      <c r="D16473" s="99" t="n"/>
      <c r="F16473" s="99" t="n"/>
    </row>
    <row r="16474" hidden="1" s="220">
      <c r="A16474" s="178" t="inlineStr">
        <is>
          <t>VP - Client Services</t>
        </is>
      </c>
      <c r="B16474" s="179" t="inlineStr">
        <is>
          <t>WNS North America</t>
        </is>
      </c>
      <c r="D16474" s="99" t="n"/>
      <c r="F16474" s="99" t="n"/>
    </row>
    <row r="16475" hidden="1" s="220">
      <c r="A16475" s="178" t="inlineStr">
        <is>
          <t>Corporate Vice President; Global Fintech Portfolio</t>
        </is>
      </c>
      <c r="B16475" s="179" t="inlineStr">
        <is>
          <t>WNS, Part of Capgemini</t>
        </is>
      </c>
      <c r="D16475" s="99" t="n"/>
      <c r="F16475" s="99" t="n"/>
    </row>
    <row r="16476" hidden="1" s="220">
      <c r="A16476" s="178" t="inlineStr">
        <is>
          <t>Founder</t>
        </is>
      </c>
      <c r="B16476" s="179" t="inlineStr">
        <is>
          <t>Wodel</t>
        </is>
      </c>
      <c r="D16476" s="99" t="n"/>
      <c r="F16476" s="99" t="n"/>
    </row>
    <row r="16477" hidden="1" s="220">
      <c r="A16477" s="178" t="inlineStr">
        <is>
          <t>CFO</t>
        </is>
      </c>
      <c r="B16477" s="179" t="inlineStr">
        <is>
          <t>Wodify Technologies, LLC</t>
        </is>
      </c>
      <c r="D16477" s="99" t="n"/>
      <c r="F16477" s="99" t="n"/>
    </row>
    <row r="16478" hidden="1" s="220">
      <c r="A16478" s="178" t="inlineStr">
        <is>
          <t>CFO</t>
        </is>
      </c>
      <c r="B16478" s="179" t="inlineStr">
        <is>
          <t>Wodify Technologies, LLC</t>
        </is>
      </c>
      <c r="D16478" s="99" t="n"/>
      <c r="F16478" s="99" t="n"/>
    </row>
    <row r="16479" hidden="1" s="220">
      <c r="A16479" s="180" t="inlineStr">
        <is>
          <t>Founder</t>
        </is>
      </c>
      <c r="B16479" s="181" t="inlineStr">
        <is>
          <t>Wodworx</t>
        </is>
      </c>
      <c r="C16479" s="199" t="n">
        <v>3</v>
      </c>
      <c r="D16479" s="208" t="n">
        <v>1</v>
      </c>
      <c r="F16479" s="99" t="n"/>
    </row>
    <row r="16480" hidden="1" s="220">
      <c r="A16480" s="178" t="inlineStr">
        <is>
          <t>Co-founder &amp; CEO</t>
        </is>
      </c>
      <c r="B16480" s="179" t="inlineStr">
        <is>
          <t>Woflow</t>
        </is>
      </c>
      <c r="D16480" s="99" t="n"/>
      <c r="F16480" s="99" t="n"/>
    </row>
    <row r="16481" hidden="1" s="220">
      <c r="A16481" s="178" t="inlineStr">
        <is>
          <t>CTO</t>
        </is>
      </c>
      <c r="B16481" s="179" t="inlineStr">
        <is>
          <t>Woflow</t>
        </is>
      </c>
      <c r="D16481" s="99" t="n"/>
      <c r="F16481" s="99" t="n"/>
    </row>
    <row r="16482" hidden="1" s="220">
      <c r="A16482" s="178" t="inlineStr">
        <is>
          <t>Director of Product</t>
        </is>
      </c>
      <c r="B16482" s="179" t="inlineStr">
        <is>
          <t>Woflow</t>
        </is>
      </c>
      <c r="D16482" s="99" t="n"/>
      <c r="F16482" s="99" t="n"/>
    </row>
    <row r="16483" hidden="1" s="220">
      <c r="A16483" s="178" t="inlineStr">
        <is>
          <t>Chief Content &amp; Sustainability Officer</t>
        </is>
      </c>
      <c r="B16483" s="179" t="inlineStr">
        <is>
          <t>Wolf &amp; Badger</t>
        </is>
      </c>
      <c r="D16483" s="99" t="n"/>
      <c r="F16483" s="99" t="n"/>
    </row>
    <row r="16484" hidden="1" s="220">
      <c r="A16484" s="178" t="inlineStr">
        <is>
          <t>CEO &amp; Co-Founder</t>
        </is>
      </c>
      <c r="B16484" s="179" t="inlineStr">
        <is>
          <t>Wolf &amp; Badger</t>
        </is>
      </c>
      <c r="D16484" s="99" t="n"/>
      <c r="F16484" s="99" t="n"/>
    </row>
    <row r="16485" hidden="1" s="220">
      <c r="A16485" s="180" t="inlineStr">
        <is>
          <t>Tech Specialist</t>
        </is>
      </c>
      <c r="B16485" s="181" t="inlineStr">
        <is>
          <t>Wolf Greenfield</t>
        </is>
      </c>
      <c r="C16485" s="199" t="n">
        <v>3</v>
      </c>
      <c r="D16485" s="208" t="n">
        <v>3</v>
      </c>
      <c r="F16485" s="99" t="n"/>
    </row>
    <row r="16486" hidden="1" s="220">
      <c r="A16486" s="180" t="inlineStr">
        <is>
          <t>Exec Vice President</t>
        </is>
      </c>
      <c r="B16486" s="181" t="inlineStr">
        <is>
          <t>Wolfe, LLC</t>
        </is>
      </c>
      <c r="C16486" s="199" t="n">
        <v>3</v>
      </c>
      <c r="D16486" s="208" t="n">
        <v>3</v>
      </c>
      <c r="F16486" s="99" t="n"/>
    </row>
    <row r="16487" hidden="1" s="220">
      <c r="A16487" s="180" t="inlineStr">
        <is>
          <t>Director, Consumer Products</t>
        </is>
      </c>
      <c r="B16487" s="181" t="inlineStr">
        <is>
          <t>Wolfe, LLC</t>
        </is>
      </c>
      <c r="C16487" s="199" t="n">
        <v>3</v>
      </c>
      <c r="D16487" s="208" t="n">
        <v>3</v>
      </c>
      <c r="F16487" s="99" t="n"/>
    </row>
    <row r="16488" hidden="1" s="220">
      <c r="A16488" s="178" t="inlineStr">
        <is>
          <t>Founder</t>
        </is>
      </c>
      <c r="B16488" s="179" t="inlineStr">
        <is>
          <t>Wombat Labs AI, LLC</t>
        </is>
      </c>
      <c r="D16488" s="99" t="n"/>
      <c r="F16488" s="99" t="n"/>
    </row>
    <row r="16489" hidden="1" s="220">
      <c r="A16489" s="178" t="inlineStr">
        <is>
          <t>Co-founder</t>
        </is>
      </c>
      <c r="B16489" s="179" t="inlineStr">
        <is>
          <t>Wombat Labs.ai</t>
        </is>
      </c>
      <c r="D16489" s="99" t="n"/>
      <c r="F16489" s="99" t="n"/>
    </row>
    <row r="16490" hidden="1" s="220">
      <c r="A16490" s="180" t="inlineStr">
        <is>
          <t>Senior Counsel</t>
        </is>
      </c>
      <c r="B16490" s="181" t="inlineStr">
        <is>
          <t>Womble Bond Dickinson</t>
        </is>
      </c>
      <c r="C16490" s="199" t="n">
        <v>3</v>
      </c>
      <c r="D16490" s="208" t="n">
        <v>3</v>
      </c>
      <c r="F16490" s="99" t="n"/>
    </row>
    <row r="16491" hidden="1" s="220">
      <c r="A16491" s="178" t="inlineStr">
        <is>
          <t>Member - Board of Directors</t>
        </is>
      </c>
      <c r="B16491" s="179" t="inlineStr">
        <is>
          <t>Women in Automotive Technology</t>
        </is>
      </c>
      <c r="D16491" s="99" t="n"/>
      <c r="F16491" s="99" t="n"/>
    </row>
    <row r="16492" hidden="1" s="220">
      <c r="A16492" s="178" t="inlineStr">
        <is>
          <t>Founder</t>
        </is>
      </c>
      <c r="B16492" s="179" t="inlineStr">
        <is>
          <t>Women Owned Small Business, Microsoft Supplier</t>
        </is>
      </c>
      <c r="D16492" s="99" t="n"/>
      <c r="F16492" s="99" t="n"/>
    </row>
    <row r="16493" hidden="1" s="220">
      <c r="A16493" s="180" t="inlineStr">
        <is>
          <t>Co-CEO</t>
        </is>
      </c>
      <c r="B16493" s="181" t="inlineStr">
        <is>
          <t>WOMEN x AI</t>
        </is>
      </c>
      <c r="C16493" s="199" t="n">
        <v>2</v>
      </c>
      <c r="D16493" s="208" t="n">
        <v>1</v>
      </c>
      <c r="F16493" s="99" t="n"/>
    </row>
    <row r="16494" hidden="1" s="220">
      <c r="A16494" s="180" t="inlineStr">
        <is>
          <t>Accountant</t>
        </is>
      </c>
      <c r="B16494" s="181" t="inlineStr">
        <is>
          <t>Womens Resource Center</t>
        </is>
      </c>
      <c r="C16494" s="199" t="n">
        <v>3</v>
      </c>
      <c r="D16494" s="208" t="n">
        <v>2</v>
      </c>
      <c r="F16494" s="99" t="n"/>
    </row>
    <row r="16495" hidden="1" s="220">
      <c r="A16495" s="178" t="inlineStr">
        <is>
          <t>Chief Executive Officer</t>
        </is>
      </c>
      <c r="B16495" s="179" t="inlineStr">
        <is>
          <t>Womens Resource Center (WRC)</t>
        </is>
      </c>
      <c r="D16495" s="99" t="n"/>
      <c r="F16495" s="99" t="n"/>
    </row>
    <row r="16496" hidden="1" s="220">
      <c r="A16496" s="178" t="inlineStr">
        <is>
          <t>CEO-President</t>
        </is>
      </c>
      <c r="B16496" s="179" t="inlineStr">
        <is>
          <t>WomenShares</t>
        </is>
      </c>
      <c r="D16496" s="99" t="n"/>
      <c r="F16496" s="99" t="n"/>
    </row>
    <row r="16497" hidden="1" s="220">
      <c r="A16497" s="178" t="inlineStr">
        <is>
          <t>CEO</t>
        </is>
      </c>
      <c r="B16497" s="179" t="inlineStr">
        <is>
          <t>Wonder</t>
        </is>
      </c>
      <c r="D16497" s="99" t="n"/>
      <c r="F16497" s="99" t="n"/>
    </row>
    <row r="16498" hidden="1" s="220">
      <c r="A16498" s="180" t="inlineStr">
        <is>
          <t>Fraud Manager</t>
        </is>
      </c>
      <c r="B16498" s="181" t="inlineStr">
        <is>
          <t>Wonder/Grubhub</t>
        </is>
      </c>
      <c r="C16498" s="199" t="n">
        <v>3</v>
      </c>
      <c r="D16498" s="208" t="n">
        <v>1</v>
      </c>
      <c r="F16498" s="99" t="n"/>
    </row>
    <row r="16499" hidden="1" s="220">
      <c r="A16499" s="178" t="inlineStr">
        <is>
          <t>Co-founder &amp; CEO</t>
        </is>
      </c>
      <c r="B16499" s="179" t="inlineStr">
        <is>
          <t>Wonderfeel Biosciences</t>
        </is>
      </c>
      <c r="D16499" s="99" t="n"/>
      <c r="F16499" s="99" t="n"/>
    </row>
    <row r="16500" hidden="1" s="220">
      <c r="A16500" s="178" t="inlineStr">
        <is>
          <t>CFO</t>
        </is>
      </c>
      <c r="B16500" s="179" t="inlineStr">
        <is>
          <t>Wonderfeel Inc</t>
        </is>
      </c>
      <c r="D16500" s="99" t="n"/>
      <c r="F16500" s="99" t="n"/>
    </row>
    <row r="16501" hidden="1" s="220">
      <c r="A16501" s="178" t="inlineStr">
        <is>
          <t>Senior Product Manager</t>
        </is>
      </c>
      <c r="B16501" s="179" t="inlineStr">
        <is>
          <t>Wonderschool</t>
        </is>
      </c>
      <c r="D16501" s="99" t="n"/>
      <c r="F16501" s="99" t="n"/>
    </row>
    <row r="16502" hidden="1" s="220">
      <c r="A16502" s="178" t="inlineStr">
        <is>
          <t>Chief Financial Officer</t>
        </is>
      </c>
      <c r="B16502" s="179" t="inlineStr">
        <is>
          <t>Wonderschool</t>
        </is>
      </c>
      <c r="D16502" s="99" t="n"/>
      <c r="F16502" s="99" t="n"/>
    </row>
    <row r="16503" hidden="1" s="220">
      <c r="A16503" s="178" t="inlineStr">
        <is>
          <t>Director of Finance</t>
        </is>
      </c>
      <c r="B16503" s="179" t="inlineStr">
        <is>
          <t>Wonderschool</t>
        </is>
      </c>
      <c r="D16503" s="99" t="n"/>
      <c r="F16503" s="99" t="n"/>
    </row>
    <row r="16504" hidden="1" s="220">
      <c r="A16504" s="178" t="inlineStr">
        <is>
          <t>VP Integrated Marketing</t>
        </is>
      </c>
      <c r="B16504" s="179" t="inlineStr">
        <is>
          <t>Woo</t>
        </is>
      </c>
      <c r="D16504" s="99" t="n"/>
      <c r="F16504" s="99" t="n"/>
    </row>
    <row r="16505" hidden="1" s="220">
      <c r="A16505" s="180" t="inlineStr">
        <is>
          <t>Product Marketing Lead</t>
        </is>
      </c>
      <c r="B16505" s="181" t="inlineStr">
        <is>
          <t>Woo</t>
        </is>
      </c>
      <c r="C16505" s="199" t="n">
        <v>3</v>
      </c>
      <c r="D16505" s="208" t="n">
        <v>1</v>
      </c>
      <c r="F16505" s="99" t="n"/>
    </row>
    <row r="16506" hidden="1" s="220">
      <c r="A16506" s="180" t="inlineStr">
        <is>
          <t>Experiential Marketing &amp; Demand Generation</t>
        </is>
      </c>
      <c r="B16506" s="181" t="inlineStr">
        <is>
          <t>Woo</t>
        </is>
      </c>
      <c r="C16506" s="199" t="n">
        <v>3</v>
      </c>
      <c r="D16506" s="208" t="n">
        <v>3</v>
      </c>
      <c r="F16506" s="99" t="n"/>
    </row>
    <row r="16507" hidden="1" s="220">
      <c r="A16507" s="180" t="inlineStr">
        <is>
          <t>Woo Happiness Engineer</t>
        </is>
      </c>
      <c r="B16507" s="181" t="inlineStr">
        <is>
          <t>Woo</t>
        </is>
      </c>
      <c r="C16507" s="199" t="n">
        <v>3</v>
      </c>
      <c r="D16507" s="208" t="n">
        <v>2</v>
      </c>
      <c r="F16507" s="99" t="n"/>
    </row>
    <row r="16508" hidden="1" s="220">
      <c r="A16508" s="178" t="inlineStr">
        <is>
          <t>VP, Payment Partnerships</t>
        </is>
      </c>
      <c r="B16508" s="179" t="inlineStr">
        <is>
          <t>Woo</t>
        </is>
      </c>
      <c r="D16508" s="99" t="n"/>
      <c r="F16508" s="99" t="n"/>
    </row>
    <row r="16509" hidden="1" s="220">
      <c r="A16509" s="180" t="inlineStr">
        <is>
          <t>Head of Woo Sales and Customer Success</t>
        </is>
      </c>
      <c r="B16509" s="181" t="inlineStr">
        <is>
          <t>Woo</t>
        </is>
      </c>
      <c r="C16509" s="199" t="n">
        <v>3</v>
      </c>
      <c r="D16509" s="208" t="n">
        <v>3</v>
      </c>
      <c r="F16509" s="99" t="n"/>
    </row>
    <row r="16510" hidden="1" s="220">
      <c r="A16510" s="180" t="inlineStr">
        <is>
          <t>Growth Engineer</t>
        </is>
      </c>
      <c r="B16510" s="181" t="inlineStr">
        <is>
          <t>Woo</t>
        </is>
      </c>
      <c r="C16510" s="199" t="n">
        <v>3</v>
      </c>
      <c r="D16510" s="208" t="n">
        <v>2</v>
      </c>
      <c r="F16510" s="99" t="n"/>
    </row>
    <row r="16511" hidden="1" s="220">
      <c r="A16511" s="178" t="inlineStr">
        <is>
          <t>Artistic Director and Lead, Woo</t>
        </is>
      </c>
      <c r="B16511" s="179" t="inlineStr">
        <is>
          <t>Woo / Automattic</t>
        </is>
      </c>
      <c r="D16511" s="99" t="n"/>
      <c r="F16511" s="99" t="n"/>
    </row>
    <row r="16512" hidden="1" s="220">
      <c r="A16512" s="178" t="inlineStr">
        <is>
          <t>VP: Commercial Lead - Payments &amp; Fintech</t>
        </is>
      </c>
      <c r="B16512" s="179" t="inlineStr">
        <is>
          <t>Woo / Automattic - San Francisco, CA</t>
        </is>
      </c>
      <c r="D16512" s="99" t="n"/>
      <c r="F16512" s="99" t="n"/>
    </row>
    <row r="16513" hidden="1" s="220">
      <c r="A16513" s="178" t="inlineStr">
        <is>
          <t>VP Payments Partnerships</t>
        </is>
      </c>
      <c r="B16513" s="179" t="inlineStr">
        <is>
          <t>WooCommerce</t>
        </is>
      </c>
      <c r="D16513" s="99" t="n"/>
      <c r="F16513" s="99" t="n"/>
    </row>
    <row r="16514" hidden="1" s="220">
      <c r="A16514" s="178" t="inlineStr">
        <is>
          <t>Partner Marketing Manager</t>
        </is>
      </c>
      <c r="B16514" s="179" t="inlineStr">
        <is>
          <t>WooCommerce</t>
        </is>
      </c>
      <c r="D16514" s="99" t="n"/>
      <c r="F16514" s="99" t="n"/>
    </row>
    <row r="16515" hidden="1" s="220">
      <c r="A16515" s="178" t="inlineStr">
        <is>
          <t>Director of Product - Checkout and Payments</t>
        </is>
      </c>
      <c r="B16515" s="179" t="inlineStr">
        <is>
          <t>WooCommerce</t>
        </is>
      </c>
      <c r="D16515" s="99" t="n"/>
      <c r="F16515" s="99" t="n"/>
    </row>
    <row r="16516" hidden="1" s="220">
      <c r="A16516" s="178" t="inlineStr">
        <is>
          <t>Head of Communications</t>
        </is>
      </c>
      <c r="B16516" s="179" t="inlineStr">
        <is>
          <t>WooCommerce / Automattic</t>
        </is>
      </c>
      <c r="D16516" s="99" t="n"/>
      <c r="F16516" s="99" t="n"/>
    </row>
    <row r="16517" hidden="1" s="220">
      <c r="A16517" s="178" t="inlineStr">
        <is>
          <t>CMO</t>
        </is>
      </c>
      <c r="B16517" s="179" t="inlineStr">
        <is>
          <t>WooCommerce Inc.</t>
        </is>
      </c>
      <c r="D16517" s="99" t="n"/>
      <c r="F16517" s="99" t="n"/>
    </row>
    <row r="16518" hidden="1" s="220">
      <c r="A16518" s="178" t="inlineStr">
        <is>
          <t>PM</t>
        </is>
      </c>
      <c r="B16518" s="179" t="inlineStr">
        <is>
          <t>Wood Wide AI</t>
        </is>
      </c>
      <c r="D16518" s="99" t="n"/>
      <c r="F16518" s="99" t="n"/>
    </row>
    <row r="16519" hidden="1" s="220">
      <c r="A16519" s="178" t="inlineStr">
        <is>
          <t>Attorney</t>
        </is>
      </c>
      <c r="B16519" s="179" t="inlineStr">
        <is>
          <t>Wood, Smith, Henning and Berman, LLP</t>
        </is>
      </c>
      <c r="D16519" s="99" t="n"/>
      <c r="F16519" s="99" t="n"/>
    </row>
    <row r="16520" hidden="1" s="220">
      <c r="A16520" s="178" t="inlineStr">
        <is>
          <t>Chief Product Officer</t>
        </is>
      </c>
      <c r="B16520" s="179" t="inlineStr">
        <is>
          <t>Work Innovations</t>
        </is>
      </c>
      <c r="D16520" s="99" t="n"/>
      <c r="F16520" s="99" t="n"/>
    </row>
    <row r="16521" hidden="1" s="220">
      <c r="A16521" s="178" t="inlineStr">
        <is>
          <t>Product Manager: AI Apps</t>
        </is>
      </c>
      <c r="B16521" s="179" t="inlineStr">
        <is>
          <t>Workato</t>
        </is>
      </c>
      <c r="D16521" s="99" t="n"/>
      <c r="F16521" s="99" t="n"/>
    </row>
    <row r="16522" hidden="1" s="220">
      <c r="A16522" s="178" t="inlineStr">
        <is>
          <t>Partner Solutions Consultant</t>
        </is>
      </c>
      <c r="B16522" s="179" t="inlineStr">
        <is>
          <t>Workato</t>
        </is>
      </c>
      <c r="D16522" s="99" t="n"/>
      <c r="F16522" s="99" t="n"/>
    </row>
    <row r="16523" hidden="1" s="220">
      <c r="A16523" s="178" t="inlineStr">
        <is>
          <t>Product Manager</t>
        </is>
      </c>
      <c r="B16523" s="179" t="inlineStr">
        <is>
          <t>workday</t>
        </is>
      </c>
      <c r="D16523" s="99" t="n"/>
      <c r="F16523" s="99" t="n"/>
    </row>
    <row r="16524" hidden="1" s="220">
      <c r="A16524" s="180" t="inlineStr">
        <is>
          <t>Senior FP&amp;A Analyst</t>
        </is>
      </c>
      <c r="B16524" s="181" t="inlineStr">
        <is>
          <t>Workday</t>
        </is>
      </c>
      <c r="C16524" s="199" t="n">
        <v>1</v>
      </c>
      <c r="D16524" s="208" t="n">
        <v>2</v>
      </c>
      <c r="F16524" s="99" t="n"/>
    </row>
    <row r="16525" hidden="1" s="220">
      <c r="A16525" s="178" t="inlineStr">
        <is>
          <t>RevOps Portfolio Manager</t>
        </is>
      </c>
      <c r="B16525" s="179" t="inlineStr">
        <is>
          <t>Workday</t>
        </is>
      </c>
      <c r="D16525" s="99" t="n"/>
      <c r="F16525" s="99" t="n"/>
    </row>
    <row r="16526" hidden="1" s="220">
      <c r="A16526" s="180" t="inlineStr">
        <is>
          <t>Software Engineer</t>
        </is>
      </c>
      <c r="B16526" s="181" t="inlineStr">
        <is>
          <t>Workday</t>
        </is>
      </c>
      <c r="C16526" s="199" t="n">
        <v>1</v>
      </c>
      <c r="D16526" s="208" t="n">
        <v>2</v>
      </c>
      <c r="F16526" s="99" t="n"/>
    </row>
    <row r="16527" hidden="1" s="220">
      <c r="A16527" s="180" t="inlineStr">
        <is>
          <t>Software Engineer Intern</t>
        </is>
      </c>
      <c r="B16527" s="181" t="inlineStr">
        <is>
          <t>Workday</t>
        </is>
      </c>
      <c r="C16527" s="199" t="n">
        <v>1</v>
      </c>
      <c r="D16527" s="208" t="n">
        <v>2</v>
      </c>
      <c r="F16527" s="99" t="n"/>
    </row>
    <row r="16528" hidden="1" s="220">
      <c r="A16528" s="180" t="inlineStr">
        <is>
          <t>Data Analyst</t>
        </is>
      </c>
      <c r="B16528" s="181" t="inlineStr">
        <is>
          <t>Workday</t>
        </is>
      </c>
      <c r="C16528" s="199" t="n">
        <v>1</v>
      </c>
      <c r="D16528" s="208" t="n">
        <v>3</v>
      </c>
      <c r="F16528" s="99" t="n"/>
    </row>
    <row r="16529" hidden="1" s="220">
      <c r="A16529" s="180" t="inlineStr">
        <is>
          <t>Sr Director, Strategic Partnerships</t>
        </is>
      </c>
      <c r="B16529" s="181" t="inlineStr">
        <is>
          <t>Workday</t>
        </is>
      </c>
      <c r="C16529" s="199" t="n">
        <v>1</v>
      </c>
      <c r="D16529" s="208" t="n">
        <v>3</v>
      </c>
      <c r="F16529" s="99" t="n"/>
    </row>
    <row r="16530" hidden="1" s="220">
      <c r="A16530" s="178" t="inlineStr">
        <is>
          <t>Senior Engineer</t>
        </is>
      </c>
      <c r="B16530" s="179" t="inlineStr">
        <is>
          <t>Working Bicycle</t>
        </is>
      </c>
      <c r="D16530" s="99" t="n"/>
      <c r="F16530" s="99" t="n"/>
    </row>
    <row r="16531" hidden="1" s="220">
      <c r="A16531" s="178" t="inlineStr">
        <is>
          <t>Fullstack software developer</t>
        </is>
      </c>
      <c r="B16531" s="179" t="inlineStr">
        <is>
          <t>Working Bicycle</t>
        </is>
      </c>
      <c r="D16531" s="99" t="n"/>
      <c r="F16531" s="99" t="n"/>
    </row>
    <row r="16532" hidden="1" s="220">
      <c r="A16532" s="178" t="inlineStr">
        <is>
          <t>President</t>
        </is>
      </c>
      <c r="B16532" s="179" t="inlineStr">
        <is>
          <t>Working Moms Tribe</t>
        </is>
      </c>
      <c r="D16532" s="99" t="n"/>
      <c r="F16532" s="99" t="n"/>
    </row>
    <row r="16533" hidden="1" s="220">
      <c r="A16533" s="178" t="inlineStr">
        <is>
          <t>Director, Data Management</t>
        </is>
      </c>
      <c r="B16533" s="179" t="inlineStr">
        <is>
          <t>Workiva</t>
        </is>
      </c>
      <c r="D16533" s="99" t="n"/>
      <c r="F16533" s="99" t="n"/>
    </row>
    <row r="16534" hidden="1" s="220">
      <c r="A16534" s="180" t="inlineStr">
        <is>
          <t>Founder + CEO</t>
        </is>
      </c>
      <c r="B16534" s="181" t="inlineStr">
        <is>
          <t>WorkMAde</t>
        </is>
      </c>
      <c r="C16534" s="199" t="n">
        <v>3</v>
      </c>
      <c r="D16534" s="208" t="n">
        <v>1</v>
      </c>
      <c r="F16534" s="99" t="n"/>
    </row>
    <row r="16535" hidden="1" s="220">
      <c r="A16535" s="178" t="inlineStr">
        <is>
          <t>Founder</t>
        </is>
      </c>
      <c r="B16535" s="179" t="inlineStr">
        <is>
          <t>WorkOS</t>
        </is>
      </c>
      <c r="D16535" s="99" t="n"/>
      <c r="F16535" s="99" t="n"/>
    </row>
    <row r="16536" hidden="1" s="220">
      <c r="A16536" s="180" t="inlineStr">
        <is>
          <t>Investor</t>
        </is>
      </c>
      <c r="B16536" s="181" t="inlineStr">
        <is>
          <t>Workplay Ventures</t>
        </is>
      </c>
      <c r="C16536" s="199" t="n">
        <v>3</v>
      </c>
      <c r="D16536" s="208" t="n">
        <v>3</v>
      </c>
      <c r="F16536" s="99" t="n"/>
    </row>
    <row r="16537" hidden="1" s="220">
      <c r="A16537" s="180" t="inlineStr">
        <is>
          <t>CEO</t>
        </is>
      </c>
      <c r="B16537" s="181" t="inlineStr">
        <is>
          <t>Worksculpt</t>
        </is>
      </c>
      <c r="C16537" s="199" t="n">
        <v>3</v>
      </c>
      <c r="D16537" s="208" t="n">
        <v>1</v>
      </c>
      <c r="F16537" s="99" t="n"/>
    </row>
    <row r="16538" hidden="1" s="220">
      <c r="A16538" s="178" t="inlineStr">
        <is>
          <t>Senior Product Manager</t>
        </is>
      </c>
      <c r="B16538" s="179" t="inlineStr">
        <is>
          <t>WorkSpace LLC</t>
        </is>
      </c>
      <c r="D16538" s="99" t="n"/>
      <c r="F16538" s="99" t="n"/>
    </row>
    <row r="16539" hidden="1" s="220">
      <c r="A16539" s="178" t="inlineStr">
        <is>
          <t>Creative Director</t>
        </is>
      </c>
      <c r="B16539" s="179" t="inlineStr">
        <is>
          <t>Workspace VIP</t>
        </is>
      </c>
      <c r="D16539" s="99" t="n"/>
      <c r="F16539" s="99" t="n"/>
    </row>
    <row r="16540" hidden="1" s="220">
      <c r="A16540" s="178" t="inlineStr">
        <is>
          <t>CEO</t>
        </is>
      </c>
      <c r="B16540" s="179" t="inlineStr">
        <is>
          <t>Workspot</t>
        </is>
      </c>
      <c r="D16540" s="99" t="n"/>
      <c r="F16540" s="99" t="n"/>
    </row>
    <row r="16541" hidden="1" s="220">
      <c r="A16541" s="178" t="inlineStr">
        <is>
          <t>Chief Ecosystem Architect</t>
        </is>
      </c>
      <c r="B16541" s="179" t="inlineStr">
        <is>
          <t>WorkWell</t>
        </is>
      </c>
      <c r="D16541" s="99" t="n"/>
      <c r="F16541" s="99" t="n"/>
    </row>
    <row r="16542" hidden="1" s="220">
      <c r="A16542" s="178" t="inlineStr">
        <is>
          <t>Head of FinTech &amp; Worker App</t>
        </is>
      </c>
      <c r="B16542" s="179" t="inlineStr">
        <is>
          <t>WorkWhile</t>
        </is>
      </c>
      <c r="D16542" s="99" t="n"/>
      <c r="F16542" s="99" t="n"/>
    </row>
    <row r="16543" hidden="1" s="220">
      <c r="A16543" s="178" t="inlineStr">
        <is>
          <t>CRO</t>
        </is>
      </c>
      <c r="B16543" s="179" t="inlineStr">
        <is>
          <t>WorkWhile</t>
        </is>
      </c>
      <c r="D16543" s="99" t="n"/>
      <c r="F16543" s="99" t="n"/>
    </row>
    <row r="16544" hidden="1" s="220">
      <c r="A16544" s="178" t="inlineStr">
        <is>
          <t>Director of Business Operations</t>
        </is>
      </c>
      <c r="B16544" s="179" t="inlineStr">
        <is>
          <t>Workyard</t>
        </is>
      </c>
      <c r="D16544" s="99" t="n"/>
      <c r="F16544" s="99" t="n"/>
    </row>
    <row r="16545" hidden="1" s="220">
      <c r="A16545" s="178" t="inlineStr">
        <is>
          <t>CEO</t>
        </is>
      </c>
      <c r="B16545" s="179" t="inlineStr">
        <is>
          <t>WORLD POS SOLUTIONS LLC</t>
        </is>
      </c>
      <c r="D16545" s="99" t="n"/>
      <c r="F16545" s="99" t="n"/>
    </row>
    <row r="16546" hidden="1" s="220">
      <c r="A16546" s="178" t="inlineStr">
        <is>
          <t>CEO</t>
        </is>
      </c>
      <c r="B16546" s="179" t="inlineStr">
        <is>
          <t>WorldFlux</t>
        </is>
      </c>
      <c r="D16546" s="99" t="n"/>
      <c r="F16546" s="99" t="n"/>
    </row>
    <row r="16547" hidden="1" s="220">
      <c r="A16547" s="178" t="inlineStr">
        <is>
          <t>Analyst</t>
        </is>
      </c>
      <c r="B16547" s="179" t="inlineStr">
        <is>
          <t>Worldly Partners</t>
        </is>
      </c>
      <c r="D16547" s="99" t="n"/>
      <c r="F16547" s="99" t="n"/>
    </row>
    <row r="16548" hidden="1" s="220">
      <c r="A16548" s="180" t="inlineStr">
        <is>
          <t>Founder</t>
        </is>
      </c>
      <c r="B16548" s="181" t="inlineStr">
        <is>
          <t>WormAI, Inc.</t>
        </is>
      </c>
      <c r="C16548" s="199" t="n">
        <v>3</v>
      </c>
      <c r="D16548" s="208" t="n">
        <v>1</v>
      </c>
      <c r="F16548" s="99" t="n"/>
    </row>
    <row r="16549" hidden="1" s="220">
      <c r="A16549" s="180" t="inlineStr">
        <is>
          <t>Senior Recruiter</t>
        </is>
      </c>
      <c r="B16549" s="181" t="inlineStr">
        <is>
          <t>Woven by Toyota</t>
        </is>
      </c>
      <c r="C16549" s="199" t="n">
        <v>3</v>
      </c>
      <c r="D16549" s="208" t="n">
        <v>3</v>
      </c>
      <c r="F16549" s="99" t="n"/>
    </row>
    <row r="16550" hidden="1" s="220">
      <c r="A16550" s="180" t="inlineStr">
        <is>
          <t>Corporate Controller</t>
        </is>
      </c>
      <c r="B16550" s="181" t="inlineStr">
        <is>
          <t>Woven by Toyota US Inc.</t>
        </is>
      </c>
      <c r="C16550" s="199" t="n">
        <v>3</v>
      </c>
      <c r="D16550" s="208" t="n">
        <v>2</v>
      </c>
      <c r="F16550" s="99" t="n"/>
    </row>
    <row r="16551" hidden="1" s="220">
      <c r="A16551" s="180" t="inlineStr">
        <is>
          <t>Chairman</t>
        </is>
      </c>
      <c r="B16551" s="181" t="inlineStr">
        <is>
          <t>WOW &amp; DFO</t>
        </is>
      </c>
      <c r="C16551" s="199" t="n">
        <v>3</v>
      </c>
      <c r="D16551" s="208" t="n">
        <v>3</v>
      </c>
      <c r="F16551" s="99" t="n"/>
    </row>
    <row r="16552" hidden="1" s="220">
      <c r="A16552" s="178" t="inlineStr">
        <is>
          <t>Managing Director</t>
        </is>
      </c>
      <c r="B16552" s="179" t="inlineStr">
        <is>
          <t>WOW 1 DAY PAINTING</t>
        </is>
      </c>
      <c r="D16552" s="99" t="n"/>
      <c r="F16552" s="99" t="n"/>
    </row>
    <row r="16553" hidden="1" s="220">
      <c r="A16553" s="178" t="inlineStr">
        <is>
          <t>Director of Product</t>
        </is>
      </c>
      <c r="B16553" s="179" t="inlineStr">
        <is>
          <t>WOW 1 DAY PAINTING</t>
        </is>
      </c>
      <c r="D16553" s="99" t="n"/>
      <c r="F16553" s="99" t="n"/>
    </row>
    <row r="16554" hidden="1" s="220">
      <c r="A16554" s="180" t="inlineStr">
        <is>
          <t>Full Stack Developer</t>
        </is>
      </c>
      <c r="B16554" s="181" t="inlineStr">
        <is>
          <t>Wowsuite</t>
        </is>
      </c>
      <c r="C16554" s="199" t="n">
        <v>3</v>
      </c>
      <c r="D16554" s="208" t="n">
        <v>2</v>
      </c>
      <c r="F16554" s="99" t="n"/>
    </row>
    <row r="16555" hidden="1" s="220">
      <c r="A16555" s="180" t="inlineStr">
        <is>
          <t>Head of WowPay Development</t>
        </is>
      </c>
      <c r="B16555" s="181" t="inlineStr">
        <is>
          <t>Wowsuite</t>
        </is>
      </c>
      <c r="C16555" s="199" t="n">
        <v>3</v>
      </c>
      <c r="D16555" s="208" t="n">
        <v>3</v>
      </c>
      <c r="F16555" s="99" t="n"/>
    </row>
    <row r="16556" hidden="1" s="220">
      <c r="A16556" s="180" t="inlineStr">
        <is>
          <t>Chief Strategy</t>
        </is>
      </c>
      <c r="B16556" s="181" t="inlineStr">
        <is>
          <t>WowSuite</t>
        </is>
      </c>
      <c r="C16556" s="199" t="n">
        <v>3</v>
      </c>
      <c r="D16556" s="208" t="n">
        <v>3</v>
      </c>
      <c r="F16556" s="99" t="n"/>
    </row>
    <row r="16557" hidden="1" s="220">
      <c r="A16557" s="180" t="inlineStr">
        <is>
          <t>Accounting Specialist</t>
        </is>
      </c>
      <c r="B16557" s="181" t="inlineStr">
        <is>
          <t>Wowsuite</t>
        </is>
      </c>
      <c r="C16557" s="199" t="n">
        <v>3</v>
      </c>
      <c r="D16557" s="208" t="n">
        <v>2</v>
      </c>
      <c r="F16557" s="99" t="n"/>
    </row>
    <row r="16558" hidden="1" s="220">
      <c r="A16558" s="180" t="inlineStr">
        <is>
          <t>Email Growth Leader</t>
        </is>
      </c>
      <c r="B16558" s="181" t="inlineStr">
        <is>
          <t>Wowsuite</t>
        </is>
      </c>
      <c r="C16558" s="199" t="n">
        <v>3</v>
      </c>
      <c r="D16558" s="208" t="n">
        <v>3</v>
      </c>
      <c r="F16558" s="99" t="n"/>
    </row>
    <row r="16559" hidden="1" s="220">
      <c r="A16559" s="180" t="inlineStr">
        <is>
          <t>eCommerce Project Manager</t>
        </is>
      </c>
      <c r="B16559" s="181" t="inlineStr">
        <is>
          <t>Wowsuite</t>
        </is>
      </c>
      <c r="C16559" s="199" t="n">
        <v>3</v>
      </c>
      <c r="D16559" s="208" t="n">
        <v>1</v>
      </c>
      <c r="F16559" s="99" t="n"/>
    </row>
    <row r="16560" hidden="1" s="220">
      <c r="A16560" s="178" t="inlineStr">
        <is>
          <t>Junior Market Project Manager and Administrator</t>
        </is>
      </c>
      <c r="B16560" s="179" t="inlineStr">
        <is>
          <t>Wowsuite</t>
        </is>
      </c>
      <c r="D16560" s="99" t="n"/>
      <c r="F16560" s="99" t="n"/>
    </row>
    <row r="16561" hidden="1" s="220">
      <c r="A16561" s="180" t="inlineStr">
        <is>
          <t>Senior Account Executive</t>
        </is>
      </c>
      <c r="B16561" s="181" t="inlineStr">
        <is>
          <t>Wowsuite</t>
        </is>
      </c>
      <c r="C16561" s="199" t="n">
        <v>3</v>
      </c>
      <c r="D16561" s="208" t="n">
        <v>3</v>
      </c>
      <c r="F16561" s="99" t="n"/>
    </row>
    <row r="16562" hidden="1" s="220">
      <c r="A16562" s="180" t="inlineStr">
        <is>
          <t>Chief Revenue Officer</t>
        </is>
      </c>
      <c r="B16562" s="181" t="inlineStr">
        <is>
          <t>Wowsuite</t>
        </is>
      </c>
      <c r="C16562" s="199" t="n">
        <v>3</v>
      </c>
      <c r="D16562" s="208" t="n">
        <v>3</v>
      </c>
      <c r="F16562" s="99" t="n"/>
    </row>
    <row r="16563" hidden="1" s="220">
      <c r="A16563" s="180" t="inlineStr">
        <is>
          <t>Chief Revenue Officer</t>
        </is>
      </c>
      <c r="B16563" s="181" t="inlineStr">
        <is>
          <t>WowSuite</t>
        </is>
      </c>
      <c r="C16563" s="199" t="n">
        <v>3</v>
      </c>
      <c r="D16563" s="208" t="n">
        <v>3</v>
      </c>
      <c r="F16563" s="99" t="n"/>
    </row>
    <row r="16564" hidden="1" s="220">
      <c r="A16564" s="180" t="inlineStr">
        <is>
          <t>Technical Support Manager</t>
        </is>
      </c>
      <c r="B16564" s="181" t="inlineStr">
        <is>
          <t>Wowsuite</t>
        </is>
      </c>
      <c r="C16564" s="199" t="n">
        <v>3</v>
      </c>
      <c r="D16564" s="208" t="n">
        <v>2</v>
      </c>
      <c r="F16564" s="99" t="n"/>
    </row>
    <row r="16565" hidden="1" s="220">
      <c r="A16565" s="178" t="inlineStr">
        <is>
          <t>COO</t>
        </is>
      </c>
      <c r="B16565" s="179" t="inlineStr">
        <is>
          <t>WowSuite A.I.</t>
        </is>
      </c>
      <c r="D16565" s="99" t="n"/>
      <c r="F16565" s="99" t="n"/>
    </row>
    <row r="16566" hidden="1" s="220">
      <c r="A16566" s="180" t="inlineStr">
        <is>
          <t>Cofounder &amp; CEO</t>
        </is>
      </c>
      <c r="B16566" s="181" t="inlineStr">
        <is>
          <t>Woz</t>
        </is>
      </c>
      <c r="C16566" s="199" t="n">
        <v>3</v>
      </c>
      <c r="D16566" s="208" t="n">
        <v>1</v>
      </c>
      <c r="F16566" s="99" t="n"/>
    </row>
    <row r="16567" hidden="1" s="220">
      <c r="A16567" s="180" t="inlineStr">
        <is>
          <t>Sr. Software Engineer</t>
        </is>
      </c>
      <c r="B16567" s="181" t="inlineStr">
        <is>
          <t>WP Engine</t>
        </is>
      </c>
      <c r="C16567" s="199" t="n">
        <v>3</v>
      </c>
      <c r="D16567" s="208" t="n">
        <v>2</v>
      </c>
      <c r="F16567" s="99" t="n"/>
    </row>
    <row r="16568" hidden="1" s="220">
      <c r="A16568" s="180" t="inlineStr">
        <is>
          <t>Founder &amp; CEO</t>
        </is>
      </c>
      <c r="B16568" s="181" t="inlineStr">
        <is>
          <t>WPDeveloper, Inc</t>
        </is>
      </c>
      <c r="C16568" s="199" t="n">
        <v>3</v>
      </c>
      <c r="D16568" s="208" t="n">
        <v>1</v>
      </c>
      <c r="F16568" s="99" t="n"/>
    </row>
    <row r="16569" hidden="1" s="220">
      <c r="A16569" s="178" t="inlineStr">
        <is>
          <t>Co-Founder</t>
        </is>
      </c>
      <c r="B16569" s="179" t="inlineStr">
        <is>
          <t>Wraith</t>
        </is>
      </c>
      <c r="D16569" s="99" t="n"/>
      <c r="F16569" s="99" t="n"/>
    </row>
    <row r="16570" hidden="1" s="220">
      <c r="A16570" s="178" t="inlineStr">
        <is>
          <t>CPO</t>
        </is>
      </c>
      <c r="B16570" s="179" t="inlineStr">
        <is>
          <t>wraith</t>
        </is>
      </c>
      <c r="D16570" s="99" t="n"/>
      <c r="F16570" s="99" t="n"/>
    </row>
    <row r="16571" hidden="1" s="220">
      <c r="A16571" s="180" t="inlineStr">
        <is>
          <t>Manager, Payment Operations</t>
        </is>
      </c>
      <c r="B16571" s="181" t="inlineStr">
        <is>
          <t>Wrapbook</t>
        </is>
      </c>
      <c r="C16571" s="199" t="n">
        <v>2</v>
      </c>
      <c r="D16571" s="208" t="n">
        <v>1</v>
      </c>
      <c r="F16571" s="99" t="n"/>
    </row>
    <row r="16572" hidden="1" s="220">
      <c r="A16572" s="180" t="inlineStr">
        <is>
          <t>Senior Staff Engineer</t>
        </is>
      </c>
      <c r="B16572" s="181" t="inlineStr">
        <is>
          <t>WRAPBOOK</t>
        </is>
      </c>
      <c r="C16572" s="199" t="n">
        <v>3</v>
      </c>
      <c r="D16572" s="208" t="n">
        <v>2</v>
      </c>
      <c r="F16572" s="99" t="n"/>
    </row>
    <row r="16573" hidden="1" s="220">
      <c r="A16573" s="180" t="inlineStr">
        <is>
          <t>SVP of Sales</t>
        </is>
      </c>
      <c r="B16573" s="181" t="inlineStr">
        <is>
          <t>Wrapbook</t>
        </is>
      </c>
      <c r="C16573" s="199" t="n">
        <v>2</v>
      </c>
      <c r="D16573" s="208" t="n">
        <v>3</v>
      </c>
      <c r="F16573" s="99" t="n"/>
    </row>
    <row r="16574" hidden="1" s="220">
      <c r="A16574" s="178" t="inlineStr">
        <is>
          <t>Product</t>
        </is>
      </c>
      <c r="B16574" s="179" t="inlineStr">
        <is>
          <t>Wrapbook</t>
        </is>
      </c>
      <c r="D16574" s="99" t="n"/>
      <c r="F16574" s="99" t="n"/>
    </row>
    <row r="16575" hidden="1" s="220">
      <c r="A16575" s="180" t="inlineStr">
        <is>
          <t>Operations</t>
        </is>
      </c>
      <c r="B16575" s="181" t="inlineStr">
        <is>
          <t>Wright Environmental Services</t>
        </is>
      </c>
      <c r="C16575" s="199" t="n">
        <v>3</v>
      </c>
      <c r="D16575" s="208" t="n">
        <v>3</v>
      </c>
      <c r="F16575" s="99" t="n"/>
    </row>
    <row r="16576" hidden="1" s="220">
      <c r="A16576" s="180" t="inlineStr">
        <is>
          <t>Founder | CEO</t>
        </is>
      </c>
      <c r="B16576" s="181" t="inlineStr">
        <is>
          <t>WrightSource Inc</t>
        </is>
      </c>
      <c r="C16576" s="199" t="n">
        <v>3</v>
      </c>
      <c r="D16576" s="208" t="n">
        <v>1</v>
      </c>
      <c r="F16576" s="99" t="n"/>
    </row>
    <row r="16577" hidden="1" s="220">
      <c r="A16577" s="178" t="inlineStr">
        <is>
          <t>CEO</t>
        </is>
      </c>
      <c r="B16577" s="179" t="inlineStr">
        <is>
          <t>WRLD1</t>
        </is>
      </c>
      <c r="D16577" s="99" t="n"/>
      <c r="F16577" s="99" t="n"/>
    </row>
    <row r="16578" hidden="1" s="220">
      <c r="A16578" s="178" t="inlineStr">
        <is>
          <t>Cofounder &amp; CEO</t>
        </is>
      </c>
      <c r="B16578" s="179" t="inlineStr">
        <is>
          <t>Wrnt.Co, Inc.</t>
        </is>
      </c>
      <c r="D16578" s="99" t="n"/>
      <c r="F16578" s="99" t="n"/>
    </row>
    <row r="16579" hidden="1" s="220">
      <c r="A16579" s="178" t="inlineStr">
        <is>
          <t>CEO</t>
        </is>
      </c>
      <c r="B16579" s="179" t="inlineStr">
        <is>
          <t>Wrodium</t>
        </is>
      </c>
      <c r="D16579" s="99" t="n"/>
      <c r="F16579" s="99" t="n"/>
    </row>
    <row r="16580" hidden="1" s="220">
      <c r="A16580" s="178" t="inlineStr">
        <is>
          <t>CTO</t>
        </is>
      </c>
      <c r="B16580" s="179" t="inlineStr">
        <is>
          <t>WRTH</t>
        </is>
      </c>
      <c r="D16580" s="99" t="n"/>
      <c r="F16580" s="99" t="n"/>
    </row>
    <row r="16581" hidden="1" s="220">
      <c r="A16581" s="180" t="inlineStr">
        <is>
          <t>President</t>
        </is>
      </c>
      <c r="B16581" s="181" t="inlineStr">
        <is>
          <t>WRTH</t>
        </is>
      </c>
      <c r="C16581" s="199" t="n">
        <v>3</v>
      </c>
      <c r="D16581" s="208" t="n">
        <v>3</v>
      </c>
      <c r="F16581" s="99" t="n"/>
    </row>
    <row r="16582" hidden="1" s="220">
      <c r="A16582" s="180" t="inlineStr">
        <is>
          <t>Analytics Solutions Architect</t>
        </is>
      </c>
      <c r="B16582" s="181" t="inlineStr">
        <is>
          <t>WS Consulting</t>
        </is>
      </c>
      <c r="C16582" s="199" t="n">
        <v>3</v>
      </c>
      <c r="D16582" s="208" t="n">
        <v>2</v>
      </c>
      <c r="F16582" s="99" t="n"/>
    </row>
    <row r="16583" hidden="1" s="220">
      <c r="A16583" s="178" t="inlineStr">
        <is>
          <t>partner</t>
        </is>
      </c>
      <c r="B16583" s="179" t="inlineStr">
        <is>
          <t>WSGR</t>
        </is>
      </c>
      <c r="D16583" s="99" t="n"/>
      <c r="F16583" s="99" t="n"/>
    </row>
    <row r="16584" hidden="1" s="220">
      <c r="A16584" s="180" t="inlineStr">
        <is>
          <t>Law Clerk</t>
        </is>
      </c>
      <c r="B16584" s="181" t="inlineStr">
        <is>
          <t>WSGR</t>
        </is>
      </c>
      <c r="C16584" s="199" t="n">
        <v>3</v>
      </c>
      <c r="D16584" s="208" t="n">
        <v>3</v>
      </c>
      <c r="F16584" s="99" t="n"/>
    </row>
    <row r="16585" hidden="1" s="220">
      <c r="A16585" s="180" t="inlineStr">
        <is>
          <t>Lead Engineer</t>
        </is>
      </c>
      <c r="B16585" s="181" t="inlineStr">
        <is>
          <t>WSI</t>
        </is>
      </c>
      <c r="C16585" s="199" t="n">
        <v>3</v>
      </c>
      <c r="D16585" s="208" t="n">
        <v>2</v>
      </c>
      <c r="F16585" s="99" t="n"/>
    </row>
    <row r="16586" hidden="1" s="220">
      <c r="A16586" s="178" t="inlineStr">
        <is>
          <t>Group Manager, Data Science &amp; Machine Learning</t>
        </is>
      </c>
      <c r="B16586" s="179" t="inlineStr">
        <is>
          <t>WSP USA</t>
        </is>
      </c>
      <c r="D16586" s="99" t="n"/>
      <c r="F16586" s="99" t="n"/>
    </row>
    <row r="16587" hidden="1" s="220">
      <c r="A16587" s="180" t="inlineStr">
        <is>
          <t>Advisor</t>
        </is>
      </c>
      <c r="B16587" s="181" t="inlineStr">
        <is>
          <t>WTW</t>
        </is>
      </c>
      <c r="C16587" s="199" t="n">
        <v>3</v>
      </c>
      <c r="D16587" s="208" t="n">
        <v>3</v>
      </c>
      <c r="F16587" s="99" t="n"/>
    </row>
    <row r="16588" hidden="1" s="220">
      <c r="A16588" s="180" t="inlineStr">
        <is>
          <t>Director, Treasury Operations</t>
        </is>
      </c>
      <c r="B16588" s="181" t="inlineStr">
        <is>
          <t>wu</t>
        </is>
      </c>
      <c r="C16588" s="199" t="n">
        <v>3</v>
      </c>
      <c r="D16588" s="208" t="n">
        <v>2</v>
      </c>
      <c r="F16588" s="99" t="n"/>
    </row>
    <row r="16589" hidden="1" s="220">
      <c r="A16589" s="178" t="inlineStr">
        <is>
          <t>Founder &amp; CEO</t>
        </is>
      </c>
      <c r="B16589" s="179" t="inlineStr">
        <is>
          <t>Wu Er Chen, LLC</t>
        </is>
      </c>
      <c r="D16589" s="99" t="n"/>
      <c r="F16589" s="99" t="n"/>
    </row>
    <row r="16590" hidden="1" s="220">
      <c r="A16590" s="178" t="inlineStr">
        <is>
          <t>CO-CEO</t>
        </is>
      </c>
      <c r="B16590" s="179" t="inlineStr">
        <is>
          <t>Wunder Mobility</t>
        </is>
      </c>
      <c r="D16590" s="99" t="n"/>
      <c r="F16590" s="99" t="n"/>
    </row>
    <row r="16591" hidden="1" s="220">
      <c r="A16591" s="178" t="inlineStr">
        <is>
          <t>Chief Execitif Officer</t>
        </is>
      </c>
      <c r="B16591" s="179" t="inlineStr">
        <is>
          <t>Wurus Biosciences</t>
        </is>
      </c>
      <c r="D16591" s="99" t="n"/>
      <c r="F16591" s="99" t="n"/>
    </row>
    <row r="16592" hidden="1" s="220">
      <c r="A16592" s="180" t="inlineStr">
        <is>
          <t>UX Design</t>
        </is>
      </c>
      <c r="B16592" s="181" t="inlineStr">
        <is>
          <t>WVC</t>
        </is>
      </c>
      <c r="C16592" s="199" t="n">
        <v>3</v>
      </c>
      <c r="D16592" s="208" t="n">
        <v>3</v>
      </c>
      <c r="F16592" s="99" t="n"/>
    </row>
    <row r="16593" hidden="1" s="220">
      <c r="A16593" s="178" t="inlineStr">
        <is>
          <t>Director of Product</t>
        </is>
      </c>
      <c r="B16593" s="179" t="inlineStr">
        <is>
          <t>WWE</t>
        </is>
      </c>
      <c r="D16593" s="99" t="n"/>
      <c r="F16593" s="99" t="n"/>
    </row>
    <row r="16594" hidden="1" s="220">
      <c r="A16594" s="178" t="inlineStr">
        <is>
          <t>Founder and CEO</t>
        </is>
      </c>
      <c r="B16594" s="179" t="inlineStr">
        <is>
          <t>WWstay Inc</t>
        </is>
      </c>
      <c r="D16594" s="99" t="n"/>
      <c r="F16594" s="99" t="n"/>
    </row>
    <row r="16595" hidden="1" s="220">
      <c r="A16595" s="178" t="inlineStr">
        <is>
          <t>Solution Delivery Leader</t>
        </is>
      </c>
      <c r="B16595" s="179" t="inlineStr">
        <is>
          <t>WWT</t>
        </is>
      </c>
      <c r="D16595" s="99" t="n"/>
      <c r="F16595" s="99" t="n"/>
    </row>
    <row r="16596" hidden="1" s="220">
      <c r="A16596" s="178" t="inlineStr">
        <is>
          <t>CEO/Founder</t>
        </is>
      </c>
      <c r="B16596" s="192" t="inlineStr">
        <is>
          <t>www.bumo.com</t>
        </is>
      </c>
      <c r="D16596" s="99" t="n"/>
      <c r="F16596" s="99" t="n"/>
    </row>
    <row r="16597" hidden="1" s="220">
      <c r="A16597" s="178" t="inlineStr">
        <is>
          <t>Director, Accounting Operations</t>
        </is>
      </c>
      <c r="B16597" s="192" t="inlineStr">
        <is>
          <t>www.deltadentalmi.com</t>
        </is>
      </c>
      <c r="D16597" s="99" t="n"/>
      <c r="F16597" s="99" t="n"/>
    </row>
    <row r="16598" hidden="1" s="220">
      <c r="A16598" s="180" t="inlineStr">
        <is>
          <t>COO</t>
        </is>
      </c>
      <c r="B16598" s="190" t="inlineStr">
        <is>
          <t>www.edamam.com</t>
        </is>
      </c>
      <c r="C16598" s="199" t="n">
        <v>3</v>
      </c>
      <c r="D16598" s="208" t="n">
        <v>3</v>
      </c>
      <c r="F16598" s="99" t="n"/>
    </row>
    <row r="16599" hidden="1" s="220">
      <c r="A16599" s="178" t="inlineStr">
        <is>
          <t>Senior Associate of Strategic Initiatives</t>
        </is>
      </c>
      <c r="B16599" s="192" t="inlineStr">
        <is>
          <t>www.goodleap.com</t>
        </is>
      </c>
      <c r="D16599" s="99" t="n"/>
      <c r="F16599" s="99" t="n"/>
    </row>
    <row r="16600" hidden="1" s="220">
      <c r="A16600" s="178" t="inlineStr">
        <is>
          <t>Lead Data Scientist</t>
        </is>
      </c>
      <c r="B16600" s="192" t="inlineStr">
        <is>
          <t>www.infosys.com</t>
        </is>
      </c>
      <c r="D16600" s="99" t="n"/>
      <c r="F16600" s="99" t="n"/>
    </row>
    <row r="16601" hidden="1" s="220">
      <c r="A16601" s="180" t="inlineStr">
        <is>
          <t>Founder</t>
        </is>
      </c>
      <c r="B16601" s="190" t="inlineStr">
        <is>
          <t>www.lifemoves.org</t>
        </is>
      </c>
      <c r="C16601" s="199" t="n">
        <v>3</v>
      </c>
      <c r="D16601" s="208" t="n">
        <v>1</v>
      </c>
      <c r="F16601" s="99" t="n"/>
    </row>
    <row r="16602" hidden="1" s="220">
      <c r="A16602" s="180" t="inlineStr">
        <is>
          <t>CEO &amp; founder</t>
        </is>
      </c>
      <c r="B16602" s="190" t="inlineStr">
        <is>
          <t>www.lumen.energy</t>
        </is>
      </c>
      <c r="C16602" s="199" t="n">
        <v>3</v>
      </c>
      <c r="D16602" s="208" t="n">
        <v>1</v>
      </c>
      <c r="F16602" s="99" t="n"/>
    </row>
    <row r="16603" hidden="1" s="220">
      <c r="A16603" s="178" t="inlineStr">
        <is>
          <t>Investor Relations</t>
        </is>
      </c>
      <c r="B16603" s="192" t="inlineStr">
        <is>
          <t>www.pdf.com</t>
        </is>
      </c>
      <c r="D16603" s="99" t="n"/>
      <c r="F16603" s="99" t="n"/>
    </row>
    <row r="16604" hidden="1" s="220">
      <c r="A16604" s="178" t="inlineStr">
        <is>
          <t>Buisness Building</t>
        </is>
      </c>
      <c r="B16604" s="192" t="inlineStr">
        <is>
          <t>www.qq.com</t>
        </is>
      </c>
      <c r="D16604" s="99" t="n"/>
      <c r="F16604" s="99" t="n"/>
    </row>
    <row r="16605" hidden="1" s="220">
      <c r="A16605" s="180" t="inlineStr">
        <is>
          <t>Senior AI and Web Developper</t>
        </is>
      </c>
      <c r="B16605" s="190" t="inlineStr">
        <is>
          <t>www.robertomas.com</t>
        </is>
      </c>
      <c r="C16605" s="199" t="n">
        <v>3</v>
      </c>
      <c r="D16605" s="208" t="n">
        <v>3</v>
      </c>
      <c r="F16605" s="99" t="n"/>
    </row>
    <row r="16606" hidden="1" s="220">
      <c r="A16606" s="180" t="inlineStr">
        <is>
          <t>Head of Risk</t>
        </is>
      </c>
      <c r="B16606" s="181" t="inlineStr">
        <is>
          <t>Wyllo</t>
        </is>
      </c>
      <c r="C16606" s="199" t="n">
        <v>3</v>
      </c>
      <c r="D16606" s="208" t="n">
        <v>2</v>
      </c>
      <c r="F16606" s="99" t="n"/>
    </row>
    <row r="16607" hidden="1" s="220">
      <c r="A16607" s="180" t="inlineStr">
        <is>
          <t>GENERAL MANAGER</t>
        </is>
      </c>
      <c r="B16607" s="181" t="inlineStr">
        <is>
          <t>Wyndham</t>
        </is>
      </c>
      <c r="C16607" s="199" t="n">
        <v>1</v>
      </c>
      <c r="D16607" s="208" t="n">
        <v>3</v>
      </c>
      <c r="F16607" s="99" t="n"/>
    </row>
    <row r="16608" hidden="1" s="220">
      <c r="A16608" s="180" t="inlineStr">
        <is>
          <t>Analyst</t>
        </is>
      </c>
      <c r="B16608" s="181" t="inlineStr">
        <is>
          <t>Wynnchurch Capital</t>
        </is>
      </c>
      <c r="C16608" s="199" t="n">
        <v>3</v>
      </c>
      <c r="D16608" s="208" t="n">
        <v>3</v>
      </c>
      <c r="F16608" s="99" t="n"/>
    </row>
    <row r="16609" hidden="1" s="220">
      <c r="A16609" s="178" t="inlineStr">
        <is>
          <t>Marketing Executive</t>
        </is>
      </c>
      <c r="B16609" s="179" t="inlineStr">
        <is>
          <t>WyPaw</t>
        </is>
      </c>
      <c r="D16609" s="99" t="n"/>
      <c r="F16609" s="99" t="n"/>
    </row>
    <row r="16610" hidden="1" s="220">
      <c r="A16610" s="178" t="inlineStr">
        <is>
          <t>Member of Technical Staff</t>
        </is>
      </c>
      <c r="B16610" s="179" t="inlineStr">
        <is>
          <t>WyPaw</t>
        </is>
      </c>
      <c r="D16610" s="99" t="n"/>
      <c r="F16610" s="99" t="n"/>
    </row>
    <row r="16611" hidden="1" s="220">
      <c r="A16611" s="178" t="inlineStr">
        <is>
          <t>Marketing Executive</t>
        </is>
      </c>
      <c r="B16611" s="179" t="inlineStr">
        <is>
          <t>WyPaw</t>
        </is>
      </c>
      <c r="D16611" s="99" t="n"/>
      <c r="F16611" s="99" t="n"/>
    </row>
    <row r="16612" hidden="1" s="220">
      <c r="A16612" s="178" t="inlineStr">
        <is>
          <t>CEO</t>
        </is>
      </c>
      <c r="B16612" s="179" t="inlineStr">
        <is>
          <t>WyPaw</t>
        </is>
      </c>
      <c r="D16612" s="99" t="n"/>
      <c r="F16612" s="99" t="n"/>
    </row>
    <row r="16613" hidden="1" s="220">
      <c r="A16613" s="178" t="inlineStr">
        <is>
          <t>Member of Technical Staff</t>
        </is>
      </c>
      <c r="B16613" s="179" t="inlineStr">
        <is>
          <t>WyPaw</t>
        </is>
      </c>
      <c r="D16613" s="99" t="n"/>
      <c r="F16613" s="99" t="n"/>
    </row>
    <row r="16614" hidden="1" s="220">
      <c r="A16614" s="178" t="inlineStr">
        <is>
          <t>Member of Technical Staff</t>
        </is>
      </c>
      <c r="B16614" s="179" t="inlineStr">
        <is>
          <t>WyPaw</t>
        </is>
      </c>
      <c r="D16614" s="99" t="n"/>
      <c r="F16614" s="99" t="n"/>
    </row>
    <row r="16615" hidden="1" s="220">
      <c r="A16615" s="178" t="inlineStr">
        <is>
          <t>Head of Operations</t>
        </is>
      </c>
      <c r="B16615" s="179" t="inlineStr">
        <is>
          <t>WyPaw</t>
        </is>
      </c>
      <c r="D16615" s="99" t="n"/>
      <c r="F16615" s="99" t="n"/>
    </row>
    <row r="16616" hidden="1" s="220">
      <c r="A16616" s="178" t="inlineStr">
        <is>
          <t>Founder</t>
        </is>
      </c>
      <c r="B16616" s="179" t="inlineStr">
        <is>
          <t>Wyshcast</t>
        </is>
      </c>
      <c r="D16616" s="99" t="n"/>
      <c r="F16616" s="99" t="n"/>
    </row>
    <row r="16617" hidden="1" s="220">
      <c r="A16617" s="180" t="inlineStr">
        <is>
          <t>Product Manager</t>
        </is>
      </c>
      <c r="B16617" s="181" t="inlineStr">
        <is>
          <t>Wyze</t>
        </is>
      </c>
      <c r="C16617" s="199" t="n">
        <v>3</v>
      </c>
      <c r="D16617" s="208" t="n">
        <v>1</v>
      </c>
      <c r="F16617" s="99" t="n"/>
    </row>
    <row r="16618" hidden="1" s="220">
      <c r="A16618" s="178" t="inlineStr">
        <is>
          <t>Swe</t>
        </is>
      </c>
      <c r="B16618" s="179" t="inlineStr">
        <is>
          <t>x</t>
        </is>
      </c>
      <c r="D16618" s="99" t="n"/>
      <c r="F16618" s="99" t="n"/>
    </row>
    <row r="16619" hidden="1" s="220">
      <c r="A16619" s="178" t="inlineStr">
        <is>
          <t>CEO</t>
        </is>
      </c>
      <c r="B16619" s="179" t="inlineStr">
        <is>
          <t>Xaggo LLC</t>
        </is>
      </c>
      <c r="D16619" s="99" t="n"/>
      <c r="F16619" s="99" t="n"/>
    </row>
    <row r="16620" hidden="1" s="220">
      <c r="A16620" s="178" t="inlineStr">
        <is>
          <t>Member of Technical Staff</t>
        </is>
      </c>
      <c r="B16620" s="179" t="inlineStr">
        <is>
          <t>xAI</t>
        </is>
      </c>
      <c r="D16620" s="99" t="n"/>
      <c r="F16620" s="99" t="n"/>
    </row>
    <row r="16621" hidden="1" s="220">
      <c r="A16621" s="180" t="inlineStr">
        <is>
          <t>Talent Engineer</t>
        </is>
      </c>
      <c r="B16621" s="181" t="inlineStr">
        <is>
          <t>xAI</t>
        </is>
      </c>
      <c r="C16621" s="199" t="n">
        <v>1</v>
      </c>
      <c r="D16621" s="208" t="n">
        <v>2</v>
      </c>
      <c r="F16621" s="99" t="n"/>
    </row>
    <row r="16622" hidden="1" s="220">
      <c r="A16622" s="180" t="inlineStr">
        <is>
          <t>Engineer I</t>
        </is>
      </c>
      <c r="B16622" s="181" t="inlineStr">
        <is>
          <t>xAI</t>
        </is>
      </c>
      <c r="C16622" s="199" t="n">
        <v>1</v>
      </c>
      <c r="D16622" s="208" t="n">
        <v>2</v>
      </c>
      <c r="F16622" s="99" t="n"/>
    </row>
    <row r="16623" hidden="1" s="220">
      <c r="A16623" s="180" t="inlineStr">
        <is>
          <t>Manager, Global Technical Ad Solutions</t>
        </is>
      </c>
      <c r="B16623" s="181" t="inlineStr">
        <is>
          <t>xAI</t>
        </is>
      </c>
      <c r="C16623" s="199" t="n">
        <v>1</v>
      </c>
      <c r="D16623" s="208" t="n">
        <v>2</v>
      </c>
      <c r="F16623" s="99" t="n"/>
    </row>
    <row r="16624" hidden="1" s="220">
      <c r="A16624" s="178" t="inlineStr">
        <is>
          <t>Member of Program Staff</t>
        </is>
      </c>
      <c r="B16624" s="179" t="inlineStr">
        <is>
          <t>xAI</t>
        </is>
      </c>
      <c r="D16624" s="99" t="n"/>
      <c r="F16624" s="99" t="n"/>
    </row>
    <row r="16625" hidden="1" s="220">
      <c r="A16625" s="180" t="inlineStr">
        <is>
          <t>Technical Operations Manager</t>
        </is>
      </c>
      <c r="B16625" s="181" t="inlineStr">
        <is>
          <t>xAI</t>
        </is>
      </c>
      <c r="C16625" s="199" t="n">
        <v>1</v>
      </c>
      <c r="D16625" s="208" t="n">
        <v>2</v>
      </c>
      <c r="F16625" s="99" t="n"/>
    </row>
    <row r="16626" hidden="1" s="220">
      <c r="A16626" s="178" t="inlineStr">
        <is>
          <t>Engineer</t>
        </is>
      </c>
      <c r="B16626" s="179" t="inlineStr">
        <is>
          <t>xAI</t>
        </is>
      </c>
      <c r="D16626" s="99" t="n"/>
      <c r="F16626" s="99" t="n"/>
    </row>
    <row r="16627" hidden="1" s="220">
      <c r="A16627" s="178" t="inlineStr">
        <is>
          <t>Portfolio Manager</t>
        </is>
      </c>
      <c r="B16627" s="179" t="inlineStr">
        <is>
          <t>Xantium</t>
        </is>
      </c>
      <c r="D16627" s="99" t="n"/>
      <c r="F16627" s="99" t="n"/>
    </row>
    <row r="16628" hidden="1" s="220">
      <c r="A16628" s="178" t="inlineStr">
        <is>
          <t>Partner</t>
        </is>
      </c>
      <c r="B16628" s="179" t="inlineStr">
        <is>
          <t>Xartha Ventures</t>
        </is>
      </c>
      <c r="D16628" s="99" t="n"/>
      <c r="F16628" s="99" t="n"/>
    </row>
    <row r="16629" hidden="1" s="220">
      <c r="A16629" s="180" t="inlineStr">
        <is>
          <t>Founder</t>
        </is>
      </c>
      <c r="B16629" s="181" t="inlineStr">
        <is>
          <t>XB Innovation</t>
        </is>
      </c>
      <c r="C16629" s="199" t="n">
        <v>3</v>
      </c>
      <c r="D16629" s="208" t="n">
        <v>1</v>
      </c>
      <c r="F16629" s="99" t="n"/>
    </row>
    <row r="16630" hidden="1" s="220">
      <c r="A16630" s="178" t="inlineStr">
        <is>
          <t>Head of Growth</t>
        </is>
      </c>
      <c r="B16630" s="179" t="inlineStr">
        <is>
          <t>XBOW</t>
        </is>
      </c>
      <c r="D16630" s="99" t="n"/>
      <c r="F16630" s="99" t="n"/>
    </row>
    <row r="16631" hidden="1" s="220">
      <c r="A16631" s="180" t="inlineStr">
        <is>
          <t>General Partner</t>
        </is>
      </c>
      <c r="B16631" s="181" t="inlineStr">
        <is>
          <t>xBuilders</t>
        </is>
      </c>
      <c r="C16631" s="199" t="n">
        <v>3</v>
      </c>
      <c r="D16631" s="208" t="n">
        <v>3</v>
      </c>
      <c r="F16631" s="99" t="n"/>
    </row>
    <row r="16632" hidden="1" s="220">
      <c r="A16632" s="178" t="inlineStr">
        <is>
          <t>General Partner</t>
        </is>
      </c>
      <c r="B16632" s="179" t="inlineStr">
        <is>
          <t>xBuilders Fund</t>
        </is>
      </c>
      <c r="D16632" s="99" t="n"/>
      <c r="F16632" s="99" t="n"/>
    </row>
    <row r="16633" hidden="1" s="220">
      <c r="A16633" s="180" t="inlineStr">
        <is>
          <t>CFP</t>
        </is>
      </c>
      <c r="B16633" s="181" t="inlineStr">
        <is>
          <t>xChange Solutions GmbH</t>
        </is>
      </c>
      <c r="C16633" s="199" t="n">
        <v>3</v>
      </c>
      <c r="D16633" s="208" t="n">
        <v>3</v>
      </c>
      <c r="F16633" s="99" t="n"/>
    </row>
    <row r="16634" hidden="1" s="220">
      <c r="A16634" s="180" t="inlineStr">
        <is>
          <t>Digital Asset Manager</t>
        </is>
      </c>
      <c r="B16634" s="181" t="inlineStr">
        <is>
          <t>xCrypt Capital</t>
        </is>
      </c>
      <c r="C16634" s="199" t="n">
        <v>3</v>
      </c>
      <c r="D16634" s="208" t="n">
        <v>3</v>
      </c>
      <c r="F16634" s="99" t="n"/>
    </row>
    <row r="16635" hidden="1" s="220">
      <c r="A16635" s="178" t="inlineStr">
        <is>
          <t>Chief Engineering Officer</t>
        </is>
      </c>
      <c r="B16635" s="179" t="inlineStr">
        <is>
          <t>Xeltis</t>
        </is>
      </c>
      <c r="D16635" s="99" t="n"/>
      <c r="F16635" s="99" t="n"/>
    </row>
    <row r="16636" hidden="1" s="220">
      <c r="A16636" s="180" t="inlineStr">
        <is>
          <t>Founder</t>
        </is>
      </c>
      <c r="B16636" s="181" t="inlineStr">
        <is>
          <t>Xenomi</t>
        </is>
      </c>
      <c r="C16636" s="199" t="n">
        <v>3</v>
      </c>
      <c r="D16636" s="208" t="n">
        <v>1</v>
      </c>
      <c r="F16636" s="99" t="n"/>
    </row>
    <row r="16637" hidden="1" s="220">
      <c r="A16637" s="180" t="inlineStr">
        <is>
          <t>Employer branding &amp; recruiting</t>
        </is>
      </c>
      <c r="B16637" s="181" t="inlineStr">
        <is>
          <t>Xepelin</t>
        </is>
      </c>
      <c r="C16637" s="199" t="n">
        <v>3</v>
      </c>
      <c r="D16637" s="208" t="n">
        <v>3</v>
      </c>
      <c r="F16637" s="99" t="n"/>
    </row>
    <row r="16638" hidden="1" s="220">
      <c r="A16638" s="178" t="inlineStr">
        <is>
          <t>Cofounder &amp; CDAO</t>
        </is>
      </c>
      <c r="B16638" s="179" t="inlineStr">
        <is>
          <t>Xephyr</t>
        </is>
      </c>
      <c r="D16638" s="99" t="n"/>
      <c r="F16638" s="99" t="n"/>
    </row>
    <row r="16639" hidden="1" s="220">
      <c r="A16639" s="178" t="inlineStr">
        <is>
          <t>Head of Product Growth - Payments</t>
        </is>
      </c>
      <c r="B16639" s="179" t="inlineStr">
        <is>
          <t>Xero</t>
        </is>
      </c>
      <c r="D16639" s="99" t="n"/>
      <c r="F16639" s="99" t="n"/>
    </row>
    <row r="16640" hidden="1" s="220">
      <c r="A16640" s="178" t="inlineStr">
        <is>
          <t>Partnerships Director</t>
        </is>
      </c>
      <c r="B16640" s="179" t="inlineStr">
        <is>
          <t>Xero</t>
        </is>
      </c>
      <c r="D16640" s="99" t="n"/>
      <c r="F16640" s="99" t="n"/>
    </row>
    <row r="16641" hidden="1" s="220">
      <c r="A16641" s="180" t="inlineStr">
        <is>
          <t>Product Design Director - Payments</t>
        </is>
      </c>
      <c r="B16641" s="181" t="inlineStr">
        <is>
          <t>Xero</t>
        </is>
      </c>
      <c r="C16641" s="199" t="n">
        <v>2</v>
      </c>
      <c r="D16641" s="208" t="n">
        <v>1</v>
      </c>
      <c r="F16641" s="99" t="n"/>
    </row>
    <row r="16642" hidden="1" s="220">
      <c r="A16642" s="180" t="inlineStr">
        <is>
          <t>GM Ecosystem</t>
        </is>
      </c>
      <c r="B16642" s="181" t="inlineStr">
        <is>
          <t>Xero</t>
        </is>
      </c>
      <c r="C16642" s="199" t="n">
        <v>2</v>
      </c>
      <c r="D16642" s="208" t="n">
        <v>3</v>
      </c>
      <c r="F16642" s="99" t="n"/>
    </row>
    <row r="16643" hidden="1" s="220">
      <c r="A16643" s="178" t="inlineStr">
        <is>
          <t>Pricing, Packaging and Commercialization Senior Manager</t>
        </is>
      </c>
      <c r="B16643" s="179" t="inlineStr">
        <is>
          <t>Xero</t>
        </is>
      </c>
      <c r="D16643" s="99" t="n"/>
      <c r="F16643" s="99" t="n"/>
    </row>
    <row r="16644" hidden="1" s="220">
      <c r="A16644" s="178" t="inlineStr">
        <is>
          <t>VP Product and Data Science</t>
        </is>
      </c>
      <c r="B16644" s="179" t="inlineStr">
        <is>
          <t>Xero</t>
        </is>
      </c>
      <c r="D16644" s="99" t="n"/>
      <c r="F16644" s="99" t="n"/>
    </row>
    <row r="16645" hidden="1" s="220">
      <c r="A16645" s="180" t="inlineStr">
        <is>
          <t>Lead designer</t>
        </is>
      </c>
      <c r="B16645" s="181" t="inlineStr">
        <is>
          <t>Xero</t>
        </is>
      </c>
      <c r="C16645" s="199" t="n">
        <v>2</v>
      </c>
      <c r="D16645" s="208" t="n">
        <v>3</v>
      </c>
      <c r="F16645" s="99" t="n"/>
    </row>
    <row r="16646" hidden="1" s="220">
      <c r="A16646" s="180" t="inlineStr">
        <is>
          <t>Senior Product Manager</t>
        </is>
      </c>
      <c r="B16646" s="181" t="inlineStr">
        <is>
          <t>Xero</t>
        </is>
      </c>
      <c r="C16646" s="199" t="n">
        <v>2</v>
      </c>
      <c r="D16646" s="208" t="n">
        <v>1</v>
      </c>
      <c r="F16646" s="99" t="n"/>
    </row>
    <row r="16647" hidden="1" s="220">
      <c r="A16647" s="178" t="inlineStr">
        <is>
          <t>VP of Payments Platform</t>
        </is>
      </c>
      <c r="B16647" s="179" t="inlineStr">
        <is>
          <t>Xero</t>
        </is>
      </c>
      <c r="D16647" s="99" t="n"/>
      <c r="F16647" s="99" t="n"/>
    </row>
    <row r="16648" hidden="1" s="220">
      <c r="A16648" s="178" t="inlineStr">
        <is>
          <t>VP Payments Products</t>
        </is>
      </c>
      <c r="B16648" s="179" t="inlineStr">
        <is>
          <t>Xero</t>
        </is>
      </c>
      <c r="D16648" s="99" t="n"/>
      <c r="F16648" s="99" t="n"/>
    </row>
    <row r="16649" hidden="1" s="220">
      <c r="A16649" s="180" t="inlineStr">
        <is>
          <t>SVP Product Payments, Payroll &amp; Ecosystem</t>
        </is>
      </c>
      <c r="B16649" s="181" t="inlineStr">
        <is>
          <t>Xero</t>
        </is>
      </c>
      <c r="C16649" s="199" t="n">
        <v>2</v>
      </c>
      <c r="D16649" s="208" t="n">
        <v>1</v>
      </c>
      <c r="F16649" s="99" t="n"/>
    </row>
    <row r="16650" hidden="1" s="220">
      <c r="A16650" s="178" t="inlineStr">
        <is>
          <t>Head of Product</t>
        </is>
      </c>
      <c r="B16650" s="179" t="inlineStr">
        <is>
          <t>Xero</t>
        </is>
      </c>
      <c r="D16650" s="99" t="n"/>
      <c r="F16650" s="99" t="n"/>
    </row>
    <row r="16651" hidden="1" s="220">
      <c r="A16651" s="178" t="inlineStr">
        <is>
          <t>Partnerships</t>
        </is>
      </c>
      <c r="B16651" s="179" t="inlineStr">
        <is>
          <t>Xero</t>
        </is>
      </c>
      <c r="D16651" s="99" t="n"/>
      <c r="F16651" s="99" t="n"/>
    </row>
    <row r="16652" hidden="1" s="220">
      <c r="A16652" s="180" t="inlineStr">
        <is>
          <t>VP of Product Management</t>
        </is>
      </c>
      <c r="B16652" s="181" t="inlineStr">
        <is>
          <t>Xero</t>
        </is>
      </c>
      <c r="C16652" s="199" t="n">
        <v>2</v>
      </c>
      <c r="D16652" s="208" t="n">
        <v>1</v>
      </c>
      <c r="F16652" s="99" t="n"/>
    </row>
    <row r="16653" hidden="1" s="220">
      <c r="A16653" s="180" t="inlineStr">
        <is>
          <t>SVP Business Development</t>
        </is>
      </c>
      <c r="B16653" s="181" t="inlineStr">
        <is>
          <t>Xero Inc.</t>
        </is>
      </c>
      <c r="C16653" s="199" t="n">
        <v>2</v>
      </c>
      <c r="D16653" s="208" t="n">
        <v>3</v>
      </c>
      <c r="F16653" s="99" t="n"/>
    </row>
    <row r="16654" hidden="1" s="220">
      <c r="A16654" s="178" t="inlineStr">
        <is>
          <t>Cofounder</t>
        </is>
      </c>
      <c r="B16654" s="179" t="inlineStr">
        <is>
          <t>Xflow</t>
        </is>
      </c>
      <c r="D16654" s="99" t="n"/>
      <c r="F16654" s="99" t="n"/>
    </row>
    <row r="16655" hidden="1" s="220">
      <c r="A16655" s="178" t="inlineStr">
        <is>
          <t>co founder</t>
        </is>
      </c>
      <c r="B16655" s="179" t="inlineStr">
        <is>
          <t>Xflow Payments</t>
        </is>
      </c>
      <c r="D16655" s="99" t="n"/>
      <c r="F16655" s="99" t="n"/>
    </row>
    <row r="16656" hidden="1" s="220">
      <c r="A16656" s="178" t="inlineStr">
        <is>
          <t>Co-founder &amp; CEO</t>
        </is>
      </c>
      <c r="B16656" s="179" t="inlineStr">
        <is>
          <t>Xflow Paymets India Pvt. Ltd.</t>
        </is>
      </c>
      <c r="D16656" s="99" t="n"/>
      <c r="F16656" s="99" t="n"/>
    </row>
    <row r="16657" hidden="1" s="220">
      <c r="A16657" s="180" t="inlineStr">
        <is>
          <t>Head of Product</t>
        </is>
      </c>
      <c r="B16657" s="181" t="inlineStr">
        <is>
          <t>XFX</t>
        </is>
      </c>
      <c r="C16657" s="199" t="n">
        <v>3</v>
      </c>
      <c r="D16657" s="208" t="n">
        <v>1</v>
      </c>
      <c r="F16657" s="99" t="n"/>
    </row>
    <row r="16658" hidden="1" s="220">
      <c r="A16658" s="180" t="inlineStr">
        <is>
          <t>Co-founder</t>
        </is>
      </c>
      <c r="B16658" s="181" t="inlineStr">
        <is>
          <t>XFX</t>
        </is>
      </c>
      <c r="C16658" s="199" t="n">
        <v>3</v>
      </c>
      <c r="D16658" s="208" t="n">
        <v>1</v>
      </c>
      <c r="F16658" s="99" t="n"/>
    </row>
    <row r="16659" hidden="1" s="220">
      <c r="A16659" s="178" t="inlineStr">
        <is>
          <t>Founder &amp; CEO</t>
        </is>
      </c>
      <c r="B16659" s="179" t="inlineStr">
        <is>
          <t>XG Capital Strategies</t>
        </is>
      </c>
      <c r="D16659" s="99" t="n"/>
      <c r="F16659" s="99" t="n"/>
    </row>
    <row r="16660" hidden="1" s="220">
      <c r="A16660" s="178" t="inlineStr">
        <is>
          <t>Principle</t>
        </is>
      </c>
      <c r="B16660" s="179" t="inlineStr">
        <is>
          <t>XGAP consulting</t>
        </is>
      </c>
      <c r="D16660" s="99" t="n"/>
      <c r="F16660" s="99" t="n"/>
    </row>
    <row r="16661" hidden="1" s="220">
      <c r="A16661" s="180" t="inlineStr">
        <is>
          <t>Founder</t>
        </is>
      </c>
      <c r="B16661" s="181" t="inlineStr">
        <is>
          <t>Xi Decker</t>
        </is>
      </c>
      <c r="C16661" s="199" t="n">
        <v>3</v>
      </c>
      <c r="D16661" s="208" t="n">
        <v>1</v>
      </c>
      <c r="F16661" s="99" t="n"/>
    </row>
    <row r="16662" hidden="1" s="220">
      <c r="A16662" s="178" t="inlineStr">
        <is>
          <t>Founder</t>
        </is>
      </c>
      <c r="B16662" s="179" t="inlineStr">
        <is>
          <t>Xinteria</t>
        </is>
      </c>
      <c r="D16662" s="99" t="n"/>
      <c r="F16662" s="99" t="n"/>
    </row>
    <row r="16663" hidden="1" s="220">
      <c r="A16663" s="180" t="inlineStr">
        <is>
          <t>CEO</t>
        </is>
      </c>
      <c r="B16663" s="181" t="inlineStr">
        <is>
          <t>XIOT</t>
        </is>
      </c>
      <c r="C16663" s="199" t="n">
        <v>3</v>
      </c>
      <c r="D16663" s="208" t="n">
        <v>1</v>
      </c>
      <c r="F16663" s="99" t="n"/>
    </row>
    <row r="16664" hidden="1" s="220">
      <c r="A16664" s="178" t="inlineStr">
        <is>
          <t>Sales Director</t>
        </is>
      </c>
      <c r="B16664" s="179" t="inlineStr">
        <is>
          <t>xiQ</t>
        </is>
      </c>
      <c r="D16664" s="99" t="n"/>
      <c r="F16664" s="99" t="n"/>
    </row>
    <row r="16665" hidden="1" s="220">
      <c r="A16665" s="180" t="inlineStr">
        <is>
          <t>Founder</t>
        </is>
      </c>
      <c r="B16665" s="181" t="inlineStr">
        <is>
          <t>Xiren Systems</t>
        </is>
      </c>
      <c r="C16665" s="199" t="n">
        <v>3</v>
      </c>
      <c r="D16665" s="208" t="n">
        <v>1</v>
      </c>
      <c r="F16665" s="99" t="n"/>
    </row>
    <row r="16666" hidden="1" s="220">
      <c r="A16666" s="178" t="inlineStr">
        <is>
          <t>Director of Business Acquisition</t>
        </is>
      </c>
      <c r="B16666" s="179" t="inlineStr">
        <is>
          <t>XLI</t>
        </is>
      </c>
      <c r="D16666" s="99" t="n"/>
      <c r="F16666" s="99" t="n"/>
    </row>
    <row r="16667" hidden="1" s="220">
      <c r="A16667" s="178" t="inlineStr">
        <is>
          <t>Founder / CEO</t>
        </is>
      </c>
      <c r="B16667" s="179" t="inlineStr">
        <is>
          <t>xmartlabs</t>
        </is>
      </c>
      <c r="D16667" s="99" t="n"/>
      <c r="F16667" s="99" t="n"/>
    </row>
    <row r="16668" hidden="1" s="220">
      <c r="A16668" s="178" t="inlineStr">
        <is>
          <t>Event Marketing Specialist</t>
        </is>
      </c>
      <c r="B16668" s="179" t="inlineStr">
        <is>
          <t>Xmartlabs</t>
        </is>
      </c>
      <c r="D16668" s="99" t="n"/>
      <c r="F16668" s="99" t="n"/>
    </row>
    <row r="16669" hidden="1" s="220">
      <c r="A16669" s="180" t="inlineStr">
        <is>
          <t>Managaing Director</t>
        </is>
      </c>
      <c r="B16669" s="181" t="inlineStr">
        <is>
          <t>XMS Capital Partners</t>
        </is>
      </c>
      <c r="C16669" s="199" t="n">
        <v>3</v>
      </c>
      <c r="D16669" s="208" t="n">
        <v>3</v>
      </c>
      <c r="F16669" s="99" t="n"/>
    </row>
    <row r="16670" hidden="1" s="220">
      <c r="A16670" s="180" t="inlineStr">
        <is>
          <t>Investor</t>
        </is>
      </c>
      <c r="B16670" s="181" t="inlineStr">
        <is>
          <t>XN LP</t>
        </is>
      </c>
      <c r="C16670" s="199" t="n">
        <v>3</v>
      </c>
      <c r="D16670" s="208" t="n">
        <v>3</v>
      </c>
      <c r="F16670" s="99" t="n"/>
    </row>
    <row r="16671" hidden="1" s="220">
      <c r="A16671" s="180" t="inlineStr">
        <is>
          <t>Chief Marketing Officer</t>
        </is>
      </c>
      <c r="B16671" s="181" t="inlineStr">
        <is>
          <t>XO Marketing Agency</t>
        </is>
      </c>
      <c r="C16671" s="199" t="n">
        <v>3</v>
      </c>
      <c r="D16671" s="208" t="n">
        <v>3</v>
      </c>
      <c r="F16671" s="99" t="n"/>
    </row>
    <row r="16672" hidden="1" s="220">
      <c r="A16672" s="180" t="inlineStr">
        <is>
          <t>Product Manager</t>
        </is>
      </c>
      <c r="B16672" s="181" t="inlineStr">
        <is>
          <t>Xochitl Butcher</t>
        </is>
      </c>
      <c r="C16672" s="199" t="n">
        <v>3</v>
      </c>
      <c r="D16672" s="208" t="n">
        <v>1</v>
      </c>
      <c r="F16672" s="99" t="n"/>
    </row>
    <row r="16673" hidden="1" s="220">
      <c r="A16673" s="178" t="inlineStr">
        <is>
          <t>CTO</t>
        </is>
      </c>
      <c r="B16673" s="179" t="inlineStr">
        <is>
          <t>Xola</t>
        </is>
      </c>
      <c r="D16673" s="99" t="n"/>
      <c r="F16673" s="99" t="n"/>
    </row>
    <row r="16674" hidden="1" s="220">
      <c r="A16674" s="178" t="inlineStr">
        <is>
          <t>Principal Product Manager</t>
        </is>
      </c>
      <c r="B16674" s="179" t="inlineStr">
        <is>
          <t>Xometry</t>
        </is>
      </c>
      <c r="D16674" s="99" t="n"/>
      <c r="F16674" s="99" t="n"/>
    </row>
    <row r="16675" hidden="1" s="220">
      <c r="A16675" s="178" t="inlineStr">
        <is>
          <t>Product Marketing Analyst</t>
        </is>
      </c>
      <c r="B16675" s="179" t="inlineStr">
        <is>
          <t>Xoriant</t>
        </is>
      </c>
      <c r="D16675" s="99" t="n"/>
      <c r="F16675" s="99" t="n"/>
    </row>
    <row r="16676" hidden="1" s="220">
      <c r="A16676" s="178" t="inlineStr">
        <is>
          <t>VP - Sales</t>
        </is>
      </c>
      <c r="B16676" s="179" t="inlineStr">
        <is>
          <t>Xoriant Corporation</t>
        </is>
      </c>
      <c r="D16676" s="99" t="n"/>
      <c r="F16676" s="99" t="n"/>
    </row>
    <row r="16677" hidden="1" s="220">
      <c r="A16677" s="178" t="inlineStr">
        <is>
          <t>Chief Executive Officer</t>
        </is>
      </c>
      <c r="B16677" s="179" t="inlineStr">
        <is>
          <t>XPet Technologies, Inc.</t>
        </is>
      </c>
      <c r="D16677" s="99" t="n"/>
      <c r="F16677" s="99" t="n"/>
    </row>
    <row r="16678" hidden="1" s="220">
      <c r="A16678" s="180" t="inlineStr">
        <is>
          <t>Owner</t>
        </is>
      </c>
      <c r="B16678" s="181" t="inlineStr">
        <is>
          <t>XPI Solutions</t>
        </is>
      </c>
      <c r="C16678" s="199" t="n">
        <v>3</v>
      </c>
      <c r="D16678" s="208" t="n">
        <v>3</v>
      </c>
      <c r="F16678" s="99" t="n"/>
    </row>
    <row r="16679" hidden="1" s="220">
      <c r="A16679" s="178" t="inlineStr">
        <is>
          <t>Chief Product Officer</t>
        </is>
      </c>
      <c r="B16679" s="179" t="inlineStr">
        <is>
          <t>Xplor Pay</t>
        </is>
      </c>
      <c r="D16679" s="99" t="n"/>
      <c r="F16679" s="99" t="n"/>
    </row>
    <row r="16680" hidden="1" s="220">
      <c r="A16680" s="180" t="inlineStr">
        <is>
          <t>Vice President</t>
        </is>
      </c>
      <c r="B16680" s="181" t="inlineStr">
        <is>
          <t>Xplor Pay</t>
        </is>
      </c>
      <c r="C16680" s="199" t="n">
        <v>3</v>
      </c>
      <c r="D16680" s="208" t="n">
        <v>3</v>
      </c>
      <c r="F16680" s="99" t="n"/>
    </row>
    <row r="16681" hidden="1" s="220">
      <c r="A16681" s="180" t="inlineStr">
        <is>
          <t>VP Product &amp; Engineering</t>
        </is>
      </c>
      <c r="B16681" s="181" t="inlineStr">
        <is>
          <t>Xplor Technologies</t>
        </is>
      </c>
      <c r="C16681" s="199" t="n">
        <v>3</v>
      </c>
      <c r="D16681" s="208" t="n">
        <v>1</v>
      </c>
      <c r="F16681" s="99" t="n"/>
    </row>
    <row r="16682" hidden="1" s="220">
      <c r="A16682" s="180" t="inlineStr">
        <is>
          <t>President, Payments</t>
        </is>
      </c>
      <c r="B16682" s="181" t="inlineStr">
        <is>
          <t>Xplor Technologies</t>
        </is>
      </c>
      <c r="C16682" s="199" t="n">
        <v>3</v>
      </c>
      <c r="D16682" s="208" t="n">
        <v>1</v>
      </c>
      <c r="F16682" s="99" t="n"/>
    </row>
    <row r="16683" hidden="1" s="220">
      <c r="A16683" s="178" t="inlineStr">
        <is>
          <t>CEO</t>
        </is>
      </c>
      <c r="B16683" s="179" t="inlineStr">
        <is>
          <t>Xpressive AI</t>
        </is>
      </c>
      <c r="D16683" s="99" t="n"/>
      <c r="F16683" s="99" t="n"/>
    </row>
    <row r="16684" hidden="1" s="220">
      <c r="A16684" s="180" t="inlineStr">
        <is>
          <t>CEO</t>
        </is>
      </c>
      <c r="B16684" s="181" t="inlineStr">
        <is>
          <t>XRaise</t>
        </is>
      </c>
      <c r="C16684" s="199" t="n">
        <v>3</v>
      </c>
      <c r="D16684" s="208" t="n">
        <v>1</v>
      </c>
      <c r="F16684" s="99" t="n"/>
    </row>
    <row r="16685" hidden="1" s="220">
      <c r="A16685" s="178" t="inlineStr">
        <is>
          <t>Head of Xsolla Wallet</t>
        </is>
      </c>
      <c r="B16685" s="179" t="inlineStr">
        <is>
          <t>Xsolla</t>
        </is>
      </c>
      <c r="D16685" s="99" t="n"/>
      <c r="F16685" s="99" t="n"/>
    </row>
    <row r="16686" hidden="1" s="220">
      <c r="A16686" s="178" t="inlineStr">
        <is>
          <t>Senior Account Manager, Bank Cards</t>
        </is>
      </c>
      <c r="B16686" s="179" t="inlineStr">
        <is>
          <t>Xsolla</t>
        </is>
      </c>
      <c r="D16686" s="99" t="n"/>
      <c r="F16686" s="99" t="n"/>
    </row>
    <row r="16687" hidden="1" s="220">
      <c r="A16687" s="180" t="inlineStr">
        <is>
          <t>VP of Global Enterprise Business Development</t>
        </is>
      </c>
      <c r="B16687" s="181" t="inlineStr">
        <is>
          <t>Xsolla</t>
        </is>
      </c>
      <c r="C16687" s="199" t="n">
        <v>3</v>
      </c>
      <c r="D16687" s="208" t="n">
        <v>3</v>
      </c>
      <c r="F16687" s="99" t="n"/>
    </row>
    <row r="16688" hidden="1" s="220">
      <c r="A16688" s="180" t="inlineStr">
        <is>
          <t>AI Product Manager</t>
        </is>
      </c>
      <c r="B16688" s="181" t="inlineStr">
        <is>
          <t>Xsolla</t>
        </is>
      </c>
      <c r="C16688" s="199" t="n">
        <v>3</v>
      </c>
      <c r="D16688" s="208" t="n">
        <v>1</v>
      </c>
      <c r="F16688" s="99" t="n"/>
    </row>
    <row r="16689" hidden="1" s="220">
      <c r="A16689" s="178" t="inlineStr">
        <is>
          <t>Payments Director</t>
        </is>
      </c>
      <c r="B16689" s="179" t="inlineStr">
        <is>
          <t>Xsolla</t>
        </is>
      </c>
      <c r="D16689" s="99" t="n"/>
      <c r="F16689" s="99" t="n"/>
    </row>
    <row r="16690" hidden="1" s="220">
      <c r="A16690" s="178" t="inlineStr">
        <is>
          <t>SVP Xsolla Pay &amp; Fintech</t>
        </is>
      </c>
      <c r="B16690" s="179" t="inlineStr">
        <is>
          <t>Xsolla</t>
        </is>
      </c>
      <c r="D16690" s="99" t="n"/>
      <c r="F16690" s="99" t="n"/>
    </row>
    <row r="16691" hidden="1" s="220">
      <c r="A16691" s="178" t="inlineStr">
        <is>
          <t>Key Account Manager</t>
        </is>
      </c>
      <c r="B16691" s="179" t="inlineStr">
        <is>
          <t>Xsolla Inc.</t>
        </is>
      </c>
      <c r="D16691" s="99" t="n"/>
      <c r="F16691" s="99" t="n"/>
    </row>
    <row r="16692" hidden="1" s="220">
      <c r="A16692" s="178" t="inlineStr">
        <is>
          <t>Chief Growth Officier</t>
        </is>
      </c>
      <c r="B16692" s="179" t="inlineStr">
        <is>
          <t>XTrace</t>
        </is>
      </c>
      <c r="D16692" s="99" t="n"/>
      <c r="F16692" s="99" t="n"/>
    </row>
    <row r="16693" hidden="1" s="220">
      <c r="A16693" s="178" t="inlineStr">
        <is>
          <t>Growth</t>
        </is>
      </c>
      <c r="B16693" s="179" t="inlineStr">
        <is>
          <t>XTrace</t>
        </is>
      </c>
      <c r="D16693" s="99" t="n"/>
      <c r="F16693" s="99" t="n"/>
    </row>
    <row r="16694" hidden="1" s="220">
      <c r="A16694" s="178" t="inlineStr">
        <is>
          <t>CEO</t>
        </is>
      </c>
      <c r="B16694" s="179" t="inlineStr">
        <is>
          <t>XTrace</t>
        </is>
      </c>
      <c r="D16694" s="99" t="n"/>
      <c r="F16694" s="99" t="n"/>
    </row>
    <row r="16695" hidden="1" s="220">
      <c r="A16695" s="178" t="inlineStr">
        <is>
          <t>Go To Market Strategy Intern</t>
        </is>
      </c>
      <c r="B16695" s="179" t="inlineStr">
        <is>
          <t>XTrace AI</t>
        </is>
      </c>
      <c r="D16695" s="99" t="n"/>
      <c r="F16695" s="99" t="n"/>
    </row>
    <row r="16696" hidden="1" s="220">
      <c r="A16696" s="178" t="inlineStr">
        <is>
          <t>Founder &amp; CEO</t>
        </is>
      </c>
      <c r="B16696" s="179" t="inlineStr">
        <is>
          <t>Xuunu</t>
        </is>
      </c>
      <c r="D16696" s="99" t="n"/>
      <c r="F16696" s="99" t="n"/>
    </row>
    <row r="16697" hidden="1" s="220">
      <c r="A16697" s="178" t="inlineStr">
        <is>
          <t>CTO</t>
        </is>
      </c>
      <c r="B16697" s="179" t="inlineStr">
        <is>
          <t>xVal</t>
        </is>
      </c>
      <c r="D16697" s="99" t="n"/>
      <c r="F16697" s="99" t="n"/>
    </row>
    <row r="16698" hidden="1" s="220">
      <c r="A16698" s="178" t="inlineStr">
        <is>
          <t>Co-Founder &amp; CEO</t>
        </is>
      </c>
      <c r="B16698" s="179" t="inlineStr">
        <is>
          <t>xVal</t>
        </is>
      </c>
      <c r="D16698" s="99" t="n"/>
      <c r="F16698" s="99" t="n"/>
    </row>
    <row r="16699" hidden="1" s="220">
      <c r="A16699" s="180" t="inlineStr">
        <is>
          <t>Head of Data</t>
        </is>
      </c>
      <c r="B16699" s="181" t="inlineStr">
        <is>
          <t>Xweather</t>
        </is>
      </c>
      <c r="C16699" s="199" t="n">
        <v>3</v>
      </c>
      <c r="D16699" s="208" t="n">
        <v>3</v>
      </c>
      <c r="F16699" s="99" t="n"/>
    </row>
    <row r="16700" hidden="1" s="220">
      <c r="A16700" s="178" t="inlineStr">
        <is>
          <t>Head of RevOps</t>
        </is>
      </c>
      <c r="B16700" s="179" t="inlineStr">
        <is>
          <t>Xweather</t>
        </is>
      </c>
      <c r="D16700" s="99" t="n"/>
      <c r="F16700" s="99" t="n"/>
    </row>
    <row r="16701" hidden="1" s="220">
      <c r="A16701" s="178" t="inlineStr">
        <is>
          <t>CEO</t>
        </is>
      </c>
      <c r="B16701" s="179" t="inlineStr">
        <is>
          <t>Xymob</t>
        </is>
      </c>
      <c r="D16701" s="99" t="n"/>
      <c r="F16701" s="99" t="n"/>
    </row>
    <row r="16702" hidden="1" s="220">
      <c r="A16702" s="180" t="inlineStr">
        <is>
          <t>President</t>
        </is>
      </c>
      <c r="B16702" s="181" t="inlineStr">
        <is>
          <t>XYZ Homework</t>
        </is>
      </c>
      <c r="C16702" s="199" t="n">
        <v>3</v>
      </c>
      <c r="D16702" s="208" t="n">
        <v>3</v>
      </c>
      <c r="F16702" s="99" t="n"/>
    </row>
    <row r="16703" hidden="1" s="220">
      <c r="A16703" s="178" t="inlineStr">
        <is>
          <t>Co-Founder</t>
        </is>
      </c>
      <c r="B16703" s="179" t="inlineStr">
        <is>
          <t>Yachy Int</t>
        </is>
      </c>
      <c r="D16703" s="99" t="n"/>
      <c r="F16703" s="99" t="n"/>
    </row>
    <row r="16704" hidden="1" s="220">
      <c r="A16704" s="178" t="inlineStr">
        <is>
          <t>Director of Engineering</t>
        </is>
      </c>
      <c r="B16704" s="179" t="inlineStr">
        <is>
          <t>Yahoo</t>
        </is>
      </c>
      <c r="D16704" s="99" t="n"/>
      <c r="F16704" s="99" t="n"/>
    </row>
    <row r="16705" hidden="1" s="220">
      <c r="A16705" s="180" t="inlineStr">
        <is>
          <t>Principal software engineer</t>
        </is>
      </c>
      <c r="B16705" s="181" t="inlineStr">
        <is>
          <t>yahoo</t>
        </is>
      </c>
      <c r="C16705" s="199" t="n">
        <v>3</v>
      </c>
      <c r="D16705" s="208" t="n">
        <v>2</v>
      </c>
      <c r="F16705" s="99" t="n"/>
    </row>
    <row r="16706">
      <c r="A16706" s="180" t="inlineStr">
        <is>
          <t>Director of Product</t>
        </is>
      </c>
      <c r="B16706" s="181" t="inlineStr">
        <is>
          <t>Yahoo</t>
        </is>
      </c>
      <c r="C16706" s="199" t="n">
        <v>1</v>
      </c>
      <c r="D16706" s="208" t="n">
        <v>1</v>
      </c>
      <c r="E16706" s="201" t="inlineStr">
        <is>
          <t>SDR</t>
        </is>
      </c>
      <c r="F16706" s="177" t="inlineStr">
        <is>
          <t>Yes</t>
        </is>
      </c>
    </row>
    <row r="16707" hidden="1" s="220">
      <c r="A16707" s="178" t="inlineStr">
        <is>
          <t>VP Business Development and PArtnerships</t>
        </is>
      </c>
      <c r="B16707" s="179" t="inlineStr">
        <is>
          <t>Yahoo</t>
        </is>
      </c>
      <c r="D16707" s="99" t="n"/>
      <c r="F16707" s="99" t="n"/>
    </row>
    <row r="16708" hidden="1" s="220">
      <c r="A16708" s="180" t="inlineStr">
        <is>
          <t>Sr Principal Engg</t>
        </is>
      </c>
      <c r="B16708" s="181" t="inlineStr">
        <is>
          <t>Yahoo</t>
        </is>
      </c>
      <c r="C16708" s="199" t="n">
        <v>3</v>
      </c>
      <c r="D16708" s="208" t="n">
        <v>3</v>
      </c>
      <c r="F16708" s="99" t="n"/>
    </row>
    <row r="16709" hidden="1" s="220">
      <c r="A16709" s="178" t="inlineStr">
        <is>
          <t>Sr Director, Software Eng</t>
        </is>
      </c>
      <c r="B16709" s="179" t="inlineStr">
        <is>
          <t>Yahoo Inc</t>
        </is>
      </c>
      <c r="D16709" s="99" t="n"/>
      <c r="F16709" s="99" t="n"/>
    </row>
    <row r="16710" hidden="1" s="220">
      <c r="A16710" s="180" t="inlineStr">
        <is>
          <t>Sr. Software Engineer</t>
        </is>
      </c>
      <c r="B16710" s="181" t="inlineStr">
        <is>
          <t>Yahoo Inc</t>
        </is>
      </c>
      <c r="C16710" s="199" t="n">
        <v>3</v>
      </c>
      <c r="D16710" s="208" t="n">
        <v>2</v>
      </c>
      <c r="F16710" s="99" t="n"/>
    </row>
    <row r="16711" hidden="1" s="220">
      <c r="A16711" s="178" t="inlineStr">
        <is>
          <t>Director IT</t>
        </is>
      </c>
      <c r="B16711" s="179" t="inlineStr">
        <is>
          <t>Yale</t>
        </is>
      </c>
      <c r="D16711" s="99" t="n"/>
      <c r="F16711" s="99" t="n"/>
    </row>
    <row r="16712" hidden="1" s="220">
      <c r="A16712" s="178" t="inlineStr">
        <is>
          <t>CSA</t>
        </is>
      </c>
      <c r="B16712" s="179" t="inlineStr">
        <is>
          <t>Yaliber</t>
        </is>
      </c>
      <c r="D16712" s="99" t="n"/>
      <c r="F16712" s="99" t="n"/>
    </row>
    <row r="16713" hidden="1" s="220">
      <c r="A16713" s="178" t="inlineStr">
        <is>
          <t>Director, Corporate Executive officer</t>
        </is>
      </c>
      <c r="B16713" s="179" t="inlineStr">
        <is>
          <t>Yamada Holding</t>
        </is>
      </c>
      <c r="D16713" s="99" t="n"/>
      <c r="F16713" s="99" t="n"/>
    </row>
    <row r="16714" hidden="1" s="220">
      <c r="A16714" s="178" t="inlineStr">
        <is>
          <t>CTO</t>
        </is>
      </c>
      <c r="B16714" s="179" t="inlineStr">
        <is>
          <t>Yami</t>
        </is>
      </c>
      <c r="D16714" s="99" t="n"/>
      <c r="F16714" s="99" t="n"/>
    </row>
    <row r="16715" hidden="1" s="220">
      <c r="A16715" s="180" t="inlineStr">
        <is>
          <t>Ceo</t>
        </is>
      </c>
      <c r="B16715" s="181" t="inlineStr">
        <is>
          <t>Yan marketing</t>
        </is>
      </c>
      <c r="C16715" s="199" t="n">
        <v>3</v>
      </c>
      <c r="D16715" s="208" t="n">
        <v>1</v>
      </c>
      <c r="F16715" s="99" t="n"/>
    </row>
    <row r="16716" hidden="1" s="220">
      <c r="A16716" s="178" t="inlineStr">
        <is>
          <t>Freelance web builder</t>
        </is>
      </c>
      <c r="B16716" s="179" t="inlineStr">
        <is>
          <t>yardcutting professional services</t>
        </is>
      </c>
      <c r="D16716" s="99" t="n"/>
      <c r="F16716" s="99" t="n"/>
    </row>
    <row r="16717" hidden="1" s="220">
      <c r="A16717" s="178" t="inlineStr">
        <is>
          <t>Director, Payment Management</t>
        </is>
      </c>
      <c r="B16717" s="179" t="inlineStr">
        <is>
          <t>Yardi</t>
        </is>
      </c>
      <c r="D16717" s="99" t="n"/>
      <c r="F16717" s="99" t="n"/>
    </row>
    <row r="16718" hidden="1" s="220">
      <c r="A16718" s="178" t="inlineStr">
        <is>
          <t>Founder</t>
        </is>
      </c>
      <c r="B16718" s="179" t="inlineStr">
        <is>
          <t>Yarn Over Hook</t>
        </is>
      </c>
      <c r="D16718" s="99" t="n"/>
      <c r="F16718" s="99" t="n"/>
    </row>
    <row r="16719" hidden="1" s="220">
      <c r="A16719" s="180" t="inlineStr">
        <is>
          <t>Student</t>
        </is>
      </c>
      <c r="B16719" s="181" t="inlineStr">
        <is>
          <t>Yashas Commerce</t>
        </is>
      </c>
      <c r="C16719" s="199" t="n">
        <v>3</v>
      </c>
      <c r="D16719" s="208" t="n">
        <v>3</v>
      </c>
      <c r="F16719" s="99" t="n"/>
    </row>
    <row r="16720" hidden="1" s="220">
      <c r="A16720" s="178" t="inlineStr">
        <is>
          <t>Technology growth partner North America</t>
        </is>
      </c>
      <c r="B16720" s="179" t="inlineStr">
        <is>
          <t>Yatnam</t>
        </is>
      </c>
      <c r="D16720" s="99" t="n"/>
      <c r="F16720" s="99" t="n"/>
    </row>
    <row r="16721" hidden="1" s="220">
      <c r="A16721" s="178" t="inlineStr">
        <is>
          <t>Board Member</t>
        </is>
      </c>
      <c r="B16721" s="179" t="inlineStr">
        <is>
          <t>YBP</t>
        </is>
      </c>
      <c r="D16721" s="99" t="n"/>
      <c r="F16721" s="99" t="n"/>
    </row>
    <row r="16722" hidden="1" s="220">
      <c r="A16722" s="178" t="inlineStr">
        <is>
          <t>Founder</t>
        </is>
      </c>
      <c r="B16722" s="179" t="inlineStr">
        <is>
          <t>Ybrows Beauty and Cosmetics</t>
        </is>
      </c>
      <c r="D16722" s="99" t="n"/>
      <c r="F16722" s="99" t="n"/>
    </row>
    <row r="16723" hidden="1" s="220">
      <c r="A16723" s="180" t="inlineStr">
        <is>
          <t>General Partner</t>
        </is>
      </c>
      <c r="B16723" s="181" t="inlineStr">
        <is>
          <t>YC</t>
        </is>
      </c>
      <c r="C16723" s="199" t="n">
        <v>3</v>
      </c>
      <c r="D16723" s="208" t="n">
        <v>3</v>
      </c>
      <c r="F16723" s="99" t="n"/>
    </row>
    <row r="16724" hidden="1" s="220">
      <c r="A16724" s="180" t="inlineStr">
        <is>
          <t>Director, Product Management</t>
        </is>
      </c>
      <c r="B16724" s="181" t="inlineStr">
        <is>
          <t>Year Up United</t>
        </is>
      </c>
      <c r="C16724" s="199" t="n">
        <v>3</v>
      </c>
      <c r="D16724" s="208" t="n">
        <v>1</v>
      </c>
      <c r="F16724" s="99" t="n"/>
    </row>
    <row r="16725" hidden="1" s="220">
      <c r="A16725" s="180" t="inlineStr">
        <is>
          <t>Surcharging Sales/COO</t>
        </is>
      </c>
      <c r="B16725" s="181" t="inlineStr">
        <is>
          <t>Yeeld</t>
        </is>
      </c>
      <c r="C16725" s="199" t="n">
        <v>3</v>
      </c>
      <c r="D16725" s="208" t="n">
        <v>3</v>
      </c>
      <c r="F16725" s="99" t="n"/>
    </row>
    <row r="16726" hidden="1" s="220">
      <c r="A16726" s="180" t="inlineStr">
        <is>
          <t>Founding Integration Engineer</t>
        </is>
      </c>
      <c r="B16726" s="181" t="inlineStr">
        <is>
          <t>Yeeld</t>
        </is>
      </c>
      <c r="C16726" s="199" t="n">
        <v>3</v>
      </c>
      <c r="D16726" s="208" t="n">
        <v>2</v>
      </c>
      <c r="F16726" s="99" t="n"/>
    </row>
    <row r="16727" hidden="1" s="220">
      <c r="A16727" s="180" t="inlineStr">
        <is>
          <t>Strategy &amp; Ops Lead</t>
        </is>
      </c>
      <c r="B16727" s="181" t="inlineStr">
        <is>
          <t>Yeeld</t>
        </is>
      </c>
      <c r="C16727" s="199" t="n">
        <v>3</v>
      </c>
      <c r="D16727" s="208" t="n">
        <v>3</v>
      </c>
      <c r="F16727" s="99" t="n"/>
    </row>
    <row r="16728" hidden="1" s="220">
      <c r="A16728" s="180" t="inlineStr">
        <is>
          <t>Software Architect</t>
        </is>
      </c>
      <c r="B16728" s="181" t="inlineStr">
        <is>
          <t>Yeeld</t>
        </is>
      </c>
      <c r="C16728" s="199" t="n">
        <v>3</v>
      </c>
      <c r="D16728" s="208" t="n">
        <v>2</v>
      </c>
      <c r="F16728" s="99" t="n"/>
    </row>
    <row r="16729" hidden="1" s="220">
      <c r="A16729" s="180" t="inlineStr">
        <is>
          <t>CEO</t>
        </is>
      </c>
      <c r="B16729" s="181" t="inlineStr">
        <is>
          <t>Yeeld</t>
        </is>
      </c>
      <c r="C16729" s="199" t="n">
        <v>3</v>
      </c>
      <c r="D16729" s="208" t="n">
        <v>1</v>
      </c>
      <c r="F16729" s="99" t="n"/>
    </row>
    <row r="16730" hidden="1" s="220">
      <c r="A16730" s="178" t="inlineStr">
        <is>
          <t>CEO</t>
        </is>
      </c>
      <c r="B16730" s="179" t="inlineStr">
        <is>
          <t>YellowPad</t>
        </is>
      </c>
      <c r="D16730" s="99" t="n"/>
      <c r="F16730" s="99" t="n"/>
    </row>
    <row r="16731" hidden="1" s="220">
      <c r="A16731" s="178" t="inlineStr">
        <is>
          <t>Engineering Director</t>
        </is>
      </c>
      <c r="B16731" s="179" t="inlineStr">
        <is>
          <t>Yelp</t>
        </is>
      </c>
      <c r="D16731" s="99" t="n"/>
      <c r="F16731" s="99" t="n"/>
    </row>
    <row r="16732">
      <c r="A16732" s="185" t="inlineStr">
        <is>
          <t>Commerce Lead Product Manager</t>
        </is>
      </c>
      <c r="B16732" s="186" t="inlineStr">
        <is>
          <t>Yelp</t>
        </is>
      </c>
      <c r="C16732" s="198" t="n">
        <v>1</v>
      </c>
      <c r="D16732" s="188" t="n">
        <v>1</v>
      </c>
      <c r="E16732" s="201" t="inlineStr">
        <is>
          <t>SDR</t>
        </is>
      </c>
      <c r="F16732" s="177" t="inlineStr">
        <is>
          <t>Yes</t>
        </is>
      </c>
      <c r="G16732" s="177" t="n"/>
      <c r="H16732" s="177" t="n"/>
      <c r="I16732" s="177" t="n"/>
      <c r="J16732" s="177" t="n"/>
      <c r="K16732" s="177" t="n"/>
      <c r="L16732" s="177" t="n"/>
      <c r="M16732" s="177" t="n"/>
      <c r="N16732" s="177" t="n"/>
      <c r="O16732" s="177" t="n"/>
      <c r="P16732" s="177" t="n"/>
      <c r="Q16732" s="177" t="n"/>
      <c r="R16732" s="177" t="n"/>
      <c r="S16732" s="177" t="n"/>
      <c r="T16732" s="177" t="n"/>
      <c r="U16732" s="177" t="n"/>
    </row>
    <row r="16733" hidden="1" s="220">
      <c r="A16733" s="178" t="inlineStr">
        <is>
          <t>Engineering Manager</t>
        </is>
      </c>
      <c r="B16733" s="179" t="inlineStr">
        <is>
          <t>Yelp</t>
        </is>
      </c>
      <c r="D16733" s="99" t="n"/>
      <c r="F16733" s="99" t="n"/>
    </row>
    <row r="16734" hidden="1" s="220">
      <c r="A16734" s="178" t="inlineStr">
        <is>
          <t>Product Management, Lead</t>
        </is>
      </c>
      <c r="B16734" s="179" t="inlineStr">
        <is>
          <t>Yelp</t>
        </is>
      </c>
      <c r="D16734" s="99" t="n"/>
      <c r="F16734" s="99" t="n"/>
    </row>
    <row r="16735" hidden="1" s="220">
      <c r="A16735" s="178" t="inlineStr">
        <is>
          <t>SEAD</t>
        </is>
      </c>
      <c r="B16735" s="179" t="inlineStr">
        <is>
          <t>Yelp</t>
        </is>
      </c>
      <c r="D16735" s="99" t="n"/>
      <c r="F16735" s="99" t="n"/>
    </row>
    <row r="16736" hidden="1" s="220">
      <c r="A16736" s="178" t="inlineStr">
        <is>
          <t>Product Leader, Commerce at Yelp</t>
        </is>
      </c>
      <c r="B16736" s="179" t="inlineStr">
        <is>
          <t>Yelp</t>
        </is>
      </c>
      <c r="D16736" s="99" t="n"/>
      <c r="F16736" s="99" t="n"/>
    </row>
    <row r="16737" hidden="1" s="220">
      <c r="A16737" s="178" t="inlineStr">
        <is>
          <t>Principal Product Manager</t>
        </is>
      </c>
      <c r="B16737" s="179" t="inlineStr">
        <is>
          <t>Yelp</t>
        </is>
      </c>
      <c r="D16737" s="99" t="n"/>
      <c r="F16737" s="99" t="n"/>
    </row>
    <row r="16738" hidden="1" s="220">
      <c r="A16738" s="178" t="inlineStr">
        <is>
          <t>Software Engineer</t>
        </is>
      </c>
      <c r="B16738" s="179" t="inlineStr">
        <is>
          <t>Yelp</t>
        </is>
      </c>
      <c r="D16738" s="99" t="n"/>
      <c r="F16738" s="99" t="n"/>
    </row>
    <row r="16739" hidden="1" s="220">
      <c r="A16739" s="180" t="inlineStr">
        <is>
          <t>VP, Business Development</t>
        </is>
      </c>
      <c r="B16739" s="181" t="inlineStr">
        <is>
          <t>Yelp</t>
        </is>
      </c>
      <c r="C16739" s="199" t="n">
        <v>1</v>
      </c>
      <c r="D16739" s="208" t="n">
        <v>3</v>
      </c>
      <c r="F16739" s="99" t="n"/>
    </row>
    <row r="16740" hidden="1" s="220">
      <c r="A16740" s="178" t="inlineStr">
        <is>
          <t>Engineering Manager</t>
        </is>
      </c>
      <c r="B16740" s="179" t="inlineStr">
        <is>
          <t>Yelp</t>
        </is>
      </c>
      <c r="D16740" s="99" t="n"/>
      <c r="F16740" s="99" t="n"/>
    </row>
    <row r="16741" hidden="1" s="220">
      <c r="A16741" s="180" t="inlineStr">
        <is>
          <t>Business Development</t>
        </is>
      </c>
      <c r="B16741" s="181" t="inlineStr">
        <is>
          <t>Yelp</t>
        </is>
      </c>
      <c r="C16741" s="199" t="n">
        <v>1</v>
      </c>
      <c r="D16741" s="208" t="n">
        <v>3</v>
      </c>
      <c r="F16741" s="99" t="n"/>
    </row>
    <row r="16742" hidden="1" s="220">
      <c r="A16742" s="178" t="inlineStr">
        <is>
          <t>Software Engineer</t>
        </is>
      </c>
      <c r="B16742" s="179" t="inlineStr">
        <is>
          <t>Yelp</t>
        </is>
      </c>
      <c r="D16742" s="99" t="n"/>
      <c r="F16742" s="99" t="n"/>
    </row>
    <row r="16743" hidden="1" s="220">
      <c r="A16743" s="178" t="inlineStr">
        <is>
          <t>Software Engineer</t>
        </is>
      </c>
      <c r="B16743" s="179" t="inlineStr">
        <is>
          <t>Yelp</t>
        </is>
      </c>
      <c r="D16743" s="99" t="n"/>
      <c r="F16743" s="99" t="n"/>
    </row>
    <row r="16744" hidden="1" s="220">
      <c r="A16744" s="180" t="inlineStr">
        <is>
          <t>software engineer</t>
        </is>
      </c>
      <c r="B16744" s="181" t="inlineStr">
        <is>
          <t>yelp Inc</t>
        </is>
      </c>
      <c r="C16744" s="199" t="n">
        <v>1</v>
      </c>
      <c r="D16744" s="208" t="n">
        <v>2</v>
      </c>
      <c r="F16744" s="99" t="n"/>
    </row>
    <row r="16745" hidden="1" s="220">
      <c r="A16745" s="178" t="inlineStr">
        <is>
          <t>Director, Credit &amp; Collections</t>
        </is>
      </c>
      <c r="B16745" s="179" t="inlineStr">
        <is>
          <t>Yelp Inc</t>
        </is>
      </c>
      <c r="D16745" s="99" t="n"/>
      <c r="F16745" s="99" t="n"/>
    </row>
    <row r="16746" hidden="1" s="220">
      <c r="A16746" s="180" t="inlineStr">
        <is>
          <t>Director, BD &amp; Corporate Development</t>
        </is>
      </c>
      <c r="B16746" s="181" t="inlineStr">
        <is>
          <t>Yelp Inc.</t>
        </is>
      </c>
      <c r="C16746" s="199" t="n">
        <v>1</v>
      </c>
      <c r="D16746" s="208" t="n">
        <v>3</v>
      </c>
      <c r="F16746" s="99" t="n"/>
    </row>
    <row r="16747" hidden="1" s="220">
      <c r="A16747" s="180" t="inlineStr">
        <is>
          <t>CTO</t>
        </is>
      </c>
      <c r="B16747" s="181" t="inlineStr">
        <is>
          <t>Yes</t>
        </is>
      </c>
      <c r="C16747" s="199" t="n">
        <v>3</v>
      </c>
      <c r="D16747" s="208" t="n">
        <v>2</v>
      </c>
      <c r="F16747" s="99" t="n"/>
    </row>
    <row r="16748" hidden="1" s="220">
      <c r="A16748" s="180" t="inlineStr">
        <is>
          <t>Data Engineer</t>
        </is>
      </c>
      <c r="B16748" s="181" t="inlineStr">
        <is>
          <t>Yes</t>
        </is>
      </c>
      <c r="C16748" s="199" t="n">
        <v>3</v>
      </c>
      <c r="D16748" s="208" t="n">
        <v>2</v>
      </c>
      <c r="F16748" s="99" t="n"/>
    </row>
    <row r="16749" hidden="1" s="220">
      <c r="A16749" s="180" t="inlineStr">
        <is>
          <t>Student</t>
        </is>
      </c>
      <c r="B16749" s="181" t="inlineStr">
        <is>
          <t>Yeshiva University</t>
        </is>
      </c>
      <c r="C16749" s="199" t="n">
        <v>3</v>
      </c>
      <c r="D16749" s="208" t="n">
        <v>3</v>
      </c>
      <c r="F16749" s="99" t="n"/>
    </row>
    <row r="16750" hidden="1" s="220">
      <c r="A16750" s="178" t="inlineStr">
        <is>
          <t>Founder</t>
        </is>
      </c>
      <c r="B16750" s="179" t="inlineStr">
        <is>
          <t>Yet Another Studio</t>
        </is>
      </c>
      <c r="D16750" s="99" t="n"/>
      <c r="F16750" s="99" t="n"/>
    </row>
    <row r="16751" hidden="1" s="220">
      <c r="A16751" s="178" t="inlineStr">
        <is>
          <t>Founder</t>
        </is>
      </c>
      <c r="B16751" s="179" t="inlineStr">
        <is>
          <t>yew</t>
        </is>
      </c>
      <c r="D16751" s="99" t="n"/>
      <c r="F16751" s="99" t="n"/>
    </row>
    <row r="16752" hidden="1" s="220">
      <c r="A16752" s="178" t="inlineStr">
        <is>
          <t>Marketing Director</t>
        </is>
      </c>
      <c r="B16752" s="179" t="inlineStr">
        <is>
          <t>yew</t>
        </is>
      </c>
      <c r="D16752" s="99" t="n"/>
      <c r="F16752" s="99" t="n"/>
    </row>
    <row r="16753" hidden="1" s="220">
      <c r="A16753" s="178" t="inlineStr">
        <is>
          <t>Senior Director, IT &amp; Business Systems</t>
        </is>
      </c>
      <c r="B16753" s="179" t="inlineStr">
        <is>
          <t>Yext Inc</t>
        </is>
      </c>
      <c r="D16753" s="99" t="n"/>
      <c r="F16753" s="99" t="n"/>
    </row>
    <row r="16754" hidden="1" s="220">
      <c r="A16754" s="178" t="inlineStr">
        <is>
          <t>Business Development</t>
        </is>
      </c>
      <c r="B16754" s="179" t="inlineStr">
        <is>
          <t>Yeyzer Inc.</t>
        </is>
      </c>
      <c r="D16754" s="99" t="n"/>
      <c r="F16754" s="99" t="n"/>
    </row>
    <row r="16755" hidden="1" s="220">
      <c r="A16755" s="178" t="inlineStr">
        <is>
          <t>Cofounder + CEO</t>
        </is>
      </c>
      <c r="B16755" s="192" t="inlineStr">
        <is>
          <t>Yield.xyz</t>
        </is>
      </c>
      <c r="D16755" s="99" t="n"/>
      <c r="F16755" s="99" t="n"/>
    </row>
    <row r="16756" hidden="1" s="220">
      <c r="A16756" s="178" t="inlineStr">
        <is>
          <t>CTO</t>
        </is>
      </c>
      <c r="B16756" s="192" t="inlineStr">
        <is>
          <t>Yield.xyz</t>
        </is>
      </c>
      <c r="D16756" s="99" t="n"/>
      <c r="F16756" s="99" t="n"/>
    </row>
    <row r="16757" hidden="1" s="220">
      <c r="A16757" s="178" t="inlineStr">
        <is>
          <t>Co-Founder, CTO</t>
        </is>
      </c>
      <c r="B16757" s="179" t="inlineStr">
        <is>
          <t>yieldstack</t>
        </is>
      </c>
      <c r="D16757" s="99" t="n"/>
      <c r="F16757" s="99" t="n"/>
    </row>
    <row r="16758" hidden="1" s="220">
      <c r="A16758" s="180" t="inlineStr">
        <is>
          <t>CEO</t>
        </is>
      </c>
      <c r="B16758" s="181" t="inlineStr">
        <is>
          <t>yinsheng epay</t>
        </is>
      </c>
      <c r="C16758" s="199" t="n">
        <v>3</v>
      </c>
      <c r="D16758" s="208" t="n">
        <v>1</v>
      </c>
      <c r="F16758" s="99" t="n"/>
    </row>
    <row r="16759" hidden="1" s="220">
      <c r="A16759" s="180" t="inlineStr">
        <is>
          <t>Data analyst consultant</t>
        </is>
      </c>
      <c r="B16759" s="181" t="inlineStr">
        <is>
          <t>YMCA</t>
        </is>
      </c>
      <c r="C16759" s="199" t="n">
        <v>3</v>
      </c>
      <c r="D16759" s="208" t="n">
        <v>3</v>
      </c>
      <c r="F16759" s="99" t="n"/>
    </row>
    <row r="16760" hidden="1" s="220">
      <c r="A16760" s="180" t="inlineStr">
        <is>
          <t>CEO</t>
        </is>
      </c>
      <c r="B16760" s="181" t="inlineStr">
        <is>
          <t>Yobi</t>
        </is>
      </c>
      <c r="C16760" s="199" t="n">
        <v>3</v>
      </c>
      <c r="D16760" s="208" t="n">
        <v>1</v>
      </c>
      <c r="F16760" s="99" t="n"/>
    </row>
    <row r="16761" hidden="1" s="220">
      <c r="A16761" s="178" t="inlineStr">
        <is>
          <t>Director of Product</t>
        </is>
      </c>
      <c r="B16761" s="179" t="inlineStr">
        <is>
          <t>Yocale Network Corporation</t>
        </is>
      </c>
      <c r="D16761" s="99" t="n"/>
      <c r="F16761" s="99" t="n"/>
    </row>
    <row r="16762" hidden="1" s="220">
      <c r="A16762" s="178" t="inlineStr">
        <is>
          <t>CEO</t>
        </is>
      </c>
      <c r="B16762" s="179" t="inlineStr">
        <is>
          <t>Yo-Do Software Corp</t>
        </is>
      </c>
      <c r="D16762" s="99" t="n"/>
      <c r="F16762" s="99" t="n"/>
    </row>
    <row r="16763" hidden="1" s="220">
      <c r="A16763" s="178" t="inlineStr">
        <is>
          <t>Senior Manager Maintenance, Facilities and Technical Support</t>
        </is>
      </c>
      <c r="B16763" s="179" t="inlineStr">
        <is>
          <t>Yokohama Tire Manufacturing LLC</t>
        </is>
      </c>
      <c r="D16763" s="99" t="n"/>
      <c r="F16763" s="99" t="n"/>
    </row>
    <row r="16764" hidden="1" s="220">
      <c r="A16764" s="178" t="inlineStr">
        <is>
          <t>Founder</t>
        </is>
      </c>
      <c r="B16764" s="179" t="inlineStr">
        <is>
          <t>Yolando</t>
        </is>
      </c>
      <c r="D16764" s="99" t="n"/>
      <c r="F16764" s="99" t="n"/>
    </row>
    <row r="16765" hidden="1" s="220">
      <c r="A16765" s="178" t="inlineStr">
        <is>
          <t>CTO</t>
        </is>
      </c>
      <c r="B16765" s="179" t="inlineStr">
        <is>
          <t>Yoneda Labs</t>
        </is>
      </c>
      <c r="D16765" s="99" t="n"/>
      <c r="F16765" s="99" t="n"/>
    </row>
    <row r="16766" hidden="1" s="220">
      <c r="A16766" s="180" t="inlineStr">
        <is>
          <t>Founder &amp; CEO</t>
        </is>
      </c>
      <c r="B16766" s="181" t="inlineStr">
        <is>
          <t>Yoolee</t>
        </is>
      </c>
      <c r="C16766" s="199" t="n">
        <v>3</v>
      </c>
      <c r="D16766" s="208" t="n">
        <v>1</v>
      </c>
      <c r="F16766" s="99" t="n"/>
    </row>
    <row r="16767" hidden="1" s="220">
      <c r="A16767" s="180" t="inlineStr">
        <is>
          <t>Head of Global BD</t>
        </is>
      </c>
      <c r="B16767" s="181" t="inlineStr">
        <is>
          <t>YOOZOO</t>
        </is>
      </c>
      <c r="C16767" s="199" t="n">
        <v>1</v>
      </c>
      <c r="D16767" s="208" t="n">
        <v>3</v>
      </c>
      <c r="F16767" s="99" t="n"/>
    </row>
    <row r="16768" hidden="1" s="220">
      <c r="A16768" s="180" t="inlineStr">
        <is>
          <t>CEO</t>
        </is>
      </c>
      <c r="B16768" s="181" t="inlineStr">
        <is>
          <t>Yosubi Inc</t>
        </is>
      </c>
      <c r="C16768" s="199" t="n">
        <v>3</v>
      </c>
      <c r="D16768" s="208" t="n">
        <v>1</v>
      </c>
      <c r="F16768" s="99" t="n"/>
    </row>
    <row r="16769" hidden="1" s="220">
      <c r="A16769" s="180" t="inlineStr">
        <is>
          <t>Software Developer</t>
        </is>
      </c>
      <c r="B16769" s="181" t="inlineStr">
        <is>
          <t>Yosubi Inc.</t>
        </is>
      </c>
      <c r="C16769" s="199" t="n">
        <v>3</v>
      </c>
      <c r="D16769" s="208" t="n">
        <v>2</v>
      </c>
      <c r="F16769" s="99" t="n"/>
    </row>
    <row r="16770" hidden="1" s="220">
      <c r="A16770" s="178" t="inlineStr">
        <is>
          <t>Head of US Partnerships</t>
        </is>
      </c>
      <c r="B16770" s="179" t="inlineStr">
        <is>
          <t>YouLend</t>
        </is>
      </c>
      <c r="D16770" s="99" t="n"/>
      <c r="F16770" s="99" t="n"/>
    </row>
    <row r="16771" hidden="1" s="220">
      <c r="A16771" s="180" t="inlineStr">
        <is>
          <t>Partnerships</t>
        </is>
      </c>
      <c r="B16771" s="181" t="inlineStr">
        <is>
          <t>YouLend</t>
        </is>
      </c>
      <c r="C16771" s="199" t="n">
        <v>3</v>
      </c>
      <c r="D16771" s="208" t="n">
        <v>3</v>
      </c>
      <c r="F16771" s="99" t="n"/>
    </row>
    <row r="16772" hidden="1" s="220">
      <c r="A16772" s="178" t="inlineStr">
        <is>
          <t>GM, US</t>
        </is>
      </c>
      <c r="B16772" s="179" t="inlineStr">
        <is>
          <t>YouLend</t>
        </is>
      </c>
      <c r="D16772" s="99" t="n"/>
      <c r="F16772" s="99" t="n"/>
    </row>
    <row r="16773" hidden="1" s="220">
      <c r="A16773" s="180" t="inlineStr">
        <is>
          <t>Strategic Partnerships Lead</t>
        </is>
      </c>
      <c r="B16773" s="181" t="inlineStr">
        <is>
          <t>YouLend</t>
        </is>
      </c>
      <c r="C16773" s="199" t="n">
        <v>3</v>
      </c>
      <c r="D16773" s="208" t="n">
        <v>3</v>
      </c>
      <c r="F16773" s="99" t="n"/>
    </row>
    <row r="16774" hidden="1" s="220">
      <c r="A16774" s="178" t="inlineStr">
        <is>
          <t>Owner</t>
        </is>
      </c>
      <c r="B16774" s="179" t="inlineStr">
        <is>
          <t>Young and Hungry Digital Marketing</t>
        </is>
      </c>
      <c r="D16774" s="99" t="n"/>
      <c r="F16774" s="99" t="n"/>
    </row>
    <row r="16775" hidden="1" s="220">
      <c r="A16775" s="178" t="inlineStr">
        <is>
          <t>Owner</t>
        </is>
      </c>
      <c r="B16775" s="179" t="inlineStr">
        <is>
          <t>Young and Hungry Digital Marketing</t>
        </is>
      </c>
      <c r="D16775" s="99" t="n"/>
      <c r="F16775" s="99" t="n"/>
    </row>
    <row r="16776" hidden="1" s="220">
      <c r="A16776" s="178" t="inlineStr">
        <is>
          <t>GM</t>
        </is>
      </c>
      <c r="B16776" s="179" t="inlineStr">
        <is>
          <t>youngs experience marketing</t>
        </is>
      </c>
      <c r="D16776" s="99" t="n"/>
      <c r="F16776" s="99" t="n"/>
    </row>
    <row r="16777" hidden="1" s="220">
      <c r="A16777" s="180" t="inlineStr">
        <is>
          <t>Chief Product Officer</t>
        </is>
      </c>
      <c r="B16777" s="181" t="inlineStr">
        <is>
          <t>Youphoria</t>
        </is>
      </c>
      <c r="C16777" s="199" t="n">
        <v>3</v>
      </c>
      <c r="D16777" s="208" t="n">
        <v>1</v>
      </c>
      <c r="F16777" s="99" t="n"/>
    </row>
    <row r="16778" hidden="1" s="220">
      <c r="A16778" s="178" t="inlineStr">
        <is>
          <t>Social Media Manager + Strategist</t>
        </is>
      </c>
      <c r="B16778" s="179" t="inlineStr">
        <is>
          <t>Your Copy Maven Girl</t>
        </is>
      </c>
      <c r="D16778" s="99" t="n"/>
      <c r="F16778" s="99" t="n"/>
    </row>
    <row r="16779" hidden="1" s="220">
      <c r="A16779" s="178" t="inlineStr">
        <is>
          <t>YOUTUBER</t>
        </is>
      </c>
      <c r="B16779" s="179" t="inlineStr">
        <is>
          <t>Your Friend in Tech</t>
        </is>
      </c>
      <c r="D16779" s="99" t="n"/>
      <c r="F16779" s="99" t="n"/>
    </row>
    <row r="16780" hidden="1" s="220">
      <c r="A16780" s="178" t="inlineStr">
        <is>
          <t>CTO</t>
        </is>
      </c>
      <c r="B16780" s="179" t="inlineStr">
        <is>
          <t>Your Next Store, Inc.</t>
        </is>
      </c>
      <c r="D16780" s="99" t="n"/>
      <c r="F16780" s="99" t="n"/>
    </row>
    <row r="16781" hidden="1" s="220">
      <c r="A16781" s="180" t="inlineStr">
        <is>
          <t>CEO</t>
        </is>
      </c>
      <c r="B16781" s="181" t="inlineStr">
        <is>
          <t>Your Next Store, Inc.</t>
        </is>
      </c>
      <c r="C16781" s="199" t="n">
        <v>3</v>
      </c>
      <c r="D16781" s="208" t="n">
        <v>1</v>
      </c>
      <c r="F16781" s="99" t="n"/>
    </row>
    <row r="16782" hidden="1" s="220">
      <c r="A16782" s="178" t="inlineStr">
        <is>
          <t>Product Manager/Content Creator</t>
        </is>
      </c>
      <c r="B16782" s="179" t="inlineStr">
        <is>
          <t>your.financegf</t>
        </is>
      </c>
      <c r="D16782" s="99" t="n"/>
      <c r="F16782" s="99" t="n"/>
    </row>
    <row r="16783" hidden="1" s="220">
      <c r="A16783" s="180" t="inlineStr">
        <is>
          <t>Head of Product</t>
        </is>
      </c>
      <c r="B16783" s="181" t="inlineStr">
        <is>
          <t>Youth in Policy</t>
        </is>
      </c>
      <c r="C16783" s="199" t="n">
        <v>3</v>
      </c>
      <c r="D16783" s="208" t="n">
        <v>1</v>
      </c>
      <c r="F16783" s="99" t="n"/>
    </row>
    <row r="16784" hidden="1" s="220">
      <c r="A16784" s="178" t="inlineStr">
        <is>
          <t>Founder</t>
        </is>
      </c>
      <c r="B16784" s="179" t="inlineStr">
        <is>
          <t>YouthInn</t>
        </is>
      </c>
      <c r="D16784" s="99" t="n"/>
      <c r="F16784" s="99" t="n"/>
    </row>
    <row r="16785" hidden="1" s="220">
      <c r="A16785" s="178" t="inlineStr">
        <is>
          <t>Group Product Manager</t>
        </is>
      </c>
      <c r="B16785" s="179" t="inlineStr">
        <is>
          <t>YouTube</t>
        </is>
      </c>
      <c r="D16785" s="99" t="n"/>
      <c r="F16785" s="99" t="n"/>
    </row>
    <row r="16786" hidden="1" s="220">
      <c r="A16786" s="180" t="inlineStr">
        <is>
          <t>CEO</t>
        </is>
      </c>
      <c r="B16786" s="181" t="inlineStr">
        <is>
          <t>YouWare Inc.</t>
        </is>
      </c>
      <c r="C16786" s="199" t="n">
        <v>3</v>
      </c>
      <c r="D16786" s="208" t="n">
        <v>1</v>
      </c>
      <c r="F16786" s="99" t="n"/>
    </row>
    <row r="16787" hidden="1" s="220">
      <c r="A16787" s="178" t="inlineStr">
        <is>
          <t>Executive Creative Director</t>
        </is>
      </c>
      <c r="B16787" s="179" t="inlineStr">
        <is>
          <t>YSecurity</t>
        </is>
      </c>
      <c r="D16787" s="99" t="n"/>
      <c r="F16787" s="99" t="n"/>
    </row>
    <row r="16788" hidden="1" s="220">
      <c r="A16788" s="178" t="inlineStr">
        <is>
          <t>Co-Founder</t>
        </is>
      </c>
      <c r="B16788" s="179" t="inlineStr">
        <is>
          <t>YSecurity</t>
        </is>
      </c>
      <c r="D16788" s="99" t="n"/>
      <c r="F16788" s="99" t="n"/>
    </row>
    <row r="16789" hidden="1" s="220">
      <c r="A16789" s="178" t="inlineStr">
        <is>
          <t>Ceo</t>
        </is>
      </c>
      <c r="B16789" s="179" t="inlineStr">
        <is>
          <t>Ytjobs</t>
        </is>
      </c>
      <c r="D16789" s="99" t="n"/>
      <c r="F16789" s="99" t="n"/>
    </row>
    <row r="16790" hidden="1" s="220">
      <c r="A16790" s="180" t="inlineStr">
        <is>
          <t>Founder</t>
        </is>
      </c>
      <c r="B16790" s="181" t="inlineStr">
        <is>
          <t>YU</t>
        </is>
      </c>
      <c r="C16790" s="199" t="n">
        <v>3</v>
      </c>
      <c r="D16790" s="208" t="n">
        <v>1</v>
      </c>
      <c r="F16790" s="99" t="n"/>
    </row>
    <row r="16791" hidden="1" s="220">
      <c r="A16791" s="178" t="inlineStr">
        <is>
          <t>Co-founder</t>
        </is>
      </c>
      <c r="B16791" s="179" t="inlineStr">
        <is>
          <t>YUE HU</t>
        </is>
      </c>
      <c r="D16791" s="99" t="n"/>
      <c r="F16791" s="99" t="n"/>
    </row>
    <row r="16792" hidden="1" s="220">
      <c r="A16792" s="178" t="inlineStr">
        <is>
          <t>CEO</t>
        </is>
      </c>
      <c r="B16792" s="179" t="inlineStr">
        <is>
          <t>Yueyang International Trade LLC</t>
        </is>
      </c>
      <c r="D16792" s="99" t="n"/>
      <c r="F16792" s="99" t="n"/>
    </row>
    <row r="16793" hidden="1" s="220">
      <c r="A16793" s="178" t="inlineStr">
        <is>
          <t>Director of Technology</t>
        </is>
      </c>
      <c r="B16793" s="179" t="inlineStr">
        <is>
          <t>YULA High School</t>
        </is>
      </c>
      <c r="D16793" s="99" t="n"/>
      <c r="F16793" s="99" t="n"/>
    </row>
    <row r="16794" hidden="1" s="220">
      <c r="A16794" s="180" t="inlineStr">
        <is>
          <t>Ceo</t>
        </is>
      </c>
      <c r="B16794" s="181" t="inlineStr">
        <is>
          <t>Yumeru</t>
        </is>
      </c>
      <c r="C16794" s="199" t="n">
        <v>3</v>
      </c>
      <c r="D16794" s="208" t="n">
        <v>1</v>
      </c>
      <c r="F16794" s="99" t="n"/>
    </row>
    <row r="16795" hidden="1" s="220">
      <c r="A16795" s="178" t="inlineStr">
        <is>
          <t>Chief Revenue Officer</t>
        </is>
      </c>
      <c r="B16795" s="179" t="inlineStr">
        <is>
          <t>Yuno</t>
        </is>
      </c>
      <c r="D16795" s="99" t="n"/>
      <c r="F16795" s="99" t="n"/>
    </row>
    <row r="16796" hidden="1" s="220">
      <c r="A16796" s="180" t="inlineStr">
        <is>
          <t>Global Sales Strategy Associate</t>
        </is>
      </c>
      <c r="B16796" s="181" t="inlineStr">
        <is>
          <t>Yuno</t>
        </is>
      </c>
      <c r="C16796" s="199" t="n">
        <v>3</v>
      </c>
      <c r="D16796" s="208" t="n">
        <v>3</v>
      </c>
      <c r="F16796" s="99" t="n"/>
    </row>
    <row r="16797" hidden="1" s="220">
      <c r="A16797" s="178" t="inlineStr">
        <is>
          <t>VP, Global Sales</t>
        </is>
      </c>
      <c r="B16797" s="179" t="inlineStr">
        <is>
          <t>Yuno</t>
        </is>
      </c>
      <c r="D16797" s="99" t="n"/>
      <c r="F16797" s="99" t="n"/>
    </row>
    <row r="16798" hidden="1" s="220">
      <c r="A16798" s="180" t="inlineStr">
        <is>
          <t>VP Enterprise Growth North America</t>
        </is>
      </c>
      <c r="B16798" s="181" t="inlineStr">
        <is>
          <t>Yuno</t>
        </is>
      </c>
      <c r="C16798" s="199" t="n">
        <v>3</v>
      </c>
      <c r="D16798" s="208" t="n">
        <v>3</v>
      </c>
      <c r="F16798" s="99" t="n"/>
    </row>
    <row r="16799" hidden="1" s="220">
      <c r="A16799" s="180" t="inlineStr">
        <is>
          <t>Sales Strategy Associate</t>
        </is>
      </c>
      <c r="B16799" s="181" t="inlineStr">
        <is>
          <t>Yuno</t>
        </is>
      </c>
      <c r="C16799" s="199" t="n">
        <v>3</v>
      </c>
      <c r="D16799" s="208" t="n">
        <v>3</v>
      </c>
      <c r="F16799" s="99" t="n"/>
    </row>
    <row r="16800" hidden="1" s="220">
      <c r="A16800" s="180" t="inlineStr">
        <is>
          <t>CEO</t>
        </is>
      </c>
      <c r="B16800" s="181" t="inlineStr">
        <is>
          <t>Yutapp</t>
        </is>
      </c>
      <c r="C16800" s="199" t="n">
        <v>3</v>
      </c>
      <c r="D16800" s="208" t="n">
        <v>1</v>
      </c>
      <c r="F16800" s="99" t="n"/>
    </row>
    <row r="16801" hidden="1" s="220">
      <c r="A16801" s="178" t="inlineStr">
        <is>
          <t>CEO / Co-Founder</t>
        </is>
      </c>
      <c r="B16801" s="179" t="inlineStr">
        <is>
          <t>Yuzu Labs</t>
        </is>
      </c>
      <c r="D16801" s="99" t="n"/>
      <c r="F16801" s="99" t="n"/>
    </row>
    <row r="16802" hidden="1" s="220">
      <c r="A16802" s="178" t="inlineStr">
        <is>
          <t>CTO</t>
        </is>
      </c>
      <c r="B16802" s="179" t="inlineStr">
        <is>
          <t>Yuzu Labs</t>
        </is>
      </c>
      <c r="D16802" s="99" t="n"/>
      <c r="F16802" s="99" t="n"/>
    </row>
    <row r="16803" hidden="1" s="220">
      <c r="A16803" s="180" t="inlineStr">
        <is>
          <t>CPO</t>
        </is>
      </c>
      <c r="B16803" s="181" t="inlineStr">
        <is>
          <t>Yuzulab</t>
        </is>
      </c>
      <c r="C16803" s="199" t="n">
        <v>3</v>
      </c>
      <c r="D16803" s="208" t="n">
        <v>1</v>
      </c>
      <c r="F16803" s="99" t="n"/>
    </row>
    <row r="16804" hidden="1" s="220">
      <c r="A16804" s="178" t="inlineStr">
        <is>
          <t>Manager</t>
        </is>
      </c>
      <c r="B16804" s="179" t="inlineStr">
        <is>
          <t>Z</t>
        </is>
      </c>
      <c r="D16804" s="99" t="n"/>
      <c r="F16804" s="99" t="n"/>
    </row>
    <row r="16805" hidden="1" s="220">
      <c r="A16805" s="178" t="inlineStr">
        <is>
          <t>Head of Investor Relations</t>
        </is>
      </c>
      <c r="B16805" s="179" t="inlineStr">
        <is>
          <t>ZAKA VC</t>
        </is>
      </c>
      <c r="D16805" s="99" t="n"/>
      <c r="F16805" s="99" t="n"/>
    </row>
    <row r="16806" hidden="1" s="220">
      <c r="A16806" s="180" t="inlineStr">
        <is>
          <t>Partner and Head of Investment Committee</t>
        </is>
      </c>
      <c r="B16806" s="181" t="inlineStr">
        <is>
          <t>ZAKA VC</t>
        </is>
      </c>
      <c r="C16806" s="199" t="n">
        <v>3</v>
      </c>
      <c r="D16806" s="208" t="n">
        <v>3</v>
      </c>
      <c r="F16806" s="99" t="n"/>
    </row>
    <row r="16807" hidden="1" s="220">
      <c r="A16807" s="180" t="inlineStr">
        <is>
          <t>Founder and CEO</t>
        </is>
      </c>
      <c r="B16807" s="181" t="inlineStr">
        <is>
          <t>zally</t>
        </is>
      </c>
      <c r="C16807" s="199" t="n">
        <v>3</v>
      </c>
      <c r="D16807" s="208" t="n">
        <v>1</v>
      </c>
      <c r="F16807" s="99" t="n"/>
    </row>
    <row r="16808" hidden="1" s="220">
      <c r="A16808" s="178" t="inlineStr">
        <is>
          <t>owner</t>
        </is>
      </c>
      <c r="B16808" s="179" t="inlineStr">
        <is>
          <t>zamzies</t>
        </is>
      </c>
      <c r="D16808" s="99" t="n"/>
      <c r="F16808" s="99" t="n"/>
    </row>
    <row r="16809" hidden="1" s="220">
      <c r="A16809" s="178" t="inlineStr">
        <is>
          <t>Head of Product</t>
        </is>
      </c>
      <c r="B16809" s="179" t="inlineStr">
        <is>
          <t>zaneCoder</t>
        </is>
      </c>
      <c r="D16809" s="99" t="n"/>
      <c r="F16809" s="99" t="n"/>
    </row>
    <row r="16810">
      <c r="A16810" s="180" t="inlineStr">
        <is>
          <t>Director of Engineering</t>
        </is>
      </c>
      <c r="B16810" s="181" t="inlineStr">
        <is>
          <t>Zapier</t>
        </is>
      </c>
      <c r="C16810" s="199" t="n">
        <v>1</v>
      </c>
      <c r="D16810" s="208" t="n">
        <v>1</v>
      </c>
      <c r="E16810" s="201" t="inlineStr">
        <is>
          <t>SDR</t>
        </is>
      </c>
      <c r="F16810" s="177" t="inlineStr">
        <is>
          <t>Yes</t>
        </is>
      </c>
    </row>
    <row r="16811">
      <c r="A16811" s="185" t="inlineStr">
        <is>
          <t>Senior Product Manager</t>
        </is>
      </c>
      <c r="B16811" s="186" t="inlineStr">
        <is>
          <t>Zapier</t>
        </is>
      </c>
      <c r="C16811" s="198" t="n">
        <v>1</v>
      </c>
      <c r="D16811" s="188" t="n">
        <v>1</v>
      </c>
      <c r="E16811" s="201" t="n"/>
      <c r="F16811" s="177" t="inlineStr">
        <is>
          <t>Yes</t>
        </is>
      </c>
      <c r="G16811" s="177" t="n"/>
      <c r="H16811" s="177" t="n"/>
      <c r="I16811" s="177" t="n"/>
      <c r="J16811" s="177" t="n"/>
      <c r="K16811" s="177" t="n"/>
      <c r="L16811" s="177" t="n"/>
      <c r="M16811" s="177" t="n"/>
      <c r="N16811" s="177" t="n"/>
      <c r="O16811" s="177" t="n"/>
      <c r="P16811" s="177" t="n"/>
      <c r="Q16811" s="177" t="n"/>
      <c r="R16811" s="177" t="n"/>
      <c r="S16811" s="177" t="n"/>
      <c r="T16811" s="177" t="n"/>
      <c r="U16811" s="177" t="n"/>
    </row>
    <row r="16812" hidden="1" s="220">
      <c r="A16812" s="178" t="inlineStr">
        <is>
          <t>Founder</t>
        </is>
      </c>
      <c r="B16812" s="179" t="inlineStr">
        <is>
          <t>Zaptrack</t>
        </is>
      </c>
      <c r="D16812" s="99" t="n"/>
    </row>
    <row r="16813" hidden="1" s="220">
      <c r="A16813" s="180" t="inlineStr">
        <is>
          <t>Founder</t>
        </is>
      </c>
      <c r="B16813" s="181" t="inlineStr">
        <is>
          <t>Zarlu, Inc.</t>
        </is>
      </c>
      <c r="C16813" s="199" t="n">
        <v>3</v>
      </c>
      <c r="D16813" s="208" t="n">
        <v>1</v>
      </c>
    </row>
    <row r="16814" hidden="1" s="220">
      <c r="A16814" s="178" t="inlineStr">
        <is>
          <t>Director</t>
        </is>
      </c>
      <c r="B16814" s="179" t="inlineStr">
        <is>
          <t>Zaspar atech</t>
        </is>
      </c>
      <c r="D16814" s="99" t="n"/>
    </row>
    <row r="16815" hidden="1" s="220">
      <c r="A16815" s="180" t="inlineStr">
        <is>
          <t>CTO</t>
        </is>
      </c>
      <c r="B16815" s="190" t="inlineStr">
        <is>
          <t>zavod-it.com</t>
        </is>
      </c>
      <c r="C16815" s="199" t="n">
        <v>3</v>
      </c>
      <c r="D16815" s="208" t="n">
        <v>2</v>
      </c>
    </row>
    <row r="16816" hidden="1" s="220">
      <c r="A16816" s="178" t="inlineStr">
        <is>
          <t>CTO</t>
        </is>
      </c>
      <c r="B16816" s="179" t="inlineStr">
        <is>
          <t>Zaytun AI</t>
        </is>
      </c>
      <c r="D16816" s="99" t="n"/>
    </row>
    <row r="16817" hidden="1" s="220">
      <c r="A16817" s="178" t="inlineStr">
        <is>
          <t>SDE</t>
        </is>
      </c>
      <c r="B16817" s="179" t="inlineStr">
        <is>
          <t>Zaytun AI</t>
        </is>
      </c>
      <c r="D16817" s="99" t="n"/>
    </row>
    <row r="16818" hidden="1" s="220">
      <c r="A16818" s="178" t="inlineStr">
        <is>
          <t>Director of Technology</t>
        </is>
      </c>
      <c r="B16818" s="179" t="inlineStr">
        <is>
          <t>Zaytuna College</t>
        </is>
      </c>
      <c r="D16818" s="99" t="n"/>
    </row>
    <row r="16819" hidden="1" s="220">
      <c r="A16819" s="180" t="inlineStr">
        <is>
          <t>CTO</t>
        </is>
      </c>
      <c r="B16819" s="181" t="inlineStr">
        <is>
          <t>ZAZZpay B.V.</t>
        </is>
      </c>
      <c r="C16819" s="199" t="n">
        <v>3</v>
      </c>
      <c r="D16819" s="208" t="n">
        <v>2</v>
      </c>
    </row>
    <row r="16820" hidden="1" s="220">
      <c r="A16820" s="180" t="inlineStr">
        <is>
          <t>CEO</t>
        </is>
      </c>
      <c r="B16820" s="181" t="inlineStr">
        <is>
          <t>ZB</t>
        </is>
      </c>
      <c r="C16820" s="199" t="n">
        <v>3</v>
      </c>
      <c r="D16820" s="208" t="n">
        <v>1</v>
      </c>
    </row>
    <row r="16821" hidden="1" s="220">
      <c r="A16821" s="178" t="inlineStr">
        <is>
          <t>Principle</t>
        </is>
      </c>
      <c r="B16821" s="179" t="inlineStr">
        <is>
          <t>Zealous Performance Advisors</t>
        </is>
      </c>
      <c r="D16821" s="99" t="n"/>
    </row>
    <row r="16822" hidden="1" s="220">
      <c r="A16822" s="180" t="inlineStr">
        <is>
          <t>People Business Partner, Advisor</t>
        </is>
      </c>
      <c r="B16822" s="181" t="inlineStr">
        <is>
          <t>Zebra Technologies</t>
        </is>
      </c>
      <c r="C16822" s="199" t="n">
        <v>3</v>
      </c>
      <c r="D16822" s="208" t="n">
        <v>3</v>
      </c>
    </row>
    <row r="16823" hidden="1" s="220">
      <c r="A16823" s="178" t="inlineStr">
        <is>
          <t>CEO</t>
        </is>
      </c>
      <c r="B16823" s="179" t="inlineStr">
        <is>
          <t>ZeinCrew LLC</t>
        </is>
      </c>
      <c r="D16823" s="99" t="n"/>
    </row>
    <row r="16824" hidden="1" s="220">
      <c r="A16824" s="178" t="inlineStr">
        <is>
          <t>CEO</t>
        </is>
      </c>
      <c r="B16824" s="179" t="inlineStr">
        <is>
          <t>Zeko Labs Inc.</t>
        </is>
      </c>
      <c r="D16824" s="99" t="n"/>
    </row>
    <row r="16825" hidden="1" s="220">
      <c r="A16825" s="180" t="inlineStr">
        <is>
          <t>VP - Product Strategy; Payments Optimization</t>
        </is>
      </c>
      <c r="B16825" s="181" t="inlineStr">
        <is>
          <t>Zelis</t>
        </is>
      </c>
      <c r="C16825" s="199" t="n">
        <v>3</v>
      </c>
      <c r="D16825" s="208" t="n">
        <v>1</v>
      </c>
    </row>
    <row r="16826" hidden="1" s="220">
      <c r="A16826" s="180" t="inlineStr">
        <is>
          <t>SVP &amp; GM, Commercial Growth &amp; Partnerships</t>
        </is>
      </c>
      <c r="B16826" s="181" t="inlineStr">
        <is>
          <t>Zelis</t>
        </is>
      </c>
      <c r="C16826" s="199" t="n">
        <v>3</v>
      </c>
      <c r="D16826" s="208" t="n">
        <v>3</v>
      </c>
    </row>
    <row r="16827" hidden="1" s="220">
      <c r="A16827" s="178" t="inlineStr">
        <is>
          <t>Payment Compliance Oversight Senior Manager</t>
        </is>
      </c>
      <c r="B16827" s="179" t="inlineStr">
        <is>
          <t>Zelis</t>
        </is>
      </c>
      <c r="D16827" s="99" t="n"/>
    </row>
    <row r="16828" hidden="1" s="220">
      <c r="A16828" s="180" t="inlineStr">
        <is>
          <t>Senior Product Manager</t>
        </is>
      </c>
      <c r="B16828" s="181" t="inlineStr">
        <is>
          <t>Zenarate</t>
        </is>
      </c>
      <c r="C16828" s="199" t="n">
        <v>3</v>
      </c>
      <c r="D16828" s="208" t="n">
        <v>1</v>
      </c>
    </row>
    <row r="16829" hidden="1" s="220">
      <c r="A16829" s="178" t="inlineStr">
        <is>
          <t>COO</t>
        </is>
      </c>
      <c r="B16829" s="179" t="inlineStr">
        <is>
          <t>Zencoder</t>
        </is>
      </c>
      <c r="D16829" s="99" t="n"/>
    </row>
    <row r="16830" hidden="1" s="220">
      <c r="A16830" s="178" t="inlineStr">
        <is>
          <t>Retail</t>
        </is>
      </c>
      <c r="B16830" s="179" t="inlineStr">
        <is>
          <t>Zendesk</t>
        </is>
      </c>
      <c r="D16830" s="99" t="n"/>
    </row>
    <row r="16831" hidden="1" s="220">
      <c r="A16831" s="180" t="inlineStr">
        <is>
          <t>VP, Technology Marketing and Communications</t>
        </is>
      </c>
      <c r="B16831" s="181" t="inlineStr">
        <is>
          <t>Zendesk</t>
        </is>
      </c>
      <c r="C16831" s="199" t="n">
        <v>1</v>
      </c>
      <c r="D16831" s="208" t="n">
        <v>3</v>
      </c>
    </row>
    <row r="16832" hidden="1" s="220">
      <c r="A16832" s="178" t="inlineStr">
        <is>
          <t>Senior Staff Software Engineer</t>
        </is>
      </c>
      <c r="B16832" s="179" t="inlineStr">
        <is>
          <t>Zendesk</t>
        </is>
      </c>
      <c r="D16832" s="99" t="n"/>
    </row>
    <row r="16833" hidden="1" s="220">
      <c r="A16833" s="180" t="inlineStr">
        <is>
          <t>Design</t>
        </is>
      </c>
      <c r="B16833" s="181" t="inlineStr">
        <is>
          <t>Zendesk</t>
        </is>
      </c>
      <c r="C16833" s="199" t="n">
        <v>1</v>
      </c>
      <c r="D16833" s="208" t="n">
        <v>3</v>
      </c>
    </row>
    <row r="16834" hidden="1" s="220">
      <c r="A16834" s="178" t="inlineStr">
        <is>
          <t>Director, Zendesk for Startups</t>
        </is>
      </c>
      <c r="B16834" s="179" t="inlineStr">
        <is>
          <t>Zendesk</t>
        </is>
      </c>
      <c r="D16834" s="99" t="n"/>
    </row>
    <row r="16835" hidden="1" s="220">
      <c r="A16835" s="178" t="inlineStr">
        <is>
          <t>VC and Startup Manager</t>
        </is>
      </c>
      <c r="B16835" s="179" t="inlineStr">
        <is>
          <t>Zendesk</t>
        </is>
      </c>
      <c r="D16835" s="99" t="n"/>
    </row>
    <row r="16836" hidden="1" s="220">
      <c r="A16836" s="178" t="inlineStr">
        <is>
          <t>CTO</t>
        </is>
      </c>
      <c r="B16836" s="179" t="inlineStr">
        <is>
          <t>Zendrop</t>
        </is>
      </c>
      <c r="D16836" s="99" t="n"/>
    </row>
    <row r="16837" hidden="1" s="220">
      <c r="A16837" s="178" t="inlineStr">
        <is>
          <t>VC and Startup Manager</t>
        </is>
      </c>
      <c r="B16837" s="179" t="inlineStr">
        <is>
          <t>Zenesk</t>
        </is>
      </c>
      <c r="D16837" s="99" t="n"/>
    </row>
    <row r="16838" hidden="1" s="220">
      <c r="A16838" s="178" t="inlineStr">
        <is>
          <t>Founder</t>
        </is>
      </c>
      <c r="B16838" s="179" t="inlineStr">
        <is>
          <t>ZenGRM</t>
        </is>
      </c>
      <c r="D16838" s="99" t="n"/>
    </row>
    <row r="16839" hidden="1" s="220">
      <c r="A16839" s="178" t="inlineStr">
        <is>
          <t>Co-founder</t>
        </is>
      </c>
      <c r="B16839" s="179" t="inlineStr">
        <is>
          <t>Zenit</t>
        </is>
      </c>
      <c r="D16839" s="99" t="n"/>
    </row>
    <row r="16840" hidden="1" s="220">
      <c r="A16840" s="178" t="inlineStr">
        <is>
          <t>Founder</t>
        </is>
      </c>
      <c r="B16840" s="179" t="inlineStr">
        <is>
          <t>Zenit</t>
        </is>
      </c>
      <c r="D16840" s="99" t="n"/>
    </row>
    <row r="16841" hidden="1" s="220">
      <c r="A16841" s="178" t="inlineStr">
        <is>
          <t>Founder &amp; CEO</t>
        </is>
      </c>
      <c r="B16841" s="179" t="inlineStr">
        <is>
          <t>Zennopay</t>
        </is>
      </c>
      <c r="D16841" s="99" t="n"/>
    </row>
    <row r="16842" hidden="1" s="220">
      <c r="A16842" s="178" t="inlineStr">
        <is>
          <t>CEO</t>
        </is>
      </c>
      <c r="B16842" s="179" t="inlineStr">
        <is>
          <t>ZenQuant</t>
        </is>
      </c>
      <c r="D16842" s="99" t="n"/>
    </row>
    <row r="16843" hidden="1" s="220">
      <c r="A16843" s="178" t="inlineStr">
        <is>
          <t>Sr Manager Business Development, Oracle</t>
        </is>
      </c>
      <c r="B16843" s="179" t="inlineStr">
        <is>
          <t>Zensar Technologies</t>
        </is>
      </c>
      <c r="D16843" s="99" t="n"/>
    </row>
    <row r="16844" hidden="1" s="220">
      <c r="A16844" s="178" t="inlineStr">
        <is>
          <t>Director of Strategic Alliances</t>
        </is>
      </c>
      <c r="B16844" s="179" t="inlineStr">
        <is>
          <t>Zenwork, Inc.</t>
        </is>
      </c>
      <c r="D16844" s="99" t="n"/>
    </row>
    <row r="16845" hidden="1" s="220">
      <c r="A16845" s="180" t="inlineStr">
        <is>
          <t>Chief of Staff</t>
        </is>
      </c>
      <c r="B16845" s="181" t="inlineStr">
        <is>
          <t>Zenwork, Inc.</t>
        </is>
      </c>
      <c r="C16845" s="199" t="n">
        <v>3</v>
      </c>
      <c r="D16845" s="208" t="n">
        <v>3</v>
      </c>
    </row>
    <row r="16846" hidden="1" s="220">
      <c r="A16846" s="178" t="inlineStr">
        <is>
          <t>Founder, Chief Executive Officer</t>
        </is>
      </c>
      <c r="B16846" s="179" t="inlineStr">
        <is>
          <t>Zenwork, Inc.</t>
        </is>
      </c>
      <c r="D16846" s="99" t="n"/>
    </row>
    <row r="16847" hidden="1" s="220">
      <c r="A16847" s="178" t="inlineStr">
        <is>
          <t>Co-founder &amp; CTO</t>
        </is>
      </c>
      <c r="B16847" s="179" t="inlineStr">
        <is>
          <t>Zeph Technologies</t>
        </is>
      </c>
      <c r="D16847" s="99" t="n"/>
    </row>
    <row r="16848" hidden="1" s="220">
      <c r="A16848" s="178" t="inlineStr">
        <is>
          <t>Director of Engineering</t>
        </is>
      </c>
      <c r="B16848" s="179" t="inlineStr">
        <is>
          <t>Zepz</t>
        </is>
      </c>
      <c r="D16848" s="99" t="n"/>
    </row>
    <row r="16849" hidden="1" s="220">
      <c r="A16849" s="178" t="inlineStr">
        <is>
          <t>Founder</t>
        </is>
      </c>
      <c r="B16849" s="179" t="inlineStr">
        <is>
          <t>Zeraphos</t>
        </is>
      </c>
      <c r="D16849" s="99" t="n"/>
    </row>
    <row r="16850" hidden="1" s="220">
      <c r="A16850" s="180" t="inlineStr">
        <is>
          <t>Founder</t>
        </is>
      </c>
      <c r="B16850" s="181" t="inlineStr">
        <is>
          <t>Zero Billion</t>
        </is>
      </c>
      <c r="C16850" s="199" t="n">
        <v>3</v>
      </c>
      <c r="D16850" s="208" t="n">
        <v>1</v>
      </c>
    </row>
    <row r="16851" hidden="1" s="220">
      <c r="A16851" s="178" t="inlineStr">
        <is>
          <t>Founder / CEO</t>
        </is>
      </c>
      <c r="B16851" s="179" t="inlineStr">
        <is>
          <t>Zero Circle</t>
        </is>
      </c>
      <c r="D16851" s="99" t="n"/>
    </row>
    <row r="16852" hidden="1" s="220">
      <c r="A16852" s="180" t="inlineStr">
        <is>
          <t>CFO</t>
        </is>
      </c>
      <c r="B16852" s="181" t="inlineStr">
        <is>
          <t>Zero Point Cryogenics</t>
        </is>
      </c>
      <c r="C16852" s="199" t="n">
        <v>3</v>
      </c>
      <c r="D16852" s="208" t="n">
        <v>2</v>
      </c>
    </row>
    <row r="16853" hidden="1" s="220">
      <c r="A16853" s="178" t="inlineStr">
        <is>
          <t>Founder &amp; CEO</t>
        </is>
      </c>
      <c r="B16853" s="179" t="inlineStr">
        <is>
          <t>Zero Sum Defense</t>
        </is>
      </c>
      <c r="D16853" s="99" t="n"/>
    </row>
    <row r="16854" hidden="1" s="220">
      <c r="A16854" s="180" t="inlineStr">
        <is>
          <t>Chief Product and Technology Officer</t>
        </is>
      </c>
      <c r="B16854" s="181" t="inlineStr">
        <is>
          <t>Zerocater</t>
        </is>
      </c>
      <c r="C16854" s="199" t="n">
        <v>3</v>
      </c>
      <c r="D16854" s="208" t="n">
        <v>1</v>
      </c>
    </row>
    <row r="16855" hidden="1" s="220">
      <c r="A16855" s="180" t="inlineStr">
        <is>
          <t>Head of Marketing</t>
        </is>
      </c>
      <c r="B16855" s="181" t="inlineStr">
        <is>
          <t>ZeroClick</t>
        </is>
      </c>
      <c r="C16855" s="199" t="n">
        <v>3</v>
      </c>
      <c r="D16855" s="208" t="n">
        <v>3</v>
      </c>
    </row>
    <row r="16856" hidden="1" s="220">
      <c r="A16856" s="180" t="inlineStr">
        <is>
          <t>VP Platform</t>
        </is>
      </c>
      <c r="B16856" s="181" t="inlineStr">
        <is>
          <t>ZeroClick</t>
        </is>
      </c>
      <c r="C16856" s="199" t="n">
        <v>3</v>
      </c>
      <c r="D16856" s="208" t="n">
        <v>2</v>
      </c>
    </row>
    <row r="16857" hidden="1" s="220">
      <c r="A16857" s="180" t="inlineStr">
        <is>
          <t>CEO</t>
        </is>
      </c>
      <c r="B16857" s="181" t="inlineStr">
        <is>
          <t>ZeroEntropy</t>
        </is>
      </c>
      <c r="C16857" s="199" t="n">
        <v>3</v>
      </c>
      <c r="D16857" s="208" t="n">
        <v>1</v>
      </c>
    </row>
    <row r="16858" hidden="1" s="220">
      <c r="A16858" s="180" t="inlineStr">
        <is>
          <t>CFO</t>
        </is>
      </c>
      <c r="B16858" s="181" t="inlineStr">
        <is>
          <t>zerohash</t>
        </is>
      </c>
      <c r="C16858" s="199" t="n">
        <v>3</v>
      </c>
      <c r="D16858" s="208" t="n">
        <v>2</v>
      </c>
    </row>
    <row r="16859" hidden="1" s="220">
      <c r="A16859" s="180" t="inlineStr">
        <is>
          <t>VP, Global Relationship Management</t>
        </is>
      </c>
      <c r="B16859" s="181" t="inlineStr">
        <is>
          <t>zerohash</t>
        </is>
      </c>
      <c r="C16859" s="199" t="n">
        <v>3</v>
      </c>
      <c r="D16859" s="208" t="n">
        <v>3</v>
      </c>
    </row>
    <row r="16860" hidden="1" s="220">
      <c r="A16860" s="178" t="inlineStr">
        <is>
          <t>Co-Founder &amp; CEO</t>
        </is>
      </c>
      <c r="B16860" s="179" t="inlineStr">
        <is>
          <t>Zest Maps Inc</t>
        </is>
      </c>
      <c r="D16860" s="99" t="n"/>
    </row>
    <row r="16861" hidden="1" s="220">
      <c r="A16861" s="178" t="inlineStr">
        <is>
          <t>President</t>
        </is>
      </c>
      <c r="B16861" s="179" t="inlineStr">
        <is>
          <t>Zeta</t>
        </is>
      </c>
      <c r="D16861" s="99" t="n"/>
    </row>
    <row r="16862" hidden="1" s="220">
      <c r="A16862" s="180" t="inlineStr">
        <is>
          <t>Principal Architect</t>
        </is>
      </c>
      <c r="B16862" s="181" t="inlineStr">
        <is>
          <t>Zeta Global</t>
        </is>
      </c>
      <c r="C16862" s="199" t="n">
        <v>3</v>
      </c>
      <c r="D16862" s="208" t="n">
        <v>2</v>
      </c>
    </row>
    <row r="16863" hidden="1" s="220">
      <c r="A16863" s="178" t="inlineStr">
        <is>
          <t>Founder, CEO</t>
        </is>
      </c>
      <c r="B16863" s="179" t="inlineStr">
        <is>
          <t>Zetra</t>
        </is>
      </c>
      <c r="D16863" s="99" t="n"/>
    </row>
    <row r="16864" hidden="1" s="220">
      <c r="A16864" s="178" t="inlineStr">
        <is>
          <t>Founding Engineer</t>
        </is>
      </c>
      <c r="B16864" s="179" t="inlineStr">
        <is>
          <t>ZEVO</t>
        </is>
      </c>
      <c r="D16864" s="99" t="n"/>
    </row>
    <row r="16865" hidden="1" s="220">
      <c r="A16865" s="178" t="inlineStr">
        <is>
          <t>CEO</t>
        </is>
      </c>
      <c r="B16865" s="179" t="inlineStr">
        <is>
          <t>Zexa Inc.</t>
        </is>
      </c>
      <c r="D16865" s="99" t="n"/>
    </row>
    <row r="16866" hidden="1" s="220">
      <c r="A16866" s="178" t="inlineStr">
        <is>
          <t>CEO</t>
        </is>
      </c>
      <c r="B16866" s="179" t="inlineStr">
        <is>
          <t>Zexa Inc.</t>
        </is>
      </c>
      <c r="D16866" s="99" t="n"/>
    </row>
    <row r="16867" hidden="1" s="220">
      <c r="A16867" s="180" t="inlineStr">
        <is>
          <t>Founder &amp; CEO</t>
        </is>
      </c>
      <c r="B16867" s="181" t="inlineStr">
        <is>
          <t>Zeyorix</t>
        </is>
      </c>
      <c r="C16867" s="199" t="n">
        <v>3</v>
      </c>
      <c r="D16867" s="208" t="n">
        <v>1</v>
      </c>
    </row>
    <row r="16868" hidden="1" s="220">
      <c r="A16868" s="178" t="inlineStr">
        <is>
          <t>Director</t>
        </is>
      </c>
      <c r="B16868" s="179" t="inlineStr">
        <is>
          <t>ZGHCo</t>
        </is>
      </c>
      <c r="D16868" s="99" t="n"/>
    </row>
    <row r="16869" hidden="1" s="220">
      <c r="A16869" s="178" t="inlineStr">
        <is>
          <t>CEO</t>
        </is>
      </c>
      <c r="B16869" s="179" t="inlineStr">
        <is>
          <t>zHealth</t>
        </is>
      </c>
      <c r="D16869" s="99" t="n"/>
    </row>
    <row r="16870" hidden="1" s="220">
      <c r="A16870" s="178" t="inlineStr">
        <is>
          <t>VP of Sales</t>
        </is>
      </c>
      <c r="B16870" s="179" t="inlineStr">
        <is>
          <t>ZhuTech Solutions</t>
        </is>
      </c>
      <c r="D16870" s="99" t="n"/>
    </row>
    <row r="16871" hidden="1" s="220">
      <c r="A16871" s="178" t="inlineStr">
        <is>
          <t>Managing Partner</t>
        </is>
      </c>
      <c r="B16871" s="179" t="inlineStr">
        <is>
          <t>Zideas</t>
        </is>
      </c>
      <c r="D16871" s="99" t="n"/>
    </row>
    <row r="16872" hidden="1" s="220">
      <c r="A16872" s="178" t="inlineStr">
        <is>
          <t>Managing Partner</t>
        </is>
      </c>
      <c r="B16872" s="179" t="inlineStr">
        <is>
          <t>Zideas</t>
        </is>
      </c>
      <c r="D16872" s="99" t="n"/>
    </row>
    <row r="16873" hidden="1" s="220">
      <c r="A16873" s="180" t="inlineStr">
        <is>
          <t>E-commerce and Payments Leader</t>
        </is>
      </c>
      <c r="B16873" s="181" t="inlineStr">
        <is>
          <t>Ziff Davis</t>
        </is>
      </c>
      <c r="C16873" s="199" t="n">
        <v>3</v>
      </c>
      <c r="D16873" s="208" t="n">
        <v>1</v>
      </c>
    </row>
    <row r="16874" hidden="1" s="220">
      <c r="A16874" s="180" t="inlineStr">
        <is>
          <t>Founder and CEO</t>
        </is>
      </c>
      <c r="B16874" s="181" t="inlineStr">
        <is>
          <t>Ziggie</t>
        </is>
      </c>
      <c r="C16874" s="199" t="n">
        <v>3</v>
      </c>
      <c r="D16874" s="208" t="n">
        <v>1</v>
      </c>
    </row>
    <row r="16875" hidden="1" s="220">
      <c r="A16875" s="178" t="inlineStr">
        <is>
          <t>CTO</t>
        </is>
      </c>
      <c r="B16875" s="179" t="inlineStr">
        <is>
          <t>Zight</t>
        </is>
      </c>
      <c r="D16875" s="99" t="n"/>
    </row>
    <row r="16876" hidden="1" s="220">
      <c r="A16876" s="178" t="inlineStr">
        <is>
          <t>CEO</t>
        </is>
      </c>
      <c r="B16876" s="179" t="inlineStr">
        <is>
          <t>Zillennial Technologies</t>
        </is>
      </c>
      <c r="D16876" s="99" t="n"/>
    </row>
    <row r="16877" hidden="1" s="220">
      <c r="A16877" s="178" t="inlineStr">
        <is>
          <t>COO</t>
        </is>
      </c>
      <c r="B16877" s="179" t="inlineStr">
        <is>
          <t>Zillennial Technologies</t>
        </is>
      </c>
      <c r="D16877" s="99" t="n"/>
    </row>
    <row r="16878" hidden="1" s="220">
      <c r="A16878" s="178" t="inlineStr">
        <is>
          <t>CFO</t>
        </is>
      </c>
      <c r="B16878" s="179" t="inlineStr">
        <is>
          <t>Zillennial Technologies</t>
        </is>
      </c>
      <c r="D16878" s="99" t="n"/>
    </row>
    <row r="16879" hidden="1" s="220">
      <c r="A16879" s="180" t="inlineStr">
        <is>
          <t>Engineering Manager</t>
        </is>
      </c>
      <c r="B16879" s="181" t="inlineStr">
        <is>
          <t>Zillow</t>
        </is>
      </c>
      <c r="C16879" s="199" t="n">
        <v>3</v>
      </c>
      <c r="D16879" s="208" t="n">
        <v>2</v>
      </c>
    </row>
    <row r="16880" hidden="1" s="220">
      <c r="A16880" s="178" t="inlineStr">
        <is>
          <t>Director of Product</t>
        </is>
      </c>
      <c r="B16880" s="179" t="inlineStr">
        <is>
          <t>Zillow</t>
        </is>
      </c>
      <c r="D16880" s="99" t="n"/>
    </row>
    <row r="16881" hidden="1" s="220">
      <c r="A16881" s="178" t="inlineStr">
        <is>
          <t>Director - eCommerce Payments</t>
        </is>
      </c>
      <c r="B16881" s="179" t="inlineStr">
        <is>
          <t>Zillow</t>
        </is>
      </c>
      <c r="D16881" s="99" t="n"/>
    </row>
    <row r="16882" hidden="1" s="220">
      <c r="A16882" s="178" t="inlineStr">
        <is>
          <t>Principal Product Manager</t>
        </is>
      </c>
      <c r="B16882" s="179" t="inlineStr">
        <is>
          <t>Zillow Group</t>
        </is>
      </c>
      <c r="D16882" s="99" t="n"/>
    </row>
    <row r="16883" hidden="1" s="220">
      <c r="A16883" s="178" t="inlineStr">
        <is>
          <t>Sr. Director Billing &amp; Payments</t>
        </is>
      </c>
      <c r="B16883" s="179" t="inlineStr">
        <is>
          <t>Zillow Group Inc</t>
        </is>
      </c>
      <c r="D16883" s="99" t="n"/>
    </row>
    <row r="16884" hidden="1" s="220">
      <c r="A16884" s="180" t="inlineStr">
        <is>
          <t>Product Designer</t>
        </is>
      </c>
      <c r="B16884" s="181" t="inlineStr">
        <is>
          <t>Zillow Rentals</t>
        </is>
      </c>
      <c r="C16884" s="199" t="n">
        <v>3</v>
      </c>
      <c r="D16884" s="208" t="n">
        <v>1</v>
      </c>
    </row>
    <row r="16885" hidden="1" s="220">
      <c r="A16885" s="180" t="inlineStr">
        <is>
          <t>CEO</t>
        </is>
      </c>
      <c r="B16885" s="190" t="inlineStr">
        <is>
          <t>Zime.ai</t>
        </is>
      </c>
      <c r="C16885" s="199" t="n">
        <v>2</v>
      </c>
      <c r="D16885" s="208" t="n">
        <v>1</v>
      </c>
    </row>
    <row r="16886" hidden="1" s="220">
      <c r="A16886" s="180" t="inlineStr">
        <is>
          <t>AVP, Client Success</t>
        </is>
      </c>
      <c r="B16886" s="181" t="inlineStr">
        <is>
          <t>Zimetrics</t>
        </is>
      </c>
      <c r="C16886" s="199" t="n">
        <v>3</v>
      </c>
      <c r="D16886" s="208" t="n">
        <v>3</v>
      </c>
    </row>
    <row r="16887" hidden="1" s="220">
      <c r="A16887" s="180" t="inlineStr">
        <is>
          <t>VP, ERP Practice</t>
        </is>
      </c>
      <c r="B16887" s="181" t="inlineStr">
        <is>
          <t>Zimetrics LLC</t>
        </is>
      </c>
      <c r="C16887" s="199" t="n">
        <v>3</v>
      </c>
      <c r="D16887" s="208" t="n">
        <v>3</v>
      </c>
    </row>
    <row r="16888" hidden="1" s="220">
      <c r="A16888" s="180" t="inlineStr">
        <is>
          <t>VP Technology</t>
        </is>
      </c>
      <c r="B16888" s="181" t="inlineStr">
        <is>
          <t>Zimetrics LLC</t>
        </is>
      </c>
      <c r="C16888" s="199" t="n">
        <v>3</v>
      </c>
      <c r="D16888" s="208" t="n">
        <v>3</v>
      </c>
    </row>
    <row r="16889" hidden="1" s="220">
      <c r="A16889" s="180" t="inlineStr">
        <is>
          <t>GROUP CFO</t>
        </is>
      </c>
      <c r="B16889" s="181" t="inlineStr">
        <is>
          <t>Zimran</t>
        </is>
      </c>
      <c r="C16889" s="199" t="n">
        <v>3</v>
      </c>
      <c r="D16889" s="208" t="n">
        <v>2</v>
      </c>
    </row>
    <row r="16890" hidden="1" s="220">
      <c r="A16890" s="180" t="inlineStr">
        <is>
          <t>CMO</t>
        </is>
      </c>
      <c r="B16890" s="181" t="inlineStr">
        <is>
          <t>Zindo Technologies LLC</t>
        </is>
      </c>
      <c r="C16890" s="199" t="n">
        <v>3</v>
      </c>
      <c r="D16890" s="208" t="n">
        <v>3</v>
      </c>
    </row>
    <row r="16891" hidden="1" s="220">
      <c r="A16891" s="178" t="inlineStr">
        <is>
          <t>SVP, Manager, Product Management</t>
        </is>
      </c>
      <c r="B16891" s="179" t="inlineStr">
        <is>
          <t>Zions Bancorporation</t>
        </is>
      </c>
      <c r="D16891" s="99" t="n"/>
    </row>
    <row r="16892" hidden="1" s="220">
      <c r="A16892" s="178" t="inlineStr">
        <is>
          <t>CEO</t>
        </is>
      </c>
      <c r="B16892" s="179" t="inlineStr">
        <is>
          <t>ZioSec Inc</t>
        </is>
      </c>
      <c r="D16892" s="99" t="n"/>
    </row>
    <row r="16893" hidden="1" s="220">
      <c r="A16893" s="178" t="inlineStr">
        <is>
          <t>Solutions Engineering Manager</t>
        </is>
      </c>
      <c r="B16893" s="179" t="inlineStr">
        <is>
          <t>Zip</t>
        </is>
      </c>
      <c r="D16893" s="99" t="n"/>
    </row>
    <row r="16894" hidden="1" s="220">
      <c r="A16894" s="180" t="inlineStr">
        <is>
          <t>Head of BD</t>
        </is>
      </c>
      <c r="B16894" s="181" t="inlineStr">
        <is>
          <t>Zip</t>
        </is>
      </c>
      <c r="C16894" s="199" t="n">
        <v>2</v>
      </c>
      <c r="D16894" s="208" t="n">
        <v>3</v>
      </c>
    </row>
    <row r="16895" hidden="1" s="220">
      <c r="A16895" s="180" t="inlineStr">
        <is>
          <t>Senior Director, Merchant Integration &amp; Enablement</t>
        </is>
      </c>
      <c r="B16895" s="181" t="inlineStr">
        <is>
          <t>Zip</t>
        </is>
      </c>
      <c r="C16895" s="199" t="n">
        <v>2</v>
      </c>
      <c r="D16895" s="208" t="n">
        <v>3</v>
      </c>
    </row>
    <row r="16896" hidden="1" s="220">
      <c r="A16896" s="178" t="inlineStr">
        <is>
          <t>SVP, Head of Merchant Partnerships</t>
        </is>
      </c>
      <c r="B16896" s="179" t="inlineStr">
        <is>
          <t>Zip</t>
        </is>
      </c>
      <c r="D16896" s="99" t="n"/>
    </row>
    <row r="16897" hidden="1" s="220">
      <c r="A16897" s="178" t="inlineStr">
        <is>
          <t>US Head of GTM Strategy &amp; Sales Enablement</t>
        </is>
      </c>
      <c r="B16897" s="179" t="inlineStr">
        <is>
          <t>Zip</t>
        </is>
      </c>
      <c r="D16897" s="99" t="n"/>
    </row>
    <row r="16898" hidden="1" s="220">
      <c r="A16898" s="178" t="inlineStr">
        <is>
          <t>Sr. Director, Product Management</t>
        </is>
      </c>
      <c r="B16898" s="179" t="inlineStr">
        <is>
          <t>Zip</t>
        </is>
      </c>
      <c r="D16898" s="99" t="n"/>
    </row>
    <row r="16899" hidden="1" s="220">
      <c r="A16899" s="180" t="inlineStr">
        <is>
          <t>Partnerships</t>
        </is>
      </c>
      <c r="B16899" s="181" t="inlineStr">
        <is>
          <t>Zip</t>
        </is>
      </c>
      <c r="C16899" s="199" t="n">
        <v>2</v>
      </c>
      <c r="D16899" s="208" t="n">
        <v>3</v>
      </c>
    </row>
    <row r="16900" hidden="1" s="220">
      <c r="A16900" s="178" t="inlineStr">
        <is>
          <t>AI Platform Engineer</t>
        </is>
      </c>
      <c r="B16900" s="179" t="inlineStr">
        <is>
          <t>Zip</t>
        </is>
      </c>
      <c r="D16900" s="99" t="n"/>
    </row>
    <row r="16901" hidden="1" s="220">
      <c r="A16901" s="178" t="inlineStr">
        <is>
          <t>Strategic Partnerships</t>
        </is>
      </c>
      <c r="B16901" s="179" t="inlineStr">
        <is>
          <t>Zip co</t>
        </is>
      </c>
      <c r="D16901" s="99" t="n"/>
    </row>
    <row r="16902" hidden="1" s="220">
      <c r="A16902" s="178" t="inlineStr">
        <is>
          <t>Sr. Product Manager</t>
        </is>
      </c>
      <c r="B16902" s="179" t="inlineStr">
        <is>
          <t>Zip Co</t>
        </is>
      </c>
      <c r="D16902" s="99" t="n"/>
    </row>
    <row r="16903" hidden="1" s="220">
      <c r="A16903" s="178" t="inlineStr">
        <is>
          <t>Head of Partnerships and Business Development</t>
        </is>
      </c>
      <c r="B16903" s="179" t="inlineStr">
        <is>
          <t>Zip co</t>
        </is>
      </c>
      <c r="D16903" s="99" t="n"/>
    </row>
    <row r="16904" hidden="1" s="220">
      <c r="A16904" s="178" t="inlineStr">
        <is>
          <t>Chief Commercial Officer</t>
        </is>
      </c>
      <c r="B16904" s="179" t="inlineStr">
        <is>
          <t>Zip Co</t>
        </is>
      </c>
      <c r="D16904" s="99" t="n"/>
    </row>
    <row r="16905" hidden="1" s="220">
      <c r="A16905" s="178" t="inlineStr">
        <is>
          <t>Senior Technical Product Manager</t>
        </is>
      </c>
      <c r="B16905" s="179" t="inlineStr">
        <is>
          <t>Zip Co.</t>
        </is>
      </c>
      <c r="D16905" s="99" t="n"/>
    </row>
    <row r="16906" hidden="1" s="220">
      <c r="A16906" s="178" t="inlineStr">
        <is>
          <t>Group Product Manager</t>
        </is>
      </c>
      <c r="B16906" s="179" t="inlineStr">
        <is>
          <t>Zip Co.</t>
        </is>
      </c>
      <c r="D16906" s="99" t="n"/>
    </row>
    <row r="16907" hidden="1" s="220">
      <c r="A16907" s="180" t="inlineStr">
        <is>
          <t>US CEO</t>
        </is>
      </c>
      <c r="B16907" s="190" t="inlineStr">
        <is>
          <t>Zip.co</t>
        </is>
      </c>
      <c r="C16907" s="199" t="n">
        <v>2</v>
      </c>
      <c r="D16907" s="208" t="n">
        <v>1</v>
      </c>
    </row>
    <row r="16908" hidden="1" s="220">
      <c r="A16908" s="180" t="inlineStr">
        <is>
          <t>CEO</t>
        </is>
      </c>
      <c r="B16908" s="190" t="inlineStr">
        <is>
          <t>ZipAppointments.com</t>
        </is>
      </c>
      <c r="C16908" s="199" t="n">
        <v>3</v>
      </c>
      <c r="D16908" s="208" t="n">
        <v>1</v>
      </c>
    </row>
    <row r="16909" hidden="1" s="220">
      <c r="A16909" s="178" t="inlineStr">
        <is>
          <t>Operations Manager NA</t>
        </is>
      </c>
      <c r="B16909" s="179" t="inlineStr">
        <is>
          <t>Zipcar</t>
        </is>
      </c>
      <c r="D16909" s="99" t="n"/>
    </row>
    <row r="16910" hidden="1" s="220">
      <c r="A16910" s="178" t="inlineStr">
        <is>
          <t>CEO</t>
        </is>
      </c>
      <c r="B16910" s="179" t="inlineStr">
        <is>
          <t>Zipf AI</t>
        </is>
      </c>
      <c r="D16910" s="99" t="n"/>
    </row>
    <row r="16911" hidden="1" s="220">
      <c r="A16911" s="180" t="inlineStr">
        <is>
          <t>Senior Engineer</t>
        </is>
      </c>
      <c r="B16911" s="181" t="inlineStr">
        <is>
          <t>Zipit Wireless Inc</t>
        </is>
      </c>
      <c r="C16911" s="199" t="n">
        <v>3</v>
      </c>
      <c r="D16911" s="208" t="n">
        <v>2</v>
      </c>
    </row>
    <row r="16912" hidden="1" s="220">
      <c r="A16912" s="180" t="inlineStr">
        <is>
          <t>Vice President, Engineering</t>
        </is>
      </c>
      <c r="B16912" s="181" t="inlineStr">
        <is>
          <t>Zipit Wireless, Inc.</t>
        </is>
      </c>
      <c r="C16912" s="199" t="n">
        <v>3</v>
      </c>
      <c r="D16912" s="208" t="n">
        <v>2</v>
      </c>
    </row>
    <row r="16913" hidden="1" s="220">
      <c r="A16913" s="178" t="inlineStr">
        <is>
          <t>Communications Director</t>
        </is>
      </c>
      <c r="B16913" s="179" t="inlineStr">
        <is>
          <t>Zipline</t>
        </is>
      </c>
      <c r="D16913" s="99" t="n"/>
    </row>
    <row r="16914" hidden="1" s="220">
      <c r="A16914" s="180" t="inlineStr">
        <is>
          <t>Flight test operations</t>
        </is>
      </c>
      <c r="B16914" s="181" t="inlineStr">
        <is>
          <t>Zipline</t>
        </is>
      </c>
      <c r="C16914" s="199" t="n">
        <v>3</v>
      </c>
      <c r="D16914" s="208" t="n">
        <v>3</v>
      </c>
    </row>
    <row r="16915" hidden="1" s="220">
      <c r="A16915" s="178" t="inlineStr">
        <is>
          <t>Co-Founder</t>
        </is>
      </c>
      <c r="B16915" s="179" t="inlineStr">
        <is>
          <t>Zipline AI</t>
        </is>
      </c>
      <c r="D16915" s="99" t="n"/>
    </row>
    <row r="16916" hidden="1" s="220">
      <c r="A16916" s="178" t="inlineStr">
        <is>
          <t>Revenue Manager</t>
        </is>
      </c>
      <c r="B16916" s="179" t="inlineStr">
        <is>
          <t>Zipline Inc</t>
        </is>
      </c>
      <c r="D16916" s="99" t="n"/>
    </row>
    <row r="16917" hidden="1" s="220">
      <c r="A16917" s="180" t="inlineStr">
        <is>
          <t>CEO</t>
        </is>
      </c>
      <c r="B16917" s="181" t="inlineStr">
        <is>
          <t>Ziplines Education</t>
        </is>
      </c>
      <c r="C16917" s="199" t="n">
        <v>3</v>
      </c>
      <c r="D16917" s="208" t="n">
        <v>1</v>
      </c>
    </row>
    <row r="16918" hidden="1" s="220">
      <c r="A16918" s="180" t="inlineStr">
        <is>
          <t>VP of Finance</t>
        </is>
      </c>
      <c r="B16918" s="181" t="inlineStr">
        <is>
          <t>Ziplines Inc.</t>
        </is>
      </c>
      <c r="C16918" s="199" t="n">
        <v>3</v>
      </c>
      <c r="D16918" s="208" t="n">
        <v>2</v>
      </c>
    </row>
    <row r="16919" hidden="1" s="220">
      <c r="A16919" s="178" t="inlineStr">
        <is>
          <t>Founder</t>
        </is>
      </c>
      <c r="B16919" s="179" t="inlineStr">
        <is>
          <t>Zippy Services LLC</t>
        </is>
      </c>
      <c r="D16919" s="99" t="n"/>
    </row>
    <row r="16920" hidden="1" s="220">
      <c r="A16920" s="178" t="inlineStr">
        <is>
          <t>Director, Operations</t>
        </is>
      </c>
      <c r="B16920" s="179" t="inlineStr">
        <is>
          <t>ZIPS Car Wash</t>
        </is>
      </c>
      <c r="D16920" s="99" t="n"/>
    </row>
    <row r="16921" hidden="1" s="220">
      <c r="A16921" s="178" t="inlineStr">
        <is>
          <t>VP, Technology</t>
        </is>
      </c>
      <c r="B16921" s="179" t="inlineStr">
        <is>
          <t>Zips Car Wash</t>
        </is>
      </c>
      <c r="D16921" s="99" t="n"/>
    </row>
    <row r="16922" hidden="1" s="220">
      <c r="A16922" s="178" t="inlineStr">
        <is>
          <t>Managing Partner</t>
        </is>
      </c>
      <c r="B16922" s="179" t="inlineStr">
        <is>
          <t>ZirconTech</t>
        </is>
      </c>
      <c r="D16922" s="99" t="n"/>
    </row>
    <row r="16923" hidden="1" s="220">
      <c r="A16923" s="178" t="inlineStr">
        <is>
          <t>Business Development Lead</t>
        </is>
      </c>
      <c r="B16923" s="179" t="inlineStr">
        <is>
          <t>ZKsync</t>
        </is>
      </c>
      <c r="D16923" s="99" t="n"/>
    </row>
    <row r="16924" hidden="1" s="220">
      <c r="A16924" s="178" t="inlineStr">
        <is>
          <t>FOUNDER</t>
        </is>
      </c>
      <c r="B16924" s="179" t="inlineStr">
        <is>
          <t>ZMG</t>
        </is>
      </c>
      <c r="D16924" s="99" t="n"/>
    </row>
    <row r="16925" hidden="1" s="220">
      <c r="A16925" s="178" t="inlineStr">
        <is>
          <t>Co-Founder</t>
        </is>
      </c>
      <c r="B16925" s="179" t="inlineStr">
        <is>
          <t>ZOAK</t>
        </is>
      </c>
      <c r="D16925" s="99" t="n"/>
    </row>
    <row r="16926" hidden="1" s="220">
      <c r="A16926" s="180" t="inlineStr">
        <is>
          <t>CTO</t>
        </is>
      </c>
      <c r="B16926" s="181" t="inlineStr">
        <is>
          <t>ZOB</t>
        </is>
      </c>
      <c r="C16926" s="199" t="n">
        <v>3</v>
      </c>
      <c r="D16926" s="208" t="n">
        <v>2</v>
      </c>
    </row>
    <row r="16927" hidden="1" s="220">
      <c r="A16927" s="180" t="inlineStr">
        <is>
          <t>VP of growth</t>
        </is>
      </c>
      <c r="B16927" s="181" t="inlineStr">
        <is>
          <t>Zocket</t>
        </is>
      </c>
      <c r="C16927" s="199" t="n">
        <v>3</v>
      </c>
      <c r="D16927" s="208" t="n">
        <v>3</v>
      </c>
    </row>
    <row r="16928" hidden="1" s="220">
      <c r="A16928" s="180" t="inlineStr">
        <is>
          <t>Co-founder &amp; CMO</t>
        </is>
      </c>
      <c r="B16928" s="181" t="inlineStr">
        <is>
          <t>Zocket Technologies, Inc.</t>
        </is>
      </c>
      <c r="C16928" s="199" t="n">
        <v>3</v>
      </c>
      <c r="D16928" s="208" t="n">
        <v>1</v>
      </c>
    </row>
    <row r="16929" hidden="1" s="220">
      <c r="A16929" s="178" t="inlineStr">
        <is>
          <t>CTO</t>
        </is>
      </c>
      <c r="B16929" s="179" t="inlineStr">
        <is>
          <t>ZoeWave / YLabz</t>
        </is>
      </c>
      <c r="D16929" s="99" t="n"/>
    </row>
    <row r="16930" hidden="1" s="220">
      <c r="A16930" s="180" t="inlineStr">
        <is>
          <t>Partner Development Associate</t>
        </is>
      </c>
      <c r="B16930" s="181" t="inlineStr">
        <is>
          <t>Zoho</t>
        </is>
      </c>
      <c r="C16930" s="199" t="n">
        <v>2</v>
      </c>
      <c r="D16930" s="208" t="n">
        <v>3</v>
      </c>
    </row>
    <row r="16931" hidden="1" s="220">
      <c r="A16931" s="178" t="inlineStr">
        <is>
          <t>Developer Architect</t>
        </is>
      </c>
      <c r="B16931" s="179" t="inlineStr">
        <is>
          <t>Zoho</t>
        </is>
      </c>
      <c r="D16931" s="99" t="n"/>
    </row>
    <row r="16932" hidden="1" s="220">
      <c r="A16932" s="180" t="inlineStr">
        <is>
          <t>Head of Business and Partnerships - Payments and Banking</t>
        </is>
      </c>
      <c r="B16932" s="181" t="inlineStr">
        <is>
          <t>Zoho</t>
        </is>
      </c>
      <c r="C16932" s="199" t="n">
        <v>2</v>
      </c>
      <c r="D16932" s="208" t="n">
        <v>1</v>
      </c>
    </row>
    <row r="16933" hidden="1" s="220">
      <c r="A16933" s="180" t="inlineStr">
        <is>
          <t>Head of Marketing Zoho Books &amp; Practice</t>
        </is>
      </c>
      <c r="B16933" s="181" t="inlineStr">
        <is>
          <t>Zoho</t>
        </is>
      </c>
      <c r="C16933" s="199" t="n">
        <v>2</v>
      </c>
      <c r="D16933" s="208" t="n">
        <v>3</v>
      </c>
    </row>
    <row r="16934" hidden="1" s="220">
      <c r="A16934" s="180" t="inlineStr">
        <is>
          <t>Head of Business Development - Zoho Spend</t>
        </is>
      </c>
      <c r="B16934" s="181" t="inlineStr">
        <is>
          <t>Zoho</t>
        </is>
      </c>
      <c r="C16934" s="199" t="n">
        <v>2</v>
      </c>
      <c r="D16934" s="208" t="n">
        <v>3</v>
      </c>
    </row>
    <row r="16935" hidden="1" s="220">
      <c r="A16935" s="178" t="inlineStr">
        <is>
          <t>Manager</t>
        </is>
      </c>
      <c r="B16935" s="179" t="inlineStr">
        <is>
          <t>Zoho Corp</t>
        </is>
      </c>
      <c r="D16935" s="99" t="n"/>
    </row>
    <row r="16936" hidden="1" s="220">
      <c r="A16936" s="180" t="inlineStr">
        <is>
          <t>Chief Operating Officer, Zoho Payment Technologies</t>
        </is>
      </c>
      <c r="B16936" s="181" t="inlineStr">
        <is>
          <t>Zoho Payment Technologies</t>
        </is>
      </c>
      <c r="C16936" s="199" t="n">
        <v>3</v>
      </c>
      <c r="D16936" s="208" t="n">
        <v>1</v>
      </c>
    </row>
    <row r="16937" hidden="1" s="220">
      <c r="A16937" s="178" t="inlineStr">
        <is>
          <t>Founder</t>
        </is>
      </c>
      <c r="B16937" s="179" t="inlineStr">
        <is>
          <t>Zona Vibes</t>
        </is>
      </c>
      <c r="D16937" s="99" t="n"/>
    </row>
    <row r="16938" hidden="1" s="220">
      <c r="A16938" s="180" t="inlineStr">
        <is>
          <t>founding eng</t>
        </is>
      </c>
      <c r="B16938" s="181" t="inlineStr">
        <is>
          <t>Zonder Labs</t>
        </is>
      </c>
      <c r="C16938" s="199" t="n">
        <v>3</v>
      </c>
      <c r="D16938" s="208" t="n">
        <v>3</v>
      </c>
    </row>
    <row r="16939" hidden="1" s="220">
      <c r="A16939" s="180" t="inlineStr">
        <is>
          <t>CEO</t>
        </is>
      </c>
      <c r="B16939" s="181" t="inlineStr">
        <is>
          <t>Zonder Labs</t>
        </is>
      </c>
      <c r="C16939" s="199" t="n">
        <v>3</v>
      </c>
      <c r="D16939" s="208" t="n">
        <v>1</v>
      </c>
    </row>
    <row r="16940" hidden="1" s="220">
      <c r="A16940" s="180" t="inlineStr">
        <is>
          <t>CTO</t>
        </is>
      </c>
      <c r="B16940" s="181" t="inlineStr">
        <is>
          <t>Zoniqx</t>
        </is>
      </c>
      <c r="C16940" s="199" t="n">
        <v>3</v>
      </c>
      <c r="D16940" s="208" t="n">
        <v>2</v>
      </c>
    </row>
    <row r="16941" hidden="1" s="220">
      <c r="A16941" s="178" t="inlineStr">
        <is>
          <t>Payments Lead</t>
        </is>
      </c>
      <c r="B16941" s="179" t="inlineStr">
        <is>
          <t>Zoom</t>
        </is>
      </c>
      <c r="D16941" s="99" t="n"/>
    </row>
    <row r="16942" hidden="1" s="220">
      <c r="A16942" s="178" t="inlineStr">
        <is>
          <t>Head of Finance Systems Excellence</t>
        </is>
      </c>
      <c r="B16942" s="179" t="inlineStr">
        <is>
          <t>Zoom</t>
        </is>
      </c>
      <c r="D16942" s="99" t="n"/>
    </row>
    <row r="16943" hidden="1" s="220">
      <c r="A16943" s="178" t="inlineStr">
        <is>
          <t>Sr Fraud Analyst</t>
        </is>
      </c>
      <c r="B16943" s="179" t="inlineStr">
        <is>
          <t>Zoom</t>
        </is>
      </c>
      <c r="D16943" s="99" t="n"/>
    </row>
    <row r="16944" hidden="1" s="220">
      <c r="A16944" s="178" t="inlineStr">
        <is>
          <t>Director, Finance Systems Excellence</t>
        </is>
      </c>
      <c r="B16944" s="179" t="inlineStr">
        <is>
          <t>Zoom Communications</t>
        </is>
      </c>
      <c r="D16944" s="99" t="n"/>
    </row>
    <row r="16945" hidden="1" s="220">
      <c r="A16945" s="178" t="inlineStr">
        <is>
          <t>Engineering Manager</t>
        </is>
      </c>
      <c r="B16945" s="179" t="inlineStr">
        <is>
          <t>Zoom Inc</t>
        </is>
      </c>
      <c r="D16945" s="99" t="n"/>
    </row>
    <row r="16946" hidden="1" s="220">
      <c r="A16946" s="180" t="inlineStr">
        <is>
          <t>Head of Sales</t>
        </is>
      </c>
      <c r="B16946" s="181" t="inlineStr">
        <is>
          <t>Zoomifier</t>
        </is>
      </c>
      <c r="C16946" s="199" t="n">
        <v>3</v>
      </c>
      <c r="D16946" s="208" t="n">
        <v>3</v>
      </c>
    </row>
    <row r="16947" hidden="1" s="220">
      <c r="A16947" s="180" t="inlineStr">
        <is>
          <t>CEO</t>
        </is>
      </c>
      <c r="B16947" s="181" t="inlineStr">
        <is>
          <t>Zoooom, Inc.</t>
        </is>
      </c>
      <c r="C16947" s="199" t="n">
        <v>3</v>
      </c>
      <c r="D16947" s="208" t="n">
        <v>1</v>
      </c>
    </row>
    <row r="16948" hidden="1" s="220">
      <c r="A16948" s="178" t="inlineStr">
        <is>
          <t>PM</t>
        </is>
      </c>
      <c r="B16948" s="179" t="inlineStr">
        <is>
          <t>Zoox</t>
        </is>
      </c>
      <c r="D16948" s="99" t="n"/>
    </row>
    <row r="16949" hidden="1" s="220">
      <c r="A16949" s="178" t="inlineStr">
        <is>
          <t>Hardware/ Software engineer</t>
        </is>
      </c>
      <c r="B16949" s="179" t="inlineStr">
        <is>
          <t>Zoox</t>
        </is>
      </c>
      <c r="D16949" s="99" t="n"/>
    </row>
    <row r="16950" hidden="1" s="220">
      <c r="A16950" s="178" t="inlineStr">
        <is>
          <t>Senior Software Engineer</t>
        </is>
      </c>
      <c r="B16950" s="179" t="inlineStr">
        <is>
          <t>Zoox Inc</t>
        </is>
      </c>
      <c r="D16950" s="99" t="n"/>
    </row>
    <row r="16951" hidden="1" s="220">
      <c r="A16951" s="178" t="inlineStr">
        <is>
          <t>Marketing Lead</t>
        </is>
      </c>
      <c r="B16951" s="179" t="inlineStr">
        <is>
          <t>ZRG Partners</t>
        </is>
      </c>
      <c r="D16951" s="99" t="n"/>
    </row>
    <row r="16952" hidden="1" s="220">
      <c r="A16952" s="180" t="inlineStr">
        <is>
          <t>Decision Analytics Associate Intern</t>
        </is>
      </c>
      <c r="B16952" s="181" t="inlineStr">
        <is>
          <t>ZS</t>
        </is>
      </c>
      <c r="C16952" s="199" t="n">
        <v>3</v>
      </c>
      <c r="D16952" s="208" t="n">
        <v>3</v>
      </c>
    </row>
    <row r="16953" hidden="1" s="220">
      <c r="A16953" s="178" t="inlineStr">
        <is>
          <t>Head of Products, Zero Trust Branch</t>
        </is>
      </c>
      <c r="B16953" s="179" t="inlineStr">
        <is>
          <t>Zscaler</t>
        </is>
      </c>
      <c r="D16953" s="99" t="n"/>
    </row>
    <row r="16954" hidden="1" s="220">
      <c r="A16954" s="180" t="inlineStr">
        <is>
          <t>Sr SWE</t>
        </is>
      </c>
      <c r="B16954" s="181" t="inlineStr">
        <is>
          <t>Zscaler</t>
        </is>
      </c>
      <c r="C16954" s="199" t="n">
        <v>3</v>
      </c>
      <c r="D16954" s="208" t="n">
        <v>2</v>
      </c>
    </row>
    <row r="16955" hidden="1" s="220">
      <c r="A16955" s="178" t="inlineStr">
        <is>
          <t>Investor/ Consultant</t>
        </is>
      </c>
      <c r="B16955" s="179" t="inlineStr">
        <is>
          <t>ZSFG</t>
        </is>
      </c>
      <c r="D16955" s="99" t="n"/>
    </row>
    <row r="16956" hidden="1" s="220">
      <c r="A16956" s="178" t="inlineStr">
        <is>
          <t>Consultant/Investor</t>
        </is>
      </c>
      <c r="B16956" s="179" t="inlineStr">
        <is>
          <t>ZSFGH</t>
        </is>
      </c>
      <c r="D16956" s="99" t="n"/>
    </row>
    <row r="16957" hidden="1" s="220">
      <c r="A16957" s="178" t="inlineStr">
        <is>
          <t>Founder</t>
        </is>
      </c>
      <c r="B16957" s="179" t="inlineStr">
        <is>
          <t>Zub8eti</t>
        </is>
      </c>
      <c r="D16957" s="99" t="n"/>
    </row>
    <row r="16958" hidden="1" s="220">
      <c r="A16958" s="178" t="inlineStr">
        <is>
          <t>CEO</t>
        </is>
      </c>
      <c r="B16958" s="179" t="inlineStr">
        <is>
          <t>Zulu</t>
        </is>
      </c>
      <c r="D16958" s="99" t="n"/>
    </row>
    <row r="16959" hidden="1" s="220">
      <c r="A16959" s="180" t="inlineStr">
        <is>
          <t>VP, Product Management</t>
        </is>
      </c>
      <c r="B16959" s="181" t="inlineStr">
        <is>
          <t>Zumigo, Inc</t>
        </is>
      </c>
      <c r="C16959" s="199" t="n">
        <v>3</v>
      </c>
      <c r="D16959" s="208" t="n">
        <v>1</v>
      </c>
    </row>
    <row r="16960" hidden="1" s="220">
      <c r="A16960" s="178" t="inlineStr">
        <is>
          <t>Sr. Dir. Solution Engineering &amp; Customer Success</t>
        </is>
      </c>
      <c r="B16960" s="179" t="inlineStr">
        <is>
          <t>Zuora</t>
        </is>
      </c>
      <c r="D16960" s="99" t="n"/>
    </row>
    <row r="16961" hidden="1" s="220">
      <c r="A16961" s="178" t="inlineStr">
        <is>
          <t>Product Marketing</t>
        </is>
      </c>
      <c r="B16961" s="179" t="inlineStr">
        <is>
          <t>Zuora</t>
        </is>
      </c>
      <c r="D16961" s="99" t="n"/>
    </row>
    <row r="16962" hidden="1" s="220">
      <c r="A16962" s="178" t="inlineStr">
        <is>
          <t>Solutions Engineer</t>
        </is>
      </c>
      <c r="B16962" s="179" t="inlineStr">
        <is>
          <t>Zuora</t>
        </is>
      </c>
      <c r="D16962" s="99" t="n"/>
    </row>
    <row r="16963" hidden="1" s="220">
      <c r="A16963" s="178" t="inlineStr">
        <is>
          <t>Solution Consulting Director</t>
        </is>
      </c>
      <c r="B16963" s="179" t="inlineStr">
        <is>
          <t>Zuora</t>
        </is>
      </c>
      <c r="D16963" s="99" t="n"/>
    </row>
    <row r="16964" hidden="1" s="220">
      <c r="A16964" s="178" t="inlineStr">
        <is>
          <t>Solutions Engineer</t>
        </is>
      </c>
      <c r="B16964" s="179" t="inlineStr">
        <is>
          <t>Zuora</t>
        </is>
      </c>
      <c r="D16964" s="99" t="n"/>
    </row>
    <row r="16965" hidden="1" s="220">
      <c r="A16965" s="178" t="inlineStr">
        <is>
          <t>Head of Payments</t>
        </is>
      </c>
      <c r="B16965" s="179" t="inlineStr">
        <is>
          <t>ZUORA</t>
        </is>
      </c>
      <c r="D16965" s="99" t="n"/>
    </row>
    <row r="16966" hidden="1" s="220">
      <c r="A16966" s="178" t="inlineStr">
        <is>
          <t>Senior Solutions Consultant</t>
        </is>
      </c>
      <c r="B16966" s="179" t="inlineStr">
        <is>
          <t>Zuora</t>
        </is>
      </c>
      <c r="D16966" s="99" t="n"/>
    </row>
    <row r="16967" hidden="1" s="220">
      <c r="A16967" s="178" t="inlineStr">
        <is>
          <t>Solutions Engineer</t>
        </is>
      </c>
      <c r="B16967" s="179" t="inlineStr">
        <is>
          <t>Zuora</t>
        </is>
      </c>
      <c r="D16967" s="99" t="n"/>
    </row>
    <row r="16968" hidden="1" s="220">
      <c r="A16968" s="178" t="inlineStr">
        <is>
          <t>Director, Global ISV Partners</t>
        </is>
      </c>
      <c r="B16968" s="179" t="inlineStr">
        <is>
          <t>Zuora</t>
        </is>
      </c>
      <c r="D16968" s="99" t="n"/>
    </row>
    <row r="16969" hidden="1" s="220">
      <c r="A16969" s="178" t="inlineStr">
        <is>
          <t>Principal Solution Engineer</t>
        </is>
      </c>
      <c r="B16969" s="179" t="inlineStr">
        <is>
          <t>Zuora</t>
        </is>
      </c>
      <c r="D16969" s="99" t="n"/>
    </row>
    <row r="16970" hidden="1" s="220">
      <c r="A16970" s="178" t="inlineStr">
        <is>
          <t>Director of Product Management</t>
        </is>
      </c>
      <c r="B16970" s="179" t="inlineStr">
        <is>
          <t>Zuora</t>
        </is>
      </c>
      <c r="D16970" s="99" t="n"/>
    </row>
    <row r="16971" hidden="1" s="220">
      <c r="A16971" s="180" t="inlineStr">
        <is>
          <t>Commerce</t>
        </is>
      </c>
      <c r="B16971" s="181" t="inlineStr">
        <is>
          <t>Zuora</t>
        </is>
      </c>
      <c r="C16971" s="199" t="n">
        <v>3</v>
      </c>
      <c r="D16971" s="208" t="n">
        <v>1</v>
      </c>
      <c r="E16971" s="201" t="inlineStr">
        <is>
          <t>BDM</t>
        </is>
      </c>
    </row>
    <row r="16972" hidden="1" s="220">
      <c r="A16972" s="180" t="inlineStr">
        <is>
          <t>Payments Partnerships</t>
        </is>
      </c>
      <c r="B16972" s="181" t="inlineStr">
        <is>
          <t>Zuora</t>
        </is>
      </c>
      <c r="C16972" s="199" t="n">
        <v>3</v>
      </c>
      <c r="D16972" s="208" t="n">
        <v>1</v>
      </c>
      <c r="E16972" s="201" t="inlineStr">
        <is>
          <t>BDM</t>
        </is>
      </c>
    </row>
    <row r="16973" hidden="1" s="220">
      <c r="A16973" s="180" t="inlineStr">
        <is>
          <t>Developer Advocate</t>
        </is>
      </c>
      <c r="B16973" s="181" t="inlineStr">
        <is>
          <t>Zuora, Inc</t>
        </is>
      </c>
      <c r="C16973" s="199" t="n">
        <v>2</v>
      </c>
      <c r="D16973" s="208" t="n">
        <v>2</v>
      </c>
      <c r="E16973" s="201" t="inlineStr">
        <is>
          <t>BDM</t>
        </is>
      </c>
    </row>
    <row r="16974" hidden="1" s="220">
      <c r="A16974" s="178" t="inlineStr">
        <is>
          <t>Head of Strategy and Investment</t>
        </is>
      </c>
      <c r="B16974" s="179" t="inlineStr">
        <is>
          <t>Zuoyebang</t>
        </is>
      </c>
      <c r="D16974" s="99" t="n"/>
    </row>
    <row r="16975" hidden="1" s="220">
      <c r="A16975" s="178" t="inlineStr">
        <is>
          <t>Underwriting Account Service Manager</t>
        </is>
      </c>
      <c r="B16975" s="179" t="inlineStr">
        <is>
          <t>Zurich</t>
        </is>
      </c>
      <c r="D16975" s="99" t="n"/>
    </row>
    <row r="16976" hidden="1" s="220">
      <c r="A16976" s="180" t="inlineStr">
        <is>
          <t>Senior Underwriter</t>
        </is>
      </c>
      <c r="B16976" s="181" t="inlineStr">
        <is>
          <t>Zurich</t>
        </is>
      </c>
      <c r="C16976" s="199" t="n">
        <v>3</v>
      </c>
      <c r="D16976" s="208" t="n">
        <v>3</v>
      </c>
    </row>
    <row r="16977" hidden="1" s="220">
      <c r="A16977" s="178" t="inlineStr">
        <is>
          <t>Co-Founder/Staff Software Engineer</t>
        </is>
      </c>
      <c r="B16977" s="179" t="inlineStr">
        <is>
          <t>ZurichJS/Smallpdf</t>
        </is>
      </c>
      <c r="D16977" s="99" t="n"/>
    </row>
    <row r="16978" hidden="1" s="220">
      <c r="A16978" s="178" t="inlineStr">
        <is>
          <t>Founder &amp; CEO</t>
        </is>
      </c>
      <c r="B16978" s="179" t="inlineStr">
        <is>
          <t>Zylosystems</t>
        </is>
      </c>
      <c r="D16978" s="99" t="n"/>
    </row>
    <row r="16979" hidden="1" s="220">
      <c r="A16979" s="180" t="inlineStr">
        <is>
          <t>Lead Program Manager</t>
        </is>
      </c>
      <c r="B16979" s="181" t="inlineStr">
        <is>
          <t>Zynga</t>
        </is>
      </c>
      <c r="C16979" s="199" t="n">
        <v>1</v>
      </c>
      <c r="D16979" s="208" t="n">
        <v>3</v>
      </c>
    </row>
    <row r="16980" hidden="1" s="220">
      <c r="A16980" s="185" t="inlineStr">
        <is>
          <t>Lead Product Manager</t>
        </is>
      </c>
      <c r="B16980" s="186" t="inlineStr">
        <is>
          <t>Zynga</t>
        </is>
      </c>
      <c r="C16980" s="198" t="n">
        <v>1</v>
      </c>
      <c r="D16980" s="188" t="n">
        <v>1</v>
      </c>
      <c r="E16980" s="201" t="inlineStr">
        <is>
          <t>BDM</t>
        </is>
      </c>
      <c r="F16980" s="177" t="n"/>
      <c r="G16980" s="177" t="n"/>
      <c r="H16980" s="177" t="n"/>
      <c r="I16980" s="177" t="n"/>
      <c r="J16980" s="177" t="n"/>
      <c r="K16980" s="177" t="n"/>
      <c r="L16980" s="177" t="n"/>
      <c r="M16980" s="177" t="n"/>
      <c r="N16980" s="177" t="n"/>
      <c r="O16980" s="177" t="n"/>
      <c r="P16980" s="177" t="n"/>
      <c r="Q16980" s="177" t="n"/>
      <c r="R16980" s="177" t="n"/>
      <c r="S16980" s="177" t="n"/>
      <c r="T16980" s="177" t="n"/>
      <c r="U16980" s="177" t="n"/>
    </row>
    <row r="16981" hidden="1" s="220">
      <c r="A16981" s="178" t="inlineStr">
        <is>
          <t>CRO</t>
        </is>
      </c>
      <c r="B16981" s="179" t="inlineStr">
        <is>
          <t>Zyphe</t>
        </is>
      </c>
      <c r="D16981" s="99" t="n"/>
    </row>
    <row r="16982" hidden="1" s="220">
      <c r="A16982" s="202" t="n"/>
      <c r="B16982" s="203" t="n"/>
      <c r="D16982" s="99" t="n"/>
    </row>
    <row r="16983" hidden="1" s="220">
      <c r="A16983" s="202" t="n"/>
      <c r="B16983" s="203" t="n"/>
      <c r="D16983" s="99" t="n"/>
    </row>
    <row r="16984" hidden="1" s="220">
      <c r="A16984" s="202" t="n"/>
      <c r="B16984" s="203" t="n"/>
      <c r="D16984" s="99" t="n"/>
    </row>
    <row r="16985" hidden="1" s="220">
      <c r="A16985" s="202" t="n"/>
      <c r="B16985" s="203" t="n"/>
      <c r="D16985" s="99" t="n"/>
    </row>
    <row r="16986" hidden="1" s="220">
      <c r="A16986" s="202" t="n"/>
      <c r="B16986" s="203" t="n"/>
      <c r="D16986" s="99" t="n"/>
    </row>
    <row r="16987" hidden="1" s="220">
      <c r="A16987" s="202" t="n"/>
      <c r="B16987" s="203" t="n"/>
      <c r="D16987" s="99" t="n"/>
    </row>
    <row r="16988" hidden="1" s="220">
      <c r="A16988" s="202" t="n"/>
      <c r="B16988" s="203" t="n"/>
      <c r="D16988" s="99" t="n"/>
    </row>
    <row r="16989" hidden="1" s="220">
      <c r="A16989" s="202" t="n"/>
      <c r="B16989" s="203" t="n"/>
      <c r="D16989" s="99" t="n"/>
    </row>
    <row r="16990" hidden="1" s="220">
      <c r="A16990" s="202" t="n"/>
      <c r="B16990" s="203" t="n"/>
      <c r="D16990" s="99" t="n"/>
    </row>
    <row r="16991" hidden="1" s="220">
      <c r="A16991" s="202" t="n"/>
      <c r="B16991" s="203" t="n"/>
      <c r="D16991" s="99" t="n"/>
    </row>
    <row r="16992" hidden="1" s="220">
      <c r="A16992" s="204" t="n"/>
      <c r="B16992" s="205" t="n"/>
      <c r="D16992" s="99" t="n"/>
    </row>
  </sheetData>
  <autoFilter ref="$A$1:$E$16810">
    <filterColumn colId="0" hiddenButton="0" showButton="1">
      <colorFilter dxfId="3"/>
    </filterColumn>
    <filterColumn colId="2" hiddenButton="0" showButton="1">
      <filters blank="1">
        <filter val="1"/>
      </filters>
    </filterColumn>
    <filterColumn colId="3" hiddenButton="0" showButton="1">
      <filters blank="1">
        <filter val="1"/>
      </filters>
    </filterColumn>
  </autoFilter>
  <dataValidations count="3">
    <dataValidation sqref="C5:D8 C10:D10 C12:D12 C14:D14 C18:D18 C22:D23 C27:D27 C34:D34 C44:D45 C47:D47 C50:D50 C53:D53 C58:D65 C71:D72 C76:D78 C88:D88 C90:D90 C96:D96 C98:D98 C101:D104 C109:D123 C127:D127 C129:D129 C132:D133 C139:D139 C145:D145 C147:D147 C149:D150 C153:D153 C155:D158 C163:D165 C167:D171 C174:D174 C177:D177 C183:D183 C187:D187 C190:D191 C195:D195 C199:D199 C202:D202 C206:D206 C208:D208 C213:D219 C221:D221 C226:D226 C228:D228 C231:D234 C237:D237 C239:D240 C247:D248 C251:D254 C259:D259 C262:D262 C264:D264 C266:D268 C270:D270 C272:D273 C276:D282 C284:D284 C286:D286 C289:D289 C292:D293 C295:D295 C298:D298 C300:D300 C304:D307 C314:D314 C316:D316 C318:D318 C320:D322 C324:D326 C329:D332 C335:D335 C338:D339 C344:D345 C348:D348 C350:D350 C352:D353 C358:D358 C360:D360 C366:D367 C369:D381 C384:D387 C389:D390 C392:D392 C394:D394 C396:D402 C404:D405 C407:D409 C411:D415 C421:D421 C423:D425 C429:D429 C431:D437 C439:D441 C445:D445 C448:D450 C453:D455 C459:D459 C465:D465 C468:D468 C475:D475 C478:D478 C480:D480 C482:D482 C487:D488 C492:D493 C496:D496 C498:D498 C502:D503 C514:D515 C517:D519 C521:D523 C525:D527 C531:D531 C537:D537 C539:D540 C542:D542 C545:D545 C547:D547 C557:D560 C565:D565 C567:D568 C570:D570 C572:D572 C575:D575 C577:D578 C586:D594 C596:D597 C604:D606 C608:D614 C618:D618 C620:D620 C622:D624 C626:D627 C630:D630 C632:D632 C634:D634 C636:D636 C639:D641 C643:D647 C651:D651 C654:D654 C656:D656 C658:D658 C661:D661 C666:D666 C669:D669 C671:D672 C674:D676 C678:D678 C680:D680 C682:D682 C694:D695 C697:D697 C702:D702 C705:D705 C713:D713 C718:D718 C720:D720 C722:D722 C724:D725 C727:D728 C730:D730 C737:D737 C741:D744 C749:D750 C752:D755 C758:D758 C760:D760 C766:D766 C770:D770 C772:D774 C779:D780 C782:D782 C786:D787 C790:D790 C793:D793 C795:D796 C799:D801 C805:D808 C813:D813 C819:D820 C822:D823 C825:D825 C827:D827 C829:D829 C832:D835 C837:D837 C839:D839 C842:D842 C844:D846 C848:D849 C853:D853 C861:D863 C867:D869 C871:D871 C874:D874 C877:D877 C879:D881 C883:D885 C889:D889 C892:D892 C896:D900 C905:D905 C908:D908 C912:D912 C914:D914 C916:D919 C924:D924 C928:D928 C934:D934 C937:D940 C944:D947 C949:D949 C954:D954 C959:D959 C962:D962 C964:D965 C967:D967 C970:D972 C975:D975 C979:D979 C982:D982 C984:D984 C986:D986 C988:D988 C990:D993 C995:D996 C999:D1003 C1007:D1008 C1010:D1010 C1014:D1015 C1018:D1022 C1025:D1025 C1038:D1038 C1047:D1047 C1050:D1058 C1060:D1064 C1066:D1067 C1072:D1072 C1076:D1077 C1080:D1081 C1090:D1091 C1093:D1095 C1097:D1099 C1102:D1103 C1106:D1107 C1110:D1110 C1112:D1112 C1114:D1114 C1117:D1118 C1123:D1123 C1126:D1126 C1128:D1129 C1134:D1134 C1136:D1136 C1138:D1138 C1142:D1142 C1144:D1144 C1146:D1146 C1148:D1150 C1156:D1159 C1162:D1164 C1166:D1166 C1176:D1180 C1183:D1184 C1187:D1188 C1195:D1195 C1197:D1197 C1199:D1199 C1202:D1203 C1205:D1206 C1210:D1211 C1216:D1220 C1224:D1227 C1230:D1231 C1234:D1235 C1240:D1241 C1244:D1244 C1247:D1247 C1249:D1249 C1251:D1253 C1260:D1263 C1276:D1277 C1280:D1285 C1288:D1290 C1296:D1296 C1300:D1300 C1308:D1311 C1313:D1313 C1323:D1323 C1325:D1327 C1331:D1332 C1335:D1336 C1339:D1341 C1343:D1346 C1350:D1350 C1352:D1353 C1356:D1357 C1361:D1361 C1367:D1368 C1371:D1372 C1374:D1374 C1377:D1377 C1380:D1380 C1386:D1386 C1393:D1393 C1398:D1401 C1413:D1414 C1416:D1417 C1419:D1419 C1422:D1425 C1428:D1430 C1433:D1433 C1440:D1440 C1443:D1443 C1445:D1445 C1448:D1448 C1451:D1451 C1454:D1455 C1462:D1463 C1465:D1465 C1468:D1469 C1473:D1473 C1476:D1477 C1479:D1479 C1483:D1483 C1489:D1489 C1495:D1495 C1501:D1501 C1504:D1504 C1507:D1508 C1510:D1511 C1513:D1514 C1517:D1517 C1521:D1523 C1525:D1526 C1530:D1532 C1535:D1535 C1537:D1538 C1540:D1541 C1543:D1548 C1550:D1550 C1554:D1555 C1557:D1557 C1559:D1559 C1561:D1562 C1564:D1566 C1570:D1570 C1572:D1576 C1579:D1579 C1581:D1583 C1585:D1586 C1588:D1591 C1593:D1593 C1597:D1599 C1602:D1602 C1605:D1606 C1610:D1610 C1612:D1612 C1614:D1614 C1616:D1616 C1625:D1626 C1629:D1629 C1631:D1631 C1634:D1634 C1638:D1641 C1643:D1643 C1648:D1648 C1651:D1654 C1656:D1656 C1658:D1658 C1666:D1666 C1672:D1672 C1674:D1675 C1681:D1683 C1686:D1689 C1691:D1692 C1694:D1696 C1698:D1698 C1700:D1702 C1705:D1707 C1710:D1711 C1714:D1717 C1720:D1720 C1722:D1724 C1726:D1727 C1730:D1731 C1733:D1736 C1738:D1742 C1745:D1747 C1750:D1750 C1752:D1754 C1756:D1757 C1760:D1760 C1763:D1764 C1766:D1766 C1768:D1769 C1771:D1771 C1774:D1775 C1783:D1783 C1785:D1786 C1789:D1789 C1792:D1792 C1795:D1795 C1797:D1797 C1800:D1800 C1813:D1814 C1816:D1817 C1819:D1819 C1821:D1821 C1823:D1827 C1830:D1830 C1832:D1834 C1836:D1836 C1840:D1840 C1842:D1842 C1845:D1845 C1847:D1847 C1852:D1852 C1856:D1856 C1861:D1861 C1864:D1864 C1866:D1866 C1877:D1878 C1882:D1883 C1886:D1889 C1891:D1891 C1894:D1894 C1896:D1896 C1898:D1898 C1900:D1900 C1905:D1906 C1912:D1912 C1917:D1917 C1921:D1921 C1924:D1924 C1928:D1928 C1931:D1931 C1936:D1937 C1941:D1941 C1943:D1943 C1945:D1945 C1950:D1951 C1954:D1954 C1958:D1959 C1962:D1963 C1966:D1968 C1970:D1971 C1979:D1979 C1982:D1983 C1985:D1986 C1994:D1994 C1996:D1996 C2002:D2003 C2006:D2006 C2010:D2010 C2014:D2014 C2016:D2016 C2018:D2018 C2025:D2025 C2037:D2037 C2041:D2043 C2047:D2049 C2051:D2051 C2053:D2056 C2059:D2060 C2064:D2064 C2066:D2067 C2071:D2073 C2075:D2075 C2078:D2079 C2084:D2084 C2087:D2089 C2104:D2104 C2106:D2106 C2109:D2111 C2113:D2114 C2116:D2116 C2118:D2118 C2120:D2120 C2123:D2123 C2130:D2130 C2132:D2132 C2136:D2136 C2138:D2138 C2140:D2142 C2147:D2147 C2152:D2152 C2154:D2155 C2158:D2158 C2160:D2160 C2164:D2164 C2167:D2167 C2169:D2169 C2172:D2174 C2179:D2181 C2183:D2183 C2188:D2188 C2190:D2190 C2192:D2193 C2195:D2196 C2201:D2201 C2205:D2205 C2208:D2208 C2217:D2217 C2221:D2223 C2225:D2225 C2227:D2227 C2230:D2230 C2237:D2237 C2244:D2244 C2248:D2250 C2254:D2254 C2256:D2256 C2258:D2259 C2269:D2270 C2272:D2273 C2276:D2276 C2278:D2280 C2287:D2288 C2293:D2293 C2295:D2295 C2299:D2303 C2308:D2312 C2314:D2317 C2325:D2325 C2328:D2331 C2333:D2333 C2335:D2335 C2339:D2340 C2343:D2344 C2346:D2346 C2348:D2349 C2358:D2361 C2363:D2366 C2369:D2370 C2373:D2373 C2375:D2376 C2382:D2383 C2386:D2387 C2393:D2396 C2403:D2404 C2410:D2410 C2414:D2415 C2418:D2420 C2423:D2423 C2425:D2425 C2427:D2427 C2429:D2430 C2432:D2432 C2437:D2437 C2441:D2442 C2444:D2444 C2447:D2447 C2451:D2452 C2459:D2466 C2470:D2471 C2473:D2473 C2475:D2478 C2485:D2485 C2491:D2491 C2496:D2498 C2500:D2501 C2506:D2506 C2510:D2510 C2516:D2516 C2518:D2526 C2528:D2528 C2532:D2534 C2536:D2537 C2541:D2544 C2546:D2548 C2550:D2551 C2556:D2563 C2566:D2568 C2570:D2570 C2574:D2574 C2577:D2579 C2584:D2585 C2588:D2588 C2590:D2592 C2602:D2602 C2607:D2608 C2611:D2611 C2613:D2613 C2616:D2616 C2618:D2618 C2621:D2621 C2623:D2624 C2627:D2627 C2639:D2642 C2653:D2653 C2657:D2658 C2662:D2662 C2664:D2664 C2668:D2668 C2674:D2674 C2676:D2676 C2678:D2679 C2681:D2681 C2685:D2685 C2690:D2692 C2697:D2699 C2704:D2704 C2709:D2712 C2714:D2714 C2717:D2718 C2728:D2730 C2734:D2734 C2736:D2736 C2739:D2742 C2748:D2750 C2752:D2752 C2755:D2756 C2761:D2762 C2764:D2765 C2767:D2767 C2769:D2769 C2772:D2772 C2774:D2779 C2784:D2784 C2786:D2786 C2788:D2788 C2790:D2790 C2793:D2795 C2797:D2799 C2803:D2803 C2806:D2807 C2811:D2811 C2814:D2814 C2817:D2817 C2822:D2823 C2827:D2829 C2831:D2832 C2838:D2838 C2840:D2841 C2848:D2849 C2856:D2856 C2860:D2861 C2863:D2864 C2868:D2868 C2871:D2872 C2876:D2878 C2881:D2881 C2886:D2887 C2891:D2892 C2901:D2902 C2904:D2907 C2910:D2911 C2914:D2920 C2924:D2930 C2932:D2934 C2936:D2936 C2940:D2940 C2942:D2943 C2947:D2947 C2954:D2956 C2958:D2959 C2961:D2962 C2968:D2968 C2972:D2974 C2977:D2977 C2981:D2982 C2986:D2989 C2992:D2992 C2994:D2994 C2997:D2997 C2999:D2999 C3001:D3001 C3003:D3004 C3006:D3006 C3011:D3012 C3016:D3018 C3020:D3021 C3026:D3026 C3032:D3032 C3035:D3035 C3038:D3038 C3040:D3040 C3049:D3051 C3053:D3053 C3056:D3056 C3058:D3059 C3063:D3064 C3066:D3067 C3069:D3069 C3072:D3072 C3074:D3074 C3078:D3079 C3082:D3082 C3084:D3084 C3086:D3086 C3093:D3093 C3096:D3097 C3101:D3101 C3103:D3104 C3109:D3109 C3113:D3115 C3123:D3124 C3126:D3126 C3133:D3134 C3137:D3138 C3140:D3140 C3148:D3149 C3152:D3153 C3157:D3157 C3159:D3159 C3163:D3163 C3165:D3167 C3169:D3171 C3174:D3174 C3180:D3180 C3184:D3184 C3186:D3187 C3192:D3193 C3198:D3198 C3200:D3200 C3204:D3204 C3207:D3207 C3210:D3210 C3216:D3216 C3219:D3220 C3223:D3224 C3227:D3233 C3235:D3236 C3239:D3239 C3243:D3243 C3246:D3246 C3248:D3248 C3250:D3250 C3252:D3252 C3254:D3255 C3258:D3258 C3260:D3261 C3263:D3263 C3265:D3265 C3276:D3276 C3278:D3279 C3284:D3284 C3286:D3286 C3290:D3290 C3293:D3295 C3298:D3299 C3301:D3301 C3303:D3303 C3305:D3305 C3308:D3308 C3311:D3314 C3320:D3321 C3326:D3329 C3332:D3335 C3337:D3337 C3339:D3343 C3348:D3349 C3351:D3352 C3355:D3355 C3358:D3358 C3360:D3361 C3364:D3365 C3367:D3367 C3369:D3371 C3382:D3382 C3389:D3389 C3395:D3395 C3399:D3400 C3402:D3403 C3405:D3405 C3410:D3414 C3418:D3419 C3424:D3424 C3430:D3430 C3434:D3435 C3438:D3441 C3443:D3446 C3448:D3449 C3451:D3451 C3456:D3456 C3459:D3460 C3462:D3462 C3469:D3469 C3471:D3471 C3475:D3477 C3481:D3481 C3489:D3491 C3494:D3496 C3498:D3498 C3500:D3503 C3506:D3506 C3512:D3513 C3519:D3519 C3523:D3523 C3525:D3525 C3528:D3528 C3535:D3535 C3539:D3539 C3543:D3544 C3548:D3548 C3554:D3554 C3559:D3560 C3562:D3567 C3569:D3574 C3576:D3577 C3580:D3582 C3585:D3586 C3590:D3590 C3594:D3597 C3599:D3603 C3607:D3607 C3609:D3610 C3615:D3616 C3618:D3618 C3620:D3620 C3625:D3626 C3630:D3631 C3633:D3634 C3637:D3650 C3655:D3655 C3657:D3658 C3661:D3662 C3666:D3666 C3671:D3671 C3673:D3673 C3679:D3680 C3686:D3686 C3689:D3691 C3704:D3704 C3712:D3712 C3714:D3718 C3725:D3725 C3728:D3729 C3731:D3731 C3737:D3738 C3754:D3755 C3764:D3775 C3777:D3783 C3796:D3796 C3798:D3798 C3800:D3800 C3802:D3805 C3814:D3814 C3820:D3821 C3826:D3830 C3834:D3834 C3836:D3836 C3838:D3839 C3842:D3842 C3847:D3847 C3850:D3850 C3859:D3859 C3863:D3863 C3865:D3866 C3868:D3868 C3870:D3871 C3874:D3878 C3880:D3880 C3886:D3886 C3892:D3893 C3895:D3896 C3900:D3902 C3906:D3907 C3912:D3912 C3916:D3916 C3918:D3918 C3922:D3925 C3928:D3930 C3932:D3933 C3936:D3937 C3941:D3941 C3946:D3946 C3950:D3953 C3956:D3956 C3958:D3960 C3962:D3963 C3974:D3974 C3983:D3984 C3986:D3988 C3991:D3992 C3996:D3997 C3999:D4005 C4009:D4009 C4011:D4013 C4016:D4016 C4023:D4023 C4026:D4026 C4033:D4033 C4036:D4036 C4039:D4041 C4044:D4045 C4047:D4048 C4054:D4054 C4066:D4066 C4068:D4070 C4072:D4073 C4075:D4075 C4077:D4078 C4081:D4081 C4083:D4083 C4086:D4086 C4089:D4090 C4092:D4093 C4099:D4102 C4104:D4104 C4107:D4107 C4111:D4113 C4116:D4116 C4122:D4126 C4128:D4129 C4131:D4132 C4134:D4134 C4139:D4139 C4144:D4144 C4146:D4146 C4148:D4150 C4160:D4160 C4162:D4162 C4166:D4166 C4169:D4169 C4175:D4178 C4181:D4181 C4187:D4188 C4196:D4199 C4201:D4201 C4203:D4203 C4207:D4207 C4209:D4209 C4213:D4213 C4216:D4216 C4221:D4221 C4224:D4224 C4232:D4232 C4237:D4238 C4240:D4240 C4244:D4247 C4252:D4252 C4261:D4262 C4264:D4265 C4267:D4268 C4271:D4271 C4274:D4275 C4281:D4284 C4289:D4289 C4293:D4295 C4300:D4302 C4304:D4304 C4307:D4307 C4313:D4314 C4319:D4319 C4322:D4322 C4324:D4325 C4327:D4328 C4331:D4331 C4334:D4335 C4338:D4344 C4347:D4348 C4352:D4352 C4355:D4355 C4358:D4359 C4361:D4365 C4367:D4368 C4370:D4370 C4376:D4385 C4387:D4387 C4393:D4393 C4396:D4396 C4400:D4401 C4406:D4407 C4409:D4410 C4413:D4419 C4423:D4424 C4426:D4426 C4429:D4430 C4433:D4434 C4441:D4443 C4447:D4452 C4455:D4456 C4459:D4459 C4464:D4464 C4467:D4472 C4474:D4475 C4480:D4480 C4482:D4482 C4484:D4484 C4487:D4487 C4489:D4489 C4491:D4493 C4497:D4497 C4499:D4502 C4504:D4505 C4510:D4510 C4512:D4512 C4516:D4516 C4519:D4519 C4522:D4523 C4525:D4526 C4536:D4537 C4544:D4544 C4546:D4546 C4553:D4553 C4557:D4557 C4562:D4562 C4564:D4564 C4567:D4567 C4573:D4573 C4575:D4575 C4585:D4585 C4588:D4588 C4592:D4593 C4595:D4595 C4600:D4600 C4602:D4603 C4605:D4605 C4608:D4608 C4616:D4616 C4618:D4618 C4620:D4621 C4625:D4627 C4634:D4634 C4639:D4640 C4645:D4647 C4652:D4652 C4654:D4655 C4660:D4661 C4667:D4671 C4673:D4673 C4677:D4678 C4680:D4680 C4683:D4684 C4687:D4688 C4691:D4691 C4699:D4699 C4711:D4711 C4713:D4722 C4726:D4726 C4730:D4736 C4738:D4738 C4742:D4742 C4745:D4746 C4749:D4751 C4754:D4755 C4757:D4757 C4761:D4763 C4766:D4767 C4772:D4772 C4788:D4789 C4793:D4794 C4797:D4797 C4799:D4799 C4809:D4809 C4811:D4815 C4823:D4826 C4829:D4829 C4832:D4832 C4834:D4835 C4846:D4847 C4849:D4850 C4853:D4854 C4857:D4857 C4859:D4860 C4869:D4869 C4872:D4875 C4879:D4880 C4884:D4886 C4888:D4888 C4894:D4894 C4897:D4897 C4899:D4900 C4903:D4905 C4907:D4909 C4911:D4912 C4914:D4914 C4918:D4918 C4920:D4920 C4925:D4925 C4928:D4929 C4934:D4934 C4939:D4940 C4942:D4942 C4944:D4944 C4948:D4948 C4953:D4957 C4960:D4960 C4962:D4963 C4972:D4973 C4975:D4975 C4977:D4977 C4979:D4980 C4983:D4983 C4985:D4987 C4989:D4989 C4994:D4998 C5021:D5026 C5030:D5030 C5036:D5038 C5042:D5045 C5049:D5049 C5057:D5057 C5062:D5063 C5066:D5066 C5071:D5072 C5075:D5075 C5077:D5078 C5080:D5080 C5083:D5084 C5087:D5087 C5091:D5091 C5097:D5097 C5099:D5099 C5102:D5103 C5108:D5108 C5114:D5115 C5120:D5122 C5127:D5128 C5130:D5134 C5136:D5136 C5139:D5139 C5141:D5143 C5146:D5147 C5157:D5157 C5159:D5159 C5162:D5162 C5164:D5166 C5170:D5172 C5178:D5178 C5180:D5183 C5186:D5190 C5192:D5198 C5203:D5206 C5210:D5210 C5215:D5215 C5223:D5232 C5234:D5234 C5238:D5238 C5240:D5242 C5244:D5244 C5247:D5247 C5250:D5251 C5253:D5255 C5257:D5257 C5259:D5261 C5263:D5266 C5270:D5271 C5273:D5274 C5277:D5278 C5282:D5282 C5285:D5285 C5289:D5290 C5296:D5297 C5299:D5300 C5303:D5303 C5305:D5306 C5308:D5309 C5313:D5313 C5315:D5315 C5319:D5319 C5325:D5325 C5329:D5330 C5335:D5335 C5337:D5337 C5340:D5340 C5342:D5347 C5357:D5357 C5365:D5371 C5384:D5384 C5387:D5387 C5390:D5390 C5392:D5392 C5394:D5396 C5401:D5401 C5403:D5403 C5408:D5408 C5410:D5410 C5413:D5414 C5417:D5418 C5420:D5422 C5425:D5425 C5428:D5428 C5430:D5430 C5434:D5436 C5444:D5444 C5446:D5446 C5460:D5460 C5463:D5467 C5469:D5472 C5476:D5477 C5479:D5484 C5486:D5487 C5491:D5492 C5494:D5494 C5498:D5500 C5503:D5503 C5513:D5513 C5516:D5521 C5528:D5528 C5530:D5530 C5533:D5534 C5540:D5540 C5543:D5547 C5549:D5549 C5552:D5552 C5556:D5556 C5559:D5559 C5561:D5561 C5563:D5564 C5571:D5571 C5574:D5574 C5576:D5576 C5582:D5582 C5585:D5587 C5592:D5592 C5596:D5597 C5601:D5601 C5603:D5604 C5606:D5606 C5609:D5609 C5618:D5618 C5620:D5620 C5624:D5626 C5628:D5628 C5631:D5635 C5638:D5638 C5640:D5640 C5642:D5642 C5646:D5647 C5649:D5649 C5673:D5674 C5677:D5679 C5682:D5683 C5686:D5687 C5689:D5691 C5702:D5704 C5708:D5709 C5712:D5712 C5714:D5715 C5718:D5719 C5727:D5727 C5729:D5729 C5737:D5738 C5740:D5741 C5746:D5746 C5760:D5760 C5764:D5770 C5772:D5774 C5779:D5783 C5785:D5786 C5789:D5790 C5792:D5792 C5795:D5795 C5798:D5800 C5808:D5808 C5814:D5814 C5816:D5816 C5818:D5818 C5822:D5822 C5824:D5824 C5827:D5829 C5838:D5838 C5849:D5849 C5852:D5852 C5858:D5858 C5861:D5862 C5865:D5865 C5870:D5870 C5874:D5875 C5879:D5879 C5882:D5882 C5888:D5888 C5892:D5892 C5902:D5902 C5906:D5906 C5908:D5909 C5911:D5912 C5914:D5916 C5919:D5919 C5923:D5924 C5926:D5927 C5930:D5930 C5932:D5935 C5938:D5938 C5941:D5941 C5946:D5947 C5950:D5956 C5959:D5963 C5965:D5966 C5968:D5969 C5972:D5973 C5987:D5989 C5992:D5994 C5996:D5996 C6007:D6014 C6016:D6016 C6020:D6020 C6022:D6023 C6025:D6027 C6029:D6029 C6034:D6034 C6038:D6038 C6042:D6042 C6045:D6045 C6051:D6051 C6058:D6061 C6064:D6067 C6069:D6069 C6076:D6079 C6083:D6085 C6087:D6089 C6091:D6092 C6102:D6102 C6104:D6104 C6109:D6109 C6111:D6113 C6119:D6119 C6122:D6123 C6125:D6125 C6129:D6130 C6133:D6135 C6137:D6137 C6140:D6141 C6146:D6146 C6149:D6152 C6159:D6159 C6163:D6163 C6167:D6167 C6170:D6172 C6174:D6175 C6178:D6179 C6181:D6181 C6183:D6183 C6189:D6189 C6191:D6192 C6195:D6195 C6198:D6199 C6203:D6203 C6205:D6206 C6208:D6208 C6213:D6213 C6216:D6216 C6219:D6219 C6223:D6223 C6228:D6228 C6247:D6247 C6262:D6262 C6269:D6270 C6275:D6276 C6278:D6278 C6284:D6286 C6288:D6290 C6294:D6295 C6300:D6300 C6304:D6304 C6307:D6307 C6309:D6312 C6315:D6315 C6321:D6321 C6323:D6323 C6325:D6327 C6330:D6330 C6343:D6345 C6347:D6347 C6349:D6351 C6354:D6354 C6356:D6360 C6364:D6365 C6367:D6367 C6375:D6375 C6378:D6379 C6383:D6383 C6387:D6387 C6394:D6394 C6397:D6398 C6400:D6406 C6410:D6410 C6413:D6413 C6415:D6415 C6417:D6417 C6419:D6421 C6424:D6425 C6428:D6430 C6440:D6440 C6442:D6442 C6447:D6449 C6451:D6451 C6454:D6456 C6460:D6465 C6470:D6470 C6472:D6474 C6476:D6476 C6497:D6497 C6501:D6501 C6503:D6505 C6509:D6509 C6517:D6517 C6520:D6520 C6523:D6523 C6525:D6525 C6528:D6529 C6532:D6532 C6534:D6534 C6536:D6536 C6538:D6538 C6540:D6543 C6549:D6549 C6552:D6553 C6561:D6562 C6565:D6565 C6569:D6571 C6573:D6573 C6575:D6575 C6582:D6582 C6585:D6585 C6592:D6593 C6599:D6600 C6603:D6603 C6609:D6609 C6611:D6611 C6616:D6616 C6618:D6618 C6623:D6625 C6629:D6629 C6634:D6634 C6639:D6641 C6643:D6643 C6652:D6653 C6656:D6657 C6659:D6659 C6661:D6661 C6666:D6667 C6669:D6669 C6672:D6672 C6683:D6687 C6691:D6692 C6695:D6695 C6698:D6698 C6701:D6701 C6704:D6704 C6707:D6708 C6710:D6713 C6715:D6717 C6719:D6724 C6729:D6729 C6731:D6731 C6733:D6734 C6736:D6737 C6745:D6755 C6759:D6759 C6764:D6768 C6771:D6771 C6775:D6776 C6779:D6780 C6782:D6782 C6784:D6785 C6789:D6798 C6801:D6801 C6804:D6804 C6806:D6807 C6809:D6809 C6812:D6812 C6814:D6814 C6824:D6824 C6826:D6827 C6830:D6831 C6839:D6839 C6843:D6843 C6847:D6848 C6850:D6852 C6855:D6864 C6869:D6869 C6872:D6872 C6875:D6877 C6880:D6880 C6889:D6889 C6894:D6894 C6896:D6896 C6899:D6900 C6902:D6903 C6907:D6907 C6909:D6914 C6916:D6917 C6919:D6921 C6928:D6929 C6931:D6933 C6935:D6940 C6942:D6942 C6944:D6944 C6947:D6951 C6953:D6954 C6956:D6957 C6959:D6959 C6962:D6963 C6965:D6965 C6969:D6969 C6973:D6973 C6976:D6976 C6979:D6980 C6984:D6985 C6988:D6989 C6993:D6993 C6997:D6998 C7002:D7004 C7006:D7006 C7011:D7014 C7016:D7016 C7018:D7021 C7024:D7027 C7031:D7032 C7034:D7035 C7041:D7042 C7045:D7048 C7050:D7050 C7055:D7056 C7059:D7059 C7062:D7063 C7067:D7072 C7075:D7082 C7084:D7084 C7090:D7091 C7097:D7097 C7099:D7099 C7101:D7101 C7103:D7103 C7106:D7106 C7111:D7114 C7116:D7119 C7122:D7125 C7131:D7131 C7133:D7133 C7137:D7137 C7139:D7139 C7141:D7144 C7152:D7153 C7156:D7159 C7165:D7166 C7171:D7176 C7178:D7178 C7182:D7182 C7191:D7191 C7193:D7195 C7202:D7202 C7207:D7207 C7210:D7210 C7212:D7212 C7214:D7217 C7219:D7220 C7226:D7231 C7236:D7236 C7240:D7240 C7245:D7246 C7248:D7252 C7254:D7254 C7259:D7259 C7263:D7264 C7266:D7266 C7269:D7269 C7273:D7273 C7276:D7276 C7278:D7278 C7294:D7295 C7302:D7302 C7304:D7304 C7306:D7308 C7315:D7316 C7318:D7318 C7324:D7324 C7327:D7328 C7331:D7333 C7340:D7341 C7345:D7345 C7351:D7351 C7353:D7353 C7355:D7355 C7362:D7364 C7375:D7375 C7378:D7379 C7382:D7382 C7384:D7387 C7393:D7393 C7395:D7396 C7399:D7400 C7407:D7409 C7412:D7418 C7424:D7424 C7429:D7429 C7436:D7438 C7440:D7441 C7443:D7443 C7447:D7450 C7452:D7452 C7457:D7459 C7463:D7467 C7469:D7469 C7473:D7474 C7476:D7477 C7481:D7481 C7484:D7484 C7487:D7487 C7491:D7491 C7494:D7498 C7500:D7500 C7503:D7503 C7505:D7505 C7507:D7507 C7513:D7513 C7521:D7521 C7523:D7523 C7528:D7528 C7531:D7531 C7539:D7540 C7545:D7546 C7548:D7550 C7552:D7558 C7570:D7574 C7576:D7576 C7580:D7583 C7588:D7588 C7596:D7596 C7598:D7598 C7603:D7604 C7607:D7609 C7611:D7611 C7615:D7615 C7620:D7620 C7622:D7623 C7627:D7629 C7631:D7632 C7634:D7636 C7640:D7640 C7642:D7642 C7644:D7645 C7648:D7648 C7651:D7652 C7654:D7654 C7657:D7658 C7660:D7660 C7662:D7662 C7664:D7664 C7672:D7674 C7682:D7682 C7689:D7689 C7692:D7692 C7699:D7700 C7702:D7703 C7705:D7705 C7708:D7709 C7713:D7713 C7716:D7717 C7723:D7725 C7729:D7730 C7733:D7737 C7739:D7740 C7744:D7744 C7752:D7756 C7758:D7758 C7760:D7760 C7764:D7764 C7768:D7768 C7770:D7770 C7772:D7774 C7776:D7776 C7781:D7784 C7787:D7788 C7791:D7791 C7803:D7803 C7807:D7807 C7811:D7813 C7819:D7819 C7829:D7831 C7839:D7840 C7847:D7849 C7852:D7854 C7856:D7861 C7863:D7864 C7866:D7866 C7869:D7869 C7872:D7873 C7875:D7875 C7878:D7878 C7880:D7881 C7888:D7890 C7892:D7895 C7900:D7901 C7906:D7908 C7916:D7916 C7918:D7918 C7922:D7930 C7934:D7934 C7938:D7938 C7940:D7945 C7956:D7957 C7959:D7961 C7963:D7964 C7967:D7968 C7970:D7975 C7978:D7979 C7981:D7982 C7986:D7988 C7991:D7991 C7997:D7998 C8006:D8008 C8010:D8010 C8012:D8013 C8018:D8018 C8020:D8021 C8030:D8030 C8032:D8034 C8036:D8036 C8038:D8039 C8044:D8045 C8047:D8049 C8054:D8055 C8057:D8059 C8061:D8066 C8068:D8068 C8074:D8074 C8078:D8078 C8083:D8083 C8085:D8085 C8088:D8088 C8092:D8092 C8096:D8096 C8101:D8101 C8103:D8104 C8106:D8106 C8110:D8110 C8118:D8118 C8120:D8127 C8130:D8132 C8135:D8141 C8143:D8144 C8147:D8147 C8149:D8152 C8154:D8154 C8161:D8167 C8170:D8170 C8173:D8175 C8178:D8182 C8184:D8184 C8186:D8186 C8190:D8191 C8194:D8195 C8198:D8198 C8202:D8202 C8206:D8206 C8211:D8212 C8217:D8218 C8222:D8226 C8230:D8230 C8232:D8232 C8237:D8238 C8240:D8240 C8245:D8247 C8249:D8250 C8252:D8253 C8256:D8256 C8258:D8259 C8261:D8262 C8264:D8270 C8273:D8273 C8275:D8275 C8277:D8279 C8282:D8283 C8289:D8289 C8293:D8293 C8295:D8295 C8301:D8301 C8303:D8303 C8306:D8307 C8309:D8310 C8316:D8316 C8318:D8318 C8325:D8326 C8329:D8329 C8331:D8333 C8335:D8336 C8338:D8338 C8342:D8343 C8352:D8352 C8354:D8354 C8358:D8361 C8363:D8363 C8368:D8369 C8375:D8376 C8390:D8393 C8395:D8397 C8399:D8401 C8404:D8405 C8408:D8408 C8410:D8410 C8412:D8415 C8418:D8418 C8421:D8426 C8429:D8430 C8432:D8433 C8435:D8435 C8440:D8440 C8442:D8443 C8445:D8446 C8448:D8448 C8451:D8452 C8455:D8465 C8467:D8467 C8471:D8472 C8475:D8476 C8482:D8482 C8485:D8486 C8489:D8489 C8491:D8492 C8496:D8496 C8500:D8502 C8504:D8504 C8507:D8507 C8513:D8514 C8516:D8517 C8519:D8519 C8522:D8522 C8528:D8529 C8534:D8534 C8536:D8536 C8540:D8541 C8545:D8545 C8549:D8549 C8551:D8551 C8553:D8553 C8555:D8556 C8559:D8560 C8564:D8565 C8572:D8574 C8578:D8578 C8580:D8580 C8586:D8586 C8592:D8592 C8598:D8599 C8602:D8604 C8606:D8606 C8608:D8608 C8615:D8616 C8618:D8621 C8623:D8625 C8630:D8630 C8632:D8632 C8634:D8637 C8640:D8640 C8643:D8643 C8649:D8649 C8664:D8665 C8674:D8678 C8681:D8682 C8684:D8684 C8687:D8687 C8693:D8697 C8700:D8700 C8702:D8702 C8711:D8712 C8721:D8721 C8724:D8724 C8726:D8726 C8734:D8734 C8737:D8744 C8747:D8748 C8751:D8751 C8753:D8753 C8755:D8755 C8759:D8759 C8764:D8765 C8767:D8767 C8769:D8772 C8774:D8774 C8777:D8777 C8779:D8779 C8781:D8781 C8784:D8785 C8787:D8790 C8792:D8794 C8799:D8799 C8803:D8805 C8807:D8807 C8809:D8809 C8811:D8811 C8813:D8814 C8817:D8818 C8821:D8822 C8832:D8832 C8835:D8836 C8840:D8840 C8844:D8855 C8857:D8860 C8864:D8864 C8866:D8868 C8870:D8871 C8874:D8874 C8876:D8878 C8882:D8882 C8884:D8886 C8892:D8892 C8895:D8897 C8900:D8900 C8904:D8906 C8909:D8911 C8919:D8919 C8921:D8922 C8925:D8926 C8928:D8928 C8932:D8934 C8943:D8943 C8945:D8945 C8948:D8950 C8958:D8958 C8964:D8964 C8968:D8968 C8971:D8973 C8976:D8978 C8983:D8983 C8987:D8987 C8990:D8992 C8995:D8997 C8999:D9000 C9009:D9009 C9020:D9023 C9025:D9026 C9029:D9032 C9035:D9036 C9040:D9041 C9045:D9045 C9048:D9048 C9052:D9052 C9055:D9058 C9064:D9064 C9069:D9069 C9072:D9072 C9076:D9076 C9078:D9078 C9080:D9080 C9083:D9085 C9089:D9090 C9095:D9096 C9100:D9100 C9105:D9108 C9112:D9112 C9116:D9117 C9121:D9123 C9126:D9129 C9132:D9132 C9134:D9137 C9140:D9140 C9142:D9142 C9145:D9145 C9149:D9151 C9153:D9153 C9155:D9155 C9163:D9163 C9166:D9166 C9169:D9169 C9172:D9174 C9184:D9186 C9190:D9190 C9192:D9192 C9195:D9195 C9197:D9197 C9202:D9202 C9204:D9206 C9209:D9214 C9216:D9216 C9218:D9221 C9223:D9223 C9225:D9226 C9230:D9230 C9232:D9232 C9242:D9242 C9244:D9246 C9248:D9252 C9256:D9262 C9272:D9273 C9276:D9276 C9278:D9278 C9281:D9286 C9289:D9290 C9296:D9296 C9299:D9302 C9304:D9304 C9307:D9307 C9309:D9312 C9314:D9314 C9321:D9323 C9326:D9326 C9329:D9329 C9331:D9331 C9336:D9336 C9338:D9338 C9342:D9342 C9345:D9345 C9350:D9352 C9354:D9354 C9359:D9362 C9364:D9366 C9368:D9368 C9370:D9371 C9375:D9376 C9379:D9380 C9382:D9388 C9390:D9390 C9392:D9395 C9398:D9400 C9402:D9403 C9407:D9408 C9412:D9413 C9417:D9418 C9420:D9421 C9427:D9427 C9429:D9429 C9434:D9435 C9437:D9437 C9440:D9442 C9444:D9447 C9450:D9451 C9453:D9453 C9457:D9457 C9461:D9463 C9465:D9466 C9468:D9468 C9471:D9471 C9473:D9473 C9479:D9479 C9493:D9493 C9496:D9497 C9499:D9499 C9508:D9509 C9511:D9511 C9515:D9515 C9519:D9520 C9528:D9528 C9531:D9531 C9533:D9533 C9537:D9538 C9541:D9541 C9543:D9543 C9548:D9557 C9560:D9562 C9566:D9566 C9568:D9568 C9572:D9572 C9578:D9583 C9585:D9587 C9590:D9594 C9596:D9605 C9607:D9607 C9611:D9612 C9614:D9636 C9638:D9639 C9641:D9641 C9644:D9644 C9646:D9649 C9653:D9653 C9655:D9655 C9662:D9662 C9665:D9669 C9671:D9671 C9673:D9673 C9676:D9676 C9678:D9678 C9688:D9688 C9690:D9693 C9695:D9696 C9701:D9705 C9710:D9712 C9716:D9716 C9725:D9729 C9731:D9731 C9734:D9734 C9736:D9736 C9739:D9744 C9746:D9746 C9749:D9750 C9752:D9752 C9754:D9756 C9760:D9760 C9762:D9766 C9770:D9770 C9772:D9772 C9774:D9774 C9776:D9778 C9780:D9785 C9787:D9788 C9797:D9797 C9800:D9800 C9804:D9804 C9806:D9806 C9811:D9811 C9814:D9814 C9820:D9820 C9825:D9825 C9827:D9829 C9832:D9832 C9838:D9839 C9842:D9843 C9848:D9848 C9864:D9864 C9873:D9873 C9881:D9881 C9884:D9884 C9886:D9886 C9890:D9892 C9897:D9899 C9909:D9909 C9914:D9917 C9919:D9919 C9921:D9922 C9928:D9928 C9930:D9931 C9939:D9939 C9943:D9945 C9949:D9956 C9962:D9968 C9974:D9974 C9976:D9979 C9981:D9982 C9984:D9984 C9987:D9987 C9989:D9990 C9996:D9996 C10000:D10000 C10006:D10012 C10019:D10019 C10025:D10025 C10027:D10028 C10030:D10032 C10036:D10036 C10041:D10041 C10045:D10045 C10051:D10051 C10053:D10054 C10057:D10058 C10065:D10067 C10069:D10070 C10075:D10076 C10078:D10078 C10080:D10081 C10086:D10086 C10090:D10090 C10092:D10093 C10096:D10096 C10099:D10099 C10105:D10105 C10108:D10109 C10113:D10114 C10118:D10118 C10120:D10120 C10125:D10125 C10128:D10128 C10131:D10134 C10136:D10136 C10142:D10143 C10145:D10146 C10150:D10151 C10158:D10158 C10160:D10162 C10165:D10165 C10170:D10170 C10175:D10175 C10179:D10180 C10187:D10187 C10189:D10189 C10193:D10194 C10196:D10197 C10199:D10200 C10203:D10205 C10207:D10207 C10209:D10213 C10215:D10216 C10221:D10221 C10223:D10224 C10226:D10226 C10229:D10229 C10231:D10231 C10233:D10233 C10236:D10236 C10238:D10243 C10246:D10246 C10250:D10250 C10256:D10256 C10258:D10259 C10262:D10263 C10268:D10269 C10271:D10271 C10274:D10275 C10279:D10280 C10286:D10288 C10290:D10290 C10293:D10295 C10297:D10298 C10302:D10302 C10304:D10304 C10306:D10306 C10310:D10311 C10313:D10314 C10317:D10319 C10325:D10327 C10333:D10333 C10336:D10337 C10342:D10342 C10345:D10345 C10347:D10347 C10352:D10353 C10357:D10361 C10363:D10363 C10365:D10366 C10368:D10369 C10371:D10371 C10373:D10374 C10378:D10378 C10380:D10380 C10383:D10383 C10386:D10386 C10388:D10388 C10393:D10393 C10395:D10395 C10401:D10402 C10406:D10406 C10408:D10408 C10411:D10413 C10418:D10420 C10425:D10429 C10431:D10432 C10437:D10437 C10439:D10439 C10443:D10443 C10450:D10451 C10453:D10453 C10460:D10462 C10467:D10467 C10472:D10472 C10476:D10476 C10485:D10486 C10488:D10495 C10500:D10500 C10503:D10503 C10512:D10512 C10514:D10514 C10518:D10519 C10525:D10526 C10534:D10535 C10538:D10538 C10541:D10541 C10553:D10553 C10556:D10563 C10575:D10576 C10578:D10578 C10580:D10581 C10588:D10589 C10594:D10595 C10598:D10598 C10606:D10606 C10611:D10611 C10615:D10616 C10620:D10620 C10622:D10624 C10629:D10629 C10638:D10640 C10644:D10644 C10647:D10647 C10649:D10650 C10654:D10659 C10663:D10663 C10667:D10667 C10669:D10671 C10674:D10674 C10677:D10677 C10687:D10687 C10690:D10690 C10692:D10692 C10694:D10695 C10697:D10699 C10702:D10702 C10706:D10707 C10713:D10713 C10716:D10717 C10723:D10723 C10725:D10726 C10730:D10736 C10739:D10739 C10741:D10745 C10747:D10747 C10749:D10749 C10751:D10751 C10757:D10757 C10762:D10762 C10764:D10766 C10768:D10768 C10773:D10773 C10775:D10776 C10778:D10778 C10784:D10784 C10788:D10788 C10795:D10795 C10800:D10800 C10802:D10802 C10804:D10804 C10806:D10806 C10815:D10821 C10825:D10825 C10829:D10832 C10834:D10836 C10838:D10838 C10848:D10848 C10857:D10859 C10861:D10861 C10864:D10865 C10870:D10871 C10874:D10874 C10877:D10877 C10879:D10879 C10881:D10883 C10888:D10892 C10896:D10896 C10898:D10898 C10900:D10900 C10904:D10906 C10908:D10908 C10911:D10911 C10913:D10916 C10919:D10922 C10927:D10927 C10931:D10932 C10937:D10937 C10942:D10943 C10946:D10946 C10956:D10956 C10958:D10961 C10966:D10967 C10970:D10970 C10974:D10976 C10979:D10979 C10981:D10982 C10985:D10986 C10997:D10997 C10999:D10999 C11008:D11008 C11010:D11010 C11012:D11012 C11015:D11018 C11022:D11022 C11025:D11025 C11029:D11030 C11033:D11033 C11038:D11038 C11041:D11044 C11047:D11048 C11053:D11055 C11062:D11065 C11067:D11067 C11070:D11072 C11076:D11076 C11078:D11078 C11080:D11080 C11082:D11082 C11087:D11090 C11092:D11092 C11094:D11095 C11099:D11099 C11103:D11103 C11106:D11108 C11110:D11111 C11114:D11114 C11121:D11121 C11127:D11127 C11135:D11135 C11137:D11137 C11141:D11143 C11149:D11149 C11157:D11158 C11168:D11170 C11173:D11173 C11178:D11184 C11186:D11187 C11190:D11190 C11192:D11192 C11194:D11196 C11206:D11206 C11210:D11210 C11212:D11212 C11214:D11214 C11217:D11219 C11222:D11222 C11224:D11225 C11231:D11232 C11235:D11235 C11237:D11239 C11242:D11242 C11245:D11246 C11253:D11254 C11260:D11260 C11266:D11268 C11272:D11272 C11275:D11276 C11281:D11282 C11286:D11286 C11290:D11291 C11300:D11300 C11304:D11304 C11308:D11309 C11314:D11314 C11327:D11328 C11332:D11333 C11335:D11335 C11340:D11340 C11342:D11342 C11344:D11350 C11358:D11359 C11361:D11370 C11377:D11378 C11386:D11386 C11390:D11390 C11392:D11392 C11396:D11396 C11399:D11402 C11404:D11406 C11410:D11413 C11417:D11417 C11422:D11422 C11425:D11425 C11430:D11430 C11432:D11432 C11435:D11435 C11439:D11439 C11444:D11447 C11449:D11452 C11454:D11454 C11458:D11458 C11460:D11460 C11463:D11466 C11468:D11468 C11471:D11472 C11475:D11477 C11479:D11479 C11482:D11483 C11485:D11485 C11487:D11490 C11492:D11492 C11496:D11499 C11502:D11502 C11506:D11506 C11511:D11512 C11514:D11515 C11518:D11518 C11526:D11527 C11538:D11539 C11541:D11541 C11546:D11547 C11549:D11552 C11557:D11557 C11559:D11560 C11562:D11563 C11568:D11571 C11575:D11576 C11588:D11588 C11596:D11596 C11598:D11600 C11603:D11603 C11605:D11605 C11609:D11609 C11611:D11613 C11616:D11616 C11618:D11618 C11620:D11621 C11625:D11626 C11629:D11630 C11634:D11634 C11636:D11645 C11651:D11653 C11656:D11657 C11660:D11663 C11666:D11667 C11670:D11671 C11674:D11674 C11677:D11677 C11682:D11684 C11686:D11686 C11688:D11689 C11694:D11694 C11697:D11697 C11700:D11702 C11706:D11711 C11715:D11716 C11718:D11718 C11720:D11720 C11722:D11722 C11725:D11725 C11727:D11727 C11730:D11730 C11734:D11734 C11737:D11737 C11739:D11739 C11741:D11741 C11743:D11743 C11749:D11751 C11755:D11755 C11766:D11766 C11768:D11769 C11780:D11783 C11785:D11785 C11789:D11789 C11791:D11793 C11811:D11816 C11819:D11819 C11822:D11822 C11825:D11826 C11837:D11848 C11852:D11852 C11856:D11856 C11862:D11863 C11866:D11867 C11878:D11878 C11881:D11881 C11885:D11885 C11890:D11890 C11893:D11896 C11898:D11899 C11903:D11903 C11909:D11909 C11915:D11916 C11920:D11920 C11924:D11931 C11942:D11942 C11944:D11944 C11946:D11949 C11952:D11953 C11960:D11960 C11965:D11966 C11968:D11969 C11973:D11976 C11978:D11978 C11981:D11981 C11984:D11989 C11991:D11991 C11997:D11997 C12000:D12000 C12002:D12003 C12007:D12008 C12010:D12011 C12015:D12016 C12018:D12018 C12020:D12020 C12022:D12022 C12025:D12025 C12030:D12034 C12037:D12037 C12040:D12040 C12042:D12042 C12045:D12046 C12051:D12051 C12053:D12054 C12057:D12058 C12061:D12062 C12065:D12065 C12071:D12072 C12075:D12076 C12079:D12079 C12081:D12081 C12083:D12083 C12085:D12086 C12091:D12091 C12093:D12093 C12100:D12105 C12111:D12111 C12113:D12114 C12119:D12120 C12122:D12125 C12135:D12138 C12140:D12140 C12142:D12142 C12148:D12149 C12153:D12154 C12156:D12156 C12159:D12159 C12163:D12167 C12171:D12171 C12177:D12177 C12179:D12181 C12183:D12183 C12186:D12187 C12190:D12190 C12192:D12194 C12196:D12200 C12202:D12202 C12204:D12205 C12209:D12213 C12215:D12217 C12219:D12219 C12225:D12225 C12227:D12228 C12230:D12234 C12237:D12237 C12240:D12240 C12247:D12247 C12249:D12250 C12259:D12260 C12264:D12264 C12266:D12269 C12273:D12273 C12276:D12276 C12284:D12284 C12289:D12289 C12291:D12291 C12293:D12296 C12300:D12300 C12302:D12302 C12306:D12306 C12310:D12310 C12312:D12313 C12316:D12320 C12322:D12323 C12328:D12328 C12334:D12334 C12336:D12336 C12338:D12338 C12345:D12345 C12350:D12350 C12355:D12355 C12359:D12359 C12363:D12365 C12367:D12369 C12373:D12375 C12382:D12382 C12387:D12392 C12397:D12398 C12405:D12405 C12410:D12412 C12418:D12419 C12423:D12423 C12426:D12426 C12429:D12429 C12433:D12434 C12436:D12437 C12440:D12440 C12442:D12442 C12444:D12446 C12457:D12457 C12460:D12463 C12465:D12467 C12469:D12471 C12475:D12475 C12477:D12477 C12479:D12479 C12481:D12481 C12487:D12487 C12489:D12489 C12491:D12491 C12496:D12498 C12502:D12503 C12505:D12506 C12508:D12508 C12511:D12512 C12515:D12515 C12518:D12519 C12522:D12523 C12526:D12527 C12530:D12530 C12532:D12534 C12536:D12536 C12538:D12538 C12541:D12541 C12543:D12543 C12546:D12547 C12552:D12552 C12554:D12560 C12562:D12562 C12564:D12564 C12568:D12570 C12572:D12573 C12576:D12578 C12583:D12586 C12589:D12589 C12593:D12593 C12597:D12597 C12606:D12609 C12612:D12612 C12616:D12617 C12621:D12626 C12629:D12630 C12632:D12633 C12640:D12641 C12643:D12643 C12645:D12645 C12649:D12649 C12654:D12659 C12662:D12662 C12665:D12666 C12671:D12676 C12680:D12680 C12683:D12683 C12689:D12691 C12693:D12694 C12696:D12696 C12698:D12698 C12700:D12700 C12704:D12704 C12708:D12710 C12724:D12724 C12727:D12727 C12730:D12734 C12736:D12737 C12741:D12742 C12745:D12746 C12748:D12754 C12758:D12758 C12763:D12763 C12768:D12768 C12770:D12770 C12776:D12776 C12778:D12779 C12782:D12782 C12784:D12784 C12786:D12786 C12790:D12790 C12795:D12798 C12800:D12800 C12803:D12804 C12807:D12808 C12810:D12811 C12815:D12815 C12826:D12827 C12831:D12831 C12839:D12840 C12843:D12844 C12846:D12848 C12853:D12853 C12856:D12856 C12858:D12859 C12862:D12862 C12864:D12865 C12868:D12869 C12874:D12876 C12881:D12882 C12885:D12886 C12888:D12891 C12893:D12893 C12899:D12899 C12901:D12901 C12904:D12907 C12911:D12912 C12914:D12915 C12919:D12919 C12921:D12921 C12923:D12923 C12925:D12927 C12930:D12930 C12934:D12937 C12940:D12943 C12945:D12945 C12947:D12947 C12949:D12949 C12951:D12951 C12957:D12957 C12966:D12969 C12972:D12973 C12975:D12975 C12979:D12980 C12984:D12986 C12991:D12991 C12995:D12995 C13003:D13003 C13008:D13008 C13010:D13010 C13012:D13014 C13017:D13017 C13020:D13020 C13025:D13027 C13030:D13030 C13032:D13032 C13034:D13034 C13036:D13038 C13046:D13047 C13053:D13054 C13056:D13059 C13063:D13063 C13065:D13065 C13067:D13068 C13072:D13074 C13078:D13081 C13086:D13086 C13088:D13088 C13092:D13092 C13095:D13095 C13097:D13098 C13102:D13103 C13114:D13115 C13118:D13118 C13121:D13123 C13125:D13125 C13128:D13128 C13130:D13134 C13136:D13136 C13141:D13143 C13148:D13149 C13153:D13156 C13161:D13161 C13166:D13166 C13169:D13169 C13172:D13172 C13175:D13176 C13180:D13180 C13182:D13184 C13186:D13186 C13189:D13189 C13191:D13192 C13194:D13197 C13199:D13203 C13205:D13205 C13207:D13207 C13209:D13210 C13219:D13221 C13228:D13228 C13231:D13231 C13246:D13246 C13249:D13249 C13254:D13256 C13262:D13263 C13266:D13267 C13269:D13269 C13272:D13272 C13276:D13276 C13279:D13279 C13283:D13285 C13291:D13291 C13294:D13295 C13297:D13299 C13307:D13307 C13310:D13310 C13313:D13314 C13320:D13320 C13323:D13324 C13327:D13328 C13330:D13331 C13334:D13334 C13339:D13343 C13345:D13345 C13347:D13348 C13351:D13351 C13354:D13355 C13362:D13362 C13364:D13365 C13368:D13369 C13373:D13373 C13375:D13376 C13378:D13378 C13387:D13387 C13389:D13389 C13397:D13397 C13401:D13405 C13408:D13409 C13413:D13415 C13429:D13438 C13440:D13447 C13451:D13451 C13456:D13459 C13461:D13461 C13463:D13463 C13466:D13467 C13469:D13469 C13472:D13472 C13483:D13485 C13488:D13488 C13495:D13496 C13502:D13502 C13511:D13512 C13517:D13517 C13519:D13519 C13526:D13526 C13529:D13529 C13532:D13532 C13537:D13537 C13540:D13540 C13542:D13542 C13546:D13548 C13555:D13555 C13558:D13561 C13563:D13563 C13565:D13565 C13569:D13570 C13575:D13575 C13578:D13579 C13581:D13583 C13586:D13586 C13591:D13591 C13593:D13600 C13602:D13603 C13607:D13607 C13610:D13610 C13612:D13618 C13620:D13620 C13624:D13624 C13628:D13629 C13632:D13632 C13637:D13638 C13641:D13642 C13645:D13645 C13647:D13647 C13652:D13652 C13656:D13656 C13658:D13658 C13661:D13661 C13663:D13663 C13679:D13680 C13683:D13684 C13691:D13691 C13694:D13695 C13698:D13698 C13700:D13702 C13705:D13705 C13710:D13710 C13712:D13712 C13715:D13715 C13718:D13718 C13720:D13724 C13729:D13729 C13732:D13732 C13734:D13736 C13738:D13738 C13743:D13743 C13745:D13745 C13747:D13748 C13752:D13752 C13754:D13754 C13763:D13764 C13766:D13767 C13772:D13772 C13774:D13774 C13778:D13778 C13787:D13791 C13794:D13794 C13800:D13800 C13805:D13805 C13813:D13813 C13816:D13816 C13818:D13819 C13822:D13823 C13825:D13827 C13829:D13829 C13831:D13832 C13834:D13835 C13838:D13839 C13841:D13841 C13843:D13843 C13846:D13851 C13854:D13855 C13858:D13862 C13864:D13867 C13870:D13872 C13878:D13878 C13880:D13880 C13882:D13882 C13885:D13885 C13890:D13892 C13895:D13895 C13897:D13909 C13911:D13911 C13917:D13917 C13921:D13921 C13923:D13925 C13927:D13928 C13930:D13930 C13934:D13935 C13937:D13939 C13944:D13944 C13946:D13946 C13954:D13954 C13957:D13960 C13962:D13976 C13980:D13981 C13985:D13985 C13987:D13987 C13993:D13993 C13995:D13996 C13998:D13998 C14003:D14003 C14005:D14007 C14010:D14010 C14016:D14017 C14022:D14022 C14024:D14025 C14027:D14027 C14029:D14032 C14034:D14034 C14036:D14036 C14038:D14039 C14041:D14041 C14043:D14043 C14045:D14050 C14053:D14055 C14057:D14065 C14068:D14069 C14071:D14072 C14079:D14080 C14088:D14091 C14093:D14103 C14105:D14106 C14108:D14108 C14115:D14115 C14117:D14117 C14120:D14121 C14124:D14126 C14134:D14136 C14138:D14138 C14140:D14140 C14142:D14142 C14160:D14163 C14166:D14166 C14169:D14170 C14172:D14172 C14179:D14180 C14183:D14183 C14189:D14190 C14193:D14193 C14198:D14198 C14200:D14204 C14207:D14207 C14209:D14209 C14214:D14214 C14217:D14218 C14221:D14222 C14229:D14229 C14233:D14234 C14236:D14236 C14239:D14239 C14242:D14246 C14248:D14251 C14253:D14253 C14258:D14260 C14262:D14264 C14267:D14267 C14269:D14272 C14274:D14275 C14277:D14277 C14279:D14280 C14282:D14282 C14284:D14284 C14286:D14286 C14290:D14290 C14293:D14293 C14301:D14304 C14308:D14309 C14316:D14318 C14321:D14321 C14323:D14324 C14326:D14326 C14330:D14331 C14333:D14334 C14341:D14346 C14348:D14349 C14356:D14357 C14360:D14361 C14363:D14363 C14365:D14365 C14368:D14370 C14377:D14377 C14379:D14379 C14381:D14381 C14384:D14384 C14387:D14392 C14396:D14396 C14398:D14399 C14405:D14405 C14408:D14410 C14413:D14413 C14418:D14419 C14422:D14427 C14429:D14430 C14434:D14436 C14438:D14438 C14441:D14441 C14445:D14446 C14448:D14448 C14453:D14453 C14455:D14456 C14458:D14458 C14470:D14474 C14479:D14479 C14482:D14482 C14487:D14490 C14492:D14493 C14496:D14496 C14505:D14505 C14508:D14508 C14519:D14519 C14522:D14523 C14527:D14527 C14532:D14533 C14536:D14537 C14539:D14542 C14546:D14546 C14549:D14551 C14554:D14555 C14557:D14557 C14566:D14566 C14568:D14568 C14570:D14570 C14573:D14573 C14576:D14576 C14578:D14582 C14586:D14586 C14588:D14588 C14590:D14601 C14605:D14605 C14607:D14609 C14612:D14614 C14618:D14622 C14629:D14629 C14632:D14633 C14635:D14635 C14637:D14637 C14643:D14643 C14647:D14649 C14652:D14653 C14655:D14656 C14659:D14659 C14661:D14661 C14668:D14668 C14671:D14671 C14674:D14675 C14677:D14680 C14683:D14683 C14685:D14688 C14692:D14693 C14709:D14712 C14714:D14715 C14722:D14724 C14726:D14726 C14729:D14730 C14732:D14733 C14742:D14742 C14746:D14751 C14753:D14753 C14762:D14762 C14765:D14766 C14772:D14772 C14774:D14774 C14779:D14779 C14794:D14797 C14801:D14802 C14804:D14804 C14813:D14813 C14815:D14816 C14818:D14827 C14829:D14829 C14834:D14834 C14839:D14839 C14842:D14842 C14844:D14845 C14848:D14849 C14851:D14855 C14858:D14859 C14865:D14865 C14873:D14873 C14879:D14880 C14882:D14885 C14890:D14890 C14901:D14902 C14909:D14910 C14916:D14917 C14919:D14920 C14922:D14924 C14927:D14928 C14939:D14939 C14941:D14941 C14945:D14948 C14951:D14951 C14953:D14953 C14955:D14958 C14960:D14960 C14962:D14962 C14965:D14967 C14969:D14972 C14975:D14975 C14980:D14980 C14983:D14983 C14985:D14985 C14991:D14995 C14999:D14999 C15003:D15003 C15009:D15009 C15012:D15013 C15015:D15018 C15020:D15020 C15022:D15023 C15025:D15025 C15029:D15029 C15033:D15033 C15037:D15037 C15042:D15043 C15048:D15048 C15051:D15051 C15053:D15053 C15060:D15060 C15063:D15064 C15066:D15071 C15073:D15075 C15077:D15077 C15081:D15081 C15084:D15085 C15087:D15088 C15095:D15095 C15100:D15100 C15105:D15105 C15109:D15109 C15112:D15114 C15119:D15123 C15130:D15131 C15134:D15134 C15137:D15140 C15143:D15143 C15146:D15146 C15148:D15152 C15154:D15155 C15157:D15157 C15159:D15159 C15166:D15167 C15173:D15174 C15177:D15181 C15183:D15183 C15190:D15190 C15192:D15192 C15194:D15195 C15204:D15204 C15208:D15208 C15214:D15215 C15217:D15224 C15227:D15227 C15229:D15229 C15232:D15233 C15235:D15239 C15243:D15244 C15246:D15246 C15248:D15250 C15255:D15255 C15257:D15257 C15259:D15261 C15263:D15263 C15265:D15267 C15269:D15272 C15276:D15279 C15281:D15281 C15284:D15288 C15290:D15291 C15293:D15293 C15295:D15298 C15300:D15300 C15306:D15307 C15309:D15309 C15314:D15314 C15316:D15317 C15319:D15319 C15327:D15327 C15331:D15331 C15338:D15338 C15355:D15355 C15360:D15360 C15362:D15362 C15364:D15366 C15369:D15369 C15371:D15374 C15379:D15379 C15385:D15387 C15389:D15393 C15395:D15395 C15397:D15397 C15399:D15401 C15403:D15403 C15405:D15406 C15410:D15410 C15412:D15413 C15424:D15429 C15431:D15431 C15435:D15436 C15439:D15439 C15441:D15443 C15446:D15447 C15449:D15449 C15457:D15457 C15459:D15459 C15464:D15464 C15467:D15468 C15470:D15472 C15475:D15475 C15478:D15478 C15480:D15480 C15483:D15489 C15493:D15495 C15500:D15500 C15503:D15503 C15506:D15512 C15517:D15517 C15519:D15523 C15527:D15527 C15533:D15533 C15537:D15543 C15547:D15548 C15550:D15551 C15553:D15557 C15561:D15563 C15565:D15565 C15567:D15572 C15574:D15575 C15577:D15577 C15587:D15588 C15593:D15594 C15600:D15601 C15603:D15603 C15606:D15607 C15609:D15613 C15617:D15617 C15625:D15628 C15631:D15634 C15640:D15641 C15645:D15646 C15648:D15650 C15656:D15656 C15665:D15665 C15669:D15669 C15673:D15673 C15675:D15676 C15678:D15683 C15685:D15685 C15688:D15688 C15691:D15692 C15694:D15694 C15697:D15699 C15704:D15712 C15714:D15714 C15719:D15720 C15723:D15730 C15732:D15732 C15734:D15734 C15736:D15739 C15742:D15745 C15748:D15748 C15750:D15750 C15757:D15757 C15761:D15764 C15766:D15766 C15768:D15768 C15775:D15775 C15777:D15782 C15784:D15784 C15786:D15786 C15789:D15789 C15792:D15792 C15795:D15795 C15798:D15798 C15803:D15804 C15808:D15809 C15812:D15813 C15816:D15816 C15818:D15819 C15822:D15824 C15832:D15832 C15835:D15835 C15842:D15843 C15846:D15846 C15848:D15850 C15852:D15852 C15856:D15861 C15865:D15866 C15868:D15868 C15873:D15876 C15881:D15883 C15885:D15889 C15892:D15892 C15894:D15895 C15897:D15898 C15900:D15900 C15903:D15903 C15907:D15908 C15912:D15913 C15915:D15916 C15924:D15925 C15928:D15928 C15933:D15936 C15939:D15939 C15943:D15943 C15948:D15949 C15951:D15956 C15958:D15960 C15963:D15964 C15966:D15967 C15969:D15969 C15971:D15971 C15976:D15976 C15978:D15978 C15980:D15980 C15984:D15985 C15987:D15987 C15990:D15990 C15992:D15992 C15995:D15997 C16000:D16001 C16003:D16003 C16005:D16005 C16007:D16008 C16010:D16011 C16013:D16013 C16015:D16015 C16017:D16017 C16019:D16022 C16025:D16025 C16028:D16029 C16033:D16034 C16036:D16037 C16040:D16040 C16043:D16046 C16055:D16055 C16057:D16059 C16067:D16067 C16069:D16069 C16075:D16076 C16079:D16079 C16081:D16081 C16083:D16083 C16085:D16087 C16093:D16093 C16098:D16099 C16101:D16103 C16106:D16106 C16108:D16115 C16117:D16117 C16119:D16120 C16122:D16125 C16130:D16130 C16134:D16134 C16136:D16136 C16140:D16142 C16144:D16144 C16151:D16152 C16155:D16155 C16157:D16160 C16164:D16164 C16167:D16167 C16170:D16173 C16175:D16175 C16177:D16177 C16179:D16180 C16187:D16187 C16189:D16190 C16194:D16195 C16197:D16197 C16199:D16199 C16202:D16203 C16205:D16205 C16207:D16208 C16211:D16212 C16217:D16218 C16220:D16220 C16222:D16224 C16226:D16229 C16231:D16231 C16236:D16237 C16240:D16241 C16244:D16248 C16256:D16259 C16267:D16272 C16274:D16275 C16278:D16279 C16283:D16284 C16289:D16290 C16292:D16292 C16295:D16296 C16303:D16304 C16310:D16311 C16315:D16316 C16319:D16320 C16322:D16325 C16327:D16328 C16330:D16330 C16333:D16333 C16335:D16336 C16338:D16338 C16345:D16346 C16355:D16355 C16357:D16357 C16359:D16360 C16363:D16364 C16369:D16370 C16378:D16378 C16380:D16380 C16387:D16387 C16391:D16392 C16397:D16397 C16400:D16405 C16415:D16415 C16424:D16425 C16432:D16435 C16450:D16450 C16453:D16453 C16455:D16457 C16460:D16460 C16465:D16465 C16468:D16468 C16479:D16479 C16485:D16487 C16490:D16490 C16493:D16494 C16498:D16498 C16505:D16507 C16509:D16510 C16524:D16524 C16526:D16529 C16534:D16534 C16536:D16537 C16548:D16551 C16554:D16559 C16561:D16564 C16566:D16568 C16571:D16573 C16575:D16576 C16581:D16582 C16584:D16585 C16587:D16588 C16592:D16592 C16598:D16598 C16601:D16602 C16605:D16608 C16617:D16617 C16621:D16623 C16625:D16625 C16629:D16629 C16631:D16631 C16633:D16634 C16636:D16637 C16641:D16642 C16645:D16646 C16649:D16649 C16652:D16653 C16657:D16658 C16661:D16661 C16663:D16663 C16665:D16665 C16669:D16672 C16678:D16678 C16680:D16682 C16684:D16684 C16687:D16688 C16699:D16699 C16702:D16702 C16705:D16706 C16708:D16708 C16710:D16710 C16715:D16715 C16719:D16719 C16723:D16729 C16732:D16732 C16739:D16739 C16741:D16741 C16744:D16744 C16746:D16749 C16758:D16760 C16766:D16769 C16771:D16771 C16773:D16773 C16777:D16777 C16781:D16781 C16783:D16783 C16786:D16786 C16790:D16790 C16794:D16794 C16796:D16796 C16798:D16800 C16803:D16803 C16806:D16807 C16810:D16811 C16813:D16813 C16815:D16815 C16819:D16820 C16822:D16822 C16825:D16826 C16828:D16828 C16831:D16831 C16833:D16833 C16845:D16845 C16850:D16850 C16852:D16852 C16854:D16859 C16862:D16862 C16867:D16867 C16873:D16874 C16879:D16879 C16884:D16890 C16894:D16895 C16899:D16899 C16907:D16908 C16911:D16912 C16914:D16914 C16917:D16918 C16926:D16928 C16930:D16930 C16932:D16934 C16936:D16936 C16938:D16940 C16946:D16947 C16952:D16952 C16954:D16954 C16959:D16959 C16971:D16973 C16976:D16976 C16979:D16980 D2:D4 D9 D11 D13 D15:D17 D19:D21 D24:D26 D28:D33 D35:D43 D46 D48:D49 D51:D52 D54:D57 D66:D70 D73:D75 D79:D87 D89 D91:D95 D97 D99:D100 D105:D108 D124:D126 D128 D130:D131 D134:D138 D140:D144 D146 D148 D151:D152 D154 D159:D162 D166 D172:D173 D175:D176 D178:D182 D184:D186 D188:D189 D192:D194 D196:D198 D200:D201 D203:D205 D207 D209:D212 D220 D222:D225 D227 D229:D230 D235:D236 D238 D241:D246 D249:D250 D255:D258 D260:D261 D263 D265 D269 D271 D274:D275 D283 D285 D287:D288 D290:D291 D294 D296:D297 D299 D301:D303 D308:D313 D315 D317 D319 D323 D327:D328 D333:D334 D336:D337 D340:D343 D346:D347 D349 D351 D354:D357 D359 D361:D365 D368 D382:D383 D388 D391 D393 D395 D403 D406 D410 D416:D420 D422 D426:D428 D430 D438 D442:D444 D446:D447 D451:D452 D456:D458 D460:D464 D466:D467 D469:D474 D476:D477 D479 D481 D483:D486 D489:D491 D494:D495 D497 D499:D501 D504:D513 D516 D520 D524 D528:D530 D532:D536 D538 D541 D543:D544 D546 D548:D556 D561:D564 D566 D569 D571 D573:D574 D576 D579:D585 D595 D598:D603 D607 D615:D617 D619 D621 D625 D628:D629 D631 D633 D635 D637:D638 D642 D648:D650 D652:D653 D655 D657 D659:D660 D662:D665 D667:D668 D670 D673 D677 D679 D681 D683:D693 D696 D698:D701 D703:D704 D706:D712 D714:D717 D719 D721 D723 D726 D729 D731:D736 D738:D740 D745:D748 D751 D756:D757 D759 D761:D765 D767:D769 D771 D775:D778 D781 D783:D785 D788:D789 D791:D792 D794 D797:D798 D802:D804 D809:D812 D814:D818 D821 D824 D826 D828 D830:D831 D836 D838 D840:D841 D843 D847 D850:D852 D854:D860 D864:D866 D870 D872:D873 D875:D876 D878 D882 D886:D888 D890:D891 D893:D895 D901:D904 D906:D907 D909:D911 D913 D915 D920:D923 D925:D927 D929:D933 D935:D936 D941:D943 D948 D950:D953 D955:D958 D960:D961 D963 D966 D968:D969 D973:D974 D976:D978 D980:D981 D983 D985 D987 D989 D994 D997:D998 D1004:D1006 D1009 D1011:D1013 D1016:D1017 D1023:D1024 D1026:D1037 D1039:D1046 D1048:D1049 D1059 D1065 D1068:D1071 D1073:D1075 D1078:D1079 D1082:D1089 D1092 D1096 D1100:D1101 D1104:D1105 D1108:D1109 D1111 D1113 D1115:D1116 D1119:D1122 D1124:D1125 D1127 D1130:D1133 D1135 D1137 D1139:D1141 D1143 D1145 D1147 D1151:D1155 D1160:D1161 D1165 D1167:D1175 D1181:D1182 D1185:D1186 D1189:D1194 D1196 D1198 D1200:D1201 D1204 D1207:D1209 D1212:D1215 D1221:D1223 D1228:D1229 D1232:D1233 D1236:D1239 D1242:D1243 D1245:D1246 D1248 D1250 D1254:D1259 D1264:D1275 D1278:D1279 D1286:D1287 D1291:D1295 D1297:D1299 D1301:D1307 D1312 D1314:D1322 D1324 D1328:D1330 D1333:D1334 D1337:D1338 D1342 D1347:D1349 D1351 D1354:D1355 D1358:D1360 D1362:D1366 D1369:D1370 D1373 D1375:D1376 D1378:D1379 D1381:D1385 D1387:D1392 D1394:D1397 D1402:D1412 D1415 D1418 D1420:D1421 D1426:D1427 D1431:D1432 D1434:D1439 D1441:D1442 D1444 D1446:D1447 D1449:D1450 D1452:D1453 D1456:D1461 D1464 D1466:D1467 D1470:D1472 D1474:D1475 D1478 D1480:D1482 D1484:D1488 D1490:D1494 D1496:D1500 D1502:D1503 D1505:D1506 D1509 D1512 D1515:D1516 D1518:D1520 D1524 D1527:D1529 D1533:D1534 D1536 D1539 D1542 D1549 D1551:D1553 D1556 D1558 D1560 D1563 D1567:D1569 D1571 D1577:D1578 D1580 D1584 D1587 D1592 D1594:D1596 D1600:D1601 D1603:D1604 D1607:D1609 D1611 D1613 D1615 D1617:D1624 D1627:D1628 D1630 D1632:D1633 D1635:D1637 D1642 D1644:D1647 D1649:D1650 D1655 D1657 D1659:D1665 D1667:D1671 D1673 D1676:D1680 D1684:D1685 D1690 D1693 D1697 D1699 D1703:D1704 D1708:D1709 D1712:D1713 D1718:D1719 D1721 D1725 D1728:D1729 D1732 D1737 D1743:D1744 D1748:D1749 D1751 D1755 D1758:D1759 D1761:D1762 D1765 D1767 D1770 D1772:D1773 D1776:D1782 D1784 D1787:D1788 D1790:D1791 D1793:D1794 D1796 D1798:D1799 D1801:D1812 D1815 D1818 D1820 D1822 D1828:D1829 D1831 D1835 D1837:D1839 D1841 D1843:D1844 D1846 D1848:D1851 D1853:D1855 D1857:D1860 D1862:D1863 D1865 D1867:D1876 D1879:D1881 D1884:D1885 D1890 D1892:D1893 D1895 D1897 D1899 D1901:D1904 D1907:D1911 D1913:D1916 D1918:D1920 D1922:D1923 D1925:D1927 D1929:D1930 D1932:D1935 D1938:D1940 D1942 D1944 D1946:D1949 D1952:D1953 D1955:D1957 D1960:D1961 D1964:D1965 D1969 D1972:D1978 D1980:D1981 D1984 D1987:D1993 D1995 D1997:D2001 D2004:D2005 D2007:D2009 D2011:D2013 D2015 D2017 D2019:D2024 D2026:D2036 D2038:D2040 D2044:D2046 D2050 D2052 D2057:D2058 D2061:D2063 D2065 D2068:D2070 D2074 D2076:D2077 D2080:D2083 D2085:D2086 D2090:D2103 D2105 D2107:D2108 D2112 D2115 D2117 D2119 D2121:D2122 D2124:D2129 D2131 D2133:D2135 D2137 D2139 D2143:D2146 D2148:D2151 D2153 D2156:D2157 D2159 D2161:D2163 D2165:D2166 D2168 D2170:D2171 D2175:D2178 D2182 D2184:D2187 D2189 D2191 D2194 D2197:D2200 D2202:D2204 D2206:D2207 D2209:D2216 D2218:D2220 D2224 D2226 D2228:D2229 D2231:D2236 D2238:D2243 D2245:D2247 D2251:D2253 D2255 D2257 D2260:D2268 D2271 D2274:D2275 D2277 D2281:D2286 D2289:D2292 D2294 D2296:D2298 D2304:D2307 D2313 D2318:D2324 D2326:D2327 D2332 D2334 D2336:D2338 D2341:D2342 D2345 D2347 D2350:D2357 D2362 D2367:D2368 D2371:D2372 D2374 D2377:D2381 D2384:D2385 D2388:D2392 D2397:D2402 D2405:D2409 D2411:D2413 D2416:D2417 D2421:D2422 D2424 D2426 D2428 D2431 D2433:D2436 D2438:D2440 D2443 D2445:D2446 D2448:D2450 D2453:D2458 D2467:D2469 D2472 D2474 D2479:D2484 D2486:D2490 D2492:D2495 D2499 D2502:D2505 D2507:D2509 D2511:D2515 D2517 D2527 D2529:D2531 D2535 D2538:D2540 D2545 D2549 D2552:D2555 D2564:D2565 D2569 D2571:D2573 D2575:D2576 D2580:D2583 D2586:D2587 D2589 D2593:D2601 D2603:D2606 D2609:D2610 D2612 D2614:D2615 D2617 D2619:D2620 D2622 D2625:D2626 D2628:D2638 D2643:D2652 D2654:D2656 D2659:D2661 D2663 D2665:D2667 D2669:D2673 D2675 D2677 D2680 D2682:D2684 D2686:D2689 D2693:D2696 D2700:D2703 D2705:D2708 D2713 D2715:D2716 D2719:D2727 D2731:D2733 D2735 D2737:D2738 D2743:D2747 D2751 D2753:D2754 D2757:D2760 D2763 D2766 D2768 D2770:D2771 D2773 D2780:D2783 D2785 D2787 D2789 D2791:D2792 D2796 D2800:D2802 D2804:D2805 D2808:D2810 D2812:D2813 D2815:D2816 D2818:D2821 D2824:D2826 D2830 D2833:D2837 D2839 D2842:D2847 D2850:D2855 D2857:D2859 D2862 D2865:D2867 D2869:D2870 D2873:D2875 D2879:D2880 D2882:D2885 D2888:D2890 D2893:D2900 D2903 D2908:D2909 D2912:D2913 D2921:D2923 D2931 D2935 D2937:D2939 D2941 D2944:D2946 D2948:D2953 D2957 D2960 D2963:D2967 D2969:D2971 D2975:D2976 D2978:D2980 D2983:D2985 D2990:D2991 D2993 D2995:D2996 D2998 D3000 D3002 D3005 D3007:D3010 D3013:D3015 D3019 D3022:D3025 D3027:D3031 D3033:D3034 D3036:D3037 D3039 D3041:D3048 D3052 D3054:D3055 D3057 D3060:D3062 D3065 D3068 D3070:D3071 D3073 D3075:D3077 D3080:D3081 D3083 D3085 D3087:D3092 D3094:D3095 D3098:D3100 D3102 D3105:D3108 D3110:D3112 D3116:D3122 D3125 D3127:D3132 D3135:D3136 D3139 D3141:D3147 D3150:D3151 D3154:D3156 D3158 D3160:D3162 D3164 D3168 D3172:D3173 D3175:D3179 D3181:D3183 D3185 D3188:D3191 D3194:D3197 D3199 D3201:D3203 D3205:D3206 D3208:D3209 D3211:D3215 D3217:D3218 D3221:D3222 D3225:D3226 D3234 D3237:D3238 D3240:D3242 D3244:D3245 D3247 D3249 D3251 D3253 D3256:D3257 D3259 D3262 D3264 D3266:D3275 D3277 D3280:D3283 D3285 D3287:D3289 D3291:D3292 D3296:D3297 D3300 D3302 D3304 D3306:D3307 D3309:D3310 D3315:D3319 D3322:D3325 D3330:D3331 D3336 D3338 D3344:D3347 D3350 D3353:D3354 D3356:D3357 D3359 D3362:D3363 D3366 D3368 D3372:D3381 D3383:D3388 D3390:D3394 D3396:D3398 D3401 D3404 D3406:D3409 D3415:D3417 D3420:D3423 D3425:D3429 D3431:D3433 D3436:D3437 D3442 D3447 D3450 D3452:D3455 D3457:D3458 D3461 D3463:D3468 D3470 D3472:D3474 D3478:D3480 D3482:D3488 D3492:D3493 D3497 D3499 D3504:D3505 D3507:D3511 D3514:D3518 D3520:D3522 D3524 D3526:D3527 D3529:D3534 D3536:D3538 D3540:D3542 D3545:D3547 D3549:D3553 D3555:D3558 D3561 D3568 D3575 D3578:D3579 D3583:D3584 D3587:D3589 D3591:D3593 D3598 D3604:D3606 D3608 D3611:D3614 D3617 D3619 D3621:D3624 D3627:D3629 D3632 D3635:D3636 D3651:D3654 D3656 D3659:D3660 D3663:D3665 D3667:D3670 D3672 D3674:D3678 D3681:D3685 D3687:D3688 D3692:D3703 D3705:D3711 D3713 D3719:D3724 D3726:D3727 D3730 D3732:D3736 D3739:D3753 D3756:D3763 D3776 D3784:D3795 D3797 D3799 D3801 D3806:D3813 D3815:D3819 D3822:D3825 D3831:D3833 D3835 D3837 D3840:D3841 D3843:D3846 D3848:D3849 D3851:D3858 D3860:D3862 D3864 D3867 D3869 D3872:D3873 D3879 D3881:D3885 D3887:D3891 D3894 D3897:D3899 D3903:D3905 D3908:D3911 D3913:D3915 D3917 D3919:D3921 D3926:D3927 D3931 D3934:D3935 D3938:D3940 D3942:D3945 D3947:D3949 D3954:D3955 D3957 D3961 D3964:D3973 D3975:D3982 D3985 D3989:D3990 D3993:D3995 D3998 D4006:D4008 D4010 D4014:D4015 D4017:D4022 D4024:D4025 D4027:D4032 D4034:D4035 D4037:D4038 D4042:D4043 D4046 D4049:D4053 D4055:D4065 D4067 D4071 D4074 D4076 D4079:D4080 D4082 D4084:D4085 D4087:D4088 D4091 D4094:D4098 D4103 D4105:D4106 D4108:D4110 D4114:D4115 D4117:D4121 D4127 D4130 D4133 D4135:D4138 D4140:D4143 D4145 D4147 D4151:D4159 D4161 D4163:D4165 D4167:D4168 D4170:D4174 D4179:D4180 D4182:D4186 D4189:D4195 D4200 D4202 D4204:D4206 D4208 D4210:D4212 D4214:D4215 D4217:D4220 D4222:D4223 D4225:D4231 D4233:D4236 D4239 D4241:D4243 D4248:D4251 D4253:D4260 D4263 D4266 D4269:D4270 D4272:D4273 D4276:D4280 D4285:D4288 D4290:D4292 D4296:D4299 D4303 D4305:D4306 D4308:D4312 D4315:D4318 D4320:D4321 D4323 D4326 D4329:D4330 D4332:D4333 D4336:D4337 D4345:D4346 D4349:D4351 D4353:D4354 D4356:D4357 D4360 D4366 D4369 D4371:D4375 D4386 D4388:D4392 D4394:D4395 D4397:D4399 D4402:D4405 D4408 D4411:D4412 D4420:D4422 D4425 D4427:D4428 D4431:D4432 D4435:D4440 D4444:D4446 D4453:D4454 D4457:D4458 D4460:D4463 D4465:D4466 D4473 D4476:D4479 D4481 D4483 D4485:D4486 D4488 D4490 D4494:D4496 D4498 D4503 D4506:D4509 D4511 D4513:D4515 D4517:D4518 D4520:D4521 D4524 D4527:D4535 D4538:D4543 D4545 D4547:D4552 D4554:D4556 D4558:D4561 D4563 D4565:D4566 D4568:D4572 D4574 D4576:D4584 D4586:D4587 D4589:D4591 D4594 D4596:D4599 D4601 D4604 D4606:D4607 D4609:D4615 D4617 D4619 D4622:D4624 D4628:D4633 D4635:D4638 D4641:D4644 D4648:D4651 D4653 D4656:D4659 D4662:D4666 D4672 D4674:D4676 D4679 D4681:D4682 D4685:D4686 D4689:D4690 D4692:D4698 D4700:D4710 D4712 D4723:D4725 D4727:D4729 D4737 D4739:D4741 D4743:D4744 D4747:D4748 D4752:D4753 D4756 D4758:D4760 D4764:D4765 D4768:D4771 D4773:D4787 D4790:D4792 D4795:D4796 D4798 D4800:D4808 D4810 D4816:D4822 D4827:D4828 D4830:D4831 D4833 D4836:D4845 D4848 D4851:D4852 D4855:D4856 D4858 D4861:D4868 D4870:D4871 D4876:D4878 D4881:D4883 D4887 D4889:D4893 D4895:D4896 D4898 D4901:D4902 D4906 D4910 D4913 D4915:D4917 D4919 D4921:D4924 D4926:D4927 D4930:D4933 D4935:D4938 D4941 D4943 D4945:D4947 D4949:D4952 D4958:D4959 D4961 D4964:D4971 D4974 D4976 D4978 D4981:D4982 D4984 D4988 D4990:D4993 D4999:D5020 D5027:D5029 D5031:D5035 D5039:D5041 D5046:D5048 D5050:D5056 D5058:D5061 D5064:D5065 D5067:D5070 D5073:D5074 D5076 D5079 D5081:D5082 D5085:D5086 D5088:D5090 D5092:D5096 D5098 D5100:D5101 D5104:D5107 D5109:D5113 D5116:D5119 D5123:D5126 D5129 D5135 D5137:D5138 D5140 D5144:D5145 D5148:D5156 D5158 D5160:D5161 D5163 D5167:D5169 D5173:D5177 D5179 D5184:D5185 D5191 D5199:D5202 D5207:D5209 D5211:D5214 D5216:D5222 D5233 D5235:D5237 D5239 D5243 D5245:D5246 D5248:D5249 D5252 D5256 D5258 D5262 D5267:D5269 D5272 D5275:D5276 D5279:D5281 D5283:D5284 D5286:D5288 D5291:D5295 D5298 D5301:D5302 D5304 D5307 D5310:D5312 D5314 D5316:D5318 D5320:D5324 D5326:D5328 D5331:D5334 D5336 D5338:D5339 D5341 D5348:D5356 D5358:D5364 D5372:D5383 D5385:D5386 D5388:D5389 D5391 D5393 D5397:D5400 D5402 D5404:D5407 D5409 D5411:D5412 D5415:D5416 D5419 D5423:D5424 D5426:D5427 D5429 D5431:D5433 D5437:D5443 D5445 D5447:D5459 D5461:D5462 D5468 D5473:D5475 D5478 D5485 D5488:D5490 D5493 D5495:D5497 D5501:D5502 D5504:D5512 D5514:D5515 D5522:D5527 D5529 D5531:D5532 D5535:D5539 D5541:D5542 D5548 D5550:D5551 D5553:D5555 D5557:D5558 D5560 D5562 D5565:D5570 D5572:D5573 D5575 D5577:D5581 D5583:D5584 D5588:D5591 D5593:D5595 D5598:D5600 D5602 D5605 D5607:D5608 D5610:D5617 D5619 D5621:D5623 D5627 D5629:D5630 D5636:D5637 D5639 D5641 D5643:D5645 D5648 D5650:D5672 D5675:D5676 D5680:D5681 D5684:D5685 D5688 D5692:D5701 D5705:D5707 D5710:D5711 D5713 D5716:D5717 D5720:D5726 D5728 D5730:D5736 D5739 D5742:D5745 D5747:D5759 D5761:D5763 D5771 D5775:D5778 D5784 D5787:D5788 D5791 D5793:D5794 D5796:D5797 D5801:D5807 D5809:D5813 D5815 D5817 D5819:D5821 D5823 D5825:D5826 D5830:D5837 D5839:D5848 D5850:D5851 D5853:D5857 D5859:D5860 D5863:D5864 D5866:D5869 D5871:D5873 D5876:D5878 D5880:D5881 D5883:D5887 D5889:D5891 D5893:D5901 D5903:D5905 D5907 D5910 D5913 D5917:D5918 D5920:D5922 D5925 D5928:D5929 D5931 D5936:D5937 D5939:D5940 D5942:D5945 D5948:D5949 D5957:D5958 D5964 D5967 D5970:D5971 D5974:D5986 D5990:D5991 D5995 D5997:D6006 D6015 D6017:D6019 D6021 D6024 D6028 D6030:D6033 D6035:D6037 D6039:D6041 D6043:D6044 D6046:D6050 D6052:D6057 D6062:D6063 D6068 D6070:D6075 D6080:D6082 D6086 D6090 D6093:D6101 D6103 D6105:D6108 D6110 D6114:D6118 D6120:D6121 D6124 D6126:D6128 D6131:D6132 D6136 D6138:D6139 D6142:D6145 D6147:D6148 D6153:D6158 D6160:D6162 D6164:D6166 D6168:D6169 D6173 D6176:D6177 D6180 D6182 D6184:D6188 D6190 D6193:D6194 D6196:D6197 D6200:D6202 D6204 D6207 D6209:D6212 D6214:D6215 D6217:D6218 D6220:D6222 D6224:D6227 D6229:D6246 D6248:D6261 D6263:D6268 D6271:D6274 D6277 D6279:D6283 D6287 D6291:D6293 D6296:D6299 D6301:D6303 D6305:D6306 D6308 D6313:D6314 D6316:D6320 D6322 D6324 D6328:D6329 D6331:D6342 D6346 D6348 D6352:D6353 D6355 D6361:D6363 D6366 D6368:D6374 D6376:D6377 D6380:D6382 D6384:D6386 D6388:D6393 D6395:D6396 D6399 D6407:D6409 D6411:D6412 D6414 D6416 D6418 D6422:D6423 D6426:D6427 D6431:D6439 D6441 D6443:D6446 D6450 D6452:D6453 D6457:D6459 D6466:D6469 D6471 D6475 D6477:D6496 D6498:D6500 D6502 D6506:D6508 D6510:D6516 D6518:D6519 D6521:D6522 D6524 D6526:D6527 D6530:D6531 D6533 D6535 D6537 D6539 D6544:D6548 D6550:D6551 D6554:D6560 D6563:D6564 D6566:D6568 D6572 D6574 D6576:D6581 D6583:D6584 D6586:D6591 D6594:D6598 D6601:D6602 D6604:D6608 D6610 D6612:D6615 D6617 D6619:D6622 D6626:D6628 D6630:D6633 D6635:D6638 D6642 D6644:D6651 D6654:D6655 D6658 D6660 D6662:D6665 D6668 D6670:D6671 D6673:D6682 D6688:D6690 D6693:D6694 D6696:D6697 D6699:D6700 D6702:D6703 D6705:D6706 D6709 D6714 D6718 D6725:D6728 D6730 D6732 D6735 D6738:D6744 D6756:D6758 D6760:D6763 D6769:D6770 D6772:D6774 D6777:D6778 D6781 D6783 D6786:D6788 D6799:D6800 D6802:D6803 D6805 D6808 D6810:D6811 D6813 D6815:D6823 D6825 D6828:D6829 D6832:D6838 D6840:D6842 D6844:D6846 D6849 D6853:D6854 D6865:D6868 D6870:D6871 D6873:D6874 D6878:D6879 D6881:D6888 D6890:D6893 D6895 D6897:D6898 D6901 D6904:D6906 D6908 D6915 D6918 D6922:D6927 D6930 D6934 D6941 D6943 D6945:D6946 D6952 D6955 D6958 D6960:D6961 D6964 D6966:D6968 D6970:D6972 D6974:D6975 D6977:D6978 D6981:D6983 D6986:D6987 D6990:D6992 D6994:D6996 D6999:D7001 D7005 D7007:D7010 D7015 D7017 D7022:D7023 D7028:D7030 D7033 D7036:D7040 D7043:D7044 D7049 D7051:D7054 D7057:D7058 D7060:D7061 D7064:D7066 D7073:D7074 D7083 D7085:D7089 D7092:D7096 D7098 D7100 D7102 D7104:D7105 D7107:D7110 D7115 D7120:D7121 D7126:D7130 D7132 D7134:D7136 D7138 D7140 D7145:D7151 D7154:D7155 D7160:D7164 D7167:D7170 D7177 D7179:D7181 D7183:D7190 D7192 D7196:D7201 D7203:D7206 D7208:D7209 D7211 D7213 D7218 D7221:D7225 D7232:D7235 D7237:D7239 D7241:D7244 D7247 D7253 D7255:D7258 D7260:D7262 D7265 D7267:D7268 D7270:D7272 D7274:D7275 D7277 D7279:D7293 D7296:D7301 D7303 D7305 D7309:D7314 D7317 D7319:D7323 D7325:D7326 D7329:D7330 D7334:D7339 D7342:D7344 D7346:D7350 D7352 D7354 D7356:D7361 D7365:D7374 D7376:D7377 D7380:D7381 D7383 D7388:D7392 D7394 D7397:D7398 D7401:D7406 D7410:D7411 D7419:D7423 D7425:D7428 D7430:D7435 D7439 D7442 D7444:D7446 D7451 D7453:D7456 D7460:D7462 D7468 D7470:D7472 D7475 D7478:D7480 D7482:D7483 D7485:D7486 D7488:D7490 D7492:D7493 D7499 D7501:D7502 D7504 D7506 D7508:D7512 D7514:D7520 D7522 D7524:D7527 D7529:D7530 D7532:D7538 D7541:D7544 D7547 D7551 D7559:D7569 D7575 D7577:D7579 D7584:D7587 D7589:D7595 D7597 D7599:D7602 D7605:D7606 D7610 D7612:D7614 D7616:D7619 D7621 D7624:D7626 D7630 D7633 D7637:D7639 D7641 D7643 D7646:D7647 D7649:D7650 D7653 D7655:D7656 D7659 D7661 D7663 D7665:D7671 D7675:D7681 D7683:D7688 D7690:D7691 D7693:D7698 D7701 D7704 D7706:D7707 D7710:D7712 D7714:D7715 D7718:D7722 D7726:D7728 D7731:D7732 D7738 D7741:D7743 D7745:D7751 D7757 D7759 D7761:D7763 D7765:D7767 D7769 D7771 D7775 D7777:D7780 D7785:D7786 D7789:D7790 D7792:D7802 D7804:D7806 D7808:D7810 D7814:D7818 D7820:D7828 D7832:D7838 D7841:D7846 D7850:D7851 D7855 D7862 D7865 D7867:D7868 D7870:D7871 D7874 D7876:D7877 D7879 D7882:D7887 D7891 D7896:D7899 D7902:D7905 D7909:D7915 D7917 D7919:D7921 D7931:D7933 D7935:D7937 D7939 D7946:D7955 D7958 D7962 D7965:D7966 D7969 D7976:D7977 D7980 D7983:D7985 D7989:D7990 D7992:D7996 D7999:D8005 D8009 D8011 D8014:D8017 D8019 D8022:D8029 D8031 D8035 D8037 D8040:D8043 D8046 D8050:D8053 D8056 D8060 D8067 D8069:D8073 D8075:D8077 D8079:D8082 D8084 D8086:D8087 D8089:D8091 D8093:D8095 D8097:D8100 D8102 D8105 D8107:D8109 D8111:D8117 D8119 D8128:D8129 D8133:D8134 D8142 D8145:D8146 D8148 D8153 D8155:D8160 D8168:D8169 D8171:D8172 D8176:D8177 D8183 D8185 D8187:D8189 D8192:D8193 D8196:D8197 D8199:D8201 D8203:D8205 D8207:D8210 D8213:D8216 D8219:D8221 D8227:D8229 D8231 D8233:D8236 D8239 D8241:D8244 D8248 D8251 D8254:D8255 D8257 D8260 D8263 D8271:D8272 D8274 D8276 D8280:D8281 D8284:D8288 D8290:D8292 D8294 D8296:D8300 D8302 D8304:D8305 D8308 D8311:D8315 D8317 D8319:D8324 D8327:D8328 D8330 D8334 D8337 D8339:D8341 D8344:D8351 D8353 D8355:D8357 D8362 D8364:D8367 D8370:D8374 D8377:D8389 D8394 D8398 D8402:D8403 D8406:D8407 D8409 D8411 D8416:D8417 D8419:D8420 D8427:D8428 D8431 D8434 D8436:D8439 D8441 D8444 D8447 D8449:D8450 D8453:D8454 D8466 D8468:D8470 D8473:D8474 D8477:D8481 D8483:D8484 D8487:D8488 D8490 D8493:D8495 D8497:D8499 D8503 D8505:D8506 D8508:D8512 D8515 D8518 D8520:D8521 D8523:D8527 D8530:D8533 D8535 D8537:D8539 D8542:D8544 D8546:D8548 D8550 D8552 D8554 D8557:D8558 D8561:D8563 D8566:D8571 D8575:D8577 D8579 D8581:D8585 D8587:D8591 D8593:D8597 D8600:D8601 D8605 D8607 D8609:D8614 D8617 D8622 D8626:D8629 D8631 D8633 D8638:D8639 D8641:D8642 D8644:D8648 D8650:D8663 D8666:D8673 D8679:D8680 D8683 D8685:D8686 D8688:D8692 D8698:D8699 D8701 D8703:D8710 D8713:D8720 D8722:D8723 D8725 D8727:D8733 D8735:D8736 D8745:D8746 D8749:D8750 D8752 D8754 D8756:D8758 D8760:D8763 D8766 D8768 D8773 D8775:D8776 D8778 D8780 D8782:D8783 D8786 D8791 D8795:D8798 D8800:D8802 D8806 D8808 D8810 D8812 D8815:D8816 D8819:D8820 D8823:D8831 D8833:D8834 D8837:D8839 D8841:D8843 D8856 D8861:D8863 D8865 D8869 D8872:D8873 D8875 D8879:D8881 D8883 D8887:D8891 D8893:D8894 D8898:D8899 D8901:D8903 D8907:D8908 D8912:D8918 D8920 D8923:D8924 D8927 D8929:D8931 D8935:D8942 D8944 D8946:D8947 D8951:D8957 D8959:D8963 D8965:D8967 D8969:D8970 D8974:D8975 D8979:D8982 D8984:D8986 D8988:D8989 D8993:D8994 D8998 D9001:D9008 D9010:D9019 D9024 D9027:D9028 D9033:D9034 D9037:D9039 D9042:D9044 D9046:D9047 D9049:D9051 D9053:D9054 D9059:D9063 D9065:D9068 D9070:D9071 D9073:D9075 D9077 D9079 D9081:D9082 D9086:D9088 D9091:D9094 D9097:D9099 D9101:D9104 D9109:D9111 D9113:D9115 D9118:D9120 D9124:D9125 D9130:D9131 D9133 D9138:D9139 D9141 D9143:D9144 D9146:D9148 D9152 D9154 D9156:D9162 D9164:D9165 D9167:D9168 D9170:D9171 D9175:D9183 D9187:D9189 D9191 D9193:D9194 D9196 D9198:D9201 D9203 D9207:D9208 D9215 D9217 D9222 D9224 D9227:D9229 D9231 D9233:D9241 D9243 D9247 D9253:D9255 D9263:D9271 D9274:D9275 D9277 D9279:D9280 D9287:D9288 D9291:D9295 D9297:D9298 D9303 D9305:D9306 D9308 D9313 D9315:D9320 D9324:D9325 D9327:D9328 D9330 D9332:D9335 D9337 D9339:D9341 D9343:D9344 D9346:D9349 D9353 D9355:D9358 D9363 D9367 D9369 D9372:D9374 D9377:D9378 D9381 D9389 D9391 D9396:D9397 D9401 D9404:D9406 D9409:D9411 D9414:D9416 D9419 D9422:D9426 D9428 D9430:D9433 D9436 D9438:D9439 D9443 D9448:D9449 D9452 D9454:D9456 D9458:D9460 D9464 D9467 D9469:D9470 D9472 D9474:D9478 D9480:D9492 D9494:D9495 D9498 D9500:D9507 D9510 D9512:D9514 D9516:D9518 D9521:D9527 D9529:D9530 D9532 D9534:D9536 D9539:D9540 D9542 D9544:D9547 D9558:D9559 D9563:D9565 D9567 D9569:D9571 D9573:D9577 D9584 D9588:D9589 D9595 D9606 D9608:D9610 D9613 D9637 D9640 D9642:D9643 D9645 D9650:D9652 D9654 D9656:D9661 D9663:D9664 D9670 D9672 D9674:D9675 D9677 D9679:D9687 D9689 D9694 D9697:D9700 D9706:D9709 D9713:D9715 D9717:D9724 D9730 D9732:D9733 D9735 D9737:D9738 D9745 D9747:D9748 D9751 D9753 D9757:D9759 D9761 D9767:D9769 D9771 D9773 D9775 D9779 D9786 D9789:D9796 D9798:D9799 D9801:D9803 D9805 D9807:D9810 D9812:D9813 D9815:D9819 D9821:D9824 D9826 D9830:D9831 D9833:D9837 D9840:D9841 D9844:D9847 D9849:D9863 D9865:D9872 D9874:D9880 D9882:D9883 D9885 D9887:D9889 D9893:D9896 D9900:D9908 D9910:D9913 D9918 D9920 D9923:D9927 D9929 D9932:D9938 D9940:D9942 D9946:D9948 D9957:D9961 D9969:D9973 D9975 D9980 D9983 D9985:D9986 D9988 D9991:D9995 D9997:D9999 D10001:D10005 D10013:D10018 D10020:D10024 D10026 D10029 D10033:D10035 D10037:D10040 D10042:D10044 D10046:D10050 D10052 D10055:D10056 D10059:D10064 D10068 D10071:D10074 D10077 D10079 D10082:D10085 D10087:D10089 D10091 D10094:D10095 D10097:D10098 D10100:D10104 D10106:D10107 D10110:D10112 D10115:D10117 D10119 D10121:D10124 D10126:D10127 D10129:D10130 D10135 D10137:D10141 D10144 D10147:D10149 D10152:D10157 D10159 D10163:D10164 D10166:D10169 D10171:D10174 D10176:D10178 D10181:D10186 D10188 D10190:D10192 D10195 D10198 D10201:D10202 D10206 D10208 D10214 D10217:D10220 D10222 D10225 D10227:D10228 D10230 D10232 D10234:D10235 D10237 D10244:D10245 D10247:D10249 D10251:D10255 D10257 D10260:D10261 D10264:D10267 D10270 D10272:D10273 D10276:D10278 D10281:D10285 D10289 D10291:D10292 D10296 D10299:D10301 D10303 D10305 D10307:D10309 D10312 D10315:D10316 D10320:D10324 D10328:D10332 D10334:D10335 D10338:D10341 D10343:D10344 D10346 D10348:D10351 D10354:D10356 D10362 D10364 D10367 D10370 D10372 D10375:D10377 D10379 D10381:D10382 D10384:D10385 D10387 D10389:D10392 D10394 D10396:D10400 D10403:D10405 D10407 D10409:D10410 D10414:D10417 D10421:D10424 D10430 D10433:D10436 D10438 D10440:D10442 D10444:D10449 D10452 D10454:D10459 D10463:D10466 D10468:D10471 D10473:D10475 D10477:D10484 D10487 D10496:D10499 D10501:D10502 D10504:D10511 D10513 D10515:D10517 D10520:D10524 D10527:D10533 D10536:D10537 D10539:D10540 D10542:D10552 D10554:D10555 D10564:D10574 D10577 D10579 D10582:D10587 D10590:D10593 D10596:D10597 D10599:D10605 D10607:D10610 D10612:D10614 D10617:D10619 D10621 D10625:D10628 D10630:D10637 D10641:D10643 D10645:D10646 D10648 D10651:D10653 D10660:D10662 D10664:D10666 D10668 D10672:D10673 D10675:D10676 D10678:D10686 D10688:D10689 D10691 D10693 D10696 D10700:D10701 D10703:D10705 D10708:D10712 D10714:D10715 D10718:D10722 D10724 D10727:D10729 D10737:D10738 D10740 D10746 D10748 D10750 D10752:D10756 D10758:D10761 D10763 D10767 D10769:D10772 D10774 D10777 D10779:D10783 D10785:D10787 D10789:D10794 D10796:D10799 D10801 D10803 D10805 D10807:D10814 D10822:D10824 D10826:D10828 D10833 D10837 D10839:D10847 D10849:D10856 D10860 D10862:D10863 D10866:D10869 D10872:D10873 D10875:D10876 D10878 D10880 D10884:D10887 D10893:D10895 D10897 D10899 D10901:D10903 D10907 D10909:D10910 D10912 D10917:D10918 D10923:D10926 D10928:D10930 D10933:D10936 D10938:D10941 D10944:D10945 D10947:D10955 D10957 D10962:D10965 D10968:D10969 D10971:D10973 D10977:D10978 D10980 D10983:D10984 D10987:D10996 D10998 D11000:D11007 D11009 D11011 D11013:D11014 D11019:D11021 D11023:D11024 D11026:D11028 D11031:D11032 D11034:D11037 D11039:D11040 D11045:D11046 D11049:D11052 D11056:D11061 D11066 D11068:D11069 D11073:D11075 D11077 D11079 D11081 D11083:D11086 D11091 D11093 D11096:D11098 D11100:D11102 D11104:D11105 D11109 D11112:D11113 D11115:D11120 D11122:D11126 D11128:D11134 D11136 D11138:D11140 D11144:D11148 D11150:D11156 D11159:D11167 D11171:D11172 D11174:D11177 D11185 D11188:D11189 D11191 D11193 D11197:D11205 D11207:D11209 D11211 D11213 D11215:D11216 D11220:D11221 D11223 D11226:D11230 D11233:D11234 D11236 D11240:D11241 D11243:D11244 D11247:D11252 D11255:D11259 D11261:D11265 D11269:D11271 D11273:D11274 D11277:D11280 D11283:D11285 D11287:D11289 D11292:D11299 D11301:D11303 D11305:D11307 D11310:D11313 D11315:D11326 D11329:D11331 D11334 D11336:D11339 D11341 D11343 D11351:D11357 D11360 D11371:D11376 D11379:D11385 D11387:D11389 D11391 D11393:D11395 D11397:D11398 D11403 D11407:D11409 D11414:D11416 D11418:D11421 D11423:D11424 D11426:D11429 D11431 D11433:D11434 D11436:D11438 D11440:D11443 D11448 D11453 D11455:D11457 D11459 D11461:D11462 D11467 D11469:D11470 D11473:D11474 D11478 D11480:D11481 D11484 D11486 D11491 D11493:D11495 D11500:D11501 D11503:D11505 D11507:D11510 D11513 D11516:D11517 D11519:D11525 D11528:D11537 D11540 D11542:D11545 D11548 D11553:D11556 D11558 D11561 D11564:D11567 D11572:D11574 D11577:D11587 D11589:D11595 D11597 D11601:D11602 D11604 D11606:D11608 D11610 D11614:D11615 D11617 D11619 D11622:D11624 D11627:D11628 D11631:D11633 D11635 D11646:D11650 D11654:D11655 D11658:D11659 D11664:D11665 D11668:D11669 D11672:D11673 D11675:D11676 D11678:D11681 D11685 D11687 D11690:D11693 D11695:D11696 D11698:D11699 D11703:D11705 D11712:D11714 D11717 D11719 D11721 D11723:D11724 D11726 D11728:D11729 D11731:D11733 D11735:D11736 D11738 D11740 D11742 D11744:D11748 D11752:D11754 D11756:D11765 D11767 D11770:D11779 D11784 D11786:D11788 D11790 D11794:D11810 D11817:D11818 D11820:D11821 D11823:D11824 D11827:D11836 D11849:D11851 D11853:D11855 D11857:D11861 D11864:D11865 D11868:D11877 D11879:D11880 D11882:D11884 D11886:D11889 D11891:D11892 D11897 D11900:D11902 D11904:D11908 D11910:D11914 D11917:D11919 D11921:D11923 D11932:D11941 D11943 D11945 D11950:D11951 D11954:D11959 D11961:D11964 D11967 D11970:D11972 D11977 D11979:D11980 D11982:D11983 D11990 D11992:D11996 D11998:D11999 D12001 D12004:D12006 D12009 D12012:D12014 D12017 D12019 D12021 D12023:D12024 D12026:D12029 D12035:D12036 D12038:D12039 D12041 D12043:D12044 D12047:D12050 D12052 D12055:D12056 D12059:D12060 D12063:D12064 D12066:D12070 D12073:D12074 D12077:D12078 D12080 D12082 D12084 D12087:D12090 D12092 D12094:D12099 D12106:D12110 D12112 D12115:D12118 D12121 D12126:D12134 D12139 D12141 D12143:D12147 D12150:D12152 D12155 D12157:D12158 D12160:D12162 D12168:D12170 D12172:D12176 D12178 D12182 D12184:D12185 D12188:D12189 D12191 D12195 D12201 D12203 D12206:D12208 D12214 D12218 D12220:D12224 D12226 D12229 D12235:D12236 D12238:D12239 D12241:D12246 D12248 D12251:D12258 D12261:D12263 D12265 D12270:D12272 D12274:D12275 D12277:D12283 D12285:D12288 D12290 D12292 D12297:D12299 D12301 D12303:D12305 D12307:D12309 D12311 D12314:D12315 D12321 D12324:D12327 D12329:D12333 D12335 D12337 D12339:D12344 D12346:D12349 D12351:D12354 D12356:D12358 D12360:D12362 D12366 D12370:D12372 D12376:D12381 D12383:D12386 D12393:D12396 D12399:D12404 D12406:D12409 D12413:D12417 D12420:D12422 D12424:D12425 D12427:D12428 D12430:D12432 D12435 D12438:D12439 D12441 D12443 D12447:D12456 D12458:D12459 D12464 D12468 D12472:D12474 D12476 D12478 D12480 D12482:D12486 D12488 D12490 D12492:D12495 D12499:D12501 D12504 D12507 D12509:D12510 D12513:D12514 D12516:D12517 D12520:D12521 D12524:D12525 D12528:D12529 D12531 D12535 D12537 D12539:D12540 D12542 D12544:D12545 D12548:D12551 D12553 D12561 D12563 D12565:D12567 D12571 D12574:D12575 D12579:D12582 D12587:D12588 D12590:D12592 D12594:D12596 D12598:D12605 D12610:D12611 D12613:D12615 D12618:D12620 D12627:D12628 D12631 D12634:D12639 D12642 D12644 D12646:D12648 D12650:D12653 D12660:D12661 D12663:D12664 D12667:D12670 D12677:D12679 D12681:D12682 D12684:D12688 D12692 D12695 D12697 D12699 D12701:D12703 D12705:D12707 D12711:D12723 D12725:D12726 D12728:D12729 D12735 D12738:D12740 D12743:D12744 D12747 D12755:D12757 D12759:D12762 D12764:D12767 D12769 D12771:D12775 D12777 D12780:D12781 D12783 D12785 D12787:D12789 D12791:D12794 D12799 D12801:D12802 D12805:D12806 D12809 D12812:D12814 D12816:D12825 D12828:D12830 D12832:D12838 D12841:D12842 D12845 D12849:D12852 D12854:D12855 D12857 D12860:D12861 D12863 D12866:D12867 D12870:D12873 D12877:D12880 D12883:D12884 D12887 D12892 D12894:D12898 D12900 D12902:D12903 D12908:D12910 D12913 D12916:D12918 D12920 D12922 D12924 D12928:D12929 D12931:D12933 D12938:D12939 D12944 D12946 D12948 D12950 D12952:D12956 D12958:D12965 D12970:D12971 D12974 D12976:D12978 D12981:D12983 D12987:D12990 D12992:D12994 D12996:D13002 D13004:D13007 D13009 D13011 D13015:D13016 D13018:D13019 D13021:D13024 D13028:D13029 D13031 D13033 D13035 D13039:D13045 D13048:D13052 D13055 D13060:D13062 D13064 D13066 D13069:D13071 D13075:D13077 D13082:D13085 D13087 D13089:D13091 D13093:D13094 D13096 D13099:D13101 D13104:D13113 D13116:D13117 D13119:D13120 D13124 D13126:D13127 D13129 D13135 D13137:D13140 D13144:D13147 D13150:D13152 D13157:D13160 D13162:D13165 D13167:D13168 D13170:D13171 D13173:D13174 D13177:D13179 D13181 D13185 D13187:D13188 D13190 D13193 D13198 D13204 D13206 D13208 D13211:D13218 D13222:D13227 D13229:D13230 D13232:D13245 D13247:D13248 D13250:D13253 D13257:D13261 D13264:D13265 D13268 D13270:D13271 D13273:D13275 D13277:D13278 D13280:D13282 D13286:D13290 D13292:D13293 D13296 D13300:D13306 D13308:D13309 D13311:D13312 D13315:D13319 D13321:D13322 D13325:D13326 D13329 D13332:D13333 D13335:D13338 D13344 D13346 D13349:D13350 D13352:D13353 D13356:D13361 D13363 D13366:D13367 D13370:D13372 D13374 D13377 D13379:D13386 D13388 D13390:D13396 D13398:D13400 D13406:D13407 D13410:D13412 D13416:D13428 D13439 D13448:D13450 D13452:D13455 D13460 D13462 D13464:D13465 D13468 D13470:D13471 D13473:D13482 D13486:D13487 D13489:D13494 D13497:D13501 D13503:D13510 D13513:D13516 D13518 D13520:D13525 D13527:D13528 D13530:D13531 D13533:D13536 D13538:D13539 D13541 D13543:D13545 D13549:D13554 D13556:D13557 D13562 D13564 D13566:D13568 D13571:D13574 D13576:D13577 D13580 D13584:D13585 D13587:D13590 D13592 D13601 D13604:D13606 D13608:D13609 D13611 D13619 D13621:D13623 D13625:D13627 D13630:D13631 D13633:D13636 D13639:D13640 D13643:D13644 D13646 D13648:D13651 D13653:D13655 D13657 D13659:D13660 D13662 D13664:D13678 D13681:D13682 D13685:D13690 D13692:D13693 D13696:D13697 D13699 D13703:D13704 D13706:D13709 D13711 D13713:D13714 D13716:D13717 D13719 D13725:D13728 D13730:D13731 D13733 D13737 D13739:D13742 D13744 D13746 D13749:D13751 D13753 D13755:D13762 D13765 D13768:D13771 D13773 D13775:D13777 D13779:D13786 D13792:D13793 D13795:D13799 D13801:D13804 D13806:D13812 D13814:D13815 D13817 D13820:D13821 D13824 D13828 D13830 D13833 D13836:D13837 D13840 D13842 D13844:D13845 D13852:D13853 D13856:D13857 D13863 D13868:D13869 D13873:D13877 D13879 D13881 D13883:D13884 D13886:D13889 D13893:D13894 D13896 D13910 D13912:D13916 D13918:D13920 D13922 D13926 D13929 D13931:D13933 D13936 D13940:D13943 D13945 D13947:D13953 D13955:D13956 D13961 D13977:D13979 D13982:D13984 D13986 D13988:D13992 D13994 D13997 D13999:D14002 D14004 D14008:D14009 D14011:D14015 D14018:D14021 D14023 D14026 D14028 D14033 D14035 D14037 D14040 D14042 D14044 D14051:D14052 D14056 D14066:D14067 D14070 D14073:D14078 D14081:D14087 D14092 D14104 D14107 D14109:D14114 D14116 D14118:D14119 D14122:D14123 D14127:D14133 D14137 D14139 D14141 D14143:D14159 D14164:D14165 D14167:D14168 D14171 D14173:D14178 D14181:D14182 D14184:D14188 D14191:D14192 D14194:D14197 D14199 D14205:D14206 D14208 D14210:D14213 D14215:D14216 D14219:D14220 D14223:D14228 D14230:D14232 D14235 D14237:D14238 D14240:D14241 D14247 D14252 D14254:D14257 D14261 D14265:D14266 D14268 D14273 D14276 D14278 D14281 D14283 D14285 D14287:D14289 D14291:D14292 D14294:D14300 D14305:D14307 D14310:D14315 D14319:D14320 D14322 D14325 D14327:D14329 D14332 D14335:D14340 D14347 D14350:D14355 D14358:D14359 D14362 D14364 D14366:D14367 D14371:D14376 D14378 D14380 D14382:D14383 D14385:D14386 D14393:D14395 D14397 D14400:D14404 D14406:D14407 D14411:D14412 D14414:D14417 D14420:D14421 D14428 D14431:D14433 D14437 D14439:D14440 D14442:D14444 D14447 D14449:D14452 D14454 D14457 D14459:D14469 D14475:D14478 D14480:D14481 D14483:D14486 D14491 D14494:D14495 D14497:D14504 D14506:D14507 D14509:D14518 D14520:D14521 D14524:D14526 D14528:D14531 D14534:D14535 D14538 D14543:D14545 D14547:D14548 D14552:D14553 D14556 D14558:D14565 D14567 D14569 D14571:D14572 D14574:D14575 D14577 D14583:D14585 D14587 D14589 D14602:D14604 D14606 D14610:D14611 D14615:D14617 D14623:D14628 D14630:D14631 D14634 D14636 D14638:D14642 D14644:D14646 D14650:D14651 D14654 D14657:D14658 D14660 D14662:D14667 D14669:D14670 D14672:D14673 D14676 D14681:D14682 D14684 D14689:D14691 D14694:D14708 D14713 D14716:D14721 D14725 D14727:D14728 D14731 D14734:D14741 D14743:D14745 D14752 D14754:D14761 D14763:D14764 D14767:D14771 D14773 D14775:D14778 D14780:D14793 D14798:D14800 D14803 D14805:D14812 D14814 D14817 D14828 D14830:D14833 D14835:D14838 D14840:D14841 D14843 D14846:D14847 D14850 D14856:D14857 D14860:D14864 D14866:D14872 D14874:D14878 D14881 D14886:D14889 D14891:D14900 D14903:D14908 D14911:D14915 D14918 D14921 D14925:D14926 D14929:D14938 D14940 D14942:D14944 D14949:D14950 D14952 D14954 D14959 D14961 D14963:D14964 D14968 D14973:D14974 D14976:D14979 D14981:D14982 D14984 D14986:D14990 D14996:D14998 D15000:D15002 D15004:D15008 D15010:D15011 D15014 D15019 D15021 D15024 D15026:D15028 D15030:D15032 D15034:D15036 D15038:D15041 D15044:D15047 D15049:D15050 D15052 D15054:D15059 D15061:D15062 D15065 D15072 D15076 D15078:D15080 D15082:D15083 D15086 D15089:D15094 D15096:D15099 D15101:D15104 D15106:D15108 D15110:D15111 D15115:D15118 D15124:D15129 D15132:D15133 D15135:D15136 D15141:D15142 D15144:D15145 D15147 D15153 D15156 D15158 D15160:D15165 D15168:D15172 D15175:D15176 D15182 D15184:D15189 D15191 D15193 D15196:D15203 D15205:D15207 D15209:D15213 D15216 D15225:D15226 D15228 D15230:D15231 D15234 D15240:D15242 D15245 D15247 D15251:D15254 D15256 D15258 D15262 D15264 D15268 D15273:D15275 D15280 D15282:D15283 D15289 D15292 D15294 D15299 D15301:D15305 D15308 D15310:D15313 D15315 D15318 D15320:D15326 D15328:D15330 D15332:D15337 D15339:D15354 D15356:D15359 D15361 D15363 D15367:D15368 D15370 D15375:D15378 D15380:D15384 D15388 D15394 D15396 D15398 D15402 D15404 D15407:D15409 D15411 D15414:D15423 D15430 D15432:D15434 D15437:D15438 D15440 D15444:D15445 D15448 D15450:D15456 D15458 D15460:D15463 D15465:D15466 D15469 D15473:D15474 D15476:D15477 D15479 D15481:D15482 D15490:D15492 D15496:D15499 D15501:D15502 D15504:D15505 D15513:D15516 D15518 D15524:D15526 D15528:D15532 D15534:D15536 D15544:D15546 D15549 D15552 D15558:D15560 D15564 D15566 D15573 D15576 D15578:D15586 D15589:D15592 D15595:D15599 D15602 D15604:D15605 D15608 D15614:D15616 D15618:D15624 D15629:D15630 D15635:D15639 D15642:D15644 D15647 D15651:D15655 D15657:D15664 D15666:D15668 D15670:D15672 D15674 D15677 D15684 D15686:D15687 D15689:D15690 D15693 D15695:D15696 D15700:D15703 D15713 D15715:D15718 D15721:D15722 D15731 D15733 D15735 D15740:D15741 D15746:D15747 D15749 D15751:D15756 D15758:D15760 D15765 D15767 D15769:D15774 D15776 D15783 D15785 D15787:D15788 D15790:D15791 D15793:D15794 D15796:D15797 D15799:D15802 D15805:D15807 D15810:D15811 D15814:D15815 D15817 D15820:D15821 D15825:D15831 D15833:D15834 D15836:D15841 D15844:D15845 D15847 D15851 D15853:D15855 D15862:D15864 D15867 D15869:D15872 D15877:D15880 D15884 D15890:D15891 D15893 D15896 D15899 D15901:D15902 D15904:D15906 D15909:D15911 D15914 D15917:D15923 D15926:D15927 D15929:D15932 D15937:D15938 D15940:D15942 D15944:D15947 D15950 D15957 D15961:D15962 D15965 D15968 D15970 D15972:D15975 D15977 D15979 D15981:D15983 D15986 D15988:D15989 D15991 D15993:D15994 D15998:D15999 D16002 D16004 D16006 D16009 D16012 D16014 D16016 D16018 D16023:D16024 D16026:D16027 D16030:D16032 D16035 D16038:D16039 D16041:D16042 D16047:D16054 D16056 D16060:D16066 D16068 D16070:D16074 D16077:D16078 D16080 D16082 D16084 D16088:D16092 D16094:D16097 D16100 D16104:D16105 D16107 D16116 D16118 D16121 D16126:D16129 D16131:D16133 D16135 D16137:D16139 D16143 D16145:D16150 D16153:D16154 D16156 D16161:D16163 D16165:D16166 D16168:D16169 D16174 D16176 D16178 D16181:D16186 D16188 D16191:D16193 D16196 D16198 D16200:D16201 D16204 D16206 D16209:D16210 D16213:D16216 D16219 D16221 D16225 D16230 D16232:D16235 D16238:D16239 D16242:D16243 D16249:D16255 D16260:D16266 D16273 D16276:D16277 D16280:D16282 D16285:D16288 D16291 D16293:D16294 D16297:D16302 D16305:D16309 D16312:D16314 D16317:D16318 D16321 D16326 D16329 D16331:D16332 D16334 D16337 D16339:D16344 D16347:D16354 D16356 D16358 D16361:D16362 D16365:D16368 D16371:D16377 D16379 D16381:D16386 D16388:D16390 D16393:D16396 D16398:D16399 D16406:D16414 D16416:D16423 D16426:D16431 D16436:D16449 D16451:D16452 D16454 D16458:D16459 D16461:D16464 D16466:D16467 D16469:D16478 D16480:D16484 D16488:D16489 D16491:D16492 D16495:D16497 D16499:D16504 D16508 D16511:D16523 D16525 D16530:D16533 D16535 D16538:D16547 D16552:D16553 D16560 D16565 D16569:D16570 D16574 D16577:D16580 D16583 D16586 D16589:D16591 D16593:D16597 D16599:D16600 D16603:D16604 D16609:D16616 D16618:D16620 D16624 D16626:D16628 D16630 D16632 D16635 D16638:D16640 D16643:D16644 D16647:D16648 D16650:D16651 D16654:D16656 D16659:D16660 D16662 D16664 D16666:D16668 D16673:D16677 D16679 D16683 D16685:D16686 D16689:D16698 D16700:D16701 D16703:D16704 D16707 D16709 D16711:D16714 D16716:D16718 D16720:D16722 D16730:D16731 D16733:D16738 D16740 D16742:D16743 D16745 D16750:D16757 D16761:D16765 D16770 D16772 D16774:D16776 D16778:D16780 D16782 D16784:D16785 D16787:D16789 D16791:D16793 D16795 D16797 D16801:D16802 D16804:D16805 D16808:D16809 D16812 D16814 D16816:D16818 D16821 D16823:D16824 D16827 D16829:D16830 D16832 D16834:D16844 D16846:D16849 D16851 D16853 D16860:D16861 D16863:D16866 D16868:D16872 D16875:D16878 D16880:D16883 D16891:D16893 D16896:D16898 D16900:D16906 D16909:D16910 D16913 D16915:D16916 D16919:D16925 D16929 D16931 D16935 D16937 D16941:D16945 D16948:D16951 D16953 D16955:D16958 D16960:D16970 D16974:D16975 D16977:D16978 D16981:D16992" showDropDown="0" showInputMessage="0" showErrorMessage="1" allowBlank="1" type="list">
      <formula1>"1,2,3"</formula1>
    </dataValidation>
    <dataValidation sqref="E27 E304:E305 E318 E321 E604 E606 E641 E766 E772:E773 E779 E782 E786 E796 E801 E834 E845 E947 E1126 E1162:E1163 E1309:E1311 E1313 E1523 E1589 E1591 E1610 E1694 E2208 E2293 E2461:E2463 E2518:E2519 E2522:E2525 E2546:E2547 E2584:E2585 E3193 E3207 E3210 E3230 E3232 E3369 E3400 E3402 E3528 E3610 E3805 E3863 E3866 E3875:E3876 E4327:E4328 E4331 E4364 E4368 E4441:E4443 E4480 E4562 E4564 E4573 E4588 E4600 E4602:E4603 E4605 E4616 E4735 E4886 E4928 E4985 E4987 E5103 E5195:E5196 E5215 E5319 E5808 E5861:E5862 E5874 E5950 E6038 E6059 E6061 E6091:E6092 E6133 E6208 E6213 E6262 E6666 E6754 E6765 E6767:E6768 E6779 E6792 E6796 E6872 E6876:E6877 E6880 E7227 E7229:E7231 E7333 E7340 E7345 E7363 E8006 E8083 E8198 E8393 E8418 E8422:E8424 E8456 E8458 E8471 E8482 E8572:E8573 E8643 E8649 E8836 E9030 E9040 E9048 E9095:E9096 E9108 E9116 E9186 E9192 E9195 E9212:E9214 E9398:E9400 E9695 E9746 E9774 E9943:E9945 E10150:E10151 E10204 E10242 E10494 E10500 E10561 E10563 E11025 E11196 E11359 E11362:E11363 E11365 E11498 E11840 E11842 E11844:E11846 E11852 E11942 E11987 E12051 E12076 E12120 E12124 E12250 E12293:E12294 E12355 E12440 E12462:E12463 E12552 E12556 E12562 E12568:E12569 E12572 E12597 E12671 E12768 E12770 E12796:E12797 E12972 E12979 E13078:E13080 E13086 E13095 E13415 E13430 E13440 E13447 E13547:E13548 E13683 E13702 E13705 E13715 E13944 E13946 E14079:E14080 E14096 E14100 E14121 E14124:E14125 E14661 E14680 E14762 E14766 E14854:E14855 E14858 E14920 E15100 E15235:E15237 E15246 E15249:E15250 E15627 E15720 E15803:E15804 E15808:E15809 E16122 E16171 E16173 E16175 E16177 E16179 E16190 E16205 E16229 E16270 E16400 E16465 E16706 E16732 E16810:E16811 E16971:E16973 E16980" showDropDown="0" showInputMessage="0" showErrorMessage="1" allowBlank="1" type="list">
      <formula1>"SDR,BDM"</formula1>
    </dataValidation>
    <dataValidation sqref="F27:F16811" showDropDown="0" showInputMessage="0" showErrorMessage="1" allowBlank="1" type="list">
      <formula1>"No,Yes"</formula1>
    </dataValidation>
  </dataValidations>
  <hyperlinks>
    <hyperlink xmlns:r="http://schemas.openxmlformats.org/officeDocument/2006/relationships" ref="B76" r:id="rId1"/>
    <hyperlink xmlns:r="http://schemas.openxmlformats.org/officeDocument/2006/relationships" ref="B78" r:id="rId2"/>
    <hyperlink xmlns:r="http://schemas.openxmlformats.org/officeDocument/2006/relationships" ref="B104" r:id="rId3"/>
    <hyperlink xmlns:r="http://schemas.openxmlformats.org/officeDocument/2006/relationships" ref="B134" r:id="rId4"/>
    <hyperlink xmlns:r="http://schemas.openxmlformats.org/officeDocument/2006/relationships" ref="B247" r:id="rId5"/>
    <hyperlink xmlns:r="http://schemas.openxmlformats.org/officeDocument/2006/relationships" ref="B249" r:id="rId6"/>
    <hyperlink xmlns:r="http://schemas.openxmlformats.org/officeDocument/2006/relationships" ref="B327" r:id="rId7"/>
    <hyperlink xmlns:r="http://schemas.openxmlformats.org/officeDocument/2006/relationships" ref="B328" r:id="rId8"/>
    <hyperlink xmlns:r="http://schemas.openxmlformats.org/officeDocument/2006/relationships" ref="B360" r:id="rId9"/>
    <hyperlink xmlns:r="http://schemas.openxmlformats.org/officeDocument/2006/relationships" ref="B363" r:id="rId10"/>
    <hyperlink xmlns:r="http://schemas.openxmlformats.org/officeDocument/2006/relationships" ref="B415" r:id="rId11"/>
    <hyperlink xmlns:r="http://schemas.openxmlformats.org/officeDocument/2006/relationships" ref="B428" r:id="rId12"/>
    <hyperlink xmlns:r="http://schemas.openxmlformats.org/officeDocument/2006/relationships" ref="B470" r:id="rId13"/>
    <hyperlink xmlns:r="http://schemas.openxmlformats.org/officeDocument/2006/relationships" ref="B498" r:id="rId14"/>
    <hyperlink xmlns:r="http://schemas.openxmlformats.org/officeDocument/2006/relationships" ref="B518" r:id="rId15"/>
    <hyperlink xmlns:r="http://schemas.openxmlformats.org/officeDocument/2006/relationships" ref="B570" r:id="rId16"/>
    <hyperlink xmlns:r="http://schemas.openxmlformats.org/officeDocument/2006/relationships" ref="B632" r:id="rId17"/>
    <hyperlink xmlns:r="http://schemas.openxmlformats.org/officeDocument/2006/relationships" ref="B925" r:id="rId18"/>
    <hyperlink xmlns:r="http://schemas.openxmlformats.org/officeDocument/2006/relationships" ref="B952" r:id="rId19"/>
    <hyperlink xmlns:r="http://schemas.openxmlformats.org/officeDocument/2006/relationships" ref="B953" r:id="rId20"/>
    <hyperlink xmlns:r="http://schemas.openxmlformats.org/officeDocument/2006/relationships" ref="B954" r:id="rId21"/>
    <hyperlink xmlns:r="http://schemas.openxmlformats.org/officeDocument/2006/relationships" ref="B1082" r:id="rId22"/>
    <hyperlink xmlns:r="http://schemas.openxmlformats.org/officeDocument/2006/relationships" ref="B1084" r:id="rId23"/>
    <hyperlink xmlns:r="http://schemas.openxmlformats.org/officeDocument/2006/relationships" ref="B1242" r:id="rId24"/>
    <hyperlink xmlns:r="http://schemas.openxmlformats.org/officeDocument/2006/relationships" ref="B1333" r:id="rId25"/>
    <hyperlink xmlns:r="http://schemas.openxmlformats.org/officeDocument/2006/relationships" ref="B1334" r:id="rId26"/>
    <hyperlink xmlns:r="http://schemas.openxmlformats.org/officeDocument/2006/relationships" ref="B1447" r:id="rId27"/>
    <hyperlink xmlns:r="http://schemas.openxmlformats.org/officeDocument/2006/relationships" ref="B1503" r:id="rId28"/>
    <hyperlink xmlns:r="http://schemas.openxmlformats.org/officeDocument/2006/relationships" ref="B1504" r:id="rId29"/>
    <hyperlink xmlns:r="http://schemas.openxmlformats.org/officeDocument/2006/relationships" ref="B1628" r:id="rId30"/>
    <hyperlink xmlns:r="http://schemas.openxmlformats.org/officeDocument/2006/relationships" ref="B1667" r:id="rId31"/>
    <hyperlink xmlns:r="http://schemas.openxmlformats.org/officeDocument/2006/relationships" ref="B1674" r:id="rId32"/>
    <hyperlink xmlns:r="http://schemas.openxmlformats.org/officeDocument/2006/relationships" ref="B1718" r:id="rId33"/>
    <hyperlink xmlns:r="http://schemas.openxmlformats.org/officeDocument/2006/relationships" ref="B1731" r:id="rId34"/>
    <hyperlink xmlns:r="http://schemas.openxmlformats.org/officeDocument/2006/relationships" ref="B1736" r:id="rId35"/>
    <hyperlink xmlns:r="http://schemas.openxmlformats.org/officeDocument/2006/relationships" ref="B1802" r:id="rId36"/>
    <hyperlink xmlns:r="http://schemas.openxmlformats.org/officeDocument/2006/relationships" ref="B1807" r:id="rId37"/>
    <hyperlink xmlns:r="http://schemas.openxmlformats.org/officeDocument/2006/relationships" ref="B1808" r:id="rId38"/>
    <hyperlink xmlns:r="http://schemas.openxmlformats.org/officeDocument/2006/relationships" ref="B1905" r:id="rId39"/>
    <hyperlink xmlns:r="http://schemas.openxmlformats.org/officeDocument/2006/relationships" ref="B1953" r:id="rId40"/>
    <hyperlink xmlns:r="http://schemas.openxmlformats.org/officeDocument/2006/relationships" ref="B1954" r:id="rId41"/>
    <hyperlink xmlns:r="http://schemas.openxmlformats.org/officeDocument/2006/relationships" ref="B1955" r:id="rId42"/>
    <hyperlink xmlns:r="http://schemas.openxmlformats.org/officeDocument/2006/relationships" ref="B1956" r:id="rId43"/>
    <hyperlink xmlns:r="http://schemas.openxmlformats.org/officeDocument/2006/relationships" ref="B1957" r:id="rId44"/>
    <hyperlink xmlns:r="http://schemas.openxmlformats.org/officeDocument/2006/relationships" ref="B1963" r:id="rId45"/>
    <hyperlink xmlns:r="http://schemas.openxmlformats.org/officeDocument/2006/relationships" ref="B1997" r:id="rId46"/>
    <hyperlink xmlns:r="http://schemas.openxmlformats.org/officeDocument/2006/relationships" ref="B2018" r:id="rId47"/>
    <hyperlink xmlns:r="http://schemas.openxmlformats.org/officeDocument/2006/relationships" ref="B2027" r:id="rId48"/>
    <hyperlink xmlns:r="http://schemas.openxmlformats.org/officeDocument/2006/relationships" ref="B2116" r:id="rId49"/>
    <hyperlink xmlns:r="http://schemas.openxmlformats.org/officeDocument/2006/relationships" ref="B2280" r:id="rId50"/>
    <hyperlink xmlns:r="http://schemas.openxmlformats.org/officeDocument/2006/relationships" ref="B2297" r:id="rId51"/>
    <hyperlink xmlns:r="http://schemas.openxmlformats.org/officeDocument/2006/relationships" ref="B2298" r:id="rId52"/>
    <hyperlink xmlns:r="http://schemas.openxmlformats.org/officeDocument/2006/relationships" ref="B2448" r:id="rId53"/>
    <hyperlink xmlns:r="http://schemas.openxmlformats.org/officeDocument/2006/relationships" ref="B2493" r:id="rId54"/>
    <hyperlink xmlns:r="http://schemas.openxmlformats.org/officeDocument/2006/relationships" ref="B2708" r:id="rId55"/>
    <hyperlink xmlns:r="http://schemas.openxmlformats.org/officeDocument/2006/relationships" ref="B2711" r:id="rId56"/>
    <hyperlink xmlns:r="http://schemas.openxmlformats.org/officeDocument/2006/relationships" ref="B2868" r:id="rId57"/>
    <hyperlink xmlns:r="http://schemas.openxmlformats.org/officeDocument/2006/relationships" ref="B2892" r:id="rId58"/>
    <hyperlink xmlns:r="http://schemas.openxmlformats.org/officeDocument/2006/relationships" ref="B2921" r:id="rId59"/>
    <hyperlink xmlns:r="http://schemas.openxmlformats.org/officeDocument/2006/relationships" ref="B2923" r:id="rId60"/>
    <hyperlink xmlns:r="http://schemas.openxmlformats.org/officeDocument/2006/relationships" ref="B3092" r:id="rId61"/>
    <hyperlink xmlns:r="http://schemas.openxmlformats.org/officeDocument/2006/relationships" ref="B3219" r:id="rId62"/>
    <hyperlink xmlns:r="http://schemas.openxmlformats.org/officeDocument/2006/relationships" ref="B3252" r:id="rId63"/>
    <hyperlink xmlns:r="http://schemas.openxmlformats.org/officeDocument/2006/relationships" ref="B3368" r:id="rId64"/>
    <hyperlink xmlns:r="http://schemas.openxmlformats.org/officeDocument/2006/relationships" ref="B3495" r:id="rId65"/>
    <hyperlink xmlns:r="http://schemas.openxmlformats.org/officeDocument/2006/relationships" ref="B3547" r:id="rId66"/>
    <hyperlink xmlns:r="http://schemas.openxmlformats.org/officeDocument/2006/relationships" ref="B3560" r:id="rId67"/>
    <hyperlink xmlns:r="http://schemas.openxmlformats.org/officeDocument/2006/relationships" ref="B3601" r:id="rId68"/>
    <hyperlink xmlns:r="http://schemas.openxmlformats.org/officeDocument/2006/relationships" ref="B3801" r:id="rId69"/>
    <hyperlink xmlns:r="http://schemas.openxmlformats.org/officeDocument/2006/relationships" ref="B3813" r:id="rId70"/>
    <hyperlink xmlns:r="http://schemas.openxmlformats.org/officeDocument/2006/relationships" ref="B4203" r:id="rId71"/>
    <hyperlink xmlns:r="http://schemas.openxmlformats.org/officeDocument/2006/relationships" ref="B4260" r:id="rId72"/>
    <hyperlink xmlns:r="http://schemas.openxmlformats.org/officeDocument/2006/relationships" ref="B4292" r:id="rId73"/>
    <hyperlink xmlns:r="http://schemas.openxmlformats.org/officeDocument/2006/relationships" ref="B4318" r:id="rId74"/>
    <hyperlink xmlns:r="http://schemas.openxmlformats.org/officeDocument/2006/relationships" ref="B4352" r:id="rId75"/>
    <hyperlink xmlns:r="http://schemas.openxmlformats.org/officeDocument/2006/relationships" ref="B4623" r:id="rId76"/>
    <hyperlink xmlns:r="http://schemas.openxmlformats.org/officeDocument/2006/relationships" ref="B4631" r:id="rId77"/>
    <hyperlink xmlns:r="http://schemas.openxmlformats.org/officeDocument/2006/relationships" ref="B4832" r:id="rId78"/>
    <hyperlink xmlns:r="http://schemas.openxmlformats.org/officeDocument/2006/relationships" ref="B4943" r:id="rId79"/>
    <hyperlink xmlns:r="http://schemas.openxmlformats.org/officeDocument/2006/relationships" ref="B5050" r:id="rId80"/>
    <hyperlink xmlns:r="http://schemas.openxmlformats.org/officeDocument/2006/relationships" ref="B5051" r:id="rId81"/>
    <hyperlink xmlns:r="http://schemas.openxmlformats.org/officeDocument/2006/relationships" ref="B5063" r:id="rId82"/>
    <hyperlink xmlns:r="http://schemas.openxmlformats.org/officeDocument/2006/relationships" ref="B5158" r:id="rId83"/>
    <hyperlink xmlns:r="http://schemas.openxmlformats.org/officeDocument/2006/relationships" ref="B5210" r:id="rId84"/>
    <hyperlink xmlns:r="http://schemas.openxmlformats.org/officeDocument/2006/relationships" ref="B5337" r:id="rId85"/>
    <hyperlink xmlns:r="http://schemas.openxmlformats.org/officeDocument/2006/relationships" ref="B5342" r:id="rId86"/>
    <hyperlink xmlns:r="http://schemas.openxmlformats.org/officeDocument/2006/relationships" ref="B5350" r:id="rId87"/>
    <hyperlink xmlns:r="http://schemas.openxmlformats.org/officeDocument/2006/relationships" ref="B5402" r:id="rId88"/>
    <hyperlink xmlns:r="http://schemas.openxmlformats.org/officeDocument/2006/relationships" ref="B5426" r:id="rId89"/>
    <hyperlink xmlns:r="http://schemas.openxmlformats.org/officeDocument/2006/relationships" ref="B5501" r:id="rId90"/>
    <hyperlink xmlns:r="http://schemas.openxmlformats.org/officeDocument/2006/relationships" ref="B5561" r:id="rId91"/>
    <hyperlink xmlns:r="http://schemas.openxmlformats.org/officeDocument/2006/relationships" ref="B5684" r:id="rId92"/>
    <hyperlink xmlns:r="http://schemas.openxmlformats.org/officeDocument/2006/relationships" ref="B5772" r:id="rId93"/>
    <hyperlink xmlns:r="http://schemas.openxmlformats.org/officeDocument/2006/relationships" ref="B5783" r:id="rId94"/>
    <hyperlink xmlns:r="http://schemas.openxmlformats.org/officeDocument/2006/relationships" ref="B5794" r:id="rId95"/>
    <hyperlink xmlns:r="http://schemas.openxmlformats.org/officeDocument/2006/relationships" ref="B5827" r:id="rId96"/>
    <hyperlink xmlns:r="http://schemas.openxmlformats.org/officeDocument/2006/relationships" ref="B5845" r:id="rId97"/>
    <hyperlink xmlns:r="http://schemas.openxmlformats.org/officeDocument/2006/relationships" ref="B5897" r:id="rId98"/>
    <hyperlink xmlns:r="http://schemas.openxmlformats.org/officeDocument/2006/relationships" ref="B5898" r:id="rId99"/>
    <hyperlink xmlns:r="http://schemas.openxmlformats.org/officeDocument/2006/relationships" ref="B5899" r:id="rId100"/>
    <hyperlink xmlns:r="http://schemas.openxmlformats.org/officeDocument/2006/relationships" ref="B5943" r:id="rId101"/>
    <hyperlink xmlns:r="http://schemas.openxmlformats.org/officeDocument/2006/relationships" ref="B5946" r:id="rId102"/>
    <hyperlink xmlns:r="http://schemas.openxmlformats.org/officeDocument/2006/relationships" ref="B5955" r:id="rId103"/>
    <hyperlink xmlns:r="http://schemas.openxmlformats.org/officeDocument/2006/relationships" ref="B5988" r:id="rId104"/>
    <hyperlink xmlns:r="http://schemas.openxmlformats.org/officeDocument/2006/relationships" ref="B6121" r:id="rId105"/>
    <hyperlink xmlns:r="http://schemas.openxmlformats.org/officeDocument/2006/relationships" ref="B6156" r:id="rId106"/>
    <hyperlink xmlns:r="http://schemas.openxmlformats.org/officeDocument/2006/relationships" ref="B6157" r:id="rId107"/>
    <hyperlink xmlns:r="http://schemas.openxmlformats.org/officeDocument/2006/relationships" ref="B6310" r:id="rId108"/>
    <hyperlink xmlns:r="http://schemas.openxmlformats.org/officeDocument/2006/relationships" ref="B6379" r:id="rId109"/>
    <hyperlink xmlns:r="http://schemas.openxmlformats.org/officeDocument/2006/relationships" ref="B6403" r:id="rId110"/>
    <hyperlink xmlns:r="http://schemas.openxmlformats.org/officeDocument/2006/relationships" ref="B6761" r:id="rId111"/>
    <hyperlink xmlns:r="http://schemas.openxmlformats.org/officeDocument/2006/relationships" ref="B6775" r:id="rId112"/>
    <hyperlink xmlns:r="http://schemas.openxmlformats.org/officeDocument/2006/relationships" ref="B6780" r:id="rId113"/>
    <hyperlink xmlns:r="http://schemas.openxmlformats.org/officeDocument/2006/relationships" ref="B6786" r:id="rId114"/>
    <hyperlink xmlns:r="http://schemas.openxmlformats.org/officeDocument/2006/relationships" ref="B6847" r:id="rId115"/>
    <hyperlink xmlns:r="http://schemas.openxmlformats.org/officeDocument/2006/relationships" ref="B6848" r:id="rId116"/>
    <hyperlink xmlns:r="http://schemas.openxmlformats.org/officeDocument/2006/relationships" ref="B6849" r:id="rId117"/>
    <hyperlink xmlns:r="http://schemas.openxmlformats.org/officeDocument/2006/relationships" ref="B6850" r:id="rId118"/>
    <hyperlink xmlns:r="http://schemas.openxmlformats.org/officeDocument/2006/relationships" ref="B6851" r:id="rId119"/>
    <hyperlink xmlns:r="http://schemas.openxmlformats.org/officeDocument/2006/relationships" ref="B6852" r:id="rId120"/>
    <hyperlink xmlns:r="http://schemas.openxmlformats.org/officeDocument/2006/relationships" ref="B6853" r:id="rId121"/>
    <hyperlink xmlns:r="http://schemas.openxmlformats.org/officeDocument/2006/relationships" ref="B6854" r:id="rId122"/>
    <hyperlink xmlns:r="http://schemas.openxmlformats.org/officeDocument/2006/relationships" ref="B6855" r:id="rId123"/>
    <hyperlink xmlns:r="http://schemas.openxmlformats.org/officeDocument/2006/relationships" ref="B6856" r:id="rId124"/>
    <hyperlink xmlns:r="http://schemas.openxmlformats.org/officeDocument/2006/relationships" ref="B6910" r:id="rId125"/>
    <hyperlink xmlns:r="http://schemas.openxmlformats.org/officeDocument/2006/relationships" ref="B6911" r:id="rId126"/>
    <hyperlink xmlns:r="http://schemas.openxmlformats.org/officeDocument/2006/relationships" ref="B6912" r:id="rId127"/>
    <hyperlink xmlns:r="http://schemas.openxmlformats.org/officeDocument/2006/relationships" ref="A7156" r:id="rId128"/>
    <hyperlink xmlns:r="http://schemas.openxmlformats.org/officeDocument/2006/relationships" ref="A7157" r:id="rId129"/>
    <hyperlink xmlns:r="http://schemas.openxmlformats.org/officeDocument/2006/relationships" ref="A7158" r:id="rId130"/>
    <hyperlink xmlns:r="http://schemas.openxmlformats.org/officeDocument/2006/relationships" ref="B7275" r:id="rId131"/>
    <hyperlink xmlns:r="http://schemas.openxmlformats.org/officeDocument/2006/relationships" ref="B7328" r:id="rId132"/>
    <hyperlink xmlns:r="http://schemas.openxmlformats.org/officeDocument/2006/relationships" ref="B7411" r:id="rId133"/>
    <hyperlink xmlns:r="http://schemas.openxmlformats.org/officeDocument/2006/relationships" ref="B7457" r:id="rId134"/>
    <hyperlink xmlns:r="http://schemas.openxmlformats.org/officeDocument/2006/relationships" ref="B7474" r:id="rId135"/>
    <hyperlink xmlns:r="http://schemas.openxmlformats.org/officeDocument/2006/relationships" ref="B7558" r:id="rId136"/>
    <hyperlink xmlns:r="http://schemas.openxmlformats.org/officeDocument/2006/relationships" ref="B7582" r:id="rId137"/>
    <hyperlink xmlns:r="http://schemas.openxmlformats.org/officeDocument/2006/relationships" ref="B7603" r:id="rId138"/>
    <hyperlink xmlns:r="http://schemas.openxmlformats.org/officeDocument/2006/relationships" ref="B7744" r:id="rId139"/>
    <hyperlink xmlns:r="http://schemas.openxmlformats.org/officeDocument/2006/relationships" ref="B7762" r:id="rId140"/>
    <hyperlink xmlns:r="http://schemas.openxmlformats.org/officeDocument/2006/relationships" ref="B7777" r:id="rId141"/>
    <hyperlink xmlns:r="http://schemas.openxmlformats.org/officeDocument/2006/relationships" ref="B8105" r:id="rId142"/>
    <hyperlink xmlns:r="http://schemas.openxmlformats.org/officeDocument/2006/relationships" ref="B8132" r:id="rId143"/>
    <hyperlink xmlns:r="http://schemas.openxmlformats.org/officeDocument/2006/relationships" ref="B8182" r:id="rId144"/>
    <hyperlink xmlns:r="http://schemas.openxmlformats.org/officeDocument/2006/relationships" ref="B8198" r:id="rId145"/>
    <hyperlink xmlns:r="http://schemas.openxmlformats.org/officeDocument/2006/relationships" ref="B8272" r:id="rId146"/>
    <hyperlink xmlns:r="http://schemas.openxmlformats.org/officeDocument/2006/relationships" ref="B8308" r:id="rId147"/>
    <hyperlink xmlns:r="http://schemas.openxmlformats.org/officeDocument/2006/relationships" ref="B8320" r:id="rId148"/>
    <hyperlink xmlns:r="http://schemas.openxmlformats.org/officeDocument/2006/relationships" ref="B8321" r:id="rId149"/>
    <hyperlink xmlns:r="http://schemas.openxmlformats.org/officeDocument/2006/relationships" ref="B8337" r:id="rId150"/>
    <hyperlink xmlns:r="http://schemas.openxmlformats.org/officeDocument/2006/relationships" ref="B8355" r:id="rId151"/>
    <hyperlink xmlns:r="http://schemas.openxmlformats.org/officeDocument/2006/relationships" ref="B8403" r:id="rId152"/>
    <hyperlink xmlns:r="http://schemas.openxmlformats.org/officeDocument/2006/relationships" ref="B8405" r:id="rId153"/>
    <hyperlink xmlns:r="http://schemas.openxmlformats.org/officeDocument/2006/relationships" ref="B8449" r:id="rId154"/>
    <hyperlink xmlns:r="http://schemas.openxmlformats.org/officeDocument/2006/relationships" ref="B8450" r:id="rId155"/>
    <hyperlink xmlns:r="http://schemas.openxmlformats.org/officeDocument/2006/relationships" ref="B8543" r:id="rId156"/>
    <hyperlink xmlns:r="http://schemas.openxmlformats.org/officeDocument/2006/relationships" ref="B8672" r:id="rId157"/>
    <hyperlink xmlns:r="http://schemas.openxmlformats.org/officeDocument/2006/relationships" ref="B8673" r:id="rId158"/>
    <hyperlink xmlns:r="http://schemas.openxmlformats.org/officeDocument/2006/relationships" ref="B8698" r:id="rId159"/>
    <hyperlink xmlns:r="http://schemas.openxmlformats.org/officeDocument/2006/relationships" ref="B8758" r:id="rId160"/>
    <hyperlink xmlns:r="http://schemas.openxmlformats.org/officeDocument/2006/relationships" ref="B8835" r:id="rId161"/>
    <hyperlink xmlns:r="http://schemas.openxmlformats.org/officeDocument/2006/relationships" ref="B8897" r:id="rId162"/>
    <hyperlink xmlns:r="http://schemas.openxmlformats.org/officeDocument/2006/relationships" ref="B8959" r:id="rId163"/>
    <hyperlink xmlns:r="http://schemas.openxmlformats.org/officeDocument/2006/relationships" ref="B8968" r:id="rId164"/>
    <hyperlink xmlns:r="http://schemas.openxmlformats.org/officeDocument/2006/relationships" ref="B8984" r:id="rId165"/>
    <hyperlink xmlns:r="http://schemas.openxmlformats.org/officeDocument/2006/relationships" ref="B8986" r:id="rId166"/>
    <hyperlink xmlns:r="http://schemas.openxmlformats.org/officeDocument/2006/relationships" ref="B8989" r:id="rId167"/>
    <hyperlink xmlns:r="http://schemas.openxmlformats.org/officeDocument/2006/relationships" ref="B9006" r:id="rId168"/>
    <hyperlink xmlns:r="http://schemas.openxmlformats.org/officeDocument/2006/relationships" ref="B9049" r:id="rId169"/>
    <hyperlink xmlns:r="http://schemas.openxmlformats.org/officeDocument/2006/relationships" ref="B9090" r:id="rId170"/>
    <hyperlink xmlns:r="http://schemas.openxmlformats.org/officeDocument/2006/relationships" ref="B9142" r:id="rId171"/>
    <hyperlink xmlns:r="http://schemas.openxmlformats.org/officeDocument/2006/relationships" ref="B9275" r:id="rId172"/>
    <hyperlink xmlns:r="http://schemas.openxmlformats.org/officeDocument/2006/relationships" ref="B9283" r:id="rId173"/>
    <hyperlink xmlns:r="http://schemas.openxmlformats.org/officeDocument/2006/relationships" ref="B9559" r:id="rId174"/>
    <hyperlink xmlns:r="http://schemas.openxmlformats.org/officeDocument/2006/relationships" ref="B9560" r:id="rId175"/>
    <hyperlink xmlns:r="http://schemas.openxmlformats.org/officeDocument/2006/relationships" ref="B9662" r:id="rId176"/>
    <hyperlink xmlns:r="http://schemas.openxmlformats.org/officeDocument/2006/relationships" ref="B9693" r:id="rId177"/>
    <hyperlink xmlns:r="http://schemas.openxmlformats.org/officeDocument/2006/relationships" ref="B9794" r:id="rId178"/>
    <hyperlink xmlns:r="http://schemas.openxmlformats.org/officeDocument/2006/relationships" ref="B9830" r:id="rId179"/>
    <hyperlink xmlns:r="http://schemas.openxmlformats.org/officeDocument/2006/relationships" ref="B9891" r:id="rId180"/>
    <hyperlink xmlns:r="http://schemas.openxmlformats.org/officeDocument/2006/relationships" ref="B9937" r:id="rId181"/>
    <hyperlink xmlns:r="http://schemas.openxmlformats.org/officeDocument/2006/relationships" ref="B9938" r:id="rId182"/>
    <hyperlink xmlns:r="http://schemas.openxmlformats.org/officeDocument/2006/relationships" ref="B10066" r:id="rId183"/>
    <hyperlink xmlns:r="http://schemas.openxmlformats.org/officeDocument/2006/relationships" ref="B10086" r:id="rId184"/>
    <hyperlink xmlns:r="http://schemas.openxmlformats.org/officeDocument/2006/relationships" ref="B10189" r:id="rId185"/>
    <hyperlink xmlns:r="http://schemas.openxmlformats.org/officeDocument/2006/relationships" ref="B10222" r:id="rId186"/>
    <hyperlink xmlns:r="http://schemas.openxmlformats.org/officeDocument/2006/relationships" ref="B10356" r:id="rId187"/>
    <hyperlink xmlns:r="http://schemas.openxmlformats.org/officeDocument/2006/relationships" ref="B10430" r:id="rId188"/>
    <hyperlink xmlns:r="http://schemas.openxmlformats.org/officeDocument/2006/relationships" ref="B10486" r:id="rId189"/>
    <hyperlink xmlns:r="http://schemas.openxmlformats.org/officeDocument/2006/relationships" ref="B10519" r:id="rId190"/>
    <hyperlink xmlns:r="http://schemas.openxmlformats.org/officeDocument/2006/relationships" ref="B10522" r:id="rId191"/>
    <hyperlink xmlns:r="http://schemas.openxmlformats.org/officeDocument/2006/relationships" ref="B10545" r:id="rId192"/>
    <hyperlink xmlns:r="http://schemas.openxmlformats.org/officeDocument/2006/relationships" ref="B10550" r:id="rId193"/>
    <hyperlink xmlns:r="http://schemas.openxmlformats.org/officeDocument/2006/relationships" ref="B10551" r:id="rId194"/>
    <hyperlink xmlns:r="http://schemas.openxmlformats.org/officeDocument/2006/relationships" ref="B10552" r:id="rId195"/>
    <hyperlink xmlns:r="http://schemas.openxmlformats.org/officeDocument/2006/relationships" ref="B10553" r:id="rId196"/>
    <hyperlink xmlns:r="http://schemas.openxmlformats.org/officeDocument/2006/relationships" ref="B10554" r:id="rId197"/>
    <hyperlink xmlns:r="http://schemas.openxmlformats.org/officeDocument/2006/relationships" ref="B10555" r:id="rId198"/>
    <hyperlink xmlns:r="http://schemas.openxmlformats.org/officeDocument/2006/relationships" ref="B10608" r:id="rId199"/>
    <hyperlink xmlns:r="http://schemas.openxmlformats.org/officeDocument/2006/relationships" ref="B10609" r:id="rId200"/>
    <hyperlink xmlns:r="http://schemas.openxmlformats.org/officeDocument/2006/relationships" ref="B10610" r:id="rId201"/>
    <hyperlink xmlns:r="http://schemas.openxmlformats.org/officeDocument/2006/relationships" ref="B10611" r:id="rId202"/>
    <hyperlink xmlns:r="http://schemas.openxmlformats.org/officeDocument/2006/relationships" ref="B10612" r:id="rId203"/>
    <hyperlink xmlns:r="http://schemas.openxmlformats.org/officeDocument/2006/relationships" ref="B10616" r:id="rId204"/>
    <hyperlink xmlns:r="http://schemas.openxmlformats.org/officeDocument/2006/relationships" ref="B10646" r:id="rId205"/>
    <hyperlink xmlns:r="http://schemas.openxmlformats.org/officeDocument/2006/relationships" ref="B10701" r:id="rId206"/>
    <hyperlink xmlns:r="http://schemas.openxmlformats.org/officeDocument/2006/relationships" ref="B10756" r:id="rId207"/>
    <hyperlink xmlns:r="http://schemas.openxmlformats.org/officeDocument/2006/relationships" ref="B10762" r:id="rId208"/>
    <hyperlink xmlns:r="http://schemas.openxmlformats.org/officeDocument/2006/relationships" ref="B10857" r:id="rId209"/>
    <hyperlink xmlns:r="http://schemas.openxmlformats.org/officeDocument/2006/relationships" ref="B10912" r:id="rId210"/>
    <hyperlink xmlns:r="http://schemas.openxmlformats.org/officeDocument/2006/relationships" ref="B11029" r:id="rId211"/>
    <hyperlink xmlns:r="http://schemas.openxmlformats.org/officeDocument/2006/relationships" ref="B11058" r:id="rId212"/>
    <hyperlink xmlns:r="http://schemas.openxmlformats.org/officeDocument/2006/relationships" ref="B11072" r:id="rId213"/>
    <hyperlink xmlns:r="http://schemas.openxmlformats.org/officeDocument/2006/relationships" ref="B11124" r:id="rId214"/>
    <hyperlink xmlns:r="http://schemas.openxmlformats.org/officeDocument/2006/relationships" ref="B11263" r:id="rId215"/>
    <hyperlink xmlns:r="http://schemas.openxmlformats.org/officeDocument/2006/relationships" ref="B11405" r:id="rId216"/>
    <hyperlink xmlns:r="http://schemas.openxmlformats.org/officeDocument/2006/relationships" ref="B11481" r:id="rId217"/>
    <hyperlink xmlns:r="http://schemas.openxmlformats.org/officeDocument/2006/relationships" ref="B11647" r:id="rId218"/>
    <hyperlink xmlns:r="http://schemas.openxmlformats.org/officeDocument/2006/relationships" ref="B11689" r:id="rId219"/>
    <hyperlink xmlns:r="http://schemas.openxmlformats.org/officeDocument/2006/relationships" ref="B11703" r:id="rId220"/>
    <hyperlink xmlns:r="http://schemas.openxmlformats.org/officeDocument/2006/relationships" ref="B11826" r:id="rId221"/>
    <hyperlink xmlns:r="http://schemas.openxmlformats.org/officeDocument/2006/relationships" ref="B11859" r:id="rId222"/>
    <hyperlink xmlns:r="http://schemas.openxmlformats.org/officeDocument/2006/relationships" ref="B11925" r:id="rId223"/>
    <hyperlink xmlns:r="http://schemas.openxmlformats.org/officeDocument/2006/relationships" ref="B11926" r:id="rId224"/>
    <hyperlink xmlns:r="http://schemas.openxmlformats.org/officeDocument/2006/relationships" ref="B11927" r:id="rId225"/>
    <hyperlink xmlns:r="http://schemas.openxmlformats.org/officeDocument/2006/relationships" ref="B11928" r:id="rId226"/>
    <hyperlink xmlns:r="http://schemas.openxmlformats.org/officeDocument/2006/relationships" ref="B11929" r:id="rId227"/>
    <hyperlink xmlns:r="http://schemas.openxmlformats.org/officeDocument/2006/relationships" ref="B11975" r:id="rId228"/>
    <hyperlink xmlns:r="http://schemas.openxmlformats.org/officeDocument/2006/relationships" ref="B12021" r:id="rId229"/>
    <hyperlink xmlns:r="http://schemas.openxmlformats.org/officeDocument/2006/relationships" ref="B12022" r:id="rId230"/>
    <hyperlink xmlns:r="http://schemas.openxmlformats.org/officeDocument/2006/relationships" ref="B12024" r:id="rId231"/>
    <hyperlink xmlns:r="http://schemas.openxmlformats.org/officeDocument/2006/relationships" ref="B12037" r:id="rId232"/>
    <hyperlink xmlns:r="http://schemas.openxmlformats.org/officeDocument/2006/relationships" ref="B12113" r:id="rId233"/>
    <hyperlink xmlns:r="http://schemas.openxmlformats.org/officeDocument/2006/relationships" ref="B12136" r:id="rId234"/>
    <hyperlink xmlns:r="http://schemas.openxmlformats.org/officeDocument/2006/relationships" ref="B12308" r:id="rId235"/>
    <hyperlink xmlns:r="http://schemas.openxmlformats.org/officeDocument/2006/relationships" ref="B12420" r:id="rId236"/>
    <hyperlink xmlns:r="http://schemas.openxmlformats.org/officeDocument/2006/relationships" ref="B12421" r:id="rId237"/>
    <hyperlink xmlns:r="http://schemas.openxmlformats.org/officeDocument/2006/relationships" ref="B12427" r:id="rId238"/>
    <hyperlink xmlns:r="http://schemas.openxmlformats.org/officeDocument/2006/relationships" ref="B12434" r:id="rId239"/>
    <hyperlink xmlns:r="http://schemas.openxmlformats.org/officeDocument/2006/relationships" ref="B12451" r:id="rId240"/>
    <hyperlink xmlns:r="http://schemas.openxmlformats.org/officeDocument/2006/relationships" ref="B12452" r:id="rId241"/>
    <hyperlink xmlns:r="http://schemas.openxmlformats.org/officeDocument/2006/relationships" ref="B12453" r:id="rId242"/>
    <hyperlink xmlns:r="http://schemas.openxmlformats.org/officeDocument/2006/relationships" ref="B12454" r:id="rId243"/>
    <hyperlink xmlns:r="http://schemas.openxmlformats.org/officeDocument/2006/relationships" ref="B12455" r:id="rId244"/>
    <hyperlink xmlns:r="http://schemas.openxmlformats.org/officeDocument/2006/relationships" ref="B12546" r:id="rId245"/>
    <hyperlink xmlns:r="http://schemas.openxmlformats.org/officeDocument/2006/relationships" ref="B12620" r:id="rId246"/>
    <hyperlink xmlns:r="http://schemas.openxmlformats.org/officeDocument/2006/relationships" ref="B12690" r:id="rId247"/>
    <hyperlink xmlns:r="http://schemas.openxmlformats.org/officeDocument/2006/relationships" ref="B12691" r:id="rId248"/>
    <hyperlink xmlns:r="http://schemas.openxmlformats.org/officeDocument/2006/relationships" ref="B12694" r:id="rId249"/>
    <hyperlink xmlns:r="http://schemas.openxmlformats.org/officeDocument/2006/relationships" ref="B12818" r:id="rId250"/>
    <hyperlink xmlns:r="http://schemas.openxmlformats.org/officeDocument/2006/relationships" ref="B12917" r:id="rId251"/>
    <hyperlink xmlns:r="http://schemas.openxmlformats.org/officeDocument/2006/relationships" ref="B12918" r:id="rId252"/>
    <hyperlink xmlns:r="http://schemas.openxmlformats.org/officeDocument/2006/relationships" ref="B12934" r:id="rId253"/>
    <hyperlink xmlns:r="http://schemas.openxmlformats.org/officeDocument/2006/relationships" ref="B12944" r:id="rId254"/>
    <hyperlink xmlns:r="http://schemas.openxmlformats.org/officeDocument/2006/relationships" ref="B12965" r:id="rId255"/>
    <hyperlink xmlns:r="http://schemas.openxmlformats.org/officeDocument/2006/relationships" ref="B12995" r:id="rId256"/>
    <hyperlink xmlns:r="http://schemas.openxmlformats.org/officeDocument/2006/relationships" ref="A13030" r:id="rId257"/>
    <hyperlink xmlns:r="http://schemas.openxmlformats.org/officeDocument/2006/relationships" ref="B13166" r:id="rId258"/>
    <hyperlink xmlns:r="http://schemas.openxmlformats.org/officeDocument/2006/relationships" ref="B13220" r:id="rId259"/>
    <hyperlink xmlns:r="http://schemas.openxmlformats.org/officeDocument/2006/relationships" ref="B13224" r:id="rId260"/>
    <hyperlink xmlns:r="http://schemas.openxmlformats.org/officeDocument/2006/relationships" ref="B13241" r:id="rId261"/>
    <hyperlink xmlns:r="http://schemas.openxmlformats.org/officeDocument/2006/relationships" ref="B13265" r:id="rId262"/>
    <hyperlink xmlns:r="http://schemas.openxmlformats.org/officeDocument/2006/relationships" ref="B13267" r:id="rId263"/>
    <hyperlink xmlns:r="http://schemas.openxmlformats.org/officeDocument/2006/relationships" ref="B13285" r:id="rId264"/>
    <hyperlink xmlns:r="http://schemas.openxmlformats.org/officeDocument/2006/relationships" ref="B13378" r:id="rId265"/>
    <hyperlink xmlns:r="http://schemas.openxmlformats.org/officeDocument/2006/relationships" ref="B13391" r:id="rId266"/>
    <hyperlink xmlns:r="http://schemas.openxmlformats.org/officeDocument/2006/relationships" ref="B13392" r:id="rId267"/>
    <hyperlink xmlns:r="http://schemas.openxmlformats.org/officeDocument/2006/relationships" ref="B13450" r:id="rId268"/>
    <hyperlink xmlns:r="http://schemas.openxmlformats.org/officeDocument/2006/relationships" ref="B13463" r:id="rId269"/>
    <hyperlink xmlns:r="http://schemas.openxmlformats.org/officeDocument/2006/relationships" ref="B13468" r:id="rId270"/>
    <hyperlink xmlns:r="http://schemas.openxmlformats.org/officeDocument/2006/relationships" ref="B13514" r:id="rId271"/>
    <hyperlink xmlns:r="http://schemas.openxmlformats.org/officeDocument/2006/relationships" ref="B13643" r:id="rId272"/>
    <hyperlink xmlns:r="http://schemas.openxmlformats.org/officeDocument/2006/relationships" ref="B13692" r:id="rId273"/>
    <hyperlink xmlns:r="http://schemas.openxmlformats.org/officeDocument/2006/relationships" ref="B13715" r:id="rId274"/>
    <hyperlink xmlns:r="http://schemas.openxmlformats.org/officeDocument/2006/relationships" ref="B13805" r:id="rId275"/>
    <hyperlink xmlns:r="http://schemas.openxmlformats.org/officeDocument/2006/relationships" ref="B13832" r:id="rId276"/>
    <hyperlink xmlns:r="http://schemas.openxmlformats.org/officeDocument/2006/relationships" ref="B13884" r:id="rId277"/>
    <hyperlink xmlns:r="http://schemas.openxmlformats.org/officeDocument/2006/relationships" ref="B13896" r:id="rId278"/>
    <hyperlink xmlns:r="http://schemas.openxmlformats.org/officeDocument/2006/relationships" ref="B14017" r:id="rId279"/>
    <hyperlink xmlns:r="http://schemas.openxmlformats.org/officeDocument/2006/relationships" ref="B14021" r:id="rId280"/>
    <hyperlink xmlns:r="http://schemas.openxmlformats.org/officeDocument/2006/relationships" ref="B14033" r:id="rId281"/>
    <hyperlink xmlns:r="http://schemas.openxmlformats.org/officeDocument/2006/relationships" ref="B14110" r:id="rId282"/>
    <hyperlink xmlns:r="http://schemas.openxmlformats.org/officeDocument/2006/relationships" ref="B14111" r:id="rId283"/>
    <hyperlink xmlns:r="http://schemas.openxmlformats.org/officeDocument/2006/relationships" ref="B14112" r:id="rId284"/>
    <hyperlink xmlns:r="http://schemas.openxmlformats.org/officeDocument/2006/relationships" ref="B14113" r:id="rId285"/>
    <hyperlink xmlns:r="http://schemas.openxmlformats.org/officeDocument/2006/relationships" ref="B14114" r:id="rId286"/>
    <hyperlink xmlns:r="http://schemas.openxmlformats.org/officeDocument/2006/relationships" ref="B14227" r:id="rId287"/>
    <hyperlink xmlns:r="http://schemas.openxmlformats.org/officeDocument/2006/relationships" ref="B14234" r:id="rId288"/>
    <hyperlink xmlns:r="http://schemas.openxmlformats.org/officeDocument/2006/relationships" ref="B14292" r:id="rId289"/>
    <hyperlink xmlns:r="http://schemas.openxmlformats.org/officeDocument/2006/relationships" ref="B14337" r:id="rId290"/>
    <hyperlink xmlns:r="http://schemas.openxmlformats.org/officeDocument/2006/relationships" ref="B14400" r:id="rId291"/>
    <hyperlink xmlns:r="http://schemas.openxmlformats.org/officeDocument/2006/relationships" ref="B14448" r:id="rId292"/>
    <hyperlink xmlns:r="http://schemas.openxmlformats.org/officeDocument/2006/relationships" ref="B14489" r:id="rId293"/>
    <hyperlink xmlns:r="http://schemas.openxmlformats.org/officeDocument/2006/relationships" ref="B14739" r:id="rId294"/>
    <hyperlink xmlns:r="http://schemas.openxmlformats.org/officeDocument/2006/relationships" ref="B14740" r:id="rId295"/>
    <hyperlink xmlns:r="http://schemas.openxmlformats.org/officeDocument/2006/relationships" ref="B14811" r:id="rId296"/>
    <hyperlink xmlns:r="http://schemas.openxmlformats.org/officeDocument/2006/relationships" ref="B14896" r:id="rId297"/>
    <hyperlink xmlns:r="http://schemas.openxmlformats.org/officeDocument/2006/relationships" ref="B14969" r:id="rId298"/>
    <hyperlink xmlns:r="http://schemas.openxmlformats.org/officeDocument/2006/relationships" ref="B14975" r:id="rId299"/>
    <hyperlink xmlns:r="http://schemas.openxmlformats.org/officeDocument/2006/relationships" ref="B15045" r:id="rId300"/>
    <hyperlink xmlns:r="http://schemas.openxmlformats.org/officeDocument/2006/relationships" ref="B15097" r:id="rId301"/>
    <hyperlink xmlns:r="http://schemas.openxmlformats.org/officeDocument/2006/relationships" ref="B15098" r:id="rId302"/>
    <hyperlink xmlns:r="http://schemas.openxmlformats.org/officeDocument/2006/relationships" ref="B15115" r:id="rId303"/>
    <hyperlink xmlns:r="http://schemas.openxmlformats.org/officeDocument/2006/relationships" ref="B15164" r:id="rId304"/>
    <hyperlink xmlns:r="http://schemas.openxmlformats.org/officeDocument/2006/relationships" ref="B15256" r:id="rId305"/>
    <hyperlink xmlns:r="http://schemas.openxmlformats.org/officeDocument/2006/relationships" ref="B15259" r:id="rId306"/>
    <hyperlink xmlns:r="http://schemas.openxmlformats.org/officeDocument/2006/relationships" ref="B15297" r:id="rId307"/>
    <hyperlink xmlns:r="http://schemas.openxmlformats.org/officeDocument/2006/relationships" ref="B15568" r:id="rId308"/>
    <hyperlink xmlns:r="http://schemas.openxmlformats.org/officeDocument/2006/relationships" ref="B15691" r:id="rId309"/>
    <hyperlink xmlns:r="http://schemas.openxmlformats.org/officeDocument/2006/relationships" ref="B15731" r:id="rId310"/>
    <hyperlink xmlns:r="http://schemas.openxmlformats.org/officeDocument/2006/relationships" ref="B15894" r:id="rId311"/>
    <hyperlink xmlns:r="http://schemas.openxmlformats.org/officeDocument/2006/relationships" ref="B15914" r:id="rId312"/>
    <hyperlink xmlns:r="http://schemas.openxmlformats.org/officeDocument/2006/relationships" ref="B15926" r:id="rId313"/>
    <hyperlink xmlns:r="http://schemas.openxmlformats.org/officeDocument/2006/relationships" ref="B16046" r:id="rId314"/>
    <hyperlink xmlns:r="http://schemas.openxmlformats.org/officeDocument/2006/relationships" ref="B16095" r:id="rId315"/>
    <hyperlink xmlns:r="http://schemas.openxmlformats.org/officeDocument/2006/relationships" ref="B16098" r:id="rId316"/>
    <hyperlink xmlns:r="http://schemas.openxmlformats.org/officeDocument/2006/relationships" ref="B16150" r:id="rId317"/>
    <hyperlink xmlns:r="http://schemas.openxmlformats.org/officeDocument/2006/relationships" ref="B16399" r:id="rId318"/>
    <hyperlink xmlns:r="http://schemas.openxmlformats.org/officeDocument/2006/relationships" ref="B16461" r:id="rId319"/>
    <hyperlink xmlns:r="http://schemas.openxmlformats.org/officeDocument/2006/relationships" ref="B16462" r:id="rId320"/>
    <hyperlink xmlns:r="http://schemas.openxmlformats.org/officeDocument/2006/relationships" ref="B16463" r:id="rId321"/>
    <hyperlink xmlns:r="http://schemas.openxmlformats.org/officeDocument/2006/relationships" ref="B16596" r:id="rId322"/>
    <hyperlink xmlns:r="http://schemas.openxmlformats.org/officeDocument/2006/relationships" ref="B16597" r:id="rId323"/>
    <hyperlink xmlns:r="http://schemas.openxmlformats.org/officeDocument/2006/relationships" ref="B16598" r:id="rId324"/>
    <hyperlink xmlns:r="http://schemas.openxmlformats.org/officeDocument/2006/relationships" ref="B16599" r:id="rId325"/>
    <hyperlink xmlns:r="http://schemas.openxmlformats.org/officeDocument/2006/relationships" ref="B16600" r:id="rId326"/>
    <hyperlink xmlns:r="http://schemas.openxmlformats.org/officeDocument/2006/relationships" ref="B16601" r:id="rId327"/>
    <hyperlink xmlns:r="http://schemas.openxmlformats.org/officeDocument/2006/relationships" ref="B16602" r:id="rId328"/>
    <hyperlink xmlns:r="http://schemas.openxmlformats.org/officeDocument/2006/relationships" ref="B16603" r:id="rId329"/>
    <hyperlink xmlns:r="http://schemas.openxmlformats.org/officeDocument/2006/relationships" ref="B16604" r:id="rId330"/>
    <hyperlink xmlns:r="http://schemas.openxmlformats.org/officeDocument/2006/relationships" ref="B16605" r:id="rId331"/>
    <hyperlink xmlns:r="http://schemas.openxmlformats.org/officeDocument/2006/relationships" ref="B16755" r:id="rId332"/>
    <hyperlink xmlns:r="http://schemas.openxmlformats.org/officeDocument/2006/relationships" ref="B16756" r:id="rId333"/>
    <hyperlink xmlns:r="http://schemas.openxmlformats.org/officeDocument/2006/relationships" ref="B16815" r:id="rId334"/>
    <hyperlink xmlns:r="http://schemas.openxmlformats.org/officeDocument/2006/relationships" ref="B16885" r:id="rId335"/>
    <hyperlink xmlns:r="http://schemas.openxmlformats.org/officeDocument/2006/relationships" ref="B16907" r:id="rId336"/>
    <hyperlink xmlns:r="http://schemas.openxmlformats.org/officeDocument/2006/relationships" ref="B16908" r:id="rId337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0" summaryRight="0"/>
    <pageSetUpPr/>
  </sheetPr>
  <dimension ref="A1:O271"/>
  <sheetViews>
    <sheetView workbookViewId="0">
      <selection activeCell="A1" sqref="A1"/>
    </sheetView>
  </sheetViews>
  <sheetFormatPr baseColWidth="8" defaultColWidth="12.63" defaultRowHeight="15" customHeight="1"/>
  <cols>
    <col width="25.63" customWidth="1" style="220" min="9" max="10"/>
    <col width="16.5" customWidth="1" style="220" min="13" max="13"/>
  </cols>
  <sheetData>
    <row r="1">
      <c r="A1" s="207" t="inlineStr">
        <is>
          <t>Company Name</t>
        </is>
      </c>
      <c r="B1" s="207" t="inlineStr">
        <is>
          <t>First Name</t>
        </is>
      </c>
      <c r="C1" s="207" t="inlineStr">
        <is>
          <t>Last Name</t>
        </is>
      </c>
      <c r="D1" s="207" t="inlineStr">
        <is>
          <t>Title</t>
        </is>
      </c>
      <c r="E1" s="207" t="inlineStr">
        <is>
          <t>Company Tier</t>
        </is>
      </c>
      <c r="F1" s="207" t="inlineStr">
        <is>
          <t>Position tier</t>
        </is>
      </c>
      <c r="G1" s="207" t="n"/>
      <c r="H1" s="207" t="inlineStr">
        <is>
          <t>Email</t>
        </is>
      </c>
      <c r="I1" s="175" t="inlineStr">
        <is>
          <t>SDR/BDM Focus</t>
        </is>
      </c>
      <c r="J1" s="207" t="inlineStr">
        <is>
          <t>FOCO Samu / Ger</t>
        </is>
      </c>
      <c r="K1" s="207" t="inlineStr">
        <is>
          <t>Mobile Phone</t>
        </is>
      </c>
      <c r="L1" s="207" t="inlineStr">
        <is>
          <t>Corporate Phone</t>
        </is>
      </c>
      <c r="M1" s="207" t="inlineStr">
        <is>
          <t>Person Linkedin Url</t>
        </is>
      </c>
      <c r="N1" s="207" t="inlineStr">
        <is>
          <t>Salesforce ID</t>
        </is>
      </c>
      <c r="O1" t="inlineStr">
        <is>
          <t>Owner</t>
        </is>
      </c>
    </row>
    <row r="2">
      <c r="A2" s="208" t="inlineStr">
        <is>
          <t>TOAST</t>
        </is>
      </c>
      <c r="B2" s="208" t="inlineStr">
        <is>
          <t>Vipul</t>
        </is>
      </c>
      <c r="C2" s="208" t="inlineStr">
        <is>
          <t>M.</t>
        </is>
      </c>
      <c r="D2" s="208" t="inlineStr">
        <is>
          <t>Senior Product Manager</t>
        </is>
      </c>
      <c r="E2" s="208" t="n"/>
      <c r="F2" s="208" t="n"/>
      <c r="G2" s="208" t="n"/>
      <c r="H2" s="209" t="inlineStr">
        <is>
          <t>vipul.musale@toasttab.com</t>
        </is>
      </c>
      <c r="I2" s="201" t="inlineStr">
        <is>
          <t>SDR</t>
        </is>
      </c>
      <c r="J2" s="208" t="inlineStr">
        <is>
          <t>Yes</t>
        </is>
      </c>
      <c r="K2" s="210" t="inlineStr">
        <is>
          <t>+1 214-864-7769</t>
        </is>
      </c>
      <c r="L2" s="210" t="inlineStr">
        <is>
          <t>+1 617-297-1005</t>
        </is>
      </c>
      <c r="M2" s="209" t="inlineStr">
        <is>
          <t>http://www.linkedin.com/in/vipulmusale</t>
        </is>
      </c>
      <c r="N2" s="208" t="inlineStr">
        <is>
          <t>00QPs00001pioRlMAI</t>
        </is>
      </c>
      <c r="O2" t="inlineStr">
        <is>
          <t>Samuel</t>
        </is>
      </c>
    </row>
    <row r="3" hidden="1" s="220">
      <c r="A3" s="208" t="inlineStr">
        <is>
          <t>Okta</t>
        </is>
      </c>
      <c r="B3" s="208" t="inlineStr">
        <is>
          <t>Ali</t>
        </is>
      </c>
      <c r="C3" s="208" t="inlineStr">
        <is>
          <t>Ardalan</t>
        </is>
      </c>
      <c r="D3" s="208" t="inlineStr">
        <is>
          <t>Sr. Manager, Product Management</t>
        </is>
      </c>
      <c r="E3" s="208" t="n"/>
      <c r="F3" s="208" t="n"/>
      <c r="G3" s="208" t="n"/>
      <c r="H3" s="209" t="inlineStr">
        <is>
          <t>ali.ardalan@okta.com</t>
        </is>
      </c>
      <c r="I3" s="201" t="inlineStr">
        <is>
          <t>SDR</t>
        </is>
      </c>
      <c r="J3" s="208" t="inlineStr">
        <is>
          <t>No</t>
        </is>
      </c>
      <c r="K3" s="210" t="inlineStr">
        <is>
          <t>+1 415-722-4368</t>
        </is>
      </c>
      <c r="L3" s="210" t="inlineStr">
        <is>
          <t>+1 800-588-1656</t>
        </is>
      </c>
      <c r="M3" s="209" t="inlineStr">
        <is>
          <t>http://www.linkedin.com/in/ali-ardalan</t>
        </is>
      </c>
      <c r="N3" s="208" t="inlineStr">
        <is>
          <t>00QPs00001pi5JXMAY</t>
        </is>
      </c>
      <c r="O3" t="inlineStr">
        <is>
          <t>Samuel</t>
        </is>
      </c>
    </row>
    <row r="4">
      <c r="A4" s="208" t="inlineStr">
        <is>
          <t>LinkedIn</t>
        </is>
      </c>
      <c r="B4" s="208" t="inlineStr">
        <is>
          <t>Mike</t>
        </is>
      </c>
      <c r="C4" s="208" t="inlineStr">
        <is>
          <t>Jennings</t>
        </is>
      </c>
      <c r="D4" s="208" t="inlineStr">
        <is>
          <t>Sr. Principal Product Manager - AI, Search &amp; Recommendations</t>
        </is>
      </c>
      <c r="E4" s="208" t="n"/>
      <c r="F4" s="208" t="n"/>
      <c r="G4" s="208" t="n"/>
      <c r="H4" s="209" t="inlineStr">
        <is>
          <t>mike@linkedin.com</t>
        </is>
      </c>
      <c r="I4" s="201" t="inlineStr">
        <is>
          <t>SDR</t>
        </is>
      </c>
      <c r="J4" s="208" t="inlineStr">
        <is>
          <t>Yes</t>
        </is>
      </c>
      <c r="K4" s="210" t="inlineStr">
        <is>
          <t>+1 415-229-8534</t>
        </is>
      </c>
      <c r="L4" s="210" t="inlineStr">
        <is>
          <t>+1 650-687-3600</t>
        </is>
      </c>
      <c r="M4" s="209" t="inlineStr">
        <is>
          <t>http://www.linkedin.com/in/mjmikejennings</t>
        </is>
      </c>
      <c r="N4" s="208" t="inlineStr">
        <is>
          <t>00QPs00001pj1C7MAI</t>
        </is>
      </c>
      <c r="O4" t="inlineStr">
        <is>
          <t>Samuel</t>
        </is>
      </c>
    </row>
    <row r="5">
      <c r="A5" s="208" t="inlineStr">
        <is>
          <t>Intuit</t>
        </is>
      </c>
      <c r="B5" s="208" t="inlineStr">
        <is>
          <t>Sharon</t>
        </is>
      </c>
      <c r="C5" s="208" t="inlineStr">
        <is>
          <t>Markowitz</t>
        </is>
      </c>
      <c r="D5" s="208" t="inlineStr">
        <is>
          <t>Principal Product Marketing Manager</t>
        </is>
      </c>
      <c r="E5" s="208" t="n"/>
      <c r="F5" s="208" t="n"/>
      <c r="G5" s="208" t="n"/>
      <c r="H5" s="209" t="inlineStr">
        <is>
          <t>sharon_markowitz@intuit.com</t>
        </is>
      </c>
      <c r="I5" s="201" t="inlineStr">
        <is>
          <t>SDR</t>
        </is>
      </c>
      <c r="J5" s="208" t="inlineStr">
        <is>
          <t>Yes</t>
        </is>
      </c>
      <c r="K5" s="212" t="n"/>
      <c r="L5" s="210" t="inlineStr">
        <is>
          <t>+1 650-944-6000</t>
        </is>
      </c>
      <c r="M5" s="209" t="inlineStr">
        <is>
          <t>http://www.linkedin.com/in/sharonmarkowitz</t>
        </is>
      </c>
      <c r="N5" s="208" t="inlineStr">
        <is>
          <t>00QPs00001pj1C8MAI</t>
        </is>
      </c>
      <c r="O5" t="inlineStr">
        <is>
          <t>German</t>
        </is>
      </c>
    </row>
    <row r="6">
      <c r="A6" s="208" t="inlineStr">
        <is>
          <t>Instacart</t>
        </is>
      </c>
      <c r="B6" s="208" t="inlineStr">
        <is>
          <t>Grant</t>
        </is>
      </c>
      <c r="C6" s="208" t="inlineStr">
        <is>
          <t>Havekost</t>
        </is>
      </c>
      <c r="D6" s="208" t="inlineStr">
        <is>
          <t>Director, Strategic Finance</t>
        </is>
      </c>
      <c r="E6" s="208" t="n"/>
      <c r="F6" s="208" t="n"/>
      <c r="G6" s="208" t="n"/>
      <c r="H6" s="209" t="inlineStr">
        <is>
          <t>grant.havekost@instacart.com</t>
        </is>
      </c>
      <c r="I6" s="201" t="inlineStr">
        <is>
          <t>SDR</t>
        </is>
      </c>
      <c r="J6" s="208" t="inlineStr">
        <is>
          <t>Yes</t>
        </is>
      </c>
      <c r="K6" s="210" t="inlineStr">
        <is>
          <t>+1 646-707-2141</t>
        </is>
      </c>
      <c r="L6" s="210" t="inlineStr">
        <is>
          <t>+1 888-246-7822</t>
        </is>
      </c>
      <c r="M6" s="209" t="inlineStr">
        <is>
          <t>http://www.linkedin.com/in/ghavekost</t>
        </is>
      </c>
      <c r="N6" s="208" t="inlineStr">
        <is>
          <t>00QPs00001pj1C9MAI</t>
        </is>
      </c>
      <c r="O6" t="inlineStr">
        <is>
          <t>Samuel</t>
        </is>
      </c>
    </row>
    <row r="7" hidden="1" s="220">
      <c r="A7" s="208" t="inlineStr">
        <is>
          <t>Housecall Pro</t>
        </is>
      </c>
      <c r="B7" s="208" t="inlineStr">
        <is>
          <t>Ian</t>
        </is>
      </c>
      <c r="C7" s="208" t="inlineStr">
        <is>
          <t>Heidt</t>
        </is>
      </c>
      <c r="D7" s="208" t="inlineStr">
        <is>
          <t>Chief AI Officer &amp; Co-founder</t>
        </is>
      </c>
      <c r="E7" s="208" t="n"/>
      <c r="F7" s="208" t="n"/>
      <c r="G7" s="208" t="n"/>
      <c r="H7" s="209" t="inlineStr">
        <is>
          <t>ian@housecallpro.com</t>
        </is>
      </c>
      <c r="I7" s="201" t="inlineStr">
        <is>
          <t>SDR</t>
        </is>
      </c>
      <c r="J7" s="208" t="inlineStr">
        <is>
          <t>No</t>
        </is>
      </c>
      <c r="K7" s="210" t="inlineStr">
        <is>
          <t>+1 848-203-7220</t>
        </is>
      </c>
      <c r="L7" s="210" t="inlineStr">
        <is>
          <t>+1 888-999-5313</t>
        </is>
      </c>
      <c r="M7" s="209" t="inlineStr">
        <is>
          <t>http://www.linkedin.com/in/iheidt</t>
        </is>
      </c>
      <c r="N7" s="208" t="inlineStr">
        <is>
          <t>00QPs00001pi31kMAA</t>
        </is>
      </c>
      <c r="O7" t="inlineStr">
        <is>
          <t>German</t>
        </is>
      </c>
    </row>
    <row r="8">
      <c r="A8" s="208" t="inlineStr">
        <is>
          <t>Box</t>
        </is>
      </c>
      <c r="B8" s="208" t="inlineStr">
        <is>
          <t>Jon</t>
        </is>
      </c>
      <c r="C8" s="208" t="inlineStr">
        <is>
          <t>Rooney</t>
        </is>
      </c>
      <c r="D8" s="208" t="inlineStr">
        <is>
          <t>Vice President Product Marketing</t>
        </is>
      </c>
      <c r="E8" s="208" t="n"/>
      <c r="F8" s="208" t="n"/>
      <c r="G8" s="208" t="n"/>
      <c r="H8" s="209" t="inlineStr">
        <is>
          <t>jrooney@box.com</t>
        </is>
      </c>
      <c r="I8" s="201" t="inlineStr">
        <is>
          <t>SDR</t>
        </is>
      </c>
      <c r="J8" s="208" t="inlineStr">
        <is>
          <t>Yes</t>
        </is>
      </c>
      <c r="K8" s="210" t="inlineStr">
        <is>
          <t>+1 415-577-1162</t>
        </is>
      </c>
      <c r="L8" s="210" t="inlineStr">
        <is>
          <t>+1 877-729-4269</t>
        </is>
      </c>
      <c r="M8" s="209" t="inlineStr">
        <is>
          <t>http://www.linkedin.com/in/jonrooney</t>
        </is>
      </c>
      <c r="N8" s="208" t="inlineStr">
        <is>
          <t>00QPs00001pidBUMAY</t>
        </is>
      </c>
      <c r="O8" t="inlineStr">
        <is>
          <t>German</t>
        </is>
      </c>
    </row>
    <row r="9">
      <c r="A9" s="208" t="inlineStr">
        <is>
          <t>Amazon</t>
        </is>
      </c>
      <c r="B9" s="208" t="inlineStr">
        <is>
          <t>David</t>
        </is>
      </c>
      <c r="C9" s="208" t="inlineStr">
        <is>
          <t>Tang</t>
        </is>
      </c>
      <c r="D9" s="208" t="inlineStr">
        <is>
          <t>Senior Manager, Product Management Technical, External Services</t>
        </is>
      </c>
      <c r="E9" s="208" t="n"/>
      <c r="F9" s="208" t="n"/>
      <c r="G9" s="208" t="n"/>
      <c r="H9" s="209" t="inlineStr">
        <is>
          <t>dtang@amazon.com</t>
        </is>
      </c>
      <c r="I9" s="201" t="inlineStr">
        <is>
          <t>SDR</t>
        </is>
      </c>
      <c r="J9" s="208" t="inlineStr">
        <is>
          <t>Yes</t>
        </is>
      </c>
      <c r="K9" s="210" t="inlineStr">
        <is>
          <t>+1 650-704-9631</t>
        </is>
      </c>
      <c r="L9" s="210" t="inlineStr">
        <is>
          <t>+1 206-266-1000</t>
        </is>
      </c>
      <c r="M9" s="209" t="inlineStr">
        <is>
          <t>http://www.linkedin.com/in/davidchiwaitang</t>
        </is>
      </c>
      <c r="N9" s="208" t="inlineStr">
        <is>
          <t>00QPs00001pjAv9MAE</t>
        </is>
      </c>
      <c r="O9" t="inlineStr">
        <is>
          <t>Samuel</t>
        </is>
      </c>
    </row>
    <row r="10">
      <c r="A10" s="208" t="inlineStr">
        <is>
          <t>Perplexity</t>
        </is>
      </c>
      <c r="B10" s="208" t="inlineStr">
        <is>
          <t>Tony</t>
        </is>
      </c>
      <c r="C10" s="208" t="inlineStr">
        <is>
          <t>Wu</t>
        </is>
      </c>
      <c r="D10" s="208" t="inlineStr">
        <is>
          <t>VP of Engineering</t>
        </is>
      </c>
      <c r="E10" s="208" t="n"/>
      <c r="F10" s="208" t="n"/>
      <c r="G10" s="208" t="n"/>
      <c r="H10" s="209" t="inlineStr">
        <is>
          <t>tony@perplexity.ai</t>
        </is>
      </c>
      <c r="I10" s="201" t="inlineStr">
        <is>
          <t>SDR</t>
        </is>
      </c>
      <c r="J10" s="208" t="inlineStr">
        <is>
          <t>Yes</t>
        </is>
      </c>
      <c r="K10" s="210" t="inlineStr">
        <is>
          <t>+1 206-427-8347</t>
        </is>
      </c>
      <c r="L10" s="210" t="inlineStr">
        <is>
          <t>+1 707-641-2519</t>
        </is>
      </c>
      <c r="M10" s="209" t="inlineStr">
        <is>
          <t>http://www.linkedin.com/in/tonygwu</t>
        </is>
      </c>
      <c r="N10" s="208" t="inlineStr">
        <is>
          <t>00QPs00000vMMIoMAO</t>
        </is>
      </c>
      <c r="O10" t="inlineStr">
        <is>
          <t>German</t>
        </is>
      </c>
    </row>
    <row r="11">
      <c r="A11" s="208" t="inlineStr">
        <is>
          <t>Dropbox</t>
        </is>
      </c>
      <c r="B11" s="208" t="inlineStr">
        <is>
          <t>Emina</t>
        </is>
      </c>
      <c r="C11" s="208" t="inlineStr">
        <is>
          <t>Zahirovic</t>
        </is>
      </c>
      <c r="D11" s="208" t="inlineStr">
        <is>
          <t>Staff Lead / PM - Payments &amp; Billing</t>
        </is>
      </c>
      <c r="E11" s="208" t="n"/>
      <c r="F11" s="208" t="n"/>
      <c r="G11" s="208" t="n"/>
      <c r="H11" s="209" t="inlineStr">
        <is>
          <t>emina@dropbox.com</t>
        </is>
      </c>
      <c r="I11" s="201" t="inlineStr">
        <is>
          <t>SDR</t>
        </is>
      </c>
      <c r="J11" s="208" t="inlineStr">
        <is>
          <t>Yes</t>
        </is>
      </c>
      <c r="K11" s="210" t="inlineStr">
        <is>
          <t>+1 203-435-4019</t>
        </is>
      </c>
      <c r="L11" s="210" t="inlineStr">
        <is>
          <t>+1 415-986-7057</t>
        </is>
      </c>
      <c r="M11" s="209" t="inlineStr">
        <is>
          <t>http://www.linkedin.com/in/eminazahirovic</t>
        </is>
      </c>
      <c r="N11" s="208" t="inlineStr">
        <is>
          <t>00QPs00001FbQIgMAN</t>
        </is>
      </c>
      <c r="O11" t="inlineStr">
        <is>
          <t>German</t>
        </is>
      </c>
    </row>
    <row r="12">
      <c r="A12" s="208" t="inlineStr">
        <is>
          <t>Lime</t>
        </is>
      </c>
      <c r="B12" s="208" t="inlineStr">
        <is>
          <t>Simon</t>
        </is>
      </c>
      <c r="C12" s="208" t="inlineStr">
        <is>
          <t>Kastl</t>
        </is>
      </c>
      <c r="D12" s="208" t="inlineStr">
        <is>
          <t>Lead Product Manager</t>
        </is>
      </c>
      <c r="E12" s="208" t="n"/>
      <c r="F12" s="208" t="n"/>
      <c r="G12" s="208" t="n"/>
      <c r="H12" s="209" t="inlineStr">
        <is>
          <t>simon.kastl@li.me</t>
        </is>
      </c>
      <c r="I12" s="201" t="inlineStr">
        <is>
          <t>SDR</t>
        </is>
      </c>
      <c r="J12" s="208" t="inlineStr">
        <is>
          <t>Yes</t>
        </is>
      </c>
      <c r="K12" s="212" t="n"/>
      <c r="L12" s="210" t="inlineStr">
        <is>
          <t>+1 888-546-3345</t>
        </is>
      </c>
      <c r="M12" s="209" t="inlineStr">
        <is>
          <t>http://www.linkedin.com/in/simonkastl</t>
        </is>
      </c>
      <c r="N12" s="208" t="inlineStr">
        <is>
          <t>00QPs00001bE91zMAC</t>
        </is>
      </c>
      <c r="O12" t="inlineStr">
        <is>
          <t>Samuel</t>
        </is>
      </c>
    </row>
    <row r="13">
      <c r="A13" s="208" t="inlineStr">
        <is>
          <t>Apple</t>
        </is>
      </c>
      <c r="B13" s="208" t="inlineStr">
        <is>
          <t>Yann</t>
        </is>
      </c>
      <c r="C13" s="208" t="inlineStr">
        <is>
          <t>Cheri</t>
        </is>
      </c>
      <c r="D13" s="208" t="inlineStr">
        <is>
          <t>Head of Product, Payment Services</t>
        </is>
      </c>
      <c r="E13" s="208" t="n"/>
      <c r="F13" s="208" t="n"/>
      <c r="G13" s="208" t="n"/>
      <c r="H13" s="209" t="inlineStr">
        <is>
          <t>ycheri@apple.com</t>
        </is>
      </c>
      <c r="I13" s="201" t="inlineStr">
        <is>
          <t>SDR</t>
        </is>
      </c>
      <c r="J13" s="208" t="inlineStr">
        <is>
          <t>Yes</t>
        </is>
      </c>
      <c r="K13" s="210" t="inlineStr">
        <is>
          <t>+1 408-805-6457</t>
        </is>
      </c>
      <c r="L13" s="210" t="inlineStr">
        <is>
          <t>+1 408-996-1010</t>
        </is>
      </c>
      <c r="M13" s="209" t="inlineStr">
        <is>
          <t>http://www.linkedin.com/in/yanncheri</t>
        </is>
      </c>
      <c r="N13" s="208" t="inlineStr">
        <is>
          <t>00QPs00001boThUMAU</t>
        </is>
      </c>
      <c r="O13" t="inlineStr">
        <is>
          <t>Samuel</t>
        </is>
      </c>
    </row>
    <row r="14">
      <c r="A14" s="208" t="inlineStr">
        <is>
          <t>SeatGeek</t>
        </is>
      </c>
      <c r="B14" s="208" t="inlineStr">
        <is>
          <t>Teddy</t>
        </is>
      </c>
      <c r="C14" s="208" t="inlineStr">
        <is>
          <t>Collins</t>
        </is>
      </c>
      <c r="D14" s="208" t="inlineStr">
        <is>
          <t>Executive Vice President, Finance</t>
        </is>
      </c>
      <c r="E14" s="208" t="n"/>
      <c r="F14" s="208" t="n"/>
      <c r="G14" s="208" t="n"/>
      <c r="H14" s="209" t="inlineStr">
        <is>
          <t>teddy@seatgeek.com</t>
        </is>
      </c>
      <c r="I14" s="201" t="inlineStr">
        <is>
          <t>SDR</t>
        </is>
      </c>
      <c r="J14" s="208" t="inlineStr">
        <is>
          <t>Yes</t>
        </is>
      </c>
      <c r="K14" s="210" t="inlineStr">
        <is>
          <t>+1 646-436-2605</t>
        </is>
      </c>
      <c r="L14" s="210" t="inlineStr">
        <is>
          <t>+1 646-820-5440</t>
        </is>
      </c>
      <c r="M14" s="209" t="inlineStr">
        <is>
          <t>http://www.linkedin.com/in/teddycollins</t>
        </is>
      </c>
      <c r="N14" s="208" t="inlineStr">
        <is>
          <t>00QPs00001luQ9pMAE</t>
        </is>
      </c>
      <c r="O14" t="inlineStr">
        <is>
          <t>Samuel</t>
        </is>
      </c>
    </row>
    <row r="15">
      <c r="A15" s="208" t="inlineStr">
        <is>
          <t>Amazon</t>
        </is>
      </c>
      <c r="B15" s="208" t="inlineStr">
        <is>
          <t>Rohan</t>
        </is>
      </c>
      <c r="C15" s="208" t="inlineStr">
        <is>
          <t>Khanduja</t>
        </is>
      </c>
      <c r="D15" s="208" t="inlineStr">
        <is>
          <t>Senior Product Manager</t>
        </is>
      </c>
      <c r="E15" s="208" t="n"/>
      <c r="F15" s="208" t="n"/>
      <c r="G15" s="208" t="n"/>
      <c r="H15" s="209" t="inlineStr">
        <is>
          <t>rkhanduja@amazon.com</t>
        </is>
      </c>
      <c r="I15" s="201" t="inlineStr">
        <is>
          <t>SDR</t>
        </is>
      </c>
      <c r="J15" s="208" t="inlineStr">
        <is>
          <t>Yes</t>
        </is>
      </c>
      <c r="K15" s="210" t="inlineStr">
        <is>
          <t>+1 315-436-5061</t>
        </is>
      </c>
      <c r="L15" s="210" t="inlineStr">
        <is>
          <t>+1 206-266-1000</t>
        </is>
      </c>
      <c r="M15" s="209" t="inlineStr">
        <is>
          <t>http://www.linkedin.com/in/rohankhanduja</t>
        </is>
      </c>
      <c r="N15" s="208" t="inlineStr">
        <is>
          <t>00QPs00001ox4b1MAA</t>
        </is>
      </c>
      <c r="O15" t="inlineStr">
        <is>
          <t>Samuel</t>
        </is>
      </c>
    </row>
    <row r="16" hidden="1" s="220">
      <c r="A16" s="208" t="inlineStr">
        <is>
          <t>Rivian</t>
        </is>
      </c>
      <c r="B16" s="208" t="inlineStr">
        <is>
          <t>Peter</t>
        </is>
      </c>
      <c r="C16" s="208" t="inlineStr">
        <is>
          <t>Mulqueen</t>
        </is>
      </c>
      <c r="D16" s="208" t="inlineStr">
        <is>
          <t>Senior Manager, Product Design Engineering, Charging and Adventure Products</t>
        </is>
      </c>
      <c r="E16" s="208" t="n"/>
      <c r="F16" s="208" t="n"/>
      <c r="G16" s="208" t="n"/>
      <c r="H16" s="209" t="inlineStr">
        <is>
          <t>pmulqueen@rivian.com</t>
        </is>
      </c>
      <c r="I16" s="201" t="inlineStr">
        <is>
          <t>SDR</t>
        </is>
      </c>
      <c r="J16" s="208" t="inlineStr">
        <is>
          <t>No</t>
        </is>
      </c>
      <c r="K16" s="210" t="inlineStr">
        <is>
          <t>+1 408-585-8250</t>
        </is>
      </c>
      <c r="L16" s="210" t="inlineStr">
        <is>
          <t>+1 888-748-4261</t>
        </is>
      </c>
      <c r="M16" s="209" t="inlineStr">
        <is>
          <t>http://www.linkedin.com/in/petermulqueen</t>
        </is>
      </c>
      <c r="N16" s="208" t="inlineStr">
        <is>
          <t>00QPs00001pi5JgMAI</t>
        </is>
      </c>
      <c r="O16" t="inlineStr">
        <is>
          <t>Samuel</t>
        </is>
      </c>
    </row>
    <row r="17" hidden="1" s="220">
      <c r="A17" s="208" t="inlineStr">
        <is>
          <t>PostHog</t>
        </is>
      </c>
      <c r="B17" s="208" t="inlineStr">
        <is>
          <t>Landon</t>
        </is>
      </c>
      <c r="C17" s="208" t="inlineStr">
        <is>
          <t>Depasquale</t>
        </is>
      </c>
      <c r="D17" s="208" t="inlineStr">
        <is>
          <t>Product Led Sales Team Lead</t>
        </is>
      </c>
      <c r="E17" s="208" t="n"/>
      <c r="F17" s="208" t="n"/>
      <c r="G17" s="208" t="n"/>
      <c r="H17" s="209" t="inlineStr">
        <is>
          <t>landon@posthog.com</t>
        </is>
      </c>
      <c r="I17" s="201" t="inlineStr">
        <is>
          <t>SDR</t>
        </is>
      </c>
      <c r="J17" s="208" t="inlineStr">
        <is>
          <t>No</t>
        </is>
      </c>
      <c r="K17" s="210" t="inlineStr">
        <is>
          <t>+1 630-999-8097</t>
        </is>
      </c>
      <c r="L17" s="210" t="inlineStr">
        <is>
          <t>+1 813-670-2279</t>
        </is>
      </c>
      <c r="M17" s="209" t="inlineStr">
        <is>
          <t>http://www.linkedin.com/sales/lead/ACwAACm55OYB9V8DhkRLaH2QQ7rs9UxXN2Uoj0U</t>
        </is>
      </c>
      <c r="N17" s="208" t="inlineStr">
        <is>
          <t>00QPs00001pi5JhMAI</t>
        </is>
      </c>
      <c r="O17" t="inlineStr">
        <is>
          <t>Samuel</t>
        </is>
      </c>
    </row>
    <row r="18">
      <c r="A18" s="208" t="inlineStr">
        <is>
          <t>Perplexity AI</t>
        </is>
      </c>
      <c r="B18" s="208" t="inlineStr">
        <is>
          <t>Harrison</t>
        </is>
      </c>
      <c r="C18" s="208" t="inlineStr">
        <is>
          <t>Wong</t>
        </is>
      </c>
      <c r="D18" s="208" t="inlineStr">
        <is>
          <t>VP of Engineering</t>
        </is>
      </c>
      <c r="E18" s="208" t="n"/>
      <c r="F18" s="208" t="n"/>
      <c r="G18" s="208" t="n"/>
      <c r="H18" s="209" t="inlineStr">
        <is>
          <t>harrison@perplexity.ai</t>
        </is>
      </c>
      <c r="I18" s="201" t="inlineStr">
        <is>
          <t>SDR</t>
        </is>
      </c>
      <c r="J18" s="208" t="inlineStr">
        <is>
          <t>Yes</t>
        </is>
      </c>
      <c r="K18" s="212" t="n"/>
      <c r="L18" s="210" t="inlineStr">
        <is>
          <t>+1 415-498-0785</t>
        </is>
      </c>
      <c r="M18" s="209" t="inlineStr">
        <is>
          <t>http://www.linkedin.com/in/harrisonwong</t>
        </is>
      </c>
      <c r="N18" s="208" t="inlineStr">
        <is>
          <t>00QPs00001pi4mrMAA</t>
        </is>
      </c>
      <c r="O18" t="inlineStr">
        <is>
          <t>German</t>
        </is>
      </c>
    </row>
    <row r="19" hidden="1" s="220">
      <c r="A19" s="208" t="inlineStr">
        <is>
          <t>Enterprise AI</t>
        </is>
      </c>
      <c r="B19" s="208" t="inlineStr">
        <is>
          <t>Paul</t>
        </is>
      </c>
      <c r="C19" s="208" t="inlineStr">
        <is>
          <t>Intrevado</t>
        </is>
      </c>
      <c r="D19" s="208" t="inlineStr">
        <is>
          <t>Director of Product Management, Core AI</t>
        </is>
      </c>
      <c r="E19" s="208" t="n"/>
      <c r="F19" s="208" t="n"/>
      <c r="G19" s="208" t="n"/>
      <c r="H19" s="209" t="inlineStr">
        <is>
          <t>pintrevado@salesforce.com</t>
        </is>
      </c>
      <c r="I19" s="201" t="inlineStr">
        <is>
          <t>SDR</t>
        </is>
      </c>
      <c r="J19" s="212" t="n"/>
      <c r="K19" s="210" t="inlineStr">
        <is>
          <t>+1 415-273-9734</t>
        </is>
      </c>
      <c r="L19" s="210" t="inlineStr">
        <is>
          <t>+1 800-664-9073</t>
        </is>
      </c>
      <c r="M19" s="209" t="inlineStr">
        <is>
          <t>http://www.linkedin.com/in/paulintrevado</t>
        </is>
      </c>
      <c r="N19" s="208" t="inlineStr">
        <is>
          <t>00QPs00001kjKB4MAM</t>
        </is>
      </c>
      <c r="O19" t="inlineStr">
        <is>
          <t>German</t>
        </is>
      </c>
    </row>
    <row r="20">
      <c r="A20" s="208" t="inlineStr">
        <is>
          <t>Dropbox</t>
        </is>
      </c>
      <c r="B20" s="208" t="inlineStr">
        <is>
          <t>Sumanth</t>
        </is>
      </c>
      <c r="C20" s="208" t="inlineStr">
        <is>
          <t>Rao</t>
        </is>
      </c>
      <c r="D20" s="208" t="inlineStr">
        <is>
          <t>Software Engineer, Payments</t>
        </is>
      </c>
      <c r="E20" s="208" t="n"/>
      <c r="F20" s="208" t="n"/>
      <c r="G20" s="208" t="n"/>
      <c r="H20" s="209" t="inlineStr">
        <is>
          <t>sumanth@dropbox.com</t>
        </is>
      </c>
      <c r="I20" s="201" t="inlineStr">
        <is>
          <t>SDR</t>
        </is>
      </c>
      <c r="J20" s="208" t="inlineStr">
        <is>
          <t>Yes</t>
        </is>
      </c>
      <c r="K20" s="210" t="inlineStr">
        <is>
          <t>+1 505-289-7822</t>
        </is>
      </c>
      <c r="L20" s="210" t="inlineStr">
        <is>
          <t>+1 415-986-7057</t>
        </is>
      </c>
      <c r="M20" s="209" t="inlineStr">
        <is>
          <t>http://www.linkedin.com/in/sumanthraod</t>
        </is>
      </c>
      <c r="N20" s="208" t="inlineStr">
        <is>
          <t>00QPs00001pikWIMAY</t>
        </is>
      </c>
      <c r="O20" t="inlineStr">
        <is>
          <t>German</t>
        </is>
      </c>
    </row>
    <row r="21">
      <c r="A21" s="208" t="inlineStr">
        <is>
          <t>Bytedance (TikTok)</t>
        </is>
      </c>
      <c r="B21" s="208" t="inlineStr">
        <is>
          <t>Teresa</t>
        </is>
      </c>
      <c r="C21" s="208" t="inlineStr">
        <is>
          <t>Chen</t>
        </is>
      </c>
      <c r="D21" s="208" t="inlineStr">
        <is>
          <t>Global Payment - Strategic Partnerships</t>
        </is>
      </c>
      <c r="E21" s="208" t="n"/>
      <c r="F21" s="208" t="n"/>
      <c r="G21" s="208" t="n"/>
      <c r="H21" s="209" t="inlineStr">
        <is>
          <t>teresa.chen@bytedance.com</t>
        </is>
      </c>
      <c r="I21" s="201" t="inlineStr">
        <is>
          <t>SDR</t>
        </is>
      </c>
      <c r="J21" s="208" t="inlineStr">
        <is>
          <t>Yes</t>
        </is>
      </c>
      <c r="K21" s="210" t="inlineStr">
        <is>
          <t>+65 9171 4288</t>
        </is>
      </c>
      <c r="L21" s="212" t="n"/>
      <c r="M21" s="209" t="inlineStr">
        <is>
          <t>http://www.linkedin.com/in/teresa-chen-01330761</t>
        </is>
      </c>
      <c r="N21" s="208" t="inlineStr">
        <is>
          <t>00QPs00001pidBWMAY</t>
        </is>
      </c>
      <c r="O21" t="inlineStr">
        <is>
          <t>German</t>
        </is>
      </c>
    </row>
    <row r="22">
      <c r="A22" s="208" t="inlineStr">
        <is>
          <t>Expedia Group</t>
        </is>
      </c>
      <c r="B22" s="208" t="inlineStr">
        <is>
          <t>Abiel</t>
        </is>
      </c>
      <c r="C22" s="208" t="inlineStr">
        <is>
          <t>Zewolday</t>
        </is>
      </c>
      <c r="D22" s="208" t="inlineStr">
        <is>
          <t>Senior Manager, Strategic Payment Partnerships</t>
        </is>
      </c>
      <c r="E22" s="208" t="n"/>
      <c r="F22" s="208" t="n"/>
      <c r="G22" s="208" t="n"/>
      <c r="H22" s="209" t="inlineStr">
        <is>
          <t>azewolday@expediagroup.com</t>
        </is>
      </c>
      <c r="I22" s="201" t="inlineStr">
        <is>
          <t>SDR</t>
        </is>
      </c>
      <c r="J22" s="208" t="inlineStr">
        <is>
          <t>Yes</t>
        </is>
      </c>
      <c r="K22" s="212" t="n"/>
      <c r="L22" s="210" t="inlineStr">
        <is>
          <t>+1 206-481-7200</t>
        </is>
      </c>
      <c r="M22" s="209" t="inlineStr">
        <is>
          <t>http://www.linkedin.com/in/imabiel</t>
        </is>
      </c>
      <c r="N22" s="208" t="inlineStr">
        <is>
          <t>00QPs00001fgfYHMAY</t>
        </is>
      </c>
      <c r="O22" t="inlineStr">
        <is>
          <t>German</t>
        </is>
      </c>
    </row>
    <row r="23">
      <c r="A23" s="208" t="inlineStr">
        <is>
          <t>eBay</t>
        </is>
      </c>
      <c r="B23" s="208" t="inlineStr">
        <is>
          <t>Jenny</t>
        </is>
      </c>
      <c r="C23" s="208" t="inlineStr">
        <is>
          <t>Ke</t>
        </is>
      </c>
      <c r="D23" s="208" t="inlineStr">
        <is>
          <t>Product Manager II (Buyer Experience, Payments)</t>
        </is>
      </c>
      <c r="E23" s="208" t="n"/>
      <c r="F23" s="208" t="n"/>
      <c r="G23" s="208" t="n"/>
      <c r="H23" s="209" t="inlineStr">
        <is>
          <t>jenny.ke@ebay.com</t>
        </is>
      </c>
      <c r="I23" s="201" t="inlineStr">
        <is>
          <t>SDR</t>
        </is>
      </c>
      <c r="J23" s="208" t="inlineStr">
        <is>
          <t>Yes</t>
        </is>
      </c>
      <c r="K23" s="210" t="inlineStr">
        <is>
          <t>+1 408-772-7928</t>
        </is>
      </c>
      <c r="L23" s="210" t="inlineStr">
        <is>
          <t>+1 408-376-7400</t>
        </is>
      </c>
      <c r="M23" s="209" t="inlineStr">
        <is>
          <t>http://www.linkedin.com/in/jenny-ke</t>
        </is>
      </c>
      <c r="N23" s="208" t="inlineStr">
        <is>
          <t>00QPs00001gHgdGMAS</t>
        </is>
      </c>
      <c r="O23" t="inlineStr">
        <is>
          <t>Samuel</t>
        </is>
      </c>
    </row>
    <row r="24">
      <c r="A24" s="208" t="inlineStr">
        <is>
          <t>Vox Media</t>
        </is>
      </c>
      <c r="B24" s="208" t="inlineStr">
        <is>
          <t>Tara</t>
        </is>
      </c>
      <c r="C24" s="208" t="inlineStr">
        <is>
          <t>Kalmanson</t>
        </is>
      </c>
      <c r="D24" s="208" t="inlineStr">
        <is>
          <t>Head of Product, Platform &amp; Subscriptions</t>
        </is>
      </c>
      <c r="E24" s="208" t="n"/>
      <c r="F24" s="208" t="n"/>
      <c r="G24" s="208" t="n"/>
      <c r="H24" s="209" t="inlineStr">
        <is>
          <t>tara.kalmanson@voxmedia.com</t>
        </is>
      </c>
      <c r="I24" s="201" t="inlineStr">
        <is>
          <t>SDR</t>
        </is>
      </c>
      <c r="J24" s="208" t="inlineStr">
        <is>
          <t>Yes</t>
        </is>
      </c>
      <c r="K24" s="210" t="inlineStr">
        <is>
          <t>+1 920-422-0312</t>
        </is>
      </c>
      <c r="L24" s="210" t="inlineStr">
        <is>
          <t>+1 202-609-7026</t>
        </is>
      </c>
      <c r="M24" s="209" t="inlineStr">
        <is>
          <t>http://www.linkedin.com/in/tarakalmanson</t>
        </is>
      </c>
      <c r="N24" s="208" t="inlineStr">
        <is>
          <t>00QPs00001pin4TMAQ</t>
        </is>
      </c>
      <c r="O24" t="inlineStr">
        <is>
          <t>German</t>
        </is>
      </c>
    </row>
    <row r="25">
      <c r="A25" s="208" t="inlineStr">
        <is>
          <t>Strava</t>
        </is>
      </c>
      <c r="B25" s="208" t="inlineStr">
        <is>
          <t>Lindsay</t>
        </is>
      </c>
      <c r="C25" s="208" t="inlineStr">
        <is>
          <t>Wilhite</t>
        </is>
      </c>
      <c r="D25" s="208" t="inlineStr">
        <is>
          <t>Senior Manager, Revenue Accounting</t>
        </is>
      </c>
      <c r="E25" s="208" t="n"/>
      <c r="F25" s="208" t="n"/>
      <c r="G25" s="208" t="n"/>
      <c r="H25" s="209" t="inlineStr">
        <is>
          <t>lwilhite@strava.com</t>
        </is>
      </c>
      <c r="I25" s="201" t="inlineStr">
        <is>
          <t>SDR</t>
        </is>
      </c>
      <c r="J25" s="208" t="inlineStr">
        <is>
          <t>Yes</t>
        </is>
      </c>
      <c r="K25" s="210" t="inlineStr">
        <is>
          <t>+1 510-304-7845</t>
        </is>
      </c>
      <c r="L25" s="210" t="inlineStr">
        <is>
          <t>+1 603-369-1779</t>
        </is>
      </c>
      <c r="M25" s="209" t="inlineStr">
        <is>
          <t>http://www.linkedin.com/in/lindsay-wilhite-cpa-2b642867</t>
        </is>
      </c>
      <c r="N25" s="208" t="inlineStr">
        <is>
          <t>00QPs00001pioRjMAI</t>
        </is>
      </c>
      <c r="O25" t="inlineStr">
        <is>
          <t>Samuel</t>
        </is>
      </c>
    </row>
    <row r="26" hidden="1" s="220">
      <c r="A26" s="208" t="inlineStr">
        <is>
          <t>Sprout Social</t>
        </is>
      </c>
      <c r="B26" s="208" t="inlineStr">
        <is>
          <t>Arthur</t>
        </is>
      </c>
      <c r="C26" s="208" t="inlineStr">
        <is>
          <t>Gross</t>
        </is>
      </c>
      <c r="D26" s="208" t="inlineStr">
        <is>
          <t>Director of Product Partnerships</t>
        </is>
      </c>
      <c r="E26" s="208" t="n"/>
      <c r="F26" s="208" t="n"/>
      <c r="G26" s="208" t="n"/>
      <c r="H26" s="209" t="inlineStr">
        <is>
          <t>arthur.gross@sproutsocial.com</t>
        </is>
      </c>
      <c r="I26" s="201" t="inlineStr">
        <is>
          <t>SDR</t>
        </is>
      </c>
      <c r="J26" s="208" t="inlineStr">
        <is>
          <t>No</t>
        </is>
      </c>
      <c r="K26" s="210" t="inlineStr">
        <is>
          <t>+1 415-310-7755</t>
        </is>
      </c>
      <c r="L26" s="210" t="inlineStr">
        <is>
          <t>+1 866-878-3231</t>
        </is>
      </c>
      <c r="M26" s="209" t="inlineStr">
        <is>
          <t>http://www.linkedin.com/in/arthurgross</t>
        </is>
      </c>
      <c r="N26" s="208" t="inlineStr">
        <is>
          <t>00QPs00001pioRkMAI</t>
        </is>
      </c>
      <c r="O26" t="inlineStr">
        <is>
          <t>Samuel</t>
        </is>
      </c>
    </row>
    <row r="27" hidden="1" s="220">
      <c r="A27" s="208" t="inlineStr">
        <is>
          <t>PostHog</t>
        </is>
      </c>
      <c r="B27" s="208" t="inlineStr">
        <is>
          <t>Adam</t>
        </is>
      </c>
      <c r="C27" s="208" t="inlineStr">
        <is>
          <t>Bowker</t>
        </is>
      </c>
      <c r="D27" s="208" t="inlineStr">
        <is>
          <t>Product Engineer</t>
        </is>
      </c>
      <c r="E27" s="208" t="n"/>
      <c r="F27" s="208" t="n"/>
      <c r="G27" s="208" t="n"/>
      <c r="H27" s="209" t="inlineStr">
        <is>
          <t>adam@posthog.com</t>
        </is>
      </c>
      <c r="I27" s="201" t="inlineStr">
        <is>
          <t>SDR</t>
        </is>
      </c>
      <c r="J27" s="208" t="inlineStr">
        <is>
          <t>No</t>
        </is>
      </c>
      <c r="K27" s="212" t="n"/>
      <c r="L27" s="210" t="inlineStr">
        <is>
          <t>+1 813-670-2279</t>
        </is>
      </c>
      <c r="M27" s="209" t="inlineStr">
        <is>
          <t>http://www.linkedin.com/in/adam-bowker-04574a112</t>
        </is>
      </c>
      <c r="N27" s="208" t="inlineStr">
        <is>
          <t>00QPs00001pi5JYMAY</t>
        </is>
      </c>
      <c r="O27" t="inlineStr">
        <is>
          <t>Samuel</t>
        </is>
      </c>
    </row>
    <row r="28" hidden="1" s="220">
      <c r="A28" s="208" t="inlineStr">
        <is>
          <t>PlanetScale</t>
        </is>
      </c>
      <c r="B28" s="208" t="inlineStr">
        <is>
          <t>Sam</t>
        </is>
      </c>
      <c r="C28" s="208" t="inlineStr">
        <is>
          <t>Lambert</t>
        </is>
      </c>
      <c r="D28" s="208" t="inlineStr">
        <is>
          <t>Co-founder/CEO</t>
        </is>
      </c>
      <c r="E28" s="208" t="n"/>
      <c r="F28" s="208" t="n"/>
      <c r="G28" s="208" t="n"/>
      <c r="H28" s="209" t="inlineStr">
        <is>
          <t>sam@planetscale.com</t>
        </is>
      </c>
      <c r="I28" s="201" t="inlineStr">
        <is>
          <t>SDR</t>
        </is>
      </c>
      <c r="J28" s="208" t="inlineStr">
        <is>
          <t>No</t>
        </is>
      </c>
      <c r="K28" s="210" t="inlineStr">
        <is>
          <t>+1 415-412-0088</t>
        </is>
      </c>
      <c r="L28" s="210" t="inlineStr">
        <is>
          <t>+1 408-214-1997</t>
        </is>
      </c>
      <c r="M28" s="209" t="inlineStr">
        <is>
          <t>http://www.linkedin.com/in/isamlambert</t>
        </is>
      </c>
      <c r="N28" s="208" t="inlineStr">
        <is>
          <t>00QPs00001pi5JZMAY</t>
        </is>
      </c>
      <c r="O28" t="inlineStr">
        <is>
          <t>Samuel</t>
        </is>
      </c>
    </row>
    <row r="29">
      <c r="A29" s="208" t="inlineStr">
        <is>
          <t>MongoDB Atlas</t>
        </is>
      </c>
      <c r="B29" s="208" t="inlineStr">
        <is>
          <t>Colby</t>
        </is>
      </c>
      <c r="C29" s="208" t="inlineStr">
        <is>
          <t>Ing</t>
        </is>
      </c>
      <c r="D29" s="208" t="inlineStr">
        <is>
          <t>Senior Product Manager</t>
        </is>
      </c>
      <c r="E29" s="208" t="n"/>
      <c r="F29" s="208" t="n"/>
      <c r="G29" s="208" t="n"/>
      <c r="H29" s="209" t="inlineStr">
        <is>
          <t>colby.ing@mongodb.com</t>
        </is>
      </c>
      <c r="I29" s="201" t="inlineStr">
        <is>
          <t>SDR</t>
        </is>
      </c>
      <c r="J29" s="208" t="inlineStr">
        <is>
          <t>Yes</t>
        </is>
      </c>
      <c r="K29" s="210" t="inlineStr">
        <is>
          <t>+1 808-721-3495</t>
        </is>
      </c>
      <c r="L29" s="210" t="inlineStr">
        <is>
          <t>+1 866-237-8815</t>
        </is>
      </c>
      <c r="M29" s="209" t="inlineStr">
        <is>
          <t>http://www.linkedin.com/in/colby-ing-92726148</t>
        </is>
      </c>
      <c r="N29" s="208" t="inlineStr">
        <is>
          <t>00QPs00001piTYgMAM</t>
        </is>
      </c>
      <c r="O29" t="inlineStr">
        <is>
          <t>Samuel</t>
        </is>
      </c>
    </row>
    <row r="30">
      <c r="A30" s="208" t="inlineStr">
        <is>
          <t>HubSpot</t>
        </is>
      </c>
      <c r="B30" s="208" t="inlineStr">
        <is>
          <t>Michelle</t>
        </is>
      </c>
      <c r="C30" s="208" t="inlineStr">
        <is>
          <t>Casanova</t>
        </is>
      </c>
      <c r="D30" s="208" t="inlineStr">
        <is>
          <t>Senior Product Designer II</t>
        </is>
      </c>
      <c r="E30" s="208" t="n"/>
      <c r="F30" s="208" t="n"/>
      <c r="G30" s="208" t="n"/>
      <c r="H30" s="209" t="inlineStr">
        <is>
          <t>mcasanova@hubspot.com</t>
        </is>
      </c>
      <c r="I30" s="201" t="inlineStr">
        <is>
          <t>SDR</t>
        </is>
      </c>
      <c r="J30" s="208" t="inlineStr">
        <is>
          <t>Yes</t>
        </is>
      </c>
      <c r="K30" s="212" t="n"/>
      <c r="L30" s="210" t="inlineStr">
        <is>
          <t>+1 888-482-7768</t>
        </is>
      </c>
      <c r="M30" s="209" t="inlineStr">
        <is>
          <t>http://www.linkedin.com/in/michellecasanova</t>
        </is>
      </c>
      <c r="N30" s="208" t="inlineStr">
        <is>
          <t>00QPs00001pi31dMAA</t>
        </is>
      </c>
      <c r="O30" t="inlineStr">
        <is>
          <t>Samuel</t>
        </is>
      </c>
    </row>
    <row r="31">
      <c r="A31" s="208" t="inlineStr">
        <is>
          <t>HotelKey</t>
        </is>
      </c>
      <c r="B31" s="208" t="inlineStr">
        <is>
          <t>Monish</t>
        </is>
      </c>
      <c r="C31" s="208" t="inlineStr">
        <is>
          <t>V</t>
        </is>
      </c>
      <c r="D31" s="208" t="inlineStr">
        <is>
          <t>Sr Analyst PaymentKey</t>
        </is>
      </c>
      <c r="E31" s="208" t="n"/>
      <c r="F31" s="208" t="n"/>
      <c r="G31" s="208" t="n"/>
      <c r="H31" s="209" t="inlineStr">
        <is>
          <t>monish.cariappa@hotelkeyapp.com</t>
        </is>
      </c>
      <c r="I31" s="201" t="inlineStr">
        <is>
          <t>SDR</t>
        </is>
      </c>
      <c r="J31" s="208" t="inlineStr">
        <is>
          <t>Yes</t>
        </is>
      </c>
      <c r="K31" s="210" t="inlineStr">
        <is>
          <t>+91 99809 36821</t>
        </is>
      </c>
      <c r="L31" s="210" t="inlineStr">
        <is>
          <t>+1 972-972-9110</t>
        </is>
      </c>
      <c r="M31" s="209" t="inlineStr">
        <is>
          <t>http://www.linkedin.com/in/monish-cariappa-m-v-852a89167</t>
        </is>
      </c>
      <c r="N31" s="208" t="inlineStr">
        <is>
          <t>00QPs00001pj9e0MAA</t>
        </is>
      </c>
      <c r="O31" t="inlineStr">
        <is>
          <t>Samuel</t>
        </is>
      </c>
    </row>
    <row r="32">
      <c r="A32" s="208" t="inlineStr">
        <is>
          <t>DocuSign, Inc.</t>
        </is>
      </c>
      <c r="B32" s="208" t="inlineStr">
        <is>
          <t>Prashant</t>
        </is>
      </c>
      <c r="C32" s="208" t="inlineStr">
        <is>
          <t>Sharma</t>
        </is>
      </c>
      <c r="D32" s="208" t="inlineStr">
        <is>
          <t>Senior Director, Product Management - Commerce Platform</t>
        </is>
      </c>
      <c r="E32" s="208" t="n"/>
      <c r="F32" s="208" t="n"/>
      <c r="G32" s="208" t="n"/>
      <c r="H32" s="209" t="inlineStr">
        <is>
          <t>prashant.sharma@docusign.com</t>
        </is>
      </c>
      <c r="I32" s="201" t="inlineStr">
        <is>
          <t>SDR</t>
        </is>
      </c>
      <c r="J32" s="208" t="inlineStr">
        <is>
          <t>Yes</t>
        </is>
      </c>
      <c r="K32" s="210" t="inlineStr">
        <is>
          <t>+1 510-598-7594</t>
        </is>
      </c>
      <c r="L32" s="210" t="inlineStr">
        <is>
          <t>+1 415-489-4940</t>
        </is>
      </c>
      <c r="M32" s="209" t="inlineStr">
        <is>
          <t>http://www.linkedin.com/in/prashant-sharma-3198358</t>
        </is>
      </c>
      <c r="N32" s="208" t="inlineStr">
        <is>
          <t>00QHu00003mp7KSMAY</t>
        </is>
      </c>
      <c r="O32" t="inlineStr">
        <is>
          <t>German</t>
        </is>
      </c>
    </row>
    <row r="33">
      <c r="A33" s="208" t="inlineStr">
        <is>
          <t>HubSpot</t>
        </is>
      </c>
      <c r="B33" s="208" t="inlineStr">
        <is>
          <t>Sam</t>
        </is>
      </c>
      <c r="C33" s="208" t="inlineStr">
        <is>
          <t>Lee</t>
        </is>
      </c>
      <c r="D33" s="208" t="inlineStr">
        <is>
          <t>VP, Pricing Strategy &amp; Product Operations</t>
        </is>
      </c>
      <c r="E33" s="208" t="n"/>
      <c r="F33" s="208" t="n"/>
      <c r="G33" s="208" t="n"/>
      <c r="H33" s="209" t="inlineStr">
        <is>
          <t>samlee@hubspot.com</t>
        </is>
      </c>
      <c r="I33" s="201" t="inlineStr">
        <is>
          <t>SDR</t>
        </is>
      </c>
      <c r="J33" s="208" t="inlineStr">
        <is>
          <t>Yes</t>
        </is>
      </c>
      <c r="K33" s="210" t="inlineStr">
        <is>
          <t>+1 703-347-2902</t>
        </is>
      </c>
      <c r="L33" s="210" t="inlineStr">
        <is>
          <t>+1 888-482-7768</t>
        </is>
      </c>
      <c r="M33" s="209" t="inlineStr">
        <is>
          <t>http://www.linkedin.com/in/samwise</t>
        </is>
      </c>
      <c r="N33" s="208" t="inlineStr">
        <is>
          <t>00QPs000015tr6cMAA</t>
        </is>
      </c>
      <c r="O33" t="inlineStr">
        <is>
          <t>Samuel</t>
        </is>
      </c>
    </row>
    <row r="34">
      <c r="A34" s="208" t="inlineStr">
        <is>
          <t>Thinkific</t>
        </is>
      </c>
      <c r="B34" s="208" t="inlineStr">
        <is>
          <t>Darren</t>
        </is>
      </c>
      <c r="C34" s="208" t="inlineStr">
        <is>
          <t>Guarnaccia</t>
        </is>
      </c>
      <c r="D34" s="208" t="inlineStr">
        <is>
          <t>VP Product</t>
        </is>
      </c>
      <c r="E34" s="208" t="n"/>
      <c r="F34" s="208" t="n"/>
      <c r="G34" s="208" t="n"/>
      <c r="H34" s="209" t="inlineStr">
        <is>
          <t>darren.guarnaccia@thinkific.com</t>
        </is>
      </c>
      <c r="I34" s="201" t="inlineStr">
        <is>
          <t>SDR</t>
        </is>
      </c>
      <c r="J34" s="208" t="inlineStr">
        <is>
          <t>Yes</t>
        </is>
      </c>
      <c r="K34" s="210" t="inlineStr">
        <is>
          <t>+1 415-380-0730</t>
        </is>
      </c>
      <c r="L34" s="210" t="inlineStr">
        <is>
          <t>+1 888-832-2409</t>
        </is>
      </c>
      <c r="M34" s="209" t="inlineStr">
        <is>
          <t>http://www.linkedin.com/in/dguarnaccia</t>
        </is>
      </c>
      <c r="N34" s="208" t="inlineStr">
        <is>
          <t>00QPs000019cJeNMAU</t>
        </is>
      </c>
      <c r="O34" t="inlineStr">
        <is>
          <t>German</t>
        </is>
      </c>
    </row>
    <row r="35">
      <c r="A35" s="208" t="inlineStr">
        <is>
          <t>Walmart</t>
        </is>
      </c>
      <c r="B35" s="208" t="inlineStr">
        <is>
          <t>Jose</t>
        </is>
      </c>
      <c r="C35" s="208" t="inlineStr">
        <is>
          <t>Chapa</t>
        </is>
      </c>
      <c r="D35" s="208" t="inlineStr">
        <is>
          <t>VP, Product Management, Global Merchandising, Inventory, Catalog and Sourcing</t>
        </is>
      </c>
      <c r="E35" s="208" t="n"/>
      <c r="F35" s="208" t="n"/>
      <c r="G35" s="208" t="n"/>
      <c r="H35" s="209" t="inlineStr">
        <is>
          <t>jose.chapa@walmart.com</t>
        </is>
      </c>
      <c r="I35" s="201" t="inlineStr">
        <is>
          <t>SDR</t>
        </is>
      </c>
      <c r="J35" s="208" t="inlineStr">
        <is>
          <t>Yes</t>
        </is>
      </c>
      <c r="K35" s="210" t="inlineStr">
        <is>
          <t>+1 425-340-5549</t>
        </is>
      </c>
      <c r="L35" s="210" t="inlineStr">
        <is>
          <t>+1 501-273-4000</t>
        </is>
      </c>
      <c r="M35" s="209" t="inlineStr">
        <is>
          <t>http://www.linkedin.com/in/jose-chapa-7742b97</t>
        </is>
      </c>
      <c r="N35" s="208" t="inlineStr">
        <is>
          <t>00QPs00001pin4dMAA</t>
        </is>
      </c>
      <c r="O35" t="inlineStr">
        <is>
          <t>Samuel</t>
        </is>
      </c>
    </row>
    <row r="36">
      <c r="A36" s="208" t="inlineStr">
        <is>
          <t>Recurly</t>
        </is>
      </c>
      <c r="B36" s="208" t="inlineStr">
        <is>
          <t>Joe</t>
        </is>
      </c>
      <c r="C36" s="208" t="inlineStr">
        <is>
          <t>Rohrlich</t>
        </is>
      </c>
      <c r="D36" s="208" t="inlineStr">
        <is>
          <t>Chief Executive Officer</t>
        </is>
      </c>
      <c r="E36" s="208" t="n"/>
      <c r="F36" s="208" t="n"/>
      <c r="G36" s="208" t="n"/>
      <c r="H36" s="209" t="inlineStr">
        <is>
          <t>joe@recurly.com</t>
        </is>
      </c>
      <c r="I36" s="201" t="inlineStr">
        <is>
          <t>SDR</t>
        </is>
      </c>
      <c r="J36" s="208" t="inlineStr">
        <is>
          <t>Yes</t>
        </is>
      </c>
      <c r="K36" s="210" t="inlineStr">
        <is>
          <t>+1 512-551-6505</t>
        </is>
      </c>
      <c r="L36" s="210" t="inlineStr">
        <is>
          <t>+1 844-732-8759</t>
        </is>
      </c>
      <c r="M36" s="209" t="inlineStr">
        <is>
          <t>http://www.linkedin.com/in/joe-rohrlich-bb09542</t>
        </is>
      </c>
      <c r="N36" s="208" t="inlineStr">
        <is>
          <t>00QPs00001pi5JfMAI</t>
        </is>
      </c>
      <c r="O36" t="inlineStr">
        <is>
          <t>German</t>
        </is>
      </c>
    </row>
    <row r="37" hidden="1" s="220">
      <c r="A37" s="208" t="inlineStr">
        <is>
          <t>LlamaIndex</t>
        </is>
      </c>
      <c r="B37" s="208" t="inlineStr">
        <is>
          <t>Yong</t>
        </is>
      </c>
      <c r="C37" s="208" t="inlineStr">
        <is>
          <t>Park</t>
        </is>
      </c>
      <c r="D37" s="208" t="inlineStr">
        <is>
          <t>Senior Product Engineer</t>
        </is>
      </c>
      <c r="E37" s="208" t="n"/>
      <c r="F37" s="208" t="n"/>
      <c r="G37" s="208" t="n"/>
      <c r="H37" s="209" t="inlineStr">
        <is>
          <t>yong@llamaindex.ai</t>
        </is>
      </c>
      <c r="I37" s="201" t="inlineStr">
        <is>
          <t>SDR</t>
        </is>
      </c>
      <c r="J37" s="208" t="inlineStr">
        <is>
          <t>No</t>
        </is>
      </c>
      <c r="K37" s="210" t="inlineStr">
        <is>
          <t>+1 619-318-0160</t>
        </is>
      </c>
      <c r="L37" s="210" t="inlineStr">
        <is>
          <t>+1 415-612-8582</t>
        </is>
      </c>
      <c r="M37" s="209" t="inlineStr">
        <is>
          <t>http://www.linkedin.com/in/yongp</t>
        </is>
      </c>
      <c r="N37" s="208" t="inlineStr">
        <is>
          <t>00QPs00001pj1CFMAY</t>
        </is>
      </c>
      <c r="O37" t="inlineStr">
        <is>
          <t>German</t>
        </is>
      </c>
    </row>
    <row r="38">
      <c r="A38" s="208" t="inlineStr">
        <is>
          <t>Horizon Media</t>
        </is>
      </c>
      <c r="B38" s="208" t="inlineStr">
        <is>
          <t>Bill</t>
        </is>
      </c>
      <c r="C38" s="208" t="inlineStr">
        <is>
          <t>Koenigsberg</t>
        </is>
      </c>
      <c r="D38" s="208" t="inlineStr">
        <is>
          <t>CEO &amp; Founder</t>
        </is>
      </c>
      <c r="E38" s="208" t="n"/>
      <c r="F38" s="208" t="n"/>
      <c r="G38" s="208" t="n"/>
      <c r="H38" s="209" t="inlineStr">
        <is>
          <t>bkoenigsberg@horizonmedia.com</t>
        </is>
      </c>
      <c r="I38" s="201" t="inlineStr">
        <is>
          <t>SDR</t>
        </is>
      </c>
      <c r="J38" s="208" t="inlineStr">
        <is>
          <t>Yes</t>
        </is>
      </c>
      <c r="K38" s="210" t="inlineStr">
        <is>
          <t>+1 212-220-3200</t>
        </is>
      </c>
      <c r="L38" s="210" t="inlineStr">
        <is>
          <t>+1 212-220-5000</t>
        </is>
      </c>
      <c r="M38" s="209" t="inlineStr">
        <is>
          <t>http://www.linkedin.com/in/bill-koenigsberg-b62213292</t>
        </is>
      </c>
      <c r="N38" s="208" t="inlineStr">
        <is>
          <t>00QPs00001pi31lMAA</t>
        </is>
      </c>
      <c r="O38" t="inlineStr">
        <is>
          <t>German</t>
        </is>
      </c>
    </row>
    <row r="39">
      <c r="A39" s="208" t="inlineStr">
        <is>
          <t>HoneyBook</t>
        </is>
      </c>
      <c r="B39" s="208" t="inlineStr">
        <is>
          <t>Erich</t>
        </is>
      </c>
      <c r="C39" s="208" t="inlineStr">
        <is>
          <t>Rothaus</t>
        </is>
      </c>
      <c r="D39" s="208" t="inlineStr">
        <is>
          <t>Payments Support Manager</t>
        </is>
      </c>
      <c r="E39" s="208" t="n"/>
      <c r="F39" s="208" t="n"/>
      <c r="G39" s="208" t="n"/>
      <c r="H39" s="209" t="inlineStr">
        <is>
          <t>erich.rothaus@honeybook.com</t>
        </is>
      </c>
      <c r="I39" s="201" t="inlineStr">
        <is>
          <t>SDR</t>
        </is>
      </c>
      <c r="J39" s="208" t="inlineStr">
        <is>
          <t>Yes</t>
        </is>
      </c>
      <c r="K39" s="210" t="inlineStr">
        <is>
          <t>+1 650-766-0696</t>
        </is>
      </c>
      <c r="L39" s="210" t="inlineStr">
        <is>
          <t>+1 415-591-7768</t>
        </is>
      </c>
      <c r="M39" s="209" t="inlineStr">
        <is>
          <t>http://www.linkedin.com/in/erich-rothaus-08918721</t>
        </is>
      </c>
      <c r="N39" s="208" t="inlineStr">
        <is>
          <t>00QPs00001pi31mMAA</t>
        </is>
      </c>
      <c r="O39" t="inlineStr">
        <is>
          <t>German</t>
        </is>
      </c>
    </row>
    <row r="40">
      <c r="A40" s="208" t="inlineStr">
        <is>
          <t>Dropbox Sign</t>
        </is>
      </c>
      <c r="B40" s="208" t="inlineStr">
        <is>
          <t>Abraham</t>
        </is>
      </c>
      <c r="C40" s="208" t="inlineStr">
        <is>
          <t>Velazquez</t>
        </is>
      </c>
      <c r="D40" s="208" t="inlineStr">
        <is>
          <t>Director of Engineering</t>
        </is>
      </c>
      <c r="E40" s="208" t="n"/>
      <c r="F40" s="208" t="n"/>
      <c r="G40" s="208" t="n"/>
      <c r="H40" s="209" t="inlineStr">
        <is>
          <t>abraham@dropbox.com</t>
        </is>
      </c>
      <c r="I40" s="201" t="inlineStr">
        <is>
          <t>SDR</t>
        </is>
      </c>
      <c r="J40" s="208" t="inlineStr">
        <is>
          <t>Yes</t>
        </is>
      </c>
      <c r="K40" s="212" t="n"/>
      <c r="L40" s="210" t="inlineStr">
        <is>
          <t>+1 415-986-7057</t>
        </is>
      </c>
      <c r="M40" s="209" t="inlineStr">
        <is>
          <t>http://www.linkedin.com/in/abrahamvelazqueztello</t>
        </is>
      </c>
      <c r="N40" s="208" t="inlineStr">
        <is>
          <t>00QPs00000vJP6xMAG</t>
        </is>
      </c>
      <c r="O40" t="inlineStr">
        <is>
          <t>German</t>
        </is>
      </c>
    </row>
    <row r="41">
      <c r="A41" s="208" t="inlineStr">
        <is>
          <t>Zapier</t>
        </is>
      </c>
      <c r="B41" s="208" t="inlineStr">
        <is>
          <t>Arvind</t>
        </is>
      </c>
      <c r="C41" s="208" t="inlineStr">
        <is>
          <t>Rangarajan</t>
        </is>
      </c>
      <c r="D41" s="208" t="inlineStr">
        <is>
          <t>Senior Director of Engineering</t>
        </is>
      </c>
      <c r="E41" s="208" t="n"/>
      <c r="F41" s="208" t="n"/>
      <c r="G41" s="208" t="n"/>
      <c r="H41" s="209" t="inlineStr">
        <is>
          <t>arvind.rangarajan@zapier.com</t>
        </is>
      </c>
      <c r="I41" s="201" t="inlineStr">
        <is>
          <t>SDR</t>
        </is>
      </c>
      <c r="J41" s="208" t="inlineStr">
        <is>
          <t>Yes</t>
        </is>
      </c>
      <c r="K41" s="210" t="inlineStr">
        <is>
          <t>+1 315-378-9163</t>
        </is>
      </c>
      <c r="L41" s="210" t="inlineStr">
        <is>
          <t>+1 877-381-8743</t>
        </is>
      </c>
      <c r="M41" s="209" t="inlineStr">
        <is>
          <t>http://www.linkedin.com/in/arvindrangarajan</t>
        </is>
      </c>
      <c r="N41" s="208" t="inlineStr">
        <is>
          <t>00QPs00001pin4QMAQ</t>
        </is>
      </c>
      <c r="O41" t="inlineStr">
        <is>
          <t>Samuel</t>
        </is>
      </c>
    </row>
    <row r="42">
      <c r="A42" s="208" t="inlineStr">
        <is>
          <t>Walmart</t>
        </is>
      </c>
      <c r="B42" s="208" t="inlineStr">
        <is>
          <t>Abhiram</t>
        </is>
      </c>
      <c r="C42" s="208" t="inlineStr">
        <is>
          <t>Pulipati</t>
        </is>
      </c>
      <c r="D42" s="208" t="inlineStr">
        <is>
          <t>Senior Product Manager</t>
        </is>
      </c>
      <c r="E42" s="208" t="n"/>
      <c r="F42" s="208" t="n"/>
      <c r="G42" s="208" t="n"/>
      <c r="H42" s="209" t="inlineStr">
        <is>
          <t>abhiram.pulipati@walmart.com</t>
        </is>
      </c>
      <c r="I42" s="201" t="inlineStr">
        <is>
          <t>SDR</t>
        </is>
      </c>
      <c r="J42" s="208" t="inlineStr">
        <is>
          <t>Yes</t>
        </is>
      </c>
      <c r="K42" s="210" t="inlineStr">
        <is>
          <t>+1 248-870-8505</t>
        </is>
      </c>
      <c r="L42" s="210" t="inlineStr">
        <is>
          <t>+1 501-273-4000</t>
        </is>
      </c>
      <c r="M42" s="209" t="inlineStr">
        <is>
          <t>http://www.linkedin.com/in/pulipati-abhiram</t>
        </is>
      </c>
      <c r="N42" s="208" t="inlineStr">
        <is>
          <t>00QPs00001pin4RMAQ</t>
        </is>
      </c>
      <c r="O42" t="inlineStr">
        <is>
          <t>Samuel</t>
        </is>
      </c>
    </row>
    <row r="43">
      <c r="A43" s="208" t="inlineStr">
        <is>
          <t>Twilio</t>
        </is>
      </c>
      <c r="B43" s="208" t="inlineStr">
        <is>
          <t>Ketan</t>
        </is>
      </c>
      <c r="C43" s="208" t="inlineStr">
        <is>
          <t>Ghelani</t>
        </is>
      </c>
      <c r="D43" s="208" t="inlineStr">
        <is>
          <t>Sr. Director Product Management</t>
        </is>
      </c>
      <c r="E43" s="208" t="n"/>
      <c r="F43" s="208" t="n"/>
      <c r="G43" s="208" t="n"/>
      <c r="H43" s="209" t="inlineStr">
        <is>
          <t>kghelani@twilio.com</t>
        </is>
      </c>
      <c r="I43" s="201" t="inlineStr">
        <is>
          <t>SDR</t>
        </is>
      </c>
      <c r="J43" s="208" t="inlineStr">
        <is>
          <t>Yes</t>
        </is>
      </c>
      <c r="K43" s="210" t="inlineStr">
        <is>
          <t>+1 425-830-3863</t>
        </is>
      </c>
      <c r="L43" s="210" t="inlineStr">
        <is>
          <t>+1 415-390-2337</t>
        </is>
      </c>
      <c r="M43" s="209" t="inlineStr">
        <is>
          <t>http://www.linkedin.com/in/ketanghelani</t>
        </is>
      </c>
      <c r="N43" s="208" t="inlineStr">
        <is>
          <t>00QPs00001pioRmMAI</t>
        </is>
      </c>
      <c r="O43" t="inlineStr">
        <is>
          <t>Samuel</t>
        </is>
      </c>
    </row>
    <row r="44">
      <c r="A44" s="208" t="inlineStr">
        <is>
          <t>Salesforce</t>
        </is>
      </c>
      <c r="B44" s="208" t="inlineStr">
        <is>
          <t>Aman</t>
        </is>
      </c>
      <c r="C44" s="208" t="inlineStr">
        <is>
          <t>Bawa</t>
        </is>
      </c>
      <c r="D44" s="208" t="inlineStr">
        <is>
          <t>Senior Director, Technical Program Management - Marketing Automation</t>
        </is>
      </c>
      <c r="E44" s="208" t="n"/>
      <c r="F44" s="208" t="n"/>
      <c r="G44" s="208" t="n"/>
      <c r="H44" s="209" t="inlineStr">
        <is>
          <t>aman.bawa@salesforce.com</t>
        </is>
      </c>
      <c r="I44" s="201" t="inlineStr">
        <is>
          <t>SDR</t>
        </is>
      </c>
      <c r="J44" s="208" t="inlineStr">
        <is>
          <t>Yes</t>
        </is>
      </c>
      <c r="K44" s="210" t="inlineStr">
        <is>
          <t>+1 650-279-7827</t>
        </is>
      </c>
      <c r="L44" s="210" t="inlineStr">
        <is>
          <t>+1 800-664-9073</t>
        </is>
      </c>
      <c r="M44" s="209" t="inlineStr">
        <is>
          <t>http://www.linkedin.com/in/amanbawa</t>
        </is>
      </c>
      <c r="N44" s="208" t="inlineStr">
        <is>
          <t>00QPs00001piSRXMA2</t>
        </is>
      </c>
      <c r="O44" t="inlineStr">
        <is>
          <t>German</t>
        </is>
      </c>
    </row>
    <row r="45">
      <c r="A45" s="208" t="inlineStr">
        <is>
          <t>LTK</t>
        </is>
      </c>
      <c r="B45" s="208" t="inlineStr">
        <is>
          <t>Ty</t>
        </is>
      </c>
      <c r="C45" s="208" t="inlineStr">
        <is>
          <t>Amell</t>
        </is>
      </c>
      <c r="D45" s="208" t="inlineStr">
        <is>
          <t>Chief Technology Officer</t>
        </is>
      </c>
      <c r="E45" s="208" t="n"/>
      <c r="F45" s="208" t="n"/>
      <c r="G45" s="208" t="n"/>
      <c r="H45" s="209" t="inlineStr">
        <is>
          <t>ty.amell@rewardstyle.com</t>
        </is>
      </c>
      <c r="I45" s="201" t="inlineStr">
        <is>
          <t>SDR</t>
        </is>
      </c>
      <c r="J45" s="208" t="inlineStr">
        <is>
          <t>Yes</t>
        </is>
      </c>
      <c r="K45" s="210" t="inlineStr">
        <is>
          <t>+1 415-515-8035</t>
        </is>
      </c>
      <c r="L45" s="210" t="inlineStr">
        <is>
          <t>+1 972-707-8530</t>
        </is>
      </c>
      <c r="M45" s="209" t="inlineStr">
        <is>
          <t>http://www.linkedin.com/in/tyamell</t>
        </is>
      </c>
      <c r="N45" s="208" t="inlineStr">
        <is>
          <t>00QPs00001pj1CGMAY</t>
        </is>
      </c>
      <c r="O45" t="inlineStr">
        <is>
          <t>Samuel</t>
        </is>
      </c>
    </row>
    <row r="46">
      <c r="A46" s="208" t="inlineStr">
        <is>
          <t>Coinbase</t>
        </is>
      </c>
      <c r="B46" s="208" t="inlineStr">
        <is>
          <t>Ruijie</t>
        </is>
      </c>
      <c r="C46" s="208" t="inlineStr">
        <is>
          <t>Cao</t>
        </is>
      </c>
      <c r="D46" s="208" t="inlineStr">
        <is>
          <t>Staff Product Designer</t>
        </is>
      </c>
      <c r="E46" s="208" t="n"/>
      <c r="F46" s="208" t="n"/>
      <c r="G46" s="208" t="n"/>
      <c r="H46" s="209" t="inlineStr">
        <is>
          <t>ruijie.cao@coinbase.com</t>
        </is>
      </c>
      <c r="I46" s="201" t="inlineStr">
        <is>
          <t>SDR</t>
        </is>
      </c>
      <c r="J46" s="208" t="inlineStr">
        <is>
          <t>Yes</t>
        </is>
      </c>
      <c r="K46" s="212" t="n"/>
      <c r="L46" s="210" t="inlineStr">
        <is>
          <t>+1 302-777-0200</t>
        </is>
      </c>
      <c r="M46" s="209" t="inlineStr">
        <is>
          <t>http://www.linkedin.com/in/ruijiecao</t>
        </is>
      </c>
      <c r="N46" s="208" t="inlineStr">
        <is>
          <t>00QPs00001pjAv8MAE</t>
        </is>
      </c>
      <c r="O46" t="inlineStr">
        <is>
          <t>German</t>
        </is>
      </c>
    </row>
    <row r="47" hidden="1" s="220">
      <c r="A47" s="208" t="inlineStr">
        <is>
          <t>Littio</t>
        </is>
      </c>
      <c r="B47" s="208" t="inlineStr">
        <is>
          <t>Deicy</t>
        </is>
      </c>
      <c r="C47" s="208" t="inlineStr">
        <is>
          <t>Mendivelso</t>
        </is>
      </c>
      <c r="D47" s="208" t="inlineStr">
        <is>
          <t>Product Manager - Dashboard Platform</t>
        </is>
      </c>
      <c r="E47" s="208" t="n"/>
      <c r="F47" s="208" t="n"/>
      <c r="G47" s="208" t="n"/>
      <c r="H47" s="209" t="inlineStr">
        <is>
          <t>deicy.mendivelso@littio.co</t>
        </is>
      </c>
      <c r="I47" s="201" t="inlineStr">
        <is>
          <t>SDR</t>
        </is>
      </c>
      <c r="J47" s="208" t="inlineStr">
        <is>
          <t>No</t>
        </is>
      </c>
      <c r="K47" s="210" t="inlineStr">
        <is>
          <t>+57 311 2703990</t>
        </is>
      </c>
      <c r="L47" s="212" t="n"/>
      <c r="M47" s="209" t="inlineStr">
        <is>
          <t>http://www.linkedin.com/in/deicymendivelso</t>
        </is>
      </c>
      <c r="N47" s="208" t="inlineStr">
        <is>
          <t>00QPs00001piZPHMA2</t>
        </is>
      </c>
      <c r="O47" t="inlineStr">
        <is>
          <t>German</t>
        </is>
      </c>
    </row>
    <row r="48">
      <c r="A48" s="208" t="inlineStr">
        <is>
          <t>Midjourney</t>
        </is>
      </c>
      <c r="B48" s="208" t="inlineStr">
        <is>
          <t>Sharmeen</t>
        </is>
      </c>
      <c r="C48" s="208" t="inlineStr">
        <is>
          <t>Chapp</t>
        </is>
      </c>
      <c r="D48" s="208" t="inlineStr">
        <is>
          <t>Chief Product Officer</t>
        </is>
      </c>
      <c r="E48" s="208" t="n"/>
      <c r="F48" s="208" t="n"/>
      <c r="G48" s="208" t="n"/>
      <c r="H48" s="209" t="inlineStr">
        <is>
          <t>schapp@midjourney.com</t>
        </is>
      </c>
      <c r="I48" s="201" t="inlineStr">
        <is>
          <t>SDR</t>
        </is>
      </c>
      <c r="J48" s="208" t="inlineStr">
        <is>
          <t>Yes</t>
        </is>
      </c>
      <c r="K48" s="210" t="inlineStr">
        <is>
          <t>+1 650-804-1101</t>
        </is>
      </c>
      <c r="L48" s="212" t="n"/>
      <c r="M48" s="209" t="inlineStr">
        <is>
          <t>http://www.linkedin.com/in/sharmeenchapp</t>
        </is>
      </c>
      <c r="N48" s="208" t="inlineStr">
        <is>
          <t>00QPs00001NA0KoMAL</t>
        </is>
      </c>
      <c r="O48" t="inlineStr">
        <is>
          <t>German</t>
        </is>
      </c>
    </row>
    <row r="49" hidden="1" s="220">
      <c r="A49" s="208" t="inlineStr">
        <is>
          <t>Genspark</t>
        </is>
      </c>
      <c r="B49" s="208" t="inlineStr">
        <is>
          <t>Wen</t>
        </is>
      </c>
      <c r="C49" s="208" t="inlineStr">
        <is>
          <t>S.</t>
        </is>
      </c>
      <c r="D49" s="208" t="inlineStr">
        <is>
          <t>Co-Founder &amp; COO</t>
        </is>
      </c>
      <c r="E49" s="208" t="n"/>
      <c r="F49" s="208" t="n"/>
      <c r="G49" s="208" t="n"/>
      <c r="H49" s="209" t="inlineStr">
        <is>
          <t>wen@genspark.ai</t>
        </is>
      </c>
      <c r="I49" s="201" t="inlineStr">
        <is>
          <t>SDR</t>
        </is>
      </c>
      <c r="J49" s="208" t="inlineStr">
        <is>
          <t>No</t>
        </is>
      </c>
      <c r="K49" s="210" t="inlineStr">
        <is>
          <t>+1 480-907-4112</t>
        </is>
      </c>
      <c r="L49" s="210" t="inlineStr">
        <is>
          <t>+1 678-514-3500</t>
        </is>
      </c>
      <c r="M49" s="209" t="inlineStr">
        <is>
          <t>http://www.linkedin.com/in/wen-s-3815b04b</t>
        </is>
      </c>
      <c r="N49" s="208" t="inlineStr">
        <is>
          <t>00QPs00001lUWS4MAO</t>
        </is>
      </c>
      <c r="O49" t="inlineStr">
        <is>
          <t>German</t>
        </is>
      </c>
    </row>
    <row r="50" hidden="1" s="220">
      <c r="A50" s="208" t="inlineStr">
        <is>
          <t>Nerdy</t>
        </is>
      </c>
      <c r="B50" s="208" t="inlineStr">
        <is>
          <t>Zach</t>
        </is>
      </c>
      <c r="C50" s="208" t="inlineStr">
        <is>
          <t>Rachins</t>
        </is>
      </c>
      <c r="D50" s="208" t="inlineStr">
        <is>
          <t>VP, Product &amp; Design</t>
        </is>
      </c>
      <c r="E50" s="208" t="n"/>
      <c r="F50" s="208" t="n"/>
      <c r="G50" s="208" t="n"/>
      <c r="H50" s="212" t="n"/>
      <c r="I50" s="201" t="inlineStr">
        <is>
          <t>SDR</t>
        </is>
      </c>
      <c r="J50" s="212" t="n"/>
      <c r="K50" s="210" t="inlineStr">
        <is>
          <t>+1 781-408-9134</t>
        </is>
      </c>
      <c r="L50" s="210" t="inlineStr">
        <is>
          <t>+1 314-412-1227</t>
        </is>
      </c>
      <c r="M50" s="209" t="inlineStr">
        <is>
          <t>http://www.linkedin.com/in/zachrachins</t>
        </is>
      </c>
      <c r="N50" s="208" t="inlineStr">
        <is>
          <t>00QPs00001p34BeMAI</t>
        </is>
      </c>
      <c r="O50" t="inlineStr">
        <is>
          <t>Samuel</t>
        </is>
      </c>
    </row>
    <row r="51">
      <c r="A51" s="208" t="inlineStr">
        <is>
          <t>Strava</t>
        </is>
      </c>
      <c r="B51" s="208" t="inlineStr">
        <is>
          <t>Rip</t>
        </is>
      </c>
      <c r="C51" s="208" t="inlineStr">
        <is>
          <t>Sanghani</t>
        </is>
      </c>
      <c r="D51" s="208" t="inlineStr">
        <is>
          <t>Director of Product Management</t>
        </is>
      </c>
      <c r="E51" s="208" t="n"/>
      <c r="F51" s="208" t="n"/>
      <c r="G51" s="208" t="n"/>
      <c r="H51" s="209" t="inlineStr">
        <is>
          <t>rsanghani@strava.com</t>
        </is>
      </c>
      <c r="I51" s="201" t="inlineStr">
        <is>
          <t>SDR</t>
        </is>
      </c>
      <c r="J51" s="208" t="inlineStr">
        <is>
          <t>Yes</t>
        </is>
      </c>
      <c r="K51" s="212" t="n"/>
      <c r="L51" s="210" t="inlineStr">
        <is>
          <t>+1 603-369-1779</t>
        </is>
      </c>
      <c r="M51" s="209" t="inlineStr">
        <is>
          <t>http://www.linkedin.com/sales/lead/ACwAAAZatYsBKgPsRhdI4KSVTiauZ0BeXhjFEz8</t>
        </is>
      </c>
      <c r="N51" s="212" t="n"/>
      <c r="O51" t="inlineStr">
        <is>
          <t>Samuel</t>
        </is>
      </c>
    </row>
    <row r="52">
      <c r="A52" s="208" t="inlineStr">
        <is>
          <t>ServiceTrade</t>
        </is>
      </c>
      <c r="B52" s="208" t="inlineStr">
        <is>
          <t>Manuel</t>
        </is>
      </c>
      <c r="C52" s="208" t="inlineStr">
        <is>
          <t>Morales</t>
        </is>
      </c>
      <c r="D52" s="208" t="inlineStr">
        <is>
          <t>Vice President of Product Management</t>
        </is>
      </c>
      <c r="E52" s="208" t="n"/>
      <c r="F52" s="208" t="n"/>
      <c r="G52" s="208" t="n"/>
      <c r="H52" s="212" t="n"/>
      <c r="I52" s="201" t="inlineStr">
        <is>
          <t>SDR</t>
        </is>
      </c>
      <c r="J52" s="208" t="inlineStr">
        <is>
          <t>Yes</t>
        </is>
      </c>
      <c r="K52" s="210" t="inlineStr">
        <is>
          <t>+1 818-207-9112</t>
        </is>
      </c>
      <c r="L52" s="210" t="inlineStr">
        <is>
          <t>+1 919-246-9900</t>
        </is>
      </c>
      <c r="M52" s="209" t="inlineStr">
        <is>
          <t>http://www.linkedin.com/in/manuelmorales16</t>
        </is>
      </c>
      <c r="N52" s="208" t="inlineStr">
        <is>
          <t>00QPs00001pj9e9MAA</t>
        </is>
      </c>
      <c r="O52" t="inlineStr">
        <is>
          <t>Samuel</t>
        </is>
      </c>
    </row>
    <row r="53">
      <c r="A53" s="208" t="inlineStr">
        <is>
          <t>Microsoft</t>
        </is>
      </c>
      <c r="B53" s="208" t="inlineStr">
        <is>
          <t>Prashant</t>
        </is>
      </c>
      <c r="C53" s="208" t="inlineStr">
        <is>
          <t>Varshney</t>
        </is>
      </c>
      <c r="D53" s="208" t="inlineStr">
        <is>
          <t>Head of Product, Microsoft Discovery, MDQ</t>
        </is>
      </c>
      <c r="E53" s="208" t="n"/>
      <c r="F53" s="208" t="n"/>
      <c r="G53" s="208" t="n"/>
      <c r="H53" s="209" t="inlineStr">
        <is>
          <t>prashant.varshney@microsoft.com</t>
        </is>
      </c>
      <c r="I53" s="201" t="inlineStr">
        <is>
          <t>SDR</t>
        </is>
      </c>
      <c r="J53" s="208" t="inlineStr">
        <is>
          <t>Yes</t>
        </is>
      </c>
      <c r="K53" s="210" t="inlineStr">
        <is>
          <t>+1 408-221-4865</t>
        </is>
      </c>
      <c r="L53" s="210" t="inlineStr">
        <is>
          <t>+1 800-285-7772</t>
        </is>
      </c>
      <c r="M53" s="209" t="inlineStr">
        <is>
          <t>http://www.linkedin.com/sales/lead/ACwAAAAQSdUBC7vZY2g3L-458xC74R9B9VIsyKQ</t>
        </is>
      </c>
      <c r="N53" s="208" t="inlineStr">
        <is>
          <t>00QPs00001pj9eAMAQ</t>
        </is>
      </c>
      <c r="O53" t="inlineStr">
        <is>
          <t>German</t>
        </is>
      </c>
    </row>
    <row r="54">
      <c r="A54" s="208" t="inlineStr">
        <is>
          <t>eBay</t>
        </is>
      </c>
      <c r="B54" s="208" t="inlineStr">
        <is>
          <t>Isabelle</t>
        </is>
      </c>
      <c r="C54" s="208" t="inlineStr">
        <is>
          <t>Forter</t>
        </is>
      </c>
      <c r="D54" s="208" t="inlineStr">
        <is>
          <t>Senior Technical Program Manager - AI Intake Manager</t>
        </is>
      </c>
      <c r="E54" s="208" t="n"/>
      <c r="F54" s="208" t="n"/>
      <c r="G54" s="208" t="n"/>
      <c r="H54" s="209" t="inlineStr">
        <is>
          <t>iforter@ebay.com</t>
        </is>
      </c>
      <c r="I54" s="201" t="inlineStr">
        <is>
          <t>SDR</t>
        </is>
      </c>
      <c r="J54" s="208" t="inlineStr">
        <is>
          <t>Yes</t>
        </is>
      </c>
      <c r="K54" s="212" t="n"/>
      <c r="L54" s="210" t="inlineStr">
        <is>
          <t>+1 408-376-7400</t>
        </is>
      </c>
      <c r="M54" s="209" t="inlineStr">
        <is>
          <t>http://www.linkedin.com/in/isabelleforter</t>
        </is>
      </c>
      <c r="N54" s="208" t="inlineStr">
        <is>
          <t>00QPs00001pikWJMAY</t>
        </is>
      </c>
      <c r="O54" t="inlineStr">
        <is>
          <t>Samuel</t>
        </is>
      </c>
    </row>
    <row r="55">
      <c r="A55" s="208" t="inlineStr">
        <is>
          <t>Confluent</t>
        </is>
      </c>
      <c r="B55" s="208" t="inlineStr">
        <is>
          <t>Kevin</t>
        </is>
      </c>
      <c r="C55" s="208" t="inlineStr">
        <is>
          <t>C.</t>
        </is>
      </c>
      <c r="D55" s="208" t="inlineStr">
        <is>
          <t>VP of Product, Product-Led Growth &amp; Monetization</t>
        </is>
      </c>
      <c r="E55" s="208" t="n"/>
      <c r="F55" s="208" t="n"/>
      <c r="G55" s="208" t="n"/>
      <c r="H55" s="209" t="inlineStr">
        <is>
          <t>kevin.chao@confluent.io</t>
        </is>
      </c>
      <c r="I55" s="201" t="inlineStr">
        <is>
          <t>SDR</t>
        </is>
      </c>
      <c r="J55" s="208" t="inlineStr">
        <is>
          <t>Yes</t>
        </is>
      </c>
      <c r="K55" s="212" t="n"/>
      <c r="L55" s="210" t="inlineStr">
        <is>
          <t>+1 800-439-3207</t>
        </is>
      </c>
      <c r="M55" s="209" t="inlineStr">
        <is>
          <t>http://www.linkedin.com/sales/lead/ACwAAAE-ZaUBsnQ6GPDJTm1r1fwaB_52ykG4vsI</t>
        </is>
      </c>
      <c r="N55" s="212" t="n"/>
      <c r="O55" t="inlineStr">
        <is>
          <t>German</t>
        </is>
      </c>
    </row>
    <row r="56">
      <c r="A56" s="208" t="inlineStr">
        <is>
          <t>Bytedance (TikTok)</t>
        </is>
      </c>
      <c r="B56" s="208" t="inlineStr">
        <is>
          <t>Eric</t>
        </is>
      </c>
      <c r="C56" s="208" t="inlineStr">
        <is>
          <t>Yin</t>
        </is>
      </c>
      <c r="D56" s="208" t="inlineStr">
        <is>
          <t>Product - Global Payment</t>
        </is>
      </c>
      <c r="E56" s="208" t="n"/>
      <c r="F56" s="208" t="n"/>
      <c r="G56" s="208" t="n"/>
      <c r="H56" s="212" t="n"/>
      <c r="I56" s="201" t="inlineStr">
        <is>
          <t>SDR</t>
        </is>
      </c>
      <c r="J56" s="208" t="inlineStr">
        <is>
          <t>Yes</t>
        </is>
      </c>
      <c r="K56" s="210" t="inlineStr">
        <is>
          <t>+86 138 1160 5208</t>
        </is>
      </c>
      <c r="L56" s="212" t="n"/>
      <c r="M56" s="209" t="inlineStr">
        <is>
          <t>http://www.linkedin.com/in/ericyinxu</t>
        </is>
      </c>
      <c r="N56" s="208" t="inlineStr">
        <is>
          <t>00QPs00001pj9eBMAQ</t>
        </is>
      </c>
      <c r="O56" t="inlineStr">
        <is>
          <t>German</t>
        </is>
      </c>
    </row>
    <row r="57">
      <c r="A57" s="208" t="inlineStr">
        <is>
          <t>Midjourney</t>
        </is>
      </c>
      <c r="B57" s="208" t="inlineStr">
        <is>
          <t>Bhavin</t>
        </is>
      </c>
      <c r="C57" s="208" t="inlineStr">
        <is>
          <t>Patel</t>
        </is>
      </c>
      <c r="D57" s="208" t="inlineStr">
        <is>
          <t>Head of Finance</t>
        </is>
      </c>
      <c r="E57" s="208" t="n"/>
      <c r="F57" s="208" t="n"/>
      <c r="G57" s="208" t="n"/>
      <c r="H57" s="209" t="inlineStr">
        <is>
          <t>bpatel@midjourney.com</t>
        </is>
      </c>
      <c r="I57" s="201" t="inlineStr">
        <is>
          <t>SDR</t>
        </is>
      </c>
      <c r="J57" s="208" t="inlineStr">
        <is>
          <t>Yes</t>
        </is>
      </c>
      <c r="K57" s="210" t="inlineStr">
        <is>
          <t>+1 201-566-5382</t>
        </is>
      </c>
      <c r="L57" s="212" t="n"/>
      <c r="M57" s="209" t="inlineStr">
        <is>
          <t>http://www.linkedin.com/in/bhavinp1</t>
        </is>
      </c>
      <c r="N57" s="208" t="inlineStr">
        <is>
          <t>00QPs00001CQNeKMAX</t>
        </is>
      </c>
      <c r="O57" t="inlineStr">
        <is>
          <t>German</t>
        </is>
      </c>
    </row>
    <row r="58">
      <c r="A58" s="208" t="inlineStr">
        <is>
          <t>Amazon</t>
        </is>
      </c>
      <c r="B58" s="208" t="inlineStr">
        <is>
          <t>Manish</t>
        </is>
      </c>
      <c r="C58" s="208" t="inlineStr">
        <is>
          <t>Bhardwaj</t>
        </is>
      </c>
      <c r="D58" s="208" t="inlineStr">
        <is>
          <t>Sr Product Manager - Amazon Payments</t>
        </is>
      </c>
      <c r="E58" s="208" t="n"/>
      <c r="F58" s="208" t="n"/>
      <c r="G58" s="208" t="n"/>
      <c r="H58" s="209" t="inlineStr">
        <is>
          <t>mbhardwaj@amazon.com</t>
        </is>
      </c>
      <c r="I58" s="201" t="inlineStr">
        <is>
          <t>SDR</t>
        </is>
      </c>
      <c r="J58" s="208" t="inlineStr">
        <is>
          <t>Yes</t>
        </is>
      </c>
      <c r="K58" s="212" t="n"/>
      <c r="L58" s="210" t="inlineStr">
        <is>
          <t>+1 206-266-1000</t>
        </is>
      </c>
      <c r="M58" s="209" t="inlineStr">
        <is>
          <t>http://www.linkedin.com/in/ashoobhardwaj</t>
        </is>
      </c>
      <c r="N58" s="208" t="inlineStr">
        <is>
          <t>00QPs00001fg3wSMAQ</t>
        </is>
      </c>
      <c r="O58" t="inlineStr">
        <is>
          <t>Samuel</t>
        </is>
      </c>
    </row>
    <row r="59" hidden="1" s="220">
      <c r="A59" s="208" t="inlineStr">
        <is>
          <t>Free People</t>
        </is>
      </c>
      <c r="B59" s="208" t="inlineStr">
        <is>
          <t>Dakota</t>
        </is>
      </c>
      <c r="C59" s="208" t="inlineStr">
        <is>
          <t>Bryson</t>
        </is>
      </c>
      <c r="D59" s="208" t="inlineStr">
        <is>
          <t>Product Development Associate Manager</t>
        </is>
      </c>
      <c r="E59" s="208" t="n"/>
      <c r="F59" s="208" t="n"/>
      <c r="G59" s="208" t="n"/>
      <c r="H59" s="209" t="inlineStr">
        <is>
          <t>dbryson@urbn.com</t>
        </is>
      </c>
      <c r="I59" s="201" t="inlineStr">
        <is>
          <t>SDR</t>
        </is>
      </c>
      <c r="J59" s="212" t="n"/>
      <c r="K59" s="210" t="inlineStr">
        <is>
          <t>+1 267-229-6612</t>
        </is>
      </c>
      <c r="L59" s="210" t="inlineStr">
        <is>
          <t>+1 408-246-3311</t>
        </is>
      </c>
      <c r="M59" s="209" t="inlineStr">
        <is>
          <t>http://www.linkedin.com/in/dakotabryson</t>
        </is>
      </c>
      <c r="N59" s="208" t="inlineStr">
        <is>
          <t>00QPs00001pjAvAMAU</t>
        </is>
      </c>
      <c r="O59" t="inlineStr">
        <is>
          <t>Samuel</t>
        </is>
      </c>
    </row>
    <row r="60">
      <c r="A60" s="208" t="inlineStr">
        <is>
          <t>Segment (Twilio)</t>
        </is>
      </c>
      <c r="B60" s="208" t="inlineStr">
        <is>
          <t>Valerie</t>
        </is>
      </c>
      <c r="C60" s="208" t="inlineStr">
        <is>
          <t>Ernst</t>
        </is>
      </c>
      <c r="D60" s="208" t="inlineStr">
        <is>
          <t>Principal Software Engineer</t>
        </is>
      </c>
      <c r="E60" s="208" t="n"/>
      <c r="F60" s="208" t="n"/>
      <c r="G60" s="208" t="n"/>
      <c r="H60" s="209" t="inlineStr">
        <is>
          <t>valerie.ernst@segment.com</t>
        </is>
      </c>
      <c r="I60" s="201" t="inlineStr">
        <is>
          <t>SDR</t>
        </is>
      </c>
      <c r="J60" s="208" t="inlineStr">
        <is>
          <t>Yes</t>
        </is>
      </c>
      <c r="K60" s="210" t="inlineStr">
        <is>
          <t>+1 440-785-9766</t>
        </is>
      </c>
      <c r="L60" s="212" t="n"/>
      <c r="M60" s="209" t="inlineStr">
        <is>
          <t>http://www.linkedin.com/in/valerieernst</t>
        </is>
      </c>
      <c r="N60" s="208" t="inlineStr">
        <is>
          <t>00QPs00001pioRnMAI</t>
        </is>
      </c>
      <c r="O60" t="inlineStr">
        <is>
          <t>Samuel</t>
        </is>
      </c>
    </row>
    <row r="61">
      <c r="A61" s="208" t="inlineStr">
        <is>
          <t>Microsoft</t>
        </is>
      </c>
      <c r="B61" s="208" t="inlineStr">
        <is>
          <t>Ilya</t>
        </is>
      </c>
      <c r="C61" s="208" t="inlineStr">
        <is>
          <t>Bezdelev</t>
        </is>
      </c>
      <c r="D61" s="208" t="inlineStr">
        <is>
          <t>Principal Product Manager, Security Copilot</t>
        </is>
      </c>
      <c r="E61" s="208" t="n"/>
      <c r="F61" s="208" t="n"/>
      <c r="G61" s="208" t="n"/>
      <c r="H61" s="209" t="inlineStr">
        <is>
          <t>ilyabezdelev@microsoft.com</t>
        </is>
      </c>
      <c r="I61" s="201" t="inlineStr">
        <is>
          <t>SDR</t>
        </is>
      </c>
      <c r="J61" s="208" t="inlineStr">
        <is>
          <t>Yes</t>
        </is>
      </c>
      <c r="K61" s="210" t="inlineStr">
        <is>
          <t>+1 267-467-0849</t>
        </is>
      </c>
      <c r="L61" s="210" t="inlineStr">
        <is>
          <t>+1 800-285-7772</t>
        </is>
      </c>
      <c r="M61" s="209" t="inlineStr">
        <is>
          <t>http://www.linkedin.com/in/ilyabezdelev</t>
        </is>
      </c>
      <c r="N61" s="208" t="inlineStr">
        <is>
          <t>00QPs00001piTYcMAM</t>
        </is>
      </c>
      <c r="O61" t="inlineStr">
        <is>
          <t>German</t>
        </is>
      </c>
    </row>
    <row r="62">
      <c r="A62" s="208" t="inlineStr">
        <is>
          <t>Gap</t>
        </is>
      </c>
      <c r="B62" s="208" t="inlineStr">
        <is>
          <t>Shiv</t>
        </is>
      </c>
      <c r="C62" s="208" t="inlineStr">
        <is>
          <t>Kapoor</t>
        </is>
      </c>
      <c r="D62" s="208" t="inlineStr">
        <is>
          <t>Director of Product Management (Finance &amp; Procurement)</t>
        </is>
      </c>
      <c r="E62" s="208" t="n"/>
      <c r="F62" s="208" t="n"/>
      <c r="G62" s="208" t="n"/>
      <c r="H62" s="209" t="inlineStr">
        <is>
          <t>shiv_kapoor@gap.com</t>
        </is>
      </c>
      <c r="I62" s="201" t="inlineStr">
        <is>
          <t>SDR</t>
        </is>
      </c>
      <c r="J62" s="208" t="inlineStr">
        <is>
          <t>Yes</t>
        </is>
      </c>
      <c r="K62" s="210" t="inlineStr">
        <is>
          <t>+1 250-516-5132</t>
        </is>
      </c>
      <c r="L62" s="212" t="n"/>
      <c r="M62" s="209" t="inlineStr">
        <is>
          <t>http://www.linkedin.com/sales/lead/ACwAAAyjOYkBwfOSNh0ZwRuPvQ0sSOc3WTyF78U</t>
        </is>
      </c>
      <c r="N62" s="208" t="inlineStr">
        <is>
          <t>00QPs00001pi31hMAA</t>
        </is>
      </c>
      <c r="O62" t="inlineStr">
        <is>
          <t>German</t>
        </is>
      </c>
    </row>
    <row r="63" hidden="1" s="220">
      <c r="A63" s="208" t="inlineStr">
        <is>
          <t>Convera USA LLC</t>
        </is>
      </c>
      <c r="B63" s="208" t="inlineStr">
        <is>
          <t>Shilpa</t>
        </is>
      </c>
      <c r="C63" s="208" t="inlineStr">
        <is>
          <t>Karnik</t>
        </is>
      </c>
      <c r="D63" s="208" t="inlineStr">
        <is>
          <t>Director of Product Management</t>
        </is>
      </c>
      <c r="E63" s="208" t="n"/>
      <c r="F63" s="208" t="n"/>
      <c r="G63" s="208" t="n"/>
      <c r="H63" s="209" t="inlineStr">
        <is>
          <t>shilkar@convera.com</t>
        </is>
      </c>
      <c r="I63" s="201" t="inlineStr">
        <is>
          <t>SDR</t>
        </is>
      </c>
      <c r="J63" s="208" t="inlineStr">
        <is>
          <t>No</t>
        </is>
      </c>
      <c r="K63" s="210" t="inlineStr">
        <is>
          <t>+1 240-529-8860</t>
        </is>
      </c>
      <c r="L63" s="212" t="n"/>
      <c r="M63" s="209" t="inlineStr">
        <is>
          <t>http://www.linkedin.com/in/shilpakarnik</t>
        </is>
      </c>
      <c r="N63" s="208" t="inlineStr">
        <is>
          <t>00QPs00001pimwVMAQ</t>
        </is>
      </c>
      <c r="O63" t="inlineStr">
        <is>
          <t>German</t>
        </is>
      </c>
    </row>
    <row r="64" hidden="1" s="220">
      <c r="A64" s="208" t="inlineStr">
        <is>
          <t>Littio</t>
        </is>
      </c>
      <c r="B64" s="208" t="inlineStr">
        <is>
          <t>Christian</t>
        </is>
      </c>
      <c r="C64" s="208" t="inlineStr">
        <is>
          <t>Knudsen</t>
        </is>
      </c>
      <c r="D64" s="208" t="inlineStr">
        <is>
          <t>Co-founder &amp; CEO</t>
        </is>
      </c>
      <c r="E64" s="208" t="n"/>
      <c r="F64" s="208" t="n"/>
      <c r="G64" s="208" t="n"/>
      <c r="H64" s="209" t="inlineStr">
        <is>
          <t>christian@littio.co</t>
        </is>
      </c>
      <c r="I64" s="201" t="inlineStr">
        <is>
          <t>SDR</t>
        </is>
      </c>
      <c r="J64" s="208" t="inlineStr">
        <is>
          <t>No</t>
        </is>
      </c>
      <c r="K64" s="210" t="inlineStr">
        <is>
          <t>+57 314 4482362</t>
        </is>
      </c>
      <c r="L64" s="210" t="inlineStr">
        <is>
          <t>+57 414 4567890</t>
        </is>
      </c>
      <c r="M64" s="209" t="inlineStr">
        <is>
          <t>http://www.linkedin.com/in/christian-knudsen-daccach-51915397</t>
        </is>
      </c>
      <c r="N64" s="208" t="inlineStr">
        <is>
          <t>00QHu00003mpUUpMAM</t>
        </is>
      </c>
      <c r="O64" t="inlineStr">
        <is>
          <t>German</t>
        </is>
      </c>
    </row>
    <row r="65">
      <c r="A65" s="208" t="inlineStr">
        <is>
          <t>eBay</t>
        </is>
      </c>
      <c r="B65" s="208" t="inlineStr">
        <is>
          <t>Prashant</t>
        </is>
      </c>
      <c r="C65" s="208" t="inlineStr">
        <is>
          <t>Janawade</t>
        </is>
      </c>
      <c r="D65" s="208" t="inlineStr">
        <is>
          <t>Director, Product Management: Payments @ eBay</t>
        </is>
      </c>
      <c r="E65" s="208" t="n"/>
      <c r="F65" s="208" t="n"/>
      <c r="G65" s="208" t="n"/>
      <c r="H65" s="209" t="inlineStr">
        <is>
          <t>pjanawade@ebay.com</t>
        </is>
      </c>
      <c r="I65" s="201" t="inlineStr">
        <is>
          <t>SDR</t>
        </is>
      </c>
      <c r="J65" s="208" t="inlineStr">
        <is>
          <t>Yes</t>
        </is>
      </c>
      <c r="K65" s="210" t="inlineStr">
        <is>
          <t>+91 97400 87359</t>
        </is>
      </c>
      <c r="L65" s="210" t="inlineStr">
        <is>
          <t>+1 408-376-7400</t>
        </is>
      </c>
      <c r="M65" s="209" t="inlineStr">
        <is>
          <t>http://www.linkedin.com/in/prashantjanawade</t>
        </is>
      </c>
      <c r="N65" s="208" t="inlineStr">
        <is>
          <t>00QPs00000ZgX4dMAF</t>
        </is>
      </c>
      <c r="O65" t="inlineStr">
        <is>
          <t>Samuel</t>
        </is>
      </c>
    </row>
    <row r="66">
      <c r="A66" s="208" t="inlineStr">
        <is>
          <t>Thinkific</t>
        </is>
      </c>
      <c r="B66" s="208" t="inlineStr">
        <is>
          <t>Greg</t>
        </is>
      </c>
      <c r="C66" s="208" t="inlineStr">
        <is>
          <t>Smith</t>
        </is>
      </c>
      <c r="D66" s="208" t="inlineStr">
        <is>
          <t>Co-Founder &amp; CEO</t>
        </is>
      </c>
      <c r="E66" s="208" t="n"/>
      <c r="F66" s="208" t="n"/>
      <c r="G66" s="208" t="n"/>
      <c r="H66" s="209" t="inlineStr">
        <is>
          <t>greg.smith@thinkific.com</t>
        </is>
      </c>
      <c r="I66" s="201" t="inlineStr">
        <is>
          <t>SDR</t>
        </is>
      </c>
      <c r="J66" s="208" t="inlineStr">
        <is>
          <t>Yes</t>
        </is>
      </c>
      <c r="K66" s="210" t="inlineStr">
        <is>
          <t>+1 703-688-2264</t>
        </is>
      </c>
      <c r="L66" s="210" t="inlineStr">
        <is>
          <t>+1 888-832-2409</t>
        </is>
      </c>
      <c r="M66" s="209" t="inlineStr">
        <is>
          <t>http://www.linkedin.com/in/gregsmith-thinkificceo</t>
        </is>
      </c>
      <c r="N66" s="208" t="inlineStr">
        <is>
          <t>00QPs00000aGb2QMAS</t>
        </is>
      </c>
      <c r="O66" t="inlineStr">
        <is>
          <t>German</t>
        </is>
      </c>
    </row>
    <row r="67">
      <c r="A67" s="208" t="inlineStr">
        <is>
          <t>Superhuman</t>
        </is>
      </c>
      <c r="B67" s="208" t="inlineStr">
        <is>
          <t>Luke</t>
        </is>
      </c>
      <c r="C67" s="208" t="inlineStr">
        <is>
          <t>Behnke</t>
        </is>
      </c>
      <c r="D67" s="208" t="inlineStr">
        <is>
          <t>VP-Product, Enterprise</t>
        </is>
      </c>
      <c r="E67" s="208" t="n"/>
      <c r="F67" s="208" t="n"/>
      <c r="G67" s="208" t="n"/>
      <c r="H67" s="209" t="inlineStr">
        <is>
          <t>luke.behnke@grammarly.com</t>
        </is>
      </c>
      <c r="I67" s="201" t="inlineStr">
        <is>
          <t>SDR</t>
        </is>
      </c>
      <c r="J67" s="208" t="inlineStr">
        <is>
          <t>Yes</t>
        </is>
      </c>
      <c r="K67" s="210" t="inlineStr">
        <is>
          <t>+1 415-225-8781</t>
        </is>
      </c>
      <c r="L67" s="210" t="inlineStr">
        <is>
          <t>+1 888-318-6146</t>
        </is>
      </c>
      <c r="M67" s="209" t="inlineStr">
        <is>
          <t>http://www.linkedin.com/in/lkbehnke</t>
        </is>
      </c>
      <c r="N67" s="208" t="inlineStr">
        <is>
          <t>00QPs00001NAPvRMAX</t>
        </is>
      </c>
      <c r="O67" t="inlineStr">
        <is>
          <t>Samuel</t>
        </is>
      </c>
    </row>
    <row r="68">
      <c r="A68" s="208" t="inlineStr">
        <is>
          <t>Snowflake</t>
        </is>
      </c>
      <c r="B68" s="208" t="inlineStr">
        <is>
          <t>Carl</t>
        </is>
      </c>
      <c r="C68" s="208" t="inlineStr">
        <is>
          <t>Perry</t>
        </is>
      </c>
      <c r="D68" s="208" t="inlineStr">
        <is>
          <t>Senior Director of Product Management</t>
        </is>
      </c>
      <c r="E68" s="208" t="n"/>
      <c r="F68" s="208" t="n"/>
      <c r="G68" s="208" t="n"/>
      <c r="H68" s="209" t="inlineStr">
        <is>
          <t>carl.perry@snowflake.com</t>
        </is>
      </c>
      <c r="I68" s="201" t="inlineStr">
        <is>
          <t>SDR</t>
        </is>
      </c>
      <c r="J68" s="208" t="inlineStr">
        <is>
          <t>Yes</t>
        </is>
      </c>
      <c r="K68" s="210" t="inlineStr">
        <is>
          <t>+1 206-619-5446</t>
        </is>
      </c>
      <c r="L68" s="210" t="inlineStr">
        <is>
          <t>+1 844-766-9355</t>
        </is>
      </c>
      <c r="M68" s="209" t="inlineStr">
        <is>
          <t>http://www.linkedin.com/in/carlyatesperry</t>
        </is>
      </c>
      <c r="N68" s="208" t="inlineStr">
        <is>
          <t>00QPs00001piSRVMA2</t>
        </is>
      </c>
      <c r="O68" t="inlineStr">
        <is>
          <t>Samuel</t>
        </is>
      </c>
    </row>
    <row r="69">
      <c r="A69" s="208" t="inlineStr">
        <is>
          <t>Shopify</t>
        </is>
      </c>
      <c r="B69" s="208" t="inlineStr">
        <is>
          <t>Lily</t>
        </is>
      </c>
      <c r="C69" s="208" t="inlineStr">
        <is>
          <t>Liao</t>
        </is>
      </c>
      <c r="D69" s="208" t="inlineStr">
        <is>
          <t>Staff Product Manager, Payments</t>
        </is>
      </c>
      <c r="E69" s="208" t="n"/>
      <c r="F69" s="208" t="n"/>
      <c r="G69" s="208" t="n"/>
      <c r="H69" s="209" t="inlineStr">
        <is>
          <t>lily.liao@shopify.com</t>
        </is>
      </c>
      <c r="I69" s="201" t="inlineStr">
        <is>
          <t>SDR</t>
        </is>
      </c>
      <c r="J69" s="208" t="inlineStr">
        <is>
          <t>Yes</t>
        </is>
      </c>
      <c r="K69" s="212" t="n"/>
      <c r="L69" s="210" t="inlineStr">
        <is>
          <t>+1 613-241-2828</t>
        </is>
      </c>
      <c r="M69" s="209" t="inlineStr">
        <is>
          <t>http://www.linkedin.com/in/lilyliao21</t>
        </is>
      </c>
      <c r="N69" s="208" t="inlineStr">
        <is>
          <t>00QPs00001piSRWMA2</t>
        </is>
      </c>
      <c r="O69" t="inlineStr">
        <is>
          <t>Samuel</t>
        </is>
      </c>
    </row>
    <row r="70" hidden="1" s="220">
      <c r="A70" s="208" t="inlineStr">
        <is>
          <t>Neon</t>
        </is>
      </c>
      <c r="B70" s="208" t="inlineStr">
        <is>
          <t>Ben</t>
        </is>
      </c>
      <c r="C70" s="208" t="inlineStr">
        <is>
          <t>Serridge</t>
        </is>
      </c>
      <c r="D70" s="208" t="inlineStr">
        <is>
          <t>Product Director - AI</t>
        </is>
      </c>
      <c r="E70" s="208" t="n"/>
      <c r="F70" s="208" t="n"/>
      <c r="G70" s="208" t="n"/>
      <c r="H70" s="209" t="inlineStr">
        <is>
          <t>ben.serridge@neon.com.br</t>
        </is>
      </c>
      <c r="I70" s="201" t="inlineStr">
        <is>
          <t>SDR</t>
        </is>
      </c>
      <c r="J70" s="208" t="inlineStr">
        <is>
          <t>No</t>
        </is>
      </c>
      <c r="K70" s="210" t="inlineStr">
        <is>
          <t>+1 650-479-5518</t>
        </is>
      </c>
      <c r="L70" s="210" t="inlineStr">
        <is>
          <t>+55 800 941 2112</t>
        </is>
      </c>
      <c r="M70" s="209" t="inlineStr">
        <is>
          <t>http://www.linkedin.com/in/serridge</t>
        </is>
      </c>
      <c r="N70" s="208" t="inlineStr">
        <is>
          <t>00QPs00001piTYhMAM</t>
        </is>
      </c>
      <c r="O70" t="inlineStr">
        <is>
          <t>German</t>
        </is>
      </c>
    </row>
    <row r="71" hidden="1" s="220">
      <c r="A71" s="208" t="inlineStr">
        <is>
          <t>Housecall Pro</t>
        </is>
      </c>
      <c r="B71" s="208" t="inlineStr">
        <is>
          <t>Lani</t>
        </is>
      </c>
      <c r="C71" s="208" t="inlineStr">
        <is>
          <t>Young</t>
        </is>
      </c>
      <c r="D71" s="208" t="inlineStr">
        <is>
          <t>Senior Vice President of Product | Fintech, Risk and Platform</t>
        </is>
      </c>
      <c r="E71" s="208" t="n"/>
      <c r="F71" s="208" t="n"/>
      <c r="G71" s="208" t="n"/>
      <c r="H71" s="209" t="inlineStr">
        <is>
          <t>lani.young@housecallpro.com</t>
        </is>
      </c>
      <c r="I71" s="201" t="inlineStr">
        <is>
          <t>SDR</t>
        </is>
      </c>
      <c r="J71" s="208" t="inlineStr">
        <is>
          <t>No</t>
        </is>
      </c>
      <c r="K71" s="210" t="inlineStr">
        <is>
          <t>+1 603-731-8599</t>
        </is>
      </c>
      <c r="L71" s="210" t="inlineStr">
        <is>
          <t>+1 888-999-5313</t>
        </is>
      </c>
      <c r="M71" s="209" t="inlineStr">
        <is>
          <t>http://www.linkedin.com/in/lani-young-9737a161</t>
        </is>
      </c>
      <c r="N71" s="208" t="inlineStr">
        <is>
          <t>00QPs00001pi31fMAA</t>
        </is>
      </c>
      <c r="O71" t="inlineStr">
        <is>
          <t>German</t>
        </is>
      </c>
    </row>
    <row r="72" hidden="1" s="220">
      <c r="A72" s="208" t="inlineStr">
        <is>
          <t>Cognition</t>
        </is>
      </c>
      <c r="B72" s="208" t="inlineStr">
        <is>
          <t>Scott</t>
        </is>
      </c>
      <c r="C72" s="208" t="inlineStr">
        <is>
          <t>Wu</t>
        </is>
      </c>
      <c r="D72" s="208" t="inlineStr">
        <is>
          <t>Co-Founder and CEO</t>
        </is>
      </c>
      <c r="E72" s="208" t="n"/>
      <c r="F72" s="208" t="n"/>
      <c r="G72" s="208" t="n"/>
      <c r="H72" s="209" t="inlineStr">
        <is>
          <t>scott@cognition.ai</t>
        </is>
      </c>
      <c r="I72" s="201" t="inlineStr">
        <is>
          <t>SDR</t>
        </is>
      </c>
      <c r="J72" s="208" t="inlineStr">
        <is>
          <t>No</t>
        </is>
      </c>
      <c r="K72" s="210" t="inlineStr">
        <is>
          <t>+1 225-614-6158</t>
        </is>
      </c>
      <c r="L72" s="210" t="inlineStr">
        <is>
          <t>+1 866-258-3217</t>
        </is>
      </c>
      <c r="M72" s="209" t="inlineStr">
        <is>
          <t>http://www.linkedin.com/in/scott-wu-8b94ab96</t>
        </is>
      </c>
      <c r="N72" s="208" t="inlineStr">
        <is>
          <t>00QPs00001pimwSMAQ</t>
        </is>
      </c>
      <c r="O72" t="inlineStr">
        <is>
          <t>German</t>
        </is>
      </c>
    </row>
    <row r="73">
      <c r="A73" s="208" t="inlineStr">
        <is>
          <t>Calm</t>
        </is>
      </c>
      <c r="B73" s="208" t="inlineStr">
        <is>
          <t>Margarita</t>
        </is>
      </c>
      <c r="C73" s="208" t="inlineStr">
        <is>
          <t>Miranda</t>
        </is>
      </c>
      <c r="D73" s="208" t="inlineStr">
        <is>
          <t>Sr. Software Engineer</t>
        </is>
      </c>
      <c r="E73" s="208" t="n"/>
      <c r="F73" s="208" t="n"/>
      <c r="G73" s="208" t="n"/>
      <c r="H73" s="209" t="inlineStr">
        <is>
          <t>margarita.miranda@calm.com</t>
        </is>
      </c>
      <c r="I73" s="201" t="inlineStr">
        <is>
          <t>SDR</t>
        </is>
      </c>
      <c r="J73" s="208" t="inlineStr">
        <is>
          <t>Yes</t>
        </is>
      </c>
      <c r="K73" s="212" t="n"/>
      <c r="L73" s="210" t="inlineStr">
        <is>
          <t>+1 650-988-8500</t>
        </is>
      </c>
      <c r="M73" s="209" t="inlineStr">
        <is>
          <t>http://www.linkedin.com/sales/lead/ACwAAATIsB0BB-Y4phN7iBMBd9UGKuOLFYSjlo0</t>
        </is>
      </c>
      <c r="N73" s="208" t="inlineStr">
        <is>
          <t>00QPs00001pidBZMAY</t>
        </is>
      </c>
      <c r="O73" t="inlineStr">
        <is>
          <t>Samuel</t>
        </is>
      </c>
    </row>
    <row r="74">
      <c r="A74" s="208" t="inlineStr">
        <is>
          <t>Asana</t>
        </is>
      </c>
      <c r="B74" s="208" t="inlineStr">
        <is>
          <t>Bowen</t>
        </is>
      </c>
      <c r="C74" s="208" t="inlineStr">
        <is>
          <t>L.</t>
        </is>
      </c>
      <c r="D74" s="208" t="inlineStr">
        <is>
          <t>Procurement &amp; Strategic Sourcing</t>
        </is>
      </c>
      <c r="E74" s="208" t="n"/>
      <c r="F74" s="208" t="n"/>
      <c r="G74" s="208" t="n"/>
      <c r="H74" s="209" t="inlineStr">
        <is>
          <t>bowenlai@asana.com</t>
        </is>
      </c>
      <c r="I74" s="201" t="inlineStr">
        <is>
          <t>SDR</t>
        </is>
      </c>
      <c r="J74" s="208" t="inlineStr">
        <is>
          <t>Yes</t>
        </is>
      </c>
      <c r="K74" s="210" t="inlineStr">
        <is>
          <t>+1 415-409-8634</t>
        </is>
      </c>
      <c r="L74" s="210" t="inlineStr">
        <is>
          <t>+1 415-525-3888</t>
        </is>
      </c>
      <c r="M74" s="209" t="inlineStr">
        <is>
          <t>http://www.linkedin.com/in/bowenlai</t>
        </is>
      </c>
      <c r="N74" s="208" t="inlineStr">
        <is>
          <t>00QPs00001pidBaMAI</t>
        </is>
      </c>
      <c r="O74" t="inlineStr">
        <is>
          <t>German</t>
        </is>
      </c>
    </row>
    <row r="75">
      <c r="A75" s="208" t="inlineStr">
        <is>
          <t>Amazon</t>
        </is>
      </c>
      <c r="B75" s="208" t="inlineStr">
        <is>
          <t>Phillip</t>
        </is>
      </c>
      <c r="C75" s="208" t="inlineStr">
        <is>
          <t>Cleveland</t>
        </is>
      </c>
      <c r="D75" s="208" t="inlineStr">
        <is>
          <t>Manager, Product Marketing</t>
        </is>
      </c>
      <c r="E75" s="208" t="n"/>
      <c r="F75" s="208" t="n"/>
      <c r="G75" s="208" t="n"/>
      <c r="H75" s="209" t="inlineStr">
        <is>
          <t>phillipc@amazon.com</t>
        </is>
      </c>
      <c r="I75" s="201" t="inlineStr">
        <is>
          <t>SDR</t>
        </is>
      </c>
      <c r="J75" s="208" t="inlineStr">
        <is>
          <t>Yes</t>
        </is>
      </c>
      <c r="K75" s="210" t="inlineStr">
        <is>
          <t>+1 206-617-4823</t>
        </is>
      </c>
      <c r="L75" s="210" t="inlineStr">
        <is>
          <t>+1 206-266-1000</t>
        </is>
      </c>
      <c r="M75" s="209" t="inlineStr">
        <is>
          <t>http://www.linkedin.com/in/pwcleveland</t>
        </is>
      </c>
      <c r="N75" s="208" t="inlineStr">
        <is>
          <t>00QPs00001pidJNMAY</t>
        </is>
      </c>
      <c r="O75" t="inlineStr">
        <is>
          <t>Samuel</t>
        </is>
      </c>
    </row>
    <row r="76">
      <c r="A76" s="208" t="inlineStr">
        <is>
          <t>Crunchyroll SAS (formerly VIZ Media Europe SAS)</t>
        </is>
      </c>
      <c r="B76" s="208" t="inlineStr">
        <is>
          <t>Monica</t>
        </is>
      </c>
      <c r="C76" s="208" t="inlineStr">
        <is>
          <t>Dabaghi</t>
        </is>
      </c>
      <c r="D76" s="208" t="inlineStr">
        <is>
          <t>Vice President of Product Management</t>
        </is>
      </c>
      <c r="E76" s="208" t="n"/>
      <c r="F76" s="208" t="n"/>
      <c r="G76" s="208" t="n"/>
      <c r="H76" s="209" t="inlineStr">
        <is>
          <t>monica.dabaghi@crunchyroll.com</t>
        </is>
      </c>
      <c r="I76" s="201" t="inlineStr">
        <is>
          <t>SDR</t>
        </is>
      </c>
      <c r="J76" s="208" t="inlineStr">
        <is>
          <t>Yes</t>
        </is>
      </c>
      <c r="K76" s="210" t="inlineStr">
        <is>
          <t>+1 419-503-2858</t>
        </is>
      </c>
      <c r="L76" s="210" t="inlineStr">
        <is>
          <t>+1 415-796-3560</t>
        </is>
      </c>
      <c r="M76" s="209" t="inlineStr">
        <is>
          <t>http://www.linkedin.com/in/monicadabaghi</t>
        </is>
      </c>
      <c r="N76" s="208" t="inlineStr">
        <is>
          <t>00QPs00000ZgVkqMAF</t>
        </is>
      </c>
      <c r="O76" t="inlineStr">
        <is>
          <t>Samuel</t>
        </is>
      </c>
    </row>
    <row r="77">
      <c r="A77" s="208" t="inlineStr">
        <is>
          <t>Higgsfield AI</t>
        </is>
      </c>
      <c r="B77" s="208" t="inlineStr">
        <is>
          <t>Mahi</t>
        </is>
      </c>
      <c r="C77" s="208" t="inlineStr">
        <is>
          <t>Silva</t>
        </is>
      </c>
      <c r="D77" s="208" t="inlineStr">
        <is>
          <t>Co-Founder &amp; Chief Strategy Officer (CSO)</t>
        </is>
      </c>
      <c r="E77" s="208" t="n"/>
      <c r="F77" s="208" t="n"/>
      <c r="G77" s="208" t="n"/>
      <c r="H77" s="209" t="inlineStr">
        <is>
          <t>mahi@higgsfield.ai</t>
        </is>
      </c>
      <c r="I77" s="201" t="inlineStr">
        <is>
          <t>SDR</t>
        </is>
      </c>
      <c r="J77" s="208" t="inlineStr">
        <is>
          <t>Yes</t>
        </is>
      </c>
      <c r="K77" s="210" t="inlineStr">
        <is>
          <t>+1 650-714-5688</t>
        </is>
      </c>
      <c r="L77" s="210" t="inlineStr">
        <is>
          <t>+1 408-837-0029</t>
        </is>
      </c>
      <c r="M77" s="209" t="inlineStr">
        <is>
          <t>http://www.linkedin.com/in/mdesilva</t>
        </is>
      </c>
      <c r="N77" s="208" t="inlineStr">
        <is>
          <t>00QPs00001Zfoq3MAB</t>
        </is>
      </c>
      <c r="O77" t="inlineStr">
        <is>
          <t>German</t>
        </is>
      </c>
    </row>
    <row r="78">
      <c r="A78" s="208" t="inlineStr">
        <is>
          <t>Waymo</t>
        </is>
      </c>
      <c r="B78" s="208" t="inlineStr">
        <is>
          <t>Nathan</t>
        </is>
      </c>
      <c r="C78" s="208" t="inlineStr">
        <is>
          <t>Falk</t>
        </is>
      </c>
      <c r="D78" s="208" t="inlineStr">
        <is>
          <t>Group Product Manager</t>
        </is>
      </c>
      <c r="E78" s="208" t="n"/>
      <c r="F78" s="208" t="n"/>
      <c r="G78" s="208" t="n"/>
      <c r="H78" s="209" t="inlineStr">
        <is>
          <t>nathanfalk@waymo.com</t>
        </is>
      </c>
      <c r="I78" s="201" t="inlineStr">
        <is>
          <t>SDR</t>
        </is>
      </c>
      <c r="J78" s="208" t="inlineStr">
        <is>
          <t>Yes</t>
        </is>
      </c>
      <c r="K78" s="210" t="inlineStr">
        <is>
          <t>+1 925-216-9957</t>
        </is>
      </c>
      <c r="L78" s="210" t="inlineStr">
        <is>
          <t>+1 650-669-7376</t>
        </is>
      </c>
      <c r="M78" s="209" t="inlineStr">
        <is>
          <t>http://www.linkedin.com/in/nathanfalk</t>
        </is>
      </c>
      <c r="N78" s="208" t="inlineStr">
        <is>
          <t>00QPs00001pin4eMAA</t>
        </is>
      </c>
      <c r="O78" t="inlineStr">
        <is>
          <t>Samuel</t>
        </is>
      </c>
    </row>
    <row r="79">
      <c r="A79" s="208" t="inlineStr">
        <is>
          <t>Vercel</t>
        </is>
      </c>
      <c r="B79" s="208" t="inlineStr">
        <is>
          <t>Lindsey</t>
        </is>
      </c>
      <c r="C79" s="208" t="inlineStr">
        <is>
          <t>Simon</t>
        </is>
      </c>
      <c r="D79" s="208" t="inlineStr">
        <is>
          <t>VP, Engineering</t>
        </is>
      </c>
      <c r="E79" s="208" t="n"/>
      <c r="F79" s="208" t="n"/>
      <c r="G79" s="208" t="n"/>
      <c r="H79" s="209" t="inlineStr">
        <is>
          <t>lindsey.simon@vercel.com</t>
        </is>
      </c>
      <c r="I79" s="201" t="inlineStr">
        <is>
          <t>SDR</t>
        </is>
      </c>
      <c r="J79" s="208" t="inlineStr">
        <is>
          <t>Yes</t>
        </is>
      </c>
      <c r="K79" s="210" t="inlineStr">
        <is>
          <t>+1 512-698-9983</t>
        </is>
      </c>
      <c r="L79" s="210" t="inlineStr">
        <is>
          <t>+1 559-288-7060</t>
        </is>
      </c>
      <c r="M79" s="209" t="inlineStr">
        <is>
          <t>http://www.linkedin.com/in/lindseysimon</t>
        </is>
      </c>
      <c r="N79" s="208" t="inlineStr">
        <is>
          <t>00QPs00001pin4fMAA</t>
        </is>
      </c>
      <c r="O79" t="inlineStr">
        <is>
          <t>German</t>
        </is>
      </c>
    </row>
    <row r="80">
      <c r="A80" s="208" t="inlineStr">
        <is>
          <t>TikTok</t>
        </is>
      </c>
      <c r="B80" s="208" t="inlineStr">
        <is>
          <t>Anthony</t>
        </is>
      </c>
      <c r="C80" s="208" t="inlineStr">
        <is>
          <t>Lopes</t>
        </is>
      </c>
      <c r="D80" s="208" t="inlineStr">
        <is>
          <t>Software Development Engineer</t>
        </is>
      </c>
      <c r="E80" s="208" t="n"/>
      <c r="F80" s="208" t="n"/>
      <c r="G80" s="208" t="n"/>
      <c r="H80" s="209" t="inlineStr">
        <is>
          <t>anthony.lopes@tiktok.com</t>
        </is>
      </c>
      <c r="I80" s="201" t="inlineStr">
        <is>
          <t>SDR</t>
        </is>
      </c>
      <c r="J80" s="208" t="inlineStr">
        <is>
          <t>Yes</t>
        </is>
      </c>
      <c r="K80" s="210" t="inlineStr">
        <is>
          <t>+1 647-973-9151</t>
        </is>
      </c>
      <c r="L80" s="212" t="n"/>
      <c r="M80" s="209" t="inlineStr">
        <is>
          <t>http://www.linkedin.com/in/anthony-lopes-9994a0191</t>
        </is>
      </c>
      <c r="N80" s="208" t="inlineStr">
        <is>
          <t>00QPs00001pj9e7MAA</t>
        </is>
      </c>
      <c r="O80" t="inlineStr">
        <is>
          <t>German</t>
        </is>
      </c>
    </row>
    <row r="81">
      <c r="A81" s="208" t="inlineStr">
        <is>
          <t>Supabase</t>
        </is>
      </c>
      <c r="B81" s="208" t="inlineStr">
        <is>
          <t>Scott</t>
        </is>
      </c>
      <c r="C81" s="208" t="inlineStr">
        <is>
          <t>Buxton</t>
        </is>
      </c>
      <c r="D81" s="208" t="inlineStr">
        <is>
          <t>Chief Financial Officer</t>
        </is>
      </c>
      <c r="E81" s="208" t="n"/>
      <c r="F81" s="208" t="n"/>
      <c r="G81" s="208" t="n"/>
      <c r="H81" s="209" t="inlineStr">
        <is>
          <t>scott.buxton@supabase.com</t>
        </is>
      </c>
      <c r="I81" s="201" t="inlineStr">
        <is>
          <t>SDR</t>
        </is>
      </c>
      <c r="J81" s="208" t="inlineStr">
        <is>
          <t>Yes</t>
        </is>
      </c>
      <c r="K81" s="210" t="inlineStr">
        <is>
          <t>+1 408-348-1430</t>
        </is>
      </c>
      <c r="L81" s="210" t="inlineStr">
        <is>
          <t>+1 469-317-3436</t>
        </is>
      </c>
      <c r="M81" s="209" t="inlineStr">
        <is>
          <t>http://www.linkedin.com/in/scbuxton</t>
        </is>
      </c>
      <c r="N81" s="208" t="inlineStr">
        <is>
          <t>00QPs00001pioRtMAI</t>
        </is>
      </c>
      <c r="O81" t="inlineStr">
        <is>
          <t>German</t>
        </is>
      </c>
    </row>
    <row r="82" hidden="1" s="220">
      <c r="A82" s="208" t="inlineStr">
        <is>
          <t>Mercury</t>
        </is>
      </c>
      <c r="B82" s="208" t="inlineStr">
        <is>
          <t>Frankie</t>
        </is>
      </c>
      <c r="C82" s="208" t="inlineStr">
        <is>
          <t>Lopez</t>
        </is>
      </c>
      <c r="D82" s="208" t="inlineStr">
        <is>
          <t>Senior Payment Partnerships Manager</t>
        </is>
      </c>
      <c r="E82" s="208" t="n"/>
      <c r="F82" s="208" t="n"/>
      <c r="G82" s="208" t="n"/>
      <c r="H82" s="209" t="inlineStr">
        <is>
          <t>flopez@mercury.com</t>
        </is>
      </c>
      <c r="I82" s="201" t="inlineStr">
        <is>
          <t>SDR</t>
        </is>
      </c>
      <c r="J82" s="208" t="inlineStr">
        <is>
          <t>No</t>
        </is>
      </c>
      <c r="K82" s="212" t="n"/>
      <c r="L82" s="210" t="inlineStr">
        <is>
          <t>+1 415-634-9020</t>
        </is>
      </c>
      <c r="M82" s="209" t="inlineStr">
        <is>
          <t>http://www.linkedin.com/in/frankielopez</t>
        </is>
      </c>
      <c r="N82" s="208" t="inlineStr">
        <is>
          <t>00QPs00001piTYdMAM</t>
        </is>
      </c>
      <c r="O82" t="inlineStr">
        <is>
          <t>German</t>
        </is>
      </c>
    </row>
    <row r="83">
      <c r="A83" s="208" t="inlineStr">
        <is>
          <t>Gametime</t>
        </is>
      </c>
      <c r="B83" s="208" t="inlineStr">
        <is>
          <t>Sarah</t>
        </is>
      </c>
      <c r="C83" s="208" t="inlineStr">
        <is>
          <t>Douglas</t>
        </is>
      </c>
      <c r="D83" s="208" t="inlineStr">
        <is>
          <t>Director of Organic Growth &amp; Web Operations</t>
        </is>
      </c>
      <c r="E83" s="208" t="n"/>
      <c r="F83" s="208" t="n"/>
      <c r="G83" s="208" t="n"/>
      <c r="H83" s="209" t="inlineStr">
        <is>
          <t>sarah.douglas@gametime.co</t>
        </is>
      </c>
      <c r="I83" s="201" t="inlineStr">
        <is>
          <t>SDR</t>
        </is>
      </c>
      <c r="J83" s="208" t="inlineStr">
        <is>
          <t>Yes</t>
        </is>
      </c>
      <c r="K83" s="210" t="inlineStr">
        <is>
          <t>+1 206-926-5546</t>
        </is>
      </c>
      <c r="L83" s="210" t="inlineStr">
        <is>
          <t>+1 888-970-3741</t>
        </is>
      </c>
      <c r="M83" s="209" t="inlineStr">
        <is>
          <t>http://www.linkedin.com/in/sarahbdouglas</t>
        </is>
      </c>
      <c r="N83" s="208" t="inlineStr">
        <is>
          <t>00QPs00001pi31gMAA</t>
        </is>
      </c>
      <c r="O83" t="inlineStr">
        <is>
          <t>Samuel</t>
        </is>
      </c>
    </row>
    <row r="84">
      <c r="A84" s="208" t="inlineStr">
        <is>
          <t>Avalara</t>
        </is>
      </c>
      <c r="B84" s="208" t="inlineStr">
        <is>
          <t>Charisma</t>
        </is>
      </c>
      <c r="C84" s="208" t="inlineStr">
        <is>
          <t>Davasia</t>
        </is>
      </c>
      <c r="D84" s="208" t="inlineStr">
        <is>
          <t>Sr. Director Product Management - Cross Border/Global Trade Compliance</t>
        </is>
      </c>
      <c r="E84" s="208" t="n"/>
      <c r="F84" s="208" t="n"/>
      <c r="G84" s="208" t="n"/>
      <c r="H84" s="209" t="inlineStr">
        <is>
          <t>charisma.davasia@avalara.com</t>
        </is>
      </c>
      <c r="I84" s="201" t="inlineStr">
        <is>
          <t>SDR</t>
        </is>
      </c>
      <c r="J84" s="208" t="inlineStr">
        <is>
          <t>Yes</t>
        </is>
      </c>
      <c r="K84" s="212" t="n"/>
      <c r="L84" s="210" t="inlineStr">
        <is>
          <t>+1 877-220-2591</t>
        </is>
      </c>
      <c r="M84" s="209" t="inlineStr">
        <is>
          <t>http://www.linkedin.com/in/charismadavasia</t>
        </is>
      </c>
      <c r="N84" s="208" t="inlineStr">
        <is>
          <t>00QPs00001pidBXMAY</t>
        </is>
      </c>
      <c r="O84" t="inlineStr">
        <is>
          <t>German</t>
        </is>
      </c>
    </row>
    <row r="85" hidden="1" s="220">
      <c r="A85" s="208" t="inlineStr">
        <is>
          <t>Ancestry</t>
        </is>
      </c>
      <c r="B85" s="208" t="inlineStr">
        <is>
          <t>Prashanth</t>
        </is>
      </c>
      <c r="C85" s="208" t="inlineStr">
        <is>
          <t>Santhanam</t>
        </is>
      </c>
      <c r="D85" s="208" t="inlineStr">
        <is>
          <t>Staff Product Manager</t>
        </is>
      </c>
      <c r="E85" s="208" t="n"/>
      <c r="F85" s="208" t="n"/>
      <c r="G85" s="208" t="n"/>
      <c r="H85" s="209" t="inlineStr">
        <is>
          <t>psanthanam@ancestry.com</t>
        </is>
      </c>
      <c r="I85" s="201" t="inlineStr">
        <is>
          <t>SDR</t>
        </is>
      </c>
      <c r="J85" s="208" t="inlineStr">
        <is>
          <t>No</t>
        </is>
      </c>
      <c r="K85" s="210" t="inlineStr">
        <is>
          <t>+1 669-247-8426</t>
        </is>
      </c>
      <c r="L85" s="210" t="inlineStr">
        <is>
          <t>+1 801-705-7000</t>
        </is>
      </c>
      <c r="M85" s="209" t="inlineStr">
        <is>
          <t>http://www.linkedin.com/in/prashanthsanthanam</t>
        </is>
      </c>
      <c r="N85" s="208" t="inlineStr">
        <is>
          <t>00QPs00001pj9e8MAA</t>
        </is>
      </c>
      <c r="O85" t="inlineStr">
        <is>
          <t>German</t>
        </is>
      </c>
    </row>
    <row r="86">
      <c r="A86" s="208" t="inlineStr">
        <is>
          <t>AXS</t>
        </is>
      </c>
      <c r="B86" s="208" t="inlineStr">
        <is>
          <t>Gary</t>
        </is>
      </c>
      <c r="C86" s="208" t="inlineStr">
        <is>
          <t>Chen</t>
        </is>
      </c>
      <c r="D86" s="208" t="inlineStr">
        <is>
          <t>Vice President Of Product Management</t>
        </is>
      </c>
      <c r="E86" s="208" t="n"/>
      <c r="F86" s="208" t="n"/>
      <c r="G86" s="208" t="n"/>
      <c r="H86" s="209" t="inlineStr">
        <is>
          <t>gchen@g.axs.com</t>
        </is>
      </c>
      <c r="I86" s="201" t="inlineStr">
        <is>
          <t>SDR</t>
        </is>
      </c>
      <c r="J86" s="208" t="inlineStr">
        <is>
          <t>Yes</t>
        </is>
      </c>
      <c r="K86" s="210" t="inlineStr">
        <is>
          <t>+1 949-307-9019</t>
        </is>
      </c>
      <c r="L86" s="212" t="n"/>
      <c r="M86" s="209" t="inlineStr">
        <is>
          <t>http://www.linkedin.com/in/gary-chen-129b851</t>
        </is>
      </c>
      <c r="N86" s="208" t="inlineStr">
        <is>
          <t>003Ps00001E5C1cIAF</t>
        </is>
      </c>
      <c r="O86" t="inlineStr">
        <is>
          <t>Samuel</t>
        </is>
      </c>
    </row>
    <row r="87">
      <c r="A87" s="208" t="inlineStr">
        <is>
          <t>Intuit</t>
        </is>
      </c>
      <c r="B87" s="208" t="inlineStr">
        <is>
          <t>Michelle</t>
        </is>
      </c>
      <c r="C87" s="208" t="inlineStr">
        <is>
          <t>Makowski</t>
        </is>
      </c>
      <c r="D87" s="208" t="inlineStr">
        <is>
          <t>Senior Manager Partnership Development</t>
        </is>
      </c>
      <c r="E87" s="208" t="n"/>
      <c r="F87" s="208" t="n"/>
      <c r="G87" s="208" t="n"/>
      <c r="H87" s="209" t="inlineStr">
        <is>
          <t>michelle_makowski@intuit.com</t>
        </is>
      </c>
      <c r="I87" s="201" t="inlineStr">
        <is>
          <t>SDR</t>
        </is>
      </c>
      <c r="J87" s="208" t="inlineStr">
        <is>
          <t>Yes</t>
        </is>
      </c>
      <c r="K87" s="210" t="inlineStr">
        <is>
          <t>+1 858-531-9741</t>
        </is>
      </c>
      <c r="L87" s="210" t="inlineStr">
        <is>
          <t>+1 650-944-6000</t>
        </is>
      </c>
      <c r="M87" s="209" t="inlineStr">
        <is>
          <t>http://www.linkedin.com/in/michellemakowski</t>
        </is>
      </c>
      <c r="N87" s="208" t="inlineStr">
        <is>
          <t>00QPs00001pj1CBMAY</t>
        </is>
      </c>
      <c r="O87" t="inlineStr">
        <is>
          <t>German</t>
        </is>
      </c>
    </row>
    <row r="88">
      <c r="A88" s="208" t="inlineStr">
        <is>
          <t>HotelKey</t>
        </is>
      </c>
      <c r="B88" s="208" t="inlineStr">
        <is>
          <t>Abi</t>
        </is>
      </c>
      <c r="C88" s="208" t="inlineStr">
        <is>
          <t>John</t>
        </is>
      </c>
      <c r="D88" s="208" t="inlineStr">
        <is>
          <t>Sr Director-Head Operations &amp; Risk</t>
        </is>
      </c>
      <c r="E88" s="208" t="n"/>
      <c r="F88" s="208" t="n"/>
      <c r="G88" s="208" t="n"/>
      <c r="H88" s="209" t="inlineStr">
        <is>
          <t>abi.john@hotelkeyapp.com</t>
        </is>
      </c>
      <c r="I88" s="201" t="inlineStr">
        <is>
          <t>SDR</t>
        </is>
      </c>
      <c r="J88" s="208" t="inlineStr">
        <is>
          <t>Yes</t>
        </is>
      </c>
      <c r="K88" s="210" t="inlineStr">
        <is>
          <t>+91 81286 93103</t>
        </is>
      </c>
      <c r="L88" s="210" t="inlineStr">
        <is>
          <t>+1 972-972-9110</t>
        </is>
      </c>
      <c r="M88" s="209" t="inlineStr">
        <is>
          <t>http://www.linkedin.com/in/abi~john</t>
        </is>
      </c>
      <c r="N88" s="208" t="inlineStr">
        <is>
          <t>00QPs00001pi31oMAA</t>
        </is>
      </c>
      <c r="O88" t="inlineStr">
        <is>
          <t>Samuel</t>
        </is>
      </c>
    </row>
    <row r="89">
      <c r="A89" s="208" t="inlineStr">
        <is>
          <t>Calendly</t>
        </is>
      </c>
      <c r="B89" s="208" t="inlineStr">
        <is>
          <t>Bala</t>
        </is>
      </c>
      <c r="C89" s="208" t="inlineStr">
        <is>
          <t>Meduri</t>
        </is>
      </c>
      <c r="D89" s="208" t="inlineStr">
        <is>
          <t>VP, Infrastructure, Data &amp; AI</t>
        </is>
      </c>
      <c r="E89" s="208" t="n"/>
      <c r="F89" s="208" t="n"/>
      <c r="G89" s="208" t="n"/>
      <c r="H89" s="209" t="inlineStr">
        <is>
          <t>bala.meduri@calendly.com</t>
        </is>
      </c>
      <c r="I89" s="201" t="inlineStr">
        <is>
          <t>SDR</t>
        </is>
      </c>
      <c r="J89" s="208" t="inlineStr">
        <is>
          <t>Yes</t>
        </is>
      </c>
      <c r="K89" s="210" t="inlineStr">
        <is>
          <t>+1 650-666-7380</t>
        </is>
      </c>
      <c r="L89" s="212" t="n"/>
      <c r="M89" s="209" t="inlineStr">
        <is>
          <t>http://www.linkedin.com/in/balameduri</t>
        </is>
      </c>
      <c r="N89" s="208" t="inlineStr">
        <is>
          <t>00QPs00001pidBRMAY</t>
        </is>
      </c>
      <c r="O89" t="inlineStr">
        <is>
          <t>German</t>
        </is>
      </c>
    </row>
    <row r="90">
      <c r="A90" s="208" t="inlineStr">
        <is>
          <t>Amazon</t>
        </is>
      </c>
      <c r="B90" s="208" t="inlineStr">
        <is>
          <t>Amit</t>
        </is>
      </c>
      <c r="C90" s="208" t="inlineStr">
        <is>
          <t>Sharma</t>
        </is>
      </c>
      <c r="D90" s="208" t="inlineStr">
        <is>
          <t>Head of UX Design and Research, Amazon FinTech</t>
        </is>
      </c>
      <c r="E90" s="208" t="n"/>
      <c r="F90" s="208" t="n"/>
      <c r="G90" s="208" t="n"/>
      <c r="H90" s="209" t="inlineStr">
        <is>
          <t>amitksh@amazon.com</t>
        </is>
      </c>
      <c r="I90" s="201" t="inlineStr">
        <is>
          <t>SDR</t>
        </is>
      </c>
      <c r="J90" s="208" t="inlineStr">
        <is>
          <t>Yes</t>
        </is>
      </c>
      <c r="K90" s="210" t="inlineStr">
        <is>
          <t>+1 475-999-1142</t>
        </is>
      </c>
      <c r="L90" s="210" t="inlineStr">
        <is>
          <t>+1 206-266-1000</t>
        </is>
      </c>
      <c r="M90" s="209" t="inlineStr">
        <is>
          <t>http://www.linkedin.com/in/ln-amit</t>
        </is>
      </c>
      <c r="N90" s="208" t="inlineStr">
        <is>
          <t>00QPs00001pidJMMAY</t>
        </is>
      </c>
      <c r="O90" t="inlineStr">
        <is>
          <t>Samuel</t>
        </is>
      </c>
    </row>
    <row r="91" hidden="1" s="220">
      <c r="A91" s="208" t="inlineStr">
        <is>
          <t>FareHarbor</t>
        </is>
      </c>
      <c r="B91" s="208" t="inlineStr">
        <is>
          <t>Andrea</t>
        </is>
      </c>
      <c r="C91" s="208" t="inlineStr">
        <is>
          <t>Carini</t>
        </is>
      </c>
      <c r="D91" s="208" t="inlineStr">
        <is>
          <t>Chief Executive Officer</t>
        </is>
      </c>
      <c r="E91" s="208" t="n"/>
      <c r="F91" s="208" t="n"/>
      <c r="G91" s="208" t="n"/>
      <c r="H91" s="209" t="inlineStr">
        <is>
          <t>andrea.carini@fareharbor.com</t>
        </is>
      </c>
      <c r="I91" s="201" t="inlineStr">
        <is>
          <t>SDR</t>
        </is>
      </c>
      <c r="J91" s="208" t="inlineStr">
        <is>
          <t>No</t>
        </is>
      </c>
      <c r="K91" s="210" t="inlineStr">
        <is>
          <t>+31 6 52845458</t>
        </is>
      </c>
      <c r="L91" s="210" t="inlineStr">
        <is>
          <t>+1 855-495-5551</t>
        </is>
      </c>
      <c r="M91" s="209" t="inlineStr">
        <is>
          <t>http://www.linkedin.com/in/andreacarini</t>
        </is>
      </c>
      <c r="N91" s="208" t="inlineStr">
        <is>
          <t>00QPs00000kemzVMAQ</t>
        </is>
      </c>
      <c r="O91" t="inlineStr">
        <is>
          <t>Samuel</t>
        </is>
      </c>
    </row>
    <row r="92">
      <c r="A92" s="208" t="inlineStr">
        <is>
          <t>Shopify</t>
        </is>
      </c>
      <c r="B92" s="208" t="inlineStr">
        <is>
          <t>Natalie</t>
        </is>
      </c>
      <c r="C92" s="208" t="inlineStr">
        <is>
          <t>Jordan</t>
        </is>
      </c>
      <c r="D92" s="208" t="inlineStr">
        <is>
          <t>Staff Product Partnerships Lead</t>
        </is>
      </c>
      <c r="E92" s="208" t="n"/>
      <c r="F92" s="208" t="n"/>
      <c r="G92" s="208" t="n"/>
      <c r="H92" s="209" t="inlineStr">
        <is>
          <t>jordan@shopify.com</t>
        </is>
      </c>
      <c r="I92" s="201" t="inlineStr">
        <is>
          <t>SDR</t>
        </is>
      </c>
      <c r="J92" s="208" t="inlineStr">
        <is>
          <t>Yes</t>
        </is>
      </c>
      <c r="K92" s="210" t="inlineStr">
        <is>
          <t>+1 856-882-6678</t>
        </is>
      </c>
      <c r="L92" s="210" t="inlineStr">
        <is>
          <t>+1 613-241-2828</t>
        </is>
      </c>
      <c r="M92" s="209" t="inlineStr">
        <is>
          <t>http://www.linkedin.com/in/nataliejordan99</t>
        </is>
      </c>
      <c r="N92" s="208" t="inlineStr">
        <is>
          <t>00QPs00001piSRTMA2</t>
        </is>
      </c>
      <c r="O92" t="inlineStr">
        <is>
          <t>Samuel</t>
        </is>
      </c>
    </row>
    <row r="93">
      <c r="A93" s="208" t="inlineStr">
        <is>
          <t>Salesforce</t>
        </is>
      </c>
      <c r="B93" s="208" t="inlineStr">
        <is>
          <t>Dilip</t>
        </is>
      </c>
      <c r="C93" s="208" t="inlineStr">
        <is>
          <t>Poluru</t>
        </is>
      </c>
      <c r="D93" s="208" t="inlineStr">
        <is>
          <t>Director of Product Management</t>
        </is>
      </c>
      <c r="E93" s="208" t="n"/>
      <c r="F93" s="208" t="n"/>
      <c r="G93" s="208" t="n"/>
      <c r="H93" s="209" t="inlineStr">
        <is>
          <t>dpoluru@salesforce.com</t>
        </is>
      </c>
      <c r="I93" s="201" t="inlineStr">
        <is>
          <t>SDR</t>
        </is>
      </c>
      <c r="J93" s="208" t="inlineStr">
        <is>
          <t>Yes</t>
        </is>
      </c>
      <c r="K93" s="210" t="inlineStr">
        <is>
          <t>+1 425-299-4697</t>
        </is>
      </c>
      <c r="L93" s="210" t="inlineStr">
        <is>
          <t>+1 800-664-9073</t>
        </is>
      </c>
      <c r="M93" s="209" t="inlineStr">
        <is>
          <t>http://www.linkedin.com/in/dilippoluru</t>
        </is>
      </c>
      <c r="N93" s="208" t="inlineStr">
        <is>
          <t>00QPs00001piSRUMA2</t>
        </is>
      </c>
      <c r="O93" t="inlineStr">
        <is>
          <t>German</t>
        </is>
      </c>
    </row>
    <row r="94" hidden="1" s="220">
      <c r="A94" s="208" t="inlineStr">
        <is>
          <t>RevenueCat</t>
        </is>
      </c>
      <c r="B94" s="208" t="inlineStr">
        <is>
          <t>Tina</t>
        </is>
      </c>
      <c r="C94" s="208" t="inlineStr">
        <is>
          <t>Nguyen</t>
        </is>
      </c>
      <c r="D94" s="208" t="inlineStr">
        <is>
          <t>Product Manager</t>
        </is>
      </c>
      <c r="E94" s="208" t="n"/>
      <c r="F94" s="208" t="n"/>
      <c r="G94" s="208" t="n"/>
      <c r="H94" s="209" t="inlineStr">
        <is>
          <t>tina@revenuecat.com</t>
        </is>
      </c>
      <c r="I94" s="201" t="inlineStr">
        <is>
          <t>SDR</t>
        </is>
      </c>
      <c r="J94" s="208" t="inlineStr">
        <is>
          <t>No</t>
        </is>
      </c>
      <c r="K94" s="210" t="inlineStr">
        <is>
          <t>+1 714-933-8498</t>
        </is>
      </c>
      <c r="L94" s="210" t="inlineStr">
        <is>
          <t>+1 937-423-5387</t>
        </is>
      </c>
      <c r="M94" s="209" t="inlineStr">
        <is>
          <t>http://www.linkedin.com/in/tinanguyendiem</t>
        </is>
      </c>
      <c r="N94" s="208" t="inlineStr">
        <is>
          <t>00QPs00001pi5JcMAI</t>
        </is>
      </c>
      <c r="O94" t="inlineStr">
        <is>
          <t>German</t>
        </is>
      </c>
    </row>
    <row r="95" hidden="1" s="220">
      <c r="A95" s="208" t="inlineStr">
        <is>
          <t>Cardlytics</t>
        </is>
      </c>
      <c r="B95" s="208" t="inlineStr">
        <is>
          <t>Amanda</t>
        </is>
      </c>
      <c r="C95" s="208" t="inlineStr">
        <is>
          <t>Berry</t>
        </is>
      </c>
      <c r="D95" s="208" t="inlineStr">
        <is>
          <t>Head of Finance</t>
        </is>
      </c>
      <c r="E95" s="208" t="n"/>
      <c r="F95" s="208" t="n"/>
      <c r="G95" s="208" t="n"/>
      <c r="H95" s="209" t="inlineStr">
        <is>
          <t>aberry@cardlytics.com</t>
        </is>
      </c>
      <c r="I95" s="201" t="inlineStr">
        <is>
          <t>SDR</t>
        </is>
      </c>
      <c r="J95" s="212" t="n"/>
      <c r="K95" s="210" t="inlineStr">
        <is>
          <t>+1 831-293-4146</t>
        </is>
      </c>
      <c r="L95" s="210" t="inlineStr">
        <is>
          <t>+1 888-798-5802</t>
        </is>
      </c>
      <c r="M95" s="209" t="inlineStr">
        <is>
          <t>http://www.linkedin.com/in/amanda-gail-berry-4b2b819</t>
        </is>
      </c>
      <c r="N95" s="208" t="inlineStr">
        <is>
          <t>00QPs00001pi5JdMAI</t>
        </is>
      </c>
      <c r="O95" t="inlineStr">
        <is>
          <t>German</t>
        </is>
      </c>
    </row>
    <row r="96" hidden="1" s="220">
      <c r="A96" s="208" t="inlineStr">
        <is>
          <t>Mary Kay</t>
        </is>
      </c>
      <c r="B96" s="208" t="inlineStr">
        <is>
          <t>Alba</t>
        </is>
      </c>
      <c r="C96" s="208" t="inlineStr">
        <is>
          <t>Castro</t>
        </is>
      </c>
      <c r="D96" s="208" t="inlineStr">
        <is>
          <t>Product Owner, Digital Innovation</t>
        </is>
      </c>
      <c r="E96" s="208" t="n"/>
      <c r="F96" s="208" t="n"/>
      <c r="G96" s="208" t="n"/>
      <c r="H96" s="209" t="inlineStr">
        <is>
          <t>alba.castro@mkcorp.com</t>
        </is>
      </c>
      <c r="I96" s="201" t="inlineStr">
        <is>
          <t>SDR</t>
        </is>
      </c>
      <c r="J96" s="208" t="inlineStr">
        <is>
          <t>No</t>
        </is>
      </c>
      <c r="K96" s="210" t="inlineStr">
        <is>
          <t>+1 817-504-0432</t>
        </is>
      </c>
      <c r="L96" s="210" t="inlineStr">
        <is>
          <t>+1 800-627-9529</t>
        </is>
      </c>
      <c r="M96" s="209" t="inlineStr">
        <is>
          <t>http://www.linkedin.com/in/aycastro</t>
        </is>
      </c>
      <c r="N96" s="208" t="inlineStr">
        <is>
          <t>00QPs00001piTYjMAM</t>
        </is>
      </c>
      <c r="O96" t="inlineStr">
        <is>
          <t>Samuel</t>
        </is>
      </c>
    </row>
    <row r="97">
      <c r="A97" s="208" t="inlineStr">
        <is>
          <t>LTK</t>
        </is>
      </c>
      <c r="B97" s="208" t="inlineStr">
        <is>
          <t>Baxter</t>
        </is>
      </c>
      <c r="C97" s="208" t="inlineStr">
        <is>
          <t>Box</t>
        </is>
      </c>
      <c r="D97" s="208" t="inlineStr">
        <is>
          <t>Co-Founder, CEO</t>
        </is>
      </c>
      <c r="E97" s="208" t="n"/>
      <c r="F97" s="208" t="n"/>
      <c r="G97" s="208" t="n"/>
      <c r="H97" s="209" t="inlineStr">
        <is>
          <t>baxter@rewardstyle.com</t>
        </is>
      </c>
      <c r="I97" s="201" t="inlineStr">
        <is>
          <t>SDR</t>
        </is>
      </c>
      <c r="J97" s="208" t="inlineStr">
        <is>
          <t>Yes</t>
        </is>
      </c>
      <c r="K97" s="210" t="inlineStr">
        <is>
          <t>+1 214-213-4992</t>
        </is>
      </c>
      <c r="L97" s="210" t="inlineStr">
        <is>
          <t>+1 972-707-8530</t>
        </is>
      </c>
      <c r="M97" s="209" t="inlineStr">
        <is>
          <t>http://www.linkedin.com/in/baxterbox</t>
        </is>
      </c>
      <c r="N97" s="208" t="inlineStr">
        <is>
          <t>00QPs00001pj1CCMAY</t>
        </is>
      </c>
      <c r="O97" t="inlineStr">
        <is>
          <t>Samuel</t>
        </is>
      </c>
    </row>
    <row r="98">
      <c r="A98" s="208" t="inlineStr">
        <is>
          <t>Eventbrite</t>
        </is>
      </c>
      <c r="B98" s="208" t="inlineStr">
        <is>
          <t>Paul</t>
        </is>
      </c>
      <c r="C98" s="208" t="inlineStr">
        <is>
          <t>P.</t>
        </is>
      </c>
      <c r="D98" s="208" t="inlineStr">
        <is>
          <t>Director of Product Management - Commerce</t>
        </is>
      </c>
      <c r="E98" s="208" t="n"/>
      <c r="F98" s="208" t="n"/>
      <c r="G98" s="208" t="n"/>
      <c r="H98" s="209" t="inlineStr">
        <is>
          <t>paul@eventbrite.com</t>
        </is>
      </c>
      <c r="I98" s="201" t="inlineStr">
        <is>
          <t>SDR</t>
        </is>
      </c>
      <c r="J98" s="208" t="inlineStr">
        <is>
          <t>Yes</t>
        </is>
      </c>
      <c r="K98" s="212" t="n"/>
      <c r="L98" s="210" t="inlineStr">
        <is>
          <t>+1 888-414-5119</t>
        </is>
      </c>
      <c r="M98" s="209" t="inlineStr">
        <is>
          <t>http://www.linkedin.com/in/paul-wildber-7707b9a3</t>
        </is>
      </c>
      <c r="N98" s="208" t="inlineStr">
        <is>
          <t>00QPs00001pikWCMAY</t>
        </is>
      </c>
      <c r="O98" t="inlineStr">
        <is>
          <t>Samuel</t>
        </is>
      </c>
    </row>
    <row r="99">
      <c r="A99" s="208" t="inlineStr">
        <is>
          <t>eBay</t>
        </is>
      </c>
      <c r="B99" s="208" t="inlineStr">
        <is>
          <t>Tejas</t>
        </is>
      </c>
      <c r="C99" s="208" t="inlineStr">
        <is>
          <t>Patwardhan</t>
        </is>
      </c>
      <c r="D99" s="208" t="inlineStr">
        <is>
          <t>Lead Product Manager - Growth</t>
        </is>
      </c>
      <c r="E99" s="208" t="n"/>
      <c r="F99" s="208" t="n"/>
      <c r="G99" s="208" t="n"/>
      <c r="H99" s="209" t="inlineStr">
        <is>
          <t>tejas.patwardhan@ebay.com</t>
        </is>
      </c>
      <c r="I99" s="201" t="inlineStr">
        <is>
          <t>SDR</t>
        </is>
      </c>
      <c r="J99" s="208" t="inlineStr">
        <is>
          <t>Yes</t>
        </is>
      </c>
      <c r="K99" s="210" t="inlineStr">
        <is>
          <t>+1 412-265-8512</t>
        </is>
      </c>
      <c r="L99" s="210" t="inlineStr">
        <is>
          <t>+1 408-376-7400</t>
        </is>
      </c>
      <c r="M99" s="209" t="inlineStr">
        <is>
          <t>http://www.linkedin.com/in/tejaspatwardhan</t>
        </is>
      </c>
      <c r="N99" s="208" t="inlineStr">
        <is>
          <t>00QPs00001pikWDMAY</t>
        </is>
      </c>
      <c r="O99" t="inlineStr">
        <is>
          <t>Samuel</t>
        </is>
      </c>
    </row>
    <row r="100">
      <c r="A100" s="208" t="inlineStr">
        <is>
          <t>Bytedance (TikTok)</t>
        </is>
      </c>
      <c r="B100" s="208" t="inlineStr">
        <is>
          <t>Scott</t>
        </is>
      </c>
      <c r="C100" s="208" t="inlineStr">
        <is>
          <t>Cai</t>
        </is>
      </c>
      <c r="D100" s="208" t="inlineStr">
        <is>
          <t>Payment Solution</t>
        </is>
      </c>
      <c r="E100" s="208" t="n"/>
      <c r="F100" s="208" t="n"/>
      <c r="G100" s="208" t="n"/>
      <c r="H100" s="209" t="inlineStr">
        <is>
          <t>xiaojun.cai@bytedance.com</t>
        </is>
      </c>
      <c r="I100" s="201" t="inlineStr">
        <is>
          <t>SDR</t>
        </is>
      </c>
      <c r="J100" s="208" t="inlineStr">
        <is>
          <t>Yes</t>
        </is>
      </c>
      <c r="K100" s="210" t="inlineStr">
        <is>
          <t>+1 206-372-5575</t>
        </is>
      </c>
      <c r="L100" s="212" t="n"/>
      <c r="M100" s="209" t="inlineStr">
        <is>
          <t>http://www.linkedin.com/in/scott-cai-3b23091b</t>
        </is>
      </c>
      <c r="N100" s="208" t="inlineStr">
        <is>
          <t>00QPs00001pidBSMAY</t>
        </is>
      </c>
      <c r="O100" t="inlineStr">
        <is>
          <t>German</t>
        </is>
      </c>
    </row>
    <row r="101">
      <c r="A101" s="208" t="inlineStr">
        <is>
          <t>ByteDance Ltd.</t>
        </is>
      </c>
      <c r="B101" s="208" t="inlineStr">
        <is>
          <t>Kingsley</t>
        </is>
      </c>
      <c r="C101" s="208" t="inlineStr">
        <is>
          <t>Lam</t>
        </is>
      </c>
      <c r="D101" s="208" t="inlineStr">
        <is>
          <t>Senior Director, Head of Global &amp; Americas Partnership - Global Payment</t>
        </is>
      </c>
      <c r="E101" s="208" t="n"/>
      <c r="F101" s="208" t="n"/>
      <c r="G101" s="208" t="n"/>
      <c r="H101" s="209" t="inlineStr">
        <is>
          <t>kingsley.lam@bytedance.com</t>
        </is>
      </c>
      <c r="I101" s="201" t="inlineStr">
        <is>
          <t>SDR</t>
        </is>
      </c>
      <c r="J101" s="208" t="inlineStr">
        <is>
          <t>Yes</t>
        </is>
      </c>
      <c r="K101" s="210" t="inlineStr">
        <is>
          <t>+1 773-603-8481</t>
        </is>
      </c>
      <c r="L101" s="212" t="n"/>
      <c r="M101" s="209" t="inlineStr">
        <is>
          <t>http://www.linkedin.com/in/kingsleylam</t>
        </is>
      </c>
      <c r="N101" s="208" t="inlineStr">
        <is>
          <t>00QPs00000kYw79MAC</t>
        </is>
      </c>
      <c r="O101" t="inlineStr">
        <is>
          <t>German</t>
        </is>
      </c>
    </row>
    <row r="102">
      <c r="A102" s="209" t="inlineStr">
        <is>
          <t>Lastminute.com</t>
        </is>
      </c>
      <c r="B102" s="208" t="inlineStr">
        <is>
          <t>Nicola</t>
        </is>
      </c>
      <c r="C102" s="208" t="inlineStr">
        <is>
          <t>Bettari</t>
        </is>
      </c>
      <c r="D102" s="208" t="inlineStr">
        <is>
          <t>Director, Payments and Fintech</t>
        </is>
      </c>
      <c r="E102" s="208" t="n"/>
      <c r="F102" s="208" t="n"/>
      <c r="G102" s="208" t="n"/>
      <c r="H102" s="209" t="inlineStr">
        <is>
          <t>nicola.bettari@lastminute.com</t>
        </is>
      </c>
      <c r="I102" s="201" t="inlineStr">
        <is>
          <t>SDR</t>
        </is>
      </c>
      <c r="J102" s="208" t="inlineStr">
        <is>
          <t>Yes</t>
        </is>
      </c>
      <c r="K102" s="210" t="inlineStr">
        <is>
          <t>+39 389 133 5835</t>
        </is>
      </c>
      <c r="L102" s="212" t="n"/>
      <c r="M102" s="209" t="inlineStr">
        <is>
          <t>http://www.linkedin.com/in/nicola-bettari-ab822a37</t>
        </is>
      </c>
      <c r="N102" s="208" t="inlineStr">
        <is>
          <t>003Ps00000hrSGjIAM</t>
        </is>
      </c>
      <c r="O102" t="inlineStr">
        <is>
          <t>Samuel</t>
        </is>
      </c>
    </row>
    <row r="103">
      <c r="A103" s="208" t="inlineStr">
        <is>
          <t>ElevenLabs</t>
        </is>
      </c>
      <c r="B103" s="208" t="inlineStr">
        <is>
          <t>Matt</t>
        </is>
      </c>
      <c r="C103" s="208" t="inlineStr">
        <is>
          <t>Alegria</t>
        </is>
      </c>
      <c r="D103" s="208" t="inlineStr">
        <is>
          <t>GTM Director</t>
        </is>
      </c>
      <c r="E103" s="208" t="n"/>
      <c r="F103" s="208" t="n"/>
      <c r="G103" s="208" t="n"/>
      <c r="H103" s="209" t="inlineStr">
        <is>
          <t>matta@elevenlabs.io</t>
        </is>
      </c>
      <c r="I103" s="201" t="inlineStr">
        <is>
          <t>SDR</t>
        </is>
      </c>
      <c r="J103" s="208" t="inlineStr">
        <is>
          <t>Yes</t>
        </is>
      </c>
      <c r="K103" s="210" t="inlineStr">
        <is>
          <t>+1 973-723-0751</t>
        </is>
      </c>
      <c r="L103" s="210" t="inlineStr">
        <is>
          <t>+1 347-868-7986</t>
        </is>
      </c>
      <c r="M103" s="209" t="inlineStr">
        <is>
          <t>http://www.linkedin.com/in/matt-alegria-30937645</t>
        </is>
      </c>
      <c r="N103" s="208" t="inlineStr">
        <is>
          <t>00QPs00001X3NBzMAN</t>
        </is>
      </c>
      <c r="O103" t="inlineStr">
        <is>
          <t>German</t>
        </is>
      </c>
    </row>
    <row r="104" hidden="1" s="220">
      <c r="A104" s="208" t="inlineStr">
        <is>
          <t>Bird</t>
        </is>
      </c>
      <c r="B104" s="208" t="inlineStr">
        <is>
          <t>Adam</t>
        </is>
      </c>
      <c r="C104" s="208" t="inlineStr">
        <is>
          <t>Revetta</t>
        </is>
      </c>
      <c r="D104" s="208" t="inlineStr">
        <is>
          <t>Staff Product Manager</t>
        </is>
      </c>
      <c r="E104" s="208" t="n"/>
      <c r="F104" s="208" t="n"/>
      <c r="G104" s="208" t="n"/>
      <c r="H104" s="209" t="inlineStr">
        <is>
          <t>adam.revetta@bird.co</t>
        </is>
      </c>
      <c r="I104" s="201" t="inlineStr">
        <is>
          <t>SDR</t>
        </is>
      </c>
      <c r="J104" s="212" t="n"/>
      <c r="K104" s="210" t="inlineStr">
        <is>
          <t>+1 412-969-0361</t>
        </is>
      </c>
      <c r="L104" s="210" t="inlineStr">
        <is>
          <t>+1 866-205-2442</t>
        </is>
      </c>
      <c r="M104" s="209" t="inlineStr">
        <is>
          <t>http://www.linkedin.com/sales/lead/ACwAAAa_WS4BeSyVm3yIVzipeeqt4HRzJGkQ1Cw</t>
        </is>
      </c>
      <c r="N104" s="208" t="inlineStr">
        <is>
          <t>00QPs00001bEE5KMAW</t>
        </is>
      </c>
      <c r="O104" t="inlineStr">
        <is>
          <t>Samuel</t>
        </is>
      </c>
    </row>
    <row r="105">
      <c r="A105" s="208" t="inlineStr">
        <is>
          <t>Calendly</t>
        </is>
      </c>
      <c r="B105" s="208" t="inlineStr">
        <is>
          <t>Rahul</t>
        </is>
      </c>
      <c r="C105" s="208" t="inlineStr">
        <is>
          <t>Iyengar</t>
        </is>
      </c>
      <c r="D105" s="208" t="inlineStr">
        <is>
          <t>Engineering @ Calendly</t>
        </is>
      </c>
      <c r="E105" s="208" t="n"/>
      <c r="F105" s="208" t="n"/>
      <c r="G105" s="208" t="n"/>
      <c r="H105" s="209" t="inlineStr">
        <is>
          <t>rahul.iyengar@calendly.com</t>
        </is>
      </c>
      <c r="I105" s="201" t="inlineStr">
        <is>
          <t>SDR</t>
        </is>
      </c>
      <c r="J105" s="208" t="inlineStr">
        <is>
          <t>Yes</t>
        </is>
      </c>
      <c r="K105" s="210" t="inlineStr">
        <is>
          <t>+1 510-449-3979</t>
        </is>
      </c>
      <c r="L105" s="212" t="n"/>
      <c r="M105" s="209" t="inlineStr">
        <is>
          <t>http://www.linkedin.com/in/riyengar</t>
        </is>
      </c>
      <c r="N105" s="208" t="inlineStr">
        <is>
          <t>00QPs00001gCV4nMAG</t>
        </is>
      </c>
      <c r="O105" t="inlineStr">
        <is>
          <t>German</t>
        </is>
      </c>
    </row>
    <row r="106">
      <c r="A106" s="208" t="inlineStr">
        <is>
          <t>Fanatics, Inc.</t>
        </is>
      </c>
      <c r="B106" s="208" t="inlineStr">
        <is>
          <t>Vineet</t>
        </is>
      </c>
      <c r="C106" s="208" t="inlineStr">
        <is>
          <t>Kumar</t>
        </is>
      </c>
      <c r="D106" s="208" t="inlineStr">
        <is>
          <t>Vice President, Data Science &amp; Insights</t>
        </is>
      </c>
      <c r="E106" s="208" t="n"/>
      <c r="F106" s="208" t="n"/>
      <c r="G106" s="208" t="n"/>
      <c r="H106" s="209" t="inlineStr">
        <is>
          <t>vinkumar@fanatics.com</t>
        </is>
      </c>
      <c r="I106" s="201" t="inlineStr">
        <is>
          <t>SDR</t>
        </is>
      </c>
      <c r="J106" s="208" t="inlineStr">
        <is>
          <t>Yes</t>
        </is>
      </c>
      <c r="K106" s="210" t="inlineStr">
        <is>
          <t>+1 404-547-0358</t>
        </is>
      </c>
      <c r="L106" s="210" t="inlineStr">
        <is>
          <t>+1 212-351-3370</t>
        </is>
      </c>
      <c r="M106" s="209" t="inlineStr">
        <is>
          <t>http://www.linkedin.com/in/vineetgbs</t>
        </is>
      </c>
      <c r="N106" s="208" t="inlineStr">
        <is>
          <t>00QPs00001pikWGMAY</t>
        </is>
      </c>
      <c r="O106" t="inlineStr">
        <is>
          <t>Samuel</t>
        </is>
      </c>
    </row>
    <row r="107">
      <c r="A107" s="208" t="inlineStr">
        <is>
          <t>Amazon</t>
        </is>
      </c>
      <c r="B107" s="208" t="inlineStr">
        <is>
          <t>Sambit</t>
        </is>
      </c>
      <c r="C107" s="208" t="inlineStr">
        <is>
          <t>Patnaik</t>
        </is>
      </c>
      <c r="D107" s="208" t="inlineStr">
        <is>
          <t>Product Leader | Gen AI | Streaming TV</t>
        </is>
      </c>
      <c r="E107" s="208" t="n"/>
      <c r="F107" s="208" t="n"/>
      <c r="G107" s="208" t="n"/>
      <c r="H107" s="209" t="inlineStr">
        <is>
          <t>sambitp@amazon.com</t>
        </is>
      </c>
      <c r="I107" s="201" t="inlineStr">
        <is>
          <t>SDR</t>
        </is>
      </c>
      <c r="J107" s="208" t="inlineStr">
        <is>
          <t>Yes</t>
        </is>
      </c>
      <c r="K107" s="210" t="inlineStr">
        <is>
          <t>+1 647-964-5993</t>
        </is>
      </c>
      <c r="L107" s="210" t="inlineStr">
        <is>
          <t>+1 206-266-1000</t>
        </is>
      </c>
      <c r="M107" s="209" t="inlineStr">
        <is>
          <t>http://www.linkedin.com/in/sampatnaik</t>
        </is>
      </c>
      <c r="N107" s="208" t="inlineStr">
        <is>
          <t>00QPs00001pidJPMAY</t>
        </is>
      </c>
      <c r="O107" t="inlineStr">
        <is>
          <t>Samuel</t>
        </is>
      </c>
    </row>
    <row r="108">
      <c r="A108" s="208" t="inlineStr">
        <is>
          <t>Instacart</t>
        </is>
      </c>
      <c r="B108" s="208" t="inlineStr">
        <is>
          <t>David</t>
        </is>
      </c>
      <c r="C108" s="208" t="inlineStr">
        <is>
          <t>Beck</t>
        </is>
      </c>
      <c r="D108" s="208" t="inlineStr">
        <is>
          <t>Payments Partnerships</t>
        </is>
      </c>
      <c r="E108" s="208" t="n"/>
      <c r="F108" s="208" t="n"/>
      <c r="G108" s="208" t="n"/>
      <c r="H108" s="209" t="inlineStr">
        <is>
          <t>david.beck@instacart.com</t>
        </is>
      </c>
      <c r="I108" s="201" t="inlineStr">
        <is>
          <t>SDR</t>
        </is>
      </c>
      <c r="J108" s="208" t="inlineStr">
        <is>
          <t>Yes</t>
        </is>
      </c>
      <c r="K108" s="210" t="inlineStr">
        <is>
          <t>+1 850-212-8429</t>
        </is>
      </c>
      <c r="L108" s="210" t="inlineStr">
        <is>
          <t>+1 888-246-7822</t>
        </is>
      </c>
      <c r="M108" s="209" t="inlineStr">
        <is>
          <t>http://www.linkedin.com/in/david-beck-b3322a32</t>
        </is>
      </c>
      <c r="N108" s="208" t="inlineStr">
        <is>
          <t>00QHu00003mp7fdMAA</t>
        </is>
      </c>
      <c r="O108" t="inlineStr">
        <is>
          <t>Samuel</t>
        </is>
      </c>
    </row>
    <row r="109">
      <c r="A109" s="208" t="inlineStr">
        <is>
          <t>Epic Games</t>
        </is>
      </c>
      <c r="B109" s="208" t="inlineStr">
        <is>
          <t>Lucas</t>
        </is>
      </c>
      <c r="C109" s="208" t="inlineStr">
        <is>
          <t>Schmitt</t>
        </is>
      </c>
      <c r="D109" s="208" t="inlineStr">
        <is>
          <t>Director of Product Management, Ecommerce</t>
        </is>
      </c>
      <c r="E109" s="208" t="n"/>
      <c r="F109" s="208" t="n"/>
      <c r="G109" s="208" t="n"/>
      <c r="H109" s="209" t="inlineStr">
        <is>
          <t>l.schmitt@epicgames.com</t>
        </is>
      </c>
      <c r="I109" s="201" t="inlineStr">
        <is>
          <t>SDR</t>
        </is>
      </c>
      <c r="J109" s="208" t="inlineStr">
        <is>
          <t>Yes</t>
        </is>
      </c>
      <c r="K109" s="212" t="n"/>
      <c r="L109" s="210" t="inlineStr">
        <is>
          <t>+1 919-854-0070</t>
        </is>
      </c>
      <c r="M109" s="209" t="inlineStr">
        <is>
          <t>http://www.linkedin.com/in/lucaschmitt</t>
        </is>
      </c>
      <c r="N109" s="208" t="inlineStr">
        <is>
          <t>00QPs000013YRCGMA4</t>
        </is>
      </c>
      <c r="O109" t="inlineStr">
        <is>
          <t>German</t>
        </is>
      </c>
    </row>
    <row r="110">
      <c r="A110" s="208" t="inlineStr">
        <is>
          <t>Zapier</t>
        </is>
      </c>
      <c r="B110" s="208" t="inlineStr">
        <is>
          <t>Jason</t>
        </is>
      </c>
      <c r="C110" s="208" t="inlineStr">
        <is>
          <t>Poole</t>
        </is>
      </c>
      <c r="D110" s="208" t="inlineStr">
        <is>
          <t>Director of Engineering</t>
        </is>
      </c>
      <c r="E110" s="208" t="n"/>
      <c r="F110" s="208" t="n"/>
      <c r="G110" s="208" t="n"/>
      <c r="H110" s="209" t="inlineStr">
        <is>
          <t>jason.poole@zapier.com</t>
        </is>
      </c>
      <c r="I110" s="201" t="inlineStr">
        <is>
          <t>SDR</t>
        </is>
      </c>
      <c r="J110" s="208" t="inlineStr">
        <is>
          <t>Yes</t>
        </is>
      </c>
      <c r="K110" s="210" t="inlineStr">
        <is>
          <t>+1 520-247-8357</t>
        </is>
      </c>
      <c r="L110" s="210" t="inlineStr">
        <is>
          <t>+1 877-381-8743</t>
        </is>
      </c>
      <c r="M110" s="209" t="inlineStr">
        <is>
          <t>http://www.linkedin.com/in/jasonapoole</t>
        </is>
      </c>
      <c r="N110" s="208" t="inlineStr">
        <is>
          <t>00QPs00001pin4bMAA</t>
        </is>
      </c>
      <c r="O110" t="inlineStr">
        <is>
          <t>Samuel</t>
        </is>
      </c>
    </row>
    <row r="111">
      <c r="A111" s="208" t="inlineStr">
        <is>
          <t>Vercel</t>
        </is>
      </c>
      <c r="B111" s="208" t="inlineStr">
        <is>
          <t>Cameron</t>
        </is>
      </c>
      <c r="C111" s="208" t="inlineStr">
        <is>
          <t>Youngblood</t>
        </is>
      </c>
      <c r="D111" s="208" t="inlineStr">
        <is>
          <t>Senior Software Engineer, GTM</t>
        </is>
      </c>
      <c r="E111" s="208" t="n"/>
      <c r="F111" s="208" t="n"/>
      <c r="G111" s="208" t="n"/>
      <c r="H111" s="209" t="inlineStr">
        <is>
          <t>cameron.youngblood@vercel.com</t>
        </is>
      </c>
      <c r="I111" s="201" t="inlineStr">
        <is>
          <t>SDR</t>
        </is>
      </c>
      <c r="J111" s="208" t="inlineStr">
        <is>
          <t>Yes</t>
        </is>
      </c>
      <c r="K111" s="210" t="inlineStr">
        <is>
          <t>+1 801-867-5141</t>
        </is>
      </c>
      <c r="L111" s="210" t="inlineStr">
        <is>
          <t>+1 559-288-7060</t>
        </is>
      </c>
      <c r="M111" s="209" t="inlineStr">
        <is>
          <t>http://www.linkedin.com/in/cameron-youngblood</t>
        </is>
      </c>
      <c r="N111" s="208" t="inlineStr">
        <is>
          <t>00QPs00001pin4cMAA</t>
        </is>
      </c>
      <c r="O111" t="inlineStr">
        <is>
          <t>German</t>
        </is>
      </c>
    </row>
    <row r="112">
      <c r="A112" s="208" t="inlineStr">
        <is>
          <t>Superhuman</t>
        </is>
      </c>
      <c r="B112" s="208" t="inlineStr">
        <is>
          <t>Oleg</t>
        </is>
      </c>
      <c r="C112" s="208" t="inlineStr">
        <is>
          <t>Vaskevich</t>
        </is>
      </c>
      <c r="D112" s="208" t="inlineStr">
        <is>
          <t>Engineering Manager</t>
        </is>
      </c>
      <c r="E112" s="208" t="n"/>
      <c r="F112" s="208" t="n"/>
      <c r="G112" s="208" t="n"/>
      <c r="H112" s="209" t="inlineStr">
        <is>
          <t>oleg.vaskevich@superhuman.com</t>
        </is>
      </c>
      <c r="I112" s="201" t="inlineStr">
        <is>
          <t>SDR</t>
        </is>
      </c>
      <c r="J112" s="208" t="inlineStr">
        <is>
          <t>Yes</t>
        </is>
      </c>
      <c r="K112" s="210" t="inlineStr">
        <is>
          <t>+1 508-353-1505</t>
        </is>
      </c>
      <c r="L112" s="212" t="n"/>
      <c r="M112" s="209" t="inlineStr">
        <is>
          <t>http://www.linkedin.com/in/oleg-vaskevich-621b5428</t>
        </is>
      </c>
      <c r="N112" s="208" t="inlineStr">
        <is>
          <t>00QPs00001pjAv7MAE</t>
        </is>
      </c>
      <c r="O112" t="inlineStr">
        <is>
          <t>Samuel</t>
        </is>
      </c>
    </row>
    <row r="113">
      <c r="A113" s="208" t="inlineStr">
        <is>
          <t>Intuit</t>
        </is>
      </c>
      <c r="B113" s="208" t="inlineStr">
        <is>
          <t>Shilpa</t>
        </is>
      </c>
      <c r="C113" s="208" t="inlineStr">
        <is>
          <t>R.</t>
        </is>
      </c>
      <c r="D113" s="208" t="inlineStr">
        <is>
          <t>Vice President, Virtual Experts Platform</t>
        </is>
      </c>
      <c r="E113" s="208" t="n"/>
      <c r="F113" s="208" t="n"/>
      <c r="G113" s="208" t="n"/>
      <c r="H113" s="209" t="inlineStr">
        <is>
          <t>shilpa_reddy@intuit.com</t>
        </is>
      </c>
      <c r="I113" s="201" t="inlineStr">
        <is>
          <t>SDR</t>
        </is>
      </c>
      <c r="J113" s="208" t="inlineStr">
        <is>
          <t>Yes</t>
        </is>
      </c>
      <c r="K113" s="210" t="inlineStr">
        <is>
          <t>+1 425-615-8146</t>
        </is>
      </c>
      <c r="L113" s="210" t="inlineStr">
        <is>
          <t>+1 650-944-6000</t>
        </is>
      </c>
      <c r="M113" s="209" t="inlineStr">
        <is>
          <t>http://www.linkedin.com/in/shilpare</t>
        </is>
      </c>
      <c r="N113" s="208" t="inlineStr">
        <is>
          <t>00QPs00001pj1CEMAY</t>
        </is>
      </c>
      <c r="O113" t="inlineStr">
        <is>
          <t>German</t>
        </is>
      </c>
    </row>
    <row r="114">
      <c r="A114" s="208" t="inlineStr">
        <is>
          <t>Figma</t>
        </is>
      </c>
      <c r="B114" s="208" t="inlineStr">
        <is>
          <t>Sean</t>
        </is>
      </c>
      <c r="C114" s="208" t="inlineStr">
        <is>
          <t>Lee</t>
        </is>
      </c>
      <c r="D114" s="208" t="inlineStr">
        <is>
          <t>Product Manager</t>
        </is>
      </c>
      <c r="E114" s="208" t="n"/>
      <c r="F114" s="208" t="n"/>
      <c r="G114" s="208" t="n"/>
      <c r="H114" s="209" t="inlineStr">
        <is>
          <t>sean.lee@figma.com</t>
        </is>
      </c>
      <c r="I114" s="201" t="inlineStr">
        <is>
          <t>SDR</t>
        </is>
      </c>
      <c r="J114" s="208" t="inlineStr">
        <is>
          <t>Yes</t>
        </is>
      </c>
      <c r="K114" s="212" t="n"/>
      <c r="L114" s="210" t="inlineStr">
        <is>
          <t>+1 415-890-5404</t>
        </is>
      </c>
      <c r="M114" s="209" t="inlineStr">
        <is>
          <t>http://www.linkedin.com/in/seanlee0401</t>
        </is>
      </c>
      <c r="N114" s="208" t="inlineStr">
        <is>
          <t>00QPs00001pi31eMAA</t>
        </is>
      </c>
      <c r="O114" t="inlineStr">
        <is>
          <t>German</t>
        </is>
      </c>
    </row>
    <row r="115">
      <c r="A115" s="208" t="inlineStr">
        <is>
          <t>eBay</t>
        </is>
      </c>
      <c r="B115" s="208" t="inlineStr">
        <is>
          <t>Mayank</t>
        </is>
      </c>
      <c r="C115" s="208" t="inlineStr">
        <is>
          <t>Shrivastava</t>
        </is>
      </c>
      <c r="D115" s="208" t="inlineStr">
        <is>
          <t>Senior Product Manager - 2 (Principal Product Manager)</t>
        </is>
      </c>
      <c r="E115" s="208" t="n"/>
      <c r="F115" s="208" t="n"/>
      <c r="G115" s="208" t="n"/>
      <c r="H115" s="209" t="inlineStr">
        <is>
          <t>mayank.shrivastava@ebay.com</t>
        </is>
      </c>
      <c r="I115" s="201" t="inlineStr">
        <is>
          <t>SDR</t>
        </is>
      </c>
      <c r="J115" s="208" t="inlineStr">
        <is>
          <t>Yes</t>
        </is>
      </c>
      <c r="K115" s="210" t="inlineStr">
        <is>
          <t>+44 74 4018 9281</t>
        </is>
      </c>
      <c r="L115" s="210" t="inlineStr">
        <is>
          <t>+1 408-376-7400</t>
        </is>
      </c>
      <c r="M115" s="209" t="inlineStr">
        <is>
          <t>http://www.linkedin.com/in/mayank-shrivastava-000ba42b</t>
        </is>
      </c>
      <c r="N115" s="208" t="inlineStr">
        <is>
          <t>00QPs00001pikWEMAY</t>
        </is>
      </c>
      <c r="O115" t="inlineStr">
        <is>
          <t>Samuel</t>
        </is>
      </c>
    </row>
    <row r="116">
      <c r="A116" s="208" t="inlineStr">
        <is>
          <t>Custom Ink</t>
        </is>
      </c>
      <c r="B116" s="208" t="inlineStr">
        <is>
          <t>Scott</t>
        </is>
      </c>
      <c r="C116" s="208" t="inlineStr">
        <is>
          <t>Bedard</t>
        </is>
      </c>
      <c r="D116" s="208" t="inlineStr">
        <is>
          <t>VP, Engineering</t>
        </is>
      </c>
      <c r="E116" s="208" t="n"/>
      <c r="F116" s="208" t="n"/>
      <c r="G116" s="208" t="n"/>
      <c r="H116" s="209" t="inlineStr">
        <is>
          <t>scott.bedard@customink.com</t>
        </is>
      </c>
      <c r="I116" s="201" t="inlineStr">
        <is>
          <t>SDR</t>
        </is>
      </c>
      <c r="J116" s="208" t="inlineStr">
        <is>
          <t>Yes</t>
        </is>
      </c>
      <c r="K116" s="212" t="n"/>
      <c r="L116" s="210" t="inlineStr">
        <is>
          <t>+1 800-293-4232</t>
        </is>
      </c>
      <c r="M116" s="209" t="inlineStr">
        <is>
          <t>http://www.linkedin.com/sales/lead/ACwAAAA_dh8B5X8AioLG6QiG7kTdudKQQCK6wag</t>
        </is>
      </c>
      <c r="N116" s="208" t="inlineStr">
        <is>
          <t>00QPs00001pimwUMAQ</t>
        </is>
      </c>
      <c r="O116" t="inlineStr">
        <is>
          <t>Samuel</t>
        </is>
      </c>
    </row>
    <row r="117">
      <c r="A117" s="208" t="inlineStr">
        <is>
          <t>Asana</t>
        </is>
      </c>
      <c r="B117" s="208" t="inlineStr">
        <is>
          <t>Ben</t>
        </is>
      </c>
      <c r="C117" s="208" t="inlineStr">
        <is>
          <t>Chuba</t>
        </is>
      </c>
      <c r="D117" s="208" t="inlineStr">
        <is>
          <t>VP Monetization &amp; Product Strategy</t>
        </is>
      </c>
      <c r="E117" s="208" t="n"/>
      <c r="F117" s="208" t="n"/>
      <c r="G117" s="208" t="n"/>
      <c r="H117" s="209" t="inlineStr">
        <is>
          <t>benchuba@asana.com</t>
        </is>
      </c>
      <c r="I117" s="201" t="inlineStr">
        <is>
          <t>SDR</t>
        </is>
      </c>
      <c r="J117" s="208" t="inlineStr">
        <is>
          <t>Yes</t>
        </is>
      </c>
      <c r="K117" s="210" t="inlineStr">
        <is>
          <t>+1 415-238-6609</t>
        </is>
      </c>
      <c r="L117" s="210" t="inlineStr">
        <is>
          <t>+1 415-525-3888</t>
        </is>
      </c>
      <c r="M117" s="209" t="inlineStr">
        <is>
          <t>http://www.linkedin.com/in/benchuba</t>
        </is>
      </c>
      <c r="N117" s="208" t="inlineStr">
        <is>
          <t>00QPs00001pidBVMAY</t>
        </is>
      </c>
      <c r="O117" t="inlineStr">
        <is>
          <t>German</t>
        </is>
      </c>
    </row>
    <row r="118">
      <c r="A118" s="208" t="inlineStr">
        <is>
          <t>Apple</t>
        </is>
      </c>
      <c r="B118" s="208" t="inlineStr">
        <is>
          <t>Shawn</t>
        </is>
      </c>
      <c r="C118" s="208" t="inlineStr">
        <is>
          <t>Munyon</t>
        </is>
      </c>
      <c r="D118" s="208" t="inlineStr">
        <is>
          <t> Pay |  Wallet | Business Development, Payments &amp; Commerce Lead (LATAM)</t>
        </is>
      </c>
      <c r="E118" s="208" t="n"/>
      <c r="F118" s="208" t="n"/>
      <c r="G118" s="208" t="n"/>
      <c r="H118" s="209" t="inlineStr">
        <is>
          <t>smunyon@apple.com</t>
        </is>
      </c>
      <c r="I118" s="201" t="inlineStr">
        <is>
          <t>SDR</t>
        </is>
      </c>
      <c r="J118" s="208" t="inlineStr">
        <is>
          <t>Yes</t>
        </is>
      </c>
      <c r="K118" s="210" t="inlineStr">
        <is>
          <t>+1 646-771-6992</t>
        </is>
      </c>
      <c r="L118" s="212" t="n"/>
      <c r="M118" s="209" t="inlineStr">
        <is>
          <t>http://www.linkedin.com/in/shawnmunyon</t>
        </is>
      </c>
      <c r="N118" s="208" t="inlineStr">
        <is>
          <t>003Hu00003grRoYIAU</t>
        </is>
      </c>
      <c r="O118" t="inlineStr">
        <is>
          <t>Samuel</t>
        </is>
      </c>
    </row>
    <row r="119">
      <c r="A119" s="208" t="inlineStr">
        <is>
          <t>Asana</t>
        </is>
      </c>
      <c r="B119" s="208" t="inlineStr">
        <is>
          <t>David</t>
        </is>
      </c>
      <c r="C119" s="208" t="inlineStr">
        <is>
          <t>Shackelford</t>
        </is>
      </c>
      <c r="D119" s="208" t="inlineStr">
        <is>
          <t>Head of Product Management, Enterprise &amp; Platform</t>
        </is>
      </c>
      <c r="E119" s="208" t="n"/>
      <c r="F119" s="208" t="n"/>
      <c r="G119" s="208" t="n"/>
      <c r="H119" s="209" t="inlineStr">
        <is>
          <t>davidshackelford@asana.com</t>
        </is>
      </c>
      <c r="I119" s="201" t="inlineStr">
        <is>
          <t>SDR</t>
        </is>
      </c>
      <c r="J119" s="208" t="inlineStr">
        <is>
          <t>Yes</t>
        </is>
      </c>
      <c r="K119" s="210" t="inlineStr">
        <is>
          <t>+81 90-6491-1337</t>
        </is>
      </c>
      <c r="L119" s="210" t="inlineStr">
        <is>
          <t>+1 415-525-3888</t>
        </is>
      </c>
      <c r="M119" s="209" t="inlineStr">
        <is>
          <t>http://www.linkedin.com/in/dshackelford</t>
        </is>
      </c>
      <c r="N119" s="208" t="inlineStr">
        <is>
          <t>00QPs00001MIMyDMAX</t>
        </is>
      </c>
      <c r="O119" t="inlineStr">
        <is>
          <t>German</t>
        </is>
      </c>
    </row>
    <row r="120">
      <c r="A120" s="208" t="inlineStr">
        <is>
          <t>Meta</t>
        </is>
      </c>
      <c r="B120" s="208" t="inlineStr">
        <is>
          <t>Kristin</t>
        </is>
      </c>
      <c r="C120" s="208" t="inlineStr">
        <is>
          <t>Connors</t>
        </is>
      </c>
      <c r="D120" s="208" t="inlineStr">
        <is>
          <t>Partner Manager, Payment Partnerships</t>
        </is>
      </c>
      <c r="E120" s="208" t="n"/>
      <c r="F120" s="208" t="n"/>
      <c r="G120" s="208" t="n"/>
      <c r="H120" s="209" t="inlineStr">
        <is>
          <t>kristinconnors@meta.com</t>
        </is>
      </c>
      <c r="I120" s="201" t="inlineStr">
        <is>
          <t>SDR</t>
        </is>
      </c>
      <c r="J120" s="208" t="inlineStr">
        <is>
          <t>Yes</t>
        </is>
      </c>
      <c r="K120" s="210" t="inlineStr">
        <is>
          <t>+1 203-273-9318</t>
        </is>
      </c>
      <c r="L120" s="210" t="inlineStr">
        <is>
          <t>+1 650-543-4800</t>
        </is>
      </c>
      <c r="M120" s="209" t="inlineStr">
        <is>
          <t>http://www.linkedin.com/in/kristin-connors-7697a13b</t>
        </is>
      </c>
      <c r="N120" s="208" t="inlineStr">
        <is>
          <t>00QPs00001MLdxVMAT</t>
        </is>
      </c>
      <c r="O120" t="inlineStr">
        <is>
          <t>German</t>
        </is>
      </c>
    </row>
    <row r="121">
      <c r="A121" s="208" t="inlineStr">
        <is>
          <t>Duolingo</t>
        </is>
      </c>
      <c r="B121" s="208" t="inlineStr">
        <is>
          <t>Ioannis</t>
        </is>
      </c>
      <c r="C121" s="208" t="inlineStr">
        <is>
          <t>Pagkalos</t>
        </is>
      </c>
      <c r="D121" s="208" t="inlineStr">
        <is>
          <t>Director - Head of Product Partnerships</t>
        </is>
      </c>
      <c r="E121" s="208" t="n"/>
      <c r="F121" s="208" t="n"/>
      <c r="G121" s="208" t="n"/>
      <c r="H121" s="212" t="n"/>
      <c r="I121" s="201" t="inlineStr">
        <is>
          <t>SDR</t>
        </is>
      </c>
      <c r="J121" s="208" t="inlineStr">
        <is>
          <t>Yes</t>
        </is>
      </c>
      <c r="K121" s="210" t="inlineStr">
        <is>
          <t>+1 650-889-8148</t>
        </is>
      </c>
      <c r="L121" s="210" t="inlineStr">
        <is>
          <t>+1 412-567-6602</t>
        </is>
      </c>
      <c r="M121" s="209" t="inlineStr">
        <is>
          <t>http://www.linkedin.com/in/ioannispagkalos</t>
        </is>
      </c>
      <c r="N121" s="208" t="inlineStr">
        <is>
          <t>00QPs00001pjAv3MAE</t>
        </is>
      </c>
      <c r="O121" t="inlineStr">
        <is>
          <t>Samuel</t>
        </is>
      </c>
    </row>
    <row r="122">
      <c r="A122" s="208" t="inlineStr">
        <is>
          <t>Element AI (ServiceNow)</t>
        </is>
      </c>
      <c r="B122" s="208" t="inlineStr">
        <is>
          <t>Ali</t>
        </is>
      </c>
      <c r="C122" s="208" t="inlineStr">
        <is>
          <t>Ganjalizadeh</t>
        </is>
      </c>
      <c r="D122" s="208" t="inlineStr">
        <is>
          <t>Senior Principal Product Manager</t>
        </is>
      </c>
      <c r="E122" s="208" t="n"/>
      <c r="F122" s="208" t="n"/>
      <c r="G122" s="208" t="n"/>
      <c r="H122" s="209" t="inlineStr">
        <is>
          <t>ali.ganjalizadeh@servicenow.com</t>
        </is>
      </c>
      <c r="I122" s="201" t="inlineStr">
        <is>
          <t>SDR</t>
        </is>
      </c>
      <c r="J122" s="208" t="inlineStr">
        <is>
          <t>Yes</t>
        </is>
      </c>
      <c r="K122" s="210" t="inlineStr">
        <is>
          <t>+1 571-228-3482</t>
        </is>
      </c>
      <c r="L122" s="210" t="inlineStr">
        <is>
          <t>+1 408-501-8550</t>
        </is>
      </c>
      <c r="M122" s="209" t="inlineStr">
        <is>
          <t>http://www.linkedin.com/in/aliganjalizadeh</t>
        </is>
      </c>
      <c r="N122" s="208" t="inlineStr">
        <is>
          <t>00QPs00001pjAv4MAE</t>
        </is>
      </c>
      <c r="O122" t="inlineStr">
        <is>
          <t>German</t>
        </is>
      </c>
    </row>
    <row r="123">
      <c r="A123" s="208" t="inlineStr">
        <is>
          <t>OddsJam</t>
        </is>
      </c>
      <c r="B123" s="208" t="inlineStr">
        <is>
          <t>Vincenzo</t>
        </is>
      </c>
      <c r="C123" s="208" t="inlineStr">
        <is>
          <t>Ampolo</t>
        </is>
      </c>
      <c r="D123" s="208" t="inlineStr">
        <is>
          <t>Chief Technology Officer</t>
        </is>
      </c>
      <c r="E123" s="208" t="n"/>
      <c r="F123" s="208" t="n"/>
      <c r="G123" s="208" t="n"/>
      <c r="H123" s="209" t="inlineStr">
        <is>
          <t>vincenzo@oddsjam.com</t>
        </is>
      </c>
      <c r="I123" s="201" t="inlineStr">
        <is>
          <t>SDR</t>
        </is>
      </c>
      <c r="J123" s="208" t="inlineStr">
        <is>
          <t>Yes</t>
        </is>
      </c>
      <c r="K123" s="210" t="inlineStr">
        <is>
          <t>+1 415-320-0226</t>
        </is>
      </c>
      <c r="L123" s="210" t="inlineStr">
        <is>
          <t>+1 800-327-5050</t>
        </is>
      </c>
      <c r="M123" s="209" t="inlineStr">
        <is>
          <t>http://www.linkedin.com/in/vincenzoampolo</t>
        </is>
      </c>
      <c r="N123" s="208" t="inlineStr">
        <is>
          <t>00QPs00001pi5JWMAY</t>
        </is>
      </c>
      <c r="O123" t="inlineStr">
        <is>
          <t>Samuel</t>
        </is>
      </c>
    </row>
    <row r="124">
      <c r="A124" s="208" t="inlineStr">
        <is>
          <t>Lyft</t>
        </is>
      </c>
      <c r="B124" s="208" t="inlineStr">
        <is>
          <t>Shaun</t>
        </is>
      </c>
      <c r="C124" s="208" t="inlineStr">
        <is>
          <t>Morber</t>
        </is>
      </c>
      <c r="D124" s="208" t="inlineStr">
        <is>
          <t>Director of Engineering</t>
        </is>
      </c>
      <c r="E124" s="208" t="n"/>
      <c r="F124" s="208" t="n"/>
      <c r="G124" s="208" t="n"/>
      <c r="H124" s="209" t="inlineStr">
        <is>
          <t>smorber@lyft.com</t>
        </is>
      </c>
      <c r="I124" s="201" t="inlineStr">
        <is>
          <t>SDR</t>
        </is>
      </c>
      <c r="J124" s="208" t="inlineStr">
        <is>
          <t>Yes</t>
        </is>
      </c>
      <c r="K124" s="210" t="inlineStr">
        <is>
          <t>+1 770-490-5896</t>
        </is>
      </c>
      <c r="L124" s="210" t="inlineStr">
        <is>
          <t>+1 844-250-2773</t>
        </is>
      </c>
      <c r="M124" s="209" t="inlineStr">
        <is>
          <t>http://www.linkedin.com/in/shaun-morber-b717b43</t>
        </is>
      </c>
      <c r="N124" s="208" t="inlineStr">
        <is>
          <t>00QPs00001pjAv5MAE</t>
        </is>
      </c>
      <c r="O124" t="inlineStr">
        <is>
          <t>Samuel</t>
        </is>
      </c>
    </row>
    <row r="125">
      <c r="A125" s="208" t="inlineStr">
        <is>
          <t>DoorDash</t>
        </is>
      </c>
      <c r="B125" s="208" t="inlineStr">
        <is>
          <t>Stephen</t>
        </is>
      </c>
      <c r="C125" s="208" t="inlineStr">
        <is>
          <t>Cheng</t>
        </is>
      </c>
      <c r="D125" s="208" t="inlineStr">
        <is>
          <t>Senior Software Engineer</t>
        </is>
      </c>
      <c r="E125" s="208" t="n"/>
      <c r="F125" s="208" t="n"/>
      <c r="G125" s="208" t="n"/>
      <c r="H125" s="209" t="inlineStr">
        <is>
          <t>stephen.cheng@doordash.com</t>
        </is>
      </c>
      <c r="I125" s="201" t="inlineStr">
        <is>
          <t>SDR</t>
        </is>
      </c>
      <c r="J125" s="208" t="inlineStr">
        <is>
          <t>Yes</t>
        </is>
      </c>
      <c r="K125" s="210" t="inlineStr">
        <is>
          <t>+1 646-670-1584</t>
        </is>
      </c>
      <c r="L125" s="210" t="inlineStr">
        <is>
          <t>+1 855-973-1040</t>
        </is>
      </c>
      <c r="M125" s="209" t="inlineStr">
        <is>
          <t>http://www.linkedin.com/in/stephencheng17</t>
        </is>
      </c>
      <c r="N125" s="208" t="inlineStr">
        <is>
          <t>00QPs00001pimwQMAQ</t>
        </is>
      </c>
      <c r="O125" t="inlineStr">
        <is>
          <t>German</t>
        </is>
      </c>
    </row>
    <row r="126">
      <c r="A126" s="208" t="inlineStr">
        <is>
          <t>DocuSign, Inc.</t>
        </is>
      </c>
      <c r="B126" s="208" t="inlineStr">
        <is>
          <t>Namrata</t>
        </is>
      </c>
      <c r="C126" s="208" t="inlineStr">
        <is>
          <t>Arora</t>
        </is>
      </c>
      <c r="D126" s="208" t="inlineStr">
        <is>
          <t>Lead Product Manager</t>
        </is>
      </c>
      <c r="E126" s="208" t="n"/>
      <c r="F126" s="208" t="n"/>
      <c r="G126" s="208" t="n"/>
      <c r="H126" s="209" t="inlineStr">
        <is>
          <t>namrata.arora@docusign.com</t>
        </is>
      </c>
      <c r="I126" s="201" t="inlineStr">
        <is>
          <t>SDR</t>
        </is>
      </c>
      <c r="J126" s="208" t="inlineStr">
        <is>
          <t>Yes</t>
        </is>
      </c>
      <c r="K126" s="210" t="inlineStr">
        <is>
          <t>+1 412-209-9874</t>
        </is>
      </c>
      <c r="L126" s="210" t="inlineStr">
        <is>
          <t>+1 877-720-2040</t>
        </is>
      </c>
      <c r="M126" s="209" t="inlineStr">
        <is>
          <t>http://www.linkedin.com/in/namratagrover27</t>
        </is>
      </c>
      <c r="N126" s="208" t="inlineStr">
        <is>
          <t>00QPs00001pimwRMAQ</t>
        </is>
      </c>
      <c r="O126" t="inlineStr">
        <is>
          <t>German</t>
        </is>
      </c>
    </row>
    <row r="127">
      <c r="A127" s="208" t="inlineStr">
        <is>
          <t>Calm</t>
        </is>
      </c>
      <c r="B127" s="208" t="inlineStr">
        <is>
          <t>Yusuf</t>
        </is>
      </c>
      <c r="C127" s="208" t="inlineStr">
        <is>
          <t>Modan</t>
        </is>
      </c>
      <c r="D127" s="208" t="inlineStr">
        <is>
          <t>Senior Software Engineering Manager</t>
        </is>
      </c>
      <c r="E127" s="208" t="n"/>
      <c r="F127" s="208" t="n"/>
      <c r="G127" s="208" t="n"/>
      <c r="H127" s="209" t="inlineStr">
        <is>
          <t>yusuf.modan@calm.com</t>
        </is>
      </c>
      <c r="I127" s="201" t="inlineStr">
        <is>
          <t>SDR</t>
        </is>
      </c>
      <c r="J127" s="208" t="inlineStr">
        <is>
          <t>Yes</t>
        </is>
      </c>
      <c r="K127" s="210" t="inlineStr">
        <is>
          <t>+1 415-272-7458</t>
        </is>
      </c>
      <c r="L127" s="210" t="inlineStr">
        <is>
          <t>+1 650-988-8500</t>
        </is>
      </c>
      <c r="M127" s="209" t="inlineStr">
        <is>
          <t>http://www.linkedin.com/sales/lead/ACwAABCEehwBMbpoi0yCt9inkldSwL71biWOiEI</t>
        </is>
      </c>
      <c r="N127" s="208" t="inlineStr">
        <is>
          <t>00QPs00001pidBYMAY</t>
        </is>
      </c>
      <c r="O127" t="inlineStr">
        <is>
          <t>Samuel</t>
        </is>
      </c>
    </row>
    <row r="128" hidden="1" s="220">
      <c r="A128" s="208" t="inlineStr">
        <is>
          <t>Peacock</t>
        </is>
      </c>
      <c r="B128" s="208" t="inlineStr">
        <is>
          <t>Emad</t>
        </is>
      </c>
      <c r="C128" s="208" t="inlineStr">
        <is>
          <t>Kazmi</t>
        </is>
      </c>
      <c r="D128" s="208" t="inlineStr">
        <is>
          <t>Senior Product Manager</t>
        </is>
      </c>
      <c r="E128" s="208" t="n"/>
      <c r="F128" s="208" t="n"/>
      <c r="G128" s="208" t="n"/>
      <c r="H128" s="209" t="inlineStr">
        <is>
          <t>emad.kazmi@nbcuni.com</t>
        </is>
      </c>
      <c r="I128" s="201" t="inlineStr">
        <is>
          <t>SDR</t>
        </is>
      </c>
      <c r="J128" s="212" t="n"/>
      <c r="K128" s="210" t="inlineStr">
        <is>
          <t>+1 716-601-4152</t>
        </is>
      </c>
      <c r="L128" s="210" t="inlineStr">
        <is>
          <t>+1 212-664-7292</t>
        </is>
      </c>
      <c r="M128" s="209" t="inlineStr">
        <is>
          <t>http://www.linkedin.com/in/emad-kazmi</t>
        </is>
      </c>
      <c r="N128" s="208" t="inlineStr">
        <is>
          <t>00QPs000015x92IMAQ</t>
        </is>
      </c>
      <c r="O128" t="inlineStr">
        <is>
          <t>Samuel</t>
        </is>
      </c>
    </row>
    <row r="129" hidden="1" s="220">
      <c r="A129" s="208" t="inlineStr">
        <is>
          <t>Genspark</t>
        </is>
      </c>
      <c r="B129" s="208" t="inlineStr">
        <is>
          <t>Lenjoy</t>
        </is>
      </c>
      <c r="C129" s="208" t="inlineStr">
        <is>
          <t>Lin</t>
        </is>
      </c>
      <c r="D129" s="208" t="inlineStr">
        <is>
          <t>Co-Founder</t>
        </is>
      </c>
      <c r="E129" s="208" t="n"/>
      <c r="F129" s="208" t="n"/>
      <c r="G129" s="208" t="n"/>
      <c r="H129" s="209" t="inlineStr">
        <is>
          <t>lenjoy@genspark.ai</t>
        </is>
      </c>
      <c r="I129" s="201" t="inlineStr">
        <is>
          <t>SDR</t>
        </is>
      </c>
      <c r="J129" s="208" t="inlineStr">
        <is>
          <t>No</t>
        </is>
      </c>
      <c r="K129" s="210" t="inlineStr">
        <is>
          <t>+1 678-653-6569</t>
        </is>
      </c>
      <c r="L129" s="210" t="inlineStr">
        <is>
          <t>+1 678-514-3500</t>
        </is>
      </c>
      <c r="M129" s="209" t="inlineStr">
        <is>
          <t>http://www.linkedin.com/in/lenjoy</t>
        </is>
      </c>
      <c r="N129" s="208" t="inlineStr">
        <is>
          <t>00QPs00001lUWS1MAO</t>
        </is>
      </c>
      <c r="O129" t="inlineStr">
        <is>
          <t>German</t>
        </is>
      </c>
    </row>
    <row r="130">
      <c r="A130" s="208" t="inlineStr">
        <is>
          <t>Zapier</t>
        </is>
      </c>
      <c r="B130" s="208" t="inlineStr">
        <is>
          <t>Nayeem</t>
        </is>
      </c>
      <c r="C130" s="208" t="inlineStr">
        <is>
          <t>Huq</t>
        </is>
      </c>
      <c r="D130" s="208" t="inlineStr">
        <is>
          <t>Senior Product Manager</t>
        </is>
      </c>
      <c r="E130" s="208" t="n"/>
      <c r="F130" s="208" t="n"/>
      <c r="G130" s="208" t="n"/>
      <c r="H130" s="209" t="inlineStr">
        <is>
          <t>nayeem.huq@zapier.com</t>
        </is>
      </c>
      <c r="I130" s="201" t="inlineStr">
        <is>
          <t>SDR</t>
        </is>
      </c>
      <c r="J130" s="208" t="inlineStr">
        <is>
          <t>Yes</t>
        </is>
      </c>
      <c r="K130" s="210" t="inlineStr">
        <is>
          <t>+1 313-782-0345</t>
        </is>
      </c>
      <c r="L130" s="210" t="inlineStr">
        <is>
          <t>+1 877-381-8743</t>
        </is>
      </c>
      <c r="M130" s="209" t="inlineStr">
        <is>
          <t>http://www.linkedin.com/in/nhh</t>
        </is>
      </c>
      <c r="N130" s="208" t="inlineStr">
        <is>
          <t>00QPs00001pin4WMAQ</t>
        </is>
      </c>
      <c r="O130" t="inlineStr">
        <is>
          <t>Samuel</t>
        </is>
      </c>
    </row>
    <row r="131" hidden="1" s="220">
      <c r="A131" s="208" t="inlineStr">
        <is>
          <t>Forbes</t>
        </is>
      </c>
      <c r="B131" s="208" t="inlineStr">
        <is>
          <t>Rajni</t>
        </is>
      </c>
      <c r="C131" s="208" t="inlineStr">
        <is>
          <t>Sharma</t>
        </is>
      </c>
      <c r="D131" s="208" t="inlineStr">
        <is>
          <t>Director of Product Management</t>
        </is>
      </c>
      <c r="E131" s="208" t="n"/>
      <c r="F131" s="208" t="n"/>
      <c r="G131" s="208" t="n"/>
      <c r="H131" s="209" t="inlineStr">
        <is>
          <t>rajni.sharma1@walmart.com</t>
        </is>
      </c>
      <c r="I131" s="201" t="inlineStr">
        <is>
          <t>SDR</t>
        </is>
      </c>
      <c r="J131" s="212" t="n"/>
      <c r="K131" s="210" t="inlineStr">
        <is>
          <t>+1 408-624-0482</t>
        </is>
      </c>
      <c r="L131" s="210" t="inlineStr">
        <is>
          <t>+1 800-295-0893</t>
        </is>
      </c>
      <c r="M131" s="209" t="inlineStr">
        <is>
          <t>http://www.linkedin.com/in/rajni-sharma-7850717</t>
        </is>
      </c>
      <c r="N131" s="208" t="inlineStr">
        <is>
          <t>00QPs00001pin4XMAQ</t>
        </is>
      </c>
      <c r="O131" t="inlineStr">
        <is>
          <t>German</t>
        </is>
      </c>
    </row>
    <row r="132" hidden="1" s="220">
      <c r="A132" s="208" t="inlineStr">
        <is>
          <t>Klaviyo</t>
        </is>
      </c>
      <c r="B132" s="208" t="inlineStr">
        <is>
          <t>Patrick</t>
        </is>
      </c>
      <c r="C132" s="208" t="inlineStr">
        <is>
          <t>Stahl</t>
        </is>
      </c>
      <c r="D132" s="208" t="inlineStr">
        <is>
          <t>Product Manager</t>
        </is>
      </c>
      <c r="E132" s="208" t="n"/>
      <c r="F132" s="208" t="n"/>
      <c r="G132" s="208" t="n"/>
      <c r="H132" s="209" t="inlineStr">
        <is>
          <t>patrick.stahl@klaviyo.com</t>
        </is>
      </c>
      <c r="I132" s="201" t="inlineStr">
        <is>
          <t>SDR</t>
        </is>
      </c>
      <c r="J132" s="208" t="inlineStr">
        <is>
          <t>No</t>
        </is>
      </c>
      <c r="K132" s="210" t="inlineStr">
        <is>
          <t>+1 732-618-5424</t>
        </is>
      </c>
      <c r="L132" s="210" t="inlineStr">
        <is>
          <t>+1 800-338-1744</t>
        </is>
      </c>
      <c r="M132" s="209" t="inlineStr">
        <is>
          <t>http://www.linkedin.com/in/patrick-stahl-94569931</t>
        </is>
      </c>
      <c r="N132" s="208" t="inlineStr">
        <is>
          <t>00QPs00001pj1CAMAY</t>
        </is>
      </c>
      <c r="O132" t="inlineStr">
        <is>
          <t>Samuel</t>
        </is>
      </c>
    </row>
    <row r="133">
      <c r="A133" s="208" t="inlineStr">
        <is>
          <t>TikTok</t>
        </is>
      </c>
      <c r="B133" s="208" t="inlineStr">
        <is>
          <t>Jerry</t>
        </is>
      </c>
      <c r="C133" s="208" t="inlineStr">
        <is>
          <t>Soer</t>
        </is>
      </c>
      <c r="D133" s="208" t="inlineStr">
        <is>
          <t>Product Strategy &amp; Operations</t>
        </is>
      </c>
      <c r="E133" s="208" t="n"/>
      <c r="F133" s="208" t="n"/>
      <c r="G133" s="208" t="n"/>
      <c r="H133" s="209" t="inlineStr">
        <is>
          <t>jerry.soer@tiktok.com</t>
        </is>
      </c>
      <c r="I133" s="201" t="inlineStr">
        <is>
          <t>SDR</t>
        </is>
      </c>
      <c r="J133" s="208" t="inlineStr">
        <is>
          <t>Yes</t>
        </is>
      </c>
      <c r="K133" s="210" t="inlineStr">
        <is>
          <t>+61 421 649 312</t>
        </is>
      </c>
      <c r="L133" s="212" t="n"/>
      <c r="M133" s="209" t="inlineStr">
        <is>
          <t>http://www.linkedin.com/in/jerrysoer</t>
        </is>
      </c>
      <c r="N133" s="208" t="inlineStr">
        <is>
          <t>00QPs00001pj9dzMAA</t>
        </is>
      </c>
      <c r="O133" t="inlineStr">
        <is>
          <t>German</t>
        </is>
      </c>
    </row>
    <row r="134">
      <c r="A134" s="208" t="inlineStr">
        <is>
          <t>Oracle</t>
        </is>
      </c>
      <c r="B134" s="208" t="inlineStr">
        <is>
          <t>Rachel</t>
        </is>
      </c>
      <c r="C134" s="208" t="inlineStr">
        <is>
          <t>Blackbourn</t>
        </is>
      </c>
      <c r="D134" s="208" t="inlineStr">
        <is>
          <t>Head of Payments Partner Strategy</t>
        </is>
      </c>
      <c r="E134" s="208" t="n"/>
      <c r="F134" s="208" t="n"/>
      <c r="G134" s="208" t="n"/>
      <c r="H134" s="209" t="inlineStr">
        <is>
          <t>rachel.blackbourn@oracle.com</t>
        </is>
      </c>
      <c r="I134" s="201" t="inlineStr">
        <is>
          <t>SDR</t>
        </is>
      </c>
      <c r="J134" s="208" t="inlineStr">
        <is>
          <t>Yes</t>
        </is>
      </c>
      <c r="K134" s="210" t="inlineStr">
        <is>
          <t>+1 602-510-9355</t>
        </is>
      </c>
      <c r="L134" s="210" t="inlineStr">
        <is>
          <t>+1 737-867-1000</t>
        </is>
      </c>
      <c r="M134" s="209" t="inlineStr">
        <is>
          <t>http://www.linkedin.com/in/rachel-blackbourn-45092a119</t>
        </is>
      </c>
      <c r="N134" s="208" t="inlineStr">
        <is>
          <t>003Ps00001AwVreIAF</t>
        </is>
      </c>
      <c r="O134" t="inlineStr">
        <is>
          <t>Samuel</t>
        </is>
      </c>
    </row>
    <row r="135">
      <c r="A135" s="208" t="inlineStr">
        <is>
          <t>Intuit</t>
        </is>
      </c>
      <c r="B135" s="208" t="inlineStr">
        <is>
          <t>Alex</t>
        </is>
      </c>
      <c r="C135" s="208" t="inlineStr">
        <is>
          <t>O'Reilly</t>
        </is>
      </c>
      <c r="D135" s="208" t="inlineStr">
        <is>
          <t>Group Product Manager</t>
        </is>
      </c>
      <c r="E135" s="208" t="n"/>
      <c r="F135" s="208" t="n"/>
      <c r="G135" s="208" t="n"/>
      <c r="H135" s="209" t="inlineStr">
        <is>
          <t>alex_oreilly@intuit.com</t>
        </is>
      </c>
      <c r="I135" s="201" t="inlineStr">
        <is>
          <t>SDR</t>
        </is>
      </c>
      <c r="J135" s="208" t="inlineStr">
        <is>
          <t>Yes</t>
        </is>
      </c>
      <c r="K135" s="210" t="inlineStr">
        <is>
          <t>+1 617-312-3382</t>
        </is>
      </c>
      <c r="L135" s="210" t="inlineStr">
        <is>
          <t>+1 650-944-6000</t>
        </is>
      </c>
      <c r="M135" s="209" t="inlineStr">
        <is>
          <t>http://www.linkedin.com/in/arossoreilly</t>
        </is>
      </c>
      <c r="N135" s="208" t="inlineStr">
        <is>
          <t>00QPs00001p09u5MAA</t>
        </is>
      </c>
      <c r="O135" t="inlineStr">
        <is>
          <t>German</t>
        </is>
      </c>
    </row>
    <row r="136">
      <c r="A136" s="208" t="inlineStr">
        <is>
          <t>Yelp</t>
        </is>
      </c>
      <c r="B136" s="208" t="inlineStr">
        <is>
          <t>Binita</t>
        </is>
      </c>
      <c r="C136" s="208" t="inlineStr">
        <is>
          <t>Shah</t>
        </is>
      </c>
      <c r="D136" s="208" t="inlineStr">
        <is>
          <t>Lead Product Manager</t>
        </is>
      </c>
      <c r="E136" s="208" t="n"/>
      <c r="F136" s="208" t="n"/>
      <c r="G136" s="208" t="n"/>
      <c r="H136" s="209" t="inlineStr">
        <is>
          <t>binitashah@yelp.com</t>
        </is>
      </c>
      <c r="I136" s="201" t="inlineStr">
        <is>
          <t>SDR</t>
        </is>
      </c>
      <c r="J136" s="208" t="inlineStr">
        <is>
          <t>Yes</t>
        </is>
      </c>
      <c r="K136" s="210" t="inlineStr">
        <is>
          <t>+1 425-679-3873</t>
        </is>
      </c>
      <c r="L136" s="210" t="inlineStr">
        <is>
          <t>+1 415-908-3801</t>
        </is>
      </c>
      <c r="M136" s="209" t="inlineStr">
        <is>
          <t>http://www.linkedin.com/in/binita-shah-59115347</t>
        </is>
      </c>
      <c r="N136" s="208" t="inlineStr">
        <is>
          <t>00QPs00001pin4YMAQ</t>
        </is>
      </c>
      <c r="O136" t="inlineStr">
        <is>
          <t>Samuel</t>
        </is>
      </c>
    </row>
    <row r="137">
      <c r="A137" s="208" t="inlineStr">
        <is>
          <t>Walmart</t>
        </is>
      </c>
      <c r="B137" s="208" t="inlineStr">
        <is>
          <t>Richa</t>
        </is>
      </c>
      <c r="C137" s="208" t="inlineStr">
        <is>
          <t>Malhotra</t>
        </is>
      </c>
      <c r="D137" s="208" t="inlineStr">
        <is>
          <t>Staff Product Manager</t>
        </is>
      </c>
      <c r="E137" s="208" t="n"/>
      <c r="F137" s="208" t="n"/>
      <c r="G137" s="208" t="n"/>
      <c r="H137" s="209" t="inlineStr">
        <is>
          <t>richa.malhotra@walmart.com</t>
        </is>
      </c>
      <c r="I137" s="201" t="inlineStr">
        <is>
          <t>SDR</t>
        </is>
      </c>
      <c r="J137" s="208" t="inlineStr">
        <is>
          <t>Yes</t>
        </is>
      </c>
      <c r="K137" s="210" t="inlineStr">
        <is>
          <t>+1 415-517-9134</t>
        </is>
      </c>
      <c r="L137" s="210" t="inlineStr">
        <is>
          <t>+1 501-273-4000</t>
        </is>
      </c>
      <c r="M137" s="209" t="inlineStr">
        <is>
          <t>http://www.linkedin.com/in/malhotraricha28</t>
        </is>
      </c>
      <c r="N137" s="208" t="inlineStr">
        <is>
          <t>00QPs00001pin4ZMAQ</t>
        </is>
      </c>
      <c r="O137" t="inlineStr">
        <is>
          <t>Samuel</t>
        </is>
      </c>
    </row>
    <row r="138">
      <c r="A138" s="208" t="inlineStr">
        <is>
          <t>ServiceTrade</t>
        </is>
      </c>
      <c r="B138" s="208" t="inlineStr">
        <is>
          <t>Amanda</t>
        </is>
      </c>
      <c r="C138" s="208" t="inlineStr">
        <is>
          <t>Sutter</t>
        </is>
      </c>
      <c r="D138" s="208" t="inlineStr">
        <is>
          <t>Vice President, Product Management</t>
        </is>
      </c>
      <c r="E138" s="208" t="n"/>
      <c r="F138" s="208" t="n"/>
      <c r="G138" s="208" t="n"/>
      <c r="H138" s="209" t="inlineStr">
        <is>
          <t>amanda.sutter@servicetrade.com</t>
        </is>
      </c>
      <c r="I138" s="201" t="inlineStr">
        <is>
          <t>SDR</t>
        </is>
      </c>
      <c r="J138" s="208" t="inlineStr">
        <is>
          <t>Yes</t>
        </is>
      </c>
      <c r="K138" s="210" t="inlineStr">
        <is>
          <t>+1 952-826-9856</t>
        </is>
      </c>
      <c r="L138" s="210" t="inlineStr">
        <is>
          <t>+1 919-246-9900</t>
        </is>
      </c>
      <c r="M138" s="209" t="inlineStr">
        <is>
          <t>http://www.linkedin.com/sales/lead/ACwAAB3tDn8BJDJcF1KIyytPG3FZ5WOuzZATeC8</t>
        </is>
      </c>
      <c r="N138" s="208" t="inlineStr">
        <is>
          <t>00QPs00001piSRYMA2</t>
        </is>
      </c>
      <c r="O138" t="inlineStr">
        <is>
          <t>Samuel</t>
        </is>
      </c>
    </row>
    <row r="139">
      <c r="A139" s="208" t="inlineStr">
        <is>
          <t>Oracle</t>
        </is>
      </c>
      <c r="B139" s="208" t="inlineStr">
        <is>
          <t>Krishnan</t>
        </is>
      </c>
      <c r="C139" s="208" t="inlineStr">
        <is>
          <t>Iyengar</t>
        </is>
      </c>
      <c r="D139" s="208" t="inlineStr">
        <is>
          <t>Vice President- Financial Services- Oracle Cloud Infrastructure</t>
        </is>
      </c>
      <c r="E139" s="208" t="n"/>
      <c r="F139" s="208" t="n"/>
      <c r="G139" s="208" t="n"/>
      <c r="H139" s="209" t="inlineStr">
        <is>
          <t>krishnan.iyengar@oracle.com</t>
        </is>
      </c>
      <c r="I139" s="201" t="inlineStr">
        <is>
          <t>SDR</t>
        </is>
      </c>
      <c r="J139" s="208" t="inlineStr">
        <is>
          <t>Yes</t>
        </is>
      </c>
      <c r="K139" s="210" t="inlineStr">
        <is>
          <t>+1 917-843-0786</t>
        </is>
      </c>
      <c r="L139" s="210" t="inlineStr">
        <is>
          <t>+1 737-867-1000</t>
        </is>
      </c>
      <c r="M139" s="209" t="inlineStr">
        <is>
          <t>http://www.linkedin.com/in/krishnan-iyengar-b53a283</t>
        </is>
      </c>
      <c r="N139" s="208" t="inlineStr">
        <is>
          <t>00QPs00001pi5JeMAI</t>
        </is>
      </c>
      <c r="O139" t="inlineStr">
        <is>
          <t>Samuel</t>
        </is>
      </c>
    </row>
    <row r="140">
      <c r="A140" s="208" t="inlineStr">
        <is>
          <t>Lime</t>
        </is>
      </c>
      <c r="B140" s="208" t="inlineStr">
        <is>
          <t>Anissa</t>
        </is>
      </c>
      <c r="C140" s="208" t="inlineStr">
        <is>
          <t>Chen</t>
        </is>
      </c>
      <c r="D140" s="208" t="inlineStr">
        <is>
          <t>Lead Product Manager</t>
        </is>
      </c>
      <c r="E140" s="208" t="n"/>
      <c r="F140" s="208" t="n"/>
      <c r="G140" s="208" t="n"/>
      <c r="H140" s="209" t="inlineStr">
        <is>
          <t>anissa.chen@li.me</t>
        </is>
      </c>
      <c r="I140" s="201" t="inlineStr">
        <is>
          <t>SDR</t>
        </is>
      </c>
      <c r="J140" s="208" t="inlineStr">
        <is>
          <t>Yes</t>
        </is>
      </c>
      <c r="K140" s="210" t="inlineStr">
        <is>
          <t>+1 415-254-1314</t>
        </is>
      </c>
      <c r="L140" s="210" t="inlineStr">
        <is>
          <t>+1 888-546-3345</t>
        </is>
      </c>
      <c r="M140" s="209" t="inlineStr">
        <is>
          <t>http://www.linkedin.com/in/anissachen</t>
        </is>
      </c>
      <c r="N140" s="208" t="inlineStr">
        <is>
          <t>00QPs00001pj1CDMAY</t>
        </is>
      </c>
      <c r="O140" t="inlineStr">
        <is>
          <t>Samuel</t>
        </is>
      </c>
    </row>
    <row r="141" hidden="1" s="220">
      <c r="A141" s="208" t="inlineStr">
        <is>
          <t>Eleven Labs</t>
        </is>
      </c>
      <c r="B141" s="208" t="inlineStr">
        <is>
          <t>Lauren</t>
        </is>
      </c>
      <c r="C141" s="208" t="inlineStr">
        <is>
          <t>Kiefer</t>
        </is>
      </c>
      <c r="D141" s="208" t="inlineStr">
        <is>
          <t>GTM</t>
        </is>
      </c>
      <c r="E141" s="208" t="n"/>
      <c r="F141" s="208" t="n"/>
      <c r="G141" s="208" t="n"/>
      <c r="H141" s="209" t="inlineStr">
        <is>
          <t>laurenk@elevenlabs.io</t>
        </is>
      </c>
      <c r="I141" s="201" t="inlineStr">
        <is>
          <t>SDR</t>
        </is>
      </c>
      <c r="J141" s="212" t="n"/>
      <c r="K141" s="210" t="inlineStr">
        <is>
          <t>+1 925-989-5514</t>
        </is>
      </c>
      <c r="L141" s="210" t="inlineStr">
        <is>
          <t>+1 347-868-7986</t>
        </is>
      </c>
      <c r="M141" s="209" t="inlineStr">
        <is>
          <t>http://www.linkedin.com/in/lokiefer</t>
        </is>
      </c>
      <c r="N141" s="208" t="inlineStr">
        <is>
          <t>00QPs00001pikWHMAY</t>
        </is>
      </c>
      <c r="O141" t="inlineStr">
        <is>
          <t>German</t>
        </is>
      </c>
    </row>
    <row r="142">
      <c r="A142" s="208" t="inlineStr">
        <is>
          <t>Alibaba Group</t>
        </is>
      </c>
      <c r="B142" s="208" t="inlineStr">
        <is>
          <t>Siming</t>
        </is>
      </c>
      <c r="C142" s="208" t="inlineStr">
        <is>
          <t>Zhao</t>
        </is>
      </c>
      <c r="D142" s="208" t="inlineStr">
        <is>
          <t>Senior AI Product Manager</t>
        </is>
      </c>
      <c r="E142" s="208" t="n"/>
      <c r="F142" s="208" t="n"/>
      <c r="G142" s="208" t="n"/>
      <c r="H142" s="212" t="n"/>
      <c r="I142" s="201" t="inlineStr">
        <is>
          <t>SDR</t>
        </is>
      </c>
      <c r="J142" s="208" t="inlineStr">
        <is>
          <t>Yes</t>
        </is>
      </c>
      <c r="K142" s="210" t="inlineStr">
        <is>
          <t>+1 979-324-4583</t>
        </is>
      </c>
      <c r="L142" s="210" t="inlineStr">
        <is>
          <t>+86 571 8502 2088</t>
        </is>
      </c>
      <c r="M142" s="209" t="inlineStr">
        <is>
          <t>http://www.linkedin.com/in/simingzhao-cornell</t>
        </is>
      </c>
      <c r="N142" s="208" t="inlineStr">
        <is>
          <t>00QPs00001pjAvBMAU</t>
        </is>
      </c>
      <c r="O142" t="inlineStr">
        <is>
          <t>Samuel</t>
        </is>
      </c>
    </row>
    <row r="143">
      <c r="A143" s="208" t="inlineStr">
        <is>
          <t>ByteDance Ltd.</t>
        </is>
      </c>
      <c r="B143" s="208" t="inlineStr">
        <is>
          <t>Yakun</t>
        </is>
      </c>
      <c r="C143" s="208" t="inlineStr">
        <is>
          <t>Hao</t>
        </is>
      </c>
      <c r="D143" s="208" t="inlineStr">
        <is>
          <t>Head of Payment Partnership Europe</t>
        </is>
      </c>
      <c r="E143" s="208" t="n"/>
      <c r="F143" s="208" t="n"/>
      <c r="G143" s="208" t="n"/>
      <c r="H143" s="209" t="inlineStr">
        <is>
          <t>yakun.hao@bytedance.com</t>
        </is>
      </c>
      <c r="I143" s="201" t="inlineStr">
        <is>
          <t>SDR</t>
        </is>
      </c>
      <c r="J143" s="208" t="inlineStr">
        <is>
          <t>Yes</t>
        </is>
      </c>
      <c r="K143" s="212" t="n"/>
      <c r="L143" s="212" t="n"/>
      <c r="M143" s="209" t="inlineStr">
        <is>
          <t>http://www.linkedin.com/in/yakun-mia-hao-9b7a0650</t>
        </is>
      </c>
      <c r="N143" s="208" t="inlineStr">
        <is>
          <t>00QPs00000klrvLMAQ</t>
        </is>
      </c>
      <c r="O143" t="inlineStr">
        <is>
          <t>German</t>
        </is>
      </c>
    </row>
    <row r="144" hidden="1" s="220">
      <c r="A144" s="208" t="inlineStr">
        <is>
          <t>Gamma AI</t>
        </is>
      </c>
      <c r="B144" s="208" t="inlineStr">
        <is>
          <t>Max</t>
        </is>
      </c>
      <c r="C144" s="208" t="inlineStr">
        <is>
          <t>Blaha</t>
        </is>
      </c>
      <c r="D144" s="208" t="inlineStr">
        <is>
          <t>Growth Product Lead</t>
        </is>
      </c>
      <c r="E144" s="208" t="n"/>
      <c r="F144" s="208" t="n"/>
      <c r="G144" s="208" t="n"/>
      <c r="H144" s="209" t="inlineStr">
        <is>
          <t>max@gamma.app</t>
        </is>
      </c>
      <c r="I144" s="201" t="inlineStr">
        <is>
          <t>SDR</t>
        </is>
      </c>
      <c r="J144" s="208" t="inlineStr">
        <is>
          <t>No</t>
        </is>
      </c>
      <c r="K144" s="210" t="inlineStr">
        <is>
          <t>+1 661-312-2394</t>
        </is>
      </c>
      <c r="L144" s="210" t="inlineStr">
        <is>
          <t>+1 800-952-5210</t>
        </is>
      </c>
      <c r="M144" s="209" t="inlineStr">
        <is>
          <t>http://www.linkedin.com/in/max-blaha-39850165</t>
        </is>
      </c>
      <c r="N144" s="208" t="inlineStr">
        <is>
          <t>00QPs00001805nvMAA</t>
        </is>
      </c>
      <c r="O144" t="inlineStr">
        <is>
          <t>German</t>
        </is>
      </c>
    </row>
    <row r="145">
      <c r="A145" s="208" t="inlineStr">
        <is>
          <t>eBay</t>
        </is>
      </c>
      <c r="B145" s="208" t="inlineStr">
        <is>
          <t>Ashay</t>
        </is>
      </c>
      <c r="C145" s="208" t="inlineStr">
        <is>
          <t>Satav</t>
        </is>
      </c>
      <c r="D145" s="208" t="inlineStr">
        <is>
          <t>Director of Product Management</t>
        </is>
      </c>
      <c r="E145" s="208" t="n"/>
      <c r="F145" s="208" t="n"/>
      <c r="G145" s="208" t="n"/>
      <c r="H145" s="209" t="inlineStr">
        <is>
          <t>asatav@ebay.com</t>
        </is>
      </c>
      <c r="I145" s="201" t="inlineStr">
        <is>
          <t>SDR</t>
        </is>
      </c>
      <c r="J145" s="208" t="inlineStr">
        <is>
          <t>Yes</t>
        </is>
      </c>
      <c r="K145" s="210" t="inlineStr">
        <is>
          <t>+1 412-251-6600</t>
        </is>
      </c>
      <c r="L145" s="210" t="inlineStr">
        <is>
          <t>+1 408-376-7400</t>
        </is>
      </c>
      <c r="M145" s="209" t="inlineStr">
        <is>
          <t>http://www.linkedin.com/in/ashaysatav</t>
        </is>
      </c>
      <c r="N145" s="208" t="inlineStr">
        <is>
          <t>00QPs00001ox65uMAA</t>
        </is>
      </c>
      <c r="O145" t="inlineStr">
        <is>
          <t>Samuel</t>
        </is>
      </c>
    </row>
    <row r="146">
      <c r="A146" s="208" t="inlineStr">
        <is>
          <t>Yahoo Ads</t>
        </is>
      </c>
      <c r="B146" s="208" t="inlineStr">
        <is>
          <t>Charles</t>
        </is>
      </c>
      <c r="C146" s="208" t="inlineStr">
        <is>
          <t>Chen</t>
        </is>
      </c>
      <c r="D146" s="208" t="inlineStr">
        <is>
          <t>Director of Product, Growth</t>
        </is>
      </c>
      <c r="E146" s="208" t="n"/>
      <c r="F146" s="208" t="n"/>
      <c r="G146" s="208" t="n"/>
      <c r="H146" s="209" t="inlineStr">
        <is>
          <t>charles.chen@yahooinc.com</t>
        </is>
      </c>
      <c r="I146" s="201" t="inlineStr">
        <is>
          <t>SDR</t>
        </is>
      </c>
      <c r="J146" s="208" t="inlineStr">
        <is>
          <t>Yes</t>
        </is>
      </c>
      <c r="K146" s="210" t="inlineStr">
        <is>
          <t>+1 313-373-7901</t>
        </is>
      </c>
      <c r="L146" s="210" t="inlineStr">
        <is>
          <t>+1 660-270-5141</t>
        </is>
      </c>
      <c r="M146" s="209" t="inlineStr">
        <is>
          <t>http://www.linkedin.com/in/charles-chen-720b637</t>
        </is>
      </c>
      <c r="N146" s="208" t="inlineStr">
        <is>
          <t>00QPs00001pin4SMAQ</t>
        </is>
      </c>
      <c r="O146" t="inlineStr">
        <is>
          <t>German</t>
        </is>
      </c>
    </row>
    <row r="147">
      <c r="A147" s="208" t="inlineStr">
        <is>
          <t>Twitch</t>
        </is>
      </c>
      <c r="B147" s="208" t="inlineStr">
        <is>
          <t>Flavien</t>
        </is>
      </c>
      <c r="C147" s="208" t="inlineStr">
        <is>
          <t>Bessede</t>
        </is>
      </c>
      <c r="D147" s="208" t="inlineStr">
        <is>
          <t>Data Engineering Manager</t>
        </is>
      </c>
      <c r="E147" s="208" t="n"/>
      <c r="F147" s="208" t="n"/>
      <c r="G147" s="208" t="n"/>
      <c r="H147" s="212" t="n"/>
      <c r="I147" s="201" t="inlineStr">
        <is>
          <t>SDR</t>
        </is>
      </c>
      <c r="J147" s="208" t="inlineStr">
        <is>
          <t>Yes</t>
        </is>
      </c>
      <c r="K147" s="210" t="inlineStr">
        <is>
          <t>+1 415-595-8784</t>
        </is>
      </c>
      <c r="L147" s="210" t="inlineStr">
        <is>
          <t>+1 415-684-7494</t>
        </is>
      </c>
      <c r="M147" s="209" t="inlineStr">
        <is>
          <t>http://www.linkedin.com/in/flavienbessede</t>
        </is>
      </c>
      <c r="N147" s="208" t="inlineStr">
        <is>
          <t>00QPs00001pjAv6MAE</t>
        </is>
      </c>
      <c r="O147" t="inlineStr">
        <is>
          <t>German</t>
        </is>
      </c>
    </row>
    <row r="148">
      <c r="A148" s="208" t="inlineStr">
        <is>
          <t>Fanatics, Inc.</t>
        </is>
      </c>
      <c r="B148" s="208" t="inlineStr">
        <is>
          <t>Adam</t>
        </is>
      </c>
      <c r="C148" s="208" t="inlineStr">
        <is>
          <t>Seppala</t>
        </is>
      </c>
      <c r="D148" s="208" t="inlineStr">
        <is>
          <t>VP of Product</t>
        </is>
      </c>
      <c r="E148" s="208" t="n"/>
      <c r="F148" s="208" t="n"/>
      <c r="G148" s="208" t="n"/>
      <c r="H148" s="209" t="inlineStr">
        <is>
          <t>aseppala@fanatics.com</t>
        </is>
      </c>
      <c r="I148" s="201" t="inlineStr">
        <is>
          <t>SDR</t>
        </is>
      </c>
      <c r="J148" s="208" t="inlineStr">
        <is>
          <t>Yes</t>
        </is>
      </c>
      <c r="K148" s="210" t="inlineStr">
        <is>
          <t>+1 503-970-2263</t>
        </is>
      </c>
      <c r="L148" s="210" t="inlineStr">
        <is>
          <t>+1 212-351-3370</t>
        </is>
      </c>
      <c r="M148" s="209" t="inlineStr">
        <is>
          <t>http://www.linkedin.com/sales/lead/ACwAAA5VDv0BoGQzi-MsclJPhc4ho06fiWl40ZI</t>
        </is>
      </c>
      <c r="N148" s="208" t="inlineStr">
        <is>
          <t>00QPs00001pikWFMAY</t>
        </is>
      </c>
      <c r="O148" t="inlineStr">
        <is>
          <t>Samuel</t>
        </is>
      </c>
    </row>
    <row r="149">
      <c r="A149" s="208" t="inlineStr">
        <is>
          <t>Clio</t>
        </is>
      </c>
      <c r="B149" s="208" t="inlineStr">
        <is>
          <t>Fatemeh</t>
        </is>
      </c>
      <c r="C149" s="208" t="inlineStr">
        <is>
          <t>Kazemi</t>
        </is>
      </c>
      <c r="D149" s="208" t="inlineStr">
        <is>
          <t>Senior Product Designer</t>
        </is>
      </c>
      <c r="E149" s="208" t="n"/>
      <c r="F149" s="208" t="n"/>
      <c r="G149" s="208" t="n"/>
      <c r="H149" s="209" t="inlineStr">
        <is>
          <t>fatemeh.kazemi@clio.com</t>
        </is>
      </c>
      <c r="I149" s="201" t="inlineStr">
        <is>
          <t>SDR</t>
        </is>
      </c>
      <c r="J149" s="208" t="inlineStr">
        <is>
          <t>Yes</t>
        </is>
      </c>
      <c r="K149" s="210" t="inlineStr">
        <is>
          <t>+98 912 700 9309</t>
        </is>
      </c>
      <c r="L149" s="210" t="inlineStr">
        <is>
          <t>+1 888-858-2546</t>
        </is>
      </c>
      <c r="M149" s="209" t="inlineStr">
        <is>
          <t>http://www.linkedin.com/in/fatemeh-kazemi</t>
        </is>
      </c>
      <c r="N149" s="208" t="inlineStr">
        <is>
          <t>00QPs00001pimwYMAQ</t>
        </is>
      </c>
      <c r="O149" t="inlineStr">
        <is>
          <t>German</t>
        </is>
      </c>
    </row>
    <row r="150">
      <c r="A150" s="208" t="inlineStr">
        <is>
          <t>Salesforce</t>
        </is>
      </c>
      <c r="B150" s="208" t="inlineStr">
        <is>
          <t>Xinxin</t>
        </is>
      </c>
      <c r="C150" s="208" t="inlineStr">
        <is>
          <t>Li</t>
        </is>
      </c>
      <c r="D150" s="208" t="inlineStr">
        <is>
          <t>Sr. Director of Responsible AI and Technology</t>
        </is>
      </c>
      <c r="E150" s="208" t="n"/>
      <c r="F150" s="208" t="n"/>
      <c r="G150" s="208" t="n"/>
      <c r="H150" s="209" t="inlineStr">
        <is>
          <t>xinxin.li@salesforce.com</t>
        </is>
      </c>
      <c r="I150" s="201" t="inlineStr">
        <is>
          <t>SDR</t>
        </is>
      </c>
      <c r="J150" s="208" t="inlineStr">
        <is>
          <t>Yes</t>
        </is>
      </c>
      <c r="K150" s="210" t="inlineStr">
        <is>
          <t>+86 131 6289 9086</t>
        </is>
      </c>
      <c r="L150" s="210" t="inlineStr">
        <is>
          <t>+1 800-664-9073</t>
        </is>
      </c>
      <c r="M150" s="209" t="inlineStr">
        <is>
          <t>http://www.linkedin.com/in/xinxin-li</t>
        </is>
      </c>
      <c r="N150" s="208" t="inlineStr">
        <is>
          <t>00QPs00001piSRZMA2</t>
        </is>
      </c>
      <c r="O150" t="inlineStr">
        <is>
          <t>German</t>
        </is>
      </c>
    </row>
    <row r="151" hidden="1" s="220">
      <c r="A151" s="208" t="inlineStr">
        <is>
          <t>Okta</t>
        </is>
      </c>
      <c r="B151" s="208" t="inlineStr">
        <is>
          <t>Anna</t>
        </is>
      </c>
      <c r="C151" s="208" t="inlineStr">
        <is>
          <t>Simmons</t>
        </is>
      </c>
      <c r="D151" s="208" t="inlineStr">
        <is>
          <t>Senior Product Manager</t>
        </is>
      </c>
      <c r="E151" s="208" t="n"/>
      <c r="F151" s="208" t="n"/>
      <c r="G151" s="208" t="n"/>
      <c r="H151" s="209" t="inlineStr">
        <is>
          <t>anna.simmons@okta.com</t>
        </is>
      </c>
      <c r="I151" s="201" t="inlineStr">
        <is>
          <t>SDR</t>
        </is>
      </c>
      <c r="J151" s="208" t="inlineStr">
        <is>
          <t>No</t>
        </is>
      </c>
      <c r="K151" s="210" t="inlineStr">
        <is>
          <t>+1 773-331-3183</t>
        </is>
      </c>
      <c r="L151" s="210" t="inlineStr">
        <is>
          <t>+1 800-588-1656</t>
        </is>
      </c>
      <c r="M151" s="209" t="inlineStr">
        <is>
          <t>http://www.linkedin.com/sales/lead/ACwAAAWohVUBzVSRC_I0WgenbMdXT0TfaB36gXM</t>
        </is>
      </c>
      <c r="N151" s="208" t="inlineStr">
        <is>
          <t>00QPs00001pi5JaMAI</t>
        </is>
      </c>
      <c r="O151" t="inlineStr">
        <is>
          <t>Samuel</t>
        </is>
      </c>
    </row>
    <row r="152" hidden="1" s="220">
      <c r="A152" s="208" t="inlineStr">
        <is>
          <t>Visa</t>
        </is>
      </c>
      <c r="B152" s="208" t="inlineStr">
        <is>
          <t>Michael</t>
        </is>
      </c>
      <c r="C152" s="208" t="inlineStr">
        <is>
          <t>Pommerer</t>
        </is>
      </c>
      <c r="D152" s="208" t="inlineStr">
        <is>
          <t>Sr Director Sales Engineering</t>
        </is>
      </c>
      <c r="E152" s="208" t="n"/>
      <c r="F152" s="208" t="n"/>
      <c r="G152" s="208" t="n"/>
      <c r="H152" s="209" t="inlineStr">
        <is>
          <t>mpommere@visa.com</t>
        </is>
      </c>
      <c r="I152" s="201" t="inlineStr">
        <is>
          <t>SDR</t>
        </is>
      </c>
      <c r="J152" s="212" t="n"/>
      <c r="K152" s="212" t="n"/>
      <c r="L152" s="210" t="inlineStr">
        <is>
          <t>+1 650-432-3200</t>
        </is>
      </c>
      <c r="M152" s="209" t="inlineStr">
        <is>
          <t>http://www.linkedin.com/in/michael-pommerer-9724831</t>
        </is>
      </c>
      <c r="N152" s="208" t="inlineStr">
        <is>
          <t>00QPs00001pimwTMAQ</t>
        </is>
      </c>
      <c r="O152" t="inlineStr">
        <is>
          <t>Samuel</t>
        </is>
      </c>
    </row>
    <row r="153">
      <c r="A153" s="208" t="inlineStr">
        <is>
          <t>Walmart</t>
        </is>
      </c>
      <c r="B153" s="208" t="inlineStr">
        <is>
          <t>Keshav</t>
        </is>
      </c>
      <c r="C153" s="208" t="inlineStr">
        <is>
          <t>Agrawal</t>
        </is>
      </c>
      <c r="D153" s="208" t="inlineStr">
        <is>
          <t>Senior Director of Product, eCommerce Search Experience and E2E Fashion vertical</t>
        </is>
      </c>
      <c r="E153" s="208" t="n"/>
      <c r="F153" s="208" t="n"/>
      <c r="G153" s="208" t="n"/>
      <c r="H153" s="209" t="inlineStr">
        <is>
          <t>keshav.agrawal0@walmart.com</t>
        </is>
      </c>
      <c r="I153" s="201" t="inlineStr">
        <is>
          <t>SDR</t>
        </is>
      </c>
      <c r="J153" s="208" t="inlineStr">
        <is>
          <t>Yes</t>
        </is>
      </c>
      <c r="K153" s="212" t="n"/>
      <c r="L153" s="210" t="inlineStr">
        <is>
          <t>+1 501-273-4000</t>
        </is>
      </c>
      <c r="M153" s="209" t="inlineStr">
        <is>
          <t>http://www.linkedin.com/in/keshav98271</t>
        </is>
      </c>
      <c r="N153" s="208" t="inlineStr">
        <is>
          <t>00QPs00001pin4VMAQ</t>
        </is>
      </c>
      <c r="O153" t="inlineStr">
        <is>
          <t>Samuel</t>
        </is>
      </c>
    </row>
    <row r="154">
      <c r="A154" s="208" t="inlineStr">
        <is>
          <t>Robinhood</t>
        </is>
      </c>
      <c r="B154" s="208" t="inlineStr">
        <is>
          <t>Katherine</t>
        </is>
      </c>
      <c r="C154" s="208" t="inlineStr">
        <is>
          <t>Lee</t>
        </is>
      </c>
      <c r="D154" s="208" t="inlineStr">
        <is>
          <t>Senior Product Manager, Equities</t>
        </is>
      </c>
      <c r="E154" s="208" t="n"/>
      <c r="F154" s="208" t="n"/>
      <c r="G154" s="208" t="n"/>
      <c r="H154" s="209" t="inlineStr">
        <is>
          <t>katherine.lee@robinhood.com</t>
        </is>
      </c>
      <c r="I154" s="201" t="inlineStr">
        <is>
          <t>SDR</t>
        </is>
      </c>
      <c r="J154" s="208" t="inlineStr">
        <is>
          <t>Yes</t>
        </is>
      </c>
      <c r="K154" s="212" t="n"/>
      <c r="L154" s="210" t="inlineStr">
        <is>
          <t>+1 844-428-5411</t>
        </is>
      </c>
      <c r="M154" s="209" t="inlineStr">
        <is>
          <t>http://www.linkedin.com/in/leekatherinec</t>
        </is>
      </c>
      <c r="N154" s="208" t="inlineStr">
        <is>
          <t>00QPs00001phVsVMAU</t>
        </is>
      </c>
      <c r="O154" t="inlineStr">
        <is>
          <t>German</t>
        </is>
      </c>
    </row>
    <row r="155">
      <c r="A155" s="208" t="inlineStr">
        <is>
          <t>Robinhood</t>
        </is>
      </c>
      <c r="B155" s="208" t="inlineStr">
        <is>
          <t>Michael</t>
        </is>
      </c>
      <c r="C155" s="208" t="inlineStr">
        <is>
          <t>Head</t>
        </is>
      </c>
      <c r="D155" s="208" t="inlineStr">
        <is>
          <t>Senior Product Manager</t>
        </is>
      </c>
      <c r="E155" s="208" t="n"/>
      <c r="F155" s="208" t="n"/>
      <c r="G155" s="208" t="n"/>
      <c r="H155" s="209" t="inlineStr">
        <is>
          <t>michael.head@robinhood.com</t>
        </is>
      </c>
      <c r="I155" s="201" t="inlineStr">
        <is>
          <t>SDR</t>
        </is>
      </c>
      <c r="J155" s="208" t="inlineStr">
        <is>
          <t>Yes</t>
        </is>
      </c>
      <c r="K155" s="210" t="inlineStr">
        <is>
          <t>+1 408-505-2723</t>
        </is>
      </c>
      <c r="L155" s="210" t="inlineStr">
        <is>
          <t>+1 844-428-5411</t>
        </is>
      </c>
      <c r="M155" s="209" t="inlineStr">
        <is>
          <t>http://www.linkedin.com/in/michael-head-1a4b8586</t>
        </is>
      </c>
      <c r="N155" s="208" t="inlineStr">
        <is>
          <t>00QPs00001pha5eMAA</t>
        </is>
      </c>
      <c r="O155" t="inlineStr">
        <is>
          <t>German</t>
        </is>
      </c>
    </row>
    <row r="156">
      <c r="A156" s="208" t="inlineStr">
        <is>
          <t>Gap</t>
        </is>
      </c>
      <c r="B156" s="208" t="inlineStr">
        <is>
          <t>Lisa</t>
        </is>
      </c>
      <c r="C156" s="208" t="inlineStr">
        <is>
          <t>Simpson-Hilden</t>
        </is>
      </c>
      <c r="D156" s="208" t="inlineStr">
        <is>
          <t>Senior Manager Product Management I Browse Size &amp; Fit</t>
        </is>
      </c>
      <c r="E156" s="208" t="n"/>
      <c r="F156" s="208" t="n"/>
      <c r="G156" s="208" t="n"/>
      <c r="H156" s="209" t="inlineStr">
        <is>
          <t>lisa_simpson-hilden@gap.com</t>
        </is>
      </c>
      <c r="I156" s="201" t="inlineStr">
        <is>
          <t>SDR</t>
        </is>
      </c>
      <c r="J156" s="208" t="inlineStr">
        <is>
          <t>Yes</t>
        </is>
      </c>
      <c r="K156" s="210" t="inlineStr">
        <is>
          <t>+1 415-652-6403</t>
        </is>
      </c>
      <c r="L156" s="212" t="n"/>
      <c r="M156" s="209" t="inlineStr">
        <is>
          <t>http://www.linkedin.com/in/lisamsimpson</t>
        </is>
      </c>
      <c r="N156" s="208" t="inlineStr">
        <is>
          <t>00QPs00001pi31iMAA</t>
        </is>
      </c>
      <c r="O156" t="inlineStr">
        <is>
          <t>German</t>
        </is>
      </c>
    </row>
    <row r="157">
      <c r="A157" s="208" t="inlineStr">
        <is>
          <t>Fundraise Up</t>
        </is>
      </c>
      <c r="B157" s="208" t="inlineStr">
        <is>
          <t>Brandon</t>
        </is>
      </c>
      <c r="C157" s="208" t="inlineStr">
        <is>
          <t>Nott</t>
        </is>
      </c>
      <c r="D157" s="208" t="inlineStr">
        <is>
          <t>Chief Product Officer</t>
        </is>
      </c>
      <c r="E157" s="208" t="n"/>
      <c r="F157" s="208" t="n"/>
      <c r="G157" s="208" t="n"/>
      <c r="H157" s="209" t="inlineStr">
        <is>
          <t>brandon.nott@fundraiseup.com</t>
        </is>
      </c>
      <c r="I157" s="201" t="inlineStr">
        <is>
          <t>SDR</t>
        </is>
      </c>
      <c r="J157" s="208" t="inlineStr">
        <is>
          <t>Yes</t>
        </is>
      </c>
      <c r="K157" s="212" t="n"/>
      <c r="L157" s="212" t="n"/>
      <c r="M157" s="209" t="inlineStr">
        <is>
          <t>http://www.linkedin.com/sales/lead/ACwAAAA9aL0BhWKdOk_mtXDskPsH8kE9Bo7zw9Y</t>
        </is>
      </c>
      <c r="N157" s="208" t="inlineStr">
        <is>
          <t>00QPs00001pi31jMAA</t>
        </is>
      </c>
      <c r="O157" t="inlineStr">
        <is>
          <t>German</t>
        </is>
      </c>
    </row>
    <row r="158">
      <c r="A158" s="208" t="inlineStr">
        <is>
          <t>eBay</t>
        </is>
      </c>
      <c r="B158" s="208" t="inlineStr">
        <is>
          <t>Rajat</t>
        </is>
      </c>
      <c r="C158" s="208" t="inlineStr">
        <is>
          <t>Gupta</t>
        </is>
      </c>
      <c r="D158" s="208" t="inlineStr">
        <is>
          <t>Manager Product Management - Payments</t>
        </is>
      </c>
      <c r="E158" s="208" t="n"/>
      <c r="F158" s="208" t="n"/>
      <c r="G158" s="208" t="n"/>
      <c r="H158" s="209" t="inlineStr">
        <is>
          <t>rgupta8@ebay.com</t>
        </is>
      </c>
      <c r="I158" s="201" t="inlineStr">
        <is>
          <t>SDR</t>
        </is>
      </c>
      <c r="J158" s="208" t="inlineStr">
        <is>
          <t>Yes</t>
        </is>
      </c>
      <c r="K158" s="210" t="inlineStr">
        <is>
          <t>+1 972-878-9448</t>
        </is>
      </c>
      <c r="L158" s="210" t="inlineStr">
        <is>
          <t>+1 408-376-7400</t>
        </is>
      </c>
      <c r="M158" s="209" t="inlineStr">
        <is>
          <t>http://www.linkedin.com/in/rajatgupta08</t>
        </is>
      </c>
      <c r="N158" s="208" t="inlineStr">
        <is>
          <t>00QPs00001gHTTMMA4</t>
        </is>
      </c>
      <c r="O158" t="inlineStr">
        <is>
          <t>Samuel</t>
        </is>
      </c>
    </row>
    <row r="159">
      <c r="A159" s="208" t="inlineStr">
        <is>
          <t>Shopify</t>
        </is>
      </c>
      <c r="B159" s="208" t="inlineStr">
        <is>
          <t>Andrius</t>
        </is>
      </c>
      <c r="C159" s="208" t="inlineStr">
        <is>
          <t>Baranauskas</t>
        </is>
      </c>
      <c r="D159" s="208" t="inlineStr">
        <is>
          <t>Director of Product, Shop Wallet</t>
        </is>
      </c>
      <c r="E159" s="208" t="n"/>
      <c r="F159" s="208" t="n"/>
      <c r="G159" s="208" t="n"/>
      <c r="H159" s="209" t="inlineStr">
        <is>
          <t>andrius.baranauskas@shopify.com</t>
        </is>
      </c>
      <c r="I159" s="201" t="inlineStr">
        <is>
          <t>SDR</t>
        </is>
      </c>
      <c r="J159" s="208" t="inlineStr">
        <is>
          <t>Yes</t>
        </is>
      </c>
      <c r="K159" s="210" t="inlineStr">
        <is>
          <t>+1 437-361-9991</t>
        </is>
      </c>
      <c r="L159" s="210" t="inlineStr">
        <is>
          <t>+1 613-241-2828</t>
        </is>
      </c>
      <c r="M159" s="209" t="inlineStr">
        <is>
          <t>http://www.linkedin.com/in/andriusbaranauskas</t>
        </is>
      </c>
      <c r="N159" s="208" t="inlineStr">
        <is>
          <t>00QPs00001piSRbMAM</t>
        </is>
      </c>
      <c r="O159" t="inlineStr">
        <is>
          <t>Samuel</t>
        </is>
      </c>
    </row>
    <row r="160">
      <c r="A160" s="208" t="inlineStr">
        <is>
          <t>Horizon Media</t>
        </is>
      </c>
      <c r="B160" s="208" t="inlineStr">
        <is>
          <t>Krish</t>
        </is>
      </c>
      <c r="C160" s="208" t="inlineStr">
        <is>
          <t>Kuruppath</t>
        </is>
      </c>
      <c r="D160" s="208" t="inlineStr">
        <is>
          <t>EVP, Head of Technology</t>
        </is>
      </c>
      <c r="E160" s="208" t="n"/>
      <c r="F160" s="208" t="n"/>
      <c r="G160" s="208" t="n"/>
      <c r="H160" s="209" t="inlineStr">
        <is>
          <t>kkuruppath@horizonmedia.com</t>
        </is>
      </c>
      <c r="I160" s="201" t="inlineStr">
        <is>
          <t>SDR</t>
        </is>
      </c>
      <c r="J160" s="208" t="inlineStr">
        <is>
          <t>Yes</t>
        </is>
      </c>
      <c r="K160" s="210" t="inlineStr">
        <is>
          <t>+1 973-722-0750</t>
        </is>
      </c>
      <c r="L160" s="210" t="inlineStr">
        <is>
          <t>+1 212-220-5000</t>
        </is>
      </c>
      <c r="M160" s="209" t="inlineStr">
        <is>
          <t>http://www.linkedin.com/in/krishkuruppath</t>
        </is>
      </c>
      <c r="N160" s="208" t="inlineStr">
        <is>
          <t>00QPs00001pi31cMAA</t>
        </is>
      </c>
      <c r="O160" t="inlineStr">
        <is>
          <t>German</t>
        </is>
      </c>
    </row>
    <row r="161" hidden="1" s="220">
      <c r="A161" s="208" t="inlineStr">
        <is>
          <t>Albertsons Companies</t>
        </is>
      </c>
      <c r="B161" s="208" t="inlineStr">
        <is>
          <t>Sunil</t>
        </is>
      </c>
      <c r="C161" s="208" t="inlineStr">
        <is>
          <t>Sharma</t>
        </is>
      </c>
      <c r="D161" s="208" t="inlineStr">
        <is>
          <t>Principal Product Manager</t>
        </is>
      </c>
      <c r="E161" s="208" t="n"/>
      <c r="F161" s="208" t="n"/>
      <c r="G161" s="208" t="n"/>
      <c r="H161" s="209" t="inlineStr">
        <is>
          <t>sunil.sharma@albertsons.com</t>
        </is>
      </c>
      <c r="I161" s="201" t="inlineStr">
        <is>
          <t>SDR</t>
        </is>
      </c>
      <c r="J161" s="208" t="inlineStr">
        <is>
          <t>No</t>
        </is>
      </c>
      <c r="K161" s="210" t="inlineStr">
        <is>
          <t>+1 585-483-4285</t>
        </is>
      </c>
      <c r="L161" s="210" t="inlineStr">
        <is>
          <t>+1 877-723-3929</t>
        </is>
      </c>
      <c r="M161" s="209" t="inlineStr">
        <is>
          <t>http://www.linkedin.com/in/sunilsharma7863</t>
        </is>
      </c>
      <c r="N161" s="208" t="inlineStr">
        <is>
          <t>00QPs00001pidJOMAY</t>
        </is>
      </c>
      <c r="O161" t="inlineStr">
        <is>
          <t>Samuel</t>
        </is>
      </c>
    </row>
    <row r="162">
      <c r="A162" s="208" t="inlineStr">
        <is>
          <t>Zapier</t>
        </is>
      </c>
      <c r="B162" s="208" t="inlineStr">
        <is>
          <t>Azharuddin</t>
        </is>
      </c>
      <c r="C162" s="208" t="inlineStr">
        <is>
          <t>Mohammed</t>
        </is>
      </c>
      <c r="D162" s="208" t="inlineStr">
        <is>
          <t>Senior Product Manager</t>
        </is>
      </c>
      <c r="E162" s="208" t="n"/>
      <c r="F162" s="208" t="n"/>
      <c r="G162" s="208" t="n"/>
      <c r="H162" s="209" t="inlineStr">
        <is>
          <t>azharuddin.mohammed@zapier.com</t>
        </is>
      </c>
      <c r="I162" s="201" t="inlineStr">
        <is>
          <t>SDR</t>
        </is>
      </c>
      <c r="J162" s="208" t="inlineStr">
        <is>
          <t>Yes</t>
        </is>
      </c>
      <c r="K162" s="210" t="inlineStr">
        <is>
          <t>+1 737-802-5916</t>
        </is>
      </c>
      <c r="L162" s="210" t="inlineStr">
        <is>
          <t>+1 877-381-8743</t>
        </is>
      </c>
      <c r="M162" s="209" t="inlineStr">
        <is>
          <t>http://www.linkedin.com/in/azharuddin-mohammed</t>
        </is>
      </c>
      <c r="N162" s="208" t="inlineStr">
        <is>
          <t>00QPs00001pin4UMAQ</t>
        </is>
      </c>
      <c r="O162" t="inlineStr">
        <is>
          <t>Samuel</t>
        </is>
      </c>
    </row>
    <row r="163">
      <c r="A163" s="208" t="inlineStr">
        <is>
          <t>Snap Inc.</t>
        </is>
      </c>
      <c r="B163" s="208" t="inlineStr">
        <is>
          <t>Ariela</t>
        </is>
      </c>
      <c r="C163" s="208" t="inlineStr">
        <is>
          <t>Ninka</t>
        </is>
      </c>
      <c r="D163" s="208" t="inlineStr">
        <is>
          <t>Product Manager</t>
        </is>
      </c>
      <c r="E163" s="208" t="n"/>
      <c r="F163" s="208" t="n"/>
      <c r="G163" s="208" t="n"/>
      <c r="H163" s="209" t="inlineStr">
        <is>
          <t>aninka@snapchat.com</t>
        </is>
      </c>
      <c r="I163" s="201" t="inlineStr">
        <is>
          <t>SDR</t>
        </is>
      </c>
      <c r="J163" s="208" t="inlineStr">
        <is>
          <t>Yes</t>
        </is>
      </c>
      <c r="K163" s="212" t="n"/>
      <c r="L163" s="210" t="inlineStr">
        <is>
          <t>+1 310-399-3339</t>
        </is>
      </c>
      <c r="M163" s="209" t="inlineStr">
        <is>
          <t>http://www.linkedin.com/in/arielan</t>
        </is>
      </c>
      <c r="N163" s="208" t="inlineStr">
        <is>
          <t>00QPs00001piSRaMAM</t>
        </is>
      </c>
      <c r="O163" t="inlineStr">
        <is>
          <t>German</t>
        </is>
      </c>
    </row>
    <row r="164">
      <c r="A164" s="208" t="inlineStr">
        <is>
          <t>Nintendo</t>
        </is>
      </c>
      <c r="B164" s="208" t="inlineStr">
        <is>
          <t>Diana</t>
        </is>
      </c>
      <c r="C164" s="208" t="inlineStr">
        <is>
          <t>Velasco</t>
        </is>
      </c>
      <c r="D164" s="208" t="inlineStr">
        <is>
          <t>Regional General Manager</t>
        </is>
      </c>
      <c r="E164" s="208" t="n"/>
      <c r="F164" s="208" t="n"/>
      <c r="G164" s="208" t="n"/>
      <c r="H164" s="209" t="inlineStr">
        <is>
          <t>dianve02@nmi.nintendo.com</t>
        </is>
      </c>
      <c r="I164" s="201" t="inlineStr">
        <is>
          <t>SDR</t>
        </is>
      </c>
      <c r="J164" s="208" t="inlineStr">
        <is>
          <t>Yes</t>
        </is>
      </c>
      <c r="K164" s="210" t="inlineStr">
        <is>
          <t>+1 415-702-7696</t>
        </is>
      </c>
      <c r="L164" s="210" t="inlineStr">
        <is>
          <t>+1 425-558-7078</t>
        </is>
      </c>
      <c r="M164" s="209" t="inlineStr">
        <is>
          <t>http://www.linkedin.com/in/velascodiana</t>
        </is>
      </c>
      <c r="N164" s="208" t="inlineStr">
        <is>
          <t>00QPs00001pi5JUMAY</t>
        </is>
      </c>
      <c r="O164" t="inlineStr">
        <is>
          <t>German</t>
        </is>
      </c>
    </row>
    <row r="165">
      <c r="A165" s="208" t="inlineStr">
        <is>
          <t>MongoDB Atlas</t>
        </is>
      </c>
      <c r="B165" s="208" t="inlineStr">
        <is>
          <t>Prakul</t>
        </is>
      </c>
      <c r="C165" s="208" t="inlineStr">
        <is>
          <t>Agarwal</t>
        </is>
      </c>
      <c r="D165" s="208" t="inlineStr">
        <is>
          <t>Sr Product Manager, Machine Learning</t>
        </is>
      </c>
      <c r="E165" s="208" t="n"/>
      <c r="F165" s="208" t="n"/>
      <c r="G165" s="208" t="n"/>
      <c r="H165" s="209" t="inlineStr">
        <is>
          <t>prakul.agarwal@mongodb.com</t>
        </is>
      </c>
      <c r="I165" s="201" t="inlineStr">
        <is>
          <t>SDR</t>
        </is>
      </c>
      <c r="J165" s="208" t="inlineStr">
        <is>
          <t>Yes</t>
        </is>
      </c>
      <c r="K165" s="210" t="inlineStr">
        <is>
          <t>+91 94584 03328</t>
        </is>
      </c>
      <c r="L165" s="210" t="inlineStr">
        <is>
          <t>+1 866-237-8815</t>
        </is>
      </c>
      <c r="M165" s="209" t="inlineStr">
        <is>
          <t>http://www.linkedin.com/in/prakulagarwal</t>
        </is>
      </c>
      <c r="N165" s="208" t="inlineStr">
        <is>
          <t>00QPs00001piTYeMAM</t>
        </is>
      </c>
      <c r="O165" t="inlineStr">
        <is>
          <t>Samuel</t>
        </is>
      </c>
    </row>
    <row r="166" hidden="1" s="220">
      <c r="A166" s="209" t="inlineStr">
        <is>
          <t>DesignQA.com</t>
        </is>
      </c>
      <c r="B166" s="208" t="inlineStr">
        <is>
          <t>Mahdi</t>
        </is>
      </c>
      <c r="C166" s="208" t="inlineStr">
        <is>
          <t>Farra</t>
        </is>
      </c>
      <c r="D166" s="208" t="inlineStr">
        <is>
          <t>Design</t>
        </is>
      </c>
      <c r="E166" s="208" t="n"/>
      <c r="F166" s="208" t="n"/>
      <c r="G166" s="208" t="n"/>
      <c r="H166" s="209" t="inlineStr">
        <is>
          <t>mahdi@designqa.com</t>
        </is>
      </c>
      <c r="I166" s="201" t="inlineStr">
        <is>
          <t>SDR</t>
        </is>
      </c>
      <c r="J166" s="212" t="n"/>
      <c r="K166" s="210" t="inlineStr">
        <is>
          <t>+1 650-761-1122</t>
        </is>
      </c>
      <c r="L166" s="212" t="n"/>
      <c r="M166" s="209" t="inlineStr">
        <is>
          <t>http://www.linkedin.com/in/mahdif</t>
        </is>
      </c>
      <c r="N166" s="208" t="inlineStr">
        <is>
          <t>00QPs00001piTYfMAM</t>
        </is>
      </c>
      <c r="O166" t="inlineStr">
        <is>
          <t>German</t>
        </is>
      </c>
    </row>
    <row r="167">
      <c r="A167" s="208" t="inlineStr">
        <is>
          <t>Google</t>
        </is>
      </c>
      <c r="B167" s="208" t="inlineStr">
        <is>
          <t>Thomas</t>
        </is>
      </c>
      <c r="C167" s="208" t="inlineStr">
        <is>
          <t>B.</t>
        </is>
      </c>
      <c r="D167" s="208" t="inlineStr">
        <is>
          <t>Group Product Manager</t>
        </is>
      </c>
      <c r="E167" s="208" t="n"/>
      <c r="F167" s="208" t="n"/>
      <c r="G167" s="208" t="n"/>
      <c r="H167" s="209" t="inlineStr">
        <is>
          <t>thomas.b@google.com</t>
        </is>
      </c>
      <c r="I167" s="201" t="inlineStr">
        <is>
          <t>SDR</t>
        </is>
      </c>
      <c r="J167" s="208" t="inlineStr">
        <is>
          <t>Yes</t>
        </is>
      </c>
      <c r="K167" s="210" t="inlineStr">
        <is>
          <t>+1 650-450-0779</t>
        </is>
      </c>
      <c r="L167" s="210" t="inlineStr">
        <is>
          <t>+1 650-253-0000</t>
        </is>
      </c>
      <c r="M167" s="209" t="inlineStr">
        <is>
          <t>http://www.linkedin.com/in/tomboonsiri</t>
        </is>
      </c>
      <c r="N167" s="208" t="inlineStr">
        <is>
          <t>00QPs00001pi31nMAA</t>
        </is>
      </c>
      <c r="O167" t="inlineStr">
        <is>
          <t>German</t>
        </is>
      </c>
    </row>
    <row r="168">
      <c r="A168" s="208" t="inlineStr">
        <is>
          <t>Dropbox</t>
        </is>
      </c>
      <c r="B168" s="208" t="inlineStr">
        <is>
          <t>Vinay</t>
        </is>
      </c>
      <c r="C168" s="208" t="inlineStr">
        <is>
          <t>B.</t>
        </is>
      </c>
      <c r="D168" s="208" t="inlineStr">
        <is>
          <t>Director of Engineering</t>
        </is>
      </c>
      <c r="E168" s="208" t="n"/>
      <c r="F168" s="208" t="n"/>
      <c r="G168" s="208" t="n"/>
      <c r="H168" s="209" t="inlineStr">
        <is>
          <t>vinayb@dropbox.com</t>
        </is>
      </c>
      <c r="I168" s="201" t="inlineStr">
        <is>
          <t>SDR</t>
        </is>
      </c>
      <c r="J168" s="208" t="inlineStr">
        <is>
          <t>Yes</t>
        </is>
      </c>
      <c r="K168" s="212" t="n"/>
      <c r="L168" s="210" t="inlineStr">
        <is>
          <t>+1 415-986-7057</t>
        </is>
      </c>
      <c r="M168" s="209" t="inlineStr">
        <is>
          <t>http://www.linkedin.com/sales/lead/ACwAAAQREYcB0LQtV3hLLG61_Hi4347RTfgowZ8</t>
        </is>
      </c>
      <c r="N168" s="208" t="inlineStr">
        <is>
          <t>00QPs00001pimwWMAQ</t>
        </is>
      </c>
      <c r="O168" t="inlineStr">
        <is>
          <t>German</t>
        </is>
      </c>
    </row>
    <row r="169">
      <c r="A169" s="208" t="inlineStr">
        <is>
          <t>Custom Ink</t>
        </is>
      </c>
      <c r="B169" s="208" t="inlineStr">
        <is>
          <t>Katie</t>
        </is>
      </c>
      <c r="C169" s="208" t="inlineStr">
        <is>
          <t>Hickey</t>
        </is>
      </c>
      <c r="D169" s="208" t="inlineStr">
        <is>
          <t>Senior Product Manager</t>
        </is>
      </c>
      <c r="E169" s="208" t="n"/>
      <c r="F169" s="208" t="n"/>
      <c r="G169" s="208" t="n"/>
      <c r="H169" s="209" t="inlineStr">
        <is>
          <t>katie.hickey@customink.com</t>
        </is>
      </c>
      <c r="I169" s="201" t="inlineStr">
        <is>
          <t>SDR</t>
        </is>
      </c>
      <c r="J169" s="208" t="inlineStr">
        <is>
          <t>Yes</t>
        </is>
      </c>
      <c r="K169" s="210" t="inlineStr">
        <is>
          <t>+1 214-280-0220</t>
        </is>
      </c>
      <c r="L169" s="210" t="inlineStr">
        <is>
          <t>+1 800-293-4232</t>
        </is>
      </c>
      <c r="M169" s="209" t="inlineStr">
        <is>
          <t>http://www.linkedin.com/in/katiemhickey</t>
        </is>
      </c>
      <c r="N169" s="208" t="inlineStr">
        <is>
          <t>00QPs00001pimwXMAQ</t>
        </is>
      </c>
      <c r="O169" t="inlineStr">
        <is>
          <t>Samuel</t>
        </is>
      </c>
    </row>
    <row r="170">
      <c r="A170" s="208" t="inlineStr">
        <is>
          <t>ClickUp</t>
        </is>
      </c>
      <c r="B170" s="208" t="inlineStr">
        <is>
          <t>Faye</t>
        </is>
      </c>
      <c r="C170" s="208" t="inlineStr">
        <is>
          <t>F.</t>
        </is>
      </c>
      <c r="D170" s="208" t="inlineStr">
        <is>
          <t>Director of Engineering</t>
        </is>
      </c>
      <c r="E170" s="208" t="n"/>
      <c r="F170" s="208" t="n"/>
      <c r="G170" s="208" t="n"/>
      <c r="H170" s="209" t="inlineStr">
        <is>
          <t>ffang@clickup.com</t>
        </is>
      </c>
      <c r="I170" s="201" t="inlineStr">
        <is>
          <t>SDR</t>
        </is>
      </c>
      <c r="J170" s="208" t="inlineStr">
        <is>
          <t>Yes</t>
        </is>
      </c>
      <c r="K170" s="210" t="inlineStr">
        <is>
          <t>+1 847-494-4689</t>
        </is>
      </c>
      <c r="L170" s="210" t="inlineStr">
        <is>
          <t>+1 650-203-2403</t>
        </is>
      </c>
      <c r="M170" s="209" t="inlineStr">
        <is>
          <t>http://www.linkedin.com/in/fayefang33</t>
        </is>
      </c>
      <c r="N170" s="208" t="inlineStr">
        <is>
          <t>00QPs00001pidBTMAY</t>
        </is>
      </c>
      <c r="O170" t="inlineStr">
        <is>
          <t>German</t>
        </is>
      </c>
    </row>
    <row r="171">
      <c r="A171" s="208" t="inlineStr">
        <is>
          <t>Vercel</t>
        </is>
      </c>
      <c r="B171" s="208" t="inlineStr">
        <is>
          <t>Marten</t>
        </is>
      </c>
      <c r="C171" s="208" t="inlineStr">
        <is>
          <t>Abrahamsen</t>
        </is>
      </c>
      <c r="D171" s="208" t="inlineStr">
        <is>
          <t>Chief Financial Officer</t>
        </is>
      </c>
      <c r="E171" s="208" t="n"/>
      <c r="F171" s="208" t="n"/>
      <c r="G171" s="208" t="n"/>
      <c r="H171" s="209" t="inlineStr">
        <is>
          <t>marten.abrahamsen@vercel.com</t>
        </is>
      </c>
      <c r="I171" s="201" t="inlineStr">
        <is>
          <t>SDR</t>
        </is>
      </c>
      <c r="J171" s="208" t="inlineStr">
        <is>
          <t>Yes</t>
        </is>
      </c>
      <c r="K171" s="210" t="inlineStr">
        <is>
          <t>+1 617-838-5390</t>
        </is>
      </c>
      <c r="L171" s="210" t="inlineStr">
        <is>
          <t>+1 818-223-3360</t>
        </is>
      </c>
      <c r="M171" s="209" t="inlineStr">
        <is>
          <t>http://www.linkedin.com/in/martenabrahamsen</t>
        </is>
      </c>
      <c r="N171" s="208" t="inlineStr">
        <is>
          <t>00QPs00000uok5rMAA</t>
        </is>
      </c>
      <c r="O171" t="inlineStr">
        <is>
          <t>German</t>
        </is>
      </c>
    </row>
    <row r="172" hidden="1" s="220">
      <c r="A172" s="208" t="inlineStr">
        <is>
          <t>Athena Alliance</t>
        </is>
      </c>
      <c r="B172" s="208" t="inlineStr">
        <is>
          <t>Marie-Ange</t>
        </is>
      </c>
      <c r="C172" s="208" t="inlineStr">
        <is>
          <t>Tagne</t>
        </is>
      </c>
      <c r="D172" s="208" t="inlineStr">
        <is>
          <t>Thought Leadership</t>
        </is>
      </c>
      <c r="E172" s="208" t="n"/>
      <c r="F172" s="208" t="n"/>
      <c r="G172" s="208" t="n"/>
      <c r="H172" s="209" t="inlineStr">
        <is>
          <t>marie-ange@athenaalliance.com</t>
        </is>
      </c>
      <c r="I172" s="201" t="inlineStr">
        <is>
          <t>SDR</t>
        </is>
      </c>
      <c r="J172" s="212" t="n"/>
      <c r="K172" s="210" t="inlineStr">
        <is>
          <t>+1 510-684-3087</t>
        </is>
      </c>
      <c r="L172" s="210" t="inlineStr">
        <is>
          <t>+1 202-547-7064</t>
        </is>
      </c>
      <c r="M172" s="209" t="inlineStr">
        <is>
          <t>http://www.linkedin.com/in/marie-ange-eyoum-tagne</t>
        </is>
      </c>
      <c r="N172" s="208" t="inlineStr">
        <is>
          <t>00QPs00001pj9eFMAQ</t>
        </is>
      </c>
      <c r="O172" t="inlineStr">
        <is>
          <t>German</t>
        </is>
      </c>
    </row>
    <row r="173">
      <c r="A173" s="208" t="inlineStr">
        <is>
          <t>Wizard AI</t>
        </is>
      </c>
      <c r="B173" s="208" t="inlineStr">
        <is>
          <t>Jon</t>
        </is>
      </c>
      <c r="C173" s="208" t="inlineStr">
        <is>
          <t>Chonko</t>
        </is>
      </c>
      <c r="D173" s="208" t="inlineStr">
        <is>
          <t>Senior Director Product Experience</t>
        </is>
      </c>
      <c r="E173" s="208" t="n"/>
      <c r="F173" s="208" t="n"/>
      <c r="G173" s="208" t="n"/>
      <c r="H173" s="209" t="inlineStr">
        <is>
          <t>jon.chonko@wizard.com</t>
        </is>
      </c>
      <c r="I173" s="201" t="inlineStr">
        <is>
          <t>SDR</t>
        </is>
      </c>
      <c r="J173" s="208" t="inlineStr">
        <is>
          <t>Yes</t>
        </is>
      </c>
      <c r="K173" s="210" t="inlineStr">
        <is>
          <t>+1 207-752-6102</t>
        </is>
      </c>
      <c r="L173" s="212" t="n"/>
      <c r="M173" s="209" t="inlineStr">
        <is>
          <t>http://www.linkedin.com/in/jon-chonko-ba0b5b8</t>
        </is>
      </c>
      <c r="N173" s="208" t="inlineStr">
        <is>
          <t>00QPs00001pin4jMAA</t>
        </is>
      </c>
      <c r="O173" t="inlineStr">
        <is>
          <t>German</t>
        </is>
      </c>
    </row>
    <row r="174" hidden="1" s="220">
      <c r="A174" s="208" t="inlineStr">
        <is>
          <t>Techstars</t>
        </is>
      </c>
      <c r="B174" s="208" t="inlineStr">
        <is>
          <t>Beck</t>
        </is>
      </c>
      <c r="C174" s="208" t="inlineStr">
        <is>
          <t>Kloss</t>
        </is>
      </c>
      <c r="D174" s="208" t="inlineStr">
        <is>
          <t>President of the Board of Directors</t>
        </is>
      </c>
      <c r="E174" s="208" t="n"/>
      <c r="F174" s="208" t="n"/>
      <c r="G174" s="208" t="n"/>
      <c r="H174" s="209" t="inlineStr">
        <is>
          <t>beck.kloss@techstars.com</t>
        </is>
      </c>
      <c r="I174" s="201" t="inlineStr">
        <is>
          <t>SDR</t>
        </is>
      </c>
      <c r="J174" s="212" t="n"/>
      <c r="K174" s="212" t="n"/>
      <c r="L174" s="210" t="inlineStr">
        <is>
          <t>+1 303-720-6559</t>
        </is>
      </c>
      <c r="M174" s="209" t="inlineStr">
        <is>
          <t>http://www.linkedin.com/in/beckwithkloss</t>
        </is>
      </c>
      <c r="N174" s="208" t="inlineStr">
        <is>
          <t>00QPs00001pj9eGMAQ</t>
        </is>
      </c>
      <c r="O174" t="inlineStr">
        <is>
          <t>Samuel</t>
        </is>
      </c>
    </row>
    <row r="175" hidden="1" s="220">
      <c r="A175" s="208" t="inlineStr">
        <is>
          <t>Scribd</t>
        </is>
      </c>
      <c r="B175" s="208" t="inlineStr">
        <is>
          <t>Mike</t>
        </is>
      </c>
      <c r="C175" s="208" t="inlineStr">
        <is>
          <t>Lewis</t>
        </is>
      </c>
      <c r="D175" s="208" t="inlineStr">
        <is>
          <t>Senior Director, Product - UGC</t>
        </is>
      </c>
      <c r="E175" s="208" t="n"/>
      <c r="F175" s="208" t="n"/>
      <c r="G175" s="208" t="n"/>
      <c r="H175" s="209" t="inlineStr">
        <is>
          <t>mlewis@scribd.com</t>
        </is>
      </c>
      <c r="I175" s="201" t="inlineStr">
        <is>
          <t>SDR</t>
        </is>
      </c>
      <c r="J175" s="208" t="inlineStr">
        <is>
          <t>No</t>
        </is>
      </c>
      <c r="K175" s="210" t="inlineStr">
        <is>
          <t>+1 603-502-0534</t>
        </is>
      </c>
      <c r="L175" s="210" t="inlineStr">
        <is>
          <t>+1 617-335-6685</t>
        </is>
      </c>
      <c r="M175" s="209" t="inlineStr">
        <is>
          <t>http://www.linkedin.com/in/mikkelewis</t>
        </is>
      </c>
      <c r="N175" s="208" t="inlineStr">
        <is>
          <t>00QPs00001piSRjMAM</t>
        </is>
      </c>
      <c r="O175" t="inlineStr">
        <is>
          <t>German</t>
        </is>
      </c>
    </row>
    <row r="176">
      <c r="A176" s="208" t="inlineStr">
        <is>
          <t>LinkedIn</t>
        </is>
      </c>
      <c r="B176" s="208" t="inlineStr">
        <is>
          <t>Jimsson</t>
        </is>
      </c>
      <c r="C176" s="208" t="inlineStr">
        <is>
          <t>L.</t>
        </is>
      </c>
      <c r="D176" s="208" t="inlineStr">
        <is>
          <t>Senior Product Designer</t>
        </is>
      </c>
      <c r="E176" s="208" t="n"/>
      <c r="F176" s="208" t="n"/>
      <c r="G176" s="208" t="n"/>
      <c r="H176" s="209" t="inlineStr">
        <is>
          <t>lj@linkedin.com</t>
        </is>
      </c>
      <c r="I176" s="201" t="inlineStr">
        <is>
          <t>SDR</t>
        </is>
      </c>
      <c r="J176" s="208" t="inlineStr">
        <is>
          <t>Yes</t>
        </is>
      </c>
      <c r="K176" s="210" t="inlineStr">
        <is>
          <t>+1 973-698-1555</t>
        </is>
      </c>
      <c r="L176" s="210" t="inlineStr">
        <is>
          <t>+1 650-687-3600</t>
        </is>
      </c>
      <c r="M176" s="209" t="inlineStr">
        <is>
          <t>http://www.linkedin.com/in/jenniferjli</t>
        </is>
      </c>
      <c r="N176" s="208" t="inlineStr">
        <is>
          <t>00QPs00001pj9eHMAQ</t>
        </is>
      </c>
      <c r="O176" t="inlineStr">
        <is>
          <t>Samuel</t>
        </is>
      </c>
    </row>
    <row r="177" hidden="1" s="220">
      <c r="A177" s="208" t="inlineStr">
        <is>
          <t>KRAFTON Inc.</t>
        </is>
      </c>
      <c r="B177" s="208" t="inlineStr">
        <is>
          <t>Ipsae</t>
        </is>
      </c>
      <c r="C177" s="208" t="inlineStr">
        <is>
          <t>Lee</t>
        </is>
      </c>
      <c r="D177" s="208" t="inlineStr">
        <is>
          <t>Senior Product Manager</t>
        </is>
      </c>
      <c r="E177" s="208" t="n"/>
      <c r="F177" s="208" t="n"/>
      <c r="G177" s="208" t="n"/>
      <c r="H177" s="209" t="inlineStr">
        <is>
          <t>lee@krafton.com</t>
        </is>
      </c>
      <c r="I177" s="201" t="inlineStr">
        <is>
          <t>SDR</t>
        </is>
      </c>
      <c r="J177" s="208" t="inlineStr">
        <is>
          <t>No</t>
        </is>
      </c>
      <c r="K177" s="212" t="n"/>
      <c r="L177" s="210" t="inlineStr">
        <is>
          <t>+82 31-698-3311</t>
        </is>
      </c>
      <c r="M177" s="209" t="inlineStr">
        <is>
          <t>http://www.linkedin.com/in/ipsae-lee-664b8648</t>
        </is>
      </c>
      <c r="N177" s="208" t="inlineStr">
        <is>
          <t>00QPs00001pj1CHMAY</t>
        </is>
      </c>
      <c r="O177" t="inlineStr">
        <is>
          <t>German</t>
        </is>
      </c>
    </row>
    <row r="178">
      <c r="A178" s="208" t="inlineStr">
        <is>
          <t>DocuSign, Inc.</t>
        </is>
      </c>
      <c r="B178" s="208" t="inlineStr">
        <is>
          <t>Geo</t>
        </is>
      </c>
      <c r="C178" s="208" t="inlineStr">
        <is>
          <t>Morjane</t>
        </is>
      </c>
      <c r="D178" s="208" t="inlineStr">
        <is>
          <t>Lead Product Manager</t>
        </is>
      </c>
      <c r="E178" s="208" t="n"/>
      <c r="F178" s="208" t="n"/>
      <c r="G178" s="208" t="n"/>
      <c r="H178" s="209" t="inlineStr">
        <is>
          <t>geo.morjane@docusign.com</t>
        </is>
      </c>
      <c r="I178" s="201" t="inlineStr">
        <is>
          <t>SDR</t>
        </is>
      </c>
      <c r="J178" s="208" t="inlineStr">
        <is>
          <t>Yes</t>
        </is>
      </c>
      <c r="K178" s="212" t="n"/>
      <c r="L178" s="210" t="inlineStr">
        <is>
          <t>+1 877-720-2040</t>
        </is>
      </c>
      <c r="M178" s="209" t="inlineStr">
        <is>
          <t>http://www.linkedin.com/sales/lead/ACwAAAE1ld0BS4BK07rLZaoyL7OwXW3YJZMV-PU</t>
        </is>
      </c>
      <c r="N178" s="208" t="inlineStr">
        <is>
          <t>00QPs00001pimweMAA</t>
        </is>
      </c>
      <c r="O178" t="inlineStr">
        <is>
          <t>German</t>
        </is>
      </c>
    </row>
    <row r="179">
      <c r="A179" s="208" t="inlineStr">
        <is>
          <t>Asana</t>
        </is>
      </c>
      <c r="B179" s="208" t="inlineStr">
        <is>
          <t>Julio</t>
        </is>
      </c>
      <c r="C179" s="208" t="inlineStr">
        <is>
          <t>Buendia</t>
        </is>
      </c>
      <c r="D179" s="208" t="inlineStr">
        <is>
          <t>Senior Product Manager</t>
        </is>
      </c>
      <c r="E179" s="208" t="n"/>
      <c r="F179" s="208" t="n"/>
      <c r="G179" s="208" t="n"/>
      <c r="H179" s="209" t="inlineStr">
        <is>
          <t>juliobuendia@asana.com</t>
        </is>
      </c>
      <c r="I179" s="201" t="inlineStr">
        <is>
          <t>SDR</t>
        </is>
      </c>
      <c r="J179" s="208" t="inlineStr">
        <is>
          <t>Yes</t>
        </is>
      </c>
      <c r="K179" s="210" t="inlineStr">
        <is>
          <t>+1 310-570-7565</t>
        </is>
      </c>
      <c r="L179" s="210" t="inlineStr">
        <is>
          <t>+1 415-525-3888</t>
        </is>
      </c>
      <c r="M179" s="209" t="inlineStr">
        <is>
          <t>http://www.linkedin.com/in/juliodbuendia</t>
        </is>
      </c>
      <c r="N179" s="208" t="inlineStr">
        <is>
          <t>00QPs00001pidBbMAI</t>
        </is>
      </c>
      <c r="O179" t="inlineStr">
        <is>
          <t>German</t>
        </is>
      </c>
    </row>
    <row r="180">
      <c r="A180" s="208" t="inlineStr">
        <is>
          <t>Walmart</t>
        </is>
      </c>
      <c r="B180" s="208" t="inlineStr">
        <is>
          <t>Ashish</t>
        </is>
      </c>
      <c r="C180" s="208" t="inlineStr">
        <is>
          <t>Agrawal</t>
        </is>
      </c>
      <c r="D180" s="208" t="inlineStr">
        <is>
          <t>Lead Category Sourcing</t>
        </is>
      </c>
      <c r="E180" s="208" t="n"/>
      <c r="F180" s="208" t="n"/>
      <c r="G180" s="208" t="n"/>
      <c r="H180" s="209" t="inlineStr">
        <is>
          <t>ashish.agrawal1@walmart.com</t>
        </is>
      </c>
      <c r="I180" s="201" t="inlineStr">
        <is>
          <t>SDR</t>
        </is>
      </c>
      <c r="J180" s="208" t="inlineStr">
        <is>
          <t>Yes</t>
        </is>
      </c>
      <c r="K180" s="210" t="inlineStr">
        <is>
          <t>+1 408-824-0929</t>
        </is>
      </c>
      <c r="L180" s="210" t="inlineStr">
        <is>
          <t>+1 501-273-4000</t>
        </is>
      </c>
      <c r="M180" s="209" t="inlineStr">
        <is>
          <t>http://www.linkedin.com/in/ashishagrawal03</t>
        </is>
      </c>
      <c r="N180" s="208" t="inlineStr">
        <is>
          <t>00QPs00000uor7MMAQ</t>
        </is>
      </c>
      <c r="O180" t="inlineStr">
        <is>
          <t>Samuel</t>
        </is>
      </c>
    </row>
    <row r="181" hidden="1" s="220">
      <c r="A181" s="208" t="inlineStr">
        <is>
          <t>AMC Networks</t>
        </is>
      </c>
      <c r="B181" s="208" t="inlineStr">
        <is>
          <t>Jasmin</t>
        </is>
      </c>
      <c r="C181" s="208" t="inlineStr">
        <is>
          <t>Chanana</t>
        </is>
      </c>
      <c r="D181" s="208" t="inlineStr">
        <is>
          <t>EVP, Streaming Product</t>
        </is>
      </c>
      <c r="E181" s="208" t="n"/>
      <c r="F181" s="208" t="n"/>
      <c r="G181" s="208" t="n"/>
      <c r="H181" s="209" t="inlineStr">
        <is>
          <t>jasmin.chanana@amcnetworks.com</t>
        </is>
      </c>
      <c r="I181" s="201" t="inlineStr">
        <is>
          <t>SDR</t>
        </is>
      </c>
      <c r="J181" s="208" t="inlineStr">
        <is>
          <t>No</t>
        </is>
      </c>
      <c r="K181" s="210" t="inlineStr">
        <is>
          <t>+1 646-533-5383</t>
        </is>
      </c>
      <c r="L181" s="210" t="inlineStr">
        <is>
          <t>+1 212-324-8500</t>
        </is>
      </c>
      <c r="M181" s="209" t="inlineStr">
        <is>
          <t>http://www.linkedin.com/in/jasminchanana</t>
        </is>
      </c>
      <c r="N181" s="208" t="inlineStr">
        <is>
          <t>00QPs00001FbbIqMAJ</t>
        </is>
      </c>
      <c r="O181" t="inlineStr">
        <is>
          <t>Samuel</t>
        </is>
      </c>
    </row>
    <row r="182" hidden="1" s="220">
      <c r="A182" s="208" t="inlineStr">
        <is>
          <t>Replit AI</t>
        </is>
      </c>
      <c r="B182" s="208" t="inlineStr">
        <is>
          <t>Haya</t>
        </is>
      </c>
      <c r="C182" s="208" t="inlineStr">
        <is>
          <t>Odeh</t>
        </is>
      </c>
      <c r="D182" s="208" t="inlineStr">
        <is>
          <t>Co-Founder</t>
        </is>
      </c>
      <c r="E182" s="208" t="n"/>
      <c r="F182" s="208" t="n"/>
      <c r="G182" s="208" t="n"/>
      <c r="H182" s="209" t="inlineStr">
        <is>
          <t>haya@replit.com</t>
        </is>
      </c>
      <c r="I182" s="201" t="inlineStr">
        <is>
          <t>SDR</t>
        </is>
      </c>
      <c r="J182" s="208" t="inlineStr">
        <is>
          <t>No</t>
        </is>
      </c>
      <c r="K182" s="210" t="inlineStr">
        <is>
          <t>+1 917-975-8825</t>
        </is>
      </c>
      <c r="L182" s="210" t="inlineStr">
        <is>
          <t>+1 800-952-5210</t>
        </is>
      </c>
      <c r="M182" s="209" t="inlineStr">
        <is>
          <t>http://www.linkedin.com/in/haya-odeh-b0725928</t>
        </is>
      </c>
      <c r="N182" s="208" t="inlineStr">
        <is>
          <t>00QPs00001IbwJIMAZ</t>
        </is>
      </c>
      <c r="O182" t="inlineStr">
        <is>
          <t>German</t>
        </is>
      </c>
    </row>
    <row r="183" hidden="1" s="220">
      <c r="A183" s="208" t="inlineStr">
        <is>
          <t>Grammarly GO</t>
        </is>
      </c>
      <c r="B183" s="208" t="inlineStr">
        <is>
          <t>Bonnie</t>
        </is>
      </c>
      <c r="C183" s="208" t="inlineStr">
        <is>
          <t>Walley</t>
        </is>
      </c>
      <c r="D183" s="208" t="inlineStr">
        <is>
          <t>Senior Manager, Commercial Sales, Grammarly for Education</t>
        </is>
      </c>
      <c r="E183" s="208" t="n"/>
      <c r="F183" s="208" t="n"/>
      <c r="G183" s="208" t="n"/>
      <c r="H183" s="209" t="inlineStr">
        <is>
          <t>bonnie.walley@grammarly.com</t>
        </is>
      </c>
      <c r="I183" s="201" t="inlineStr">
        <is>
          <t>SDR</t>
        </is>
      </c>
      <c r="J183" s="212" t="n"/>
      <c r="K183" s="212" t="n"/>
      <c r="L183" s="210" t="inlineStr">
        <is>
          <t>+1 888-318-6146</t>
        </is>
      </c>
      <c r="M183" s="209" t="inlineStr">
        <is>
          <t>http://www.linkedin.com/in/bonnie-walley-345211b0</t>
        </is>
      </c>
      <c r="N183" s="208" t="inlineStr">
        <is>
          <t>00QPs00001pioRpMAI</t>
        </is>
      </c>
      <c r="O183" t="inlineStr">
        <is>
          <t>German</t>
        </is>
      </c>
    </row>
    <row r="184">
      <c r="A184" s="208" t="inlineStr">
        <is>
          <t>Snowflake</t>
        </is>
      </c>
      <c r="B184" s="208" t="inlineStr">
        <is>
          <t>Todd</t>
        </is>
      </c>
      <c r="C184" s="208" t="inlineStr">
        <is>
          <t>Greenstein</t>
        </is>
      </c>
      <c r="D184" s="208" t="inlineStr">
        <is>
          <t>Product Manager</t>
        </is>
      </c>
      <c r="E184" s="208" t="n"/>
      <c r="F184" s="208" t="n"/>
      <c r="G184" s="208" t="n"/>
      <c r="H184" s="209" t="inlineStr">
        <is>
          <t>todd.greenstein@snowflake.com</t>
        </is>
      </c>
      <c r="I184" s="201" t="inlineStr">
        <is>
          <t>SDR</t>
        </is>
      </c>
      <c r="J184" s="208" t="inlineStr">
        <is>
          <t>Yes</t>
        </is>
      </c>
      <c r="K184" s="212" t="n"/>
      <c r="L184" s="210" t="inlineStr">
        <is>
          <t>+1 844-766-9355</t>
        </is>
      </c>
      <c r="M184" s="209" t="inlineStr">
        <is>
          <t>http://www.linkedin.com/sales/lead/ACwAAAAH_34BnkqaneTiKKcbDPv4rT0RdZvAuWo</t>
        </is>
      </c>
      <c r="N184" s="208" t="inlineStr">
        <is>
          <t>00QPs00001piSRcMAM</t>
        </is>
      </c>
      <c r="O184" t="inlineStr">
        <is>
          <t>Samuel</t>
        </is>
      </c>
    </row>
    <row r="185" hidden="1" s="220">
      <c r="A185" s="208" t="inlineStr">
        <is>
          <t>Rubrik</t>
        </is>
      </c>
      <c r="B185" s="208" t="inlineStr">
        <is>
          <t>Srianusha</t>
        </is>
      </c>
      <c r="C185" s="208" t="inlineStr">
        <is>
          <t>Kuchipudi</t>
        </is>
      </c>
      <c r="D185" s="208" t="inlineStr">
        <is>
          <t>Senior Product Manager</t>
        </is>
      </c>
      <c r="E185" s="208" t="n"/>
      <c r="F185" s="208" t="n"/>
      <c r="G185" s="208" t="n"/>
      <c r="H185" s="209" t="inlineStr">
        <is>
          <t>anusha.kuchipudi@rubrik.com</t>
        </is>
      </c>
      <c r="I185" s="201" t="inlineStr">
        <is>
          <t>SDR</t>
        </is>
      </c>
      <c r="J185" s="208" t="inlineStr">
        <is>
          <t>No</t>
        </is>
      </c>
      <c r="K185" s="210" t="inlineStr">
        <is>
          <t>+1 510-320-4345</t>
        </is>
      </c>
      <c r="L185" s="210" t="inlineStr">
        <is>
          <t>+1 844-478-2745</t>
        </is>
      </c>
      <c r="M185" s="209" t="inlineStr">
        <is>
          <t>http://www.linkedin.com/in/anusha-kuchipudi</t>
        </is>
      </c>
      <c r="N185" s="208" t="inlineStr">
        <is>
          <t>00QPs00001piSRdMAM</t>
        </is>
      </c>
      <c r="O185" t="inlineStr">
        <is>
          <t>German</t>
        </is>
      </c>
    </row>
    <row r="186">
      <c r="A186" s="208" t="inlineStr">
        <is>
          <t>Otto</t>
        </is>
      </c>
      <c r="B186" s="208" t="inlineStr">
        <is>
          <t>Ahmed</t>
        </is>
      </c>
      <c r="C186" s="208" t="inlineStr">
        <is>
          <t>R.</t>
        </is>
      </c>
      <c r="D186" s="208" t="inlineStr">
        <is>
          <t>Co-Founder</t>
        </is>
      </c>
      <c r="E186" s="208" t="n"/>
      <c r="F186" s="208" t="n"/>
      <c r="G186" s="208" t="n"/>
      <c r="H186" s="209" t="inlineStr">
        <is>
          <t>ahmedr@ottoportland.com</t>
        </is>
      </c>
      <c r="I186" s="201" t="inlineStr">
        <is>
          <t>SDR</t>
        </is>
      </c>
      <c r="J186" s="208" t="inlineStr">
        <is>
          <t>Yes</t>
        </is>
      </c>
      <c r="K186" s="210" t="inlineStr">
        <is>
          <t>+1 916-825-8792</t>
        </is>
      </c>
      <c r="L186" s="212" t="n"/>
      <c r="M186" s="209" t="inlineStr">
        <is>
          <t>http://www.linkedin.com/in/aarahim</t>
        </is>
      </c>
      <c r="N186" s="208" t="inlineStr">
        <is>
          <t>00QPs00001pj9eCMAQ</t>
        </is>
      </c>
      <c r="O186" t="inlineStr">
        <is>
          <t>Samuel</t>
        </is>
      </c>
    </row>
    <row r="187">
      <c r="A187" s="208" t="inlineStr">
        <is>
          <t>Figma</t>
        </is>
      </c>
      <c r="B187" s="208" t="inlineStr">
        <is>
          <t>Alicia</t>
        </is>
      </c>
      <c r="C187" s="208" t="inlineStr">
        <is>
          <t>Kranjc</t>
        </is>
      </c>
      <c r="D187" s="208" t="inlineStr">
        <is>
          <t>Product Manager</t>
        </is>
      </c>
      <c r="E187" s="208" t="n"/>
      <c r="F187" s="208" t="n"/>
      <c r="G187" s="208" t="n"/>
      <c r="H187" s="209" t="inlineStr">
        <is>
          <t>akranjc@figma.com</t>
        </is>
      </c>
      <c r="I187" s="201" t="inlineStr">
        <is>
          <t>SDR</t>
        </is>
      </c>
      <c r="J187" s="208" t="inlineStr">
        <is>
          <t>Yes</t>
        </is>
      </c>
      <c r="K187" s="212" t="n"/>
      <c r="L187" s="210" t="inlineStr">
        <is>
          <t>+1 415-890-5404</t>
        </is>
      </c>
      <c r="M187" s="209" t="inlineStr">
        <is>
          <t>http://www.linkedin.com/in/akranjc</t>
        </is>
      </c>
      <c r="N187" s="208" t="inlineStr">
        <is>
          <t>00QPs00001pikWKMAY</t>
        </is>
      </c>
      <c r="O187" t="inlineStr">
        <is>
          <t>German</t>
        </is>
      </c>
    </row>
    <row r="188">
      <c r="A188" s="208" t="inlineStr">
        <is>
          <t>Clio</t>
        </is>
      </c>
      <c r="B188" s="208" t="inlineStr">
        <is>
          <t>Bryce</t>
        </is>
      </c>
      <c r="C188" s="208" t="inlineStr">
        <is>
          <t>Firman</t>
        </is>
      </c>
      <c r="D188" s="208" t="inlineStr">
        <is>
          <t>Senior Product Designer</t>
        </is>
      </c>
      <c r="E188" s="208" t="n"/>
      <c r="F188" s="208" t="n"/>
      <c r="G188" s="208" t="n"/>
      <c r="H188" s="209" t="inlineStr">
        <is>
          <t>bryce.firman@clio.com</t>
        </is>
      </c>
      <c r="I188" s="201" t="inlineStr">
        <is>
          <t>SDR</t>
        </is>
      </c>
      <c r="J188" s="208" t="inlineStr">
        <is>
          <t>Yes</t>
        </is>
      </c>
      <c r="K188" s="210" t="inlineStr">
        <is>
          <t>+1 778-998-9576</t>
        </is>
      </c>
      <c r="L188" s="210" t="inlineStr">
        <is>
          <t>+1 888-858-2546</t>
        </is>
      </c>
      <c r="M188" s="209" t="inlineStr">
        <is>
          <t>http://www.linkedin.com/in/bryce-firman-3167498</t>
        </is>
      </c>
      <c r="N188" s="208" t="inlineStr">
        <is>
          <t>00QPs00001pimwdMAA</t>
        </is>
      </c>
      <c r="O188" t="inlineStr">
        <is>
          <t>German</t>
        </is>
      </c>
    </row>
    <row r="189" hidden="1" s="220">
      <c r="A189" s="208" t="inlineStr">
        <is>
          <t>Bandai Co., Ltd</t>
        </is>
      </c>
      <c r="B189" s="208" t="inlineStr">
        <is>
          <t>Paloma</t>
        </is>
      </c>
      <c r="C189" s="208" t="inlineStr">
        <is>
          <t>D.</t>
        </is>
      </c>
      <c r="D189" s="208" t="inlineStr">
        <is>
          <t>Product &amp; Brand Manager</t>
        </is>
      </c>
      <c r="E189" s="208" t="n"/>
      <c r="F189" s="208" t="n"/>
      <c r="G189" s="208" t="n"/>
      <c r="H189" s="209" t="inlineStr">
        <is>
          <t>palomad@bandai.net</t>
        </is>
      </c>
      <c r="I189" s="201" t="inlineStr">
        <is>
          <t>SDR</t>
        </is>
      </c>
      <c r="J189" s="208" t="inlineStr">
        <is>
          <t>No</t>
        </is>
      </c>
      <c r="K189" s="210" t="inlineStr">
        <is>
          <t>+34 680 28 40 67</t>
        </is>
      </c>
      <c r="L189" s="212" t="n"/>
      <c r="M189" s="209" t="inlineStr">
        <is>
          <t>http://www.linkedin.com/in/paloma-d-80a97263</t>
        </is>
      </c>
      <c r="N189" s="208" t="inlineStr">
        <is>
          <t>00QPs00001pj9eDMAQ</t>
        </is>
      </c>
      <c r="O189" t="inlineStr">
        <is>
          <t>German</t>
        </is>
      </c>
    </row>
    <row r="190">
      <c r="A190" s="208" t="inlineStr">
        <is>
          <t>Avalara</t>
        </is>
      </c>
      <c r="B190" s="208" t="inlineStr">
        <is>
          <t>Shiva</t>
        </is>
      </c>
      <c r="C190" s="208" t="inlineStr">
        <is>
          <t>Palle</t>
        </is>
      </c>
      <c r="D190" s="208" t="inlineStr">
        <is>
          <t>Director of Product Management</t>
        </is>
      </c>
      <c r="E190" s="208" t="n"/>
      <c r="F190" s="208" t="n"/>
      <c r="G190" s="208" t="n"/>
      <c r="H190" s="209" t="inlineStr">
        <is>
          <t>shiva.palle@avalara.com</t>
        </is>
      </c>
      <c r="I190" s="201" t="inlineStr">
        <is>
          <t>SDR</t>
        </is>
      </c>
      <c r="J190" s="208" t="inlineStr">
        <is>
          <t>Yes</t>
        </is>
      </c>
      <c r="K190" s="210" t="inlineStr">
        <is>
          <t>+1 408-203-0155</t>
        </is>
      </c>
      <c r="L190" s="210" t="inlineStr">
        <is>
          <t>+1 877-220-2591</t>
        </is>
      </c>
      <c r="M190" s="209" t="inlineStr">
        <is>
          <t>http://www.linkedin.com/in/skpnew</t>
        </is>
      </c>
      <c r="N190" s="208" t="inlineStr">
        <is>
          <t>00QPs00001pidBcMAI</t>
        </is>
      </c>
      <c r="O190" t="inlineStr">
        <is>
          <t>German</t>
        </is>
      </c>
    </row>
    <row r="191">
      <c r="A191" s="208" t="inlineStr">
        <is>
          <t>eBay</t>
        </is>
      </c>
      <c r="B191" s="208" t="inlineStr">
        <is>
          <t>Ajay</t>
        </is>
      </c>
      <c r="C191" s="208" t="inlineStr">
        <is>
          <t>B</t>
        </is>
      </c>
      <c r="D191" s="208" t="inlineStr">
        <is>
          <t>Senior Manager - Payment Analytics, Strategy and Data Governance</t>
        </is>
      </c>
      <c r="E191" s="208" t="n"/>
      <c r="F191" s="208" t="n"/>
      <c r="G191" s="208" t="n"/>
      <c r="H191" s="209" t="inlineStr">
        <is>
          <t>ajay.mathews@ebay.com</t>
        </is>
      </c>
      <c r="I191" s="201" t="inlineStr">
        <is>
          <t>SDR</t>
        </is>
      </c>
      <c r="J191" s="208" t="inlineStr">
        <is>
          <t>Yes</t>
        </is>
      </c>
      <c r="K191" s="210" t="inlineStr">
        <is>
          <t>+91 88904 24998</t>
        </is>
      </c>
      <c r="L191" s="210" t="inlineStr">
        <is>
          <t>+1 408-376-7400</t>
        </is>
      </c>
      <c r="M191" s="209" t="inlineStr">
        <is>
          <t>http://www.linkedin.com/in/ajay-mathews-b-2b8b0b35</t>
        </is>
      </c>
      <c r="N191" s="208" t="inlineStr">
        <is>
          <t>00QPs00001W4UjjMAF</t>
        </is>
      </c>
      <c r="O191" t="inlineStr">
        <is>
          <t>Samuel</t>
        </is>
      </c>
    </row>
    <row r="192">
      <c r="A192" s="208" t="inlineStr">
        <is>
          <t>Apple</t>
        </is>
      </c>
      <c r="B192" s="208" t="inlineStr">
        <is>
          <t>Mike</t>
        </is>
      </c>
      <c r="C192" s="208" t="inlineStr">
        <is>
          <t>Pauwels</t>
        </is>
      </c>
      <c r="D192" s="208" t="inlineStr">
        <is>
          <t>Director - Wallet, Payments and Commerce</t>
        </is>
      </c>
      <c r="E192" s="208" t="n"/>
      <c r="F192" s="208" t="n"/>
      <c r="G192" s="208" t="n"/>
      <c r="H192" s="209" t="inlineStr">
        <is>
          <t>pauwels.mike@apple.com</t>
        </is>
      </c>
      <c r="I192" s="201" t="inlineStr">
        <is>
          <t>SDR</t>
        </is>
      </c>
      <c r="J192" s="208" t="inlineStr">
        <is>
          <t>Yes</t>
        </is>
      </c>
      <c r="K192" s="210" t="inlineStr">
        <is>
          <t>+44 792 058 3690</t>
        </is>
      </c>
      <c r="L192" s="210" t="inlineStr">
        <is>
          <t>+1 408-996-1010</t>
        </is>
      </c>
      <c r="M192" s="209" t="inlineStr">
        <is>
          <t>http://www.linkedin.com/in/mikepauwels</t>
        </is>
      </c>
      <c r="N192" s="208" t="inlineStr">
        <is>
          <t>00QPs00001pj5grMAA</t>
        </is>
      </c>
      <c r="O192" t="inlineStr">
        <is>
          <t>Samuel</t>
        </is>
      </c>
    </row>
    <row r="193" hidden="1" s="220">
      <c r="A193" s="208" t="inlineStr">
        <is>
          <t>The Washington Post</t>
        </is>
      </c>
      <c r="B193" s="208" t="inlineStr">
        <is>
          <t>Shri</t>
        </is>
      </c>
      <c r="C193" s="208" t="inlineStr">
        <is>
          <t>Ramesh</t>
        </is>
      </c>
      <c r="D193" s="208" t="inlineStr">
        <is>
          <t>Product Manager</t>
        </is>
      </c>
      <c r="E193" s="208" t="n"/>
      <c r="F193" s="208" t="n"/>
      <c r="G193" s="208" t="n"/>
      <c r="H193" s="209" t="inlineStr">
        <is>
          <t>shri.ramesh@washpost.com</t>
        </is>
      </c>
      <c r="I193" s="201" t="inlineStr">
        <is>
          <t>SDR</t>
        </is>
      </c>
      <c r="J193" s="212" t="n"/>
      <c r="K193" s="210" t="inlineStr">
        <is>
          <t>+1 603-276-6828</t>
        </is>
      </c>
      <c r="L193" s="210" t="inlineStr">
        <is>
          <t>+1 703-916-2220</t>
        </is>
      </c>
      <c r="M193" s="209" t="inlineStr">
        <is>
          <t>http://www.linkedin.com/in/padmashriramesh</t>
        </is>
      </c>
      <c r="N193" s="208" t="inlineStr">
        <is>
          <t>00QPs00001dJWSGMA4</t>
        </is>
      </c>
      <c r="O193" t="inlineStr">
        <is>
          <t>German</t>
        </is>
      </c>
    </row>
    <row r="194">
      <c r="A194" s="208" t="inlineStr">
        <is>
          <t>Meta</t>
        </is>
      </c>
      <c r="B194" s="208" t="inlineStr">
        <is>
          <t>Jon</t>
        </is>
      </c>
      <c r="C194" s="208" t="inlineStr">
        <is>
          <t>Bromma</t>
        </is>
      </c>
      <c r="D194" s="208" t="inlineStr">
        <is>
          <t>Global Head, Payments and Financial Policy</t>
        </is>
      </c>
      <c r="E194" s="208" t="n"/>
      <c r="F194" s="208" t="n"/>
      <c r="G194" s="208" t="n"/>
      <c r="H194" s="209" t="inlineStr">
        <is>
          <t>jonbro@meta.com</t>
        </is>
      </c>
      <c r="I194" s="201" t="inlineStr">
        <is>
          <t>SDR</t>
        </is>
      </c>
      <c r="J194" s="208" t="inlineStr">
        <is>
          <t>Yes</t>
        </is>
      </c>
      <c r="K194" s="210" t="inlineStr">
        <is>
          <t>+1 617-869-2798</t>
        </is>
      </c>
      <c r="L194" s="210" t="inlineStr">
        <is>
          <t>+1 650-543-4800</t>
        </is>
      </c>
      <c r="M194" s="209" t="inlineStr">
        <is>
          <t>http://www.linkedin.com/in/jonbro</t>
        </is>
      </c>
      <c r="N194" s="208" t="inlineStr">
        <is>
          <t>00QPs00001gHbSIMA0</t>
        </is>
      </c>
      <c r="O194" t="inlineStr">
        <is>
          <t>German</t>
        </is>
      </c>
    </row>
    <row r="195">
      <c r="A195" s="208" t="inlineStr">
        <is>
          <t>Walmart</t>
        </is>
      </c>
      <c r="B195" s="208" t="inlineStr">
        <is>
          <t>Siddharth</t>
        </is>
      </c>
      <c r="C195" s="208" t="inlineStr">
        <is>
          <t>Patel</t>
        </is>
      </c>
      <c r="D195" s="208" t="inlineStr">
        <is>
          <t>Staff Product Manager - Pricing Systems</t>
        </is>
      </c>
      <c r="E195" s="208" t="n"/>
      <c r="F195" s="208" t="n"/>
      <c r="G195" s="208" t="n"/>
      <c r="H195" s="209" t="inlineStr">
        <is>
          <t>siddharth.patel@walmart.com</t>
        </is>
      </c>
      <c r="I195" s="201" t="inlineStr">
        <is>
          <t>SDR</t>
        </is>
      </c>
      <c r="J195" s="208" t="inlineStr">
        <is>
          <t>Yes</t>
        </is>
      </c>
      <c r="K195" s="210" t="inlineStr">
        <is>
          <t>+1 972-672-1044</t>
        </is>
      </c>
      <c r="L195" s="210" t="inlineStr">
        <is>
          <t>+1 501-273-4000</t>
        </is>
      </c>
      <c r="M195" s="209" t="inlineStr">
        <is>
          <t>http://www.linkedin.com/in/siddharth-patel522</t>
        </is>
      </c>
      <c r="N195" s="208" t="inlineStr">
        <is>
          <t>00QPs00001pin4hMAA</t>
        </is>
      </c>
      <c r="O195" t="inlineStr">
        <is>
          <t>Samuel</t>
        </is>
      </c>
    </row>
    <row r="196">
      <c r="A196" s="208" t="inlineStr">
        <is>
          <t>TikTok</t>
        </is>
      </c>
      <c r="B196" s="208" t="inlineStr">
        <is>
          <t>Junchi</t>
        </is>
      </c>
      <c r="C196" s="208" t="inlineStr">
        <is>
          <t>Tian</t>
        </is>
      </c>
      <c r="D196" s="208" t="inlineStr">
        <is>
          <t>Sr. Product Operations Manager</t>
        </is>
      </c>
      <c r="E196" s="208" t="n"/>
      <c r="F196" s="208" t="n"/>
      <c r="G196" s="208" t="n"/>
      <c r="H196" s="209" t="inlineStr">
        <is>
          <t>tian@tiktok.com</t>
        </is>
      </c>
      <c r="I196" s="201" t="inlineStr">
        <is>
          <t>SDR</t>
        </is>
      </c>
      <c r="J196" s="208" t="inlineStr">
        <is>
          <t>Yes</t>
        </is>
      </c>
      <c r="K196" s="210" t="inlineStr">
        <is>
          <t>+1 216-269-1467</t>
        </is>
      </c>
      <c r="L196" s="212" t="n"/>
      <c r="M196" s="209" t="inlineStr">
        <is>
          <t>http://www.linkedin.com/in/junchitian</t>
        </is>
      </c>
      <c r="N196" s="208" t="inlineStr">
        <is>
          <t>00QPs00001pioRqMAI</t>
        </is>
      </c>
      <c r="O196" t="inlineStr">
        <is>
          <t>German</t>
        </is>
      </c>
    </row>
    <row r="197">
      <c r="A197" s="208" t="inlineStr">
        <is>
          <t>Supabase</t>
        </is>
      </c>
      <c r="B197" s="208" t="inlineStr">
        <is>
          <t>Miles</t>
        </is>
      </c>
      <c r="C197" s="208" t="inlineStr">
        <is>
          <t>Thomas</t>
        </is>
      </c>
      <c r="D197" s="208" t="inlineStr">
        <is>
          <t>Product Manager</t>
        </is>
      </c>
      <c r="E197" s="208" t="n"/>
      <c r="F197" s="208" t="n"/>
      <c r="G197" s="208" t="n"/>
      <c r="H197" s="209" t="inlineStr">
        <is>
          <t>miles@supabase.com</t>
        </is>
      </c>
      <c r="I197" s="201" t="inlineStr">
        <is>
          <t>SDR</t>
        </is>
      </c>
      <c r="J197" s="208" t="inlineStr">
        <is>
          <t>Yes</t>
        </is>
      </c>
      <c r="K197" s="210" t="inlineStr">
        <is>
          <t>+1 856-630-9862</t>
        </is>
      </c>
      <c r="L197" s="210" t="inlineStr">
        <is>
          <t>+1 469-317-3436</t>
        </is>
      </c>
      <c r="M197" s="209" t="inlineStr">
        <is>
          <t>http://www.linkedin.com/in/mairuzu</t>
        </is>
      </c>
      <c r="N197" s="208" t="inlineStr">
        <is>
          <t>00QPs00001pioRrMAI</t>
        </is>
      </c>
      <c r="O197" t="inlineStr">
        <is>
          <t>German</t>
        </is>
      </c>
    </row>
    <row r="198">
      <c r="A198" s="208" t="inlineStr">
        <is>
          <t>Squarespace, Inc.</t>
        </is>
      </c>
      <c r="B198" s="208" t="inlineStr">
        <is>
          <t>Madeline</t>
        </is>
      </c>
      <c r="C198" s="208" t="inlineStr">
        <is>
          <t>Engle</t>
        </is>
      </c>
      <c r="D198" s="208" t="inlineStr">
        <is>
          <t>Senior Product Designer - Core Experience</t>
        </is>
      </c>
      <c r="E198" s="208" t="n"/>
      <c r="F198" s="208" t="n"/>
      <c r="G198" s="208" t="n"/>
      <c r="H198" s="209" t="inlineStr">
        <is>
          <t>mengle@squarespace.com</t>
        </is>
      </c>
      <c r="I198" s="201" t="inlineStr">
        <is>
          <t>SDR</t>
        </is>
      </c>
      <c r="J198" s="208" t="inlineStr">
        <is>
          <t>Yes</t>
        </is>
      </c>
      <c r="K198" s="212" t="n"/>
      <c r="L198" s="210" t="inlineStr">
        <is>
          <t>+1 718-316-8602</t>
        </is>
      </c>
      <c r="M198" s="209" t="inlineStr">
        <is>
          <t>http://www.linkedin.com/in/madeline-engle-06a32467</t>
        </is>
      </c>
      <c r="N198" s="208" t="inlineStr">
        <is>
          <t>00QPs00001pioRsMAI</t>
        </is>
      </c>
      <c r="O198" t="inlineStr">
        <is>
          <t>Samuel</t>
        </is>
      </c>
    </row>
    <row r="199">
      <c r="A199" s="208" t="inlineStr">
        <is>
          <t>Meta</t>
        </is>
      </c>
      <c r="B199" s="208" t="inlineStr">
        <is>
          <t>Krassimir</t>
        </is>
      </c>
      <c r="C199" s="208" t="inlineStr">
        <is>
          <t>Karamfilov</t>
        </is>
      </c>
      <c r="D199" s="208" t="inlineStr">
        <is>
          <t>VP of Product</t>
        </is>
      </c>
      <c r="E199" s="208" t="n"/>
      <c r="F199" s="208" t="n"/>
      <c r="G199" s="208" t="n"/>
      <c r="H199" s="209" t="inlineStr">
        <is>
          <t>krassimir.karamfilov@meta.com</t>
        </is>
      </c>
      <c r="I199" s="201" t="inlineStr">
        <is>
          <t>SDR</t>
        </is>
      </c>
      <c r="J199" s="208" t="inlineStr">
        <is>
          <t>Yes</t>
        </is>
      </c>
      <c r="K199" s="210" t="inlineStr">
        <is>
          <t>+1 206-226-3207</t>
        </is>
      </c>
      <c r="L199" s="210" t="inlineStr">
        <is>
          <t>+1 650-543-4800</t>
        </is>
      </c>
      <c r="M199" s="209" t="inlineStr">
        <is>
          <t>http://www.linkedin.com/in/karamfilov</t>
        </is>
      </c>
      <c r="N199" s="208" t="inlineStr">
        <is>
          <t>00QPs00001piTYlMAM</t>
        </is>
      </c>
      <c r="O199" t="inlineStr">
        <is>
          <t>German</t>
        </is>
      </c>
    </row>
    <row r="200" hidden="1" s="220">
      <c r="A200" s="208" t="inlineStr">
        <is>
          <t>Echelon</t>
        </is>
      </c>
      <c r="B200" s="208" t="inlineStr">
        <is>
          <t>Armando</t>
        </is>
      </c>
      <c r="C200" s="208" t="inlineStr">
        <is>
          <t>Perez</t>
        </is>
      </c>
      <c r="D200" s="208" t="inlineStr">
        <is>
          <t>Co-Founder &amp; President</t>
        </is>
      </c>
      <c r="E200" s="208" t="n"/>
      <c r="F200" s="208" t="n"/>
      <c r="G200" s="208" t="n"/>
      <c r="H200" s="209" t="inlineStr">
        <is>
          <t>ap@echelonfit.com</t>
        </is>
      </c>
      <c r="I200" s="201" t="inlineStr">
        <is>
          <t>SDR</t>
        </is>
      </c>
      <c r="J200" s="212" t="n"/>
      <c r="K200" s="210" t="inlineStr">
        <is>
          <t>+1 201-920-6832</t>
        </is>
      </c>
      <c r="L200" s="210" t="inlineStr">
        <is>
          <t>+1 833-937-2453</t>
        </is>
      </c>
      <c r="M200" s="209" t="inlineStr">
        <is>
          <t>http://www.linkedin.com/in/mr305</t>
        </is>
      </c>
      <c r="N200" s="208" t="inlineStr">
        <is>
          <t>00QPs00001pj9e2MAA</t>
        </is>
      </c>
      <c r="O200" t="inlineStr">
        <is>
          <t>Samuel</t>
        </is>
      </c>
    </row>
    <row r="201" hidden="1" s="220">
      <c r="A201" s="208" t="inlineStr">
        <is>
          <t>EsteeLauder</t>
        </is>
      </c>
      <c r="B201" s="208" t="inlineStr">
        <is>
          <t>Wilson</t>
        </is>
      </c>
      <c r="C201" s="208" t="inlineStr">
        <is>
          <t>Lee</t>
        </is>
      </c>
      <c r="D201" s="208" t="inlineStr">
        <is>
          <t>Director</t>
        </is>
      </c>
      <c r="E201" s="208" t="n"/>
      <c r="F201" s="208" t="n"/>
      <c r="G201" s="208" t="n"/>
      <c r="H201" s="209" t="inlineStr">
        <is>
          <t>wlee@estee.com</t>
        </is>
      </c>
      <c r="I201" s="201" t="inlineStr">
        <is>
          <t>SDR</t>
        </is>
      </c>
      <c r="J201" s="212" t="n"/>
      <c r="K201" s="210" t="inlineStr">
        <is>
          <t>+1 631-461-0853</t>
        </is>
      </c>
      <c r="L201" s="210" t="inlineStr">
        <is>
          <t>+1 212-572-4200</t>
        </is>
      </c>
      <c r="M201" s="209" t="inlineStr">
        <is>
          <t>http://www.linkedin.com/in/dr-wilson-lee-8b67b24</t>
        </is>
      </c>
      <c r="N201" s="208" t="inlineStr">
        <is>
          <t>00QPs00001pj9e3MAA</t>
        </is>
      </c>
      <c r="O201" t="inlineStr">
        <is>
          <t>Samuel</t>
        </is>
      </c>
    </row>
    <row r="202">
      <c r="A202" s="208" t="inlineStr">
        <is>
          <t>DoorDash</t>
        </is>
      </c>
      <c r="B202" s="208" t="inlineStr">
        <is>
          <t>Billy</t>
        </is>
      </c>
      <c r="C202" s="208" t="inlineStr">
        <is>
          <t>Kim</t>
        </is>
      </c>
      <c r="D202" s="208" t="inlineStr">
        <is>
          <t>Senior Director, Finance &amp; Strategy</t>
        </is>
      </c>
      <c r="E202" s="208" t="n"/>
      <c r="F202" s="208" t="n"/>
      <c r="G202" s="208" t="n"/>
      <c r="H202" s="209" t="inlineStr">
        <is>
          <t>billy.kim@doordash.com</t>
        </is>
      </c>
      <c r="I202" s="201" t="inlineStr">
        <is>
          <t>SDR</t>
        </is>
      </c>
      <c r="J202" s="208" t="inlineStr">
        <is>
          <t>Yes</t>
        </is>
      </c>
      <c r="K202" s="210" t="inlineStr">
        <is>
          <t>+1 347-752-2328</t>
        </is>
      </c>
      <c r="L202" s="210" t="inlineStr">
        <is>
          <t>+1 855-973-1040</t>
        </is>
      </c>
      <c r="M202" s="209" t="inlineStr">
        <is>
          <t>http://www.linkedin.com/in/billy-kim-cfa-0a84b41</t>
        </is>
      </c>
      <c r="N202" s="208" t="inlineStr">
        <is>
          <t>00QPs00001pimwcMAA</t>
        </is>
      </c>
      <c r="O202" t="inlineStr">
        <is>
          <t>German</t>
        </is>
      </c>
    </row>
    <row r="203">
      <c r="A203" s="208" t="inlineStr">
        <is>
          <t>Walmart</t>
        </is>
      </c>
      <c r="B203" s="208" t="inlineStr">
        <is>
          <t>Shaikh</t>
        </is>
      </c>
      <c r="C203" s="208" t="inlineStr">
        <is>
          <t>R.</t>
        </is>
      </c>
      <c r="D203" s="208" t="inlineStr">
        <is>
          <t>Senior Product Manager</t>
        </is>
      </c>
      <c r="E203" s="208" t="n"/>
      <c r="F203" s="208" t="n"/>
      <c r="G203" s="208" t="n"/>
      <c r="H203" s="209" t="inlineStr">
        <is>
          <t>shaikh.rafid@walmart.com</t>
        </is>
      </c>
      <c r="I203" s="201" t="inlineStr">
        <is>
          <t>SDR</t>
        </is>
      </c>
      <c r="J203" s="208" t="inlineStr">
        <is>
          <t>Yes</t>
        </is>
      </c>
      <c r="K203" s="212" t="n"/>
      <c r="L203" s="210" t="inlineStr">
        <is>
          <t>+1 501-273-4000</t>
        </is>
      </c>
      <c r="M203" s="209" t="inlineStr">
        <is>
          <t>http://www.linkedin.com/in/shaikhrafid</t>
        </is>
      </c>
      <c r="N203" s="212" t="n"/>
      <c r="O203" t="inlineStr">
        <is>
          <t>Samuel</t>
        </is>
      </c>
    </row>
    <row r="204">
      <c r="A204" s="208" t="inlineStr">
        <is>
          <t>SeatGeek</t>
        </is>
      </c>
      <c r="B204" s="208" t="inlineStr">
        <is>
          <t>Jessie</t>
        </is>
      </c>
      <c r="C204" s="208" t="inlineStr">
        <is>
          <t>Chen</t>
        </is>
      </c>
      <c r="D204" s="208" t="inlineStr">
        <is>
          <t>Lead Product Manager</t>
        </is>
      </c>
      <c r="E204" s="208" t="n"/>
      <c r="F204" s="208" t="n"/>
      <c r="G204" s="208" t="n"/>
      <c r="H204" s="209" t="inlineStr">
        <is>
          <t>jchen@seatgeek.com</t>
        </is>
      </c>
      <c r="I204" s="201" t="inlineStr">
        <is>
          <t>SDR</t>
        </is>
      </c>
      <c r="J204" s="208" t="inlineStr">
        <is>
          <t>Yes</t>
        </is>
      </c>
      <c r="K204" s="210" t="inlineStr">
        <is>
          <t>+1 925-548-2806</t>
        </is>
      </c>
      <c r="L204" s="210" t="inlineStr">
        <is>
          <t>+1 646-820-5440</t>
        </is>
      </c>
      <c r="M204" s="209" t="inlineStr">
        <is>
          <t>http://www.linkedin.com/in/jessie-chen-bbb35027</t>
        </is>
      </c>
      <c r="N204" s="208" t="inlineStr">
        <is>
          <t>00QPs00001piSRfMAM</t>
        </is>
      </c>
      <c r="O204" t="inlineStr">
        <is>
          <t>Samuel</t>
        </is>
      </c>
    </row>
    <row r="205">
      <c r="A205" s="208" t="inlineStr">
        <is>
          <t>Reimagined Parking</t>
        </is>
      </c>
      <c r="B205" s="208" t="inlineStr">
        <is>
          <t>Steven</t>
        </is>
      </c>
      <c r="C205" s="208" t="inlineStr">
        <is>
          <t>Moreno</t>
        </is>
      </c>
      <c r="D205" s="208" t="inlineStr">
        <is>
          <t>VP of Corporate Finance &amp; Capital Markets</t>
        </is>
      </c>
      <c r="E205" s="208" t="n"/>
      <c r="F205" s="208" t="n"/>
      <c r="G205" s="208" t="n"/>
      <c r="H205" s="209" t="inlineStr">
        <is>
          <t>steven.moreno@reimaginedparking.com</t>
        </is>
      </c>
      <c r="I205" s="201" t="inlineStr">
        <is>
          <t>SDR</t>
        </is>
      </c>
      <c r="J205" s="208" t="inlineStr">
        <is>
          <t>Yes</t>
        </is>
      </c>
      <c r="K205" s="210" t="inlineStr">
        <is>
          <t>+1 786-619-7571</t>
        </is>
      </c>
      <c r="L205" s="212" t="n"/>
      <c r="M205" s="209" t="inlineStr">
        <is>
          <t>http://www.linkedin.com/in/steven-moreno-58629ab3</t>
        </is>
      </c>
      <c r="N205" s="208" t="inlineStr">
        <is>
          <t>00QPs00001pi5JbMAI</t>
        </is>
      </c>
      <c r="O205" t="inlineStr">
        <is>
          <t>Samuel</t>
        </is>
      </c>
    </row>
    <row r="206">
      <c r="A206" s="208" t="inlineStr">
        <is>
          <t>MongoDB Atlas</t>
        </is>
      </c>
      <c r="B206" s="208" t="inlineStr">
        <is>
          <t>Michael</t>
        </is>
      </c>
      <c r="C206" s="208" t="inlineStr">
        <is>
          <t>Gargiulo</t>
        </is>
      </c>
      <c r="D206" s="208" t="inlineStr">
        <is>
          <t>Lead Product Manager</t>
        </is>
      </c>
      <c r="E206" s="208" t="n"/>
      <c r="F206" s="208" t="n"/>
      <c r="G206" s="208" t="n"/>
      <c r="H206" s="209" t="inlineStr">
        <is>
          <t>michael.gargiulo@mongodb.com</t>
        </is>
      </c>
      <c r="I206" s="201" t="inlineStr">
        <is>
          <t>SDR</t>
        </is>
      </c>
      <c r="J206" s="208" t="inlineStr">
        <is>
          <t>Yes</t>
        </is>
      </c>
      <c r="K206" s="210" t="inlineStr">
        <is>
          <t>+353 83 334 7067</t>
        </is>
      </c>
      <c r="L206" s="210" t="inlineStr">
        <is>
          <t>+1 866-237-8815</t>
        </is>
      </c>
      <c r="M206" s="209" t="inlineStr">
        <is>
          <t>http://www.linkedin.com/in/gargiulomichael</t>
        </is>
      </c>
      <c r="N206" s="208" t="inlineStr">
        <is>
          <t>00QPs00001piTYnMAM</t>
        </is>
      </c>
      <c r="O206" t="inlineStr">
        <is>
          <t>Samuel</t>
        </is>
      </c>
    </row>
    <row r="207">
      <c r="A207" s="208" t="inlineStr">
        <is>
          <t>Microsoft</t>
        </is>
      </c>
      <c r="B207" s="208" t="inlineStr">
        <is>
          <t>Sergey</t>
        </is>
      </c>
      <c r="C207" s="208" t="inlineStr">
        <is>
          <t>Fayfer</t>
        </is>
      </c>
      <c r="D207" s="208" t="inlineStr">
        <is>
          <t>VP, Product</t>
        </is>
      </c>
      <c r="E207" s="208" t="n"/>
      <c r="F207" s="208" t="n"/>
      <c r="G207" s="208" t="n"/>
      <c r="H207" s="209" t="inlineStr">
        <is>
          <t>sergeyf@microsoft.com</t>
        </is>
      </c>
      <c r="I207" s="201" t="inlineStr">
        <is>
          <t>SDR</t>
        </is>
      </c>
      <c r="J207" s="208" t="inlineStr">
        <is>
          <t>Yes</t>
        </is>
      </c>
      <c r="K207" s="210" t="inlineStr">
        <is>
          <t>+1 415-316-4395</t>
        </is>
      </c>
      <c r="L207" s="210" t="inlineStr">
        <is>
          <t>+1 800-285-7772</t>
        </is>
      </c>
      <c r="M207" s="209" t="inlineStr">
        <is>
          <t>http://www.linkedin.com/in/fayfers</t>
        </is>
      </c>
      <c r="N207" s="208" t="inlineStr">
        <is>
          <t>00QPs00001piTYoMAM</t>
        </is>
      </c>
      <c r="O207" t="inlineStr">
        <is>
          <t>German</t>
        </is>
      </c>
    </row>
    <row r="208">
      <c r="A208" s="208" t="inlineStr">
        <is>
          <t>Lyft</t>
        </is>
      </c>
      <c r="B208" s="208" t="inlineStr">
        <is>
          <t>Naren</t>
        </is>
      </c>
      <c r="C208" s="208" t="inlineStr">
        <is>
          <t>Chainani</t>
        </is>
      </c>
      <c r="D208" s="208" t="inlineStr">
        <is>
          <t>Director of Engineering</t>
        </is>
      </c>
      <c r="E208" s="208" t="n"/>
      <c r="F208" s="208" t="n"/>
      <c r="G208" s="208" t="n"/>
      <c r="H208" s="209" t="inlineStr">
        <is>
          <t>narenc@lyft.com</t>
        </is>
      </c>
      <c r="I208" s="201" t="inlineStr">
        <is>
          <t>SDR</t>
        </is>
      </c>
      <c r="J208" s="208" t="inlineStr">
        <is>
          <t>Yes</t>
        </is>
      </c>
      <c r="K208" s="210" t="inlineStr">
        <is>
          <t>+1 678-908-5072</t>
        </is>
      </c>
      <c r="L208" s="210" t="inlineStr">
        <is>
          <t>+1 844-250-2773</t>
        </is>
      </c>
      <c r="M208" s="209" t="inlineStr">
        <is>
          <t>http://www.linkedin.com/in/naren-chainani-138b8429</t>
        </is>
      </c>
      <c r="N208" s="208" t="inlineStr">
        <is>
          <t>00QPs00001pj9e1MAA</t>
        </is>
      </c>
      <c r="O208" t="inlineStr">
        <is>
          <t>Samuel</t>
        </is>
      </c>
    </row>
    <row r="209">
      <c r="A209" s="208" t="inlineStr">
        <is>
          <t>Google</t>
        </is>
      </c>
      <c r="B209" s="208" t="inlineStr">
        <is>
          <t>Daniel</t>
        </is>
      </c>
      <c r="C209" s="208" t="inlineStr">
        <is>
          <t>Adonai</t>
        </is>
      </c>
      <c r="D209" s="208" t="inlineStr">
        <is>
          <t>Senior Product Manager</t>
        </is>
      </c>
      <c r="E209" s="208" t="n"/>
      <c r="F209" s="208" t="n"/>
      <c r="G209" s="208" t="n"/>
      <c r="H209" s="209" t="inlineStr">
        <is>
          <t>dadonai@google.com</t>
        </is>
      </c>
      <c r="I209" s="201" t="inlineStr">
        <is>
          <t>SDR</t>
        </is>
      </c>
      <c r="J209" s="208" t="inlineStr">
        <is>
          <t>Yes</t>
        </is>
      </c>
      <c r="K209" s="210" t="inlineStr">
        <is>
          <t>+1 650-602-7071</t>
        </is>
      </c>
      <c r="L209" s="210" t="inlineStr">
        <is>
          <t>+1 650-253-0000</t>
        </is>
      </c>
      <c r="M209" s="209" t="inlineStr">
        <is>
          <t>http://www.linkedin.com/in/daniel-adonai-7471522b</t>
        </is>
      </c>
      <c r="N209" s="208" t="inlineStr">
        <is>
          <t>00QPs00001pi31qMAA</t>
        </is>
      </c>
      <c r="O209" t="inlineStr">
        <is>
          <t>German</t>
        </is>
      </c>
    </row>
    <row r="210">
      <c r="A210" s="208" t="inlineStr">
        <is>
          <t>Eventbrite</t>
        </is>
      </c>
      <c r="B210" s="208" t="inlineStr">
        <is>
          <t>Tiger</t>
        </is>
      </c>
      <c r="C210" s="208" t="inlineStr">
        <is>
          <t>Chiang</t>
        </is>
      </c>
      <c r="D210" s="208" t="inlineStr">
        <is>
          <t>Software Engineer II</t>
        </is>
      </c>
      <c r="E210" s="208" t="n"/>
      <c r="F210" s="208" t="n"/>
      <c r="G210" s="208" t="n"/>
      <c r="H210" s="209" t="inlineStr">
        <is>
          <t>tiger.chiang@eventbrite.com</t>
        </is>
      </c>
      <c r="I210" s="201" t="inlineStr">
        <is>
          <t>SDR</t>
        </is>
      </c>
      <c r="J210" s="208" t="inlineStr">
        <is>
          <t>Yes</t>
        </is>
      </c>
      <c r="K210" s="210" t="inlineStr">
        <is>
          <t>+1 619-241-5241</t>
        </is>
      </c>
      <c r="L210" s="210" t="inlineStr">
        <is>
          <t>+1 888-414-5119</t>
        </is>
      </c>
      <c r="M210" s="209" t="inlineStr">
        <is>
          <t>http://www.linkedin.com/in/tiger-chiang</t>
        </is>
      </c>
      <c r="N210" s="208" t="inlineStr">
        <is>
          <t>00QPs00001pikWLMAY</t>
        </is>
      </c>
      <c r="O210" t="inlineStr">
        <is>
          <t>Samuel</t>
        </is>
      </c>
    </row>
    <row r="211">
      <c r="A211" s="208" t="inlineStr">
        <is>
          <t>DoorDash</t>
        </is>
      </c>
      <c r="B211" s="208" t="inlineStr">
        <is>
          <t>Anant</t>
        </is>
      </c>
      <c r="C211" s="208" t="inlineStr">
        <is>
          <t>Jaitha</t>
        </is>
      </c>
      <c r="D211" s="208" t="inlineStr">
        <is>
          <t>Senior Software Engineer</t>
        </is>
      </c>
      <c r="E211" s="208" t="n"/>
      <c r="F211" s="208" t="n"/>
      <c r="G211" s="208" t="n"/>
      <c r="H211" s="209" t="inlineStr">
        <is>
          <t>anant.jaitha@doordash.com</t>
        </is>
      </c>
      <c r="I211" s="201" t="inlineStr">
        <is>
          <t>SDR</t>
        </is>
      </c>
      <c r="J211" s="208" t="inlineStr">
        <is>
          <t>Yes</t>
        </is>
      </c>
      <c r="K211" s="212" t="n"/>
      <c r="L211" s="210" t="inlineStr">
        <is>
          <t>+1 855-973-1040</t>
        </is>
      </c>
      <c r="M211" s="209" t="inlineStr">
        <is>
          <t>http://www.linkedin.com/in/anantjaitha</t>
        </is>
      </c>
      <c r="N211" s="208" t="inlineStr">
        <is>
          <t>00QPs00001pimwaMAA</t>
        </is>
      </c>
      <c r="O211" t="inlineStr">
        <is>
          <t>German</t>
        </is>
      </c>
    </row>
    <row r="212">
      <c r="A212" s="208" t="inlineStr">
        <is>
          <t>Clio</t>
        </is>
      </c>
      <c r="B212" s="208" t="inlineStr">
        <is>
          <t>Tucker</t>
        </is>
      </c>
      <c r="C212" s="208" t="inlineStr">
        <is>
          <t>Cottingham</t>
        </is>
      </c>
      <c r="D212" s="208" t="inlineStr">
        <is>
          <t>Senior Director of Product</t>
        </is>
      </c>
      <c r="E212" s="208" t="n"/>
      <c r="F212" s="208" t="n"/>
      <c r="G212" s="208" t="n"/>
      <c r="H212" s="209" t="inlineStr">
        <is>
          <t>tucker.cottingham@clio.com</t>
        </is>
      </c>
      <c r="I212" s="201" t="inlineStr">
        <is>
          <t>SDR</t>
        </is>
      </c>
      <c r="J212" s="208" t="inlineStr">
        <is>
          <t>Yes</t>
        </is>
      </c>
      <c r="K212" s="210" t="inlineStr">
        <is>
          <t>+1 740-485-2087</t>
        </is>
      </c>
      <c r="L212" s="210" t="inlineStr">
        <is>
          <t>+1 888-858-2546</t>
        </is>
      </c>
      <c r="M212" s="209" t="inlineStr">
        <is>
          <t>http://www.linkedin.com/in/tucker-cottingham-53b34611</t>
        </is>
      </c>
      <c r="N212" s="208" t="inlineStr">
        <is>
          <t>00QPs00001pimwbMAA</t>
        </is>
      </c>
      <c r="O212" t="inlineStr">
        <is>
          <t>German</t>
        </is>
      </c>
    </row>
    <row r="213">
      <c r="A213" s="208" t="inlineStr">
        <is>
          <t>Sony Interactive Entertainment</t>
        </is>
      </c>
      <c r="B213" s="208" t="inlineStr">
        <is>
          <t>Brian</t>
        </is>
      </c>
      <c r="C213" s="208" t="inlineStr">
        <is>
          <t>Cullen</t>
        </is>
      </c>
      <c r="D213" s="208" t="inlineStr">
        <is>
          <t>Sr. Payments Strategist</t>
        </is>
      </c>
      <c r="E213" s="208" t="n"/>
      <c r="F213" s="208" t="n"/>
      <c r="G213" s="208" t="n"/>
      <c r="H213" s="209" t="inlineStr">
        <is>
          <t>brian.cullen@sony.com</t>
        </is>
      </c>
      <c r="I213" s="201" t="inlineStr">
        <is>
          <t>SDR</t>
        </is>
      </c>
      <c r="J213" s="208" t="inlineStr">
        <is>
          <t>Yes</t>
        </is>
      </c>
      <c r="K213" s="210" t="inlineStr">
        <is>
          <t>+1 646-773-6801</t>
        </is>
      </c>
      <c r="L213" s="210" t="inlineStr">
        <is>
          <t>+1 800-345-7669</t>
        </is>
      </c>
      <c r="M213" s="209" t="inlineStr">
        <is>
          <t>http://www.linkedin.com/in/brian-cullen</t>
        </is>
      </c>
      <c r="N213" s="208" t="inlineStr">
        <is>
          <t>00QHu00003nkMtbMAE</t>
        </is>
      </c>
      <c r="O213" t="inlineStr">
        <is>
          <t>German</t>
        </is>
      </c>
    </row>
    <row r="214">
      <c r="A214" s="208" t="inlineStr">
        <is>
          <t>Calendly</t>
        </is>
      </c>
      <c r="B214" s="208" t="inlineStr">
        <is>
          <t>Chirag</t>
        </is>
      </c>
      <c r="C214" s="208" t="inlineStr">
        <is>
          <t>Chheda</t>
        </is>
      </c>
      <c r="D214" s="208" t="inlineStr">
        <is>
          <t>Chief Technology Officer</t>
        </is>
      </c>
      <c r="E214" s="208" t="n"/>
      <c r="F214" s="208" t="n"/>
      <c r="G214" s="208" t="n"/>
      <c r="H214" s="209" t="inlineStr">
        <is>
          <t>chirag.chheda@calendly.com</t>
        </is>
      </c>
      <c r="I214" s="201" t="inlineStr">
        <is>
          <t>SDR</t>
        </is>
      </c>
      <c r="J214" s="208" t="inlineStr">
        <is>
          <t>Yes</t>
        </is>
      </c>
      <c r="K214" s="210" t="inlineStr">
        <is>
          <t>+1 650-739-3813</t>
        </is>
      </c>
      <c r="L214" s="212" t="n"/>
      <c r="M214" s="209" t="inlineStr">
        <is>
          <t>http://www.linkedin.com/in/chirag-chheda</t>
        </is>
      </c>
      <c r="N214" s="208" t="inlineStr">
        <is>
          <t>00QPs00001Zr54DMAR</t>
        </is>
      </c>
      <c r="O214" t="inlineStr">
        <is>
          <t>German</t>
        </is>
      </c>
    </row>
    <row r="215">
      <c r="A215" s="208" t="inlineStr">
        <is>
          <t>Amazon</t>
        </is>
      </c>
      <c r="B215" s="208" t="inlineStr">
        <is>
          <t>Mazen</t>
        </is>
      </c>
      <c r="C215" s="208" t="inlineStr">
        <is>
          <t>Labban</t>
        </is>
      </c>
      <c r="D215" s="208" t="inlineStr">
        <is>
          <t>Head of Product Management, AWS IoT Solutions</t>
        </is>
      </c>
      <c r="E215" s="208" t="n"/>
      <c r="F215" s="208" t="n"/>
      <c r="G215" s="208" t="n"/>
      <c r="H215" s="209" t="inlineStr">
        <is>
          <t>mazenl@amazon.com</t>
        </is>
      </c>
      <c r="I215" s="201" t="inlineStr">
        <is>
          <t>SDR</t>
        </is>
      </c>
      <c r="J215" s="208" t="inlineStr">
        <is>
          <t>Yes</t>
        </is>
      </c>
      <c r="K215" s="210" t="inlineStr">
        <is>
          <t>+1 619-890-4164</t>
        </is>
      </c>
      <c r="L215" s="210" t="inlineStr">
        <is>
          <t>+1 206-266-1000</t>
        </is>
      </c>
      <c r="M215" s="209" t="inlineStr">
        <is>
          <t>http://www.linkedin.com/in/mazen-labban</t>
        </is>
      </c>
      <c r="N215" s="208" t="inlineStr">
        <is>
          <t>00QPs00001maxHWMAY</t>
        </is>
      </c>
      <c r="O215" t="inlineStr">
        <is>
          <t>Samuel</t>
        </is>
      </c>
    </row>
    <row r="216">
      <c r="A216" s="208" t="inlineStr">
        <is>
          <t>Google</t>
        </is>
      </c>
      <c r="B216" s="208" t="inlineStr">
        <is>
          <t>Sreelakshmi</t>
        </is>
      </c>
      <c r="C216" s="208" t="inlineStr">
        <is>
          <t>Tatavarty</t>
        </is>
      </c>
      <c r="D216" s="208" t="inlineStr">
        <is>
          <t>Senior Product Manager</t>
        </is>
      </c>
      <c r="E216" s="208" t="n"/>
      <c r="F216" s="208" t="n"/>
      <c r="G216" s="208" t="n"/>
      <c r="H216" s="209" t="inlineStr">
        <is>
          <t>sreelakshmit@google.com</t>
        </is>
      </c>
      <c r="I216" s="201" t="inlineStr">
        <is>
          <t>SDR</t>
        </is>
      </c>
      <c r="J216" s="208" t="inlineStr">
        <is>
          <t>Yes</t>
        </is>
      </c>
      <c r="K216" s="210" t="inlineStr">
        <is>
          <t>+1 408-806-0901</t>
        </is>
      </c>
      <c r="L216" s="210" t="inlineStr">
        <is>
          <t>+1 650-253-0000</t>
        </is>
      </c>
      <c r="M216" s="209" t="inlineStr">
        <is>
          <t>http://www.linkedin.com/in/sreee</t>
        </is>
      </c>
      <c r="N216" s="208" t="inlineStr">
        <is>
          <t>00QPs00001p14pCMAQ</t>
        </is>
      </c>
      <c r="O216" t="inlineStr">
        <is>
          <t>German</t>
        </is>
      </c>
    </row>
    <row r="217">
      <c r="A217" s="208" t="inlineStr">
        <is>
          <t>Vercel</t>
        </is>
      </c>
      <c r="B217" s="208" t="inlineStr">
        <is>
          <t>Jaime</t>
        </is>
      </c>
      <c r="C217" s="208" t="inlineStr">
        <is>
          <t>Sorgente</t>
        </is>
      </c>
      <c r="D217" s="208" t="inlineStr">
        <is>
          <t>Enterprise GTM</t>
        </is>
      </c>
      <c r="E217" s="208" t="n"/>
      <c r="F217" s="208" t="n"/>
      <c r="G217" s="208" t="n"/>
      <c r="H217" s="209" t="inlineStr">
        <is>
          <t>jaime.sorgente@vercel.com</t>
        </is>
      </c>
      <c r="I217" s="201" t="inlineStr">
        <is>
          <t>SDR</t>
        </is>
      </c>
      <c r="J217" s="208" t="inlineStr">
        <is>
          <t>Yes</t>
        </is>
      </c>
      <c r="K217" s="212" t="n"/>
      <c r="L217" s="210" t="inlineStr">
        <is>
          <t>+1 559-288-7060</t>
        </is>
      </c>
      <c r="M217" s="209" t="inlineStr">
        <is>
          <t>http://www.linkedin.com/in/jsorgente</t>
        </is>
      </c>
      <c r="N217" s="208" t="inlineStr">
        <is>
          <t>00QPs00001pin4aMAA</t>
        </is>
      </c>
      <c r="O217" t="inlineStr">
        <is>
          <t>German</t>
        </is>
      </c>
    </row>
    <row r="218">
      <c r="A218" s="208" t="inlineStr">
        <is>
          <t>Element AI (ServiceNow)</t>
        </is>
      </c>
      <c r="B218" s="208" t="inlineStr">
        <is>
          <t>Michael</t>
        </is>
      </c>
      <c r="C218" s="208" t="inlineStr">
        <is>
          <t>Elgo</t>
        </is>
      </c>
      <c r="D218" s="208" t="inlineStr">
        <is>
          <t>Principal Product Manager - Accessibility</t>
        </is>
      </c>
      <c r="E218" s="208" t="n"/>
      <c r="F218" s="208" t="n"/>
      <c r="G218" s="208" t="n"/>
      <c r="H218" s="209" t="inlineStr">
        <is>
          <t>michael.elgo@servicenow.com</t>
        </is>
      </c>
      <c r="I218" s="201" t="inlineStr">
        <is>
          <t>SDR</t>
        </is>
      </c>
      <c r="J218" s="208" t="inlineStr">
        <is>
          <t>Yes</t>
        </is>
      </c>
      <c r="K218" s="210" t="inlineStr">
        <is>
          <t>+1 619-838-1532</t>
        </is>
      </c>
      <c r="L218" s="210" t="inlineStr">
        <is>
          <t>+1 408-501-8550</t>
        </is>
      </c>
      <c r="M218" s="209" t="inlineStr">
        <is>
          <t>http://www.linkedin.com/in/michaelelgo</t>
        </is>
      </c>
      <c r="N218" s="208" t="inlineStr">
        <is>
          <t>00QPs00001piSRhMAM</t>
        </is>
      </c>
      <c r="O218" t="inlineStr">
        <is>
          <t>German</t>
        </is>
      </c>
    </row>
    <row r="219" hidden="1" s="220">
      <c r="A219" s="208" t="inlineStr">
        <is>
          <t>Sanity</t>
        </is>
      </c>
      <c r="B219" s="208" t="inlineStr">
        <is>
          <t>Magnus</t>
        </is>
      </c>
      <c r="C219" s="208" t="inlineStr">
        <is>
          <t>Hillestad</t>
        </is>
      </c>
      <c r="D219" s="208" t="inlineStr">
        <is>
          <t>CEO &amp; Co-founder</t>
        </is>
      </c>
      <c r="E219" s="208" t="n"/>
      <c r="F219" s="208" t="n"/>
      <c r="G219" s="208" t="n"/>
      <c r="H219" s="209" t="inlineStr">
        <is>
          <t>magnus.hillestad@sanity.io</t>
        </is>
      </c>
      <c r="I219" s="201" t="inlineStr">
        <is>
          <t>SDR</t>
        </is>
      </c>
      <c r="J219" s="208" t="inlineStr">
        <is>
          <t>No</t>
        </is>
      </c>
      <c r="K219" s="210" t="inlineStr">
        <is>
          <t>+95 9 549 2994</t>
        </is>
      </c>
      <c r="L219" s="210" t="inlineStr">
        <is>
          <t>+1 415-520-6822</t>
        </is>
      </c>
      <c r="M219" s="209" t="inlineStr">
        <is>
          <t>http://www.linkedin.com/in/magnushillestad</t>
        </is>
      </c>
      <c r="N219" s="208" t="inlineStr">
        <is>
          <t>00QPs00001piSRiMAM</t>
        </is>
      </c>
      <c r="O219" t="inlineStr">
        <is>
          <t>Samuel</t>
        </is>
      </c>
    </row>
    <row r="220" hidden="1" s="220">
      <c r="A220" s="208" t="inlineStr">
        <is>
          <t>Mercury</t>
        </is>
      </c>
      <c r="B220" s="208" t="inlineStr">
        <is>
          <t>Ryan</t>
        </is>
      </c>
      <c r="C220" s="208" t="inlineStr">
        <is>
          <t>Wiggins</t>
        </is>
      </c>
      <c r="D220" s="208" t="inlineStr">
        <is>
          <t>VP, Product</t>
        </is>
      </c>
      <c r="E220" s="208" t="n"/>
      <c r="F220" s="208" t="n"/>
      <c r="G220" s="208" t="n"/>
      <c r="H220" s="209" t="inlineStr">
        <is>
          <t>ryan@mercury.com</t>
        </is>
      </c>
      <c r="I220" s="201" t="inlineStr">
        <is>
          <t>SDR</t>
        </is>
      </c>
      <c r="J220" s="208" t="inlineStr">
        <is>
          <t>No</t>
        </is>
      </c>
      <c r="K220" s="210" t="inlineStr">
        <is>
          <t>+1 650-804-2388</t>
        </is>
      </c>
      <c r="L220" s="210" t="inlineStr">
        <is>
          <t>+1 415-634-9020</t>
        </is>
      </c>
      <c r="M220" s="209" t="inlineStr">
        <is>
          <t>http://www.linkedin.com/in/rywiggs</t>
        </is>
      </c>
      <c r="N220" s="208" t="inlineStr">
        <is>
          <t>00QPs00001piTYiMAM</t>
        </is>
      </c>
      <c r="O220" t="inlineStr">
        <is>
          <t>German</t>
        </is>
      </c>
    </row>
    <row r="221">
      <c r="A221" s="208" t="inlineStr">
        <is>
          <t>Amazon</t>
        </is>
      </c>
      <c r="B221" s="208" t="inlineStr">
        <is>
          <t>Gordon</t>
        </is>
      </c>
      <c r="C221" s="208" t="inlineStr">
        <is>
          <t>Law</t>
        </is>
      </c>
      <c r="D221" s="208" t="inlineStr">
        <is>
          <t>Head of Payments, Worldwide DSP Payments</t>
        </is>
      </c>
      <c r="E221" s="208" t="n"/>
      <c r="F221" s="208" t="n"/>
      <c r="G221" s="208" t="n"/>
      <c r="H221" s="209" t="inlineStr">
        <is>
          <t>gordonla@amazon.com</t>
        </is>
      </c>
      <c r="I221" s="201" t="inlineStr">
        <is>
          <t>SDR</t>
        </is>
      </c>
      <c r="J221" s="208" t="inlineStr">
        <is>
          <t>Yes</t>
        </is>
      </c>
      <c r="K221" s="210" t="inlineStr">
        <is>
          <t>+1 206-353-3886</t>
        </is>
      </c>
      <c r="L221" s="210" t="inlineStr">
        <is>
          <t>+1 206-266-1000</t>
        </is>
      </c>
      <c r="M221" s="209" t="inlineStr">
        <is>
          <t>http://www.linkedin.com/in/golaw</t>
        </is>
      </c>
      <c r="N221" s="208" t="inlineStr">
        <is>
          <t>00QPs00001pidJQMAY</t>
        </is>
      </c>
      <c r="O221" t="inlineStr">
        <is>
          <t>Samuel</t>
        </is>
      </c>
    </row>
    <row r="222">
      <c r="A222" s="208" t="inlineStr">
        <is>
          <t>Runway ML</t>
        </is>
      </c>
      <c r="B222" s="208" t="inlineStr">
        <is>
          <t>Mary</t>
        </is>
      </c>
      <c r="C222" s="208" t="inlineStr">
        <is>
          <t>Liu</t>
        </is>
      </c>
      <c r="D222" s="208" t="inlineStr">
        <is>
          <t>CFO</t>
        </is>
      </c>
      <c r="E222" s="208" t="n"/>
      <c r="F222" s="208" t="n"/>
      <c r="G222" s="208" t="n"/>
      <c r="H222" s="209" t="inlineStr">
        <is>
          <t>mary@runwayml.com</t>
        </is>
      </c>
      <c r="I222" s="201" t="inlineStr">
        <is>
          <t>SDR</t>
        </is>
      </c>
      <c r="J222" s="208" t="inlineStr">
        <is>
          <t>Yes</t>
        </is>
      </c>
      <c r="K222" s="210" t="inlineStr">
        <is>
          <t>+1 415-203-1544</t>
        </is>
      </c>
      <c r="L222" s="210" t="inlineStr">
        <is>
          <t>+1 800-952-5210</t>
        </is>
      </c>
      <c r="M222" s="209" t="inlineStr">
        <is>
          <t>http://www.linkedin.com/in/marymengliu</t>
        </is>
      </c>
      <c r="N222" s="208" t="inlineStr">
        <is>
          <t>00QPs00001Ic3mJMAR</t>
        </is>
      </c>
      <c r="O222" t="inlineStr">
        <is>
          <t>German</t>
        </is>
      </c>
    </row>
    <row r="223">
      <c r="A223" s="208" t="inlineStr">
        <is>
          <t>Yelp</t>
        </is>
      </c>
      <c r="B223" s="208" t="inlineStr">
        <is>
          <t>Brian</t>
        </is>
      </c>
      <c r="C223" s="208" t="inlineStr">
        <is>
          <t>Coox</t>
        </is>
      </c>
      <c r="D223" s="208" t="inlineStr">
        <is>
          <t>Lead Product Manager</t>
        </is>
      </c>
      <c r="E223" s="208" t="n"/>
      <c r="F223" s="208" t="n"/>
      <c r="G223" s="208" t="n"/>
      <c r="H223" s="209" t="inlineStr">
        <is>
          <t>brianc@yelp.com</t>
        </is>
      </c>
      <c r="I223" s="201" t="inlineStr">
        <is>
          <t>SDR</t>
        </is>
      </c>
      <c r="J223" s="208" t="inlineStr">
        <is>
          <t>Yes</t>
        </is>
      </c>
      <c r="K223" s="210" t="inlineStr">
        <is>
          <t>+1 760-213-6069</t>
        </is>
      </c>
      <c r="L223" s="210" t="inlineStr">
        <is>
          <t>+1 415-908-3801</t>
        </is>
      </c>
      <c r="M223" s="209" t="inlineStr">
        <is>
          <t>http://www.linkedin.com/in/briancoox</t>
        </is>
      </c>
      <c r="N223" s="208" t="inlineStr">
        <is>
          <t>00QPs00001pin4gMAA</t>
        </is>
      </c>
      <c r="O223" t="inlineStr">
        <is>
          <t>Samuel</t>
        </is>
      </c>
    </row>
    <row r="224">
      <c r="A224" s="208" t="inlineStr">
        <is>
          <t>Shopify</t>
        </is>
      </c>
      <c r="B224" s="208" t="inlineStr">
        <is>
          <t>Sarah</t>
        </is>
      </c>
      <c r="C224" s="208" t="inlineStr">
        <is>
          <t>Leviseur</t>
        </is>
      </c>
      <c r="D224" s="208" t="inlineStr">
        <is>
          <t>Product Lead, Payments</t>
        </is>
      </c>
      <c r="E224" s="208" t="n"/>
      <c r="F224" s="208" t="n"/>
      <c r="G224" s="208" t="n"/>
      <c r="H224" s="209" t="inlineStr">
        <is>
          <t>sarah.leviseur@shopify.com</t>
        </is>
      </c>
      <c r="I224" s="201" t="inlineStr">
        <is>
          <t>SDR</t>
        </is>
      </c>
      <c r="J224" s="208" t="inlineStr">
        <is>
          <t>Yes</t>
        </is>
      </c>
      <c r="K224" s="212" t="n"/>
      <c r="L224" s="210" t="inlineStr">
        <is>
          <t>+1 613-241-2828</t>
        </is>
      </c>
      <c r="M224" s="209" t="inlineStr">
        <is>
          <t>http://www.linkedin.com/in/sarah-leviseur</t>
        </is>
      </c>
      <c r="N224" s="208" t="inlineStr">
        <is>
          <t>00QPs00001piSReMAM</t>
        </is>
      </c>
      <c r="O224" t="inlineStr">
        <is>
          <t>Samuel</t>
        </is>
      </c>
    </row>
    <row r="225" hidden="1" s="220">
      <c r="A225" s="208" t="inlineStr">
        <is>
          <t>RevenueCat</t>
        </is>
      </c>
      <c r="B225" s="208" t="inlineStr">
        <is>
          <t>Patrick</t>
        </is>
      </c>
      <c r="C225" s="208" t="inlineStr">
        <is>
          <t>Warner</t>
        </is>
      </c>
      <c r="D225" s="208" t="inlineStr">
        <is>
          <t>Senior Product Manager, Ads</t>
        </is>
      </c>
      <c r="E225" s="208" t="n"/>
      <c r="F225" s="208" t="n"/>
      <c r="G225" s="208" t="n"/>
      <c r="H225" s="209" t="inlineStr">
        <is>
          <t>patrick.warner@revenuecat.com</t>
        </is>
      </c>
      <c r="I225" s="201" t="inlineStr">
        <is>
          <t>SDR</t>
        </is>
      </c>
      <c r="J225" s="208" t="inlineStr">
        <is>
          <t>No</t>
        </is>
      </c>
      <c r="K225" s="212" t="n"/>
      <c r="L225" s="210" t="inlineStr">
        <is>
          <t>+1 937-423-5387</t>
        </is>
      </c>
      <c r="M225" s="209" t="inlineStr">
        <is>
          <t>http://www.linkedin.com/in/warnerpatrick</t>
        </is>
      </c>
      <c r="N225" s="208" t="inlineStr">
        <is>
          <t>00QPs00001pi5JiMAI</t>
        </is>
      </c>
      <c r="O225" t="inlineStr">
        <is>
          <t>German</t>
        </is>
      </c>
    </row>
    <row r="226">
      <c r="A226" s="208" t="inlineStr">
        <is>
          <t>Intuit</t>
        </is>
      </c>
      <c r="B226" s="208" t="inlineStr">
        <is>
          <t>Sarah</t>
        </is>
      </c>
      <c r="C226" s="208" t="inlineStr">
        <is>
          <t>Aerni</t>
        </is>
      </c>
      <c r="D226" s="208" t="inlineStr">
        <is>
          <t>Vice President of Technology, AI</t>
        </is>
      </c>
      <c r="E226" s="208" t="n"/>
      <c r="F226" s="208" t="n"/>
      <c r="G226" s="208" t="n"/>
      <c r="H226" s="209" t="inlineStr">
        <is>
          <t>sarah_aerni@intuit.com</t>
        </is>
      </c>
      <c r="I226" s="201" t="inlineStr">
        <is>
          <t>SDR</t>
        </is>
      </c>
      <c r="J226" s="208" t="inlineStr">
        <is>
          <t>Yes</t>
        </is>
      </c>
      <c r="K226" s="210" t="inlineStr">
        <is>
          <t>+1 310-801-5218</t>
        </is>
      </c>
      <c r="L226" s="210" t="inlineStr">
        <is>
          <t>+1 650-944-6000</t>
        </is>
      </c>
      <c r="M226" s="209" t="inlineStr">
        <is>
          <t>http://www.linkedin.com/in/sarahaerni</t>
        </is>
      </c>
      <c r="N226" s="208" t="inlineStr">
        <is>
          <t>00QPs00001pj1CJMAY</t>
        </is>
      </c>
      <c r="O226" t="inlineStr">
        <is>
          <t>German</t>
        </is>
      </c>
    </row>
    <row r="227">
      <c r="A227" s="208" t="inlineStr">
        <is>
          <t>HubSpot</t>
        </is>
      </c>
      <c r="B227" s="208" t="inlineStr">
        <is>
          <t>Cody</t>
        </is>
      </c>
      <c r="C227" s="208" t="inlineStr">
        <is>
          <t>Holden</t>
        </is>
      </c>
      <c r="D227" s="208" t="inlineStr">
        <is>
          <t>Senior Product Manager</t>
        </is>
      </c>
      <c r="E227" s="208" t="n"/>
      <c r="F227" s="208" t="n"/>
      <c r="G227" s="208" t="n"/>
      <c r="H227" s="209" t="inlineStr">
        <is>
          <t>cholden@hubspot.com</t>
        </is>
      </c>
      <c r="I227" s="201" t="inlineStr">
        <is>
          <t>SDR</t>
        </is>
      </c>
      <c r="J227" s="208" t="inlineStr">
        <is>
          <t>Yes</t>
        </is>
      </c>
      <c r="K227" s="210" t="inlineStr">
        <is>
          <t>+1 985-662-2277</t>
        </is>
      </c>
      <c r="L227" s="210" t="inlineStr">
        <is>
          <t>+1 888-482-7768</t>
        </is>
      </c>
      <c r="M227" s="209" t="inlineStr">
        <is>
          <t>http://www.linkedin.com/in/codyholden</t>
        </is>
      </c>
      <c r="N227" s="208" t="inlineStr">
        <is>
          <t>00QPs00001pj1CKMAY</t>
        </is>
      </c>
      <c r="O227" t="inlineStr">
        <is>
          <t>Samuel</t>
        </is>
      </c>
    </row>
    <row r="228">
      <c r="A228" s="208" t="inlineStr">
        <is>
          <t>HubSpot</t>
        </is>
      </c>
      <c r="B228" s="208" t="inlineStr">
        <is>
          <t>Brett</t>
        </is>
      </c>
      <c r="C228" s="208" t="inlineStr">
        <is>
          <t>Hogan</t>
        </is>
      </c>
      <c r="D228" s="208" t="inlineStr">
        <is>
          <t>Global Vice President, Strategy and Operations</t>
        </is>
      </c>
      <c r="E228" s="208" t="n"/>
      <c r="F228" s="208" t="n"/>
      <c r="G228" s="208" t="n"/>
      <c r="H228" s="209" t="inlineStr">
        <is>
          <t>bhogan@hubspot.com</t>
        </is>
      </c>
      <c r="I228" s="201" t="inlineStr">
        <is>
          <t>SDR</t>
        </is>
      </c>
      <c r="J228" s="208" t="inlineStr">
        <is>
          <t>Yes</t>
        </is>
      </c>
      <c r="K228" s="210" t="inlineStr">
        <is>
          <t>+1 737-247-9018</t>
        </is>
      </c>
      <c r="L228" s="210" t="inlineStr">
        <is>
          <t>+1 888-482-7768</t>
        </is>
      </c>
      <c r="M228" s="209" t="inlineStr">
        <is>
          <t>http://www.linkedin.com/in/brett-hogan-4613576</t>
        </is>
      </c>
      <c r="N228" s="208" t="inlineStr">
        <is>
          <t>00QPs00001pj1CLMAY</t>
        </is>
      </c>
      <c r="O228" t="inlineStr">
        <is>
          <t>Samuel</t>
        </is>
      </c>
    </row>
    <row r="229" hidden="1" s="220">
      <c r="A229" s="208" t="inlineStr">
        <is>
          <t>Albertsons Companies</t>
        </is>
      </c>
      <c r="B229" s="208" t="inlineStr">
        <is>
          <t>Zhenling</t>
        </is>
      </c>
      <c r="C229" s="208" t="inlineStr">
        <is>
          <t>Huang</t>
        </is>
      </c>
      <c r="D229" s="208" t="inlineStr">
        <is>
          <t>Director, Payments Data Science and Risk Management</t>
        </is>
      </c>
      <c r="E229" s="208" t="n"/>
      <c r="F229" s="208" t="n"/>
      <c r="G229" s="208" t="n"/>
      <c r="H229" s="209" t="inlineStr">
        <is>
          <t>zhenling.huang@albertsons.com</t>
        </is>
      </c>
      <c r="I229" s="201" t="inlineStr">
        <is>
          <t>SDR</t>
        </is>
      </c>
      <c r="J229" s="208" t="inlineStr">
        <is>
          <t>No</t>
        </is>
      </c>
      <c r="K229" s="210" t="inlineStr">
        <is>
          <t>+1 317-531-1621</t>
        </is>
      </c>
      <c r="L229" s="210" t="inlineStr">
        <is>
          <t>+1 877-723-3929</t>
        </is>
      </c>
      <c r="M229" s="209" t="inlineStr">
        <is>
          <t>http://www.linkedin.com/in/zhenling-huang</t>
        </is>
      </c>
      <c r="N229" s="208" t="inlineStr">
        <is>
          <t>00QPs00001pidJRMAY</t>
        </is>
      </c>
      <c r="O229" t="inlineStr">
        <is>
          <t>Samuel</t>
        </is>
      </c>
    </row>
    <row r="230">
      <c r="A230" s="208" t="inlineStr">
        <is>
          <t>ssense</t>
        </is>
      </c>
      <c r="B230" s="208" t="inlineStr">
        <is>
          <t>Xi</t>
        </is>
      </c>
      <c r="C230" s="208" t="inlineStr">
        <is>
          <t>Shi</t>
        </is>
      </c>
      <c r="D230" s="208" t="inlineStr">
        <is>
          <t>Treasury Manager</t>
        </is>
      </c>
      <c r="E230" s="208" t="n"/>
      <c r="F230" s="208" t="n"/>
      <c r="G230" s="208" t="n"/>
      <c r="H230" s="209" t="inlineStr">
        <is>
          <t>xi.shi@ssense.com</t>
        </is>
      </c>
      <c r="I230" s="201" t="inlineStr">
        <is>
          <t>SDR</t>
        </is>
      </c>
      <c r="J230" s="208" t="inlineStr">
        <is>
          <t>Yes</t>
        </is>
      </c>
      <c r="K230" s="212" t="n"/>
      <c r="L230" s="210" t="inlineStr">
        <is>
          <t>+1 514-289-1906</t>
        </is>
      </c>
      <c r="M230" s="209" t="inlineStr">
        <is>
          <t>http://www.linkedin.com/in/xi-shi-cfa-56b6ba141</t>
        </is>
      </c>
      <c r="N230" s="208" t="inlineStr">
        <is>
          <t>00QPs00000unErFMAU</t>
        </is>
      </c>
      <c r="O230" t="inlineStr">
        <is>
          <t>German</t>
        </is>
      </c>
    </row>
    <row r="231">
      <c r="A231" s="208" t="inlineStr">
        <is>
          <t>Runway ML</t>
        </is>
      </c>
      <c r="B231" s="208" t="inlineStr">
        <is>
          <t>Chandni</t>
        </is>
      </c>
      <c r="C231" s="208" t="inlineStr">
        <is>
          <t>Sokolowski</t>
        </is>
      </c>
      <c r="D231" s="208" t="inlineStr">
        <is>
          <t>Head of FP&amp;A</t>
        </is>
      </c>
      <c r="E231" s="208" t="n"/>
      <c r="F231" s="208" t="n"/>
      <c r="G231" s="208" t="n"/>
      <c r="H231" s="209" t="inlineStr">
        <is>
          <t>chandni@runwayml.com</t>
        </is>
      </c>
      <c r="I231" s="201" t="inlineStr">
        <is>
          <t>SDR</t>
        </is>
      </c>
      <c r="J231" s="208" t="inlineStr">
        <is>
          <t>Yes</t>
        </is>
      </c>
      <c r="K231" s="210" t="inlineStr">
        <is>
          <t>+1 917-900-7843</t>
        </is>
      </c>
      <c r="L231" s="210" t="inlineStr">
        <is>
          <t>+1 800-952-5210</t>
        </is>
      </c>
      <c r="M231" s="209" t="inlineStr">
        <is>
          <t>http://www.linkedin.com/in/chandnisokolowski</t>
        </is>
      </c>
      <c r="N231" s="208" t="inlineStr">
        <is>
          <t>00QPs00001Ic3mGMAR</t>
        </is>
      </c>
      <c r="O231" t="inlineStr">
        <is>
          <t>German</t>
        </is>
      </c>
    </row>
    <row r="232">
      <c r="A232" s="208" t="inlineStr">
        <is>
          <t>Epic Games</t>
        </is>
      </c>
      <c r="B232" s="208" t="inlineStr">
        <is>
          <t>Mike</t>
        </is>
      </c>
      <c r="C232" s="208" t="inlineStr">
        <is>
          <t>Wallis</t>
        </is>
      </c>
      <c r="D232" s="208" t="inlineStr">
        <is>
          <t>Director of Product Management, Online Social</t>
        </is>
      </c>
      <c r="E232" s="208" t="n"/>
      <c r="F232" s="208" t="n"/>
      <c r="G232" s="208" t="n"/>
      <c r="H232" s="209" t="inlineStr">
        <is>
          <t>mike.wallis@epicgames.com</t>
        </is>
      </c>
      <c r="I232" s="201" t="inlineStr">
        <is>
          <t>SDR</t>
        </is>
      </c>
      <c r="J232" s="208" t="inlineStr">
        <is>
          <t>Yes</t>
        </is>
      </c>
      <c r="K232" s="210" t="inlineStr">
        <is>
          <t>+1 650-619-3615</t>
        </is>
      </c>
      <c r="L232" s="210" t="inlineStr">
        <is>
          <t>+1 919-854-0070</t>
        </is>
      </c>
      <c r="M232" s="209" t="inlineStr">
        <is>
          <t>http://www.linkedin.com/in/mikewallis22</t>
        </is>
      </c>
      <c r="N232" s="208" t="inlineStr">
        <is>
          <t>00QPs00001NAJbRMAX</t>
        </is>
      </c>
      <c r="O232" t="inlineStr">
        <is>
          <t>German</t>
        </is>
      </c>
    </row>
    <row r="233" hidden="1" s="220">
      <c r="A233" s="212" t="n"/>
      <c r="B233" s="208" t="inlineStr">
        <is>
          <t>Mirko</t>
        </is>
      </c>
      <c r="C233" s="208" t="inlineStr">
        <is>
          <t>Krauel</t>
        </is>
      </c>
      <c r="D233" s="208" t="inlineStr">
        <is>
          <t>Managing Director</t>
        </is>
      </c>
      <c r="E233" s="208" t="n"/>
      <c r="F233" s="208" t="n"/>
      <c r="G233" s="208" t="n"/>
      <c r="H233" s="212" t="n"/>
      <c r="I233" s="201" t="inlineStr">
        <is>
          <t>SDR</t>
        </is>
      </c>
      <c r="J233" s="208" t="inlineStr">
        <is>
          <t>No</t>
        </is>
      </c>
      <c r="K233" s="212" t="n"/>
      <c r="L233" s="212" t="n"/>
      <c r="M233" s="209" t="inlineStr">
        <is>
          <t>http://www.linkedin.com/sales/lead/ACwAAACDJuoBZ6lvJqcPesz_cn5DMZWD-YxaO0g</t>
        </is>
      </c>
      <c r="N233" s="212" t="n"/>
    </row>
    <row r="234">
      <c r="A234" s="208" t="inlineStr">
        <is>
          <t>Salesforce</t>
        </is>
      </c>
      <c r="B234" s="208" t="inlineStr">
        <is>
          <t>Devra</t>
        </is>
      </c>
      <c r="C234" s="208" t="inlineStr">
        <is>
          <t>Struzenberg</t>
        </is>
      </c>
      <c r="D234" s="208" t="inlineStr">
        <is>
          <t>Vice President of Product Management</t>
        </is>
      </c>
      <c r="E234" s="208" t="n"/>
      <c r="F234" s="208" t="n"/>
      <c r="G234" s="208" t="n"/>
      <c r="H234" s="209" t="inlineStr">
        <is>
          <t>dstruzenberg@salesforce.com</t>
        </is>
      </c>
      <c r="I234" s="201" t="inlineStr">
        <is>
          <t>SDR</t>
        </is>
      </c>
      <c r="J234" s="208" t="inlineStr">
        <is>
          <t>Yes</t>
        </is>
      </c>
      <c r="K234" s="210" t="inlineStr">
        <is>
          <t>+1 415-518-7506</t>
        </is>
      </c>
      <c r="L234" s="210" t="inlineStr">
        <is>
          <t>+1 800-664-9073</t>
        </is>
      </c>
      <c r="M234" s="209" t="inlineStr">
        <is>
          <t>http://www.linkedin.com/in/devrastruzenberg</t>
        </is>
      </c>
      <c r="N234" s="208" t="inlineStr">
        <is>
          <t>00QPs00001pj9eJMAQ</t>
        </is>
      </c>
      <c r="O234" t="inlineStr">
        <is>
          <t>German</t>
        </is>
      </c>
    </row>
    <row r="235" hidden="1" s="220">
      <c r="A235" s="208" t="inlineStr">
        <is>
          <t>Replit AI</t>
        </is>
      </c>
      <c r="B235" s="208" t="inlineStr">
        <is>
          <t>Jacob</t>
        </is>
      </c>
      <c r="C235" s="208" t="inlineStr">
        <is>
          <t>Fernow</t>
        </is>
      </c>
      <c r="D235" s="208" t="inlineStr">
        <is>
          <t>GTM Leader</t>
        </is>
      </c>
      <c r="E235" s="208" t="n"/>
      <c r="F235" s="208" t="n"/>
      <c r="G235" s="208" t="n"/>
      <c r="H235" s="209" t="inlineStr">
        <is>
          <t>jacob.fernow@replit.com</t>
        </is>
      </c>
      <c r="I235" s="201" t="inlineStr">
        <is>
          <t>SDR</t>
        </is>
      </c>
      <c r="J235" s="208" t="inlineStr">
        <is>
          <t>No</t>
        </is>
      </c>
      <c r="K235" s="210" t="inlineStr">
        <is>
          <t>+1 320-760-6553</t>
        </is>
      </c>
      <c r="L235" s="210" t="inlineStr">
        <is>
          <t>+1 800-952-5210</t>
        </is>
      </c>
      <c r="M235" s="209" t="inlineStr">
        <is>
          <t>http://www.linkedin.com/in/jacob-fernow-5313a0120</t>
        </is>
      </c>
      <c r="N235" s="208" t="inlineStr">
        <is>
          <t>00QPs00001pi5JlMAI</t>
        </is>
      </c>
      <c r="O235" t="inlineStr">
        <is>
          <t>German</t>
        </is>
      </c>
    </row>
    <row r="236">
      <c r="A236" s="208" t="inlineStr">
        <is>
          <t>HubSpot</t>
        </is>
      </c>
      <c r="B236" s="208" t="inlineStr">
        <is>
          <t>Shima</t>
        </is>
      </c>
      <c r="C236" s="208" t="inlineStr">
        <is>
          <t>Aoki</t>
        </is>
      </c>
      <c r="D236" s="208" t="inlineStr">
        <is>
          <t>Senior Product Designer</t>
        </is>
      </c>
      <c r="E236" s="208" t="n"/>
      <c r="F236" s="208" t="n"/>
      <c r="G236" s="208" t="n"/>
      <c r="H236" s="209" t="inlineStr">
        <is>
          <t>saoki@hubspot.com</t>
        </is>
      </c>
      <c r="I236" s="201" t="inlineStr">
        <is>
          <t>SDR</t>
        </is>
      </c>
      <c r="J236" s="208" t="inlineStr">
        <is>
          <t>Yes</t>
        </is>
      </c>
      <c r="K236" s="212" t="n"/>
      <c r="L236" s="210" t="inlineStr">
        <is>
          <t>+1 888-482-7768</t>
        </is>
      </c>
      <c r="M236" s="209" t="inlineStr">
        <is>
          <t>http://www.linkedin.com/in/shima-aoki</t>
        </is>
      </c>
      <c r="N236" s="208" t="inlineStr">
        <is>
          <t>00QPs00001pj1CIMAY</t>
        </is>
      </c>
      <c r="O236" t="inlineStr">
        <is>
          <t>Samuel</t>
        </is>
      </c>
    </row>
    <row r="237">
      <c r="A237" s="208" t="inlineStr">
        <is>
          <t>Horizon Media</t>
        </is>
      </c>
      <c r="B237" s="208" t="inlineStr">
        <is>
          <t>Jeremy</t>
        </is>
      </c>
      <c r="C237" s="208" t="inlineStr">
        <is>
          <t>Flynn</t>
        </is>
      </c>
      <c r="D237" s="208" t="inlineStr">
        <is>
          <t>EVP, Head of Product</t>
        </is>
      </c>
      <c r="E237" s="208" t="n"/>
      <c r="F237" s="208" t="n"/>
      <c r="G237" s="208" t="n"/>
      <c r="H237" s="209" t="inlineStr">
        <is>
          <t>jflynn@horizonmedia.com</t>
        </is>
      </c>
      <c r="I237" s="201" t="inlineStr">
        <is>
          <t>SDR</t>
        </is>
      </c>
      <c r="J237" s="208" t="inlineStr">
        <is>
          <t>Yes</t>
        </is>
      </c>
      <c r="K237" s="210" t="inlineStr">
        <is>
          <t>+1 631-576-5518</t>
        </is>
      </c>
      <c r="L237" s="210" t="inlineStr">
        <is>
          <t>+1 212-220-5000</t>
        </is>
      </c>
      <c r="M237" s="209" t="inlineStr">
        <is>
          <t>http://www.linkedin.com/in/jeremyflynn</t>
        </is>
      </c>
      <c r="N237" s="208" t="inlineStr">
        <is>
          <t>00QPs00001pi31pMAA</t>
        </is>
      </c>
      <c r="O237" t="inlineStr">
        <is>
          <t>German</t>
        </is>
      </c>
    </row>
    <row r="238">
      <c r="A238" s="208" t="inlineStr">
        <is>
          <t>Microsoft</t>
        </is>
      </c>
      <c r="B238" s="208" t="inlineStr">
        <is>
          <t>Vishal</t>
        </is>
      </c>
      <c r="C238" s="208" t="inlineStr">
        <is>
          <t>Shah</t>
        </is>
      </c>
      <c r="D238" s="208" t="inlineStr">
        <is>
          <t>Sr. Product &amp; Program Manager (Help &amp; Contact | B2C/B2B | 152M+ global users)</t>
        </is>
      </c>
      <c r="E238" s="208" t="n"/>
      <c r="F238" s="208" t="n"/>
      <c r="G238" s="208" t="n"/>
      <c r="H238" s="209" t="inlineStr">
        <is>
          <t>shahv@microsoft.com</t>
        </is>
      </c>
      <c r="I238" s="201" t="inlineStr">
        <is>
          <t>SDR</t>
        </is>
      </c>
      <c r="J238" s="208" t="inlineStr">
        <is>
          <t>Yes</t>
        </is>
      </c>
      <c r="K238" s="210" t="inlineStr">
        <is>
          <t>+1 630-338-9427</t>
        </is>
      </c>
      <c r="L238" s="210" t="inlineStr">
        <is>
          <t>+1 800-285-7772</t>
        </is>
      </c>
      <c r="M238" s="209" t="inlineStr">
        <is>
          <t>http://www.linkedin.com/in/shavish</t>
        </is>
      </c>
      <c r="N238" s="208" t="inlineStr">
        <is>
          <t>00QPs00001pj9eKMAQ</t>
        </is>
      </c>
      <c r="O238" t="inlineStr">
        <is>
          <t>German</t>
        </is>
      </c>
    </row>
    <row r="239">
      <c r="A239" s="208" t="inlineStr">
        <is>
          <t>Cursor</t>
        </is>
      </c>
      <c r="B239" s="208" t="inlineStr">
        <is>
          <t>Will</t>
        </is>
      </c>
      <c r="C239" s="208" t="inlineStr">
        <is>
          <t>Smerdon</t>
        </is>
      </c>
      <c r="D239" s="208" t="inlineStr">
        <is>
          <t>Revenue Accounting &amp; Order to Cash</t>
        </is>
      </c>
      <c r="E239" s="208" t="n"/>
      <c r="F239" s="208" t="n"/>
      <c r="G239" s="208" t="n"/>
      <c r="H239" s="209" t="inlineStr">
        <is>
          <t>wsmerdon@cursor.com</t>
        </is>
      </c>
      <c r="I239" s="201" t="inlineStr">
        <is>
          <t>SDR</t>
        </is>
      </c>
      <c r="J239" s="208" t="inlineStr">
        <is>
          <t>Yes</t>
        </is>
      </c>
      <c r="K239" s="210" t="inlineStr">
        <is>
          <t>+1 650-518-6975</t>
        </is>
      </c>
      <c r="L239" s="210" t="inlineStr">
        <is>
          <t>+1 650-560-5008</t>
        </is>
      </c>
      <c r="M239" s="209" t="inlineStr">
        <is>
          <t>http://www.linkedin.com/in/willsmerdon</t>
        </is>
      </c>
      <c r="N239" s="208" t="inlineStr">
        <is>
          <t>00QPs00001pimwZMAQ</t>
        </is>
      </c>
      <c r="O239" t="inlineStr">
        <is>
          <t>German</t>
        </is>
      </c>
    </row>
    <row r="240" hidden="1" s="220">
      <c r="A240" s="208" t="inlineStr">
        <is>
          <t>1-800 Contacts</t>
        </is>
      </c>
      <c r="B240" s="208" t="inlineStr">
        <is>
          <t>Collin</t>
        </is>
      </c>
      <c r="C240" s="208" t="inlineStr">
        <is>
          <t>O.</t>
        </is>
      </c>
      <c r="D240" s="208" t="inlineStr">
        <is>
          <t>Senior Product Manager - App</t>
        </is>
      </c>
      <c r="E240" s="208" t="n"/>
      <c r="F240" s="208" t="n"/>
      <c r="G240" s="208" t="n"/>
      <c r="H240" s="209" t="inlineStr">
        <is>
          <t>colson3@1800contacts.com</t>
        </is>
      </c>
      <c r="I240" s="201" t="inlineStr">
        <is>
          <t>SDR</t>
        </is>
      </c>
      <c r="J240" s="208" t="inlineStr">
        <is>
          <t>No</t>
        </is>
      </c>
      <c r="K240" s="210" t="inlineStr">
        <is>
          <t>+1 913-701-8970</t>
        </is>
      </c>
      <c r="L240" s="210" t="inlineStr">
        <is>
          <t>+1 800-266-8228</t>
        </is>
      </c>
      <c r="M240" s="209" t="inlineStr">
        <is>
          <t>http://www.linkedin.com/in/collinolson</t>
        </is>
      </c>
      <c r="N240" s="208" t="inlineStr">
        <is>
          <t>00QPs00001pidJSMAY</t>
        </is>
      </c>
      <c r="O240" t="inlineStr">
        <is>
          <t>Samuel</t>
        </is>
      </c>
    </row>
    <row r="241">
      <c r="A241" s="208" t="inlineStr">
        <is>
          <t>Cloudbeds</t>
        </is>
      </c>
      <c r="B241" s="208" t="inlineStr">
        <is>
          <t>Chad.Brubaker</t>
        </is>
      </c>
      <c r="C241" s="208" t="inlineStr">
        <is>
          <t>Brubaker</t>
        </is>
      </c>
      <c r="D241" s="208" t="inlineStr">
        <is>
          <t>Sr. Director of Product</t>
        </is>
      </c>
      <c r="E241" s="208" t="n"/>
      <c r="F241" s="208" t="n"/>
      <c r="G241" s="208" t="n"/>
      <c r="H241" s="209" t="inlineStr">
        <is>
          <t>chad.brubaker@cloudbeds.com</t>
        </is>
      </c>
      <c r="I241" s="201" t="inlineStr">
        <is>
          <t>SDR</t>
        </is>
      </c>
      <c r="J241" s="208" t="inlineStr">
        <is>
          <t>Yes</t>
        </is>
      </c>
      <c r="K241" s="210" t="inlineStr">
        <is>
          <t>+1 415-420-5200</t>
        </is>
      </c>
      <c r="L241" s="210" t="inlineStr">
        <is>
          <t>+1 619-788-7445</t>
        </is>
      </c>
      <c r="M241" s="209" t="inlineStr">
        <is>
          <t>http://www.linkedin.com/in/chadbrubaker</t>
        </is>
      </c>
      <c r="N241" s="208" t="inlineStr">
        <is>
          <t>003Hu00003grWM2IAM</t>
        </is>
      </c>
      <c r="O241" t="inlineStr">
        <is>
          <t>Samuel</t>
        </is>
      </c>
    </row>
    <row r="242">
      <c r="A242" s="208" t="inlineStr">
        <is>
          <t>Strava</t>
        </is>
      </c>
      <c r="B242" s="208" t="inlineStr">
        <is>
          <t>Will</t>
        </is>
      </c>
      <c r="C242" s="208" t="inlineStr">
        <is>
          <t>Meyer</t>
        </is>
      </c>
      <c r="D242" s="208" t="inlineStr">
        <is>
          <t>Director of Product</t>
        </is>
      </c>
      <c r="E242" s="208" t="n"/>
      <c r="F242" s="208" t="n"/>
      <c r="G242" s="208" t="n"/>
      <c r="H242" s="209" t="inlineStr">
        <is>
          <t>wmeyer@strava.com</t>
        </is>
      </c>
      <c r="I242" s="201" t="inlineStr">
        <is>
          <t>SDR</t>
        </is>
      </c>
      <c r="J242" s="208" t="inlineStr">
        <is>
          <t>Yes</t>
        </is>
      </c>
      <c r="K242" s="210" t="inlineStr">
        <is>
          <t>+1 406-579-1335</t>
        </is>
      </c>
      <c r="L242" s="210" t="inlineStr">
        <is>
          <t>+1 603-369-1779</t>
        </is>
      </c>
      <c r="M242" s="209" t="inlineStr">
        <is>
          <t>http://www.linkedin.com/in/willhmeyer</t>
        </is>
      </c>
      <c r="N242" s="208" t="inlineStr">
        <is>
          <t>00QPs00001AASvEMAX</t>
        </is>
      </c>
      <c r="O242" t="inlineStr">
        <is>
          <t>Samuel</t>
        </is>
      </c>
    </row>
    <row r="243">
      <c r="A243" s="208" t="inlineStr">
        <is>
          <t>Midjourney</t>
        </is>
      </c>
      <c r="B243" s="208" t="inlineStr">
        <is>
          <t>Joanne</t>
        </is>
      </c>
      <c r="C243" s="208" t="inlineStr">
        <is>
          <t>Soo</t>
        </is>
      </c>
      <c r="D243" s="208" t="inlineStr">
        <is>
          <t>Product Manager - Billing &amp; Payments</t>
        </is>
      </c>
      <c r="E243" s="208" t="n"/>
      <c r="F243" s="208" t="n"/>
      <c r="G243" s="208" t="n"/>
      <c r="H243" s="209" t="inlineStr">
        <is>
          <t>jsoo@midjourney.com</t>
        </is>
      </c>
      <c r="I243" s="201" t="inlineStr">
        <is>
          <t>SDR</t>
        </is>
      </c>
      <c r="J243" s="208" t="inlineStr">
        <is>
          <t>Yes</t>
        </is>
      </c>
      <c r="K243" s="210" t="inlineStr">
        <is>
          <t>+60 16-441 0728</t>
        </is>
      </c>
      <c r="L243" s="212" t="n"/>
      <c r="M243" s="209" t="inlineStr">
        <is>
          <t>http://www.linkedin.com/in/joanneliyeng</t>
        </is>
      </c>
      <c r="N243" s="208" t="inlineStr">
        <is>
          <t>00QPs00001S6jGWMAZ</t>
        </is>
      </c>
      <c r="O243" t="inlineStr">
        <is>
          <t>German</t>
        </is>
      </c>
    </row>
    <row r="244" hidden="1" s="220">
      <c r="A244" s="212" t="n"/>
      <c r="B244" s="208" t="inlineStr">
        <is>
          <t>James</t>
        </is>
      </c>
      <c r="C244" s="208" t="inlineStr">
        <is>
          <t>Kaopio</t>
        </is>
      </c>
      <c r="D244" s="208" t="inlineStr">
        <is>
          <t>Payments Partnerships Manager</t>
        </is>
      </c>
      <c r="E244" s="208" t="n"/>
      <c r="F244" s="208" t="n"/>
      <c r="G244" s="208" t="n"/>
      <c r="H244" s="212" t="n"/>
      <c r="I244" s="201" t="inlineStr">
        <is>
          <t>SDR</t>
        </is>
      </c>
      <c r="J244" s="208" t="inlineStr">
        <is>
          <t>No</t>
        </is>
      </c>
      <c r="K244" s="212" t="n"/>
      <c r="L244" s="212" t="n"/>
      <c r="M244" s="209" t="inlineStr">
        <is>
          <t>http://www.linkedin.com/sales/lead/ACwAADP8nPsB296gxzXli74ZJO9WLLgfeHVjPp8</t>
        </is>
      </c>
      <c r="N244" s="212" t="n"/>
    </row>
    <row r="245">
      <c r="A245" s="208" t="inlineStr">
        <is>
          <t>Cursor</t>
        </is>
      </c>
      <c r="B245" s="208" t="inlineStr">
        <is>
          <t>Jacob</t>
        </is>
      </c>
      <c r="C245" s="208" t="inlineStr">
        <is>
          <t>Witt</t>
        </is>
      </c>
      <c r="D245" s="208" t="inlineStr">
        <is>
          <t>Product Manager</t>
        </is>
      </c>
      <c r="E245" s="208" t="n"/>
      <c r="F245" s="208" t="n"/>
      <c r="G245" s="208" t="n"/>
      <c r="H245" s="209" t="inlineStr">
        <is>
          <t>jwitt@cursor.com</t>
        </is>
      </c>
      <c r="I245" s="201" t="inlineStr">
        <is>
          <t>SDR</t>
        </is>
      </c>
      <c r="J245" s="208" t="inlineStr">
        <is>
          <t>Yes</t>
        </is>
      </c>
      <c r="K245" s="210" t="inlineStr">
        <is>
          <t>+1 508-982-5140</t>
        </is>
      </c>
      <c r="L245" s="210" t="inlineStr">
        <is>
          <t>+1 650-560-5008</t>
        </is>
      </c>
      <c r="M245" s="209" t="inlineStr">
        <is>
          <t>http://www.linkedin.com/in/jacob-witt-181182129</t>
        </is>
      </c>
      <c r="N245" s="208" t="inlineStr">
        <is>
          <t>00QPs00001l4shsMAA</t>
        </is>
      </c>
      <c r="O245" t="inlineStr">
        <is>
          <t>German</t>
        </is>
      </c>
    </row>
    <row r="246">
      <c r="A246" s="208" t="inlineStr">
        <is>
          <t>Goat</t>
        </is>
      </c>
      <c r="B246" s="208" t="inlineStr">
        <is>
          <t>Bill</t>
        </is>
      </c>
      <c r="C246" s="208" t="inlineStr">
        <is>
          <t>Cao</t>
        </is>
      </c>
      <c r="D246" s="208" t="inlineStr">
        <is>
          <t>VP of Engineering</t>
        </is>
      </c>
      <c r="E246" s="208" t="n"/>
      <c r="F246" s="208" t="n"/>
      <c r="G246" s="208" t="n"/>
      <c r="H246" s="209" t="inlineStr">
        <is>
          <t>bill.cao@goat.com</t>
        </is>
      </c>
      <c r="I246" s="201" t="inlineStr">
        <is>
          <t>SDR</t>
        </is>
      </c>
      <c r="J246" s="208" t="inlineStr">
        <is>
          <t>Yes</t>
        </is>
      </c>
      <c r="K246" s="212" t="n"/>
      <c r="L246" s="210" t="inlineStr">
        <is>
          <t>+1 888-478-2857</t>
        </is>
      </c>
      <c r="M246" s="209" t="inlineStr">
        <is>
          <t>http://www.linkedin.com/sales/lead/ACwAABQdVPcBuwHwQ_ELi4yDJPjNaSay6bwZp2o</t>
        </is>
      </c>
      <c r="N246" s="208" t="inlineStr">
        <is>
          <t>00QPs00001oBQq1MAG</t>
        </is>
      </c>
      <c r="O246" t="inlineStr">
        <is>
          <t>Samuel</t>
        </is>
      </c>
    </row>
    <row r="247">
      <c r="A247" s="208" t="inlineStr">
        <is>
          <t>Twitch</t>
        </is>
      </c>
      <c r="B247" s="208" t="inlineStr">
        <is>
          <t>Rick</t>
        </is>
      </c>
      <c r="C247" s="208" t="inlineStr">
        <is>
          <t>Ybanez</t>
        </is>
      </c>
      <c r="D247" s="208" t="inlineStr">
        <is>
          <t>Product Management</t>
        </is>
      </c>
      <c r="E247" s="208" t="n"/>
      <c r="F247" s="208" t="n"/>
      <c r="G247" s="208" t="n"/>
      <c r="H247" s="212" t="n"/>
      <c r="I247" s="201" t="inlineStr">
        <is>
          <t>SDR</t>
        </is>
      </c>
      <c r="J247" s="208" t="inlineStr">
        <is>
          <t>Yes</t>
        </is>
      </c>
      <c r="K247" s="210" t="inlineStr">
        <is>
          <t>+1 626-644-7787</t>
        </is>
      </c>
      <c r="L247" s="210" t="inlineStr">
        <is>
          <t>+1 415-684-7494</t>
        </is>
      </c>
      <c r="M247" s="209" t="inlineStr">
        <is>
          <t>http://www.linkedin.com/in/rickybanez</t>
        </is>
      </c>
      <c r="N247" s="208" t="inlineStr">
        <is>
          <t>00QPs00001pj9eEMAQ</t>
        </is>
      </c>
      <c r="O247" t="inlineStr">
        <is>
          <t>German</t>
        </is>
      </c>
    </row>
    <row r="248">
      <c r="A248" s="208" t="inlineStr">
        <is>
          <t>TikTok</t>
        </is>
      </c>
      <c r="B248" s="208" t="inlineStr">
        <is>
          <t>Henry</t>
        </is>
      </c>
      <c r="C248" s="208" t="inlineStr">
        <is>
          <t>C.</t>
        </is>
      </c>
      <c r="D248" s="208" t="inlineStr">
        <is>
          <t>Global Head of Business Development, Monetization &amp; AI Product Partnerships</t>
        </is>
      </c>
      <c r="E248" s="208" t="n"/>
      <c r="F248" s="208" t="n"/>
      <c r="G248" s="208" t="n"/>
      <c r="H248" s="209" t="inlineStr">
        <is>
          <t>henry.cheng@tiktok.com</t>
        </is>
      </c>
      <c r="I248" s="201" t="inlineStr">
        <is>
          <t>SDR</t>
        </is>
      </c>
      <c r="J248" s="208" t="inlineStr">
        <is>
          <t>Yes</t>
        </is>
      </c>
      <c r="K248" s="212" t="n"/>
      <c r="L248" s="212" t="n"/>
      <c r="M248" s="209" t="inlineStr">
        <is>
          <t>http://www.linkedin.com/sales/lead/ACwAAAAtV1EBLQS1LP_gBQK-ckJ6oNO4DWMCPOs</t>
        </is>
      </c>
      <c r="N248" s="208" t="inlineStr">
        <is>
          <t>00QPs00001pioRoMAI</t>
        </is>
      </c>
      <c r="O248" t="inlineStr">
        <is>
          <t>German</t>
        </is>
      </c>
    </row>
    <row r="249">
      <c r="A249" s="208" t="inlineStr">
        <is>
          <t>Robinhood</t>
        </is>
      </c>
      <c r="B249" s="208" t="inlineStr">
        <is>
          <t>Arjun</t>
        </is>
      </c>
      <c r="C249" s="208" t="inlineStr">
        <is>
          <t>M.</t>
        </is>
      </c>
      <c r="D249" s="208" t="inlineStr">
        <is>
          <t>Senior Product Manager</t>
        </is>
      </c>
      <c r="E249" s="208" t="n"/>
      <c r="F249" s="208" t="n"/>
      <c r="G249" s="208" t="n"/>
      <c r="H249" s="209" t="inlineStr">
        <is>
          <t>arjun.malhotra@robinhood.com</t>
        </is>
      </c>
      <c r="I249" s="201" t="inlineStr">
        <is>
          <t>SDR</t>
        </is>
      </c>
      <c r="J249" s="208" t="inlineStr">
        <is>
          <t>Yes</t>
        </is>
      </c>
      <c r="K249" s="210" t="inlineStr">
        <is>
          <t>+1 425-295-1395</t>
        </is>
      </c>
      <c r="L249" s="210" t="inlineStr">
        <is>
          <t>+1 844-428-5411</t>
        </is>
      </c>
      <c r="M249" s="209" t="inlineStr">
        <is>
          <t>http://www.linkedin.com/in/arjunmal</t>
        </is>
      </c>
      <c r="N249" s="208" t="inlineStr">
        <is>
          <t>00QPs00001pi5JVMAY</t>
        </is>
      </c>
      <c r="O249" t="inlineStr">
        <is>
          <t>German</t>
        </is>
      </c>
    </row>
    <row r="250" hidden="1" s="220">
      <c r="A250" s="208" t="inlineStr">
        <is>
          <t>Mercury</t>
        </is>
      </c>
      <c r="B250" s="208" t="inlineStr">
        <is>
          <t>John</t>
        </is>
      </c>
      <c r="C250" s="208" t="inlineStr">
        <is>
          <t>Mason</t>
        </is>
      </c>
      <c r="D250" s="208" t="inlineStr">
        <is>
          <t>Senior Product Manager</t>
        </is>
      </c>
      <c r="E250" s="208" t="n"/>
      <c r="F250" s="208" t="n"/>
      <c r="G250" s="208" t="n"/>
      <c r="H250" s="209" t="inlineStr">
        <is>
          <t>john@mercury.com</t>
        </is>
      </c>
      <c r="I250" s="201" t="inlineStr">
        <is>
          <t>SDR</t>
        </is>
      </c>
      <c r="J250" s="208" t="inlineStr">
        <is>
          <t>No</t>
        </is>
      </c>
      <c r="K250" s="210" t="inlineStr">
        <is>
          <t>+1 469-475-1541</t>
        </is>
      </c>
      <c r="L250" s="210" t="inlineStr">
        <is>
          <t>+1 415-634-9020</t>
        </is>
      </c>
      <c r="M250" s="209" t="inlineStr">
        <is>
          <t>http://www.linkedin.com/in/johnkmason</t>
        </is>
      </c>
      <c r="N250" s="208" t="inlineStr">
        <is>
          <t>00QPs00001piTYkMAM</t>
        </is>
      </c>
      <c r="O250" t="inlineStr">
        <is>
          <t>German</t>
        </is>
      </c>
    </row>
    <row r="251">
      <c r="A251" s="208" t="inlineStr">
        <is>
          <t>Sony Group</t>
        </is>
      </c>
      <c r="B251" s="208" t="inlineStr">
        <is>
          <t>Joe</t>
        </is>
      </c>
      <c r="C251" s="208" t="inlineStr">
        <is>
          <t>Mas</t>
        </is>
      </c>
      <c r="D251" s="208" t="inlineStr">
        <is>
          <t>Americas Payments Leader</t>
        </is>
      </c>
      <c r="E251" s="208" t="n"/>
      <c r="F251" s="208" t="n"/>
      <c r="G251" s="208" t="n"/>
      <c r="H251" s="209" t="inlineStr">
        <is>
          <t>joe.mas@sony.com</t>
        </is>
      </c>
      <c r="I251" s="201" t="inlineStr">
        <is>
          <t>SDR</t>
        </is>
      </c>
      <c r="J251" s="208" t="inlineStr">
        <is>
          <t>Yes</t>
        </is>
      </c>
      <c r="K251" s="210" t="inlineStr">
        <is>
          <t>+1 650-245-1273</t>
        </is>
      </c>
      <c r="L251" s="210" t="inlineStr">
        <is>
          <t>+81 833-681-9900</t>
        </is>
      </c>
      <c r="M251" s="209" t="inlineStr">
        <is>
          <t>http://www.linkedin.com/in/joe-mas</t>
        </is>
      </c>
      <c r="N251" s="208" t="inlineStr">
        <is>
          <t>003Hu00003grW4gIAE</t>
        </is>
      </c>
      <c r="O251" t="inlineStr">
        <is>
          <t>German</t>
        </is>
      </c>
    </row>
    <row r="252" hidden="1" s="220">
      <c r="A252" s="212" t="n"/>
      <c r="B252" s="208" t="inlineStr">
        <is>
          <t>David</t>
        </is>
      </c>
      <c r="C252" s="208" t="inlineStr">
        <is>
          <t>Norman</t>
        </is>
      </c>
      <c r="D252" s="208" t="inlineStr">
        <is>
          <t>Manager, Strategic Payment Partnerships</t>
        </is>
      </c>
      <c r="E252" s="208" t="n"/>
      <c r="F252" s="208" t="n"/>
      <c r="G252" s="208" t="n"/>
      <c r="H252" s="212" t="n"/>
      <c r="I252" s="201" t="inlineStr">
        <is>
          <t>SDR</t>
        </is>
      </c>
      <c r="J252" s="208" t="inlineStr">
        <is>
          <t>No</t>
        </is>
      </c>
      <c r="K252" s="212" t="n"/>
      <c r="L252" s="212" t="n"/>
      <c r="M252" s="209" t="inlineStr">
        <is>
          <t>http://www.linkedin.com/sales/lead/ACwAABdzwyYBNuKfuUS4IAUyH9WHUMoGmiaxUkQ</t>
        </is>
      </c>
      <c r="N252" s="212" t="n"/>
    </row>
    <row r="253">
      <c r="A253" s="208" t="inlineStr">
        <is>
          <t>Vercel</t>
        </is>
      </c>
      <c r="B253" s="208" t="inlineStr">
        <is>
          <t>Suyog</t>
        </is>
      </c>
      <c r="C253" s="208" t="inlineStr">
        <is>
          <t>Rao</t>
        </is>
      </c>
      <c r="D253" s="208" t="inlineStr">
        <is>
          <t>VP of Engineering</t>
        </is>
      </c>
      <c r="E253" s="208" t="n"/>
      <c r="F253" s="208" t="n"/>
      <c r="G253" s="208" t="n"/>
      <c r="H253" s="209" t="inlineStr">
        <is>
          <t>suyog.rao@vercel.com</t>
        </is>
      </c>
      <c r="I253" s="201" t="inlineStr">
        <is>
          <t>SDR</t>
        </is>
      </c>
      <c r="J253" s="208" t="inlineStr">
        <is>
          <t>Yes</t>
        </is>
      </c>
      <c r="K253" s="210" t="inlineStr">
        <is>
          <t>+1 857-919-3432</t>
        </is>
      </c>
      <c r="L253" s="210" t="inlineStr">
        <is>
          <t>+1 559-288-7060</t>
        </is>
      </c>
      <c r="M253" s="209" t="inlineStr">
        <is>
          <t>http://www.linkedin.com/in/suyograo</t>
        </is>
      </c>
      <c r="N253" s="208" t="inlineStr">
        <is>
          <t>00QPs00001pin4iMAA</t>
        </is>
      </c>
      <c r="O253" t="inlineStr">
        <is>
          <t>German</t>
        </is>
      </c>
    </row>
    <row r="254">
      <c r="A254" s="208" t="inlineStr">
        <is>
          <t>Salesforce</t>
        </is>
      </c>
      <c r="B254" s="208" t="inlineStr">
        <is>
          <t>Ajay</t>
        </is>
      </c>
      <c r="C254" s="208" t="inlineStr">
        <is>
          <t>Kumar</t>
        </is>
      </c>
      <c r="D254" s="208" t="inlineStr">
        <is>
          <t>Senior Director, AI Product Management - Agentforce</t>
        </is>
      </c>
      <c r="E254" s="208" t="n"/>
      <c r="F254" s="208" t="n"/>
      <c r="G254" s="208" t="n"/>
      <c r="H254" s="209" t="inlineStr">
        <is>
          <t>akumar@salesforce.com</t>
        </is>
      </c>
      <c r="I254" s="201" t="inlineStr">
        <is>
          <t>SDR</t>
        </is>
      </c>
      <c r="J254" s="208" t="inlineStr">
        <is>
          <t>Yes</t>
        </is>
      </c>
      <c r="K254" s="210" t="inlineStr">
        <is>
          <t>+44 743 841 0906</t>
        </is>
      </c>
      <c r="L254" s="210" t="inlineStr">
        <is>
          <t>+1 800-664-9073</t>
        </is>
      </c>
      <c r="M254" s="209" t="inlineStr">
        <is>
          <t>http://www.linkedin.com/in/ajay-kumar-a58256279</t>
        </is>
      </c>
      <c r="N254" s="208" t="inlineStr">
        <is>
          <t>00QPs00001piSRgMAM</t>
        </is>
      </c>
      <c r="O254" t="inlineStr">
        <is>
          <t>German</t>
        </is>
      </c>
    </row>
    <row r="255">
      <c r="A255" s="208" t="inlineStr">
        <is>
          <t>Nintendo</t>
        </is>
      </c>
      <c r="B255" s="208" t="inlineStr">
        <is>
          <t>Gary</t>
        </is>
      </c>
      <c r="C255" s="208" t="inlineStr">
        <is>
          <t>Reilly</t>
        </is>
      </c>
      <c r="D255" s="208" t="inlineStr">
        <is>
          <t>Director of Engineering</t>
        </is>
      </c>
      <c r="E255" s="208" t="n"/>
      <c r="F255" s="208" t="n"/>
      <c r="G255" s="208" t="n"/>
      <c r="H255" s="212" t="n"/>
      <c r="I255" s="201" t="inlineStr">
        <is>
          <t>SDR</t>
        </is>
      </c>
      <c r="J255" s="208" t="inlineStr">
        <is>
          <t>Yes</t>
        </is>
      </c>
      <c r="K255" s="210" t="inlineStr">
        <is>
          <t>+1 206-992-0326</t>
        </is>
      </c>
      <c r="L255" s="210" t="inlineStr">
        <is>
          <t>+1 425-558-7078</t>
        </is>
      </c>
      <c r="M255" s="209" t="inlineStr">
        <is>
          <t>http://www.linkedin.com/in/gary-reilly-1a7766</t>
        </is>
      </c>
      <c r="N255" s="208" t="inlineStr">
        <is>
          <t>00QPs00001pj9e4MAA</t>
        </is>
      </c>
      <c r="O255" t="inlineStr">
        <is>
          <t>German</t>
        </is>
      </c>
    </row>
    <row r="256">
      <c r="A256" s="208" t="inlineStr">
        <is>
          <t>Microsoft</t>
        </is>
      </c>
      <c r="B256" s="208" t="inlineStr">
        <is>
          <t>Phani</t>
        </is>
      </c>
      <c r="C256" s="208" t="inlineStr">
        <is>
          <t>Vankadari</t>
        </is>
      </c>
      <c r="D256" s="208" t="inlineStr">
        <is>
          <t>Principal Product Manager</t>
        </is>
      </c>
      <c r="E256" s="208" t="n"/>
      <c r="F256" s="208" t="n"/>
      <c r="G256" s="208" t="n"/>
      <c r="H256" s="212" t="n"/>
      <c r="I256" s="201" t="inlineStr">
        <is>
          <t>SDR</t>
        </is>
      </c>
      <c r="J256" s="208" t="inlineStr">
        <is>
          <t>Yes</t>
        </is>
      </c>
      <c r="K256" s="210" t="inlineStr">
        <is>
          <t>+1 510-857-9821</t>
        </is>
      </c>
      <c r="L256" s="210" t="inlineStr">
        <is>
          <t>+1 800-285-7772</t>
        </is>
      </c>
      <c r="M256" s="209" t="inlineStr">
        <is>
          <t>http://www.linkedin.com/in/phani-vankadari-9b0943173</t>
        </is>
      </c>
      <c r="N256" s="208" t="inlineStr">
        <is>
          <t>00QPs00001pj9e5MAA</t>
        </is>
      </c>
      <c r="O256" t="inlineStr">
        <is>
          <t>German</t>
        </is>
      </c>
    </row>
    <row r="257">
      <c r="A257" s="208" t="inlineStr">
        <is>
          <t>Meta</t>
        </is>
      </c>
      <c r="B257" s="208" t="inlineStr">
        <is>
          <t>Ragavan</t>
        </is>
      </c>
      <c r="C257" s="208" t="inlineStr">
        <is>
          <t>Srinivasan</t>
        </is>
      </c>
      <c r="D257" s="208" t="inlineStr">
        <is>
          <t>VP, Product</t>
        </is>
      </c>
      <c r="E257" s="208" t="n"/>
      <c r="F257" s="208" t="n"/>
      <c r="G257" s="208" t="n"/>
      <c r="H257" s="209" t="inlineStr">
        <is>
          <t>rsrinivasan@fb.com</t>
        </is>
      </c>
      <c r="I257" s="201" t="inlineStr">
        <is>
          <t>SDR</t>
        </is>
      </c>
      <c r="J257" s="208" t="inlineStr">
        <is>
          <t>Yes</t>
        </is>
      </c>
      <c r="K257" s="210" t="inlineStr">
        <is>
          <t>+1 408-892-1399</t>
        </is>
      </c>
      <c r="L257" s="210" t="inlineStr">
        <is>
          <t>+1 650-543-4800</t>
        </is>
      </c>
      <c r="M257" s="209" t="inlineStr">
        <is>
          <t>http://www.linkedin.com/in/ragavansrinivasan</t>
        </is>
      </c>
      <c r="N257" s="208" t="inlineStr">
        <is>
          <t>00QPs00001piTYpMAM</t>
        </is>
      </c>
      <c r="O257" t="inlineStr">
        <is>
          <t>German</t>
        </is>
      </c>
    </row>
    <row r="258">
      <c r="A258" s="208" t="inlineStr">
        <is>
          <t>Google</t>
        </is>
      </c>
      <c r="B258" s="208" t="inlineStr">
        <is>
          <t>Abhijit</t>
        </is>
      </c>
      <c r="C258" s="208" t="inlineStr">
        <is>
          <t>Chatterjee</t>
        </is>
      </c>
      <c r="D258" s="208" t="inlineStr">
        <is>
          <t>Lead Product Manager - AI Billing</t>
        </is>
      </c>
      <c r="E258" s="208" t="n"/>
      <c r="F258" s="208" t="n"/>
      <c r="G258" s="208" t="n"/>
      <c r="H258" s="209" t="inlineStr">
        <is>
          <t>abhijit@google.com</t>
        </is>
      </c>
      <c r="I258" s="201" t="inlineStr">
        <is>
          <t>SDR</t>
        </is>
      </c>
      <c r="J258" s="208" t="inlineStr">
        <is>
          <t>Yes</t>
        </is>
      </c>
      <c r="K258" s="210" t="inlineStr">
        <is>
          <t>+1 425-985-3400</t>
        </is>
      </c>
      <c r="L258" s="210" t="inlineStr">
        <is>
          <t>+1 650-253-0000</t>
        </is>
      </c>
      <c r="M258" s="209" t="inlineStr">
        <is>
          <t>http://www.linkedin.com/in/abhijit-chatterjee-44209210</t>
        </is>
      </c>
      <c r="N258" s="208" t="inlineStr">
        <is>
          <t>00QPs00001pj9e6MAA</t>
        </is>
      </c>
      <c r="O258" t="inlineStr">
        <is>
          <t>German</t>
        </is>
      </c>
    </row>
    <row r="259" hidden="1" s="220">
      <c r="A259" s="208" t="inlineStr">
        <is>
          <t>Boku</t>
        </is>
      </c>
      <c r="B259" s="208" t="inlineStr">
        <is>
          <t>Frederick</t>
        </is>
      </c>
      <c r="C259" s="208" t="inlineStr">
        <is>
          <t>Kennedy</t>
        </is>
      </c>
      <c r="D259" s="208" t="inlineStr">
        <is>
          <t>Engineering Team Lead</t>
        </is>
      </c>
      <c r="E259" s="208" t="n"/>
      <c r="F259" s="208" t="n"/>
      <c r="G259" s="208" t="n"/>
      <c r="H259" s="209" t="inlineStr">
        <is>
          <t>frederick.kennedy@boku.com</t>
        </is>
      </c>
      <c r="I259" s="201" t="inlineStr">
        <is>
          <t>SDR</t>
        </is>
      </c>
      <c r="J259" s="208" t="inlineStr">
        <is>
          <t>No</t>
        </is>
      </c>
      <c r="K259" s="210" t="inlineStr">
        <is>
          <t>+1 925-681-9639</t>
        </is>
      </c>
      <c r="L259" s="210" t="inlineStr">
        <is>
          <t>+1 415-375-3160</t>
        </is>
      </c>
      <c r="M259" s="209" t="inlineStr">
        <is>
          <t>http://www.linkedin.com/in/fkennedy0110</t>
        </is>
      </c>
      <c r="N259" s="208" t="inlineStr">
        <is>
          <t>00QPs00001pidBdMAI</t>
        </is>
      </c>
      <c r="O259" t="inlineStr">
        <is>
          <t>Samuel</t>
        </is>
      </c>
    </row>
    <row r="260">
      <c r="A260" s="208" t="inlineStr">
        <is>
          <t>DoorDash</t>
        </is>
      </c>
      <c r="B260" s="208" t="inlineStr">
        <is>
          <t>Birt</t>
        </is>
      </c>
      <c r="C260" s="208" t="inlineStr">
        <is>
          <t>Johnson</t>
        </is>
      </c>
      <c r="D260" s="208" t="inlineStr">
        <is>
          <t>Director - Finance &amp; Strategy</t>
        </is>
      </c>
      <c r="E260" s="208" t="n"/>
      <c r="F260" s="208" t="n"/>
      <c r="G260" s="208" t="n"/>
      <c r="H260" s="209" t="inlineStr">
        <is>
          <t>birt.johnson@doordash.com</t>
        </is>
      </c>
      <c r="I260" s="201" t="inlineStr">
        <is>
          <t>SDR</t>
        </is>
      </c>
      <c r="J260" s="208" t="inlineStr">
        <is>
          <t>Yes</t>
        </is>
      </c>
      <c r="K260" s="210" t="inlineStr">
        <is>
          <t>+1 831-917-5639</t>
        </is>
      </c>
      <c r="L260" s="210" t="inlineStr">
        <is>
          <t>+1 888-594-0085</t>
        </is>
      </c>
      <c r="M260" s="209" t="inlineStr">
        <is>
          <t>http://www.linkedin.com/in/birtjohnson</t>
        </is>
      </c>
      <c r="N260" s="208" t="inlineStr">
        <is>
          <t>00QPs00000ZgTlRMAV</t>
        </is>
      </c>
      <c r="O260" t="inlineStr">
        <is>
          <t>German</t>
        </is>
      </c>
    </row>
    <row r="261">
      <c r="A261" s="208" t="inlineStr">
        <is>
          <t>Coinbase</t>
        </is>
      </c>
      <c r="B261" s="208" t="inlineStr">
        <is>
          <t>Peter</t>
        </is>
      </c>
      <c r="C261" s="208" t="inlineStr">
        <is>
          <t>Shenk</t>
        </is>
      </c>
      <c r="D261" s="208" t="inlineStr">
        <is>
          <t>Head of GTM, Stablecoin Infrastructure Products</t>
        </is>
      </c>
      <c r="E261" s="208" t="n"/>
      <c r="F261" s="208" t="n"/>
      <c r="G261" s="208" t="n"/>
      <c r="H261" s="209" t="inlineStr">
        <is>
          <t>peter.shenk@coinbase.com</t>
        </is>
      </c>
      <c r="I261" s="201" t="inlineStr">
        <is>
          <t>SDR</t>
        </is>
      </c>
      <c r="J261" s="208" t="inlineStr">
        <is>
          <t>Yes</t>
        </is>
      </c>
      <c r="K261" s="210" t="inlineStr">
        <is>
          <t>+1 612-618-9802</t>
        </is>
      </c>
      <c r="L261" s="210" t="inlineStr">
        <is>
          <t>+1 302-777-0200</t>
        </is>
      </c>
      <c r="M261" s="209" t="inlineStr">
        <is>
          <t>http://www.linkedin.com/in/~petershenk</t>
        </is>
      </c>
      <c r="N261" s="208" t="inlineStr">
        <is>
          <t>00QPs00001MOTZIMA5</t>
        </is>
      </c>
      <c r="O261" t="inlineStr">
        <is>
          <t>German</t>
        </is>
      </c>
    </row>
    <row r="262" hidden="1" s="220">
      <c r="A262" s="208" t="inlineStr">
        <is>
          <t>Rivian</t>
        </is>
      </c>
      <c r="B262" s="208" t="inlineStr">
        <is>
          <t>Palaniappan</t>
        </is>
      </c>
      <c r="C262" s="208" t="inlineStr">
        <is>
          <t>Meenaakshisundaram</t>
        </is>
      </c>
      <c r="D262" s="208" t="inlineStr">
        <is>
          <t>Senior Product Manager</t>
        </is>
      </c>
      <c r="E262" s="208" t="n"/>
      <c r="F262" s="208" t="n"/>
      <c r="G262" s="208" t="n"/>
      <c r="H262" s="209" t="inlineStr">
        <is>
          <t>pmeenaakshisundaram@rivian.com</t>
        </is>
      </c>
      <c r="I262" s="201" t="inlineStr">
        <is>
          <t>SDR</t>
        </is>
      </c>
      <c r="J262" s="208" t="inlineStr">
        <is>
          <t>No</t>
        </is>
      </c>
      <c r="K262" s="212" t="n"/>
      <c r="L262" s="210" t="inlineStr">
        <is>
          <t>+1 888-748-4261</t>
        </is>
      </c>
      <c r="M262" s="209" t="inlineStr">
        <is>
          <t>http://www.linkedin.com/in/palaniappan-mplm</t>
        </is>
      </c>
      <c r="N262" s="208" t="inlineStr">
        <is>
          <t>00QPs00001pi5JjMAI</t>
        </is>
      </c>
      <c r="O262" t="inlineStr">
        <is>
          <t>Samuel</t>
        </is>
      </c>
    </row>
    <row r="263" hidden="1" s="220">
      <c r="A263" s="208" t="inlineStr">
        <is>
          <t>PostHog</t>
        </is>
      </c>
      <c r="B263" s="208" t="inlineStr">
        <is>
          <t>James</t>
        </is>
      </c>
      <c r="C263" s="208" t="inlineStr">
        <is>
          <t>Hawkins</t>
        </is>
      </c>
      <c r="D263" s="208" t="inlineStr">
        <is>
          <t>co-ceo</t>
        </is>
      </c>
      <c r="E263" s="208" t="n"/>
      <c r="F263" s="208" t="n"/>
      <c r="G263" s="208" t="n"/>
      <c r="H263" s="209" t="inlineStr">
        <is>
          <t>james@posthog.com</t>
        </is>
      </c>
      <c r="I263" s="201" t="inlineStr">
        <is>
          <t>SDR</t>
        </is>
      </c>
      <c r="J263" s="208" t="inlineStr">
        <is>
          <t>No</t>
        </is>
      </c>
      <c r="K263" s="210" t="inlineStr">
        <is>
          <t>+44 77 2415 5511</t>
        </is>
      </c>
      <c r="L263" s="210" t="inlineStr">
        <is>
          <t>+1 813-670-2279</t>
        </is>
      </c>
      <c r="M263" s="209" t="inlineStr">
        <is>
          <t>http://www.linkedin.com/in/j-hawkins</t>
        </is>
      </c>
      <c r="N263" s="208" t="inlineStr">
        <is>
          <t>00QPs00001pi5JkMAI</t>
        </is>
      </c>
      <c r="O263" t="inlineStr">
        <is>
          <t>Samuel</t>
        </is>
      </c>
    </row>
    <row r="264">
      <c r="A264" s="208" t="inlineStr">
        <is>
          <t>Lyft</t>
        </is>
      </c>
      <c r="B264" s="208" t="inlineStr">
        <is>
          <t>Tao</t>
        </is>
      </c>
      <c r="C264" s="208" t="inlineStr">
        <is>
          <t>Y.</t>
        </is>
      </c>
      <c r="D264" s="208" t="inlineStr">
        <is>
          <t>Director of Gen AI</t>
        </is>
      </c>
      <c r="E264" s="208" t="n"/>
      <c r="F264" s="208" t="n"/>
      <c r="G264" s="208" t="n"/>
      <c r="H264" s="209" t="inlineStr">
        <is>
          <t>taoye@lyft.com</t>
        </is>
      </c>
      <c r="I264" s="201" t="inlineStr">
        <is>
          <t>SDR</t>
        </is>
      </c>
      <c r="J264" s="208" t="inlineStr">
        <is>
          <t>Yes</t>
        </is>
      </c>
      <c r="K264" s="210" t="inlineStr">
        <is>
          <t>+1 510-853-2262</t>
        </is>
      </c>
      <c r="L264" s="210" t="inlineStr">
        <is>
          <t>+1 844-250-2773</t>
        </is>
      </c>
      <c r="M264" s="209" t="inlineStr">
        <is>
          <t>http://www.linkedin.com/in/tao-y-50658</t>
        </is>
      </c>
      <c r="N264" s="208" t="inlineStr">
        <is>
          <t>00QPs00001piTYmMAM</t>
        </is>
      </c>
      <c r="O264" t="inlineStr">
        <is>
          <t>Samuel</t>
        </is>
      </c>
    </row>
    <row r="265">
      <c r="A265" s="208" t="inlineStr">
        <is>
          <t>eBay</t>
        </is>
      </c>
      <c r="B265" s="208" t="inlineStr">
        <is>
          <t>Charles</t>
        </is>
      </c>
      <c r="C265" s="208" t="inlineStr">
        <is>
          <t>Hammond</t>
        </is>
      </c>
      <c r="D265" s="208" t="inlineStr">
        <is>
          <t>Senior Technical Program Manager, Backend Architecture</t>
        </is>
      </c>
      <c r="E265" s="208" t="n"/>
      <c r="F265" s="208" t="n"/>
      <c r="G265" s="208" t="n"/>
      <c r="H265" s="209" t="inlineStr">
        <is>
          <t>chammond@ebay.com</t>
        </is>
      </c>
      <c r="I265" s="201" t="inlineStr">
        <is>
          <t>SDR</t>
        </is>
      </c>
      <c r="J265" s="208" t="inlineStr">
        <is>
          <t>Yes</t>
        </is>
      </c>
      <c r="K265" s="210" t="inlineStr">
        <is>
          <t>+1 253-232-4742</t>
        </is>
      </c>
      <c r="L265" s="210" t="inlineStr">
        <is>
          <t>+1 408-376-7400</t>
        </is>
      </c>
      <c r="M265" s="209" t="inlineStr">
        <is>
          <t>http://www.linkedin.com/in/charles-black-hammond</t>
        </is>
      </c>
      <c r="N265" s="208" t="inlineStr">
        <is>
          <t>00QPs00001pj9eIMAQ</t>
        </is>
      </c>
      <c r="O265" t="inlineStr">
        <is>
          <t>Samuel</t>
        </is>
      </c>
    </row>
    <row r="266" hidden="1" s="220">
      <c r="I266" s="201" t="inlineStr">
        <is>
          <t>SDR</t>
        </is>
      </c>
      <c r="J266" s="208" t="inlineStr">
        <is>
          <t>No</t>
        </is>
      </c>
    </row>
    <row r="267" hidden="1" s="220">
      <c r="I267" s="201" t="inlineStr">
        <is>
          <t>SDR</t>
        </is>
      </c>
      <c r="J267" s="208" t="inlineStr">
        <is>
          <t>No</t>
        </is>
      </c>
    </row>
    <row r="268" hidden="1" s="220">
      <c r="I268" s="201" t="inlineStr">
        <is>
          <t>SDR</t>
        </is>
      </c>
      <c r="J268" s="208" t="inlineStr">
        <is>
          <t>No</t>
        </is>
      </c>
    </row>
    <row r="269" hidden="1" s="220">
      <c r="I269" s="201" t="inlineStr">
        <is>
          <t>SDR</t>
        </is>
      </c>
      <c r="J269" s="208" t="inlineStr">
        <is>
          <t>No</t>
        </is>
      </c>
    </row>
    <row r="270" hidden="1" s="220">
      <c r="I270" s="201" t="inlineStr">
        <is>
          <t>SDR</t>
        </is>
      </c>
      <c r="J270" s="208" t="inlineStr">
        <is>
          <t>No</t>
        </is>
      </c>
    </row>
    <row r="271">
      <c r="I271" s="201" t="n"/>
      <c r="J271" s="213" t="n"/>
    </row>
  </sheetData>
  <autoFilter ref="$A$1:$N$270">
    <filterColumn colId="9" hiddenButton="0" showButton="1">
      <filters>
        <filter val="Yes"/>
      </filters>
    </filterColumn>
  </autoFilter>
  <dataValidations count="1">
    <dataValidation sqref="J2:J271" showDropDown="0" showInputMessage="0" showErrorMessage="1" allowBlank="1" type="list">
      <formula1>"No,Yes"</formula1>
    </dataValidation>
  </dataValidations>
  <hyperlinks>
    <hyperlink xmlns:r="http://schemas.openxmlformats.org/officeDocument/2006/relationships" ref="H2" r:id="rId1"/>
    <hyperlink xmlns:r="http://schemas.openxmlformats.org/officeDocument/2006/relationships" ref="M2" r:id="rId2"/>
    <hyperlink xmlns:r="http://schemas.openxmlformats.org/officeDocument/2006/relationships" ref="H3" r:id="rId3"/>
    <hyperlink xmlns:r="http://schemas.openxmlformats.org/officeDocument/2006/relationships" ref="M3" r:id="rId4"/>
    <hyperlink xmlns:r="http://schemas.openxmlformats.org/officeDocument/2006/relationships" ref="H4" r:id="rId5"/>
    <hyperlink xmlns:r="http://schemas.openxmlformats.org/officeDocument/2006/relationships" ref="M4" r:id="rId6"/>
    <hyperlink xmlns:r="http://schemas.openxmlformats.org/officeDocument/2006/relationships" ref="H5" r:id="rId7"/>
    <hyperlink xmlns:r="http://schemas.openxmlformats.org/officeDocument/2006/relationships" ref="M5" r:id="rId8"/>
    <hyperlink xmlns:r="http://schemas.openxmlformats.org/officeDocument/2006/relationships" ref="H6" r:id="rId9"/>
    <hyperlink xmlns:r="http://schemas.openxmlformats.org/officeDocument/2006/relationships" ref="M6" r:id="rId10"/>
    <hyperlink xmlns:r="http://schemas.openxmlformats.org/officeDocument/2006/relationships" ref="H7" r:id="rId11"/>
    <hyperlink xmlns:r="http://schemas.openxmlformats.org/officeDocument/2006/relationships" ref="M7" r:id="rId12"/>
    <hyperlink xmlns:r="http://schemas.openxmlformats.org/officeDocument/2006/relationships" ref="H8" r:id="rId13"/>
    <hyperlink xmlns:r="http://schemas.openxmlformats.org/officeDocument/2006/relationships" ref="M8" r:id="rId14"/>
    <hyperlink xmlns:r="http://schemas.openxmlformats.org/officeDocument/2006/relationships" ref="H9" r:id="rId15"/>
    <hyperlink xmlns:r="http://schemas.openxmlformats.org/officeDocument/2006/relationships" ref="M9" r:id="rId16"/>
    <hyperlink xmlns:r="http://schemas.openxmlformats.org/officeDocument/2006/relationships" ref="H10" r:id="rId17"/>
    <hyperlink xmlns:r="http://schemas.openxmlformats.org/officeDocument/2006/relationships" ref="M10" r:id="rId18"/>
    <hyperlink xmlns:r="http://schemas.openxmlformats.org/officeDocument/2006/relationships" ref="H11" r:id="rId19"/>
    <hyperlink xmlns:r="http://schemas.openxmlformats.org/officeDocument/2006/relationships" ref="M11" r:id="rId20"/>
    <hyperlink xmlns:r="http://schemas.openxmlformats.org/officeDocument/2006/relationships" ref="H12" r:id="rId21"/>
    <hyperlink xmlns:r="http://schemas.openxmlformats.org/officeDocument/2006/relationships" ref="M12" r:id="rId22"/>
    <hyperlink xmlns:r="http://schemas.openxmlformats.org/officeDocument/2006/relationships" ref="H13" r:id="rId23"/>
    <hyperlink xmlns:r="http://schemas.openxmlformats.org/officeDocument/2006/relationships" ref="M13" r:id="rId24"/>
    <hyperlink xmlns:r="http://schemas.openxmlformats.org/officeDocument/2006/relationships" ref="H14" r:id="rId25"/>
    <hyperlink xmlns:r="http://schemas.openxmlformats.org/officeDocument/2006/relationships" ref="M14" r:id="rId26"/>
    <hyperlink xmlns:r="http://schemas.openxmlformats.org/officeDocument/2006/relationships" ref="H15" r:id="rId27"/>
    <hyperlink xmlns:r="http://schemas.openxmlformats.org/officeDocument/2006/relationships" ref="M15" r:id="rId28"/>
    <hyperlink xmlns:r="http://schemas.openxmlformats.org/officeDocument/2006/relationships" ref="H16" r:id="rId29"/>
    <hyperlink xmlns:r="http://schemas.openxmlformats.org/officeDocument/2006/relationships" ref="M16" r:id="rId30"/>
    <hyperlink xmlns:r="http://schemas.openxmlformats.org/officeDocument/2006/relationships" ref="H17" r:id="rId31"/>
    <hyperlink xmlns:r="http://schemas.openxmlformats.org/officeDocument/2006/relationships" ref="M17" r:id="rId32"/>
    <hyperlink xmlns:r="http://schemas.openxmlformats.org/officeDocument/2006/relationships" ref="H18" r:id="rId33"/>
    <hyperlink xmlns:r="http://schemas.openxmlformats.org/officeDocument/2006/relationships" ref="M18" r:id="rId34"/>
    <hyperlink xmlns:r="http://schemas.openxmlformats.org/officeDocument/2006/relationships" ref="H19" r:id="rId35"/>
    <hyperlink xmlns:r="http://schemas.openxmlformats.org/officeDocument/2006/relationships" ref="M19" r:id="rId36"/>
    <hyperlink xmlns:r="http://schemas.openxmlformats.org/officeDocument/2006/relationships" ref="H20" r:id="rId37"/>
    <hyperlink xmlns:r="http://schemas.openxmlformats.org/officeDocument/2006/relationships" ref="M20" r:id="rId38"/>
    <hyperlink xmlns:r="http://schemas.openxmlformats.org/officeDocument/2006/relationships" ref="H21" r:id="rId39"/>
    <hyperlink xmlns:r="http://schemas.openxmlformats.org/officeDocument/2006/relationships" ref="M21" r:id="rId40"/>
    <hyperlink xmlns:r="http://schemas.openxmlformats.org/officeDocument/2006/relationships" ref="H22" r:id="rId41"/>
    <hyperlink xmlns:r="http://schemas.openxmlformats.org/officeDocument/2006/relationships" ref="M22" r:id="rId42"/>
    <hyperlink xmlns:r="http://schemas.openxmlformats.org/officeDocument/2006/relationships" ref="H23" r:id="rId43"/>
    <hyperlink xmlns:r="http://schemas.openxmlformats.org/officeDocument/2006/relationships" ref="M23" r:id="rId44"/>
    <hyperlink xmlns:r="http://schemas.openxmlformats.org/officeDocument/2006/relationships" ref="H24" r:id="rId45"/>
    <hyperlink xmlns:r="http://schemas.openxmlformats.org/officeDocument/2006/relationships" ref="M24" r:id="rId46"/>
    <hyperlink xmlns:r="http://schemas.openxmlformats.org/officeDocument/2006/relationships" ref="H25" r:id="rId47"/>
    <hyperlink xmlns:r="http://schemas.openxmlformats.org/officeDocument/2006/relationships" ref="M25" r:id="rId48"/>
    <hyperlink xmlns:r="http://schemas.openxmlformats.org/officeDocument/2006/relationships" ref="H26" r:id="rId49"/>
    <hyperlink xmlns:r="http://schemas.openxmlformats.org/officeDocument/2006/relationships" ref="M26" r:id="rId50"/>
    <hyperlink xmlns:r="http://schemas.openxmlformats.org/officeDocument/2006/relationships" ref="H27" r:id="rId51"/>
    <hyperlink xmlns:r="http://schemas.openxmlformats.org/officeDocument/2006/relationships" ref="M27" r:id="rId52"/>
    <hyperlink xmlns:r="http://schemas.openxmlformats.org/officeDocument/2006/relationships" ref="H28" r:id="rId53"/>
    <hyperlink xmlns:r="http://schemas.openxmlformats.org/officeDocument/2006/relationships" ref="M28" r:id="rId54"/>
    <hyperlink xmlns:r="http://schemas.openxmlformats.org/officeDocument/2006/relationships" ref="H29" r:id="rId55"/>
    <hyperlink xmlns:r="http://schemas.openxmlformats.org/officeDocument/2006/relationships" ref="M29" r:id="rId56"/>
    <hyperlink xmlns:r="http://schemas.openxmlformats.org/officeDocument/2006/relationships" ref="H30" r:id="rId57"/>
    <hyperlink xmlns:r="http://schemas.openxmlformats.org/officeDocument/2006/relationships" ref="M30" r:id="rId58"/>
    <hyperlink xmlns:r="http://schemas.openxmlformats.org/officeDocument/2006/relationships" ref="H31" r:id="rId59"/>
    <hyperlink xmlns:r="http://schemas.openxmlformats.org/officeDocument/2006/relationships" ref="M31" r:id="rId60"/>
    <hyperlink xmlns:r="http://schemas.openxmlformats.org/officeDocument/2006/relationships" ref="H32" r:id="rId61"/>
    <hyperlink xmlns:r="http://schemas.openxmlformats.org/officeDocument/2006/relationships" ref="M32" r:id="rId62"/>
    <hyperlink xmlns:r="http://schemas.openxmlformats.org/officeDocument/2006/relationships" ref="H33" r:id="rId63"/>
    <hyperlink xmlns:r="http://schemas.openxmlformats.org/officeDocument/2006/relationships" ref="M33" r:id="rId64"/>
    <hyperlink xmlns:r="http://schemas.openxmlformats.org/officeDocument/2006/relationships" ref="H34" r:id="rId65"/>
    <hyperlink xmlns:r="http://schemas.openxmlformats.org/officeDocument/2006/relationships" ref="M34" r:id="rId66"/>
    <hyperlink xmlns:r="http://schemas.openxmlformats.org/officeDocument/2006/relationships" ref="H35" r:id="rId67"/>
    <hyperlink xmlns:r="http://schemas.openxmlformats.org/officeDocument/2006/relationships" ref="M35" r:id="rId68"/>
    <hyperlink xmlns:r="http://schemas.openxmlformats.org/officeDocument/2006/relationships" ref="H36" r:id="rId69"/>
    <hyperlink xmlns:r="http://schemas.openxmlformats.org/officeDocument/2006/relationships" ref="M36" r:id="rId70"/>
    <hyperlink xmlns:r="http://schemas.openxmlformats.org/officeDocument/2006/relationships" ref="H37" r:id="rId71"/>
    <hyperlink xmlns:r="http://schemas.openxmlformats.org/officeDocument/2006/relationships" ref="M37" r:id="rId72"/>
    <hyperlink xmlns:r="http://schemas.openxmlformats.org/officeDocument/2006/relationships" ref="H38" r:id="rId73"/>
    <hyperlink xmlns:r="http://schemas.openxmlformats.org/officeDocument/2006/relationships" ref="M38" r:id="rId74"/>
    <hyperlink xmlns:r="http://schemas.openxmlformats.org/officeDocument/2006/relationships" ref="H39" r:id="rId75"/>
    <hyperlink xmlns:r="http://schemas.openxmlformats.org/officeDocument/2006/relationships" ref="M39" r:id="rId76"/>
    <hyperlink xmlns:r="http://schemas.openxmlformats.org/officeDocument/2006/relationships" ref="H40" r:id="rId77"/>
    <hyperlink xmlns:r="http://schemas.openxmlformats.org/officeDocument/2006/relationships" ref="M40" r:id="rId78"/>
    <hyperlink xmlns:r="http://schemas.openxmlformats.org/officeDocument/2006/relationships" ref="H41" r:id="rId79"/>
    <hyperlink xmlns:r="http://schemas.openxmlformats.org/officeDocument/2006/relationships" ref="M41" r:id="rId80"/>
    <hyperlink xmlns:r="http://schemas.openxmlformats.org/officeDocument/2006/relationships" ref="H42" r:id="rId81"/>
    <hyperlink xmlns:r="http://schemas.openxmlformats.org/officeDocument/2006/relationships" ref="M42" r:id="rId82"/>
    <hyperlink xmlns:r="http://schemas.openxmlformats.org/officeDocument/2006/relationships" ref="H43" r:id="rId83"/>
    <hyperlink xmlns:r="http://schemas.openxmlformats.org/officeDocument/2006/relationships" ref="M43" r:id="rId84"/>
    <hyperlink xmlns:r="http://schemas.openxmlformats.org/officeDocument/2006/relationships" ref="H44" r:id="rId85"/>
    <hyperlink xmlns:r="http://schemas.openxmlformats.org/officeDocument/2006/relationships" ref="M44" r:id="rId86"/>
    <hyperlink xmlns:r="http://schemas.openxmlformats.org/officeDocument/2006/relationships" ref="H45" r:id="rId87"/>
    <hyperlink xmlns:r="http://schemas.openxmlformats.org/officeDocument/2006/relationships" ref="M45" r:id="rId88"/>
    <hyperlink xmlns:r="http://schemas.openxmlformats.org/officeDocument/2006/relationships" ref="H46" r:id="rId89"/>
    <hyperlink xmlns:r="http://schemas.openxmlformats.org/officeDocument/2006/relationships" ref="M46" r:id="rId90"/>
    <hyperlink xmlns:r="http://schemas.openxmlformats.org/officeDocument/2006/relationships" ref="H47" r:id="rId91"/>
    <hyperlink xmlns:r="http://schemas.openxmlformats.org/officeDocument/2006/relationships" ref="M47" r:id="rId92"/>
    <hyperlink xmlns:r="http://schemas.openxmlformats.org/officeDocument/2006/relationships" ref="H48" r:id="rId93"/>
    <hyperlink xmlns:r="http://schemas.openxmlformats.org/officeDocument/2006/relationships" ref="M48" r:id="rId94"/>
    <hyperlink xmlns:r="http://schemas.openxmlformats.org/officeDocument/2006/relationships" ref="H49" r:id="rId95"/>
    <hyperlink xmlns:r="http://schemas.openxmlformats.org/officeDocument/2006/relationships" ref="M49" r:id="rId96"/>
    <hyperlink xmlns:r="http://schemas.openxmlformats.org/officeDocument/2006/relationships" ref="M50" r:id="rId97"/>
    <hyperlink xmlns:r="http://schemas.openxmlformats.org/officeDocument/2006/relationships" ref="H51" r:id="rId98"/>
    <hyperlink xmlns:r="http://schemas.openxmlformats.org/officeDocument/2006/relationships" ref="M51" r:id="rId99"/>
    <hyperlink xmlns:r="http://schemas.openxmlformats.org/officeDocument/2006/relationships" ref="M52" r:id="rId100"/>
    <hyperlink xmlns:r="http://schemas.openxmlformats.org/officeDocument/2006/relationships" ref="H53" r:id="rId101"/>
    <hyperlink xmlns:r="http://schemas.openxmlformats.org/officeDocument/2006/relationships" ref="M53" r:id="rId102"/>
    <hyperlink xmlns:r="http://schemas.openxmlformats.org/officeDocument/2006/relationships" ref="H54" r:id="rId103"/>
    <hyperlink xmlns:r="http://schemas.openxmlformats.org/officeDocument/2006/relationships" ref="M54" r:id="rId104"/>
    <hyperlink xmlns:r="http://schemas.openxmlformats.org/officeDocument/2006/relationships" ref="H55" r:id="rId105"/>
    <hyperlink xmlns:r="http://schemas.openxmlformats.org/officeDocument/2006/relationships" ref="M55" r:id="rId106"/>
    <hyperlink xmlns:r="http://schemas.openxmlformats.org/officeDocument/2006/relationships" ref="M56" r:id="rId107"/>
    <hyperlink xmlns:r="http://schemas.openxmlformats.org/officeDocument/2006/relationships" ref="H57" r:id="rId108"/>
    <hyperlink xmlns:r="http://schemas.openxmlformats.org/officeDocument/2006/relationships" ref="M57" r:id="rId109"/>
    <hyperlink xmlns:r="http://schemas.openxmlformats.org/officeDocument/2006/relationships" ref="H58" r:id="rId110"/>
    <hyperlink xmlns:r="http://schemas.openxmlformats.org/officeDocument/2006/relationships" ref="M58" r:id="rId111"/>
    <hyperlink xmlns:r="http://schemas.openxmlformats.org/officeDocument/2006/relationships" ref="H59" r:id="rId112"/>
    <hyperlink xmlns:r="http://schemas.openxmlformats.org/officeDocument/2006/relationships" ref="M59" r:id="rId113"/>
    <hyperlink xmlns:r="http://schemas.openxmlformats.org/officeDocument/2006/relationships" ref="H60" r:id="rId114"/>
    <hyperlink xmlns:r="http://schemas.openxmlformats.org/officeDocument/2006/relationships" ref="M60" r:id="rId115"/>
    <hyperlink xmlns:r="http://schemas.openxmlformats.org/officeDocument/2006/relationships" ref="H61" r:id="rId116"/>
    <hyperlink xmlns:r="http://schemas.openxmlformats.org/officeDocument/2006/relationships" ref="M61" r:id="rId117"/>
    <hyperlink xmlns:r="http://schemas.openxmlformats.org/officeDocument/2006/relationships" ref="H62" r:id="rId118"/>
    <hyperlink xmlns:r="http://schemas.openxmlformats.org/officeDocument/2006/relationships" ref="M62" r:id="rId119"/>
    <hyperlink xmlns:r="http://schemas.openxmlformats.org/officeDocument/2006/relationships" ref="H63" r:id="rId120"/>
    <hyperlink xmlns:r="http://schemas.openxmlformats.org/officeDocument/2006/relationships" ref="M63" r:id="rId121"/>
    <hyperlink xmlns:r="http://schemas.openxmlformats.org/officeDocument/2006/relationships" ref="H64" r:id="rId122"/>
    <hyperlink xmlns:r="http://schemas.openxmlformats.org/officeDocument/2006/relationships" ref="M64" r:id="rId123"/>
    <hyperlink xmlns:r="http://schemas.openxmlformats.org/officeDocument/2006/relationships" ref="H65" r:id="rId124"/>
    <hyperlink xmlns:r="http://schemas.openxmlformats.org/officeDocument/2006/relationships" ref="M65" r:id="rId125"/>
    <hyperlink xmlns:r="http://schemas.openxmlformats.org/officeDocument/2006/relationships" ref="H66" r:id="rId126"/>
    <hyperlink xmlns:r="http://schemas.openxmlformats.org/officeDocument/2006/relationships" ref="M66" r:id="rId127"/>
    <hyperlink xmlns:r="http://schemas.openxmlformats.org/officeDocument/2006/relationships" ref="H67" r:id="rId128"/>
    <hyperlink xmlns:r="http://schemas.openxmlformats.org/officeDocument/2006/relationships" ref="M67" r:id="rId129"/>
    <hyperlink xmlns:r="http://schemas.openxmlformats.org/officeDocument/2006/relationships" ref="H68" r:id="rId130"/>
    <hyperlink xmlns:r="http://schemas.openxmlformats.org/officeDocument/2006/relationships" ref="M68" r:id="rId131"/>
    <hyperlink xmlns:r="http://schemas.openxmlformats.org/officeDocument/2006/relationships" ref="H69" r:id="rId132"/>
    <hyperlink xmlns:r="http://schemas.openxmlformats.org/officeDocument/2006/relationships" ref="M69" r:id="rId133"/>
    <hyperlink xmlns:r="http://schemas.openxmlformats.org/officeDocument/2006/relationships" ref="H70" r:id="rId134"/>
    <hyperlink xmlns:r="http://schemas.openxmlformats.org/officeDocument/2006/relationships" ref="M70" r:id="rId135"/>
    <hyperlink xmlns:r="http://schemas.openxmlformats.org/officeDocument/2006/relationships" ref="H71" r:id="rId136"/>
    <hyperlink xmlns:r="http://schemas.openxmlformats.org/officeDocument/2006/relationships" ref="M71" r:id="rId137"/>
    <hyperlink xmlns:r="http://schemas.openxmlformats.org/officeDocument/2006/relationships" ref="H72" r:id="rId138"/>
    <hyperlink xmlns:r="http://schemas.openxmlformats.org/officeDocument/2006/relationships" ref="M72" r:id="rId139"/>
    <hyperlink xmlns:r="http://schemas.openxmlformats.org/officeDocument/2006/relationships" ref="H73" r:id="rId140"/>
    <hyperlink xmlns:r="http://schemas.openxmlformats.org/officeDocument/2006/relationships" ref="M73" r:id="rId141"/>
    <hyperlink xmlns:r="http://schemas.openxmlformats.org/officeDocument/2006/relationships" ref="H74" r:id="rId142"/>
    <hyperlink xmlns:r="http://schemas.openxmlformats.org/officeDocument/2006/relationships" ref="M74" r:id="rId143"/>
    <hyperlink xmlns:r="http://schemas.openxmlformats.org/officeDocument/2006/relationships" ref="H75" r:id="rId144"/>
    <hyperlink xmlns:r="http://schemas.openxmlformats.org/officeDocument/2006/relationships" ref="M75" r:id="rId145"/>
    <hyperlink xmlns:r="http://schemas.openxmlformats.org/officeDocument/2006/relationships" ref="H76" r:id="rId146"/>
    <hyperlink xmlns:r="http://schemas.openxmlformats.org/officeDocument/2006/relationships" ref="M76" r:id="rId147"/>
    <hyperlink xmlns:r="http://schemas.openxmlformats.org/officeDocument/2006/relationships" ref="H77" r:id="rId148"/>
    <hyperlink xmlns:r="http://schemas.openxmlformats.org/officeDocument/2006/relationships" ref="M77" r:id="rId149"/>
    <hyperlink xmlns:r="http://schemas.openxmlformats.org/officeDocument/2006/relationships" ref="H78" r:id="rId150"/>
    <hyperlink xmlns:r="http://schemas.openxmlformats.org/officeDocument/2006/relationships" ref="M78" r:id="rId151"/>
    <hyperlink xmlns:r="http://schemas.openxmlformats.org/officeDocument/2006/relationships" ref="H79" r:id="rId152"/>
    <hyperlink xmlns:r="http://schemas.openxmlformats.org/officeDocument/2006/relationships" ref="M79" r:id="rId153"/>
    <hyperlink xmlns:r="http://schemas.openxmlformats.org/officeDocument/2006/relationships" ref="H80" r:id="rId154"/>
    <hyperlink xmlns:r="http://schemas.openxmlformats.org/officeDocument/2006/relationships" ref="M80" r:id="rId155"/>
    <hyperlink xmlns:r="http://schemas.openxmlformats.org/officeDocument/2006/relationships" ref="H81" r:id="rId156"/>
    <hyperlink xmlns:r="http://schemas.openxmlformats.org/officeDocument/2006/relationships" ref="M81" r:id="rId157"/>
    <hyperlink xmlns:r="http://schemas.openxmlformats.org/officeDocument/2006/relationships" ref="H82" r:id="rId158"/>
    <hyperlink xmlns:r="http://schemas.openxmlformats.org/officeDocument/2006/relationships" ref="M82" r:id="rId159"/>
    <hyperlink xmlns:r="http://schemas.openxmlformats.org/officeDocument/2006/relationships" ref="H83" r:id="rId160"/>
    <hyperlink xmlns:r="http://schemas.openxmlformats.org/officeDocument/2006/relationships" ref="M83" r:id="rId161"/>
    <hyperlink xmlns:r="http://schemas.openxmlformats.org/officeDocument/2006/relationships" ref="H84" r:id="rId162"/>
    <hyperlink xmlns:r="http://schemas.openxmlformats.org/officeDocument/2006/relationships" ref="M84" r:id="rId163"/>
    <hyperlink xmlns:r="http://schemas.openxmlformats.org/officeDocument/2006/relationships" ref="H85" r:id="rId164"/>
    <hyperlink xmlns:r="http://schemas.openxmlformats.org/officeDocument/2006/relationships" ref="M85" r:id="rId165"/>
    <hyperlink xmlns:r="http://schemas.openxmlformats.org/officeDocument/2006/relationships" ref="H86" r:id="rId166"/>
    <hyperlink xmlns:r="http://schemas.openxmlformats.org/officeDocument/2006/relationships" ref="M86" r:id="rId167"/>
    <hyperlink xmlns:r="http://schemas.openxmlformats.org/officeDocument/2006/relationships" ref="H87" r:id="rId168"/>
    <hyperlink xmlns:r="http://schemas.openxmlformats.org/officeDocument/2006/relationships" ref="M87" r:id="rId169"/>
    <hyperlink xmlns:r="http://schemas.openxmlformats.org/officeDocument/2006/relationships" ref="H88" r:id="rId170"/>
    <hyperlink xmlns:r="http://schemas.openxmlformats.org/officeDocument/2006/relationships" ref="M88" r:id="rId171"/>
    <hyperlink xmlns:r="http://schemas.openxmlformats.org/officeDocument/2006/relationships" ref="H89" r:id="rId172"/>
    <hyperlink xmlns:r="http://schemas.openxmlformats.org/officeDocument/2006/relationships" ref="M89" r:id="rId173"/>
    <hyperlink xmlns:r="http://schemas.openxmlformats.org/officeDocument/2006/relationships" ref="H90" r:id="rId174"/>
    <hyperlink xmlns:r="http://schemas.openxmlformats.org/officeDocument/2006/relationships" ref="M90" r:id="rId175"/>
    <hyperlink xmlns:r="http://schemas.openxmlformats.org/officeDocument/2006/relationships" ref="H91" r:id="rId176"/>
    <hyperlink xmlns:r="http://schemas.openxmlformats.org/officeDocument/2006/relationships" ref="M91" r:id="rId177"/>
    <hyperlink xmlns:r="http://schemas.openxmlformats.org/officeDocument/2006/relationships" ref="H92" r:id="rId178"/>
    <hyperlink xmlns:r="http://schemas.openxmlformats.org/officeDocument/2006/relationships" ref="M92" r:id="rId179"/>
    <hyperlink xmlns:r="http://schemas.openxmlformats.org/officeDocument/2006/relationships" ref="H93" r:id="rId180"/>
    <hyperlink xmlns:r="http://schemas.openxmlformats.org/officeDocument/2006/relationships" ref="M93" r:id="rId181"/>
    <hyperlink xmlns:r="http://schemas.openxmlformats.org/officeDocument/2006/relationships" ref="H94" r:id="rId182"/>
    <hyperlink xmlns:r="http://schemas.openxmlformats.org/officeDocument/2006/relationships" ref="M94" r:id="rId183"/>
    <hyperlink xmlns:r="http://schemas.openxmlformats.org/officeDocument/2006/relationships" ref="H95" r:id="rId184"/>
    <hyperlink xmlns:r="http://schemas.openxmlformats.org/officeDocument/2006/relationships" ref="M95" r:id="rId185"/>
    <hyperlink xmlns:r="http://schemas.openxmlformats.org/officeDocument/2006/relationships" ref="H96" r:id="rId186"/>
    <hyperlink xmlns:r="http://schemas.openxmlformats.org/officeDocument/2006/relationships" ref="M96" r:id="rId187"/>
    <hyperlink xmlns:r="http://schemas.openxmlformats.org/officeDocument/2006/relationships" ref="H97" r:id="rId188"/>
    <hyperlink xmlns:r="http://schemas.openxmlformats.org/officeDocument/2006/relationships" ref="M97" r:id="rId189"/>
    <hyperlink xmlns:r="http://schemas.openxmlformats.org/officeDocument/2006/relationships" ref="H98" r:id="rId190"/>
    <hyperlink xmlns:r="http://schemas.openxmlformats.org/officeDocument/2006/relationships" ref="M98" r:id="rId191"/>
    <hyperlink xmlns:r="http://schemas.openxmlformats.org/officeDocument/2006/relationships" ref="H99" r:id="rId192"/>
    <hyperlink xmlns:r="http://schemas.openxmlformats.org/officeDocument/2006/relationships" ref="M99" r:id="rId193"/>
    <hyperlink xmlns:r="http://schemas.openxmlformats.org/officeDocument/2006/relationships" ref="H100" r:id="rId194"/>
    <hyperlink xmlns:r="http://schemas.openxmlformats.org/officeDocument/2006/relationships" ref="M100" r:id="rId195"/>
    <hyperlink xmlns:r="http://schemas.openxmlformats.org/officeDocument/2006/relationships" ref="H101" r:id="rId196"/>
    <hyperlink xmlns:r="http://schemas.openxmlformats.org/officeDocument/2006/relationships" ref="M101" r:id="rId197"/>
    <hyperlink xmlns:r="http://schemas.openxmlformats.org/officeDocument/2006/relationships" ref="A102" r:id="rId198"/>
    <hyperlink xmlns:r="http://schemas.openxmlformats.org/officeDocument/2006/relationships" ref="H102" r:id="rId199"/>
    <hyperlink xmlns:r="http://schemas.openxmlformats.org/officeDocument/2006/relationships" ref="M102" r:id="rId200"/>
    <hyperlink xmlns:r="http://schemas.openxmlformats.org/officeDocument/2006/relationships" ref="H103" r:id="rId201"/>
    <hyperlink xmlns:r="http://schemas.openxmlformats.org/officeDocument/2006/relationships" ref="M103" r:id="rId202"/>
    <hyperlink xmlns:r="http://schemas.openxmlformats.org/officeDocument/2006/relationships" ref="H104" r:id="rId203"/>
    <hyperlink xmlns:r="http://schemas.openxmlformats.org/officeDocument/2006/relationships" ref="M104" r:id="rId204"/>
    <hyperlink xmlns:r="http://schemas.openxmlformats.org/officeDocument/2006/relationships" ref="H105" r:id="rId205"/>
    <hyperlink xmlns:r="http://schemas.openxmlformats.org/officeDocument/2006/relationships" ref="M105" r:id="rId206"/>
    <hyperlink xmlns:r="http://schemas.openxmlformats.org/officeDocument/2006/relationships" ref="H106" r:id="rId207"/>
    <hyperlink xmlns:r="http://schemas.openxmlformats.org/officeDocument/2006/relationships" ref="M106" r:id="rId208"/>
    <hyperlink xmlns:r="http://schemas.openxmlformats.org/officeDocument/2006/relationships" ref="H107" r:id="rId209"/>
    <hyperlink xmlns:r="http://schemas.openxmlformats.org/officeDocument/2006/relationships" ref="M107" r:id="rId210"/>
    <hyperlink xmlns:r="http://schemas.openxmlformats.org/officeDocument/2006/relationships" ref="H108" r:id="rId211"/>
    <hyperlink xmlns:r="http://schemas.openxmlformats.org/officeDocument/2006/relationships" ref="M108" r:id="rId212"/>
    <hyperlink xmlns:r="http://schemas.openxmlformats.org/officeDocument/2006/relationships" ref="H109" r:id="rId213"/>
    <hyperlink xmlns:r="http://schemas.openxmlformats.org/officeDocument/2006/relationships" ref="M109" r:id="rId214"/>
    <hyperlink xmlns:r="http://schemas.openxmlformats.org/officeDocument/2006/relationships" ref="H110" r:id="rId215"/>
    <hyperlink xmlns:r="http://schemas.openxmlformats.org/officeDocument/2006/relationships" ref="M110" r:id="rId216"/>
    <hyperlink xmlns:r="http://schemas.openxmlformats.org/officeDocument/2006/relationships" ref="H111" r:id="rId217"/>
    <hyperlink xmlns:r="http://schemas.openxmlformats.org/officeDocument/2006/relationships" ref="M111" r:id="rId218"/>
    <hyperlink xmlns:r="http://schemas.openxmlformats.org/officeDocument/2006/relationships" ref="H112" r:id="rId219"/>
    <hyperlink xmlns:r="http://schemas.openxmlformats.org/officeDocument/2006/relationships" ref="M112" r:id="rId220"/>
    <hyperlink xmlns:r="http://schemas.openxmlformats.org/officeDocument/2006/relationships" ref="H113" r:id="rId221"/>
    <hyperlink xmlns:r="http://schemas.openxmlformats.org/officeDocument/2006/relationships" ref="M113" r:id="rId222"/>
    <hyperlink xmlns:r="http://schemas.openxmlformats.org/officeDocument/2006/relationships" ref="H114" r:id="rId223"/>
    <hyperlink xmlns:r="http://schemas.openxmlformats.org/officeDocument/2006/relationships" ref="M114" r:id="rId224"/>
    <hyperlink xmlns:r="http://schemas.openxmlformats.org/officeDocument/2006/relationships" ref="H115" r:id="rId225"/>
    <hyperlink xmlns:r="http://schemas.openxmlformats.org/officeDocument/2006/relationships" ref="M115" r:id="rId226"/>
    <hyperlink xmlns:r="http://schemas.openxmlformats.org/officeDocument/2006/relationships" ref="H116" r:id="rId227"/>
    <hyperlink xmlns:r="http://schemas.openxmlformats.org/officeDocument/2006/relationships" ref="M116" r:id="rId228"/>
    <hyperlink xmlns:r="http://schemas.openxmlformats.org/officeDocument/2006/relationships" ref="H117" r:id="rId229"/>
    <hyperlink xmlns:r="http://schemas.openxmlformats.org/officeDocument/2006/relationships" ref="M117" r:id="rId230"/>
    <hyperlink xmlns:r="http://schemas.openxmlformats.org/officeDocument/2006/relationships" ref="H118" r:id="rId231"/>
    <hyperlink xmlns:r="http://schemas.openxmlformats.org/officeDocument/2006/relationships" ref="M118" r:id="rId232"/>
    <hyperlink xmlns:r="http://schemas.openxmlformats.org/officeDocument/2006/relationships" ref="H119" r:id="rId233"/>
    <hyperlink xmlns:r="http://schemas.openxmlformats.org/officeDocument/2006/relationships" ref="M119" r:id="rId234"/>
    <hyperlink xmlns:r="http://schemas.openxmlformats.org/officeDocument/2006/relationships" ref="H120" r:id="rId235"/>
    <hyperlink xmlns:r="http://schemas.openxmlformats.org/officeDocument/2006/relationships" ref="M120" r:id="rId236"/>
    <hyperlink xmlns:r="http://schemas.openxmlformats.org/officeDocument/2006/relationships" ref="M121" r:id="rId237"/>
    <hyperlink xmlns:r="http://schemas.openxmlformats.org/officeDocument/2006/relationships" ref="H122" r:id="rId238"/>
    <hyperlink xmlns:r="http://schemas.openxmlformats.org/officeDocument/2006/relationships" ref="M122" r:id="rId239"/>
    <hyperlink xmlns:r="http://schemas.openxmlformats.org/officeDocument/2006/relationships" ref="H123" r:id="rId240"/>
    <hyperlink xmlns:r="http://schemas.openxmlformats.org/officeDocument/2006/relationships" ref="M123" r:id="rId241"/>
    <hyperlink xmlns:r="http://schemas.openxmlformats.org/officeDocument/2006/relationships" ref="H124" r:id="rId242"/>
    <hyperlink xmlns:r="http://schemas.openxmlformats.org/officeDocument/2006/relationships" ref="M124" r:id="rId243"/>
    <hyperlink xmlns:r="http://schemas.openxmlformats.org/officeDocument/2006/relationships" ref="H125" r:id="rId244"/>
    <hyperlink xmlns:r="http://schemas.openxmlformats.org/officeDocument/2006/relationships" ref="M125" r:id="rId245"/>
    <hyperlink xmlns:r="http://schemas.openxmlformats.org/officeDocument/2006/relationships" ref="H126" r:id="rId246"/>
    <hyperlink xmlns:r="http://schemas.openxmlformats.org/officeDocument/2006/relationships" ref="M126" r:id="rId247"/>
    <hyperlink xmlns:r="http://schemas.openxmlformats.org/officeDocument/2006/relationships" ref="H127" r:id="rId248"/>
    <hyperlink xmlns:r="http://schemas.openxmlformats.org/officeDocument/2006/relationships" ref="M127" r:id="rId249"/>
    <hyperlink xmlns:r="http://schemas.openxmlformats.org/officeDocument/2006/relationships" ref="H128" r:id="rId250"/>
    <hyperlink xmlns:r="http://schemas.openxmlformats.org/officeDocument/2006/relationships" ref="M128" r:id="rId251"/>
    <hyperlink xmlns:r="http://schemas.openxmlformats.org/officeDocument/2006/relationships" ref="H129" r:id="rId252"/>
    <hyperlink xmlns:r="http://schemas.openxmlformats.org/officeDocument/2006/relationships" ref="M129" r:id="rId253"/>
    <hyperlink xmlns:r="http://schemas.openxmlformats.org/officeDocument/2006/relationships" ref="H130" r:id="rId254"/>
    <hyperlink xmlns:r="http://schemas.openxmlformats.org/officeDocument/2006/relationships" ref="M130" r:id="rId255"/>
    <hyperlink xmlns:r="http://schemas.openxmlformats.org/officeDocument/2006/relationships" ref="H131" r:id="rId256"/>
    <hyperlink xmlns:r="http://schemas.openxmlformats.org/officeDocument/2006/relationships" ref="M131" r:id="rId257"/>
    <hyperlink xmlns:r="http://schemas.openxmlformats.org/officeDocument/2006/relationships" ref="H132" r:id="rId258"/>
    <hyperlink xmlns:r="http://schemas.openxmlformats.org/officeDocument/2006/relationships" ref="M132" r:id="rId259"/>
    <hyperlink xmlns:r="http://schemas.openxmlformats.org/officeDocument/2006/relationships" ref="H133" r:id="rId260"/>
    <hyperlink xmlns:r="http://schemas.openxmlformats.org/officeDocument/2006/relationships" ref="M133" r:id="rId261"/>
    <hyperlink xmlns:r="http://schemas.openxmlformats.org/officeDocument/2006/relationships" ref="H134" r:id="rId262"/>
    <hyperlink xmlns:r="http://schemas.openxmlformats.org/officeDocument/2006/relationships" ref="M134" r:id="rId263"/>
    <hyperlink xmlns:r="http://schemas.openxmlformats.org/officeDocument/2006/relationships" ref="H135" r:id="rId264"/>
    <hyperlink xmlns:r="http://schemas.openxmlformats.org/officeDocument/2006/relationships" ref="M135" r:id="rId265"/>
    <hyperlink xmlns:r="http://schemas.openxmlformats.org/officeDocument/2006/relationships" ref="H136" r:id="rId266"/>
    <hyperlink xmlns:r="http://schemas.openxmlformats.org/officeDocument/2006/relationships" ref="M136" r:id="rId267"/>
    <hyperlink xmlns:r="http://schemas.openxmlformats.org/officeDocument/2006/relationships" ref="H137" r:id="rId268"/>
    <hyperlink xmlns:r="http://schemas.openxmlformats.org/officeDocument/2006/relationships" ref="M137" r:id="rId269"/>
    <hyperlink xmlns:r="http://schemas.openxmlformats.org/officeDocument/2006/relationships" ref="H138" r:id="rId270"/>
    <hyperlink xmlns:r="http://schemas.openxmlformats.org/officeDocument/2006/relationships" ref="M138" r:id="rId271"/>
    <hyperlink xmlns:r="http://schemas.openxmlformats.org/officeDocument/2006/relationships" ref="H139" r:id="rId272"/>
    <hyperlink xmlns:r="http://schemas.openxmlformats.org/officeDocument/2006/relationships" ref="M139" r:id="rId273"/>
    <hyperlink xmlns:r="http://schemas.openxmlformats.org/officeDocument/2006/relationships" ref="H140" r:id="rId274"/>
    <hyperlink xmlns:r="http://schemas.openxmlformats.org/officeDocument/2006/relationships" ref="M140" r:id="rId275"/>
    <hyperlink xmlns:r="http://schemas.openxmlformats.org/officeDocument/2006/relationships" ref="H141" r:id="rId276"/>
    <hyperlink xmlns:r="http://schemas.openxmlformats.org/officeDocument/2006/relationships" ref="M141" r:id="rId277"/>
    <hyperlink xmlns:r="http://schemas.openxmlformats.org/officeDocument/2006/relationships" ref="M142" r:id="rId278"/>
    <hyperlink xmlns:r="http://schemas.openxmlformats.org/officeDocument/2006/relationships" ref="H143" r:id="rId279"/>
    <hyperlink xmlns:r="http://schemas.openxmlformats.org/officeDocument/2006/relationships" ref="M143" r:id="rId280"/>
    <hyperlink xmlns:r="http://schemas.openxmlformats.org/officeDocument/2006/relationships" ref="H144" r:id="rId281"/>
    <hyperlink xmlns:r="http://schemas.openxmlformats.org/officeDocument/2006/relationships" ref="M144" r:id="rId282"/>
    <hyperlink xmlns:r="http://schemas.openxmlformats.org/officeDocument/2006/relationships" ref="H145" r:id="rId283"/>
    <hyperlink xmlns:r="http://schemas.openxmlformats.org/officeDocument/2006/relationships" ref="M145" r:id="rId284"/>
    <hyperlink xmlns:r="http://schemas.openxmlformats.org/officeDocument/2006/relationships" ref="H146" r:id="rId285"/>
    <hyperlink xmlns:r="http://schemas.openxmlformats.org/officeDocument/2006/relationships" ref="M146" r:id="rId286"/>
    <hyperlink xmlns:r="http://schemas.openxmlformats.org/officeDocument/2006/relationships" ref="M147" r:id="rId287"/>
    <hyperlink xmlns:r="http://schemas.openxmlformats.org/officeDocument/2006/relationships" ref="H148" r:id="rId288"/>
    <hyperlink xmlns:r="http://schemas.openxmlformats.org/officeDocument/2006/relationships" ref="M148" r:id="rId289"/>
    <hyperlink xmlns:r="http://schemas.openxmlformats.org/officeDocument/2006/relationships" ref="H149" r:id="rId290"/>
    <hyperlink xmlns:r="http://schemas.openxmlformats.org/officeDocument/2006/relationships" ref="M149" r:id="rId291"/>
    <hyperlink xmlns:r="http://schemas.openxmlformats.org/officeDocument/2006/relationships" ref="H150" r:id="rId292"/>
    <hyperlink xmlns:r="http://schemas.openxmlformats.org/officeDocument/2006/relationships" ref="M150" r:id="rId293"/>
    <hyperlink xmlns:r="http://schemas.openxmlformats.org/officeDocument/2006/relationships" ref="H151" r:id="rId294"/>
    <hyperlink xmlns:r="http://schemas.openxmlformats.org/officeDocument/2006/relationships" ref="M151" r:id="rId295"/>
    <hyperlink xmlns:r="http://schemas.openxmlformats.org/officeDocument/2006/relationships" ref="H152" r:id="rId296"/>
    <hyperlink xmlns:r="http://schemas.openxmlformats.org/officeDocument/2006/relationships" ref="M152" r:id="rId297"/>
    <hyperlink xmlns:r="http://schemas.openxmlformats.org/officeDocument/2006/relationships" ref="H153" r:id="rId298"/>
    <hyperlink xmlns:r="http://schemas.openxmlformats.org/officeDocument/2006/relationships" ref="M153" r:id="rId299"/>
    <hyperlink xmlns:r="http://schemas.openxmlformats.org/officeDocument/2006/relationships" ref="H154" r:id="rId300"/>
    <hyperlink xmlns:r="http://schemas.openxmlformats.org/officeDocument/2006/relationships" ref="M154" r:id="rId301"/>
    <hyperlink xmlns:r="http://schemas.openxmlformats.org/officeDocument/2006/relationships" ref="H155" r:id="rId302"/>
    <hyperlink xmlns:r="http://schemas.openxmlformats.org/officeDocument/2006/relationships" ref="M155" r:id="rId303"/>
    <hyperlink xmlns:r="http://schemas.openxmlformats.org/officeDocument/2006/relationships" ref="H156" r:id="rId304"/>
    <hyperlink xmlns:r="http://schemas.openxmlformats.org/officeDocument/2006/relationships" ref="M156" r:id="rId305"/>
    <hyperlink xmlns:r="http://schemas.openxmlformats.org/officeDocument/2006/relationships" ref="H157" r:id="rId306"/>
    <hyperlink xmlns:r="http://schemas.openxmlformats.org/officeDocument/2006/relationships" ref="M157" r:id="rId307"/>
    <hyperlink xmlns:r="http://schemas.openxmlformats.org/officeDocument/2006/relationships" ref="H158" r:id="rId308"/>
    <hyperlink xmlns:r="http://schemas.openxmlformats.org/officeDocument/2006/relationships" ref="M158" r:id="rId309"/>
    <hyperlink xmlns:r="http://schemas.openxmlformats.org/officeDocument/2006/relationships" ref="H159" r:id="rId310"/>
    <hyperlink xmlns:r="http://schemas.openxmlformats.org/officeDocument/2006/relationships" ref="M159" r:id="rId311"/>
    <hyperlink xmlns:r="http://schemas.openxmlformats.org/officeDocument/2006/relationships" ref="H160" r:id="rId312"/>
    <hyperlink xmlns:r="http://schemas.openxmlformats.org/officeDocument/2006/relationships" ref="M160" r:id="rId313"/>
    <hyperlink xmlns:r="http://schemas.openxmlformats.org/officeDocument/2006/relationships" ref="H161" r:id="rId314"/>
    <hyperlink xmlns:r="http://schemas.openxmlformats.org/officeDocument/2006/relationships" ref="M161" r:id="rId315"/>
    <hyperlink xmlns:r="http://schemas.openxmlformats.org/officeDocument/2006/relationships" ref="H162" r:id="rId316"/>
    <hyperlink xmlns:r="http://schemas.openxmlformats.org/officeDocument/2006/relationships" ref="M162" r:id="rId317"/>
    <hyperlink xmlns:r="http://schemas.openxmlformats.org/officeDocument/2006/relationships" ref="H163" r:id="rId318"/>
    <hyperlink xmlns:r="http://schemas.openxmlformats.org/officeDocument/2006/relationships" ref="M163" r:id="rId319"/>
    <hyperlink xmlns:r="http://schemas.openxmlformats.org/officeDocument/2006/relationships" ref="H164" r:id="rId320"/>
    <hyperlink xmlns:r="http://schemas.openxmlformats.org/officeDocument/2006/relationships" ref="M164" r:id="rId321"/>
    <hyperlink xmlns:r="http://schemas.openxmlformats.org/officeDocument/2006/relationships" ref="H165" r:id="rId322"/>
    <hyperlink xmlns:r="http://schemas.openxmlformats.org/officeDocument/2006/relationships" ref="M165" r:id="rId323"/>
    <hyperlink xmlns:r="http://schemas.openxmlformats.org/officeDocument/2006/relationships" ref="A166" r:id="rId324"/>
    <hyperlink xmlns:r="http://schemas.openxmlformats.org/officeDocument/2006/relationships" ref="H166" r:id="rId325"/>
    <hyperlink xmlns:r="http://schemas.openxmlformats.org/officeDocument/2006/relationships" ref="M166" r:id="rId326"/>
    <hyperlink xmlns:r="http://schemas.openxmlformats.org/officeDocument/2006/relationships" ref="H167" r:id="rId327"/>
    <hyperlink xmlns:r="http://schemas.openxmlformats.org/officeDocument/2006/relationships" ref="M167" r:id="rId328"/>
    <hyperlink xmlns:r="http://schemas.openxmlformats.org/officeDocument/2006/relationships" ref="H168" r:id="rId329"/>
    <hyperlink xmlns:r="http://schemas.openxmlformats.org/officeDocument/2006/relationships" ref="M168" r:id="rId330"/>
    <hyperlink xmlns:r="http://schemas.openxmlformats.org/officeDocument/2006/relationships" ref="H169" r:id="rId331"/>
    <hyperlink xmlns:r="http://schemas.openxmlformats.org/officeDocument/2006/relationships" ref="M169" r:id="rId332"/>
    <hyperlink xmlns:r="http://schemas.openxmlformats.org/officeDocument/2006/relationships" ref="H170" r:id="rId333"/>
    <hyperlink xmlns:r="http://schemas.openxmlformats.org/officeDocument/2006/relationships" ref="M170" r:id="rId334"/>
    <hyperlink xmlns:r="http://schemas.openxmlformats.org/officeDocument/2006/relationships" ref="H171" r:id="rId335"/>
    <hyperlink xmlns:r="http://schemas.openxmlformats.org/officeDocument/2006/relationships" ref="M171" r:id="rId336"/>
    <hyperlink xmlns:r="http://schemas.openxmlformats.org/officeDocument/2006/relationships" ref="H172" r:id="rId337"/>
    <hyperlink xmlns:r="http://schemas.openxmlformats.org/officeDocument/2006/relationships" ref="M172" r:id="rId338"/>
    <hyperlink xmlns:r="http://schemas.openxmlformats.org/officeDocument/2006/relationships" ref="H173" r:id="rId339"/>
    <hyperlink xmlns:r="http://schemas.openxmlformats.org/officeDocument/2006/relationships" ref="M173" r:id="rId340"/>
    <hyperlink xmlns:r="http://schemas.openxmlformats.org/officeDocument/2006/relationships" ref="H174" r:id="rId341"/>
    <hyperlink xmlns:r="http://schemas.openxmlformats.org/officeDocument/2006/relationships" ref="M174" r:id="rId342"/>
    <hyperlink xmlns:r="http://schemas.openxmlformats.org/officeDocument/2006/relationships" ref="H175" r:id="rId343"/>
    <hyperlink xmlns:r="http://schemas.openxmlformats.org/officeDocument/2006/relationships" ref="M175" r:id="rId344"/>
    <hyperlink xmlns:r="http://schemas.openxmlformats.org/officeDocument/2006/relationships" ref="H176" r:id="rId345"/>
    <hyperlink xmlns:r="http://schemas.openxmlformats.org/officeDocument/2006/relationships" ref="M176" r:id="rId346"/>
    <hyperlink xmlns:r="http://schemas.openxmlformats.org/officeDocument/2006/relationships" ref="H177" r:id="rId347"/>
    <hyperlink xmlns:r="http://schemas.openxmlformats.org/officeDocument/2006/relationships" ref="M177" r:id="rId348"/>
    <hyperlink xmlns:r="http://schemas.openxmlformats.org/officeDocument/2006/relationships" ref="H178" r:id="rId349"/>
    <hyperlink xmlns:r="http://schemas.openxmlformats.org/officeDocument/2006/relationships" ref="M178" r:id="rId350"/>
    <hyperlink xmlns:r="http://schemas.openxmlformats.org/officeDocument/2006/relationships" ref="H179" r:id="rId351"/>
    <hyperlink xmlns:r="http://schemas.openxmlformats.org/officeDocument/2006/relationships" ref="M179" r:id="rId352"/>
    <hyperlink xmlns:r="http://schemas.openxmlformats.org/officeDocument/2006/relationships" ref="H180" r:id="rId353"/>
    <hyperlink xmlns:r="http://schemas.openxmlformats.org/officeDocument/2006/relationships" ref="M180" r:id="rId354"/>
    <hyperlink xmlns:r="http://schemas.openxmlformats.org/officeDocument/2006/relationships" ref="H181" r:id="rId355"/>
    <hyperlink xmlns:r="http://schemas.openxmlformats.org/officeDocument/2006/relationships" ref="M181" r:id="rId356"/>
    <hyperlink xmlns:r="http://schemas.openxmlformats.org/officeDocument/2006/relationships" ref="H182" r:id="rId357"/>
    <hyperlink xmlns:r="http://schemas.openxmlformats.org/officeDocument/2006/relationships" ref="M182" r:id="rId358"/>
    <hyperlink xmlns:r="http://schemas.openxmlformats.org/officeDocument/2006/relationships" ref="H183" r:id="rId359"/>
    <hyperlink xmlns:r="http://schemas.openxmlformats.org/officeDocument/2006/relationships" ref="M183" r:id="rId360"/>
    <hyperlink xmlns:r="http://schemas.openxmlformats.org/officeDocument/2006/relationships" ref="H184" r:id="rId361"/>
    <hyperlink xmlns:r="http://schemas.openxmlformats.org/officeDocument/2006/relationships" ref="M184" r:id="rId362"/>
    <hyperlink xmlns:r="http://schemas.openxmlformats.org/officeDocument/2006/relationships" ref="H185" r:id="rId363"/>
    <hyperlink xmlns:r="http://schemas.openxmlformats.org/officeDocument/2006/relationships" ref="M185" r:id="rId364"/>
    <hyperlink xmlns:r="http://schemas.openxmlformats.org/officeDocument/2006/relationships" ref="H186" r:id="rId365"/>
    <hyperlink xmlns:r="http://schemas.openxmlformats.org/officeDocument/2006/relationships" ref="M186" r:id="rId366"/>
    <hyperlink xmlns:r="http://schemas.openxmlformats.org/officeDocument/2006/relationships" ref="H187" r:id="rId367"/>
    <hyperlink xmlns:r="http://schemas.openxmlformats.org/officeDocument/2006/relationships" ref="M187" r:id="rId368"/>
    <hyperlink xmlns:r="http://schemas.openxmlformats.org/officeDocument/2006/relationships" ref="H188" r:id="rId369"/>
    <hyperlink xmlns:r="http://schemas.openxmlformats.org/officeDocument/2006/relationships" ref="M188" r:id="rId370"/>
    <hyperlink xmlns:r="http://schemas.openxmlformats.org/officeDocument/2006/relationships" ref="H189" r:id="rId371"/>
    <hyperlink xmlns:r="http://schemas.openxmlformats.org/officeDocument/2006/relationships" ref="M189" r:id="rId372"/>
    <hyperlink xmlns:r="http://schemas.openxmlformats.org/officeDocument/2006/relationships" ref="H190" r:id="rId373"/>
    <hyperlink xmlns:r="http://schemas.openxmlformats.org/officeDocument/2006/relationships" ref="M190" r:id="rId374"/>
    <hyperlink xmlns:r="http://schemas.openxmlformats.org/officeDocument/2006/relationships" ref="H191" r:id="rId375"/>
    <hyperlink xmlns:r="http://schemas.openxmlformats.org/officeDocument/2006/relationships" ref="M191" r:id="rId376"/>
    <hyperlink xmlns:r="http://schemas.openxmlformats.org/officeDocument/2006/relationships" ref="H192" r:id="rId377"/>
    <hyperlink xmlns:r="http://schemas.openxmlformats.org/officeDocument/2006/relationships" ref="M192" r:id="rId378"/>
    <hyperlink xmlns:r="http://schemas.openxmlformats.org/officeDocument/2006/relationships" ref="H193" r:id="rId379"/>
    <hyperlink xmlns:r="http://schemas.openxmlformats.org/officeDocument/2006/relationships" ref="M193" r:id="rId380"/>
    <hyperlink xmlns:r="http://schemas.openxmlformats.org/officeDocument/2006/relationships" ref="H194" r:id="rId381"/>
    <hyperlink xmlns:r="http://schemas.openxmlformats.org/officeDocument/2006/relationships" ref="M194" r:id="rId382"/>
    <hyperlink xmlns:r="http://schemas.openxmlformats.org/officeDocument/2006/relationships" ref="H195" r:id="rId383"/>
    <hyperlink xmlns:r="http://schemas.openxmlformats.org/officeDocument/2006/relationships" ref="M195" r:id="rId384"/>
    <hyperlink xmlns:r="http://schemas.openxmlformats.org/officeDocument/2006/relationships" ref="H196" r:id="rId385"/>
    <hyperlink xmlns:r="http://schemas.openxmlformats.org/officeDocument/2006/relationships" ref="M196" r:id="rId386"/>
    <hyperlink xmlns:r="http://schemas.openxmlformats.org/officeDocument/2006/relationships" ref="H197" r:id="rId387"/>
    <hyperlink xmlns:r="http://schemas.openxmlformats.org/officeDocument/2006/relationships" ref="M197" r:id="rId388"/>
    <hyperlink xmlns:r="http://schemas.openxmlformats.org/officeDocument/2006/relationships" ref="H198" r:id="rId389"/>
    <hyperlink xmlns:r="http://schemas.openxmlformats.org/officeDocument/2006/relationships" ref="M198" r:id="rId390"/>
    <hyperlink xmlns:r="http://schemas.openxmlformats.org/officeDocument/2006/relationships" ref="H199" r:id="rId391"/>
    <hyperlink xmlns:r="http://schemas.openxmlformats.org/officeDocument/2006/relationships" ref="M199" r:id="rId392"/>
    <hyperlink xmlns:r="http://schemas.openxmlformats.org/officeDocument/2006/relationships" ref="H200" r:id="rId393"/>
    <hyperlink xmlns:r="http://schemas.openxmlformats.org/officeDocument/2006/relationships" ref="M200" r:id="rId394"/>
    <hyperlink xmlns:r="http://schemas.openxmlformats.org/officeDocument/2006/relationships" ref="H201" r:id="rId395"/>
    <hyperlink xmlns:r="http://schemas.openxmlformats.org/officeDocument/2006/relationships" ref="M201" r:id="rId396"/>
    <hyperlink xmlns:r="http://schemas.openxmlformats.org/officeDocument/2006/relationships" ref="H202" r:id="rId397"/>
    <hyperlink xmlns:r="http://schemas.openxmlformats.org/officeDocument/2006/relationships" ref="M202" r:id="rId398"/>
    <hyperlink xmlns:r="http://schemas.openxmlformats.org/officeDocument/2006/relationships" ref="H203" r:id="rId399"/>
    <hyperlink xmlns:r="http://schemas.openxmlformats.org/officeDocument/2006/relationships" ref="M203" r:id="rId400"/>
    <hyperlink xmlns:r="http://schemas.openxmlformats.org/officeDocument/2006/relationships" ref="H204" r:id="rId401"/>
    <hyperlink xmlns:r="http://schemas.openxmlformats.org/officeDocument/2006/relationships" ref="M204" r:id="rId402"/>
    <hyperlink xmlns:r="http://schemas.openxmlformats.org/officeDocument/2006/relationships" ref="H205" r:id="rId403"/>
    <hyperlink xmlns:r="http://schemas.openxmlformats.org/officeDocument/2006/relationships" ref="M205" r:id="rId404"/>
    <hyperlink xmlns:r="http://schemas.openxmlformats.org/officeDocument/2006/relationships" ref="H206" r:id="rId405"/>
    <hyperlink xmlns:r="http://schemas.openxmlformats.org/officeDocument/2006/relationships" ref="M206" r:id="rId406"/>
    <hyperlink xmlns:r="http://schemas.openxmlformats.org/officeDocument/2006/relationships" ref="H207" r:id="rId407"/>
    <hyperlink xmlns:r="http://schemas.openxmlformats.org/officeDocument/2006/relationships" ref="M207" r:id="rId408"/>
    <hyperlink xmlns:r="http://schemas.openxmlformats.org/officeDocument/2006/relationships" ref="H208" r:id="rId409"/>
    <hyperlink xmlns:r="http://schemas.openxmlformats.org/officeDocument/2006/relationships" ref="M208" r:id="rId410"/>
    <hyperlink xmlns:r="http://schemas.openxmlformats.org/officeDocument/2006/relationships" ref="H209" r:id="rId411"/>
    <hyperlink xmlns:r="http://schemas.openxmlformats.org/officeDocument/2006/relationships" ref="M209" r:id="rId412"/>
    <hyperlink xmlns:r="http://schemas.openxmlformats.org/officeDocument/2006/relationships" ref="H210" r:id="rId413"/>
    <hyperlink xmlns:r="http://schemas.openxmlformats.org/officeDocument/2006/relationships" ref="M210" r:id="rId414"/>
    <hyperlink xmlns:r="http://schemas.openxmlformats.org/officeDocument/2006/relationships" ref="H211" r:id="rId415"/>
    <hyperlink xmlns:r="http://schemas.openxmlformats.org/officeDocument/2006/relationships" ref="M211" r:id="rId416"/>
    <hyperlink xmlns:r="http://schemas.openxmlformats.org/officeDocument/2006/relationships" ref="H212" r:id="rId417"/>
    <hyperlink xmlns:r="http://schemas.openxmlformats.org/officeDocument/2006/relationships" ref="M212" r:id="rId418"/>
    <hyperlink xmlns:r="http://schemas.openxmlformats.org/officeDocument/2006/relationships" ref="H213" r:id="rId419"/>
    <hyperlink xmlns:r="http://schemas.openxmlformats.org/officeDocument/2006/relationships" ref="M213" r:id="rId420"/>
    <hyperlink xmlns:r="http://schemas.openxmlformats.org/officeDocument/2006/relationships" ref="H214" r:id="rId421"/>
    <hyperlink xmlns:r="http://schemas.openxmlformats.org/officeDocument/2006/relationships" ref="M214" r:id="rId422"/>
    <hyperlink xmlns:r="http://schemas.openxmlformats.org/officeDocument/2006/relationships" ref="H215" r:id="rId423"/>
    <hyperlink xmlns:r="http://schemas.openxmlformats.org/officeDocument/2006/relationships" ref="M215" r:id="rId424"/>
    <hyperlink xmlns:r="http://schemas.openxmlformats.org/officeDocument/2006/relationships" ref="H216" r:id="rId425"/>
    <hyperlink xmlns:r="http://schemas.openxmlformats.org/officeDocument/2006/relationships" ref="M216" r:id="rId426"/>
    <hyperlink xmlns:r="http://schemas.openxmlformats.org/officeDocument/2006/relationships" ref="H217" r:id="rId427"/>
    <hyperlink xmlns:r="http://schemas.openxmlformats.org/officeDocument/2006/relationships" ref="M217" r:id="rId428"/>
    <hyperlink xmlns:r="http://schemas.openxmlformats.org/officeDocument/2006/relationships" ref="H218" r:id="rId429"/>
    <hyperlink xmlns:r="http://schemas.openxmlformats.org/officeDocument/2006/relationships" ref="M218" r:id="rId430"/>
    <hyperlink xmlns:r="http://schemas.openxmlformats.org/officeDocument/2006/relationships" ref="H219" r:id="rId431"/>
    <hyperlink xmlns:r="http://schemas.openxmlformats.org/officeDocument/2006/relationships" ref="M219" r:id="rId432"/>
    <hyperlink xmlns:r="http://schemas.openxmlformats.org/officeDocument/2006/relationships" ref="H220" r:id="rId433"/>
    <hyperlink xmlns:r="http://schemas.openxmlformats.org/officeDocument/2006/relationships" ref="M220" r:id="rId434"/>
    <hyperlink xmlns:r="http://schemas.openxmlformats.org/officeDocument/2006/relationships" ref="H221" r:id="rId435"/>
    <hyperlink xmlns:r="http://schemas.openxmlformats.org/officeDocument/2006/relationships" ref="M221" r:id="rId436"/>
    <hyperlink xmlns:r="http://schemas.openxmlformats.org/officeDocument/2006/relationships" ref="H222" r:id="rId437"/>
    <hyperlink xmlns:r="http://schemas.openxmlformats.org/officeDocument/2006/relationships" ref="M222" r:id="rId438"/>
    <hyperlink xmlns:r="http://schemas.openxmlformats.org/officeDocument/2006/relationships" ref="H223" r:id="rId439"/>
    <hyperlink xmlns:r="http://schemas.openxmlformats.org/officeDocument/2006/relationships" ref="M223" r:id="rId440"/>
    <hyperlink xmlns:r="http://schemas.openxmlformats.org/officeDocument/2006/relationships" ref="H224" r:id="rId441"/>
    <hyperlink xmlns:r="http://schemas.openxmlformats.org/officeDocument/2006/relationships" ref="M224" r:id="rId442"/>
    <hyperlink xmlns:r="http://schemas.openxmlformats.org/officeDocument/2006/relationships" ref="H225" r:id="rId443"/>
    <hyperlink xmlns:r="http://schemas.openxmlformats.org/officeDocument/2006/relationships" ref="M225" r:id="rId444"/>
    <hyperlink xmlns:r="http://schemas.openxmlformats.org/officeDocument/2006/relationships" ref="H226" r:id="rId445"/>
    <hyperlink xmlns:r="http://schemas.openxmlformats.org/officeDocument/2006/relationships" ref="M226" r:id="rId446"/>
    <hyperlink xmlns:r="http://schemas.openxmlformats.org/officeDocument/2006/relationships" ref="H227" r:id="rId447"/>
    <hyperlink xmlns:r="http://schemas.openxmlformats.org/officeDocument/2006/relationships" ref="M227" r:id="rId448"/>
    <hyperlink xmlns:r="http://schemas.openxmlformats.org/officeDocument/2006/relationships" ref="H228" r:id="rId449"/>
    <hyperlink xmlns:r="http://schemas.openxmlformats.org/officeDocument/2006/relationships" ref="M228" r:id="rId450"/>
    <hyperlink xmlns:r="http://schemas.openxmlformats.org/officeDocument/2006/relationships" ref="H229" r:id="rId451"/>
    <hyperlink xmlns:r="http://schemas.openxmlformats.org/officeDocument/2006/relationships" ref="M229" r:id="rId452"/>
    <hyperlink xmlns:r="http://schemas.openxmlformats.org/officeDocument/2006/relationships" ref="H230" r:id="rId453"/>
    <hyperlink xmlns:r="http://schemas.openxmlformats.org/officeDocument/2006/relationships" ref="M230" r:id="rId454"/>
    <hyperlink xmlns:r="http://schemas.openxmlformats.org/officeDocument/2006/relationships" ref="H231" r:id="rId455"/>
    <hyperlink xmlns:r="http://schemas.openxmlformats.org/officeDocument/2006/relationships" ref="M231" r:id="rId456"/>
    <hyperlink xmlns:r="http://schemas.openxmlformats.org/officeDocument/2006/relationships" ref="H232" r:id="rId457"/>
    <hyperlink xmlns:r="http://schemas.openxmlformats.org/officeDocument/2006/relationships" ref="M232" r:id="rId458"/>
    <hyperlink xmlns:r="http://schemas.openxmlformats.org/officeDocument/2006/relationships" ref="M233" r:id="rId459"/>
    <hyperlink xmlns:r="http://schemas.openxmlformats.org/officeDocument/2006/relationships" ref="H234" r:id="rId460"/>
    <hyperlink xmlns:r="http://schemas.openxmlformats.org/officeDocument/2006/relationships" ref="M234" r:id="rId461"/>
    <hyperlink xmlns:r="http://schemas.openxmlformats.org/officeDocument/2006/relationships" ref="H235" r:id="rId462"/>
    <hyperlink xmlns:r="http://schemas.openxmlformats.org/officeDocument/2006/relationships" ref="M235" r:id="rId463"/>
    <hyperlink xmlns:r="http://schemas.openxmlformats.org/officeDocument/2006/relationships" ref="H236" r:id="rId464"/>
    <hyperlink xmlns:r="http://schemas.openxmlformats.org/officeDocument/2006/relationships" ref="M236" r:id="rId465"/>
    <hyperlink xmlns:r="http://schemas.openxmlformats.org/officeDocument/2006/relationships" ref="H237" r:id="rId466"/>
    <hyperlink xmlns:r="http://schemas.openxmlformats.org/officeDocument/2006/relationships" ref="M237" r:id="rId467"/>
    <hyperlink xmlns:r="http://schemas.openxmlformats.org/officeDocument/2006/relationships" ref="H238" r:id="rId468"/>
    <hyperlink xmlns:r="http://schemas.openxmlformats.org/officeDocument/2006/relationships" ref="M238" r:id="rId469"/>
    <hyperlink xmlns:r="http://schemas.openxmlformats.org/officeDocument/2006/relationships" ref="H239" r:id="rId470"/>
    <hyperlink xmlns:r="http://schemas.openxmlformats.org/officeDocument/2006/relationships" ref="M239" r:id="rId471"/>
    <hyperlink xmlns:r="http://schemas.openxmlformats.org/officeDocument/2006/relationships" ref="H240" r:id="rId472"/>
    <hyperlink xmlns:r="http://schemas.openxmlformats.org/officeDocument/2006/relationships" ref="M240" r:id="rId473"/>
    <hyperlink xmlns:r="http://schemas.openxmlformats.org/officeDocument/2006/relationships" ref="H241" r:id="rId474"/>
    <hyperlink xmlns:r="http://schemas.openxmlformats.org/officeDocument/2006/relationships" ref="M241" r:id="rId475"/>
    <hyperlink xmlns:r="http://schemas.openxmlformats.org/officeDocument/2006/relationships" ref="H242" r:id="rId476"/>
    <hyperlink xmlns:r="http://schemas.openxmlformats.org/officeDocument/2006/relationships" ref="M242" r:id="rId477"/>
    <hyperlink xmlns:r="http://schemas.openxmlformats.org/officeDocument/2006/relationships" ref="H243" r:id="rId478"/>
    <hyperlink xmlns:r="http://schemas.openxmlformats.org/officeDocument/2006/relationships" ref="M243" r:id="rId479"/>
    <hyperlink xmlns:r="http://schemas.openxmlformats.org/officeDocument/2006/relationships" ref="M244" r:id="rId480"/>
    <hyperlink xmlns:r="http://schemas.openxmlformats.org/officeDocument/2006/relationships" ref="H245" r:id="rId481"/>
    <hyperlink xmlns:r="http://schemas.openxmlformats.org/officeDocument/2006/relationships" ref="M245" r:id="rId482"/>
    <hyperlink xmlns:r="http://schemas.openxmlformats.org/officeDocument/2006/relationships" ref="H246" r:id="rId483"/>
    <hyperlink xmlns:r="http://schemas.openxmlformats.org/officeDocument/2006/relationships" ref="M246" r:id="rId484"/>
    <hyperlink xmlns:r="http://schemas.openxmlformats.org/officeDocument/2006/relationships" ref="M247" r:id="rId485"/>
    <hyperlink xmlns:r="http://schemas.openxmlformats.org/officeDocument/2006/relationships" ref="H248" r:id="rId486"/>
    <hyperlink xmlns:r="http://schemas.openxmlformats.org/officeDocument/2006/relationships" ref="M248" r:id="rId487"/>
    <hyperlink xmlns:r="http://schemas.openxmlformats.org/officeDocument/2006/relationships" ref="H249" r:id="rId488"/>
    <hyperlink xmlns:r="http://schemas.openxmlformats.org/officeDocument/2006/relationships" ref="M249" r:id="rId489"/>
    <hyperlink xmlns:r="http://schemas.openxmlformats.org/officeDocument/2006/relationships" ref="H250" r:id="rId490"/>
    <hyperlink xmlns:r="http://schemas.openxmlformats.org/officeDocument/2006/relationships" ref="M250" r:id="rId491"/>
    <hyperlink xmlns:r="http://schemas.openxmlformats.org/officeDocument/2006/relationships" ref="H251" r:id="rId492"/>
    <hyperlink xmlns:r="http://schemas.openxmlformats.org/officeDocument/2006/relationships" ref="M251" r:id="rId493"/>
    <hyperlink xmlns:r="http://schemas.openxmlformats.org/officeDocument/2006/relationships" ref="M252" r:id="rId494"/>
    <hyperlink xmlns:r="http://schemas.openxmlformats.org/officeDocument/2006/relationships" ref="H253" r:id="rId495"/>
    <hyperlink xmlns:r="http://schemas.openxmlformats.org/officeDocument/2006/relationships" ref="M253" r:id="rId496"/>
    <hyperlink xmlns:r="http://schemas.openxmlformats.org/officeDocument/2006/relationships" ref="H254" r:id="rId497"/>
    <hyperlink xmlns:r="http://schemas.openxmlformats.org/officeDocument/2006/relationships" ref="M254" r:id="rId498"/>
    <hyperlink xmlns:r="http://schemas.openxmlformats.org/officeDocument/2006/relationships" ref="M255" r:id="rId499"/>
    <hyperlink xmlns:r="http://schemas.openxmlformats.org/officeDocument/2006/relationships" ref="M256" r:id="rId500"/>
    <hyperlink xmlns:r="http://schemas.openxmlformats.org/officeDocument/2006/relationships" ref="H257" r:id="rId501"/>
    <hyperlink xmlns:r="http://schemas.openxmlformats.org/officeDocument/2006/relationships" ref="M257" r:id="rId502"/>
    <hyperlink xmlns:r="http://schemas.openxmlformats.org/officeDocument/2006/relationships" ref="H258" r:id="rId503"/>
    <hyperlink xmlns:r="http://schemas.openxmlformats.org/officeDocument/2006/relationships" ref="M258" r:id="rId504"/>
    <hyperlink xmlns:r="http://schemas.openxmlformats.org/officeDocument/2006/relationships" ref="H259" r:id="rId505"/>
    <hyperlink xmlns:r="http://schemas.openxmlformats.org/officeDocument/2006/relationships" ref="M259" r:id="rId506"/>
    <hyperlink xmlns:r="http://schemas.openxmlformats.org/officeDocument/2006/relationships" ref="H260" r:id="rId507"/>
    <hyperlink xmlns:r="http://schemas.openxmlformats.org/officeDocument/2006/relationships" ref="M260" r:id="rId508"/>
    <hyperlink xmlns:r="http://schemas.openxmlformats.org/officeDocument/2006/relationships" ref="H261" r:id="rId509"/>
    <hyperlink xmlns:r="http://schemas.openxmlformats.org/officeDocument/2006/relationships" ref="M261" r:id="rId510"/>
    <hyperlink xmlns:r="http://schemas.openxmlformats.org/officeDocument/2006/relationships" ref="H262" r:id="rId511"/>
    <hyperlink xmlns:r="http://schemas.openxmlformats.org/officeDocument/2006/relationships" ref="M262" r:id="rId512"/>
    <hyperlink xmlns:r="http://schemas.openxmlformats.org/officeDocument/2006/relationships" ref="H263" r:id="rId513"/>
    <hyperlink xmlns:r="http://schemas.openxmlformats.org/officeDocument/2006/relationships" ref="M263" r:id="rId514"/>
    <hyperlink xmlns:r="http://schemas.openxmlformats.org/officeDocument/2006/relationships" ref="H264" r:id="rId515"/>
    <hyperlink xmlns:r="http://schemas.openxmlformats.org/officeDocument/2006/relationships" ref="M264" r:id="rId516"/>
    <hyperlink xmlns:r="http://schemas.openxmlformats.org/officeDocument/2006/relationships" ref="H265" r:id="rId517"/>
    <hyperlink xmlns:r="http://schemas.openxmlformats.org/officeDocument/2006/relationships" ref="M265" r:id="rId518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0" summaryRight="0"/>
    <pageSetUpPr/>
  </sheetPr>
  <dimension ref="A1:W15"/>
  <sheetViews>
    <sheetView workbookViewId="0">
      <selection activeCell="A1" sqref="A1"/>
    </sheetView>
  </sheetViews>
  <sheetFormatPr baseColWidth="8" defaultColWidth="12.63" defaultRowHeight="15" customHeight="1"/>
  <cols>
    <col width="14.38" customWidth="1" style="220" min="1" max="1"/>
    <col width="21.25" customWidth="1" style="220" min="3" max="3"/>
    <col width="13" customWidth="1" style="220" min="4" max="4"/>
    <col width="16.13" customWidth="1" style="220" min="11" max="11"/>
    <col width="23.5" customWidth="1" style="220" min="12" max="12"/>
    <col width="17.75" customWidth="1" style="220" min="13" max="13"/>
    <col width="21.13" customWidth="1" style="220" min="16" max="17"/>
    <col width="13.63" customWidth="1" style="220" min="18" max="18"/>
  </cols>
  <sheetData>
    <row r="1">
      <c r="C1" s="214" t="inlineStr">
        <is>
          <t>DAY 1</t>
        </is>
      </c>
      <c r="D1" s="214" t="inlineStr">
        <is>
          <t>DAY 2</t>
        </is>
      </c>
      <c r="E1" s="214" t="inlineStr">
        <is>
          <t>DAY 3</t>
        </is>
      </c>
      <c r="F1" s="214" t="inlineStr">
        <is>
          <t>DAY 4</t>
        </is>
      </c>
      <c r="I1" s="214" t="inlineStr">
        <is>
          <t>DAY 5</t>
        </is>
      </c>
      <c r="J1" s="214" t="inlineStr">
        <is>
          <t>DAY 6</t>
        </is>
      </c>
      <c r="K1" s="214" t="inlineStr">
        <is>
          <t>DAY 7</t>
        </is>
      </c>
      <c r="L1" s="214" t="inlineStr">
        <is>
          <t>DAY 8</t>
        </is>
      </c>
      <c r="M1" s="214" t="inlineStr">
        <is>
          <t>DAY 9</t>
        </is>
      </c>
      <c r="P1" s="214" t="inlineStr">
        <is>
          <t>DAY 10</t>
        </is>
      </c>
      <c r="Q1" s="214" t="inlineStr">
        <is>
          <t>DAY 11</t>
        </is>
      </c>
      <c r="R1" s="214" t="inlineStr">
        <is>
          <t>DAY 12</t>
        </is>
      </c>
      <c r="S1" s="214" t="inlineStr">
        <is>
          <t>DAY 13</t>
        </is>
      </c>
      <c r="T1" s="214" t="n"/>
      <c r="U1" s="214" t="n"/>
      <c r="V1" s="214" t="n"/>
      <c r="W1" s="214" t="n"/>
    </row>
    <row r="2">
      <c r="B2" s="215" t="n">
        <v>46125</v>
      </c>
      <c r="C2" s="216" t="n">
        <v>46126</v>
      </c>
      <c r="D2" s="216" t="n">
        <v>46127</v>
      </c>
      <c r="E2" s="216" t="n">
        <v>46128</v>
      </c>
      <c r="F2" s="215" t="n">
        <v>46129</v>
      </c>
      <c r="G2" s="217" t="n">
        <v>46130</v>
      </c>
      <c r="H2" s="217" t="n">
        <v>46131</v>
      </c>
      <c r="I2" s="215" t="n">
        <v>46132</v>
      </c>
      <c r="J2" s="215" t="n">
        <v>46133</v>
      </c>
      <c r="K2" s="215" t="n">
        <v>46134</v>
      </c>
      <c r="L2" s="215" t="n">
        <v>46135</v>
      </c>
      <c r="M2" s="215" t="n">
        <v>46136</v>
      </c>
      <c r="N2" s="217" t="n">
        <v>46137</v>
      </c>
      <c r="O2" s="217" t="n">
        <v>46138</v>
      </c>
      <c r="P2" s="215" t="n">
        <v>46139</v>
      </c>
      <c r="Q2" s="215" t="n">
        <v>46140</v>
      </c>
      <c r="R2" s="215" t="n">
        <v>46141</v>
      </c>
      <c r="S2" s="215" t="n">
        <v>46142</v>
      </c>
    </row>
    <row r="3">
      <c r="A3" s="73" t="inlineStr">
        <is>
          <t>Magdalena</t>
        </is>
      </c>
      <c r="B3" s="73" t="inlineStr">
        <is>
          <t>Email 1</t>
        </is>
      </c>
      <c r="C3" s="73" t="inlineStr">
        <is>
          <t>LK Connection</t>
        </is>
      </c>
      <c r="D3" s="73" t="inlineStr">
        <is>
          <t>Stalk</t>
        </is>
      </c>
      <c r="E3" s="73" t="inlineStr">
        <is>
          <t>Email 2</t>
        </is>
      </c>
      <c r="F3" s="73" t="inlineStr">
        <is>
          <t>Call</t>
        </is>
      </c>
      <c r="I3" s="73" t="inlineStr">
        <is>
          <t>Email 3</t>
        </is>
      </c>
      <c r="J3" s="73" t="inlineStr">
        <is>
          <t>LK Message</t>
        </is>
      </c>
      <c r="K3" s="73" t="inlineStr">
        <is>
          <t>Email 4</t>
        </is>
      </c>
      <c r="L3" s="73" t="inlineStr">
        <is>
          <t>Call</t>
        </is>
      </c>
      <c r="M3" s="73" t="inlineStr">
        <is>
          <t>App</t>
        </is>
      </c>
      <c r="P3" s="218" t="inlineStr">
        <is>
          <t>Email 5</t>
        </is>
      </c>
      <c r="Q3" s="219" t="n"/>
      <c r="R3" s="218" t="inlineStr">
        <is>
          <t>Task</t>
        </is>
      </c>
    </row>
    <row r="4">
      <c r="A4" s="73" t="inlineStr">
        <is>
          <t>German/Samuel</t>
        </is>
      </c>
      <c r="C4" s="73" t="inlineStr">
        <is>
          <t>Email 1</t>
        </is>
      </c>
      <c r="D4" s="73" t="inlineStr">
        <is>
          <t>LK Connection</t>
        </is>
      </c>
      <c r="E4" s="73" t="inlineStr">
        <is>
          <t>LK Interaction</t>
        </is>
      </c>
      <c r="F4" s="73" t="inlineStr">
        <is>
          <t>Email 2</t>
        </is>
      </c>
      <c r="I4" s="73" t="inlineStr">
        <is>
          <t>APP</t>
        </is>
      </c>
      <c r="J4" s="73" t="n"/>
      <c r="K4" s="73" t="inlineStr">
        <is>
          <t>Lk Interaction/APP</t>
        </is>
      </c>
      <c r="L4" s="73" t="inlineStr">
        <is>
          <t>Email 3</t>
        </is>
      </c>
      <c r="M4" s="73" t="inlineStr">
        <is>
          <t>Video Traveling/APP</t>
        </is>
      </c>
      <c r="P4" s="218" t="inlineStr">
        <is>
          <t>WhatsApp/APP/LinkedIn</t>
        </is>
      </c>
      <c r="Q4" s="218" t="inlineStr">
        <is>
          <t>WhatsApp/APP/LinkedIn</t>
        </is>
      </c>
      <c r="R4" s="218" t="inlineStr">
        <is>
          <t>WhatsApp/APP/LinkedIn</t>
        </is>
      </c>
    </row>
    <row r="5">
      <c r="A5" s="73" t="inlineStr">
        <is>
          <t>Alejandro</t>
        </is>
      </c>
      <c r="I5" s="73" t="n"/>
      <c r="J5" s="73" t="inlineStr">
        <is>
          <t>Email 1 + Lk Connection</t>
        </is>
      </c>
      <c r="M5" s="73" t="inlineStr">
        <is>
          <t>Email 2</t>
        </is>
      </c>
      <c r="P5" s="218" t="n"/>
      <c r="Q5" s="218" t="inlineStr">
        <is>
          <t>Email 3</t>
        </is>
      </c>
      <c r="R5" s="219" t="n"/>
    </row>
    <row r="7">
      <c r="J7" s="73" t="n"/>
      <c r="L7" s="73" t="n"/>
    </row>
    <row r="11">
      <c r="C11" s="73" t="inlineStr">
        <is>
          <t>Meeting room</t>
        </is>
      </c>
    </row>
    <row r="12">
      <c r="C12" s="73" t="inlineStr">
        <is>
          <t>Name drop</t>
        </is>
      </c>
      <c r="D12" s="73" t="inlineStr">
        <is>
          <t>Diferentes</t>
        </is>
      </c>
    </row>
    <row r="13">
      <c r="C13" s="73" t="inlineStr">
        <is>
          <t>Company drop</t>
        </is>
      </c>
      <c r="D13" s="73" t="inlineStr">
        <is>
          <t>Diferentes</t>
        </is>
      </c>
    </row>
    <row r="14">
      <c r="C14" s="73" t="inlineStr">
        <is>
          <t>we'll assist</t>
        </is>
      </c>
    </row>
    <row r="15">
      <c r="C15" s="73" t="inlineStr">
        <is>
          <t>booth #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Chrissy Newman</dc:creator>
  <dcterms:created xmlns:dcterms="http://purl.org/dc/terms/" xmlns:xsi="http://www.w3.org/2001/XMLSchema-instance" xsi:type="dcterms:W3CDTF">2026-03-13T19:56:06Z</dcterms:created>
  <dcterms:modified xmlns:dcterms="http://purl.org/dc/terms/" xmlns:xsi="http://www.w3.org/2001/XMLSchema-instance" xsi:type="dcterms:W3CDTF">2026-04-16T22:19:17Z</dcterms:modified>
</cp:coreProperties>
</file>